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4A332A76-9A46-4446-B9CE-47EBBB12B1E8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Hoja1" sheetId="2" r:id="rId1"/>
    <sheet name="result" sheetId="1" r:id="rId2"/>
  </sheets>
  <calcPr calcId="191029"/>
  <pivotCaches>
    <pivotCache cacheId="3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<sst xmlns="http://schemas.openxmlformats.org/spreadsheetml/2006/main" count="160977" uniqueCount="25268">
  <si>
    <t>cuentascobroid</t>
  </si>
  <si>
    <t>estadocuenta</t>
  </si>
  <si>
    <t>tipodeuda</t>
  </si>
  <si>
    <t>valor</t>
  </si>
  <si>
    <t>Modulo_Relacionado</t>
  </si>
  <si>
    <t>ID_Relacionado</t>
  </si>
  <si>
    <t>Relacionado_Con</t>
  </si>
  <si>
    <t>docid</t>
  </si>
  <si>
    <t>Pendiente</t>
  </si>
  <si>
    <t>Cuota Moderadora</t>
  </si>
  <si>
    <t>PacientesII</t>
  </si>
  <si>
    <t>HERMINDA MARTINEZ (CC: 41544114)</t>
  </si>
  <si>
    <t>41544114</t>
  </si>
  <si>
    <t>LUIS RINCON (CC: 19320171)</t>
  </si>
  <si>
    <t>19320171</t>
  </si>
  <si>
    <t>AVELINO GORDILLO (CC: 167669)</t>
  </si>
  <si>
    <t>167669</t>
  </si>
  <si>
    <t>RUBEN ZAPATA (CC: 79904631)</t>
  </si>
  <si>
    <t>79904631</t>
  </si>
  <si>
    <t>MARIA NIÑO (CC: 41357960)</t>
  </si>
  <si>
    <t>41357960</t>
  </si>
  <si>
    <t>MARIA CAMARGO (CC: 20175756)</t>
  </si>
  <si>
    <t>20175756</t>
  </si>
  <si>
    <t>ROSALBINA ENCISO (CC: 20058388)</t>
  </si>
  <si>
    <t>20058388</t>
  </si>
  <si>
    <t>ANA CARDENAS (CC: 41307674)</t>
  </si>
  <si>
    <t>41307674</t>
  </si>
  <si>
    <t>RODRIGO PEREZ (CC: 199480)</t>
  </si>
  <si>
    <t>199480</t>
  </si>
  <si>
    <t>MARIA MANRIQUE (CC: 41519612)</t>
  </si>
  <si>
    <t>41519612</t>
  </si>
  <si>
    <t>SOL RIOS (RC: 1016734693)</t>
  </si>
  <si>
    <t>1016734693</t>
  </si>
  <si>
    <t>CARLOS ROMERO (CC: 246079)</t>
  </si>
  <si>
    <t>246079</t>
  </si>
  <si>
    <t>SANDRA MAHECHA (TI: 1032678679)</t>
  </si>
  <si>
    <t>1032678679</t>
  </si>
  <si>
    <t>BERNARDO BALLESTEROS (CC: 2932745)</t>
  </si>
  <si>
    <t>2932745</t>
  </si>
  <si>
    <t>MARIA CARDENAS (CC: 20280904)</t>
  </si>
  <si>
    <t>20280904</t>
  </si>
  <si>
    <t>DEYCY CARVAJAL (CC: 20332575)</t>
  </si>
  <si>
    <t>20332575</t>
  </si>
  <si>
    <t>INES CALDERON (CC: 28518205)</t>
  </si>
  <si>
    <t>28518205</t>
  </si>
  <si>
    <t>ODILIA GUTIERREZ (CC: 20272254)</t>
  </si>
  <si>
    <t>20272254</t>
  </si>
  <si>
    <t>ESTHER ZULUAGA (CC: 24262652)</t>
  </si>
  <si>
    <t>24262652</t>
  </si>
  <si>
    <t>CARLOS DUQUE (CC: 1399160)</t>
  </si>
  <si>
    <t>1399160</t>
  </si>
  <si>
    <t>SARA ONTIBON (CC: 41556600)</t>
  </si>
  <si>
    <t>41556600</t>
  </si>
  <si>
    <t>FAUSTINO CORREA (CC: 1106352)</t>
  </si>
  <si>
    <t>1106352</t>
  </si>
  <si>
    <t>CONSUELO ALZATE (CC: 24288945)</t>
  </si>
  <si>
    <t>24288945</t>
  </si>
  <si>
    <t>MARIA HERNANDEZ (CC: 20340156)</t>
  </si>
  <si>
    <t>20340156</t>
  </si>
  <si>
    <t>LUZ NELLY MACHADO (CC: 41800017)</t>
  </si>
  <si>
    <t>41800017</t>
  </si>
  <si>
    <t>BLANCA CARRILLO (CC: 21167740)</t>
  </si>
  <si>
    <t>21167740</t>
  </si>
  <si>
    <t>JOSE RIOS (CC: 7525871)</t>
  </si>
  <si>
    <t>7525871</t>
  </si>
  <si>
    <t>LUIGI DUQUE (TI: 1004755091)</t>
  </si>
  <si>
    <t>1004755091</t>
  </si>
  <si>
    <t>DIEGO ALEJANDRO GALLEGO (CC: 1088024253)</t>
  </si>
  <si>
    <t>1088024253</t>
  </si>
  <si>
    <t>EMMA CASTELBLANCO (CC: 41337021)</t>
  </si>
  <si>
    <t>41337021</t>
  </si>
  <si>
    <t>MARIA MONTAÑO (CC: 35403283)</t>
  </si>
  <si>
    <t>35403283</t>
  </si>
  <si>
    <t>SAINLIT CASTILLO (CC: 52954254)</t>
  </si>
  <si>
    <t>52954254</t>
  </si>
  <si>
    <t>ISABELINA AGUIRRE (CC: 24936289)</t>
  </si>
  <si>
    <t>24936289</t>
  </si>
  <si>
    <t>JOSE ALVARO OCHOA (CC: 4108984)</t>
  </si>
  <si>
    <t>4108984</t>
  </si>
  <si>
    <t>CAROL BOCANEGRA (RC: 1025075377)</t>
  </si>
  <si>
    <t>1025075377</t>
  </si>
  <si>
    <t>HELENA SANCHEZ (CC: 20281448)</t>
  </si>
  <si>
    <t>20281448</t>
  </si>
  <si>
    <t>FLOR PRIETO (CC: 20142795)</t>
  </si>
  <si>
    <t>20142795</t>
  </si>
  <si>
    <t>CECILIA MORALES (CC: 24250126)</t>
  </si>
  <si>
    <t>24250126</t>
  </si>
  <si>
    <t>SARA RODRIGUEZ (RC: 1025074348)</t>
  </si>
  <si>
    <t>1025074348</t>
  </si>
  <si>
    <t>JOSTHIN VELASQUEZ (RC: 1140928620)</t>
  </si>
  <si>
    <t>1140928620</t>
  </si>
  <si>
    <t>LUNA OCAMPO (RC: 1028948081)</t>
  </si>
  <si>
    <t>1028948081</t>
  </si>
  <si>
    <t>BUENAVENTURA OVALLE (CC: 1367581)</t>
  </si>
  <si>
    <t>1367581</t>
  </si>
  <si>
    <t>MARIA  YOLANDA ROJAS (CC: 41363737)</t>
  </si>
  <si>
    <t>41363737</t>
  </si>
  <si>
    <t>VICTOR HUERFANO (CC: 121573)</t>
  </si>
  <si>
    <t>121573</t>
  </si>
  <si>
    <t>MIGUEL GARCIA (CC: 391474)</t>
  </si>
  <si>
    <t>391474</t>
  </si>
  <si>
    <t>LUZ DARY MONROY (CC: 51799924)</t>
  </si>
  <si>
    <t>51799924</t>
  </si>
  <si>
    <t>BEATRIZ VENEGAS (CC: 20300317)</t>
  </si>
  <si>
    <t>20300317</t>
  </si>
  <si>
    <t>LUZ DELIA DELGADO (CC: 51689797)</t>
  </si>
  <si>
    <t>51689797</t>
  </si>
  <si>
    <t>MARTIN DE TOURS (CC: 93904)</t>
  </si>
  <si>
    <t>93904</t>
  </si>
  <si>
    <t>JORGE MORENO (CC: 2260548)</t>
  </si>
  <si>
    <t>2260548</t>
  </si>
  <si>
    <t>CESAR RIVAS (RC: 1016097288)</t>
  </si>
  <si>
    <t>1016097288</t>
  </si>
  <si>
    <t>JOSE MARQUEZ (CC: 4258493)</t>
  </si>
  <si>
    <t>4258493</t>
  </si>
  <si>
    <t>ANA BARRERA (CC: 24136425)</t>
  </si>
  <si>
    <t>24136425</t>
  </si>
  <si>
    <t>JERONIMO CALLE (RC: 1066134092)</t>
  </si>
  <si>
    <t>1066134092</t>
  </si>
  <si>
    <t>JOSE MORA (CC: 18160)</t>
  </si>
  <si>
    <t>18160</t>
  </si>
  <si>
    <t>AGUEDA YATE (CC: 38220095)</t>
  </si>
  <si>
    <t>38220095</t>
  </si>
  <si>
    <t>LUCIANO SANCHEZ (CC: 2585111)</t>
  </si>
  <si>
    <t>2585111</t>
  </si>
  <si>
    <t>JOSE  ARISTIPO CUESTA (CC: 401418)</t>
  </si>
  <si>
    <t>401418</t>
  </si>
  <si>
    <t>MANUEL PRIETO (CC: 156740)</t>
  </si>
  <si>
    <t>156740</t>
  </si>
  <si>
    <t>GLORIA BARRERA (CC: 24290964)</t>
  </si>
  <si>
    <t>24290964</t>
  </si>
  <si>
    <t>CRISTOPHER VIASUS (RC: 1025075985)</t>
  </si>
  <si>
    <t>1025075985</t>
  </si>
  <si>
    <t>JOEL CASTRO (ME: 1141350134)</t>
  </si>
  <si>
    <t>1141350134</t>
  </si>
  <si>
    <t>MARIA GUTIERREZ (CC: 20061160)</t>
  </si>
  <si>
    <t>20061160</t>
  </si>
  <si>
    <t>CARLOS ROJAS (CC: 79484418)</t>
  </si>
  <si>
    <t>79484418</t>
  </si>
  <si>
    <t>ALCIRA GUTIERREZ (CC: 51564052)</t>
  </si>
  <si>
    <t>51564052</t>
  </si>
  <si>
    <t>MARIA JULIA PORTELA (CC: 41455222)</t>
  </si>
  <si>
    <t>41455222</t>
  </si>
  <si>
    <t>ANA GOMEZ (CC: 24912398)</t>
  </si>
  <si>
    <t>24912398</t>
  </si>
  <si>
    <t>AURA CALDERON (CC: 28734082)</t>
  </si>
  <si>
    <t>28734082</t>
  </si>
  <si>
    <t>BREINER GONZALEZ (RC: 1025076062)</t>
  </si>
  <si>
    <t>1025076062</t>
  </si>
  <si>
    <t>BUENAVENTURA LEMUS (CC: 17017028)</t>
  </si>
  <si>
    <t>17017028</t>
  </si>
  <si>
    <t>DEISY ALVARADO (CC: 1024482782)</t>
  </si>
  <si>
    <t>1024482782</t>
  </si>
  <si>
    <t>ALDEMAR RUIZ (CC: 2599943)</t>
  </si>
  <si>
    <t>2599943</t>
  </si>
  <si>
    <t>HERMINDA MORANTES (CC: 23429424)</t>
  </si>
  <si>
    <t>23429424</t>
  </si>
  <si>
    <t>MARIA MONTAÑA (CC: 24187238)</t>
  </si>
  <si>
    <t>24187238</t>
  </si>
  <si>
    <t>GUSTAVO GRISALES (CC: 7493175)</t>
  </si>
  <si>
    <t>7493175</t>
  </si>
  <si>
    <t>ALICIA RINCON (CC: 30056385)</t>
  </si>
  <si>
    <t>30056385</t>
  </si>
  <si>
    <t>ROSALBA HERNANDEZ (CC: 24308541)</t>
  </si>
  <si>
    <t>24308541</t>
  </si>
  <si>
    <t>LUIS ZAMBRANO (CC: 19089760)</t>
  </si>
  <si>
    <t>19089760</t>
  </si>
  <si>
    <t>MARIA CAMARGO (RC: 1025076147)</t>
  </si>
  <si>
    <t>1025076147</t>
  </si>
  <si>
    <t>BEATRIZ ARROYAVE (CC: 30290671)</t>
  </si>
  <si>
    <t>30290671</t>
  </si>
  <si>
    <t>MARIA CAMARGO (RC: 1025076146)</t>
  </si>
  <si>
    <t>1025076146</t>
  </si>
  <si>
    <t>SARA VALENTINA SILVA (RC: 1070983647)</t>
  </si>
  <si>
    <t>1070983647</t>
  </si>
  <si>
    <t>MARIA CARLINA GIRALDO (CC: 21892438)</t>
  </si>
  <si>
    <t>21892438</t>
  </si>
  <si>
    <t>MARGARITA DE JESUS MEJIA (CC: 21551658)</t>
  </si>
  <si>
    <t>21551658</t>
  </si>
  <si>
    <t>ANIBAL CARDONA (CC: 1237876)</t>
  </si>
  <si>
    <t>1237876</t>
  </si>
  <si>
    <t>GLORIA MARIA PATIÑO (CC: 28531245)</t>
  </si>
  <si>
    <t>28531245</t>
  </si>
  <si>
    <t>MARIA ABAUNZA (CC: 24472599)</t>
  </si>
  <si>
    <t>24472599</t>
  </si>
  <si>
    <t>NORA DUQUE (CC: 29377615)</t>
  </si>
  <si>
    <t>29377615</t>
  </si>
  <si>
    <t>ARTURO GALLEGO (CC: 1314873)</t>
  </si>
  <si>
    <t>1314873</t>
  </si>
  <si>
    <t>FABIO ANTONIO CASTAÑO (CC: 1328950)</t>
  </si>
  <si>
    <t>1328950</t>
  </si>
  <si>
    <t>JORGE ALEJO (CC: 2843357)</t>
  </si>
  <si>
    <t>2843357</t>
  </si>
  <si>
    <t>LUIS CARREÑO (CC: 17112275)</t>
  </si>
  <si>
    <t>17112275</t>
  </si>
  <si>
    <t>MERCEDES SALDAÑA (CC: 20239631)</t>
  </si>
  <si>
    <t>20239631</t>
  </si>
  <si>
    <t>MARIO HERNANDEZ (CC: 2904516)</t>
  </si>
  <si>
    <t>2904516</t>
  </si>
  <si>
    <t>RAMON ANTONIO MARTINEZ (CC: 629187)</t>
  </si>
  <si>
    <t>629187</t>
  </si>
  <si>
    <t>JORGE GOMEZ (CC: 13800653)</t>
  </si>
  <si>
    <t>13800653</t>
  </si>
  <si>
    <t>FELIPE AGAPITO CORTES (CC: 103301)</t>
  </si>
  <si>
    <t>103301</t>
  </si>
  <si>
    <t>SANDRA JANETTE HORTUA (CC: 51984894)</t>
  </si>
  <si>
    <t>51984894</t>
  </si>
  <si>
    <t>MARTHA CECILIA CASTILLO (CC: 30316720)</t>
  </si>
  <si>
    <t>30316720</t>
  </si>
  <si>
    <t>MARGARITA RUIZ DE (CC: 20304449)</t>
  </si>
  <si>
    <t>20304449</t>
  </si>
  <si>
    <t>JESUS ALBERTO BALLESTEROS (CC: 18501514)</t>
  </si>
  <si>
    <t>18501514</t>
  </si>
  <si>
    <t>ANGEL TRUJILLO (RC: 1206221025)</t>
  </si>
  <si>
    <t>1206221025</t>
  </si>
  <si>
    <t>DANIEL QUINTERO (RC: 1028792016)</t>
  </si>
  <si>
    <t>1028792016</t>
  </si>
  <si>
    <t>WILLIAM CORTES (CC: 15304748)</t>
  </si>
  <si>
    <t>15304748</t>
  </si>
  <si>
    <t>HIJA DE KAROL QUINTERO (ME: 13633677)</t>
  </si>
  <si>
    <t>13633677</t>
  </si>
  <si>
    <t>MARTIN CUBIDES CARO (CC: 2832508)</t>
  </si>
  <si>
    <t>2832508</t>
  </si>
  <si>
    <t>FLOR ALBORNOZ (CC: 23881596)</t>
  </si>
  <si>
    <t>23881596</t>
  </si>
  <si>
    <t>MARIA DEL CARMEN HERRERA (CC: 24722668)</t>
  </si>
  <si>
    <t>24722668</t>
  </si>
  <si>
    <t>ROBERTO SARMIENTO (CC: 137627)</t>
  </si>
  <si>
    <t>137627</t>
  </si>
  <si>
    <t>LUZ DARY VALLEJO (CC: 24805009)</t>
  </si>
  <si>
    <t>24805009</t>
  </si>
  <si>
    <t>ROSA AMELIA OROZCO (CC: 29607045)</t>
  </si>
  <si>
    <t>29607045</t>
  </si>
  <si>
    <t>MARIA LIA ALZATE (CC: 24346078)</t>
  </si>
  <si>
    <t>24346078</t>
  </si>
  <si>
    <t>EMMA GONZALEZ (CC: 24889389)</t>
  </si>
  <si>
    <t>24889389</t>
  </si>
  <si>
    <t>MARIA ZORAIDA GIRALDO (CC: 28746598)</t>
  </si>
  <si>
    <t>28746598</t>
  </si>
  <si>
    <t>ANA RITA ORTEGA (CC: 41885139)</t>
  </si>
  <si>
    <t>41885139</t>
  </si>
  <si>
    <t>MADAY MELENDEZ (CC: 31298145)</t>
  </si>
  <si>
    <t>31298145</t>
  </si>
  <si>
    <t>LUIS GONZALO CASTAÑO (CC: 1201026)</t>
  </si>
  <si>
    <t>1201026</t>
  </si>
  <si>
    <t>CARDILIO CASTAÑEDA (CC: 4522593)</t>
  </si>
  <si>
    <t>4522593</t>
  </si>
  <si>
    <t>ADRIANA GRANJA (CC: 14980411)</t>
  </si>
  <si>
    <t>14980411</t>
  </si>
  <si>
    <t>VIRGELINA VELASQUEZ (CC: 24493411)</t>
  </si>
  <si>
    <t>24493411</t>
  </si>
  <si>
    <t>ALFONSO ABRIL (CC: 17098704)</t>
  </si>
  <si>
    <t>17098704</t>
  </si>
  <si>
    <t>GERALDINE DELGADO (CC: 1019068944)</t>
  </si>
  <si>
    <t>1019068944</t>
  </si>
  <si>
    <t>ANTHONY BRIÑEZ (RC: 1016733435)</t>
  </si>
  <si>
    <t>1016733435</t>
  </si>
  <si>
    <t>MARIA PATARROYO (CC: 39545685)</t>
  </si>
  <si>
    <t>39545685</t>
  </si>
  <si>
    <t>ERICA ALVAREZ (CC: 1033792502)</t>
  </si>
  <si>
    <t>1033792502</t>
  </si>
  <si>
    <t>TEODORA RODRIGUEZ (CC: 23436616)</t>
  </si>
  <si>
    <t>23436616</t>
  </si>
  <si>
    <t>DYLAN BERMUDEZ (RC: 1012454192)</t>
  </si>
  <si>
    <t>1012454192</t>
  </si>
  <si>
    <t>HIJO DE LUZ RINCON (ME: 10766492181)</t>
  </si>
  <si>
    <t>10766492181</t>
  </si>
  <si>
    <t>ABIGAIL DIAZ (CC: 20341943)</t>
  </si>
  <si>
    <t>20341943</t>
  </si>
  <si>
    <t>CARLOS SILVA (CC: 7554320)</t>
  </si>
  <si>
    <t>7554320</t>
  </si>
  <si>
    <t>LUIS OSMA (CC: 19083350)</t>
  </si>
  <si>
    <t>19083350</t>
  </si>
  <si>
    <t>JUAN DITTA (CC: 9126002)</t>
  </si>
  <si>
    <t>9126002</t>
  </si>
  <si>
    <t>TERESA PALACIOS (CC: 51702115)</t>
  </si>
  <si>
    <t>51702115</t>
  </si>
  <si>
    <t>JOSE TORRIJOS (CC: 19069618)</t>
  </si>
  <si>
    <t>19069618</t>
  </si>
  <si>
    <t>ROSA MARTINEZ (CC: 20215305)</t>
  </si>
  <si>
    <t>20215305</t>
  </si>
  <si>
    <t>MARIA RIVEROS (CC: 20096699)</t>
  </si>
  <si>
    <t>20096699</t>
  </si>
  <si>
    <t>HERNANDO GOMEZ (CC: 235414)</t>
  </si>
  <si>
    <t>235414</t>
  </si>
  <si>
    <t>NICOLE LIZARAZO (TI: 1030575763)</t>
  </si>
  <si>
    <t>1030575763</t>
  </si>
  <si>
    <t>OMAIRA BELTRÁN (CC: 20696512)</t>
  </si>
  <si>
    <t>20696512</t>
  </si>
  <si>
    <t>ALICIA ZAMBRANO (RC: 1011242976)</t>
  </si>
  <si>
    <t>1011242976</t>
  </si>
  <si>
    <t>GABRIELA RODRIGUEZ (RC: 1016604326)</t>
  </si>
  <si>
    <t>1016604326</t>
  </si>
  <si>
    <t>DIEGO GIRALDO (RC: 1011245467)</t>
  </si>
  <si>
    <t>1011245467</t>
  </si>
  <si>
    <t>SOFIA HERRERA (RC: 1011245394)</t>
  </si>
  <si>
    <t>1011245394</t>
  </si>
  <si>
    <t>SALOME JIMENEZ (RC: 1011239579)</t>
  </si>
  <si>
    <t>1011239579</t>
  </si>
  <si>
    <t>CATALINA MEJIA (TI: 1031655168)</t>
  </si>
  <si>
    <t>1031655168</t>
  </si>
  <si>
    <t>MATEO ARIZA (RC: 1033113370)</t>
  </si>
  <si>
    <t>1033113370</t>
  </si>
  <si>
    <t>ALEJANDRINA GOMEZ (CC: 21160500)</t>
  </si>
  <si>
    <t>21160500</t>
  </si>
  <si>
    <t>KAREN ALFONSO (RC: 1025073852)</t>
  </si>
  <si>
    <t>1025073852</t>
  </si>
  <si>
    <t>ABIGAIL SAAVEDRA (CC: 28426390)</t>
  </si>
  <si>
    <t>28426390</t>
  </si>
  <si>
    <t>ELISBAN MUÑOZ (CC: 15886722)</t>
  </si>
  <si>
    <t>15886722</t>
  </si>
  <si>
    <t>ROSA PERAZA (CC: 20757695)</t>
  </si>
  <si>
    <t>20757695</t>
  </si>
  <si>
    <t>AURA CORTES (CC: 20671303)</t>
  </si>
  <si>
    <t>20671303</t>
  </si>
  <si>
    <t>JOSE GARZON (CC: 2911694)</t>
  </si>
  <si>
    <t>2911694</t>
  </si>
  <si>
    <t>LUZ LEON (CC: 41749226)</t>
  </si>
  <si>
    <t>41749226</t>
  </si>
  <si>
    <t>MARINA MILLAN (CC: 23636082)</t>
  </si>
  <si>
    <t>23636082</t>
  </si>
  <si>
    <t>ANA ALARCON (CC: 20103437)</t>
  </si>
  <si>
    <t>20103437</t>
  </si>
  <si>
    <t>YEBRAIL JAIME (CC: 2922618)</t>
  </si>
  <si>
    <t>2922618</t>
  </si>
  <si>
    <t>MARTINIANO RODRIGUEZ (CC: 17095207)</t>
  </si>
  <si>
    <t>17095207</t>
  </si>
  <si>
    <t>LUZ AGUDELO (CC: 20498905)</t>
  </si>
  <si>
    <t>20498905</t>
  </si>
  <si>
    <t>AURA PEREZ (CC: 24077515)</t>
  </si>
  <si>
    <t>24077515</t>
  </si>
  <si>
    <t>LEONILDE VASQUEZ (CC: 20790484)</t>
  </si>
  <si>
    <t>20790484</t>
  </si>
  <si>
    <t>DANNA NOVOA (RC: 1011245020)</t>
  </si>
  <si>
    <t>1011245020</t>
  </si>
  <si>
    <t>BERTHA CASTRO (TI: 99021011173)</t>
  </si>
  <si>
    <t>99021011173</t>
  </si>
  <si>
    <t>MARIA TORRES (CC: 20189509)</t>
  </si>
  <si>
    <t>20189509</t>
  </si>
  <si>
    <t>IVANIA CUBILLO (CE: 180312)</t>
  </si>
  <si>
    <t>180312</t>
  </si>
  <si>
    <t>EVERLYN GARRIDO (CC: 54253467)</t>
  </si>
  <si>
    <t>54253467</t>
  </si>
  <si>
    <t>MARGARITA MEDELLIN (CC: 20520909)</t>
  </si>
  <si>
    <t>20520909</t>
  </si>
  <si>
    <t>TERESA ZUÑIGA (CC: 20521549)</t>
  </si>
  <si>
    <t>20521549</t>
  </si>
  <si>
    <t>JUAN MARTÍN (CC: 79529021)</t>
  </si>
  <si>
    <t>79529021</t>
  </si>
  <si>
    <t>DANIEL MARTINEZ (RC: 1011245981)</t>
  </si>
  <si>
    <t>1011245981</t>
  </si>
  <si>
    <t>FANNY SANCHEZ (CC: 41391813)</t>
  </si>
  <si>
    <t>41391813</t>
  </si>
  <si>
    <t>MARGARITA GOMEZ (CC: 26562249)</t>
  </si>
  <si>
    <t>26562249</t>
  </si>
  <si>
    <t>MARIA ROJAS (CC: 21059095)</t>
  </si>
  <si>
    <t>21059095</t>
  </si>
  <si>
    <t>HIJO DE JEIMMY PACHON (ME: 101359734101)</t>
  </si>
  <si>
    <t>101359734101</t>
  </si>
  <si>
    <t>JUAN ROMERO (RC: 1011223965)</t>
  </si>
  <si>
    <t>1011223965</t>
  </si>
  <si>
    <t>TERESA VARGAS (CC: 20267931)</t>
  </si>
  <si>
    <t>20267931</t>
  </si>
  <si>
    <t>ALCIBIADES REYES (CC: 2977834)</t>
  </si>
  <si>
    <t>2977834</t>
  </si>
  <si>
    <t>LUIS MARIÑO (CC: 2877801)</t>
  </si>
  <si>
    <t>2877801</t>
  </si>
  <si>
    <t>MIGUEL GALARZA (CC: 17134221)</t>
  </si>
  <si>
    <t>17134221</t>
  </si>
  <si>
    <t>BAUDILIO BETANCOURT (CC: 2725689)</t>
  </si>
  <si>
    <t>2725689</t>
  </si>
  <si>
    <t>BERNARDO ALBA (CC: 19084482)</t>
  </si>
  <si>
    <t>19084482</t>
  </si>
  <si>
    <t>VICTOR RAMIREZ (CC: 2870269)</t>
  </si>
  <si>
    <t>2870269</t>
  </si>
  <si>
    <t>YANIRA RODRIGUEZ (CC: 41766105)</t>
  </si>
  <si>
    <t>41766105</t>
  </si>
  <si>
    <t>SUSANA CRUZ (CC: 20850274)</t>
  </si>
  <si>
    <t>20850274</t>
  </si>
  <si>
    <t>NELLY MORALES (CC: 23845326)</t>
  </si>
  <si>
    <t>23845326</t>
  </si>
  <si>
    <t>ANA LEAL (CC: 27050644)</t>
  </si>
  <si>
    <t>27050644</t>
  </si>
  <si>
    <t>RODRIGO PULIDO (CC: 19155574)</t>
  </si>
  <si>
    <t>19155574</t>
  </si>
  <si>
    <t>DIEGO BALLESTEROS (CC: 206088)</t>
  </si>
  <si>
    <t>206088</t>
  </si>
  <si>
    <t>CECILIA MORENO (CC: 23269381)</t>
  </si>
  <si>
    <t>23269381</t>
  </si>
  <si>
    <t>RITO ARENAS (CC: 7923032)</t>
  </si>
  <si>
    <t>7923032</t>
  </si>
  <si>
    <t>HIJO DE RUBY DUARTE (ME: 5217264302)</t>
  </si>
  <si>
    <t>5217264302</t>
  </si>
  <si>
    <t>HIJO DE PAOLA PAJARO (ME: 112804690301)</t>
  </si>
  <si>
    <t>112804690301</t>
  </si>
  <si>
    <t>MERCEDEZ PINZON (CC: 28478131)</t>
  </si>
  <si>
    <t>28478131</t>
  </si>
  <si>
    <t>ANA RICO (RC: 1013278488)</t>
  </si>
  <si>
    <t>1013278488</t>
  </si>
  <si>
    <t>CARMEN RUIZ (CC: 41391848)</t>
  </si>
  <si>
    <t>41391848</t>
  </si>
  <si>
    <t>MATHIAS CARDENAS (RC: 1022438022)</t>
  </si>
  <si>
    <t>1022438022</t>
  </si>
  <si>
    <t>DANIEL CRUZ (RC: 1141135396)</t>
  </si>
  <si>
    <t>1141135396</t>
  </si>
  <si>
    <t>HIJO DE NANCY PINEDA (ME: 37627283)</t>
  </si>
  <si>
    <t>37627283</t>
  </si>
  <si>
    <t>AURA SOTO (CC: 41490301)</t>
  </si>
  <si>
    <t>41490301</t>
  </si>
  <si>
    <t>HIJO DE LAURA QUINTERO (ME: 101428914401)</t>
  </si>
  <si>
    <t>101428914401</t>
  </si>
  <si>
    <t>NESTOR CORTES (CC: 17079437)</t>
  </si>
  <si>
    <t>17079437</t>
  </si>
  <si>
    <t>MARIA PACHON (CC: 20070467)</t>
  </si>
  <si>
    <t>20070467</t>
  </si>
  <si>
    <t>GLADYS RODRIGUEZ (CC: 41056979)</t>
  </si>
  <si>
    <t>41056979</t>
  </si>
  <si>
    <t>BLANCA LEON (CC: 20241018)</t>
  </si>
  <si>
    <t>20241018</t>
  </si>
  <si>
    <t>DELANO ORTIZ (CC: 5201981)</t>
  </si>
  <si>
    <t>5201981</t>
  </si>
  <si>
    <t>BERTHA VARGAS (CC: 28181542)</t>
  </si>
  <si>
    <t>28181542</t>
  </si>
  <si>
    <t>VICTOR PATIÑO (RC: 1011246377)</t>
  </si>
  <si>
    <t>1011246377</t>
  </si>
  <si>
    <t>MIGUEL ROBAYO (CC: 2895044)</t>
  </si>
  <si>
    <t>2895044</t>
  </si>
  <si>
    <t>HIJO DE KAREN ESCOBAR (ME: 101231849102)</t>
  </si>
  <si>
    <t>101231849102</t>
  </si>
  <si>
    <t>ROSALBA ROMERO (CC: 20438016)</t>
  </si>
  <si>
    <t>20438016</t>
  </si>
  <si>
    <t>ORIETTA CAMPO (CC: 22580807)</t>
  </si>
  <si>
    <t>22580807</t>
  </si>
  <si>
    <t>MARIA ANDRADE (CC: 26255204)</t>
  </si>
  <si>
    <t>26255204</t>
  </si>
  <si>
    <t>JOSE ANGEL (CC: 169233)</t>
  </si>
  <si>
    <t>169233</t>
  </si>
  <si>
    <t>JEIMY JIMENEZ (RC: 1011246367)</t>
  </si>
  <si>
    <t>1011246367</t>
  </si>
  <si>
    <t>JULIA GAVILANEZ (CC: 37080216)</t>
  </si>
  <si>
    <t>37080216</t>
  </si>
  <si>
    <t>ALICIA GARCIA (CC: 41545942)</t>
  </si>
  <si>
    <t>41545942</t>
  </si>
  <si>
    <t>CARLOS CORTES (CC: 80260347)</t>
  </si>
  <si>
    <t>80260347</t>
  </si>
  <si>
    <t>PABLO NIÑO (CC: 124622)</t>
  </si>
  <si>
    <t>124622</t>
  </si>
  <si>
    <t>YENNY RINCON (CC: 52775688)</t>
  </si>
  <si>
    <t>52775688</t>
  </si>
  <si>
    <t>ANA MORA (CC: 41388682)</t>
  </si>
  <si>
    <t>41388682</t>
  </si>
  <si>
    <t>MILDRED ESPELETA (CC: 24239558)</t>
  </si>
  <si>
    <t>24239558</t>
  </si>
  <si>
    <t>MIRANDA LAURIDO (RC: 1018476899)</t>
  </si>
  <si>
    <t>1018476899</t>
  </si>
  <si>
    <t>HUGO SOLER (CC: 6744817)</t>
  </si>
  <si>
    <t>6744817</t>
  </si>
  <si>
    <t>BLANCA AGUDELO (CC: 23549110)</t>
  </si>
  <si>
    <t>23549110</t>
  </si>
  <si>
    <t>ARAVI GUEVARA (CC: 488675)</t>
  </si>
  <si>
    <t>488675</t>
  </si>
  <si>
    <t>ALFONSO JAIME (CC: 19442920)</t>
  </si>
  <si>
    <t>19442920</t>
  </si>
  <si>
    <t>MARCELO DE LAS SALAS (RC: 1025077600)</t>
  </si>
  <si>
    <t>1025077600</t>
  </si>
  <si>
    <t>VICTOR GONZALEZ (CC: 17014347)</t>
  </si>
  <si>
    <t>17014347</t>
  </si>
  <si>
    <t>LEOVIGILDO GUALTEROS (CC: 4094223)</t>
  </si>
  <si>
    <t>4094223</t>
  </si>
  <si>
    <t>JULIO ALJURE (CC: 2877240)</t>
  </si>
  <si>
    <t>2877240</t>
  </si>
  <si>
    <t>CARMEN LUGO (CC: 20988469)</t>
  </si>
  <si>
    <t>20988469</t>
  </si>
  <si>
    <t>MARIA RIAÑO (CC: 41332657)</t>
  </si>
  <si>
    <t>41332657</t>
  </si>
  <si>
    <t>HUMBERTO DIAZ (CC: 19259556)</t>
  </si>
  <si>
    <t>19259556</t>
  </si>
  <si>
    <t>EDGAR CARVAJAL (CC: 14436162)</t>
  </si>
  <si>
    <t>14436162</t>
  </si>
  <si>
    <t>HIJO DE ANA RODRIGUEZ (ME: 5296354001)</t>
  </si>
  <si>
    <t>5296354001</t>
  </si>
  <si>
    <t>MYRIAM MORALES (CC: 24036671)</t>
  </si>
  <si>
    <t>24036671</t>
  </si>
  <si>
    <t>TERESA AGUIRRE (CC: 27069435)</t>
  </si>
  <si>
    <t>27069435</t>
  </si>
  <si>
    <t>GABRIELINA HIGUERA (CC: 21077753)</t>
  </si>
  <si>
    <t>21077753</t>
  </si>
  <si>
    <t>ANA MENDEZ (CC: 41337058)</t>
  </si>
  <si>
    <t>41337058</t>
  </si>
  <si>
    <t>LUIS JEREZ (CC: 107819)</t>
  </si>
  <si>
    <t>107819</t>
  </si>
  <si>
    <t>MARIA RODRIGUEZ (RC: 1027284626)</t>
  </si>
  <si>
    <t>1027284626</t>
  </si>
  <si>
    <t>LEOPOLDINA CAICEDO (CC: 20386852)</t>
  </si>
  <si>
    <t>20386852</t>
  </si>
  <si>
    <t>CONCEPCION FORERO (CC: 20074348)</t>
  </si>
  <si>
    <t>20074348</t>
  </si>
  <si>
    <t>JUAN ROJAS (CC: 175970)</t>
  </si>
  <si>
    <t>175970</t>
  </si>
  <si>
    <t>JUAN NARANJO (RC: 1013029000)</t>
  </si>
  <si>
    <t>1013029000</t>
  </si>
  <si>
    <t>ISAAC GOMEZ (CC: 2896913)</t>
  </si>
  <si>
    <t>2896913</t>
  </si>
  <si>
    <t>BLANCA VARGAS (CC: 20321100)</t>
  </si>
  <si>
    <t>20321100</t>
  </si>
  <si>
    <t>MARCO SANTOS (CC: 17026361)</t>
  </si>
  <si>
    <t>17026361</t>
  </si>
  <si>
    <t>LEONOR OSORIO (CC: 20299166)</t>
  </si>
  <si>
    <t>20299166</t>
  </si>
  <si>
    <t>TERESA TELLO (CC: 41409671)</t>
  </si>
  <si>
    <t>41409671</t>
  </si>
  <si>
    <t>LAUREANO RIAÑO (CC: 19063556)</t>
  </si>
  <si>
    <t>19063556</t>
  </si>
  <si>
    <t>HIJA DE ANGUIE CORTES (ME: 100370511101)</t>
  </si>
  <si>
    <t>100370511101</t>
  </si>
  <si>
    <t>JOSE MOSCOSO (CC: 17137158)</t>
  </si>
  <si>
    <t>17137158</t>
  </si>
  <si>
    <t>GABRIELA USECHE (RC: 1141134971)</t>
  </si>
  <si>
    <t>1141134971</t>
  </si>
  <si>
    <t>PAULA PERDOMO (CC: 1015467110)</t>
  </si>
  <si>
    <t>1015467110</t>
  </si>
  <si>
    <t>OLGA PINZON (CC: 41302764)</t>
  </si>
  <si>
    <t>41302764</t>
  </si>
  <si>
    <t>MARTHA LATORRE (CC: 41748114)</t>
  </si>
  <si>
    <t>41748114</t>
  </si>
  <si>
    <t>MARY GASCA (CC: 20290388)</t>
  </si>
  <si>
    <t>20290388</t>
  </si>
  <si>
    <t>MELBA PORTELA (CC: 51632278)</t>
  </si>
  <si>
    <t>51632278</t>
  </si>
  <si>
    <t>MERCEDES FERNANDEZ (CC: 41419374)</t>
  </si>
  <si>
    <t>41419374</t>
  </si>
  <si>
    <t>SERGIO SOLANILLA (RC: 1014998778)</t>
  </si>
  <si>
    <t>1014998778</t>
  </si>
  <si>
    <t>MARIA DE SANCHEZ (CC: 28304909)</t>
  </si>
  <si>
    <t>28304909</t>
  </si>
  <si>
    <t>ARGEMIRO QUEVEDO (CC: 17175867)</t>
  </si>
  <si>
    <t>17175867</t>
  </si>
  <si>
    <t>JESICA BERMUDEZ (CC: 1016074293)</t>
  </si>
  <si>
    <t>1016074293</t>
  </si>
  <si>
    <t>ERNESTO CAMARGO (CC: 4360724)</t>
  </si>
  <si>
    <t>4360724</t>
  </si>
  <si>
    <t>MIGUEL BUITRAGO (CC: 1032504994)</t>
  </si>
  <si>
    <t>1032504994</t>
  </si>
  <si>
    <t>JOSE RIVERA (CC: 79520014)</t>
  </si>
  <si>
    <t>79520014</t>
  </si>
  <si>
    <t>BERTILDA CASTAÑO (CC: 24683103)</t>
  </si>
  <si>
    <t>24683103</t>
  </si>
  <si>
    <t>JUAN SANCHEZ (TI: 1011082885)</t>
  </si>
  <si>
    <t>1011082885</t>
  </si>
  <si>
    <t>JAVIER GOMEZ (RC: 1013687032)</t>
  </si>
  <si>
    <t>1013687032</t>
  </si>
  <si>
    <t>ANA OLAYA (CC: 20579749)</t>
  </si>
  <si>
    <t>20579749</t>
  </si>
  <si>
    <t>HIJO DE AUAMI SAMADHY CASABUENAS (ME: 101545687501)</t>
  </si>
  <si>
    <t>101545687501</t>
  </si>
  <si>
    <t>MARIA QUIROGA (CC: 21050589)</t>
  </si>
  <si>
    <t>21050589</t>
  </si>
  <si>
    <t>CARLOS GARZON (CC: 19254451)</t>
  </si>
  <si>
    <t>19254451</t>
  </si>
  <si>
    <t>CESAR AZUAJE (CC: 11331559)</t>
  </si>
  <si>
    <t>11331559</t>
  </si>
  <si>
    <t>SILVINO CASTAÑEDA (CC: 373624)</t>
  </si>
  <si>
    <t>373624</t>
  </si>
  <si>
    <t>NUBIA CASTAÑEDA (CC: 51934377)</t>
  </si>
  <si>
    <t>51934377</t>
  </si>
  <si>
    <t>AURA JEREZ (CC: 41366500)</t>
  </si>
  <si>
    <t>41366500</t>
  </si>
  <si>
    <t>GUILLERMO ORTIZ (CC: 4296224)</t>
  </si>
  <si>
    <t>4296224</t>
  </si>
  <si>
    <t>PEDRO DIAZ (CC: 2868706)</t>
  </si>
  <si>
    <t>2868706</t>
  </si>
  <si>
    <t>CARMEN EMILIA BETANCOURT (CC: 24614023)</t>
  </si>
  <si>
    <t>24614023</t>
  </si>
  <si>
    <t>MARIA GUATAVA (CC: 20930413)</t>
  </si>
  <si>
    <t>20930413</t>
  </si>
  <si>
    <t>FABIO MUÑOZ (CC: 19057570)</t>
  </si>
  <si>
    <t>19057570</t>
  </si>
  <si>
    <t>BLANCA MUÑOZ (CC: 20112850)</t>
  </si>
  <si>
    <t>20112850</t>
  </si>
  <si>
    <t>LUIS CARDENAS (CC: 19290791)</t>
  </si>
  <si>
    <t>19290791</t>
  </si>
  <si>
    <t>LIBARDO ALDANA (CC: 3161766)</t>
  </si>
  <si>
    <t>3161766</t>
  </si>
  <si>
    <t>LUIS LEON (CC: 2960354)</t>
  </si>
  <si>
    <t>2960354</t>
  </si>
  <si>
    <t>MERCEDES ROJAS (CC: 20323474)</t>
  </si>
  <si>
    <t>20323474</t>
  </si>
  <si>
    <t>FREDERICO ZARATE (ME: 5249790801)</t>
  </si>
  <si>
    <t>5249790801</t>
  </si>
  <si>
    <t>PABLO BARRETO (CC: 17184339)</t>
  </si>
  <si>
    <t>17184339</t>
  </si>
  <si>
    <t>JOAQUIN SARMIENTO (CC: 17025943)</t>
  </si>
  <si>
    <t>17025943</t>
  </si>
  <si>
    <t>TERESA ANDRADE (CC: 27246949)</t>
  </si>
  <si>
    <t>27246949</t>
  </si>
  <si>
    <t>HIJO DE SANDRA PEDROZA (ME: 5238153201)</t>
  </si>
  <si>
    <t>5238153201</t>
  </si>
  <si>
    <t>ANA URREGO (CC: 20325767)</t>
  </si>
  <si>
    <t>20325767</t>
  </si>
  <si>
    <t>MARIA RODRIGUEZ (CC: 20300978)</t>
  </si>
  <si>
    <t>20300978</t>
  </si>
  <si>
    <t>VALENTINA PALLARES (RC: 1028955375)</t>
  </si>
  <si>
    <t>1028955375</t>
  </si>
  <si>
    <t>FILIBERTO GUERRERO (CC: 17007354)</t>
  </si>
  <si>
    <t>17007354</t>
  </si>
  <si>
    <t>DOMINICK GARCIA (RC: 1021691056)</t>
  </si>
  <si>
    <t>1021691056</t>
  </si>
  <si>
    <t>MATHEO YEPES (RC: 1141135801)</t>
  </si>
  <si>
    <t>1141135801</t>
  </si>
  <si>
    <t>LUZ ZARATE (CC: 20407687)</t>
  </si>
  <si>
    <t>20407687</t>
  </si>
  <si>
    <t>MIRYAM JIMENEZ (CC: 41576036)</t>
  </si>
  <si>
    <t>41576036</t>
  </si>
  <si>
    <t>ANA MOLINA (CC: 35505940)</t>
  </si>
  <si>
    <t>35505940</t>
  </si>
  <si>
    <t>JENNY GOMEZ (CC: 52901093)</t>
  </si>
  <si>
    <t>52901093</t>
  </si>
  <si>
    <t>JOSE SANDOVAL (CC: 17002847)</t>
  </si>
  <si>
    <t>17002847</t>
  </si>
  <si>
    <t>ROSA ELVIRA ARANGO (CC: 28601401)</t>
  </si>
  <si>
    <t>28601401</t>
  </si>
  <si>
    <t>JULIETA BELTRAN (RC: 1141134475)</t>
  </si>
  <si>
    <t>1141134475</t>
  </si>
  <si>
    <t>LUZ CESPEDEZ (CC: 41541938)</t>
  </si>
  <si>
    <t>41541938</t>
  </si>
  <si>
    <t>SANTIAGO SUAREZ (RC: 1030695274)</t>
  </si>
  <si>
    <t>1030695274</t>
  </si>
  <si>
    <t>JORGE SIERRA (CC: 19376460)</t>
  </si>
  <si>
    <t>19376460</t>
  </si>
  <si>
    <t>MARIA CHAVEZ (CC: 20884854)</t>
  </si>
  <si>
    <t>20884854</t>
  </si>
  <si>
    <t>EMILIO RODRIGUEZ (RC: 1016964594)</t>
  </si>
  <si>
    <t>1016964594</t>
  </si>
  <si>
    <t>ARMANDO VARGAS (CC: 4901712)</t>
  </si>
  <si>
    <t>4901712</t>
  </si>
  <si>
    <t>LUCIANA CONDE (RC: 1026597271)</t>
  </si>
  <si>
    <t>1026597271</t>
  </si>
  <si>
    <t>MARIA SALAZAR (CC: 20278105)</t>
  </si>
  <si>
    <t>20278105</t>
  </si>
  <si>
    <t>JORGE BELTRAN (CC: 17101934)</t>
  </si>
  <si>
    <t>17101934</t>
  </si>
  <si>
    <t>SANTIAGO MARQUEZ (RC: 1069101522)</t>
  </si>
  <si>
    <t>1069101522</t>
  </si>
  <si>
    <t>ANA ALVAREZ (CC: 20434439)</t>
  </si>
  <si>
    <t>20434439</t>
  </si>
  <si>
    <t>AMPARO CUELLAR (CC: 41536147)</t>
  </si>
  <si>
    <t>41536147</t>
  </si>
  <si>
    <t>PASTORA CASTRO (CC: 25432894)</t>
  </si>
  <si>
    <t>25432894</t>
  </si>
  <si>
    <t>MARIA ALBARRACIN (CC: 20250141)</t>
  </si>
  <si>
    <t>20250141</t>
  </si>
  <si>
    <t>ELIAN NAVARRETE (RC: 1069649953)</t>
  </si>
  <si>
    <t>1069649953</t>
  </si>
  <si>
    <t>LUIS RODRIGUEZ (CC: 19153267)</t>
  </si>
  <si>
    <t>19153267</t>
  </si>
  <si>
    <t>ANA BOLAÑOS (CC: 20270962)</t>
  </si>
  <si>
    <t>20270962</t>
  </si>
  <si>
    <t>MARIA NELLIDA ARROYABE (CC: 24263411)</t>
  </si>
  <si>
    <t>24263411</t>
  </si>
  <si>
    <t>ROSENDO MANRIQUE (CC: 379399)</t>
  </si>
  <si>
    <t>379399</t>
  </si>
  <si>
    <t>HIJO DE JULIETH CALDERON (ME: 10074586721)</t>
  </si>
  <si>
    <t>10074586721</t>
  </si>
  <si>
    <t>DANIEL CASTIBLANCO (RC: 1141345673)</t>
  </si>
  <si>
    <t>1141345673</t>
  </si>
  <si>
    <t>LUIS LEON (CC: 256216)</t>
  </si>
  <si>
    <t>256216</t>
  </si>
  <si>
    <t>BENIGNO VERGARA (CC: 80377078)</t>
  </si>
  <si>
    <t>80377078</t>
  </si>
  <si>
    <t>LUCIANA ARENAS (RC: 1023976222)</t>
  </si>
  <si>
    <t>1023976222</t>
  </si>
  <si>
    <t>JOSE SANTANA (CC: 19065190)</t>
  </si>
  <si>
    <t>19065190</t>
  </si>
  <si>
    <t>CLARA GOMEZ (CC: 41720258)</t>
  </si>
  <si>
    <t>41720258</t>
  </si>
  <si>
    <t>EDILMA PINEDA (CC: 20313579)</t>
  </si>
  <si>
    <t>20313579</t>
  </si>
  <si>
    <t>ALEJANDRA LIZARAZO (RC: 1029060432)</t>
  </si>
  <si>
    <t>1029060432</t>
  </si>
  <si>
    <t>ISABELLA CHARRI (RC: 1076669639)</t>
  </si>
  <si>
    <t>1076669639</t>
  </si>
  <si>
    <t>EMILIANO QUINTERO (RC: 1025077986)</t>
  </si>
  <si>
    <t>1025077986</t>
  </si>
  <si>
    <t>GRICELDA DIAZ (CC: 21053600)</t>
  </si>
  <si>
    <t>21053600</t>
  </si>
  <si>
    <t>VICENTA LUCAS (CC: 20213054)</t>
  </si>
  <si>
    <t>20213054</t>
  </si>
  <si>
    <t>HIJO DE MARIA ISABEL AVILA (ME: 240597611)</t>
  </si>
  <si>
    <t>240597611</t>
  </si>
  <si>
    <t>ISAIAS GUTIERREZ (CC: 5448796)</t>
  </si>
  <si>
    <t>5448796</t>
  </si>
  <si>
    <t>JOSE BARRIOS (CC: 5934225)</t>
  </si>
  <si>
    <t>5934225</t>
  </si>
  <si>
    <t>ADRIANA PEREZ (CC: 52488389)</t>
  </si>
  <si>
    <t>52488389</t>
  </si>
  <si>
    <t>EVA BARRAGAN (CC: 39669557)</t>
  </si>
  <si>
    <t>39669557</t>
  </si>
  <si>
    <t>ROSA BERNAL (CC: 23587779)</t>
  </si>
  <si>
    <t>23587779</t>
  </si>
  <si>
    <t>JOSE MORA (CC: 2868789)</t>
  </si>
  <si>
    <t>2868789</t>
  </si>
  <si>
    <t>JULIA VARGAS (CC: 20173035)</t>
  </si>
  <si>
    <t>20173035</t>
  </si>
  <si>
    <t>MARIA PEREZ (CC: 20521594)</t>
  </si>
  <si>
    <t>20521594</t>
  </si>
  <si>
    <t>HIJO DE MARILYN CRUZ (ME: 3537848301)</t>
  </si>
  <si>
    <t>3537848301</t>
  </si>
  <si>
    <t>FANNY NIETO (CC: 20322024)</t>
  </si>
  <si>
    <t>20322024</t>
  </si>
  <si>
    <t>SANDY GONZALEZ (RC: 1032683411)</t>
  </si>
  <si>
    <t>1032683411</t>
  </si>
  <si>
    <t>MARIA SORIANO (CC: 20008823)</t>
  </si>
  <si>
    <t>20008823</t>
  </si>
  <si>
    <t>JESUS VALENCIA (CC: 17120714)</t>
  </si>
  <si>
    <t>17120714</t>
  </si>
  <si>
    <t>HIJO DE NIDIA PEÑA (ME: 101901828001)</t>
  </si>
  <si>
    <t>101901828001</t>
  </si>
  <si>
    <t>HUMBERTO GARZON (CC: 17102983)</t>
  </si>
  <si>
    <t>17102983</t>
  </si>
  <si>
    <t>ANA MORA (CC: 41420091)</t>
  </si>
  <si>
    <t>41420091</t>
  </si>
  <si>
    <t>ROSA MARIA MORALES (CC: 24823992)</t>
  </si>
  <si>
    <t>24823992</t>
  </si>
  <si>
    <t>MARIA TORRES (CC: 23398849)</t>
  </si>
  <si>
    <t>23398849</t>
  </si>
  <si>
    <t>EDUVIGES RODRIGUEZ (CC: 21055567)</t>
  </si>
  <si>
    <t>21055567</t>
  </si>
  <si>
    <t>MARIA NIEVES (CC: 20752121)</t>
  </si>
  <si>
    <t>20752121</t>
  </si>
  <si>
    <t>JOSE LARA (CC: 17009058)</t>
  </si>
  <si>
    <t>17009058</t>
  </si>
  <si>
    <t>MARIA GONZALEZ (RC: 1033119636)</t>
  </si>
  <si>
    <t>1033119636</t>
  </si>
  <si>
    <t>ANA BAEZ (CC: 20006906)</t>
  </si>
  <si>
    <t>20006906</t>
  </si>
  <si>
    <t>RAFAEL RODRIGUEZ (CC: 79252314)</t>
  </si>
  <si>
    <t>79252314</t>
  </si>
  <si>
    <t>MARIA BELTRAN (CC: 20581894)</t>
  </si>
  <si>
    <t>20581894</t>
  </si>
  <si>
    <t>JAIDIVER URREGO (CC: 1023902173)</t>
  </si>
  <si>
    <t>1023902173</t>
  </si>
  <si>
    <t>EMERITA TOVAR (CC: 36320013)</t>
  </si>
  <si>
    <t>36320013</t>
  </si>
  <si>
    <t>FREDY TEQUIA (CC: 11259323)</t>
  </si>
  <si>
    <t>11259323</t>
  </si>
  <si>
    <t>GLORIA EDITH RODRIGUEZ (CC: 41901534)</t>
  </si>
  <si>
    <t>41901534</t>
  </si>
  <si>
    <t>LUIS TORRES (CC: 19165318)</t>
  </si>
  <si>
    <t>19165318</t>
  </si>
  <si>
    <t>MARCO TULIO TAMAYO (CC: 1318822)</t>
  </si>
  <si>
    <t>1318822</t>
  </si>
  <si>
    <t>SIXTA SANDOVAL (CC: 31238629)</t>
  </si>
  <si>
    <t>31238629</t>
  </si>
  <si>
    <t>SAMUEL MARQUEZ (ME: 1146685870)</t>
  </si>
  <si>
    <t>1146685870</t>
  </si>
  <si>
    <t>MARIA MONTENEGRO (CC: 20186145)</t>
  </si>
  <si>
    <t>20186145</t>
  </si>
  <si>
    <t>MARIELA CALDERON (CC: 20582691)</t>
  </si>
  <si>
    <t>20582691</t>
  </si>
  <si>
    <t>LUIS RAMIREZ (CC: 94109)</t>
  </si>
  <si>
    <t>94109</t>
  </si>
  <si>
    <t>SAMUEL HERNANDEZ (RC: 1032879852)</t>
  </si>
  <si>
    <t>1032879852</t>
  </si>
  <si>
    <t>ARACELLY MARTINEZ (CC: 41573104)</t>
  </si>
  <si>
    <t>41573104</t>
  </si>
  <si>
    <t>BLANCA FORERO (CC: 20934764)</t>
  </si>
  <si>
    <t>20934764</t>
  </si>
  <si>
    <t>MARIA PALACIOS (CC: 20824374)</t>
  </si>
  <si>
    <t>20824374</t>
  </si>
  <si>
    <t>JUAN HERRERA (CC: 393154)</t>
  </si>
  <si>
    <t>393154</t>
  </si>
  <si>
    <t>MARIA LIGIA HERNANDEZ (CC: 23255640)</t>
  </si>
  <si>
    <t>23255640</t>
  </si>
  <si>
    <t>GRACIELA PARDO (CC: 20545343)</t>
  </si>
  <si>
    <t>20545343</t>
  </si>
  <si>
    <t>LUIS OBED RIVILLAS (CC: 1282235)</t>
  </si>
  <si>
    <t>1282235</t>
  </si>
  <si>
    <t>CELINDA ORTIZ DE (CC: 24040186)</t>
  </si>
  <si>
    <t>24040186</t>
  </si>
  <si>
    <t>JEIMY PUERTA (TI: 1192906512)</t>
  </si>
  <si>
    <t>1192906512</t>
  </si>
  <si>
    <t>LUIS RODRIGUEZ (CC: 19264153)</t>
  </si>
  <si>
    <t>19264153</t>
  </si>
  <si>
    <t>LUZ CUESTA (CC: 41360895)</t>
  </si>
  <si>
    <t>41360895</t>
  </si>
  <si>
    <t>EUTIMIO ORTIZ (CC: 13804916)</t>
  </si>
  <si>
    <t>13804916</t>
  </si>
  <si>
    <t>MURIEL MARTINEZ (CC: 7514775)</t>
  </si>
  <si>
    <t>7514775</t>
  </si>
  <si>
    <t>JOSE VELASQUEZ (CC: 5877836)</t>
  </si>
  <si>
    <t>5877836</t>
  </si>
  <si>
    <t>MARIA GIL (CC: 41590208)</t>
  </si>
  <si>
    <t>41590208</t>
  </si>
  <si>
    <t>MARIA GUEVARA (CC: 20849832)</t>
  </si>
  <si>
    <t>20849832</t>
  </si>
  <si>
    <t>AURA ROJAS (CC: 51841496)</t>
  </si>
  <si>
    <t>51841496</t>
  </si>
  <si>
    <t>CAMPO REINA (CC: 4587)</t>
  </si>
  <si>
    <t>4587</t>
  </si>
  <si>
    <t>BLANCA MORENO (CC: 41773848)</t>
  </si>
  <si>
    <t>41773848</t>
  </si>
  <si>
    <t>GLORIA SARMIENTO (CC: 20338896)</t>
  </si>
  <si>
    <t>20338896</t>
  </si>
  <si>
    <t>EDGAR PACHON (CC: 3223030)</t>
  </si>
  <si>
    <t>3223030</t>
  </si>
  <si>
    <t>OSBALDO FIGUEROA (CC: 3983986)</t>
  </si>
  <si>
    <t>3983986</t>
  </si>
  <si>
    <t>BREINER TRIANA (RC: 1028844376)</t>
  </si>
  <si>
    <t>1028844376</t>
  </si>
  <si>
    <t>JOSE ALFONSO (RC: 1029153864)</t>
  </si>
  <si>
    <t>1029153864</t>
  </si>
  <si>
    <t>BEATRIZ PULIDO (CC: 20339665)</t>
  </si>
  <si>
    <t>20339665</t>
  </si>
  <si>
    <t>AGUSTIN RICO (CC: 4966575)</t>
  </si>
  <si>
    <t>4966575</t>
  </si>
  <si>
    <t>HIJO DE LEIDY LEON (CC: 1074418651)</t>
  </si>
  <si>
    <t>1074418651</t>
  </si>
  <si>
    <t>LILIA TINTIN (CC: 41576012)</t>
  </si>
  <si>
    <t>41576012</t>
  </si>
  <si>
    <t>JESUS OLIVERO (CC: 17111628)</t>
  </si>
  <si>
    <t>17111628</t>
  </si>
  <si>
    <t>RAMON EDUARDO RODRIGUEZ (CC: 2466602)</t>
  </si>
  <si>
    <t>2466602</t>
  </si>
  <si>
    <t>LUIS EDUARDO RIVERA (CC: 5955702)</t>
  </si>
  <si>
    <t>5955702</t>
  </si>
  <si>
    <t>MARTIN ROMERO (CC: 17164076)</t>
  </si>
  <si>
    <t>17164076</t>
  </si>
  <si>
    <t>LESLY MUNEVAR (CC: 1023009255)</t>
  </si>
  <si>
    <t>1023009255</t>
  </si>
  <si>
    <t>DORIZANA CASTELLANOS (CC: 41576546)</t>
  </si>
  <si>
    <t>41576546</t>
  </si>
  <si>
    <t>MARTHA BAYONA (CC: 20326778)</t>
  </si>
  <si>
    <t>20326778</t>
  </si>
  <si>
    <t>HIJO DE CATALINA PACHON (CC: 1032431693)</t>
  </si>
  <si>
    <t>1032431693</t>
  </si>
  <si>
    <t>ANA TORRES (RC: 1021691008)</t>
  </si>
  <si>
    <t>1021691008</t>
  </si>
  <si>
    <t>MARIA DURAN (CC: 20309941)</t>
  </si>
  <si>
    <t>20309941</t>
  </si>
  <si>
    <t>LUCILA PERALTA (CC: 20350817)</t>
  </si>
  <si>
    <t>20350817</t>
  </si>
  <si>
    <t>MARIA CASTILLO (CC: 20483939)</t>
  </si>
  <si>
    <t>20483939</t>
  </si>
  <si>
    <t>PAULINO CUELLAR (CC: 4195915)</t>
  </si>
  <si>
    <t>4195915</t>
  </si>
  <si>
    <t>DANIELA ALVAREZ (CC: 1136887730)</t>
  </si>
  <si>
    <t>1136887730</t>
  </si>
  <si>
    <t>MARIANA POLANIA (CC: 35321546)</t>
  </si>
  <si>
    <t>35321546</t>
  </si>
  <si>
    <t>JOSE OLAYA (CC: 198468)</t>
  </si>
  <si>
    <t>198468</t>
  </si>
  <si>
    <t>HIJO DE ZAYDA BARRETO (CC: 52495727)</t>
  </si>
  <si>
    <t>52495727</t>
  </si>
  <si>
    <t>DANIEL CASTELLANOS (RC: 1034670231)</t>
  </si>
  <si>
    <t>1034670231</t>
  </si>
  <si>
    <t>MARIA ZABALA (CC: 65586244)</t>
  </si>
  <si>
    <t>65586244</t>
  </si>
  <si>
    <t>MARIA SANCHEZ (CC: 20465956)</t>
  </si>
  <si>
    <t>20465956</t>
  </si>
  <si>
    <t>FABIAN CARRILLO (CC: 2925455)</t>
  </si>
  <si>
    <t>2925455</t>
  </si>
  <si>
    <t>JOSE RODRIGUEZ (CC: 17098920)</t>
  </si>
  <si>
    <t>17098920</t>
  </si>
  <si>
    <t>MARIA ROJAS (CC: 41460208)</t>
  </si>
  <si>
    <t>41460208</t>
  </si>
  <si>
    <t>JULIA MIRANDA (CC: 20273968)</t>
  </si>
  <si>
    <t>20273968</t>
  </si>
  <si>
    <t>JERONIMO DIAZ (RC: 1010967546)</t>
  </si>
  <si>
    <t>1010967546</t>
  </si>
  <si>
    <t>PLINIO SUPELANO (CC: 69589)</t>
  </si>
  <si>
    <t>69589</t>
  </si>
  <si>
    <t>HIJA DE TECNY PEREA (ME: 3563634501)</t>
  </si>
  <si>
    <t>3563634501</t>
  </si>
  <si>
    <t>CESAR VILLAMIL (CC: 19240342)</t>
  </si>
  <si>
    <t>19240342</t>
  </si>
  <si>
    <t>SANTIAGO OSPINO (RC: 1029296118)</t>
  </si>
  <si>
    <t>1029296118</t>
  </si>
  <si>
    <t>ROSALBINA MILA (CC: 41588298)</t>
  </si>
  <si>
    <t>41588298</t>
  </si>
  <si>
    <t>LUZ SAMUDIO (CC: 41414167)</t>
  </si>
  <si>
    <t>41414167</t>
  </si>
  <si>
    <t>EVAN REDONDO (TI: 1018435624)</t>
  </si>
  <si>
    <t>1018435624</t>
  </si>
  <si>
    <t>HECTOR PEREZ (CC: 6743629)</t>
  </si>
  <si>
    <t>6743629</t>
  </si>
  <si>
    <t>MELIDA BECERRA (CC: 27951056)</t>
  </si>
  <si>
    <t>27951056</t>
  </si>
  <si>
    <t>MAGDALENA SALAZAR (CC: 20557954)</t>
  </si>
  <si>
    <t>20557954</t>
  </si>
  <si>
    <t>MARIA LOMBADA (CC: 41642028)</t>
  </si>
  <si>
    <t>41642028</t>
  </si>
  <si>
    <t>MATIAS PALACIOS (CC: 1011108767)</t>
  </si>
  <si>
    <t>1011108767</t>
  </si>
  <si>
    <t>ANDRES CAMPOS (CC: 212567)</t>
  </si>
  <si>
    <t>212567</t>
  </si>
  <si>
    <t>ALFONSO MATURANA (CC: 17036886)</t>
  </si>
  <si>
    <t>17036886</t>
  </si>
  <si>
    <t>CAMILO MONTAÑA (CC: 3040077)</t>
  </si>
  <si>
    <t>3040077</t>
  </si>
  <si>
    <t>HIJO DE CAROLINA LARA (ME: 528070142)</t>
  </si>
  <si>
    <t>528070142</t>
  </si>
  <si>
    <t>ADELA GIL (CC: 24211925)</t>
  </si>
  <si>
    <t>24211925</t>
  </si>
  <si>
    <t>ANA MORENO (CC: 20508102)</t>
  </si>
  <si>
    <t>20508102</t>
  </si>
  <si>
    <t>OMARA TETE (CC: 36546946)</t>
  </si>
  <si>
    <t>36546946</t>
  </si>
  <si>
    <t>FELIPA RIVERA (CC: 20292611)</t>
  </si>
  <si>
    <t>20292611</t>
  </si>
  <si>
    <t>HIJO DE INGRID VARGAS (CC: 1020798517)</t>
  </si>
  <si>
    <t>1020798517</t>
  </si>
  <si>
    <t>ESTRELLA RODRIGUEZ (CC: 23251078)</t>
  </si>
  <si>
    <t>23251078</t>
  </si>
  <si>
    <t>MARGARITA CARDENAS (CC: 20091969)</t>
  </si>
  <si>
    <t>20091969</t>
  </si>
  <si>
    <t>MIRYAM MEDELLIN (CC: 51630293)</t>
  </si>
  <si>
    <t>51630293</t>
  </si>
  <si>
    <t>BEATRIZ ROJAS (CC: 24711514)</t>
  </si>
  <si>
    <t>24711514</t>
  </si>
  <si>
    <t>GRACIELA FIGUEROA (CC: 26315629)</t>
  </si>
  <si>
    <t>26315629</t>
  </si>
  <si>
    <t>EVARISTO MARTINEZ (CC: 88585)</t>
  </si>
  <si>
    <t>88585</t>
  </si>
  <si>
    <t>DOMINGO RINCON (CC: 17098142)</t>
  </si>
  <si>
    <t>17098142</t>
  </si>
  <si>
    <t>ELOIDINA PEÑA (CC: 20263843)</t>
  </si>
  <si>
    <t>20263843</t>
  </si>
  <si>
    <t>CLARA RAMOS (ACUEDUCTO) (CC: 20014990)</t>
  </si>
  <si>
    <t>20014990</t>
  </si>
  <si>
    <t>ANA GUERRERO (CC: 41345863)</t>
  </si>
  <si>
    <t>41345863</t>
  </si>
  <si>
    <t>TERESA HERNANDEZ (CC: 20217242)</t>
  </si>
  <si>
    <t>20217242</t>
  </si>
  <si>
    <t>CLEMENTE HUERTAS (CC: 19491865)</t>
  </si>
  <si>
    <t>19491865</t>
  </si>
  <si>
    <t>TRANSITO RODRIGUEZ (CC: 41757328)</t>
  </si>
  <si>
    <t>41757328</t>
  </si>
  <si>
    <t>ANA TORRES (CC: 21163580)</t>
  </si>
  <si>
    <t>21163580</t>
  </si>
  <si>
    <t>VICTOR RUIZ (CC: 6880090)</t>
  </si>
  <si>
    <t>6880090</t>
  </si>
  <si>
    <t>HERNAN OSPINA (CC: 4365971)</t>
  </si>
  <si>
    <t>4365971</t>
  </si>
  <si>
    <t>BEATRIZ VERGARA (CC: 20226023)</t>
  </si>
  <si>
    <t>20226023</t>
  </si>
  <si>
    <t>MERCEDES URREGO (CC: 41440874)</t>
  </si>
  <si>
    <t>41440874</t>
  </si>
  <si>
    <t>GERARDO PEDRAZA (CC: 17033071)</t>
  </si>
  <si>
    <t>17033071</t>
  </si>
  <si>
    <t>HIJO DE MARIA MONTAÑA (ME: 101599446401)</t>
  </si>
  <si>
    <t>101599446401</t>
  </si>
  <si>
    <t>JAHAZIEL BERMUDEZ (CC: 1025078109)</t>
  </si>
  <si>
    <t>1025078109</t>
  </si>
  <si>
    <t>LUIS CENDALES (CC: 432733)</t>
  </si>
  <si>
    <t>432733</t>
  </si>
  <si>
    <t>LUZ AMADOR (CC: 41656199)</t>
  </si>
  <si>
    <t>41656199</t>
  </si>
  <si>
    <t>EMILIA MALAGON (RC: 1150188745)</t>
  </si>
  <si>
    <t>1150188745</t>
  </si>
  <si>
    <t>JOSHUA GALVEZ (RC: 1011108897)</t>
  </si>
  <si>
    <t>1011108897</t>
  </si>
  <si>
    <t>BLANCA URIBE (CC: 24075737)</t>
  </si>
  <si>
    <t>24075737</t>
  </si>
  <si>
    <t>LEONOR BAENA (CC: 51813355)</t>
  </si>
  <si>
    <t>51813355</t>
  </si>
  <si>
    <t>STELLA CASAS (CC: 20185278)</t>
  </si>
  <si>
    <t>20185278</t>
  </si>
  <si>
    <t>JUSTO DAVILA (CC: 2860273)</t>
  </si>
  <si>
    <t>2860273</t>
  </si>
  <si>
    <t>GERMAN RODRIGUEZ (CC: 17161588)</t>
  </si>
  <si>
    <t>17161588</t>
  </si>
  <si>
    <t>LUDOVINA RIVERA (CC: 41372121)</t>
  </si>
  <si>
    <t>41372121</t>
  </si>
  <si>
    <t>MERCEDES ALARCON (CC: 28547915)</t>
  </si>
  <si>
    <t>28547915</t>
  </si>
  <si>
    <t>DIONICIO AVILA (CC: 404351)</t>
  </si>
  <si>
    <t>404351</t>
  </si>
  <si>
    <t>CARLOS GONZALEZ (CC: 19055943)</t>
  </si>
  <si>
    <t>19055943</t>
  </si>
  <si>
    <t>ELOISA AVILA (CC: 21102304)</t>
  </si>
  <si>
    <t>21102304</t>
  </si>
  <si>
    <t>ELIECER AMAYA (CC: 17172158)</t>
  </si>
  <si>
    <t>17172158</t>
  </si>
  <si>
    <t>MARTIN GOMEZ (RC: 1016606842)</t>
  </si>
  <si>
    <t>1016606842</t>
  </si>
  <si>
    <t>MARIO WANDURRAGA (CC: 19317605)</t>
  </si>
  <si>
    <t>19317605</t>
  </si>
  <si>
    <t>VICTOR BELTRAN (CC: 2398636)</t>
  </si>
  <si>
    <t>2398636</t>
  </si>
  <si>
    <t>MARIA VINAZCO (CC: 20733613)</t>
  </si>
  <si>
    <t>20733613</t>
  </si>
  <si>
    <t>BLANCA SANCHEZ (CC: 20056057)</t>
  </si>
  <si>
    <t>20056057</t>
  </si>
  <si>
    <t>BERENICE CARDENAS (CC: 41334010)</t>
  </si>
  <si>
    <t>41334010</t>
  </si>
  <si>
    <t>UBALDINA PALACIOS (CC: 41312406)</t>
  </si>
  <si>
    <t>41312406</t>
  </si>
  <si>
    <t>LAURA GOMEZ (CC: 39543333)</t>
  </si>
  <si>
    <t>39543333</t>
  </si>
  <si>
    <t>MARIA TORRES (CC: 39523989)</t>
  </si>
  <si>
    <t>39523989</t>
  </si>
  <si>
    <t>MARIA SANCHEZ (CC: 41654535)</t>
  </si>
  <si>
    <t>41654535</t>
  </si>
  <si>
    <t>STELLA MERCHAN (CC: 41389269)</t>
  </si>
  <si>
    <t>41389269</t>
  </si>
  <si>
    <t>IAN ACOSTA (CC: 1026594388)</t>
  </si>
  <si>
    <t>1026594388</t>
  </si>
  <si>
    <t>GLADYS AYALA (CC: 20316185)</t>
  </si>
  <si>
    <t>20316185</t>
  </si>
  <si>
    <t>TULIA GONZALEZ (CC: 41495689)</t>
  </si>
  <si>
    <t>41495689</t>
  </si>
  <si>
    <t>LUIS GONZALEZ (CC: 17097199)</t>
  </si>
  <si>
    <t>17097199</t>
  </si>
  <si>
    <t>PABLO GARCIA (CC: 5409071)</t>
  </si>
  <si>
    <t>5409071</t>
  </si>
  <si>
    <t>LUIS HINCAPIE (CC: 7507077)</t>
  </si>
  <si>
    <t>7507077</t>
  </si>
  <si>
    <t>JOSELIN LUENGAS (CC: 2332994)</t>
  </si>
  <si>
    <t>2332994</t>
  </si>
  <si>
    <t>HECTOR CASTIBLANCO (CC: 17137428)</t>
  </si>
  <si>
    <t>17137428</t>
  </si>
  <si>
    <t>CELINIA CASTAÑEDA (CC: 23422341)</t>
  </si>
  <si>
    <t>23422341</t>
  </si>
  <si>
    <t>BEATRIZ COBOS (CC: 20321031)</t>
  </si>
  <si>
    <t>20321031</t>
  </si>
  <si>
    <t>CARLOTA MORALES (CC: 41612026)</t>
  </si>
  <si>
    <t>41612026</t>
  </si>
  <si>
    <t>GERMAN MADERO (CC: 80853746)</t>
  </si>
  <si>
    <t>80853746</t>
  </si>
  <si>
    <t>PATRICIA BAREÑO (CC: 51904684)</t>
  </si>
  <si>
    <t>51904684</t>
  </si>
  <si>
    <t>SERGIO RODRIGUEZ (CC: 2500791)</t>
  </si>
  <si>
    <t>2500791</t>
  </si>
  <si>
    <t>OMAIRA RIVEROS (CC: 28502525)</t>
  </si>
  <si>
    <t>28502525</t>
  </si>
  <si>
    <t>ASCENCION BAQUERO (CC: 21044584)</t>
  </si>
  <si>
    <t>21044584</t>
  </si>
  <si>
    <t>EDUVINA PUERTO (CC: 41379396)</t>
  </si>
  <si>
    <t>41379396</t>
  </si>
  <si>
    <t>CAMILO MARTINEZ (CC: 17035010)</t>
  </si>
  <si>
    <t>17035010</t>
  </si>
  <si>
    <t>DEMETRIO VILLAMIZAR (CC: 65442)</t>
  </si>
  <si>
    <t>65442</t>
  </si>
  <si>
    <t>PIO MARTINEZ (CC: 3122573)</t>
  </si>
  <si>
    <t>3122573</t>
  </si>
  <si>
    <t>MARIA HUERFANO (CC: 20109047)</t>
  </si>
  <si>
    <t>20109047</t>
  </si>
  <si>
    <t>CECILIA BERNATE (CC: 20122686)</t>
  </si>
  <si>
    <t>20122686</t>
  </si>
  <si>
    <t>SALOME RODRIGUEZ (CC: 1025075318)</t>
  </si>
  <si>
    <t>1025075318</t>
  </si>
  <si>
    <t>GILMA PARDO (CC: 28506683)</t>
  </si>
  <si>
    <t>28506683</t>
  </si>
  <si>
    <t>PEDRO LIZARAZO (CC: 6677)</t>
  </si>
  <si>
    <t>6677</t>
  </si>
  <si>
    <t>BLANCA RUIZ (CC: 20237127)</t>
  </si>
  <si>
    <t>20237127</t>
  </si>
  <si>
    <t>ANA RIOS (CC: 41413559)</t>
  </si>
  <si>
    <t>41413559</t>
  </si>
  <si>
    <t>SANDRA BLANCO (CC: 51836652)</t>
  </si>
  <si>
    <t>51836652</t>
  </si>
  <si>
    <t>MARIA CAPERA (CC: 41461150)</t>
  </si>
  <si>
    <t>41461150</t>
  </si>
  <si>
    <t>JUAN HERNANDEZ (CC: 1010242808)</t>
  </si>
  <si>
    <t>1010242808</t>
  </si>
  <si>
    <t>ALVARO ROJAS (CC: 19085866)</t>
  </si>
  <si>
    <t>19085866</t>
  </si>
  <si>
    <t>JAIME ALFONSO (CC: 17048637)</t>
  </si>
  <si>
    <t>17048637</t>
  </si>
  <si>
    <t>OVIDIO CALDAS (CC: 17045765)</t>
  </si>
  <si>
    <t>17045765</t>
  </si>
  <si>
    <t>HENRY MARTINEZ (CC: 19345108)</t>
  </si>
  <si>
    <t>19345108</t>
  </si>
  <si>
    <t>MISAEL GOMEZ (CC: 412248)</t>
  </si>
  <si>
    <t>412248</t>
  </si>
  <si>
    <t>SERGIO HIGUERA (CC: 1024584998)</t>
  </si>
  <si>
    <t>1024584998</t>
  </si>
  <si>
    <t>MIGUEL SALGADO (CC: 4937115)</t>
  </si>
  <si>
    <t>4937115</t>
  </si>
  <si>
    <t>MERCEDES BENITEZ (CC: 22274164)</t>
  </si>
  <si>
    <t>22274164</t>
  </si>
  <si>
    <t>ANGEL SANCHEZ (CC: 1025329480)</t>
  </si>
  <si>
    <t>1025329480</t>
  </si>
  <si>
    <t>SALOME ANGARITA (CC: 1016965099)</t>
  </si>
  <si>
    <t>1016965099</t>
  </si>
  <si>
    <t>JESUS ACOSTA (CC: 2921029)</t>
  </si>
  <si>
    <t>2921029</t>
  </si>
  <si>
    <t>MARCO VELANDIA (CC: 17150635)</t>
  </si>
  <si>
    <t>17150635</t>
  </si>
  <si>
    <t>BERTHA TORRES (CC: 41629418)</t>
  </si>
  <si>
    <t>41629418</t>
  </si>
  <si>
    <t>IRMA RENGIFO (CC: 20339229)</t>
  </si>
  <si>
    <t>20339229</t>
  </si>
  <si>
    <t>MIGUEL GUERRERO (CC: 146252)</t>
  </si>
  <si>
    <t>146252</t>
  </si>
  <si>
    <t>JOSE BARON (CC: 218680)</t>
  </si>
  <si>
    <t>218680</t>
  </si>
  <si>
    <t>JORGE MICOLTA (CC: 436092)</t>
  </si>
  <si>
    <t>436092</t>
  </si>
  <si>
    <t>GLORIA ESTEBAN (CC: 41524050)</t>
  </si>
  <si>
    <t>41524050</t>
  </si>
  <si>
    <t>CARLOS CAICEDO (CC: 17178543)</t>
  </si>
  <si>
    <t>17178543</t>
  </si>
  <si>
    <t>NICOLAS PINEDA (RC: 1010965491)</t>
  </si>
  <si>
    <t>1010965491</t>
  </si>
  <si>
    <t>JEREMICK GARAVITO (RC: 1025070829)</t>
  </si>
  <si>
    <t>1025070829</t>
  </si>
  <si>
    <t>FABIO GUEVARA (CC: 79356188)</t>
  </si>
  <si>
    <t>79356188</t>
  </si>
  <si>
    <t>CARLINA VALDERRAMA (CC: 28619784)</t>
  </si>
  <si>
    <t>28619784</t>
  </si>
  <si>
    <t>HIJA DE JOANE CASTRO (ME: 5219501702)</t>
  </si>
  <si>
    <t>5219501702</t>
  </si>
  <si>
    <t>OLGA CHAPARRO (CC: 46362063)</t>
  </si>
  <si>
    <t>46362063</t>
  </si>
  <si>
    <t>ANA NAVARRETE (CC: 20195022)</t>
  </si>
  <si>
    <t>20195022</t>
  </si>
  <si>
    <t>ANA MUÑOZ (CC: 21107882)</t>
  </si>
  <si>
    <t>21107882</t>
  </si>
  <si>
    <t>TOMAS ARROYAVE (CC: 1014862491)</t>
  </si>
  <si>
    <t>1014862491</t>
  </si>
  <si>
    <t>LEONOR GARCES (CC: 41536874)</t>
  </si>
  <si>
    <t>41536874</t>
  </si>
  <si>
    <t>NIEVES BAQUERO (CC: 20544972)</t>
  </si>
  <si>
    <t>20544972</t>
  </si>
  <si>
    <t>MARIA FRANCO (CC: 41513725)</t>
  </si>
  <si>
    <t>41513725</t>
  </si>
  <si>
    <t>SOLEDAD SANTANA (CC: 23482512)</t>
  </si>
  <si>
    <t>23482512</t>
  </si>
  <si>
    <t>LUISA NIÑO (CC: 23251130)</t>
  </si>
  <si>
    <t>23251130</t>
  </si>
  <si>
    <t>JAIRO DIAZ (CC: 3225919)</t>
  </si>
  <si>
    <t>3225919</t>
  </si>
  <si>
    <t>ROSALBINA JIMENEZ (CC: 24201050)</t>
  </si>
  <si>
    <t>24201050</t>
  </si>
  <si>
    <t>EMELINA GOMEZ (CC: 20022417)</t>
  </si>
  <si>
    <t>20022417</t>
  </si>
  <si>
    <t>MARTHA RAMIREZ (CC: 51606146)</t>
  </si>
  <si>
    <t>51606146</t>
  </si>
  <si>
    <t>LUIS CRUZ (CC: 128480)</t>
  </si>
  <si>
    <t>128480</t>
  </si>
  <si>
    <t>JOBA LOPEZ (CC: 24699462)</t>
  </si>
  <si>
    <t>24699462</t>
  </si>
  <si>
    <t>SAUL GUZMAN (CC: 4079602)</t>
  </si>
  <si>
    <t>4079602</t>
  </si>
  <si>
    <t>EDUARDO RODRIGUEZ (CC: 995186)</t>
  </si>
  <si>
    <t>995186</t>
  </si>
  <si>
    <t>MARCO ROMERO (CC: 165323)</t>
  </si>
  <si>
    <t>165323</t>
  </si>
  <si>
    <t>ODILIA MARTINEZ (CC: 23505717)</t>
  </si>
  <si>
    <t>23505717</t>
  </si>
  <si>
    <t>BLANCA MEDINA (CC: 20036436)</t>
  </si>
  <si>
    <t>20036436</t>
  </si>
  <si>
    <t>HIJO DE MARIA GARZON (ME: 1020781435)</t>
  </si>
  <si>
    <t>1020781435</t>
  </si>
  <si>
    <t>CONCEPCION QUIROGA (CC: 28477359)</t>
  </si>
  <si>
    <t>28477359</t>
  </si>
  <si>
    <t>JOSE ORTIZ (CC: 17076501)</t>
  </si>
  <si>
    <t>17076501</t>
  </si>
  <si>
    <t>BLANCA NIETO (CC: 20503724)</t>
  </si>
  <si>
    <t>20503724</t>
  </si>
  <si>
    <t>JHOAN PITALUA (RC: 1146139397)</t>
  </si>
  <si>
    <t>1146139397</t>
  </si>
  <si>
    <t>HILDA DUARTE (CC: 39520179)</t>
  </si>
  <si>
    <t>39520179</t>
  </si>
  <si>
    <t>MARIA GOMEZ (CC: 20163910)</t>
  </si>
  <si>
    <t>20163910</t>
  </si>
  <si>
    <t>JOSE PITALUA (RC: 1146139398)</t>
  </si>
  <si>
    <t>1146139398</t>
  </si>
  <si>
    <t>FLOR GOMEZ (CC: 20037720)</t>
  </si>
  <si>
    <t>20037720</t>
  </si>
  <si>
    <t>VICTOR VELASQUEZ (CC: 120679)</t>
  </si>
  <si>
    <t>120679</t>
  </si>
  <si>
    <t>JOSE ARBELAEZ (CC: 6433146)</t>
  </si>
  <si>
    <t>6433146</t>
  </si>
  <si>
    <t>ELVIRA MURILLO (CC: 20642187)</t>
  </si>
  <si>
    <t>20642187</t>
  </si>
  <si>
    <t>JOSE VILLADA (CC: 10221223)</t>
  </si>
  <si>
    <t>10221223</t>
  </si>
  <si>
    <t>ANA MOSCOSO (CC: 41693084)</t>
  </si>
  <si>
    <t>41693084</t>
  </si>
  <si>
    <t>SAMUEL SALAZAR (RC: 1021691868)</t>
  </si>
  <si>
    <t>1021691868</t>
  </si>
  <si>
    <t>MERCEDES ORTIZ (CC: 25123438)</t>
  </si>
  <si>
    <t>25123438</t>
  </si>
  <si>
    <t>HILCE ALVAREZ (CC: 20008735)</t>
  </si>
  <si>
    <t>20008735</t>
  </si>
  <si>
    <t>GRACIELA PALOMO (CC: 20282129)</t>
  </si>
  <si>
    <t>20282129</t>
  </si>
  <si>
    <t>MARIA RIVEROS (CC: 20850590)</t>
  </si>
  <si>
    <t>20850590</t>
  </si>
  <si>
    <t>MARIA ALFONSO (CC: 23602107)</t>
  </si>
  <si>
    <t>23602107</t>
  </si>
  <si>
    <t>FRANCISCO JAVIER GONZALEZ (CC: 10235414)</t>
  </si>
  <si>
    <t>10235414</t>
  </si>
  <si>
    <t>ASHLYN ROZO (RC: 1010763670)</t>
  </si>
  <si>
    <t>1010763670</t>
  </si>
  <si>
    <t>LUZ BERMUDEZ (CC: 51656900)</t>
  </si>
  <si>
    <t>51656900</t>
  </si>
  <si>
    <t>DARRY VALBUENA (CC: 80233536)</t>
  </si>
  <si>
    <t>80233536</t>
  </si>
  <si>
    <t>LEONOR OVALLE (CC: 20682639)</t>
  </si>
  <si>
    <t>20682639</t>
  </si>
  <si>
    <t>PEDRO QUINCHE (CC: 1030850)</t>
  </si>
  <si>
    <t>1030850</t>
  </si>
  <si>
    <t>PEDRO TORRES (CC: 250969)</t>
  </si>
  <si>
    <t>250969</t>
  </si>
  <si>
    <t>MARIA GONZALEZ (CC: 20387083)</t>
  </si>
  <si>
    <t>20387083</t>
  </si>
  <si>
    <t>ARNULFO GONZALEZ (CC: 79790241)</t>
  </si>
  <si>
    <t>79790241</t>
  </si>
  <si>
    <t>TOMAS CARDENAS (CC: 17088640)</t>
  </si>
  <si>
    <t>17088640</t>
  </si>
  <si>
    <t>MERCEDES SAAVEDRA (CC: 23775132)</t>
  </si>
  <si>
    <t>23775132</t>
  </si>
  <si>
    <t>LEONOR MARTINEZ (CC: 41386713)</t>
  </si>
  <si>
    <t>41386713</t>
  </si>
  <si>
    <t>BASILIA BASTOS (CC: 20696486)</t>
  </si>
  <si>
    <t>20696486</t>
  </si>
  <si>
    <t>JUAN GONZALEZ (CC: 1031544375)</t>
  </si>
  <si>
    <t>1031544375</t>
  </si>
  <si>
    <t>EDUARDO VARGAS (CC: 6072982)</t>
  </si>
  <si>
    <t>6072982</t>
  </si>
  <si>
    <t>MARTHA MARTIN (CC: 1032424529)</t>
  </si>
  <si>
    <t>1032424529</t>
  </si>
  <si>
    <t>JOSSEPH GARCIA (RC: 1021401157)</t>
  </si>
  <si>
    <t>1021401157</t>
  </si>
  <si>
    <t>MARIA CAVANZO (CC: 41344831)</t>
  </si>
  <si>
    <t>41344831</t>
  </si>
  <si>
    <t>DORIA MERCHAN (CC: 39713382)</t>
  </si>
  <si>
    <t>39713382</t>
  </si>
  <si>
    <t>JERONIMO GARZON (RC: 1025329271)</t>
  </si>
  <si>
    <t>1025329271</t>
  </si>
  <si>
    <t>PASION GALLEGO (CC: 23326514)</t>
  </si>
  <si>
    <t>23326514</t>
  </si>
  <si>
    <t>ERNENSTO AHUMADA (CC: 17121087)</t>
  </si>
  <si>
    <t>17121087</t>
  </si>
  <si>
    <t>LUCIANA POSADA (RC: 1013279132)</t>
  </si>
  <si>
    <t>1013279132</t>
  </si>
  <si>
    <t>GERMAN MUÑOZ (CC: 19319438)</t>
  </si>
  <si>
    <t>19319438</t>
  </si>
  <si>
    <t>MARIA RIVERA (CC: 41522336)</t>
  </si>
  <si>
    <t>41522336</t>
  </si>
  <si>
    <t>CARLOS CHIPO (CC: 1026268086)</t>
  </si>
  <si>
    <t>1026268086</t>
  </si>
  <si>
    <t>HIJO DE DAYANA CALDERON (NU: 141498720)</t>
  </si>
  <si>
    <t>141498720</t>
  </si>
  <si>
    <t>SILVINO CONTRERAS (CC: 372815)</t>
  </si>
  <si>
    <t>372815</t>
  </si>
  <si>
    <t>RAFAEL OBANDO (CC: 1302172)</t>
  </si>
  <si>
    <t>1302172</t>
  </si>
  <si>
    <t>CARMEN GUTIERREZ (CC: 41508520)</t>
  </si>
  <si>
    <t>41508520</t>
  </si>
  <si>
    <t>MARTHA HERNANDEZ (CC: 28649355)</t>
  </si>
  <si>
    <t>28649355</t>
  </si>
  <si>
    <t>LUIS PERDOMO (CC: 19111196)</t>
  </si>
  <si>
    <t>19111196</t>
  </si>
  <si>
    <t>DILAN ZAMORA (RC: 142516425)</t>
  </si>
  <si>
    <t>142516425</t>
  </si>
  <si>
    <t>TRINA BARRERA (CC: 22295105)</t>
  </si>
  <si>
    <t>22295105</t>
  </si>
  <si>
    <t>LUIS APARICIO (CC: 17104071)</t>
  </si>
  <si>
    <t>17104071</t>
  </si>
  <si>
    <t>MARIA RODRIGUEZ (CC: 20822308)</t>
  </si>
  <si>
    <t>20822308</t>
  </si>
  <si>
    <t>MARGARITA GUTIERREZ (CC: 41356113)</t>
  </si>
  <si>
    <t>41356113</t>
  </si>
  <si>
    <t>CARMEN AGUILAR (CC: 24021751)</t>
  </si>
  <si>
    <t>24021751</t>
  </si>
  <si>
    <t>NATHALIA MORENO (TI: 1014661032)</t>
  </si>
  <si>
    <t>1014661032</t>
  </si>
  <si>
    <t>SANTIAGO RODRIGUEZ (CC: 19099652)</t>
  </si>
  <si>
    <t>19099652</t>
  </si>
  <si>
    <t>CARLOS NARVAES (CE: 109017)</t>
  </si>
  <si>
    <t>109017</t>
  </si>
  <si>
    <t>MARIA LOPEZ (CC: 20612558)</t>
  </si>
  <si>
    <t>20612558</t>
  </si>
  <si>
    <t>SARA CELIS (CC: 20034652)</t>
  </si>
  <si>
    <t>20034652</t>
  </si>
  <si>
    <t>FERNANDO BALCERO (CC: 17072867)</t>
  </si>
  <si>
    <t>17072867</t>
  </si>
  <si>
    <t>CHRISTOPHER PEDRAZA (RC: 1025153946)</t>
  </si>
  <si>
    <t>1025153946</t>
  </si>
  <si>
    <t>CALIXTO LEON (CC: 5788011)</t>
  </si>
  <si>
    <t>5788011</t>
  </si>
  <si>
    <t>RUBIELA VELASCO (CC: 20543720)</t>
  </si>
  <si>
    <t>20543720</t>
  </si>
  <si>
    <t>HIJA DE LINA RINCON (ME: 1031166902)</t>
  </si>
  <si>
    <t>1031166902</t>
  </si>
  <si>
    <t>JUAN BARRETO (CC: 410516)</t>
  </si>
  <si>
    <t>410516</t>
  </si>
  <si>
    <t>ELVIRA CASTILLO (CC: 41305517)</t>
  </si>
  <si>
    <t>41305517</t>
  </si>
  <si>
    <t>ALIX ALONSO (CC: 52079839)</t>
  </si>
  <si>
    <t>52079839</t>
  </si>
  <si>
    <t>HIJO DE DANNA QUINTERO (RC: 112171538301)</t>
  </si>
  <si>
    <t>112171538301</t>
  </si>
  <si>
    <t>ROSA LOPEZ (CC: 20474383)</t>
  </si>
  <si>
    <t>20474383</t>
  </si>
  <si>
    <t>HIJO PAULA DAZA (RC: 100361456601)</t>
  </si>
  <si>
    <t>100361456601</t>
  </si>
  <si>
    <t>VALERY GONZALEZ (CC: 1024599189)</t>
  </si>
  <si>
    <t>1024599189</t>
  </si>
  <si>
    <t>GABRIELA CARDONA (CC: 1011108984)</t>
  </si>
  <si>
    <t>1011108984</t>
  </si>
  <si>
    <t>BLANCA AVILA (CC: 23410607)</t>
  </si>
  <si>
    <t>23410607</t>
  </si>
  <si>
    <t>ROSAURA MUÑOZ (CC: 51634351)</t>
  </si>
  <si>
    <t>51634351</t>
  </si>
  <si>
    <t>HIJO DE DIANA SOLANO (CC: 1016029102)</t>
  </si>
  <si>
    <t>1016029102</t>
  </si>
  <si>
    <t>ANATOLIO LOPEZ (CC: 3240561)</t>
  </si>
  <si>
    <t>3240561</t>
  </si>
  <si>
    <t>HIJO DE MONICA GUZMAN (CC: 1026278973)</t>
  </si>
  <si>
    <t>1026278973</t>
  </si>
  <si>
    <t>HIJO DE NATALIA BERMUDEZ (CC: 53161172)</t>
  </si>
  <si>
    <t>53161172</t>
  </si>
  <si>
    <t>ALLYSON VARGAS (CC: 1141348007)</t>
  </si>
  <si>
    <t>1141348007</t>
  </si>
  <si>
    <t>ASHLEY ROJAS (RC: 1029153969)</t>
  </si>
  <si>
    <t>1029153969</t>
  </si>
  <si>
    <t>LEONOR ACOSTA (CC: 23483377)</t>
  </si>
  <si>
    <t>23483377</t>
  </si>
  <si>
    <t>DORA DELGADO (CC: 28971736)</t>
  </si>
  <si>
    <t>28971736</t>
  </si>
  <si>
    <t>SERVILIO MORALES (CC: 2102629)</t>
  </si>
  <si>
    <t>2102629</t>
  </si>
  <si>
    <t>MARIA LOPEZ (CC: 41534079)</t>
  </si>
  <si>
    <t>41534079</t>
  </si>
  <si>
    <t>ANA MENDIETA (CC: 41535138)</t>
  </si>
  <si>
    <t>41535138</t>
  </si>
  <si>
    <t>GONZALO FLOREZ (CC: 17195774)</t>
  </si>
  <si>
    <t>17195774</t>
  </si>
  <si>
    <t>MARCO TULIO PEREZ (CC: 1275110)</t>
  </si>
  <si>
    <t>1275110</t>
  </si>
  <si>
    <t>JERONIMO URBANO (RC: 1011109028)</t>
  </si>
  <si>
    <t>1011109028</t>
  </si>
  <si>
    <t>DULCE SANCHEZ (RC: 1141342119)</t>
  </si>
  <si>
    <t>1141342119</t>
  </si>
  <si>
    <t>MARIA MORA (CC: 20330539)</t>
  </si>
  <si>
    <t>20330539</t>
  </si>
  <si>
    <t>ANIBAL GUTIERREZ (CC: 9094813)</t>
  </si>
  <si>
    <t>9094813</t>
  </si>
  <si>
    <t>IRMA FORERO (CC: 39715248)</t>
  </si>
  <si>
    <t>39715248</t>
  </si>
  <si>
    <t>JOSE TORRES (CC: 79481102)</t>
  </si>
  <si>
    <t>79481102</t>
  </si>
  <si>
    <t>LAURA TORO (RC: 1070988926)</t>
  </si>
  <si>
    <t>1070988926</t>
  </si>
  <si>
    <t>EDUARDO DELGADO (CC: 79113080)</t>
  </si>
  <si>
    <t>79113080</t>
  </si>
  <si>
    <t>JOSE TANGARIFE (CC: 4443389)</t>
  </si>
  <si>
    <t>4443389</t>
  </si>
  <si>
    <t>ISRAEL PINEDA (CC: 5664823)</t>
  </si>
  <si>
    <t>5664823</t>
  </si>
  <si>
    <t>HIJA DE ESTEFANIA PEREZ (RC: 1023911348)</t>
  </si>
  <si>
    <t>1023911348</t>
  </si>
  <si>
    <t>FLORIAN GOMEZ (CC: 17188373)</t>
  </si>
  <si>
    <t>17188373</t>
  </si>
  <si>
    <t>FLOR CARDENAS (CC: 51637847)</t>
  </si>
  <si>
    <t>51637847</t>
  </si>
  <si>
    <t>BLANCA SANTANA (CC: 41467284)</t>
  </si>
  <si>
    <t>41467284</t>
  </si>
  <si>
    <t>JUAN CASTELBLANCO (CC: 1025076796)</t>
  </si>
  <si>
    <t>1025076796</t>
  </si>
  <si>
    <t>MARIA HENAO (CC: 24905326)</t>
  </si>
  <si>
    <t>24905326</t>
  </si>
  <si>
    <t>MANUEL GARCIA (CC: 19304)</t>
  </si>
  <si>
    <t>19304</t>
  </si>
  <si>
    <t>JOSE MONROY (CC: 17105655)</t>
  </si>
  <si>
    <t>17105655</t>
  </si>
  <si>
    <t>ELKIN CAMARGO (CC: 80069087)</t>
  </si>
  <si>
    <t>80069087</t>
  </si>
  <si>
    <t>BENJAMIN RUIZ (CC: 79002307)</t>
  </si>
  <si>
    <t>79002307</t>
  </si>
  <si>
    <t>AMY CHIQUIZA (RC: 10344669972)</t>
  </si>
  <si>
    <t>10344669972</t>
  </si>
  <si>
    <t>MARIA PEREZ (RC: 1013152328)</t>
  </si>
  <si>
    <t>1013152328</t>
  </si>
  <si>
    <t>ROQUE SUAREZ (CC: 17081363)</t>
  </si>
  <si>
    <t>17081363</t>
  </si>
  <si>
    <t>MARIA LAVERDE (CC: 41440507)</t>
  </si>
  <si>
    <t>41440507</t>
  </si>
  <si>
    <t>FLOR LEAL (CC: 41320626)</t>
  </si>
  <si>
    <t>41320626</t>
  </si>
  <si>
    <t>ANDREW ELIZALDE (CC: 1019911674)</t>
  </si>
  <si>
    <t>1019911674</t>
  </si>
  <si>
    <t>HELLEN BARRAGAN (RC: 1023407053)</t>
  </si>
  <si>
    <t>1023407053</t>
  </si>
  <si>
    <t>LUIS UMAÑA (CC: 19069479)</t>
  </si>
  <si>
    <t>19069479</t>
  </si>
  <si>
    <t>EMILY IZQUIERDO (RC: 1010846589)</t>
  </si>
  <si>
    <t>1010846589</t>
  </si>
  <si>
    <t>AROHA MORALES (RC: 1025078085)</t>
  </si>
  <si>
    <t>1025078085</t>
  </si>
  <si>
    <t>JULIO VELANDIA (CC: 17082801)</t>
  </si>
  <si>
    <t>17082801</t>
  </si>
  <si>
    <t>JACOBO GARZON VERA VERA (RC: 1010968882)</t>
  </si>
  <si>
    <t>1010968882</t>
  </si>
  <si>
    <t>RAFAELA BLANCO (CC: 20184328)</t>
  </si>
  <si>
    <t>20184328</t>
  </si>
  <si>
    <t>JOSE DE LA TORRE (CC: 119230)</t>
  </si>
  <si>
    <t>119230</t>
  </si>
  <si>
    <t>HIJA DE ZAIDA SARMIENTO (ME: 101020208401)</t>
  </si>
  <si>
    <t>101020208401</t>
  </si>
  <si>
    <t>ANA REYES (CC: 20453551)</t>
  </si>
  <si>
    <t>20453551</t>
  </si>
  <si>
    <t>ADRIAN RIOS (RC: 1220220746)</t>
  </si>
  <si>
    <t>1220220746</t>
  </si>
  <si>
    <t>MAXIMINO MONTOYA (CC: 14206265)</t>
  </si>
  <si>
    <t>14206265</t>
  </si>
  <si>
    <t>JACOBO HERRERA (RC: 1011244282)</t>
  </si>
  <si>
    <t>1011244282</t>
  </si>
  <si>
    <t>HIJO DE ANGIE FEO (ME: 5304931901)</t>
  </si>
  <si>
    <t>5304931901</t>
  </si>
  <si>
    <t>OSCAR LAGOS (CC: 19430102)</t>
  </si>
  <si>
    <t>19430102</t>
  </si>
  <si>
    <t>RODRIGO GUERRERO (CC: 1972511)</t>
  </si>
  <si>
    <t>1972511</t>
  </si>
  <si>
    <t>MARIA CASTIBLANCO (CC: 41482459)</t>
  </si>
  <si>
    <t>41482459</t>
  </si>
  <si>
    <t>CELMIRA GARAVITO (CC: 20790962)</t>
  </si>
  <si>
    <t>20790962</t>
  </si>
  <si>
    <t>CECILIA GOMEZ (CC: 23542616)</t>
  </si>
  <si>
    <t>23542616</t>
  </si>
  <si>
    <t>MARINO VALDES (CC: 2408060)</t>
  </si>
  <si>
    <t>2408060</t>
  </si>
  <si>
    <t>MARIA RODRIGUEZ (CC: 20055978)</t>
  </si>
  <si>
    <t>20055978</t>
  </si>
  <si>
    <t>ANA BARBOSA (CC: 20180072)</t>
  </si>
  <si>
    <t>20180072</t>
  </si>
  <si>
    <t>MARIA MURILLO (CC: 21085749)</t>
  </si>
  <si>
    <t>21085749</t>
  </si>
  <si>
    <t>OCTAVIA PERDOMO (CC: 26544071)</t>
  </si>
  <si>
    <t>26544071</t>
  </si>
  <si>
    <t>MIGUEL TRIVIÑO (RC: 1010968847)</t>
  </si>
  <si>
    <t>1010968847</t>
  </si>
  <si>
    <t>HIJA DE LEIDY MORENO (CC: 1033804559)</t>
  </si>
  <si>
    <t>1033804559</t>
  </si>
  <si>
    <t>HIJA DE DIANA MELO (CC: 53012462)</t>
  </si>
  <si>
    <t>53012462</t>
  </si>
  <si>
    <t>MARIA GUZMAN (CC: 28526326)</t>
  </si>
  <si>
    <t>28526326</t>
  </si>
  <si>
    <t>REBECA ESCOBAR (CC: 28756210)</t>
  </si>
  <si>
    <t>28756210</t>
  </si>
  <si>
    <t>JUAN ROMERO (TI: 1014736023)</t>
  </si>
  <si>
    <t>1014736023</t>
  </si>
  <si>
    <t>DILAN MONTOYA (RC: 1023410281)</t>
  </si>
  <si>
    <t>1023410281</t>
  </si>
  <si>
    <t>EMILY JARABA (RC: 1146138632)</t>
  </si>
  <si>
    <t>1146138632</t>
  </si>
  <si>
    <t>MATHIAS ROMERO (RC: 1013151269)</t>
  </si>
  <si>
    <t>1013151269</t>
  </si>
  <si>
    <t>ETHAN CEDIEL (RC: 1031425005)</t>
  </si>
  <si>
    <t>1031425005</t>
  </si>
  <si>
    <t>SANTIAGO BARBOSA (RC: 1013144393)</t>
  </si>
  <si>
    <t>1013144393</t>
  </si>
  <si>
    <t>MANUEL CASTAÑEDA (CC: 19111096)</t>
  </si>
  <si>
    <t>19111096</t>
  </si>
  <si>
    <t>MARIA CIFUENTES (CC: 24617106)</t>
  </si>
  <si>
    <t>24617106</t>
  </si>
  <si>
    <t>HIJO DE LADY HERNANDEZ (ME: 5297759502)</t>
  </si>
  <si>
    <t>5297759502</t>
  </si>
  <si>
    <t>DAVID PULIDO (RC: 1011107618)</t>
  </si>
  <si>
    <t>1011107618</t>
  </si>
  <si>
    <t>DOMINICK LOZANO (RC: 1029061744)</t>
  </si>
  <si>
    <t>1029061744</t>
  </si>
  <si>
    <t>ADRIAN PEREZ (RC: 1011247393)</t>
  </si>
  <si>
    <t>1011247393</t>
  </si>
  <si>
    <t>FERMINA ALARCON (CC: 20280499)</t>
  </si>
  <si>
    <t>20280499</t>
  </si>
  <si>
    <t>FERNANDO BARRANTES (CC: 17082195)</t>
  </si>
  <si>
    <t>17082195</t>
  </si>
  <si>
    <t>EMETERIO TORRES (CC: 9053239)</t>
  </si>
  <si>
    <t>9053239</t>
  </si>
  <si>
    <t>MARIA RAMIREZ (CC: 51808883)</t>
  </si>
  <si>
    <t>51808883</t>
  </si>
  <si>
    <t>FRANCISCO VELASQUEZ (CC: 19491322)</t>
  </si>
  <si>
    <t>19491322</t>
  </si>
  <si>
    <t>ELBA VILLALBA (CC: 41455049)</t>
  </si>
  <si>
    <t>41455049</t>
  </si>
  <si>
    <t>RAMIRO ESCOBAR (CC: 17118884)</t>
  </si>
  <si>
    <t>17118884</t>
  </si>
  <si>
    <t>CAMILO PIERNAGORDA (CC: 390209)</t>
  </si>
  <si>
    <t>390209</t>
  </si>
  <si>
    <t>MARIA GARCIA (CC: 35336436)</t>
  </si>
  <si>
    <t>35336436</t>
  </si>
  <si>
    <t>JESUS LIDUEÑA (RC: 1141354086)</t>
  </si>
  <si>
    <t>1141354086</t>
  </si>
  <si>
    <t>LINDA ALARCON (RC: 1025077947)</t>
  </si>
  <si>
    <t>1025077947</t>
  </si>
  <si>
    <t>SAMMY BELTRAN (RC: 1025154800)</t>
  </si>
  <si>
    <t>1025154800</t>
  </si>
  <si>
    <t>SANTIAGO ACOSTA (ME: 10160469761)</t>
  </si>
  <si>
    <t>10160469761</t>
  </si>
  <si>
    <t>BLANCA GONZALEZ (CC: 20789623)</t>
  </si>
  <si>
    <t>20789623</t>
  </si>
  <si>
    <t>MARIA LIZARAZO (CC: 37257202)</t>
  </si>
  <si>
    <t>37257202</t>
  </si>
  <si>
    <t>JULIAN AVILA (RC: 1010968869)</t>
  </si>
  <si>
    <t>1010968869</t>
  </si>
  <si>
    <t>JAIRO RAMIREZ (CC: 17176114)</t>
  </si>
  <si>
    <t>17176114</t>
  </si>
  <si>
    <t>GLORIA MASMELA (CC: 41453383)</t>
  </si>
  <si>
    <t>41453383</t>
  </si>
  <si>
    <t>ANA PACHECO (CC: 23776014)</t>
  </si>
  <si>
    <t>23776014</t>
  </si>
  <si>
    <t>CARMEN ROJAS (CC: 41486700)</t>
  </si>
  <si>
    <t>41486700</t>
  </si>
  <si>
    <t>GUADALUPE BARRETO (CC: 1141358124)</t>
  </si>
  <si>
    <t>1141358124</t>
  </si>
  <si>
    <t>GABRIEL FUENTES (RC: 1010968554)</t>
  </si>
  <si>
    <t>1010968554</t>
  </si>
  <si>
    <t>DIEGO PARRA GUZMAN (CC: 79993053)</t>
  </si>
  <si>
    <t>79993053</t>
  </si>
  <si>
    <t>JULIANA RAMIREZ (RC: 1014307218)</t>
  </si>
  <si>
    <t>1014307218</t>
  </si>
  <si>
    <t>JORGE PINZON (CC: 13229496)</t>
  </si>
  <si>
    <t>13229496</t>
  </si>
  <si>
    <t>MERCEDES DUARTE (CC: 20106477)</t>
  </si>
  <si>
    <t>20106477</t>
  </si>
  <si>
    <t>MARTIN MORALES (RC: 1011109105)</t>
  </si>
  <si>
    <t>1011109105</t>
  </si>
  <si>
    <t>HIJA DE MARIA GUTIERREZ (ME: 1023907509)</t>
  </si>
  <si>
    <t>1023907509</t>
  </si>
  <si>
    <t>LUCIANA PIEDRAHITA (RC: 1012447748)</t>
  </si>
  <si>
    <t>1012447748</t>
  </si>
  <si>
    <t>CARMEN TRIVIÑO (CC: 20179708)</t>
  </si>
  <si>
    <t>20179708</t>
  </si>
  <si>
    <t>JUAN JAIME (CC: 1050991)</t>
  </si>
  <si>
    <t>1050991</t>
  </si>
  <si>
    <t>MARIA ARCINIEGAS (CC: 41392781)</t>
  </si>
  <si>
    <t>41392781</t>
  </si>
  <si>
    <t>MARIA PINEDA (CC: 41901040)</t>
  </si>
  <si>
    <t>41901040</t>
  </si>
  <si>
    <t>ARGEMIRO ACOSTA (CC: 17031715)</t>
  </si>
  <si>
    <t>17031715</t>
  </si>
  <si>
    <t>JESUS DEL CORRAL (CC: 7495754)</t>
  </si>
  <si>
    <t>7495754</t>
  </si>
  <si>
    <t>EMILY RAMIREZ (RC: 1014893251)</t>
  </si>
  <si>
    <t>1014893251</t>
  </si>
  <si>
    <t>AILEEN JIMENEZ (RC: 1011109030)</t>
  </si>
  <si>
    <t>1011109030</t>
  </si>
  <si>
    <t>MARIA HUERTAS (CC: 1140931243)</t>
  </si>
  <si>
    <t>1140931243</t>
  </si>
  <si>
    <t>ANIBAL TOCARRUNCHO (CC: 19181288)</t>
  </si>
  <si>
    <t>19181288</t>
  </si>
  <si>
    <t>HERMES BROCHERO (CC: 2932465)</t>
  </si>
  <si>
    <t>2932465</t>
  </si>
  <si>
    <t>MARIA ABRIL (CC: 23250075)</t>
  </si>
  <si>
    <t>23250075</t>
  </si>
  <si>
    <t>MARIA SOTELO (RC: 1016742041)</t>
  </si>
  <si>
    <t>1016742041</t>
  </si>
  <si>
    <t>HIJA DE JINNET PARRAGA (ME: 5221434303)</t>
  </si>
  <si>
    <t>5221434303</t>
  </si>
  <si>
    <t>ANDREA ANGARITA (RC: 1025078269)</t>
  </si>
  <si>
    <t>1025078269</t>
  </si>
  <si>
    <t>JOSE MILLAN (CC: 17152398)</t>
  </si>
  <si>
    <t>17152398</t>
  </si>
  <si>
    <t>ITAN HERNANDEZ (RC: 1033811605)</t>
  </si>
  <si>
    <t>1033811605</t>
  </si>
  <si>
    <t>HIJA DE LEIDY MARE (ME: 1121874950)</t>
  </si>
  <si>
    <t>1121874950</t>
  </si>
  <si>
    <t>GUSTAVO CADENA (CC: 17094725)</t>
  </si>
  <si>
    <t>17094725</t>
  </si>
  <si>
    <t>ANA GONZALEZ (CC: 41441842)</t>
  </si>
  <si>
    <t>41441842</t>
  </si>
  <si>
    <t>MARIA ARBOLEDA (CC: 21156049)</t>
  </si>
  <si>
    <t>21156049</t>
  </si>
  <si>
    <t>DEICY PUELLO (CC: 28534485)</t>
  </si>
  <si>
    <t>28534485</t>
  </si>
  <si>
    <t>LUIS MURCIA (CC: 3158466)</t>
  </si>
  <si>
    <t>3158466</t>
  </si>
  <si>
    <t>TERESA FONTECHA (CC: 20168059)</t>
  </si>
  <si>
    <t>20168059</t>
  </si>
  <si>
    <t>DANY YAYA (CC: 80130868)</t>
  </si>
  <si>
    <t>80130868</t>
  </si>
  <si>
    <t>LUZ LOPEZ (CC: 51710317)</t>
  </si>
  <si>
    <t>51710317</t>
  </si>
  <si>
    <t>ROSA ROJAS (CC: 41394907)</t>
  </si>
  <si>
    <t>41394907</t>
  </si>
  <si>
    <t>THIAGO VARGAS (ME: 52427423)</t>
  </si>
  <si>
    <t>52427423</t>
  </si>
  <si>
    <t>GRACIELA GONZALEZ (CC: 20249867)</t>
  </si>
  <si>
    <t>20249867</t>
  </si>
  <si>
    <t>DOMINICK FORERO (ME: 1031176305)</t>
  </si>
  <si>
    <t>1031176305</t>
  </si>
  <si>
    <t>HIJO DE DANNA CONTRERAS (ME: 103249217601)</t>
  </si>
  <si>
    <t>103249217601</t>
  </si>
  <si>
    <t>MERCEDES PEÑA (CC: 20930335)</t>
  </si>
  <si>
    <t>20930335</t>
  </si>
  <si>
    <t>FIDELIGNA VIVAS (CC: 21001705)</t>
  </si>
  <si>
    <t>21001705</t>
  </si>
  <si>
    <t>OLIVA RINCON (CC: 20278430)</t>
  </si>
  <si>
    <t>20278430</t>
  </si>
  <si>
    <t>HENRY ALFONSO (CC: 17071116)</t>
  </si>
  <si>
    <t>17071116</t>
  </si>
  <si>
    <t>JORGE CHAVES (CC: 410446)</t>
  </si>
  <si>
    <t>410446</t>
  </si>
  <si>
    <t>HIJO DE NATALIA BARRERA (ME: 102625438902)</t>
  </si>
  <si>
    <t>102625438902</t>
  </si>
  <si>
    <t>ADONNAY OSORIO (CC: 41458016)</t>
  </si>
  <si>
    <t>41458016</t>
  </si>
  <si>
    <t>LUZ ROJAS (CC: 20524780)</t>
  </si>
  <si>
    <t>20524780</t>
  </si>
  <si>
    <t>BERNARDA GUERRERO (CC: 41365231)</t>
  </si>
  <si>
    <t>41365231</t>
  </si>
  <si>
    <t>ANDRES CAMARGO (RC: 1016743376)</t>
  </si>
  <si>
    <t>1016743376</t>
  </si>
  <si>
    <t>AURA SANDOVAL (CC: 41677896)</t>
  </si>
  <si>
    <t>41677896</t>
  </si>
  <si>
    <t>MARCO BAYONA (CC: 19129868)</t>
  </si>
  <si>
    <t>19129868</t>
  </si>
  <si>
    <t>DORA CAÑON (CC: 41575033)</t>
  </si>
  <si>
    <t>41575033</t>
  </si>
  <si>
    <t>UBER RUBIANO (CC: 4106817)</t>
  </si>
  <si>
    <t>4106817</t>
  </si>
  <si>
    <t>JORGE AVILA (CC: 19148916)</t>
  </si>
  <si>
    <t>19148916</t>
  </si>
  <si>
    <t>MARIA GIRALDO (CC: 21163055)</t>
  </si>
  <si>
    <t>21163055</t>
  </si>
  <si>
    <t>HIJA DE LILIANA ROJAS (ME: 1019080333)</t>
  </si>
  <si>
    <t>1019080333</t>
  </si>
  <si>
    <t>MELANIE VELASCO (RC: 1025152282)</t>
  </si>
  <si>
    <t>1025152282</t>
  </si>
  <si>
    <t>MARIA CASAS (CC: 20674487)</t>
  </si>
  <si>
    <t>20674487</t>
  </si>
  <si>
    <t>JUAN  CAYCEDO  (CC: 1000851373)</t>
  </si>
  <si>
    <t>1000851373</t>
  </si>
  <si>
    <t>NOLBERTO MANRIQUE (CC: 5608418)</t>
  </si>
  <si>
    <t>5608418</t>
  </si>
  <si>
    <t>LIGIA GUZMAN (CC: 41503534)</t>
  </si>
  <si>
    <t>41503534</t>
  </si>
  <si>
    <t>RODRIGO CARRION (CC: 290945)</t>
  </si>
  <si>
    <t>290945</t>
  </si>
  <si>
    <t>LAURENTINO ROMERO (CC: 19067549)</t>
  </si>
  <si>
    <t>19067549</t>
  </si>
  <si>
    <t>MARTIN MONTAÑEZ (ME: 530627742)</t>
  </si>
  <si>
    <t>530627742</t>
  </si>
  <si>
    <t>SAMUEL SARMIENTO (RC: 1141350128)</t>
  </si>
  <si>
    <t>1141350128</t>
  </si>
  <si>
    <t>RITA AMAYA (CC: 41672041)</t>
  </si>
  <si>
    <t>41672041</t>
  </si>
  <si>
    <t>CLEMENCIA GONZALEZ (CC: 28429017)</t>
  </si>
  <si>
    <t>28429017</t>
  </si>
  <si>
    <t>SAMUEL RODRIGUEZ (CC: 10321833410)</t>
  </si>
  <si>
    <t>10321833410</t>
  </si>
  <si>
    <t>HERMEL TRUJILLO (CC: 17631095)</t>
  </si>
  <si>
    <t>17631095</t>
  </si>
  <si>
    <t>LESBIA SALAZAR (CC: 41496016)</t>
  </si>
  <si>
    <t>41496016</t>
  </si>
  <si>
    <t>CECILIA DAZA (CC: 41362150)</t>
  </si>
  <si>
    <t>41362150</t>
  </si>
  <si>
    <t>JOAQUIN OSORIO (CC: 15899129)</t>
  </si>
  <si>
    <t>15899129</t>
  </si>
  <si>
    <t>HIJO DE ERIKA RAMOS (ME: 43991621)</t>
  </si>
  <si>
    <t>43991621</t>
  </si>
  <si>
    <t>MATHIAS VILLALVA (RC: 1089941287)</t>
  </si>
  <si>
    <t>1089941287</t>
  </si>
  <si>
    <t>HIJO DE ANGIE RIAÑO (ME: 143702035)</t>
  </si>
  <si>
    <t>143702035</t>
  </si>
  <si>
    <t>CLAUDIA GOMEZ (CC: 1030631663)</t>
  </si>
  <si>
    <t>1030631663</t>
  </si>
  <si>
    <t>LIAM CUESTAS (RC: 1025154118)</t>
  </si>
  <si>
    <t>1025154118</t>
  </si>
  <si>
    <t>LUCIA DUARTE (CC: 41560246)</t>
  </si>
  <si>
    <t>41560246</t>
  </si>
  <si>
    <t>LUZ MARINA BECERRA (CC: 24627031)</t>
  </si>
  <si>
    <t>24627031</t>
  </si>
  <si>
    <t>BERENICE RODRIGUEZ (CC: 4791097)</t>
  </si>
  <si>
    <t>4791097</t>
  </si>
  <si>
    <t>MIA CAVALLO (ME: 1233910920)</t>
  </si>
  <si>
    <t>1233910920</t>
  </si>
  <si>
    <t>JOSE BUSTAMANTE (CC: 2466810)</t>
  </si>
  <si>
    <t>2466810</t>
  </si>
  <si>
    <t>JUAN DAVID VILLA (RC: 1092861357)</t>
  </si>
  <si>
    <t>1092861357</t>
  </si>
  <si>
    <t>LUZ AMPARO VANEGAS (CC: 42015917)</t>
  </si>
  <si>
    <t>42015917</t>
  </si>
  <si>
    <t>ERMELINA TRUJILLO (CC: 24779441)</t>
  </si>
  <si>
    <t>24779441</t>
  </si>
  <si>
    <t>MARIA OLINDA AGUDELO (CC: 24613199)</t>
  </si>
  <si>
    <t>24613199</t>
  </si>
  <si>
    <t>HECTOR OSORIO (CC: 4503381)</t>
  </si>
  <si>
    <t>4503381</t>
  </si>
  <si>
    <t>CARLOS ARIEL GOMEZ (CC: 4335132)</t>
  </si>
  <si>
    <t>4335132</t>
  </si>
  <si>
    <t>NATALIA RESTREPO (RC: 1142115172)</t>
  </si>
  <si>
    <t>1142115172</t>
  </si>
  <si>
    <t>ANA ROJAS (CC: 21046385)</t>
  </si>
  <si>
    <t>21046385</t>
  </si>
  <si>
    <t>MARIA RODRIGUEZ (CC: 20147526)</t>
  </si>
  <si>
    <t>20147526</t>
  </si>
  <si>
    <t>JULIO CRUZ (CC: 80372515)</t>
  </si>
  <si>
    <t>80372515</t>
  </si>
  <si>
    <t>BENITO HERNANDEZ (CC: 17072845)</t>
  </si>
  <si>
    <t>17072845</t>
  </si>
  <si>
    <t>JORGE UMAÑA (CC: 7301370)</t>
  </si>
  <si>
    <t>7301370</t>
  </si>
  <si>
    <t>SUSANA SANCHEZ (CC: 20949934)</t>
  </si>
  <si>
    <t>20949934</t>
  </si>
  <si>
    <t>MATILDE PATARROYO (CC: 20171474)</t>
  </si>
  <si>
    <t>20171474</t>
  </si>
  <si>
    <t>EVELIN PELAEZ (RC: 1025559911)</t>
  </si>
  <si>
    <t>1025559911</t>
  </si>
  <si>
    <t>BERTA NORY SALAZAR (CC: 25241259)</t>
  </si>
  <si>
    <t>25241259</t>
  </si>
  <si>
    <t>HILDA ORTIZ (CC: 41499088)</t>
  </si>
  <si>
    <t>41499088</t>
  </si>
  <si>
    <t>CLARA PERNAS (CC: 217094)</t>
  </si>
  <si>
    <t>217094</t>
  </si>
  <si>
    <t>BLANCA DUQUE (CC: 20313878)</t>
  </si>
  <si>
    <t>20313878</t>
  </si>
  <si>
    <t>GONZALO CRISTANCHO (CC: 79140147)</t>
  </si>
  <si>
    <t>79140147</t>
  </si>
  <si>
    <t>DORA ROJAS (CC: 35465595)</t>
  </si>
  <si>
    <t>35465595</t>
  </si>
  <si>
    <t>LILIA RODRIGUEZ (CC: 41385624)</t>
  </si>
  <si>
    <t>41385624</t>
  </si>
  <si>
    <t>EDILMA RODRIGUEZ (CC: 25705321)</t>
  </si>
  <si>
    <t>25705321</t>
  </si>
  <si>
    <t>DERLY GONZALEZ (RC: 1071988446)</t>
  </si>
  <si>
    <t>1071988446</t>
  </si>
  <si>
    <t>HILARY MONTERO (RC: 1011108884)</t>
  </si>
  <si>
    <t>1011108884</t>
  </si>
  <si>
    <t>SANTIAGO HERRERA (RC: 1010763753)</t>
  </si>
  <si>
    <t>1010763753</t>
  </si>
  <si>
    <t>ANA CHAVES (CC: 41409454)</t>
  </si>
  <si>
    <t>41409454</t>
  </si>
  <si>
    <t>YOLANDA SANCHEZ (CC: 20334861)</t>
  </si>
  <si>
    <t>20334861</t>
  </si>
  <si>
    <t>MARIA ESCALLON (CC: 21250512)</t>
  </si>
  <si>
    <t>21250512</t>
  </si>
  <si>
    <t>JUAN GONZALEZ (RC: 1025078477)</t>
  </si>
  <si>
    <t>1025078477</t>
  </si>
  <si>
    <t>ANATILDE BAQUERO (CC: 20433512)</t>
  </si>
  <si>
    <t>20433512</t>
  </si>
  <si>
    <t>HILDA AGUILERA (CC: 41471950)</t>
  </si>
  <si>
    <t>41471950</t>
  </si>
  <si>
    <t>JAIME ZAPATA (CC: 19254308)</t>
  </si>
  <si>
    <t>19254308</t>
  </si>
  <si>
    <t>FERNANDO COMBARIZA (CC: 79042997)</t>
  </si>
  <si>
    <t>79042997</t>
  </si>
  <si>
    <t>GRACIELA GONZALEZ (CC: 20078490)</t>
  </si>
  <si>
    <t>20078490</t>
  </si>
  <si>
    <t>YESICA ESTUPIÑAN (CC: 1018500156)</t>
  </si>
  <si>
    <t>1018500156</t>
  </si>
  <si>
    <t>HELENA VICTORIA TORRES (RC: 1233907156)</t>
  </si>
  <si>
    <t>1233907156</t>
  </si>
  <si>
    <t>ALFREDO CARRILLO (CC: 19209014)</t>
  </si>
  <si>
    <t>19209014</t>
  </si>
  <si>
    <t>CARLOS ACEVEDO (CC: 144198)</t>
  </si>
  <si>
    <t>144198</t>
  </si>
  <si>
    <t>MELBA ROZO (CC: 35500672)</t>
  </si>
  <si>
    <t>35500672</t>
  </si>
  <si>
    <t>DELIDA LEON (CC: 27761479)</t>
  </si>
  <si>
    <t>27761479</t>
  </si>
  <si>
    <t>MARIA GUERRERO (CC: 23802131)</t>
  </si>
  <si>
    <t>23802131</t>
  </si>
  <si>
    <t>ELIZABETH PIEDRAHITA (CC: 52380359)</t>
  </si>
  <si>
    <t>52380359</t>
  </si>
  <si>
    <t>AGUSTIN PARAMO (CC: 80441841)</t>
  </si>
  <si>
    <t>80441841</t>
  </si>
  <si>
    <t>JOSE CLIMACO VALENCIA (CC: 4357791)</t>
  </si>
  <si>
    <t>4357791</t>
  </si>
  <si>
    <t>TIFFANY AGREDO (RC: 1021691169)</t>
  </si>
  <si>
    <t>1021691169</t>
  </si>
  <si>
    <t>ANA AMAYA (CC: 41314943)</t>
  </si>
  <si>
    <t>41314943</t>
  </si>
  <si>
    <t>RAMIRO VELANDIA (CC: 19460068)</t>
  </si>
  <si>
    <t>19460068</t>
  </si>
  <si>
    <t>ALBA ROSA TONUZCO (CC: 25032372)</t>
  </si>
  <si>
    <t>25032372</t>
  </si>
  <si>
    <t>LUIS SANCHEZ (CC: 17037843)</t>
  </si>
  <si>
    <t>17037843</t>
  </si>
  <si>
    <t>JOEL TELLEZ (CC: 1206222460)</t>
  </si>
  <si>
    <t>1206222460</t>
  </si>
  <si>
    <t>NELSON JESUS RONDEROS (CC: 13884924)</t>
  </si>
  <si>
    <t>13884924</t>
  </si>
  <si>
    <t>DANA BOLAÑOS (RC: 1220224936)</t>
  </si>
  <si>
    <t>1220224936</t>
  </si>
  <si>
    <t>LUIS CORRE (CC: 4156302)</t>
  </si>
  <si>
    <t>4156302</t>
  </si>
  <si>
    <t>NICOL TIQUE (CC: 1019144381)</t>
  </si>
  <si>
    <t>1019144381</t>
  </si>
  <si>
    <t>NURY COLMENAREZ (CC: 20332715)</t>
  </si>
  <si>
    <t>20332715</t>
  </si>
  <si>
    <t>MARIANA CARDONA (RC: 1011249836)</t>
  </si>
  <si>
    <t>1011249836</t>
  </si>
  <si>
    <t>ANA RODRIGUEZ (CC: 26965297)</t>
  </si>
  <si>
    <t>26965297</t>
  </si>
  <si>
    <t>CECILIA PADILLA (CC: 20286592)</t>
  </si>
  <si>
    <t>20286592</t>
  </si>
  <si>
    <t>SILVERIO INFANTE (CC: 467910)</t>
  </si>
  <si>
    <t>467910</t>
  </si>
  <si>
    <t>HIJO DE ROCIO REY (ME: 103237716601)</t>
  </si>
  <si>
    <t>103237716601</t>
  </si>
  <si>
    <t>ISABEL CADENA (CC: 23269434)</t>
  </si>
  <si>
    <t>23269434</t>
  </si>
  <si>
    <t>FABIOLA VARGAS (CC: 24359319)</t>
  </si>
  <si>
    <t>24359319</t>
  </si>
  <si>
    <t>LUZ BARBOSA (CC: 21226508)</t>
  </si>
  <si>
    <t>21226508</t>
  </si>
  <si>
    <t>HERNANDO SANCHEZ (CC: 80264523)</t>
  </si>
  <si>
    <t>80264523</t>
  </si>
  <si>
    <t>ROSALBINA GONGORA (CC: 20013881)</t>
  </si>
  <si>
    <t>20013881</t>
  </si>
  <si>
    <t>GREGORIO PELAEZ (CC: 4396519)</t>
  </si>
  <si>
    <t>4396519</t>
  </si>
  <si>
    <t>CARLOS RUBIANO (RC: 1073486429)</t>
  </si>
  <si>
    <t>1073486429</t>
  </si>
  <si>
    <t>ALCIDES DE JESUS TABARES (CC: 3376524)</t>
  </si>
  <si>
    <t>3376524</t>
  </si>
  <si>
    <t>JAIME RAMIREZ (CC: 1221068)</t>
  </si>
  <si>
    <t>1221068</t>
  </si>
  <si>
    <t>FABIOLA MARIN (CC: 24601059)</t>
  </si>
  <si>
    <t>24601059</t>
  </si>
  <si>
    <t>CARMEN TAPASCO (CC: 31237090)</t>
  </si>
  <si>
    <t>31237090</t>
  </si>
  <si>
    <t>CESAR DE JESUS MARIN (CC: 3615040)</t>
  </si>
  <si>
    <t>3615040</t>
  </si>
  <si>
    <t>ANA GUTIERREZ (CC: 27239905)</t>
  </si>
  <si>
    <t>27239905</t>
  </si>
  <si>
    <t>ANASTASIA VARGAS (CC: 41315335)</t>
  </si>
  <si>
    <t>41315335</t>
  </si>
  <si>
    <t>HECTOR LIBARDO LEAL (CC: 11292136)</t>
  </si>
  <si>
    <t>11292136</t>
  </si>
  <si>
    <t>JOSE GUTIERREZ (CC: 4236119)</t>
  </si>
  <si>
    <t>4236119</t>
  </si>
  <si>
    <t>CRISTOPHER BLANCO (RC: 1033805243)</t>
  </si>
  <si>
    <t>1033805243</t>
  </si>
  <si>
    <t>JOHAN CORREA (RC: 1023029341)</t>
  </si>
  <si>
    <t>1023029341</t>
  </si>
  <si>
    <t>LUIS CARLOS CARMONA (CC: 4451220)</t>
  </si>
  <si>
    <t>4451220</t>
  </si>
  <si>
    <t>MARIA ROJAS (CC: 41511437)</t>
  </si>
  <si>
    <t>41511437</t>
  </si>
  <si>
    <t>ISABEL CHIPO (RC: 1025074757)</t>
  </si>
  <si>
    <t>1025074757</t>
  </si>
  <si>
    <t>ANDRES ABELLA (RC: 1011250162)</t>
  </si>
  <si>
    <t>1011250162</t>
  </si>
  <si>
    <t>ALFONSO ALVARES (CC: 17067392)</t>
  </si>
  <si>
    <t>17067392</t>
  </si>
  <si>
    <t>MARIA LOSANO (CC: 41724710)</t>
  </si>
  <si>
    <t>41724710</t>
  </si>
  <si>
    <t>HIJA DE NINFA DALLOS (NU: 396691901)</t>
  </si>
  <si>
    <t>396691901</t>
  </si>
  <si>
    <t>MARIA VARGAS (TI: 28718137)</t>
  </si>
  <si>
    <t>28718137</t>
  </si>
  <si>
    <t>MARIA CAMACHO (CC: 20150704)</t>
  </si>
  <si>
    <t>20150704</t>
  </si>
  <si>
    <t>HJO VILLAMARIN (CC: 1002919209)</t>
  </si>
  <si>
    <t>1002919209</t>
  </si>
  <si>
    <t>ROSALBA GARZON (CC: 21052104)</t>
  </si>
  <si>
    <t>21052104</t>
  </si>
  <si>
    <t>CARLINA FERRO (CC: 41334408)</t>
  </si>
  <si>
    <t>41334408</t>
  </si>
  <si>
    <t>LUIS PUERTO (CC: 17186882)</t>
  </si>
  <si>
    <t>17186882</t>
  </si>
  <si>
    <t>OTILIA ARIAS (CC: 24492463)</t>
  </si>
  <si>
    <t>24492463</t>
  </si>
  <si>
    <t>HIJO DE ANDREA ROJAS (ME: 106905265901)</t>
  </si>
  <si>
    <t>106905265901</t>
  </si>
  <si>
    <t>MATIAS OSORIO (RC: 1034790432)</t>
  </si>
  <si>
    <t>1034790432</t>
  </si>
  <si>
    <t>YOLANDA ROMERO (CC: 23960043)</t>
  </si>
  <si>
    <t>23960043</t>
  </si>
  <si>
    <t>ALBERTO ORREGO (CC: 2727262)</t>
  </si>
  <si>
    <t>2727262</t>
  </si>
  <si>
    <t>BLANCA MONTENEGRO (CC: 20490021)</t>
  </si>
  <si>
    <t>20490021</t>
  </si>
  <si>
    <t>NESTOR SANCHEZ (CC: 2421174)</t>
  </si>
  <si>
    <t>2421174</t>
  </si>
  <si>
    <t>GILMA ACEVEDO (CC: 41462534)</t>
  </si>
  <si>
    <t>41462534</t>
  </si>
  <si>
    <t>LUIS ANTONIO TORRIJOS (CC: 4592963)</t>
  </si>
  <si>
    <t>4592963</t>
  </si>
  <si>
    <t>CILIA JARAMILLO (CC: 38946638)</t>
  </si>
  <si>
    <t>38946638</t>
  </si>
  <si>
    <t>MERY GONZALEZ (CC: 21242550)</t>
  </si>
  <si>
    <t>21242550</t>
  </si>
  <si>
    <t>AURA ARIAS (CC: 29862175)</t>
  </si>
  <si>
    <t>29862175</t>
  </si>
  <si>
    <t>MIGUEL RAMIREZ (CC: 19246240)</t>
  </si>
  <si>
    <t>19246240</t>
  </si>
  <si>
    <t>JHONATAN NUÑEZ (TI: 1000118478)</t>
  </si>
  <si>
    <t>1000118478</t>
  </si>
  <si>
    <t>ANGEL GARCIA (CC: 2870535)</t>
  </si>
  <si>
    <t>2870535</t>
  </si>
  <si>
    <t>DARIO RAMIREZ (CC: 4238143)</t>
  </si>
  <si>
    <t>4238143</t>
  </si>
  <si>
    <t>LUCILA FONSECA (CC: 41405221)</t>
  </si>
  <si>
    <t>41405221</t>
  </si>
  <si>
    <t>ANDRES URREGO (RC: 1023395336)</t>
  </si>
  <si>
    <t>1023395336</t>
  </si>
  <si>
    <t>GILMA GOMEZ (CC: 20010268)</t>
  </si>
  <si>
    <t>20010268</t>
  </si>
  <si>
    <t>LAURA TOCA (CC: 20229354)</t>
  </si>
  <si>
    <t>20229354</t>
  </si>
  <si>
    <t>MARIA GUTIERREZ (CC: 20130247)</t>
  </si>
  <si>
    <t>20130247</t>
  </si>
  <si>
    <t>ELPIDIA SIERRA (CC: 20219038)</t>
  </si>
  <si>
    <t>20219038</t>
  </si>
  <si>
    <t>ELOISA RODRIGUEZ (CC: 20036103)</t>
  </si>
  <si>
    <t>20036103</t>
  </si>
  <si>
    <t>MARIA SABOGAL (CC: 20029458)</t>
  </si>
  <si>
    <t>20029458</t>
  </si>
  <si>
    <t>ROSA AGUDELO (CC: 20326582)</t>
  </si>
  <si>
    <t>20326582</t>
  </si>
  <si>
    <t>SILENIA FORERO (CC: 20202320)</t>
  </si>
  <si>
    <t>20202320</t>
  </si>
  <si>
    <t>CARMEN GONZALEZ (CC: 20312909)</t>
  </si>
  <si>
    <t>20312909</t>
  </si>
  <si>
    <t>MARIA TORRES (CC: 20036761)</t>
  </si>
  <si>
    <t>20036761</t>
  </si>
  <si>
    <t>CECILIA ROJAS (CC: 41451598)</t>
  </si>
  <si>
    <t>41451598</t>
  </si>
  <si>
    <t>FLOR LOPEZ (CC: 41746879)</t>
  </si>
  <si>
    <t>41746879</t>
  </si>
  <si>
    <t>ANA PERDOMO (CC: 31267124)</t>
  </si>
  <si>
    <t>31267124</t>
  </si>
  <si>
    <t>ROSA ACOSTA (CC: 20003577)</t>
  </si>
  <si>
    <t>20003577</t>
  </si>
  <si>
    <t>JOSE ROJAS (CC: 5664357)</t>
  </si>
  <si>
    <t>5664357</t>
  </si>
  <si>
    <t>ISMAEL GONZALEZ (CC: 17110421)</t>
  </si>
  <si>
    <t>17110421</t>
  </si>
  <si>
    <t>DORYS TAMAYO (CC: 41379157)</t>
  </si>
  <si>
    <t>41379157</t>
  </si>
  <si>
    <t>JOSE LEON (CC: 3009804)</t>
  </si>
  <si>
    <t>3009804</t>
  </si>
  <si>
    <t>MANUEL NIÑO (CC: 19163782)</t>
  </si>
  <si>
    <t>19163782</t>
  </si>
  <si>
    <t>BLANCA MARQUEZ (CC: 41557677)</t>
  </si>
  <si>
    <t>41557677</t>
  </si>
  <si>
    <t>HECTOR TORRES (CC: 17072483)</t>
  </si>
  <si>
    <t>17072483</t>
  </si>
  <si>
    <t>ISMAEL ROJAS (CC: 2087135)</t>
  </si>
  <si>
    <t>2087135</t>
  </si>
  <si>
    <t>MARIA DOBLADO (CC: 41411968)</t>
  </si>
  <si>
    <t>41411968</t>
  </si>
  <si>
    <t>JUAN CHAPARRO (CC: 19467389)</t>
  </si>
  <si>
    <t>19467389</t>
  </si>
  <si>
    <t>LIBIA NIETO (CC: 24439498)</t>
  </si>
  <si>
    <t>24439498</t>
  </si>
  <si>
    <t>OLIVA PENAGOS (CC: 20169334)</t>
  </si>
  <si>
    <t>20169334</t>
  </si>
  <si>
    <t>DIANA TORRES (CC: 20308532)</t>
  </si>
  <si>
    <t>20308532</t>
  </si>
  <si>
    <t>JUDITH POSADA (CC: 41312800)</t>
  </si>
  <si>
    <t>41312800</t>
  </si>
  <si>
    <t>ROSA FAJARDO (CC: 41574612)</t>
  </si>
  <si>
    <t>41574612</t>
  </si>
  <si>
    <t>ANA ACOSTA (CC: 20295127)</t>
  </si>
  <si>
    <t>20295127</t>
  </si>
  <si>
    <t>LUZ CORREAL (CC: 51612521)</t>
  </si>
  <si>
    <t>51612521</t>
  </si>
  <si>
    <t>MATILDE PEÑA (CC: 41353046)</t>
  </si>
  <si>
    <t>41353046</t>
  </si>
  <si>
    <t>OBDULIO ARCILA (CC: 1304565)</t>
  </si>
  <si>
    <t>1304565</t>
  </si>
  <si>
    <t>ROSA MARIA RUDA (CC: 24536108)</t>
  </si>
  <si>
    <t>24536108</t>
  </si>
  <si>
    <t>JOSE GUTIERREZ (CC: 14246978)</t>
  </si>
  <si>
    <t>14246978</t>
  </si>
  <si>
    <t>DIANA DIAZ (CC: 52913747)</t>
  </si>
  <si>
    <t>52913747</t>
  </si>
  <si>
    <t>CRISTOBAL ROJAS (CC: 17195711)</t>
  </si>
  <si>
    <t>17195711</t>
  </si>
  <si>
    <t>VICTOR BELTRAN (CC: 17022674)</t>
  </si>
  <si>
    <t>17022674</t>
  </si>
  <si>
    <t>MERCI MERCHAN (CC: 20005849)</t>
  </si>
  <si>
    <t>20005849</t>
  </si>
  <si>
    <t>PACHON NEMECIO (CC: 170374)</t>
  </si>
  <si>
    <t>170374</t>
  </si>
  <si>
    <t>JOSEFINA QUINTERO (CC: 25146004)</t>
  </si>
  <si>
    <t>25146004</t>
  </si>
  <si>
    <t>DESIDERIO RODRIGUEZ (CC: 2905779)</t>
  </si>
  <si>
    <t>2905779</t>
  </si>
  <si>
    <t>LUZ TOVAR (CC: 41642941)</t>
  </si>
  <si>
    <t>41642941</t>
  </si>
  <si>
    <t>EMILY SEQUERA (RC: 1023399530)</t>
  </si>
  <si>
    <t>1023399530</t>
  </si>
  <si>
    <t>BLANCA FALLA (CC: 28599324)</t>
  </si>
  <si>
    <t>28599324</t>
  </si>
  <si>
    <t>JACOBO LEON (CC: 1113257)</t>
  </si>
  <si>
    <t>1113257</t>
  </si>
  <si>
    <t>GLORIA MARIA (CC: 21222494)</t>
  </si>
  <si>
    <t>21222494</t>
  </si>
  <si>
    <t>CARLOS STEEVEN GARCIA (TI: 99102009742)</t>
  </si>
  <si>
    <t>99102009742</t>
  </si>
  <si>
    <t>EVELIA MATEUS (CC: 28440057)</t>
  </si>
  <si>
    <t>28440057</t>
  </si>
  <si>
    <t>AURORA ROMERO (CC: 21078652)</t>
  </si>
  <si>
    <t>21078652</t>
  </si>
  <si>
    <t>CESAR ZAMORA (CC: 19439943)</t>
  </si>
  <si>
    <t>19439943</t>
  </si>
  <si>
    <t>NATHAN ZAMORA (RC: 1023833421)</t>
  </si>
  <si>
    <t>1023833421</t>
  </si>
  <si>
    <t>RAFAEL RUIZ (CC: 468749)</t>
  </si>
  <si>
    <t>468749</t>
  </si>
  <si>
    <t>NORA TRUJILO (CC: 26254987)</t>
  </si>
  <si>
    <t>26254987</t>
  </si>
  <si>
    <t>ANA BAREÑO (CC: 28438612)</t>
  </si>
  <si>
    <t>28438612</t>
  </si>
  <si>
    <t>QUINTIN ORTEGON (CC: 992330)</t>
  </si>
  <si>
    <t>992330</t>
  </si>
  <si>
    <t>KAROL MORENO (RC: 1031180311)</t>
  </si>
  <si>
    <t>1031180311</t>
  </si>
  <si>
    <t>JUAN MARIN (RC: 1016601752)</t>
  </si>
  <si>
    <t>1016601752</t>
  </si>
  <si>
    <t>ROSENDO GARNICA (CC: 5546263)</t>
  </si>
  <si>
    <t>5546263</t>
  </si>
  <si>
    <t>ISAAC BARBOSA (NU: 14149174)</t>
  </si>
  <si>
    <t>14149174</t>
  </si>
  <si>
    <t>MARIA ARANZAZU (CC: 20317884)</t>
  </si>
  <si>
    <t>20317884</t>
  </si>
  <si>
    <t>EDGAR LEON (CC: 281742)</t>
  </si>
  <si>
    <t>281742</t>
  </si>
  <si>
    <t>BEATRIZ PAEZ (CC: 20895875)</t>
  </si>
  <si>
    <t>20895875</t>
  </si>
  <si>
    <t>SIMEON RUIZ (CC: 7499491)</t>
  </si>
  <si>
    <t>7499491</t>
  </si>
  <si>
    <t>VIRGILIO PAEZ (CC: 6151381)</t>
  </si>
  <si>
    <t>6151381</t>
  </si>
  <si>
    <t>SAUL LARA (CC: 101799)</t>
  </si>
  <si>
    <t>101799</t>
  </si>
  <si>
    <t>ANA MORALES (CC: 20202920)</t>
  </si>
  <si>
    <t>20202920</t>
  </si>
  <si>
    <t>DANIEL PEREZ (CC: 210500)</t>
  </si>
  <si>
    <t>210500</t>
  </si>
  <si>
    <t>IKER BAYONA (RC: 1025076510)</t>
  </si>
  <si>
    <t>1025076510</t>
  </si>
  <si>
    <t>JOSE JAIR ZAPATA (CC: 15897592)</t>
  </si>
  <si>
    <t>15897592</t>
  </si>
  <si>
    <t>ALCIRA BARAJAS (CC: 20046414)</t>
  </si>
  <si>
    <t>20046414</t>
  </si>
  <si>
    <t>JORGE RUIZ (CC: 17112664)</t>
  </si>
  <si>
    <t>17112664</t>
  </si>
  <si>
    <t>HIJO DE   LILIANA PATRICIA DIAZ (CC: 42151290)</t>
  </si>
  <si>
    <t>42151290</t>
  </si>
  <si>
    <t>Rosalba Vargas (CC: 28713441)</t>
  </si>
  <si>
    <t>28713441</t>
  </si>
  <si>
    <t>CECILIA PULIDO (CC: 20380029)</t>
  </si>
  <si>
    <t>20380029</t>
  </si>
  <si>
    <t>ANA CHOACHI (CC: 20675840)</t>
  </si>
  <si>
    <t>20675840</t>
  </si>
  <si>
    <t>CIRO PALACIOS (CC: 4792576)</t>
  </si>
  <si>
    <t>4792576</t>
  </si>
  <si>
    <t>BERNARDO AGUIRRE (CC: 10055117)</t>
  </si>
  <si>
    <t>10055117</t>
  </si>
  <si>
    <t>JUAN ALVARADO (RC: 1023409232)</t>
  </si>
  <si>
    <t>1023409232</t>
  </si>
  <si>
    <t>JENNIFER ALARCON (CC: 53008042)</t>
  </si>
  <si>
    <t>53008042</t>
  </si>
  <si>
    <t>RAFAEL REYES (CC: 17168380)</t>
  </si>
  <si>
    <t>17168380</t>
  </si>
  <si>
    <t>SERGIO HIGUERA (CC: 79959203)</t>
  </si>
  <si>
    <t>79959203</t>
  </si>
  <si>
    <t>ROSALBA RENDON (CC: 24510401)</t>
  </si>
  <si>
    <t>24510401</t>
  </si>
  <si>
    <t>MARTHA DERLY BETANCUR (CC: 25221085)</t>
  </si>
  <si>
    <t>25221085</t>
  </si>
  <si>
    <t>FABIAN RICO (CC: 19215466)</t>
  </si>
  <si>
    <t>19215466</t>
  </si>
  <si>
    <t>ALBA FISCAL (CC: 25013658)</t>
  </si>
  <si>
    <t>25013658</t>
  </si>
  <si>
    <t>HERNANDO ELID CASTRILLON (CC: 10071516)</t>
  </si>
  <si>
    <t>10071516</t>
  </si>
  <si>
    <t>HERNAN PULGARIN (CC: 6272856)</t>
  </si>
  <si>
    <t>6272856</t>
  </si>
  <si>
    <t>JOSE SILVA (CC: 54072)</t>
  </si>
  <si>
    <t>54072</t>
  </si>
  <si>
    <t>JULIO NOGUERA (CC: 110556)</t>
  </si>
  <si>
    <t>110556</t>
  </si>
  <si>
    <t>ISRAEL ROMERO (CC: 2877181)</t>
  </si>
  <si>
    <t>2877181</t>
  </si>
  <si>
    <t>VICTOR MANUEL MARIN (CC: 7496223)</t>
  </si>
  <si>
    <t>7496223</t>
  </si>
  <si>
    <t>ANGEL PULIDO (RC: 1010968707)</t>
  </si>
  <si>
    <t>1010968707</t>
  </si>
  <si>
    <t>JUAN BARACALDO (RC: 1025154248)</t>
  </si>
  <si>
    <t>1025154248</t>
  </si>
  <si>
    <t>ALVARO NARANJO (CC: 10087077)</t>
  </si>
  <si>
    <t>10087077</t>
  </si>
  <si>
    <t>ANA MENDEZ (CC: 41337056)</t>
  </si>
  <si>
    <t>41337056</t>
  </si>
  <si>
    <t>GIOMARA DIAZ (CC: 1010208267)</t>
  </si>
  <si>
    <t>1010208267</t>
  </si>
  <si>
    <t>LUDIVIA LINARES (CC: 52126764)</t>
  </si>
  <si>
    <t>52126764</t>
  </si>
  <si>
    <t>MARIA SANCHEZ (CC: 27968057)</t>
  </si>
  <si>
    <t>27968057</t>
  </si>
  <si>
    <t>TERESA PENA (CC: 32672914)</t>
  </si>
  <si>
    <t>32672914</t>
  </si>
  <si>
    <t>GABRIEL ORTIZ (RC: 1012454940)</t>
  </si>
  <si>
    <t>1012454940</t>
  </si>
  <si>
    <t>MARTHA PARADA (CC: 52049133)</t>
  </si>
  <si>
    <t>52049133</t>
  </si>
  <si>
    <t>CARLOS AUGUSTO RESTREPO (CC: 3372473)</t>
  </si>
  <si>
    <t>3372473</t>
  </si>
  <si>
    <t>MATIAS CORTES (RC: 1021400667)</t>
  </si>
  <si>
    <t>1021400667</t>
  </si>
  <si>
    <t>MARIA PEDRAZA (CC: 41643175)</t>
  </si>
  <si>
    <t>41643175</t>
  </si>
  <si>
    <t>HELIODORO GALEANO (CC: 2877036)</t>
  </si>
  <si>
    <t>2877036</t>
  </si>
  <si>
    <t>ROSA ELVIRA RESTREPO (CC: 24462726)</t>
  </si>
  <si>
    <t>24462726</t>
  </si>
  <si>
    <t>TERESA TRONCOSO (CC: 20260980)</t>
  </si>
  <si>
    <t>20260980</t>
  </si>
  <si>
    <t>CLARIBEL PARRA (CC: 24693466)</t>
  </si>
  <si>
    <t>24693466</t>
  </si>
  <si>
    <t>JESUS MARIA DIAZ (CC: 1406648)</t>
  </si>
  <si>
    <t>1406648</t>
  </si>
  <si>
    <t>MARIA SUAREZ (CC: 24174724)</t>
  </si>
  <si>
    <t>24174724</t>
  </si>
  <si>
    <t>JULIETA MEDINA (RC: 1016731554)</t>
  </si>
  <si>
    <t>1016731554</t>
  </si>
  <si>
    <t>SARA MARIN (RC: 1025153932)</t>
  </si>
  <si>
    <t>1025153932</t>
  </si>
  <si>
    <t>GLORIA CONDY (CC: 41323671)</t>
  </si>
  <si>
    <t>41323671</t>
  </si>
  <si>
    <t>CECILIA ECHEVERRY (CC: 24303793)</t>
  </si>
  <si>
    <t>24303793</t>
  </si>
  <si>
    <t>ANTONIO RIOS (CC: 1393445)</t>
  </si>
  <si>
    <t>1393445</t>
  </si>
  <si>
    <t>MARIA LUZMILA HERRERA (CC: 29990406)</t>
  </si>
  <si>
    <t>29990406</t>
  </si>
  <si>
    <t>AURA VALBUENA (CC: 41444880)</t>
  </si>
  <si>
    <t>41444880</t>
  </si>
  <si>
    <t>IAM BENITEZ (RC: 1016109015)</t>
  </si>
  <si>
    <t>1016109015</t>
  </si>
  <si>
    <t>DUVAN HUERTAS (RC: 1034403853)</t>
  </si>
  <si>
    <t>1034403853</t>
  </si>
  <si>
    <t>LUIS MOYANO (CC: 19132169)</t>
  </si>
  <si>
    <t>19132169</t>
  </si>
  <si>
    <t>MATHIAS CAÑON (RC: 1233904915)</t>
  </si>
  <si>
    <t>1233904915</t>
  </si>
  <si>
    <t>LUIS PARRA (CC: 1362407)</t>
  </si>
  <si>
    <t>1362407</t>
  </si>
  <si>
    <t>MARIA ESPIÑEIRA (CE: 218089)</t>
  </si>
  <si>
    <t>218089</t>
  </si>
  <si>
    <t>JHON CANAL (CC: 453200)</t>
  </si>
  <si>
    <t>453200</t>
  </si>
  <si>
    <t>LUDYN MENDOZA (CC: 27900755)</t>
  </si>
  <si>
    <t>27900755</t>
  </si>
  <si>
    <t>ANA TILA (CC: 20291255)</t>
  </si>
  <si>
    <t>20291255</t>
  </si>
  <si>
    <t>ANGEL RAMIREZ (CC: 121219)</t>
  </si>
  <si>
    <t>121219</t>
  </si>
  <si>
    <t>LUIS CASTILLO (CC: 17154999)</t>
  </si>
  <si>
    <t>17154999</t>
  </si>
  <si>
    <t>CAROL LOPEZ (CC: 1030584021)</t>
  </si>
  <si>
    <t>1030584021</t>
  </si>
  <si>
    <t>CLELIA LAZARO (CC: 41336947)</t>
  </si>
  <si>
    <t>41336947</t>
  </si>
  <si>
    <t>DAGOBERTO SILVA (CC: 4948564)</t>
  </si>
  <si>
    <t>4948564</t>
  </si>
  <si>
    <t>HIJO VELASCO (RC: 1018514506)</t>
  </si>
  <si>
    <t>1018514506</t>
  </si>
  <si>
    <t>HERNAN ESCOBAR (CC: 6273059)</t>
  </si>
  <si>
    <t>6273059</t>
  </si>
  <si>
    <t>CRISTOFER SEPULVEDA (RC: 1010968736)</t>
  </si>
  <si>
    <t>1010968736</t>
  </si>
  <si>
    <t>ANA GARZON (CC: 41401244)</t>
  </si>
  <si>
    <t>41401244</t>
  </si>
  <si>
    <t>ROSA SASTRE (CC: 21164071)</t>
  </si>
  <si>
    <t>21164071</t>
  </si>
  <si>
    <t>TERESA GRANADA (CC: 24460433)</t>
  </si>
  <si>
    <t>24460433</t>
  </si>
  <si>
    <t>MARIA CASTAÑO (CC: 20306811)</t>
  </si>
  <si>
    <t>20306811</t>
  </si>
  <si>
    <t>MARIA PATARROYO (CC: 20543021)</t>
  </si>
  <si>
    <t>20543021</t>
  </si>
  <si>
    <t>MARIA ROMERO (CC: 24209286)</t>
  </si>
  <si>
    <t>24209286</t>
  </si>
  <si>
    <t>MARIA GUTIERREZ (CC: 41627703)</t>
  </si>
  <si>
    <t>41627703</t>
  </si>
  <si>
    <t>JESMAR PEREIRA (CC: 532791)</t>
  </si>
  <si>
    <t>532791</t>
  </si>
  <si>
    <t>FANNY DUQUE DE LARGO (CC: 24796190)</t>
  </si>
  <si>
    <t>24796190</t>
  </si>
  <si>
    <t>BLANCA BALLESTEROS (CC: 24684862)</t>
  </si>
  <si>
    <t>24684862</t>
  </si>
  <si>
    <t>YUBETH AREVALO (CC: 20958588)</t>
  </si>
  <si>
    <t>20958588</t>
  </si>
  <si>
    <t>ENA GUITIERREZ (CC: 41620752)</t>
  </si>
  <si>
    <t>41620752</t>
  </si>
  <si>
    <t>ROSA GAMBOA (CC: 20246372)</t>
  </si>
  <si>
    <t>20246372</t>
  </si>
  <si>
    <t>JAIME SANCHEZ (CC: 79915827)</t>
  </si>
  <si>
    <t>79915827</t>
  </si>
  <si>
    <t>MANUEL BALLEN (CC: 189872)</t>
  </si>
  <si>
    <t>189872</t>
  </si>
  <si>
    <t>MARISELA RODRIGUEZ (CC: 51913740)</t>
  </si>
  <si>
    <t>51913740</t>
  </si>
  <si>
    <t>ALCIDES CASTEBLANCO (CC: 79153029)</t>
  </si>
  <si>
    <t>79153029</t>
  </si>
  <si>
    <t>MIGUEL CARO (TI: 1000590323)</t>
  </si>
  <si>
    <t>1000590323</t>
  </si>
  <si>
    <t>MARIA GUTIERREZ (CC: 20859010)</t>
  </si>
  <si>
    <t>20859010</t>
  </si>
  <si>
    <t>VERONICA TORRES (CC: 28306896)</t>
  </si>
  <si>
    <t>28306896</t>
  </si>
  <si>
    <t>CARMEN DIAZ (CC: 41304962)</t>
  </si>
  <si>
    <t>41304962</t>
  </si>
  <si>
    <t>ROSA PEREZ (CC: 41393734)</t>
  </si>
  <si>
    <t>41393734</t>
  </si>
  <si>
    <t>LUCIANA CIFUENTES (RC: 1016104149)</t>
  </si>
  <si>
    <t>1016104149</t>
  </si>
  <si>
    <t>LORENSO CUEVAS (CC: 1010968947)</t>
  </si>
  <si>
    <t>1010968947</t>
  </si>
  <si>
    <t>LILIA GUERRERO (CC: 23911108)</t>
  </si>
  <si>
    <t>23911108</t>
  </si>
  <si>
    <t>HIJO DE YENI PEÑA (ME: 145020608)</t>
  </si>
  <si>
    <t>145020608</t>
  </si>
  <si>
    <t>JOSE JAIME AGUIRRE (CC: 7501043)</t>
  </si>
  <si>
    <t>7501043</t>
  </si>
  <si>
    <t>EIMY OCHOA (RC: 1206222550)</t>
  </si>
  <si>
    <t>1206222550</t>
  </si>
  <si>
    <t>EMILY QUINTERO (RC: 1011245060)</t>
  </si>
  <si>
    <t>1011245060</t>
  </si>
  <si>
    <t>MIREYA PLAZAS (CC: 51812429)</t>
  </si>
  <si>
    <t>51812429</t>
  </si>
  <si>
    <t>MERCEDES JIMENEZ (CC: 41346015)</t>
  </si>
  <si>
    <t>41346015</t>
  </si>
  <si>
    <t>BLANCA SANABRIA (CC: 20220925)</t>
  </si>
  <si>
    <t>20220925</t>
  </si>
  <si>
    <t>ETHAN VASQUEZ (RC: 1010968852)</t>
  </si>
  <si>
    <t>1010968852</t>
  </si>
  <si>
    <t>GLORIA RODRIGUEZ (CC: 20151036)</t>
  </si>
  <si>
    <t>20151036</t>
  </si>
  <si>
    <t>MIGUEL NOVOA (CC: 79508908)</t>
  </si>
  <si>
    <t>79508908</t>
  </si>
  <si>
    <t>ANA ALZATE (RC: 1011250543)</t>
  </si>
  <si>
    <t>1011250543</t>
  </si>
  <si>
    <t>MARIA CORREDOR (CC: 24217210)</t>
  </si>
  <si>
    <t>24217210</t>
  </si>
  <si>
    <t>MATILDE GOMEZ (CC: 41602379)</t>
  </si>
  <si>
    <t>41602379</t>
  </si>
  <si>
    <t>EVA VACA (CC: 23617522)</t>
  </si>
  <si>
    <t>23617522</t>
  </si>
  <si>
    <t>LUIS OCHOA (CC: 17127311)</t>
  </si>
  <si>
    <t>17127311</t>
  </si>
  <si>
    <t>JOSE MORALES (CC: 7492219)</t>
  </si>
  <si>
    <t>7492219</t>
  </si>
  <si>
    <t>HERACLIO VARON (CC: 6006766)</t>
  </si>
  <si>
    <t>6006766</t>
  </si>
  <si>
    <t>SARA MENDEZ (RC: 1023409773)</t>
  </si>
  <si>
    <t>1023409773</t>
  </si>
  <si>
    <t>HIJO DE KAREN MONTES (ME: 106949026001)</t>
  </si>
  <si>
    <t>106949026001</t>
  </si>
  <si>
    <t>TULIA RODRIGUEZ (CC: 20251771)</t>
  </si>
  <si>
    <t>20251771</t>
  </si>
  <si>
    <t>WALTER MEJIA (CC: 1018461344)</t>
  </si>
  <si>
    <t>1018461344</t>
  </si>
  <si>
    <t>ARAMINTA SANCHEZ (CC: 41405558)</t>
  </si>
  <si>
    <t>41405558</t>
  </si>
  <si>
    <t>MARIA BAUTISTA (CC: 20261272)</t>
  </si>
  <si>
    <t>20261272</t>
  </si>
  <si>
    <t>PRISILLA HOLGUIN (CC: 20039537)</t>
  </si>
  <si>
    <t>20039537</t>
  </si>
  <si>
    <t>RAFAEL PEÑALOZA (CC: 17082245)</t>
  </si>
  <si>
    <t>17082245</t>
  </si>
  <si>
    <t>ERICKA CANTILLO (CC: 32781881)</t>
  </si>
  <si>
    <t>32781881</t>
  </si>
  <si>
    <t>MARIA QUINTERO (CC: 65550589)</t>
  </si>
  <si>
    <t>65550589</t>
  </si>
  <si>
    <t>JORGE CASTRO (CC: 316420)</t>
  </si>
  <si>
    <t>316420</t>
  </si>
  <si>
    <t>MARTHA CAMELO (CC: 39630743)</t>
  </si>
  <si>
    <t>39630743</t>
  </si>
  <si>
    <t>ESPERANZA  VARGAS RODRIGUEZ (CC: 51557734)</t>
  </si>
  <si>
    <t>51557734</t>
  </si>
  <si>
    <t>DAMIAN BARRERA (ME: 1072428273)</t>
  </si>
  <si>
    <t>1072428273</t>
  </si>
  <si>
    <t>DYLAN HERNANDEZ (RC: 1034789936)</t>
  </si>
  <si>
    <t>1034789936</t>
  </si>
  <si>
    <t>JOSE GARAVITO (CC: 3030505)</t>
  </si>
  <si>
    <t>3030505</t>
  </si>
  <si>
    <t>LUZ RICARDO (CC: 51586727)</t>
  </si>
  <si>
    <t>51586727</t>
  </si>
  <si>
    <t>LUZ SANCHEZ (CC: 41580083)</t>
  </si>
  <si>
    <t>41580083</t>
  </si>
  <si>
    <t>JORGE GAITAN (CC: 2901992)</t>
  </si>
  <si>
    <t>2901992</t>
  </si>
  <si>
    <t>ISABEL SIERRA (CC: 28072883)</t>
  </si>
  <si>
    <t>28072883</t>
  </si>
  <si>
    <t>MARIANA RIOS (RC: 1030695561)</t>
  </si>
  <si>
    <t>1030695561</t>
  </si>
  <si>
    <t>MANUEL VALDERRAMA (CC: 19445426)</t>
  </si>
  <si>
    <t>19445426</t>
  </si>
  <si>
    <t>HIJO DE DIANE MORENO (RC: 145014240)</t>
  </si>
  <si>
    <t>145014240</t>
  </si>
  <si>
    <t>MELLISA OVANDO (RC: 1012400371)</t>
  </si>
  <si>
    <t>1012400371</t>
  </si>
  <si>
    <t>SARA DONCEL (RC: 1028728040)</t>
  </si>
  <si>
    <t>1028728040</t>
  </si>
  <si>
    <t>MARIA GONZALEZ (CC: 20583118)</t>
  </si>
  <si>
    <t>20583118</t>
  </si>
  <si>
    <t>PAULO GARCIA (CC: 4093640)</t>
  </si>
  <si>
    <t>4093640</t>
  </si>
  <si>
    <t>EYLEN JERONIMO (RC: 1028727188)</t>
  </si>
  <si>
    <t>1028727188</t>
  </si>
  <si>
    <t>JUANA LOMBO (CC: 1023038130)</t>
  </si>
  <si>
    <t>1023038130</t>
  </si>
  <si>
    <t>EMMANUEL PALACIO (RC: 1026307458)</t>
  </si>
  <si>
    <t>1026307458</t>
  </si>
  <si>
    <t>MARIA PEREZ (CC: 20752141)</t>
  </si>
  <si>
    <t>20752141</t>
  </si>
  <si>
    <t>MARTHA PEREZ (CC: 41329102)</t>
  </si>
  <si>
    <t>41329102</t>
  </si>
  <si>
    <t>ZAHIR JIMENEZ (CC: 24268750)</t>
  </si>
  <si>
    <t>24268750</t>
  </si>
  <si>
    <t>NOHORA RAMIREZ (CC: 21054117)</t>
  </si>
  <si>
    <t>21054117</t>
  </si>
  <si>
    <t>ANDRES DIAZ (CC: 911323)</t>
  </si>
  <si>
    <t>911323</t>
  </si>
  <si>
    <t>HIJO DE GLADYS RUIZ (CC: 3967798901)</t>
  </si>
  <si>
    <t>3967798901</t>
  </si>
  <si>
    <t>EMILIA VANEGAS (CC: 24456552)</t>
  </si>
  <si>
    <t>24456552</t>
  </si>
  <si>
    <t>EMILIANA YAGUARA (CC: 41325487)</t>
  </si>
  <si>
    <t>41325487</t>
  </si>
  <si>
    <t>ORLANDO LOPEZ (CC: 19058578)</t>
  </si>
  <si>
    <t>19058578</t>
  </si>
  <si>
    <t>SALOME MUNAR (RC: 1011109260)</t>
  </si>
  <si>
    <t>1011109260</t>
  </si>
  <si>
    <t>MARIA RODRIGUEZ (CC: 20190845)</t>
  </si>
  <si>
    <t>20190845</t>
  </si>
  <si>
    <t>JORGE CAMELO (CC: 19314854)</t>
  </si>
  <si>
    <t>19314854</t>
  </si>
  <si>
    <t>ISABEL SALAZAR (CC: 28925734)</t>
  </si>
  <si>
    <t>28925734</t>
  </si>
  <si>
    <t>EMILY VELASCO (RC: 1028792869)</t>
  </si>
  <si>
    <t>1028792869</t>
  </si>
  <si>
    <t>PEDRO CELY (CC: 19067517)</t>
  </si>
  <si>
    <t>19067517</t>
  </si>
  <si>
    <t>INDALECIO LARROTA (CC: 19328693)</t>
  </si>
  <si>
    <t>19328693</t>
  </si>
  <si>
    <t>MARY SANCHEZ (CC: 23263666)</t>
  </si>
  <si>
    <t>23263666</t>
  </si>
  <si>
    <t>MARIA PEÑALOSA (CC: 41487035)</t>
  </si>
  <si>
    <t>41487035</t>
  </si>
  <si>
    <t>CARMEN MORENO (CC: 41314979)</t>
  </si>
  <si>
    <t>41314979</t>
  </si>
  <si>
    <t>AURA LOPEZ (CC: 26608262)</t>
  </si>
  <si>
    <t>26608262</t>
  </si>
  <si>
    <t>ROSA RAMOS (CC: 20584382)</t>
  </si>
  <si>
    <t>20584382</t>
  </si>
  <si>
    <t>JOSE CONTRERAS (CC: 3005189)</t>
  </si>
  <si>
    <t>3005189</t>
  </si>
  <si>
    <t>FERNANDO GUARIN (CC: 19136530)</t>
  </si>
  <si>
    <t>19136530</t>
  </si>
  <si>
    <t>GABRIEL URBANO (RC: 1011249572)</t>
  </si>
  <si>
    <t>1011249572</t>
  </si>
  <si>
    <t>ZHARID LARA (RC: 1233512238)</t>
  </si>
  <si>
    <t>1233512238</t>
  </si>
  <si>
    <t>MARIELA GALVIS (CC: 27994991)</t>
  </si>
  <si>
    <t>27994991</t>
  </si>
  <si>
    <t>MARIA ORDUZ (CC: 20149698)</t>
  </si>
  <si>
    <t>20149698</t>
  </si>
  <si>
    <t>NELLY VILLALBA (RC: 143762872)</t>
  </si>
  <si>
    <t>143762872</t>
  </si>
  <si>
    <t>RICARDO ALONSO AGUDELO (CC: 4573802)</t>
  </si>
  <si>
    <t>4573802</t>
  </si>
  <si>
    <t>EMILIANO QUINTO (RC: 1016113081)</t>
  </si>
  <si>
    <t>1016113081</t>
  </si>
  <si>
    <t>CAROLINA ESPEJO (CC: 51969345)</t>
  </si>
  <si>
    <t>51969345</t>
  </si>
  <si>
    <t>ANA BAHAMON (CC: 35401392)</t>
  </si>
  <si>
    <t>35401392</t>
  </si>
  <si>
    <t>LUIS SUAREZ (CC: 19488566)</t>
  </si>
  <si>
    <t>19488566</t>
  </si>
  <si>
    <t>ARMANDO MOYANO (CC: 281758)</t>
  </si>
  <si>
    <t>281758</t>
  </si>
  <si>
    <t>BLANCA PACHON (CC: 21056450)</t>
  </si>
  <si>
    <t>21056450</t>
  </si>
  <si>
    <t>JULIAN SANCHEZ (RC: 1141135776)</t>
  </si>
  <si>
    <t>1141135776</t>
  </si>
  <si>
    <t>ELOISA RUBIO (CC: 20242842)</t>
  </si>
  <si>
    <t>20242842</t>
  </si>
  <si>
    <t>DIOSELINA BARON (CC: 23636847)</t>
  </si>
  <si>
    <t>23636847</t>
  </si>
  <si>
    <t>ALBA MORENO (CC: 65694378)</t>
  </si>
  <si>
    <t>65694378</t>
  </si>
  <si>
    <t>MAURICIO CARDONA (CC: 101108470)</t>
  </si>
  <si>
    <t>101108470</t>
  </si>
  <si>
    <t>ROSA MACIAS (CC: 20132263)</t>
  </si>
  <si>
    <t>20132263</t>
  </si>
  <si>
    <t>EDELMIRA MARTINEZ (CC: 21064834)</t>
  </si>
  <si>
    <t>21064834</t>
  </si>
  <si>
    <t>MARIO HUMBERTO CARREÑO (CC: 1007691)</t>
  </si>
  <si>
    <t>1007691</t>
  </si>
  <si>
    <t>ARSENIO SALAZAR (CC: 19194758)</t>
  </si>
  <si>
    <t>19194758</t>
  </si>
  <si>
    <t>MARTIN DUPUARA (RC: 1010968911)</t>
  </si>
  <si>
    <t>1010968911</t>
  </si>
  <si>
    <t>LILIA GONZALEZ (CC: 41351729)</t>
  </si>
  <si>
    <t>41351729</t>
  </si>
  <si>
    <t>DANNA GONZALEZ (RC: 1020002631)</t>
  </si>
  <si>
    <t>1020002631</t>
  </si>
  <si>
    <t>SIXTA CORTES (CC: 23498550)</t>
  </si>
  <si>
    <t>23498550</t>
  </si>
  <si>
    <t>JUANA AYOLA (CC: 23138479)</t>
  </si>
  <si>
    <t>23138479</t>
  </si>
  <si>
    <t>YEREMITH MARTINEZ (RC: 1028623261)</t>
  </si>
  <si>
    <t>1028623261</t>
  </si>
  <si>
    <t>LIGIA MOLINA (CC: 20498434)</t>
  </si>
  <si>
    <t>20498434</t>
  </si>
  <si>
    <t>LUIS RINCON (CC: 17012716)</t>
  </si>
  <si>
    <t>17012716</t>
  </si>
  <si>
    <t>MILCIADES GALVIS (CC: 17105449)</t>
  </si>
  <si>
    <t>17105449</t>
  </si>
  <si>
    <t>FULVIA MILAN (CC: 41463333)</t>
  </si>
  <si>
    <t>41463333</t>
  </si>
  <si>
    <t>JORGE AURELIO CUCUÑAME (CC: 4742561)</t>
  </si>
  <si>
    <t>4742561</t>
  </si>
  <si>
    <t>LUZ ESCRIBANO (CC: 39708960)</t>
  </si>
  <si>
    <t>39708960</t>
  </si>
  <si>
    <t>NATHAN ZAMORA (CC: 1141136233)</t>
  </si>
  <si>
    <t>1141136233</t>
  </si>
  <si>
    <t>YEICOT LOPEZ (RC: 1023980015)</t>
  </si>
  <si>
    <t>1023980015</t>
  </si>
  <si>
    <t>MERCEDES BARON (CC: 20681697)</t>
  </si>
  <si>
    <t>20681697</t>
  </si>
  <si>
    <t>LUIS CARLOS OSORIO (CC: 4418162)</t>
  </si>
  <si>
    <t>4418162</t>
  </si>
  <si>
    <t>OLEGARIO BERNAL (CC: 3045423)</t>
  </si>
  <si>
    <t>3045423</t>
  </si>
  <si>
    <t>JESUS GUERRERO (CC: 5933621)</t>
  </si>
  <si>
    <t>5933621</t>
  </si>
  <si>
    <t>ROSALBA DIAZ (CC: 28237853)</t>
  </si>
  <si>
    <t>28237853</t>
  </si>
  <si>
    <t>RUBELIO ANTONIO CUARTAS (CC: 4443041)</t>
  </si>
  <si>
    <t>4443041</t>
  </si>
  <si>
    <t>RAW MOTHY (CE: 662433)</t>
  </si>
  <si>
    <t>662433</t>
  </si>
  <si>
    <t>JOSE LOZANO (CC: 19191023)</t>
  </si>
  <si>
    <t>19191023</t>
  </si>
  <si>
    <t>MARIA MURCIA (CC: 20975227)</t>
  </si>
  <si>
    <t>20975227</t>
  </si>
  <si>
    <t>ANA BEJARANO (CC: 20002920)</t>
  </si>
  <si>
    <t>20002920</t>
  </si>
  <si>
    <t>SEBASTIAN BILCHEZ (ME: 143763262)</t>
  </si>
  <si>
    <t>143763262</t>
  </si>
  <si>
    <t>ANA GARCIA (CC: 20304226)</t>
  </si>
  <si>
    <t>20304226</t>
  </si>
  <si>
    <t>ANA PARDO (CC: 20034338)</t>
  </si>
  <si>
    <t>20034338</t>
  </si>
  <si>
    <t>TERESA ALMANZA (CC: 20529602)</t>
  </si>
  <si>
    <t>20529602</t>
  </si>
  <si>
    <t>GOMEZ ARQUIMIDEZ MORENO (CC: 17005993)</t>
  </si>
  <si>
    <t>17005993</t>
  </si>
  <si>
    <t>TEODORO MARTIN (CC: 320978)</t>
  </si>
  <si>
    <t>320978</t>
  </si>
  <si>
    <t>ALBA TORREZ (CC: 41351029)</t>
  </si>
  <si>
    <t>41351029</t>
  </si>
  <si>
    <t>CRISTIAN ORTIZ (CC: 1050672720)</t>
  </si>
  <si>
    <t>1050672720</t>
  </si>
  <si>
    <t>CARMEN PARRA (CC: 51732054)</t>
  </si>
  <si>
    <t>51732054</t>
  </si>
  <si>
    <t>ANA GUTIERREZ (CC: 41398196)</t>
  </si>
  <si>
    <t>41398196</t>
  </si>
  <si>
    <t>JEISSON VALLEJO (RC: 1073719315)</t>
  </si>
  <si>
    <t>1073719315</t>
  </si>
  <si>
    <t>SUSANA ROA (CC: 20298866)</t>
  </si>
  <si>
    <t>20298866</t>
  </si>
  <si>
    <t>LUZ GIRALDO (CC: 51552939)</t>
  </si>
  <si>
    <t>51552939</t>
  </si>
  <si>
    <t>CAMILO TORRES (CC: 17053095)</t>
  </si>
  <si>
    <t>17053095</t>
  </si>
  <si>
    <t>LUCILA DOMINGUEZ (CC: 51665789)</t>
  </si>
  <si>
    <t>51665789</t>
  </si>
  <si>
    <t>HERNAN BRITO (CC: 6110130)</t>
  </si>
  <si>
    <t>6110130</t>
  </si>
  <si>
    <t>EUCLIDES CHAPARRO (CC: 4209822)</t>
  </si>
  <si>
    <t>4209822</t>
  </si>
  <si>
    <t>ANTONIO ROJAS (CC: 998988)</t>
  </si>
  <si>
    <t>998988</t>
  </si>
  <si>
    <t>JANETH MORALES (RC: 1021693001)</t>
  </si>
  <si>
    <t>1021693001</t>
  </si>
  <si>
    <t>DAVID TOCARRUNCHO (RC: 1033820054)</t>
  </si>
  <si>
    <t>1033820054</t>
  </si>
  <si>
    <t>HIJO DE SANDRA CANTOR GARCIA (ME: 10229288352)</t>
  </si>
  <si>
    <t>10229288352</t>
  </si>
  <si>
    <t>SARA ACERO (ME: 10306100793)</t>
  </si>
  <si>
    <t>10306100793</t>
  </si>
  <si>
    <t>AURA AVILA (CC: 20276436)</t>
  </si>
  <si>
    <t>20276436</t>
  </si>
  <si>
    <t>IAN MONTAÑEZ (RC: 1033815003)</t>
  </si>
  <si>
    <t>1033815003</t>
  </si>
  <si>
    <t>MARIA BERMUDEZ (CC: 27952697)</t>
  </si>
  <si>
    <t>27952697</t>
  </si>
  <si>
    <t>SEGUNDO PINEDA (CC: 2918146)</t>
  </si>
  <si>
    <t>2918146</t>
  </si>
  <si>
    <t>SANTIAGO PEREZ (RC: 1013257708)</t>
  </si>
  <si>
    <t>1013257708</t>
  </si>
  <si>
    <t>MATHIAS ALZATE (RC: 1027301672)</t>
  </si>
  <si>
    <t>1027301672</t>
  </si>
  <si>
    <t>RAFAEL MOLANO (CC: 17020977)</t>
  </si>
  <si>
    <t>17020977</t>
  </si>
  <si>
    <t>ANA VACA (CC: 20935358)</t>
  </si>
  <si>
    <t>20935358</t>
  </si>
  <si>
    <t>MARIA GARCIA (CC: 35502263)</t>
  </si>
  <si>
    <t>35502263</t>
  </si>
  <si>
    <t>THOMAS RODRIGUEZ (ME: 1016111627)</t>
  </si>
  <si>
    <t>1016111627</t>
  </si>
  <si>
    <t>MARIA RICO (CC: 21084035)</t>
  </si>
  <si>
    <t>21084035</t>
  </si>
  <si>
    <t>JORGE CAÑON (CC: 19437008)</t>
  </si>
  <si>
    <t>19437008</t>
  </si>
  <si>
    <t>IAN RINCON (RC: 1011109361)</t>
  </si>
  <si>
    <t>1011109361</t>
  </si>
  <si>
    <t>TERESA RODRIGUEZ (CC: 206427004)</t>
  </si>
  <si>
    <t>206427004</t>
  </si>
  <si>
    <t>MARIA MELGAREJO (CC: 41341121)</t>
  </si>
  <si>
    <t>41341121</t>
  </si>
  <si>
    <t>MARIA SANTOS (CC: 20335755)</t>
  </si>
  <si>
    <t>20335755</t>
  </si>
  <si>
    <t>FLOR NIVIA (CC: 20940641)</t>
  </si>
  <si>
    <t>20940641</t>
  </si>
  <si>
    <t>ROSA ISABEL MAZO (CC: 24874488)</t>
  </si>
  <si>
    <t>24874488</t>
  </si>
  <si>
    <t>ARSENIO ACERO (CC: 3011168)</t>
  </si>
  <si>
    <t>3011168</t>
  </si>
  <si>
    <t>ISAAC ADAMES (CC: 17108694)</t>
  </si>
  <si>
    <t>17108694</t>
  </si>
  <si>
    <t>ALVARO BLACKBURN (CC: 8275)</t>
  </si>
  <si>
    <t>8275</t>
  </si>
  <si>
    <t>MARIA DIAZ (CC: 41305022)</t>
  </si>
  <si>
    <t>41305022</t>
  </si>
  <si>
    <t>ESTELA RODRIGUEZ (CC: 41347869)</t>
  </si>
  <si>
    <t>41347869</t>
  </si>
  <si>
    <t>JACOBO GARZON (ME: 142517254)</t>
  </si>
  <si>
    <t>142517254</t>
  </si>
  <si>
    <t>ANA MARTINEZ (CC: 20179698)</t>
  </si>
  <si>
    <t>20179698</t>
  </si>
  <si>
    <t>JORGE BOJACA (CC: 133610)</t>
  </si>
  <si>
    <t>133610</t>
  </si>
  <si>
    <t>CONSUELO MEDINA (CC: 35325122)</t>
  </si>
  <si>
    <t>35325122</t>
  </si>
  <si>
    <t>ABIGAIL CORTES (RC: 1014999183)</t>
  </si>
  <si>
    <t>1014999183</t>
  </si>
  <si>
    <t>ANA LOMBANA (CC: 41433466)</t>
  </si>
  <si>
    <t>41433466</t>
  </si>
  <si>
    <t>FABIOLA VALENCIA (CC: 24483914)</t>
  </si>
  <si>
    <t>24483914</t>
  </si>
  <si>
    <t>MELIDA RAMIREZ (CC: 28686222)</t>
  </si>
  <si>
    <t>28686222</t>
  </si>
  <si>
    <t>MARIA LUZ GARZON (CC: 41899860)</t>
  </si>
  <si>
    <t>41899860</t>
  </si>
  <si>
    <t>MARIA NIÑO (CC: 20258042)</t>
  </si>
  <si>
    <t>20258042</t>
  </si>
  <si>
    <t>AURA MANRIQUEZ (CC: 28707970)</t>
  </si>
  <si>
    <t>28707970</t>
  </si>
  <si>
    <t>ALIRIO RODRIGUEZ (CC: 17064409)</t>
  </si>
  <si>
    <t>17064409</t>
  </si>
  <si>
    <t>MIGUEL RODRIGUEZ (CC: 3020987)</t>
  </si>
  <si>
    <t>3020987</t>
  </si>
  <si>
    <t>MATEO CELY (RC: 1011109293)</t>
  </si>
  <si>
    <t>1011109293</t>
  </si>
  <si>
    <t>EVA TAPIAS (CC: 22024914)</t>
  </si>
  <si>
    <t>22024914</t>
  </si>
  <si>
    <t>ANA RODRIGUEZ (CC: 21065270)</t>
  </si>
  <si>
    <t>21065270</t>
  </si>
  <si>
    <t>OSCAR FERNANDEZ (CC: 19275221)</t>
  </si>
  <si>
    <t>19275221</t>
  </si>
  <si>
    <t>JOEL HERNANDEZ (CC: 17077432)</t>
  </si>
  <si>
    <t>17077432</t>
  </si>
  <si>
    <t>ALFREDO ALARCON (CC: 262956)</t>
  </si>
  <si>
    <t>262956</t>
  </si>
  <si>
    <t>ANDRES MATIAS (RC: 1026307128)</t>
  </si>
  <si>
    <t>1026307128</t>
  </si>
  <si>
    <t>JUAN LADINO (RC: 1016964968)</t>
  </si>
  <si>
    <t>1016964968</t>
  </si>
  <si>
    <t>SARA MORENO (CC: 20213041)</t>
  </si>
  <si>
    <t>20213041</t>
  </si>
  <si>
    <t>MARIA ROJAS (CC: 21064194)</t>
  </si>
  <si>
    <t>21064194</t>
  </si>
  <si>
    <t>MARIA SEGURA (CC: 35329416)</t>
  </si>
  <si>
    <t>35329416</t>
  </si>
  <si>
    <t>ANGELA ANDRADE (CC: 1030651047)</t>
  </si>
  <si>
    <t>1030651047</t>
  </si>
  <si>
    <t>PRESENTACION TORO (CC: 24209276)</t>
  </si>
  <si>
    <t>24209276</t>
  </si>
  <si>
    <t>EDUARDO AVILA (CC: 17082299)</t>
  </si>
  <si>
    <t>17082299</t>
  </si>
  <si>
    <t>LUIS MEDINA (CC: 17137292)</t>
  </si>
  <si>
    <t>17137292</t>
  </si>
  <si>
    <t>ROSALBA RINCON (CC: 20521198)</t>
  </si>
  <si>
    <t>20521198</t>
  </si>
  <si>
    <t>ELIAS MAHECHA (CC: 3175873)</t>
  </si>
  <si>
    <t>3175873</t>
  </si>
  <si>
    <t>ROSENDA NEIRA (CC: 20503293)</t>
  </si>
  <si>
    <t>20503293</t>
  </si>
  <si>
    <t>MARIA DEL CARMEN GALEANO (CC: 20560517)</t>
  </si>
  <si>
    <t>20560517</t>
  </si>
  <si>
    <t>REINALDO VEGA (CC: 19462423)</t>
  </si>
  <si>
    <t>19462423</t>
  </si>
  <si>
    <t>ARQUIMEDES GARCIA (CC: 17061439)</t>
  </si>
  <si>
    <t>17061439</t>
  </si>
  <si>
    <t>MARCO HERRERA (CC: 17134998)</t>
  </si>
  <si>
    <t>17134998</t>
  </si>
  <si>
    <t>BLANCA GUEVARA (CC: 41395151)</t>
  </si>
  <si>
    <t>41395151</t>
  </si>
  <si>
    <t>SAUL RUBIANO (CC: 18917)</t>
  </si>
  <si>
    <t>18917</t>
  </si>
  <si>
    <t>GUSTAVO VALENCIA (CC: 17144067)</t>
  </si>
  <si>
    <t>17144067</t>
  </si>
  <si>
    <t>MARIA ELVIRA MATIZ (CC: 20797551)</t>
  </si>
  <si>
    <t>20797551</t>
  </si>
  <si>
    <t>GERARDO RODRIGUEZ (CC: 2747070)</t>
  </si>
  <si>
    <t>2747070</t>
  </si>
  <si>
    <t>MARIA FONSECA (CC: 20337955)</t>
  </si>
  <si>
    <t>20337955</t>
  </si>
  <si>
    <t>ALEJANDRO MALDONADO (RC: 1023979565)</t>
  </si>
  <si>
    <t>1023979565</t>
  </si>
  <si>
    <t>DORA DE JESUS SOTO (CC: 24510673)</t>
  </si>
  <si>
    <t>24510673</t>
  </si>
  <si>
    <t>LUISA OLAYA (CC: 35533661)</t>
  </si>
  <si>
    <t>35533661</t>
  </si>
  <si>
    <t>LUIS RODRIGUEZ (CC: 2841914)</t>
  </si>
  <si>
    <t>2841914</t>
  </si>
  <si>
    <t>BLANCA RIVEROS (CC: 20438561)</t>
  </si>
  <si>
    <t>20438561</t>
  </si>
  <si>
    <t>MARIA GARZON (CC: 20653708)</t>
  </si>
  <si>
    <t>20653708</t>
  </si>
  <si>
    <t>BLANCA VELANDIA (CC: 41426232)</t>
  </si>
  <si>
    <t>41426232</t>
  </si>
  <si>
    <t>LUIS RODRIGUEZ (CC: 281183)</t>
  </si>
  <si>
    <t>281183</t>
  </si>
  <si>
    <t>RAFAEL CANDIA (CC: 4792683)</t>
  </si>
  <si>
    <t>4792683</t>
  </si>
  <si>
    <t>JOHAN ORTIZ (CC: 1015441415)</t>
  </si>
  <si>
    <t>1015441415</t>
  </si>
  <si>
    <t>STEBAN PANCHE (RC: 1033119720)</t>
  </si>
  <si>
    <t>1033119720</t>
  </si>
  <si>
    <t>DAMIAN LEON (RC: 1233913687)</t>
  </si>
  <si>
    <t>1233913687</t>
  </si>
  <si>
    <t>JAIME LARA (CC: 11370788)</t>
  </si>
  <si>
    <t>11370788</t>
  </si>
  <si>
    <t>RAFAEL CASTRO (RC: 1031611339)</t>
  </si>
  <si>
    <t>1031611339</t>
  </si>
  <si>
    <t>PABLO SANCHEZ (CC: 17134217)</t>
  </si>
  <si>
    <t>17134217</t>
  </si>
  <si>
    <t>MARTHA MARTINEZ (CC: 41572643)</t>
  </si>
  <si>
    <t>41572643</t>
  </si>
  <si>
    <t>FLOR SUAREZ (CC: 20181546)</t>
  </si>
  <si>
    <t>20181546</t>
  </si>
  <si>
    <t>MARIELA SILVA (CC: 41427552)</t>
  </si>
  <si>
    <t>41427552</t>
  </si>
  <si>
    <t>VICENTE AMADO (CC: 19224256)</t>
  </si>
  <si>
    <t>19224256</t>
  </si>
  <si>
    <t>LUIS PALACIOS (CC: 19264267)</t>
  </si>
  <si>
    <t>19264267</t>
  </si>
  <si>
    <t>LEONILDE RODRIGUEZ (CC: 20056794)</t>
  </si>
  <si>
    <t>20056794</t>
  </si>
  <si>
    <t>FLORIBERTO MORALES (CC: 287654)</t>
  </si>
  <si>
    <t>287654</t>
  </si>
  <si>
    <t>JOSE BALMORE (CC: 4314826)</t>
  </si>
  <si>
    <t>4314826</t>
  </si>
  <si>
    <t>ALBERTO CASTILLO (CC: 17054720)</t>
  </si>
  <si>
    <t>17054720</t>
  </si>
  <si>
    <t>MAXIMINO BALLEN (CC: 206129)</t>
  </si>
  <si>
    <t>206129</t>
  </si>
  <si>
    <t>ANA BENAVIDES (CC: 20087000)</t>
  </si>
  <si>
    <t>20087000</t>
  </si>
  <si>
    <t>SAMUEL ORTEGA (CC: 1885282)</t>
  </si>
  <si>
    <t>1885282</t>
  </si>
  <si>
    <t>JUAN CANO (RC: 1141340340)</t>
  </si>
  <si>
    <t>1141340340</t>
  </si>
  <si>
    <t>GERMAN HERNANDEZ (CC: 79334406)</t>
  </si>
  <si>
    <t>79334406</t>
  </si>
  <si>
    <t>MAYOLA VELEZ (CC: 24257591)</t>
  </si>
  <si>
    <t>24257591</t>
  </si>
  <si>
    <t>RAFAEL CHIRIVI (CC: 11438151)</t>
  </si>
  <si>
    <t>11438151</t>
  </si>
  <si>
    <t>WILSON CUADROS (CC: 79942539)</t>
  </si>
  <si>
    <t>79942539</t>
  </si>
  <si>
    <t>CRISTOFER VASQUEZ (ME: 80814142)</t>
  </si>
  <si>
    <t>80814142</t>
  </si>
  <si>
    <t>CARLOS OSORIO (CC: 5577223)</t>
  </si>
  <si>
    <t>5577223</t>
  </si>
  <si>
    <t>HERNAN GONZALO (CC: 19237025)</t>
  </si>
  <si>
    <t>19237025</t>
  </si>
  <si>
    <t>LAURA RIVEROS (CC: 20291029)</t>
  </si>
  <si>
    <t>20291029</t>
  </si>
  <si>
    <t>OCTAVIO GUTIERREZ (CC: 3011938)</t>
  </si>
  <si>
    <t>3011938</t>
  </si>
  <si>
    <t>NATIVIDAD TORRES (CC: 21168635)</t>
  </si>
  <si>
    <t>21168635</t>
  </si>
  <si>
    <t>MARIA GUTIERREZ (CC: 41709049)</t>
  </si>
  <si>
    <t>41709049</t>
  </si>
  <si>
    <t>HIJO DE LIZ VARGAS (CC: 52936394)</t>
  </si>
  <si>
    <t>52936394</t>
  </si>
  <si>
    <t>HUMBERTO PACHON (CC: 19312213)</t>
  </si>
  <si>
    <t>19312213</t>
  </si>
  <si>
    <t>MARIA CASTRO (CC: 20263991)</t>
  </si>
  <si>
    <t>20263991</t>
  </si>
  <si>
    <t>CARMELITA OLIVERES (CC: 41511505)</t>
  </si>
  <si>
    <t>41511505</t>
  </si>
  <si>
    <t>ANGEL GORDILLO (CC: 5659694)</t>
  </si>
  <si>
    <t>5659694</t>
  </si>
  <si>
    <t>RAFAEL MUÑOZ (CC: 4036104)</t>
  </si>
  <si>
    <t>4036104</t>
  </si>
  <si>
    <t>NOHELIA DURAN (CC: 28721434)</t>
  </si>
  <si>
    <t>28721434</t>
  </si>
  <si>
    <t>JOSE AGUSTIN SIERRA 28/02/1931 SIERRA (CC: 1203571)</t>
  </si>
  <si>
    <t>1203571</t>
  </si>
  <si>
    <t>MARTIN ORTIGOZA (RC: 1010968890)</t>
  </si>
  <si>
    <t>1010968890</t>
  </si>
  <si>
    <t>MARTHA PINEDA (CC: 41591942)</t>
  </si>
  <si>
    <t>41591942</t>
  </si>
  <si>
    <t>MARIA VITELMA (CC: 22752119)</t>
  </si>
  <si>
    <t>22752119</t>
  </si>
  <si>
    <t>ADIELA OTERO (CC: 29370295)</t>
  </si>
  <si>
    <t>29370295</t>
  </si>
  <si>
    <t>CAMILO RUIZ (CC: 80223660)</t>
  </si>
  <si>
    <t>80223660</t>
  </si>
  <si>
    <t>ALEJANDRO HERNANDEZ (CC: 12102896)</t>
  </si>
  <si>
    <t>12102896</t>
  </si>
  <si>
    <t>GABRIEL SANCHEZ (RC: 1031848945)</t>
  </si>
  <si>
    <t>1031848945</t>
  </si>
  <si>
    <t>ALEJANDRO HERNANDEZ (CC: 12102846)</t>
  </si>
  <si>
    <t>12102846</t>
  </si>
  <si>
    <t>MARIA URREGO (CC: 41318312)</t>
  </si>
  <si>
    <t>41318312</t>
  </si>
  <si>
    <t>ANGELY ESPEJO (RC: 1031173179)</t>
  </si>
  <si>
    <t>1031173179</t>
  </si>
  <si>
    <t>SONIA TOBON (CC: 38943720)</t>
  </si>
  <si>
    <t>38943720</t>
  </si>
  <si>
    <t>JUAN LOPEZ (RC: 1028623267)</t>
  </si>
  <si>
    <t>1028623267</t>
  </si>
  <si>
    <t>MARIA CORREA (CC: 23251141)</t>
  </si>
  <si>
    <t>23251141</t>
  </si>
  <si>
    <t>ALFREDO JIMENEZ (CC: 79480407)</t>
  </si>
  <si>
    <t>79480407</t>
  </si>
  <si>
    <t>ISABELLA CASTAÑO (RC: 1026599703)</t>
  </si>
  <si>
    <t>1026599703</t>
  </si>
  <si>
    <t>LUIS ACEVEDO (CC: 17088516)</t>
  </si>
  <si>
    <t>17088516</t>
  </si>
  <si>
    <t>HIJO DE YURANIS ROA (CC: 1052988876)</t>
  </si>
  <si>
    <t>1052988876</t>
  </si>
  <si>
    <t>ALVARO LEMUS (CC: 55976)</t>
  </si>
  <si>
    <t>55976</t>
  </si>
  <si>
    <t>CARLOS GALLO (CC: 152095)</t>
  </si>
  <si>
    <t>152095</t>
  </si>
  <si>
    <t>JESUS CASTIBLANCO (CC: 204259)</t>
  </si>
  <si>
    <t>204259</t>
  </si>
  <si>
    <t>JESUS MARTIN (CC: 332601)</t>
  </si>
  <si>
    <t>332601</t>
  </si>
  <si>
    <t>MARIA MARTINEZ (CC: 20786608)</t>
  </si>
  <si>
    <t>20786608</t>
  </si>
  <si>
    <t>LIBORIO GUERRERO (CC: 17042068)</t>
  </si>
  <si>
    <t>17042068</t>
  </si>
  <si>
    <t>UVALDINA ARIAS (CC: 24160407)</t>
  </si>
  <si>
    <t>24160407</t>
  </si>
  <si>
    <t>MARIA VILLALOBOS (CC: 23729758)</t>
  </si>
  <si>
    <t>23729758</t>
  </si>
  <si>
    <t>BLANCA LUQUE (CC: 24928850)</t>
  </si>
  <si>
    <t>24928850</t>
  </si>
  <si>
    <t>CLARA ABELLO (CC: 20274843)</t>
  </si>
  <si>
    <t>20274843</t>
  </si>
  <si>
    <t>EMMA GARZON (CC: 20284019)</t>
  </si>
  <si>
    <t>20284019</t>
  </si>
  <si>
    <t>JORGE OCTAVIO LOPEZ (CC: 19285397)</t>
  </si>
  <si>
    <t>19285397</t>
  </si>
  <si>
    <t>CAMPOELIAS ALVAREZ (CC: 4250369)</t>
  </si>
  <si>
    <t>4250369</t>
  </si>
  <si>
    <t>NESTOR GARCIA (CC: 19378507)</t>
  </si>
  <si>
    <t>19378507</t>
  </si>
  <si>
    <t>EDUARDO RODRIGUEZ (CC: 17068792)</t>
  </si>
  <si>
    <t>17068792</t>
  </si>
  <si>
    <t>MARIA RUIZ (CC: 20604189)</t>
  </si>
  <si>
    <t>20604189</t>
  </si>
  <si>
    <t>ANA VARGAS (CC: 23265347)</t>
  </si>
  <si>
    <t>23265347</t>
  </si>
  <si>
    <t>ISAURO ZAMUDIO (CC: 17006972)</t>
  </si>
  <si>
    <t>17006972</t>
  </si>
  <si>
    <t>VALENCIA CORREA (CC: 1010968925)</t>
  </si>
  <si>
    <t>1010968925</t>
  </si>
  <si>
    <t>MARIA ROLDAN (CC: 20494016)</t>
  </si>
  <si>
    <t>20494016</t>
  </si>
  <si>
    <t>LUIS SARMIENTO (CC: 436612)</t>
  </si>
  <si>
    <t>436612</t>
  </si>
  <si>
    <t>MIGUEL PEREZ (CC: 14941655)</t>
  </si>
  <si>
    <t>14941655</t>
  </si>
  <si>
    <t>CARLOS CARRILLO (CC: 11427199)</t>
  </si>
  <si>
    <t>11427199</t>
  </si>
  <si>
    <t>JAIME ROJAS (RC: 1031544197)</t>
  </si>
  <si>
    <t>1031544197</t>
  </si>
  <si>
    <t>SERGIO MORRIS (CC: 80809392)</t>
  </si>
  <si>
    <t>80809392</t>
  </si>
  <si>
    <t>LAYLA GARZON (CC: 1030532942)</t>
  </si>
  <si>
    <t>1030532942</t>
  </si>
  <si>
    <t>JOSE DUQUE (CC: 4355548)</t>
  </si>
  <si>
    <t>4355548</t>
  </si>
  <si>
    <t>JOAQUIN LOZANO (CC: 2914900)</t>
  </si>
  <si>
    <t>2914900</t>
  </si>
  <si>
    <t>JOSE MORA (CC: 19448859)</t>
  </si>
  <si>
    <t>19448859</t>
  </si>
  <si>
    <t>ASCENETH CARVAJAL (CC: 24319199)</t>
  </si>
  <si>
    <t>24319199</t>
  </si>
  <si>
    <t>MARIA GARZON (RC: 1025154886)</t>
  </si>
  <si>
    <t>1025154886</t>
  </si>
  <si>
    <t>KARLA VARGAS (TI: 1007601235)</t>
  </si>
  <si>
    <t>1007601235</t>
  </si>
  <si>
    <t>MARIELA BARRAGAN (CC: 41448288)</t>
  </si>
  <si>
    <t>41448288</t>
  </si>
  <si>
    <t>ELVIRA GARZON (CC: 35400590)</t>
  </si>
  <si>
    <t>35400590</t>
  </si>
  <si>
    <t>LIBIA RUIZ (CC: 20117495)</t>
  </si>
  <si>
    <t>20117495</t>
  </si>
  <si>
    <t>ALLISSON FERRUCHO (RC: 1033772808)</t>
  </si>
  <si>
    <t>1033772808</t>
  </si>
  <si>
    <t>GRACIELA VARGAS (CC: 20982702)</t>
  </si>
  <si>
    <t>20982702</t>
  </si>
  <si>
    <t>MARIA RINCON (CC: 20055064)</t>
  </si>
  <si>
    <t>20055064</t>
  </si>
  <si>
    <t>KAROL RAMIREZ (RC: 1016603253)</t>
  </si>
  <si>
    <t>1016603253</t>
  </si>
  <si>
    <t>GRACIELA RIVERA (CC: 20753282)</t>
  </si>
  <si>
    <t>20753282</t>
  </si>
  <si>
    <t>LAURYN HERRERA (RC: 1010968811)</t>
  </si>
  <si>
    <t>1010968811</t>
  </si>
  <si>
    <t>AUSTREBERTA PEÑA (CC: 24000152)</t>
  </si>
  <si>
    <t>24000152</t>
  </si>
  <si>
    <t>DADILDE ARIAS (CC: 20023339)</t>
  </si>
  <si>
    <t>20023339</t>
  </si>
  <si>
    <t>ALFONSO ORTIZ (CC: 2883484)</t>
  </si>
  <si>
    <t>2883484</t>
  </si>
  <si>
    <t>ANTONIO JOSE BOTINA (CC: 7504629)</t>
  </si>
  <si>
    <t>7504629</t>
  </si>
  <si>
    <t>MARTIN SARMIENTO (CC: 17118656)</t>
  </si>
  <si>
    <t>17118656</t>
  </si>
  <si>
    <t>BLANCA SANCHEZ (CC: 20310689)</t>
  </si>
  <si>
    <t>20310689</t>
  </si>
  <si>
    <t>IAN CORTES (RC: 1025558497)</t>
  </si>
  <si>
    <t>1025558497</t>
  </si>
  <si>
    <t>ISRAEL LOPEZ (CC: 11520876)</t>
  </si>
  <si>
    <t>11520876</t>
  </si>
  <si>
    <t>BEATRIZ CUERVO (CC: 23251926)</t>
  </si>
  <si>
    <t>23251926</t>
  </si>
  <si>
    <t>CARLOS ESPINOSA (CC: 11406368)</t>
  </si>
  <si>
    <t>11406368</t>
  </si>
  <si>
    <t>BELISARIA MORENO (CC: 20694080)</t>
  </si>
  <si>
    <t>20694080</t>
  </si>
  <si>
    <t>RAFAEL FORERO (CC: 17066212)</t>
  </si>
  <si>
    <t>17066212</t>
  </si>
  <si>
    <t>HERCILIA CORTES (CC: 21155390)</t>
  </si>
  <si>
    <t>21155390</t>
  </si>
  <si>
    <t>LUZ GARCES (CC: 24022539)</t>
  </si>
  <si>
    <t>24022539</t>
  </si>
  <si>
    <t>JULIO CASTELBLANCO (CC: 19074578)</t>
  </si>
  <si>
    <t>19074578</t>
  </si>
  <si>
    <t>HECTOR MOLINA (CC: 17002551)</t>
  </si>
  <si>
    <t>17002551</t>
  </si>
  <si>
    <t>EDUARDO RODRIGUEZ (CC: 3266845)</t>
  </si>
  <si>
    <t>3266845</t>
  </si>
  <si>
    <t>MARIO GONZALEZ (CC: 79359852)</t>
  </si>
  <si>
    <t>79359852</t>
  </si>
  <si>
    <t>LUZ MENESES (CC: 41336654)</t>
  </si>
  <si>
    <t>41336654</t>
  </si>
  <si>
    <t>GILMA GALINDO (CC: 20260139)</t>
  </si>
  <si>
    <t>20260139</t>
  </si>
  <si>
    <t>ALCIRA GONZALEZ (CC: 21166297)</t>
  </si>
  <si>
    <t>21166297</t>
  </si>
  <si>
    <t>JUAN ANCHIQUE (ME: 143862997)</t>
  </si>
  <si>
    <t>143862997</t>
  </si>
  <si>
    <t>ANA PINZON (CC: 20757575)</t>
  </si>
  <si>
    <t>20757575</t>
  </si>
  <si>
    <t>RICARDO VALENZUELA (CC: 302147)</t>
  </si>
  <si>
    <t>302147</t>
  </si>
  <si>
    <t>MARIA USECHE (CC: 21099246)</t>
  </si>
  <si>
    <t>21099246</t>
  </si>
  <si>
    <t>BERCELIO GONZALEZ (CC: 11332007)</t>
  </si>
  <si>
    <t>11332007</t>
  </si>
  <si>
    <t>OTILIA HERNANDEZ (CC: 41665104)</t>
  </si>
  <si>
    <t>41665104</t>
  </si>
  <si>
    <t>FLOR ALAYON (CC: 20521764)</t>
  </si>
  <si>
    <t>20521764</t>
  </si>
  <si>
    <t>MARIA ARIAS (CC: 41405804)</t>
  </si>
  <si>
    <t>41405804</t>
  </si>
  <si>
    <t>OMAR MARISCAL (CC: 79694211)</t>
  </si>
  <si>
    <t>79694211</t>
  </si>
  <si>
    <t>PEDRO RUGELES (CC: 160100)</t>
  </si>
  <si>
    <t>160100</t>
  </si>
  <si>
    <t>AMY PEÑA (RC: 1025078904)</t>
  </si>
  <si>
    <t>1025078904</t>
  </si>
  <si>
    <t>MARIA CHICA (CC: 24288023)</t>
  </si>
  <si>
    <t>24288023</t>
  </si>
  <si>
    <t>MARGARITA ABRIL (CC: 41386088)</t>
  </si>
  <si>
    <t>41386088</t>
  </si>
  <si>
    <t>MARIA ESPITIA (CC: 24177786)</t>
  </si>
  <si>
    <t>24177786</t>
  </si>
  <si>
    <t>ANA PEÑA (CC: 28805587)</t>
  </si>
  <si>
    <t>28805587</t>
  </si>
  <si>
    <t>JORGE BERNAL (CC: 40139)</t>
  </si>
  <si>
    <t>40139</t>
  </si>
  <si>
    <t>ARMANDO ARCINIEGAS (CC: 127445)</t>
  </si>
  <si>
    <t>127445</t>
  </si>
  <si>
    <t>MARCO PALACIO (CC: 329194)</t>
  </si>
  <si>
    <t>329194</t>
  </si>
  <si>
    <t>CARLOS GAITAN (CC: 193072)</t>
  </si>
  <si>
    <t>193072</t>
  </si>
  <si>
    <t>MARIA IRIATE (CC: 20017784)</t>
  </si>
  <si>
    <t>20017784</t>
  </si>
  <si>
    <t>LUCILA GRANADOS (CC: 41475203)</t>
  </si>
  <si>
    <t>41475203</t>
  </si>
  <si>
    <t>ISAAC BAYONA (CC: 1023974536)</t>
  </si>
  <si>
    <t>1023974536</t>
  </si>
  <si>
    <t>MARIA LEON (CC: 24147646)</t>
  </si>
  <si>
    <t>24147646</t>
  </si>
  <si>
    <t>CECILIA CORTES (CC: 51582129)</t>
  </si>
  <si>
    <t>51582129</t>
  </si>
  <si>
    <t>EDDY CAICEDO (CC: 1110058636)</t>
  </si>
  <si>
    <t>1110058636</t>
  </si>
  <si>
    <t>GEORGINA MONTEALEGRE (CC: 65696243)</t>
  </si>
  <si>
    <t>65696243</t>
  </si>
  <si>
    <t>ABEL BOHORQUEZ (CC: 3010849)</t>
  </si>
  <si>
    <t>3010849</t>
  </si>
  <si>
    <t>SEBASTIAN FOLIACO (CC: 3783197)</t>
  </si>
  <si>
    <t>3783197</t>
  </si>
  <si>
    <t>GERMAN VARGAS (CC: 79102726)</t>
  </si>
  <si>
    <t>79102726</t>
  </si>
  <si>
    <t>ALICIA TELLEZ (CC: 20696017)</t>
  </si>
  <si>
    <t>20696017</t>
  </si>
  <si>
    <t>ISABELLA PACHON (RC: 1025560084)</t>
  </si>
  <si>
    <t>1025560084</t>
  </si>
  <si>
    <t>MATEO JEAN BAPTISTE (RC: 1141724154)</t>
  </si>
  <si>
    <t>1141724154</t>
  </si>
  <si>
    <t>ABDONINA MICAN (CC: 20238303)</t>
  </si>
  <si>
    <t>20238303</t>
  </si>
  <si>
    <t>BLANCA PAJARITO (CC: 41320916)</t>
  </si>
  <si>
    <t>41320916</t>
  </si>
  <si>
    <t>JUAN FRANCO (RC: 1011244129)</t>
  </si>
  <si>
    <t>1011244129</t>
  </si>
  <si>
    <t>JOSE LOPEZ (CC: 79388591)</t>
  </si>
  <si>
    <t>79388591</t>
  </si>
  <si>
    <t>JESUS MUNERA (CC: 19191370)</t>
  </si>
  <si>
    <t>19191370</t>
  </si>
  <si>
    <t>MARIA ROMERO (CC: 20296503)</t>
  </si>
  <si>
    <t>20296503</t>
  </si>
  <si>
    <t>JAIME TORRES (CC: 2937359)</t>
  </si>
  <si>
    <t>2937359</t>
  </si>
  <si>
    <t>PEDRO MELO (CC: 4076593)</t>
  </si>
  <si>
    <t>4076593</t>
  </si>
  <si>
    <t>MERCEDES GOMEZ (CC: 23601354)</t>
  </si>
  <si>
    <t>23601354</t>
  </si>
  <si>
    <t>ROSALBA CALDERON (CC: 20571076)</t>
  </si>
  <si>
    <t>20571076</t>
  </si>
  <si>
    <t>MICHAEL CHACON (CC: 1073711948)</t>
  </si>
  <si>
    <t>1073711948</t>
  </si>
  <si>
    <t>PILAR BECERRA (CC: 39640997)</t>
  </si>
  <si>
    <t>39640997</t>
  </si>
  <si>
    <t>MARIA REYES (CC: 41305339)</t>
  </si>
  <si>
    <t>41305339</t>
  </si>
  <si>
    <t>MARIA ESTRELLA (CC: 20616791)</t>
  </si>
  <si>
    <t>20616791</t>
  </si>
  <si>
    <t>BLANCA GAITAN (CC: 20703127)</t>
  </si>
  <si>
    <t>20703127</t>
  </si>
  <si>
    <t>MATIAS ROSERO (CC: 1105841405)</t>
  </si>
  <si>
    <t>1105841405</t>
  </si>
  <si>
    <t>ALICIA CAICEDO (CC: 20010348)</t>
  </si>
  <si>
    <t>20010348</t>
  </si>
  <si>
    <t>ARGEMIRA JIMENEZ (CC: 23804370)</t>
  </si>
  <si>
    <t>23804370</t>
  </si>
  <si>
    <t>ELIAN NAVARRETE (RC: 1016836394)</t>
  </si>
  <si>
    <t>1016836394</t>
  </si>
  <si>
    <t>NICOLAS LARGO (CC: 1022373034)</t>
  </si>
  <si>
    <t>1022373034</t>
  </si>
  <si>
    <t>JULIO CHIRIVI (CC: 19255062)</t>
  </si>
  <si>
    <t>19255062</t>
  </si>
  <si>
    <t>DANIELA LEON (RC: 1011225693)</t>
  </si>
  <si>
    <t>1011225693</t>
  </si>
  <si>
    <t>MARIA BERMUDEZ (CC: 20082566)</t>
  </si>
  <si>
    <t>20082566</t>
  </si>
  <si>
    <t>LEONILDE GONZALEZ (CC: 41334065)</t>
  </si>
  <si>
    <t>41334065</t>
  </si>
  <si>
    <t>MARIA RIAÑO (CC: 20122992)</t>
  </si>
  <si>
    <t>20122992</t>
  </si>
  <si>
    <t>MARIA JARAMILLO (CC: 41381716)</t>
  </si>
  <si>
    <t>41381716</t>
  </si>
  <si>
    <t>JORGE RINCON (CC: 119478)</t>
  </si>
  <si>
    <t>119478</t>
  </si>
  <si>
    <t>LUZ ROJAS (CC: 1010967646)</t>
  </si>
  <si>
    <t>1010967646</t>
  </si>
  <si>
    <t>JOBA TORRES (CC: 20146654)</t>
  </si>
  <si>
    <t>20146654</t>
  </si>
  <si>
    <t>GABRIEL PAREDES (RC: 1027301854)</t>
  </si>
  <si>
    <t>1027301854</t>
  </si>
  <si>
    <t>EDUARDO ORTIZ (CC: 17148145)</t>
  </si>
  <si>
    <t>17148145</t>
  </si>
  <si>
    <t>NICASIO ESPINOSA (CC: 2894985)</t>
  </si>
  <si>
    <t>2894985</t>
  </si>
  <si>
    <t>JUAN RUIZ (CC: 19148812)</t>
  </si>
  <si>
    <t>19148812</t>
  </si>
  <si>
    <t>HENRY ARANGO (CC: 75071874)</t>
  </si>
  <si>
    <t>75071874</t>
  </si>
  <si>
    <t>CECILIA PAVAS (CC: 24754884)</t>
  </si>
  <si>
    <t>24754884</t>
  </si>
  <si>
    <t>CARMEN PERILLA (CC: 20157674)</t>
  </si>
  <si>
    <t>20157674</t>
  </si>
  <si>
    <t>JOEL RUBIO (RC: 1016836770)</t>
  </si>
  <si>
    <t>1016836770</t>
  </si>
  <si>
    <t>ELIAN CANIZALEZ (RC: 1021401535)</t>
  </si>
  <si>
    <t>1021401535</t>
  </si>
  <si>
    <t>CECILIA MANRIQUE (CC: 20201479)</t>
  </si>
  <si>
    <t>20201479</t>
  </si>
  <si>
    <t>BLANCA TORRES (CC: 23487680)</t>
  </si>
  <si>
    <t>23487680</t>
  </si>
  <si>
    <t>CARMEN RUEDA (CC: 20079460)</t>
  </si>
  <si>
    <t>20079460</t>
  </si>
  <si>
    <t>EUGENIA DIAZ (CC: 20108102)</t>
  </si>
  <si>
    <t>20108102</t>
  </si>
  <si>
    <t>ARIADNA YOPASA (CC: 1016104688)</t>
  </si>
  <si>
    <t>1016104688</t>
  </si>
  <si>
    <t>CECILIA AMADO (CC: 41490703)</t>
  </si>
  <si>
    <t>41490703</t>
  </si>
  <si>
    <t>LUIS RODRIGUEZ (CC: 17081295)</t>
  </si>
  <si>
    <t>17081295</t>
  </si>
  <si>
    <t>MARIA MORENO (CC: 41494847)</t>
  </si>
  <si>
    <t>41494847</t>
  </si>
  <si>
    <t>VALERY TORRES (RC: 1146138007)</t>
  </si>
  <si>
    <t>1146138007</t>
  </si>
  <si>
    <t>SIMON OLAYA (RC: 1032879822)</t>
  </si>
  <si>
    <t>1032879822</t>
  </si>
  <si>
    <t>MARTINA BALLESTEROS (CC: 1011108332)</t>
  </si>
  <si>
    <t>1011108332</t>
  </si>
  <si>
    <t>CARMEN OTALORA (CC: 24215542)</t>
  </si>
  <si>
    <t>24215542</t>
  </si>
  <si>
    <t>CONSUELO HUERTAS (CC: 40011384)</t>
  </si>
  <si>
    <t>40011384</t>
  </si>
  <si>
    <t>IAN THOMAS BONILLA (RC: 1011109314)</t>
  </si>
  <si>
    <t>1011109314</t>
  </si>
  <si>
    <t>ALBA AZUCENA FLOREZ (CC: 24868513)</t>
  </si>
  <si>
    <t>24868513</t>
  </si>
  <si>
    <t>GABRIELA PALACIOS (CC: 20002226)</t>
  </si>
  <si>
    <t>20002226</t>
  </si>
  <si>
    <t>MARIA RAMIREZ (CC: 51591035)</t>
  </si>
  <si>
    <t>51591035</t>
  </si>
  <si>
    <t>WALTER RUBIO (CC: 19414985)</t>
  </si>
  <si>
    <t>19414985</t>
  </si>
  <si>
    <t>DELFINA AVILA (CC: 20287320)</t>
  </si>
  <si>
    <t>20287320</t>
  </si>
  <si>
    <t>ARACELY AGUILAR (CC: 23499577)</t>
  </si>
  <si>
    <t>23499577</t>
  </si>
  <si>
    <t>EVELYN HUGHES (PS: 3804360)</t>
  </si>
  <si>
    <t>3804360</t>
  </si>
  <si>
    <t>VIANCA PEÑA (RC: 1011109434)</t>
  </si>
  <si>
    <t>1011109434</t>
  </si>
  <si>
    <t>DANNA PEÑA (TI: 1011109432)</t>
  </si>
  <si>
    <t>1011109432</t>
  </si>
  <si>
    <t>MARIA  OXIGENOS DE COLOMBIA HERRERA (CC: 20083054)</t>
  </si>
  <si>
    <t>20083054</t>
  </si>
  <si>
    <t>MERCEDES BARRETO (CC: 20032866)</t>
  </si>
  <si>
    <t>20032866</t>
  </si>
  <si>
    <t>JAIME CUBIDES (CC: 17139380)</t>
  </si>
  <si>
    <t>17139380</t>
  </si>
  <si>
    <t>ROSA ELENA GARCES (CC: 24261501)</t>
  </si>
  <si>
    <t>24261501</t>
  </si>
  <si>
    <t>ANGEL SMITH CANCELADO (ME: 1010968970)</t>
  </si>
  <si>
    <t>1010968970</t>
  </si>
  <si>
    <t>HIJO DE ANGIE BUITRAGO (ME: 143863227)</t>
  </si>
  <si>
    <t>143863227</t>
  </si>
  <si>
    <t>MARTHA LOZANO (CC: 51652769)</t>
  </si>
  <si>
    <t>51652769</t>
  </si>
  <si>
    <t>JUAN DE JESUS GIRALDO (CC: 1599684)</t>
  </si>
  <si>
    <t>1599684</t>
  </si>
  <si>
    <t>ALBA GIRALDO (CC: 24305368)</t>
  </si>
  <si>
    <t>24305368</t>
  </si>
  <si>
    <t>GLORIA MARIN (CC: 52061802)</t>
  </si>
  <si>
    <t>52061802</t>
  </si>
  <si>
    <t>MARIA OSORIO (CC: 20283080)</t>
  </si>
  <si>
    <t>20283080</t>
  </si>
  <si>
    <t>ATANAEL MILLAN (CC: 19144853)</t>
  </si>
  <si>
    <t>19144853</t>
  </si>
  <si>
    <t>DANA RINCON (RC: 1025155150)</t>
  </si>
  <si>
    <t>1025155150</t>
  </si>
  <si>
    <t>GLADYS GARCIA (CC: 51844552)</t>
  </si>
  <si>
    <t>51844552</t>
  </si>
  <si>
    <t>PEDRO RAMIREZ (CC: 1108732)</t>
  </si>
  <si>
    <t>1108732</t>
  </si>
  <si>
    <t>LUIS ESCOBAR (CC: 19089663)</t>
  </si>
  <si>
    <t>19089663</t>
  </si>
  <si>
    <t>LUCILA SANCHEZ (CC: 51901183)</t>
  </si>
  <si>
    <t>51901183</t>
  </si>
  <si>
    <t>BEATRIZ LOPEZ (CC: 41568445)</t>
  </si>
  <si>
    <t>41568445</t>
  </si>
  <si>
    <t>ROSA SUAREZ (CC: 21054244)</t>
  </si>
  <si>
    <t>21054244</t>
  </si>
  <si>
    <t>KELLY GONZALEZ (RC: 1077036681)</t>
  </si>
  <si>
    <t>1077036681</t>
  </si>
  <si>
    <t>ANA HERNANDEZ (CC: 51903451)</t>
  </si>
  <si>
    <t>51903451</t>
  </si>
  <si>
    <t>CARLOS ROJAS (CC: 19217802)</t>
  </si>
  <si>
    <t>19217802</t>
  </si>
  <si>
    <t>HIJA DE ROSA HERRAN (ME: 143821573)</t>
  </si>
  <si>
    <t>143821573</t>
  </si>
  <si>
    <t>JUAN RIVERA (RC: 1141361567)</t>
  </si>
  <si>
    <t>1141361567</t>
  </si>
  <si>
    <t>LUIS ROJAS (CC: 14246808)</t>
  </si>
  <si>
    <t>14246808</t>
  </si>
  <si>
    <t>DANIEL GOMEZ (CC: 19058182)</t>
  </si>
  <si>
    <t>19058182</t>
  </si>
  <si>
    <t>MAGDALENA MURCIA (CC: 20148059)</t>
  </si>
  <si>
    <t>20148059</t>
  </si>
  <si>
    <t>MARIA VILLEGAS (CC: 41579368)</t>
  </si>
  <si>
    <t>41579368</t>
  </si>
  <si>
    <t>ENGELBERTO GIL (CC: 6085920)</t>
  </si>
  <si>
    <t>6085920</t>
  </si>
  <si>
    <t>EMILY TRIVIÑO (RC: 1023033540)</t>
  </si>
  <si>
    <t>1023033540</t>
  </si>
  <si>
    <t>THIAGO CUELLAR (CC: 1146142867)</t>
  </si>
  <si>
    <t>1146142867</t>
  </si>
  <si>
    <t>BLANCA ESPINOSA (CC: 41627628)</t>
  </si>
  <si>
    <t>41627628</t>
  </si>
  <si>
    <t>VISITACION NOY (CC: 41657811)</t>
  </si>
  <si>
    <t>41657811</t>
  </si>
  <si>
    <t>TERESA HERRERA (CC: 24186778)</t>
  </si>
  <si>
    <t>24186778</t>
  </si>
  <si>
    <t>OMAR LOMBANA (RC: 1011109440)</t>
  </si>
  <si>
    <t>1011109440</t>
  </si>
  <si>
    <t>GLORIA ROJAS (CC: 52098033)</t>
  </si>
  <si>
    <t>52098033</t>
  </si>
  <si>
    <t>GERMAN LOMBANA (RC: 1011109441)</t>
  </si>
  <si>
    <t>1011109441</t>
  </si>
  <si>
    <t>VITENCIA BEJARANO (CC: 29802918)</t>
  </si>
  <si>
    <t>29802918</t>
  </si>
  <si>
    <t>MARIA JIMENEZ (CC: 41403594)</t>
  </si>
  <si>
    <t>41403594</t>
  </si>
  <si>
    <t>JORGE BERNAL (CC: 7332844)</t>
  </si>
  <si>
    <t>7332844</t>
  </si>
  <si>
    <t>VALERY ALDANA (RC: 1018491131)</t>
  </si>
  <si>
    <t>1018491131</t>
  </si>
  <si>
    <t>AZUCENA MORENO (CC: 23774645)</t>
  </si>
  <si>
    <t>23774645</t>
  </si>
  <si>
    <t>CHRISTOPHER ROZO (RC: 1011108706)</t>
  </si>
  <si>
    <t>1011108706</t>
  </si>
  <si>
    <t>LUISA RAMIREZ (RC: 1016915898)</t>
  </si>
  <si>
    <t>1016915898</t>
  </si>
  <si>
    <t>GRACIELA GARIBELLO (CC: 41627843)</t>
  </si>
  <si>
    <t>41627843</t>
  </si>
  <si>
    <t>MARIA RAMIREZ (CC: 20773162)</t>
  </si>
  <si>
    <t>20773162</t>
  </si>
  <si>
    <t>SARHA SANCHEZ (RC: 1010968972)</t>
  </si>
  <si>
    <t>1010968972</t>
  </si>
  <si>
    <t>ROBERTO HERRERA (CC: 189615)</t>
  </si>
  <si>
    <t>189615</t>
  </si>
  <si>
    <t>CLAUDIA MARTINEZ (CC: 41541035)</t>
  </si>
  <si>
    <t>41541035</t>
  </si>
  <si>
    <t>ISIDRO MANCERA (CC: 13530)</t>
  </si>
  <si>
    <t>13530</t>
  </si>
  <si>
    <t>LEONOR GARCIA (CC: 20056306)</t>
  </si>
  <si>
    <t>20056306</t>
  </si>
  <si>
    <t>HERNANDO ORTIZ (CC: 17079432)</t>
  </si>
  <si>
    <t>17079432</t>
  </si>
  <si>
    <t>ELVIA DUARTE (CC: 23506557)</t>
  </si>
  <si>
    <t>23506557</t>
  </si>
  <si>
    <t>MARIA BUITRAGO (CC: 20202059)</t>
  </si>
  <si>
    <t>20202059</t>
  </si>
  <si>
    <t>MARLENY JIMENEZ (CC: 41469210)</t>
  </si>
  <si>
    <t>41469210</t>
  </si>
  <si>
    <t>MARIA LOSANO (RC: 1011109433)</t>
  </si>
  <si>
    <t>1011109433</t>
  </si>
  <si>
    <t>EMILIA REY (ME: 1057588745)</t>
  </si>
  <si>
    <t>1057588745</t>
  </si>
  <si>
    <t>ALICIA FAJARDO (CC: 28427079)</t>
  </si>
  <si>
    <t>28427079</t>
  </si>
  <si>
    <t>BELEN MARTINEZ (RC: 1141724481)</t>
  </si>
  <si>
    <t>1141724481</t>
  </si>
  <si>
    <t>MARIA POSSE (CC: 41338819)</t>
  </si>
  <si>
    <t>41338819</t>
  </si>
  <si>
    <t>JOHAN AMAYA (RC: 1146139732)</t>
  </si>
  <si>
    <t>1146139732</t>
  </si>
  <si>
    <t>ALICIA CASTRO (CC: 20890317)</t>
  </si>
  <si>
    <t>20890317</t>
  </si>
  <si>
    <t>HERMINDA PINEDA (CC: 23990382)</t>
  </si>
  <si>
    <t>23990382</t>
  </si>
  <si>
    <t>LEONOR RESTREPO (CC: 41724855)</t>
  </si>
  <si>
    <t>41724855</t>
  </si>
  <si>
    <t>Maria Duarte (CC: 41646521)</t>
  </si>
  <si>
    <t>41646521</t>
  </si>
  <si>
    <t>GLADYS MEDELLIN (CC: 20937253)</t>
  </si>
  <si>
    <t>20937253</t>
  </si>
  <si>
    <t>ANDY AMAYA (CC: 17138164)</t>
  </si>
  <si>
    <t>17138164</t>
  </si>
  <si>
    <t>JORGE SILVA (CC: 13924618)</t>
  </si>
  <si>
    <t>13924618</t>
  </si>
  <si>
    <t>DOLORES ESTRADA (CC: 27527963)</t>
  </si>
  <si>
    <t>27527963</t>
  </si>
  <si>
    <t>HUGO GRISALES (CC: 4573024)</t>
  </si>
  <si>
    <t>4573024</t>
  </si>
  <si>
    <t>JOHAN VALENCIA (CC: 1012465305)</t>
  </si>
  <si>
    <t>1012465305</t>
  </si>
  <si>
    <t>DANNA CRUZ (RC: 1141362184)</t>
  </si>
  <si>
    <t>1141362184</t>
  </si>
  <si>
    <t>LUIS PEÑA (CC: 2394406)</t>
  </si>
  <si>
    <t>2394406</t>
  </si>
  <si>
    <t>GLORIA SERNA (CC: 41634949)</t>
  </si>
  <si>
    <t>41634949</t>
  </si>
  <si>
    <t>SANTIAGO HERNANDEZ (RC: 1033119348)</t>
  </si>
  <si>
    <t>1033119348</t>
  </si>
  <si>
    <t>BEATRIZ FERNANDEZ (CC: 20488729)</t>
  </si>
  <si>
    <t>20488729</t>
  </si>
  <si>
    <t>ROSAURA FLORES (CC: 40725848)</t>
  </si>
  <si>
    <t>40725848</t>
  </si>
  <si>
    <t>JANETH ARIAS (CC: 35316189)</t>
  </si>
  <si>
    <t>35316189</t>
  </si>
  <si>
    <t>MARIO ESTEBAN (TI: 1034656444)</t>
  </si>
  <si>
    <t>1034656444</t>
  </si>
  <si>
    <t>BLANCA MUÑOZ (CC: 20449650)</t>
  </si>
  <si>
    <t>20449650</t>
  </si>
  <si>
    <t>NATALICIA CUESTA (CC: 24211736)</t>
  </si>
  <si>
    <t>24211736</t>
  </si>
  <si>
    <t>Laura Maria Esquivel De Estepa (CC: 28422914)</t>
  </si>
  <si>
    <t>28422914</t>
  </si>
  <si>
    <t>LILIANA MUÑOZ (CC: 1020766566)</t>
  </si>
  <si>
    <t>1020766566</t>
  </si>
  <si>
    <t>CELMIRA FERRER (CC: 41408543)</t>
  </si>
  <si>
    <t>41408543</t>
  </si>
  <si>
    <t>MARINA RODRIGUEZ (CC: 41465506)</t>
  </si>
  <si>
    <t>41465506</t>
  </si>
  <si>
    <t>MARIA TORRES (CC: 20366189)</t>
  </si>
  <si>
    <t>20366189</t>
  </si>
  <si>
    <t>LUIS ALZATE (CC: 1368548)</t>
  </si>
  <si>
    <t>1368548</t>
  </si>
  <si>
    <t>GLORIA CORREA (CC: 41357210)</t>
  </si>
  <si>
    <t>41357210</t>
  </si>
  <si>
    <t>ana baron (CC: 23255984)</t>
  </si>
  <si>
    <t>23255984</t>
  </si>
  <si>
    <t>ANA CAMARGO (CC: 20247601)</t>
  </si>
  <si>
    <t>20247601</t>
  </si>
  <si>
    <t>VICENTE CASTELLANOS (CC: 4091305)</t>
  </si>
  <si>
    <t>4091305</t>
  </si>
  <si>
    <t>SARA BOLAÑOS (RC: 1140933719)</t>
  </si>
  <si>
    <t>1140933719</t>
  </si>
  <si>
    <t>TULIO PINEDA (CC: 4036078)</t>
  </si>
  <si>
    <t>4036078</t>
  </si>
  <si>
    <t>GLADYS ABOGAL (CC: 20787258)</t>
  </si>
  <si>
    <t>20787258</t>
  </si>
  <si>
    <t>MARIA CASTAÑEDA (CC: 40377636)</t>
  </si>
  <si>
    <t>40377636</t>
  </si>
  <si>
    <t>VINCENZO BAVARO (CE: 465494)</t>
  </si>
  <si>
    <t>465494</t>
  </si>
  <si>
    <t>BLANCA CARDONA (CC: 24805210)</t>
  </si>
  <si>
    <t>24805210</t>
  </si>
  <si>
    <t>DORA ROCHA (CC: 41451945)</t>
  </si>
  <si>
    <t>41451945</t>
  </si>
  <si>
    <t>BERNARDO NARVAEZ (CC: 4972486)</t>
  </si>
  <si>
    <t>4972486</t>
  </si>
  <si>
    <t>SAMANTHA OLARTE (ME: 143863782)</t>
  </si>
  <si>
    <t>143863782</t>
  </si>
  <si>
    <t>ANA VILLAMIL (CC: 41361124)</t>
  </si>
  <si>
    <t>41361124</t>
  </si>
  <si>
    <t>CLARA SANCLEMENTE (CC: 41484665)</t>
  </si>
  <si>
    <t>41484665</t>
  </si>
  <si>
    <t>ANGEL GUERRERO (RC: 1025559701)</t>
  </si>
  <si>
    <t>1025559701</t>
  </si>
  <si>
    <t>JOSE CAVIATIVA (CC: 17062333)</t>
  </si>
  <si>
    <t>17062333</t>
  </si>
  <si>
    <t>MARIA PIRAMANRIQUE (CC: 21042178)</t>
  </si>
  <si>
    <t>21042178</t>
  </si>
  <si>
    <t>HIJO DE LAURA HIJO DE: GUTIERREZ (ME: 10305947991)</t>
  </si>
  <si>
    <t>10305947991</t>
  </si>
  <si>
    <t>MERCEDES ROA (CC: 21115121)</t>
  </si>
  <si>
    <t>21115121</t>
  </si>
  <si>
    <t>MARIA RAMIREZ (CC: 24575383)</t>
  </si>
  <si>
    <t>24575383</t>
  </si>
  <si>
    <t>POMPILIO DE JESUS LONDOÑO (CC: 6229807)</t>
  </si>
  <si>
    <t>6229807</t>
  </si>
  <si>
    <t>ISABELLA OSORIO (CC: 1025153668)</t>
  </si>
  <si>
    <t>1025153668</t>
  </si>
  <si>
    <t>FRANCISCO ARIEL GIRALDO (CC: 4335444)</t>
  </si>
  <si>
    <t>4335444</t>
  </si>
  <si>
    <t>LUIS GRANADOS (CC: 19226570)</t>
  </si>
  <si>
    <t>19226570</t>
  </si>
  <si>
    <t>ANA IBAÑEZ (CC: 41364419)</t>
  </si>
  <si>
    <t>41364419</t>
  </si>
  <si>
    <t>MARIA TORRES (CC: 20011632)</t>
  </si>
  <si>
    <t>20011632</t>
  </si>
  <si>
    <t>MILAN BAUTISTA (CC: 1016961601)</t>
  </si>
  <si>
    <t>1016961601</t>
  </si>
  <si>
    <t>FABIOLA BERNAL (CC: 41340257)</t>
  </si>
  <si>
    <t>41340257</t>
  </si>
  <si>
    <t>HECTOR PEDRAZA (CC: 1043454)</t>
  </si>
  <si>
    <t>1043454</t>
  </si>
  <si>
    <t>PEDRO GUERRERO (CC: 230579)</t>
  </si>
  <si>
    <t>230579</t>
  </si>
  <si>
    <t>CARLOS MIGUES (CC: 79489944)</t>
  </si>
  <si>
    <t>79489944</t>
  </si>
  <si>
    <t>RICARDO HERNANDEZ (CC: 1076861)</t>
  </si>
  <si>
    <t>1076861</t>
  </si>
  <si>
    <t>MARIA RINCON (CC: 24111497)</t>
  </si>
  <si>
    <t>24111497</t>
  </si>
  <si>
    <t>DIVA OSORIO (CC: 28690078)</t>
  </si>
  <si>
    <t>28690078</t>
  </si>
  <si>
    <t>ALEX SIMANCA (RC: 1025078943)</t>
  </si>
  <si>
    <t>1025078943</t>
  </si>
  <si>
    <t>Ulises Gomez (CC: 215340)</t>
  </si>
  <si>
    <t>215340</t>
  </si>
  <si>
    <t>MARIA VEGA (CC: 21132319)</t>
  </si>
  <si>
    <t>21132319</t>
  </si>
  <si>
    <t>HORTENSIA RUBIANO (CC: 20950103)</t>
  </si>
  <si>
    <t>20950103</t>
  </si>
  <si>
    <t>CLARA SANABRIA (CC: 41571237)</t>
  </si>
  <si>
    <t>41571237</t>
  </si>
  <si>
    <t>ELVER CAMPOS (RC: 1029154331)</t>
  </si>
  <si>
    <t>1029154331</t>
  </si>
  <si>
    <t>JAIME RAMIREZ (CC: 19497024)</t>
  </si>
  <si>
    <t>19497024</t>
  </si>
  <si>
    <t>JUAN ERAZO (ME: 143864247)</t>
  </si>
  <si>
    <t>143864247</t>
  </si>
  <si>
    <t>EDWIN ESCANDON (RC: 1145932523)</t>
  </si>
  <si>
    <t>1145932523</t>
  </si>
  <si>
    <t>BLANCA PEÑA (CC: 20520774)</t>
  </si>
  <si>
    <t>20520774</t>
  </si>
  <si>
    <t>LAUREANO MONROY (CC: 19053166)</t>
  </si>
  <si>
    <t>19053166</t>
  </si>
  <si>
    <t>JUDITH GONZALEZ (CC: 22373839)</t>
  </si>
  <si>
    <t>22373839</t>
  </si>
  <si>
    <t>MARIA TERESA NUÃ‘EZ (CC: 20138359)</t>
  </si>
  <si>
    <t>20138359</t>
  </si>
  <si>
    <t>DILAN CARABALLO (RC: 1025151861)</t>
  </si>
  <si>
    <t>1025151861</t>
  </si>
  <si>
    <t>GLADYS AGUILAR (CC: 41711990)</t>
  </si>
  <si>
    <t>41711990</t>
  </si>
  <si>
    <t>ANYELA SUAREZ (RC: 1010968976)</t>
  </si>
  <si>
    <t>1010968976</t>
  </si>
  <si>
    <t>SARA ROA (RC: 1016098734)</t>
  </si>
  <si>
    <t>1016098734</t>
  </si>
  <si>
    <t>CONSUELO ARENAS (CC: 39580327)</t>
  </si>
  <si>
    <t>39580327</t>
  </si>
  <si>
    <t>JERONIMO CAMACHO (CC: 1011249208)</t>
  </si>
  <si>
    <t>1011249208</t>
  </si>
  <si>
    <t>LUIS GOMEZ (CC: 164062)</t>
  </si>
  <si>
    <t>164062</t>
  </si>
  <si>
    <t>GLORIA MUNOZ (CC: 41357429)</t>
  </si>
  <si>
    <t>41357429</t>
  </si>
  <si>
    <t>WALDINA GARZON (CC: 20523493)</t>
  </si>
  <si>
    <t>20523493</t>
  </si>
  <si>
    <t>DERECK CARREÑO (RC: 1013689304)</t>
  </si>
  <si>
    <t>1013689304</t>
  </si>
  <si>
    <t>ANA GARZON (CC: 41374679)</t>
  </si>
  <si>
    <t>41374679</t>
  </si>
  <si>
    <t>MIGUEL SAENZ (CC: 19199067)</t>
  </si>
  <si>
    <t>19199067</t>
  </si>
  <si>
    <t>MARIA BAQUERO (CC: 41305152)</t>
  </si>
  <si>
    <t>41305152</t>
  </si>
  <si>
    <t>JESUS ORTIZ (RC: 1033821213)</t>
  </si>
  <si>
    <t>1033821213</t>
  </si>
  <si>
    <t>GRACIELA GUTIERREZ DE URIBE (CC: 20118749)</t>
  </si>
  <si>
    <t>20118749</t>
  </si>
  <si>
    <t>JUANA COLMENARES DE LARAZO (CC: 27565676)</t>
  </si>
  <si>
    <t>27565676</t>
  </si>
  <si>
    <t>HIJO DE IRIS LOPEZ (ME: 5274977802)</t>
  </si>
  <si>
    <t>5274977802</t>
  </si>
  <si>
    <t>MANUEL JIMENEZ (RC: 1025329762)</t>
  </si>
  <si>
    <t>1025329762</t>
  </si>
  <si>
    <t>FRANCISCO GARCIA (CC: 19165732)</t>
  </si>
  <si>
    <t>19165732</t>
  </si>
  <si>
    <t>CLARA ORDONEZ (CC: 41478521)</t>
  </si>
  <si>
    <t>41478521</t>
  </si>
  <si>
    <t>OMAR GOMEZ (CC: 80195242)</t>
  </si>
  <si>
    <t>80195242</t>
  </si>
  <si>
    <t>ANA MANCERA (CC: 20191658)</t>
  </si>
  <si>
    <t>20191658</t>
  </si>
  <si>
    <t>DOLLY ALZATE (CC: 21842035)</t>
  </si>
  <si>
    <t>21842035</t>
  </si>
  <si>
    <t>LIAM MENESES (RC: 1233508126)</t>
  </si>
  <si>
    <t>1233508126</t>
  </si>
  <si>
    <t>Jose Medina (CC: 4261295)</t>
  </si>
  <si>
    <t>4261295</t>
  </si>
  <si>
    <t>MARIANA GARZON (NU: 1011109479)</t>
  </si>
  <si>
    <t>1011109479</t>
  </si>
  <si>
    <t>MARIA CALVO (CC: 20597037)</t>
  </si>
  <si>
    <t>20597037</t>
  </si>
  <si>
    <t>GERMAN MONTOYA (CC: 1233091)</t>
  </si>
  <si>
    <t>1233091</t>
  </si>
  <si>
    <t>SUSANA ORTIZ (CC: 20902148)</t>
  </si>
  <si>
    <t>20902148</t>
  </si>
  <si>
    <t>Maria Ana (CC: 21066855)</t>
  </si>
  <si>
    <t>21066855</t>
  </si>
  <si>
    <t>ANGEL RAMIREZ (CC: 1028623393)</t>
  </si>
  <si>
    <t>1028623393</t>
  </si>
  <si>
    <t>Ismael Gustavo Leon (CC: 80198254)</t>
  </si>
  <si>
    <t>80198254</t>
  </si>
  <si>
    <t>ANA LIBRADA (CC: 41329846)</t>
  </si>
  <si>
    <t>41329846</t>
  </si>
  <si>
    <t>LUZ CORTES (CC: 21013389)</t>
  </si>
  <si>
    <t>21013389</t>
  </si>
  <si>
    <t>EILLEN RODRIGUEZ (RC: 1034670214)</t>
  </si>
  <si>
    <t>1034670214</t>
  </si>
  <si>
    <t>ROSA MAYA (CC: 28493965)</t>
  </si>
  <si>
    <t>28493965</t>
  </si>
  <si>
    <t>GRACIELA ORTIZ (CC: 28603572)</t>
  </si>
  <si>
    <t>28603572</t>
  </si>
  <si>
    <t>LUZ ACOSTA (CC: 41645206)</t>
  </si>
  <si>
    <t>41645206</t>
  </si>
  <si>
    <t>LIGIA ARGUELLES (CC: 21940172)</t>
  </si>
  <si>
    <t>21940172</t>
  </si>
  <si>
    <t>MARTHA JARAMILLO (CC: 24292383)</t>
  </si>
  <si>
    <t>24292383</t>
  </si>
  <si>
    <t>LILIA BLANCO (CC: 23541257)</t>
  </si>
  <si>
    <t>23541257</t>
  </si>
  <si>
    <t>MARIA CARDENAS (CC: 21114895)</t>
  </si>
  <si>
    <t>21114895</t>
  </si>
  <si>
    <t>HERRY NARIÑO (CC: 79473183)</t>
  </si>
  <si>
    <t>79473183</t>
  </si>
  <si>
    <t>HECTOR SALAZAR (CC: 2849745)</t>
  </si>
  <si>
    <t>2849745</t>
  </si>
  <si>
    <t>BERTHA SUSA (CC: 21058694)</t>
  </si>
  <si>
    <t>21058694</t>
  </si>
  <si>
    <t>JOSE CAMARGO (CC: 2981071)</t>
  </si>
  <si>
    <t>2981071</t>
  </si>
  <si>
    <t>MARIA ROJAS (RC: 1011245718)</t>
  </si>
  <si>
    <t>1011245718</t>
  </si>
  <si>
    <t>HIJO DE DIANA PUENTES (ME: 5283394703)</t>
  </si>
  <si>
    <t>5283394703</t>
  </si>
  <si>
    <t>HENRY PINEDA (CC: 17041926)</t>
  </si>
  <si>
    <t>17041926</t>
  </si>
  <si>
    <t>EMANUEL AYALA (RC: 1141136218)</t>
  </si>
  <si>
    <t>1141136218</t>
  </si>
  <si>
    <t>Julia Umbarila (CC: 20486553)</t>
  </si>
  <si>
    <t>20486553</t>
  </si>
  <si>
    <t>MIGUEL RIVERA (RC: 1011106726)</t>
  </si>
  <si>
    <t>1011106726</t>
  </si>
  <si>
    <t>TERESA FLOREZ (CC: 20251366)</t>
  </si>
  <si>
    <t>20251366</t>
  </si>
  <si>
    <t>NILSA BARRIOS (CC: 51557338)</t>
  </si>
  <si>
    <t>51557338</t>
  </si>
  <si>
    <t>LUIS MORENO (CC: 17191522)</t>
  </si>
  <si>
    <t>17191522</t>
  </si>
  <si>
    <t>CARMEN MARIN (CC: 20277090)</t>
  </si>
  <si>
    <t>20277090</t>
  </si>
  <si>
    <t>DYLAN SANDOVAL (CC: 1140933431)</t>
  </si>
  <si>
    <t>1140933431</t>
  </si>
  <si>
    <t>JAIME CAICEDO (CC: 17044378)</t>
  </si>
  <si>
    <t>17044378</t>
  </si>
  <si>
    <t>NORA MARIA ORTIZ (CC: 24742076)</t>
  </si>
  <si>
    <t>24742076</t>
  </si>
  <si>
    <t>EVELYN SANTA (RC: 1031849892)</t>
  </si>
  <si>
    <t>1031849892</t>
  </si>
  <si>
    <t>MARIA MALAGON (CC: 20467289)</t>
  </si>
  <si>
    <t>20467289</t>
  </si>
  <si>
    <t>MARIA HIDALGO (RC: 1023974206)</t>
  </si>
  <si>
    <t>1023974206</t>
  </si>
  <si>
    <t>ANA DUQUE (RC: 1026592127)</t>
  </si>
  <si>
    <t>1026592127</t>
  </si>
  <si>
    <t>BERNARDO VALLEJO (CC: 17173152)</t>
  </si>
  <si>
    <t>17173152</t>
  </si>
  <si>
    <t>ANCIZAR DUQUE (CC: 10138437)</t>
  </si>
  <si>
    <t>10138437</t>
  </si>
  <si>
    <t>EGGSY FONSECA (RC: 1021318268)</t>
  </si>
  <si>
    <t>1021318268</t>
  </si>
  <si>
    <t>AMELIA PARRA (CC: 41684800)</t>
  </si>
  <si>
    <t>41684800</t>
  </si>
  <si>
    <t>BLANCA ARIZA (CC: 51694407)</t>
  </si>
  <si>
    <t>51694407</t>
  </si>
  <si>
    <t>CONSUELO GARZON (CC: 20520900)</t>
  </si>
  <si>
    <t>20520900</t>
  </si>
  <si>
    <t>FERNANDO HUERFANO (CC: 19193259)</t>
  </si>
  <si>
    <t>19193259</t>
  </si>
  <si>
    <t>LILIA JIMENEZ (CC: 20162176)</t>
  </si>
  <si>
    <t>20162176</t>
  </si>
  <si>
    <t>ANA BELTRAN (CC: 28785190)</t>
  </si>
  <si>
    <t>28785190</t>
  </si>
  <si>
    <t>MARIA RAMIREZ (CC: 24755988)</t>
  </si>
  <si>
    <t>24755988</t>
  </si>
  <si>
    <t>HIJO DE LOREN LOPEZ (ME: 147382839)</t>
  </si>
  <si>
    <t>147382839</t>
  </si>
  <si>
    <t>MARIA CUELLAR (CC: 20106425)</t>
  </si>
  <si>
    <t>20106425</t>
  </si>
  <si>
    <t>ARAMINTA SUAREZ (CC: 20124627)</t>
  </si>
  <si>
    <t>20124627</t>
  </si>
  <si>
    <t>LUIS MORA (CC: 17069922)</t>
  </si>
  <si>
    <t>17069922</t>
  </si>
  <si>
    <t>RUMALDO RIVERA (CC: 9523113)</t>
  </si>
  <si>
    <t>9523113</t>
  </si>
  <si>
    <t>OLGA CAMACHO (CC: 41419231)</t>
  </si>
  <si>
    <t>41419231</t>
  </si>
  <si>
    <t>BERNARDA GOMEZ (CC: 20067897)</t>
  </si>
  <si>
    <t>20067897</t>
  </si>
  <si>
    <t>ANGELINO TALERO (CC: 2916112)</t>
  </si>
  <si>
    <t>2916112</t>
  </si>
  <si>
    <t>ISABEL TRUJILLO (CC: 41378819)</t>
  </si>
  <si>
    <t>41378819</t>
  </si>
  <si>
    <t>ARALY PICO (CC: 63337437)</t>
  </si>
  <si>
    <t>63337437</t>
  </si>
  <si>
    <t>ROSA BAEZ (CC: 41588141)</t>
  </si>
  <si>
    <t>41588141</t>
  </si>
  <si>
    <t>ANGEL CARDENAS (RC: 1233513784)</t>
  </si>
  <si>
    <t>1233513784</t>
  </si>
  <si>
    <t>FLORA MOSCOSO (CC: 20108346)</t>
  </si>
  <si>
    <t>20108346</t>
  </si>
  <si>
    <t>ROSALBA HUERTAS (CC: 23604194)</t>
  </si>
  <si>
    <t>23604194</t>
  </si>
  <si>
    <t>MARIA LADINO (CC: 20659025)</t>
  </si>
  <si>
    <t>20659025</t>
  </si>
  <si>
    <t>MARIA NEIRA (CC: 23484354)</t>
  </si>
  <si>
    <t>23484354</t>
  </si>
  <si>
    <t>MIGUEL SUAREZ (CC: 6746906)</t>
  </si>
  <si>
    <t>6746906</t>
  </si>
  <si>
    <t>ELOINA ZAPATA (CC: 28680983)</t>
  </si>
  <si>
    <t>28680983</t>
  </si>
  <si>
    <t>LIBARDO CHIA (CC: 17078311)</t>
  </si>
  <si>
    <t>17078311</t>
  </si>
  <si>
    <t>MARGARITA ROJAS (CC: 29631400)</t>
  </si>
  <si>
    <t>29631400</t>
  </si>
  <si>
    <t>LUZ DIAZ (CC: 41578739)</t>
  </si>
  <si>
    <t>41578739</t>
  </si>
  <si>
    <t>ANA NOVA (CC: 23482734)</t>
  </si>
  <si>
    <t>23482734</t>
  </si>
  <si>
    <t>JOSE PEDREIRA (CE: 41235)</t>
  </si>
  <si>
    <t>41235</t>
  </si>
  <si>
    <t>EFRAIN CORREAL (CC: 80897)</t>
  </si>
  <si>
    <t>80897</t>
  </si>
  <si>
    <t>CUSTODIO ESQUIVEL (CC: 2378646)</t>
  </si>
  <si>
    <t>2378646</t>
  </si>
  <si>
    <t>LETICIA GARCIA (CC: 20085759)</t>
  </si>
  <si>
    <t>20085759</t>
  </si>
  <si>
    <t>DAYMAR JULIAN (RC: 1015479514)</t>
  </si>
  <si>
    <t>1015479514</t>
  </si>
  <si>
    <t>MARIA PEDRAZA (CC: 20674544)</t>
  </si>
  <si>
    <t>20674544</t>
  </si>
  <si>
    <t>ROSA MARTINEZ (CC: 20784689)</t>
  </si>
  <si>
    <t>20784689</t>
  </si>
  <si>
    <t>RAFAEL OVALLE (CC: 1093638)</t>
  </si>
  <si>
    <t>1093638</t>
  </si>
  <si>
    <t>SIXTA FORERO (CC: 28195470)</t>
  </si>
  <si>
    <t>28195470</t>
  </si>
  <si>
    <t>JOSE VILLAMIL (CC: 17065995)</t>
  </si>
  <si>
    <t>17065995</t>
  </si>
  <si>
    <t>VERONICA ROZO (CC: 20298529)</t>
  </si>
  <si>
    <t>20298529</t>
  </si>
  <si>
    <t>BLANCA ARDILA (CC: 20712762)</t>
  </si>
  <si>
    <t>20712762</t>
  </si>
  <si>
    <t>MARIA CENELIA SANCHEZ (CC: 25015056)</t>
  </si>
  <si>
    <t>25015056</t>
  </si>
  <si>
    <t>MIREYA LOPEZ (CC: 36166669)</t>
  </si>
  <si>
    <t>36166669</t>
  </si>
  <si>
    <t>EMILIA LEGIZAMON (CC: 23359416)</t>
  </si>
  <si>
    <t>23359416</t>
  </si>
  <si>
    <t>JUANITA PIEDRAITA (RC: 1010968787)</t>
  </si>
  <si>
    <t>1010968787</t>
  </si>
  <si>
    <t>DONALDO SANTAMARIA (CC: 5684098)</t>
  </si>
  <si>
    <t>5684098</t>
  </si>
  <si>
    <t>JUSTINO RODRIGUEZ (CC: 437210)</t>
  </si>
  <si>
    <t>437210</t>
  </si>
  <si>
    <t>SEBASTIAN MORENO (ME: 103698564)</t>
  </si>
  <si>
    <t>103698564</t>
  </si>
  <si>
    <t>SANTIAGO MORENO (ME: 147383108)</t>
  </si>
  <si>
    <t>147383108</t>
  </si>
  <si>
    <t>ALEJANDRO ESCUDERO (RC: 1146139328)</t>
  </si>
  <si>
    <t>1146139328</t>
  </si>
  <si>
    <t>DANIEL SEGURA (CC: 1468019)</t>
  </si>
  <si>
    <t>1468019</t>
  </si>
  <si>
    <t>FABIO MELO (CC: 1016101609)</t>
  </si>
  <si>
    <t>1016101609</t>
  </si>
  <si>
    <t>HIJO DE ANA PENAGOS (ME: 147383204)</t>
  </si>
  <si>
    <t>147383204</t>
  </si>
  <si>
    <t>REBECA LANCHEROS (CC: 41410711)</t>
  </si>
  <si>
    <t>41410711</t>
  </si>
  <si>
    <t>BENJAMIN MENDEZ (CC: 3015436)</t>
  </si>
  <si>
    <t>3015436</t>
  </si>
  <si>
    <t>KEVIN AREVALO (RC: 1025153265)</t>
  </si>
  <si>
    <t>1025153265</t>
  </si>
  <si>
    <t>ALICIA MELO (CC: 41422038)</t>
  </si>
  <si>
    <t>41422038</t>
  </si>
  <si>
    <t>ANTONELA SALDAÑA (RC: 1011109415)</t>
  </si>
  <si>
    <t>1011109415</t>
  </si>
  <si>
    <t>RAFAEL Mendivelso (CC: 19195921)</t>
  </si>
  <si>
    <t>19195921</t>
  </si>
  <si>
    <t>AMY CHIQUIZA (CC: 1034669972)</t>
  </si>
  <si>
    <t>1034669972</t>
  </si>
  <si>
    <t>Carlos Riveros (CC: 2890208)</t>
  </si>
  <si>
    <t>2890208</t>
  </si>
  <si>
    <t>AMALIA MARQUEZ (CC: 41709564)</t>
  </si>
  <si>
    <t>41709564</t>
  </si>
  <si>
    <t>MARIA YUSTES (CC: 20060726)</t>
  </si>
  <si>
    <t>20060726</t>
  </si>
  <si>
    <t>LIGIA BOGOTA (CC: 51679850)</t>
  </si>
  <si>
    <t>51679850</t>
  </si>
  <si>
    <t>BLANCA ARDILA (CC: 20261013)</t>
  </si>
  <si>
    <t>20261013</t>
  </si>
  <si>
    <t>MARIA DE LAS NIEVES GARCIA RAMIREZ GARCIA (CC: 52325566)</t>
  </si>
  <si>
    <t>52325566</t>
  </si>
  <si>
    <t>JOSE PACHON (CC: 17155917)</t>
  </si>
  <si>
    <t>17155917</t>
  </si>
  <si>
    <t>MARIA CASTRO (CC: 23480758)</t>
  </si>
  <si>
    <t>23480758</t>
  </si>
  <si>
    <t>MARTHA HERNANDEZ (CC: 28954265)</t>
  </si>
  <si>
    <t>28954265</t>
  </si>
  <si>
    <t>CARLOS LADINO (CC: 2895626)</t>
  </si>
  <si>
    <t>2895626</t>
  </si>
  <si>
    <t>Angela Agudelo (CC: 1016069840)</t>
  </si>
  <si>
    <t>1016069840</t>
  </si>
  <si>
    <t>ABIGAIL GAITAN (RC: 1023971593)</t>
  </si>
  <si>
    <t>1023971593</t>
  </si>
  <si>
    <t>TRANSITO HERNANDEZ (CC: 20284442)</t>
  </si>
  <si>
    <t>20284442</t>
  </si>
  <si>
    <t>VICTOR MORA (CC: 6573802)</t>
  </si>
  <si>
    <t>6573802</t>
  </si>
  <si>
    <t>LINDA BALLESTEROS (RC: 1029153459)</t>
  </si>
  <si>
    <t>1029153459</t>
  </si>
  <si>
    <t>Saul Ardila (CC: 79230848)</t>
  </si>
  <si>
    <t>79230848</t>
  </si>
  <si>
    <t>JOAQUIN MARTINEZ (CC: 79833465)</t>
  </si>
  <si>
    <t>79833465</t>
  </si>
  <si>
    <t>MARIA MORENO (CC: 20940688)</t>
  </si>
  <si>
    <t>20940688</t>
  </si>
  <si>
    <t>ELSA BALLESTEROS (CC: 41588559)</t>
  </si>
  <si>
    <t>41588559</t>
  </si>
  <si>
    <t>SARA MENA (RC: 1022446486)</t>
  </si>
  <si>
    <t>1022446486</t>
  </si>
  <si>
    <t>LUIS MORALES (CC: 17114204)</t>
  </si>
  <si>
    <t>17114204</t>
  </si>
  <si>
    <t>Noe Coronado (CC: 2874098)</t>
  </si>
  <si>
    <t>2874098</t>
  </si>
  <si>
    <t>MARIA VARGAS (CC: 41364997)</t>
  </si>
  <si>
    <t>41364997</t>
  </si>
  <si>
    <t>JOSE SUAREZ (CC: 17115709)</t>
  </si>
  <si>
    <t>17115709</t>
  </si>
  <si>
    <t>Ronald Arenas (CC: 80222212)</t>
  </si>
  <si>
    <t>80222212</t>
  </si>
  <si>
    <t>HERLINDO DE JESUS GOMEZ (CC: 10213731)</t>
  </si>
  <si>
    <t>10213731</t>
  </si>
  <si>
    <t>LUIS CASTRO (CC: 17071006)</t>
  </si>
  <si>
    <t>17071006</t>
  </si>
  <si>
    <t>AILYN MENDOZA (RC: 1016915993)</t>
  </si>
  <si>
    <t>1016915993</t>
  </si>
  <si>
    <t>CRISTABAL BONILLA (CC: 4304947)</t>
  </si>
  <si>
    <t>4304947</t>
  </si>
  <si>
    <t>JUAN GOMEZ (RC: 1021693313)</t>
  </si>
  <si>
    <t>1021693313</t>
  </si>
  <si>
    <t>ANA DIAZ (CC: 20623358)</t>
  </si>
  <si>
    <t>20623358</t>
  </si>
  <si>
    <t>MARIA COLMENARES (CC: 20030464)</t>
  </si>
  <si>
    <t>20030464</t>
  </si>
  <si>
    <t>MARIA VEGA (CC: 20790425)</t>
  </si>
  <si>
    <t>20790425</t>
  </si>
  <si>
    <t>EFRAIN HIGUERA (CC: 79142111)</t>
  </si>
  <si>
    <t>79142111</t>
  </si>
  <si>
    <t>MYRIAM HERNANDEZ (CC: 41727947)</t>
  </si>
  <si>
    <t>41727947</t>
  </si>
  <si>
    <t>ISIDRO VARELA (CC: 3145594)</t>
  </si>
  <si>
    <t>3145594</t>
  </si>
  <si>
    <t>ARTURO SASTRE (CC: 8312705)</t>
  </si>
  <si>
    <t>8312705</t>
  </si>
  <si>
    <t>ANA IREGUI (CC: 41454984)</t>
  </si>
  <si>
    <t>41454984</t>
  </si>
  <si>
    <t>MARIA RUBIANO (CC: 23483897)</t>
  </si>
  <si>
    <t>23483897</t>
  </si>
  <si>
    <t>MARIA GOMEZ (CC: 65690622)</t>
  </si>
  <si>
    <t>65690622</t>
  </si>
  <si>
    <t>JUAN GIL (CC: 240060)</t>
  </si>
  <si>
    <t>240060</t>
  </si>
  <si>
    <t>FERNAN ALVAREZ (CC: 80088107)</t>
  </si>
  <si>
    <t>80088107</t>
  </si>
  <si>
    <t>GLENDA CUESTA (CC: 41365727)</t>
  </si>
  <si>
    <t>41365727</t>
  </si>
  <si>
    <t>LUZ RAMIREZ (CC: 20296076)</t>
  </si>
  <si>
    <t>20296076</t>
  </si>
  <si>
    <t>SAMUEL AVILA (CC: 6748449)</t>
  </si>
  <si>
    <t>6748449</t>
  </si>
  <si>
    <t>ANALIA MUÑOZ (RC: 1025154656)</t>
  </si>
  <si>
    <t>1025154656</t>
  </si>
  <si>
    <t>ARIANA MUÑOZ (RC: 1025154655)</t>
  </si>
  <si>
    <t>1025154655</t>
  </si>
  <si>
    <t>JOSE BARRETO (CC: 4131018)</t>
  </si>
  <si>
    <t>4131018</t>
  </si>
  <si>
    <t>TOMAS ALAYON (RC: 1034305542)</t>
  </si>
  <si>
    <t>1034305542</t>
  </si>
  <si>
    <t>ANA LEAL (CC: 41465267)</t>
  </si>
  <si>
    <t>41465267</t>
  </si>
  <si>
    <t>REINALDO LIZARAZO (CC: 19335168)</t>
  </si>
  <si>
    <t>19335168</t>
  </si>
  <si>
    <t>LUCIANA CENDALES (RC: 1011109358)</t>
  </si>
  <si>
    <t>1011109358</t>
  </si>
  <si>
    <t>MIGUEL HERNANDEZ (RC: 1030698308)</t>
  </si>
  <si>
    <t>1030698308</t>
  </si>
  <si>
    <t>MARIA LEON (CC: 20179690)</t>
  </si>
  <si>
    <t>20179690</t>
  </si>
  <si>
    <t>DANNA GUTIERREZ (RC: 1011109460)</t>
  </si>
  <si>
    <t>1011109460</t>
  </si>
  <si>
    <t>MARY DIAZ (CC: 23270156)</t>
  </si>
  <si>
    <t>23270156</t>
  </si>
  <si>
    <t>OLGA CRISTANCHO (CC: 41457775)</t>
  </si>
  <si>
    <t>41457775</t>
  </si>
  <si>
    <t>SALOME VILLARRAGA (CC: 1016114824)</t>
  </si>
  <si>
    <t>1016114824</t>
  </si>
  <si>
    <t>CARLOS CAMARGO (RC: 1025077370)</t>
  </si>
  <si>
    <t>1025077370</t>
  </si>
  <si>
    <t>ANAT LOAIZA (RC: 1016836790)</t>
  </si>
  <si>
    <t>1016836790</t>
  </si>
  <si>
    <t>SEBASTIAN TORRES (RC: 1012430818)</t>
  </si>
  <si>
    <t>1012430818</t>
  </si>
  <si>
    <t>JUAN ESTEBAN (CC: 1012457119)</t>
  </si>
  <si>
    <t>1012457119</t>
  </si>
  <si>
    <t>HIJO DE LILIBETH MUÑOZ (RC: 145002227)</t>
  </si>
  <si>
    <t>145002227</t>
  </si>
  <si>
    <t>SANTIAGO RUBIO (RC: 1233694645)</t>
  </si>
  <si>
    <t>1233694645</t>
  </si>
  <si>
    <t>ALFONSO GALLEGO (CC: 19191248)</t>
  </si>
  <si>
    <t>19191248</t>
  </si>
  <si>
    <t>SARA GIL (CC: 41453451)</t>
  </si>
  <si>
    <t>41453451</t>
  </si>
  <si>
    <t>GILDARDO DE JESUS BOTERO (CC: 1374696)</t>
  </si>
  <si>
    <t>1374696</t>
  </si>
  <si>
    <t>MARIA TORRES (RC: 1141723776)</t>
  </si>
  <si>
    <t>1141723776</t>
  </si>
  <si>
    <t>ANA JIMENEZ (RC: 1034790212)</t>
  </si>
  <si>
    <t>1034790212</t>
  </si>
  <si>
    <t>AMELIA INFANTE (CC: 41313694)</t>
  </si>
  <si>
    <t>41313694</t>
  </si>
  <si>
    <t>JAIME HERRERA (CC: 150386)</t>
  </si>
  <si>
    <t>150386</t>
  </si>
  <si>
    <t>GRACIELA ESQUIVEL (CC: 20016646)</t>
  </si>
  <si>
    <t>20016646</t>
  </si>
  <si>
    <t>THIAGO REYES (RC: 1030700061)</t>
  </si>
  <si>
    <t>1030700061</t>
  </si>
  <si>
    <t>EMILIA LUMPAQUE (RC: 1141362348)</t>
  </si>
  <si>
    <t>1141362348</t>
  </si>
  <si>
    <t>PAULA MONCADA (RC: 1016836821)</t>
  </si>
  <si>
    <t>1016836821</t>
  </si>
  <si>
    <t>DANIEL CASTRO (CC: 1136911649)</t>
  </si>
  <si>
    <t>1136911649</t>
  </si>
  <si>
    <t>JOSE TUTA (CC: 19132711)</t>
  </si>
  <si>
    <t>19132711</t>
  </si>
  <si>
    <t>MARCO LOPEZ (CC: 19418009)</t>
  </si>
  <si>
    <t>19418009</t>
  </si>
  <si>
    <t>MARIA CORREA (CC: 2351141)</t>
  </si>
  <si>
    <t>2351141</t>
  </si>
  <si>
    <t>GILMA LOPEZ (CC: 24283178)</t>
  </si>
  <si>
    <t>24283178</t>
  </si>
  <si>
    <t>ANTONIO ESPAÑA (CC: 2938814)</t>
  </si>
  <si>
    <t>2938814</t>
  </si>
  <si>
    <t>MARIA CUERVO (CC: 20041774)</t>
  </si>
  <si>
    <t>20041774</t>
  </si>
  <si>
    <t>CARLOS GALLEGO (CC: 4304997)</t>
  </si>
  <si>
    <t>4304997</t>
  </si>
  <si>
    <t>ELIZABTEH PEÑA (CC: 39537689)</t>
  </si>
  <si>
    <t>39537689</t>
  </si>
  <si>
    <t>AURA AREVALO (CC: 37797682)</t>
  </si>
  <si>
    <t>37797682</t>
  </si>
  <si>
    <t>BENICIO PATIÑO (CC: 2118763)</t>
  </si>
  <si>
    <t>2118763</t>
  </si>
  <si>
    <t>MARIA MENDEZ (CC: 51850238)</t>
  </si>
  <si>
    <t>51850238</t>
  </si>
  <si>
    <t>GUILLERMINA RINCON (CC: 23609318)</t>
  </si>
  <si>
    <t>23609318</t>
  </si>
  <si>
    <t>ROSA BERMUDEZ (CC: 20665046)</t>
  </si>
  <si>
    <t>20665046</t>
  </si>
  <si>
    <t>AURELIANA QUIÑONES (CC: 20241664)</t>
  </si>
  <si>
    <t>20241664</t>
  </si>
  <si>
    <t>CRISTIAN MURCIA (RC: 1024601388)</t>
  </si>
  <si>
    <t>1024601388</t>
  </si>
  <si>
    <t>BETSABE VIRGUEZ (CC: 23796644)</t>
  </si>
  <si>
    <t>23796644</t>
  </si>
  <si>
    <t>ANA GARZON (CC: 20284764)</t>
  </si>
  <si>
    <t>20284764</t>
  </si>
  <si>
    <t>ROSALBINA RUIZ (CC: 20823310)</t>
  </si>
  <si>
    <t>20823310</t>
  </si>
  <si>
    <t>YOSETH HERNANDEZ (RC: 1025078854)</t>
  </si>
  <si>
    <t>1025078854</t>
  </si>
  <si>
    <t>SALOME MONTAÑEZ (RC: 1030703361)</t>
  </si>
  <si>
    <t>1030703361</t>
  </si>
  <si>
    <t>LUIS GARAVITO (CC: 19076753)</t>
  </si>
  <si>
    <t>19076753</t>
  </si>
  <si>
    <t>LUCIANA JAIMES (RC: 1023971985)</t>
  </si>
  <si>
    <t>1023971985</t>
  </si>
  <si>
    <t>MARIA TOBA (RC: 1011109336)</t>
  </si>
  <si>
    <t>1011109336</t>
  </si>
  <si>
    <t>MARIA RINCON (CC: 24097523)</t>
  </si>
  <si>
    <t>24097523</t>
  </si>
  <si>
    <t>HERNANDO MENDEZ (CC: 19076931)</t>
  </si>
  <si>
    <t>19076931</t>
  </si>
  <si>
    <t>MARTHA RODRIGUEZ (CC: 20159558)</t>
  </si>
  <si>
    <t>20159558</t>
  </si>
  <si>
    <t>SAMUEL BOLAÑOZ (RC: 1011237365)</t>
  </si>
  <si>
    <t>1011237365</t>
  </si>
  <si>
    <t>FERNANDO URREGO (CC: 241389)</t>
  </si>
  <si>
    <t>241389</t>
  </si>
  <si>
    <t>AURA CARDENAS (CC: 20580633)</t>
  </si>
  <si>
    <t>20580633</t>
  </si>
  <si>
    <t>GUILLERMO SERRANO (CC: 17126731)</t>
  </si>
  <si>
    <t>17126731</t>
  </si>
  <si>
    <t>IBSAEL PEÑA (CC: 2934213)</t>
  </si>
  <si>
    <t>2934213</t>
  </si>
  <si>
    <t>VICTOR VILLABON (CC: 17110766)</t>
  </si>
  <si>
    <t>17110766</t>
  </si>
  <si>
    <t>MARIA ANGULO (CC: 21395134)</t>
  </si>
  <si>
    <t>21395134</t>
  </si>
  <si>
    <t>JUAN FUENTES (RC: 1010968854)</t>
  </si>
  <si>
    <t>1010968854</t>
  </si>
  <si>
    <t>ARAMINTA PACHON (CC: 20069299)</t>
  </si>
  <si>
    <t>20069299</t>
  </si>
  <si>
    <t>MARTIN URQUIJO (CC: 1132450)</t>
  </si>
  <si>
    <t>1132450</t>
  </si>
  <si>
    <t>HENRY CABRALES (CC: 6858246)</t>
  </si>
  <si>
    <t>6858246</t>
  </si>
  <si>
    <t>JOSEPH RAMOS (RC: 1011249315)</t>
  </si>
  <si>
    <t>1011249315</t>
  </si>
  <si>
    <t>ALEXANDRO OCAMPO (RC: 1011251948)</t>
  </si>
  <si>
    <t>1011251948</t>
  </si>
  <si>
    <t>EMILY RODRGIUEZ (RC: 1011108711)</t>
  </si>
  <si>
    <t>1011108711</t>
  </si>
  <si>
    <t>MATHIAS ROJAS (RC: 1010847426)</t>
  </si>
  <si>
    <t>1010847426</t>
  </si>
  <si>
    <t>ANA CHACON (RC: 1011250220)</t>
  </si>
  <si>
    <t>1011250220</t>
  </si>
  <si>
    <t>DANNA PELAEZ (RC: 1025079060)</t>
  </si>
  <si>
    <t>1025079060</t>
  </si>
  <si>
    <t>SANTIAGO GODIN (RC: 1014743064)</t>
  </si>
  <si>
    <t>1014743064</t>
  </si>
  <si>
    <t>DANIEL PEÑA (CC: 19092897)</t>
  </si>
  <si>
    <t>19092897</t>
  </si>
  <si>
    <t>FABIO BALLEN (CC: 17135138)</t>
  </si>
  <si>
    <t>17135138</t>
  </si>
  <si>
    <t>MARIA COBA (CC: 24137118)</t>
  </si>
  <si>
    <t>24137118</t>
  </si>
  <si>
    <t>IAN BRIÑEZ (RC: 1023413420)</t>
  </si>
  <si>
    <t>1023413420</t>
  </si>
  <si>
    <t>ADLA HERRERA (CC: 38227411)</t>
  </si>
  <si>
    <t>38227411</t>
  </si>
  <si>
    <t>EVELYN CANO (RC: 1011251883)</t>
  </si>
  <si>
    <t>1011251883</t>
  </si>
  <si>
    <t>EMILIA BUITRAGO (CC: 24215804)</t>
  </si>
  <si>
    <t>24215804</t>
  </si>
  <si>
    <t>MARIA RUIZ (CC: 51601501)</t>
  </si>
  <si>
    <t>51601501</t>
  </si>
  <si>
    <t>ALBA RAMOS (CC: 41322420)</t>
  </si>
  <si>
    <t>41322420</t>
  </si>
  <si>
    <t>JHAMILSON GARZON (RC: 1025078438)</t>
  </si>
  <si>
    <t>1025078438</t>
  </si>
  <si>
    <t>HANNA MARTINEZ (RC: 1016112542)</t>
  </si>
  <si>
    <t>1016112542</t>
  </si>
  <si>
    <t>SANDRA RUIZ (CC: 51905591)</t>
  </si>
  <si>
    <t>51905591</t>
  </si>
  <si>
    <t>LUZ LEAL (CC: 41587242)</t>
  </si>
  <si>
    <t>41587242</t>
  </si>
  <si>
    <t>maria garcia (CC: 20302461)</t>
  </si>
  <si>
    <t>20302461</t>
  </si>
  <si>
    <t>ELISA RODRIGUEZ (CC: 41323369)</t>
  </si>
  <si>
    <t>41323369</t>
  </si>
  <si>
    <t>ALICE BELTRAN (CC: 1011109513)</t>
  </si>
  <si>
    <t>1011109513</t>
  </si>
  <si>
    <t>JADER TRUJILLO (RC: 1027300921)</t>
  </si>
  <si>
    <t>1027300921</t>
  </si>
  <si>
    <t>LAURA ACEVEDO (RC: 1028721120)</t>
  </si>
  <si>
    <t>1028721120</t>
  </si>
  <si>
    <t>LUIS ORTEFA (CC: 148483)</t>
  </si>
  <si>
    <t>148483</t>
  </si>
  <si>
    <t>MARIA PEDREROS (CC: 20110056)</t>
  </si>
  <si>
    <t>20110056</t>
  </si>
  <si>
    <t>CARLOS ROMERO (CC: 236293)</t>
  </si>
  <si>
    <t>236293</t>
  </si>
  <si>
    <t>CARLOS OSORIO (RC: 1141362361)</t>
  </si>
  <si>
    <t>1141362361</t>
  </si>
  <si>
    <t>adriana GONZALEZ (CC: 52951910)</t>
  </si>
  <si>
    <t>52951910</t>
  </si>
  <si>
    <t>MIGUEL ESCOBAR (CC: 19122685)</t>
  </si>
  <si>
    <t>19122685</t>
  </si>
  <si>
    <t>GABRIEL ANTONIO LONDOÑO (CC: 567842)</t>
  </si>
  <si>
    <t>567842</t>
  </si>
  <si>
    <t>FRANCY GOMEZ (CC: 52291261)</t>
  </si>
  <si>
    <t>52291261</t>
  </si>
  <si>
    <t>FRANCISCO CORTEZ (CC: 53909)</t>
  </si>
  <si>
    <t>53909</t>
  </si>
  <si>
    <t>JUAN OLARTE (RC: 1013686501)</t>
  </si>
  <si>
    <t>1013686501</t>
  </si>
  <si>
    <t>JAVIER VILLA (RC: 1014996868)</t>
  </si>
  <si>
    <t>1014996868</t>
  </si>
  <si>
    <t>MARIA SUAREZ (CC: 24463222)</t>
  </si>
  <si>
    <t>24463222</t>
  </si>
  <si>
    <t>ANA SANCHEZ (CC: 20703809)</t>
  </si>
  <si>
    <t>20703809</t>
  </si>
  <si>
    <t>GULLERMO CADENA (CC: 120051)</t>
  </si>
  <si>
    <t>120051</t>
  </si>
  <si>
    <t>LEONIDAS DELGADO (CC: 79374810)</t>
  </si>
  <si>
    <t>79374810</t>
  </si>
  <si>
    <t>EMILY ROBLES (RC: 1013152425)</t>
  </si>
  <si>
    <t>1013152425</t>
  </si>
  <si>
    <t>AMY TORRES (RC: 1141136594)</t>
  </si>
  <si>
    <t>1141136594</t>
  </si>
  <si>
    <t>ALVARO SILVA (CC: 17193183)</t>
  </si>
  <si>
    <t>17193183</t>
  </si>
  <si>
    <t>CLAUDIA GOMEZ (CC: 51626804)</t>
  </si>
  <si>
    <t>51626804</t>
  </si>
  <si>
    <t>ANGEL OSORIO (RC: 1023971110)</t>
  </si>
  <si>
    <t>1023971110</t>
  </si>
  <si>
    <t>JOHACKSON PERAZA (RC: 1018509613)</t>
  </si>
  <si>
    <t>1018509613</t>
  </si>
  <si>
    <t>OBDULIA CAMARGO (CC: 24068117)</t>
  </si>
  <si>
    <t>24068117</t>
  </si>
  <si>
    <t>FLOR MILLAN (CC: 4149661)</t>
  </si>
  <si>
    <t>4149661</t>
  </si>
  <si>
    <t>ZAID ANTEQUERA (RC: 1016115269)</t>
  </si>
  <si>
    <t>1016115269</t>
  </si>
  <si>
    <t>MARIA HERNANDEZ (CC: 23681975)</t>
  </si>
  <si>
    <t>23681975</t>
  </si>
  <si>
    <t>JAIME HUMBERTO (CC: 339443)</t>
  </si>
  <si>
    <t>339443</t>
  </si>
  <si>
    <t>HENRY VEGA (CC: 17107254)</t>
  </si>
  <si>
    <t>17107254</t>
  </si>
  <si>
    <t>MARGARITA ANGEL (CC: 20152709)</t>
  </si>
  <si>
    <t>20152709</t>
  </si>
  <si>
    <t>HIJO DE YEIMY RIAÑO (ME: 147337242)</t>
  </si>
  <si>
    <t>147337242</t>
  </si>
  <si>
    <t>JOSE CASTAÑO (CC: 2448733)</t>
  </si>
  <si>
    <t>2448733</t>
  </si>
  <si>
    <t>SAMANTHA RODRIGUEZ (RC: 1025154490)</t>
  </si>
  <si>
    <t>1025154490</t>
  </si>
  <si>
    <t>ADRIANA GRANADOS (CC: 51732391)</t>
  </si>
  <si>
    <t>51732391</t>
  </si>
  <si>
    <t>OLIVERO CRUZ (CC: 4040670)</t>
  </si>
  <si>
    <t>4040670</t>
  </si>
  <si>
    <t>FRANKLIN ORTIZ (CC: 79296526)</t>
  </si>
  <si>
    <t>79296526</t>
  </si>
  <si>
    <t>ROSALBA OSPINA (CC: 41431235)</t>
  </si>
  <si>
    <t>41431235</t>
  </si>
  <si>
    <t>MARIA RAMIREZ (CC: 41460667)</t>
  </si>
  <si>
    <t>41460667</t>
  </si>
  <si>
    <t>MARIANA PARRA (CC: 1025154086)</t>
  </si>
  <si>
    <t>1025154086</t>
  </si>
  <si>
    <t>MARIA ANGULO (CC: 41494930)</t>
  </si>
  <si>
    <t>41494930</t>
  </si>
  <si>
    <t>GUILLERMO MORA (CC: 11330345)</t>
  </si>
  <si>
    <t>11330345</t>
  </si>
  <si>
    <t>LUIS ARISTOBULO SANCHEZ (CC: 19106254)</t>
  </si>
  <si>
    <t>19106254</t>
  </si>
  <si>
    <t>JOSE VELASCO (CC: 1106252)</t>
  </si>
  <si>
    <t>1106252</t>
  </si>
  <si>
    <t>GABRIEL QUIROGA (CC: 17126029)</t>
  </si>
  <si>
    <t>17126029</t>
  </si>
  <si>
    <t>IZABELA PEREZ (RC: 1010847584)</t>
  </si>
  <si>
    <t>1010847584</t>
  </si>
  <si>
    <t>ERNESTO ORTIZ (CC: 149486)</t>
  </si>
  <si>
    <t>149486</t>
  </si>
  <si>
    <t>LUISA TRIVIÑO (RC: 1034670471)</t>
  </si>
  <si>
    <t>1034670471</t>
  </si>
  <si>
    <t>EUDOXIA CASALLAS (CC: 41322878)</t>
  </si>
  <si>
    <t>41322878</t>
  </si>
  <si>
    <t>MARIA MOGOLLON (CC: 28477076)</t>
  </si>
  <si>
    <t>28477076</t>
  </si>
  <si>
    <t>LAURA RIOS (CC: 20312078)</t>
  </si>
  <si>
    <t>20312078</t>
  </si>
  <si>
    <t>IRMA RENGIFO (CC: 7405184)</t>
  </si>
  <si>
    <t>7405184</t>
  </si>
  <si>
    <t>ANGEL GABRIELA (RC: 1146142575)</t>
  </si>
  <si>
    <t>1146142575</t>
  </si>
  <si>
    <t>SHIRLEY CONDE (RC: 1073723027)</t>
  </si>
  <si>
    <t>1073723027</t>
  </si>
  <si>
    <t>MARTIN QUINTERO (RC: 1025078703)</t>
  </si>
  <si>
    <t>1025078703</t>
  </si>
  <si>
    <t>EDELMIRA JIMENEZ (CC: 41450333)</t>
  </si>
  <si>
    <t>41450333</t>
  </si>
  <si>
    <t>ORLANDO OCAMPO (CC: 19399684)</t>
  </si>
  <si>
    <t>19399684</t>
  </si>
  <si>
    <t>LUIS RODRIGUEZ (CC: 37171)</t>
  </si>
  <si>
    <t>37171</t>
  </si>
  <si>
    <t>MARTIN FORERO (NU: 10160087901)</t>
  </si>
  <si>
    <t>10160087901</t>
  </si>
  <si>
    <t>GUILLERMO ROMERO (CC: 17053339)</t>
  </si>
  <si>
    <t>17053339</t>
  </si>
  <si>
    <t>MARIA NIÑO (CC: 20183419)</t>
  </si>
  <si>
    <t>20183419</t>
  </si>
  <si>
    <t>DORA CEDAÑO (CC: 41634982)</t>
  </si>
  <si>
    <t>41634982</t>
  </si>
  <si>
    <t>BLANCA BERNAL (CC: 41434027)</t>
  </si>
  <si>
    <t>41434027</t>
  </si>
  <si>
    <t>MARTIN BERNAL (RC: 1016965259)</t>
  </si>
  <si>
    <t>1016965259</t>
  </si>
  <si>
    <t>EDGAR VEGA (CC: 17085326)</t>
  </si>
  <si>
    <t>17085326</t>
  </si>
  <si>
    <t>MARIA MORENO (CC: 20156949)</t>
  </si>
  <si>
    <t>20156949</t>
  </si>
  <si>
    <t>SAID JOSUE (RC: 1011108719)</t>
  </si>
  <si>
    <t>1011108719</t>
  </si>
  <si>
    <t>cleotilde eslava de lopez (CC: 29858374)</t>
  </si>
  <si>
    <t>29858374</t>
  </si>
  <si>
    <t>CARMEN PINZON (CC: 40014197)</t>
  </si>
  <si>
    <t>40014197</t>
  </si>
  <si>
    <t>EFRAIN BAUTISTA (CC: 2902958)</t>
  </si>
  <si>
    <t>2902958</t>
  </si>
  <si>
    <t>PALOMA GONZALEZ (RC: 1011109521)</t>
  </si>
  <si>
    <t>1011109521</t>
  </si>
  <si>
    <t>LUNA GONZALEZ (RC: 1011109520)</t>
  </si>
  <si>
    <t>1011109520</t>
  </si>
  <si>
    <t>maria bustos (CC: 20504404)</t>
  </si>
  <si>
    <t>20504404</t>
  </si>
  <si>
    <t>JORGE ROSAS (CC: 19342601)</t>
  </si>
  <si>
    <t>19342601</t>
  </si>
  <si>
    <t>MARIA GONZALEZ (RC: 1021692969)</t>
  </si>
  <si>
    <t>1021692969</t>
  </si>
  <si>
    <t>JEISSON DIAZ (CC: 80216920)</t>
  </si>
  <si>
    <t>80216920</t>
  </si>
  <si>
    <t>BENEDICTO MARTINEZ (CC: 79120450)</t>
  </si>
  <si>
    <t>79120450</t>
  </si>
  <si>
    <t>MARIA HOYOS (CC: 20295163)</t>
  </si>
  <si>
    <t>20295163</t>
  </si>
  <si>
    <t>MARTIN CAMILO (CC: 1018512322)</t>
  </si>
  <si>
    <t>1018512322</t>
  </si>
  <si>
    <t>JUAN SERRATO (RC: 1010969003)</t>
  </si>
  <si>
    <t>1010969003</t>
  </si>
  <si>
    <t>HIJO DE DEILIMAR JARAMILLO (ME: 146425458)</t>
  </si>
  <si>
    <t>146425458</t>
  </si>
  <si>
    <t>JUANA PANTANO (RC: 1025155189)</t>
  </si>
  <si>
    <t>1025155189</t>
  </si>
  <si>
    <t>ANA CARRILLO (RC: 1013693673)</t>
  </si>
  <si>
    <t>1013693673</t>
  </si>
  <si>
    <t>ISABELLA GUZMAN (RC: 1013153085)</t>
  </si>
  <si>
    <t>1013153085</t>
  </si>
  <si>
    <t>HIJO DE DEILIMAR JARAMILLO (ME: 146425440)</t>
  </si>
  <si>
    <t>146425440</t>
  </si>
  <si>
    <t>NUBIA BAEZ (CC: 52522222)</t>
  </si>
  <si>
    <t>52522222</t>
  </si>
  <si>
    <t>ANDERSON GARCIA (ME: 1141362871)</t>
  </si>
  <si>
    <t>1141362871</t>
  </si>
  <si>
    <t>LUZ ALBARRACIN (CC: 41536461)</t>
  </si>
  <si>
    <t>41536461</t>
  </si>
  <si>
    <t>HECTOR JARAMILLO (CC: 1406623)</t>
  </si>
  <si>
    <t>1406623</t>
  </si>
  <si>
    <t>JULIO GIRALDO (CC: 70506397)</t>
  </si>
  <si>
    <t>70506397</t>
  </si>
  <si>
    <t>VENANCIA USECHE (CC: 28694314)</t>
  </si>
  <si>
    <t>28694314</t>
  </si>
  <si>
    <t>ARON ARTUNDUAGA (CC: 1010846648)</t>
  </si>
  <si>
    <t>1010846648</t>
  </si>
  <si>
    <t>LILIA MANCERA (CC: 20438229)</t>
  </si>
  <si>
    <t>20438229</t>
  </si>
  <si>
    <t>JACOBO ORTIZ (RC: 1032508939)</t>
  </si>
  <si>
    <t>1032508939</t>
  </si>
  <si>
    <t>thania martinez (RC: 1025078512)</t>
  </si>
  <si>
    <t>1025078512</t>
  </si>
  <si>
    <t>SAMUEL LUNA (RC: 1011250896)</t>
  </si>
  <si>
    <t>1011250896</t>
  </si>
  <si>
    <t>KENNETH NIÑO (RC: 1070400146)</t>
  </si>
  <si>
    <t>1070400146</t>
  </si>
  <si>
    <t>LAURA PEDRAZA (RC: 1028701651)</t>
  </si>
  <si>
    <t>1028701651</t>
  </si>
  <si>
    <t>Luis Alfonso Pena (CC: 79047898)</t>
  </si>
  <si>
    <t>79047898</t>
  </si>
  <si>
    <t>ORLANDO SANCHEZ (CC: 19476437)</t>
  </si>
  <si>
    <t>19476437</t>
  </si>
  <si>
    <t>ROBERTO GONZALEZ (CC: 17138594)</t>
  </si>
  <si>
    <t>17138594</t>
  </si>
  <si>
    <t>ADRIANA BARRETO (CC: 52210584)</t>
  </si>
  <si>
    <t>52210584</t>
  </si>
  <si>
    <t>CARLOS RANGEL (CC: 19138302)</t>
  </si>
  <si>
    <t>19138302</t>
  </si>
  <si>
    <t>DIOSELINA CAMARGO (CC: 20939945)</t>
  </si>
  <si>
    <t>20939945</t>
  </si>
  <si>
    <t>ANA ELIA ARAQUE DE RUIZ ARAQUE (CC: 20099571)</t>
  </si>
  <si>
    <t>20099571</t>
  </si>
  <si>
    <t>TULIO CANO (CC: 4480442)</t>
  </si>
  <si>
    <t>4480442</t>
  </si>
  <si>
    <t>HECTOR MANUEL VILLEGAS (CC: 10135830)</t>
  </si>
  <si>
    <t>10135830</t>
  </si>
  <si>
    <t>JHONARYS JULIO (RC: 1141359376)</t>
  </si>
  <si>
    <t>1141359376</t>
  </si>
  <si>
    <t>MENANDRO BURBANO (CC: 19050343)</t>
  </si>
  <si>
    <t>19050343</t>
  </si>
  <si>
    <t>SANTIAGO ROSENSTIEHL (RC: 1027403365)</t>
  </si>
  <si>
    <t>1027403365</t>
  </si>
  <si>
    <t>MARIA VARON (RC: 1011252345)</t>
  </si>
  <si>
    <t>1011252345</t>
  </si>
  <si>
    <t>BLANCA LAMPREA (CC: 41438057)</t>
  </si>
  <si>
    <t>41438057</t>
  </si>
  <si>
    <t>LEONOR RODRIGUEZ (CC: 20474297)</t>
  </si>
  <si>
    <t>20474297</t>
  </si>
  <si>
    <t>PAULA VILLAFRADE (CC: 1026600647)</t>
  </si>
  <si>
    <t>1026600647</t>
  </si>
  <si>
    <t>CARMEN CONTRERAS (CC: 27782013)</t>
  </si>
  <si>
    <t>27782013</t>
  </si>
  <si>
    <t>ROBERTO IBAÑEZ (CC: 17108784)</t>
  </si>
  <si>
    <t>17108784</t>
  </si>
  <si>
    <t>IAN MENDEZ (RC: 1030703214)</t>
  </si>
  <si>
    <t>1030703214</t>
  </si>
  <si>
    <t>MICHAEL MOSQUERA (RC: 1011109179)</t>
  </si>
  <si>
    <t>1011109179</t>
  </si>
  <si>
    <t>ALEJANDRO GIRALDO (RC: 1016736662)</t>
  </si>
  <si>
    <t>1016736662</t>
  </si>
  <si>
    <t>MARIA FRANCO (CC: 24862251)</t>
  </si>
  <si>
    <t>24862251</t>
  </si>
  <si>
    <t>HIJO DE FABIOLA ANGEL (ME: 5211169301)</t>
  </si>
  <si>
    <t>5211169301</t>
  </si>
  <si>
    <t>SAMUEL PINEDA (RC: 1014999369)</t>
  </si>
  <si>
    <t>1014999369</t>
  </si>
  <si>
    <t>BERTILDE MORENO (CC: 23923629)</t>
  </si>
  <si>
    <t>23923629</t>
  </si>
  <si>
    <t>JESUS MURILLO (RC: 1014485431)</t>
  </si>
  <si>
    <t>1014485431</t>
  </si>
  <si>
    <t>FLOR VASQUEZ (CC: 20623986)</t>
  </si>
  <si>
    <t>20623986</t>
  </si>
  <si>
    <t>LEIDA GUZMAN (CC: 51811204)</t>
  </si>
  <si>
    <t>51811204</t>
  </si>
  <si>
    <t>DILAN CORTES (RC: 1141137247)</t>
  </si>
  <si>
    <t>1141137247</t>
  </si>
  <si>
    <t>PABLO GIL (CC: 2919572)</t>
  </si>
  <si>
    <t>2919572</t>
  </si>
  <si>
    <t>MARLEN BAPTISTA (CC: 41584383)</t>
  </si>
  <si>
    <t>41584383</t>
  </si>
  <si>
    <t>JOSE LOPEZ (CC: 2932846)</t>
  </si>
  <si>
    <t>2932846</t>
  </si>
  <si>
    <t>LIAN RINCON (RC: 1025154976)</t>
  </si>
  <si>
    <t>1025154976</t>
  </si>
  <si>
    <t>MARIANO ARISMENDI (RC: 1032509285)</t>
  </si>
  <si>
    <t>1032509285</t>
  </si>
  <si>
    <t>EMMANUEL PACHON (RC: 1025154834)</t>
  </si>
  <si>
    <t>1025154834</t>
  </si>
  <si>
    <t>SALVADOR GUERRA (CC: 17027380)</t>
  </si>
  <si>
    <t>17027380</t>
  </si>
  <si>
    <t>leonor martinez (CC: 20042384)</t>
  </si>
  <si>
    <t>20042384</t>
  </si>
  <si>
    <t>RAMZY HANNA (CE: 230448)</t>
  </si>
  <si>
    <t>230448</t>
  </si>
  <si>
    <t>HECTOR CHACON (CC: 17147689)</t>
  </si>
  <si>
    <t>17147689</t>
  </si>
  <si>
    <t>SAMUEL VERA (RC: 1025562378)</t>
  </si>
  <si>
    <t>1025562378</t>
  </si>
  <si>
    <t>AMMY CELEMIN (RC: 1011108832)</t>
  </si>
  <si>
    <t>1011108832</t>
  </si>
  <si>
    <t>ALVARO RAMIREZ (CC: 10248979)</t>
  </si>
  <si>
    <t>10248979</t>
  </si>
  <si>
    <t>BLANCA CUCA (CC: 24177919)</t>
  </si>
  <si>
    <t>24177919</t>
  </si>
  <si>
    <t>JULIANA MOJICA (RC: 1141347197)</t>
  </si>
  <si>
    <t>1141347197</t>
  </si>
  <si>
    <t>SAMUEL PATIÑO (RC: 1090281461)</t>
  </si>
  <si>
    <t>1090281461</t>
  </si>
  <si>
    <t>DUVAN VELOZA (CC: 1140933732)</t>
  </si>
  <si>
    <t>1140933732</t>
  </si>
  <si>
    <t>LUIS MONTOYA (CC: 10084687)</t>
  </si>
  <si>
    <t>10084687</t>
  </si>
  <si>
    <t>ISABELLA GOMEZ (ME: 1023978833)</t>
  </si>
  <si>
    <t>1023978833</t>
  </si>
  <si>
    <t>GIAN LEON (RC: 1020005408)</t>
  </si>
  <si>
    <t>1020005408</t>
  </si>
  <si>
    <t>JHON TORRES (RC: 1141359392)</t>
  </si>
  <si>
    <t>1141359392</t>
  </si>
  <si>
    <t>ANA SALAMANCA (RC: 1010968841)</t>
  </si>
  <si>
    <t>1010968841</t>
  </si>
  <si>
    <t>ESMILDA LOZADA (CC: 41667823)</t>
  </si>
  <si>
    <t>41667823</t>
  </si>
  <si>
    <t>ESTEBAN TORRES (CC: 19277542)</t>
  </si>
  <si>
    <t>19277542</t>
  </si>
  <si>
    <t>LUIS VALENCIA (CC: 2383542)</t>
  </si>
  <si>
    <t>2383542</t>
  </si>
  <si>
    <t>JOSE GARZON (CC: 3211647)</t>
  </si>
  <si>
    <t>3211647</t>
  </si>
  <si>
    <t>JUAN AMEZQUITA (RC: 1141359548)</t>
  </si>
  <si>
    <t>1141359548</t>
  </si>
  <si>
    <t>NICOLE MUÑOZ (RC: 1028667242)</t>
  </si>
  <si>
    <t>1028667242</t>
  </si>
  <si>
    <t>ALONSO PULIDO (CC: 1181262)</t>
  </si>
  <si>
    <t>1181262</t>
  </si>
  <si>
    <t>HECTOR MOSCOSO (CC: 79738746)</t>
  </si>
  <si>
    <t>79738746</t>
  </si>
  <si>
    <t>LUZ GAMBASICA (CC: 41729726)</t>
  </si>
  <si>
    <t>41729726</t>
  </si>
  <si>
    <t>CARMENCITA RODRIQUEZ (CC: 20676143)</t>
  </si>
  <si>
    <t>20676143</t>
  </si>
  <si>
    <t>JORGUE RODRIGUEZ (CC: 149870)</t>
  </si>
  <si>
    <t>149870</t>
  </si>
  <si>
    <t>YOUSHUAN MALAVER (RC: 1033807103)</t>
  </si>
  <si>
    <t>1033807103</t>
  </si>
  <si>
    <t>CAMILO TOVAR (CC: 160432)</t>
  </si>
  <si>
    <t>160432</t>
  </si>
  <si>
    <t>GRACIELA RUIZ (CC: 20560448)</t>
  </si>
  <si>
    <t>20560448</t>
  </si>
  <si>
    <t>MARIA JARA (CC: 20176546)</t>
  </si>
  <si>
    <t>20176546</t>
  </si>
  <si>
    <t>CAMILO MURCIA (RC: 1011109554)</t>
  </si>
  <si>
    <t>1011109554</t>
  </si>
  <si>
    <t>LUZ CARDENAS (CC: 41737539)</t>
  </si>
  <si>
    <t>41737539</t>
  </si>
  <si>
    <t>JOSE MORENO (CC: 80816005)</t>
  </si>
  <si>
    <t>80816005</t>
  </si>
  <si>
    <t>trinidad osma (CC: 37925798)</t>
  </si>
  <si>
    <t>37925798</t>
  </si>
  <si>
    <t>HIPOLITO ZULETA (CC: 203283)</t>
  </si>
  <si>
    <t>203283</t>
  </si>
  <si>
    <t>CLARA GONZALEZ (CC: 41533377)</t>
  </si>
  <si>
    <t>41533377</t>
  </si>
  <si>
    <t>ALCIRA GONZALEZ (CC: 20320762)</t>
  </si>
  <si>
    <t>20320762</t>
  </si>
  <si>
    <t>MARIA ESTUPIÑAN (CC: 20939810)</t>
  </si>
  <si>
    <t>20939810</t>
  </si>
  <si>
    <t>MARGARITA BARRETO (CC: 23415316)</t>
  </si>
  <si>
    <t>23415316</t>
  </si>
  <si>
    <t>JOSE PARDO (CC: 2930619)</t>
  </si>
  <si>
    <t>2930619</t>
  </si>
  <si>
    <t>ANA CORREDOS (CC: 23482731)</t>
  </si>
  <si>
    <t>23482731</t>
  </si>
  <si>
    <t>RAUL GUTIERREZ (CC: 11294692)</t>
  </si>
  <si>
    <t>11294692</t>
  </si>
  <si>
    <t>MATIASÂ  MENDIETA (RC: 1141361148)</t>
  </si>
  <si>
    <t>1141361148</t>
  </si>
  <si>
    <t>SALOME LAGUNA (RC: 1220222822)</t>
  </si>
  <si>
    <t>1220222822</t>
  </si>
  <si>
    <t>NAIRO FONSECA (RC: 1021692483)</t>
  </si>
  <si>
    <t>1021692483</t>
  </si>
  <si>
    <t>GUILLERMO BUSTOS (CC: 19198610)</t>
  </si>
  <si>
    <t>19198610</t>
  </si>
  <si>
    <t>MATEO SALAZAR (RC: 1016965556)</t>
  </si>
  <si>
    <t>1016965556</t>
  </si>
  <si>
    <t>SALOME SALAZAR (RC: 1016961710)</t>
  </si>
  <si>
    <t>1016961710</t>
  </si>
  <si>
    <t>SEBASTIAN BELLO (RC: 1029061698)</t>
  </si>
  <si>
    <t>1029061698</t>
  </si>
  <si>
    <t>MARIA RIVEROS (CC: 21130475)</t>
  </si>
  <si>
    <t>21130475</t>
  </si>
  <si>
    <t>SANTIAGO BUITRAGO (RC: 1018515022)</t>
  </si>
  <si>
    <t>1018515022</t>
  </si>
  <si>
    <t>VIRGELINA CALDERON (CC: 41506632)</t>
  </si>
  <si>
    <t>41506632</t>
  </si>
  <si>
    <t>ANA REY (CC: 20438979)</t>
  </si>
  <si>
    <t>20438979</t>
  </si>
  <si>
    <t>DULCE AYALA (RC: 1014897591)</t>
  </si>
  <si>
    <t>1014897591</t>
  </si>
  <si>
    <t>ARGEMIRO MOSQUERA GONZALEZ (CC: 1269369)</t>
  </si>
  <si>
    <t>1269369</t>
  </si>
  <si>
    <t>ANABEL SANCHEZ (RC: 1141357249)</t>
  </si>
  <si>
    <t>1141357249</t>
  </si>
  <si>
    <t>SALOME RODRIGUEZ (RC: 1016744760)</t>
  </si>
  <si>
    <t>1016744760</t>
  </si>
  <si>
    <t>LUZ ARIZA (CC: 51746843)</t>
  </si>
  <si>
    <t>51746843</t>
  </si>
  <si>
    <t>JOSE RUIZ (CC: 17054520)</t>
  </si>
  <si>
    <t>17054520</t>
  </si>
  <si>
    <t>MARIA BORBON (CC: 39529066)</t>
  </si>
  <si>
    <t>39529066</t>
  </si>
  <si>
    <t>SONIA HERNANDEZ (CC: 51991814)</t>
  </si>
  <si>
    <t>51991814</t>
  </si>
  <si>
    <t>ANA CUBIDES (CC: 28305850)</t>
  </si>
  <si>
    <t>28305850</t>
  </si>
  <si>
    <t>BLANCA OLARTE (CC: 41564896)</t>
  </si>
  <si>
    <t>41564896</t>
  </si>
  <si>
    <t>JULIAN ALVAREZ (RC: 1013153250)</t>
  </si>
  <si>
    <t>1013153250</t>
  </si>
  <si>
    <t>SIXTA GARCIA (CC: 41329466)</t>
  </si>
  <si>
    <t>41329466</t>
  </si>
  <si>
    <t>GABRIELA BOHORQUEZ (CC: 1022363917)</t>
  </si>
  <si>
    <t>1022363917</t>
  </si>
  <si>
    <t>MELODY MORENO (RC: 1030578743)</t>
  </si>
  <si>
    <t>1030578743</t>
  </si>
  <si>
    <t>MARGARITA FLORIAN DE PAEZ (CC: 23479995)</t>
  </si>
  <si>
    <t>23479995</t>
  </si>
  <si>
    <t>juvenal Londoño varicacha (CC: 19379258)</t>
  </si>
  <si>
    <t>19379258</t>
  </si>
  <si>
    <t>JESUS ESPITIA (CC: 19382242)</t>
  </si>
  <si>
    <t>19382242</t>
  </si>
  <si>
    <t>JUAN COTES HERRERA (RC: 1011330135)</t>
  </si>
  <si>
    <t>1011330135</t>
  </si>
  <si>
    <t>GERONIMO FINO (RC: 1025076490)</t>
  </si>
  <si>
    <t>1025076490</t>
  </si>
  <si>
    <t>ARACELY SAENZ (CC: 20212747)</t>
  </si>
  <si>
    <t>20212747</t>
  </si>
  <si>
    <t>JUAN GONZALEZ (RC: 1070927762)</t>
  </si>
  <si>
    <t>1070927762</t>
  </si>
  <si>
    <t>SONIA VARGAS (CC: 52907739)</t>
  </si>
  <si>
    <t>52907739</t>
  </si>
  <si>
    <t>VICTORIA AMORTEGUI LETRADO (ME: 1032376008)</t>
  </si>
  <si>
    <t>1032376008</t>
  </si>
  <si>
    <t>MARIA GARCIA (CC: 20542668)</t>
  </si>
  <si>
    <t>20542668</t>
  </si>
  <si>
    <t>ALAN VARGAS (RC: 1023976823)</t>
  </si>
  <si>
    <t>1023976823</t>
  </si>
  <si>
    <t>JUAN REYES (RC: 1034306151)</t>
  </si>
  <si>
    <t>1034306151</t>
  </si>
  <si>
    <t>JUAN ESPINEL (RC: 1011249123)</t>
  </si>
  <si>
    <t>1011249123</t>
  </si>
  <si>
    <t>ALBA RUBIO (CC: 20530676)</t>
  </si>
  <si>
    <t>20530676</t>
  </si>
  <si>
    <t>EYLIN LUGO (RC: 1233901021)</t>
  </si>
  <si>
    <t>1233901021</t>
  </si>
  <si>
    <t>YESID FERNANDO MORA (CC: 1336786)</t>
  </si>
  <si>
    <t>1336786</t>
  </si>
  <si>
    <t>ESTEFANI BENITEZ (RC: 1020005838)</t>
  </si>
  <si>
    <t>1020005838</t>
  </si>
  <si>
    <t>VALERY SOFIA MONSALVE (RC: 1141134970)</t>
  </si>
  <si>
    <t>1141134970</t>
  </si>
  <si>
    <t>MIRANDA GONZALEZ (RC: 1011109578)</t>
  </si>
  <si>
    <t>1011109578</t>
  </si>
  <si>
    <t>ASTRID MUNEVAR (CC: 20271742)</t>
  </si>
  <si>
    <t>20271742</t>
  </si>
  <si>
    <t>HILDA MENDIVELSO (CC: 24114167)</t>
  </si>
  <si>
    <t>24114167</t>
  </si>
  <si>
    <t>ANA ROMERO (CC: 20130484)</t>
  </si>
  <si>
    <t>20130484</t>
  </si>
  <si>
    <t>ANA GOMEZ (CC: 41364481)</t>
  </si>
  <si>
    <t>41364481</t>
  </si>
  <si>
    <t>VITALIA TEJEDOR (CC: 20129340)</t>
  </si>
  <si>
    <t>20129340</t>
  </si>
  <si>
    <t>MELODY RODRIGUEZ (RC: 1073579088)</t>
  </si>
  <si>
    <t>1073579088</t>
  </si>
  <si>
    <t>VIRGELINA COSSIO (CC: 24442030)</t>
  </si>
  <si>
    <t>24442030</t>
  </si>
  <si>
    <t>SALOME CASTAÑEDA (RC: 1140931504)</t>
  </si>
  <si>
    <t>1140931504</t>
  </si>
  <si>
    <t>JULIO TRONCOSO (CC: 3688221)</t>
  </si>
  <si>
    <t>3688221</t>
  </si>
  <si>
    <t>LIAN RODRIGUEZ (RC: 1027539171)</t>
  </si>
  <si>
    <t>1027539171</t>
  </si>
  <si>
    <t>ALICIA MARTINEZ (CC: 20309718)</t>
  </si>
  <si>
    <t>20309718</t>
  </si>
  <si>
    <t>JOSE ADERES (CC: 3253529)</t>
  </si>
  <si>
    <t>3253529</t>
  </si>
  <si>
    <t>MARIA NARANJO (CC: 20556065)</t>
  </si>
  <si>
    <t>20556065</t>
  </si>
  <si>
    <t>MARIA ARANGUREN (CC: 20304543)</t>
  </si>
  <si>
    <t>20304543</t>
  </si>
  <si>
    <t>ISABELLA CARO (NU: 147645795)</t>
  </si>
  <si>
    <t>147645795</t>
  </si>
  <si>
    <t>SANTIAGO OTALVARO (RC: 147107889)</t>
  </si>
  <si>
    <t>147107889</t>
  </si>
  <si>
    <t>SAMUEL GOMEZ (RC: 1141362719)</t>
  </si>
  <si>
    <t>1141362719</t>
  </si>
  <si>
    <t>FABIAN GIRALDO (CC: 7506262)</t>
  </si>
  <si>
    <t>7506262</t>
  </si>
  <si>
    <t>FLOR ACOSTA (RC: 1032509357)</t>
  </si>
  <si>
    <t>1032509357</t>
  </si>
  <si>
    <t>HIJO DE LENNYS MAYERLY GARZON (ME: 10223699882)</t>
  </si>
  <si>
    <t>10223699882</t>
  </si>
  <si>
    <t>CELESTE FLOREZ (RC: 1011252364)</t>
  </si>
  <si>
    <t>1011252364</t>
  </si>
  <si>
    <t>FLOR FLOREZ (CC: 27971801)</t>
  </si>
  <si>
    <t>27971801</t>
  </si>
  <si>
    <t>FERNANDO CALDERON (CC: 79209812)</t>
  </si>
  <si>
    <t>79209812</t>
  </si>
  <si>
    <t>JUAN GOMEZ (RC: 1013693919)</t>
  </si>
  <si>
    <t>1013693919</t>
  </si>
  <si>
    <t>NATALIA BERNAL (RC: 1094979362)</t>
  </si>
  <si>
    <t>1094979362</t>
  </si>
  <si>
    <t>OSCAR AGUDELO (CC: 79397292)</t>
  </si>
  <si>
    <t>79397292</t>
  </si>
  <si>
    <t>CRISTIAN AREVALO (CC: 1015445983)</t>
  </si>
  <si>
    <t>1015445983</t>
  </si>
  <si>
    <t>SARA HERRERA (RC: 1195467072)</t>
  </si>
  <si>
    <t>1195467072</t>
  </si>
  <si>
    <t>JUAN CARLOS VILLAMIZAR (CC: 79370015)</t>
  </si>
  <si>
    <t>79370015</t>
  </si>
  <si>
    <t>JEREMIAS GALINDO (NU: 146452081)</t>
  </si>
  <si>
    <t>146452081</t>
  </si>
  <si>
    <t>RAFAEL MARTINEZ (CC: 19372217)</t>
  </si>
  <si>
    <t>19372217</t>
  </si>
  <si>
    <t>EVANGELINA RODRIGUEZ (CC: 20962695)</t>
  </si>
  <si>
    <t>20962695</t>
  </si>
  <si>
    <t>ANA RAMIREZ (CC: 20564802)</t>
  </si>
  <si>
    <t>20564802</t>
  </si>
  <si>
    <t>JORGE PALACIOS (CC: 47904120)</t>
  </si>
  <si>
    <t>47904120</t>
  </si>
  <si>
    <t>JOSE CARDENAS (CC: 2850688)</t>
  </si>
  <si>
    <t>2850688</t>
  </si>
  <si>
    <t>ROSA MONTAÑO (CC: 21053133)</t>
  </si>
  <si>
    <t>21053133</t>
  </si>
  <si>
    <t>ISABELLA RICO RUBIANO (RC: 1025078880)</t>
  </si>
  <si>
    <t>1025078880</t>
  </si>
  <si>
    <t>ERICK BALLEN (RC: 1019767588)</t>
  </si>
  <si>
    <t>1019767588</t>
  </si>
  <si>
    <t>CARLOS ESPITIA (CC: 79453498)</t>
  </si>
  <si>
    <t>79453498</t>
  </si>
  <si>
    <t>MARTA CANO (CC: 21762843)</t>
  </si>
  <si>
    <t>21762843</t>
  </si>
  <si>
    <t>ANA LIEVANO (CC: 24705535)</t>
  </si>
  <si>
    <t>24705535</t>
  </si>
  <si>
    <t>ANA GARZON (CC: 20335175)</t>
  </si>
  <si>
    <t>20335175</t>
  </si>
  <si>
    <t>EVELIO PINEDA MARTINEZ (CC: 19356297)</t>
  </si>
  <si>
    <t>19356297</t>
  </si>
  <si>
    <t>JUAN BEDOYA (RC: 1029154449)</t>
  </si>
  <si>
    <t>1029154449</t>
  </si>
  <si>
    <t>EYLIN CASTILLO (RC: 1012467566)</t>
  </si>
  <si>
    <t>1012467566</t>
  </si>
  <si>
    <t>EVARISTO GALLO (CC: 17130186)</t>
  </si>
  <si>
    <t>17130186</t>
  </si>
  <si>
    <t>LIAN BELTRAN (RC: 1146141663)</t>
  </si>
  <si>
    <t>1146141663</t>
  </si>
  <si>
    <t>SARA CORREDOR (RC: 1031183588)</t>
  </si>
  <si>
    <t>1031183588</t>
  </si>
  <si>
    <t>MANUEL OSORIO (CC: 11292108)</t>
  </si>
  <si>
    <t>11292108</t>
  </si>
  <si>
    <t>JOSEPH RAMIREZ (RC: 1019608917)</t>
  </si>
  <si>
    <t>1019608917</t>
  </si>
  <si>
    <t>SALOME CASTIBLANCO (RC: 1025073725)</t>
  </si>
  <si>
    <t>1025073725</t>
  </si>
  <si>
    <t>AMELIA GARCIA (CC: 41333719)</t>
  </si>
  <si>
    <t>41333719</t>
  </si>
  <si>
    <t>THIAGO CAICEDO (RC: 1025154576)</t>
  </si>
  <si>
    <t>1025154576</t>
  </si>
  <si>
    <t>EDIXON VASQUEZ GONZALEZ (CC: 80202190)</t>
  </si>
  <si>
    <t>80202190</t>
  </si>
  <si>
    <t>NOHEMI GONZALEZ (RC: 1016606572)</t>
  </si>
  <si>
    <t>1016606572</t>
  </si>
  <si>
    <t>NICOLAS PARRAGA (RC: 1019915819)</t>
  </si>
  <si>
    <t>1019915819</t>
  </si>
  <si>
    <t>CECILIA BEJARANO (CC: 20309417)</t>
  </si>
  <si>
    <t>20309417</t>
  </si>
  <si>
    <t>JUANA SANABRIA (RC: 1025328086)</t>
  </si>
  <si>
    <t>1025328086</t>
  </si>
  <si>
    <t>HIJO DE LUZ MURCIA (ME: 147646192)</t>
  </si>
  <si>
    <t>147646192</t>
  </si>
  <si>
    <t>JANETH CORREA (CC: 51613800)</t>
  </si>
  <si>
    <t>51613800</t>
  </si>
  <si>
    <t>ANTONIO JOSE GUERRERO (CC: 17161575)</t>
  </si>
  <si>
    <t>17161575</t>
  </si>
  <si>
    <t>MARIA CAICEDO (RC: 1025560849)</t>
  </si>
  <si>
    <t>1025560849</t>
  </si>
  <si>
    <t>VALERY VASQUEZ (RC: 1023034678)</t>
  </si>
  <si>
    <t>1023034678</t>
  </si>
  <si>
    <t>ANA ELSA RAMIREZ CORTES (CC: 51641340)</t>
  </si>
  <si>
    <t>51641340</t>
  </si>
  <si>
    <t>JOSE URREGO (CC: 17155600)</t>
  </si>
  <si>
    <t>17155600</t>
  </si>
  <si>
    <t>JOSE HERRERA (CC: 19340943)</t>
  </si>
  <si>
    <t>19340943</t>
  </si>
  <si>
    <t>DIEGO ROMAN (CC: 70063417)</t>
  </si>
  <si>
    <t>70063417</t>
  </si>
  <si>
    <t>MANUEL RAMIREZ (CC: 19326194)</t>
  </si>
  <si>
    <t>19326194</t>
  </si>
  <si>
    <t>ARTURO RODRIGUEZ (CC: 11331656)</t>
  </si>
  <si>
    <t>11331656</t>
  </si>
  <si>
    <t>MYRIAN SEGURA RUIZ (CC: 41435607)</t>
  </si>
  <si>
    <t>41435607</t>
  </si>
  <si>
    <t>MARIA DE JESUS CAMACHO (CC: 41598992)</t>
  </si>
  <si>
    <t>41598992</t>
  </si>
  <si>
    <t>SAMUEL MATIAS PRADA (RC: 1031177915)</t>
  </si>
  <si>
    <t>1031177915</t>
  </si>
  <si>
    <t>giovana milena feo mendigaña (CC: 52482239)</t>
  </si>
  <si>
    <t>52482239</t>
  </si>
  <si>
    <t>NANCY HERRERA (CC: 1073676826)</t>
  </si>
  <si>
    <t>1073676826</t>
  </si>
  <si>
    <t>VALERY NAOMI HERNANDEZ (RC: 1016744974)</t>
  </si>
  <si>
    <t>1016744974</t>
  </si>
  <si>
    <t>OLGA ROJAS (CC: 20222132)</t>
  </si>
  <si>
    <t>20222132</t>
  </si>
  <si>
    <t>MARIA DE JESUS SOTELO FAJARDO (CC: 41616001)</t>
  </si>
  <si>
    <t>41616001</t>
  </si>
  <si>
    <t>MARIA LOSADA (CC: 20161376)</t>
  </si>
  <si>
    <t>20161376</t>
  </si>
  <si>
    <t>MARIA SANTOS BARRERA (CC: 20311512)</t>
  </si>
  <si>
    <t>20311512</t>
  </si>
  <si>
    <t>ASLEY MILOU BUSTOS (ME: 147650746)</t>
  </si>
  <si>
    <t>147650746</t>
  </si>
  <si>
    <t>CELSO OLAYA ROJAS (CC: 3243331)</t>
  </si>
  <si>
    <t>3243331</t>
  </si>
  <si>
    <t>LIGIA MARIA ROJAS (CC: 20184330)</t>
  </si>
  <si>
    <t>20184330</t>
  </si>
  <si>
    <t>JAIRO ANIBAL MONTAÑA (CC: 19388791)</t>
  </si>
  <si>
    <t>19388791</t>
  </si>
  <si>
    <t>LUIS LESMES (CC: 4147612)</t>
  </si>
  <si>
    <t>4147612</t>
  </si>
  <si>
    <t>ANTONIO CASTRO (RC: 1014311280)</t>
  </si>
  <si>
    <t>1014311280</t>
  </si>
  <si>
    <t>HIJO DE  YESENIA AGUIRRE (ME: 147607111)</t>
  </si>
  <si>
    <t>147607111</t>
  </si>
  <si>
    <t>BLANCA BARRERA (CC: 39638158)</t>
  </si>
  <si>
    <t>39638158</t>
  </si>
  <si>
    <t>EMANUELL SANCHEZ (RC: 1010969011)</t>
  </si>
  <si>
    <t>1010969011</t>
  </si>
  <si>
    <t>NINFA MARLEN VARGAS (CC: 39543730)</t>
  </si>
  <si>
    <t>39543730</t>
  </si>
  <si>
    <t>JACOBO SANCHEZ (RC: 1010969010)</t>
  </si>
  <si>
    <t>1010969010</t>
  </si>
  <si>
    <t>EMMA BENJUMEA (CC: 24250444)</t>
  </si>
  <si>
    <t>24250444</t>
  </si>
  <si>
    <t>LUIS CORTES (CC: 7300072)</t>
  </si>
  <si>
    <t>7300072</t>
  </si>
  <si>
    <t>ANA MARTINEZ (RC: 1010968393)</t>
  </si>
  <si>
    <t>1010968393</t>
  </si>
  <si>
    <t>ALAIA VELANDIA BEJARANO (RC: 1016916563)</t>
  </si>
  <si>
    <t>1016916563</t>
  </si>
  <si>
    <t>JERONIMO CARDENAS (CC: 1013153364)</t>
  </si>
  <si>
    <t>1013153364</t>
  </si>
  <si>
    <t>PAULA PEREZ (CC: 1012400500)</t>
  </si>
  <si>
    <t>1012400500</t>
  </si>
  <si>
    <t>CAMILA GARZON VELASQUEZ (RC: 1014673428)</t>
  </si>
  <si>
    <t>1014673428</t>
  </si>
  <si>
    <t>MARCO CRUZ (CC: 17098556)</t>
  </si>
  <si>
    <t>17098556</t>
  </si>
  <si>
    <t>JORGE ELIECER IDARRAGA (CC: 4463232)</t>
  </si>
  <si>
    <t>4463232</t>
  </si>
  <si>
    <t>JUAN SILVA (RC: 1018513395)</t>
  </si>
  <si>
    <t>1018513395</t>
  </si>
  <si>
    <t>SARA CAMILA MONTERO GARCIA (RC: 1032800787)</t>
  </si>
  <si>
    <t>1032800787</t>
  </si>
  <si>
    <t>ALEX RUANO (RC: 1050221435)</t>
  </si>
  <si>
    <t>1050221435</t>
  </si>
  <si>
    <t>ANA HEREDIA (CC: 24120380)</t>
  </si>
  <si>
    <t>24120380</t>
  </si>
  <si>
    <t>LUIS RAMIREZ (CC: 91226149)</t>
  </si>
  <si>
    <t>91226149</t>
  </si>
  <si>
    <t>BERTHA BERNAL TORRES (CC: 20222451)</t>
  </si>
  <si>
    <t>20222451</t>
  </si>
  <si>
    <t>JHONATAN SNEIDER NIETO (CC: 1020804215)</t>
  </si>
  <si>
    <t>1020804215</t>
  </si>
  <si>
    <t>VALERY MOSQUERA (RC: 1023980196)</t>
  </si>
  <si>
    <t>1023980196</t>
  </si>
  <si>
    <t>HILDA JARA (CC: 20322838)</t>
  </si>
  <si>
    <t>20322838</t>
  </si>
  <si>
    <t>SARA GUTIERREZ (RC: 1033802050)</t>
  </si>
  <si>
    <t>1033802050</t>
  </si>
  <si>
    <t>SOLEDAD SALDAÃ‘A (CC: 20307056)</t>
  </si>
  <si>
    <t>20307056</t>
  </si>
  <si>
    <t>MARIANA GARCIA (RC: 1010968343)</t>
  </si>
  <si>
    <t>1010968343</t>
  </si>
  <si>
    <t>TERESA MARTINEZ (CE: 20939286)</t>
  </si>
  <si>
    <t>20939286</t>
  </si>
  <si>
    <t>JAIME CUERVO (CC: 19073635)</t>
  </si>
  <si>
    <t>19073635</t>
  </si>
  <si>
    <t>SARA ZAMUDIO (RC: 1023032219)</t>
  </si>
  <si>
    <t>1023032219</t>
  </si>
  <si>
    <t>MARIA PEREZ (CC: 28189963)</t>
  </si>
  <si>
    <t>28189963</t>
  </si>
  <si>
    <t>ALISON MORA (RC: 1069306740)</t>
  </si>
  <si>
    <t>1069306740</t>
  </si>
  <si>
    <t>MARIA BENAVIDES (CC: 41408398)</t>
  </si>
  <si>
    <t>41408398</t>
  </si>
  <si>
    <t>MARTINA MORENO (RC: 1033121383)</t>
  </si>
  <si>
    <t>1033121383</t>
  </si>
  <si>
    <t>LUCILA DE LOS RIOS (CC: 28734323)</t>
  </si>
  <si>
    <t>28734323</t>
  </si>
  <si>
    <t>GRACIELA GORDILLO (CC: 23618911)</t>
  </si>
  <si>
    <t>23618911</t>
  </si>
  <si>
    <t>JORGE RODRIGUEZ (CC: 3014894)</t>
  </si>
  <si>
    <t>3014894</t>
  </si>
  <si>
    <t>MARIA DEL CARMEN SANTAMARIA RODRIGUEZ (CC: 20521338)</t>
  </si>
  <si>
    <t>20521338</t>
  </si>
  <si>
    <t>DELFA MUÑOZ (CE: 41738650)</t>
  </si>
  <si>
    <t>41738650</t>
  </si>
  <si>
    <t>rosa saenz (CC: 51931859)</t>
  </si>
  <si>
    <t>51931859</t>
  </si>
  <si>
    <t>WILBER MAZORCA (CC: 11365298)</t>
  </si>
  <si>
    <t>11365298</t>
  </si>
  <si>
    <t>MARCO ANTONIO ORTIZ (CC: 17067120)</t>
  </si>
  <si>
    <t>17067120</t>
  </si>
  <si>
    <t>JOEL GAITAN (RC: 1028728348)</t>
  </si>
  <si>
    <t>1028728348</t>
  </si>
  <si>
    <t>LUIS QUIÃ‘ONES (CC: 19076451)</t>
  </si>
  <si>
    <t>19076451</t>
  </si>
  <si>
    <t>BALBINA FONTECHA (CC: 20406383)</t>
  </si>
  <si>
    <t>20406383</t>
  </si>
  <si>
    <t>ISABEL SOFIA SOLER SAMUDIO (RC: 1141724636)</t>
  </si>
  <si>
    <t>1141724636</t>
  </si>
  <si>
    <t>LUCRECIA SOTELO (CC: 51585171)</t>
  </si>
  <si>
    <t>51585171</t>
  </si>
  <si>
    <t>EUCLIDES TORRES (CC: 4227067)</t>
  </si>
  <si>
    <t>4227067</t>
  </si>
  <si>
    <t>LUIS ANTONIO UMBARILA (CC: 19187572)</t>
  </si>
  <si>
    <t>19187572</t>
  </si>
  <si>
    <t>YOLANDA ANGULO (CC: 41335296)</t>
  </si>
  <si>
    <t>41335296</t>
  </si>
  <si>
    <t>MARTHA AYALA (CC: 51793045)</t>
  </si>
  <si>
    <t>51793045</t>
  </si>
  <si>
    <t>ALICIA CALLEJAS (CC: 23602130)</t>
  </si>
  <si>
    <t>23602130</t>
  </si>
  <si>
    <t>EMILIO PLAZAS (CC: 80022097)</t>
  </si>
  <si>
    <t>80022097</t>
  </si>
  <si>
    <t>CUSTODIA BOHORQUEZ DE BUENO (CC: 23616140)</t>
  </si>
  <si>
    <t>23616140</t>
  </si>
  <si>
    <t>RODRIGO NIETO (CC: 4400838)</t>
  </si>
  <si>
    <t>4400838</t>
  </si>
  <si>
    <t>JOAQUIN CAMARGO (RC: 1023940364)</t>
  </si>
  <si>
    <t>1023940364</t>
  </si>
  <si>
    <t>ELSA AGUIRRE (CC: 23266364)</t>
  </si>
  <si>
    <t>23266364</t>
  </si>
  <si>
    <t>MARTHA PALACIOS (CC: 41517804)</t>
  </si>
  <si>
    <t>41517804</t>
  </si>
  <si>
    <t>Osward Jones (PS: 7440330)</t>
  </si>
  <si>
    <t>7440330</t>
  </si>
  <si>
    <t>MARIA HERNANDEZ (CC: 20259569)</t>
  </si>
  <si>
    <t>20259569</t>
  </si>
  <si>
    <t>EMMANUEL PAIVA (RC: 1016745085)</t>
  </si>
  <si>
    <t>1016745085</t>
  </si>
  <si>
    <t>MARTHA SUAREZ (CC: 52178976)</t>
  </si>
  <si>
    <t>52178976</t>
  </si>
  <si>
    <t>MARIA SANTANA (CC: 24899227)</t>
  </si>
  <si>
    <t>24899227</t>
  </si>
  <si>
    <t>luz merchan (CC: 35250049)</t>
  </si>
  <si>
    <t>35250049</t>
  </si>
  <si>
    <t>ALISSON RODRIGUEZ (RC: 1050631629)</t>
  </si>
  <si>
    <t>1050631629</t>
  </si>
  <si>
    <t>SANTOS GUZMAN AVILA (CC: 2893513)</t>
  </si>
  <si>
    <t>2893513</t>
  </si>
  <si>
    <t>LILIA DEL CARMEN DIAZ (CC: 23845126)</t>
  </si>
  <si>
    <t>23845126</t>
  </si>
  <si>
    <t>RAFAEL NUÑEZ (CC: 11290639)</t>
  </si>
  <si>
    <t>11290639</t>
  </si>
  <si>
    <t>JOSE POLANIA (CC: 19299214)</t>
  </si>
  <si>
    <t>19299214</t>
  </si>
  <si>
    <t>NOHORA SANCHEZ (CC: 23274305)</t>
  </si>
  <si>
    <t>23274305</t>
  </si>
  <si>
    <t>JOHN ARTEAGA (RC: 1023411719)</t>
  </si>
  <si>
    <t>1023411719</t>
  </si>
  <si>
    <t>pedro herrera (CC: 17017524)</t>
  </si>
  <si>
    <t>17017524</t>
  </si>
  <si>
    <t>MARIA CASTILLO (CC: 41574280)</t>
  </si>
  <si>
    <t>41574280</t>
  </si>
  <si>
    <t>FRANZ SKINNER (CC: 1032434024)</t>
  </si>
  <si>
    <t>1032434024</t>
  </si>
  <si>
    <t>CONCEPCION VANEGAS (CC: 28806262)</t>
  </si>
  <si>
    <t>28806262</t>
  </si>
  <si>
    <t>CHIQUINQUIRA MONTAÑO (CC: 20153740)</t>
  </si>
  <si>
    <t>20153740</t>
  </si>
  <si>
    <t>GABRIELA AVILAN (RC: 1016115150)</t>
  </si>
  <si>
    <t>1016115150</t>
  </si>
  <si>
    <t>RODRIGO PANQUEVA PANQUEVA (CC: 1073024)</t>
  </si>
  <si>
    <t>1073024</t>
  </si>
  <si>
    <t>LAURA CARDONA (RC: 1013016582)</t>
  </si>
  <si>
    <t>1013016582</t>
  </si>
  <si>
    <t>SANDRA CARVAJAL (CC: 52211860)</t>
  </si>
  <si>
    <t>52211860</t>
  </si>
  <si>
    <t>BENJAMIN HERNANDEZ (RC: 1011252837)</t>
  </si>
  <si>
    <t>1011252837</t>
  </si>
  <si>
    <t>DEINER HERNANDEZ (RC: 1011252838)</t>
  </si>
  <si>
    <t>1011252838</t>
  </si>
  <si>
    <t>TULIA CANTILLO (CC: 22380931)</t>
  </si>
  <si>
    <t>22380931</t>
  </si>
  <si>
    <t>WILLIAM CASTILLO (CC: 79378300)</t>
  </si>
  <si>
    <t>79378300</t>
  </si>
  <si>
    <t>SALOME ZORRILLA (RC: 1032683390)</t>
  </si>
  <si>
    <t>1032683390</t>
  </si>
  <si>
    <t>MARIA GUTIERREZ (CC: 20264750)</t>
  </si>
  <si>
    <t>20264750</t>
  </si>
  <si>
    <t>ELIO DIAZ (CC: 17061980)</t>
  </si>
  <si>
    <t>17061980</t>
  </si>
  <si>
    <t>JUAN AHUMADA (RC: 1033823199)</t>
  </si>
  <si>
    <t>1033823199</t>
  </si>
  <si>
    <t>IAN ANTONIO CUETO (ME: 147646071)</t>
  </si>
  <si>
    <t>147646071</t>
  </si>
  <si>
    <t>HERNADO MALAGON (CC: 3222664)</t>
  </si>
  <si>
    <t>3222664</t>
  </si>
  <si>
    <t>CONCEPCION GUARNIZO (CC: 28514711)</t>
  </si>
  <si>
    <t>28514711</t>
  </si>
  <si>
    <t>ADOLFO CUBILLOS (CC: 247255)</t>
  </si>
  <si>
    <t>247255</t>
  </si>
  <si>
    <t>ANA BOHORQUES (RC: 1010969037)</t>
  </si>
  <si>
    <t>1010969037</t>
  </si>
  <si>
    <t>MARIA MOYA (CC: 20323166)</t>
  </si>
  <si>
    <t>20323166</t>
  </si>
  <si>
    <t>PACHECO CASSIANI (RC: 1023982505)</t>
  </si>
  <si>
    <t>1023982505</t>
  </si>
  <si>
    <t>EMA TRIANA (ME: 149041943)</t>
  </si>
  <si>
    <t>149041943</t>
  </si>
  <si>
    <t>GUSTAVO PALACIO (CC: 7533119)</t>
  </si>
  <si>
    <t>7533119</t>
  </si>
  <si>
    <t>OSCAR SANCHEZ (CC: 1022423048)</t>
  </si>
  <si>
    <t>1022423048</t>
  </si>
  <si>
    <t>LAURA MURILLO (CC: 41425218)</t>
  </si>
  <si>
    <t>41425218</t>
  </si>
  <si>
    <t>ISABELLA BARRAGAN (RC: 1013147760)</t>
  </si>
  <si>
    <t>1013147760</t>
  </si>
  <si>
    <t>ISABELLA TORRES OCHOA (RC: 1016916665)</t>
  </si>
  <si>
    <t>1016916665</t>
  </si>
  <si>
    <t>CLAUDIO BOHORQUEZ FLOREZ (CC: 17065760)</t>
  </si>
  <si>
    <t>17065760</t>
  </si>
  <si>
    <t>LUIS CIFUENTES (CC: 19050520)</t>
  </si>
  <si>
    <t>19050520</t>
  </si>
  <si>
    <t>IVAN TOROVICH (CC: 2905041)</t>
  </si>
  <si>
    <t>2905041</t>
  </si>
  <si>
    <t>LIZETH VELANDIA (RC: 1016738738)</t>
  </si>
  <si>
    <t>1016738738</t>
  </si>
  <si>
    <t>ANA POLANCO (CC: 26417228)</t>
  </si>
  <si>
    <t>26417228</t>
  </si>
  <si>
    <t>JULIAN ZABALA (RC: 1074531916)</t>
  </si>
  <si>
    <t>1074531916</t>
  </si>
  <si>
    <t>PEDRO NIÑO (CC: 9524988)</t>
  </si>
  <si>
    <t>9524988</t>
  </si>
  <si>
    <t>JOSE MIGUEL VELANDIA (CC: 137888)</t>
  </si>
  <si>
    <t>137888</t>
  </si>
  <si>
    <t>ANA CAMACHO (RC: 1012923944)</t>
  </si>
  <si>
    <t>1012923944</t>
  </si>
  <si>
    <t>NICOLAS PRADA (RC: 1141526983)</t>
  </si>
  <si>
    <t>1141526983</t>
  </si>
  <si>
    <t>PEDRO ORTIZ (CC: 93289791)</t>
  </si>
  <si>
    <t>93289791</t>
  </si>
  <si>
    <t>FLAMINIO PEREZ (CC: 4177055)</t>
  </si>
  <si>
    <t>4177055</t>
  </si>
  <si>
    <t>ROBERTO RIVERO (CC: 2079430)</t>
  </si>
  <si>
    <t>2079430</t>
  </si>
  <si>
    <t>BLANCA CARDENAS (CC: 20740938)</t>
  </si>
  <si>
    <t>20740938</t>
  </si>
  <si>
    <t>GLORIA DEVIA (CC: 41379070)</t>
  </si>
  <si>
    <t>41379070</t>
  </si>
  <si>
    <t>LUCELLA QUINTERO (CC: 41402474)</t>
  </si>
  <si>
    <t>41402474</t>
  </si>
  <si>
    <t>JESUS ANTONIO DUQUE (CC: 1283947)</t>
  </si>
  <si>
    <t>1283947</t>
  </si>
  <si>
    <t>MARIA OSPINA (CC: 31399972)</t>
  </si>
  <si>
    <t>31399972</t>
  </si>
  <si>
    <t>DAGOBERTO GARZON (CC: 14203990)</t>
  </si>
  <si>
    <t>14203990</t>
  </si>
  <si>
    <t>LUNA GONZALEZ (RC: 1025079445)</t>
  </si>
  <si>
    <t>1025079445</t>
  </si>
  <si>
    <t>JOSE GOMEZ (CC: 3032067)</t>
  </si>
  <si>
    <t>3032067</t>
  </si>
  <si>
    <t>OCTAVIO TAPASCO (CC: 4509342)</t>
  </si>
  <si>
    <t>4509342</t>
  </si>
  <si>
    <t>GERARDO ROMERO (CC: 19162347)</t>
  </si>
  <si>
    <t>19162347</t>
  </si>
  <si>
    <t>EDILIA MORENO (CC: 23508292)</t>
  </si>
  <si>
    <t>23508292</t>
  </si>
  <si>
    <t>ANGEL SANCHEZ (RC: 1010969020)</t>
  </si>
  <si>
    <t>1010969020</t>
  </si>
  <si>
    <t>PABLO SANCHEZ (RC: 1010969021)</t>
  </si>
  <si>
    <t>1010969021</t>
  </si>
  <si>
    <t>ISABELLA GAMBOA (RC: 1025069807)</t>
  </si>
  <si>
    <t>1025069807</t>
  </si>
  <si>
    <t>ROSA MERCHAN (CC: 41480074)</t>
  </si>
  <si>
    <t>41480074</t>
  </si>
  <si>
    <t>ELIZABETH COSTA (RC: 1026581602)</t>
  </si>
  <si>
    <t>1026581602</t>
  </si>
  <si>
    <t>EDWIN VARELA (RC: 1023164293)</t>
  </si>
  <si>
    <t>1023164293</t>
  </si>
  <si>
    <t>ESTEBAN LEON (RC: 1022434246)</t>
  </si>
  <si>
    <t>1022434246</t>
  </si>
  <si>
    <t>MARTIN LEON (RC: 1022434245)</t>
  </si>
  <si>
    <t>1022434245</t>
  </si>
  <si>
    <t>ANA RODRIGUEZ (CC: 20174548)</t>
  </si>
  <si>
    <t>20174548</t>
  </si>
  <si>
    <t>LUCIANA NOMEZQUE (RC: 1029154397)</t>
  </si>
  <si>
    <t>1029154397</t>
  </si>
  <si>
    <t>ISABELLA SIERRA (RC: 1023413755)</t>
  </si>
  <si>
    <t>1023413755</t>
  </si>
  <si>
    <t>ANGELA GERMAN (CE: 9017637)</t>
  </si>
  <si>
    <t>9017637</t>
  </si>
  <si>
    <t>REGINA VARGAS (CC: 20311077)</t>
  </si>
  <si>
    <t>20311077</t>
  </si>
  <si>
    <t>ELVIA MELO (CC: 41513829)</t>
  </si>
  <si>
    <t>41513829</t>
  </si>
  <si>
    <t>BENJAMIN SERRANO (CC: 17116986)</t>
  </si>
  <si>
    <t>17116986</t>
  </si>
  <si>
    <t>BALDOMERO ROJAS (CC: 17175921)</t>
  </si>
  <si>
    <t>17175921</t>
  </si>
  <si>
    <t>MARIA HERNANDEZ (CC: 41628631)</t>
  </si>
  <si>
    <t>41628631</t>
  </si>
  <si>
    <t>GONZALO QUIROGA (CC: 2875389)</t>
  </si>
  <si>
    <t>2875389</t>
  </si>
  <si>
    <t>HIJO DE JINETH VARGAS (ME: 149792648)</t>
  </si>
  <si>
    <t>149792648</t>
  </si>
  <si>
    <t>INA ARDILA (RC: 1032508313)</t>
  </si>
  <si>
    <t>1032508313</t>
  </si>
  <si>
    <t>LUIS LONDOÑO (CC: 79886994)</t>
  </si>
  <si>
    <t>79886994</t>
  </si>
  <si>
    <t>LUIS CABRERA (CC: 5071709)</t>
  </si>
  <si>
    <t>5071709</t>
  </si>
  <si>
    <t>FELIX MARTINEZ (CC: 11344435)</t>
  </si>
  <si>
    <t>11344435</t>
  </si>
  <si>
    <t>MARIELA BELTRAN (CC: 41313793)</t>
  </si>
  <si>
    <t>41313793</t>
  </si>
  <si>
    <t>ALFREDO MUNEVAR (CC: 2922689)</t>
  </si>
  <si>
    <t>2922689</t>
  </si>
  <si>
    <t>GLORIA BERNAL (CC: 20067192)</t>
  </si>
  <si>
    <t>20067192</t>
  </si>
  <si>
    <t>MARIA PEÃ‘A (CC: 21160946)</t>
  </si>
  <si>
    <t>21160946</t>
  </si>
  <si>
    <t>MARIA GOMEZ (CC: 39748751)</t>
  </si>
  <si>
    <t>39748751</t>
  </si>
  <si>
    <t>ERIKA CORDERO (CC: 1073507405)</t>
  </si>
  <si>
    <t>1073507405</t>
  </si>
  <si>
    <t>EMILIANO MONTANES (CC: 2841947)</t>
  </si>
  <si>
    <t>2841947</t>
  </si>
  <si>
    <t>MARTHA DIAZ (CC: 51935352)</t>
  </si>
  <si>
    <t>51935352</t>
  </si>
  <si>
    <t>MARIA HENAO (CC: 24495074)</t>
  </si>
  <si>
    <t>24495074</t>
  </si>
  <si>
    <t>GIL ALBERTO MONTOYA (CC: 3498631)</t>
  </si>
  <si>
    <t>3498631</t>
  </si>
  <si>
    <t>PEDRO GUTIERREZ (CC: 17680817)</t>
  </si>
  <si>
    <t>17680817</t>
  </si>
  <si>
    <t>RAFAEL AREVALO (CC: 19053366)</t>
  </si>
  <si>
    <t>19053366</t>
  </si>
  <si>
    <t>SEGUNDO RAMIREZ (CC: 432867)</t>
  </si>
  <si>
    <t>432867</t>
  </si>
  <si>
    <t>CRISTIAN FONSECA (RC: 1016745141)</t>
  </si>
  <si>
    <t>1016745141</t>
  </si>
  <si>
    <t>LUIS PRIETO (CC: 2931143)</t>
  </si>
  <si>
    <t>2931143</t>
  </si>
  <si>
    <t>SAMUEL FILA (RC: 1019154593)</t>
  </si>
  <si>
    <t>1019154593</t>
  </si>
  <si>
    <t>JACOBO NIETO (CC: 1106351)</t>
  </si>
  <si>
    <t>1106351</t>
  </si>
  <si>
    <t>ROSA ROBAYO (CC: 41315885)</t>
  </si>
  <si>
    <t>41315885</t>
  </si>
  <si>
    <t>JESUS CIFUENTES (CC: 2868656)</t>
  </si>
  <si>
    <t>2868656</t>
  </si>
  <si>
    <t>VALERIA SUAREZ (RC: 1141362280)</t>
  </si>
  <si>
    <t>1141362280</t>
  </si>
  <si>
    <t>GABRIELA CHARRY (RC: 1013145943)</t>
  </si>
  <si>
    <t>1013145943</t>
  </si>
  <si>
    <t>SARA CHARRY (RC: 1015481780)</t>
  </si>
  <si>
    <t>1015481780</t>
  </si>
  <si>
    <t>LUIS SANTANA (CC: 4965560)</t>
  </si>
  <si>
    <t>4965560</t>
  </si>
  <si>
    <t>JOSE VELANDIA (CC: 224255)</t>
  </si>
  <si>
    <t>224255</t>
  </si>
  <si>
    <t>ELVIA MARIN (RC: 28195814)</t>
  </si>
  <si>
    <t>28195814</t>
  </si>
  <si>
    <t>HIJO DE LADY TATINA A CADENA (ME: 53132420)</t>
  </si>
  <si>
    <t>53132420</t>
  </si>
  <si>
    <t>GABRIELA ZAMBRANO (NU: 149003526)</t>
  </si>
  <si>
    <t>149003526</t>
  </si>
  <si>
    <t>GAEL JARAMILLO (RC: 1025078405)</t>
  </si>
  <si>
    <t>1025078405</t>
  </si>
  <si>
    <t>JOAQUINA PINEROS (CC: 23626294)</t>
  </si>
  <si>
    <t>23626294</t>
  </si>
  <si>
    <t>DOMINICK DIAZ (RC: 1020837672)</t>
  </si>
  <si>
    <t>1020837672</t>
  </si>
  <si>
    <t>YULI CAMPO (CC: 51572736)</t>
  </si>
  <si>
    <t>51572736</t>
  </si>
  <si>
    <t>EMMILY CARVAJAL (RC: 1023979469)</t>
  </si>
  <si>
    <t>1023979469</t>
  </si>
  <si>
    <t>CARLOS QUINTERO (CC: 19402913)</t>
  </si>
  <si>
    <t>19402913</t>
  </si>
  <si>
    <t>ISABELLA CORTES (RC: 1021401559)</t>
  </si>
  <si>
    <t>1021401559</t>
  </si>
  <si>
    <t>JUSTO PASTOR (CC: 19171923)</t>
  </si>
  <si>
    <t>19171923</t>
  </si>
  <si>
    <t>MARIA DE JESUS HERRERA (CC: 20168960)</t>
  </si>
  <si>
    <t>20168960</t>
  </si>
  <si>
    <t>MARIA DEL ROSARIO URREA (CC: 20821387)</t>
  </si>
  <si>
    <t>20821387</t>
  </si>
  <si>
    <t>ALVARO PRIETO (CC: 184872)</t>
  </si>
  <si>
    <t>184872</t>
  </si>
  <si>
    <t>EDUARDO OCAMPO (CC: 2259781)</t>
  </si>
  <si>
    <t>2259781</t>
  </si>
  <si>
    <t>SILVINA POVEDA (CC: 20949076)</t>
  </si>
  <si>
    <t>20949076</t>
  </si>
  <si>
    <t>CARLOS PARDO (CC: 245685)</t>
  </si>
  <si>
    <t>245685</t>
  </si>
  <si>
    <t>GLORIA AGUILAR (CC: 41379823)</t>
  </si>
  <si>
    <t>41379823</t>
  </si>
  <si>
    <t>HAROLD SANCHEZ (RC: 1069179592)</t>
  </si>
  <si>
    <t>1069179592</t>
  </si>
  <si>
    <t>EMANUEL DIAZ (RC: 1123449464)</t>
  </si>
  <si>
    <t>1123449464</t>
  </si>
  <si>
    <t>MARIA CELINA LONDOÑO (CC: 24901405)</t>
  </si>
  <si>
    <t>24901405</t>
  </si>
  <si>
    <t>elsa pedraza (CC: 51898732)</t>
  </si>
  <si>
    <t>51898732</t>
  </si>
  <si>
    <t>LUIS VILLALOBOS (CC: 17128270)</t>
  </si>
  <si>
    <t>17128270</t>
  </si>
  <si>
    <t>MAYLIN CASTIBLANCO (RC: 1022448233)</t>
  </si>
  <si>
    <t>1022448233</t>
  </si>
  <si>
    <t>LISANDRO ALVAREZ (CC: 17950558)</t>
  </si>
  <si>
    <t>17950558</t>
  </si>
  <si>
    <t>ALISSON UZTATEEUI (RC: 1033823803)</t>
  </si>
  <si>
    <t>1033823803</t>
  </si>
  <si>
    <t>EVANGELINA JIMENEZ (CC: 20281977)</t>
  </si>
  <si>
    <t>20281977</t>
  </si>
  <si>
    <t>MARIO SUAREZ (CC: 19212137)</t>
  </si>
  <si>
    <t>19212137</t>
  </si>
  <si>
    <t>GERMAN LLANES (CC: 13494494)</t>
  </si>
  <si>
    <t>13494494</t>
  </si>
  <si>
    <t>CANTALICIO PUENTES (CC: 2259863)</t>
  </si>
  <si>
    <t>2259863</t>
  </si>
  <si>
    <t>CONCEPCION PERILLA (CC: 20970248)</t>
  </si>
  <si>
    <t>20970248</t>
  </si>
  <si>
    <t>MARIA GARCIA (CC: 41503118)</t>
  </si>
  <si>
    <t>41503118</t>
  </si>
  <si>
    <t>FABIO MOGOLLON (CC: 19297783)</t>
  </si>
  <si>
    <t>19297783</t>
  </si>
  <si>
    <t>PEDRO ORGANISTA (CC: 2905453)</t>
  </si>
  <si>
    <t>2905453</t>
  </si>
  <si>
    <t>HIJA DE ELISA LEGUIZAMON (ME: 5277804501)</t>
  </si>
  <si>
    <t>5277804501</t>
  </si>
  <si>
    <t>PEDRO ROMERO (CC: 395255)</t>
  </si>
  <si>
    <t>395255</t>
  </si>
  <si>
    <t>JAIRO ROMERO (CC: 19184193)</t>
  </si>
  <si>
    <t>19184193</t>
  </si>
  <si>
    <t>HIJA DE ANGELA RODRIGUEZ (ME: 149003095)</t>
  </si>
  <si>
    <t>149003095</t>
  </si>
  <si>
    <t>JUAN SALCEDO (CC: 17108918)</t>
  </si>
  <si>
    <t>17108918</t>
  </si>
  <si>
    <t>HIJA DE ANGELA RODRIGUEZ (ME: 149003106)</t>
  </si>
  <si>
    <t>149003106</t>
  </si>
  <si>
    <t>LEONILDE CABALLERO (CC: 20282484)</t>
  </si>
  <si>
    <t>20282484</t>
  </si>
  <si>
    <t>IRENE PEDRAZA (CC: 20180252)</t>
  </si>
  <si>
    <t>20180252</t>
  </si>
  <si>
    <t>NELIDA CARRANZA (CC: 52101691)</t>
  </si>
  <si>
    <t>52101691</t>
  </si>
  <si>
    <t>JAIRO SANCHEZ (CC: 1135726)</t>
  </si>
  <si>
    <t>1135726</t>
  </si>
  <si>
    <t>ANA MORENO (CC: 41353057)</t>
  </si>
  <si>
    <t>41353057</t>
  </si>
  <si>
    <t>HEIDY BEDOYA (CC: 1109293614)</t>
  </si>
  <si>
    <t>1109293614</t>
  </si>
  <si>
    <t>OFELIA BERROCAL (CC: 20108540)</t>
  </si>
  <si>
    <t>20108540</t>
  </si>
  <si>
    <t>DYLAN URIBE (RC: 1023408107)</t>
  </si>
  <si>
    <t>1023408107</t>
  </si>
  <si>
    <t>MARIA VALENCIA (RC: 1010249135)</t>
  </si>
  <si>
    <t>1010249135</t>
  </si>
  <si>
    <t>GILMA LOZANO (CC: 20103863)</t>
  </si>
  <si>
    <t>20103863</t>
  </si>
  <si>
    <t>LUZ MARY RESTREPO (CC: 29655971)</t>
  </si>
  <si>
    <t>29655971</t>
  </si>
  <si>
    <t>YOLANDA RAMIREZ (CC: 51726263)</t>
  </si>
  <si>
    <t>51726263</t>
  </si>
  <si>
    <t>JOSE SAAVEDRA (CC: 19213850)</t>
  </si>
  <si>
    <t>19213850</t>
  </si>
  <si>
    <t>EDUARDO SUAREZ (CC: 372562)</t>
  </si>
  <si>
    <t>372562</t>
  </si>
  <si>
    <t>URBANO CIFUENTES (CC: 14160082)</t>
  </si>
  <si>
    <t>14160082</t>
  </si>
  <si>
    <t>HIJA DE NATACHA TESTINO (RC: 149758514)</t>
  </si>
  <si>
    <t>149758514</t>
  </si>
  <si>
    <t>ESPERANZA DE DUARTE (CC: 41318718)</t>
  </si>
  <si>
    <t>41318718</t>
  </si>
  <si>
    <t>JAIRO ORTIZ (RC: 1013106429)</t>
  </si>
  <si>
    <t>1013106429</t>
  </si>
  <si>
    <t>JOSE LEONIDAS MOLINA (CC: 1367355)</t>
  </si>
  <si>
    <t>1367355</t>
  </si>
  <si>
    <t>SEGUNDO RINCON (CC: 17078016)</t>
  </si>
  <si>
    <t>17078016</t>
  </si>
  <si>
    <t>DAVID ALVARES (RC: 1021401632)</t>
  </si>
  <si>
    <t>1021401632</t>
  </si>
  <si>
    <t>MIGUEL SILVA (CC: 159766)</t>
  </si>
  <si>
    <t>159766</t>
  </si>
  <si>
    <t>NICOLAS MANRIQUE (CC: 1007454138)</t>
  </si>
  <si>
    <t>1007454138</t>
  </si>
  <si>
    <t>SANDRA MARTINEZ (CC: 52336520)</t>
  </si>
  <si>
    <t>52336520</t>
  </si>
  <si>
    <t>TOMAS SALAS (CC: 79153570)</t>
  </si>
  <si>
    <t>79153570</t>
  </si>
  <si>
    <t>JOSEFINA VILLAZON (CC: 20015350)</t>
  </si>
  <si>
    <t>20015350</t>
  </si>
  <si>
    <t>EFRAIN RAMIREZ (CC: 74260029)</t>
  </si>
  <si>
    <t>74260029</t>
  </si>
  <si>
    <t>CAROL GARCIA (CC: 1013622197)</t>
  </si>
  <si>
    <t>1013622197</t>
  </si>
  <si>
    <t>SIMEON PERDOMO (CC: 2389365)</t>
  </si>
  <si>
    <t>2389365</t>
  </si>
  <si>
    <t>JUANA GONZALEZ (CC: 21053559)</t>
  </si>
  <si>
    <t>21053559</t>
  </si>
  <si>
    <t>NATALIA NUNGO (CC: 35496404)</t>
  </si>
  <si>
    <t>35496404</t>
  </si>
  <si>
    <t>EMILIANO LEON (RC: 1025079519)</t>
  </si>
  <si>
    <t>1025079519</t>
  </si>
  <si>
    <t>ARACELY OSORIO (CC: 51680873)</t>
  </si>
  <si>
    <t>51680873</t>
  </si>
  <si>
    <t>PETTER RODRIGUEZ (RC: 1233514976)</t>
  </si>
  <si>
    <t>1233514976</t>
  </si>
  <si>
    <t>MIGUEL MURILLO (CC: 1150188777)</t>
  </si>
  <si>
    <t>1150188777</t>
  </si>
  <si>
    <t>JESUS DAVID CARRANZA (ME: 147876268)</t>
  </si>
  <si>
    <t>147876268</t>
  </si>
  <si>
    <t>MARIA SILVIA MERCHA DE FORERO (CC: 23778429)</t>
  </si>
  <si>
    <t>23778429</t>
  </si>
  <si>
    <t>HEIDY NINCO (CC: 1001199924)</t>
  </si>
  <si>
    <t>1001199924</t>
  </si>
  <si>
    <t>ANTHONY GOMEZ CASTRO (RC: 1023981842)</t>
  </si>
  <si>
    <t>1023981842</t>
  </si>
  <si>
    <t>MARTIN ACOSTA DURAN (CC: 1013624607)</t>
  </si>
  <si>
    <t>1013624607</t>
  </si>
  <si>
    <t>SHAIRA MIGLE ROCHA (RC: 1016745059)</t>
  </si>
  <si>
    <t>1016745059</t>
  </si>
  <si>
    <t>MARIO PINZON (CC: 3001331)</t>
  </si>
  <si>
    <t>3001331</t>
  </si>
  <si>
    <t>CECILIA MOYA (CC: 28808108)</t>
  </si>
  <si>
    <t>28808108</t>
  </si>
  <si>
    <t>MARGARITA CELY (CC: 24098377)</t>
  </si>
  <si>
    <t>24098377</t>
  </si>
  <si>
    <t>DANIEL NAVARRETE (CC: 80223862)</t>
  </si>
  <si>
    <t>80223862</t>
  </si>
  <si>
    <t>OSCAR VILLAMIZAR (CC: 17160135)</t>
  </si>
  <si>
    <t>17160135</t>
  </si>
  <si>
    <t>HUGO MONTERO (CC: 11339695)</t>
  </si>
  <si>
    <t>11339695</t>
  </si>
  <si>
    <t>JULIO SANDOVAL (CC: 17145017)</t>
  </si>
  <si>
    <t>17145017</t>
  </si>
  <si>
    <t>HEMMANUEL BOTERO (RC: 1011109800)</t>
  </si>
  <si>
    <t>1011109800</t>
  </si>
  <si>
    <t>FRANCISCO COBOS (CC: 4092393)</t>
  </si>
  <si>
    <t>4092393</t>
  </si>
  <si>
    <t>ANTONELLA ESCORCIA (ME: 147876421)</t>
  </si>
  <si>
    <t>147876421</t>
  </si>
  <si>
    <t>MARIA PINILLA (CC: 20301513)</t>
  </si>
  <si>
    <t>20301513</t>
  </si>
  <si>
    <t>BEATRIZ BECERRA CUERVO (CC: 41554065)</t>
  </si>
  <si>
    <t>41554065</t>
  </si>
  <si>
    <t>ERNESTNA BARRAGAN (CC: 20693052)</t>
  </si>
  <si>
    <t>20693052</t>
  </si>
  <si>
    <t>HIJO DE BRIYITH MUÃ‘OZ (RC: 149748228)</t>
  </si>
  <si>
    <t>149748228</t>
  </si>
  <si>
    <t>MARIA YATE (CC: 51643508)</t>
  </si>
  <si>
    <t>51643508</t>
  </si>
  <si>
    <t>JOSE ANTONIO MORENO (CC: 19058796)</t>
  </si>
  <si>
    <t>19058796</t>
  </si>
  <si>
    <t>GUSTAVO PARRA (CC: 79250894)</t>
  </si>
  <si>
    <t>79250894</t>
  </si>
  <si>
    <t>JOSE RODOLFO RAMIREZ (CC: 4554672)</t>
  </si>
  <si>
    <t>4554672</t>
  </si>
  <si>
    <t>JAQUELINE JIMENEZ (CC: 28995531)</t>
  </si>
  <si>
    <t>28995531</t>
  </si>
  <si>
    <t>ALFREDO LEON (CC: 3113855)</t>
  </si>
  <si>
    <t>3113855</t>
  </si>
  <si>
    <t>GAEL BARROS PLAZAS (CC: 1030703055)</t>
  </si>
  <si>
    <t>1030703055</t>
  </si>
  <si>
    <t>DULCE CHAPARRO CIFUENTES (CC: 12335081941)</t>
  </si>
  <si>
    <t>12335081941</t>
  </si>
  <si>
    <t>INES GARAVITO (CC: 20198130)</t>
  </si>
  <si>
    <t>20198130</t>
  </si>
  <si>
    <t>HIJO DE IVONNE TRUJILLO (ME: 149756196)</t>
  </si>
  <si>
    <t>149756196</t>
  </si>
  <si>
    <t>JOSEPH MORENO (RC: 1010969072)</t>
  </si>
  <si>
    <t>1010969072</t>
  </si>
  <si>
    <t>ANA GUTIERREZ (CC: 20283027)</t>
  </si>
  <si>
    <t>20283027</t>
  </si>
  <si>
    <t>BLANCA TIBAQUIRA (CC: 41395614)</t>
  </si>
  <si>
    <t>41395614</t>
  </si>
  <si>
    <t>PAULINA SALAMANCA (CC: 20086938)</t>
  </si>
  <si>
    <t>20086938</t>
  </si>
  <si>
    <t>ENNY CAICEDO (CC: 52153348)</t>
  </si>
  <si>
    <t>52153348</t>
  </si>
  <si>
    <t>EDITH BARRAGAN (CC: 41376243)</t>
  </si>
  <si>
    <t>41376243</t>
  </si>
  <si>
    <t>JOSE CABRA (CC: 17069305)</t>
  </si>
  <si>
    <t>17069305</t>
  </si>
  <si>
    <t>INES PINTO DE CHACON (CC: 20235842)</t>
  </si>
  <si>
    <t>20235842</t>
  </si>
  <si>
    <t>FLOR PEREZ (CC: 23573490)</t>
  </si>
  <si>
    <t>23573490</t>
  </si>
  <si>
    <t>MARTIN AGUILAR ESPITIA (CC: 5817242)</t>
  </si>
  <si>
    <t>5817242</t>
  </si>
  <si>
    <t>MARTIN SALAMANCA (CC: 79402675)</t>
  </si>
  <si>
    <t>79402675</t>
  </si>
  <si>
    <t>JAIME BURITICA ESPINAL (CC: 19168717)</t>
  </si>
  <si>
    <t>19168717</t>
  </si>
  <si>
    <t>ARCENIO BUITRAGO (CC: 79114790)</t>
  </si>
  <si>
    <t>79114790</t>
  </si>
  <si>
    <t>GUSTAVO ARTURO LOPEZ (CC: 7497733)</t>
  </si>
  <si>
    <t>7497733</t>
  </si>
  <si>
    <t>JOSEFINA VILLAREAL (CC: 37310216)</t>
  </si>
  <si>
    <t>37310216</t>
  </si>
  <si>
    <t>RAMIRO ESPAÑA (CC: 79965350)</t>
  </si>
  <si>
    <t>79965350</t>
  </si>
  <si>
    <t>BEATRIZ RODRIGUEZ (CC: 20115562)</t>
  </si>
  <si>
    <t>20115562</t>
  </si>
  <si>
    <t>MYRIAM SOTO (CC: 41451267)</t>
  </si>
  <si>
    <t>41451267</t>
  </si>
  <si>
    <t>LIZARDO JEREZ (CC: 5600498)</t>
  </si>
  <si>
    <t>5600498</t>
  </si>
  <si>
    <t>GLORIA ZULUAGA (CC: 41450442)</t>
  </si>
  <si>
    <t>41450442</t>
  </si>
  <si>
    <t>LUCIA CUBILLOS (RC: 1010969083)</t>
  </si>
  <si>
    <t>1010969083</t>
  </si>
  <si>
    <t>FLORISBELLY PENAGOS (CC: 20815719)</t>
  </si>
  <si>
    <t>20815719</t>
  </si>
  <si>
    <t>LILIA AMADO (CC: 20303516)</t>
  </si>
  <si>
    <t>20303516</t>
  </si>
  <si>
    <t>ILIA ELSY LEGUIZAMON MENDOZA (CC: 20128511)</t>
  </si>
  <si>
    <t>20128511</t>
  </si>
  <si>
    <t>MAIA FRANCO (RC: 1016836861)</t>
  </si>
  <si>
    <t>1016836861</t>
  </si>
  <si>
    <t>MARIA JIMENEZ (RC: 1028954611)</t>
  </si>
  <si>
    <t>1028954611</t>
  </si>
  <si>
    <t>ALICIA SANCHEZ (CC: 28979782)</t>
  </si>
  <si>
    <t>28979782</t>
  </si>
  <si>
    <t>BEATRIZ ROBAYO (CC: 20494345)</t>
  </si>
  <si>
    <t>20494345</t>
  </si>
  <si>
    <t>ANA FLORES (CC: 41609219)</t>
  </si>
  <si>
    <t>41609219</t>
  </si>
  <si>
    <t>NESTOR AGUAS (CC: 429593)</t>
  </si>
  <si>
    <t>429593</t>
  </si>
  <si>
    <t>MARIA RAMIREZ (ME: 528016302)</t>
  </si>
  <si>
    <t>528016302</t>
  </si>
  <si>
    <t>GUSTAVO RAMIREZ (CC: 5842232)</t>
  </si>
  <si>
    <t>5842232</t>
  </si>
  <si>
    <t>GUSTAVO ORJUELA (CC: 17194522)</t>
  </si>
  <si>
    <t>17194522</t>
  </si>
  <si>
    <t>TIFFANY TRAINA (RC: 1024603027)</t>
  </si>
  <si>
    <t>1024603027</t>
  </si>
  <si>
    <t>SARA HERRERA (RC: 1010969091)</t>
  </si>
  <si>
    <t>1010969091</t>
  </si>
  <si>
    <t>DORA BONILLA FUENTES (CC: 23350511)</t>
  </si>
  <si>
    <t>23350511</t>
  </si>
  <si>
    <t>MAGDALENA RODRIGUEZ (CC: 41488037)</t>
  </si>
  <si>
    <t>41488037</t>
  </si>
  <si>
    <t>MATIAS RIVERA (CC: 1141347837)</t>
  </si>
  <si>
    <t>1141347837</t>
  </si>
  <si>
    <t>BLANCA HERRERA (CC: 20046036)</t>
  </si>
  <si>
    <t>20046036</t>
  </si>
  <si>
    <t>DAVID PINZON (RC: 1026601007)</t>
  </si>
  <si>
    <t>1026601007</t>
  </si>
  <si>
    <t>ELBA PINZON (CC: 27980052)</t>
  </si>
  <si>
    <t>27980052</t>
  </si>
  <si>
    <t>DORA FERNANDEZ (CC: 20140396)</t>
  </si>
  <si>
    <t>20140396</t>
  </si>
  <si>
    <t>Dyla Arcila de Trujillo (CC: 24275398)</t>
  </si>
  <si>
    <t>24275398</t>
  </si>
  <si>
    <t>ELIBARDO DELGADO (CC: 1238198)</t>
  </si>
  <si>
    <t>1238198</t>
  </si>
  <si>
    <t>OLGA HERNANDEZ (CC: 52032630)</t>
  </si>
  <si>
    <t>52032630</t>
  </si>
  <si>
    <t>MARIA ORTEGA (CC: 41729638)</t>
  </si>
  <si>
    <t>41729638</t>
  </si>
  <si>
    <t>ARCELIA ABRIL (CC: 20096360)</t>
  </si>
  <si>
    <t>20096360</t>
  </si>
  <si>
    <t>NINY REYES (CC: 52856827)</t>
  </si>
  <si>
    <t>52856827</t>
  </si>
  <si>
    <t>ENRIQUE GONZALEZ (CC: 111268)</t>
  </si>
  <si>
    <t>111268</t>
  </si>
  <si>
    <t>SARA RUBIO (CC: 41332185)</t>
  </si>
  <si>
    <t>41332185</t>
  </si>
  <si>
    <t>ANTOHONELA LOPEZ (RC: 1141362331)</t>
  </si>
  <si>
    <t>1141362331</t>
  </si>
  <si>
    <t>MARIO DE LA TORRE VILLA (CC: 2871182)</t>
  </si>
  <si>
    <t>2871182</t>
  </si>
  <si>
    <t>NICOLAS ROJAS (RC: 1016744262)</t>
  </si>
  <si>
    <t>1016744262</t>
  </si>
  <si>
    <t>JOSE URREGO (CC: 3030151)</t>
  </si>
  <si>
    <t>3030151</t>
  </si>
  <si>
    <t>SONIA LEON (CC: 63270674)</t>
  </si>
  <si>
    <t>63270674</t>
  </si>
  <si>
    <t>HIJA DE YURY CAROLINA ROJAS (ME: 1030558606)</t>
  </si>
  <si>
    <t>1030558606</t>
  </si>
  <si>
    <t>TERESA CASTILLO (CC: 41413300)</t>
  </si>
  <si>
    <t>41413300</t>
  </si>
  <si>
    <t>CARMEN ESPITIA (CC: 40762094)</t>
  </si>
  <si>
    <t>40762094</t>
  </si>
  <si>
    <t>JULIO NIÑO (CC: 4129509)</t>
  </si>
  <si>
    <t>4129509</t>
  </si>
  <si>
    <t>ANGEL GARIBELLO (CC: 2842669)</t>
  </si>
  <si>
    <t>2842669</t>
  </si>
  <si>
    <t>AURA PEREZ LLANOS (RC: 1031844076)</t>
  </si>
  <si>
    <t>1031844076</t>
  </si>
  <si>
    <t>CELESTE SEGURA JIMENEZ (RC: 1141360587)</t>
  </si>
  <si>
    <t>1141360587</t>
  </si>
  <si>
    <t>DILAN LOZANO GUZMAN (RC: 1010247117)</t>
  </si>
  <si>
    <t>1010247117</t>
  </si>
  <si>
    <t>MARIA GARCIA (CC: 28532926)</t>
  </si>
  <si>
    <t>28532926</t>
  </si>
  <si>
    <t>LUZMILA PEREZ (CC: 41517741)</t>
  </si>
  <si>
    <t>41517741</t>
  </si>
  <si>
    <t>HILDA MORALES (CC: 23603868)</t>
  </si>
  <si>
    <t>23603868</t>
  </si>
  <si>
    <t>MARIA RAMIREZ (CC: 41382319)</t>
  </si>
  <si>
    <t>41382319</t>
  </si>
  <si>
    <t>"HECTOR BUITRAGO (CC: 17055374)</t>
  </si>
  <si>
    <t>17055374</t>
  </si>
  <si>
    <t>JOSE AYALA (CC: 1149196283)</t>
  </si>
  <si>
    <t>1149196283</t>
  </si>
  <si>
    <t>LEIDY PULIDO (CC: 52913652)</t>
  </si>
  <si>
    <t>52913652</t>
  </si>
  <si>
    <t>LEONOR ALARCON (CC: 20143188)</t>
  </si>
  <si>
    <t>20143188</t>
  </si>
  <si>
    <t>MARIA DUITAMA (CC: 20062859)</t>
  </si>
  <si>
    <t>20062859</t>
  </si>
  <si>
    <t>LEONOR MORALES (CC: 20564095)</t>
  </si>
  <si>
    <t>20564095</t>
  </si>
  <si>
    <t>OLIVIA GUERRERO (CC: 24117082)</t>
  </si>
  <si>
    <t>24117082</t>
  </si>
  <si>
    <t>FLOR PAEZ (CC: 51641846)</t>
  </si>
  <si>
    <t>51641846</t>
  </si>
  <si>
    <t>TERESA VELANDIA (CC: 23634061)</t>
  </si>
  <si>
    <t>23634061</t>
  </si>
  <si>
    <t>ROSA CASTRO (CC: 41307212)</t>
  </si>
  <si>
    <t>41307212</t>
  </si>
  <si>
    <t>EMMA CLEVES (CC: 28708119)</t>
  </si>
  <si>
    <t>28708119</t>
  </si>
  <si>
    <t>ANA PRIETO DE DIAZ (CC: 20339778)</t>
  </si>
  <si>
    <t>20339778</t>
  </si>
  <si>
    <t>FLORA PARADA (CC: 20334523)</t>
  </si>
  <si>
    <t>20334523</t>
  </si>
  <si>
    <t>RODRIGO VANEGAS (CC: 7513600)</t>
  </si>
  <si>
    <t>7513600</t>
  </si>
  <si>
    <t>LUIS RIOS (CC: 1385018)</t>
  </si>
  <si>
    <t>1385018</t>
  </si>
  <si>
    <t>YOLDIS CHAVES (CC: 20344512)</t>
  </si>
  <si>
    <t>20344512</t>
  </si>
  <si>
    <t>HERNANDO CORREA (CC: 2915782)</t>
  </si>
  <si>
    <t>2915782</t>
  </si>
  <si>
    <t>DIOSELINA PEREIRA (CC: 30648070)</t>
  </si>
  <si>
    <t>30648070</t>
  </si>
  <si>
    <t>ALAN SOTO (NU: 149757166)</t>
  </si>
  <si>
    <t>149757166</t>
  </si>
  <si>
    <t>LUCIANA RINCÓN (RC: 1013685417)</t>
  </si>
  <si>
    <t>1013685417</t>
  </si>
  <si>
    <t>MANUEL GARZON (CC: 1159391)</t>
  </si>
  <si>
    <t>1159391</t>
  </si>
  <si>
    <t>ARAMINTA MANCIPE (CE: 41385585)</t>
  </si>
  <si>
    <t>41385585</t>
  </si>
  <si>
    <t>OMAR ALFEREZ (CC: 19396869)</t>
  </si>
  <si>
    <t>19396869</t>
  </si>
  <si>
    <t>BEATRIZ REYES (CC: 41558331)</t>
  </si>
  <si>
    <t>41558331</t>
  </si>
  <si>
    <t>YERLY MONTEALEGRE (TI: 1074812109)</t>
  </si>
  <si>
    <t>1074812109</t>
  </si>
  <si>
    <t>YOLANDA GARZON (CC: 41332463)</t>
  </si>
  <si>
    <t>41332463</t>
  </si>
  <si>
    <t>FLOR BELLO (CC: 20070888)</t>
  </si>
  <si>
    <t>20070888</t>
  </si>
  <si>
    <t>SHARITH BOHORQUEZ (RC: 1140934189)</t>
  </si>
  <si>
    <t>1140934189</t>
  </si>
  <si>
    <t>MARIA YEPES (CC: 28305369)</t>
  </si>
  <si>
    <t>28305369</t>
  </si>
  <si>
    <t>MARIA CONTRERAS (CC: 51571683)</t>
  </si>
  <si>
    <t>51571683</t>
  </si>
  <si>
    <t>EMMA VILLAMIL (CC: 23993878)</t>
  </si>
  <si>
    <t>23993878</t>
  </si>
  <si>
    <t>SUSANA TINOCO (CC: 39529278)</t>
  </si>
  <si>
    <t>39529278</t>
  </si>
  <si>
    <t>MARIA ACOSTA (RC: 1188214671)</t>
  </si>
  <si>
    <t>1188214671</t>
  </si>
  <si>
    <t>MARIA MORENO (CC: 20278515)</t>
  </si>
  <si>
    <t>20278515</t>
  </si>
  <si>
    <t>MANUEL RESTREPO (CC: 79105039)</t>
  </si>
  <si>
    <t>79105039</t>
  </si>
  <si>
    <t>ROSA MURCIA (CC: 20248175)</t>
  </si>
  <si>
    <t>20248175</t>
  </si>
  <si>
    <t>THIAGO GARCIA (RC: 1140934551)</t>
  </si>
  <si>
    <t>1140934551</t>
  </si>
  <si>
    <t>HEIDY MENDEZ (RC: 1028728624)</t>
  </si>
  <si>
    <t>1028728624</t>
  </si>
  <si>
    <t>DAVID PEÑA (RC: 1020006270)</t>
  </si>
  <si>
    <t>1020006270</t>
  </si>
  <si>
    <t>MACHAEL SAENZ (RC: 1033824563)</t>
  </si>
  <si>
    <t>1033824563</t>
  </si>
  <si>
    <t>LUCELIA  VELASQUEZ (CC: 28600310)</t>
  </si>
  <si>
    <t>28600310</t>
  </si>
  <si>
    <t>GLAYS ROMERO (CC: 51710592)</t>
  </si>
  <si>
    <t>51710592</t>
  </si>
  <si>
    <t>MARIA MARQUEZ (CC: 41429416)</t>
  </si>
  <si>
    <t>41429416</t>
  </si>
  <si>
    <t>MARIA LEGUIZAMON (CC: 23417452)</t>
  </si>
  <si>
    <t>23417452</t>
  </si>
  <si>
    <t>JUAN GARCIA (RC: 1140928288)</t>
  </si>
  <si>
    <t>1140928288</t>
  </si>
  <si>
    <t>VICTOR BECERRA (CC: 17130762)</t>
  </si>
  <si>
    <t>17130762</t>
  </si>
  <si>
    <t>RAFAEL JIMENEZ (RC: 1015485449)</t>
  </si>
  <si>
    <t>1015485449</t>
  </si>
  <si>
    <t>RAFAEL GARCIA (CC: 171583)</t>
  </si>
  <si>
    <t>171583</t>
  </si>
  <si>
    <t>VICENT BENINATI (CC: 77169)</t>
  </si>
  <si>
    <t>77169</t>
  </si>
  <si>
    <t>JOSE MARQUEZ (CC: 130967)</t>
  </si>
  <si>
    <t>130967</t>
  </si>
  <si>
    <t>ALVARO TERREROS (CC: 123158)</t>
  </si>
  <si>
    <t>123158</t>
  </si>
  <si>
    <t>FLOR RODRIGUEZ (CC: 20037004)</t>
  </si>
  <si>
    <t>20037004</t>
  </si>
  <si>
    <t>LIZ ARAUJO (RC: 1031851566)</t>
  </si>
  <si>
    <t>1031851566</t>
  </si>
  <si>
    <t>MARIA MEDINA (CC: 41329314)</t>
  </si>
  <si>
    <t>41329314</t>
  </si>
  <si>
    <t>OSCAR BLANCO (CC: 79821601)</t>
  </si>
  <si>
    <t>79821601</t>
  </si>
  <si>
    <t>MARIA BARRETO (CC: 20000231)</t>
  </si>
  <si>
    <t>20000231</t>
  </si>
  <si>
    <t>GUSTAVO ROJAS (CC: 17140889)</t>
  </si>
  <si>
    <t>17140889</t>
  </si>
  <si>
    <t>ROSALBA MIRA (CC: 41376313)</t>
  </si>
  <si>
    <t>41376313</t>
  </si>
  <si>
    <t>MARIA ALEXI GARZON (CC: 24290794)</t>
  </si>
  <si>
    <t>24290794</t>
  </si>
  <si>
    <t>CLAUDIA LAVERDE (CC: 35523496)</t>
  </si>
  <si>
    <t>35523496</t>
  </si>
  <si>
    <t>LUIS MORALES (CC: 17127435)</t>
  </si>
  <si>
    <t>17127435</t>
  </si>
  <si>
    <t>DAVID COSSIO (CC: 1032474689)</t>
  </si>
  <si>
    <t>1032474689</t>
  </si>
  <si>
    <t>RAFAEL PENA (CC: 1186231)</t>
  </si>
  <si>
    <t>1186231</t>
  </si>
  <si>
    <t>JOSE GERMAN GRAJALES (CC: 4469667)</t>
  </si>
  <si>
    <t>4469667</t>
  </si>
  <si>
    <t>ALCIRA CONDE (CC: 28933555)</t>
  </si>
  <si>
    <t>28933555</t>
  </si>
  <si>
    <t>ALISON LEON VEGA (ME: 150114751)</t>
  </si>
  <si>
    <t>150114751</t>
  </si>
  <si>
    <t>SAMUEL LOVERA (RC: 1010969069)</t>
  </si>
  <si>
    <t>1010969069</t>
  </si>
  <si>
    <t>SAMIR AYALA (RC: 1031851260)</t>
  </si>
  <si>
    <t>1031851260</t>
  </si>
  <si>
    <t>ANDRES CARDENAS (ME: 1020781972)</t>
  </si>
  <si>
    <t>1020781972</t>
  </si>
  <si>
    <t>DEIDAMIA ARANGO (CC: 24462657)</t>
  </si>
  <si>
    <t>24462657</t>
  </si>
  <si>
    <t>HIJO DE XIMENA BUSTOS (ME: 148426982)</t>
  </si>
  <si>
    <t>148426982</t>
  </si>
  <si>
    <t>BRAYAN MARTINEZ (RC: 1106714699)</t>
  </si>
  <si>
    <t>1106714699</t>
  </si>
  <si>
    <t>ABRAHAM BERNAL TUNJANO (CC: 17162435)</t>
  </si>
  <si>
    <t>17162435</t>
  </si>
  <si>
    <t>BARBARA SIABATO (CC: 41401407)</t>
  </si>
  <si>
    <t>41401407</t>
  </si>
  <si>
    <t>silvia cardona (CC: 51850460)</t>
  </si>
  <si>
    <t>51850460</t>
  </si>
  <si>
    <t>FELIPE FORERO PERALTA (RC: 1013279650)</t>
  </si>
  <si>
    <t>1013279650</t>
  </si>
  <si>
    <t>JAIRO GARCIA (CC: 7495636)</t>
  </si>
  <si>
    <t>7495636</t>
  </si>
  <si>
    <t>HECTOR ROA GARZON (CC: 4131262)</t>
  </si>
  <si>
    <t>4131262</t>
  </si>
  <si>
    <t>SALOME MENJURA GOMEZ (RC: 1014997615)</t>
  </si>
  <si>
    <t>1014997615</t>
  </si>
  <si>
    <t>RODRIGO ANTONIO SANTAMARIA (CC: 17700131)</t>
  </si>
  <si>
    <t>17700131</t>
  </si>
  <si>
    <t>MARGARITA GOMEZ (CC: 23601706)</t>
  </si>
  <si>
    <t>23601706</t>
  </si>
  <si>
    <t>LUIS PINTO (CC: 19275430)</t>
  </si>
  <si>
    <t>19275430</t>
  </si>
  <si>
    <t>ISABELA VELAZQUEZ (RC: 1019917423)</t>
  </si>
  <si>
    <t>1019917423</t>
  </si>
  <si>
    <t>TELESFORO TELLEZ (CC: 1175529)</t>
  </si>
  <si>
    <t>1175529</t>
  </si>
  <si>
    <t>JUAN FELIPE BALVUENA DARIANA (RC: 1011109917)</t>
  </si>
  <si>
    <t>1011109917</t>
  </si>
  <si>
    <t>ESTHER PATINO (CC: 25231210)</t>
  </si>
  <si>
    <t>25231210</t>
  </si>
  <si>
    <t>ELIZABETH MARQUEZ (CC: 41604202)</t>
  </si>
  <si>
    <t>41604202</t>
  </si>
  <si>
    <t>JAIME RAIRAN (CC: 17000857)</t>
  </si>
  <si>
    <t>17000857</t>
  </si>
  <si>
    <t>BLANCA ROCHA (CC: 20443635)</t>
  </si>
  <si>
    <t>20443635</t>
  </si>
  <si>
    <t>KEVIN STERLING (RC: 1141364431)</t>
  </si>
  <si>
    <t>1141364431</t>
  </si>
  <si>
    <t>HIJO DE MARIA CORTES (ME: 150133075)</t>
  </si>
  <si>
    <t>150133075</t>
  </si>
  <si>
    <t>MAIA SILVA (RC: 1206223990)</t>
  </si>
  <si>
    <t>1206223990</t>
  </si>
  <si>
    <t>FRANCISCA SANCHEZ (CC: 24802169)</t>
  </si>
  <si>
    <t>24802169</t>
  </si>
  <si>
    <t>OLGA NARANJO (CC: 28522598)</t>
  </si>
  <si>
    <t>28522598</t>
  </si>
  <si>
    <t>MARIA LEON (CC: 41725623)</t>
  </si>
  <si>
    <t>41725623</t>
  </si>
  <si>
    <t>RICARDO ROJAS (CC: 19369704)</t>
  </si>
  <si>
    <t>19369704</t>
  </si>
  <si>
    <t>MIGUEL INFANTE (CC: 2944296)</t>
  </si>
  <si>
    <t>2944296</t>
  </si>
  <si>
    <t>JORGE GONZALEZ (CC: 19397764)</t>
  </si>
  <si>
    <t>19397764</t>
  </si>
  <si>
    <t>CIRO BUITRAGO (CC: 1169869)</t>
  </si>
  <si>
    <t>1169869</t>
  </si>
  <si>
    <t>LUIS LONDONO (CC: 169556)</t>
  </si>
  <si>
    <t>169556</t>
  </si>
  <si>
    <t>VICTOR GARCIA (CC: 3044067)</t>
  </si>
  <si>
    <t>3044067</t>
  </si>
  <si>
    <t>TERESA CORTES (CC: 41324481)</t>
  </si>
  <si>
    <t>41324481</t>
  </si>
  <si>
    <t>DYLAN DIAZ (RC: 1012468092)</t>
  </si>
  <si>
    <t>1012468092</t>
  </si>
  <si>
    <t>JEAN FIERRO (RC: 1012459929)</t>
  </si>
  <si>
    <t>1012459929</t>
  </si>
  <si>
    <t>ANDREA ROA (CC: 41319468)</t>
  </si>
  <si>
    <t>41319468</t>
  </si>
  <si>
    <t>MARIA ROJAS (CC: 28510491)</t>
  </si>
  <si>
    <t>28510491</t>
  </si>
  <si>
    <t>MOISES GUERRERO VARGAS (CC: 17192724)</t>
  </si>
  <si>
    <t>17192724</t>
  </si>
  <si>
    <t>BLANCA MORENO (CC: 38953757)</t>
  </si>
  <si>
    <t>38953757</t>
  </si>
  <si>
    <t>HIJO DE MONICA MARGARITA MARTINEZ (ME: 150115796)</t>
  </si>
  <si>
    <t>150115796</t>
  </si>
  <si>
    <t>LUIS ENRIQUE CASTRO (CC: 163096)</t>
  </si>
  <si>
    <t>163096</t>
  </si>
  <si>
    <t>LEONIDAS LOPEZ (CC: 17002012)</t>
  </si>
  <si>
    <t>17002012</t>
  </si>
  <si>
    <t>ESTHER PUENTES (CC: 23515041)</t>
  </si>
  <si>
    <t>23515041</t>
  </si>
  <si>
    <t>HUMBERTO AGUDELO (CC: 3020758)</t>
  </si>
  <si>
    <t>3020758</t>
  </si>
  <si>
    <t>BERTHA CORDERO DE VEGA (CC: 23349378)</t>
  </si>
  <si>
    <t>23349378</t>
  </si>
  <si>
    <t>LUIS BLANCO (CC: 6741479)</t>
  </si>
  <si>
    <t>6741479</t>
  </si>
  <si>
    <t>ALIX MAIA JAIMES VILLANUEVA (RC: 1013149713)</t>
  </si>
  <si>
    <t>1013149713</t>
  </si>
  <si>
    <t>MIGUEL BALBUENA (ME: 1011109918)</t>
  </si>
  <si>
    <t>1011109918</t>
  </si>
  <si>
    <t>RITA ELVIA ROA DE AGUILAR (CC: 20267079)</t>
  </si>
  <si>
    <t>20267079</t>
  </si>
  <si>
    <t>ROSA OROZCO (CC: 24470523)</t>
  </si>
  <si>
    <t>24470523</t>
  </si>
  <si>
    <t>PATRICIA LEON (CC: 41456583)</t>
  </si>
  <si>
    <t>41456583</t>
  </si>
  <si>
    <t>OMAR LAUREANO PINZON (CC: 19269214)</t>
  </si>
  <si>
    <t>19269214</t>
  </si>
  <si>
    <t>OMAR PIÑEROS MONTILLA (CC: 19242120)</t>
  </si>
  <si>
    <t>19242120</t>
  </si>
  <si>
    <t>DORA AGUILERA (CC: 51657896)</t>
  </si>
  <si>
    <t>51657896</t>
  </si>
  <si>
    <t>NYDIA TARAZONA DE ENCISO (CC: 41345417)</t>
  </si>
  <si>
    <t>41345417</t>
  </si>
  <si>
    <t>MARIA FINO (CC: 23481604)</t>
  </si>
  <si>
    <t>23481604</t>
  </si>
  <si>
    <t>ROSA GALINDO (CC: 20156029)</t>
  </si>
  <si>
    <t>20156029</t>
  </si>
  <si>
    <t>LUIS ROZO (CC: 17164362)</t>
  </si>
  <si>
    <t>17164362</t>
  </si>
  <si>
    <t>ALYSS CARREÑO (NU: 150272018)</t>
  </si>
  <si>
    <t>150272018</t>
  </si>
  <si>
    <t>CRISTOBAL PERDOMO (CC: 3280015)</t>
  </si>
  <si>
    <t>3280015</t>
  </si>
  <si>
    <t>JOHAN CUBIDES (RC: 1025079735)</t>
  </si>
  <si>
    <t>1025079735</t>
  </si>
  <si>
    <t>HIJO DE JENNY MARCELA RODRIGUEZ (NU: 150272452)</t>
  </si>
  <si>
    <t>150272452</t>
  </si>
  <si>
    <t>JOSE CARRILLO (CC: 19091709)</t>
  </si>
  <si>
    <t>19091709</t>
  </si>
  <si>
    <t>FELIX LEON (CC: 5933153)</t>
  </si>
  <si>
    <t>5933153</t>
  </si>
  <si>
    <t>CESAR TULIO OSORIO (CC: 6209035)</t>
  </si>
  <si>
    <t>6209035</t>
  </si>
  <si>
    <t>JOSE ARLE ZULUAGA (CC: 4424655)</t>
  </si>
  <si>
    <t>4424655</t>
  </si>
  <si>
    <t>MARY YEPEZ (CC: 65499655)</t>
  </si>
  <si>
    <t>65499655</t>
  </si>
  <si>
    <t>MARIA ELISABETH ALZATE (CC: 24497755)</t>
  </si>
  <si>
    <t>24497755</t>
  </si>
  <si>
    <t>NINFA DUQUE (CC: 24440744)</t>
  </si>
  <si>
    <t>24440744</t>
  </si>
  <si>
    <t>MARILIN PINZON (CC: 20619989)</t>
  </si>
  <si>
    <t>20619989</t>
  </si>
  <si>
    <t>JELIANNY PAREDES (RC: 1030704843)</t>
  </si>
  <si>
    <t>1030704843</t>
  </si>
  <si>
    <t>RITA HERNANDEZ (CC: 28550333)</t>
  </si>
  <si>
    <t>28550333</t>
  </si>
  <si>
    <t>JUANA NUNEZ (RC: 1072676340)</t>
  </si>
  <si>
    <t>1072676340</t>
  </si>
  <si>
    <t>HIJO DE LIZETH ARBOLEDA (ME: 150272908)</t>
  </si>
  <si>
    <t>150272908</t>
  </si>
  <si>
    <t>LUCIANA GUEVARA (RC: 1031851740)</t>
  </si>
  <si>
    <t>1031851740</t>
  </si>
  <si>
    <t>AVRIL REYES (RC: 1026600600)</t>
  </si>
  <si>
    <t>1026600600</t>
  </si>
  <si>
    <t>MARIA SALAMANCA (CC: 41484064)</t>
  </si>
  <si>
    <t>41484064</t>
  </si>
  <si>
    <t>JORGE ARBELAEZ (CC: 9775748)</t>
  </si>
  <si>
    <t>9775748</t>
  </si>
  <si>
    <t>CESAR CARMONA (CC: 71189026)</t>
  </si>
  <si>
    <t>71189026</t>
  </si>
  <si>
    <t>RAMON GUTIERREZ (CC: 5931446)</t>
  </si>
  <si>
    <t>5931446</t>
  </si>
  <si>
    <t>SIXTA GARCIA (CC: 20659349)</t>
  </si>
  <si>
    <t>20659349</t>
  </si>
  <si>
    <t>EMILIANO TORRES (RC: 1025079749)</t>
  </si>
  <si>
    <t>1025079749</t>
  </si>
  <si>
    <t>ANGEL DAVID SANDOBAL (ME: 1010188480)</t>
  </si>
  <si>
    <t>1010188480</t>
  </si>
  <si>
    <t>LILIA RAMIREZ (CC: 20677653)</t>
  </si>
  <si>
    <t>20677653</t>
  </si>
  <si>
    <t>CRISTY FONSECA (RC: 1077976978)</t>
  </si>
  <si>
    <t>1077976978</t>
  </si>
  <si>
    <t>MATHIAS RODRIGUEZ (RC: 1016745634)</t>
  </si>
  <si>
    <t>1016745634</t>
  </si>
  <si>
    <t>GLORIA MOLINA (CC: 41590357)</t>
  </si>
  <si>
    <t>41590357</t>
  </si>
  <si>
    <t>JOSE ARBIT (CC: 17304482)</t>
  </si>
  <si>
    <t>17304482</t>
  </si>
  <si>
    <t>CARLOS CORTES (CC: 119795)</t>
  </si>
  <si>
    <t>119795</t>
  </si>
  <si>
    <t>HILDA RODRIGUEZ (CC: 41457886)</t>
  </si>
  <si>
    <t>41457886</t>
  </si>
  <si>
    <t>JUAN VARGAS (RC: 1027403443)</t>
  </si>
  <si>
    <t>1027403443</t>
  </si>
  <si>
    <t>BELARMINO RAMIREZ (CC: 79401816)</t>
  </si>
  <si>
    <t>79401816</t>
  </si>
  <si>
    <t>DAVID CONTRERAS (RC: 1016966647)</t>
  </si>
  <si>
    <t>1016966647</t>
  </si>
  <si>
    <t>HIJO DE LUZ ANGELA GEMELO 1 RUBIANO (NU: 150273426)</t>
  </si>
  <si>
    <t>150273426</t>
  </si>
  <si>
    <t>HIJO DE LUZ ANGELA GEMELO G2 RUBIANO (NU: 150273433)</t>
  </si>
  <si>
    <t>150273433</t>
  </si>
  <si>
    <t>CARLOS OROZCO (CC: 22156)</t>
  </si>
  <si>
    <t>22156</t>
  </si>
  <si>
    <t>MARIA MUETTE MUETTE (CC: 20669355)</t>
  </si>
  <si>
    <t>20669355</t>
  </si>
  <si>
    <t>MARIO NIÑO (CC: 19057851)</t>
  </si>
  <si>
    <t>19057851</t>
  </si>
  <si>
    <t>WILLIAM PRADA (CC: 5619739)</t>
  </si>
  <si>
    <t>5619739</t>
  </si>
  <si>
    <t>MARCO ARAQUE (CC: 19102401)</t>
  </si>
  <si>
    <t>19102401</t>
  </si>
  <si>
    <t>CLEMENCIA MUNOZ (CC: 41438685)</t>
  </si>
  <si>
    <t>41438685</t>
  </si>
  <si>
    <t>ISRAEL CALDERON (CC: 155149)</t>
  </si>
  <si>
    <t>155149</t>
  </si>
  <si>
    <t>JAIME PINEDA (CC: 4331009)</t>
  </si>
  <si>
    <t>4331009</t>
  </si>
  <si>
    <t>HUMBERTO DIAZ (CC: 2840887)</t>
  </si>
  <si>
    <t>2840887</t>
  </si>
  <si>
    <t>NELSON CORTES ROMERO (CC: 79292486)</t>
  </si>
  <si>
    <t>79292486</t>
  </si>
  <si>
    <t>ABRAHAM BALLESTEROS (CC: 79000164)</t>
  </si>
  <si>
    <t>79000164</t>
  </si>
  <si>
    <t>DANIELA GIRALDO (RC: 1016728706)</t>
  </si>
  <si>
    <t>1016728706</t>
  </si>
  <si>
    <t>INES SUAREZ (CC: 23972427)</t>
  </si>
  <si>
    <t>23972427</t>
  </si>
  <si>
    <t>PEDRO MARIN (CC: 4093570)</t>
  </si>
  <si>
    <t>4093570</t>
  </si>
  <si>
    <t>JUAN VEGA NIETO (CC: 9260332)</t>
  </si>
  <si>
    <t>9260332</t>
  </si>
  <si>
    <t>LUIS AREVALO (CC: 1022980494)</t>
  </si>
  <si>
    <t>1022980494</t>
  </si>
  <si>
    <t>ELIECER MENDOZA (CC: 17080140)</t>
  </si>
  <si>
    <t>17080140</t>
  </si>
  <si>
    <t>LUZ GUIZA (CC: 63485332)</t>
  </si>
  <si>
    <t>63485332</t>
  </si>
  <si>
    <t>JORGE ARBELAEZ (CC: 13831246)</t>
  </si>
  <si>
    <t>13831246</t>
  </si>
  <si>
    <t>MEILYN COPETE (RC: 1026598610)</t>
  </si>
  <si>
    <t>1026598610</t>
  </si>
  <si>
    <t>JOSE TOVAR (CC: 19361703)</t>
  </si>
  <si>
    <t>19361703</t>
  </si>
  <si>
    <t>ANDRES GARCIA (RC: 1025079627)</t>
  </si>
  <si>
    <t>1025079627</t>
  </si>
  <si>
    <t>LUIS ORDONEZ (CC: 722243)</t>
  </si>
  <si>
    <t>722243</t>
  </si>
  <si>
    <t>HENRY MATEUS (CC: 19098562)</t>
  </si>
  <si>
    <t>19098562</t>
  </si>
  <si>
    <t>REINALDO BELLO (CC: 17045013)</t>
  </si>
  <si>
    <t>17045013</t>
  </si>
  <si>
    <t>GABRIELA AGUILERA (RC: 1026601140)</t>
  </si>
  <si>
    <t>1026601140</t>
  </si>
  <si>
    <t>MIGUEL MENDEZ (CC: 156275)</t>
  </si>
  <si>
    <t>156275</t>
  </si>
  <si>
    <t>THIAGO MENDEZ (RC: 1031851157)</t>
  </si>
  <si>
    <t>1031851157</t>
  </si>
  <si>
    <t>MARIA CARO (CC: 40031692)</t>
  </si>
  <si>
    <t>40031692</t>
  </si>
  <si>
    <t>LUZ URREGO (CC: 20584540)</t>
  </si>
  <si>
    <t>20584540</t>
  </si>
  <si>
    <t>ROSA PULIDO (CC: 23284078)</t>
  </si>
  <si>
    <t>23284078</t>
  </si>
  <si>
    <t>PEDRO OCAMPO (CC: 4365322)</t>
  </si>
  <si>
    <t>4365322</t>
  </si>
  <si>
    <t>ANDRES ARIAS (RC: 1026601163)</t>
  </si>
  <si>
    <t>1026601163</t>
  </si>
  <si>
    <t>LUIS RIVEROS (CC: 19168679)</t>
  </si>
  <si>
    <t>19168679</t>
  </si>
  <si>
    <t>ERIKA BRICENO (RC: 1033121922)</t>
  </si>
  <si>
    <t>1033121922</t>
  </si>
  <si>
    <t>MARIA DUARTE (CC: 20257524)</t>
  </si>
  <si>
    <t>20257524</t>
  </si>
  <si>
    <t>MIRYAM MARIN (CC: 24293276)</t>
  </si>
  <si>
    <t>24293276</t>
  </si>
  <si>
    <t>JORGE SABOGAL (CC: 238392)</t>
  </si>
  <si>
    <t>238392</t>
  </si>
  <si>
    <t>JORGE CONTRERAS (CC: 17143171)</t>
  </si>
  <si>
    <t>17143171</t>
  </si>
  <si>
    <t>ERIKA ROMERO (CC: 52525664)</t>
  </si>
  <si>
    <t>52525664</t>
  </si>
  <si>
    <t>JORGE NIZO (CC: 17057757)</t>
  </si>
  <si>
    <t>17057757</t>
  </si>
  <si>
    <t>SAMUEL FORERO (RC: 1146143374)</t>
  </si>
  <si>
    <t>1146143374</t>
  </si>
  <si>
    <t>AURA CAMARGO (RC: 1019156116)</t>
  </si>
  <si>
    <t>1019156116</t>
  </si>
  <si>
    <t>ANGEL GALINDO (CC: 17151580)</t>
  </si>
  <si>
    <t>17151580</t>
  </si>
  <si>
    <t>RAFAELA CASTELLANOS (CC: 41426615)</t>
  </si>
  <si>
    <t>41426615</t>
  </si>
  <si>
    <t>EDWIN HURTADO (RC: 1033766408)</t>
  </si>
  <si>
    <t>1033766408</t>
  </si>
  <si>
    <t>GENALDO RODRIGUEZ (CC: 19182761)</t>
  </si>
  <si>
    <t>19182761</t>
  </si>
  <si>
    <t>ANGEL ORTIZ (CC: 19267769)</t>
  </si>
  <si>
    <t>19267769</t>
  </si>
  <si>
    <t>LEXY MUNOZ (RC: 1222129783)</t>
  </si>
  <si>
    <t>1222129783</t>
  </si>
  <si>
    <t>YANSUN HURTADO (CC: 14315453)</t>
  </si>
  <si>
    <t>14315453</t>
  </si>
  <si>
    <t>ARQUIMEDES CIFUENTES (CC: 2382271)</t>
  </si>
  <si>
    <t>2382271</t>
  </si>
  <si>
    <t>CRISELIO GALLEGO (CC: 5662787)</t>
  </si>
  <si>
    <t>5662787</t>
  </si>
  <si>
    <t>GLORIA MORA (TI: 1000325655)</t>
  </si>
  <si>
    <t>1000325655</t>
  </si>
  <si>
    <t>LUIS VELASCO (CC: 1095485269)</t>
  </si>
  <si>
    <t>1095485269</t>
  </si>
  <si>
    <t>DENYSSE SANTANA (RC: 1021694213)</t>
  </si>
  <si>
    <t>1021694213</t>
  </si>
  <si>
    <t>DIEGO SANTANA (RC: 1021694212)</t>
  </si>
  <si>
    <t>1021694212</t>
  </si>
  <si>
    <t>DAVID CASTANO (ME: 150335244)</t>
  </si>
  <si>
    <t>150335244</t>
  </si>
  <si>
    <t>LUIS JIMENEZ (CC: 291201)</t>
  </si>
  <si>
    <t>291201</t>
  </si>
  <si>
    <t>MARIA ROZO (CC: 41581500)</t>
  </si>
  <si>
    <t>41581500</t>
  </si>
  <si>
    <t>ANGEL GRUESO (RC: 1023415306)</t>
  </si>
  <si>
    <t>1023415306</t>
  </si>
  <si>
    <t>CLAUDIA RUIZ (CC: 39684217)</t>
  </si>
  <si>
    <t>39684217</t>
  </si>
  <si>
    <t>FANNY ROMERO (CC: 41457656)</t>
  </si>
  <si>
    <t>41457656</t>
  </si>
  <si>
    <t>MAYLEN CORTES (RC: 1024605713)</t>
  </si>
  <si>
    <t>1024605713</t>
  </si>
  <si>
    <t>ALFREDO RATIVA (CC: 455565)</t>
  </si>
  <si>
    <t>455565</t>
  </si>
  <si>
    <t>HECTOR MESA (CC: 80381042)</t>
  </si>
  <si>
    <t>80381042</t>
  </si>
  <si>
    <t>ROSA FONSECA (CC: 23272581)</t>
  </si>
  <si>
    <t>23272581</t>
  </si>
  <si>
    <t>MERCEDES BARRERA (CC: 20158538)</t>
  </si>
  <si>
    <t>20158538</t>
  </si>
  <si>
    <t>MIGUEL ALFONSO (CC: 17078045)</t>
  </si>
  <si>
    <t>17078045</t>
  </si>
  <si>
    <t>MARINA RODRIGUEZ (CC: 20286870)</t>
  </si>
  <si>
    <t>20286870</t>
  </si>
  <si>
    <t>MATTHEW SALINAS (RC: 1016744588)</t>
  </si>
  <si>
    <t>1016744588</t>
  </si>
  <si>
    <t>ALEJANDRO LEON (RC: 1010763577)</t>
  </si>
  <si>
    <t>1010763577</t>
  </si>
  <si>
    <t>ROSA MONTEALEGRE (CC: 20403861)</t>
  </si>
  <si>
    <t>20403861</t>
  </si>
  <si>
    <t>JAIME AGUILAR (CC: 11337258)</t>
  </si>
  <si>
    <t>11337258</t>
  </si>
  <si>
    <t>ALBERTO CASALLAS (CC: 19480081)</t>
  </si>
  <si>
    <t>19480081</t>
  </si>
  <si>
    <t>JULIO TORRES (CC: 19359180)</t>
  </si>
  <si>
    <t>19359180</t>
  </si>
  <si>
    <t>JOSE NUÑEZ (CC: 19255303)</t>
  </si>
  <si>
    <t>19255303</t>
  </si>
  <si>
    <t>JAIME BELLO (CC: 17081162)</t>
  </si>
  <si>
    <t>17081162</t>
  </si>
  <si>
    <t>NICOLAS MARTINEZ (RC: 1025078508)</t>
  </si>
  <si>
    <t>1025078508</t>
  </si>
  <si>
    <t>DERECK DIAZ (CC: 1030704226)</t>
  </si>
  <si>
    <t>1030704226</t>
  </si>
  <si>
    <t>DERECK MEDINA (RC: 150239515)</t>
  </si>
  <si>
    <t>150239515</t>
  </si>
  <si>
    <t>JAIME ROJAS (CC: 123321)</t>
  </si>
  <si>
    <t>123321</t>
  </si>
  <si>
    <t>LIZ VILLALOBOS (CC: 1001064672)</t>
  </si>
  <si>
    <t>1001064672</t>
  </si>
  <si>
    <t>GABRIELA VALENCIA (RC: 1034404680)</t>
  </si>
  <si>
    <t>1034404680</t>
  </si>
  <si>
    <t>JOSE JULA (CC: 3117461)</t>
  </si>
  <si>
    <t>3117461</t>
  </si>
  <si>
    <t>MARIA VEGA (CC: 41694053)</t>
  </si>
  <si>
    <t>41694053</t>
  </si>
  <si>
    <t>ESTHER BLANCO (CC: 20282824)</t>
  </si>
  <si>
    <t>20282824</t>
  </si>
  <si>
    <t>ALBER MOLANO (CC: 74814273)</t>
  </si>
  <si>
    <t>74814273</t>
  </si>
  <si>
    <t>CECILIA AVENDAÑO (CC: 20858754)</t>
  </si>
  <si>
    <t>20858754</t>
  </si>
  <si>
    <t>GERTRUDIS ROMERO (CC: 20256085)</t>
  </si>
  <si>
    <t>20256085</t>
  </si>
  <si>
    <t>BERTHA GUAUQUE (CC: 41525190)</t>
  </si>
  <si>
    <t>41525190</t>
  </si>
  <si>
    <t>FREDDY LOPEZ (CC: 3140279)</t>
  </si>
  <si>
    <t>3140279</t>
  </si>
  <si>
    <t>LIAM GOMEZ (RC: 1021694090)</t>
  </si>
  <si>
    <t>1021694090</t>
  </si>
  <si>
    <t>YUDY LEON (RC: 1140931990)</t>
  </si>
  <si>
    <t>1140931990</t>
  </si>
  <si>
    <t>KEVIN SIERRA (RC: 1032944936)</t>
  </si>
  <si>
    <t>1032944936</t>
  </si>
  <si>
    <t>PEDRO VELASQUEZ (CC: 17048611)</t>
  </si>
  <si>
    <t>17048611</t>
  </si>
  <si>
    <t>JOEL ANTONIO ALVAREZ (CC: 6234669)</t>
  </si>
  <si>
    <t>6234669</t>
  </si>
  <si>
    <t>FANNY PACHECO (CC: 41592621)</t>
  </si>
  <si>
    <t>41592621</t>
  </si>
  <si>
    <t>LILIANA MORALES (CC: 52116015)</t>
  </si>
  <si>
    <t>52116015</t>
  </si>
  <si>
    <t>LUKA SALVATORE (CE: 813056)</t>
  </si>
  <si>
    <t>813056</t>
  </si>
  <si>
    <t>ISABELLA VANEGAS (RC: 1014312048)</t>
  </si>
  <si>
    <t>1014312048</t>
  </si>
  <si>
    <t>FLORENTINA LOPEZ (CC: 23635898)</t>
  </si>
  <si>
    <t>23635898</t>
  </si>
  <si>
    <t>MARLENY MENDEZ (CC: 40382629)</t>
  </si>
  <si>
    <t>40382629</t>
  </si>
  <si>
    <t>OBDULIO CLAVIJO (CC: 396909)</t>
  </si>
  <si>
    <t>396909</t>
  </si>
  <si>
    <t>ADELA CHAVES (CC: 20056800)</t>
  </si>
  <si>
    <t>20056800</t>
  </si>
  <si>
    <t>ILBA ORTIZ (CC: 21055002)</t>
  </si>
  <si>
    <t>21055002</t>
  </si>
  <si>
    <t>JUAN VARGAS (RC: 1025079013)</t>
  </si>
  <si>
    <t>1025079013</t>
  </si>
  <si>
    <t>MERY ORTIZ (CC: 29102677)</t>
  </si>
  <si>
    <t>29102677</t>
  </si>
  <si>
    <t>MELANY FIERRO (RC: 1073714364)</t>
  </si>
  <si>
    <t>1073714364</t>
  </si>
  <si>
    <t>ROSA GARZON (CC: 20466600)</t>
  </si>
  <si>
    <t>20466600</t>
  </si>
  <si>
    <t>MARIA RIVERA (CC: 20047664)</t>
  </si>
  <si>
    <t>20047664</t>
  </si>
  <si>
    <t>MARIA GUILLERMINA TOBON (CC: 24803804)</t>
  </si>
  <si>
    <t>24803804</t>
  </si>
  <si>
    <t>NANCY CAMPO (CC: 40765816)</t>
  </si>
  <si>
    <t>40765816</t>
  </si>
  <si>
    <t>JOSE RIVERA (CC: 19499628)</t>
  </si>
  <si>
    <t>19499628</t>
  </si>
  <si>
    <t>JOSE RODRIGUEZ (CC: 19318440)</t>
  </si>
  <si>
    <t>19318440</t>
  </si>
  <si>
    <t>BLANCA VANEGAS (CC: 51685371)</t>
  </si>
  <si>
    <t>51685371</t>
  </si>
  <si>
    <t>GLORIA CAMACHO (CC: 63480169)</t>
  </si>
  <si>
    <t>63480169</t>
  </si>
  <si>
    <t>ANA RODRIGUEZ (NU: 150301110)</t>
  </si>
  <si>
    <t>150301110</t>
  </si>
  <si>
    <t>SARA TRIANA (RC: 1021400533)</t>
  </si>
  <si>
    <t>1021400533</t>
  </si>
  <si>
    <t>RAFAEL RAMIREZ (CC: 305203)</t>
  </si>
  <si>
    <t>305203</t>
  </si>
  <si>
    <t>MARIA RODRIGUEZ (CC: 41704200)</t>
  </si>
  <si>
    <t>41704200</t>
  </si>
  <si>
    <t>HIJA DE YULEIDYS CORREA (RC: 10631545042)</t>
  </si>
  <si>
    <t>10631545042</t>
  </si>
  <si>
    <t>ANGEL NAGLES (RC: 1025079322)</t>
  </si>
  <si>
    <t>1025079322</t>
  </si>
  <si>
    <t>DEILER ROJAS (RC: 1025563284)</t>
  </si>
  <si>
    <t>1025563284</t>
  </si>
  <si>
    <t>HIJA DE YULY SUAREZ (RC: 150273757)</t>
  </si>
  <si>
    <t>150273757</t>
  </si>
  <si>
    <t>JOSE ROMERO (CC: 2315620)</t>
  </si>
  <si>
    <t>2315620</t>
  </si>
  <si>
    <t>OSCAR SAENZ (CC: 8244299)</t>
  </si>
  <si>
    <t>8244299</t>
  </si>
  <si>
    <t>HIJO DE DIANA LOPEZ (ME: 150294438)</t>
  </si>
  <si>
    <t>150294438</t>
  </si>
  <si>
    <t>IAN BAEZ (RC: 1029297533)</t>
  </si>
  <si>
    <t>1029297533</t>
  </si>
  <si>
    <t>JORGE AYALA (CC: 17070048)</t>
  </si>
  <si>
    <t>17070048</t>
  </si>
  <si>
    <t>JOSE SAAVEDRA (CC: 19446742)</t>
  </si>
  <si>
    <t>19446742</t>
  </si>
  <si>
    <t>MANUEL BELTRAN (CC: 17107775)</t>
  </si>
  <si>
    <t>17107775</t>
  </si>
  <si>
    <t>ANGELA SANDOVAL (CC: 51736083)</t>
  </si>
  <si>
    <t>51736083</t>
  </si>
  <si>
    <t>PABLO RATO (CC: 5816377)</t>
  </si>
  <si>
    <t>5816377</t>
  </si>
  <si>
    <t>CARLOS CALDERON (CC: 19109247)</t>
  </si>
  <si>
    <t>19109247</t>
  </si>
  <si>
    <t>HIJA DE HEIDY SUEZCA (RC: 150308028)</t>
  </si>
  <si>
    <t>150308028</t>
  </si>
  <si>
    <t>MARTIN ESTUPIÑAN (RC: 1141137503)</t>
  </si>
  <si>
    <t>1141137503</t>
  </si>
  <si>
    <t>HUMBERTO CRUZ (CC: 17022125)</t>
  </si>
  <si>
    <t>17022125</t>
  </si>
  <si>
    <t>HAIVER LOZANO (CC: 79748839)</t>
  </si>
  <si>
    <t>79748839</t>
  </si>
  <si>
    <t>MARIA QUINTANA (CC: 46366979)</t>
  </si>
  <si>
    <t>46366979</t>
  </si>
  <si>
    <t>NICOLAS AVILA (RC: 1014294189)</t>
  </si>
  <si>
    <t>1014294189</t>
  </si>
  <si>
    <t>CARLOS CAPERA (CC: 5853725)</t>
  </si>
  <si>
    <t>5853725</t>
  </si>
  <si>
    <t>MARIA SANABRIA (CC: 24068597)</t>
  </si>
  <si>
    <t>24068597</t>
  </si>
  <si>
    <t>CATALINA LEON (RC: 1014999238)</t>
  </si>
  <si>
    <t>1014999238</t>
  </si>
  <si>
    <t>TERESA CARDENAS (CC: 20239649)</t>
  </si>
  <si>
    <t>20239649</t>
  </si>
  <si>
    <t>MARCO PEDROZA (CC: 2204743)</t>
  </si>
  <si>
    <t>2204743</t>
  </si>
  <si>
    <t>IKER OBANDO (RC: 1106230340)</t>
  </si>
  <si>
    <t>1106230340</t>
  </si>
  <si>
    <t>DYLAN QUIROGA (RC: 1025079814)</t>
  </si>
  <si>
    <t>1025079814</t>
  </si>
  <si>
    <t>"  CARLOS HERNANDEZ (CC: 185610)</t>
  </si>
  <si>
    <t>185610</t>
  </si>
  <si>
    <t>JUANITA BUITRAGO (RC: 1146144223)</t>
  </si>
  <si>
    <t>1146144223</t>
  </si>
  <si>
    <t>SAMUEL CONTRERAS (CC: 19400262)</t>
  </si>
  <si>
    <t>19400262</t>
  </si>
  <si>
    <t>MARIA BEJARANO (CC: 51729436)</t>
  </si>
  <si>
    <t>51729436</t>
  </si>
  <si>
    <t>ALCIDES DE JESUS SANCHEZ (CC: 18490567)</t>
  </si>
  <si>
    <t>18490567</t>
  </si>
  <si>
    <t>HECTOR RAMON (CC: 312704)</t>
  </si>
  <si>
    <t>312704</t>
  </si>
  <si>
    <t>ANYELI URREGO (RC: 1028623148)</t>
  </si>
  <si>
    <t>1028623148</t>
  </si>
  <si>
    <t>MIGUEL SUNAGA (CE: 782164)</t>
  </si>
  <si>
    <t>782164</t>
  </si>
  <si>
    <t>MARIA AMADO (RC: 1141724769)</t>
  </si>
  <si>
    <t>1141724769</t>
  </si>
  <si>
    <t>HILMA SACIPA (CC: 20237822)</t>
  </si>
  <si>
    <t>20237822</t>
  </si>
  <si>
    <t>JAIRO SUAREZ (CC: 17154247)</t>
  </si>
  <si>
    <t>17154247</t>
  </si>
  <si>
    <t>MATIAS ROMERO (RC: 1011232412)</t>
  </si>
  <si>
    <t>1011232412</t>
  </si>
  <si>
    <t>MAYCOL OSPINA (RC: 1016746074)</t>
  </si>
  <si>
    <t>1016746074</t>
  </si>
  <si>
    <t>EVAN APARICIO (RC: 1010969129)</t>
  </si>
  <si>
    <t>1010969129</t>
  </si>
  <si>
    <t>JOEL TEUSA (RC: 1012452474)</t>
  </si>
  <si>
    <t>1012452474</t>
  </si>
  <si>
    <t>ALAN MOLINA (RC: 1016744484)</t>
  </si>
  <si>
    <t>1016744484</t>
  </si>
  <si>
    <t>SERGIO CAMPOS (CC: 1000362156)</t>
  </si>
  <si>
    <t>1000362156</t>
  </si>
  <si>
    <t>CARMEN MEDINA (CC: 20131314)</t>
  </si>
  <si>
    <t>20131314</t>
  </si>
  <si>
    <t>MARIA CEDANO (CC: 23173857)</t>
  </si>
  <si>
    <t>23173857</t>
  </si>
  <si>
    <t>MAUREEN RAMIREZ (RC: 1034404033)</t>
  </si>
  <si>
    <t>1034404033</t>
  </si>
  <si>
    <t>DILAN CALDERON (RC: 1012467919)</t>
  </si>
  <si>
    <t>1012467919</t>
  </si>
  <si>
    <t>DYLAN VALENCIA (RC: 1031785070)</t>
  </si>
  <si>
    <t>1031785070</t>
  </si>
  <si>
    <t>ROSMIRA ECHEVERRI (CC: 24562811)</t>
  </si>
  <si>
    <t>24562811</t>
  </si>
  <si>
    <t>MARIA MOYA (CC: 20029797)</t>
  </si>
  <si>
    <t>20029797</t>
  </si>
  <si>
    <t>EITHAN HERNANDEZ (RC: 1011110053)</t>
  </si>
  <si>
    <t>1011110053</t>
  </si>
  <si>
    <t>ANDRES RAMIREZ (RC: 1029153728)</t>
  </si>
  <si>
    <t>1029153728</t>
  </si>
  <si>
    <t>HELEN CHURQUE (RC: 1016745336)</t>
  </si>
  <si>
    <t>1016745336</t>
  </si>
  <si>
    <t>CLAUDINA RODRIGUEZ (CC: 20684113)</t>
  </si>
  <si>
    <t>20684113</t>
  </si>
  <si>
    <t>FLOR CRUZ (CC: 20887658)</t>
  </si>
  <si>
    <t>20887658</t>
  </si>
  <si>
    <t>MARIA SANCHEZ DE PEÑA (CC: 41437391)</t>
  </si>
  <si>
    <t>41437391</t>
  </si>
  <si>
    <t>LUIS MIPAZ (CC: 17152395)</t>
  </si>
  <si>
    <t>17152395</t>
  </si>
  <si>
    <t>JOSEFINA VANEGAS OCHOA (CC: 51708335)</t>
  </si>
  <si>
    <t>51708335</t>
  </si>
  <si>
    <t>BUENAVENTURA PENAGOS MALDONADO (CC: 1605673)</t>
  </si>
  <si>
    <t>1605673</t>
  </si>
  <si>
    <t>ANA GOMEZ MANCERA (CC: 20043092)</t>
  </si>
  <si>
    <t>20043092</t>
  </si>
  <si>
    <t>MYRIAM AMEZQUITA (CC: 20666019)</t>
  </si>
  <si>
    <t>20666019</t>
  </si>
  <si>
    <t>GUILLERMO HERNANDEZ (CC: 17101141)</t>
  </si>
  <si>
    <t>17101141</t>
  </si>
  <si>
    <t>MARIA DEL CARMEN CASTAÑO VALENCIA (CC: 21654456)</t>
  </si>
  <si>
    <t>21654456</t>
  </si>
  <si>
    <t>MARIA DEYANIRA POSADA (CC: 25024082)</t>
  </si>
  <si>
    <t>25024082</t>
  </si>
  <si>
    <t>LUIS GARIBELLO (CC: 17049144)</t>
  </si>
  <si>
    <t>17049144</t>
  </si>
  <si>
    <t>LINA ALDANA (CC: 40043923)</t>
  </si>
  <si>
    <t>40043923</t>
  </si>
  <si>
    <t>MARTIN DIAZ (ME: 1027403574)</t>
  </si>
  <si>
    <t>1027403574</t>
  </si>
  <si>
    <t>MARCO CORTES (CC: 295483)</t>
  </si>
  <si>
    <t>295483</t>
  </si>
  <si>
    <t>JULIAN VALENCIA (CC: 7541524)</t>
  </si>
  <si>
    <t>7541524</t>
  </si>
  <si>
    <t>ROSA FUENTES (CC: 41437352)</t>
  </si>
  <si>
    <t>41437352</t>
  </si>
  <si>
    <t>GERMAN MARIÑO (CC: 17190966)</t>
  </si>
  <si>
    <t>17190966</t>
  </si>
  <si>
    <t>GLORIA REINA (CC: 20319951)</t>
  </si>
  <si>
    <t>20319951</t>
  </si>
  <si>
    <t>ALVARO CACERES (CC: 1035574)</t>
  </si>
  <si>
    <t>1035574</t>
  </si>
  <si>
    <t>ANTHONY CORREA (RC: 1031842632)</t>
  </si>
  <si>
    <t>1031842632</t>
  </si>
  <si>
    <t>ANGEL CHITIVA (RC: 1016918313)</t>
  </si>
  <si>
    <t>1016918313</t>
  </si>
  <si>
    <t>MARIA DEL CARMEN LOPEZ (CC: 20278685)</t>
  </si>
  <si>
    <t>20278685</t>
  </si>
  <si>
    <t>MARIA GOMEZ (CC: 21055746)</t>
  </si>
  <si>
    <t>21055746</t>
  </si>
  <si>
    <t>OLEGARIO DUENAS (CC: 4052081)</t>
  </si>
  <si>
    <t>4052081</t>
  </si>
  <si>
    <t>MARTIN SANCHEZ (RC: 1023041643)</t>
  </si>
  <si>
    <t>1023041643</t>
  </si>
  <si>
    <t>ISABELLA MORALES (RC: 1016745847)</t>
  </si>
  <si>
    <t>1016745847</t>
  </si>
  <si>
    <t>LUCIANA MARTINEZ CUERVO (RC: 1033824267)</t>
  </si>
  <si>
    <t>1033824267</t>
  </si>
  <si>
    <t>GENTIL RODRIGUEZ (CC: 2370604)</t>
  </si>
  <si>
    <t>2370604</t>
  </si>
  <si>
    <t>LIGIA VALENCIA (CC: 20215144)</t>
  </si>
  <si>
    <t>20215144</t>
  </si>
  <si>
    <t>HUMBERTO GALINDO (CC: 5846305)</t>
  </si>
  <si>
    <t>5846305</t>
  </si>
  <si>
    <t>MARIA RUIZ (CC: 41566810)</t>
  </si>
  <si>
    <t>41566810</t>
  </si>
  <si>
    <t>LUCCIANA CARDONA BENITEZ (RC: 1014597388)</t>
  </si>
  <si>
    <t>1014597388</t>
  </si>
  <si>
    <t>AGAPITO SUESCUN VASQUEZ (CC: 17030220)</t>
  </si>
  <si>
    <t>17030220</t>
  </si>
  <si>
    <t>MARIA FORERO DE RODRIGUEZ (CC: 41511840)</t>
  </si>
  <si>
    <t>41511840</t>
  </si>
  <si>
    <t>GREGORIO SAENZ (CC: 1091641)</t>
  </si>
  <si>
    <t>1091641</t>
  </si>
  <si>
    <t>KINLEY TATIS (CC: 1030671802)</t>
  </si>
  <si>
    <t>1030671802</t>
  </si>
  <si>
    <t>LISANDRO RAMIREZ (CC: 17187937)</t>
  </si>
  <si>
    <t>17187937</t>
  </si>
  <si>
    <t>MARIA RODRIGUEZ (CC: 41725741)</t>
  </si>
  <si>
    <t>41725741</t>
  </si>
  <si>
    <t>MARCO TULIO GAMBA GAMBOA (CC: 124150)</t>
  </si>
  <si>
    <t>124150</t>
  </si>
  <si>
    <t>JESSICA MEJIA (CC: 52266623)</t>
  </si>
  <si>
    <t>52266623</t>
  </si>
  <si>
    <t>SONIA NOVOA (CC: 23621997)</t>
  </si>
  <si>
    <t>23621997</t>
  </si>
  <si>
    <t>BENITO SOLER (CC: 19180574)</t>
  </si>
  <si>
    <t>19180574</t>
  </si>
  <si>
    <t>WILMAR ORTIZ (CC: 72302836)</t>
  </si>
  <si>
    <t>72302836</t>
  </si>
  <si>
    <t>RAFAEL ENRIQUE ZAMBRANO (CC: 3229563)</t>
  </si>
  <si>
    <t>3229563</t>
  </si>
  <si>
    <t>ARCANGEL PARDO (CC: 2084458)</t>
  </si>
  <si>
    <t>2084458</t>
  </si>
  <si>
    <t>JAIME ARENAS (CC: 19376527)</t>
  </si>
  <si>
    <t>19376527</t>
  </si>
  <si>
    <t>ALEJANDRA CAICEDO (CC: 51636791)</t>
  </si>
  <si>
    <t>51636791</t>
  </si>
  <si>
    <t>LUZ JIMENEZ (CC: 21233618)</t>
  </si>
  <si>
    <t>21233618</t>
  </si>
  <si>
    <t>ANGELINA SCARPETA (CC: 26399003)</t>
  </si>
  <si>
    <t>26399003</t>
  </si>
  <si>
    <t>ANA DELGADO (CC: 20239913)</t>
  </si>
  <si>
    <t>20239913</t>
  </si>
  <si>
    <t>FANNY DELGADO (CC: 28239546)</t>
  </si>
  <si>
    <t>28239546</t>
  </si>
  <si>
    <t>CLARA LOZANO (CC: 41499639)</t>
  </si>
  <si>
    <t>41499639</t>
  </si>
  <si>
    <t>MARIO PEÑA (CC: 17134983)</t>
  </si>
  <si>
    <t>17134983</t>
  </si>
  <si>
    <t>SEBASTIAN MORALES (CC: 19092485)</t>
  </si>
  <si>
    <t>19092485</t>
  </si>
  <si>
    <t>CELESTINO AYALA (CC: 343088)</t>
  </si>
  <si>
    <t>343088</t>
  </si>
  <si>
    <t>LUIS CUERVO (CC: 17091110)</t>
  </si>
  <si>
    <t>17091110</t>
  </si>
  <si>
    <t>JOSE CIRO (CC: 15986114)</t>
  </si>
  <si>
    <t>15986114</t>
  </si>
  <si>
    <t>LUISA NARANJO (RC: 1016961294)</t>
  </si>
  <si>
    <t>1016961294</t>
  </si>
  <si>
    <t>YOLANDA CALDERON CABRERA (CC: 20189552)</t>
  </si>
  <si>
    <t>20189552</t>
  </si>
  <si>
    <t>LILIA GONZALEZ (CC: 28139766)</t>
  </si>
  <si>
    <t>28139766</t>
  </si>
  <si>
    <t>EDUARDO CHAPÁRRO (CC: 19114306)</t>
  </si>
  <si>
    <t>19114306</t>
  </si>
  <si>
    <t>THIAGO ALEJANDRO BELTRAN NIVIA (RC: 1025079349)</t>
  </si>
  <si>
    <t>1025079349</t>
  </si>
  <si>
    <t>ROSA ROJAS (CC: 41721203)</t>
  </si>
  <si>
    <t>41721203</t>
  </si>
  <si>
    <t>AURA HELENA RODRIGUEZ CUENCA (CC: 51599797)</t>
  </si>
  <si>
    <t>51599797</t>
  </si>
  <si>
    <t>LIBARDO CORDOBA (CC: 17170681)</t>
  </si>
  <si>
    <t>17170681</t>
  </si>
  <si>
    <t>AMALIA GOMEZ (CC: 41301145)</t>
  </si>
  <si>
    <t>41301145</t>
  </si>
  <si>
    <t>SANTIAGO CRUZ (CC: 2898)</t>
  </si>
  <si>
    <t>2898</t>
  </si>
  <si>
    <t>SONIA VALENCIA (CC: 24699987)</t>
  </si>
  <si>
    <t>24699987</t>
  </si>
  <si>
    <t>JORGE ZARATE (CC: 2862605)</t>
  </si>
  <si>
    <t>2862605</t>
  </si>
  <si>
    <t>MARIA UMANA (CC: 41519795)</t>
  </si>
  <si>
    <t>41519795</t>
  </si>
  <si>
    <t>CARMEN MENDOZA (CC: 51908138)</t>
  </si>
  <si>
    <t>51908138</t>
  </si>
  <si>
    <t>MARIA PINZON (CC: 21164759)</t>
  </si>
  <si>
    <t>21164759</t>
  </si>
  <si>
    <t>GORGONIO CHAPARRO (CC: 2862456)</t>
  </si>
  <si>
    <t>2862456</t>
  </si>
  <si>
    <t>CARLOS MOYA CONTRERAS (CC: 17198413)</t>
  </si>
  <si>
    <t>17198413</t>
  </si>
  <si>
    <t>MOISES ARIAS (CC: 1175677)</t>
  </si>
  <si>
    <t>1175677</t>
  </si>
  <si>
    <t>GAEL MARTINEZ (RC: 1023981456)</t>
  </si>
  <si>
    <t>1023981456</t>
  </si>
  <si>
    <t>GERSON GUARDIA (CC: 9035841)</t>
  </si>
  <si>
    <t>9035841</t>
  </si>
  <si>
    <t>EMILY SOFIA VELA (RC: 1010969126)</t>
  </si>
  <si>
    <t>1010969126</t>
  </si>
  <si>
    <t>ISRAEL MARIN (CC: 5999670)</t>
  </si>
  <si>
    <t>5999670</t>
  </si>
  <si>
    <t>HIJA DE PAULA GARCIA (ME: 106897696201)</t>
  </si>
  <si>
    <t>106897696201</t>
  </si>
  <si>
    <t>JUAN MALDONADO (TI: 1024604385)</t>
  </si>
  <si>
    <t>1024604385</t>
  </si>
  <si>
    <t>HIJO DE YENDIS COLORADO (NU: 150458211)</t>
  </si>
  <si>
    <t>150458211</t>
  </si>
  <si>
    <t>EDUARDO RAMIREZ (CC: 79324434)</t>
  </si>
  <si>
    <t>79324434</t>
  </si>
  <si>
    <t>JUAN ANTOLINEZ (CC: 1090527879)</t>
  </si>
  <si>
    <t>1090527879</t>
  </si>
  <si>
    <t>OMAR ALKERDI (RC: 1011110083)</t>
  </si>
  <si>
    <t>1011110083</t>
  </si>
  <si>
    <t>CESAR MORENO (CC: 19345567)</t>
  </si>
  <si>
    <t>19345567</t>
  </si>
  <si>
    <t>LUIS BEJARANO (CC: 259722)</t>
  </si>
  <si>
    <t>259722</t>
  </si>
  <si>
    <t>NOEL BENITEZ (CC: 17051813)</t>
  </si>
  <si>
    <t>17051813</t>
  </si>
  <si>
    <t>MARIA VICTORIA GONZALEZ (CC: 41482712)</t>
  </si>
  <si>
    <t>41482712</t>
  </si>
  <si>
    <t>MARIANGEL PENA (RC: 1011110279)</t>
  </si>
  <si>
    <t>1011110279</t>
  </si>
  <si>
    <t>EMILY HURTADO (RC: 1013663175)</t>
  </si>
  <si>
    <t>1013663175</t>
  </si>
  <si>
    <t>DULCE MARTINEZ (RC: 1140934937)</t>
  </si>
  <si>
    <t>1140934937</t>
  </si>
  <si>
    <t>DANIEL JOSE MORALES VARGAS (CC: 17024109)</t>
  </si>
  <si>
    <t>17024109</t>
  </si>
  <si>
    <t>OLGA BUSTAMANTE (CC: 35457997)</t>
  </si>
  <si>
    <t>35457997</t>
  </si>
  <si>
    <t>ANTONELLA MAYORGA (RC: 1011252717)</t>
  </si>
  <si>
    <t>1011252717</t>
  </si>
  <si>
    <t>CHRISTIAN NELSON CARRANZA CARO (CC: 1016029919)</t>
  </si>
  <si>
    <t>1016029919</t>
  </si>
  <si>
    <t>MARIA MORENO (CC: 20560423)</t>
  </si>
  <si>
    <t>20560423</t>
  </si>
  <si>
    <t>ANA MARTINEZ (CC: 41494365)</t>
  </si>
  <si>
    <t>41494365</t>
  </si>
  <si>
    <t>MARTHA PINEROS (CC: 51803313)</t>
  </si>
  <si>
    <t>51803313</t>
  </si>
  <si>
    <t>MARTHA GONZALEZ (CC: 51634053)</t>
  </si>
  <si>
    <t>51634053</t>
  </si>
  <si>
    <t>BRENDA HERRERA (CC: 28530292)</t>
  </si>
  <si>
    <t>28530292</t>
  </si>
  <si>
    <t>HEBER RESTREPO (CC: 2692228)</t>
  </si>
  <si>
    <t>2692228</t>
  </si>
  <si>
    <t>LUCIA VILLAMIL DE GARCIA (CC: 24177972)</t>
  </si>
  <si>
    <t>24177972</t>
  </si>
  <si>
    <t>BLEACK SIERRA (RC: 1021694080)</t>
  </si>
  <si>
    <t>1021694080</t>
  </si>
  <si>
    <t>LEON MARTINEZ PARRA (CC: 1018517069)</t>
  </si>
  <si>
    <t>1018517069</t>
  </si>
  <si>
    <t>EMILIO SANABRIA BAYONA (CC: 1034404440)</t>
  </si>
  <si>
    <t>1034404440</t>
  </si>
  <si>
    <t>PEDRO ANTONIO LOPEZ (CC: 79493875)</t>
  </si>
  <si>
    <t>79493875</t>
  </si>
  <si>
    <t>JOSE GUAVITA (CC: 3286691)</t>
  </si>
  <si>
    <t>3286691</t>
  </si>
  <si>
    <t>SEBASTIAN ALEJANDRO RODRIGUEZ ROJAS (RC: 1032509626)</t>
  </si>
  <si>
    <t>1032509626</t>
  </si>
  <si>
    <t>LIMBER VARON SERRANO (CC: 79300309)</t>
  </si>
  <si>
    <t>79300309</t>
  </si>
  <si>
    <t>ANA RUTH ARISTIZABAL (CC: 41436030)</t>
  </si>
  <si>
    <t>41436030</t>
  </si>
  <si>
    <t>CAMPO ELIAS ESTUPIÑAN (CC: 19241549)</t>
  </si>
  <si>
    <t>19241549</t>
  </si>
  <si>
    <t>VICTORIA PANTOJA RICAURTE (CC: 20504469)</t>
  </si>
  <si>
    <t>20504469</t>
  </si>
  <si>
    <t>NEITAN HERNANDEZ (NU: 15030086)</t>
  </si>
  <si>
    <t>15030086</t>
  </si>
  <si>
    <t>ALFONSO LOPEZ (CC: 19099959)</t>
  </si>
  <si>
    <t>19099959</t>
  </si>
  <si>
    <t>JULIO ROBERTO (CC: 19181427)</t>
  </si>
  <si>
    <t>19181427</t>
  </si>
  <si>
    <t>ANTONIO PEÑA (CC: 19057490)</t>
  </si>
  <si>
    <t>19057490</t>
  </si>
  <si>
    <t>MIGUEL CALDERON (CC: 209310)</t>
  </si>
  <si>
    <t>209310</t>
  </si>
  <si>
    <t>ANTONIA SANCHEZ (RC: 1011109396)</t>
  </si>
  <si>
    <t>1011109396</t>
  </si>
  <si>
    <t>MARIA RODRIGUEZ (CC: 24671646)</t>
  </si>
  <si>
    <t>24671646</t>
  </si>
  <si>
    <t>JOSE BARBOSA (CC: 17064348)</t>
  </si>
  <si>
    <t>17064348</t>
  </si>
  <si>
    <t>MARCELA MOYANO (CC: 51786669)</t>
  </si>
  <si>
    <t>51786669</t>
  </si>
  <si>
    <t>JUAN PEREIRA (RC: 1033122171)</t>
  </si>
  <si>
    <t>1033122171</t>
  </si>
  <si>
    <t>MARINA RUBIO (CC: 20330034)</t>
  </si>
  <si>
    <t>20330034</t>
  </si>
  <si>
    <t>ANGEL CORTEZ (ME: 10101765372)</t>
  </si>
  <si>
    <t>10101765372</t>
  </si>
  <si>
    <t>JACOB LOZANO (RC: 1023983716)</t>
  </si>
  <si>
    <t>1023983716</t>
  </si>
  <si>
    <t>BERTA PARDO (CC: 41312892)</t>
  </si>
  <si>
    <t>41312892</t>
  </si>
  <si>
    <t>LUZ MARINA VELEZ GARCIA (CC: 32424291)</t>
  </si>
  <si>
    <t>32424291</t>
  </si>
  <si>
    <t>JACOBA CUBILLOS GOMEZ (CC: 20330586)</t>
  </si>
  <si>
    <t>20330586</t>
  </si>
  <si>
    <t>CARLOS GOMEZ (CC: 7214676)</t>
  </si>
  <si>
    <t>7214676</t>
  </si>
  <si>
    <t>maria carolina carvajal (CC: 31408509)</t>
  </si>
  <si>
    <t>31408509</t>
  </si>
  <si>
    <t>VALENTINA VELANDIA (RC: 1025329411)</t>
  </si>
  <si>
    <t>1025329411</t>
  </si>
  <si>
    <t>ROSA VASQUEZ (CC: 20925245)</t>
  </si>
  <si>
    <t>20925245</t>
  </si>
  <si>
    <t>PEDRO NEL ALVARADO LOPEZ (CC: 74146635)</t>
  </si>
  <si>
    <t>74146635</t>
  </si>
  <si>
    <t>MARIA DORA BEDOYA (CC: 24801329)</t>
  </si>
  <si>
    <t>24801329</t>
  </si>
  <si>
    <t>ALEXANDRA SILENNY (RC: 1013151377)</t>
  </si>
  <si>
    <t>1013151377</t>
  </si>
  <si>
    <t>JUAN ALBERTO CUELLAR PINTO (CC: 80415622)</t>
  </si>
  <si>
    <t>80415622</t>
  </si>
  <si>
    <t>EDER ALBERTO DIAZ (CC: 1016014366)</t>
  </si>
  <si>
    <t>1016014366</t>
  </si>
  <si>
    <t>MARIA DEL TRANSITO JIMENEZ CORNEJO (CC: 20020627)</t>
  </si>
  <si>
    <t>20020627</t>
  </si>
  <si>
    <t>MARIA AMELIA HERNANDEZ (CC: 41466428)</t>
  </si>
  <si>
    <t>41466428</t>
  </si>
  <si>
    <t>JORGE RODRIGUEZ (CC: 19149115)</t>
  </si>
  <si>
    <t>19149115</t>
  </si>
  <si>
    <t>SOFIA AMAYA (CC: 41355105)</t>
  </si>
  <si>
    <t>41355105</t>
  </si>
  <si>
    <t>MYRIAM CAMELO (CC: 41462743)</t>
  </si>
  <si>
    <t>41462743</t>
  </si>
  <si>
    <t>LUCIANA MONTENEGRO (RC: 1011108487)</t>
  </si>
  <si>
    <t>1011108487</t>
  </si>
  <si>
    <t>MAURICIO LOPEZ (CC: 80039977)</t>
  </si>
  <si>
    <t>80039977</t>
  </si>
  <si>
    <t>THOMAS SUAREZ (RC: 1140934377)</t>
  </si>
  <si>
    <t>1140934377</t>
  </si>
  <si>
    <t>ADELIN SALOME DIAZ (RC: 1054890027)</t>
  </si>
  <si>
    <t>1054890027</t>
  </si>
  <si>
    <t>MAIKOL VALENCIA (RC: 1031840703)</t>
  </si>
  <si>
    <t>1031840703</t>
  </si>
  <si>
    <t>DULCE LADINO (RC: 1029061768)</t>
  </si>
  <si>
    <t>1029061768</t>
  </si>
  <si>
    <t>SARA MONTERO (RC: 1069650497)</t>
  </si>
  <si>
    <t>1069650497</t>
  </si>
  <si>
    <t>JORGE ENRIQUE URREA (CC: 17075936)</t>
  </si>
  <si>
    <t>17075936</t>
  </si>
  <si>
    <t>JUAN ROA (RC: 1057690899)</t>
  </si>
  <si>
    <t>1057690899</t>
  </si>
  <si>
    <t>MISAEL LAMPREA (CC: 2889798)</t>
  </si>
  <si>
    <t>2889798</t>
  </si>
  <si>
    <t>GUILLERMO CHAPETON (CC: 107560)</t>
  </si>
  <si>
    <t>107560</t>
  </si>
  <si>
    <t>MANUEL SANTOS (CC: 17092696)</t>
  </si>
  <si>
    <t>17092696</t>
  </si>
  <si>
    <t>JULIO OSORIO (RC: 1023983003)</t>
  </si>
  <si>
    <t>1023983003</t>
  </si>
  <si>
    <t>OLGA CONSTANZA SANCHEZ ALBARRACIN (CC: 52024775)</t>
  </si>
  <si>
    <t>52024775</t>
  </si>
  <si>
    <t>ADUNIBAR ZAPATA (CC: 6234945)</t>
  </si>
  <si>
    <t>6234945</t>
  </si>
  <si>
    <t>ROSALBA CADENA (CC: 41540552)</t>
  </si>
  <si>
    <t>41540552</t>
  </si>
  <si>
    <t>ARIANA MARTINEZ (RC: 1023041069)</t>
  </si>
  <si>
    <t>1023041069</t>
  </si>
  <si>
    <t>GRACIELA OVIEDO (CC: 29769899)</t>
  </si>
  <si>
    <t>29769899</t>
  </si>
  <si>
    <t>MIGUEL GAMBOA (RC: 1025154649)</t>
  </si>
  <si>
    <t>1025154649</t>
  </si>
  <si>
    <t>SANDRA PEREZ (CC: 52096427)</t>
  </si>
  <si>
    <t>52096427</t>
  </si>
  <si>
    <t>MARIA CRUZ (CC: 41307111)</t>
  </si>
  <si>
    <t>41307111</t>
  </si>
  <si>
    <t>ANDRES SISA (ME: 10135874713)</t>
  </si>
  <si>
    <t>10135874713</t>
  </si>
  <si>
    <t>HERNANDO BECERRA (CC: 79519064)</t>
  </si>
  <si>
    <t>79519064</t>
  </si>
  <si>
    <t>DIANA CAROLINA REINA FRANCO (CC: 53007918)</t>
  </si>
  <si>
    <t>53007918</t>
  </si>
  <si>
    <t>LUIS RAMIREZ (CC: 70114630)</t>
  </si>
  <si>
    <t>70114630</t>
  </si>
  <si>
    <t>CLEMENCIA CASTAÑEDA (CC: 41466585)</t>
  </si>
  <si>
    <t>41466585</t>
  </si>
  <si>
    <t>CESAR FONSECA (CC: 80032810)</t>
  </si>
  <si>
    <t>80032810</t>
  </si>
  <si>
    <t>EMMA PARRA (RC: 1033122111)</t>
  </si>
  <si>
    <t>1033122111</t>
  </si>
  <si>
    <t>AMPARO RAMIREZ (CC: 28680364)</t>
  </si>
  <si>
    <t>28680364</t>
  </si>
  <si>
    <t>MARIA BECERRA (CC: 41550468)</t>
  </si>
  <si>
    <t>41550468</t>
  </si>
  <si>
    <t>SIMON BELTRAN (CC: 403524)</t>
  </si>
  <si>
    <t>403524</t>
  </si>
  <si>
    <t>MIGUEL HERNANDEZ (CC: 19108131)</t>
  </si>
  <si>
    <t>19108131</t>
  </si>
  <si>
    <t>JOSE GUAYAZAN (CC: 73961)</t>
  </si>
  <si>
    <t>73961</t>
  </si>
  <si>
    <t>ANGELA RUIZ (CC: 36168876)</t>
  </si>
  <si>
    <t>36168876</t>
  </si>
  <si>
    <t>JORDY FLOREZ (CC: 1022986297)</t>
  </si>
  <si>
    <t>1022986297</t>
  </si>
  <si>
    <t>EILLY PINEDA ALDANA (ME: 150305144)</t>
  </si>
  <si>
    <t>150305144</t>
  </si>
  <si>
    <t>MARIA ACEVEDO (CC: 41503184)</t>
  </si>
  <si>
    <t>41503184</t>
  </si>
  <si>
    <t>JEREMY GUZMAN (RC: 1011247630)</t>
  </si>
  <si>
    <t>1011247630</t>
  </si>
  <si>
    <t>ANNIE CHAVES (RC: 1140934696)</t>
  </si>
  <si>
    <t>1140934696</t>
  </si>
  <si>
    <t>HERNANDO MEJIA (CC: 7494216)</t>
  </si>
  <si>
    <t>7494216</t>
  </si>
  <si>
    <t>DOLLY RAMIREZ (CC: 24942092)</t>
  </si>
  <si>
    <t>24942092</t>
  </si>
  <si>
    <t>ANA CUERVO (CC: 41338504)</t>
  </si>
  <si>
    <t>41338504</t>
  </si>
  <si>
    <t>MARIA GAITAN (CC: 20280590)</t>
  </si>
  <si>
    <t>20280590</t>
  </si>
  <si>
    <t>JUAN SOLER (CC: 19334996)</t>
  </si>
  <si>
    <t>19334996</t>
  </si>
  <si>
    <t>NICOLAS PADILLA (CC: 93200377)</t>
  </si>
  <si>
    <t>93200377</t>
  </si>
  <si>
    <t>EMILIANA MORENO (RC: 1020846327)</t>
  </si>
  <si>
    <t>1020846327</t>
  </si>
  <si>
    <t>DANIEL VALENCIA (CC: 19143726)</t>
  </si>
  <si>
    <t>19143726</t>
  </si>
  <si>
    <t>BRICEYDA ARCE (CC: 41479883)</t>
  </si>
  <si>
    <t>41479883</t>
  </si>
  <si>
    <t>SANTIAGO RIVERA (RC: 1032800825)</t>
  </si>
  <si>
    <t>1032800825</t>
  </si>
  <si>
    <t>RUBEN SUAREZ (CC: 4482944)</t>
  </si>
  <si>
    <t>4482944</t>
  </si>
  <si>
    <t>GLORIA PENA (CC: 20643329)</t>
  </si>
  <si>
    <t>20643329</t>
  </si>
  <si>
    <t>ABRAHAM COBO (RC: 1011330494)</t>
  </si>
  <si>
    <t>1011330494</t>
  </si>
  <si>
    <t>PEDRO TEODULO (CC: 3224191)</t>
  </si>
  <si>
    <t>3224191</t>
  </si>
  <si>
    <t>MARIA TRUJILLO (CC: 24477102)</t>
  </si>
  <si>
    <t>24477102</t>
  </si>
  <si>
    <t>JESUS ZAMUDIO (CC: 17054250)</t>
  </si>
  <si>
    <t>17054250</t>
  </si>
  <si>
    <t>TRANSITO LOZANO (CC: 28899437)</t>
  </si>
  <si>
    <t>28899437</t>
  </si>
  <si>
    <t>HIJO DE LAURA CAROLINA LOPEZ (ME: 150461410)</t>
  </si>
  <si>
    <t>150461410</t>
  </si>
  <si>
    <t>ANA MUNEVAR (CC: 41473162)</t>
  </si>
  <si>
    <t>41473162</t>
  </si>
  <si>
    <t>SOLEDAD PARRA (CC: 32322371)</t>
  </si>
  <si>
    <t>32322371</t>
  </si>
  <si>
    <t>FANNY PULGARIN (CC: 24510383)</t>
  </si>
  <si>
    <t>24510383</t>
  </si>
  <si>
    <t>JESE SANCHEZ (RC: 1121223334)</t>
  </si>
  <si>
    <t>1121223334</t>
  </si>
  <si>
    <t>APRIL NUÑEZ (RC: 1011110144)</t>
  </si>
  <si>
    <t>1011110144</t>
  </si>
  <si>
    <t>PEDRO VILLLAMIL (CC: 2840870)</t>
  </si>
  <si>
    <t>2840870</t>
  </si>
  <si>
    <t>MATHIAS HUERTAS (RC: 1016115752)</t>
  </si>
  <si>
    <t>1016115752</t>
  </si>
  <si>
    <t>JAIME ARNULFO JIMENEZ SERRATO (CC: 19073678)</t>
  </si>
  <si>
    <t>19073678</t>
  </si>
  <si>
    <t>JUAN PULIDO (CC: 79783975)</t>
  </si>
  <si>
    <t>79783975</t>
  </si>
  <si>
    <t>GONZALO SIERRA (CC: 17054511)</t>
  </si>
  <si>
    <t>17054511</t>
  </si>
  <si>
    <t>LIBARDO FUENTES (CC: 4249927)</t>
  </si>
  <si>
    <t>4249927</t>
  </si>
  <si>
    <t>JAIME GOMEZ (CC: 17135465)</t>
  </si>
  <si>
    <t>17135465</t>
  </si>
  <si>
    <t>RAFAEL PEÑARANDA (CC: 19439602)</t>
  </si>
  <si>
    <t>19439602</t>
  </si>
  <si>
    <t>GLORA MARTINEZ (CC: 51604224)</t>
  </si>
  <si>
    <t>51604224</t>
  </si>
  <si>
    <t>GRACIELA SANCHEZ (CE: 20011578)</t>
  </si>
  <si>
    <t>20011578</t>
  </si>
  <si>
    <t>LUZ SANCHEZ (CC: 41506470)</t>
  </si>
  <si>
    <t>41506470</t>
  </si>
  <si>
    <t>EVA GUAVITA (CC: 41380197)</t>
  </si>
  <si>
    <t>41380197</t>
  </si>
  <si>
    <t>OMAR ARAQUE (CC: 79343492)</t>
  </si>
  <si>
    <t>79343492</t>
  </si>
  <si>
    <t>VALENTINA HERNANDEZ (CC: 1000019487)</t>
  </si>
  <si>
    <t>1000019487</t>
  </si>
  <si>
    <t>ALLISON BUITRAGO (RC: 1233515921)</t>
  </si>
  <si>
    <t>1233515921</t>
  </si>
  <si>
    <t>CAYO PIRACOCA (CC: 1174571)</t>
  </si>
  <si>
    <t>1174571</t>
  </si>
  <si>
    <t>JUAN MAECHA (ME: 150459968)</t>
  </si>
  <si>
    <t>150459968</t>
  </si>
  <si>
    <t>BLANCA REINA (CC: 41325045)</t>
  </si>
  <si>
    <t>41325045</t>
  </si>
  <si>
    <t>MERCEDES RODRIGUEZ (CC: 20198341)</t>
  </si>
  <si>
    <t>20198341</t>
  </si>
  <si>
    <t>HUGO GUEVARA (CC: 19340478)</t>
  </si>
  <si>
    <t>19340478</t>
  </si>
  <si>
    <t>LADY GUERRA (CC: 1019034973)</t>
  </si>
  <si>
    <t>1019034973</t>
  </si>
  <si>
    <t>JAIME SUAREZ (RC: 1023415461)</t>
  </si>
  <si>
    <t>1023415461</t>
  </si>
  <si>
    <t>CARLES MARTINEZ (RC: 1069771170)</t>
  </si>
  <si>
    <t>1069771170</t>
  </si>
  <si>
    <t>ALAN GARCIA (RC: 1016967045)</t>
  </si>
  <si>
    <t>1016967045</t>
  </si>
  <si>
    <t>BRIANA MARTINEZ (RC: 1069771171)</t>
  </si>
  <si>
    <t>1069771171</t>
  </si>
  <si>
    <t>ANA CLAVIJO (CC: 20704026)</t>
  </si>
  <si>
    <t>20704026</t>
  </si>
  <si>
    <t>EDGAR VARGAS (CC: 19256011)</t>
  </si>
  <si>
    <t>19256011</t>
  </si>
  <si>
    <t>CELESTINA QUINTERO (CC: 20122480)</t>
  </si>
  <si>
    <t>20122480</t>
  </si>
  <si>
    <t>DANIEL GONZALEZ (RC: 1025155838)</t>
  </si>
  <si>
    <t>1025155838</t>
  </si>
  <si>
    <t>MARIA JIMENEZ (CC: 41486192)</t>
  </si>
  <si>
    <t>41486192</t>
  </si>
  <si>
    <t>HERNANDO POVEDA (CC: 11333616)</t>
  </si>
  <si>
    <t>11333616</t>
  </si>
  <si>
    <t>RITHA CARO (CC: 41578153)</t>
  </si>
  <si>
    <t>41578153</t>
  </si>
  <si>
    <t>LUNA RIOS (RC: 1016734694)</t>
  </si>
  <si>
    <t>1016734694</t>
  </si>
  <si>
    <t>JOSE MELQUICEDEC TORO (CC: 2557465)</t>
  </si>
  <si>
    <t>2557465</t>
  </si>
  <si>
    <t>JUAN FIGUEROA (RC: 1010847572)</t>
  </si>
  <si>
    <t>1010847572</t>
  </si>
  <si>
    <t>BLANCA PEÑA (CC: 51694315)</t>
  </si>
  <si>
    <t>51694315</t>
  </si>
  <si>
    <t>JERONIMO CARDENAS (RC: 1021694147)</t>
  </si>
  <si>
    <t>1021694147</t>
  </si>
  <si>
    <t>HIJA DE DANIELA GARZON (NU: 153407762)</t>
  </si>
  <si>
    <t>153407762</t>
  </si>
  <si>
    <t>EUFROSINA ESCOBAR (CC: 20172606)</t>
  </si>
  <si>
    <t>20172606</t>
  </si>
  <si>
    <t>HIJA DE ALEXA M1 MORENO (NU: 150516700)</t>
  </si>
  <si>
    <t>150516700</t>
  </si>
  <si>
    <t>JOAQUIN GALICIA (RC: 1023980567)</t>
  </si>
  <si>
    <t>1023980567</t>
  </si>
  <si>
    <t>EDUARDO CHICO (CC: 17107502)</t>
  </si>
  <si>
    <t>17107502</t>
  </si>
  <si>
    <t>ISABEL ARDILA (CC: 41386555)</t>
  </si>
  <si>
    <t>41386555</t>
  </si>
  <si>
    <t>MARIA DUARTE (CC: 20623638)</t>
  </si>
  <si>
    <t>20623638</t>
  </si>
  <si>
    <t>JOSE SAUL VINASCO (CC: 10103210)</t>
  </si>
  <si>
    <t>10103210</t>
  </si>
  <si>
    <t>MELVA GOMEZ (CC: 25054859)</t>
  </si>
  <si>
    <t>25054859</t>
  </si>
  <si>
    <t>BELARMINO CIPACON (CC: 4264517)</t>
  </si>
  <si>
    <t>4264517</t>
  </si>
  <si>
    <t>YOLEYDI BAIZA (PS: 128461)</t>
  </si>
  <si>
    <t>128461</t>
  </si>
  <si>
    <t>CARMEN CAMACHO (CC: 20326023)</t>
  </si>
  <si>
    <t>20326023</t>
  </si>
  <si>
    <t>SARA CABRERA (RC: 1025079635)</t>
  </si>
  <si>
    <t>1025079635</t>
  </si>
  <si>
    <t>EVARISTO VALDES (CC: 4202577)</t>
  </si>
  <si>
    <t>4202577</t>
  </si>
  <si>
    <t>KEYLOR MARTINEZ (RC: 1016836978)</t>
  </si>
  <si>
    <t>1016836978</t>
  </si>
  <si>
    <t>JOSEPH ANTURI (RC: 1025562444)</t>
  </si>
  <si>
    <t>1025562444</t>
  </si>
  <si>
    <t>ODILIA MARIN (CC: 22229655)</t>
  </si>
  <si>
    <t>22229655</t>
  </si>
  <si>
    <t>HUMBERTO CASTELLANOS (CC: 1289508)</t>
  </si>
  <si>
    <t>1289508</t>
  </si>
  <si>
    <t>ANA BERNAL (CC: 35487768)</t>
  </si>
  <si>
    <t>35487768</t>
  </si>
  <si>
    <t>NELLY MOSQUERA (CC: 26385598)</t>
  </si>
  <si>
    <t>26385598</t>
  </si>
  <si>
    <t>JOSE ROMERO (CC: 86085981)</t>
  </si>
  <si>
    <t>86085981</t>
  </si>
  <si>
    <t>JOSE ROJAS (CC: 4108015)</t>
  </si>
  <si>
    <t>4108015</t>
  </si>
  <si>
    <t>JOSE PIÑERES (CC: 19443037)</t>
  </si>
  <si>
    <t>19443037</t>
  </si>
  <si>
    <t>NINFA SERPA (CC: 20150359)</t>
  </si>
  <si>
    <t>20150359</t>
  </si>
  <si>
    <t>NELSON CAMPOS (CC: 79356224)</t>
  </si>
  <si>
    <t>79356224</t>
  </si>
  <si>
    <t>BRAULIO TRIANA (CC: 200396)</t>
  </si>
  <si>
    <t>200396</t>
  </si>
  <si>
    <t>DORA BASTO (CC: 20289485)</t>
  </si>
  <si>
    <t>20289485</t>
  </si>
  <si>
    <t>KATIE LEON (TI: 1161215051)</t>
  </si>
  <si>
    <t>1161215051</t>
  </si>
  <si>
    <t>LUIS LENIS (CC: 6088720)</t>
  </si>
  <si>
    <t>6088720</t>
  </si>
  <si>
    <t>JOSE GRIJALBA (CC: 234736)</t>
  </si>
  <si>
    <t>234736</t>
  </si>
  <si>
    <t>WILLIAM IBAÑEZ (CC: 79455929)</t>
  </si>
  <si>
    <t>79455929</t>
  </si>
  <si>
    <t>ROSALBA VALDERRAMA (CC: 27954037)</t>
  </si>
  <si>
    <t>27954037</t>
  </si>
  <si>
    <t>MARIA URIBE (CC: 41710708)</t>
  </si>
  <si>
    <t>41710708</t>
  </si>
  <si>
    <t>LUIS PINZON (CC: 17097504)</t>
  </si>
  <si>
    <t>17097504</t>
  </si>
  <si>
    <t>NICOLAS ALJANDRO (RC: 1028728808)</t>
  </si>
  <si>
    <t>1028728808</t>
  </si>
  <si>
    <t>GUSTAVO GUZMAN (CC: 383414)</t>
  </si>
  <si>
    <t>383414</t>
  </si>
  <si>
    <t>PEDRO BAUTISTA (CC: 17131955)</t>
  </si>
  <si>
    <t>17131955</t>
  </si>
  <si>
    <t>MARIA TABAREZ (RC: 1056141484)</t>
  </si>
  <si>
    <t>1056141484</t>
  </si>
  <si>
    <t>MARIA ROMERO (CC: 51574338)</t>
  </si>
  <si>
    <t>51574338</t>
  </si>
  <si>
    <t>MARIA PARRA (CC: 28695410)</t>
  </si>
  <si>
    <t>28695410</t>
  </si>
  <si>
    <t>INES POVEDA (CC: 24177751)</t>
  </si>
  <si>
    <t>24177751</t>
  </si>
  <si>
    <t>EVELYN SALAMANCA (RC: 1030705353)</t>
  </si>
  <si>
    <t>1030705353</t>
  </si>
  <si>
    <t>SAMUEL LONDONO (RC: 1030102354)</t>
  </si>
  <si>
    <t>1030102354</t>
  </si>
  <si>
    <t>ALISSON - VALLE (RC: 10111101329)</t>
  </si>
  <si>
    <t>10111101329</t>
  </si>
  <si>
    <t>ANNIE MONCADA (CC: 1010848075)</t>
  </si>
  <si>
    <t>1010848075</t>
  </si>
  <si>
    <t>SARA JARAMILLO (RC: 1026601276)</t>
  </si>
  <si>
    <t>1026601276</t>
  </si>
  <si>
    <t>DANIEL BARRIOS (RC: 1012468425)</t>
  </si>
  <si>
    <t>1012468425</t>
  </si>
  <si>
    <t>ANA LARA (CC: 23269775)</t>
  </si>
  <si>
    <t>23269775</t>
  </si>
  <si>
    <t>ADDA GONZALEZ (CC: 41321377)</t>
  </si>
  <si>
    <t>41321377</t>
  </si>
  <si>
    <t>CARMEN BOBADILLA (CC: 23486133)</t>
  </si>
  <si>
    <t>23486133</t>
  </si>
  <si>
    <t>AMELIA ARAGON (CC: 28705067)</t>
  </si>
  <si>
    <t>28705067</t>
  </si>
  <si>
    <t>MARTHA CACERES (CC: 41571317)</t>
  </si>
  <si>
    <t>41571317</t>
  </si>
  <si>
    <t>AMANDA PEREZ (CC: 51891119)</t>
  </si>
  <si>
    <t>51891119</t>
  </si>
  <si>
    <t>ANATILDE CRISTANCHO (CC: 24113384)</t>
  </si>
  <si>
    <t>24113384</t>
  </si>
  <si>
    <t>MARIA RIVAS (CC: 51554219)</t>
  </si>
  <si>
    <t>51554219</t>
  </si>
  <si>
    <t>LILIA PORRAS (CC: 41490364)</t>
  </si>
  <si>
    <t>41490364</t>
  </si>
  <si>
    <t>ANA ROSA RAMOS (CC: 41619387)</t>
  </si>
  <si>
    <t>41619387</t>
  </si>
  <si>
    <t>HIJO DE ANA PARRA (CC: 150348658)</t>
  </si>
  <si>
    <t>150348658</t>
  </si>
  <si>
    <t>GABRIEL PARRA (RC: 1025079891)</t>
  </si>
  <si>
    <t>1025079891</t>
  </si>
  <si>
    <t>JOEL PARRA (RC: 1025079890)</t>
  </si>
  <si>
    <t>1025079890</t>
  </si>
  <si>
    <t>MARINA BENITEZ (CC: 24608001)</t>
  </si>
  <si>
    <t>24608001</t>
  </si>
  <si>
    <t>ANGEL ECHEVERRY (RC: 1011110246)</t>
  </si>
  <si>
    <t>1011110246</t>
  </si>
  <si>
    <t>MARLENY VARON LEMUS (CC: 41781223)</t>
  </si>
  <si>
    <t>41781223</t>
  </si>
  <si>
    <t>LUIS ALFONSO BALAGUERA MELO (CC: 2941047)</t>
  </si>
  <si>
    <t>2941047</t>
  </si>
  <si>
    <t>YENCY MILENA NIÑO MONTOYA (CC: 52876389)</t>
  </si>
  <si>
    <t>52876389</t>
  </si>
  <si>
    <t>JAIRO GARCIA BERBEO (CC: 17026739)</t>
  </si>
  <si>
    <t>17026739</t>
  </si>
  <si>
    <t>JOSE GUILLERMO PIÑEROS CASTAÑEDA (CC: 3051582)</t>
  </si>
  <si>
    <t>3051582</t>
  </si>
  <si>
    <t>ANA MARIA CHARRY OYOLA (CC: 1025075142)</t>
  </si>
  <si>
    <t>1025075142</t>
  </si>
  <si>
    <t>LUIS ENRIQUE RAMIEZ AMAYA (CC: 17005546)</t>
  </si>
  <si>
    <t>17005546</t>
  </si>
  <si>
    <t>HEIVER MOLINA (RC: 1023414496)</t>
  </si>
  <si>
    <t>1023414496</t>
  </si>
  <si>
    <t>MELANIE RIVAS (RC: 1012468300)</t>
  </si>
  <si>
    <t>1012468300</t>
  </si>
  <si>
    <t>KATHERINE CORREA (RC: 1025080063)</t>
  </si>
  <si>
    <t>1025080063</t>
  </si>
  <si>
    <t>ANA ISABEL MARIN (CC: 24493604)</t>
  </si>
  <si>
    <t>24493604</t>
  </si>
  <si>
    <t>BLANCA SALAZAR (CC: 41389084)</t>
  </si>
  <si>
    <t>41389084</t>
  </si>
  <si>
    <t>LUIS FELIPE VALERIANO (CC: 2944521)</t>
  </si>
  <si>
    <t>2944521</t>
  </si>
  <si>
    <t>DAVID SANTIAGO TIQUE (RC: 1019154447)</t>
  </si>
  <si>
    <t>1019154447</t>
  </si>
  <si>
    <t>BLANCA CORREA (CC: 24466923)</t>
  </si>
  <si>
    <t>24466923</t>
  </si>
  <si>
    <t>TERESA DE JESUS PENA (CC: 25018984)</t>
  </si>
  <si>
    <t>25018984</t>
  </si>
  <si>
    <t>BERENICE CAICEDO (CC: 28527459)</t>
  </si>
  <si>
    <t>28527459</t>
  </si>
  <si>
    <t>ROSAURA GARCIA (CC: 20169897)</t>
  </si>
  <si>
    <t>20169897</t>
  </si>
  <si>
    <t>MARCO VELANDIA (CC: 17051543)</t>
  </si>
  <si>
    <t>17051543</t>
  </si>
  <si>
    <t>MARIA PINZON (CC: 21165365)</t>
  </si>
  <si>
    <t>21165365</t>
  </si>
  <si>
    <t>MARIA MESA (NU: 52994986)</t>
  </si>
  <si>
    <t>52994986</t>
  </si>
  <si>
    <t>VALERIN AREVALO (RC: 1233515866)</t>
  </si>
  <si>
    <t>1233515866</t>
  </si>
  <si>
    <t>ELIZABETH GACHARNA (CC: 41514490)</t>
  </si>
  <si>
    <t>41514490</t>
  </si>
  <si>
    <t>MIA ISABELLA RIOS (RC: 1025079640)</t>
  </si>
  <si>
    <t>1025079640</t>
  </si>
  <si>
    <t>MARIA SANDOVAL (CC: 51566629)</t>
  </si>
  <si>
    <t>51566629</t>
  </si>
  <si>
    <t>CLARA VARGAS (CC: 20315083)</t>
  </si>
  <si>
    <t>20315083</t>
  </si>
  <si>
    <t>AVRIL MARTINEZ (RC: 1025155538)</t>
  </si>
  <si>
    <t>1025155538</t>
  </si>
  <si>
    <t>MARIA MORA (CC: 52060974)</t>
  </si>
  <si>
    <t>52060974</t>
  </si>
  <si>
    <t>RUTH NEIRA (CC: 20310522)</t>
  </si>
  <si>
    <t>20310522</t>
  </si>
  <si>
    <t>THIAGO MATEO RIVERA GONZALEZ (ME: 80920194)</t>
  </si>
  <si>
    <t>80920194</t>
  </si>
  <si>
    <t>ANGELA PIRACAUTA (RC: 1023984220)</t>
  </si>
  <si>
    <t>1023984220</t>
  </si>
  <si>
    <t>EMERIO SANCHEZ (CC: 390493)</t>
  </si>
  <si>
    <t>390493</t>
  </si>
  <si>
    <t>MARCO TOVAR (CC: 86065134)</t>
  </si>
  <si>
    <t>86065134</t>
  </si>
  <si>
    <t>ANA DELIA CASTRO (CC: 23478759)</t>
  </si>
  <si>
    <t>23478759</t>
  </si>
  <si>
    <t>NATALY RODRIGUEZ (CC: 20959267)</t>
  </si>
  <si>
    <t>20959267</t>
  </si>
  <si>
    <t>JHON MARIN (RC: 1033824299)</t>
  </si>
  <si>
    <t>1033824299</t>
  </si>
  <si>
    <t>ANA LOPEZ (CC: 41304165)</t>
  </si>
  <si>
    <t>41304165</t>
  </si>
  <si>
    <t>ANTONELLA OCHOA (RC: 1011109054)</t>
  </si>
  <si>
    <t>1011109054</t>
  </si>
  <si>
    <t>EFRAIN CAÑON (CC: 17032990)</t>
  </si>
  <si>
    <t>17032990</t>
  </si>
  <si>
    <t>JOSE  SAENZ  (CC: 17131338)</t>
  </si>
  <si>
    <t>17131338</t>
  </si>
  <si>
    <t>PEDRO TOLOZA (CC: 145540)</t>
  </si>
  <si>
    <t>145540</t>
  </si>
  <si>
    <t>KEVIN WALTEROS (RC: 1028620982)</t>
  </si>
  <si>
    <t>1028620982</t>
  </si>
  <si>
    <t>NATALIA RAMIREZ (CC: 1012323107)</t>
  </si>
  <si>
    <t>1012323107</t>
  </si>
  <si>
    <t>DOLLY MORA (CC: 1031129690)</t>
  </si>
  <si>
    <t>1031129690</t>
  </si>
  <si>
    <t>JOSE ZABALA (CC: 79127253)</t>
  </si>
  <si>
    <t>79127253</t>
  </si>
  <si>
    <t>JESUS OROZCO (CC: 1361936)</t>
  </si>
  <si>
    <t>1361936</t>
  </si>
  <si>
    <t>AURA EMILIA OCHOA (CC: 28763250)</t>
  </si>
  <si>
    <t>28763250</t>
  </si>
  <si>
    <t>BLANCA RODRIGUEZ (CC: 41383275)</t>
  </si>
  <si>
    <t>41383275</t>
  </si>
  <si>
    <t>EDUARDO TOVAR (CC: 2703758)</t>
  </si>
  <si>
    <t>2703758</t>
  </si>
  <si>
    <t>ANA LEON (CC: 28622378)</t>
  </si>
  <si>
    <t>28622378</t>
  </si>
  <si>
    <t>MARIA CONTRERAS (CC: 28304873)</t>
  </si>
  <si>
    <t>28304873</t>
  </si>
  <si>
    <t>OCTAVIA CACERES (CC: 28355617)</t>
  </si>
  <si>
    <t>28355617</t>
  </si>
  <si>
    <t>MARIA EUGENIA CRUZ GOMEZ (CC: 51881937)</t>
  </si>
  <si>
    <t>51881937</t>
  </si>
  <si>
    <t>MAURICIO SANCHEZ (CC: 79519375)</t>
  </si>
  <si>
    <t>79519375</t>
  </si>
  <si>
    <t>JOSUE REAL (RC: 1025156137)</t>
  </si>
  <si>
    <t>1025156137</t>
  </si>
  <si>
    <t>SANDRA ORTIZ (CC: 52220617)</t>
  </si>
  <si>
    <t>52220617</t>
  </si>
  <si>
    <t>ILDA VERANO (CC: 23365961)</t>
  </si>
  <si>
    <t>23365961</t>
  </si>
  <si>
    <t>MARGARITA ARCOS (CC: 41303293)</t>
  </si>
  <si>
    <t>41303293</t>
  </si>
  <si>
    <t>SANTIAGO LOPEZ (RC: 1233918207)</t>
  </si>
  <si>
    <t>1233918207</t>
  </si>
  <si>
    <t>HERNARDO GARZON (CC: 79458)</t>
  </si>
  <si>
    <t>79458</t>
  </si>
  <si>
    <t>MIGUEL URRESTA (CC: 87451797)</t>
  </si>
  <si>
    <t>87451797</t>
  </si>
  <si>
    <t>FARID GARZON (RC: 1233697868)</t>
  </si>
  <si>
    <t>1233697868</t>
  </si>
  <si>
    <t>MARIA HERNANDEZ (CC: 28573702)</t>
  </si>
  <si>
    <t>28573702</t>
  </si>
  <si>
    <t>DAVID CASTILLO (CC: 7758)</t>
  </si>
  <si>
    <t>7758</t>
  </si>
  <si>
    <t>ALVARO CRISTANCHO (CC: 5564442)</t>
  </si>
  <si>
    <t>5564442</t>
  </si>
  <si>
    <t>FABIOLA RAMIREZ (CC: 24467583)</t>
  </si>
  <si>
    <t>24467583</t>
  </si>
  <si>
    <t>JUAN ESPINOSA (TI: 1028620861)</t>
  </si>
  <si>
    <t>1028620861</t>
  </si>
  <si>
    <t>JOSE CUESTAS (CC: 2899439)</t>
  </si>
  <si>
    <t>2899439</t>
  </si>
  <si>
    <t>AURA BORDA (CC: 41707917)</t>
  </si>
  <si>
    <t>41707917</t>
  </si>
  <si>
    <t>BLANCA BOHORQUEZ (CC: 23549358)</t>
  </si>
  <si>
    <t>23549358</t>
  </si>
  <si>
    <t>FRANCISCO MATEUS (CC: 19166504)</t>
  </si>
  <si>
    <t>19166504</t>
  </si>
  <si>
    <t>JESUS SERNA (CC: 1245737)</t>
  </si>
  <si>
    <t>1245737</t>
  </si>
  <si>
    <t>MARIA VELASQUEZ (CC: 20469484)</t>
  </si>
  <si>
    <t>20469484</t>
  </si>
  <si>
    <t>MARIA GALEANO (RC: 1026601391)</t>
  </si>
  <si>
    <t>1026601391</t>
  </si>
  <si>
    <t>ANA GOMEZ (CC: 41734935)</t>
  </si>
  <si>
    <t>41734935</t>
  </si>
  <si>
    <t>MELANIE GORDILLO (RC: 1012469322)</t>
  </si>
  <si>
    <t>1012469322</t>
  </si>
  <si>
    <t>JOEL RINCON (RC: 1220225044)</t>
  </si>
  <si>
    <t>1220225044</t>
  </si>
  <si>
    <t>WILMER  RODRIGUEZ  (RC: 1023983758)</t>
  </si>
  <si>
    <t>1023983758</t>
  </si>
  <si>
    <t>EVELIA GARCIA (CC: 28374183)</t>
  </si>
  <si>
    <t>28374183</t>
  </si>
  <si>
    <t>KEILY LUCIANA CHIVATA (RC: 1011109718)</t>
  </si>
  <si>
    <t>1011109718</t>
  </si>
  <si>
    <t>LUCRECIA DIAZ DE DIAZ (CC: 40011324)</t>
  </si>
  <si>
    <t>40011324</t>
  </si>
  <si>
    <t>LUIS AUGUSTO HERNANDEZ (CC: 13802399)</t>
  </si>
  <si>
    <t>13802399</t>
  </si>
  <si>
    <t>URIEL CORREA (CC: 407850)</t>
  </si>
  <si>
    <t>407850</t>
  </si>
  <si>
    <t>ROSA BAUTISTA (CC: 41350246)</t>
  </si>
  <si>
    <t>41350246</t>
  </si>
  <si>
    <t>EILEEN SARMINETO (RC: 1031184442)</t>
  </si>
  <si>
    <t>1031184442</t>
  </si>
  <si>
    <t>CARLOS BUITRAGO (CC: 1063482)</t>
  </si>
  <si>
    <t>1063482</t>
  </si>
  <si>
    <t>FRANCISCO PADILLA (CC: 19304280)</t>
  </si>
  <si>
    <t>19304280</t>
  </si>
  <si>
    <t>JULIANA VARGAS (RC: 1025155946)</t>
  </si>
  <si>
    <t>1025155946</t>
  </si>
  <si>
    <t>MARIO JULIO JIMENEZ HERNANDEZ (CC: 19475311)</t>
  </si>
  <si>
    <t>19475311</t>
  </si>
  <si>
    <t>DAIRA ZARAY ROBAYO (RC: 1026599476)</t>
  </si>
  <si>
    <t>1026599476</t>
  </si>
  <si>
    <t>BLANCA ANA CARMEN RODRIGUEZ (CC: 41538636)</t>
  </si>
  <si>
    <t>41538636</t>
  </si>
  <si>
    <t>MIGUEL ANTONIO VARGAS MEDINA (CC: 17625706)</t>
  </si>
  <si>
    <t>17625706</t>
  </si>
  <si>
    <t>JOEL LUNA (RC: 1011254263)</t>
  </si>
  <si>
    <t>1011254263</t>
  </si>
  <si>
    <t>MARIA MEJIA (CC: 41499815)</t>
  </si>
  <si>
    <t>41499815</t>
  </si>
  <si>
    <t>DORA ROLDAN (CC: 51651866)</t>
  </si>
  <si>
    <t>51651866</t>
  </si>
  <si>
    <t>EVELYN SOSA (RC: 1023984174)</t>
  </si>
  <si>
    <t>1023984174</t>
  </si>
  <si>
    <t>MARIA HELENA RIAÑO DE OLIVEROS (CC: 20134193)</t>
  </si>
  <si>
    <t>20134193</t>
  </si>
  <si>
    <t>LUCIANA TORRES (RC: 1150189434)</t>
  </si>
  <si>
    <t>1150189434</t>
  </si>
  <si>
    <t>LUCERO GOMEZ MENESES (CC: 28915384)</t>
  </si>
  <si>
    <t>28915384</t>
  </si>
  <si>
    <t>EMILY BOHORQUEZ (RC: 1023982799)</t>
  </si>
  <si>
    <t>1023982799</t>
  </si>
  <si>
    <t>MARIA ACUNA (CC: 41616018)</t>
  </si>
  <si>
    <t>41616018</t>
  </si>
  <si>
    <t>CARMEN ROSA MOLINA (CC: 41712629)</t>
  </si>
  <si>
    <t>41712629</t>
  </si>
  <si>
    <t>ANA DOLORES POLANIA (CC: 26573864)</t>
  </si>
  <si>
    <t>26573864</t>
  </si>
  <si>
    <t>MANUEL MARTINEZ (RC: 1016746871)</t>
  </si>
  <si>
    <t>1016746871</t>
  </si>
  <si>
    <t>OLGA MATEUS (CC: 20342027)</t>
  </si>
  <si>
    <t>20342027</t>
  </si>
  <si>
    <t>MARIA OCHOA (CC: 20336040)</t>
  </si>
  <si>
    <t>20336040</t>
  </si>
  <si>
    <t>RAMIRO QUIMBAYO (CC: 18387009)</t>
  </si>
  <si>
    <t>18387009</t>
  </si>
  <si>
    <t>YAINNYS GONZALEZ (RC: 1127394952)</t>
  </si>
  <si>
    <t>1127394952</t>
  </si>
  <si>
    <t>CILIA SIERRA (CC: 32501365)</t>
  </si>
  <si>
    <t>32501365</t>
  </si>
  <si>
    <t>GLORIA ESQUIVEL (CC: 20613975)</t>
  </si>
  <si>
    <t>20613975</t>
  </si>
  <si>
    <t>MARIA LOPEZ (CC: 51610614)</t>
  </si>
  <si>
    <t>51610614</t>
  </si>
  <si>
    <t>IAN SANTIAGO MENDOZA (RC: 1016116506)</t>
  </si>
  <si>
    <t>1016116506</t>
  </si>
  <si>
    <t>EMILIA BURGOS (RC: 1025156042)</t>
  </si>
  <si>
    <t>1025156042</t>
  </si>
  <si>
    <t>Luis Adelmo Herrera Garcia (CC: 19237187)</t>
  </si>
  <si>
    <t>19237187</t>
  </si>
  <si>
    <t>KAROLINE FAJARDO (RC: 1222220878)</t>
  </si>
  <si>
    <t>1222220878</t>
  </si>
  <si>
    <t>JUDITH PADILLA (CC: 41671306)</t>
  </si>
  <si>
    <t>41671306</t>
  </si>
  <si>
    <t>JHOAN MORA (RC: 1140935449)</t>
  </si>
  <si>
    <t>1140935449</t>
  </si>
  <si>
    <t>ROSALBA SILVA (CC: 20336407)</t>
  </si>
  <si>
    <t>20336407</t>
  </si>
  <si>
    <t>ORLANDO FORERO (CC: 412366)</t>
  </si>
  <si>
    <t>412366</t>
  </si>
  <si>
    <t>JOSE CORDOBA (CC: 1121887539)</t>
  </si>
  <si>
    <t>1121887539</t>
  </si>
  <si>
    <t>ANTONELLA ROMERO RONCANCIO (RC: 1025079319)</t>
  </si>
  <si>
    <t>1025079319</t>
  </si>
  <si>
    <t>JERONIMO RINCON (RC: 1025079553)</t>
  </si>
  <si>
    <t>1025079553</t>
  </si>
  <si>
    <t>JUAN CESPEDES (RC: 1023984193)</t>
  </si>
  <si>
    <t>1023984193</t>
  </si>
  <si>
    <t>ANA JULIA RATIVA CRUZ (CC: 41673414)</t>
  </si>
  <si>
    <t>41673414</t>
  </si>
  <si>
    <t>ADRIAN FELIPE PARRA (RC: 1021693837)</t>
  </si>
  <si>
    <t>1021693837</t>
  </si>
  <si>
    <t>SAMANTHA RUIZ (RC: 1016967225)</t>
  </si>
  <si>
    <t>1016967225</t>
  </si>
  <si>
    <t>EIMY LEMUS (RC: 1141366801)</t>
  </si>
  <si>
    <t>1141366801</t>
  </si>
  <si>
    <t>HIJO DE CINDY TATIANA RODRIGUEZ (ME: 1032469741)</t>
  </si>
  <si>
    <t>1032469741</t>
  </si>
  <si>
    <t>IAN MALDONADO (RC: 1076671533)</t>
  </si>
  <si>
    <t>1076671533</t>
  </si>
  <si>
    <t>ROSALBA RAMIREZ (CC: 41301447)</t>
  </si>
  <si>
    <t>41301447</t>
  </si>
  <si>
    <t>HIJO DE PAOLA ESLAVA (ME: 140471153)</t>
  </si>
  <si>
    <t>140471153</t>
  </si>
  <si>
    <t>AYLEEN RAMIREZ (RC: 1011110125)</t>
  </si>
  <si>
    <t>1011110125</t>
  </si>
  <si>
    <t>LUZ CORTES (CC: 29094356)</t>
  </si>
  <si>
    <t>29094356</t>
  </si>
  <si>
    <t>GUSTAVO ORTIZ (CC: 19084691)</t>
  </si>
  <si>
    <t>19084691</t>
  </si>
  <si>
    <t>NOHORA HERNANDEZ (CC: 51597793)</t>
  </si>
  <si>
    <t>51597793</t>
  </si>
  <si>
    <t>JESUS CAVIEDES (RC: 106231577)</t>
  </si>
  <si>
    <t>106231577</t>
  </si>
  <si>
    <t>SARAHY MATEUS (TI: 1137674059)</t>
  </si>
  <si>
    <t>1137674059</t>
  </si>
  <si>
    <t>FABIO ATEHORTUA (CC: 19272682)</t>
  </si>
  <si>
    <t>19272682</t>
  </si>
  <si>
    <t>PEDRO ROMERO (CC: 19063145)</t>
  </si>
  <si>
    <t>19063145</t>
  </si>
  <si>
    <t>LIMBANIA TORRES (CC: 23993139)</t>
  </si>
  <si>
    <t>23993139</t>
  </si>
  <si>
    <t>ANTONIO SILVA (CC: 7131565)</t>
  </si>
  <si>
    <t>7131565</t>
  </si>
  <si>
    <t>SARA PAVAJEAU (RC: 1033121630)</t>
  </si>
  <si>
    <t>1033121630</t>
  </si>
  <si>
    <t>HERMES PRIETO (CC: 19124546)</t>
  </si>
  <si>
    <t>19124546</t>
  </si>
  <si>
    <t>MARIA NIETO (CC: 20300043)</t>
  </si>
  <si>
    <t>20300043</t>
  </si>
  <si>
    <t>VLADIMIR RUEDA (CC: 1014204096)</t>
  </si>
  <si>
    <t>1014204096</t>
  </si>
  <si>
    <t>DANNA  GUEVARA  (RC: 1027539357)</t>
  </si>
  <si>
    <t>1027539357</t>
  </si>
  <si>
    <t>ALBA PATRICIA RIOS (CC: 42069178)</t>
  </si>
  <si>
    <t>42069178</t>
  </si>
  <si>
    <t>MIGUEL MORA (CC: 4259998)</t>
  </si>
  <si>
    <t>4259998</t>
  </si>
  <si>
    <t>DYLAN ARANGO (RC: 1029061805)</t>
  </si>
  <si>
    <t>1029061805</t>
  </si>
  <si>
    <t>KRISTEEN NAHOMY (CC: 1141137940)</t>
  </si>
  <si>
    <t>1141137940</t>
  </si>
  <si>
    <t>MARIA GONZALEZ (CC: 42752603)</t>
  </si>
  <si>
    <t>42752603</t>
  </si>
  <si>
    <t>MAGDA PUENTES (CC: 51637056)</t>
  </si>
  <si>
    <t>51637056</t>
  </si>
  <si>
    <t>LAURENTINO PAZ (CC: 18105374)</t>
  </si>
  <si>
    <t>18105374</t>
  </si>
  <si>
    <t>AURORA ELVINA GARCIA VELASQUEZ (CC: 20671704)</t>
  </si>
  <si>
    <t>20671704</t>
  </si>
  <si>
    <t>BLANCA NUNEZ (CC: 27947351)</t>
  </si>
  <si>
    <t>27947351</t>
  </si>
  <si>
    <t>GENER PINILLA (RC: 153404610)</t>
  </si>
  <si>
    <t>153404610</t>
  </si>
  <si>
    <t>ISMAEL MORA (CC: 2860393)</t>
  </si>
  <si>
    <t>2860393</t>
  </si>
  <si>
    <t>SAMARA TRUJILLO (RC: 1033825841)</t>
  </si>
  <si>
    <t>1033825841</t>
  </si>
  <si>
    <t>SAMUEL VERGARA (RC: 1074192006)</t>
  </si>
  <si>
    <t>1074192006</t>
  </si>
  <si>
    <t>RUBEN DARIO CASTRILLON (CC: 1272926)</t>
  </si>
  <si>
    <t>1272926</t>
  </si>
  <si>
    <t>ANGELA RAMOS (CC: 41543287)</t>
  </si>
  <si>
    <t>41543287</t>
  </si>
  <si>
    <t>ISABEL SILVA (CC: 28165530)</t>
  </si>
  <si>
    <t>28165530</t>
  </si>
  <si>
    <t>MARIA CHAPARRO (CC: 46670147)</t>
  </si>
  <si>
    <t>46670147</t>
  </si>
  <si>
    <t>CRISTIAN ESPINOSA (CC: 1026307674)</t>
  </si>
  <si>
    <t>1026307674</t>
  </si>
  <si>
    <t>MARIA RANGEL (CC: 41454258)</t>
  </si>
  <si>
    <t>41454258</t>
  </si>
  <si>
    <t>TERESA ESCOBAR (CC: 20697681)</t>
  </si>
  <si>
    <t>20697681</t>
  </si>
  <si>
    <t xml:space="preserve"> JEYSON  YARA  (TI: 1003659314)</t>
  </si>
  <si>
    <t>1003659314</t>
  </si>
  <si>
    <t>AILLYN   CARDONA  (RC: 1146137070)</t>
  </si>
  <si>
    <t>1146137070</t>
  </si>
  <si>
    <t>ANA CECILIA MARTINEZ (CC: 20242269)</t>
  </si>
  <si>
    <t>20242269</t>
  </si>
  <si>
    <t>MARIA SALAMANCA (CC: 20421095)</t>
  </si>
  <si>
    <t>20421095</t>
  </si>
  <si>
    <t>MARIA GOMEZ (CC: 20157532)</t>
  </si>
  <si>
    <t>20157532</t>
  </si>
  <si>
    <t>HUMBERTO JIMENEZ (CC: 11377855)</t>
  </si>
  <si>
    <t>11377855</t>
  </si>
  <si>
    <t>NELLY AZAATH (CC: 20038793)</t>
  </si>
  <si>
    <t>20038793</t>
  </si>
  <si>
    <t>GLORIA BEATRIZ OSORIO (CC: 24578009)</t>
  </si>
  <si>
    <t>24578009</t>
  </si>
  <si>
    <t>BLANCA BOHORQUEZ (CC: 20780743)</t>
  </si>
  <si>
    <t>20780743</t>
  </si>
  <si>
    <t>MATILDE MUNOZ (CC: 20245581)</t>
  </si>
  <si>
    <t>20245581</t>
  </si>
  <si>
    <t>CECILIA DEL CARMEN JIMENEZ GUIO (CC: 23854826)</t>
  </si>
  <si>
    <t>23854826</t>
  </si>
  <si>
    <t>HERNANDO MARTINEZ (CC: 17303689)</t>
  </si>
  <si>
    <t>17303689</t>
  </si>
  <si>
    <t>ALBA LUCIA CASTRO (CC: 41531763)</t>
  </si>
  <si>
    <t>41531763</t>
  </si>
  <si>
    <t>EMILY BAQUERO (RC: 1012925346)</t>
  </si>
  <si>
    <t>1012925346</t>
  </si>
  <si>
    <t>JHOHAN MONTIEL (RC: 1074191944)</t>
  </si>
  <si>
    <t>1074191944</t>
  </si>
  <si>
    <t>JOSE QUEVEDO (CC: 2247118)</t>
  </si>
  <si>
    <t>2247118</t>
  </si>
  <si>
    <t>MARIA BELTRAN (CC: 41370268)</t>
  </si>
  <si>
    <t>41370268</t>
  </si>
  <si>
    <t>DAVID ROJAS (CC: 19245444)</t>
  </si>
  <si>
    <t>19245444</t>
  </si>
  <si>
    <t>MARIA MORA (CC: 20821420)</t>
  </si>
  <si>
    <t>20821420</t>
  </si>
  <si>
    <t>ALAN  MURILLO  (RC: 1034791013)</t>
  </si>
  <si>
    <t>1034791013</t>
  </si>
  <si>
    <t>IRMA ZAMORA (CC: 35314760)</t>
  </si>
  <si>
    <t>35314760</t>
  </si>
  <si>
    <t>LUCERO AGUDELO (CC: 45435576)</t>
  </si>
  <si>
    <t>45435576</t>
  </si>
  <si>
    <t>LUIS JIMENEZ (RC: 1016741213)</t>
  </si>
  <si>
    <t>1016741213</t>
  </si>
  <si>
    <t>LUIS RODRIGUEZ (CC: 6776466)</t>
  </si>
  <si>
    <t>6776466</t>
  </si>
  <si>
    <t>GENSELL GRUESO (RC: 1021694446)</t>
  </si>
  <si>
    <t>1021694446</t>
  </si>
  <si>
    <t>THIAGO MADRID (RC: 1025079016)</t>
  </si>
  <si>
    <t>1025079016</t>
  </si>
  <si>
    <t>LUIS CRUZ (CC: 80773763)</t>
  </si>
  <si>
    <t>80773763</t>
  </si>
  <si>
    <t>HIJA DE WENDY ANDREINA PEREZ (ME: 153474879)</t>
  </si>
  <si>
    <t>153474879</t>
  </si>
  <si>
    <t>SARA LEON (RC: 1016746226)</t>
  </si>
  <si>
    <t>1016746226</t>
  </si>
  <si>
    <t>CAMILA SANCHEZ (RC: 1141365590)</t>
  </si>
  <si>
    <t>1141365590</t>
  </si>
  <si>
    <t>ELOISA CASTRO (CC: 20554379)</t>
  </si>
  <si>
    <t>20554379</t>
  </si>
  <si>
    <t>JUAN DE JESUS PINILLA (CC: 387004)</t>
  </si>
  <si>
    <t>387004</t>
  </si>
  <si>
    <t>EVELIN GUALTEROS (RC: 1028791093)</t>
  </si>
  <si>
    <t>1028791093</t>
  </si>
  <si>
    <t>TIARA BARRERA (RC: 1033820189)</t>
  </si>
  <si>
    <t>1033820189</t>
  </si>
  <si>
    <t>JUAN ALFARO (RC: 1028409350)</t>
  </si>
  <si>
    <t>1028409350</t>
  </si>
  <si>
    <t>JONATAN ARROYAVE (CC: 1019014349)</t>
  </si>
  <si>
    <t>1019014349</t>
  </si>
  <si>
    <t>AURA CASTILLO (CC: 20033364)</t>
  </si>
  <si>
    <t>20033364</t>
  </si>
  <si>
    <t>MARIA AMELIA MORENO (CC: 25213405)</t>
  </si>
  <si>
    <t>25213405</t>
  </si>
  <si>
    <t>JOSE PORTUGUEZ (RC: 1024606904)</t>
  </si>
  <si>
    <t>1024606904</t>
  </si>
  <si>
    <t>HELENA RODRIGUEZ (CC: 20097412)</t>
  </si>
  <si>
    <t>20097412</t>
  </si>
  <si>
    <t>TAYNER TAPIAS (RC: 1026601521)</t>
  </si>
  <si>
    <t>1026601521</t>
  </si>
  <si>
    <t>SANTIAGO RODRIGUEZ (RC: 1031853088)</t>
  </si>
  <si>
    <t>1031853088</t>
  </si>
  <si>
    <t>DARWUIN QUINTERO (RC: 1032945801)</t>
  </si>
  <si>
    <t>1032945801</t>
  </si>
  <si>
    <t>GLORIA FORERO (CC: 20419709)</t>
  </si>
  <si>
    <t>20419709</t>
  </si>
  <si>
    <t>IAN MENDEZ (RC: 1028409665)</t>
  </si>
  <si>
    <t>1028409665</t>
  </si>
  <si>
    <t>MIGUEL PRIETO (CC: 17103862)</t>
  </si>
  <si>
    <t>17103862</t>
  </si>
  <si>
    <t>HECTOR CALLEJAS (CC: 327888)</t>
  </si>
  <si>
    <t>327888</t>
  </si>
  <si>
    <t>PEDRO LUIS ARENAS (CC: 9801367)</t>
  </si>
  <si>
    <t>9801367</t>
  </si>
  <si>
    <t>LEONEL RODRIGUEZ (CC: 2889953)</t>
  </si>
  <si>
    <t>2889953</t>
  </si>
  <si>
    <t>MARIA ARANGO (CC: 28983296)</t>
  </si>
  <si>
    <t>28983296</t>
  </si>
  <si>
    <t>MAYERLY VELASQUEZ (CC: 53040437)</t>
  </si>
  <si>
    <t>53040437</t>
  </si>
  <si>
    <t>LIAM QUIROZ (RC: 1024605112)</t>
  </si>
  <si>
    <t>1024605112</t>
  </si>
  <si>
    <t>LUIS PADILLA (RC: 1033122270)</t>
  </si>
  <si>
    <t>1033122270</t>
  </si>
  <si>
    <t>FERNAN RINCON (CC: 19236304)</t>
  </si>
  <si>
    <t>19236304</t>
  </si>
  <si>
    <t>HILDA RODRIGUEZ (CC: 52029405)</t>
  </si>
  <si>
    <t>52029405</t>
  </si>
  <si>
    <t>EMMA SANCHEZ (CC: 1023023633)</t>
  </si>
  <si>
    <t>1023023633</t>
  </si>
  <si>
    <t>DORA RODRIGUEZ (CC: 24132772)</t>
  </si>
  <si>
    <t>24132772</t>
  </si>
  <si>
    <t>ANA MACIAS (CC: 51970130)</t>
  </si>
  <si>
    <t>51970130</t>
  </si>
  <si>
    <t>SARA RIVERA (RC: 1074534858)</t>
  </si>
  <si>
    <t>1074534858</t>
  </si>
  <si>
    <t>ARMANDO MALDONADO (CC: 3120405)</t>
  </si>
  <si>
    <t>3120405</t>
  </si>
  <si>
    <t>NUBIA JARAMILLO (CC: 24819705)</t>
  </si>
  <si>
    <t>24819705</t>
  </si>
  <si>
    <t>CARLOS MERCHAN (CC: 17085825)</t>
  </si>
  <si>
    <t>17085825</t>
  </si>
  <si>
    <t>NOHORA ACOSTA (CC: 20289338)</t>
  </si>
  <si>
    <t>20289338</t>
  </si>
  <si>
    <t>LUISA COCOMA (RC: 1025563664)</t>
  </si>
  <si>
    <t>1025563664</t>
  </si>
  <si>
    <t>SIGIFREDO ALZATE (CC: 9777030)</t>
  </si>
  <si>
    <t>9777030</t>
  </si>
  <si>
    <t>HELEN RODRIGUEZ (RC: 1023984741)</t>
  </si>
  <si>
    <t>1023984741</t>
  </si>
  <si>
    <t>ANA HERNANDEZ (CC: 41408081)</t>
  </si>
  <si>
    <t>41408081</t>
  </si>
  <si>
    <t>JOEL DAZA (RC: 1028899754)</t>
  </si>
  <si>
    <t>1028899754</t>
  </si>
  <si>
    <t>LUCIANA BARRERA (RC: 1032945800)</t>
  </si>
  <si>
    <t>1032945800</t>
  </si>
  <si>
    <t>EMMANUEL DIAZ (RC: 1070333303)</t>
  </si>
  <si>
    <t>1070333303</t>
  </si>
  <si>
    <t>ANA BOHORQUEZ (CC: 20772432)</t>
  </si>
  <si>
    <t>20772432</t>
  </si>
  <si>
    <t>AMELIA HERRERA (RC: 1034790866)</t>
  </si>
  <si>
    <t>1034790866</t>
  </si>
  <si>
    <t>JUAN RAMIREZ (CC: 11435184)</t>
  </si>
  <si>
    <t>11435184</t>
  </si>
  <si>
    <t>MANUEL MARTINEZ (RC: 1026598627)</t>
  </si>
  <si>
    <t>1026598627</t>
  </si>
  <si>
    <t>NOEL BLANCO (RC: 1222221808)</t>
  </si>
  <si>
    <t>1222221808</t>
  </si>
  <si>
    <t>GERARDO OSPINA (CC: 79145090)</t>
  </si>
  <si>
    <t>79145090</t>
  </si>
  <si>
    <t>ALAN GIL (RC: 1016745606)</t>
  </si>
  <si>
    <t>1016745606</t>
  </si>
  <si>
    <t>ALDAIR LOPEZ (RC: 1030360679)</t>
  </si>
  <si>
    <t>1030360679</t>
  </si>
  <si>
    <t>ROSA MORALES (CC: 26937865)</t>
  </si>
  <si>
    <t>26937865</t>
  </si>
  <si>
    <t>DEMOFILO QUINTERO (CC: 4102117)</t>
  </si>
  <si>
    <t>4102117</t>
  </si>
  <si>
    <t>ARTURO OSORIO (CC: 1335475)</t>
  </si>
  <si>
    <t>1335475</t>
  </si>
  <si>
    <t>ALAN PINTOR (RC: 1015485757)</t>
  </si>
  <si>
    <t>1015485757</t>
  </si>
  <si>
    <t>MERCEDES FRANCO (CC: 20025947)</t>
  </si>
  <si>
    <t>20025947</t>
  </si>
  <si>
    <t>JUAN CELIS (RC: 102533099935)</t>
  </si>
  <si>
    <t>102533099935</t>
  </si>
  <si>
    <t>LUIS AGUDELO (CC: 17030077)</t>
  </si>
  <si>
    <t>17030077</t>
  </si>
  <si>
    <t>ANA JAIMES (CC: 20251503)</t>
  </si>
  <si>
    <t>20251503</t>
  </si>
  <si>
    <t>FRANCISCO SEDANO (CC: 5806877)</t>
  </si>
  <si>
    <t>5806877</t>
  </si>
  <si>
    <t>EUDORO GONZALEZ (CC: 3181682)</t>
  </si>
  <si>
    <t>3181682</t>
  </si>
  <si>
    <t>HERMINA CRUZ (CC: 20054359)</t>
  </si>
  <si>
    <t>20054359</t>
  </si>
  <si>
    <t>GUSTAVO ORTEGA (CC: 17173948)</t>
  </si>
  <si>
    <t>17173948</t>
  </si>
  <si>
    <t>MELISSA CACERES  (RC: 1074617055)</t>
  </si>
  <si>
    <t>1074617055</t>
  </si>
  <si>
    <t>GUSTAVO PRECIADO (CC: 1156387)</t>
  </si>
  <si>
    <t>1156387</t>
  </si>
  <si>
    <t>LUCELLY SARMIENTO (CC: 63323380)</t>
  </si>
  <si>
    <t>63323380</t>
  </si>
  <si>
    <t>ESTER   CALVO (CC: 21129116)</t>
  </si>
  <si>
    <t>21129116</t>
  </si>
  <si>
    <t>OFELIA VALERO (CC: 24022531)</t>
  </si>
  <si>
    <t>24022531</t>
  </si>
  <si>
    <t>LUIS SUAREZ (CC: 19089641)</t>
  </si>
  <si>
    <t>19089641</t>
  </si>
  <si>
    <t>ROSA CUBILLOS (CC: 39633671)</t>
  </si>
  <si>
    <t>39633671</t>
  </si>
  <si>
    <t>AMPARO AVILA (CC: 23605698)</t>
  </si>
  <si>
    <t>23605698</t>
  </si>
  <si>
    <t>MARIA  CUBILLOS (CC: 20448530)</t>
  </si>
  <si>
    <t>20448530</t>
  </si>
  <si>
    <t>SAIRY PARRADO (RC: 1025151697)</t>
  </si>
  <si>
    <t>1025151697</t>
  </si>
  <si>
    <t>GUILLERMO VILLEGAS (CC: 7514981)</t>
  </si>
  <si>
    <t>7514981</t>
  </si>
  <si>
    <t>LAURA VALENTINA CARDONA (RC: 1058527015)</t>
  </si>
  <si>
    <t>1058527015</t>
  </si>
  <si>
    <t>MARIA HENAO (RC: 1233917376)</t>
  </si>
  <si>
    <t>1233917376</t>
  </si>
  <si>
    <t>DIONISIO GOMEZ (CC: 4082353)</t>
  </si>
  <si>
    <t>4082353</t>
  </si>
  <si>
    <t>MILAN REYES (RC: 1141366641)</t>
  </si>
  <si>
    <t>1141366641</t>
  </si>
  <si>
    <t>KATHERIN REY (RC: 1074534749)</t>
  </si>
  <si>
    <t>1074534749</t>
  </si>
  <si>
    <t>NICOLAS MENDEZ (RC: 1023042165)</t>
  </si>
  <si>
    <t>1023042165</t>
  </si>
  <si>
    <t>CARLOS VARGAS (CC: 19095598)</t>
  </si>
  <si>
    <t>19095598</t>
  </si>
  <si>
    <t>LAURA HORTUA (CC: 21344735)</t>
  </si>
  <si>
    <t>21344735</t>
  </si>
  <si>
    <t>MARIA LOPEZ (CC: 20408168)</t>
  </si>
  <si>
    <t>20408168</t>
  </si>
  <si>
    <t>FLOR ROMERO (CC: 20803853)</t>
  </si>
  <si>
    <t>20803853</t>
  </si>
  <si>
    <t>SAMARA SOLER (RC: 1011256229)</t>
  </si>
  <si>
    <t>1011256229</t>
  </si>
  <si>
    <t>MARTIN GARCIA (RC: 1014485551)</t>
  </si>
  <si>
    <t>1014485551</t>
  </si>
  <si>
    <t>NURY CABRERA (CC: 52729674)</t>
  </si>
  <si>
    <t>52729674</t>
  </si>
  <si>
    <t>AURA PARDO (CC: 20185174)</t>
  </si>
  <si>
    <t>20185174</t>
  </si>
  <si>
    <t>NANCY RUBIANO (CC: 51839521)</t>
  </si>
  <si>
    <t>51839521</t>
  </si>
  <si>
    <t>JOSE CARDENAS (CC: 319817)</t>
  </si>
  <si>
    <t>319817</t>
  </si>
  <si>
    <t>ISIDRO ESPEJO (CC: 367012)</t>
  </si>
  <si>
    <t>367012</t>
  </si>
  <si>
    <t>LUIS LINARES (CC: 121398)</t>
  </si>
  <si>
    <t>121398</t>
  </si>
  <si>
    <t>HECTOR PRIETO (CC: 10516124)</t>
  </si>
  <si>
    <t>10516124</t>
  </si>
  <si>
    <t>LIAM  CAPOTE  (RC: 1074826094)</t>
  </si>
  <si>
    <t>1074826094</t>
  </si>
  <si>
    <t>LEON MARINO ALVAREZ (CC: 4396462)</t>
  </si>
  <si>
    <t>4396462</t>
  </si>
  <si>
    <t>JORGE VARGAS (CC: 139202)</t>
  </si>
  <si>
    <t>139202</t>
  </si>
  <si>
    <t>HECTOR PERILLA (CC: 4120196)</t>
  </si>
  <si>
    <t>4120196</t>
  </si>
  <si>
    <t>MARCO PINEDA (CC: 2227592)</t>
  </si>
  <si>
    <t>2227592</t>
  </si>
  <si>
    <t>ANTONIE ALARCONL (RC: 1070782758)</t>
  </si>
  <si>
    <t>1070782758</t>
  </si>
  <si>
    <t>NICOLAS SANDOVAL (RC: 1069771455)</t>
  </si>
  <si>
    <t>1069771455</t>
  </si>
  <si>
    <t>JULIO PINZON (CC: 2937895)</t>
  </si>
  <si>
    <t>2937895</t>
  </si>
  <si>
    <t>NICOLE  PENA  (RC: 1146138889)</t>
  </si>
  <si>
    <t>1146138889</t>
  </si>
  <si>
    <t>DANIEL BARRIGA (RC: 1222221955)</t>
  </si>
  <si>
    <t>1222221955</t>
  </si>
  <si>
    <t>SARA HERNANDEZ (CC: 20295203)</t>
  </si>
  <si>
    <t>20295203</t>
  </si>
  <si>
    <t>EIMMY VELASQUEZ (RC: 1074827067)</t>
  </si>
  <si>
    <t>1074827067</t>
  </si>
  <si>
    <t>JUVENAL RODRIGUEZ (CC: 19212161)</t>
  </si>
  <si>
    <t>19212161</t>
  </si>
  <si>
    <t>MYA PERILLA (RC: 1016740678)</t>
  </si>
  <si>
    <t>1016740678</t>
  </si>
  <si>
    <t>SAMUEL PALMA (RC: 1108835039)</t>
  </si>
  <si>
    <t>1108835039</t>
  </si>
  <si>
    <t>VALERIANO GUTIERREZ (CC: 999123)</t>
  </si>
  <si>
    <t>999123</t>
  </si>
  <si>
    <t>LAURA  SILVA  (RC: 1020006995)</t>
  </si>
  <si>
    <t>1020006995</t>
  </si>
  <si>
    <t>BERTA VILLEGAS (CC: 20030166)</t>
  </si>
  <si>
    <t>20030166</t>
  </si>
  <si>
    <t>MARIA CARRILLO (RC: 1027540383)</t>
  </si>
  <si>
    <t>1027540383</t>
  </si>
  <si>
    <t>BLANCA  OSORIO (CC: 24919596)</t>
  </si>
  <si>
    <t>24919596</t>
  </si>
  <si>
    <t>SANTIAGO   ALDANA  (RC: 1070709661)</t>
  </si>
  <si>
    <t>1070709661</t>
  </si>
  <si>
    <t>FLOR VILLAMIL (CC: 20062679)</t>
  </si>
  <si>
    <t>20062679</t>
  </si>
  <si>
    <t>CENAIDA RUIZ (CC: 28029740)</t>
  </si>
  <si>
    <t>28029740</t>
  </si>
  <si>
    <t>JUAN MUNOZ (CC: 1278953)</t>
  </si>
  <si>
    <t>1278953</t>
  </si>
  <si>
    <t>FABIO TORRES (CC: 17177056)</t>
  </si>
  <si>
    <t>17177056</t>
  </si>
  <si>
    <t>NOORA  ARCHILA (CC: 51616875)</t>
  </si>
  <si>
    <t>51616875</t>
  </si>
  <si>
    <t>LUISA  BOHORQUEZ (CC: 1023870551)</t>
  </si>
  <si>
    <t>1023870551</t>
  </si>
  <si>
    <t>CARLOS PENUELA (CC: 2940524)</t>
  </si>
  <si>
    <t>2940524</t>
  </si>
  <si>
    <t>AURELIA DIAZ (CC: 23895472)</t>
  </si>
  <si>
    <t>23895472</t>
  </si>
  <si>
    <t>HEIDY MERA (RC: 1146145516)</t>
  </si>
  <si>
    <t>1146145516</t>
  </si>
  <si>
    <t>ANTONIO GARAVITO (CC: 291060)</t>
  </si>
  <si>
    <t>291060</t>
  </si>
  <si>
    <t>MARTHA ACUNA (CC: 41628044)</t>
  </si>
  <si>
    <t>41628044</t>
  </si>
  <si>
    <t xml:space="preserve"> MARIA  PALENCIA  (RC: 1141364202)</t>
  </si>
  <si>
    <t>1141364202</t>
  </si>
  <si>
    <t>CUSTODIA IBANEZ (CC: 23365852)</t>
  </si>
  <si>
    <t>23365852</t>
  </si>
  <si>
    <t>AHRON ALZATE (RC: 1088885549)</t>
  </si>
  <si>
    <t>1088885549</t>
  </si>
  <si>
    <t>ROSA ROJAS (CC: 20077983)</t>
  </si>
  <si>
    <t>20077983</t>
  </si>
  <si>
    <t>DYLAN ROXO (RC: 1025563382)</t>
  </si>
  <si>
    <t>1025563382</t>
  </si>
  <si>
    <t>MARIA VELANDIA (CC: 41301030)</t>
  </si>
  <si>
    <t>41301030</t>
  </si>
  <si>
    <t>JOSE JIMENEZ (CC: 17042891)</t>
  </si>
  <si>
    <t>17042891</t>
  </si>
  <si>
    <t>JUAN RINCON (CC: 2937169)</t>
  </si>
  <si>
    <t>2937169</t>
  </si>
  <si>
    <t>DULCE GUZMAN (RC: 1030703104)</t>
  </si>
  <si>
    <t>1030703104</t>
  </si>
  <si>
    <t>HIJO DE RIVEROS (ME: 153924493)</t>
  </si>
  <si>
    <t>153924493</t>
  </si>
  <si>
    <t>SARA APARICIO (RC: 1019609188)</t>
  </si>
  <si>
    <t>1019609188</t>
  </si>
  <si>
    <t>JESUS SEGURA (CC: 41475328)</t>
  </si>
  <si>
    <t>41475328</t>
  </si>
  <si>
    <t>NIKOL ALVAREZ (RC: 1069650451)</t>
  </si>
  <si>
    <t>1069650451</t>
  </si>
  <si>
    <t>BERNARDA GARNICA (CC: 51595023)</t>
  </si>
  <si>
    <t>51595023</t>
  </si>
  <si>
    <t>JESUS SUAREZ (CC: 3341530)</t>
  </si>
  <si>
    <t>3341530</t>
  </si>
  <si>
    <t>CARMEN  VERANO  (CC: 41583322)</t>
  </si>
  <si>
    <t>41583322</t>
  </si>
  <si>
    <t>LUIS DUENAS (CC: 167260)</t>
  </si>
  <si>
    <t>167260</t>
  </si>
  <si>
    <t>MARIA TRIANA (CC: 20225849)</t>
  </si>
  <si>
    <t>20225849</t>
  </si>
  <si>
    <t>JUANA SANCHEZ (RC: 1019157328)</t>
  </si>
  <si>
    <t>1019157328</t>
  </si>
  <si>
    <t>ANA CANON (CC: 21055400)</t>
  </si>
  <si>
    <t>21055400</t>
  </si>
  <si>
    <t>GABRIELA MENCO (RC: 1053010432)</t>
  </si>
  <si>
    <t>1053010432</t>
  </si>
  <si>
    <t>JOSE ESCOBAR (CC: 4320997)</t>
  </si>
  <si>
    <t>4320997</t>
  </si>
  <si>
    <t>JOSE GONZALEZ (CC: 7308727)</t>
  </si>
  <si>
    <t>7308727</t>
  </si>
  <si>
    <t>JOSEFINA FLOREZ (CC: 27568957)</t>
  </si>
  <si>
    <t>27568957</t>
  </si>
  <si>
    <t>MARIA GARCIA (CC: 36558955)</t>
  </si>
  <si>
    <t>36558955</t>
  </si>
  <si>
    <t>ROMULO GALLEGO (CC: 19141740)</t>
  </si>
  <si>
    <t>19141740</t>
  </si>
  <si>
    <t>EVELIA ROBAYO (CC: 27577637)</t>
  </si>
  <si>
    <t>27577637</t>
  </si>
  <si>
    <t>RAFAEL LOZANO (CC: 2853074)</t>
  </si>
  <si>
    <t>2853074</t>
  </si>
  <si>
    <t>HELBERT ROMERO (CC: 17189662)</t>
  </si>
  <si>
    <t>17189662</t>
  </si>
  <si>
    <t>CARLINA PEREZ (CC: 20704014)</t>
  </si>
  <si>
    <t>20704014</t>
  </si>
  <si>
    <t>CARLOS MUNOZ (CC: 4739063)</t>
  </si>
  <si>
    <t>4739063</t>
  </si>
  <si>
    <t>MARIA CORDERO (RC: 1023043033)</t>
  </si>
  <si>
    <t>1023043033</t>
  </si>
  <si>
    <t>FANNY CARVAJAL (CC: 41600550)</t>
  </si>
  <si>
    <t>41600550</t>
  </si>
  <si>
    <t>MARIA  RODRIGUEZ  (CC: 41635672)</t>
  </si>
  <si>
    <t>41635672</t>
  </si>
  <si>
    <t>HERNAN PADILLA (CC: 19307344)</t>
  </si>
  <si>
    <t>19307344</t>
  </si>
  <si>
    <t>LEONOR DUARTE (CC: 37226497)</t>
  </si>
  <si>
    <t>37226497</t>
  </si>
  <si>
    <t>DIOJHAN TAPIERO (TI: 1070780811)</t>
  </si>
  <si>
    <t>1070780811</t>
  </si>
  <si>
    <t>JESUS FANDINO (CC: 310960)</t>
  </si>
  <si>
    <t>310960</t>
  </si>
  <si>
    <t>TEOBULO TAPIERO (CC: 7802114)</t>
  </si>
  <si>
    <t>7802114</t>
  </si>
  <si>
    <t>LUCIANA MELO (RC: 1071791436)</t>
  </si>
  <si>
    <t>1071791436</t>
  </si>
  <si>
    <t>CLARA CIFUENTES (CC: 20337024)</t>
  </si>
  <si>
    <t>20337024</t>
  </si>
  <si>
    <t>MARIA CASTANO (CC: 28984202)</t>
  </si>
  <si>
    <t>28984202</t>
  </si>
  <si>
    <t>IAN CARRILLO (RC: 1233918562)</t>
  </si>
  <si>
    <t>1233918562</t>
  </si>
  <si>
    <t>ESTABANYELA PRIETO (RC: 1233516746)</t>
  </si>
  <si>
    <t>1233516746</t>
  </si>
  <si>
    <t>CLARA LONDONO (CC: 41763154)</t>
  </si>
  <si>
    <t>41763154</t>
  </si>
  <si>
    <t>SAMUEL AGUILERA (RC: 1073256786)</t>
  </si>
  <si>
    <t>1073256786</t>
  </si>
  <si>
    <t>MATILDE AYALA (CC: 24461409)</t>
  </si>
  <si>
    <t>24461409</t>
  </si>
  <si>
    <t>ANA DAMERI MARULANDA (CC: 38228771)</t>
  </si>
  <si>
    <t>38228771</t>
  </si>
  <si>
    <t>FRANCISCO AVILA (CC: 134921)</t>
  </si>
  <si>
    <t>134921</t>
  </si>
  <si>
    <t>IAN GONZALEZ (RC: 1050632185)</t>
  </si>
  <si>
    <t>1050632185</t>
  </si>
  <si>
    <t>JULIA RODRIGUEZ (CC: 41372966)</t>
  </si>
  <si>
    <t>41372966</t>
  </si>
  <si>
    <t>SARA TUNAROSA (RC: 1170965459)</t>
  </si>
  <si>
    <t>1170965459</t>
  </si>
  <si>
    <t>MARTIN MENDEZ (RC: 1028956882)</t>
  </si>
  <si>
    <t>1028956882</t>
  </si>
  <si>
    <t>JOSE PULIDO (CC: 79251813)</t>
  </si>
  <si>
    <t>79251813</t>
  </si>
  <si>
    <t>ANTONIO MARIA MUNOZ (CC: 4566722)</t>
  </si>
  <si>
    <t>4566722</t>
  </si>
  <si>
    <t>MARIA  CASTANEDA (CC: 41527473)</t>
  </si>
  <si>
    <t>41527473</t>
  </si>
  <si>
    <t>JOSE OMEL GOMEZ (CC: 19105441)</t>
  </si>
  <si>
    <t>19105441</t>
  </si>
  <si>
    <t>MYRIAM ROSERO (CC: 41100276)</t>
  </si>
  <si>
    <t>41100276</t>
  </si>
  <si>
    <t>NIKOLL CERQUERA (RC: 1028956811)</t>
  </si>
  <si>
    <t>1028956811</t>
  </si>
  <si>
    <t>JOSE HUMBERTO ORREGO (CC: 4510859)</t>
  </si>
  <si>
    <t>4510859</t>
  </si>
  <si>
    <t>GERMAN LESMES (RC: 1011329121)</t>
  </si>
  <si>
    <t>1011329121</t>
  </si>
  <si>
    <t>JORGE RAMOS (CC: 281384)</t>
  </si>
  <si>
    <t>281384</t>
  </si>
  <si>
    <t>MARIBEL RAMIREZ (CC: 65719641)</t>
  </si>
  <si>
    <t>65719641</t>
  </si>
  <si>
    <t>MARIA ZORRO (CC: 23924422)</t>
  </si>
  <si>
    <t>23924422</t>
  </si>
  <si>
    <t>MARIA SANCHEZ (CC: 20983046)</t>
  </si>
  <si>
    <t>20983046</t>
  </si>
  <si>
    <t>HELLEN CARRENO (RC: 1033826207)</t>
  </si>
  <si>
    <t>1033826207</t>
  </si>
  <si>
    <t>JOHANA LOPEZ  (CC: 46669154)</t>
  </si>
  <si>
    <t>46669154</t>
  </si>
  <si>
    <t>LILIA PARRA (CC: 26663445)</t>
  </si>
  <si>
    <t>26663445</t>
  </si>
  <si>
    <t>ELIZABETH FERNANDEZ (CC: 36520457)</t>
  </si>
  <si>
    <t>36520457</t>
  </si>
  <si>
    <t>ALCIRA PRADA (CC: 20596583)</t>
  </si>
  <si>
    <t>20596583</t>
  </si>
  <si>
    <t>DILIA  MEJIA  (CC: 23547728)</t>
  </si>
  <si>
    <t>23547728</t>
  </si>
  <si>
    <t>ANGEL LOPEZ  (RC: 1070986421)</t>
  </si>
  <si>
    <t>1070986421</t>
  </si>
  <si>
    <t>YAMIL JAIDAR (RC: 1012470364)</t>
  </si>
  <si>
    <t>1012470364</t>
  </si>
  <si>
    <t>IAN ALDANA (RC: 1069102059)</t>
  </si>
  <si>
    <t>1069102059</t>
  </si>
  <si>
    <t>CINDY BUITRAGO (CC: 52979846)</t>
  </si>
  <si>
    <t>52979846</t>
  </si>
  <si>
    <t>QUICO  REBOLLEDO  (CC: 7400803)</t>
  </si>
  <si>
    <t>7400803</t>
  </si>
  <si>
    <t>LUIS BRITO (CC: 6610875)</t>
  </si>
  <si>
    <t>6610875</t>
  </si>
  <si>
    <t>NUBIA LOPEZ (CC: 20970560)</t>
  </si>
  <si>
    <t>20970560</t>
  </si>
  <si>
    <t>JUAN REINEL (RC: 1023416542)</t>
  </si>
  <si>
    <t>1023416542</t>
  </si>
  <si>
    <t>LAURA VILLAMARIN (TI: 1031815672)</t>
  </si>
  <si>
    <t>1031815672</t>
  </si>
  <si>
    <t>MARIA RAMIREZ (CC: 20558775)</t>
  </si>
  <si>
    <t>20558775</t>
  </si>
  <si>
    <t>JOSE NIETO (CC: 31964)</t>
  </si>
  <si>
    <t>31964</t>
  </si>
  <si>
    <t>BARBARA  SANCHEZ  (CC: 28477206)</t>
  </si>
  <si>
    <t>28477206</t>
  </si>
  <si>
    <t>ANA  TAPIAS (CC: 23763260)</t>
  </si>
  <si>
    <t>23763260</t>
  </si>
  <si>
    <t>LUIS ESCOCIA (CC: 12527743)</t>
  </si>
  <si>
    <t>12527743</t>
  </si>
  <si>
    <t>JUAN VERA (CC: 79302322)</t>
  </si>
  <si>
    <t>79302322</t>
  </si>
  <si>
    <t>VICTOR GUZMAN (CC: 17010650)</t>
  </si>
  <si>
    <t>17010650</t>
  </si>
  <si>
    <t>RAQUEL CIFUENTES (CC: 20642700)</t>
  </si>
  <si>
    <t>20642700</t>
  </si>
  <si>
    <t>GEOVANY JIMENEZ (CC: 79210816)</t>
  </si>
  <si>
    <t>79210816</t>
  </si>
  <si>
    <t>ALIX RODRIGUEZ (RC: 1033825304)</t>
  </si>
  <si>
    <t>1033825304</t>
  </si>
  <si>
    <t>DIEGO ROJAS (CC: 1072711641)</t>
  </si>
  <si>
    <t>1072711641</t>
  </si>
  <si>
    <t>MARIA VARGAS (CC: 20821263)</t>
  </si>
  <si>
    <t>20821263</t>
  </si>
  <si>
    <t>MARITZA RODRIGUEZ (CC: 41543116)</t>
  </si>
  <si>
    <t>41543116</t>
  </si>
  <si>
    <t>FLOR MILLAN (CC: 41494661)</t>
  </si>
  <si>
    <t>41494661</t>
  </si>
  <si>
    <t>JUAN CAMACHO (RC: 1141138616)</t>
  </si>
  <si>
    <t>1141138616</t>
  </si>
  <si>
    <t>ALBERTO DE JESUS OSPINA (CC: 10092882)</t>
  </si>
  <si>
    <t>10092882</t>
  </si>
  <si>
    <t>BLANCA  MELO  (CC: 20024570)</t>
  </si>
  <si>
    <t>20024570</t>
  </si>
  <si>
    <t>VIVIANA ANDREA VILLA (CC: 1053866514)</t>
  </si>
  <si>
    <t>1053866514</t>
  </si>
  <si>
    <t>ELVIRA SALDANA (CC: 24442581)</t>
  </si>
  <si>
    <t>24442581</t>
  </si>
  <si>
    <t>MATEO DE LA ROSA (RC: 1233917248)</t>
  </si>
  <si>
    <t>1233917248</t>
  </si>
  <si>
    <t>MARIA CARDENAS (CC: 20584917)</t>
  </si>
  <si>
    <t>20584917</t>
  </si>
  <si>
    <t>CARLOS VALENCIA (CC: 11785532)</t>
  </si>
  <si>
    <t>11785532</t>
  </si>
  <si>
    <t>CECILIA BARRIOS (RC: 1032511502)</t>
  </si>
  <si>
    <t>1032511502</t>
  </si>
  <si>
    <t>ALAN QUINOYES (RC: 1029298435)</t>
  </si>
  <si>
    <t>1029298435</t>
  </si>
  <si>
    <t>JOSEP COLMENAREZ (RC: 1023985171)</t>
  </si>
  <si>
    <t>1023985171</t>
  </si>
  <si>
    <t>HUGO CRUZ (CC: 10515571)</t>
  </si>
  <si>
    <t>10515571</t>
  </si>
  <si>
    <t>MARIA CENELIA RIOS (CC: 41897970)</t>
  </si>
  <si>
    <t>41897970</t>
  </si>
  <si>
    <t>GERARDO MOLANO (CC: 19051320)</t>
  </si>
  <si>
    <t>19051320</t>
  </si>
  <si>
    <t>ETELVINA OSORIO (CC: 20088982)</t>
  </si>
  <si>
    <t>20088982</t>
  </si>
  <si>
    <t>MAXIMINO HERNANDEZ  (CC: 429314)</t>
  </si>
  <si>
    <t>429314</t>
  </si>
  <si>
    <t>MARINA MARTIN (CC: 51577805)</t>
  </si>
  <si>
    <t>51577805</t>
  </si>
  <si>
    <t>MARIA SANTANA (CC: 41412011)</t>
  </si>
  <si>
    <t>41412011</t>
  </si>
  <si>
    <t>PABLO ORTIZ (CC: 79395443)</t>
  </si>
  <si>
    <t>79395443</t>
  </si>
  <si>
    <t>ANA  SOLIS (CC: 29022793)</t>
  </si>
  <si>
    <t>29022793</t>
  </si>
  <si>
    <t>BERTA  VELASQUEZ (CC: 23481508)</t>
  </si>
  <si>
    <t>23481508</t>
  </si>
  <si>
    <t>JOSE PATINO (CC: 17077985)</t>
  </si>
  <si>
    <t>17077985</t>
  </si>
  <si>
    <t>ANA MARTINEZ (CC: 35319075)</t>
  </si>
  <si>
    <t>35319075</t>
  </si>
  <si>
    <t>JESUS NIVIO SALAZAR (CC: 7506790)</t>
  </si>
  <si>
    <t>7506790</t>
  </si>
  <si>
    <t>MARIA RUIZ (CC: 27957953)</t>
  </si>
  <si>
    <t>27957953</t>
  </si>
  <si>
    <t>LEONOR BARRIOS (CC: 20947064)</t>
  </si>
  <si>
    <t>20947064</t>
  </si>
  <si>
    <t>ANA CRISTANCHO (CC: 20967088)</t>
  </si>
  <si>
    <t>20967088</t>
  </si>
  <si>
    <t>LUIS  CASTANEDA  (CC: 17084254)</t>
  </si>
  <si>
    <t>17084254</t>
  </si>
  <si>
    <t>DIANA RAMIREZ (CC: 24825938)</t>
  </si>
  <si>
    <t>24825938</t>
  </si>
  <si>
    <t>VICENTE  FIGUEREDO  (CC: 17118278)</t>
  </si>
  <si>
    <t>17118278</t>
  </si>
  <si>
    <t>LAURA  SANCHEZ (CC: 52526933)</t>
  </si>
  <si>
    <t>52526933</t>
  </si>
  <si>
    <t>EBERTO HOYOS (CC: 15039330)</t>
  </si>
  <si>
    <t>15039330</t>
  </si>
  <si>
    <t>RICARDO MARTINEZ (CC: 79111986)</t>
  </si>
  <si>
    <t>79111986</t>
  </si>
  <si>
    <t>MARCELIANO MORENO (CC: 17125835)</t>
  </si>
  <si>
    <t>17125835</t>
  </si>
  <si>
    <t>AGRIPINA ARIZA (CC: 27960478)</t>
  </si>
  <si>
    <t>27960478</t>
  </si>
  <si>
    <t>ANA MARIA OSPINA (CC: 24291169)</t>
  </si>
  <si>
    <t>24291169</t>
  </si>
  <si>
    <t>LINDELIA AGUIRRE (CC: 24804613)</t>
  </si>
  <si>
    <t>24804613</t>
  </si>
  <si>
    <t>LILIA LOZANO (CC: 52468487)</t>
  </si>
  <si>
    <t>52468487</t>
  </si>
  <si>
    <t>MARIA TINOCO (CC: 28774535)</t>
  </si>
  <si>
    <t>28774535</t>
  </si>
  <si>
    <t>MARIA   DIAZ  (CC: 41351966)</t>
  </si>
  <si>
    <t>41351966</t>
  </si>
  <si>
    <t>ELVINIA OTERO (CC: 24901461)</t>
  </si>
  <si>
    <t>24901461</t>
  </si>
  <si>
    <t>ALANA BELTRAN (RC: 1069650689)</t>
  </si>
  <si>
    <t>1069650689</t>
  </si>
  <si>
    <t>MARIA   CARDONA  (CC: 28737846)</t>
  </si>
  <si>
    <t>28737846</t>
  </si>
  <si>
    <t>ALONSO EGEA (CC: 13877942)</t>
  </si>
  <si>
    <t>13877942</t>
  </si>
  <si>
    <t>MARIA  COMBARIZA (CC: 23982389)</t>
  </si>
  <si>
    <t>23982389</t>
  </si>
  <si>
    <t>GLADYS  MARTINEZ  (CC: 28305591)</t>
  </si>
  <si>
    <t>28305591</t>
  </si>
  <si>
    <t>MARIA  CARMONA  (CC: 20305971)</t>
  </si>
  <si>
    <t>20305971</t>
  </si>
  <si>
    <t>MARIA GUILLERMINA QUICENO (CC: 24500200)</t>
  </si>
  <si>
    <t>24500200</t>
  </si>
  <si>
    <t>MARIA CHOCO (CC: 41435688)</t>
  </si>
  <si>
    <t>41435688</t>
  </si>
  <si>
    <t>DIANA  SALAZAR  (CC: 51716647)</t>
  </si>
  <si>
    <t>51716647</t>
  </si>
  <si>
    <t>EMILIANO ACUÑA (RC: 1023305243)</t>
  </si>
  <si>
    <t>1023305243</t>
  </si>
  <si>
    <t>ROSA MOLINA (CC: 41388237)</t>
  </si>
  <si>
    <t>41388237</t>
  </si>
  <si>
    <t>BRICEIDA VANEGAS (CC: 41379421)</t>
  </si>
  <si>
    <t>41379421</t>
  </si>
  <si>
    <t>GERMAN EMILIO ESTRADA (CC: 1367294)</t>
  </si>
  <si>
    <t>1367294</t>
  </si>
  <si>
    <t>EITHAN CHINCHILLA (RC: 1012925579)</t>
  </si>
  <si>
    <t>1012925579</t>
  </si>
  <si>
    <t>JOSE AGOBARDO CORTES (CC: 4465365)</t>
  </si>
  <si>
    <t>4465365</t>
  </si>
  <si>
    <t>BLANCA RUIZ (CC: 52093615)</t>
  </si>
  <si>
    <t>52093615</t>
  </si>
  <si>
    <t>JOSE GOMEZ (CC: 17045468)</t>
  </si>
  <si>
    <t>17045468</t>
  </si>
  <si>
    <t>PEDRO RODRIGUEZ (CC: 139844)</t>
  </si>
  <si>
    <t>139844</t>
  </si>
  <si>
    <t>ROSANA OLAYA (CC: 21020627)</t>
  </si>
  <si>
    <t>21020627</t>
  </si>
  <si>
    <t>ROSARIO  ZABALA (CC: 20514456)</t>
  </si>
  <si>
    <t>20514456</t>
  </si>
  <si>
    <t>LUIS PENA (CC: 19062406)</t>
  </si>
  <si>
    <t>19062406</t>
  </si>
  <si>
    <t>MARIA PRIETO (CC: 41605951)</t>
  </si>
  <si>
    <t>41605951</t>
  </si>
  <si>
    <t>DILAN BETTIN (RC: 1019157526)</t>
  </si>
  <si>
    <t>1019157526</t>
  </si>
  <si>
    <t>ISMAEL  GARCIA (CC: 19144581)</t>
  </si>
  <si>
    <t>19144581</t>
  </si>
  <si>
    <t>GLADYS BERNAL (CC: 41428860)</t>
  </si>
  <si>
    <t>41428860</t>
  </si>
  <si>
    <t>SAUL SIERRA (CC: 1016083596)</t>
  </si>
  <si>
    <t>1016083596</t>
  </si>
  <si>
    <t>CRISTIAN ISAZA (RC: 1033122788)</t>
  </si>
  <si>
    <t>1033122788</t>
  </si>
  <si>
    <t>DAVID TUNJANO (CC: 4370246)</t>
  </si>
  <si>
    <t>4370246</t>
  </si>
  <si>
    <t>BETTY CASTANO (CC: 24570683)</t>
  </si>
  <si>
    <t>24570683</t>
  </si>
  <si>
    <t>MARIA ARCOS (CC: 41673772)</t>
  </si>
  <si>
    <t>41673772</t>
  </si>
  <si>
    <t>JOEL URREA (RC: 1028729145)</t>
  </si>
  <si>
    <t>1028729145</t>
  </si>
  <si>
    <t>JULIA RAMIREZ (CC: 41544829)</t>
  </si>
  <si>
    <t>41544829</t>
  </si>
  <si>
    <t>MARIA CASTILLO (CC: 39658905)</t>
  </si>
  <si>
    <t>39658905</t>
  </si>
  <si>
    <t>BLANCA NAVARRO (CC: 20286646)</t>
  </si>
  <si>
    <t>20286646</t>
  </si>
  <si>
    <t>KAROLD YARITHZA PINILLA (RC: 1104713341)</t>
  </si>
  <si>
    <t>1104713341</t>
  </si>
  <si>
    <t>JOSE PACHECO (CC: 2033616)</t>
  </si>
  <si>
    <t>2033616</t>
  </si>
  <si>
    <t>GLORIA CAMERO (CC: 20276602)</t>
  </si>
  <si>
    <t>20276602</t>
  </si>
  <si>
    <t>EILYN  ANGEL  (RC: 1222222711)</t>
  </si>
  <si>
    <t>1222222711</t>
  </si>
  <si>
    <t>PEDRO RUBIANO (CC: 3002144)</t>
  </si>
  <si>
    <t>3002144</t>
  </si>
  <si>
    <t>MARIA FABIOLA OCAMPO (CC: 24472261)</t>
  </si>
  <si>
    <t>24472261</t>
  </si>
  <si>
    <t>FLOR PARRA (CC: 41635089)</t>
  </si>
  <si>
    <t>41635089</t>
  </si>
  <si>
    <t>HIJO DE YOLIMA PANTOJA (ME: 155796373)</t>
  </si>
  <si>
    <t>155796373</t>
  </si>
  <si>
    <t>ALEJANDRO LUQUE (RC: 1018517961)</t>
  </si>
  <si>
    <t>1018517961</t>
  </si>
  <si>
    <t>ALEXANDER VALERO (CC: 79608556)</t>
  </si>
  <si>
    <t>79608556</t>
  </si>
  <si>
    <t>ANA ROJAS (CC: 41335618)</t>
  </si>
  <si>
    <t>41335618</t>
  </si>
  <si>
    <t>MIGUEL MOSCOSO (CC: 2382177)</t>
  </si>
  <si>
    <t>2382177</t>
  </si>
  <si>
    <t>HIJO DE PAULA MARTINEZ (RC: 1141368338)</t>
  </si>
  <si>
    <t>1141368338</t>
  </si>
  <si>
    <t>BLANCA ROCIO MEJIA (CC: 41896797)</t>
  </si>
  <si>
    <t>41896797</t>
  </si>
  <si>
    <t>HERIBERTO CASTANEDA (CC: 5841419)</t>
  </si>
  <si>
    <t>5841419</t>
  </si>
  <si>
    <t>LUCIANA PENALOZA (RC: 1025330996)</t>
  </si>
  <si>
    <t>1025330996</t>
  </si>
  <si>
    <t>HIPOLITO PEDRAZA (CC: 79151179)</t>
  </si>
  <si>
    <t>79151179</t>
  </si>
  <si>
    <t>DILAN ORTIGOZA (RC: 1023044177)</t>
  </si>
  <si>
    <t>1023044177</t>
  </si>
  <si>
    <t>LUZ HURTADO (CC: 51845351)</t>
  </si>
  <si>
    <t>51845351</t>
  </si>
  <si>
    <t>FARID LOPEZ (CC: 2960212)</t>
  </si>
  <si>
    <t>2960212</t>
  </si>
  <si>
    <t>BLANCA MARLENE ROJAS (CC: 1094980127)</t>
  </si>
  <si>
    <t>1094980127</t>
  </si>
  <si>
    <t>LUCIANA HERNANDEZ (RC: 1073257173)</t>
  </si>
  <si>
    <t>1073257173</t>
  </si>
  <si>
    <t>MARIA DOLORES BAUTISTA (CC: 24407463)</t>
  </si>
  <si>
    <t>24407463</t>
  </si>
  <si>
    <t>CARLOS GRACIA (CC: 10191151)</t>
  </si>
  <si>
    <t>10191151</t>
  </si>
  <si>
    <t>ANA PALOMINO (CC: 20271511)</t>
  </si>
  <si>
    <t>20271511</t>
  </si>
  <si>
    <t>ISABELLA OROZCO (RC: 1141138796)</t>
  </si>
  <si>
    <t>1141138796</t>
  </si>
  <si>
    <t>MARIA UZGAME (CC: 23268554)</t>
  </si>
  <si>
    <t>23268554</t>
  </si>
  <si>
    <t>MARIA   MILLAN  (CC: 41516510)</t>
  </si>
  <si>
    <t>41516510</t>
  </si>
  <si>
    <t>LUZ GIRALDO (CC: 24810446)</t>
  </si>
  <si>
    <t>24810446</t>
  </si>
  <si>
    <t>LUZ MANRIQUE (CC: 39660558)</t>
  </si>
  <si>
    <t>39660558</t>
  </si>
  <si>
    <t>JOSE  CHAVARRIA  (CC: 1200455)</t>
  </si>
  <si>
    <t>1200455</t>
  </si>
  <si>
    <t>MARIA CONCEPCION GOMEZ (CC: 29322715)</t>
  </si>
  <si>
    <t>29322715</t>
  </si>
  <si>
    <t>LUZ MERY ALZATE (CC: 24297197)</t>
  </si>
  <si>
    <t>24297197</t>
  </si>
  <si>
    <t>BENIGNO SANCHEZ (CC: 2287158)</t>
  </si>
  <si>
    <t>2287158</t>
  </si>
  <si>
    <t>NOHA GARZON (RC: 1170965545)</t>
  </si>
  <si>
    <t>1170965545</t>
  </si>
  <si>
    <t>JULIANA PAVON (RC: 1069650824)</t>
  </si>
  <si>
    <t>1069650824</t>
  </si>
  <si>
    <t>PRISCILA  SACHICA (CC: 20123980)</t>
  </si>
  <si>
    <t>20123980</t>
  </si>
  <si>
    <t>LEONILA MUNOZ (CC: 27449689)</t>
  </si>
  <si>
    <t>27449689</t>
  </si>
  <si>
    <t>LUZ  SAVEEDRA (CC: 51772519)</t>
  </si>
  <si>
    <t>51772519</t>
  </si>
  <si>
    <t>MARIA NOHEMY ZAPATA (CC: 24303723)</t>
  </si>
  <si>
    <t>24303723</t>
  </si>
  <si>
    <t>MARIA  TORRES  (CC: 41648566)</t>
  </si>
  <si>
    <t>41648566</t>
  </si>
  <si>
    <t>MARIA ORJUELA (CC: 41735469)</t>
  </si>
  <si>
    <t>41735469</t>
  </si>
  <si>
    <t>MARIA  RODRIGUEZ  (CC: 40270596)</t>
  </si>
  <si>
    <t>40270596</t>
  </si>
  <si>
    <t>EMILIANO PADILLA (RC: 1081838032)</t>
  </si>
  <si>
    <t>1081838032</t>
  </si>
  <si>
    <t>CAROLINA CASTILLO (CC: 20253797)</t>
  </si>
  <si>
    <t>20253797</t>
  </si>
  <si>
    <t>MARIA ORTEGA (CC: 20516927)</t>
  </si>
  <si>
    <t>20516927</t>
  </si>
  <si>
    <t>JORGE BENJUMEA (CC: 791768)</t>
  </si>
  <si>
    <t>791768</t>
  </si>
  <si>
    <t>MARIA DELGADO (CC: 41644664)</t>
  </si>
  <si>
    <t>41644664</t>
  </si>
  <si>
    <t>LUIS  RODRIGUEZ  (CC: 19151623)</t>
  </si>
  <si>
    <t>19151623</t>
  </si>
  <si>
    <t>MATUTINA  FLOREZ  (CC: 28204126)</t>
  </si>
  <si>
    <t>28204126</t>
  </si>
  <si>
    <t>ABRAHAN ISAAC MARQUEZ (RC: 1091889109)</t>
  </si>
  <si>
    <t>1091889109</t>
  </si>
  <si>
    <t>ROSALBA RUBIO (CC: 20606532)</t>
  </si>
  <si>
    <t>20606532</t>
  </si>
  <si>
    <t>HIJO DE JOHANNA FERREIRA (ME: 154348940)</t>
  </si>
  <si>
    <t>154348940</t>
  </si>
  <si>
    <t>JADE FLOREZ (RC: 1076748896)</t>
  </si>
  <si>
    <t>1076748896</t>
  </si>
  <si>
    <t>MISAEL NAUSA (CC: 19221444)</t>
  </si>
  <si>
    <t>19221444</t>
  </si>
  <si>
    <t>SIMON CHACON (CC: 6011056)</t>
  </si>
  <si>
    <t>6011056</t>
  </si>
  <si>
    <t>CARLOS PADILLA (CC: 2358801)</t>
  </si>
  <si>
    <t>2358801</t>
  </si>
  <si>
    <t>FABIO ALVAREZ (CC: 19103477)</t>
  </si>
  <si>
    <t>19103477</t>
  </si>
  <si>
    <t>LEONOR FLOREZ (CC: 41302085)</t>
  </si>
  <si>
    <t>41302085</t>
  </si>
  <si>
    <t>RAMON MORA (CC: 2005024)</t>
  </si>
  <si>
    <t>2005024</t>
  </si>
  <si>
    <t>ROSALBA BARRERA (CC: 23547921)</t>
  </si>
  <si>
    <t>23547921</t>
  </si>
  <si>
    <t>ANA URREA (CC: 41587904)</t>
  </si>
  <si>
    <t>41587904</t>
  </si>
  <si>
    <t>MARCO VANEGAS (CC: 11331496)</t>
  </si>
  <si>
    <t>11331496</t>
  </si>
  <si>
    <t>ADELAIDA LOPEZ (CC: 23748118)</t>
  </si>
  <si>
    <t>23748118</t>
  </si>
  <si>
    <t>WILLIAM GONZALEZ (RC: 1077116942)</t>
  </si>
  <si>
    <t>1077116942</t>
  </si>
  <si>
    <t>MONICA MENDEZ (CC: 52341128)</t>
  </si>
  <si>
    <t>52341128</t>
  </si>
  <si>
    <t>ALICIA CALDERON (CC: 20518805)</t>
  </si>
  <si>
    <t>20518805</t>
  </si>
  <si>
    <t>ALICIA CORREA (CC: 20522452)</t>
  </si>
  <si>
    <t>20522452</t>
  </si>
  <si>
    <t>JHON BUSTOS (RC: 1070025031)</t>
  </si>
  <si>
    <t>1070025031</t>
  </si>
  <si>
    <t>SILVIA SAAVEDRA (CC: 27979857)</t>
  </si>
  <si>
    <t>27979857</t>
  </si>
  <si>
    <t>ANA TORRES (CC: 20381539)</t>
  </si>
  <si>
    <t>20381539</t>
  </si>
  <si>
    <t>DORA OSORIO (CC: 41648175)</t>
  </si>
  <si>
    <t>41648175</t>
  </si>
  <si>
    <t>MARIA HERRERA (CC: 20687725)</t>
  </si>
  <si>
    <t>20687725</t>
  </si>
  <si>
    <t>MARIA RODRIGUEZ (CC: 41369668)</t>
  </si>
  <si>
    <t>41369668</t>
  </si>
  <si>
    <t>BASILIDES PULIDO (CC: 17172358)</t>
  </si>
  <si>
    <t>17172358</t>
  </si>
  <si>
    <t>HERLINDA PALACIO (CC: 35516184)</t>
  </si>
  <si>
    <t>35516184</t>
  </si>
  <si>
    <t>ANA PUERTO (CC: 20516902)</t>
  </si>
  <si>
    <t>20516902</t>
  </si>
  <si>
    <t>ROSALBA MUNEVAR (CC: 41335342)</t>
  </si>
  <si>
    <t>41335342</t>
  </si>
  <si>
    <t>MERCEDES CONTRERAS (CC: 20161354)</t>
  </si>
  <si>
    <t>20161354</t>
  </si>
  <si>
    <t>CARLOS ROMERO (CC: 2297375)</t>
  </si>
  <si>
    <t>2297375</t>
  </si>
  <si>
    <t>ANA MEJIA (RC: 1025156613)</t>
  </si>
  <si>
    <t>1025156613</t>
  </si>
  <si>
    <t>DORIS LEANO (CC: 41525573)</t>
  </si>
  <si>
    <t>41525573</t>
  </si>
  <si>
    <t>FRANCISCO MUNOZ (CC: 235193)</t>
  </si>
  <si>
    <t>235193</t>
  </si>
  <si>
    <t>GILMA BERMUDEZ (CC: 41412721)</t>
  </si>
  <si>
    <t>41412721</t>
  </si>
  <si>
    <t>RITO ARDILA (CC: 53399)</t>
  </si>
  <si>
    <t>53399</t>
  </si>
  <si>
    <t>GRACIELA VARON (CC: 20599252)</t>
  </si>
  <si>
    <t>20599252</t>
  </si>
  <si>
    <t>MARIA TORRES (CC: 20307396)</t>
  </si>
  <si>
    <t>20307396</t>
  </si>
  <si>
    <t>YASMIN TORRES  (CC: 21022055)</t>
  </si>
  <si>
    <t>21022055</t>
  </si>
  <si>
    <t>JESUS DIAZ (CC: 450249)</t>
  </si>
  <si>
    <t>450249</t>
  </si>
  <si>
    <t>MARTINIANO LOPEZ (CC: 3240889)</t>
  </si>
  <si>
    <t>3240889</t>
  </si>
  <si>
    <t>ANA MURCIA (CC: 23485157)</t>
  </si>
  <si>
    <t>23485157</t>
  </si>
  <si>
    <t>HIPOLITO RIVERA (CC: 325710)</t>
  </si>
  <si>
    <t>325710</t>
  </si>
  <si>
    <t>NATIVIDAD MENDEZ (CC: 35401723)</t>
  </si>
  <si>
    <t>35401723</t>
  </si>
  <si>
    <t>PATROCINIO MUNOZ (CC: 234157)</t>
  </si>
  <si>
    <t>234157</t>
  </si>
  <si>
    <t>GLORIA VALENZUELA (CC: 20524991)</t>
  </si>
  <si>
    <t>20524991</t>
  </si>
  <si>
    <t>BERNABE CASTILLO (CC: 3012996)</t>
  </si>
  <si>
    <t>3012996</t>
  </si>
  <si>
    <t>EMELINA RODRIGUEZ (CC: 41793529)</t>
  </si>
  <si>
    <t>41793529</t>
  </si>
  <si>
    <t>ISMAEL SANCHEZ (CC: 235158)</t>
  </si>
  <si>
    <t>235158</t>
  </si>
  <si>
    <t>AURELIAN FONSECA (CC: 15885751)</t>
  </si>
  <si>
    <t>15885751</t>
  </si>
  <si>
    <t>GLADYS RODRIGUEZ (CC: 51771811)</t>
  </si>
  <si>
    <t>51771811</t>
  </si>
  <si>
    <t>MARIA RESTREPO (CC: 20380252)</t>
  </si>
  <si>
    <t>20380252</t>
  </si>
  <si>
    <t>JOSE TIBOCHA (CC: 1116451)</t>
  </si>
  <si>
    <t>1116451</t>
  </si>
  <si>
    <t>MARINA DELGADILLO (CC: 20134017)</t>
  </si>
  <si>
    <t>20134017</t>
  </si>
  <si>
    <t>CARLOS BONILLA (CC: 463417)</t>
  </si>
  <si>
    <t>463417</t>
  </si>
  <si>
    <t>CLARA CASTRO (CC: 35521606)</t>
  </si>
  <si>
    <t>35521606</t>
  </si>
  <si>
    <t>GEORGINA RAMIREZ (CC: 21152859)</t>
  </si>
  <si>
    <t>21152859</t>
  </si>
  <si>
    <t>MARIA CASTIBLANCO (CC: 21152617)</t>
  </si>
  <si>
    <t>21152617</t>
  </si>
  <si>
    <t>MARIA GUERRA (CC: 20278759)</t>
  </si>
  <si>
    <t>20278759</t>
  </si>
  <si>
    <t>JOSE FLOREZ (CC: 167333)</t>
  </si>
  <si>
    <t>167333</t>
  </si>
  <si>
    <t>MARIA CASTILLO (CC: 28705197)</t>
  </si>
  <si>
    <t>28705197</t>
  </si>
  <si>
    <t>JOSE BOTON (CC: 178293)</t>
  </si>
  <si>
    <t>178293</t>
  </si>
  <si>
    <t>JUAN MONCADA (CC: 17175282)</t>
  </si>
  <si>
    <t>17175282</t>
  </si>
  <si>
    <t>ROBERTO CUESTA (CC: 1080928)</t>
  </si>
  <si>
    <t>1080928</t>
  </si>
  <si>
    <t>MARIA BAUTISTA (CC: 20518982)</t>
  </si>
  <si>
    <t>20518982</t>
  </si>
  <si>
    <t>JENNY RUBIANO (CC: 1073502518)</t>
  </si>
  <si>
    <t>1073502518</t>
  </si>
  <si>
    <t>DANIEL DUARTE (CC: 1020731799)</t>
  </si>
  <si>
    <t>1020731799</t>
  </si>
  <si>
    <t>LUIS BARRERA (CC: 276033)</t>
  </si>
  <si>
    <t>276033</t>
  </si>
  <si>
    <t>LUIS PARRA (CC: 176397)</t>
  </si>
  <si>
    <t>176397</t>
  </si>
  <si>
    <t>JOSE BARRIGA (CC: 11382268)</t>
  </si>
  <si>
    <t>11382268</t>
  </si>
  <si>
    <t>LUIS GOMEZ (CC: 7492927)</t>
  </si>
  <si>
    <t>7492927</t>
  </si>
  <si>
    <t>MILENA GUILLEN (CC: 21107193)</t>
  </si>
  <si>
    <t>21107193</t>
  </si>
  <si>
    <t>MARIANA RODRIGUEZ (CC: 28833306)</t>
  </si>
  <si>
    <t>28833306</t>
  </si>
  <si>
    <t>BLANCA JIMENEZ (CC: 21160831)</t>
  </si>
  <si>
    <t>21160831</t>
  </si>
  <si>
    <t>MARIA HERNANDEZ (CC: 21080413)</t>
  </si>
  <si>
    <t>21080413</t>
  </si>
  <si>
    <t>MARIA CORTEZ (CC: 20576048)</t>
  </si>
  <si>
    <t>20576048</t>
  </si>
  <si>
    <t>JOSE TAVERA (CC: 2043808)</t>
  </si>
  <si>
    <t>2043808</t>
  </si>
  <si>
    <t>MARIA BERMUDEZ (CC: 20517973)</t>
  </si>
  <si>
    <t>20517973</t>
  </si>
  <si>
    <t>ISMENIA ALVAREZ (CC: 20297112)</t>
  </si>
  <si>
    <t>20297112</t>
  </si>
  <si>
    <t>GILMA AMAYA (CC: 32405901)</t>
  </si>
  <si>
    <t>32405901</t>
  </si>
  <si>
    <t>HECTOR RAMIREZ (CC: 17150737)</t>
  </si>
  <si>
    <t>17150737</t>
  </si>
  <si>
    <t>CARLOS ALBERTO RAMIREZ (CC: 10244580)</t>
  </si>
  <si>
    <t>10244580</t>
  </si>
  <si>
    <t>ANA   GOMEZ  (CC: 20742899)</t>
  </si>
  <si>
    <t>20742899</t>
  </si>
  <si>
    <t>HIJO DE MONTILLA (ME: 155562694)</t>
  </si>
  <si>
    <t>155562694</t>
  </si>
  <si>
    <t>ISABEL GONZALEZ (CC: 20286865)</t>
  </si>
  <si>
    <t>20286865</t>
  </si>
  <si>
    <t>ELISA PARRA (CC: 23480981)</t>
  </si>
  <si>
    <t>23480981</t>
  </si>
  <si>
    <t>ARCELIANA CASTRO (CC: 21107408)</t>
  </si>
  <si>
    <t>21107408</t>
  </si>
  <si>
    <t>BLANCA CASTIBLANCO (CC: 20523912)</t>
  </si>
  <si>
    <t>20523912</t>
  </si>
  <si>
    <t>CLARA SILVA (CC: 21152911)</t>
  </si>
  <si>
    <t>21152911</t>
  </si>
  <si>
    <t>CLEMENTE GUIZA (CC: 5657614)</t>
  </si>
  <si>
    <t>5657614</t>
  </si>
  <si>
    <t>HILDA  CASTILLO  (CC: 41605243)</t>
  </si>
  <si>
    <t>41605243</t>
  </si>
  <si>
    <t>MARIA CASTELLANO (CC: 41495091)</t>
  </si>
  <si>
    <t>41495091</t>
  </si>
  <si>
    <t>LISANDRO SANABRIA (CC: 1053362)</t>
  </si>
  <si>
    <t>1053362</t>
  </si>
  <si>
    <t>CILIA VELA (CC: 23270419)</t>
  </si>
  <si>
    <t>23270419</t>
  </si>
  <si>
    <t>MARIA CHACON (CC: 20914072)</t>
  </si>
  <si>
    <t>20914072</t>
  </si>
  <si>
    <t>HIJO DE MARIA CHAVES (ME: 155235397)</t>
  </si>
  <si>
    <t>155235397</t>
  </si>
  <si>
    <t>JORGE FRANCO (CC: 4320907)</t>
  </si>
  <si>
    <t>4320907</t>
  </si>
  <si>
    <t>MARIA RIANO (CC: 20173259)</t>
  </si>
  <si>
    <t>20173259</t>
  </si>
  <si>
    <t>MARIA PRADA (CC: 37793660)</t>
  </si>
  <si>
    <t>37793660</t>
  </si>
  <si>
    <t>MARIA MOLINA (CC: 28535836)</t>
  </si>
  <si>
    <t>28535836</t>
  </si>
  <si>
    <t>ROMELIA CAICEDO (CC: 24801458)</t>
  </si>
  <si>
    <t>24801458</t>
  </si>
  <si>
    <t>ELSA RODRIGUEZ (CC: 20330889)</t>
  </si>
  <si>
    <t>20330889</t>
  </si>
  <si>
    <t>GEORGINA PALMAR (CC: 20519345)</t>
  </si>
  <si>
    <t>20519345</t>
  </si>
  <si>
    <t>LEIDY ALDANA (CC: 52972600)</t>
  </si>
  <si>
    <t>52972600</t>
  </si>
  <si>
    <t>AURA  TROCHEZ (CC: 20437003)</t>
  </si>
  <si>
    <t>20437003</t>
  </si>
  <si>
    <t>ANA RUBIANO VDA (CC: 20381592)</t>
  </si>
  <si>
    <t>20381592</t>
  </si>
  <si>
    <t>ALCIDES RODRIGUEZ (CC: 19177535)</t>
  </si>
  <si>
    <t>19177535</t>
  </si>
  <si>
    <t>ESTHER CALVO (CC: 24285891)</t>
  </si>
  <si>
    <t>24285891</t>
  </si>
  <si>
    <t>DIEGO HOLGUIN (CC: 6081004)</t>
  </si>
  <si>
    <t>6081004</t>
  </si>
  <si>
    <t>LUIS  GALINDO  (CC: 93410288)</t>
  </si>
  <si>
    <t>93410288</t>
  </si>
  <si>
    <t>ANA  CORTES  (CC: 20649764)</t>
  </si>
  <si>
    <t>20649764</t>
  </si>
  <si>
    <t>JOSE PAEZ (CC: 17136808)</t>
  </si>
  <si>
    <t>17136808</t>
  </si>
  <si>
    <t>ARAMINTA MORALES (CC: 23603507)</t>
  </si>
  <si>
    <t>23603507</t>
  </si>
  <si>
    <t>HIJO DE JEIMMY MARTIN (ME: 155563789)</t>
  </si>
  <si>
    <t>155563789</t>
  </si>
  <si>
    <t>JOSE  ALONSO  (CC: 17123787)</t>
  </si>
  <si>
    <t>17123787</t>
  </si>
  <si>
    <t>PAULINA MUNOZ (CC: 41393350)</t>
  </si>
  <si>
    <t>41393350</t>
  </si>
  <si>
    <t>LUIS CASAS (CC: 2889157)</t>
  </si>
  <si>
    <t>2889157</t>
  </si>
  <si>
    <t>INELSA  ZAMBRANO  (CC: 45421460)</t>
  </si>
  <si>
    <t>45421460</t>
  </si>
  <si>
    <t>SERGIO GUZMAN (CC: 1019152952)</t>
  </si>
  <si>
    <t>1019152952</t>
  </si>
  <si>
    <t>FERNANDO LOPEZ (CC: 4322930)</t>
  </si>
  <si>
    <t>4322930</t>
  </si>
  <si>
    <t>JEREMY  JUVINAO  (RC: 1023416395)</t>
  </si>
  <si>
    <t>1023416395</t>
  </si>
  <si>
    <t>GUILLERMO DE JESUS MONTOYA (CC: 7517399)</t>
  </si>
  <si>
    <t>7517399</t>
  </si>
  <si>
    <t>GILBERTO  MEJIA  (CC: 4396995)</t>
  </si>
  <si>
    <t>4396995</t>
  </si>
  <si>
    <t>JULIO CAMARGO (CC: 2904363)</t>
  </si>
  <si>
    <t>2904363</t>
  </si>
  <si>
    <t>ROSALIA  AGUDELO  (CC: 28207036)</t>
  </si>
  <si>
    <t>28207036</t>
  </si>
  <si>
    <t>AURA ROSA RIOS (CC: 24567538)</t>
  </si>
  <si>
    <t>24567538</t>
  </si>
  <si>
    <t>HIJO DE KAREN AMAYA  (ME: 155692727)</t>
  </si>
  <si>
    <t>155692727</t>
  </si>
  <si>
    <t>JOSE MARTINEZ (CC: 19253146)</t>
  </si>
  <si>
    <t>19253146</t>
  </si>
  <si>
    <t>MARIA  MARTINEZ (CC: 23263637)</t>
  </si>
  <si>
    <t>23263637</t>
  </si>
  <si>
    <t>ROLANDO BENICHE (CC: 8850508)</t>
  </si>
  <si>
    <t>8850508</t>
  </si>
  <si>
    <t>MARIA ACERO (CC: 20094239)</t>
  </si>
  <si>
    <t>20094239</t>
  </si>
  <si>
    <t>ELENA USMA (CC: 24468008)</t>
  </si>
  <si>
    <t>24468008</t>
  </si>
  <si>
    <t>EFRAIN RAMIREZ (CC: 19300110)</t>
  </si>
  <si>
    <t>19300110</t>
  </si>
  <si>
    <t>VALERY OSORIO (RC: 1011257941)</t>
  </si>
  <si>
    <t>1011257941</t>
  </si>
  <si>
    <t>MARIA GRACIELA VERANO (CC: 24988064)</t>
  </si>
  <si>
    <t>24988064</t>
  </si>
  <si>
    <t>HERNANDO  AGUDELO  (CC: 535139)</t>
  </si>
  <si>
    <t>535139</t>
  </si>
  <si>
    <t>CARMEN TORRES (CC: 41766286)</t>
  </si>
  <si>
    <t>41766286</t>
  </si>
  <si>
    <t>BERTHA MONDRAGON (CC: 41463161)</t>
  </si>
  <si>
    <t>41463161</t>
  </si>
  <si>
    <t>DANIEL ACOSTA (RC: 1066530842)</t>
  </si>
  <si>
    <t>1066530842</t>
  </si>
  <si>
    <t>MARIA RUEDA (CC: 28603022)</t>
  </si>
  <si>
    <t>28603022</t>
  </si>
  <si>
    <t>LUIS CRIOLLO (CC: 80779508)</t>
  </si>
  <si>
    <t>80779508</t>
  </si>
  <si>
    <t>HIJO DE DIANA CUESTA (ME: 155642181)</t>
  </si>
  <si>
    <t>155642181</t>
  </si>
  <si>
    <t>JOSE AHUMADA (CC: 8000880)</t>
  </si>
  <si>
    <t>8000880</t>
  </si>
  <si>
    <t>JULIO PINZON (CC: 3267800)</t>
  </si>
  <si>
    <t>3267800</t>
  </si>
  <si>
    <t>PEDRO SUAREZ (CC: 152126)</t>
  </si>
  <si>
    <t>152126</t>
  </si>
  <si>
    <t>HELBERTH ACOSTA (CC: 14248407)</t>
  </si>
  <si>
    <t>14248407</t>
  </si>
  <si>
    <t>JORGE ROJAS (CC: 2935712)</t>
  </si>
  <si>
    <t>2935712</t>
  </si>
  <si>
    <t>EDGAR TIBAQUIRA (CC: 79106097)</t>
  </si>
  <si>
    <t>79106097</t>
  </si>
  <si>
    <t>MARIA RODRIGUEZ (CC: 24000145)</t>
  </si>
  <si>
    <t>24000145</t>
  </si>
  <si>
    <t>EVELYN CARVAJAL (RC: 1031186231)</t>
  </si>
  <si>
    <t>1031186231</t>
  </si>
  <si>
    <t>GUSTAVO BARRERA  (CC: 3020260)</t>
  </si>
  <si>
    <t>3020260</t>
  </si>
  <si>
    <t>LUIS  PINZON  (CC: 403235)</t>
  </si>
  <si>
    <t>403235</t>
  </si>
  <si>
    <t>ANDRES CASTANEDA (RC: 1243758144)</t>
  </si>
  <si>
    <t>1243758144</t>
  </si>
  <si>
    <t>EIMY ESQUIVEL (RC: 1222222420)</t>
  </si>
  <si>
    <t>1222222420</t>
  </si>
  <si>
    <t>EDSON ORTEGA (CC: 1000177952)</t>
  </si>
  <si>
    <t>1000177952</t>
  </si>
  <si>
    <t>MERY DIAZ (CC: 20658293)</t>
  </si>
  <si>
    <t>20658293</t>
  </si>
  <si>
    <t>LUIS  MARTINEZ  (CC: 80364454)</t>
  </si>
  <si>
    <t>80364454</t>
  </si>
  <si>
    <t>JOSE  SANTANA  (CC: 1073130577)</t>
  </si>
  <si>
    <t>1073130577</t>
  </si>
  <si>
    <t>MARIA GAITAN (CC: 20551917)</t>
  </si>
  <si>
    <t>20551917</t>
  </si>
  <si>
    <t>CUSTODIO VILLAMIL (CC: 1127365)</t>
  </si>
  <si>
    <t>1127365</t>
  </si>
  <si>
    <t>NOEL MOLINA (CC: 3074489)</t>
  </si>
  <si>
    <t>3074489</t>
  </si>
  <si>
    <t>PAUL CAMACHO (RC: 1013155111)</t>
  </si>
  <si>
    <t>1013155111</t>
  </si>
  <si>
    <t>MIRYAM BARRERA (CC: 41495923)</t>
  </si>
  <si>
    <t>41495923</t>
  </si>
  <si>
    <t>EDILBERTO RODRIGUEZ (CC: 17074370)</t>
  </si>
  <si>
    <t>17074370</t>
  </si>
  <si>
    <t>GERARDO MUNOZ (CC: 94035011)</t>
  </si>
  <si>
    <t>94035011</t>
  </si>
  <si>
    <t>LUIS GAVIRIA (CC: 4442173)</t>
  </si>
  <si>
    <t>4442173</t>
  </si>
  <si>
    <t>MARIA LUCILA ATEHORTUA (CC: 24312275)</t>
  </si>
  <si>
    <t>24312275</t>
  </si>
  <si>
    <t>JUAN SANCHEZ (RC: 1092863536)</t>
  </si>
  <si>
    <t>1092863536</t>
  </si>
  <si>
    <t>MARIA OLIVA ARCILA (CC: 24493904)</t>
  </si>
  <si>
    <t>24493904</t>
  </si>
  <si>
    <t>VICTOR PINEROS (CC: 17116325)</t>
  </si>
  <si>
    <t>17116325</t>
  </si>
  <si>
    <t xml:space="preserve"> CRISTOBAL MARTINEZ  (CC: 4275014)</t>
  </si>
  <si>
    <t>4275014</t>
  </si>
  <si>
    <t>ADELINA MUNOZ (CC: 38432598)</t>
  </si>
  <si>
    <t>38432598</t>
  </si>
  <si>
    <t>SARA DIAZ (RC: 1014313315)</t>
  </si>
  <si>
    <t>1014313315</t>
  </si>
  <si>
    <t>BERTHA SOLER (CC: 23546236)</t>
  </si>
  <si>
    <t>23546236</t>
  </si>
  <si>
    <t>OFELIA CAPERA  (CC: 51995676)</t>
  </si>
  <si>
    <t>51995676</t>
  </si>
  <si>
    <t>GLORIA GUTIERREZ (CC: 23688940)</t>
  </si>
  <si>
    <t>23688940</t>
  </si>
  <si>
    <t>GRACIELA BAQUERO (CC: 28786016)</t>
  </si>
  <si>
    <t>28786016</t>
  </si>
  <si>
    <t>RAUL VARGAS (CC: 7493479)</t>
  </si>
  <si>
    <t>7493479</t>
  </si>
  <si>
    <t>HERMINIA ARENAS (CC: 20319096)</t>
  </si>
  <si>
    <t>20319096</t>
  </si>
  <si>
    <t>ERIKA  MUNOZ  (CC: 1070329979)</t>
  </si>
  <si>
    <t>1070329979</t>
  </si>
  <si>
    <t>HERNAN VELASQUEZ (CC: 86001810)</t>
  </si>
  <si>
    <t>86001810</t>
  </si>
  <si>
    <t>MARCO  OSORIO  (CC: 183376)</t>
  </si>
  <si>
    <t>183376</t>
  </si>
  <si>
    <t>LIGIA CRUZ  (CC: 20409516)</t>
  </si>
  <si>
    <t>20409516</t>
  </si>
  <si>
    <t>LILIA  TELLEZ (CC: 41438277)</t>
  </si>
  <si>
    <t>41438277</t>
  </si>
  <si>
    <t>ANA QUEVEDO (RC: 1032512497)</t>
  </si>
  <si>
    <t>1032512497</t>
  </si>
  <si>
    <t>EUDORA PINTO (CC: 23617393)</t>
  </si>
  <si>
    <t>23617393</t>
  </si>
  <si>
    <t>ORLANDO GIRALDO (CC: 9779584)</t>
  </si>
  <si>
    <t>9779584</t>
  </si>
  <si>
    <t>CARMEN VARGAS (CC: 20681382)</t>
  </si>
  <si>
    <t>20681382</t>
  </si>
  <si>
    <t>JOSE ORJUELA (CC: 449531)</t>
  </si>
  <si>
    <t>449531</t>
  </si>
  <si>
    <t>MISAEL NINO (CC: 17124270)</t>
  </si>
  <si>
    <t>17124270</t>
  </si>
  <si>
    <t>ALVARO ZAPATA (CC: 16800223)</t>
  </si>
  <si>
    <t>16800223</t>
  </si>
  <si>
    <t>THIAGO CONTRERAS (RC: 1222223318)</t>
  </si>
  <si>
    <t>1222223318</t>
  </si>
  <si>
    <t>TOMAS POVEDA  (RC: 1072674872)</t>
  </si>
  <si>
    <t>1072674872</t>
  </si>
  <si>
    <t>LUIS RAMIREZ (CC: 2886382)</t>
  </si>
  <si>
    <t>2886382</t>
  </si>
  <si>
    <t>JUAN  HENAO  (RC: 1206225742)</t>
  </si>
  <si>
    <t>1206225742</t>
  </si>
  <si>
    <t>ROSA  MARTINEZ (CC: 20578481)</t>
  </si>
  <si>
    <t>20578481</t>
  </si>
  <si>
    <t>MARIA PATINO (CC: 41507932)</t>
  </si>
  <si>
    <t>41507932</t>
  </si>
  <si>
    <t>AMINTA GARZON (CC: 28953377)</t>
  </si>
  <si>
    <t>28953377</t>
  </si>
  <si>
    <t>ISMAEL NIÑO (RC: 1073487585)</t>
  </si>
  <si>
    <t>1073487585</t>
  </si>
  <si>
    <t>ROSARIO GONZALEZ (CC: 24862589)</t>
  </si>
  <si>
    <t>24862589</t>
  </si>
  <si>
    <t>MARIA ANA  BERMUDEZ  (CC: 28114150)</t>
  </si>
  <si>
    <t>28114150</t>
  </si>
  <si>
    <t>ISABEL TELLEZ (CC: 21163808)</t>
  </si>
  <si>
    <t>21163808</t>
  </si>
  <si>
    <t>SANDRA BURGOS (CC: 51997942)</t>
  </si>
  <si>
    <t>51997942</t>
  </si>
  <si>
    <t>ANA YEPES (CC: 20220629)</t>
  </si>
  <si>
    <t>20220629</t>
  </si>
  <si>
    <t>ALBERTO DE JESUS DUQUE (CC: 4311814)</t>
  </si>
  <si>
    <t>4311814</t>
  </si>
  <si>
    <t>MARIA FORERO (CC: 41379750)</t>
  </si>
  <si>
    <t>41379750</t>
  </si>
  <si>
    <t>MARIA MORENO (CC: 52500660)</t>
  </si>
  <si>
    <t>52500660</t>
  </si>
  <si>
    <t>AMELIA RUEDA (CC: 20936165)</t>
  </si>
  <si>
    <t>20936165</t>
  </si>
  <si>
    <t>RUTH ANGEL (CC: 41339907)</t>
  </si>
  <si>
    <t>41339907</t>
  </si>
  <si>
    <t>VERONICA CHAPARRO (CC: 23942634)</t>
  </si>
  <si>
    <t>23942634</t>
  </si>
  <si>
    <t>ROSA TELLEZ (CC: 41397033)</t>
  </si>
  <si>
    <t>41397033</t>
  </si>
  <si>
    <t>MARIANA MERCHAN (RC: 1010969321)</t>
  </si>
  <si>
    <t>1010969321</t>
  </si>
  <si>
    <t>MARIA GONZALEZ (CC: 28000166)</t>
  </si>
  <si>
    <t>28000166</t>
  </si>
  <si>
    <t>ANA PINEDA (CC: 32487070)</t>
  </si>
  <si>
    <t>32487070</t>
  </si>
  <si>
    <t>BERANRDA DUARTE (CC: 24028627)</t>
  </si>
  <si>
    <t>24028627</t>
  </si>
  <si>
    <t>ROSALBA BAQUERO  (CC: 20545642)</t>
  </si>
  <si>
    <t>20545642</t>
  </si>
  <si>
    <t>DANNA SANCHEZ (RC: 1025156872)</t>
  </si>
  <si>
    <t>1025156872</t>
  </si>
  <si>
    <t>LUIS  GARCIA (CC: 19256338)</t>
  </si>
  <si>
    <t>19256338</t>
  </si>
  <si>
    <t>ELIAN ALFONSO (RC: 1233918049)</t>
  </si>
  <si>
    <t>1233918049</t>
  </si>
  <si>
    <t>JESUS ANTONIO ACOSTA (CC: 1318465)</t>
  </si>
  <si>
    <t>1318465</t>
  </si>
  <si>
    <t>BLANCA   SANCHEZ  (CC: 28697513)</t>
  </si>
  <si>
    <t>28697513</t>
  </si>
  <si>
    <t>EDUARDO ERASO (CC: 3229543)</t>
  </si>
  <si>
    <t>3229543</t>
  </si>
  <si>
    <t>BERTHA CASTRO (CC: 20101114)</t>
  </si>
  <si>
    <t>20101114</t>
  </si>
  <si>
    <t>MARIA  DIAZ (CC: 20643621)</t>
  </si>
  <si>
    <t>20643621</t>
  </si>
  <si>
    <t>CRISTINA MENDEZ (CC: 20583994)</t>
  </si>
  <si>
    <t>20583994</t>
  </si>
  <si>
    <t>CARMEN GONZALEZ (CC: 20625119)</t>
  </si>
  <si>
    <t>20625119</t>
  </si>
  <si>
    <t>LIBIA MARIA ANGULO (CC: 28764874)</t>
  </si>
  <si>
    <t>28764874</t>
  </si>
  <si>
    <t>JOSE MARTINEZ (CC: 79168586)</t>
  </si>
  <si>
    <t>79168586</t>
  </si>
  <si>
    <t>MARIA GONZALEZ (CC: 20087318)</t>
  </si>
  <si>
    <t>20087318</t>
  </si>
  <si>
    <t>MARIA BUITRAGO (CC: 20332490)</t>
  </si>
  <si>
    <t>20332490</t>
  </si>
  <si>
    <t>JUAN MARTINEZ (CC: 3013394)</t>
  </si>
  <si>
    <t>3013394</t>
  </si>
  <si>
    <t>LUIS DIAZ (CC: 150445)</t>
  </si>
  <si>
    <t>150445</t>
  </si>
  <si>
    <t>VICTOR DIAZ (CC: 1113868)</t>
  </si>
  <si>
    <t>1113868</t>
  </si>
  <si>
    <t>EVELIO GARCIA (CC: 79250057)</t>
  </si>
  <si>
    <t>79250057</t>
  </si>
  <si>
    <t>ALVARO  RIVERO  (CC: 19066324)</t>
  </si>
  <si>
    <t>19066324</t>
  </si>
  <si>
    <t>HECTOR PULIDO (CC: 19298112)</t>
  </si>
  <si>
    <t>19298112</t>
  </si>
  <si>
    <t>JULIO CESAR MONTOYA (CC: 15955738)</t>
  </si>
  <si>
    <t>15955738</t>
  </si>
  <si>
    <t>ROSA NOVA (CC: 23911936)</t>
  </si>
  <si>
    <t>23911936</t>
  </si>
  <si>
    <t>CARLOS CARDONA (CC: 80268304)</t>
  </si>
  <si>
    <t>80268304</t>
  </si>
  <si>
    <t>FIDELIGNA MORENO (CC: 24211124)</t>
  </si>
  <si>
    <t>24211124</t>
  </si>
  <si>
    <t>TERESA MEJIA (CC: 29013037)</t>
  </si>
  <si>
    <t>29013037</t>
  </si>
  <si>
    <t>MARIA  RODRIGUEZ  (CC: 41379775)</t>
  </si>
  <si>
    <t>41379775</t>
  </si>
  <si>
    <t>JORGE CEPEDA (CC: 19092298)</t>
  </si>
  <si>
    <t>19092298</t>
  </si>
  <si>
    <t>MARIA PRADA (CC: 41507648)</t>
  </si>
  <si>
    <t>41507648</t>
  </si>
  <si>
    <t>ANA ORTEGA (CC: 23482434)</t>
  </si>
  <si>
    <t>23482434</t>
  </si>
  <si>
    <t>MARTHA CUENCA (CC: 41518195)</t>
  </si>
  <si>
    <t>41518195</t>
  </si>
  <si>
    <t>RESURRECCION FONSECA (CC: 24210244)</t>
  </si>
  <si>
    <t>24210244</t>
  </si>
  <si>
    <t>HUMBERTO MORENO (CC: 4289515)</t>
  </si>
  <si>
    <t>4289515</t>
  </si>
  <si>
    <t>ABEL RIOS (CC: 19357726)</t>
  </si>
  <si>
    <t>19357726</t>
  </si>
  <si>
    <t>EMILY  MONTES  (RC: 1023168459)</t>
  </si>
  <si>
    <t>1023168459</t>
  </si>
  <si>
    <t>LUIS HERNANDEZ (CC: 4037438)</t>
  </si>
  <si>
    <t>4037438</t>
  </si>
  <si>
    <t>CLARA AGUILAR (CC: 20132450)</t>
  </si>
  <si>
    <t>20132450</t>
  </si>
  <si>
    <t>BLANCA LIBIA IBARRA (CC: 25014652)</t>
  </si>
  <si>
    <t>25014652</t>
  </si>
  <si>
    <t>BEATRIZ  MENDOZA (CC: 41798002)</t>
  </si>
  <si>
    <t>41798002</t>
  </si>
  <si>
    <t>MARIA GOMEZ (CC: 20615647)</t>
  </si>
  <si>
    <t>20615647</t>
  </si>
  <si>
    <t>MERCEDES  SUAREZ  (CC: 23992210)</t>
  </si>
  <si>
    <t>23992210</t>
  </si>
  <si>
    <t>JOSE  VALBUENA  (CC: 17099390)</t>
  </si>
  <si>
    <t>17099390</t>
  </si>
  <si>
    <t>ARNOLDO   DOMINGUEZ  (CC: 455484)</t>
  </si>
  <si>
    <t>455484</t>
  </si>
  <si>
    <t>MARTHA   SILVA  (CC: 35479239)</t>
  </si>
  <si>
    <t>35479239</t>
  </si>
  <si>
    <t>DEYANIRA  RODRIGUEZ  (CC: 28814606)</t>
  </si>
  <si>
    <t>28814606</t>
  </si>
  <si>
    <t>MARIA CASTANEDA (CC: 28687974)</t>
  </si>
  <si>
    <t>28687974</t>
  </si>
  <si>
    <t xml:space="preserve"> JOSE MORENO (RC: 1049661600)</t>
  </si>
  <si>
    <t>1049661600</t>
  </si>
  <si>
    <t>JOSE CASTILLO (CC: 5664140)</t>
  </si>
  <si>
    <t>5664140</t>
  </si>
  <si>
    <t>EDUARDO LOPEZ (CC: 19059352)</t>
  </si>
  <si>
    <t>19059352</t>
  </si>
  <si>
    <t>RAMON GARAY (CC: 242034)</t>
  </si>
  <si>
    <t>242034</t>
  </si>
  <si>
    <t>ALVARO ZORRO (CC: 79187272)</t>
  </si>
  <si>
    <t>79187272</t>
  </si>
  <si>
    <t>MARIA GONZALEZ (CC: 20955185)</t>
  </si>
  <si>
    <t>20955185</t>
  </si>
  <si>
    <t>MARIA CRUZ (CC: 20433700)</t>
  </si>
  <si>
    <t>20433700</t>
  </si>
  <si>
    <t>ALESSANDRO CANEDO (RC: 1222223309)</t>
  </si>
  <si>
    <t>1222223309</t>
  </si>
  <si>
    <t>ABELARDO  HENAO  (CC: 1331800)</t>
  </si>
  <si>
    <t>1331800</t>
  </si>
  <si>
    <t>HIJO DE DINAD SIERRA (RC: 1031854576)</t>
  </si>
  <si>
    <t>1031854576</t>
  </si>
  <si>
    <t>CECILIA ARBELAEZ (CC: 20934559)</t>
  </si>
  <si>
    <t>20934559</t>
  </si>
  <si>
    <t>ALEJANDRO SANABRIA (CC: 1085857)</t>
  </si>
  <si>
    <t>1085857</t>
  </si>
  <si>
    <t>CELINA  CORONADO   (CC: 27901305)</t>
  </si>
  <si>
    <t>27901305</t>
  </si>
  <si>
    <t>ELIZABETH   SAENZ   (CC: 41576195)</t>
  </si>
  <si>
    <t>41576195</t>
  </si>
  <si>
    <t>CARLOS MARTINEZ (CC: 352501)</t>
  </si>
  <si>
    <t>352501</t>
  </si>
  <si>
    <t>CESAR TUNJANO (CC: 463372)</t>
  </si>
  <si>
    <t>463372</t>
  </si>
  <si>
    <t>VALERIA HERRERA (RC: 1025156967)</t>
  </si>
  <si>
    <t>1025156967</t>
  </si>
  <si>
    <t>BAUDILIO ALFONSO (CC: 4272248)</t>
  </si>
  <si>
    <t>4272248</t>
  </si>
  <si>
    <t>RUBY RAMÍREZ (CC: 24894471)</t>
  </si>
  <si>
    <t>24894471</t>
  </si>
  <si>
    <t>ANA VARON (CC: 41398642)</t>
  </si>
  <si>
    <t>41398642</t>
  </si>
  <si>
    <t>MARIA HERMILDA SANCHEZ (CC: 24456438)</t>
  </si>
  <si>
    <t>24456438</t>
  </si>
  <si>
    <t>MARIA LIBIA GRANADA (CC: 25189118)</t>
  </si>
  <si>
    <t>25189118</t>
  </si>
  <si>
    <t>MARIA CORDOBA (CC: 26327741)</t>
  </si>
  <si>
    <t>26327741</t>
  </si>
  <si>
    <t>INES ESCOBAR (CC: 21214933)</t>
  </si>
  <si>
    <t>21214933</t>
  </si>
  <si>
    <t>AMALIA  CORTES  (CC: 29298100)</t>
  </si>
  <si>
    <t>29298100</t>
  </si>
  <si>
    <t>IAN ALVARADO (RC: 1075691144)</t>
  </si>
  <si>
    <t>1075691144</t>
  </si>
  <si>
    <t>ROSA ALARCON (CC: 41310536)</t>
  </si>
  <si>
    <t>41310536</t>
  </si>
  <si>
    <t>MARGARITA AUSIQUE (CC: 24559555)</t>
  </si>
  <si>
    <t>24559555</t>
  </si>
  <si>
    <t>ERLENCY  POVEDA  (CC: 46644456)</t>
  </si>
  <si>
    <t>46644456</t>
  </si>
  <si>
    <t>MARIA YAINE GONZALEZ (CC: 24702455)</t>
  </si>
  <si>
    <t>24702455</t>
  </si>
  <si>
    <t>MARIA   OTALORA  (CC: 20556846)</t>
  </si>
  <si>
    <t>20556846</t>
  </si>
  <si>
    <t>LIBIA RAMIREZ (CC: 20120689)</t>
  </si>
  <si>
    <t>20120689</t>
  </si>
  <si>
    <t>JHON CERON (RC: 1233697496)</t>
  </si>
  <si>
    <t>1233697496</t>
  </si>
  <si>
    <t>ROGELIO CORREA (CC: 4558820)</t>
  </si>
  <si>
    <t>4558820</t>
  </si>
  <si>
    <t>MARIA ROSELIA GALLEGO (CC: 25091870)</t>
  </si>
  <si>
    <t>25091870</t>
  </si>
  <si>
    <t>TERESA VILLA (CC: 27528939)</t>
  </si>
  <si>
    <t>27528939</t>
  </si>
  <si>
    <t>JOAN CASTRO (RC: 1028410305)</t>
  </si>
  <si>
    <t>1028410305</t>
  </si>
  <si>
    <t>RUTH ALEXANDRA CORTES (TI: 1006165378)</t>
  </si>
  <si>
    <t>1006165378</t>
  </si>
  <si>
    <t>ANGELICA PARRADO (CC: 51730759)</t>
  </si>
  <si>
    <t>51730759</t>
  </si>
  <si>
    <t>ANIBAL RODRIGUEZ (CC: 79047893)</t>
  </si>
  <si>
    <t>79047893</t>
  </si>
  <si>
    <t>PABLO SUAREZ (CC: 422029)</t>
  </si>
  <si>
    <t>422029</t>
  </si>
  <si>
    <t>JOSE  QUINTERO  (CC: 5396592)</t>
  </si>
  <si>
    <t>5396592</t>
  </si>
  <si>
    <t>RAMON BENITEZ (CC: 2894489)</t>
  </si>
  <si>
    <t>2894489</t>
  </si>
  <si>
    <t xml:space="preserve"> MEDARDO GUALTERO (CC: 2380967)</t>
  </si>
  <si>
    <t>2380967</t>
  </si>
  <si>
    <t>GLORIA BUENO (CC: 24813553)</t>
  </si>
  <si>
    <t>24813553</t>
  </si>
  <si>
    <t>MARIA  GALVIS  (CC: 40019106)</t>
  </si>
  <si>
    <t>40019106</t>
  </si>
  <si>
    <t>JOSE PATINO (CC: 4313526)</t>
  </si>
  <si>
    <t>4313526</t>
  </si>
  <si>
    <t>ABEL PORRAS (CC: 2034621)</t>
  </si>
  <si>
    <t>2034621</t>
  </si>
  <si>
    <t>LUIS PARDO (CC: 2322762)</t>
  </si>
  <si>
    <t>2322762</t>
  </si>
  <si>
    <t>CARLOS LOPEZ (CC: 10221889)</t>
  </si>
  <si>
    <t>10221889</t>
  </si>
  <si>
    <t>ELIAS RAVE (CC: 10233400)</t>
  </si>
  <si>
    <t>10233400</t>
  </si>
  <si>
    <t>MAGDALENA HERNANDEZ (CC: 25126664)</t>
  </si>
  <si>
    <t>25126664</t>
  </si>
  <si>
    <t>SARA MEJIA (RC: 1242689414)</t>
  </si>
  <si>
    <t>1242689414</t>
  </si>
  <si>
    <t>ADRIAN ATEHORTUA (RC: 1029299554)</t>
  </si>
  <si>
    <t>1029299554</t>
  </si>
  <si>
    <t>HECTOR DE JESUS RESTREPO (CC: 3555360)</t>
  </si>
  <si>
    <t>3555360</t>
  </si>
  <si>
    <t>ROSA AMAYA (CC: 41523083)</t>
  </si>
  <si>
    <t>41523083</t>
  </si>
  <si>
    <t>YULIETH  CEPEDA  (RC: 1030708824)</t>
  </si>
  <si>
    <t>1030708824</t>
  </si>
  <si>
    <t>MANUEL  MORENO  (CC: 83514)</t>
  </si>
  <si>
    <t>83514</t>
  </si>
  <si>
    <t>GERARDO  VACA   (CC: 1484504)</t>
  </si>
  <si>
    <t>1484504</t>
  </si>
  <si>
    <t>ADRIANA GIL (CC: 51843058)</t>
  </si>
  <si>
    <t>51843058</t>
  </si>
  <si>
    <t>DOMINGO MALAGON  (CC: 2144865)</t>
  </si>
  <si>
    <t>2144865</t>
  </si>
  <si>
    <t>IVAN  GUERRA  (CC: 17168098)</t>
  </si>
  <si>
    <t>17168098</t>
  </si>
  <si>
    <t>JOSE  ROA  (CC: 1002710)</t>
  </si>
  <si>
    <t>1002710</t>
  </si>
  <si>
    <t>MARTHA DIOSA (CC: 21197629)</t>
  </si>
  <si>
    <t>21197629</t>
  </si>
  <si>
    <t>MIRIAM CECILIA URREA (CC: 24755190)</t>
  </si>
  <si>
    <t>24755190</t>
  </si>
  <si>
    <t>DOLORES MARIN (CC: 24862299)</t>
  </si>
  <si>
    <t>24862299</t>
  </si>
  <si>
    <t>ANA  MESA  (CC: 41332254)</t>
  </si>
  <si>
    <t>41332254</t>
  </si>
  <si>
    <t>FRANCY CORREDOR (CC: 52323763)</t>
  </si>
  <si>
    <t>52323763</t>
  </si>
  <si>
    <t>ANA AWAD (CC: 26675367)</t>
  </si>
  <si>
    <t>26675367</t>
  </si>
  <si>
    <t>EMMANUEL CASTRO  (RC: 1024607382)</t>
  </si>
  <si>
    <t>1024607382</t>
  </si>
  <si>
    <t>MARIA BARRETO (CC: 23619535)</t>
  </si>
  <si>
    <t>23619535</t>
  </si>
  <si>
    <t>MARIA MARTINEZ (CC: 24754995)</t>
  </si>
  <si>
    <t>24754995</t>
  </si>
  <si>
    <t>TRINIDAD RAMIREZ (CC: 20237017)</t>
  </si>
  <si>
    <t>20237017</t>
  </si>
  <si>
    <t>LEONARDO SEPULVEDA (CC: 1274793)</t>
  </si>
  <si>
    <t>1274793</t>
  </si>
  <si>
    <t>EUDORO  CARDENAS (CC: 169566)</t>
  </si>
  <si>
    <t>169566</t>
  </si>
  <si>
    <t>NICOLAS NINO (CC: 1192766770)</t>
  </si>
  <si>
    <t>1192766770</t>
  </si>
  <si>
    <t>LUZ  MENDEZ (CC: 41431078)</t>
  </si>
  <si>
    <t>41431078</t>
  </si>
  <si>
    <t>MARIA  JIMENEZ (CC: 41356696)</t>
  </si>
  <si>
    <t>41356696</t>
  </si>
  <si>
    <t>ANA CASTRO (CC: 21158308)</t>
  </si>
  <si>
    <t>21158308</t>
  </si>
  <si>
    <t>ARLEY SOTELO (CC: 80549483)</t>
  </si>
  <si>
    <t>80549483</t>
  </si>
  <si>
    <t>GRACIELA LOPEZ (CC: 24147474)</t>
  </si>
  <si>
    <t>24147474</t>
  </si>
  <si>
    <t>DORALY OTALORA (CC: 65807912)</t>
  </si>
  <si>
    <t>65807912</t>
  </si>
  <si>
    <t>MERY BALLEN (CC: 39688032)</t>
  </si>
  <si>
    <t>39688032</t>
  </si>
  <si>
    <t>FABIO GARCIA (CC: 6112556)</t>
  </si>
  <si>
    <t>6112556</t>
  </si>
  <si>
    <t>MIRYAM  FIGUEROA (CC: 23853011)</t>
  </si>
  <si>
    <t>23853011</t>
  </si>
  <si>
    <t>ROSA OLIVARES (CC: 27778852)</t>
  </si>
  <si>
    <t>27778852</t>
  </si>
  <si>
    <t>TOBIAS OLMOS (CC: 436608)</t>
  </si>
  <si>
    <t>436608</t>
  </si>
  <si>
    <t>RODRIGO LOPEZ (CC: 19372587)</t>
  </si>
  <si>
    <t>19372587</t>
  </si>
  <si>
    <t>LIGIA QUIROGA (CC: 37755025)</t>
  </si>
  <si>
    <t>37755025</t>
  </si>
  <si>
    <t>ANA RODRIGUEZ (CC: 20318654)</t>
  </si>
  <si>
    <t>20318654</t>
  </si>
  <si>
    <t>GERARDO RINCON (CC: 1001380)</t>
  </si>
  <si>
    <t>1001380</t>
  </si>
  <si>
    <t>FANNORIS TOBAR (CC: 28742060)</t>
  </si>
  <si>
    <t>28742060</t>
  </si>
  <si>
    <t>JOSE CARDONA (CC: 4569394)</t>
  </si>
  <si>
    <t>4569394</t>
  </si>
  <si>
    <t>LORENA MARIA LOPEZ (CC: 24660535)</t>
  </si>
  <si>
    <t>24660535</t>
  </si>
  <si>
    <t>MARIA EDILMA AGUILAR (CC: 24524655)</t>
  </si>
  <si>
    <t>24524655</t>
  </si>
  <si>
    <t>MARIA VASCO (CC: 24266891)</t>
  </si>
  <si>
    <t>24266891</t>
  </si>
  <si>
    <t>BLANCA   AVILA   (CC: 41496246)</t>
  </si>
  <si>
    <t>41496246</t>
  </si>
  <si>
    <t>NUMAEL MOLINA (CC: 4497970)</t>
  </si>
  <si>
    <t>4497970</t>
  </si>
  <si>
    <t>HUMBERTO ACOSTA (CC: 645249)</t>
  </si>
  <si>
    <t>645249</t>
  </si>
  <si>
    <t>GLORIA BERMUDEZ (CC: 20654380)</t>
  </si>
  <si>
    <t>20654380</t>
  </si>
  <si>
    <t>ANTONELLA DE AVILA (RC: 1016117765)</t>
  </si>
  <si>
    <t>1016117765</t>
  </si>
  <si>
    <t xml:space="preserve"> DIANA GOMEZ (CC: 46379016)</t>
  </si>
  <si>
    <t>46379016</t>
  </si>
  <si>
    <t>EFRAIN ANTONIO HOLGUIN (CC: 17062964)</t>
  </si>
  <si>
    <t>17062964</t>
  </si>
  <si>
    <t>EMILY MURTE (RC: 1073182649)</t>
  </si>
  <si>
    <t>1073182649</t>
  </si>
  <si>
    <t>EDILIA ORTIZ (CC: 28385475)</t>
  </si>
  <si>
    <t>28385475</t>
  </si>
  <si>
    <t>SAMUEL BENAVIDES (RC: 1016748550)</t>
  </si>
  <si>
    <t>1016748550</t>
  </si>
  <si>
    <t>LAURA DUQUE (CC: 22079338)</t>
  </si>
  <si>
    <t>22079338</t>
  </si>
  <si>
    <t>TEODOLINDA RIOS (CC: 41319182)</t>
  </si>
  <si>
    <t>41319182</t>
  </si>
  <si>
    <t>LUZ MORENO (CC: 41376039)</t>
  </si>
  <si>
    <t>41376039</t>
  </si>
  <si>
    <t>GRICELDA ALICIA AGUDELO (CC: 25076963)</t>
  </si>
  <si>
    <t>25076963</t>
  </si>
  <si>
    <t>ANA ARRIETA (CC: 22339887)</t>
  </si>
  <si>
    <t>22339887</t>
  </si>
  <si>
    <t>MIA LOAIZA (RC: 1013696881)</t>
  </si>
  <si>
    <t>1013696881</t>
  </si>
  <si>
    <t>LYDA LINARES (CC: 41352296)</t>
  </si>
  <si>
    <t>41352296</t>
  </si>
  <si>
    <t>BLANCA BARRETO (CC: 41474736)</t>
  </si>
  <si>
    <t>41474736</t>
  </si>
  <si>
    <t>ALBEIRO VALLEJO (CC: 18413389)</t>
  </si>
  <si>
    <t>18413389</t>
  </si>
  <si>
    <t>MARIA ALZATE (CC: 30286362)</t>
  </si>
  <si>
    <t>30286362</t>
  </si>
  <si>
    <t>JAIRO LATORRE (CC: 17060663)</t>
  </si>
  <si>
    <t>17060663</t>
  </si>
  <si>
    <t>SONIA QUINTERO (CC: 51742243)</t>
  </si>
  <si>
    <t>51742243</t>
  </si>
  <si>
    <t>JAVIS NARVAEZ (RC: 1222223568)</t>
  </si>
  <si>
    <t>1222223568</t>
  </si>
  <si>
    <t>JULIAN  SOGAMOSO  (RC: 1021694478)</t>
  </si>
  <si>
    <t>1021694478</t>
  </si>
  <si>
    <t>HIJO DE DEYI LUNA (ME: 158105494)</t>
  </si>
  <si>
    <t>158105494</t>
  </si>
  <si>
    <t>LIBARDO  GONZALEZ  (CC: 17045614)</t>
  </si>
  <si>
    <t>17045614</t>
  </si>
  <si>
    <t>DELIO BUITRAGO (CC: 262497)</t>
  </si>
  <si>
    <t>262497</t>
  </si>
  <si>
    <t>JOSE  GALINDO (CC: 4275378)</t>
  </si>
  <si>
    <t>4275378</t>
  </si>
  <si>
    <t>DAVID ALFONSO (RC: 1222223565)</t>
  </si>
  <si>
    <t>1222223565</t>
  </si>
  <si>
    <t>MARIA DUPONT (CC: 20566604)</t>
  </si>
  <si>
    <t>20566604</t>
  </si>
  <si>
    <t>EDELMIRA MELO  (CC: 20457754)</t>
  </si>
  <si>
    <t>20457754</t>
  </si>
  <si>
    <t>VICTOR ZIPA (CC: 246373)</t>
  </si>
  <si>
    <t>246373</t>
  </si>
  <si>
    <t>JORGE FERRO (CC: 17085652)</t>
  </si>
  <si>
    <t>17085652</t>
  </si>
  <si>
    <t>ABDONIAS MENDEZ  (CC: 14223920)</t>
  </si>
  <si>
    <t>14223920</t>
  </si>
  <si>
    <t>ROSA CANAVERAL (CC: 22354965)</t>
  </si>
  <si>
    <t>22354965</t>
  </si>
  <si>
    <t>ADONIAS ARIAS (CC: 2613924)</t>
  </si>
  <si>
    <t>2613924</t>
  </si>
  <si>
    <t>LAURA MORALES (RC: 1069772673)</t>
  </si>
  <si>
    <t>1069772673</t>
  </si>
  <si>
    <t>JORGE OMAR RIZZOLLO (CE: 429353)</t>
  </si>
  <si>
    <t>429353</t>
  </si>
  <si>
    <t>HIJO DE OSORIO (ME: 158107342)</t>
  </si>
  <si>
    <t>158107342</t>
  </si>
  <si>
    <t>MARINA  CASTRO  (CC: 23366074)</t>
  </si>
  <si>
    <t>23366074</t>
  </si>
  <si>
    <t>EMILIANO GARCIA (RC: 1028729395)</t>
  </si>
  <si>
    <t>1028729395</t>
  </si>
  <si>
    <t>OTILIA LAITON (CC: 23483447)</t>
  </si>
  <si>
    <t>23483447</t>
  </si>
  <si>
    <t>PAULA MORALES (RC: 1069772674)</t>
  </si>
  <si>
    <t>1069772674</t>
  </si>
  <si>
    <t>ULDY TORRES (CC: 33449735)</t>
  </si>
  <si>
    <t>33449735</t>
  </si>
  <si>
    <t>DANIELA FERNANDA GONZALEZ (CC: 1010205371)</t>
  </si>
  <si>
    <t>1010205371</t>
  </si>
  <si>
    <t>LUIS BERNAL (CC: 80110829)</t>
  </si>
  <si>
    <t>80110829</t>
  </si>
  <si>
    <t>DIANA HERNANDEZ (CC: 1073151966)</t>
  </si>
  <si>
    <t>1073151966</t>
  </si>
  <si>
    <t>ANGEL ROMERO (RC: 1033814922)</t>
  </si>
  <si>
    <t>1033814922</t>
  </si>
  <si>
    <t>CRISTIAN CORREDOR (CC: 1136910520)</t>
  </si>
  <si>
    <t>1136910520</t>
  </si>
  <si>
    <t>MARIA  GUTIERREZ   (CC: 28807973)</t>
  </si>
  <si>
    <t>28807973</t>
  </si>
  <si>
    <t>MARIA RODRIGUEZ (CC: 20248579)</t>
  </si>
  <si>
    <t>20248579</t>
  </si>
  <si>
    <t>VICTOR  BEJARANO (CC: 17174992)</t>
  </si>
  <si>
    <t>17174992</t>
  </si>
  <si>
    <t>RAQUEL GARCIA (CC: 21224609)</t>
  </si>
  <si>
    <t>21224609</t>
  </si>
  <si>
    <t>DALTHON   RODRIGUEZ  (RC: 1077093713)</t>
  </si>
  <si>
    <t>1077093713</t>
  </si>
  <si>
    <t>SOLEDAD ORTIZ (CC: 20791372)</t>
  </si>
  <si>
    <t>20791372</t>
  </si>
  <si>
    <t>JUAN HERNANDEZ (CC: 80009443)</t>
  </si>
  <si>
    <t>80009443</t>
  </si>
  <si>
    <t>HIJO DE YURY URREGO (RC: 1222223494)</t>
  </si>
  <si>
    <t>1222223494</t>
  </si>
  <si>
    <t>BERNARDO DUQUE (CC: 4411691)</t>
  </si>
  <si>
    <t>4411691</t>
  </si>
  <si>
    <t>JUAN  ALDANA (TI: 1032940271)</t>
  </si>
  <si>
    <t>1032940271</t>
  </si>
  <si>
    <t>ROGER  VEGA  (RC: 1021402154)</t>
  </si>
  <si>
    <t>1021402154</t>
  </si>
  <si>
    <t>LUZ NIETO (CC: 41430033)</t>
  </si>
  <si>
    <t>41430033</t>
  </si>
  <si>
    <t>GLORIA JAIMES (CC: 41649548)</t>
  </si>
  <si>
    <t>41649548</t>
  </si>
  <si>
    <t>MATTHEW ARIAS (RC: 1300000587)</t>
  </si>
  <si>
    <t>1300000587</t>
  </si>
  <si>
    <t>ELIZABETH GACHARNA (CC: 20228628)</t>
  </si>
  <si>
    <t>20228628</t>
  </si>
  <si>
    <t>CARMEN MENDOZA (CC: 41416824)</t>
  </si>
  <si>
    <t>41416824</t>
  </si>
  <si>
    <t>JULIO TORRES (CC: 13735060)</t>
  </si>
  <si>
    <t>13735060</t>
  </si>
  <si>
    <t>ELIAN RODRIGUEZ (RC: 1070401783)</t>
  </si>
  <si>
    <t>1070401783</t>
  </si>
  <si>
    <t>ANA ESTEBAN (CC: 20176963)</t>
  </si>
  <si>
    <t>20176963</t>
  </si>
  <si>
    <t>ORFA SANTOFIMIO (CC: 20329080)</t>
  </si>
  <si>
    <t>20329080</t>
  </si>
  <si>
    <t>HIJO DE TANIA ORTIZ (ME: 159814518)</t>
  </si>
  <si>
    <t>159814518</t>
  </si>
  <si>
    <t>ROSALBINA BENITEZ (CC: 24092041)</t>
  </si>
  <si>
    <t>24092041</t>
  </si>
  <si>
    <t>TEMISTOCLES SANCHEZ (CC: 17073183)</t>
  </si>
  <si>
    <t>17073183</t>
  </si>
  <si>
    <t>DYLAN  FERERO (RC: 159850929)</t>
  </si>
  <si>
    <t>159850929</t>
  </si>
  <si>
    <t>JUAN DELIO HURTADO (CC: 1595553)</t>
  </si>
  <si>
    <t>1595553</t>
  </si>
  <si>
    <t>CLARA   CUBIDES  (CC: 23591251)</t>
  </si>
  <si>
    <t>23591251</t>
  </si>
  <si>
    <t>ARMANDO SOCHA (CC: 2995408)</t>
  </si>
  <si>
    <t>2995408</t>
  </si>
  <si>
    <t>JOSE  BONCES   (CC: 2204463)</t>
  </si>
  <si>
    <t>2204463</t>
  </si>
  <si>
    <t>MARIA MONTOYA (CC: 42075857)</t>
  </si>
  <si>
    <t>42075857</t>
  </si>
  <si>
    <t>CRISTOPHER  FLOREZ  (RC: 1023417615)</t>
  </si>
  <si>
    <t>1023417615</t>
  </si>
  <si>
    <t xml:space="preserve"> MARIA  REYES (CC: 35313321)</t>
  </si>
  <si>
    <t>35313321</t>
  </si>
  <si>
    <t>NOHEMI  BERNAL  (CC: 23255673)</t>
  </si>
  <si>
    <t>23255673</t>
  </si>
  <si>
    <t>LUIS CAGUA (CC: 2842467)</t>
  </si>
  <si>
    <t>2842467</t>
  </si>
  <si>
    <t>SILVIA GODOY  (CC: 65823840)</t>
  </si>
  <si>
    <t>65823840</t>
  </si>
  <si>
    <t>CRISTOBAL ESCOBAR (CC: 15360923)</t>
  </si>
  <si>
    <t>15360923</t>
  </si>
  <si>
    <t>DANIEL MESA (RC: 1220218516)</t>
  </si>
  <si>
    <t>1220218516</t>
  </si>
  <si>
    <t>MIRYAM FARIDE (CC: 57411328)</t>
  </si>
  <si>
    <t>57411328</t>
  </si>
  <si>
    <t>JESUS ANTONIO PENA (CC: 10390004)</t>
  </si>
  <si>
    <t>10390004</t>
  </si>
  <si>
    <t>JORGE CASTELLANOS (CC: 173029)</t>
  </si>
  <si>
    <t>173029</t>
  </si>
  <si>
    <t>MARIA NARVAEZ (CC: 42095605)</t>
  </si>
  <si>
    <t>42095605</t>
  </si>
  <si>
    <t>MARIA REDONDO (RC: 1023418018)</t>
  </si>
  <si>
    <t>1023418018</t>
  </si>
  <si>
    <t>SHARON VARGAS (RC: 1024609305)</t>
  </si>
  <si>
    <t>1024609305</t>
  </si>
  <si>
    <t>MARIA CIFUENTES (CC: 41424886)</t>
  </si>
  <si>
    <t>41424886</t>
  </si>
  <si>
    <t>EDUARDO BARRIOS (CC: 17546157)</t>
  </si>
  <si>
    <t>17546157</t>
  </si>
  <si>
    <t>IAN  MARTINEZ (RC: 1029299637)</t>
  </si>
  <si>
    <t>1029299637</t>
  </si>
  <si>
    <t>HIJO DE JENNIFER MARTINEZ (RC: 1011258637)</t>
  </si>
  <si>
    <t>1011258637</t>
  </si>
  <si>
    <t>IAN PACHON (RC: 1024609825)</t>
  </si>
  <si>
    <t>1024609825</t>
  </si>
  <si>
    <t>JUAN CELIS (RC: 1025330935)</t>
  </si>
  <si>
    <t>1025330935</t>
  </si>
  <si>
    <t>HERNANDO VARGAS (CC: 17138352)</t>
  </si>
  <si>
    <t>17138352</t>
  </si>
  <si>
    <t>JUAN LOZANO (RC: 1075878125)</t>
  </si>
  <si>
    <t>1075878125</t>
  </si>
  <si>
    <t>MARIA MARGARITA CARDONA (CC: 24299969)</t>
  </si>
  <si>
    <t>24299969</t>
  </si>
  <si>
    <t>EMILIANO TRIANA (CC: 19196460)</t>
  </si>
  <si>
    <t>19196460</t>
  </si>
  <si>
    <t>LUIS  GARCIA (CC: 19154553)</t>
  </si>
  <si>
    <t>19154553</t>
  </si>
  <si>
    <t>JOSE MORALES (CC: 175163)</t>
  </si>
  <si>
    <t>175163</t>
  </si>
  <si>
    <t>BEATRIZ CAMPOS (CC: 23259621)</t>
  </si>
  <si>
    <t>23259621</t>
  </si>
  <si>
    <t>JESUS ARANGO (CC: 3359995)</t>
  </si>
  <si>
    <t>3359995</t>
  </si>
  <si>
    <t>ISOLINA MORENO (CC: 28354134)</t>
  </si>
  <si>
    <t>28354134</t>
  </si>
  <si>
    <t>MARIA CONTRERAS (CC: 20317024)</t>
  </si>
  <si>
    <t>20317024</t>
  </si>
  <si>
    <t>LUZ ESTRADA (CC: 30225946)</t>
  </si>
  <si>
    <t>30225946</t>
  </si>
  <si>
    <t>JUAN VILLAMIL (RC: 1031852148)</t>
  </si>
  <si>
    <t>1031852148</t>
  </si>
  <si>
    <t>RITA  ARIZA   (CC: 28038847)</t>
  </si>
  <si>
    <t>28038847</t>
  </si>
  <si>
    <t>JUAN PENA (RC: 1188224593)</t>
  </si>
  <si>
    <t>1188224593</t>
  </si>
  <si>
    <t>GERMAN CABEZAS (CC: 14944220)</t>
  </si>
  <si>
    <t>14944220</t>
  </si>
  <si>
    <t>CARMEN MORENO (CC: 20321900)</t>
  </si>
  <si>
    <t>20321900</t>
  </si>
  <si>
    <t>EMILY  SEVILLA (RC: 1070401671)</t>
  </si>
  <si>
    <t>1070401671</t>
  </si>
  <si>
    <t xml:space="preserve"> HIJO DE PEREZ (ME: 159867017)</t>
  </si>
  <si>
    <t>159867017</t>
  </si>
  <si>
    <t>MAGOLA GONZALEZ (CC: 20571458)</t>
  </si>
  <si>
    <t>20571458</t>
  </si>
  <si>
    <t>HIJO DE LILIA BARRAGAN (ME: 159837718)</t>
  </si>
  <si>
    <t>159837718</t>
  </si>
  <si>
    <t>MARIA RINCON (CC: 23588454)</t>
  </si>
  <si>
    <t>23588454</t>
  </si>
  <si>
    <t>ALFREDO ROJAS (CC: 4360253)</t>
  </si>
  <si>
    <t>4360253</t>
  </si>
  <si>
    <t>JUAN  PAEZ  (RC: 1025331386)</t>
  </si>
  <si>
    <t>1025331386</t>
  </si>
  <si>
    <t>HUMBERTO AVILA (CC: 10159081)</t>
  </si>
  <si>
    <t>10159081</t>
  </si>
  <si>
    <t>RAFAEL TORRES  (CC: 396045)</t>
  </si>
  <si>
    <t>396045</t>
  </si>
  <si>
    <t>MARIA  PARRA (CC: 41432073)</t>
  </si>
  <si>
    <t>41432073</t>
  </si>
  <si>
    <t>ROSA ELENA SANTAMARIA (CC: 29446446)</t>
  </si>
  <si>
    <t>29446446</t>
  </si>
  <si>
    <t>EIMY RODRIGUEZ (RC: 1011251119)</t>
  </si>
  <si>
    <t>1011251119</t>
  </si>
  <si>
    <t>HIJO DE MAYRA  CLAVIJO (ME: 159853430)</t>
  </si>
  <si>
    <t>159853430</t>
  </si>
  <si>
    <t>ANNY LOPEZ (RC: 1243758702)</t>
  </si>
  <si>
    <t>1243758702</t>
  </si>
  <si>
    <t>JOSE  LOPEZ  (CC: 4305829)</t>
  </si>
  <si>
    <t>4305829</t>
  </si>
  <si>
    <t>LUCIANA  RAMIREZ  (RC: 1077093874)</t>
  </si>
  <si>
    <t>1077093874</t>
  </si>
  <si>
    <t>MARIA SANCHEZ (CC: 20794421)</t>
  </si>
  <si>
    <t>20794421</t>
  </si>
  <si>
    <t>EVA MARIN (CC: 21161561)</t>
  </si>
  <si>
    <t>21161561</t>
  </si>
  <si>
    <t>GUILLERMO  GALINDO  (CC: 19095057)</t>
  </si>
  <si>
    <t>19095057</t>
  </si>
  <si>
    <t>JOHAN  CORTES  (RC: 1018518981)</t>
  </si>
  <si>
    <t>1018518981</t>
  </si>
  <si>
    <t>JUAN DE DIOS GIRALDO (CC: 4496312)</t>
  </si>
  <si>
    <t>4496312</t>
  </si>
  <si>
    <t>MARIA PARRA (RC: 1243858294)</t>
  </si>
  <si>
    <t>1243858294</t>
  </si>
  <si>
    <t>JAIME MANCERA (CC: 297453)</t>
  </si>
  <si>
    <t>297453</t>
  </si>
  <si>
    <t>ELCY QUIACHA (CC: 36155409)</t>
  </si>
  <si>
    <t>36155409</t>
  </si>
  <si>
    <t>ROSA RODRIGUEZ (CC: 20519987)</t>
  </si>
  <si>
    <t>20519987</t>
  </si>
  <si>
    <t>OCTAVIANO RAMIREZ (CC: 198382)</t>
  </si>
  <si>
    <t>198382</t>
  </si>
  <si>
    <t>BLANCA EMMA CUELLAR (CC: 24567427)</t>
  </si>
  <si>
    <t>24567427</t>
  </si>
  <si>
    <t>MARIO  VASQUEZ  (CC: 350893)</t>
  </si>
  <si>
    <t>350893</t>
  </si>
  <si>
    <t>MARTHA  GARCIA (CC: 20621160)</t>
  </si>
  <si>
    <t>20621160</t>
  </si>
  <si>
    <t>JORGE SUAREZ (CC: 17151513)</t>
  </si>
  <si>
    <t>17151513</t>
  </si>
  <si>
    <t>JOSE CORTES (CC: 3029821)</t>
  </si>
  <si>
    <t>3029821</t>
  </si>
  <si>
    <t>JUANA DACHIARDI (CC: 20003269)</t>
  </si>
  <si>
    <t>20003269</t>
  </si>
  <si>
    <t>JORGE VALLADALES (CC: 70411462)</t>
  </si>
  <si>
    <t>70411462</t>
  </si>
  <si>
    <t>MANUEL ALFARO (CC: 10518630)</t>
  </si>
  <si>
    <t>10518630</t>
  </si>
  <si>
    <t>GERMAN  ALVAREZ (CC: 80119358)</t>
  </si>
  <si>
    <t>80119358</t>
  </si>
  <si>
    <t>ASLIETH CRUZ (RC: 1074535392)</t>
  </si>
  <si>
    <t>1074535392</t>
  </si>
  <si>
    <t>JACINTO  TOVAR (CC: 175866)</t>
  </si>
  <si>
    <t>175866</t>
  </si>
  <si>
    <t>MARIA EDILMA RIVAS (CC: 29329004)</t>
  </si>
  <si>
    <t>29329004</t>
  </si>
  <si>
    <t xml:space="preserve"> LUZ  SANCHEZ  (CC: 20793283)</t>
  </si>
  <si>
    <t>20793283</t>
  </si>
  <si>
    <t>EDDA AVILA (CC: 52098648)</t>
  </si>
  <si>
    <t>52098648</t>
  </si>
  <si>
    <t>ENRIQUETA ROMERO (CC: 20721251)</t>
  </si>
  <si>
    <t>20721251</t>
  </si>
  <si>
    <t>ALBERTO ESQUIVEL (CC: 10200154)</t>
  </si>
  <si>
    <t>10200154</t>
  </si>
  <si>
    <t>MARIA TAPASCO (CC: 24915374)</t>
  </si>
  <si>
    <t>24915374</t>
  </si>
  <si>
    <t>RUBIELA VALENCIA (CC: 24660524)</t>
  </si>
  <si>
    <t>24660524</t>
  </si>
  <si>
    <t>ENCARNACION  GONZALEZ  (CC: 51751774)</t>
  </si>
  <si>
    <t>51751774</t>
  </si>
  <si>
    <t>MANUEL NIETO (CC: 17154185)</t>
  </si>
  <si>
    <t>17154185</t>
  </si>
  <si>
    <t>HIJO DE KIMBERLI  TUNARROSA  (ME: 159925774)</t>
  </si>
  <si>
    <t>159925774</t>
  </si>
  <si>
    <t>JOSE FRANCO (CC: 4463014)</t>
  </si>
  <si>
    <t>4463014</t>
  </si>
  <si>
    <t>HIJO DE ERIKA SALDANA (ME: 159927254)</t>
  </si>
  <si>
    <t>159927254</t>
  </si>
  <si>
    <t xml:space="preserve"> MARIA PEREZ  (CC: 51693830)</t>
  </si>
  <si>
    <t>51693830</t>
  </si>
  <si>
    <t>PEDRO MEJIA (CC: 8286867)</t>
  </si>
  <si>
    <t>8286867</t>
  </si>
  <si>
    <t>HIJO DE FRANCY  PARRA  (ME: 159916845)</t>
  </si>
  <si>
    <t>159916845</t>
  </si>
  <si>
    <t>HIJO DE MARIA MORALES (ME: 156097052)</t>
  </si>
  <si>
    <t>156097052</t>
  </si>
  <si>
    <t>EXCELINA AYALA (CC: 28051724)</t>
  </si>
  <si>
    <t>28051724</t>
  </si>
  <si>
    <t>MARIA SARMIENTO (CC: 20754423)</t>
  </si>
  <si>
    <t>20754423</t>
  </si>
  <si>
    <t>LUCILA GUARNIZO (CC: 24705828)</t>
  </si>
  <si>
    <t>24705828</t>
  </si>
  <si>
    <t>LUIS ENRIQUE (CC: 16349138)</t>
  </si>
  <si>
    <t>16349138</t>
  </si>
  <si>
    <t>ILBA PEREZ (CC: 36145874)</t>
  </si>
  <si>
    <t>36145874</t>
  </si>
  <si>
    <t>MARIA CONTRERAS (CC: 20925743)</t>
  </si>
  <si>
    <t>20925743</t>
  </si>
  <si>
    <t>AURORA  HERNANDEZ  (CC: 41577310)</t>
  </si>
  <si>
    <t>41577310</t>
  </si>
  <si>
    <t>ALBERTO  VERGARA  (CC: 19210630)</t>
  </si>
  <si>
    <t>19210630</t>
  </si>
  <si>
    <t>GENESIS VALENTINA HERNANDEZ ANON (RC: 1058143143)</t>
  </si>
  <si>
    <t>1058143143</t>
  </si>
  <si>
    <t>HIJO DE YURLIZA  PEREA  (ME: 159976931)</t>
  </si>
  <si>
    <t>159976931</t>
  </si>
  <si>
    <t>MERARDO FORERO (CC: 19487825)</t>
  </si>
  <si>
    <t>19487825</t>
  </si>
  <si>
    <t>SAMUEL BALLESTEROS (CC: 3267717)</t>
  </si>
  <si>
    <t>3267717</t>
  </si>
  <si>
    <t>JUAN SAN TORO (RC: 1146147423)</t>
  </si>
  <si>
    <t>1146147423</t>
  </si>
  <si>
    <t>JUAN CADENA (RC: 1140937046)</t>
  </si>
  <si>
    <t>1140937046</t>
  </si>
  <si>
    <t>GERSON AGUILAR (RC: 1031855628)</t>
  </si>
  <si>
    <t>1031855628</t>
  </si>
  <si>
    <t>ANA CORTEZ (CC: 20564358)</t>
  </si>
  <si>
    <t>20564358</t>
  </si>
  <si>
    <t>MARCO ROJAS (CC: 4227193)</t>
  </si>
  <si>
    <t>4227193</t>
  </si>
  <si>
    <t>HERIBERTO MEJIA (CC: 4473477)</t>
  </si>
  <si>
    <t>4473477</t>
  </si>
  <si>
    <t>GEORGINA  JIMENEZ (CC: 34977428)</t>
  </si>
  <si>
    <t>34977428</t>
  </si>
  <si>
    <t>HIJO DE CLAUDIA  HOLGUIN  (ME: 159977225)</t>
  </si>
  <si>
    <t>159977225</t>
  </si>
  <si>
    <t>GLORIA RUIZ (CC: 20366940)</t>
  </si>
  <si>
    <t>20366940</t>
  </si>
  <si>
    <t>HIJO DE MERY HINESTROZA (ME: 159929935)</t>
  </si>
  <si>
    <t>159929935</t>
  </si>
  <si>
    <t>LILIA SANTAMARIA (CC: 20460078)</t>
  </si>
  <si>
    <t>20460078</t>
  </si>
  <si>
    <t>MARIA ELOISA ARBELAEZ (CC: 29796758)</t>
  </si>
  <si>
    <t>29796758</t>
  </si>
  <si>
    <t>HIJO DE MAYERLY  ZAMBRANO (ME: 159974344)</t>
  </si>
  <si>
    <t>159974344</t>
  </si>
  <si>
    <t>NYDIA ESPINEL (CC: 39622493)</t>
  </si>
  <si>
    <t>39622493</t>
  </si>
  <si>
    <t>HIJO DE KARINA ATENCIO (ME: 159974599)</t>
  </si>
  <si>
    <t>159974599</t>
  </si>
  <si>
    <t>TERESA MANRIQUE (CC: 20389992)</t>
  </si>
  <si>
    <t>20389992</t>
  </si>
  <si>
    <t xml:space="preserve"> EDUARDO  ALVAREZ (CC: 2906636)</t>
  </si>
  <si>
    <t>2906636</t>
  </si>
  <si>
    <t xml:space="preserve"> ROBERTO  CABRA (CC: 4096192)</t>
  </si>
  <si>
    <t>4096192</t>
  </si>
  <si>
    <t>SANDRA SARMENO (CC: 35426211)</t>
  </si>
  <si>
    <t>35426211</t>
  </si>
  <si>
    <t>ARIANNA  GUTIERREZ  (RC: 1016749184)</t>
  </si>
  <si>
    <t>1016749184</t>
  </si>
  <si>
    <t>ALEXANDER  DURAN  (CC: 72278175)</t>
  </si>
  <si>
    <t>72278175</t>
  </si>
  <si>
    <t>HUMBERTO JOYA (CC: 17195557)</t>
  </si>
  <si>
    <t>17195557</t>
  </si>
  <si>
    <t>NESTOR BAQUERO (CC: 2920689)</t>
  </si>
  <si>
    <t>2920689</t>
  </si>
  <si>
    <t>ESPERANZA  URIBE (CC: 20296583)</t>
  </si>
  <si>
    <t>20296583</t>
  </si>
  <si>
    <t>ANA  AGUILERA  (CC: 51688556)</t>
  </si>
  <si>
    <t>51688556</t>
  </si>
  <si>
    <t>JAIME CAMACHO (CC: 2928246)</t>
  </si>
  <si>
    <t>2928246</t>
  </si>
  <si>
    <t>EMILY BERNAL (RC: 1146147646)</t>
  </si>
  <si>
    <t>1146147646</t>
  </si>
  <si>
    <t>DORA RODRIGUEZ (CC: 20563476)</t>
  </si>
  <si>
    <t>20563476</t>
  </si>
  <si>
    <t>MARIA AMAZO  (CC: 52634166)</t>
  </si>
  <si>
    <t>52634166</t>
  </si>
  <si>
    <t>DARIO ACUNA (CC: 3061378)</t>
  </si>
  <si>
    <t>3061378</t>
  </si>
  <si>
    <t>JOSE CASTILLO (CC: 1272230)</t>
  </si>
  <si>
    <t>1272230</t>
  </si>
  <si>
    <t>HIJO DE MARIANGEL LOPEZ (ME: 157942880)</t>
  </si>
  <si>
    <t>157942880</t>
  </si>
  <si>
    <t>HIJO DE NUBIA CARRILLO (ME: 155708284)</t>
  </si>
  <si>
    <t>155708284</t>
  </si>
  <si>
    <t>MARIA CHAVARRO (CC: 21103477)</t>
  </si>
  <si>
    <t>21103477</t>
  </si>
  <si>
    <t>KLIAN CASTRO (RC: 1076253073)</t>
  </si>
  <si>
    <t>1076253073</t>
  </si>
  <si>
    <t>BRIGITTE SEDANO (CC: 1022928554)</t>
  </si>
  <si>
    <t>1022928554</t>
  </si>
  <si>
    <t>JOSE MERCHAN (CC: 19394224)</t>
  </si>
  <si>
    <t>19394224</t>
  </si>
  <si>
    <t xml:space="preserve"> BLANCA  GUEVARA (CC: 20296185)</t>
  </si>
  <si>
    <t>20296185</t>
  </si>
  <si>
    <t>RAFAEL ANTONIO LONDONO (CC: 1205728)</t>
  </si>
  <si>
    <t>1205728</t>
  </si>
  <si>
    <t>EUCARIS DUQUE (CC: 24676067)</t>
  </si>
  <si>
    <t>24676067</t>
  </si>
  <si>
    <t>MARIA LOZANO (CC: 23265101)</t>
  </si>
  <si>
    <t>23265101</t>
  </si>
  <si>
    <t>HIJO DE CALZADILLA (ME: 159761213)</t>
  </si>
  <si>
    <t>159761213</t>
  </si>
  <si>
    <t>MARTHA CECILIA GOMEZ (CC: 33991083)</t>
  </si>
  <si>
    <t>33991083</t>
  </si>
  <si>
    <t>HIJO DE RIANO (ME: 160127302)</t>
  </si>
  <si>
    <t>160127302</t>
  </si>
  <si>
    <t>OLGA DAZA (CC: 24077200)</t>
  </si>
  <si>
    <t>24077200</t>
  </si>
  <si>
    <t>BENIGNO ZORRILLA (CC: 17186680)</t>
  </si>
  <si>
    <t>17186680</t>
  </si>
  <si>
    <t>HIJO DE DIANA  ORTIZ (ME: 160103671)</t>
  </si>
  <si>
    <t>160103671</t>
  </si>
  <si>
    <t>MARIA GOMEZ (CC: 28474252)</t>
  </si>
  <si>
    <t>28474252</t>
  </si>
  <si>
    <t>DEMETRIO GOMEZ (CC: 9521614)</t>
  </si>
  <si>
    <t>9521614</t>
  </si>
  <si>
    <t>MIA LOPEZ (RC: 1020008658)</t>
  </si>
  <si>
    <t>1020008658</t>
  </si>
  <si>
    <t>OSCAR VALENCIA (CC: 7506146)</t>
  </si>
  <si>
    <t>7506146</t>
  </si>
  <si>
    <t xml:space="preserve"> VICTORIA  MORENO (CC: 41604364)</t>
  </si>
  <si>
    <t>41604364</t>
  </si>
  <si>
    <t>VICENTA GUZMAN (CC: 40175691)</t>
  </si>
  <si>
    <t>40175691</t>
  </si>
  <si>
    <t>FABIO BUSTOS (CC: 17197818)</t>
  </si>
  <si>
    <t>17197818</t>
  </si>
  <si>
    <t>ROSMERY  ARAUJO  (CC: 27000889)</t>
  </si>
  <si>
    <t>27000889</t>
  </si>
  <si>
    <t>ELISA ZAMORA (CC: 41319675)</t>
  </si>
  <si>
    <t>41319675</t>
  </si>
  <si>
    <t>HIJA DE ALEJANDRA  FALLA  (ME: 157943644)</t>
  </si>
  <si>
    <t>157943644</t>
  </si>
  <si>
    <t>CARLOS  LOPEZ (CC: 15887001)</t>
  </si>
  <si>
    <t>15887001</t>
  </si>
  <si>
    <t>AURA MORENO (CC: 20474723)</t>
  </si>
  <si>
    <t>20474723</t>
  </si>
  <si>
    <t>CLARA SILVA (CC: 40176138)</t>
  </si>
  <si>
    <t>40176138</t>
  </si>
  <si>
    <t>HILDA TENJO (CC: 20130781)</t>
  </si>
  <si>
    <t>20130781</t>
  </si>
  <si>
    <t>JESUS RAMOS (RC: 1140936933)</t>
  </si>
  <si>
    <t>1140936933</t>
  </si>
  <si>
    <t>RAQUEL  BEJARANO  (CC: 26416234)</t>
  </si>
  <si>
    <t>26416234</t>
  </si>
  <si>
    <t>JOSE  CRUZ  (CC: 10236337)</t>
  </si>
  <si>
    <t>10236337</t>
  </si>
  <si>
    <t>JOSTIN MALDONADO (RC: 1073257892)</t>
  </si>
  <si>
    <t>1073257892</t>
  </si>
  <si>
    <t>LELIO VELOSA (CC: 3145733)</t>
  </si>
  <si>
    <t>3145733</t>
  </si>
  <si>
    <t>JAIME GARCIA (CC: 4357413)</t>
  </si>
  <si>
    <t>4357413</t>
  </si>
  <si>
    <t>JOSE  CARDENAS  (CC: 3107879)</t>
  </si>
  <si>
    <t>3107879</t>
  </si>
  <si>
    <t>MANUEL   VARGAS (CC: 1072272)</t>
  </si>
  <si>
    <t>1072272</t>
  </si>
  <si>
    <t>JOSE  RAMIREZ (CC: 185666)</t>
  </si>
  <si>
    <t>185666</t>
  </si>
  <si>
    <t>JOSE RODRIGUEZ (CC: 13790167)</t>
  </si>
  <si>
    <t>13790167</t>
  </si>
  <si>
    <t>JOSE  MEDINA (CC: 296627)</t>
  </si>
  <si>
    <t>296627</t>
  </si>
  <si>
    <t>JOSE CRUZ (CC: 11373672)</t>
  </si>
  <si>
    <t>11373672</t>
  </si>
  <si>
    <t>STELLA HENAO  (CC: 20041410)</t>
  </si>
  <si>
    <t>20041410</t>
  </si>
  <si>
    <t>JUAN LOZANO (CC: 93348210)</t>
  </si>
  <si>
    <t>93348210</t>
  </si>
  <si>
    <t>DILAN  CIFUENTES  (RC: 1070025383)</t>
  </si>
  <si>
    <t>1070025383</t>
  </si>
  <si>
    <t xml:space="preserve"> JOSE  NIEVES  (CC: 5788926)</t>
  </si>
  <si>
    <t>5788926</t>
  </si>
  <si>
    <t>ISAURO SIMBAQUEVA  (CC: 17086611)</t>
  </si>
  <si>
    <t>17086611</t>
  </si>
  <si>
    <t>JOSE GARCIA (CC: 3074435)</t>
  </si>
  <si>
    <t>3074435</t>
  </si>
  <si>
    <t>ALVARO RINCON (CC: 3068742)</t>
  </si>
  <si>
    <t>3068742</t>
  </si>
  <si>
    <t>CRUZ CASTILLO (CC: 41752547)</t>
  </si>
  <si>
    <t>41752547</t>
  </si>
  <si>
    <t>BARBARA FORERO (CC: 21086163)</t>
  </si>
  <si>
    <t>21086163</t>
  </si>
  <si>
    <t>MARCELA BARON  (CC: 51553592)</t>
  </si>
  <si>
    <t>51553592</t>
  </si>
  <si>
    <t>MARIA FLOREZ (CC: 28053206)</t>
  </si>
  <si>
    <t>28053206</t>
  </si>
  <si>
    <t>MARIA LUQUE (CC: 21161103)</t>
  </si>
  <si>
    <t>21161103</t>
  </si>
  <si>
    <t>HERNANDO  QUIROGA  (CC: 3266033)</t>
  </si>
  <si>
    <t>3266033</t>
  </si>
  <si>
    <t>DIEGO  MUNEVAR  (CC: 1023949622)</t>
  </si>
  <si>
    <t>1023949622</t>
  </si>
  <si>
    <t>ALBERTO LOZANO  (CC: 12456081)</t>
  </si>
  <si>
    <t>12456081</t>
  </si>
  <si>
    <t>ALBA FRESNEDA (CC: 39612087)</t>
  </si>
  <si>
    <t>39612087</t>
  </si>
  <si>
    <t>ANA RUIZ (CC: 20620869)</t>
  </si>
  <si>
    <t>20620869</t>
  </si>
  <si>
    <t>ALBINA  OVEJERO (CC: 24143024)</t>
  </si>
  <si>
    <t>24143024</t>
  </si>
  <si>
    <t>OLIVERIO GONZALEZ (CC: 4928429)</t>
  </si>
  <si>
    <t>4928429</t>
  </si>
  <si>
    <t>ANA  PULIDO  (CC: 21131239)</t>
  </si>
  <si>
    <t>21131239</t>
  </si>
  <si>
    <t>NELSON LOPEZ (CC: 74280775)</t>
  </si>
  <si>
    <t>74280775</t>
  </si>
  <si>
    <t>MONICA ANDREA ARANGO (CC: 1096033988)</t>
  </si>
  <si>
    <t>1096033988</t>
  </si>
  <si>
    <t>MERCEDES  SOSSA  (CC: 51894320)</t>
  </si>
  <si>
    <t>51894320</t>
  </si>
  <si>
    <t>JOHN FREDDY ARISTIZABAL (CC: 1061654844)</t>
  </si>
  <si>
    <t>1061654844</t>
  </si>
  <si>
    <t>HIJO DE LILIAN  GONZALEZ (ME: 161061809)</t>
  </si>
  <si>
    <t>161061809</t>
  </si>
  <si>
    <t>JUAN RODRIGUEZ (CC: 11185951)</t>
  </si>
  <si>
    <t>11185951</t>
  </si>
  <si>
    <t>THOMAS NEMOGA (RC: 1141725444)</t>
  </si>
  <si>
    <t>1141725444</t>
  </si>
  <si>
    <t>VALERY ROMERO (RC: 1013156273)</t>
  </si>
  <si>
    <t>1013156273</t>
  </si>
  <si>
    <t xml:space="preserve"> MARCO  PUIN  (CC: 1187434)</t>
  </si>
  <si>
    <t>1187434</t>
  </si>
  <si>
    <t>MARIA  SABOGAL (CC: 41380382)</t>
  </si>
  <si>
    <t>41380382</t>
  </si>
  <si>
    <t>PEDRO BERNAL (CC: 1378583)</t>
  </si>
  <si>
    <t>1378583</t>
  </si>
  <si>
    <t>ANGEL ALBERTO CORTES (CC: 240207)</t>
  </si>
  <si>
    <t>240207</t>
  </si>
  <si>
    <t>MIGUEL AVENDANO (CC: 79491724)</t>
  </si>
  <si>
    <t>79491724</t>
  </si>
  <si>
    <t>MELITON BOLIVAR  (CC: 3162845)</t>
  </si>
  <si>
    <t>3162845</t>
  </si>
  <si>
    <t>TERESA PRIETO (CC: 20921396)</t>
  </si>
  <si>
    <t>20921396</t>
  </si>
  <si>
    <t>FABIOLA OROZCO (CC: 24804524)</t>
  </si>
  <si>
    <t>24804524</t>
  </si>
  <si>
    <t>NUEVA  EPS (CC: 9001562642)</t>
  </si>
  <si>
    <t>9001562642</t>
  </si>
  <si>
    <t>ANA CUCAITA (CC: 35422540)</t>
  </si>
  <si>
    <t>35422540</t>
  </si>
  <si>
    <t xml:space="preserve"> LIA   CANDELA  (RC: 1140937138)</t>
  </si>
  <si>
    <t>1140937138</t>
  </si>
  <si>
    <t>LUIS HURTADO (CC: 1490480)</t>
  </si>
  <si>
    <t>1490480</t>
  </si>
  <si>
    <t>PEDRO  GRANADOS  (CC: 19056810)</t>
  </si>
  <si>
    <t>19056810</t>
  </si>
  <si>
    <t>HIJO DE DIANA  ROLDAN  (ME: 160103422)</t>
  </si>
  <si>
    <t>160103422</t>
  </si>
  <si>
    <t>MYRIAM BELTRAN (CC: 20489371)</t>
  </si>
  <si>
    <t>20489371</t>
  </si>
  <si>
    <t>JOHN  FINO  (CC: 79608148)</t>
  </si>
  <si>
    <t>79608148</t>
  </si>
  <si>
    <t>HIJA DE ANGIE  CHAVES (ME: 161060251)</t>
  </si>
  <si>
    <t>161060251</t>
  </si>
  <si>
    <t>JOSE HECTOR RODRIGUEZ (CC: 1249437)</t>
  </si>
  <si>
    <t>1249437</t>
  </si>
  <si>
    <t>ANA LEON (CC: 41403616)</t>
  </si>
  <si>
    <t>41403616</t>
  </si>
  <si>
    <t>ANA  AVELLANEDA  (CC: 20678083)</t>
  </si>
  <si>
    <t>20678083</t>
  </si>
  <si>
    <t>HECTOR NORIEGA (CC: 9065904)</t>
  </si>
  <si>
    <t>9065904</t>
  </si>
  <si>
    <t>ANA  VALENCIA  (CC: 41379138)</t>
  </si>
  <si>
    <t>41379138</t>
  </si>
  <si>
    <t xml:space="preserve"> SANTIAGO PULIDO  (CC: 79458938)</t>
  </si>
  <si>
    <t>79458938</t>
  </si>
  <si>
    <t>MARIA  CATANO (CC: 23269994)</t>
  </si>
  <si>
    <t>23269994</t>
  </si>
  <si>
    <t>ALICIA   PENA  (CC: 41644136)</t>
  </si>
  <si>
    <t>41644136</t>
  </si>
  <si>
    <t>RAYDISMAR GUERRA (RC: 156326992)</t>
  </si>
  <si>
    <t>156326992</t>
  </si>
  <si>
    <t>MARIA  SALCEDO (CC: 20128634)</t>
  </si>
  <si>
    <t>20128634</t>
  </si>
  <si>
    <t>CARLOS GARZON (CC: 384615)</t>
  </si>
  <si>
    <t>384615</t>
  </si>
  <si>
    <t xml:space="preserve"> MARLEN RIANO (CC: 52455211)</t>
  </si>
  <si>
    <t>52455211</t>
  </si>
  <si>
    <t xml:space="preserve"> SONIA  MARTINEZ  (CC: 52454979)</t>
  </si>
  <si>
    <t>52454979</t>
  </si>
  <si>
    <t>ANGIEE MATOMA (CC: 1030694293)</t>
  </si>
  <si>
    <t>1030694293</t>
  </si>
  <si>
    <t>BEATRIZ HERRERA (CC: 21063727)</t>
  </si>
  <si>
    <t>21063727</t>
  </si>
  <si>
    <t>MARIA  PERDOMO  (CC: 41439775)</t>
  </si>
  <si>
    <t>41439775</t>
  </si>
  <si>
    <t>CLARISA JURADO (CC: 1055458230)</t>
  </si>
  <si>
    <t>1055458230</t>
  </si>
  <si>
    <t>ROSALBA  CAMPOS  (CC: 41634391)</t>
  </si>
  <si>
    <t>41634391</t>
  </si>
  <si>
    <t>SILVERIO AVENDANO (CC: 2843585)</t>
  </si>
  <si>
    <t>2843585</t>
  </si>
  <si>
    <t>MARIA  BARRERA  (CC: 20145570)</t>
  </si>
  <si>
    <t>20145570</t>
  </si>
  <si>
    <t>MARIA PARRA (CC: 28507965)</t>
  </si>
  <si>
    <t>28507965</t>
  </si>
  <si>
    <t>JOSE GALEANO (CC: 17113852)</t>
  </si>
  <si>
    <t>17113852</t>
  </si>
  <si>
    <t>RUBIELA GONZALEZ (CC: 24866479)</t>
  </si>
  <si>
    <t>24866479</t>
  </si>
  <si>
    <t xml:space="preserve"> JORGE  PARRA (CC: 19187569)</t>
  </si>
  <si>
    <t>19187569</t>
  </si>
  <si>
    <t>BEATRIZ GARAY  (CC: 20379797)</t>
  </si>
  <si>
    <t>20379797</t>
  </si>
  <si>
    <t>CARMEN RAMIREZ (CC: 25219058)</t>
  </si>
  <si>
    <t>25219058</t>
  </si>
  <si>
    <t>LUIS HIGINIO (CC: 1393933)</t>
  </si>
  <si>
    <t>1393933</t>
  </si>
  <si>
    <t>HECTOR FABIO HINCAPIE (CC: 1322444)</t>
  </si>
  <si>
    <t>1322444</t>
  </si>
  <si>
    <t>HERNAN GUERRA (CC: 9778181)</t>
  </si>
  <si>
    <t>9778181</t>
  </si>
  <si>
    <t>CESAR  BOHORQUEZ (CC: 19438817)</t>
  </si>
  <si>
    <t>19438817</t>
  </si>
  <si>
    <t>JOSE JIMENEZ (CC: 4040340)</t>
  </si>
  <si>
    <t>4040340</t>
  </si>
  <si>
    <t xml:space="preserve"> FELIX  RODRIGUEZ  (CC: 437486)</t>
  </si>
  <si>
    <t>437486</t>
  </si>
  <si>
    <t xml:space="preserve"> HIJO DE LENIS DE LA ROSA  (ME: 161021847)</t>
  </si>
  <si>
    <t>161021847</t>
  </si>
  <si>
    <t>BLANCA MALDONADO (CC: 41302134)</t>
  </si>
  <si>
    <t>41302134</t>
  </si>
  <si>
    <t>JOSE  CALDERON  (CC: 79484382)</t>
  </si>
  <si>
    <t>79484382</t>
  </si>
  <si>
    <t>JOSE NINO (CC: 4108924)</t>
  </si>
  <si>
    <t>4108924</t>
  </si>
  <si>
    <t>FIDELIGNA PARRA  (CC: 21114602)</t>
  </si>
  <si>
    <t>21114602</t>
  </si>
  <si>
    <t>LUZ RAMOS (CC: 52582852)</t>
  </si>
  <si>
    <t>52582852</t>
  </si>
  <si>
    <t>JOSE LEYTON (CC: 17093990)</t>
  </si>
  <si>
    <t>17093990</t>
  </si>
  <si>
    <t>FERNANDO  GONZALEZ (CC: 17182982)</t>
  </si>
  <si>
    <t>17182982</t>
  </si>
  <si>
    <t>HIJO DE ANA   REYES (ME: 161036930)</t>
  </si>
  <si>
    <t>161036930</t>
  </si>
  <si>
    <t>GLORIA  MARTIN (CC: 35200211)</t>
  </si>
  <si>
    <t>35200211</t>
  </si>
  <si>
    <t>LINA  SABOGAL (CC: 53064110)</t>
  </si>
  <si>
    <t>53064110</t>
  </si>
  <si>
    <t>ROSA CRESPO (CC: 40798609)</t>
  </si>
  <si>
    <t>40798609</t>
  </si>
  <si>
    <t>MOISES BERNAL (CC: 17068547)</t>
  </si>
  <si>
    <t>17068547</t>
  </si>
  <si>
    <t xml:space="preserve"> LUIS HERRERA (CC: 79489874)</t>
  </si>
  <si>
    <t>79489874</t>
  </si>
  <si>
    <t>MAUSALEN   MELO (CC: 20714445)</t>
  </si>
  <si>
    <t>20714445</t>
  </si>
  <si>
    <t xml:space="preserve"> JOSE FORERO (CC: 7310325)</t>
  </si>
  <si>
    <t>7310325</t>
  </si>
  <si>
    <t>GREGORIO BARRERA (CC: 19201351)</t>
  </si>
  <si>
    <t>19201351</t>
  </si>
  <si>
    <t>DANIEL  CASTANEDA  (CC: 1012380412)</t>
  </si>
  <si>
    <t>1012380412</t>
  </si>
  <si>
    <t>LUZ VASQUEZ (CC: 39649163)</t>
  </si>
  <si>
    <t>39649163</t>
  </si>
  <si>
    <t>EDILMA   PENA (CC: 51919666)</t>
  </si>
  <si>
    <t>51919666</t>
  </si>
  <si>
    <t>JOEL ROMERO (RC: 1074347735)</t>
  </si>
  <si>
    <t>1074347735</t>
  </si>
  <si>
    <t>ALFREDO NIETO (CC: 14267988)</t>
  </si>
  <si>
    <t>14267988</t>
  </si>
  <si>
    <t>ANDRES AVILA (CC: 80163000)</t>
  </si>
  <si>
    <t>80163000</t>
  </si>
  <si>
    <t>NOHEMA PABON (CC: 28074553)</t>
  </si>
  <si>
    <t>28074553</t>
  </si>
  <si>
    <t>HIJO DE WILLIANNY MANZANILLA  (ME: 161043227)</t>
  </si>
  <si>
    <t>161043227</t>
  </si>
  <si>
    <t>YECID PINILLA (CC: 79843267)</t>
  </si>
  <si>
    <t>79843267</t>
  </si>
  <si>
    <t>HECTOR PEREZ (CC: 80143497)</t>
  </si>
  <si>
    <t>80143497</t>
  </si>
  <si>
    <t>HAROLD UZURRIAGA (CC: 10557924)</t>
  </si>
  <si>
    <t>10557924</t>
  </si>
  <si>
    <t>ANA HERNANDEZ (CC: 23268309)</t>
  </si>
  <si>
    <t>23268309</t>
  </si>
  <si>
    <t>URALDO MAYORGA (CC: 19199135)</t>
  </si>
  <si>
    <t>19199135</t>
  </si>
  <si>
    <t>MANUEL  MURILLO (CC: 93402496)</t>
  </si>
  <si>
    <t>93402496</t>
  </si>
  <si>
    <t>HIJO DE PALOMINO (ME: 159992914)</t>
  </si>
  <si>
    <t>159992914</t>
  </si>
  <si>
    <t>ROSARIO  GOMEZ (CC: 20665711)</t>
  </si>
  <si>
    <t>20665711</t>
  </si>
  <si>
    <t>DORA GALLEGO (CC: 42027620)</t>
  </si>
  <si>
    <t>42027620</t>
  </si>
  <si>
    <t>ANA CONTRERAS (CC: 23692462)</t>
  </si>
  <si>
    <t>23692462</t>
  </si>
  <si>
    <t>JOSE  SOTELO  (CC: 1032208)</t>
  </si>
  <si>
    <t>1032208</t>
  </si>
  <si>
    <t>JAVIER REINA (CC: 93362078)</t>
  </si>
  <si>
    <t>93362078</t>
  </si>
  <si>
    <t>ANA  COCK  (CC: 20420912)</t>
  </si>
  <si>
    <t>20420912</t>
  </si>
  <si>
    <t>ALBERTO QUICENO (CC: 10228561)</t>
  </si>
  <si>
    <t>10228561</t>
  </si>
  <si>
    <t>HIJO DE ROSA JIMENEZ (ME: 161091866)</t>
  </si>
  <si>
    <t>161091866</t>
  </si>
  <si>
    <t>ANA JIMENEZ (CC: 24232050)</t>
  </si>
  <si>
    <t>24232050</t>
  </si>
  <si>
    <t>TEMISTOCLES BOCAREJO (CC: 2827916)</t>
  </si>
  <si>
    <t>2827916</t>
  </si>
  <si>
    <t>ANTONIO  NINO  (CC: 19125985)</t>
  </si>
  <si>
    <t>19125985</t>
  </si>
  <si>
    <t>VICTOR  FARIAS  (CC: 9636386)</t>
  </si>
  <si>
    <t>9636386</t>
  </si>
  <si>
    <t>JOSE  BOLIVAR (CC: 79237764)</t>
  </si>
  <si>
    <t>79237764</t>
  </si>
  <si>
    <t>EVANGELINA RODRIGUEZ  (CC: 41483064)</t>
  </si>
  <si>
    <t>41483064</t>
  </si>
  <si>
    <t>FREDDY PINEDA (CC: 1098625353)</t>
  </si>
  <si>
    <t>1098625353</t>
  </si>
  <si>
    <t>JOSUE ROJAS (CC: 307211)</t>
  </si>
  <si>
    <t>307211</t>
  </si>
  <si>
    <t>JULIA  GOMEZ  (CC: 41527090)</t>
  </si>
  <si>
    <t>41527090</t>
  </si>
  <si>
    <t>CARMEN RODRIGUEZ (CC: 52535231)</t>
  </si>
  <si>
    <t>52535231</t>
  </si>
  <si>
    <t>LUIS GONZAGA URIBE (CC: 2458273)</t>
  </si>
  <si>
    <t>2458273</t>
  </si>
  <si>
    <t>VIRGINIA GUZMAN (CC: 41479365)</t>
  </si>
  <si>
    <t>41479365</t>
  </si>
  <si>
    <t>JUAN  AVELLANEDA  (CC: 19086315)</t>
  </si>
  <si>
    <t>19086315</t>
  </si>
  <si>
    <t>HUGO DIAZ (CC: 19409537)</t>
  </si>
  <si>
    <t>19409537</t>
  </si>
  <si>
    <t>LUIS  MORALES  (CC: 4238519)</t>
  </si>
  <si>
    <t>4238519</t>
  </si>
  <si>
    <t>JORGE  RINCON  (CC: 19322670)</t>
  </si>
  <si>
    <t>19322670</t>
  </si>
  <si>
    <t>SOFIA VERGARA (CC: 22824310)</t>
  </si>
  <si>
    <t>22824310</t>
  </si>
  <si>
    <t>MARIA  RUBIANO (CC: 21100935)</t>
  </si>
  <si>
    <t>21100935</t>
  </si>
  <si>
    <t>LILIA PINZON (CC: 20291047)</t>
  </si>
  <si>
    <t>20291047</t>
  </si>
  <si>
    <t>PEDRO LOPEZ (CC: 80364323)</t>
  </si>
  <si>
    <t>80364323</t>
  </si>
  <si>
    <t>JOSE SUAREZ (CC: 1284121)</t>
  </si>
  <si>
    <t>1284121</t>
  </si>
  <si>
    <t>MARIA  BOHORQUEZ  (CC: 41225137)</t>
  </si>
  <si>
    <t>41225137</t>
  </si>
  <si>
    <t>CRUZ  ANGULO  (CC: 41529439)</t>
  </si>
  <si>
    <t>41529439</t>
  </si>
  <si>
    <t>MELBA TABARES (CC: 25137774)</t>
  </si>
  <si>
    <t>25137774</t>
  </si>
  <si>
    <t>MARIA MORALES (CC: 41775483)</t>
  </si>
  <si>
    <t>41775483</t>
  </si>
  <si>
    <t>LUIS ROA (CC: 4566198)</t>
  </si>
  <si>
    <t>4566198</t>
  </si>
  <si>
    <t>SIGIFREDO TREJOS (CC: 4445800)</t>
  </si>
  <si>
    <t>4445800</t>
  </si>
  <si>
    <t>PETER BORRERO (CC: 391033)</t>
  </si>
  <si>
    <t>391033</t>
  </si>
  <si>
    <t>YULI  MEDINA (CC: 28169363)</t>
  </si>
  <si>
    <t>28169363</t>
  </si>
  <si>
    <t>JORGE MARTINEZ (CC: 17177514)</t>
  </si>
  <si>
    <t>17177514</t>
  </si>
  <si>
    <t>LUIS OSORIO (CC: 19142854)</t>
  </si>
  <si>
    <t>19142854</t>
  </si>
  <si>
    <t>JOSE  OTALVARO  (CC: 18435114)</t>
  </si>
  <si>
    <t>18435114</t>
  </si>
  <si>
    <t>DIEGO  CHAPARRO  (CC: 80067006)</t>
  </si>
  <si>
    <t>80067006</t>
  </si>
  <si>
    <t>MARIA RANGEL (CC: 41473999)</t>
  </si>
  <si>
    <t>41473999</t>
  </si>
  <si>
    <t>OSCAR LONDOÑO (CC: 1316014)</t>
  </si>
  <si>
    <t>1316014</t>
  </si>
  <si>
    <t xml:space="preserve"> HELENA  REYES (CC: 41517325)</t>
  </si>
  <si>
    <t>41517325</t>
  </si>
  <si>
    <t xml:space="preserve"> PEDRO  BOJACA (CC: 2995180)</t>
  </si>
  <si>
    <t>2995180</t>
  </si>
  <si>
    <t>SORAYA  SANTOS (CC: 35497247)</t>
  </si>
  <si>
    <t>35497247</t>
  </si>
  <si>
    <t>LEONOR CASTELLANOS (CC: 36146222)</t>
  </si>
  <si>
    <t>36146222</t>
  </si>
  <si>
    <t>MARIA ADIELA NARANJO (CC: 25014177)</t>
  </si>
  <si>
    <t>25014177</t>
  </si>
  <si>
    <t>LUIS SERNA (CC: 348202)</t>
  </si>
  <si>
    <t>348202</t>
  </si>
  <si>
    <t>ADELA ARIZA  (CC: 41444013)</t>
  </si>
  <si>
    <t>41444013</t>
  </si>
  <si>
    <t>BELISARIO  VANEGAS  (CC: 19387831)</t>
  </si>
  <si>
    <t>19387831</t>
  </si>
  <si>
    <t>CRISTOBALINA MORENO (CC: 20473829)</t>
  </si>
  <si>
    <t>20473829</t>
  </si>
  <si>
    <t>JOSE MONCADA (CC: 10055144)</t>
  </si>
  <si>
    <t>10055144</t>
  </si>
  <si>
    <t>LUIS LATORRE (CC: 313392)</t>
  </si>
  <si>
    <t>313392</t>
  </si>
  <si>
    <t>JOSE   VARGAS  (CC: 398200)</t>
  </si>
  <si>
    <t>398200</t>
  </si>
  <si>
    <t>FELIX  RAMOS  (CC: 11371356)</t>
  </si>
  <si>
    <t>11371356</t>
  </si>
  <si>
    <t>ELVIRA  NAVARRO (CC: 41559818)</t>
  </si>
  <si>
    <t>41559818</t>
  </si>
  <si>
    <t>JOSE  ESCOBAR  (CC: 17042420)</t>
  </si>
  <si>
    <t>17042420</t>
  </si>
  <si>
    <t>LUZ CIFUENTES (CC: 41773339)</t>
  </si>
  <si>
    <t>41773339</t>
  </si>
  <si>
    <t>JOSE  BRAVO (CC: 19179946)</t>
  </si>
  <si>
    <t>19179946</t>
  </si>
  <si>
    <t>PEDRO RODRIGUEZ (CC: 19170736)</t>
  </si>
  <si>
    <t>19170736</t>
  </si>
  <si>
    <t>CARLOS CARDENAS (CC: 4780272)</t>
  </si>
  <si>
    <t>4780272</t>
  </si>
  <si>
    <t>MARIA DIEZ (CC: 24410297)</t>
  </si>
  <si>
    <t>24410297</t>
  </si>
  <si>
    <t>HIJO DE JENNIFER ACOSTA (ME: 161188169)</t>
  </si>
  <si>
    <t>161188169</t>
  </si>
  <si>
    <t>OLGA ORTIZ (CC: 51896348)</t>
  </si>
  <si>
    <t>51896348</t>
  </si>
  <si>
    <t>MARIA AVILA (CC: 41721377)</t>
  </si>
  <si>
    <t>41721377</t>
  </si>
  <si>
    <t>SIGISBERTO  VILLAFANE  (CC: 19178662)</t>
  </si>
  <si>
    <t>19178662</t>
  </si>
  <si>
    <t>MARIA ASTUDILLO (CC: 41780292)</t>
  </si>
  <si>
    <t>41780292</t>
  </si>
  <si>
    <t>JOSE GALEANO (CC: 17048098)</t>
  </si>
  <si>
    <t>17048098</t>
  </si>
  <si>
    <t>MARIA  TABARES  (CC: 24385004)</t>
  </si>
  <si>
    <t>24385004</t>
  </si>
  <si>
    <t>PEDRO RODRIGUEZ (CC: 19241941)</t>
  </si>
  <si>
    <t>19241941</t>
  </si>
  <si>
    <t>GERMAN  BAHAMON  (CC: 19483935)</t>
  </si>
  <si>
    <t>19483935</t>
  </si>
  <si>
    <t>SAUL ROMERO (CC: 1106457)</t>
  </si>
  <si>
    <t>1106457</t>
  </si>
  <si>
    <t>JULIETA SEGURA (RC: 1074829604)</t>
  </si>
  <si>
    <t>1074829604</t>
  </si>
  <si>
    <t>HIJO DE YULIETH  TRUJILLO (ME: 161092352)</t>
  </si>
  <si>
    <t>161092352</t>
  </si>
  <si>
    <t xml:space="preserve"> MERY MONTEALEGRE (CC: 41454302)</t>
  </si>
  <si>
    <t>41454302</t>
  </si>
  <si>
    <t>MARIA  RONCANCIO  (CC: 41385922)</t>
  </si>
  <si>
    <t>41385922</t>
  </si>
  <si>
    <t>ALEJANDRO  VASQUEZ  (CC: 79445764)</t>
  </si>
  <si>
    <t>79445764</t>
  </si>
  <si>
    <t>JHOAN HERNANDEZ (RC: 1120959289)</t>
  </si>
  <si>
    <t>1120959289</t>
  </si>
  <si>
    <t>DARIO LINARES (CC: 19226914)</t>
  </si>
  <si>
    <t>19226914</t>
  </si>
  <si>
    <t>EMMA MORALES (CC: 41395726)</t>
  </si>
  <si>
    <t>41395726</t>
  </si>
  <si>
    <t>MARGARITA LOPEZ (CC: 38222029)</t>
  </si>
  <si>
    <t>38222029</t>
  </si>
  <si>
    <t>MIGUEL MONTANO (CC: 398775)</t>
  </si>
  <si>
    <t>398775</t>
  </si>
  <si>
    <t>ROSA HINCAPIE (CC: 24358578)</t>
  </si>
  <si>
    <t>24358578</t>
  </si>
  <si>
    <t>SATURIO HERRERA (CC: 4511459)</t>
  </si>
  <si>
    <t>4511459</t>
  </si>
  <si>
    <t>MARIELA  SOLANO (CC: 24707773)</t>
  </si>
  <si>
    <t>24707773</t>
  </si>
  <si>
    <t>LUIS SUAREZ (CC: 10210549)</t>
  </si>
  <si>
    <t>10210549</t>
  </si>
  <si>
    <t>BLANCA HIGUITA (CC: 51816832)</t>
  </si>
  <si>
    <t>51816832</t>
  </si>
  <si>
    <t>HERNAN  PRIETO  (CC: 19171416)</t>
  </si>
  <si>
    <t>19171416</t>
  </si>
  <si>
    <t>MARIELA BERNAL (CC: 41393315)</t>
  </si>
  <si>
    <t>41393315</t>
  </si>
  <si>
    <t>FABIO RODRIGUEZ (CC: 3128692)</t>
  </si>
  <si>
    <t>3128692</t>
  </si>
  <si>
    <t>ORLEY PARRA (CC: 10129976)</t>
  </si>
  <si>
    <t>10129976</t>
  </si>
  <si>
    <t>LUIS SERNA (CC: 4360244)</t>
  </si>
  <si>
    <t>4360244</t>
  </si>
  <si>
    <t>MARIA LUZMILA VILLA (CC: 29173247)</t>
  </si>
  <si>
    <t>29173247</t>
  </si>
  <si>
    <t>JUAN VASQUEZ (CC: 2585197)</t>
  </si>
  <si>
    <t>2585197</t>
  </si>
  <si>
    <t>GABRIEL GALVIS (CC: 10071442)</t>
  </si>
  <si>
    <t>10071442</t>
  </si>
  <si>
    <t>FITOBER HERRERA (CC: 6207920)</t>
  </si>
  <si>
    <t>6207920</t>
  </si>
  <si>
    <t>LUIS GARCIA (CC: 7513731)</t>
  </si>
  <si>
    <t>7513731</t>
  </si>
  <si>
    <t>HIJO DE CAROL DIMATE (ME: 159934996)</t>
  </si>
  <si>
    <t>159934996</t>
  </si>
  <si>
    <t>WILLIAM DE JESUS RODAS (CC: 15907192)</t>
  </si>
  <si>
    <t>15907192</t>
  </si>
  <si>
    <t>FRANCISCO DIAZ (CC: 17191461)</t>
  </si>
  <si>
    <t>17191461</t>
  </si>
  <si>
    <t>FANNY SANCHEZ (CC: 25015298)</t>
  </si>
  <si>
    <t>25015298</t>
  </si>
  <si>
    <t>PAULA MORENO (RC: 1054891579)</t>
  </si>
  <si>
    <t>1054891579</t>
  </si>
  <si>
    <t>FERNANDO GUTIERREZ (CC: 1385121)</t>
  </si>
  <si>
    <t>1385121</t>
  </si>
  <si>
    <t>GLADYS  BARRAGAN  (CC: 20223186)</t>
  </si>
  <si>
    <t>20223186</t>
  </si>
  <si>
    <t>MARIA HELIDA OROZCO (CC: 25149629)</t>
  </si>
  <si>
    <t>25149629</t>
  </si>
  <si>
    <t>ANTONIO JOSE SANCHEZ (CC: 10529575)</t>
  </si>
  <si>
    <t>10529575</t>
  </si>
  <si>
    <t>DORADELIA JIMENEZ (CC: 24479822)</t>
  </si>
  <si>
    <t>24479822</t>
  </si>
  <si>
    <t>JAVIER ARAGON (CC: 80800689)</t>
  </si>
  <si>
    <t>80800689</t>
  </si>
  <si>
    <t>CARLOS HUMBERTO SUAREZ (CC: 7533254)</t>
  </si>
  <si>
    <t>7533254</t>
  </si>
  <si>
    <t>CLARA OSORIO (CC: 24263027)</t>
  </si>
  <si>
    <t>24263027</t>
  </si>
  <si>
    <t>ISIDRO ESTEPA (CC: 70043579)</t>
  </si>
  <si>
    <t>70043579</t>
  </si>
  <si>
    <t>MARGOTH PENA (CC: 21053750)</t>
  </si>
  <si>
    <t>21053750</t>
  </si>
  <si>
    <t>TERESA BERMUDEZ  (CC: 20468281)</t>
  </si>
  <si>
    <t>20468281</t>
  </si>
  <si>
    <t xml:space="preserve"> JOSE GONZALEZ  (CC: 134537)</t>
  </si>
  <si>
    <t>134537</t>
  </si>
  <si>
    <t>MARIA  PACHON  (CC: 41706709)</t>
  </si>
  <si>
    <t>41706709</t>
  </si>
  <si>
    <t>MARIA   SIERRA (CC: 23993144)</t>
  </si>
  <si>
    <t>23993144</t>
  </si>
  <si>
    <t>MARIA  MARIN (CC: 21219276)</t>
  </si>
  <si>
    <t>21219276</t>
  </si>
  <si>
    <t>HIJO DE LINA GEMELO I SEGURA (ME: 161141454)</t>
  </si>
  <si>
    <t>161141454</t>
  </si>
  <si>
    <t>JESUS  PARDO  (CC: 19134118)</t>
  </si>
  <si>
    <t>19134118</t>
  </si>
  <si>
    <t xml:space="preserve"> ALVARO  CAJAMARCA (CC: 17073218)</t>
  </si>
  <si>
    <t>17073218</t>
  </si>
  <si>
    <t>MIGUEL SAAVEDRA (CC: 19082844)</t>
  </si>
  <si>
    <t>19082844</t>
  </si>
  <si>
    <t>JORGE  PALACIOS (CC: 396508)</t>
  </si>
  <si>
    <t>396508</t>
  </si>
  <si>
    <t>ISABEL ARDILA  (CC: 51956228)</t>
  </si>
  <si>
    <t>51956228</t>
  </si>
  <si>
    <t>LUZ RODRIGUEZ (CC: 20284030)</t>
  </si>
  <si>
    <t>20284030</t>
  </si>
  <si>
    <t>ANITA MALAGON (CC: 28143038)</t>
  </si>
  <si>
    <t>28143038</t>
  </si>
  <si>
    <t>MENOR DE ISABELLA GOMEZ (ME: 156335977)</t>
  </si>
  <si>
    <t>156335977</t>
  </si>
  <si>
    <t>SAUL LOPEZ (CC: 91040379)</t>
  </si>
  <si>
    <t>91040379</t>
  </si>
  <si>
    <t>ROSALBA MORALES (CC: 26674888)</t>
  </si>
  <si>
    <t>26674888</t>
  </si>
  <si>
    <t>HIJO DE ANGIE CASTANEDA (ME: 161189214)</t>
  </si>
  <si>
    <t>161189214</t>
  </si>
  <si>
    <t>GUSTAVO CORREDOR (CC: 1146716)</t>
  </si>
  <si>
    <t>1146716</t>
  </si>
  <si>
    <t>MARIA ROJAS (CC: 51649315)</t>
  </si>
  <si>
    <t>51649315</t>
  </si>
  <si>
    <t>BEATRIZ RICAURTE  (CC: 51895204)</t>
  </si>
  <si>
    <t>51895204</t>
  </si>
  <si>
    <t>ORLANDO SALGUERO (CC: 10216738)</t>
  </si>
  <si>
    <t>10216738</t>
  </si>
  <si>
    <t>BEATRIZ ALARCON  (CC: 25757522)</t>
  </si>
  <si>
    <t>25757522</t>
  </si>
  <si>
    <t>JAIRO MEJIA (CC: 10064700)</t>
  </si>
  <si>
    <t>10064700</t>
  </si>
  <si>
    <t>JUAN DUQUE (CC: 3560887)</t>
  </si>
  <si>
    <t>3560887</t>
  </si>
  <si>
    <t>GUSTAVO PERDOMO (CC: 6297627)</t>
  </si>
  <si>
    <t>6297627</t>
  </si>
  <si>
    <t>EDELMIRA MALDONADO (CC: 20331319)</t>
  </si>
  <si>
    <t>20331319</t>
  </si>
  <si>
    <t>RAFAEL  PENA (CC: 3232678)</t>
  </si>
  <si>
    <t>3232678</t>
  </si>
  <si>
    <t>BLANCA JIMENEZ (CC: 41471732)</t>
  </si>
  <si>
    <t>41471732</t>
  </si>
  <si>
    <t>MARTHA RODRIGUEZ (CC: 41718077)</t>
  </si>
  <si>
    <t>41718077</t>
  </si>
  <si>
    <t>VICTOR PATINO (CC: 17181959)</t>
  </si>
  <si>
    <t>17181959</t>
  </si>
  <si>
    <t>TOMAS TUNJA (CC: 1260883)</t>
  </si>
  <si>
    <t>1260883</t>
  </si>
  <si>
    <t>ANA  CORTES  (CC: 28783674)</t>
  </si>
  <si>
    <t>28783674</t>
  </si>
  <si>
    <t>BENJAMIN BENAVIDEZ (CC: 11437691)</t>
  </si>
  <si>
    <t>11437691</t>
  </si>
  <si>
    <t>GLORIA ALVARADO (CC: 51629617)</t>
  </si>
  <si>
    <t>51629617</t>
  </si>
  <si>
    <t>MYRIAM RODRIGUEZ (CC: 20333430)</t>
  </si>
  <si>
    <t>20333430</t>
  </si>
  <si>
    <t>LUIS PINZON (CC: 79142227)</t>
  </si>
  <si>
    <t>79142227</t>
  </si>
  <si>
    <t>MARTIN   FARFAN  (CC: 19346828)</t>
  </si>
  <si>
    <t>19346828</t>
  </si>
  <si>
    <t>LUIS LEANO (CC: 19301837)</t>
  </si>
  <si>
    <t>19301837</t>
  </si>
  <si>
    <t xml:space="preserve"> HIMELDA  CORTES  (CC: 20238184)</t>
  </si>
  <si>
    <t>20238184</t>
  </si>
  <si>
    <t>PARMENIA MARTINEZ (CC: 41630911)</t>
  </si>
  <si>
    <t>41630911</t>
  </si>
  <si>
    <t>MANUEL  BECERRA (CC: 11427555)</t>
  </si>
  <si>
    <t>11427555</t>
  </si>
  <si>
    <t>PABLO SANDOVAL (CC: 19066375)</t>
  </si>
  <si>
    <t>19066375</t>
  </si>
  <si>
    <t>TERESA CEPEDA (CC: 41391328)</t>
  </si>
  <si>
    <t>41391328</t>
  </si>
  <si>
    <t>DIOSELINA CASTRO (CC: 41632859)</t>
  </si>
  <si>
    <t>41632859</t>
  </si>
  <si>
    <t>JOSE CRUZ (CC: 73105273)</t>
  </si>
  <si>
    <t>73105273</t>
  </si>
  <si>
    <t>GABRIEL HENAO (CC: 4334883)</t>
  </si>
  <si>
    <t>4334883</t>
  </si>
  <si>
    <t>LUIS GRISALES (CC: 1220577)</t>
  </si>
  <si>
    <t>1220577</t>
  </si>
  <si>
    <t>LISIMACO CORTES (CC: 4473440)</t>
  </si>
  <si>
    <t>4473440</t>
  </si>
  <si>
    <t>ALBA SANCHEZ (CC: 25109055)</t>
  </si>
  <si>
    <t>25109055</t>
  </si>
  <si>
    <t xml:space="preserve"> MARIA TAFUR (CC: 35337801)</t>
  </si>
  <si>
    <t>35337801</t>
  </si>
  <si>
    <t>DORA BEJARANO (CC: 41491204)</t>
  </si>
  <si>
    <t>41491204</t>
  </si>
  <si>
    <t>VICTOR SERNA (CC: 14447715)</t>
  </si>
  <si>
    <t>14447715</t>
  </si>
  <si>
    <t>LUIS FARFAN (CC: 375648)</t>
  </si>
  <si>
    <t>375648</t>
  </si>
  <si>
    <t>FABIO VALENCIA (CC: 4592448)</t>
  </si>
  <si>
    <t>4592448</t>
  </si>
  <si>
    <t>RUPERTO MUNOZ (CC: 11210039)</t>
  </si>
  <si>
    <t>11210039</t>
  </si>
  <si>
    <t>SANDRA BRICENO (CC: 52080932)</t>
  </si>
  <si>
    <t>52080932</t>
  </si>
  <si>
    <t>MARIA SICACHA (CC: 41421461)</t>
  </si>
  <si>
    <t>41421461</t>
  </si>
  <si>
    <t>HIJO DE  KAROLAY  JIMENEZ  (ME: 161190572)</t>
  </si>
  <si>
    <t>161190572</t>
  </si>
  <si>
    <t>CARLOS CAICEDO (CC: 19205036)</t>
  </si>
  <si>
    <t>19205036</t>
  </si>
  <si>
    <t>MARIA  CANO  (CC: 41377971)</t>
  </si>
  <si>
    <t>41377971</t>
  </si>
  <si>
    <t>ADELINA MARIA PABON (CC: 40792073)</t>
  </si>
  <si>
    <t>40792073</t>
  </si>
  <si>
    <t>EIBAR HERNANDEZ  (CC: 93115942)</t>
  </si>
  <si>
    <t>93115942</t>
  </si>
  <si>
    <t>YAMIL  RUEDA (CC: 461912)</t>
  </si>
  <si>
    <t>461912</t>
  </si>
  <si>
    <t>ARISTOBULO CARDONA (CC: 1332708)</t>
  </si>
  <si>
    <t>1332708</t>
  </si>
  <si>
    <t>FABIO ACEVEDO (CC: 4348960)</t>
  </si>
  <si>
    <t>4348960</t>
  </si>
  <si>
    <t>NATALIO LEAL (CC: 19050155)</t>
  </si>
  <si>
    <t>19050155</t>
  </si>
  <si>
    <t>PEDRO  ZAPATA  (CC: 19130557)</t>
  </si>
  <si>
    <t>19130557</t>
  </si>
  <si>
    <t>VICTOR BELTRAN (CC: 86061198)</t>
  </si>
  <si>
    <t>86061198</t>
  </si>
  <si>
    <t>BLANCA ALFONSO (CC: 20525560)</t>
  </si>
  <si>
    <t>20525560</t>
  </si>
  <si>
    <t xml:space="preserve"> LUZ MORENO (CC: 51889560)</t>
  </si>
  <si>
    <t>51889560</t>
  </si>
  <si>
    <t>JOSE VELOZA (CC: 19101517)</t>
  </si>
  <si>
    <t>19101517</t>
  </si>
  <si>
    <t>MARIA DIAZ (CC: 28223772)</t>
  </si>
  <si>
    <t>28223772</t>
  </si>
  <si>
    <t>JUAN  MOJICA (CC: 4116652)</t>
  </si>
  <si>
    <t>4116652</t>
  </si>
  <si>
    <t>CARLOS NARANJO (CC: 19318593)</t>
  </si>
  <si>
    <t>19318593</t>
  </si>
  <si>
    <t>LUZ CARRANZA (CC: 20381494)</t>
  </si>
  <si>
    <t>20381494</t>
  </si>
  <si>
    <t>HUMBERTO HILARION (CC: 19343400)</t>
  </si>
  <si>
    <t>19343400</t>
  </si>
  <si>
    <t>SONIA MONTOYA (CC: 52540645)</t>
  </si>
  <si>
    <t>52540645</t>
  </si>
  <si>
    <t>VICTOR MARTINEZ (CC: 19345579)</t>
  </si>
  <si>
    <t>19345579</t>
  </si>
  <si>
    <t>RICARDO  VARON  (CC: 19370162)</t>
  </si>
  <si>
    <t>19370162</t>
  </si>
  <si>
    <t>EDWIN ROMERO (CC: 79869065)</t>
  </si>
  <si>
    <t>79869065</t>
  </si>
  <si>
    <t>MANUEL BEJARANO (CC: 79045444)</t>
  </si>
  <si>
    <t>79045444</t>
  </si>
  <si>
    <t>EDGAR   PUERTAS  (CC: 17313394)</t>
  </si>
  <si>
    <t>17313394</t>
  </si>
  <si>
    <t>DORIS AYALA (CC: 41739718)</t>
  </si>
  <si>
    <t>41739718</t>
  </si>
  <si>
    <t>MARIA MONTENEGRO (CC: 21222940)</t>
  </si>
  <si>
    <t>21222940</t>
  </si>
  <si>
    <t>ALVA  TOVAR  (CC: 41591184)</t>
  </si>
  <si>
    <t>41591184</t>
  </si>
  <si>
    <t>VICTORIA  CUARTAS  (RC: 1077037054)</t>
  </si>
  <si>
    <t>1077037054</t>
  </si>
  <si>
    <t>HERALDO TRIANA (CC: 3077148)</t>
  </si>
  <si>
    <t>3077148</t>
  </si>
  <si>
    <t>LUIS COLORADO (CC: 79270872)</t>
  </si>
  <si>
    <t>79270872</t>
  </si>
  <si>
    <t>ANA RODRIGUEZ  (CC: 41364353)</t>
  </si>
  <si>
    <t>41364353</t>
  </si>
  <si>
    <t>MARTHA CUELLAR (CC: 41483988)</t>
  </si>
  <si>
    <t>41483988</t>
  </si>
  <si>
    <t>LUIS LOPEZ (CC: 2850273)</t>
  </si>
  <si>
    <t>2850273</t>
  </si>
  <si>
    <t>MYRIAM  RONDON  (CC: 51735474)</t>
  </si>
  <si>
    <t>51735474</t>
  </si>
  <si>
    <t>MARIA PALACIOS (CC: 41598602)</t>
  </si>
  <si>
    <t>41598602</t>
  </si>
  <si>
    <t>BRIAN PINZON (RC: 1029299962)</t>
  </si>
  <si>
    <t>1029299962</t>
  </si>
  <si>
    <t>MENOR DE BEATRIZ  LOAIZA  (ME: 160755660)</t>
  </si>
  <si>
    <t>160755660</t>
  </si>
  <si>
    <t>DIEGO PRIETO (CC: 1030617699)</t>
  </si>
  <si>
    <t>1030617699</t>
  </si>
  <si>
    <t>CRISTINO  QUINTO  (CC: 4837573)</t>
  </si>
  <si>
    <t>4837573</t>
  </si>
  <si>
    <t>ORFA MENDEZ (CC: 28678272)</t>
  </si>
  <si>
    <t>28678272</t>
  </si>
  <si>
    <t>ALCIRA  GONZALEZ  (CC: 41766211)</t>
  </si>
  <si>
    <t>41766211</t>
  </si>
  <si>
    <t>MERY MORALES (CC: 24462197)</t>
  </si>
  <si>
    <t>24462197</t>
  </si>
  <si>
    <t>MARIA GUERRERO (CC: 20211735)</t>
  </si>
  <si>
    <t>20211735</t>
  </si>
  <si>
    <t>ISABEL CARDENAS (CC: 41335241)</t>
  </si>
  <si>
    <t>41335241</t>
  </si>
  <si>
    <t>BARBARA  ARIAS (CC: 20331515)</t>
  </si>
  <si>
    <t>20331515</t>
  </si>
  <si>
    <t>DIANA OCAMPO (CC: 51582627)</t>
  </si>
  <si>
    <t>51582627</t>
  </si>
  <si>
    <t>MIRIAM MENDEZ (CC: 41642497)</t>
  </si>
  <si>
    <t>41642497</t>
  </si>
  <si>
    <t>ANGEL RODRIGUEZ (CC: 19122749)</t>
  </si>
  <si>
    <t>19122749</t>
  </si>
  <si>
    <t>ANDRES MAURICIO OLAYA (CC: 9773932)</t>
  </si>
  <si>
    <t>9773932</t>
  </si>
  <si>
    <t>MARIA AMAYA (CC: 39693892)</t>
  </si>
  <si>
    <t>39693892</t>
  </si>
  <si>
    <t>ALEXANDRA HERNANDEZ  (CC: 39665320)</t>
  </si>
  <si>
    <t>39665320</t>
  </si>
  <si>
    <t>HERNANDO  NEMEGUEN  (CC: 79104067)</t>
  </si>
  <si>
    <t>79104067</t>
  </si>
  <si>
    <t>JUAN  DURAN (CC: 79365246)</t>
  </si>
  <si>
    <t>79365246</t>
  </si>
  <si>
    <t>LIGIA  DIAZ  (CC: 41611514)</t>
  </si>
  <si>
    <t>41611514</t>
  </si>
  <si>
    <t>FERNANDO YATE (CC: 3038250)</t>
  </si>
  <si>
    <t>3038250</t>
  </si>
  <si>
    <t>BLANCA PEREZ (CC: 20193793)</t>
  </si>
  <si>
    <t>20193793</t>
  </si>
  <si>
    <t>MARIA  CUBILLOS (CC: 20217678)</t>
  </si>
  <si>
    <t>20217678</t>
  </si>
  <si>
    <t>LUDOVINA AVILES (CC: 24698280)</t>
  </si>
  <si>
    <t>24698280</t>
  </si>
  <si>
    <t>LUZ VALENCIA (CC: 24724834)</t>
  </si>
  <si>
    <t>24724834</t>
  </si>
  <si>
    <t>HECTOR  DAZA  (CC: 79372877)</t>
  </si>
  <si>
    <t>79372877</t>
  </si>
  <si>
    <t>HIJO DE LAURA  ROMERO (ME: 161159299)</t>
  </si>
  <si>
    <t>161159299</t>
  </si>
  <si>
    <t>ANA PULIDO (CC: 20543565)</t>
  </si>
  <si>
    <t>20543565</t>
  </si>
  <si>
    <t>EDGAR SEGURA (CC: 19290591)</t>
  </si>
  <si>
    <t>19290591</t>
  </si>
  <si>
    <t>MYRIAM  NAVARRO  (CC: 41464615)</t>
  </si>
  <si>
    <t>41464615</t>
  </si>
  <si>
    <t>JHON SIERRA (CC: 79564888)</t>
  </si>
  <si>
    <t>79564888</t>
  </si>
  <si>
    <t>DOMINGO SUAREZ (CC: 401168)</t>
  </si>
  <si>
    <t>401168</t>
  </si>
  <si>
    <t>JORGE  TELLEZ (CC: 19155299)</t>
  </si>
  <si>
    <t>19155299</t>
  </si>
  <si>
    <t>LUZ CASTILLO (CC: 20567260)</t>
  </si>
  <si>
    <t>20567260</t>
  </si>
  <si>
    <t xml:space="preserve"> LUIS  HERRERA  (CC: 1032480822)</t>
  </si>
  <si>
    <t>1032480822</t>
  </si>
  <si>
    <t xml:space="preserve"> GABRIEL  RODRIGUEZ  (CC: 11341289)</t>
  </si>
  <si>
    <t>11341289</t>
  </si>
  <si>
    <t>LUZ  CESPEDES (CC: 24942566)</t>
  </si>
  <si>
    <t>24942566</t>
  </si>
  <si>
    <t xml:space="preserve"> BERTA  BUSTOS  (CC: 41470794)</t>
  </si>
  <si>
    <t>41470794</t>
  </si>
  <si>
    <t>MARIA PALACIOS (CC: 29803762)</t>
  </si>
  <si>
    <t>29803762</t>
  </si>
  <si>
    <t>MANUEL PINZON (CC: 19323976)</t>
  </si>
  <si>
    <t>19323976</t>
  </si>
  <si>
    <t>MARIA MARLENY CARDONA (CC: 31403140)</t>
  </si>
  <si>
    <t>31403140</t>
  </si>
  <si>
    <t>ANA CUTA (CC: 23852700)</t>
  </si>
  <si>
    <t>23852700</t>
  </si>
  <si>
    <t>BERNARDO CUERVO (CC: 19384691)</t>
  </si>
  <si>
    <t>19384691</t>
  </si>
  <si>
    <t>OMAR CETINA  (CC: 19375967)</t>
  </si>
  <si>
    <t>19375967</t>
  </si>
  <si>
    <t>HIJA DE ADRIANA RIVEROS (ME: 161244881)</t>
  </si>
  <si>
    <t>161244881</t>
  </si>
  <si>
    <t>PEDRO   TRIANA  (CC: 79261089)</t>
  </si>
  <si>
    <t>79261089</t>
  </si>
  <si>
    <t>ARISTOBULO CASTRO (CC: 19246122)</t>
  </si>
  <si>
    <t>19246122</t>
  </si>
  <si>
    <t>AMANDA  GONZALEZ (CC: 51581641)</t>
  </si>
  <si>
    <t>51581641</t>
  </si>
  <si>
    <t xml:space="preserve"> DOLLY  CARRANZA  (CC: 51595143)</t>
  </si>
  <si>
    <t>51595143</t>
  </si>
  <si>
    <t>AURORA MARTINEZ (CC: 41680582)</t>
  </si>
  <si>
    <t>41680582</t>
  </si>
  <si>
    <t>RICARDO PEREA (CC: 12558518)</t>
  </si>
  <si>
    <t>12558518</t>
  </si>
  <si>
    <t>JOSE   ZAFRA  (CC: 19143968)</t>
  </si>
  <si>
    <t>19143968</t>
  </si>
  <si>
    <t>WILINTON  GANAN (CC: 78715572)</t>
  </si>
  <si>
    <t>78715572</t>
  </si>
  <si>
    <t>PEDRO ROA (CC: 3072544)</t>
  </si>
  <si>
    <t>3072544</t>
  </si>
  <si>
    <t>LUZ GUERRA (CC: 35516472)</t>
  </si>
  <si>
    <t>35516472</t>
  </si>
  <si>
    <t>ANGELINA ROJAS (CC: 35457450)</t>
  </si>
  <si>
    <t>35457450</t>
  </si>
  <si>
    <t>RAFAEL LLANO (CC: 10240093)</t>
  </si>
  <si>
    <t>10240093</t>
  </si>
  <si>
    <t>ALCIDES  BERMUDEZ (CC: 19400059)</t>
  </si>
  <si>
    <t>19400059</t>
  </si>
  <si>
    <t>LUZ BELEN CASTANO (CC: 25116034)</t>
  </si>
  <si>
    <t>25116034</t>
  </si>
  <si>
    <t>OMAIRA JIMENEZ (CC: 41779480)</t>
  </si>
  <si>
    <t>41779480</t>
  </si>
  <si>
    <t>MARIA   MORALES (CC: 39551260)</t>
  </si>
  <si>
    <t>39551260</t>
  </si>
  <si>
    <t>WALDINA ROJAS (CC: 20172158)</t>
  </si>
  <si>
    <t>20172158</t>
  </si>
  <si>
    <t>MARIA VILAMAR (CC: 24946551)</t>
  </si>
  <si>
    <t>24946551</t>
  </si>
  <si>
    <t>MARTHA FERNANDEZ (CC: 51821249)</t>
  </si>
  <si>
    <t>51821249</t>
  </si>
  <si>
    <t>SIRIA  HENAO (CC: 51635261)</t>
  </si>
  <si>
    <t>51635261</t>
  </si>
  <si>
    <t>MANUEL SALVADOR PALACIO (CC: 1340515)</t>
  </si>
  <si>
    <t>1340515</t>
  </si>
  <si>
    <t>GILDARDO LUNA (CC: 13347873)</t>
  </si>
  <si>
    <t>13347873</t>
  </si>
  <si>
    <t>ALICIA MONROY (CC: 41498752)</t>
  </si>
  <si>
    <t>41498752</t>
  </si>
  <si>
    <t xml:space="preserve"> MARIA  ALAGUNA  (CC: 51612454)</t>
  </si>
  <si>
    <t>51612454</t>
  </si>
  <si>
    <t>AGUSTIN CASTILLO (CC: 201418)</t>
  </si>
  <si>
    <t>201418</t>
  </si>
  <si>
    <t>CARLOS RICO (CC: 19305475)</t>
  </si>
  <si>
    <t>19305475</t>
  </si>
  <si>
    <t>GLADYS BAYONA (CC: 41645193)</t>
  </si>
  <si>
    <t>41645193</t>
  </si>
  <si>
    <t>ALEXANDRA  GRANDE  (CC: 52538862)</t>
  </si>
  <si>
    <t>52538862</t>
  </si>
  <si>
    <t>ANA TABIMA (CC: 21176303)</t>
  </si>
  <si>
    <t>21176303</t>
  </si>
  <si>
    <t>CARMEN BARAJAS (CC: 41411493)</t>
  </si>
  <si>
    <t>41411493</t>
  </si>
  <si>
    <t>ANGEL CUSTODIO (CC: 4280598)</t>
  </si>
  <si>
    <t>4280598</t>
  </si>
  <si>
    <t>PAULA BLANCO (RC: 1091889560)</t>
  </si>
  <si>
    <t>1091889560</t>
  </si>
  <si>
    <t>IDALY FUENTES (CC: 41735169)</t>
  </si>
  <si>
    <t>41735169</t>
  </si>
  <si>
    <t>ANTONIO GIL (CC: 8286539)</t>
  </si>
  <si>
    <t>8286539</t>
  </si>
  <si>
    <t>JOSE MARTINEZ (CC: 17044407)</t>
  </si>
  <si>
    <t>17044407</t>
  </si>
  <si>
    <t>JOSE OSPINA (CC: 3376108)</t>
  </si>
  <si>
    <t>3376108</t>
  </si>
  <si>
    <t>CARLOS FORERO (CC: 207940)</t>
  </si>
  <si>
    <t>207940</t>
  </si>
  <si>
    <t>ANA ARDILA (CC: 20529701)</t>
  </si>
  <si>
    <t>20529701</t>
  </si>
  <si>
    <t>BLANCA PEDRERO (CC: 52968711)</t>
  </si>
  <si>
    <t>52968711</t>
  </si>
  <si>
    <t>MARIA LOPEZ (CC: 41712052)</t>
  </si>
  <si>
    <t>41712052</t>
  </si>
  <si>
    <t>WILLIAM MONTES (CC: 1055916327)</t>
  </si>
  <si>
    <t>1055916327</t>
  </si>
  <si>
    <t>YAZMIN ARDILA (CC: 20684133)</t>
  </si>
  <si>
    <t>20684133</t>
  </si>
  <si>
    <t>MIGUEL  ESTEVEZ  (CC: 11324385)</t>
  </si>
  <si>
    <t>11324385</t>
  </si>
  <si>
    <t>HIJO DE JODY SANCHEZ (ME: 161003161)</t>
  </si>
  <si>
    <t>161003161</t>
  </si>
  <si>
    <t>MARIA VARGAS (CC: 41574419)</t>
  </si>
  <si>
    <t>41574419</t>
  </si>
  <si>
    <t>HIJO DE ANDREA ORJUELA (ME: 162470068)</t>
  </si>
  <si>
    <t>162470068</t>
  </si>
  <si>
    <t>LIBARDO LOPEZ (CC: 1318441)</t>
  </si>
  <si>
    <t>1318441</t>
  </si>
  <si>
    <t>MARIA BUITRAGO (CC: 25135335)</t>
  </si>
  <si>
    <t>25135335</t>
  </si>
  <si>
    <t>ANA SASTOQUE (CC: 20152031)</t>
  </si>
  <si>
    <t>20152031</t>
  </si>
  <si>
    <t>FELIX ANGEL (CC: 79884668)</t>
  </si>
  <si>
    <t>79884668</t>
  </si>
  <si>
    <t>MARIA TORRES (CC: 41654265)</t>
  </si>
  <si>
    <t>41654265</t>
  </si>
  <si>
    <t>GLORIA RINCON (CC: 46662930)</t>
  </si>
  <si>
    <t>46662930</t>
  </si>
  <si>
    <t>MARIA MORENO (CC: 39523846)</t>
  </si>
  <si>
    <t>39523846</t>
  </si>
  <si>
    <t>JESUS PINEDA (CC: 17148461)</t>
  </si>
  <si>
    <t>17148461</t>
  </si>
  <si>
    <t>NOHEMI  CORTES  (CC: 23689496)</t>
  </si>
  <si>
    <t>23689496</t>
  </si>
  <si>
    <t>MARTHA BOLANOS  (CC: 35502903)</t>
  </si>
  <si>
    <t>35502903</t>
  </si>
  <si>
    <t>ANA  BELLO (CC: 41524566)</t>
  </si>
  <si>
    <t>41524566</t>
  </si>
  <si>
    <t>JESUS BERNAL (CC: 11517258)</t>
  </si>
  <si>
    <t>11517258</t>
  </si>
  <si>
    <t>JESUS MORENO (CC: 320977)</t>
  </si>
  <si>
    <t>320977</t>
  </si>
  <si>
    <t>FERNANDO CHACON (CC: 19418643)</t>
  </si>
  <si>
    <t>19418643</t>
  </si>
  <si>
    <t>LUIS ANCIZAR MEJIA (CC: 4449618)</t>
  </si>
  <si>
    <t>4449618</t>
  </si>
  <si>
    <t>WILLIAM CASTANO (CC: 1094892102)</t>
  </si>
  <si>
    <t>1094892102</t>
  </si>
  <si>
    <t>EDISON YANES (CC: 12526311)</t>
  </si>
  <si>
    <t>12526311</t>
  </si>
  <si>
    <t>ISABEL PENA (CC: 41560175)</t>
  </si>
  <si>
    <t>41560175</t>
  </si>
  <si>
    <t>AMPARO DIAZ (CC: 35312239)</t>
  </si>
  <si>
    <t>35312239</t>
  </si>
  <si>
    <t>PEDRO VELANDIA (CC: 19202237)</t>
  </si>
  <si>
    <t>19202237</t>
  </si>
  <si>
    <t>NESTOR VELOZA (CC: 11187352)</t>
  </si>
  <si>
    <t>11187352</t>
  </si>
  <si>
    <t xml:space="preserve"> JOSE  PASTOR  (CC: 4435816)</t>
  </si>
  <si>
    <t>4435816</t>
  </si>
  <si>
    <t>NUBIA ROZO (CC: 51628055)</t>
  </si>
  <si>
    <t>51628055</t>
  </si>
  <si>
    <t xml:space="preserve"> MELQUICEDEC  RIOS  (CC: 11385109)</t>
  </si>
  <si>
    <t>11385109</t>
  </si>
  <si>
    <t>ELIECER MORENO (CC: 17084228)</t>
  </si>
  <si>
    <t>17084228</t>
  </si>
  <si>
    <t>MARTHA MARIN (CC: 41568824)</t>
  </si>
  <si>
    <t>41568824</t>
  </si>
  <si>
    <t>BLANCA TENZA  (CC: 40033628)</t>
  </si>
  <si>
    <t>40033628</t>
  </si>
  <si>
    <t>FLOR FORERO (CC: 23486854)</t>
  </si>
  <si>
    <t>23486854</t>
  </si>
  <si>
    <t>JORGE  AGUILAR  (CC: 2835479)</t>
  </si>
  <si>
    <t>2835479</t>
  </si>
  <si>
    <t>NAPOLEON  RIOS  (CC: 11787867)</t>
  </si>
  <si>
    <t>11787867</t>
  </si>
  <si>
    <t>LILIA FERNANDEZ (CC: 41419479)</t>
  </si>
  <si>
    <t>41419479</t>
  </si>
  <si>
    <t xml:space="preserve"> JAVIER GALINDO (CC: 1054546333)</t>
  </si>
  <si>
    <t>1054546333</t>
  </si>
  <si>
    <t>OSCAR SALAZAR (CC: 1276627)</t>
  </si>
  <si>
    <t>1276627</t>
  </si>
  <si>
    <t>LUIS CRUZ (CC: 4447020)</t>
  </si>
  <si>
    <t>4447020</t>
  </si>
  <si>
    <t xml:space="preserve"> FRANCISCO VILLADIEGO (CC: 15613560)</t>
  </si>
  <si>
    <t>15613560</t>
  </si>
  <si>
    <t>RUBEN DARIO VELARDE (CC: 10190963)</t>
  </si>
  <si>
    <t>10190963</t>
  </si>
  <si>
    <t>ROBERTO FERNANDEZ  (CC: 6565575)</t>
  </si>
  <si>
    <t>6565575</t>
  </si>
  <si>
    <t>JORGE RUBIO (CC: 79852248)</t>
  </si>
  <si>
    <t>79852248</t>
  </si>
  <si>
    <t>GLORIA CELY (CC: 24148877)</t>
  </si>
  <si>
    <t>24148877</t>
  </si>
  <si>
    <t>JOSEFINA  SEGURA  (CC: 35463085)</t>
  </si>
  <si>
    <t>35463085</t>
  </si>
  <si>
    <t>ANCIZAR BEDOYA (CC: 10159058)</t>
  </si>
  <si>
    <t>10159058</t>
  </si>
  <si>
    <t>TERESA ORTIZ (CC: 51763561)</t>
  </si>
  <si>
    <t>51763561</t>
  </si>
  <si>
    <t>YENNY ARTEAGA (CC: 52070368)</t>
  </si>
  <si>
    <t>52070368</t>
  </si>
  <si>
    <t>ANA FERNANDEZ (CC: 39706091)</t>
  </si>
  <si>
    <t>39706091</t>
  </si>
  <si>
    <t>PEDRO REY (CC: 11370052)</t>
  </si>
  <si>
    <t>11370052</t>
  </si>
  <si>
    <t>LUIS SANCHEZ (CC: 12114290)</t>
  </si>
  <si>
    <t>12114290</t>
  </si>
  <si>
    <t>MARCO PENUELA (CC: 2932635)</t>
  </si>
  <si>
    <t>2932635</t>
  </si>
  <si>
    <t>JAIRO VARON (CC: 19186393)</t>
  </si>
  <si>
    <t>19186393</t>
  </si>
  <si>
    <t>DEREK VEGA (RC: 1016750530)</t>
  </si>
  <si>
    <t>1016750530</t>
  </si>
  <si>
    <t>JOSE ARANGO (CC: 19418245)</t>
  </si>
  <si>
    <t>19418245</t>
  </si>
  <si>
    <t>JOSE HERNANDO CIFUENTES (CC: 19059176)</t>
  </si>
  <si>
    <t>19059176</t>
  </si>
  <si>
    <t>HERNANDO ROJAS (CC: 19359332)</t>
  </si>
  <si>
    <t>19359332</t>
  </si>
  <si>
    <t>VICTOR DIMATE (CC: 17106015)</t>
  </si>
  <si>
    <t>17106015</t>
  </si>
  <si>
    <t>EFRAIN ACERO (CC: 79271468)</t>
  </si>
  <si>
    <t>79271468</t>
  </si>
  <si>
    <t>GLORIA  FARFAN  (CC: 41492913)</t>
  </si>
  <si>
    <t>41492913</t>
  </si>
  <si>
    <t>GABRIELA CAICEDO (CC: 20029440)</t>
  </si>
  <si>
    <t>20029440</t>
  </si>
  <si>
    <t>WILMA JIMENEZ (CC: 41300842)</t>
  </si>
  <si>
    <t>41300842</t>
  </si>
  <si>
    <t>YONATAN  CARVAJAL (CC: 1023915107)</t>
  </si>
  <si>
    <t>1023915107</t>
  </si>
  <si>
    <t>JORGE SALAS (CC: 16342195)</t>
  </si>
  <si>
    <t>16342195</t>
  </si>
  <si>
    <t>LUIS BALLESTEROS  (CC: 388235)</t>
  </si>
  <si>
    <t>388235</t>
  </si>
  <si>
    <t>DOUGLAS  SALAS  (CC: 19209128)</t>
  </si>
  <si>
    <t>19209128</t>
  </si>
  <si>
    <t>GERARDO   SILVA  (CC: 19268534)</t>
  </si>
  <si>
    <t>19268534</t>
  </si>
  <si>
    <t>ADOLFO REYES (CC: 79848520)</t>
  </si>
  <si>
    <t>79848520</t>
  </si>
  <si>
    <t>LIBIA VELASQUEZ (CC: 20311123)</t>
  </si>
  <si>
    <t>20311123</t>
  </si>
  <si>
    <t>HIJO DE LIZETH  ROJAS  (ME: 161248132)</t>
  </si>
  <si>
    <t>161248132</t>
  </si>
  <si>
    <t>MANUEL SANDOVAL (CC: 1070597841)</t>
  </si>
  <si>
    <t>1070597841</t>
  </si>
  <si>
    <t>ANTONIO CARRENO (CC: 19072875)</t>
  </si>
  <si>
    <t>19072875</t>
  </si>
  <si>
    <t>JUANA FONSECA (CC: 21109948)</t>
  </si>
  <si>
    <t>21109948</t>
  </si>
  <si>
    <t>VILMA  ACEVEDO (CC: 20241886)</t>
  </si>
  <si>
    <t>20241886</t>
  </si>
  <si>
    <t>HERNANDO  ROBAYO  (CC: 19146197)</t>
  </si>
  <si>
    <t>19146197</t>
  </si>
  <si>
    <t>ENRIQUETA RODRIGUEZ (CC: 21168389)</t>
  </si>
  <si>
    <t>21168389</t>
  </si>
  <si>
    <t>MARIA QUIROGA (CC: 20624709)</t>
  </si>
  <si>
    <t>20624709</t>
  </si>
  <si>
    <t>OFIR OSPINA (CC: 24448969)</t>
  </si>
  <si>
    <t>24448969</t>
  </si>
  <si>
    <t>JUAN  PERALTA (CC: 8695721)</t>
  </si>
  <si>
    <t>8695721</t>
  </si>
  <si>
    <t>ELSA TORRES (CC: 35485539)</t>
  </si>
  <si>
    <t>35485539</t>
  </si>
  <si>
    <t>GINNA  SUAREZ  (CC: 1073688889)</t>
  </si>
  <si>
    <t>1073688889</t>
  </si>
  <si>
    <t>JIMY MONTES (CC: 3940191)</t>
  </si>
  <si>
    <t>3940191</t>
  </si>
  <si>
    <t>AURA BUSTAMANTE (CC: 28823420)</t>
  </si>
  <si>
    <t>28823420</t>
  </si>
  <si>
    <t>AQUILEO ALFONSO (CC: 4268595)</t>
  </si>
  <si>
    <t>4268595</t>
  </si>
  <si>
    <t>EDGAR CUBILLOS (CC: 11253540)</t>
  </si>
  <si>
    <t>11253540</t>
  </si>
  <si>
    <t>ISABEL GONZALEZ (CC: 41550151)</t>
  </si>
  <si>
    <t>41550151</t>
  </si>
  <si>
    <t>BLANCA CASTILLO (CC: 41373543)</t>
  </si>
  <si>
    <t>41373543</t>
  </si>
  <si>
    <t>CARLOS   CELIS (CC: 17149614)</t>
  </si>
  <si>
    <t>17149614</t>
  </si>
  <si>
    <t>ORIANA SANCHEZ (RC: 1070709858)</t>
  </si>
  <si>
    <t>1070709858</t>
  </si>
  <si>
    <t>ALIRIO HOLGUIN (CC: 9528760)</t>
  </si>
  <si>
    <t>9528760</t>
  </si>
  <si>
    <t>GUSTAVO GUALTEROS (CC: 19380191)</t>
  </si>
  <si>
    <t>19380191</t>
  </si>
  <si>
    <t>MARIA CARTAGENA (CC: 26500781)</t>
  </si>
  <si>
    <t>26500781</t>
  </si>
  <si>
    <t>ROSSANA RUBIANO  (CC: 21060375)</t>
  </si>
  <si>
    <t>21060375</t>
  </si>
  <si>
    <t>EFRAIN ROMERO (CC: 19079637)</t>
  </si>
  <si>
    <t>19079637</t>
  </si>
  <si>
    <t>DIANA VALENCIA (CC: 39703909)</t>
  </si>
  <si>
    <t>39703909</t>
  </si>
  <si>
    <t>SANDRA ROJAS (CC: 1010188834)</t>
  </si>
  <si>
    <t>1010188834</t>
  </si>
  <si>
    <t>JOSE  OSPINA  (CC: 4560721)</t>
  </si>
  <si>
    <t>4560721</t>
  </si>
  <si>
    <t>JULIO DUENAS (CC: 4132034)</t>
  </si>
  <si>
    <t>4132034</t>
  </si>
  <si>
    <t>MARIA DURAN (CC: 37819018)</t>
  </si>
  <si>
    <t>37819018</t>
  </si>
  <si>
    <t>MARGARITA CARDENAS (CC: 23250742)</t>
  </si>
  <si>
    <t>23250742</t>
  </si>
  <si>
    <t>MOISES ZAPATA (CC: 8427278)</t>
  </si>
  <si>
    <t>8427278</t>
  </si>
  <si>
    <t>BERTHA SOTELO (CC: 24804133)</t>
  </si>
  <si>
    <t>24804133</t>
  </si>
  <si>
    <t>YANNETH FONSECA (CC: 51720953)</t>
  </si>
  <si>
    <t>51720953</t>
  </si>
  <si>
    <t>ISAAC  VASQUEZ (CC: 17025250)</t>
  </si>
  <si>
    <t>17025250</t>
  </si>
  <si>
    <t>MARIA SALAMANCA (CC: 20280898)</t>
  </si>
  <si>
    <t>20280898</t>
  </si>
  <si>
    <t>CESAR  ZAMORA  (CC: 79275443)</t>
  </si>
  <si>
    <t>79275443</t>
  </si>
  <si>
    <t>MARIA  JAIME  (CC: 41564694)</t>
  </si>
  <si>
    <t>41564694</t>
  </si>
  <si>
    <t>REINA  HERNANDEZ  (CC: 20789828)</t>
  </si>
  <si>
    <t>20789828</t>
  </si>
  <si>
    <t>RUBRIANNY GOMEZ (CC: 1033740910)</t>
  </si>
  <si>
    <t>1033740910</t>
  </si>
  <si>
    <t>HIJO DE LAURA  PARRA (ME: 157933319)</t>
  </si>
  <si>
    <t>157933319</t>
  </si>
  <si>
    <t>NOHORA VEGA (CC: 39545514)</t>
  </si>
  <si>
    <t>39545514</t>
  </si>
  <si>
    <t>ALEJANDRO ALBARRACIN (CC: 4110230)</t>
  </si>
  <si>
    <t>4110230</t>
  </si>
  <si>
    <t>EMILIO NEUSA (CC: 4036403)</t>
  </si>
  <si>
    <t>4036403</t>
  </si>
  <si>
    <t>LYDA  VALDIRU (CC: 41605551)</t>
  </si>
  <si>
    <t>41605551</t>
  </si>
  <si>
    <t>SULAY REYES (CC: 41499204)</t>
  </si>
  <si>
    <t>41499204</t>
  </si>
  <si>
    <t>HIJO DE YEURY CAICEDO  (ME: 162455721)</t>
  </si>
  <si>
    <t>162455721</t>
  </si>
  <si>
    <t>ROSALBA  HIGUITA (CC: 21685944)</t>
  </si>
  <si>
    <t>21685944</t>
  </si>
  <si>
    <t>LUIS  SORACA  (CC: 79243422)</t>
  </si>
  <si>
    <t>79243422</t>
  </si>
  <si>
    <t>ANA CUBILLOS (CC: 41392403)</t>
  </si>
  <si>
    <t>41392403</t>
  </si>
  <si>
    <t>ALFREDO FLOREZ (CC: 79831260)</t>
  </si>
  <si>
    <t>79831260</t>
  </si>
  <si>
    <t>GILDARDO VALENCIA (CC: 4316486)</t>
  </si>
  <si>
    <t>4316486</t>
  </si>
  <si>
    <t>FIDELIGNO CORTES (CC: 7842634)</t>
  </si>
  <si>
    <t>7842634</t>
  </si>
  <si>
    <t>MARGARITA  CAMACHO (CC: 41432089)</t>
  </si>
  <si>
    <t>41432089</t>
  </si>
  <si>
    <t>CLEOTILDE   MELGAREJO (CC: 41556858)</t>
  </si>
  <si>
    <t>41556858</t>
  </si>
  <si>
    <t>MARIA   MARTINEZ  (CC: 51907896)</t>
  </si>
  <si>
    <t>51907896</t>
  </si>
  <si>
    <t>MARIA FORERO (CC: 39741022)</t>
  </si>
  <si>
    <t>39741022</t>
  </si>
  <si>
    <t>GLORIA VASQUEZ (CC: 41429700)</t>
  </si>
  <si>
    <t>41429700</t>
  </si>
  <si>
    <t>JAVIER SANCHEZ (CC: 19082733)</t>
  </si>
  <si>
    <t>19082733</t>
  </si>
  <si>
    <t>AMPARO RAMIREZ (CC: 42050261)</t>
  </si>
  <si>
    <t>42050261</t>
  </si>
  <si>
    <t>CARLOS LOPEZ (CC: 1136910293)</t>
  </si>
  <si>
    <t>1136910293</t>
  </si>
  <si>
    <t>ALVARO VEGA (CC: 1354712)</t>
  </si>
  <si>
    <t>1354712</t>
  </si>
  <si>
    <t>VICTORIA  DAVILA (CC: 41696931)</t>
  </si>
  <si>
    <t>41696931</t>
  </si>
  <si>
    <t>LUIS   AVILA  (CC: 79281562)</t>
  </si>
  <si>
    <t>79281562</t>
  </si>
  <si>
    <t>CAMPO  SEPULVEDA  (CC: 19383106)</t>
  </si>
  <si>
    <t>19383106</t>
  </si>
  <si>
    <t>JOSE  PEREZ (CC: 3211538)</t>
  </si>
  <si>
    <t>3211538</t>
  </si>
  <si>
    <t>WILLIAM  URIBE  (CC: 79143404)</t>
  </si>
  <si>
    <t>79143404</t>
  </si>
  <si>
    <t>PEDRO OLIVARES (CC: 299798)</t>
  </si>
  <si>
    <t>299798</t>
  </si>
  <si>
    <t>LUIS MARIN (CC: 5665186)</t>
  </si>
  <si>
    <t>5665186</t>
  </si>
  <si>
    <t>HERNAN PERDOMO (CC: 7360218)</t>
  </si>
  <si>
    <t>7360218</t>
  </si>
  <si>
    <t>HIJO DE MARIA CORREA  (ME: 162437335)</t>
  </si>
  <si>
    <t>162437335</t>
  </si>
  <si>
    <t>ANA  OSORIO (CC: 20518372)</t>
  </si>
  <si>
    <t>20518372</t>
  </si>
  <si>
    <t>JAIME LADINO (CC: 17027327)</t>
  </si>
  <si>
    <t>17027327</t>
  </si>
  <si>
    <t>ROSALBINA SOLANO (CC: 41384127)</t>
  </si>
  <si>
    <t>41384127</t>
  </si>
  <si>
    <t>FELIX  MONROY  (CC: 19125889)</t>
  </si>
  <si>
    <t>19125889</t>
  </si>
  <si>
    <t>JULIO PORRAS (CC: 19489883)</t>
  </si>
  <si>
    <t>19489883</t>
  </si>
  <si>
    <t>BLANCA ROJAS (CC: 20286924)</t>
  </si>
  <si>
    <t>20286924</t>
  </si>
  <si>
    <t>HECTOR ALFONSO (CC: 19370286)</t>
  </si>
  <si>
    <t>19370286</t>
  </si>
  <si>
    <t>MARIA ROJAS (CC: 20122289)</t>
  </si>
  <si>
    <t>20122289</t>
  </si>
  <si>
    <t>CLARA TOLOSA (CC: 20274205)</t>
  </si>
  <si>
    <t>20274205</t>
  </si>
  <si>
    <t>MELBA  ROJAS   (CC: 41753847)</t>
  </si>
  <si>
    <t>41753847</t>
  </si>
  <si>
    <t>JOSE  DIAZ  (CC: 79101654)</t>
  </si>
  <si>
    <t>79101654</t>
  </si>
  <si>
    <t>MARIO MATEUS (CC: 13951040)</t>
  </si>
  <si>
    <t>13951040</t>
  </si>
  <si>
    <t>GONZALO PENUELA (CC: 381118)</t>
  </si>
  <si>
    <t>381118</t>
  </si>
  <si>
    <t xml:space="preserve"> MIRNA  FIGUEROA  (CC: 26254944)</t>
  </si>
  <si>
    <t>26254944</t>
  </si>
  <si>
    <t xml:space="preserve"> CARMEN  BALLESTAS (CC: 36558576)</t>
  </si>
  <si>
    <t>36558576</t>
  </si>
  <si>
    <t>DAVID CUPITRA (CC: 2398910)</t>
  </si>
  <si>
    <t>2398910</t>
  </si>
  <si>
    <t>SEGUNDO  GUERRERO (CC: 4046828)</t>
  </si>
  <si>
    <t>4046828</t>
  </si>
  <si>
    <t>ALFONSO  FONSECA  (CC: 19177942)</t>
  </si>
  <si>
    <t>19177942</t>
  </si>
  <si>
    <t>HIJO DE LEIDY  ROJAS (RC: 162494642)</t>
  </si>
  <si>
    <t>162494642</t>
  </si>
  <si>
    <t>MEDARDO OSORIO (CC: 10084975)</t>
  </si>
  <si>
    <t>10084975</t>
  </si>
  <si>
    <t>JOSE  PENA (CC: 19458064)</t>
  </si>
  <si>
    <t>19458064</t>
  </si>
  <si>
    <t>LUZ LEMUS (CC: 41757245)</t>
  </si>
  <si>
    <t>41757245</t>
  </si>
  <si>
    <t>ALBA GALLEGO (CC: 31436456)</t>
  </si>
  <si>
    <t>31436456</t>
  </si>
  <si>
    <t>BETTY  GARCIA (CC: 26600380)</t>
  </si>
  <si>
    <t>26600380</t>
  </si>
  <si>
    <t>MARCO SUAREZ (CC: 7506435)</t>
  </si>
  <si>
    <t>7506435</t>
  </si>
  <si>
    <t>JHON TORRES (CC: 18414558)</t>
  </si>
  <si>
    <t>18414558</t>
  </si>
  <si>
    <t>ANA SORA  (CC: 51704599)</t>
  </si>
  <si>
    <t>51704599</t>
  </si>
  <si>
    <t>RUTH   ACHURY  (CC: 39613132)</t>
  </si>
  <si>
    <t>39613132</t>
  </si>
  <si>
    <t>RAFAEL RICAURTE (CC: 19441998)</t>
  </si>
  <si>
    <t>19441998</t>
  </si>
  <si>
    <t>LUIS SANABRIA (CC: 79327996)</t>
  </si>
  <si>
    <t>79327996</t>
  </si>
  <si>
    <t>JESUS   ALBA  (CC: 3220682)</t>
  </si>
  <si>
    <t>3220682</t>
  </si>
  <si>
    <t>JOSE FORERO (CC: 401814)</t>
  </si>
  <si>
    <t>401814</t>
  </si>
  <si>
    <t>ILDA NAVAS (CC: 20214101)</t>
  </si>
  <si>
    <t>20214101</t>
  </si>
  <si>
    <t>BLANCA ALICIA BLANDON (CC: 24940390)</t>
  </si>
  <si>
    <t>24940390</t>
  </si>
  <si>
    <t>ROSALBA  TORRES  (CC: 51848620)</t>
  </si>
  <si>
    <t>51848620</t>
  </si>
  <si>
    <t>PASTORA  ROJAS (CC: 41447504)</t>
  </si>
  <si>
    <t>41447504</t>
  </si>
  <si>
    <t>GLORIA LONDONO (CC: 24943674)</t>
  </si>
  <si>
    <t>24943674</t>
  </si>
  <si>
    <t>GABRIEL MARTINEZ  (CC: 4321925)</t>
  </si>
  <si>
    <t>4321925</t>
  </si>
  <si>
    <t>FABIAN ANTONIO BERMUDEZ (CC: 10169412)</t>
  </si>
  <si>
    <t>10169412</t>
  </si>
  <si>
    <t>AMPARO GIRALDO (CC: 24293121)</t>
  </si>
  <si>
    <t>24293121</t>
  </si>
  <si>
    <t>CARMEN BELLO (CC: 20523321)</t>
  </si>
  <si>
    <t>20523321</t>
  </si>
  <si>
    <t>SOLEDAD SALAZAR (CC: 24390039)</t>
  </si>
  <si>
    <t>24390039</t>
  </si>
  <si>
    <t>GLADYS JARAMILLO (CC: 24946446)</t>
  </si>
  <si>
    <t>24946446</t>
  </si>
  <si>
    <t>MARIO  DIAZ  (CC: 80142668)</t>
  </si>
  <si>
    <t>80142668</t>
  </si>
  <si>
    <t>CRISTIAN  AMARIS (CC: 79456123)</t>
  </si>
  <si>
    <t>79456123</t>
  </si>
  <si>
    <t>HECTOR  AVILA (CC: 11431417)</t>
  </si>
  <si>
    <t>11431417</t>
  </si>
  <si>
    <t>NAYIBE FLORIAN (CC: 51934374)</t>
  </si>
  <si>
    <t>51934374</t>
  </si>
  <si>
    <t>ROSA ROLDAN (CC: 41482438)</t>
  </si>
  <si>
    <t>41482438</t>
  </si>
  <si>
    <t>LUIS  DIAZ (CC: 88216124)</t>
  </si>
  <si>
    <t>88216124</t>
  </si>
  <si>
    <t>SANDRA MARTINEZ (CC: 52104982)</t>
  </si>
  <si>
    <t>52104982</t>
  </si>
  <si>
    <t>JOSE MARTINEZ (CC: 3244225)</t>
  </si>
  <si>
    <t>3244225</t>
  </si>
  <si>
    <t>BLANCA PULIDO (CC: 51703514)</t>
  </si>
  <si>
    <t>51703514</t>
  </si>
  <si>
    <t>MARIA CHISCO (CC: 20983123)</t>
  </si>
  <si>
    <t>20983123</t>
  </si>
  <si>
    <t>OLIVA MONROY (CC: 41607368)</t>
  </si>
  <si>
    <t>41607368</t>
  </si>
  <si>
    <t>GLORIA NONTIEN (CC: 39521202)</t>
  </si>
  <si>
    <t>39521202</t>
  </si>
  <si>
    <t>VIRGINIA PEREIRA (CC: 41384584)</t>
  </si>
  <si>
    <t>41384584</t>
  </si>
  <si>
    <t>DIODELINA BOHORQUEZ (CC: 41662783)</t>
  </si>
  <si>
    <t>41662783</t>
  </si>
  <si>
    <t>JAIME FUENTES (CC: 19220258)</t>
  </si>
  <si>
    <t>19220258</t>
  </si>
  <si>
    <t>MARIA LUZ MILA VILLANEDA (CC: 24951853)</t>
  </si>
  <si>
    <t>24951853</t>
  </si>
  <si>
    <t>HIJO DE NAIBELYN QUERALES  (ME: 152711537)</t>
  </si>
  <si>
    <t>152711537</t>
  </si>
  <si>
    <t>HERNANDO  DIAZ  (CC: 5963607)</t>
  </si>
  <si>
    <t>5963607</t>
  </si>
  <si>
    <t>NANCY SEPULVEDA (CC: 51663498)</t>
  </si>
  <si>
    <t>51663498</t>
  </si>
  <si>
    <t>LUZ HERRERA (CC: 41691257)</t>
  </si>
  <si>
    <t>41691257</t>
  </si>
  <si>
    <t>LUIS MENDEZ (CC: 19411540)</t>
  </si>
  <si>
    <t>19411540</t>
  </si>
  <si>
    <t>DARIO LONDONO (CC: 19230497)</t>
  </si>
  <si>
    <t>19230497</t>
  </si>
  <si>
    <t>WILLIAM GAMBOA (CC: 11441894)</t>
  </si>
  <si>
    <t>11441894</t>
  </si>
  <si>
    <t>LUZ PAEZ (CC: 39698183)</t>
  </si>
  <si>
    <t>39698183</t>
  </si>
  <si>
    <t>JORGE TORO (CC: 10223836)</t>
  </si>
  <si>
    <t>10223836</t>
  </si>
  <si>
    <t>CAMILO RODRIGUEZ (CC: 1031124591)</t>
  </si>
  <si>
    <t>1031124591</t>
  </si>
  <si>
    <t>MARIA VANEGAS (CC: 41325518)</t>
  </si>
  <si>
    <t>41325518</t>
  </si>
  <si>
    <t>MARIA BAUTISTA (CC: 41454593)</t>
  </si>
  <si>
    <t>41454593</t>
  </si>
  <si>
    <t>RAFAEL GARCIA (CC: 6749488)</t>
  </si>
  <si>
    <t>6749488</t>
  </si>
  <si>
    <t>SULMA  LEAL  (CC: 63483716)</t>
  </si>
  <si>
    <t>63483716</t>
  </si>
  <si>
    <t>LILIANA PRECIADO (CC: 52020289)</t>
  </si>
  <si>
    <t>52020289</t>
  </si>
  <si>
    <t>MELVA CARDENAS (CC: 24308749)</t>
  </si>
  <si>
    <t>24308749</t>
  </si>
  <si>
    <t>EVELIO LONDONO (CC: 4464106)</t>
  </si>
  <si>
    <t>4464106</t>
  </si>
  <si>
    <t>ANA RAMOS  (CC: 20312071)</t>
  </si>
  <si>
    <t>20312071</t>
  </si>
  <si>
    <t>LISANDRO FLOREZ (CC: 1333991)</t>
  </si>
  <si>
    <t>1333991</t>
  </si>
  <si>
    <t>MARTHA CECILIA GRANADA (CC: 24620361)</t>
  </si>
  <si>
    <t>24620361</t>
  </si>
  <si>
    <t>MANUEL CARRILLO (CC: 11383775)</t>
  </si>
  <si>
    <t>11383775</t>
  </si>
  <si>
    <t>CARLOS CASAS (CC: 19455185)</t>
  </si>
  <si>
    <t>19455185</t>
  </si>
  <si>
    <t>JUAN DE LA CRUZ (CC: 17175946)</t>
  </si>
  <si>
    <t>17175946</t>
  </si>
  <si>
    <t>MARIA FIGUEREDO (CC: 41392292)</t>
  </si>
  <si>
    <t>41392292</t>
  </si>
  <si>
    <t>RAFAEL ANGEL LOPEZ (CC: 1289585)</t>
  </si>
  <si>
    <t>1289585</t>
  </si>
  <si>
    <t>HELDA  CUBILLOS  (CC: 21086494)</t>
  </si>
  <si>
    <t>21086494</t>
  </si>
  <si>
    <t>MIRIAM GONZALEZ (CC: 51553197)</t>
  </si>
  <si>
    <t>51553197</t>
  </si>
  <si>
    <t>EDGAR GOMEZ (CC: 7513367)</t>
  </si>
  <si>
    <t>7513367</t>
  </si>
  <si>
    <t>CELIA PALACIOS (CE: 87669)</t>
  </si>
  <si>
    <t>87669</t>
  </si>
  <si>
    <t>MARIA RODRIGUEZ (CC: 41438011)</t>
  </si>
  <si>
    <t>41438011</t>
  </si>
  <si>
    <t>MARTHA AMAYA (CC: 52456898)</t>
  </si>
  <si>
    <t>52456898</t>
  </si>
  <si>
    <t>ROSALBA AVILA (CC: 51684903)</t>
  </si>
  <si>
    <t>51684903</t>
  </si>
  <si>
    <t>ELISEO JIMENEZ (CC: 19130446)</t>
  </si>
  <si>
    <t>19130446</t>
  </si>
  <si>
    <t>MARIA FONSECA (CC: 41448420)</t>
  </si>
  <si>
    <t>41448420</t>
  </si>
  <si>
    <t>MARIA AMAYA (CC: 1057599256)</t>
  </si>
  <si>
    <t>1057599256</t>
  </si>
  <si>
    <t>NUBIA LOZADA (CC: 41742932)</t>
  </si>
  <si>
    <t>41742932</t>
  </si>
  <si>
    <t>ANA CORREDOR (CC: 23559044)</t>
  </si>
  <si>
    <t>23559044</t>
  </si>
  <si>
    <t>CARLOS BUITRAGO (CC: 2866128)</t>
  </si>
  <si>
    <t>2866128</t>
  </si>
  <si>
    <t>FRANCIA RESTREPO  (CC: 31168782)</t>
  </si>
  <si>
    <t>31168782</t>
  </si>
  <si>
    <t>REINALDO GIL (CC: 79317090)</t>
  </si>
  <si>
    <t>79317090</t>
  </si>
  <si>
    <t>JUAN GONZALEZ (CC: 3001753)</t>
  </si>
  <si>
    <t>3001753</t>
  </si>
  <si>
    <t>JORGE CASTANEDA (CC: 407892)</t>
  </si>
  <si>
    <t>407892</t>
  </si>
  <si>
    <t>AURA ORTEGA (CC: 41420889)</t>
  </si>
  <si>
    <t>41420889</t>
  </si>
  <si>
    <t>OMAR DIAZ (CC: 13474060)</t>
  </si>
  <si>
    <t>13474060</t>
  </si>
  <si>
    <t>MARIELA  SIERRA  (CC: 41527580)</t>
  </si>
  <si>
    <t>41527580</t>
  </si>
  <si>
    <t>LUZ AMAYA (CC: 51751335)</t>
  </si>
  <si>
    <t>51751335</t>
  </si>
  <si>
    <t>CARLOS SANCHEZ (CC: 7180846)</t>
  </si>
  <si>
    <t>7180846</t>
  </si>
  <si>
    <t>ALFREDO MARIN (CC: 4499511)</t>
  </si>
  <si>
    <t>4499511</t>
  </si>
  <si>
    <t>JAIME ROJAS (CC: 19347221)</t>
  </si>
  <si>
    <t>19347221</t>
  </si>
  <si>
    <t>CARMENCITA CABRAL (CC: 20132293)</t>
  </si>
  <si>
    <t>20132293</t>
  </si>
  <si>
    <t>JORGE RINCON (CC: 19470440)</t>
  </si>
  <si>
    <t>19470440</t>
  </si>
  <si>
    <t>LUIS OCHOA (CC: 19261543)</t>
  </si>
  <si>
    <t>19261543</t>
  </si>
  <si>
    <t>MARIA RESTREPO (CC: 24325580)</t>
  </si>
  <si>
    <t>24325580</t>
  </si>
  <si>
    <t>YOENDRI TORRES (PS: 909045527121989)</t>
  </si>
  <si>
    <t>909045527121989</t>
  </si>
  <si>
    <t>MARIA GOMEZ (CC: 23603212)</t>
  </si>
  <si>
    <t>23603212</t>
  </si>
  <si>
    <t>DAVID ALZATE (CC: 2459793)</t>
  </si>
  <si>
    <t>2459793</t>
  </si>
  <si>
    <t>MARIA VELEZ (CC: 51573661)</t>
  </si>
  <si>
    <t>51573661</t>
  </si>
  <si>
    <t>MARTHA ROMERO (CC: 51720921)</t>
  </si>
  <si>
    <t>51720921</t>
  </si>
  <si>
    <t>SIGIFREDO  RODRIGUEZ  (CC: 17123927)</t>
  </si>
  <si>
    <t>17123927</t>
  </si>
  <si>
    <t>HERIBERTO GARZON (CC: 3387341)</t>
  </si>
  <si>
    <t>3387341</t>
  </si>
  <si>
    <t>MARCO  GOMEZ  (CC: 79144666)</t>
  </si>
  <si>
    <t>79144666</t>
  </si>
  <si>
    <t>LUIS MORALES (CC: 19254542)</t>
  </si>
  <si>
    <t>19254542</t>
  </si>
  <si>
    <t>ANA   BALLEN (CC: 21056379)</t>
  </si>
  <si>
    <t>21056379</t>
  </si>
  <si>
    <t>GUILLERMO RAMIREZ (CC: 1398775)</t>
  </si>
  <si>
    <t>1398775</t>
  </si>
  <si>
    <t>JUDITH PARRA (CC: 20184205)</t>
  </si>
  <si>
    <t>20184205</t>
  </si>
  <si>
    <t>HELIODORO SUAREZ  (CC: 17161154)</t>
  </si>
  <si>
    <t>17161154</t>
  </si>
  <si>
    <t>LUIS VILLAMIL (CC: 2585664)</t>
  </si>
  <si>
    <t>2585664</t>
  </si>
  <si>
    <t>MANUEL LEON (CC: 19194596)</t>
  </si>
  <si>
    <t>19194596</t>
  </si>
  <si>
    <t>PEDRO SANABRIA (CC: 2904347)</t>
  </si>
  <si>
    <t>2904347</t>
  </si>
  <si>
    <t>MARIA VELOSA (CC: 20870515)</t>
  </si>
  <si>
    <t>20870515</t>
  </si>
  <si>
    <t>ANA MARTINEZ (CC: 35316745)</t>
  </si>
  <si>
    <t>35316745</t>
  </si>
  <si>
    <t>ANA SANCHEZ (CC: 51940137)</t>
  </si>
  <si>
    <t>51940137</t>
  </si>
  <si>
    <t>YANITH  SEGURA  (CC: 36171644)</t>
  </si>
  <si>
    <t>36171644</t>
  </si>
  <si>
    <t>JAIRO DIAZ (CC: 79360278)</t>
  </si>
  <si>
    <t>79360278</t>
  </si>
  <si>
    <t>ELVIA CARDONA (CC: 41887249)</t>
  </si>
  <si>
    <t>41887249</t>
  </si>
  <si>
    <t>LUIS DIAZ  (CC: 179488)</t>
  </si>
  <si>
    <t>179488</t>
  </si>
  <si>
    <t>LIGIA GONZALEZ (CC: 41731452)</t>
  </si>
  <si>
    <t>41731452</t>
  </si>
  <si>
    <t>JOHN CHICA (CC: 10255749)</t>
  </si>
  <si>
    <t>10255749</t>
  </si>
  <si>
    <t>EFRAIN TAMAYO (CC: 16136754)</t>
  </si>
  <si>
    <t>16136754</t>
  </si>
  <si>
    <t>JESUS CRUZ (CC: 4970899)</t>
  </si>
  <si>
    <t>4970899</t>
  </si>
  <si>
    <t>SALOME QUIROZ (RC: 1013156861)</t>
  </si>
  <si>
    <t>1013156861</t>
  </si>
  <si>
    <t>MIRIAM GARCIA (CC: 20948139)</t>
  </si>
  <si>
    <t>20948139</t>
  </si>
  <si>
    <t>MARIA VILLADA (CC: 24535977)</t>
  </si>
  <si>
    <t>24535977</t>
  </si>
  <si>
    <t>MARINA ALZATE (CC: 21876805)</t>
  </si>
  <si>
    <t>21876805</t>
  </si>
  <si>
    <t>HECTOR OSORIO (CC: 15955832)</t>
  </si>
  <si>
    <t>15955832</t>
  </si>
  <si>
    <t>JUAN DIAZ (CC: 19077171)</t>
  </si>
  <si>
    <t>19077171</t>
  </si>
  <si>
    <t>BENEDICTO CUELLAR (CC: 12192161)</t>
  </si>
  <si>
    <t>12192161</t>
  </si>
  <si>
    <t>PAULA TANGARIFE (CC: 24687715)</t>
  </si>
  <si>
    <t>24687715</t>
  </si>
  <si>
    <t>LUIS CASTANO (CC: 653233)</t>
  </si>
  <si>
    <t>653233</t>
  </si>
  <si>
    <t>ELIAN SALCEDO (RC: 1072753361)</t>
  </si>
  <si>
    <t>1072753361</t>
  </si>
  <si>
    <t xml:space="preserve"> HIJO DE KAREN SAAVEDRA (ME: 162734240)</t>
  </si>
  <si>
    <t>162734240</t>
  </si>
  <si>
    <t>JHONY ANDERSSON MORALES (CC: 1097721404)</t>
  </si>
  <si>
    <t>1097721404</t>
  </si>
  <si>
    <t>LUIS TIBATA (CC: 19057017)</t>
  </si>
  <si>
    <t>19057017</t>
  </si>
  <si>
    <t>GLORIA TORO (CC: 41589729)</t>
  </si>
  <si>
    <t>41589729</t>
  </si>
  <si>
    <t>NOHORA LOPEZ (CC: 41492884)</t>
  </si>
  <si>
    <t>41492884</t>
  </si>
  <si>
    <t>MARIA DUQUE (CC: 24359303)</t>
  </si>
  <si>
    <t>24359303</t>
  </si>
  <si>
    <t>OCTAVIO RAMIREZ (CC: 1222385)</t>
  </si>
  <si>
    <t>1222385</t>
  </si>
  <si>
    <t>JOSE CASTANO (CC: 1391314)</t>
  </si>
  <si>
    <t>1391314</t>
  </si>
  <si>
    <t>LUZ SALDARRIAGA (CC: 42062294)</t>
  </si>
  <si>
    <t>42062294</t>
  </si>
  <si>
    <t>LUIS  RAMOS  (CC: 17153164)</t>
  </si>
  <si>
    <t>17153164</t>
  </si>
  <si>
    <t>BLANCA LONDONO (CC: 24434305)</t>
  </si>
  <si>
    <t>24434305</t>
  </si>
  <si>
    <t>CECILIA PINEDA (CC: 25115250)</t>
  </si>
  <si>
    <t>25115250</t>
  </si>
  <si>
    <t>MARIA AGUIRRE (CC: 24901233)</t>
  </si>
  <si>
    <t>24901233</t>
  </si>
  <si>
    <t>ARMANDO MUNOZ (CC: 19313228)</t>
  </si>
  <si>
    <t>19313228</t>
  </si>
  <si>
    <t>ELVIA GIL (CC: 24389889)</t>
  </si>
  <si>
    <t>24389889</t>
  </si>
  <si>
    <t>FABIO AGUIRRE (CC: 7512214)</t>
  </si>
  <si>
    <t>7512214</t>
  </si>
  <si>
    <t>CUSTODIO TREJOS (CC: 4536789)</t>
  </si>
  <si>
    <t>4536789</t>
  </si>
  <si>
    <t>LUZ TAPASCO (CC: 25034618)</t>
  </si>
  <si>
    <t>25034618</t>
  </si>
  <si>
    <t>HORACIO QUINTERO  (CC: 79299967)</t>
  </si>
  <si>
    <t>79299967</t>
  </si>
  <si>
    <t>CECILIA LOPEZ (CC: 28306203)</t>
  </si>
  <si>
    <t>28306203</t>
  </si>
  <si>
    <t>EDILBERTO LEON (CC: 19128359)</t>
  </si>
  <si>
    <t>19128359</t>
  </si>
  <si>
    <t>EDGAR TOVAR (CC: 5873671)</t>
  </si>
  <si>
    <t>5873671</t>
  </si>
  <si>
    <t>FROILAN BELTRAN (CC: 79386892)</t>
  </si>
  <si>
    <t>79386892</t>
  </si>
  <si>
    <t>DEYANIRA  MURILLO  (CC: 41544262)</t>
  </si>
  <si>
    <t>41544262</t>
  </si>
  <si>
    <t>ELVA BOGOTA (CC: 20474900)</t>
  </si>
  <si>
    <t>20474900</t>
  </si>
  <si>
    <t>LUIS PENA (CC: 19151026)</t>
  </si>
  <si>
    <t>19151026</t>
  </si>
  <si>
    <t>MYRIAN  TORRES (CC: 41711963)</t>
  </si>
  <si>
    <t>41711963</t>
  </si>
  <si>
    <t>MARIA PEDRAZA (CC: 41321127)</t>
  </si>
  <si>
    <t>41321127</t>
  </si>
  <si>
    <t>TEMILDA  ROA  (CC: 20334082)</t>
  </si>
  <si>
    <t>20334082</t>
  </si>
  <si>
    <t>MARTHA GONZALEZ (CC: 41738807)</t>
  </si>
  <si>
    <t>41738807</t>
  </si>
  <si>
    <t>JOSUE PALACIO  (CC: 94417721)</t>
  </si>
  <si>
    <t>94417721</t>
  </si>
  <si>
    <t>BLADY AYALA (CC: 41794826)</t>
  </si>
  <si>
    <t>41794826</t>
  </si>
  <si>
    <t>RICARDO  GONZALEZ (CC: 3109815)</t>
  </si>
  <si>
    <t>3109815</t>
  </si>
  <si>
    <t>JORGE  YAYA  (CC: 3295001)</t>
  </si>
  <si>
    <t>3295001</t>
  </si>
  <si>
    <t>PEDRO  MONROY  (CC: 19172404)</t>
  </si>
  <si>
    <t>19172404</t>
  </si>
  <si>
    <t>PABLO  BALLEN  (CC: 19284943)</t>
  </si>
  <si>
    <t>19284943</t>
  </si>
  <si>
    <t>EVANGELINA ANDRADE (CC: 22008621)</t>
  </si>
  <si>
    <t>22008621</t>
  </si>
  <si>
    <t>ORLANDO MONTEALEGRE (CC: 5849772)</t>
  </si>
  <si>
    <t>5849772</t>
  </si>
  <si>
    <t>SAMANTHA RODRIGUEZ (RC: 1060507522)</t>
  </si>
  <si>
    <t>1060507522</t>
  </si>
  <si>
    <t>ARBEY  HERRERA (CC: 19460707)</t>
  </si>
  <si>
    <t>19460707</t>
  </si>
  <si>
    <t>JAIME VIVAS (CC: 19359216)</t>
  </si>
  <si>
    <t>19359216</t>
  </si>
  <si>
    <t>JOSE MONROY (CC: 19062136)</t>
  </si>
  <si>
    <t>19062136</t>
  </si>
  <si>
    <t>FRANCISCO  ZEA (CC: 79105412)</t>
  </si>
  <si>
    <t>79105412</t>
  </si>
  <si>
    <t>HERNED RINCON (CC: 7521267)</t>
  </si>
  <si>
    <t>7521267</t>
  </si>
  <si>
    <t>MARIA VILLAMIL (CC: 41666234)</t>
  </si>
  <si>
    <t>41666234</t>
  </si>
  <si>
    <t>SONIA TAFUR (CC: 28011819)</t>
  </si>
  <si>
    <t>28011819</t>
  </si>
  <si>
    <t>HIPOLITA  BUITRAGO (CC: 41706605)</t>
  </si>
  <si>
    <t>41706605</t>
  </si>
  <si>
    <t>INES BETANCUR (CC: 41673372)</t>
  </si>
  <si>
    <t>41673372</t>
  </si>
  <si>
    <t>LIGIA  GARZON  (CC: 41701365)</t>
  </si>
  <si>
    <t>41701365</t>
  </si>
  <si>
    <t>JESUS MONTOYA (CC: 1355024)</t>
  </si>
  <si>
    <t>1355024</t>
  </si>
  <si>
    <t>LUIS EVELIO LOAIZA (CC: 70722029)</t>
  </si>
  <si>
    <t>70722029</t>
  </si>
  <si>
    <t>FRANKY ABEL LOPEZ (CC: 89006232)</t>
  </si>
  <si>
    <t>89006232</t>
  </si>
  <si>
    <t>AMANDA ARIAS (CC: 24809619)</t>
  </si>
  <si>
    <t>24809619</t>
  </si>
  <si>
    <t>SOLEDAD MARIN (CC: 25148647)</t>
  </si>
  <si>
    <t>25148647</t>
  </si>
  <si>
    <t>JOSE CALVO (CC: 79110780)</t>
  </si>
  <si>
    <t>79110780</t>
  </si>
  <si>
    <t>HIJO DE NYDIA MURILLO (ME: 162461418)</t>
  </si>
  <si>
    <t>162461418</t>
  </si>
  <si>
    <t>LUIS ZORRO (CC: 4210744)</t>
  </si>
  <si>
    <t>4210744</t>
  </si>
  <si>
    <t>ROSALBA PINEDA (CC: 20085204)</t>
  </si>
  <si>
    <t>20085204</t>
  </si>
  <si>
    <t>LUIS NINO (CC: 35768)</t>
  </si>
  <si>
    <t>35768</t>
  </si>
  <si>
    <t>MARIA PULIDO (CC: 20312763)</t>
  </si>
  <si>
    <t>20312763</t>
  </si>
  <si>
    <t>ALVARO SEPULVEDA (CC: 4249797)</t>
  </si>
  <si>
    <t>4249797</t>
  </si>
  <si>
    <t>MARIA CEBALLOS (CC: 24843275)</t>
  </si>
  <si>
    <t>24843275</t>
  </si>
  <si>
    <t>RIGOBERTO VASQUEZ (CC: 14960655)</t>
  </si>
  <si>
    <t>14960655</t>
  </si>
  <si>
    <t>OCTAVIO  HERNANDEZ  (CC: 11406975)</t>
  </si>
  <si>
    <t>11406975</t>
  </si>
  <si>
    <t>JULIO CESAR QUINTERO (CC: 4361786)</t>
  </si>
  <si>
    <t>4361786</t>
  </si>
  <si>
    <t>JULIO ARARAT (CC: 6090418)</t>
  </si>
  <si>
    <t>6090418</t>
  </si>
  <si>
    <t>SANTIAGO ORTEGA (CC: 10115042)</t>
  </si>
  <si>
    <t>10115042</t>
  </si>
  <si>
    <t>MARIANO HERNANDEZ (CC: 17151339)</t>
  </si>
  <si>
    <t>17151339</t>
  </si>
  <si>
    <t>GERARDO CHACON (CC: 19268180)</t>
  </si>
  <si>
    <t>19268180</t>
  </si>
  <si>
    <t>ANGELA  BERMUDEZ (CC: 1032380964)</t>
  </si>
  <si>
    <t>1032380964</t>
  </si>
  <si>
    <t>LUCY NAVIA  (CC: 38987570)</t>
  </si>
  <si>
    <t>38987570</t>
  </si>
  <si>
    <t>JUAN  RIANO  (CC: 79740294)</t>
  </si>
  <si>
    <t>79740294</t>
  </si>
  <si>
    <t>GUILLERMO HURTADO (CC: 3768883)</t>
  </si>
  <si>
    <t>3768883</t>
  </si>
  <si>
    <t>GUILLERMO GIL (CC: 79318218)</t>
  </si>
  <si>
    <t>79318218</t>
  </si>
  <si>
    <t>NUMAEL SALAZAR (CC: 13269802)</t>
  </si>
  <si>
    <t>13269802</t>
  </si>
  <si>
    <t>MONICA PENA (CC: 51960863)</t>
  </si>
  <si>
    <t>51960863</t>
  </si>
  <si>
    <t>ANA RIOS (CC: 41535992)</t>
  </si>
  <si>
    <t>41535992</t>
  </si>
  <si>
    <t>AURA CIFUENTES (CC: 41370458)</t>
  </si>
  <si>
    <t>41370458</t>
  </si>
  <si>
    <t>LUIS LIZARAZO (CC: 4189671)</t>
  </si>
  <si>
    <t>4189671</t>
  </si>
  <si>
    <t>ALIX LUCERO (CC: 2943535)</t>
  </si>
  <si>
    <t>2943535</t>
  </si>
  <si>
    <t>FERNANDO GIRALDO (CC: 7526706)</t>
  </si>
  <si>
    <t>7526706</t>
  </si>
  <si>
    <t>MARITZA CASTILLO  (CC: 39751846)</t>
  </si>
  <si>
    <t>39751846</t>
  </si>
  <si>
    <t>MARIA ARISTIZABAL (CC: 24867076)</t>
  </si>
  <si>
    <t>24867076</t>
  </si>
  <si>
    <t>MYRIAM  DIAZ  (CC: 20484163)</t>
  </si>
  <si>
    <t>20484163</t>
  </si>
  <si>
    <t>LUZ DELGADO (CC: 41347454)</t>
  </si>
  <si>
    <t>41347454</t>
  </si>
  <si>
    <t>SANTOS MEZA (CC: 3000403)</t>
  </si>
  <si>
    <t>3000403</t>
  </si>
  <si>
    <t>NUBIA  TORRES  (CC: 20543796)</t>
  </si>
  <si>
    <t>20543796</t>
  </si>
  <si>
    <t>HIJO DE LAURA GIRALDO (ME: 162656959)</t>
  </si>
  <si>
    <t>162656959</t>
  </si>
  <si>
    <t>JESUALDO  BELTRAN (CC: 79331899)</t>
  </si>
  <si>
    <t>79331899</t>
  </si>
  <si>
    <t>MARIA  RAYO  (CC: 41482861)</t>
  </si>
  <si>
    <t>41482861</t>
  </si>
  <si>
    <t>ANA MORENO  (CC: 21181372)</t>
  </si>
  <si>
    <t>21181372</t>
  </si>
  <si>
    <t>JACINTO SOLANO  (CC: 19167567)</t>
  </si>
  <si>
    <t>19167567</t>
  </si>
  <si>
    <t>MARTHA OROZCO  (CC: 20456399)</t>
  </si>
  <si>
    <t>20456399</t>
  </si>
  <si>
    <t>LUIS ORJUELA (CC: 17192251)</t>
  </si>
  <si>
    <t>17192251</t>
  </si>
  <si>
    <t>JUAN ROA (CC: 17175289)</t>
  </si>
  <si>
    <t>17175289</t>
  </si>
  <si>
    <t>BEATRIZ TOCANCIPA (CC: 24115172)</t>
  </si>
  <si>
    <t>24115172</t>
  </si>
  <si>
    <t>ISMAEL ANTONIO ALVAREZ (CC: 7513314)</t>
  </si>
  <si>
    <t>7513314</t>
  </si>
  <si>
    <t>MARISOL NINO (CC: 40031295)</t>
  </si>
  <si>
    <t>40031295</t>
  </si>
  <si>
    <t>NANCY  SANCHEZ (CC: 51631408)</t>
  </si>
  <si>
    <t>51631408</t>
  </si>
  <si>
    <t>LUIS NEME (CC: 17152503)</t>
  </si>
  <si>
    <t>17152503</t>
  </si>
  <si>
    <t>CARLOS LONDONO (CC: 19437639)</t>
  </si>
  <si>
    <t>19437639</t>
  </si>
  <si>
    <t>WILLIAM LONDONO (CC: 10250779)</t>
  </si>
  <si>
    <t>10250779</t>
  </si>
  <si>
    <t>BLANCA APONTE (CC: 41497315)</t>
  </si>
  <si>
    <t>41497315</t>
  </si>
  <si>
    <t>JOSE  TRILLERAS (CC: 19077941)</t>
  </si>
  <si>
    <t>19077941</t>
  </si>
  <si>
    <t>MARIA GONZALEZ (CC: 41541106)</t>
  </si>
  <si>
    <t>41541106</t>
  </si>
  <si>
    <t>HERNAN ZABALA (CC: 84954)</t>
  </si>
  <si>
    <t>84954</t>
  </si>
  <si>
    <t>PABLO   BONILLA  (CC: 19337672)</t>
  </si>
  <si>
    <t>19337672</t>
  </si>
  <si>
    <t>BLADIMIR  GUTIERREZ  (CC: 79823932)</t>
  </si>
  <si>
    <t>79823932</t>
  </si>
  <si>
    <t xml:space="preserve"> NOHORA  MARTINEZ (CC: 51555572)</t>
  </si>
  <si>
    <t>51555572</t>
  </si>
  <si>
    <t>HENRY ZULUAGA (CC: 4325604)</t>
  </si>
  <si>
    <t>4325604</t>
  </si>
  <si>
    <t>PEDRO NAVARRETE (CC: 449553)</t>
  </si>
  <si>
    <t>449553</t>
  </si>
  <si>
    <t>JOSE ESPEJO (CC: 19474186)</t>
  </si>
  <si>
    <t>19474186</t>
  </si>
  <si>
    <t>JOSE VALENCIA (CC: 14977922)</t>
  </si>
  <si>
    <t>14977922</t>
  </si>
  <si>
    <t>GRAFINIA TORRES (CC: 20753422)</t>
  </si>
  <si>
    <t>20753422</t>
  </si>
  <si>
    <t>DANA TORRES (TI: 1027529340)</t>
  </si>
  <si>
    <t>1027529340</t>
  </si>
  <si>
    <t>ELKIN  BALLEN  (CC: 1056410055)</t>
  </si>
  <si>
    <t>1056410055</t>
  </si>
  <si>
    <t>JOSE HERRERA (CC: 22171)</t>
  </si>
  <si>
    <t>22171</t>
  </si>
  <si>
    <t>NUBIA  REY  (CC: 24479089)</t>
  </si>
  <si>
    <t>24479089</t>
  </si>
  <si>
    <t>MIA BARBOSA (RC: 1243859629)</t>
  </si>
  <si>
    <t>1243859629</t>
  </si>
  <si>
    <t>ISAURA NARANJO (CC: 25066083)</t>
  </si>
  <si>
    <t>25066083</t>
  </si>
  <si>
    <t>AMANDA  VELASCO  (CC: 41722488)</t>
  </si>
  <si>
    <t>41722488</t>
  </si>
  <si>
    <t>MARIO ARCE (CC: 7497195)</t>
  </si>
  <si>
    <t>7497195</t>
  </si>
  <si>
    <t>SONIA BARBOSA (CC: 20885282)</t>
  </si>
  <si>
    <t>20885282</t>
  </si>
  <si>
    <t>JAIME REYES (CC: 91461576)</t>
  </si>
  <si>
    <t>91461576</t>
  </si>
  <si>
    <t>LUIS RUBIO  (CC: 80926513)</t>
  </si>
  <si>
    <t>80926513</t>
  </si>
  <si>
    <t>MARIA DIAZ (CC: 1020793765)</t>
  </si>
  <si>
    <t>1020793765</t>
  </si>
  <si>
    <t>GUSTAVO MENESES (CC: 14870991)</t>
  </si>
  <si>
    <t>14870991</t>
  </si>
  <si>
    <t>MARIO CELOS (CC: 11311578)</t>
  </si>
  <si>
    <t>11311578</t>
  </si>
  <si>
    <t>ARAMINTA  BELTRAN (CC: 20914002)</t>
  </si>
  <si>
    <t>20914002</t>
  </si>
  <si>
    <t>AGUSTIN MONTEJO (CC: 5934376)</t>
  </si>
  <si>
    <t>5934376</t>
  </si>
  <si>
    <t>ALFONSO APONTE (CC: 2856967)</t>
  </si>
  <si>
    <t>2856967</t>
  </si>
  <si>
    <t>ROSA ALVIS (CC: 28972309)</t>
  </si>
  <si>
    <t>28972309</t>
  </si>
  <si>
    <t>BLANCA  HERNANDEZ  (CC: 20525286)</t>
  </si>
  <si>
    <t>20525286</t>
  </si>
  <si>
    <t>ANDREA  AMAYA  (CC: 52463282)</t>
  </si>
  <si>
    <t>52463282</t>
  </si>
  <si>
    <t>TERESA LARGO (CC: 25046360)</t>
  </si>
  <si>
    <t>25046360</t>
  </si>
  <si>
    <t>JOSE CASTANEDA (CC: 10058165)</t>
  </si>
  <si>
    <t>10058165</t>
  </si>
  <si>
    <t>LILIA LOAIZA (CC: 24917728)</t>
  </si>
  <si>
    <t>24917728</t>
  </si>
  <si>
    <t>JOSE CARDENAS (CC: 6280055)</t>
  </si>
  <si>
    <t>6280055</t>
  </si>
  <si>
    <t>ANA GUERRERO (CC: 41790384)</t>
  </si>
  <si>
    <t>41790384</t>
  </si>
  <si>
    <t>ARNULFO PENA (CC: 19070919)</t>
  </si>
  <si>
    <t>19070919</t>
  </si>
  <si>
    <t>TERESA ROMAN (CC: 24276012)</t>
  </si>
  <si>
    <t>24276012</t>
  </si>
  <si>
    <t>GILMA ROMAN (CC: 25191369)</t>
  </si>
  <si>
    <t>25191369</t>
  </si>
  <si>
    <t>JHON DARWIN TORO (CC: 18598347)</t>
  </si>
  <si>
    <t>18598347</t>
  </si>
  <si>
    <t>JESUS GUERRERO (CC: 11251385)</t>
  </si>
  <si>
    <t>11251385</t>
  </si>
  <si>
    <t>WILSON RODRIGUEZ (CC: 9732766)</t>
  </si>
  <si>
    <t>9732766</t>
  </si>
  <si>
    <t>GLADYS  CORREDOR  (CC: 20549899)</t>
  </si>
  <si>
    <t>20549899</t>
  </si>
  <si>
    <t>ANA  ALMONACID  (CC: 41569927)</t>
  </si>
  <si>
    <t>41569927</t>
  </si>
  <si>
    <t>LUIS VARELA (CC: 3222641)</t>
  </si>
  <si>
    <t>3222641</t>
  </si>
  <si>
    <t>MARTHA BUITRAGO (CC: 41632631)</t>
  </si>
  <si>
    <t>41632631</t>
  </si>
  <si>
    <t>MARIA MIRANDA  (CC: 26835680)</t>
  </si>
  <si>
    <t>26835680</t>
  </si>
  <si>
    <t>GLORIA   GARCIA (CC: 23491979)</t>
  </si>
  <si>
    <t>23491979</t>
  </si>
  <si>
    <t>JOSE  BENAVIDES (CC: 17144372)</t>
  </si>
  <si>
    <t>17144372</t>
  </si>
  <si>
    <t>JOSE VARELA (CC: 4399700)</t>
  </si>
  <si>
    <t>4399700</t>
  </si>
  <si>
    <t>JAIRO PENA (CC: 79102547)</t>
  </si>
  <si>
    <t>79102547</t>
  </si>
  <si>
    <t>LLICELY JIMENEZ (CC: 25095666)</t>
  </si>
  <si>
    <t>25095666</t>
  </si>
  <si>
    <t>PAULO GONZALEZ (CC: 19223935)</t>
  </si>
  <si>
    <t>19223935</t>
  </si>
  <si>
    <t>MARIA GARCIA (CC: 29840587)</t>
  </si>
  <si>
    <t>29840587</t>
  </si>
  <si>
    <t>YESSIKA  ARDILA  (CC: 1014214079)</t>
  </si>
  <si>
    <t>1014214079</t>
  </si>
  <si>
    <t>CARLOS  GUZMAN  (CC: 79853955)</t>
  </si>
  <si>
    <t>79853955</t>
  </si>
  <si>
    <t>LUZ GONZALEZ (CC: 51698730)</t>
  </si>
  <si>
    <t>51698730</t>
  </si>
  <si>
    <t>JOSE LUNA (CC: 10220639)</t>
  </si>
  <si>
    <t>10220639</t>
  </si>
  <si>
    <t>MARIA GARCIA (CC: 41635373)</t>
  </si>
  <si>
    <t>41635373</t>
  </si>
  <si>
    <t>MARIA SOLER (CC: 41540045)</t>
  </si>
  <si>
    <t>41540045</t>
  </si>
  <si>
    <t>NUBIA CASTILLO (CC: 27497722)</t>
  </si>
  <si>
    <t>27497722</t>
  </si>
  <si>
    <t>FLOR  RINCON (CC: 41300824)</t>
  </si>
  <si>
    <t>41300824</t>
  </si>
  <si>
    <t>GABRIEL MONTENEGRO (CC: 79110201)</t>
  </si>
  <si>
    <t>79110201</t>
  </si>
  <si>
    <t>EDGAR  BUSTOS  (CC: 79845275)</t>
  </si>
  <si>
    <t>79845275</t>
  </si>
  <si>
    <t>HILSON SANTOS (CC: 79822587)</t>
  </si>
  <si>
    <t>79822587</t>
  </si>
  <si>
    <t>MARIA SORANJEL (CC: 31953639)</t>
  </si>
  <si>
    <t>31953639</t>
  </si>
  <si>
    <t>YVONNE AGUILAR (CC: 53155830)</t>
  </si>
  <si>
    <t>53155830</t>
  </si>
  <si>
    <t>IVAN   RAMIREZ  (CC: 11434634)</t>
  </si>
  <si>
    <t>11434634</t>
  </si>
  <si>
    <t>CLARA  MAYORGA (CC: 41756481)</t>
  </si>
  <si>
    <t>41756481</t>
  </si>
  <si>
    <t>ALVARO AGUDELO (CC: 3584716)</t>
  </si>
  <si>
    <t>3584716</t>
  </si>
  <si>
    <t>ALICIA  MANCILLA  (CC: 41681594)</t>
  </si>
  <si>
    <t>41681594</t>
  </si>
  <si>
    <t>MARIA RETIS (CC: 41663244)</t>
  </si>
  <si>
    <t>41663244</t>
  </si>
  <si>
    <t>ERNESTO GARCIA (CC: 3100530)</t>
  </si>
  <si>
    <t>3100530</t>
  </si>
  <si>
    <t>CATALINA PEREZ (CC: 46376493)</t>
  </si>
  <si>
    <t>46376493</t>
  </si>
  <si>
    <t>NESTOR  RODRIGUEZ (CC: 91235165)</t>
  </si>
  <si>
    <t>91235165</t>
  </si>
  <si>
    <t>JUAN OSORIO (CC: 3114392)</t>
  </si>
  <si>
    <t>3114392</t>
  </si>
  <si>
    <t>NOEL SANCHEZ (CC: 1403656)</t>
  </si>
  <si>
    <t>1403656</t>
  </si>
  <si>
    <t>HIJO DE YEIMY  VELASQUEZ  (ME: 162744715)</t>
  </si>
  <si>
    <t>162744715</t>
  </si>
  <si>
    <t>HERNAN SALAZAR (CC: 4510524)</t>
  </si>
  <si>
    <t>4510524</t>
  </si>
  <si>
    <t>PABLO BERNAL (CC: 79288631)</t>
  </si>
  <si>
    <t>79288631</t>
  </si>
  <si>
    <t>BEATRIZ MARTINEZ (CC: 41419009)</t>
  </si>
  <si>
    <t>41419009</t>
  </si>
  <si>
    <t>MARIA OROZCO (CC: 29460532)</t>
  </si>
  <si>
    <t>29460532</t>
  </si>
  <si>
    <t>ALIRIO  PARRAGA   (CC: 3179947)</t>
  </si>
  <si>
    <t>3179947</t>
  </si>
  <si>
    <t>JOSE QUICENO (CC: 1418412)</t>
  </si>
  <si>
    <t>1418412</t>
  </si>
  <si>
    <t>CARMENZA  ARDILA (CC: 39610456)</t>
  </si>
  <si>
    <t>39610456</t>
  </si>
  <si>
    <t>MARIA FRANCO (CC: 28804573)</t>
  </si>
  <si>
    <t>28804573</t>
  </si>
  <si>
    <t>MERIS  MONTOYA  (CC: 39695060)</t>
  </si>
  <si>
    <t>39695060</t>
  </si>
  <si>
    <t>MARIA VARGAS (CC: 24278262)</t>
  </si>
  <si>
    <t>24278262</t>
  </si>
  <si>
    <t>ROSALBA  TORRES  (CC: 23834384)</t>
  </si>
  <si>
    <t>23834384</t>
  </si>
  <si>
    <t>GLORIA LUCERO  (CC: 52021346)</t>
  </si>
  <si>
    <t>52021346</t>
  </si>
  <si>
    <t>JORGE  LOPEZ  (CC: 19094783)</t>
  </si>
  <si>
    <t>19094783</t>
  </si>
  <si>
    <t>MARIA SOGAMOSO (CC: 35468446)</t>
  </si>
  <si>
    <t>35468446</t>
  </si>
  <si>
    <t>BERNARDO VASCO (CC: 1310320)</t>
  </si>
  <si>
    <t>1310320</t>
  </si>
  <si>
    <t>LUIS SUAREZ (CC: 4537913)</t>
  </si>
  <si>
    <t>4537913</t>
  </si>
  <si>
    <t>ALICIA LONDONO (CC: 24297249)</t>
  </si>
  <si>
    <t>24297249</t>
  </si>
  <si>
    <t>TERESA CORTES (CC: 24291813)</t>
  </si>
  <si>
    <t>24291813</t>
  </si>
  <si>
    <t>EFRAIN RODRIGUEZ (CC: 7516191)</t>
  </si>
  <si>
    <t>7516191</t>
  </si>
  <si>
    <t>CECILIA SANCHEZ (CC: 24565336)</t>
  </si>
  <si>
    <t>24565336</t>
  </si>
  <si>
    <t>FRANCISCO LUIS DIAZ (CC: 1392864)</t>
  </si>
  <si>
    <t>1392864</t>
  </si>
  <si>
    <t>MARIA TOVAR (CC: 65727470)</t>
  </si>
  <si>
    <t>65727470</t>
  </si>
  <si>
    <t>RODRIGO GARZON  (CC: 80116670)</t>
  </si>
  <si>
    <t>80116670</t>
  </si>
  <si>
    <t>WILLIAM  CASTILLO  (CC: 79433871)</t>
  </si>
  <si>
    <t>79433871</t>
  </si>
  <si>
    <t>JOSE ALONSO GOMEZ (CC: 6556760)</t>
  </si>
  <si>
    <t>6556760</t>
  </si>
  <si>
    <t>ARLEY MENA  (CC: 11800010)</t>
  </si>
  <si>
    <t>11800010</t>
  </si>
  <si>
    <t>OLGA CAMACHO (CC: 41649011)</t>
  </si>
  <si>
    <t>41649011</t>
  </si>
  <si>
    <t>JOSE ROJAS (CC: 10215035)</t>
  </si>
  <si>
    <t>10215035</t>
  </si>
  <si>
    <t>PIEDAD ARCINIEGAS (CC: 41528596)</t>
  </si>
  <si>
    <t>41528596</t>
  </si>
  <si>
    <t>JOSE BONILLA (CC: 2375469)</t>
  </si>
  <si>
    <t>2375469</t>
  </si>
  <si>
    <t>LUIS   HURTADO (CC: 5882650)</t>
  </si>
  <si>
    <t>5882650</t>
  </si>
  <si>
    <t>DUVAN LOPEZ (CC: 1077942382)</t>
  </si>
  <si>
    <t>1077942382</t>
  </si>
  <si>
    <t>FRANCISCO JAIME (CC: 6435312)</t>
  </si>
  <si>
    <t>6435312</t>
  </si>
  <si>
    <t>ISNARDO GARCIA  (CC: 93356333)</t>
  </si>
  <si>
    <t>93356333</t>
  </si>
  <si>
    <t>HUMBERTO FANDINO (CC: 4606187)</t>
  </si>
  <si>
    <t>4606187</t>
  </si>
  <si>
    <t>CARMEN MARIN (CC: 24467227)</t>
  </si>
  <si>
    <t>24467227</t>
  </si>
  <si>
    <t>LUIS VALENCIA (CC: 7842415)</t>
  </si>
  <si>
    <t>7842415</t>
  </si>
  <si>
    <t>LEIDY JOHANNA VELEZ (CC: 1097404653)</t>
  </si>
  <si>
    <t>1097404653</t>
  </si>
  <si>
    <t>FLOR GONZALEZ (CC: 24431547)</t>
  </si>
  <si>
    <t>24431547</t>
  </si>
  <si>
    <t>GABRIELINA PIRAJAN (CC: 41439653)</t>
  </si>
  <si>
    <t>41439653</t>
  </si>
  <si>
    <t>GILDARDO  CAMPOS  (CC: 5884130)</t>
  </si>
  <si>
    <t>5884130</t>
  </si>
  <si>
    <t>EMMA NOPE (CC: 20327761)</t>
  </si>
  <si>
    <t>20327761</t>
  </si>
  <si>
    <t>EDILBERTO AGUDELO (CC: 2964142)</t>
  </si>
  <si>
    <t>2964142</t>
  </si>
  <si>
    <t>MYRIAM TORRES (CC: 27893018)</t>
  </si>
  <si>
    <t>27893018</t>
  </si>
  <si>
    <t>NIEVES SUAREZ (CC: 24986709)</t>
  </si>
  <si>
    <t>24986709</t>
  </si>
  <si>
    <t>THIAGO CASILIMA (RC: 1070402532)</t>
  </si>
  <si>
    <t>1070402532</t>
  </si>
  <si>
    <t>GUILLERMO VALENCIA (CC: 4409905)</t>
  </si>
  <si>
    <t>4409905</t>
  </si>
  <si>
    <t>ELENA  GIL (CC: 41613186)</t>
  </si>
  <si>
    <t>41613186</t>
  </si>
  <si>
    <t>CARMEN  HEREDIA  (CC: 41412605)</t>
  </si>
  <si>
    <t>41412605</t>
  </si>
  <si>
    <t>ELIZABETH GONZALEZ (CC: 51632566)</t>
  </si>
  <si>
    <t>51632566</t>
  </si>
  <si>
    <t>CONSUELO OCAMPO (CC: 29667033)</t>
  </si>
  <si>
    <t>29667033</t>
  </si>
  <si>
    <t>ELVIA LARA (CC: 41474214)</t>
  </si>
  <si>
    <t>41474214</t>
  </si>
  <si>
    <t>GLADYS ORJUELA (CC: 30342659)</t>
  </si>
  <si>
    <t>30342659</t>
  </si>
  <si>
    <t>CELIAR  NINO  (CC: 19372165)</t>
  </si>
  <si>
    <t>19372165</t>
  </si>
  <si>
    <t>GLORIA  GALIVIS  (CC: 51585062)</t>
  </si>
  <si>
    <t>51585062</t>
  </si>
  <si>
    <t>MARIA ARDILA (CC: 28176090)</t>
  </si>
  <si>
    <t>28176090</t>
  </si>
  <si>
    <t>ALVARO GARZON (CC: 3092802)</t>
  </si>
  <si>
    <t>3092802</t>
  </si>
  <si>
    <t>ROSA LIS (CC: 52511784)</t>
  </si>
  <si>
    <t>52511784</t>
  </si>
  <si>
    <t>MARLEN  MORALES  (CC: 20409588)</t>
  </si>
  <si>
    <t>20409588</t>
  </si>
  <si>
    <t>AGUSTIN GIL (CC: 1231519)</t>
  </si>
  <si>
    <t>1231519</t>
  </si>
  <si>
    <t>FRANCISCO CASTIBLANCO (CC: 79599353)</t>
  </si>
  <si>
    <t>79599353</t>
  </si>
  <si>
    <t>MARIA BERNAL (CC: 40029377)</t>
  </si>
  <si>
    <t>40029377</t>
  </si>
  <si>
    <t>MANUEL CALDERON (CC: 79492157)</t>
  </si>
  <si>
    <t>79492157</t>
  </si>
  <si>
    <t>LUIS  ARDILA  (CC: 359411)</t>
  </si>
  <si>
    <t>359411</t>
  </si>
  <si>
    <t>ARAMINTA DUARTE (CC: 52166228)</t>
  </si>
  <si>
    <t>52166228</t>
  </si>
  <si>
    <t>HECTOR PARDO (CC: 3293635)</t>
  </si>
  <si>
    <t>3293635</t>
  </si>
  <si>
    <t>ANA CARDENAS (CC: 20106128)</t>
  </si>
  <si>
    <t>20106128</t>
  </si>
  <si>
    <t>LUCY VACA (CC: 41778467)</t>
  </si>
  <si>
    <t>41778467</t>
  </si>
  <si>
    <t>MERY PACHECO  (CC: 41430023)</t>
  </si>
  <si>
    <t>41430023</t>
  </si>
  <si>
    <t>ROSEBERIO TORRES (CC: 15810026)</t>
  </si>
  <si>
    <t>15810026</t>
  </si>
  <si>
    <t>BETHY  DOMINGUEZ (CC: 28236561)</t>
  </si>
  <si>
    <t>28236561</t>
  </si>
  <si>
    <t>MIGUEL MEDINA (CC: 17630770)</t>
  </si>
  <si>
    <t>17630770</t>
  </si>
  <si>
    <t>LIGIA BUENO (CC: 20962779)</t>
  </si>
  <si>
    <t>20962779</t>
  </si>
  <si>
    <t>SUSANA CEPEDA (CC: 41460688)</t>
  </si>
  <si>
    <t>41460688</t>
  </si>
  <si>
    <t>JOSE TREJOS (CC: 15916379)</t>
  </si>
  <si>
    <t>15916379</t>
  </si>
  <si>
    <t>JESUS ASDRUBAL LOTERO (CC: 7496443)</t>
  </si>
  <si>
    <t>7496443</t>
  </si>
  <si>
    <t>GILBERTO  RINCON  (CC: 2999274)</t>
  </si>
  <si>
    <t>2999274</t>
  </si>
  <si>
    <t>MARIA   GUARIN (CC: 21005997)</t>
  </si>
  <si>
    <t>21005997</t>
  </si>
  <si>
    <t>LILIBET CANTILO (CC: 36534488)</t>
  </si>
  <si>
    <t>36534488</t>
  </si>
  <si>
    <t>CARMEN ARDILA (CC: 41606138)</t>
  </si>
  <si>
    <t>41606138</t>
  </si>
  <si>
    <t>FERNANDO  ANANIAS  (CC: 1115733339)</t>
  </si>
  <si>
    <t>1115733339</t>
  </si>
  <si>
    <t>GIL GUERRERO (CC: 132765)</t>
  </si>
  <si>
    <t>132765</t>
  </si>
  <si>
    <t>ROSA  CALVO  (CC: 20699087)</t>
  </si>
  <si>
    <t>20699087</t>
  </si>
  <si>
    <t>MARYI JARAMILLO (CC: 60352530)</t>
  </si>
  <si>
    <t>60352530</t>
  </si>
  <si>
    <t>ANNY CARDENAS (RC: 1076253935)</t>
  </si>
  <si>
    <t>1076253935</t>
  </si>
  <si>
    <t>LUZ LONDONO (CC: 30273273)</t>
  </si>
  <si>
    <t>30273273</t>
  </si>
  <si>
    <t>MARIA  ESPINOSA  (CC: 20296921)</t>
  </si>
  <si>
    <t>20296921</t>
  </si>
  <si>
    <t>MARIA CORTES (CC: 20611483)</t>
  </si>
  <si>
    <t>20611483</t>
  </si>
  <si>
    <t>LILIA  RODRIGUEZ  (CC: 20093862)</t>
  </si>
  <si>
    <t>20093862</t>
  </si>
  <si>
    <t>ANGELA LOAIZA (CC: 1024591630)</t>
  </si>
  <si>
    <t>1024591630</t>
  </si>
  <si>
    <t>JUAN MOLINA (CC: 80441162)</t>
  </si>
  <si>
    <t>80441162</t>
  </si>
  <si>
    <t>BLANCA MIRANDA (CC: 21224440)</t>
  </si>
  <si>
    <t>21224440</t>
  </si>
  <si>
    <t>MARTHA JIMENEZ (CC: 41536032)</t>
  </si>
  <si>
    <t>41536032</t>
  </si>
  <si>
    <t>ELVIRA ACERO (CC: 41419199)</t>
  </si>
  <si>
    <t>41419199</t>
  </si>
  <si>
    <t>GUSTAVO LEON (CC: 19229567)</t>
  </si>
  <si>
    <t>19229567</t>
  </si>
  <si>
    <t>CARMEN FERNANDEZ (CC: 41897308)</t>
  </si>
  <si>
    <t>41897308</t>
  </si>
  <si>
    <t>MANUEL REYES (CC: 1049369)</t>
  </si>
  <si>
    <t>1049369</t>
  </si>
  <si>
    <t>GERMAN  PIEDRAHITA (CC: 19461863)</t>
  </si>
  <si>
    <t>19461863</t>
  </si>
  <si>
    <t>IRMA GARCIA (CC: 31855656)</t>
  </si>
  <si>
    <t>31855656</t>
  </si>
  <si>
    <t>AMANDA OBREGON  (CC: 41576693)</t>
  </si>
  <si>
    <t>41576693</t>
  </si>
  <si>
    <t>NELSON LOAIZA (CC: 4483152)</t>
  </si>
  <si>
    <t>4483152</t>
  </si>
  <si>
    <t>RUBIELA MEJIA (CC: 24913732)</t>
  </si>
  <si>
    <t>24913732</t>
  </si>
  <si>
    <t>JOSE ARNALDO MARTINEZ (CC: 8285961)</t>
  </si>
  <si>
    <t>8285961</t>
  </si>
  <si>
    <t>LUZ MARIN (CC: 25160240)</t>
  </si>
  <si>
    <t>25160240</t>
  </si>
  <si>
    <t>AURA CENTENO (CC: 41311446)</t>
  </si>
  <si>
    <t>41311446</t>
  </si>
  <si>
    <t>VERONICA CEPEDA (CC: 23432001)</t>
  </si>
  <si>
    <t>23432001</t>
  </si>
  <si>
    <t>YOLANDA BARON (CC: 39529986)</t>
  </si>
  <si>
    <t>39529986</t>
  </si>
  <si>
    <t>MARTHA  LEON  (CC: 52015492)</t>
  </si>
  <si>
    <t>52015492</t>
  </si>
  <si>
    <t>FLOR   PALOMINO  (CC: 28477343)</t>
  </si>
  <si>
    <t>28477343</t>
  </si>
  <si>
    <t>JAIME  ZAMORA  (CC: 80499378)</t>
  </si>
  <si>
    <t>80499378</t>
  </si>
  <si>
    <t>MARGARITA BECERRA (CC: 20381478)</t>
  </si>
  <si>
    <t>20381478</t>
  </si>
  <si>
    <t>LUZ MARINA ALZATE (CC: 42050855)</t>
  </si>
  <si>
    <t>42050855</t>
  </si>
  <si>
    <t>JACINTO VARGAS (CC: 2914815)</t>
  </si>
  <si>
    <t>2914815</t>
  </si>
  <si>
    <t>HIJO DE ARENILLA (ME: 162716790)</t>
  </si>
  <si>
    <t>162716790</t>
  </si>
  <si>
    <t>WELLMAN  SANCHEZ  (CC: 17338530)</t>
  </si>
  <si>
    <t>17338530</t>
  </si>
  <si>
    <t>MARIA CASALLAS (CC: 41392977)</t>
  </si>
  <si>
    <t>41392977</t>
  </si>
  <si>
    <t>JUAN RODRIGUEZ (CC: 79840797)</t>
  </si>
  <si>
    <t>79840797</t>
  </si>
  <si>
    <t>LUIS PATINO (CC: 4362775)</t>
  </si>
  <si>
    <t>4362775</t>
  </si>
  <si>
    <t>LUIS LOPEZ (CC: 19471507)</t>
  </si>
  <si>
    <t>19471507</t>
  </si>
  <si>
    <t>CELIA BLANDON (CC: 21269539)</t>
  </si>
  <si>
    <t>21269539</t>
  </si>
  <si>
    <t>CARMEN VALENCIA (CC: 25078808)</t>
  </si>
  <si>
    <t>25078808</t>
  </si>
  <si>
    <t>JUAN ARGUELLO (CC: 11381628)</t>
  </si>
  <si>
    <t>11381628</t>
  </si>
  <si>
    <t>JOSE ALONSO (CC: 3224179)</t>
  </si>
  <si>
    <t>3224179</t>
  </si>
  <si>
    <t>MARIO VERGARA (CC: 79348125)</t>
  </si>
  <si>
    <t>79348125</t>
  </si>
  <si>
    <t>FABIO BOTONERO (CC: 3210615)</t>
  </si>
  <si>
    <t>3210615</t>
  </si>
  <si>
    <t>JORGE GALLO (CC: 4463392)</t>
  </si>
  <si>
    <t>4463392</t>
  </si>
  <si>
    <t>BLANCA USECHE (CC: 41658846)</t>
  </si>
  <si>
    <t>41658846</t>
  </si>
  <si>
    <t>MARIA IDALY GUATIVA (CC: 24566343)</t>
  </si>
  <si>
    <t>24566343</t>
  </si>
  <si>
    <t>JOSE GUEVARA (CC: 79898621)</t>
  </si>
  <si>
    <t>79898621</t>
  </si>
  <si>
    <t>JOSE  TORRES (CC: 19182599)</t>
  </si>
  <si>
    <t>19182599</t>
  </si>
  <si>
    <t>ROLAN   PIRAQUIVE  (CC: 11255697)</t>
  </si>
  <si>
    <t>11255697</t>
  </si>
  <si>
    <t>JORGE VELASQUEZ (CC: 10246656)</t>
  </si>
  <si>
    <t>10246656</t>
  </si>
  <si>
    <t>ELSA  MIGUES  (CC: 41685443)</t>
  </si>
  <si>
    <t>41685443</t>
  </si>
  <si>
    <t>SATURIA GUTIERREZ (CC: 41340311)</t>
  </si>
  <si>
    <t>41340311</t>
  </si>
  <si>
    <t>ALICIA  PINEDA  (CC: 51790144)</t>
  </si>
  <si>
    <t>51790144</t>
  </si>
  <si>
    <t>SERGIO JARAMILLO (CC: 89001730)</t>
  </si>
  <si>
    <t>89001730</t>
  </si>
  <si>
    <t>WILSON RODRIGUEZ (CC: 81720307)</t>
  </si>
  <si>
    <t>81720307</t>
  </si>
  <si>
    <t>ALVARO MEDINA (CC: 13446333)</t>
  </si>
  <si>
    <t>13446333</t>
  </si>
  <si>
    <t>TERESA BERNAL (CC: 21078509)</t>
  </si>
  <si>
    <t>21078509</t>
  </si>
  <si>
    <t>ROSA ACERO (CC: 20287331)</t>
  </si>
  <si>
    <t>20287331</t>
  </si>
  <si>
    <t>AFRANIO MEJIA (CC: 4309603)</t>
  </si>
  <si>
    <t>4309603</t>
  </si>
  <si>
    <t>ANDRES PEREZ (CC: 1093221910)</t>
  </si>
  <si>
    <t>1093221910</t>
  </si>
  <si>
    <t>GLORIA ESCOBAR (CC: 22443160)</t>
  </si>
  <si>
    <t>22443160</t>
  </si>
  <si>
    <t>FLOR CUCHUVO (CC: 41746659)</t>
  </si>
  <si>
    <t>41746659</t>
  </si>
  <si>
    <t>ANA NARANJO (CC: 41702942)</t>
  </si>
  <si>
    <t>41702942</t>
  </si>
  <si>
    <t>MARIA ESTUPINAN  (CC: 35336199)</t>
  </si>
  <si>
    <t>35336199</t>
  </si>
  <si>
    <t>JAIRO  MURCIA (CC: 11429505)</t>
  </si>
  <si>
    <t>11429505</t>
  </si>
  <si>
    <t>OLGA  AFRICANO  (CC: 51749461)</t>
  </si>
  <si>
    <t>51749461</t>
  </si>
  <si>
    <t>HIJO DE MARIA  RUEDA (ME: 163295636)</t>
  </si>
  <si>
    <t>163295636</t>
  </si>
  <si>
    <t>HIJO DE MARIA   RUEDA (ME: 163295629)</t>
  </si>
  <si>
    <t>163295629</t>
  </si>
  <si>
    <t>JAIRO  RODRIGUEZ (CC: 19132726)</t>
  </si>
  <si>
    <t>19132726</t>
  </si>
  <si>
    <t>DORA MANCERA (CC: 20644345)</t>
  </si>
  <si>
    <t>20644345</t>
  </si>
  <si>
    <t xml:space="preserve"> NELSON GARIBELLO  (CC: 79565302)</t>
  </si>
  <si>
    <t>79565302</t>
  </si>
  <si>
    <t>ANA PRIETO (CC: 20307151)</t>
  </si>
  <si>
    <t>20307151</t>
  </si>
  <si>
    <t>ANA CASTILLO  (CC: 41552024)</t>
  </si>
  <si>
    <t>41552024</t>
  </si>
  <si>
    <t>CESAR ZULUAGA (CC: 10275753)</t>
  </si>
  <si>
    <t>10275753</t>
  </si>
  <si>
    <t>LEONCIO LOPEZ (CC: 7497998)</t>
  </si>
  <si>
    <t>7497998</t>
  </si>
  <si>
    <t xml:space="preserve"> LUZ  PINZON (CC: 51764684)</t>
  </si>
  <si>
    <t>51764684</t>
  </si>
  <si>
    <t>EDGAR  MEDELLIN (CC: 17123486)</t>
  </si>
  <si>
    <t>17123486</t>
  </si>
  <si>
    <t>LUIS VALENCIA (CC: 8696848)</t>
  </si>
  <si>
    <t>8696848</t>
  </si>
  <si>
    <t>RUBEN CASTRO (CC: 1012390210)</t>
  </si>
  <si>
    <t>1012390210</t>
  </si>
  <si>
    <t>BRAULIO  BUITRAGO  (CC: 79238903)</t>
  </si>
  <si>
    <t>79238903</t>
  </si>
  <si>
    <t>VICTOR SARMIENTO (CC: 3227318)</t>
  </si>
  <si>
    <t>3227318</t>
  </si>
  <si>
    <t xml:space="preserve"> VICTORIA OLAYA (CC: 51842933)</t>
  </si>
  <si>
    <t>51842933</t>
  </si>
  <si>
    <t>LUIS GARCIA (CC: 19080150)</t>
  </si>
  <si>
    <t>19080150</t>
  </si>
  <si>
    <t>BERTHA  USME  (CC: 51603411)</t>
  </si>
  <si>
    <t>51603411</t>
  </si>
  <si>
    <t>GLADYS AGUIRRE (CC: 25020868)</t>
  </si>
  <si>
    <t>25020868</t>
  </si>
  <si>
    <t>CARMENZA ACOSTA (CC: 28783421)</t>
  </si>
  <si>
    <t>28783421</t>
  </si>
  <si>
    <t>JAIME NARANJO (CC: 4322000)</t>
  </si>
  <si>
    <t>4322000</t>
  </si>
  <si>
    <t>ALBERT PENA (CC: 80028856)</t>
  </si>
  <si>
    <t>80028856</t>
  </si>
  <si>
    <t>JOSE  BUSTOS (CC: 17107489)</t>
  </si>
  <si>
    <t>17107489</t>
  </si>
  <si>
    <t>ANA   CARO  (CC: 46663229)</t>
  </si>
  <si>
    <t>46663229</t>
  </si>
  <si>
    <t>JIRLESA MONTOYA (CC: 52064985)</t>
  </si>
  <si>
    <t>52064985</t>
  </si>
  <si>
    <t>ELIANA RAMIREZ (CC: 1033707838)</t>
  </si>
  <si>
    <t>1033707838</t>
  </si>
  <si>
    <t>JEIMY VILLAMIL (CC: 53013917)</t>
  </si>
  <si>
    <t>53013917</t>
  </si>
  <si>
    <t xml:space="preserve"> MARIA  PENA (CC: 20179310)</t>
  </si>
  <si>
    <t>20179310</t>
  </si>
  <si>
    <t>MATILDE  LOPEZ (CC: 20308002)</t>
  </si>
  <si>
    <t>20308002</t>
  </si>
  <si>
    <t>DARIO MORENO (CC: 19125560)</t>
  </si>
  <si>
    <t>19125560</t>
  </si>
  <si>
    <t>MARIA   GUERRERO (CC: 41797738)</t>
  </si>
  <si>
    <t>41797738</t>
  </si>
  <si>
    <t>MARIA GUERRERO (CC: 41533162)</t>
  </si>
  <si>
    <t>41533162</t>
  </si>
  <si>
    <t>OLGA  ORTEGON (CC: 28697738)</t>
  </si>
  <si>
    <t>28697738</t>
  </si>
  <si>
    <t>ELVIRA GONZALEZ (CC: 24459350)</t>
  </si>
  <si>
    <t>24459350</t>
  </si>
  <si>
    <t>ERICK SANCHEZ (RC: 1141374320)</t>
  </si>
  <si>
    <t>1141374320</t>
  </si>
  <si>
    <t>ERIK MOLINA (RC: 1300001247)</t>
  </si>
  <si>
    <t>1300001247</t>
  </si>
  <si>
    <t>BLANCA RINCON (CC: 20103523)</t>
  </si>
  <si>
    <t>20103523</t>
  </si>
  <si>
    <t>MARIA RUEDA (CC: 41471902)</t>
  </si>
  <si>
    <t>41471902</t>
  </si>
  <si>
    <t>MIGUEL AMADO (CC: 1049630251)</t>
  </si>
  <si>
    <t>1049630251</t>
  </si>
  <si>
    <t>MARIA ROCHA (CC: 41394827)</t>
  </si>
  <si>
    <t>41394827</t>
  </si>
  <si>
    <t>JOHN GONZALEZ (CC: 1046912909)</t>
  </si>
  <si>
    <t>1046912909</t>
  </si>
  <si>
    <t>YUDY PEREZ (CC: 46386030)</t>
  </si>
  <si>
    <t>46386030</t>
  </si>
  <si>
    <t>MARIO  DIAZ  (CC: 19212140)</t>
  </si>
  <si>
    <t>19212140</t>
  </si>
  <si>
    <t>RAUL GONZALEZ  (CC: 19486091)</t>
  </si>
  <si>
    <t>19486091</t>
  </si>
  <si>
    <t>FABIO CLAROS  (CC: 19260125)</t>
  </si>
  <si>
    <t>19260125</t>
  </si>
  <si>
    <t>MARTHA NAVIA (CC: 25593529)</t>
  </si>
  <si>
    <t>25593529</t>
  </si>
  <si>
    <t>MANUEL GONZALEZ (CC: 14957616)</t>
  </si>
  <si>
    <t>14957616</t>
  </si>
  <si>
    <t>MEDARDO RODRIGUEZ (CC: 19193231)</t>
  </si>
  <si>
    <t>19193231</t>
  </si>
  <si>
    <t>HECTOR VARGAS (CC: 3058545)</t>
  </si>
  <si>
    <t>3058545</t>
  </si>
  <si>
    <t>LUIS RAYO (CC: 7693074)</t>
  </si>
  <si>
    <t>7693074</t>
  </si>
  <si>
    <t>OTILIA TORRES  (CC: 29430266)</t>
  </si>
  <si>
    <t>29430266</t>
  </si>
  <si>
    <t>OLGA ACEVEDO (CC: 52021182)</t>
  </si>
  <si>
    <t>52021182</t>
  </si>
  <si>
    <t>LILIA RUBIANO (CC: 55114273)</t>
  </si>
  <si>
    <t>55114273</t>
  </si>
  <si>
    <t>SILVIA VARGAS (CC: 24278766)</t>
  </si>
  <si>
    <t>24278766</t>
  </si>
  <si>
    <t>MARIA MENDOZA  (CC: 24210997)</t>
  </si>
  <si>
    <t>24210997</t>
  </si>
  <si>
    <t>LIDIA GARCIA (CC: 30280009)</t>
  </si>
  <si>
    <t>30280009</t>
  </si>
  <si>
    <t>RUBEN GUTIERREZ (CC: 2941739)</t>
  </si>
  <si>
    <t>2941739</t>
  </si>
  <si>
    <t>EDMUNDO GUERRERO (CC: 4322560)</t>
  </si>
  <si>
    <t>4322560</t>
  </si>
  <si>
    <t>LILIA  ROJAS (CC: 41620108)</t>
  </si>
  <si>
    <t>41620108</t>
  </si>
  <si>
    <t>JOSE GUSTAVO ACEVEDO (CC: 4578583)</t>
  </si>
  <si>
    <t>4578583</t>
  </si>
  <si>
    <t>STELLA REYES (CC: 29304647)</t>
  </si>
  <si>
    <t>29304647</t>
  </si>
  <si>
    <t>SAUL RODRIGUEZ (CC: 11380770)</t>
  </si>
  <si>
    <t>11380770</t>
  </si>
  <si>
    <t>JUAN  GOMEZ  (CC: 19250624)</t>
  </si>
  <si>
    <t>19250624</t>
  </si>
  <si>
    <t>JUAN CASTANEDA (CC: 4144801)</t>
  </si>
  <si>
    <t>4144801</t>
  </si>
  <si>
    <t>PABLA FLORIDO (CC: 21133723)</t>
  </si>
  <si>
    <t>21133723</t>
  </si>
  <si>
    <t>HELADIO CASTILLO (CC: 17063861)</t>
  </si>
  <si>
    <t>17063861</t>
  </si>
  <si>
    <t>LUIS GARCIA (CC: 19075898)</t>
  </si>
  <si>
    <t>19075898</t>
  </si>
  <si>
    <t>MIGUEL MONTEALEGRE  (CC: 2829974)</t>
  </si>
  <si>
    <t>2829974</t>
  </si>
  <si>
    <t>LUIS ALARCON (CC: 19135997)</t>
  </si>
  <si>
    <t>19135997</t>
  </si>
  <si>
    <t>ALFONSO   PORTILLO (CC: 13814740)</t>
  </si>
  <si>
    <t>13814740</t>
  </si>
  <si>
    <t>JANER ORTEGA (RC: 1019768089)</t>
  </si>
  <si>
    <t>1019768089</t>
  </si>
  <si>
    <t>JOSE  ARAGON  (CC: 19410266)</t>
  </si>
  <si>
    <t>19410266</t>
  </si>
  <si>
    <t>IAN VALLEJO (RC: 1095211896)</t>
  </si>
  <si>
    <t>1095211896</t>
  </si>
  <si>
    <t xml:space="preserve"> GINNA ALVAREZ  (CC: 52983339)</t>
  </si>
  <si>
    <t>52983339</t>
  </si>
  <si>
    <t>ALVARO LOPEZ  (CC: 4249625)</t>
  </si>
  <si>
    <t>4249625</t>
  </si>
  <si>
    <t>AURA BEDOYA (CC: 33950057)</t>
  </si>
  <si>
    <t>33950057</t>
  </si>
  <si>
    <t>BETSABE BELTRAN (CC: 41443090)</t>
  </si>
  <si>
    <t>41443090</t>
  </si>
  <si>
    <t>ALDO TORRES (CC: 2948190)</t>
  </si>
  <si>
    <t>2948190</t>
  </si>
  <si>
    <t>CESAR  SALCEDO (CC: 79738222)</t>
  </si>
  <si>
    <t>79738222</t>
  </si>
  <si>
    <t>MARIA BEDOYA (CC: 25094875)</t>
  </si>
  <si>
    <t>25094875</t>
  </si>
  <si>
    <t>GERARDO SANCHEZ (CC: 4574768)</t>
  </si>
  <si>
    <t>4574768</t>
  </si>
  <si>
    <t>JOSE  VARGAS (CC: 3049307)</t>
  </si>
  <si>
    <t>3049307</t>
  </si>
  <si>
    <t>GLORIA OFELIA MORALES (CC: 41937810)</t>
  </si>
  <si>
    <t>41937810</t>
  </si>
  <si>
    <t>LUIS  PALACIOS (CC: 174008)</t>
  </si>
  <si>
    <t>174008</t>
  </si>
  <si>
    <t>CARMEN OSPINA (CC: 24547697)</t>
  </si>
  <si>
    <t>24547697</t>
  </si>
  <si>
    <t>CARMEN PLATA (CC: 63303746)</t>
  </si>
  <si>
    <t>63303746</t>
  </si>
  <si>
    <t>FAUSTINO VERA (CC: 2354803)</t>
  </si>
  <si>
    <t>2354803</t>
  </si>
  <si>
    <t>JULIO GALLEGO (CC: 7539799)</t>
  </si>
  <si>
    <t>7539799</t>
  </si>
  <si>
    <t>FANNY   ACOSTA (CC: 20665799)</t>
  </si>
  <si>
    <t>20665799</t>
  </si>
  <si>
    <t>MARIA CHAVARRIO (CC: 20488475)</t>
  </si>
  <si>
    <t>20488475</t>
  </si>
  <si>
    <t>AMANDA ORDONEZ (CC: 24940315)</t>
  </si>
  <si>
    <t>24940315</t>
  </si>
  <si>
    <t>UBER RENDON (CC: 7524633)</t>
  </si>
  <si>
    <t>7524633</t>
  </si>
  <si>
    <t>RUTH  VIRGUEZ  (CC: 41379983)</t>
  </si>
  <si>
    <t>41379983</t>
  </si>
  <si>
    <t>CARLOS HERRENO (CC: 5598308)</t>
  </si>
  <si>
    <t>5598308</t>
  </si>
  <si>
    <t>FANNY VELANDIA (CC: 20652132)</t>
  </si>
  <si>
    <t>20652132</t>
  </si>
  <si>
    <t>JAIRO VANEGAS (CC: 19169643)</t>
  </si>
  <si>
    <t>19169643</t>
  </si>
  <si>
    <t xml:space="preserve"> VICTOR ARAGON (CC: 19261860)</t>
  </si>
  <si>
    <t>19261860</t>
  </si>
  <si>
    <t>GABBY HERNANDEZ (CC: 51612645)</t>
  </si>
  <si>
    <t>51612645</t>
  </si>
  <si>
    <t>RAFAEL   PEREZ  (CC: 19059315)</t>
  </si>
  <si>
    <t>19059315</t>
  </si>
  <si>
    <t>ERNESTO PINZON (CC: 19104730)</t>
  </si>
  <si>
    <t>19104730</t>
  </si>
  <si>
    <t>ALVARO ARENAS (CC: 80010959)</t>
  </si>
  <si>
    <t>80010959</t>
  </si>
  <si>
    <t>JOSE ROJAS (CC: 3085041)</t>
  </si>
  <si>
    <t>3085041</t>
  </si>
  <si>
    <t>LIAM MUNOZ (RC: 1104713921)</t>
  </si>
  <si>
    <t>1104713921</t>
  </si>
  <si>
    <t>EDILBERTO LIEVANO  (CC: 17309639)</t>
  </si>
  <si>
    <t>17309639</t>
  </si>
  <si>
    <t>MARIA  RAMIREZ  (CC: 20936460)</t>
  </si>
  <si>
    <t>20936460</t>
  </si>
  <si>
    <t>CARLOS  ESPITIA  (CC: 19057712)</t>
  </si>
  <si>
    <t>19057712</t>
  </si>
  <si>
    <t>JORGE CASTANEDA (CC: 1360335)</t>
  </si>
  <si>
    <t>1360335</t>
  </si>
  <si>
    <t>JOSE  CADENA  (CC: 3120399)</t>
  </si>
  <si>
    <t>3120399</t>
  </si>
  <si>
    <t>ROSABEL ARAMBULO  (CC: 32431470)</t>
  </si>
  <si>
    <t>32431470</t>
  </si>
  <si>
    <t>JAIME  MORENO  (CC: 19060978)</t>
  </si>
  <si>
    <t>19060978</t>
  </si>
  <si>
    <t xml:space="preserve"> HIJO DE ANDREA  GARZON (ME: 162842038)</t>
  </si>
  <si>
    <t>162842038</t>
  </si>
  <si>
    <t>GUILLERMO CORREA (CC: 10140053)</t>
  </si>
  <si>
    <t>10140053</t>
  </si>
  <si>
    <t>BERTINA ROMERO (CC: 24407926)</t>
  </si>
  <si>
    <t>24407926</t>
  </si>
  <si>
    <t>JOSE   MORERA (CC: 80402520)</t>
  </si>
  <si>
    <t>80402520</t>
  </si>
  <si>
    <t>KAREN  ARCILA (CC: 1070015690)</t>
  </si>
  <si>
    <t>1070015690</t>
  </si>
  <si>
    <t>DAVID BOTON (RC: 1073530809)</t>
  </si>
  <si>
    <t>1073530809</t>
  </si>
  <si>
    <t>MANUEL RAMIREZ (CC: 79807543)</t>
  </si>
  <si>
    <t>79807543</t>
  </si>
  <si>
    <t>EIMMY   GUERRERO  (RC: 1028675250)</t>
  </si>
  <si>
    <t>1028675250</t>
  </si>
  <si>
    <t>MARISOL ORDUZ (CC: 51991894)</t>
  </si>
  <si>
    <t>51991894</t>
  </si>
  <si>
    <t>MARIO RODRIGUEZ (CC: 79251917)</t>
  </si>
  <si>
    <t>79251917</t>
  </si>
  <si>
    <t>DILAN  NAVARRO  (RC: 1245078251)</t>
  </si>
  <si>
    <t>1245078251</t>
  </si>
  <si>
    <t>BLANCA PEDRAZA  (CC: 33449843)</t>
  </si>
  <si>
    <t>33449843</t>
  </si>
  <si>
    <t>ALVARO LOPEZ (CC: 1031149002)</t>
  </si>
  <si>
    <t>1031149002</t>
  </si>
  <si>
    <t>CLEMENCIA CORTES (CC: 41480316)</t>
  </si>
  <si>
    <t>41480316</t>
  </si>
  <si>
    <t>SAMUEL RODRIGUEZ (CC: 19478090)</t>
  </si>
  <si>
    <t>19478090</t>
  </si>
  <si>
    <t>JORGE ACOSTA (CC: 3063845)</t>
  </si>
  <si>
    <t>3063845</t>
  </si>
  <si>
    <t>CARLOS FERNANDEZ (CC: 792850778)</t>
  </si>
  <si>
    <t>792850778</t>
  </si>
  <si>
    <t>HUBER DE JESUS PINO (CC: 7519989)</t>
  </si>
  <si>
    <t>7519989</t>
  </si>
  <si>
    <t>LUCY CAICEDO (CC: 20518711)</t>
  </si>
  <si>
    <t>20518711</t>
  </si>
  <si>
    <t>LUCAS FIGUEREDO  (CC: 79373076)</t>
  </si>
  <si>
    <t>79373076</t>
  </si>
  <si>
    <t>GLADIS QUINTERO (CC: 24805164)</t>
  </si>
  <si>
    <t>24805164</t>
  </si>
  <si>
    <t>ANIBAL  ZAMORA  (CC: 80399474)</t>
  </si>
  <si>
    <t>80399474</t>
  </si>
  <si>
    <t>MARIA  GARCIA (CC: 51604146)</t>
  </si>
  <si>
    <t>51604146</t>
  </si>
  <si>
    <t>MARIA LONDONO (CC: 29382829)</t>
  </si>
  <si>
    <t>29382829</t>
  </si>
  <si>
    <t>ALEXANDER MORA (CC: 79398532)</t>
  </si>
  <si>
    <t>79398532</t>
  </si>
  <si>
    <t>MARCO  RAMOS  (CC: 19084143)</t>
  </si>
  <si>
    <t>19084143</t>
  </si>
  <si>
    <t>JESUS MARIA TAPASCO (CC: 15928004)</t>
  </si>
  <si>
    <t>15928004</t>
  </si>
  <si>
    <t>CECILIA GIRALDO (CC: 24863526)</t>
  </si>
  <si>
    <t>24863526</t>
  </si>
  <si>
    <t>ROSALBINA  GONZALEZ (CC: 21168677)</t>
  </si>
  <si>
    <t>21168677</t>
  </si>
  <si>
    <t>OCTAVIO DELGADO (CC: 16201613)</t>
  </si>
  <si>
    <t>16201613</t>
  </si>
  <si>
    <t>BLANCA SOTELO (CC: 23993410)</t>
  </si>
  <si>
    <t>23993410</t>
  </si>
  <si>
    <t>LUIS   AREVALO   (CC: 19385503)</t>
  </si>
  <si>
    <t>19385503</t>
  </si>
  <si>
    <t>HERNAN ZAPATA (CC: 19074387)</t>
  </si>
  <si>
    <t>19074387</t>
  </si>
  <si>
    <t>ANGEL  VENEGAS (CC: 79050593)</t>
  </si>
  <si>
    <t>79050593</t>
  </si>
  <si>
    <t>MARIA RIOS (CC: 21685730)</t>
  </si>
  <si>
    <t>21685730</t>
  </si>
  <si>
    <t>GENOVEVA GARCIA (CC: 24282033)</t>
  </si>
  <si>
    <t>24282033</t>
  </si>
  <si>
    <t>JOSE ANGEL (CC: 5567187)</t>
  </si>
  <si>
    <t>5567187</t>
  </si>
  <si>
    <t>FILENA JIMENEZ (CC: 41647104)</t>
  </si>
  <si>
    <t>41647104</t>
  </si>
  <si>
    <t>LUIS JAVIER ARIAS (CC: 1391192)</t>
  </si>
  <si>
    <t>1391192</t>
  </si>
  <si>
    <t>LUIS MORA (CC: 10243796)</t>
  </si>
  <si>
    <t>10243796</t>
  </si>
  <si>
    <t>GLORIA  URREA  (CC: 41799152)</t>
  </si>
  <si>
    <t>41799152</t>
  </si>
  <si>
    <t>MARIA QUINTERO (CC: 24755337)</t>
  </si>
  <si>
    <t>24755337</t>
  </si>
  <si>
    <t>MARIA BRITO (CC: 56075789)</t>
  </si>
  <si>
    <t>56075789</t>
  </si>
  <si>
    <t>LUIS  QUITIAN (CC: 19169071)</t>
  </si>
  <si>
    <t>19169071</t>
  </si>
  <si>
    <t>RAUL MONTENEGRO (CC: 3000944)</t>
  </si>
  <si>
    <t>3000944</t>
  </si>
  <si>
    <t>AMALIA VASQUEZ (CC: 20937254)</t>
  </si>
  <si>
    <t>20937254</t>
  </si>
  <si>
    <t>AURA PINTO (CC: 20007034)</t>
  </si>
  <si>
    <t>20007034</t>
  </si>
  <si>
    <t>MARIA SILVA (CC: 39401993)</t>
  </si>
  <si>
    <t>39401993</t>
  </si>
  <si>
    <t>GABRIEL CETINA (CC: 79456043)</t>
  </si>
  <si>
    <t>79456043</t>
  </si>
  <si>
    <t>RAFAEL ZAMBRANO (CC: 318988)</t>
  </si>
  <si>
    <t>318988</t>
  </si>
  <si>
    <t>JAIME HERNANDEZ  (CC: 19289338)</t>
  </si>
  <si>
    <t>19289338</t>
  </si>
  <si>
    <t>MODESTO PORTILLO (CC: 17061495)</t>
  </si>
  <si>
    <t>17061495</t>
  </si>
  <si>
    <t>HECTOR    AGUDELO (CC: 19331902)</t>
  </si>
  <si>
    <t>19331902</t>
  </si>
  <si>
    <t>MARIA CAMARGO (CC: 41451502)</t>
  </si>
  <si>
    <t>41451502</t>
  </si>
  <si>
    <t>MARTA MONTEJO (CC: 51649135)</t>
  </si>
  <si>
    <t>51649135</t>
  </si>
  <si>
    <t>NELSON    SAAVEDRA (CC: 79841734)</t>
  </si>
  <si>
    <t>79841734</t>
  </si>
  <si>
    <t>CLARA TORRES (CC: 41724538)</t>
  </si>
  <si>
    <t>41724538</t>
  </si>
  <si>
    <t>LUZ CELY (CC: 41732353)</t>
  </si>
  <si>
    <t>41732353</t>
  </si>
  <si>
    <t>LUZ OSORIO (CC: 24322902)</t>
  </si>
  <si>
    <t>24322902</t>
  </si>
  <si>
    <t>GABRIEL CASALLAS (CC: 79134391)</t>
  </si>
  <si>
    <t>79134391</t>
  </si>
  <si>
    <t>TERESA   SANCHEZ   (CC: 39721599)</t>
  </si>
  <si>
    <t>39721599</t>
  </si>
  <si>
    <t>CLARA CORTES (CC: 41436998)</t>
  </si>
  <si>
    <t>41436998</t>
  </si>
  <si>
    <t>ELVIRA  RODRIGUEZ (CC: 20245527)</t>
  </si>
  <si>
    <t>20245527</t>
  </si>
  <si>
    <t>SOLEDAD  ROJAS (CC: 41335866)</t>
  </si>
  <si>
    <t>41335866</t>
  </si>
  <si>
    <t>LUIS  HERRERA  (CC: 79146377)</t>
  </si>
  <si>
    <t>79146377</t>
  </si>
  <si>
    <t>OCTAVIO ANGULO (CC: 6555036)</t>
  </si>
  <si>
    <t>6555036</t>
  </si>
  <si>
    <t>GUILLERMO VALENCIA (CC: 4451006)</t>
  </si>
  <si>
    <t>4451006</t>
  </si>
  <si>
    <t>PEDRO TORRES (CC: 4227631)</t>
  </si>
  <si>
    <t>4227631</t>
  </si>
  <si>
    <t>RYAN SALES (RC: 1121225661)</t>
  </si>
  <si>
    <t>1121225661</t>
  </si>
  <si>
    <t>ROSALBA  ABRIL  (CC: 41707766)</t>
  </si>
  <si>
    <t>41707766</t>
  </si>
  <si>
    <t>MARIA FONSECA (CC: 41482437)</t>
  </si>
  <si>
    <t>41482437</t>
  </si>
  <si>
    <t>OLINDA SIERRA (CC: 23366297)</t>
  </si>
  <si>
    <t>23366297</t>
  </si>
  <si>
    <t>GERMAN ROMERO (CC: 17048575)</t>
  </si>
  <si>
    <t>17048575</t>
  </si>
  <si>
    <t>MIRYAM GOMEZ (CC: 29078686)</t>
  </si>
  <si>
    <t>29078686</t>
  </si>
  <si>
    <t>ANA FLOREZ (CC: 41369163)</t>
  </si>
  <si>
    <t>41369163</t>
  </si>
  <si>
    <t>SONIA CORREDOR (CC: 41700951)</t>
  </si>
  <si>
    <t>41700951</t>
  </si>
  <si>
    <t>ALVARO MONTOYA (CC: 10219829)</t>
  </si>
  <si>
    <t>10219829</t>
  </si>
  <si>
    <t>LEOCADIO    NUNEZ  (CC: 452481)</t>
  </si>
  <si>
    <t>452481</t>
  </si>
  <si>
    <t>MANUEL RAMIREZ (CC: 19301284)</t>
  </si>
  <si>
    <t>19301284</t>
  </si>
  <si>
    <t>ATILANO TELLEZ (CC: 3252908)</t>
  </si>
  <si>
    <t>3252908</t>
  </si>
  <si>
    <t>HELA TAPIAS (CC: 41304262)</t>
  </si>
  <si>
    <t>41304262</t>
  </si>
  <si>
    <t>JACINTO GARZON (CC: 11372840)</t>
  </si>
  <si>
    <t>11372840</t>
  </si>
  <si>
    <t>CLARA  BOGOTA  (CC: 20331374)</t>
  </si>
  <si>
    <t>20331374</t>
  </si>
  <si>
    <t>JUAN GAVIRIA (CC: 7549906)</t>
  </si>
  <si>
    <t>7549906</t>
  </si>
  <si>
    <t>LEONOR CASTILLO (CC: 20258076)</t>
  </si>
  <si>
    <t>20258076</t>
  </si>
  <si>
    <t>PEDRO VEGA (CC: 17132035)</t>
  </si>
  <si>
    <t>17132035</t>
  </si>
  <si>
    <t>CARLOS CRUZ  (CC: 17076178)</t>
  </si>
  <si>
    <t>17076178</t>
  </si>
  <si>
    <t>CARLOS BRICENO  (CC: 79101815)</t>
  </si>
  <si>
    <t>79101815</t>
  </si>
  <si>
    <t>LUZ  GUZMAN  (CC: 39637252)</t>
  </si>
  <si>
    <t>39637252</t>
  </si>
  <si>
    <t>RAQUEL ZARATE (CC: 41354776)</t>
  </si>
  <si>
    <t>41354776</t>
  </si>
  <si>
    <t>FABIO  VELANDIA  (CC: 19073030)</t>
  </si>
  <si>
    <t>19073030</t>
  </si>
  <si>
    <t>FERFINANDO SEPULVEDA (CC: 6243870)</t>
  </si>
  <si>
    <t>6243870</t>
  </si>
  <si>
    <t>LIA GUTIERREZ (CC: 20441396)</t>
  </si>
  <si>
    <t>20441396</t>
  </si>
  <si>
    <t>ANTONIO RUIZ (CC: 7508799)</t>
  </si>
  <si>
    <t>7508799</t>
  </si>
  <si>
    <t>JOSE PEREZ (CC: 19208055)</t>
  </si>
  <si>
    <t>19208055</t>
  </si>
  <si>
    <t>ERICK MARIN (RC: 1060598976)</t>
  </si>
  <si>
    <t>1060598976</t>
  </si>
  <si>
    <t>LUIS HERNANDEZ (CC: 17171604)</t>
  </si>
  <si>
    <t>17171604</t>
  </si>
  <si>
    <t>FERNANDO  CHIAPE  (CC: 19145635)</t>
  </si>
  <si>
    <t>19145635</t>
  </si>
  <si>
    <t>GILBERTO CASTANO (CC: 1277623)</t>
  </si>
  <si>
    <t>1277623</t>
  </si>
  <si>
    <t>NOHORA  BOBADILLA (CC: 41629007)</t>
  </si>
  <si>
    <t>41629007</t>
  </si>
  <si>
    <t>MYRIAM  MEJIA  (CC: 41534543)</t>
  </si>
  <si>
    <t>41534543</t>
  </si>
  <si>
    <t>ANABEL CRUZ (CC: 40177757)</t>
  </si>
  <si>
    <t>40177757</t>
  </si>
  <si>
    <t>JOSE PAYARES (CC: 1126123555)</t>
  </si>
  <si>
    <t>1126123555</t>
  </si>
  <si>
    <t>LUIS  GARZON (CC: 194254)</t>
  </si>
  <si>
    <t>194254</t>
  </si>
  <si>
    <t>HIJO DE JENYFER SANTOS (ME: 162848849)</t>
  </si>
  <si>
    <t>162848849</t>
  </si>
  <si>
    <t>ROGELIO MENDEZ (CC: 10071438)</t>
  </si>
  <si>
    <t>10071438</t>
  </si>
  <si>
    <t>ARACELY FERNANDEZ (CC: 41332593)</t>
  </si>
  <si>
    <t>41332593</t>
  </si>
  <si>
    <t>HENRY MOLANO (CC: 19120168)</t>
  </si>
  <si>
    <t>19120168</t>
  </si>
  <si>
    <t>NELLY FINO (CC: 41378757)</t>
  </si>
  <si>
    <t>41378757</t>
  </si>
  <si>
    <t>GABRIEL BUITRAGO (CC: 93358376)</t>
  </si>
  <si>
    <t>93358376</t>
  </si>
  <si>
    <t>ADELA NARVAEZ (CC: 24447330)</t>
  </si>
  <si>
    <t>24447330</t>
  </si>
  <si>
    <t>JULIO OROZCO (CC: 19441016)</t>
  </si>
  <si>
    <t>19441016</t>
  </si>
  <si>
    <t>JUAN PINO (CC: 19272080)</t>
  </si>
  <si>
    <t>19272080</t>
  </si>
  <si>
    <t>OMAIRA SANCHEZ (CC: 42132148)</t>
  </si>
  <si>
    <t>42132148</t>
  </si>
  <si>
    <t>BLANCA VILLAMIZAR (CC: 27880409)</t>
  </si>
  <si>
    <t>27880409</t>
  </si>
  <si>
    <t>MARIA PULIDO (CC: 41325386)</t>
  </si>
  <si>
    <t>41325386</t>
  </si>
  <si>
    <t>GERMAN AGUIRRE (CC: 18411002)</t>
  </si>
  <si>
    <t>18411002</t>
  </si>
  <si>
    <t>LUIS COMBITA (CC: 4095112)</t>
  </si>
  <si>
    <t>4095112</t>
  </si>
  <si>
    <t>RUBEN  CALA  (CC: 91227632)</t>
  </si>
  <si>
    <t>91227632</t>
  </si>
  <si>
    <t>CAMILO   OROZCO  (CC: 80759168)</t>
  </si>
  <si>
    <t>80759168</t>
  </si>
  <si>
    <t>CAMILO  GALLO  (CC: 79457086)</t>
  </si>
  <si>
    <t>79457086</t>
  </si>
  <si>
    <t>PEDRO GONZALEZ (CC: 19062411)</t>
  </si>
  <si>
    <t>19062411</t>
  </si>
  <si>
    <t>ERNESTO  GUERRA  (CC: 79572550)</t>
  </si>
  <si>
    <t>79572550</t>
  </si>
  <si>
    <t>FRANCY SUAREZ (CC: 35507081)</t>
  </si>
  <si>
    <t>35507081</t>
  </si>
  <si>
    <t>GLADIS CHIA (CC: 39650146)</t>
  </si>
  <si>
    <t>39650146</t>
  </si>
  <si>
    <t>LUIS   SILVA   (CC: 1018404115)</t>
  </si>
  <si>
    <t>1018404115</t>
  </si>
  <si>
    <t>HIJO DE BERMUDEZ (ME: 162855594)</t>
  </si>
  <si>
    <t>162855594</t>
  </si>
  <si>
    <t>YOLIS GORDILLO (CC: 52804454)</t>
  </si>
  <si>
    <t>52804454</t>
  </si>
  <si>
    <t>MARIA AREVALO (CC: 41684550)</t>
  </si>
  <si>
    <t>41684550</t>
  </si>
  <si>
    <t>JORGE LOPEZ (CC: 19274058)</t>
  </si>
  <si>
    <t>19274058</t>
  </si>
  <si>
    <t>MARTHA MELO (CC: 39666340)</t>
  </si>
  <si>
    <t>39666340</t>
  </si>
  <si>
    <t>CONCEPCION GUALTEROS (CC: 21167868)</t>
  </si>
  <si>
    <t>21167868</t>
  </si>
  <si>
    <t>GLORIA RAMOS (CC: 39619435)</t>
  </si>
  <si>
    <t>39619435</t>
  </si>
  <si>
    <t>MARIA ELVIA BETANCUR (CC: 25019443)</t>
  </si>
  <si>
    <t>25019443</t>
  </si>
  <si>
    <t>ANTONIO CHAJIN (CC: 19219008)</t>
  </si>
  <si>
    <t>19219008</t>
  </si>
  <si>
    <t>YANIRA AGUILLON (CC: 51986836)</t>
  </si>
  <si>
    <t>51986836</t>
  </si>
  <si>
    <t>RAFAEL CONTRERAS (CC: 85472)</t>
  </si>
  <si>
    <t>85472</t>
  </si>
  <si>
    <t>MARIA HOLGUIN (CC: 22200730)</t>
  </si>
  <si>
    <t>22200730</t>
  </si>
  <si>
    <t>HERMINDA  ROMERO (CC: 39634309)</t>
  </si>
  <si>
    <t>39634309</t>
  </si>
  <si>
    <t>CLARA PENUELA (CC: 41585569)</t>
  </si>
  <si>
    <t>41585569</t>
  </si>
  <si>
    <t>LUIS ACOSTA (CC: 79466537)</t>
  </si>
  <si>
    <t>79466537</t>
  </si>
  <si>
    <t>CARLOS ARDILA (CC: 79182837)</t>
  </si>
  <si>
    <t>79182837</t>
  </si>
  <si>
    <t>JORGE ALZATE (CC: 18397425)</t>
  </si>
  <si>
    <t>18397425</t>
  </si>
  <si>
    <t>MARIA DORA ACOSTA (CC: 29155258)</t>
  </si>
  <si>
    <t>29155258</t>
  </si>
  <si>
    <t>ROGELIO VANEGAS (CC: 14317361)</t>
  </si>
  <si>
    <t>14317361</t>
  </si>
  <si>
    <t>VICENTE CELIS (CC: 19276361)</t>
  </si>
  <si>
    <t>19276361</t>
  </si>
  <si>
    <t>LUIS POLOCHE (CC: 4371225)</t>
  </si>
  <si>
    <t>4371225</t>
  </si>
  <si>
    <t>BLANCA RODRIGUEZ (CC: 32442650)</t>
  </si>
  <si>
    <t>32442650</t>
  </si>
  <si>
    <t>NICOLAS CLAVIJO (CC: 1026567082)</t>
  </si>
  <si>
    <t>1026567082</t>
  </si>
  <si>
    <t>RODRIGO ACOSTA (CC: 79965191)</t>
  </si>
  <si>
    <t>79965191</t>
  </si>
  <si>
    <t>MARIA  SANCHEZ  (CC: 51551892)</t>
  </si>
  <si>
    <t>51551892</t>
  </si>
  <si>
    <t>PIEDAD GONZALEZ (CC: 41793593)</t>
  </si>
  <si>
    <t>41793593</t>
  </si>
  <si>
    <t>ANA MURILLO (CC: 21080253)</t>
  </si>
  <si>
    <t>21080253</t>
  </si>
  <si>
    <t>LIGIA FLOREZ (CC: 41576107)</t>
  </si>
  <si>
    <t>41576107</t>
  </si>
  <si>
    <t>MARIA   CHAVARRIA (CC: 39547487)</t>
  </si>
  <si>
    <t>39547487</t>
  </si>
  <si>
    <t>CARLOS  ALVAREZ  (CC: 79401546)</t>
  </si>
  <si>
    <t>79401546</t>
  </si>
  <si>
    <t>JULIA ENRIQUEZ (CC: 41471183)</t>
  </si>
  <si>
    <t>41471183</t>
  </si>
  <si>
    <t>BLANCA FONSECA (CC: 51559691)</t>
  </si>
  <si>
    <t>51559691</t>
  </si>
  <si>
    <t>LUIS JAIME (CC: 79231465)</t>
  </si>
  <si>
    <t>79231465</t>
  </si>
  <si>
    <t>JOSE  TORRES (CC: 9058134)</t>
  </si>
  <si>
    <t>9058134</t>
  </si>
  <si>
    <t>DEYANIRA GARCIA (CC: 28768096)</t>
  </si>
  <si>
    <t>28768096</t>
  </si>
  <si>
    <t>EDILMA HINCAPIE (CC: 24408756)</t>
  </si>
  <si>
    <t>24408756</t>
  </si>
  <si>
    <t>CRISPIN ORJUELA (CC: 19459041)</t>
  </si>
  <si>
    <t>19459041</t>
  </si>
  <si>
    <t>LUIS HERRERA (CC: 17135671)</t>
  </si>
  <si>
    <t>17135671</t>
  </si>
  <si>
    <t>JORGE PENA  (CC: 73087745)</t>
  </si>
  <si>
    <t>73087745</t>
  </si>
  <si>
    <t>ANA  CORREDOR (CC: 35485676)</t>
  </si>
  <si>
    <t>35485676</t>
  </si>
  <si>
    <t>PARMENIO BASTIDAS (CC: 19177449)</t>
  </si>
  <si>
    <t>19177449</t>
  </si>
  <si>
    <t>DILAN GOMEZ (RC: 1028958242)</t>
  </si>
  <si>
    <t>1028958242</t>
  </si>
  <si>
    <t>LEONOR PERILLA (CC: 20229422)</t>
  </si>
  <si>
    <t>20229422</t>
  </si>
  <si>
    <t>MARTHA RODRIGUEZ (CC: 51801095)</t>
  </si>
  <si>
    <t>51801095</t>
  </si>
  <si>
    <t>AURA PEREZ (CC: 20564055)</t>
  </si>
  <si>
    <t>20564055</t>
  </si>
  <si>
    <t>ROSALBA RUIZ (CC: 51551773)</t>
  </si>
  <si>
    <t>51551773</t>
  </si>
  <si>
    <t>MARIA MOTTA (CC: 26465348)</t>
  </si>
  <si>
    <t>26465348</t>
  </si>
  <si>
    <t>MARIA CARABALLO (CC: 52113083)</t>
  </si>
  <si>
    <t>52113083</t>
  </si>
  <si>
    <t>SANDRA  GUITIERREZ  (CC: 39723720)</t>
  </si>
  <si>
    <t>39723720</t>
  </si>
  <si>
    <t>JORGE PALACIOS (CC: 17146232)</t>
  </si>
  <si>
    <t>17146232</t>
  </si>
  <si>
    <t>CELMIRA YEPES (CC: 20256703)</t>
  </si>
  <si>
    <t>20256703</t>
  </si>
  <si>
    <t>DELFINA  MARTINEZ  (CC: 38234878)</t>
  </si>
  <si>
    <t>38234878</t>
  </si>
  <si>
    <t xml:space="preserve"> FLOR  MONROY  (CC: 41769847)</t>
  </si>
  <si>
    <t>41769847</t>
  </si>
  <si>
    <t>NUBIA  GONZALEZ  (CC: 51569732)</t>
  </si>
  <si>
    <t>51569732</t>
  </si>
  <si>
    <t>CAROL GARNICA (CC: 53084540)</t>
  </si>
  <si>
    <t>53084540</t>
  </si>
  <si>
    <t>ANA  TORRES (CC: 20440745)</t>
  </si>
  <si>
    <t>20440745</t>
  </si>
  <si>
    <t>ALVARO  RIVERA (CC: 13470697)</t>
  </si>
  <si>
    <t>13470697</t>
  </si>
  <si>
    <t>JOSE JARAMILLO (CC: 4557473)</t>
  </si>
  <si>
    <t>4557473</t>
  </si>
  <si>
    <t>ALBERTO OROZCO (CC: 19484975)</t>
  </si>
  <si>
    <t>19484975</t>
  </si>
  <si>
    <t>LUIS GONZALEZ (CC: 19418541)</t>
  </si>
  <si>
    <t>19418541</t>
  </si>
  <si>
    <t>FLOR  CUADRADO  (CC: 41654952)</t>
  </si>
  <si>
    <t>41654952</t>
  </si>
  <si>
    <t>HECTOR RINCON (CC: 1281917)</t>
  </si>
  <si>
    <t>1281917</t>
  </si>
  <si>
    <t>ROSA GUEVARA (CC: 25168537)</t>
  </si>
  <si>
    <t>25168537</t>
  </si>
  <si>
    <t>ORLANDO RODRIGUEZ (CC: 79234638)</t>
  </si>
  <si>
    <t>79234638</t>
  </si>
  <si>
    <t>LUZ PARRA (CC: 35506379)</t>
  </si>
  <si>
    <t>35506379</t>
  </si>
  <si>
    <t>MARIA RUGE (CC: 51914666)</t>
  </si>
  <si>
    <t>51914666</t>
  </si>
  <si>
    <t>JOSE VILLAMIZAR (CC: 91236012)</t>
  </si>
  <si>
    <t>91236012</t>
  </si>
  <si>
    <t>CARLOS DOMINGUEZ (CC: 72138145)</t>
  </si>
  <si>
    <t>72138145</t>
  </si>
  <si>
    <t>MARIANO BELTRAN  (CC: 17188736)</t>
  </si>
  <si>
    <t>17188736</t>
  </si>
  <si>
    <t>JUAN LUGO (CC: 19452283)</t>
  </si>
  <si>
    <t>19452283</t>
  </si>
  <si>
    <t>APOSTOL SUAREZ (CC: 17042195)</t>
  </si>
  <si>
    <t>17042195</t>
  </si>
  <si>
    <t>MARTHA LOPEZ  (CC: 41752555)</t>
  </si>
  <si>
    <t>41752555</t>
  </si>
  <si>
    <t>GILMA  RINCON  (CC: 21067013)</t>
  </si>
  <si>
    <t>21067013</t>
  </si>
  <si>
    <t>JOSE WILCHES (CC: 79456607)</t>
  </si>
  <si>
    <t>79456607</t>
  </si>
  <si>
    <t>AURA QUINTERO (CC: 41494821)</t>
  </si>
  <si>
    <t>41494821</t>
  </si>
  <si>
    <t>MARIA PATINO (CC: 41619942)</t>
  </si>
  <si>
    <t>41619942</t>
  </si>
  <si>
    <t>JOSE GUTIERREZ (CC: 4672212)</t>
  </si>
  <si>
    <t>4672212</t>
  </si>
  <si>
    <t>PABLO CARDENAS (CC: 17300130)</t>
  </si>
  <si>
    <t>17300130</t>
  </si>
  <si>
    <t>JOSE LADINO (CC: 11409413)</t>
  </si>
  <si>
    <t>11409413</t>
  </si>
  <si>
    <t>LELIO  ARIZA  (CC: 5599045)</t>
  </si>
  <si>
    <t>5599045</t>
  </si>
  <si>
    <t>JOSE SALAZAR  (CC: 93286210)</t>
  </si>
  <si>
    <t>93286210</t>
  </si>
  <si>
    <t>HECTOR  TORRES  (CC: 19078199)</t>
  </si>
  <si>
    <t>19078199</t>
  </si>
  <si>
    <t xml:space="preserve"> SUSANA CEPEDA (CC: 23260562)</t>
  </si>
  <si>
    <t>23260562</t>
  </si>
  <si>
    <t>GLADYS TELLEZ (CC: 24566240)</t>
  </si>
  <si>
    <t>24566240</t>
  </si>
  <si>
    <t>LUIS MARTINEZ (CC: 101417)</t>
  </si>
  <si>
    <t>101417</t>
  </si>
  <si>
    <t>LILIA  SANCHEZ  (CC: 21228557)</t>
  </si>
  <si>
    <t>21228557</t>
  </si>
  <si>
    <t>DAVID QUEVEDO (RC: 1073488428)</t>
  </si>
  <si>
    <t>1073488428</t>
  </si>
  <si>
    <t>RIGOBERTO MOLINA (CC: 19216879)</t>
  </si>
  <si>
    <t>19216879</t>
  </si>
  <si>
    <t>RICARDO HERNANDEZ (CC: 2258749)</t>
  </si>
  <si>
    <t>2258749</t>
  </si>
  <si>
    <t>HECTOR VILLAMARIN (CC: 17129479)</t>
  </si>
  <si>
    <t>17129479</t>
  </si>
  <si>
    <t>ERIC VEGA (CC: 1019138788)</t>
  </si>
  <si>
    <t>1019138788</t>
  </si>
  <si>
    <t>ARMINDA CUSBA (CC: 24182905)</t>
  </si>
  <si>
    <t>24182905</t>
  </si>
  <si>
    <t>CECILIA GRISALES (CC: 24477360)</t>
  </si>
  <si>
    <t>24477360</t>
  </si>
  <si>
    <t>ORLANDO HURTADO (CC: 79662971)</t>
  </si>
  <si>
    <t>79662971</t>
  </si>
  <si>
    <t>CARLOS MEDINA (CC: 2558264)</t>
  </si>
  <si>
    <t>2558264</t>
  </si>
  <si>
    <t>MARIA BELTRAN (CC: 41508076)</t>
  </si>
  <si>
    <t>41508076</t>
  </si>
  <si>
    <t>OLGA CELEITA (CC: 24298315)</t>
  </si>
  <si>
    <t>24298315</t>
  </si>
  <si>
    <t>JOSE DUVAN HENAO (CC: 7559230)</t>
  </si>
  <si>
    <t>7559230</t>
  </si>
  <si>
    <t>JESUS LARA (CC: 6573548)</t>
  </si>
  <si>
    <t>6573548</t>
  </si>
  <si>
    <t>JUAN BARBOSA (CC: 19071724)</t>
  </si>
  <si>
    <t>19071724</t>
  </si>
  <si>
    <t>MARIA GUERRERO (CC: 51827659)</t>
  </si>
  <si>
    <t>51827659</t>
  </si>
  <si>
    <t>GLORIA  BONILLA  (CC: 41437938)</t>
  </si>
  <si>
    <t>41437938</t>
  </si>
  <si>
    <t>FREDY MORALES (CC: 70878636)</t>
  </si>
  <si>
    <t>70878636</t>
  </si>
  <si>
    <t>FERNANDO BARRERO (CC: 7541521)</t>
  </si>
  <si>
    <t>7541521</t>
  </si>
  <si>
    <t>MARIA VARGAS (CC: 23854740)</t>
  </si>
  <si>
    <t>23854740</t>
  </si>
  <si>
    <t>DAGOBERTO PENA (CC: 19407185)</t>
  </si>
  <si>
    <t>19407185</t>
  </si>
  <si>
    <t>RUBENELSON DE JESUS RODAS (CC: 10063862)</t>
  </si>
  <si>
    <t>10063862</t>
  </si>
  <si>
    <t>ORLANDO SANDOVAL  (CC: 79233169)</t>
  </si>
  <si>
    <t>79233169</t>
  </si>
  <si>
    <t>OMAIRA ARENAS (CC: 28734806)</t>
  </si>
  <si>
    <t>28734806</t>
  </si>
  <si>
    <t>JOSE GARCIA (CC: 17056163)</t>
  </si>
  <si>
    <t>17056163</t>
  </si>
  <si>
    <t>CLAUDIA  AVILA (CC: 52517366)</t>
  </si>
  <si>
    <t>52517366</t>
  </si>
  <si>
    <t>ERASMO VALENCIA (CC: 149111)</t>
  </si>
  <si>
    <t>149111</t>
  </si>
  <si>
    <t>MARIA  DIAZ  (CC: 35324105)</t>
  </si>
  <si>
    <t>35324105</t>
  </si>
  <si>
    <t>CARLOS MARTINEZ (CC: 79461943)</t>
  </si>
  <si>
    <t>79461943</t>
  </si>
  <si>
    <t>MARIA OSORIO (CC: 28270391)</t>
  </si>
  <si>
    <t>28270391</t>
  </si>
  <si>
    <t>LUIS  SANCHEZ  (CC: 12190840)</t>
  </si>
  <si>
    <t>12190840</t>
  </si>
  <si>
    <t>ANA FAURA (CC: 51736444)</t>
  </si>
  <si>
    <t>51736444</t>
  </si>
  <si>
    <t>ELVA VEGA (CC: 20953898)</t>
  </si>
  <si>
    <t>20953898</t>
  </si>
  <si>
    <t>SANDRA  SERRANO  (CC: 52057097)</t>
  </si>
  <si>
    <t>52057097</t>
  </si>
  <si>
    <t>LILIANA DE LA PARRA (CC: 35457033)</t>
  </si>
  <si>
    <t>35457033</t>
  </si>
  <si>
    <t>WILSON PACHON (CC: 17446022)</t>
  </si>
  <si>
    <t>17446022</t>
  </si>
  <si>
    <t>VICTOR  CUBILLOS  (CC: 19447978)</t>
  </si>
  <si>
    <t>19447978</t>
  </si>
  <si>
    <t>EFRAIN  PINEDA  (CC: 19118079)</t>
  </si>
  <si>
    <t>19118079</t>
  </si>
  <si>
    <t>JOSE  GOMEZ  (CC: 19495299)</t>
  </si>
  <si>
    <t>19495299</t>
  </si>
  <si>
    <t>OSCAR  RODRIGUEZ  (CC: 79353475)</t>
  </si>
  <si>
    <t>79353475</t>
  </si>
  <si>
    <t>MARLENE FAJARDO  (CC: 63339856)</t>
  </si>
  <si>
    <t>63339856</t>
  </si>
  <si>
    <t>LUIS ALVARADO (CC: 79233781)</t>
  </si>
  <si>
    <t>79233781</t>
  </si>
  <si>
    <t>JULIO  CORREDOR  (CC: 19340036)</t>
  </si>
  <si>
    <t>19340036</t>
  </si>
  <si>
    <t>MARIA QUINTERO (CC: 51810651)</t>
  </si>
  <si>
    <t>51810651</t>
  </si>
  <si>
    <t>RAMON SEGURA  (CC: 79125363)</t>
  </si>
  <si>
    <t>79125363</t>
  </si>
  <si>
    <t>JOSE  ZAMORA (CC: 79053785)</t>
  </si>
  <si>
    <t>79053785</t>
  </si>
  <si>
    <t>NESTOR TORRES (CC: 79231600)</t>
  </si>
  <si>
    <t>79231600</t>
  </si>
  <si>
    <t>MARIO  LIEVANO (CC: 2876044)</t>
  </si>
  <si>
    <t>2876044</t>
  </si>
  <si>
    <t>YEFER GIL (CC: 80109860)</t>
  </si>
  <si>
    <t>80109860</t>
  </si>
  <si>
    <t>ANA MORALES (CC: 51790359)</t>
  </si>
  <si>
    <t>51790359</t>
  </si>
  <si>
    <t>GLORIA RUBIO (CC: 51631815)</t>
  </si>
  <si>
    <t>51631815</t>
  </si>
  <si>
    <t>FABIOLA PUENTES (CC: 41322364)</t>
  </si>
  <si>
    <t>41322364</t>
  </si>
  <si>
    <t>CLARA MARTINEZ (CC: 41687110)</t>
  </si>
  <si>
    <t>41687110</t>
  </si>
  <si>
    <t>MARY RODRIGUEZ (CC: 20339457)</t>
  </si>
  <si>
    <t>20339457</t>
  </si>
  <si>
    <t>CESAR YANQUEN  (CC: 79340921)</t>
  </si>
  <si>
    <t>79340921</t>
  </si>
  <si>
    <t>JOSE PAEZ (CC: 438190)</t>
  </si>
  <si>
    <t>438190</t>
  </si>
  <si>
    <t>RICARDO SUAZA (CC: 79870278)</t>
  </si>
  <si>
    <t>79870278</t>
  </si>
  <si>
    <t>CARLOS PENA (CC: 2829430)</t>
  </si>
  <si>
    <t>2829430</t>
  </si>
  <si>
    <t>MAGDA DUARTE (CC: 20551375)</t>
  </si>
  <si>
    <t>20551375</t>
  </si>
  <si>
    <t>LUIS CAMPOS (CC: 19304510)</t>
  </si>
  <si>
    <t>19304510</t>
  </si>
  <si>
    <t>YAIRON GARCIA (RC: 1157967910)</t>
  </si>
  <si>
    <t>1157967910</t>
  </si>
  <si>
    <t>ROSA ANGARITA (CC: 20002062)</t>
  </si>
  <si>
    <t>20002062</t>
  </si>
  <si>
    <t>JHON ALVIS (CC: 1026284451)</t>
  </si>
  <si>
    <t>1026284451</t>
  </si>
  <si>
    <t>ANA DIAZ (CC: 52116916)</t>
  </si>
  <si>
    <t>52116916</t>
  </si>
  <si>
    <t>ADOLFO IGLESIAS (CC: 72012763)</t>
  </si>
  <si>
    <t>72012763</t>
  </si>
  <si>
    <t xml:space="preserve"> ALCIRA  HERNANDEZ  (CC: 20522140)</t>
  </si>
  <si>
    <t>20522140</t>
  </si>
  <si>
    <t>ROGELIO MARROQUIN (CC: 10163073)</t>
  </si>
  <si>
    <t>10163073</t>
  </si>
  <si>
    <t>JAVIER  MALDONADO  (CC: 3180942)</t>
  </si>
  <si>
    <t>3180942</t>
  </si>
  <si>
    <t>AMPARO RODRIGUEZ (CC: 26940418)</t>
  </si>
  <si>
    <t>26940418</t>
  </si>
  <si>
    <t>FABIO FLOREZ (CC: 3530448)</t>
  </si>
  <si>
    <t>3530448</t>
  </si>
  <si>
    <t>BLANCA VALENCIA (CC: 24673200)</t>
  </si>
  <si>
    <t>24673200</t>
  </si>
  <si>
    <t>ANADILDE MILLAN (CC: 41622298)</t>
  </si>
  <si>
    <t>41622298</t>
  </si>
  <si>
    <t>CAMILO CORREDOR (CC: 80857139)</t>
  </si>
  <si>
    <t>80857139</t>
  </si>
  <si>
    <t>MARIA OTALVARO (CC: 24303138)</t>
  </si>
  <si>
    <t>24303138</t>
  </si>
  <si>
    <t>MIGUEL ACUNA  (CC: 19117050)</t>
  </si>
  <si>
    <t>19117050</t>
  </si>
  <si>
    <t>ALBERTO RUEDA (CC: 17061141)</t>
  </si>
  <si>
    <t>17061141</t>
  </si>
  <si>
    <t>MARIA TORRES (CC: 24709912)</t>
  </si>
  <si>
    <t>24709912</t>
  </si>
  <si>
    <t>DOLLY QUEVEDO (CC: 51909969)</t>
  </si>
  <si>
    <t>51909969</t>
  </si>
  <si>
    <t>HAROLD MARTINEZ (CC: 80187842)</t>
  </si>
  <si>
    <t>80187842</t>
  </si>
  <si>
    <t>JEIBER GARCIA (RC: 1023045930)</t>
  </si>
  <si>
    <t>1023045930</t>
  </si>
  <si>
    <t>SANDRO  OSORIO (CC: 11439475)</t>
  </si>
  <si>
    <t>11439475</t>
  </si>
  <si>
    <t>ANGELO OSORIO (TI: 1092941620)</t>
  </si>
  <si>
    <t>1092941620</t>
  </si>
  <si>
    <t>JESUS  CASTRO (CC: 17188637)</t>
  </si>
  <si>
    <t>17188637</t>
  </si>
  <si>
    <t>JOSE  GUTIERREZ  (CC: 80153055)</t>
  </si>
  <si>
    <t>80153055</t>
  </si>
  <si>
    <t>MAXIMILIANO LAGUNA (RC: 1032513409)</t>
  </si>
  <si>
    <t>1032513409</t>
  </si>
  <si>
    <t>ARTURO PENARETE (CC: 79102689)</t>
  </si>
  <si>
    <t>79102689</t>
  </si>
  <si>
    <t>CARMELITA PINILLA  (CC: 41406919)</t>
  </si>
  <si>
    <t>41406919</t>
  </si>
  <si>
    <t>SANDRA SANCHEZ (CC: 52410216)</t>
  </si>
  <si>
    <t>52410216</t>
  </si>
  <si>
    <t>VICTOR ZUNIGA (CC: 13882266)</t>
  </si>
  <si>
    <t>13882266</t>
  </si>
  <si>
    <t>GERMAN  GARCIA (CC: 2842240)</t>
  </si>
  <si>
    <t>2842240</t>
  </si>
  <si>
    <t>ANA ALVARADO (CC: 20576030)</t>
  </si>
  <si>
    <t>20576030</t>
  </si>
  <si>
    <t>MONICA MORALES (CC: 39790828)</t>
  </si>
  <si>
    <t>39790828</t>
  </si>
  <si>
    <t>ELVIA AREVALO  (CC: 20179631)</t>
  </si>
  <si>
    <t>20179631</t>
  </si>
  <si>
    <t>HIJO DE CLARA  PAEZ  (ME: 163412089)</t>
  </si>
  <si>
    <t>163412089</t>
  </si>
  <si>
    <t>JORGE VASQUEZ (CC: 3069237)</t>
  </si>
  <si>
    <t>3069237</t>
  </si>
  <si>
    <t>ROCIO CALVO (CC: 41439939)</t>
  </si>
  <si>
    <t>41439939</t>
  </si>
  <si>
    <t>CARLOS  PABON  (CC: 19148004)</t>
  </si>
  <si>
    <t>19148004</t>
  </si>
  <si>
    <t>MATEO DIAZ (RC: 1014903349)</t>
  </si>
  <si>
    <t>1014903349</t>
  </si>
  <si>
    <t>GUILLERMO SANCHEZ (CC: 5853013)</t>
  </si>
  <si>
    <t>5853013</t>
  </si>
  <si>
    <t>JOSE PINEROS (CC: 79378361)</t>
  </si>
  <si>
    <t>79378361</t>
  </si>
  <si>
    <t>MARLEN  DIAZ (CC: 41367106)</t>
  </si>
  <si>
    <t>41367106</t>
  </si>
  <si>
    <t>ALEX NAVARRETE (RC: 1072678195)</t>
  </si>
  <si>
    <t>1072678195</t>
  </si>
  <si>
    <t>DIOFANOR DE JESUS ARENAS (CC: 783279)</t>
  </si>
  <si>
    <t>783279</t>
  </si>
  <si>
    <t>SIMON  BONILLA (CC: 14269043)</t>
  </si>
  <si>
    <t>14269043</t>
  </si>
  <si>
    <t>LIGIA VELASQUEZ (CC: 24571099)</t>
  </si>
  <si>
    <t>24571099</t>
  </si>
  <si>
    <t>CARLOS BARRETO (CC: 19365810)</t>
  </si>
  <si>
    <t>19365810</t>
  </si>
  <si>
    <t>GUSTAVO PEREZ (CC: 15900863)</t>
  </si>
  <si>
    <t>15900863</t>
  </si>
  <si>
    <t>JORGE GONZALEZ (CC: 19386263)</t>
  </si>
  <si>
    <t>19386263</t>
  </si>
  <si>
    <t>MARIA  MARTINEZ (CC: 39694188)</t>
  </si>
  <si>
    <t>39694188</t>
  </si>
  <si>
    <t>DUVAN CARRANZA  (CC: 1016086344)</t>
  </si>
  <si>
    <t>1016086344</t>
  </si>
  <si>
    <t>JOSE LONDONO (CC: 4554536)</t>
  </si>
  <si>
    <t>4554536</t>
  </si>
  <si>
    <t>MARIA GONZALEZ (CC: 24365860)</t>
  </si>
  <si>
    <t>24365860</t>
  </si>
  <si>
    <t>HUGO LEGARDA (CC: 71080288)</t>
  </si>
  <si>
    <t>71080288</t>
  </si>
  <si>
    <t>ALCIDES CORAL (CC: 1871561)</t>
  </si>
  <si>
    <t>1871561</t>
  </si>
  <si>
    <t>HERCELIA  OBANDO  (CC: 41341495)</t>
  </si>
  <si>
    <t>41341495</t>
  </si>
  <si>
    <t>ROSELIA LOPEZ (CC: 28486806)</t>
  </si>
  <si>
    <t>28486806</t>
  </si>
  <si>
    <t>JOSE OSORIO (CC: 10060892)</t>
  </si>
  <si>
    <t>10060892</t>
  </si>
  <si>
    <t>HECTOR GONZALEZ (CC: 1352050)</t>
  </si>
  <si>
    <t>1352050</t>
  </si>
  <si>
    <t>TEOFILO MARIN (CC: 4508968)</t>
  </si>
  <si>
    <t>4508968</t>
  </si>
  <si>
    <t>ELIZABETH SANCHEZ (CC: 51956441)</t>
  </si>
  <si>
    <t>51956441</t>
  </si>
  <si>
    <t>JOSE MAYORGA (CC: 80512843)</t>
  </si>
  <si>
    <t>80512843</t>
  </si>
  <si>
    <t>MARIA JARAMILLO (CC: 24453579)</t>
  </si>
  <si>
    <t>24453579</t>
  </si>
  <si>
    <t>SANTOS ROJAS (CC: 19066542)</t>
  </si>
  <si>
    <t>19066542</t>
  </si>
  <si>
    <t>JOSE PEREZ (CC: 7512730)</t>
  </si>
  <si>
    <t>7512730</t>
  </si>
  <si>
    <t>TOMAS VIRGUEZ (RC: 1141915488)</t>
  </si>
  <si>
    <t>1141915488</t>
  </si>
  <si>
    <t>JAIRO LUIS (CC: 3014704)</t>
  </si>
  <si>
    <t>3014704</t>
  </si>
  <si>
    <t>OLGA LADINO (CC: 39663544)</t>
  </si>
  <si>
    <t>39663544</t>
  </si>
  <si>
    <t>NANCY PALOMINO (CC: 63505730)</t>
  </si>
  <si>
    <t>63505730</t>
  </si>
  <si>
    <t>EVER GIRALDO (CC: 7510141)</t>
  </si>
  <si>
    <t>7510141</t>
  </si>
  <si>
    <t>PLINIO MORENO (CC: 2879197)</t>
  </si>
  <si>
    <t>2879197</t>
  </si>
  <si>
    <t>BLANCA ALVAREZ (CC: 1055830470)</t>
  </si>
  <si>
    <t>1055830470</t>
  </si>
  <si>
    <t>HECTOR  CASTEBLANCO  (CC: 19225118)</t>
  </si>
  <si>
    <t>19225118</t>
  </si>
  <si>
    <t>MARIA JAIME  (CC: 41658233)</t>
  </si>
  <si>
    <t>41658233</t>
  </si>
  <si>
    <t>MARIA MEJIA (CC: 25211064)</t>
  </si>
  <si>
    <t>25211064</t>
  </si>
  <si>
    <t>ROSALBA MARTINEZ (CC: 41541023)</t>
  </si>
  <si>
    <t>41541023</t>
  </si>
  <si>
    <t>CRUZ ALBARRACIN (CC: 51649357)</t>
  </si>
  <si>
    <t>51649357</t>
  </si>
  <si>
    <t>SANDRA RAMIREZ (CC: 1015396032)</t>
  </si>
  <si>
    <t>1015396032</t>
  </si>
  <si>
    <t>JOSE   AGUIRRE  (CC: 4502404)</t>
  </si>
  <si>
    <t>4502404</t>
  </si>
  <si>
    <t xml:space="preserve"> HECTOR  ALFONSO (CC: 3176228)</t>
  </si>
  <si>
    <t>3176228</t>
  </si>
  <si>
    <t>JOSE GARCIA (CC: 19499752)</t>
  </si>
  <si>
    <t>19499752</t>
  </si>
  <si>
    <t>NUBIA IZAQUITA (CC: 22357611)</t>
  </si>
  <si>
    <t>22357611</t>
  </si>
  <si>
    <t>HECTOR SANTAFE (CC: 10224160)</t>
  </si>
  <si>
    <t>10224160</t>
  </si>
  <si>
    <t>AMPARO PENAGOS (CC: 38222824)</t>
  </si>
  <si>
    <t>38222824</t>
  </si>
  <si>
    <t>OMAR SANCHEZ (CC: 79457913)</t>
  </si>
  <si>
    <t>79457913</t>
  </si>
  <si>
    <t>LUZ ORJUELA (CC: 65787941)</t>
  </si>
  <si>
    <t>65787941</t>
  </si>
  <si>
    <t xml:space="preserve"> ISRAEL MURCIA (CC: 19400076)</t>
  </si>
  <si>
    <t>19400076</t>
  </si>
  <si>
    <t>CARLOS GIRALDO (CC: 18386513)</t>
  </si>
  <si>
    <t>18386513</t>
  </si>
  <si>
    <t>ELIECER ORTIZ (CC: 5721728)</t>
  </si>
  <si>
    <t>5721728</t>
  </si>
  <si>
    <t>GLORIA MOORE (CC: 20339940)</t>
  </si>
  <si>
    <t>20339940</t>
  </si>
  <si>
    <t>GLADYS CASTIBLANCO (CC: 52557090)</t>
  </si>
  <si>
    <t>52557090</t>
  </si>
  <si>
    <t>MAURICIO RUIZ (CC: 4113089)</t>
  </si>
  <si>
    <t>4113089</t>
  </si>
  <si>
    <t>DIANA  HERNANDEZ  (CC: 1070948464)</t>
  </si>
  <si>
    <t>1070948464</t>
  </si>
  <si>
    <t>MARIA  CASTRO (CC: 20311005)</t>
  </si>
  <si>
    <t>20311005</t>
  </si>
  <si>
    <t>MARTHA OLAYA (CC: 51644274)</t>
  </si>
  <si>
    <t>51644274</t>
  </si>
  <si>
    <t>FERNANDO ANGEL (CC: 79046039)</t>
  </si>
  <si>
    <t>79046039</t>
  </si>
  <si>
    <t>ANA GUERRERO (CC: 41654587)</t>
  </si>
  <si>
    <t>41654587</t>
  </si>
  <si>
    <t>IGNACIO CELY (CC: 1088578)</t>
  </si>
  <si>
    <t>1088578</t>
  </si>
  <si>
    <t>SANDRA  GONZALEZ  (CC: 52156534)</t>
  </si>
  <si>
    <t>52156534</t>
  </si>
  <si>
    <t>SOLEDAD BELTRAN (CC: 20146138)</t>
  </si>
  <si>
    <t>20146138</t>
  </si>
  <si>
    <t>LEONOR MANCIPE  (CC: 41546278)</t>
  </si>
  <si>
    <t>41546278</t>
  </si>
  <si>
    <t>CARLOS AREVALO (CC: 4136098)</t>
  </si>
  <si>
    <t>4136098</t>
  </si>
  <si>
    <t>FABIOLA GRAJALES (CC: 31265166)</t>
  </si>
  <si>
    <t>31265166</t>
  </si>
  <si>
    <t>MARIA GALVIS (CC: 34053039)</t>
  </si>
  <si>
    <t>34053039</t>
  </si>
  <si>
    <t>AMPARO BETANCOURT (CC: 35328720)</t>
  </si>
  <si>
    <t>35328720</t>
  </si>
  <si>
    <t>OSCAR VANEGAS (CC: 17641110)</t>
  </si>
  <si>
    <t>17641110</t>
  </si>
  <si>
    <t>RICARDO PENA (CC: 79820241)</t>
  </si>
  <si>
    <t>79820241</t>
  </si>
  <si>
    <t>MILTON RODRIGUEZ (CC: 79232470)</t>
  </si>
  <si>
    <t>79232470</t>
  </si>
  <si>
    <t>JOSE SANCHEZ (CC: 6209497)</t>
  </si>
  <si>
    <t>6209497</t>
  </si>
  <si>
    <t>BLANCA  RIANO  (CC: 39631481)</t>
  </si>
  <si>
    <t>39631481</t>
  </si>
  <si>
    <t>PEDRO VALENCIA (CC: 10077356)</t>
  </si>
  <si>
    <t>10077356</t>
  </si>
  <si>
    <t>JESUS MARIA YATE (CC: 4522913)</t>
  </si>
  <si>
    <t>4522913</t>
  </si>
  <si>
    <t>GLORIA POLO (CC: 39712399)</t>
  </si>
  <si>
    <t>39712399</t>
  </si>
  <si>
    <t>DORA  GAMBOA  (CC: 51991126)</t>
  </si>
  <si>
    <t>51991126</t>
  </si>
  <si>
    <t>JESUS GOMEZ (RC: 1142525781)</t>
  </si>
  <si>
    <t>1142525781</t>
  </si>
  <si>
    <t>ANA  JIMENEZ (CC: 20596533)</t>
  </si>
  <si>
    <t>20596533</t>
  </si>
  <si>
    <t>MARIA  VALERIANO (RC: 1026602640)</t>
  </si>
  <si>
    <t>1026602640</t>
  </si>
  <si>
    <t>MERCEDES GARZON (CC: 51627478)</t>
  </si>
  <si>
    <t>51627478</t>
  </si>
  <si>
    <t>FERNANDO MUNOZ (CC: 75037506)</t>
  </si>
  <si>
    <t>75037506</t>
  </si>
  <si>
    <t>FERNANDO HERRERA (CC: 6788625)</t>
  </si>
  <si>
    <t>6788625</t>
  </si>
  <si>
    <t>JOSE VALENCIA  (CC: 5932805)</t>
  </si>
  <si>
    <t>5932805</t>
  </si>
  <si>
    <t>ANA NIETO (CC: 41721645)</t>
  </si>
  <si>
    <t>41721645</t>
  </si>
  <si>
    <t>LUIS  HINCAPIE  (CC: 442349)</t>
  </si>
  <si>
    <t>442349</t>
  </si>
  <si>
    <t>JOSE  MAYORGA  (CC: 79200132)</t>
  </si>
  <si>
    <t>79200132</t>
  </si>
  <si>
    <t>MARIA CHIQUIZA (CC: 20723259)</t>
  </si>
  <si>
    <t>20723259</t>
  </si>
  <si>
    <t>DIEGO ARIAS (CC: 18402098)</t>
  </si>
  <si>
    <t>18402098</t>
  </si>
  <si>
    <t>GIOVANNY SAAVEDRA (CC: 79748412)</t>
  </si>
  <si>
    <t>79748412</t>
  </si>
  <si>
    <t>LIGIA BRAND (CC: 21368077)</t>
  </si>
  <si>
    <t>21368077</t>
  </si>
  <si>
    <t>ROSA   VERGARA  (CC: 21168627)</t>
  </si>
  <si>
    <t>21168627</t>
  </si>
  <si>
    <t>LUIS ALBERTO DUARTE MALDONADO (CC: 17194351)</t>
  </si>
  <si>
    <t>17194351</t>
  </si>
  <si>
    <t>PABLO MOYA (CC: 2385005)</t>
  </si>
  <si>
    <t>2385005</t>
  </si>
  <si>
    <t>DIANA GONZALEZ (CC: 25909529)</t>
  </si>
  <si>
    <t>25909529</t>
  </si>
  <si>
    <t>JOSE SARMIENTO (CC: 19239741)</t>
  </si>
  <si>
    <t>19239741</t>
  </si>
  <si>
    <t>ELIZABETH PARRA  (CC: 41748206)</t>
  </si>
  <si>
    <t>41748206</t>
  </si>
  <si>
    <t>ANDRES  ALVAREZ  (CC: 80075704)</t>
  </si>
  <si>
    <t>80075704</t>
  </si>
  <si>
    <t>MERY TORRES (CC: 28015012)</t>
  </si>
  <si>
    <t>28015012</t>
  </si>
  <si>
    <t>LEONOR GUEVARA (CC: 41607586)</t>
  </si>
  <si>
    <t>41607586</t>
  </si>
  <si>
    <t>WALTER  TABORDA (CC: 19378635)</t>
  </si>
  <si>
    <t>19378635</t>
  </si>
  <si>
    <t>NESTOR GIRALDO (CC: 10080323)</t>
  </si>
  <si>
    <t>10080323</t>
  </si>
  <si>
    <t>BLANCA ORTIZ  (CC: 55057384)</t>
  </si>
  <si>
    <t>55057384</t>
  </si>
  <si>
    <t>JOSE REYES (CC: 2877728)</t>
  </si>
  <si>
    <t>2877728</t>
  </si>
  <si>
    <t>JUSTO  MORENO  (CC: 2102658)</t>
  </si>
  <si>
    <t>2102658</t>
  </si>
  <si>
    <t>ANA ESCOBAR (CC: 41474948)</t>
  </si>
  <si>
    <t>41474948</t>
  </si>
  <si>
    <t>CICERON  MOSQUERA (CC: 79044730)</t>
  </si>
  <si>
    <t>79044730</t>
  </si>
  <si>
    <t>RODRIGO MARTINEZ (CC: 79410578)</t>
  </si>
  <si>
    <t>79410578</t>
  </si>
  <si>
    <t>ALBERTO RENDON (CC: 4323798)</t>
  </si>
  <si>
    <t>4323798</t>
  </si>
  <si>
    <t>ALVARO BERMUDEZ (CC: 4550027)</t>
  </si>
  <si>
    <t>4550027</t>
  </si>
  <si>
    <t>HUGO REYES  (CC: 19206908)</t>
  </si>
  <si>
    <t>19206908</t>
  </si>
  <si>
    <t>ORLANDO CARRILLO (CC: 79881197)</t>
  </si>
  <si>
    <t>79881197</t>
  </si>
  <si>
    <t>CARLOS HERNANDEZ (CC: 2428923)</t>
  </si>
  <si>
    <t>2428923</t>
  </si>
  <si>
    <t>RAMON URIBE (CC: 1355760)</t>
  </si>
  <si>
    <t>1355760</t>
  </si>
  <si>
    <t>JORGE JARAMILLO (CC: 19359143)</t>
  </si>
  <si>
    <t>19359143</t>
  </si>
  <si>
    <t>DIEGO GASPAR (CC: 10027996)</t>
  </si>
  <si>
    <t>10027996</t>
  </si>
  <si>
    <t>CARMENZA CARDONA (CC: 41905784)</t>
  </si>
  <si>
    <t>41905784</t>
  </si>
  <si>
    <t>BLANCA GIRALDO (CC: 24383391)</t>
  </si>
  <si>
    <t>24383391</t>
  </si>
  <si>
    <t>MARTHA FIERRO (CC: 51591050)</t>
  </si>
  <si>
    <t>51591050</t>
  </si>
  <si>
    <t>GLADYS PORRAS (CC: 35322923)</t>
  </si>
  <si>
    <t>35322923</t>
  </si>
  <si>
    <t>ARLES ARTEAGA (CC: 17112251)</t>
  </si>
  <si>
    <t>17112251</t>
  </si>
  <si>
    <t>JOSE HORACIO AMARILES (CC: 1240936)</t>
  </si>
  <si>
    <t>1240936</t>
  </si>
  <si>
    <t>HENRY NUNEZ (CC: 12205160)</t>
  </si>
  <si>
    <t>12205160</t>
  </si>
  <si>
    <t>JUAN QUINTERO (CC: 10056150)</t>
  </si>
  <si>
    <t>10056150</t>
  </si>
  <si>
    <t>MILTON MORALES (CC: 79601301)</t>
  </si>
  <si>
    <t>79601301</t>
  </si>
  <si>
    <t>JOSE  MEDELLIN  (CC: 79307168)</t>
  </si>
  <si>
    <t>79307168</t>
  </si>
  <si>
    <t>ALEJANDRO BETANCUR (CC: 1054996543)</t>
  </si>
  <si>
    <t>1054996543</t>
  </si>
  <si>
    <t>MARTHA  RAMON  (CC: 55066455)</t>
  </si>
  <si>
    <t>55066455</t>
  </si>
  <si>
    <t>ROSABEL FIGUEROA (CC: 24805814)</t>
  </si>
  <si>
    <t>24805814</t>
  </si>
  <si>
    <t>IVAN CARDENAS (CC: 10176667)</t>
  </si>
  <si>
    <t>10176667</t>
  </si>
  <si>
    <t>GLORIA  AZUERO  (CC: 20714731)</t>
  </si>
  <si>
    <t>20714731</t>
  </si>
  <si>
    <t>ANA ORTIZ (CC: 41657332)</t>
  </si>
  <si>
    <t>41657332</t>
  </si>
  <si>
    <t>JOSE ROCHA (CC: 17069988)</t>
  </si>
  <si>
    <t>17069988</t>
  </si>
  <si>
    <t>INES SANABRIA (CC: 28204313)</t>
  </si>
  <si>
    <t>28204313</t>
  </si>
  <si>
    <t>JUAN LEON (CC: 4125427)</t>
  </si>
  <si>
    <t>4125427</t>
  </si>
  <si>
    <t>MARINA MIRANDA (CC: 20212960)</t>
  </si>
  <si>
    <t>20212960</t>
  </si>
  <si>
    <t>EMIRO MORENO (CC: 18762899)</t>
  </si>
  <si>
    <t>18762899</t>
  </si>
  <si>
    <t>CLARA ALDANA (CC: 35517345)</t>
  </si>
  <si>
    <t>35517345</t>
  </si>
  <si>
    <t>HENRY GUALTEROS (CC: 7164484)</t>
  </si>
  <si>
    <t>7164484</t>
  </si>
  <si>
    <t>HECTOR RODRIGUEZ (CC: 19461546)</t>
  </si>
  <si>
    <t>19461546</t>
  </si>
  <si>
    <t>MARIO AVENDANO (CC: 19192199)</t>
  </si>
  <si>
    <t>19192199</t>
  </si>
  <si>
    <t>YECENIA ESCOBAR (CC: 1024532856)</t>
  </si>
  <si>
    <t>1024532856</t>
  </si>
  <si>
    <t>LUIS RODRIGUEZ (CC: 1000063749)</t>
  </si>
  <si>
    <t>1000063749</t>
  </si>
  <si>
    <t>CECILIA ALVAREZ (CC: 24294909)</t>
  </si>
  <si>
    <t>24294909</t>
  </si>
  <si>
    <t>HERNANDO MARIN (CC: 1418483)</t>
  </si>
  <si>
    <t>1418483</t>
  </si>
  <si>
    <t>ALICIA ESCOBAR  (CC: 25267189)</t>
  </si>
  <si>
    <t>25267189</t>
  </si>
  <si>
    <t>LUIS FORERO (CC: 6769002)</t>
  </si>
  <si>
    <t>6769002</t>
  </si>
  <si>
    <t>GLORIA GIRALDO (CC: 41433426)</t>
  </si>
  <si>
    <t>41433426</t>
  </si>
  <si>
    <t>MARIA NELLY ZULUAGA (CC: 24914790)</t>
  </si>
  <si>
    <t>24914790</t>
  </si>
  <si>
    <t>MIRYAM VELASQUEZ  (CC: 41574380)</t>
  </si>
  <si>
    <t>41574380</t>
  </si>
  <si>
    <t>WILLIAN BARRAGAN (CC: 19446338)</t>
  </si>
  <si>
    <t>19446338</t>
  </si>
  <si>
    <t>LIRIA JARAMILLO (CC: 31913837)</t>
  </si>
  <si>
    <t>31913837</t>
  </si>
  <si>
    <t>FERNANDO SANCHEZ (CC: 10194145)</t>
  </si>
  <si>
    <t>10194145</t>
  </si>
  <si>
    <t>ALBERTO AGUILAR (CC: 19134559)</t>
  </si>
  <si>
    <t>19134559</t>
  </si>
  <si>
    <t>WILSON ORTEGA (CC: 19371656)</t>
  </si>
  <si>
    <t>19371656</t>
  </si>
  <si>
    <t>HONOFRE RODRIGUEZ (CC: 79244341)</t>
  </si>
  <si>
    <t>79244341</t>
  </si>
  <si>
    <t xml:space="preserve"> MARGARITA MARTINEZ (CC: 56074625)</t>
  </si>
  <si>
    <t>56074625</t>
  </si>
  <si>
    <t>JOSE GOMEZ (CC: 2965633)</t>
  </si>
  <si>
    <t>2965633</t>
  </si>
  <si>
    <t>RAUL RENDON (CC: 8387508)</t>
  </si>
  <si>
    <t>8387508</t>
  </si>
  <si>
    <t>NUBIA VARGAS (CC: 24318334)</t>
  </si>
  <si>
    <t>24318334</t>
  </si>
  <si>
    <t>JUSTA  NAVARRETE  (CC: 41431652)</t>
  </si>
  <si>
    <t>41431652</t>
  </si>
  <si>
    <t>GERARDO ROJAS (CC: 14932845)</t>
  </si>
  <si>
    <t>14932845</t>
  </si>
  <si>
    <t>ANA GOMEZ (CC: 25173239)</t>
  </si>
  <si>
    <t>25173239</t>
  </si>
  <si>
    <t>GLORIA  AMADOR (CC: 41603850)</t>
  </si>
  <si>
    <t>41603850</t>
  </si>
  <si>
    <t>MARY DIAZ (CC: 41895164)</t>
  </si>
  <si>
    <t>41895164</t>
  </si>
  <si>
    <t>MARIA  GARAVITO  (CC: 35456053)</t>
  </si>
  <si>
    <t>35456053</t>
  </si>
  <si>
    <t>JORGE JIMENEZ (CC: 10289354)</t>
  </si>
  <si>
    <t>10289354</t>
  </si>
  <si>
    <t>BASILIO CASTRO (CC: 14316007)</t>
  </si>
  <si>
    <t>14316007</t>
  </si>
  <si>
    <t>GRACIELA VANEGAS (CC: 20321877)</t>
  </si>
  <si>
    <t>20321877</t>
  </si>
  <si>
    <t>MELIDA MENESES (CC: 41570810)</t>
  </si>
  <si>
    <t>41570810</t>
  </si>
  <si>
    <t>JULIAN SILVA (CC: 10525235)</t>
  </si>
  <si>
    <t>10525235</t>
  </si>
  <si>
    <t>CARMEN MEJIA (CC: 23549247)</t>
  </si>
  <si>
    <t>23549247</t>
  </si>
  <si>
    <t>MARIA  PAIBA (CC: 21051959)</t>
  </si>
  <si>
    <t>21051959</t>
  </si>
  <si>
    <t>MARIA   BARBOSA (CC: 41511576)</t>
  </si>
  <si>
    <t>41511576</t>
  </si>
  <si>
    <t>MELANIE SAAVEDRA (RC: 1206226693)</t>
  </si>
  <si>
    <t>1206226693</t>
  </si>
  <si>
    <t>JOSE HERNANDEZ (CC: 3116731)</t>
  </si>
  <si>
    <t>3116731</t>
  </si>
  <si>
    <t>LUIS LOPEZ (CC: 17083677)</t>
  </si>
  <si>
    <t>17083677</t>
  </si>
  <si>
    <t>GUSTAVO HOYOS  (CC: 13834274)</t>
  </si>
  <si>
    <t>13834274</t>
  </si>
  <si>
    <t>HUGO ALDANA (CC: 19366629)</t>
  </si>
  <si>
    <t>19366629</t>
  </si>
  <si>
    <t>FABIOLA  CARDENAS (CC: 51711314)</t>
  </si>
  <si>
    <t>51711314</t>
  </si>
  <si>
    <t>WILINGTON CASTANO (CC: 10027860)</t>
  </si>
  <si>
    <t>10027860</t>
  </si>
  <si>
    <t>JAIRO CASTANO (CC: 4390480)</t>
  </si>
  <si>
    <t>4390480</t>
  </si>
  <si>
    <t>LUZ  DIAZ (CC: 40430538)</t>
  </si>
  <si>
    <t>40430538</t>
  </si>
  <si>
    <t>MARTIN CASTRO (RC: 1070025927)</t>
  </si>
  <si>
    <t>1070025927</t>
  </si>
  <si>
    <t>YANET VELANDIA (CC: 28816292)</t>
  </si>
  <si>
    <t>28816292</t>
  </si>
  <si>
    <t>LUIS  CARRANZA  (CC: 17124071)</t>
  </si>
  <si>
    <t>17124071</t>
  </si>
  <si>
    <t xml:space="preserve"> LUIS GONZALEZ (CC: 19170170)</t>
  </si>
  <si>
    <t>19170170</t>
  </si>
  <si>
    <t>HUGO  ZUNIGA  (CC: 4604909)</t>
  </si>
  <si>
    <t>4604909</t>
  </si>
  <si>
    <t>ELIZABETH MAYORGA (RC: 1028729460)</t>
  </si>
  <si>
    <t>1028729460</t>
  </si>
  <si>
    <t>ALIRIO MEDINA (CC: 2299449)</t>
  </si>
  <si>
    <t>2299449</t>
  </si>
  <si>
    <t>CARLOS  RODRIGUEZ  (CC: 80154318)</t>
  </si>
  <si>
    <t>80154318</t>
  </si>
  <si>
    <t>ANA ZAPATA (CC: 24305193)</t>
  </si>
  <si>
    <t>24305193</t>
  </si>
  <si>
    <t>CENEIDA ESCOBAR (CC: 25119353)</t>
  </si>
  <si>
    <t>25119353</t>
  </si>
  <si>
    <t>ALFONSO CALLEJAS (CC: 2926063)</t>
  </si>
  <si>
    <t>2926063</t>
  </si>
  <si>
    <t>BLANCA MONTOYA (CC: 28723519)</t>
  </si>
  <si>
    <t>28723519</t>
  </si>
  <si>
    <t>EDGAR ROJAS (CC: 19193449)</t>
  </si>
  <si>
    <t>19193449</t>
  </si>
  <si>
    <t>RUBID RIOS (CC: 25078825)</t>
  </si>
  <si>
    <t>25078825</t>
  </si>
  <si>
    <t>JAIME GOMEZ (CC: 4314966)</t>
  </si>
  <si>
    <t>4314966</t>
  </si>
  <si>
    <t>ALFONSO MOLINA (CC: 19125420)</t>
  </si>
  <si>
    <t>19125420</t>
  </si>
  <si>
    <t>HERNANDO CHAVES (CC: 5849737)</t>
  </si>
  <si>
    <t>5849737</t>
  </si>
  <si>
    <t>LUIS GOMEZ (CC: 10219800)</t>
  </si>
  <si>
    <t>10219800</t>
  </si>
  <si>
    <t>GUILLERMO GONZALEZ (CC: 79626996)</t>
  </si>
  <si>
    <t>79626996</t>
  </si>
  <si>
    <t>EDGAR RICO (CC: 230383)</t>
  </si>
  <si>
    <t>230383</t>
  </si>
  <si>
    <t>MISAEL ROJAS (CC: 4413581)</t>
  </si>
  <si>
    <t>4413581</t>
  </si>
  <si>
    <t>HIJO DE LAURA QUINTERO (ME: 16340648)</t>
  </si>
  <si>
    <t>16340648</t>
  </si>
  <si>
    <t>PEDRO PABLO GRISALES (CC: 1222164)</t>
  </si>
  <si>
    <t>1222164</t>
  </si>
  <si>
    <t>JOSE  CHACON  (CC: 19067719)</t>
  </si>
  <si>
    <t>19067719</t>
  </si>
  <si>
    <t>ALEJANDRINA PENA  (CC: 41437377)</t>
  </si>
  <si>
    <t>41437377</t>
  </si>
  <si>
    <t>JORGE  RINCON  (CC: 19333512)</t>
  </si>
  <si>
    <t>19333512</t>
  </si>
  <si>
    <t>TEOBALDO MENCO (CC: 9134450)</t>
  </si>
  <si>
    <t>9134450</t>
  </si>
  <si>
    <t>JOSE RUNZA (CC: 3048417)</t>
  </si>
  <si>
    <t>3048417</t>
  </si>
  <si>
    <t>CARLOS SANABRIA (CC: 3225477)</t>
  </si>
  <si>
    <t>3225477</t>
  </si>
  <si>
    <t>TECLA BARRAGAN (CC: 41311550)</t>
  </si>
  <si>
    <t>41311550</t>
  </si>
  <si>
    <t>BRAYAN CALLEJAS (CC: 1026587256)</t>
  </si>
  <si>
    <t>1026587256</t>
  </si>
  <si>
    <t>ANDREY ROJAS (CC: 4415657)</t>
  </si>
  <si>
    <t>4415657</t>
  </si>
  <si>
    <t>JOSE  ACOSTA (CC: 17041440)</t>
  </si>
  <si>
    <t>17041440</t>
  </si>
  <si>
    <t>LAUREANO CORNEJO (CC: 4185690)</t>
  </si>
  <si>
    <t>4185690</t>
  </si>
  <si>
    <t>JULIA TRIVINO (CC: 20714604)</t>
  </si>
  <si>
    <t>20714604</t>
  </si>
  <si>
    <t>OMAR FRANCO (CC: 15914801)</t>
  </si>
  <si>
    <t>15914801</t>
  </si>
  <si>
    <t>MARCO  CASTILLO (CC: 79827223)</t>
  </si>
  <si>
    <t>79827223</t>
  </si>
  <si>
    <t>JAIRO MACIAS (CC: 19250008)</t>
  </si>
  <si>
    <t>19250008</t>
  </si>
  <si>
    <t>LUIS GRISALES (CC: 19144534)</t>
  </si>
  <si>
    <t>19144534</t>
  </si>
  <si>
    <t>BLANCA BRICENO (CC: 41325968)</t>
  </si>
  <si>
    <t>41325968</t>
  </si>
  <si>
    <t>WILSON AVENDANO (CC: 88141300)</t>
  </si>
  <si>
    <t>88141300</t>
  </si>
  <si>
    <t>MARTHA CASTANO (CC: 24488898)</t>
  </si>
  <si>
    <t>24488898</t>
  </si>
  <si>
    <t>LUIS GALINDO (CC: 79542642)</t>
  </si>
  <si>
    <t>79542642</t>
  </si>
  <si>
    <t>CARLOS LONDONO (CC: 86012469)</t>
  </si>
  <si>
    <t>86012469</t>
  </si>
  <si>
    <t>JAIME GIRALDO (CC: 4330502)</t>
  </si>
  <si>
    <t>4330502</t>
  </si>
  <si>
    <t>GHOLAMHOSEIN POURAHMADI (CE: 511787)</t>
  </si>
  <si>
    <t>511787</t>
  </si>
  <si>
    <t>MARIA HERNANDEZ (RC: 1095271633)</t>
  </si>
  <si>
    <t>1095271633</t>
  </si>
  <si>
    <t>EVANGELISTA HOYOS (CC: 9737378)</t>
  </si>
  <si>
    <t>9737378</t>
  </si>
  <si>
    <t>JOSE VARGAS (CC: 4369190)</t>
  </si>
  <si>
    <t>4369190</t>
  </si>
  <si>
    <t>GILMA SALAZAR (CC: 24988145)</t>
  </si>
  <si>
    <t>24988145</t>
  </si>
  <si>
    <t xml:space="preserve"> LUZ  CALDERON (CC: 35404123)</t>
  </si>
  <si>
    <t>35404123</t>
  </si>
  <si>
    <t>BARBARA PALACIOS (CC: 26292572)</t>
  </si>
  <si>
    <t>26292572</t>
  </si>
  <si>
    <t>SEGUNDO  QUIROGA (CC: 353891)</t>
  </si>
  <si>
    <t>353891</t>
  </si>
  <si>
    <t>SIMON FANDINO (CC: 4595296)</t>
  </si>
  <si>
    <t>4595296</t>
  </si>
  <si>
    <t>FRANCISCO BUSTAMANTE (CC: 7562981)</t>
  </si>
  <si>
    <t>7562981</t>
  </si>
  <si>
    <t>ROCIO FLOREZ (CC: 24806794)</t>
  </si>
  <si>
    <t>24806794</t>
  </si>
  <si>
    <t>ABSALON RINCON (CC: 4344462)</t>
  </si>
  <si>
    <t>4344462</t>
  </si>
  <si>
    <t>JOHN ROZO (CC: 80279551)</t>
  </si>
  <si>
    <t>80279551</t>
  </si>
  <si>
    <t>MANUEL BONILLA (CC: 2940944)</t>
  </si>
  <si>
    <t>2940944</t>
  </si>
  <si>
    <t>JORGE   BERNAL (CC: 3188571)</t>
  </si>
  <si>
    <t>3188571</t>
  </si>
  <si>
    <t>MARINA BANOL (CC: 25049152)</t>
  </si>
  <si>
    <t>25049152</t>
  </si>
  <si>
    <t>DIEGO MARIA GONZALEZ (CC: 10215606)</t>
  </si>
  <si>
    <t>10215606</t>
  </si>
  <si>
    <t>LILIA CARMONA (CC: 24632193)</t>
  </si>
  <si>
    <t>24632193</t>
  </si>
  <si>
    <t>MAGOLA  CONTRERAS (CC: 20520805)</t>
  </si>
  <si>
    <t>20520805</t>
  </si>
  <si>
    <t>BLANCA SIERRA (CC: 28193373)</t>
  </si>
  <si>
    <t>28193373</t>
  </si>
  <si>
    <t>OLGA TORRES (CC: 35413357)</t>
  </si>
  <si>
    <t>35413357</t>
  </si>
  <si>
    <t>LUZ MYRIAM FLOREZ (CC: 31943549)</t>
  </si>
  <si>
    <t>31943549</t>
  </si>
  <si>
    <t>ARGEMIRO GUZMAN (CC: 19128999)</t>
  </si>
  <si>
    <t>19128999</t>
  </si>
  <si>
    <t>HERCINDA SIERRA (CC: 41505230)</t>
  </si>
  <si>
    <t>41505230</t>
  </si>
  <si>
    <t>OSWALDO CUADRADO (CC: 1001594117)</t>
  </si>
  <si>
    <t>1001594117</t>
  </si>
  <si>
    <t>HIJO DE NATHALY DAZA (ME: 163465679)</t>
  </si>
  <si>
    <t>163465679</t>
  </si>
  <si>
    <t>JOSE TABARES (CC: 7503775)</t>
  </si>
  <si>
    <t>7503775</t>
  </si>
  <si>
    <t>YANED VILLANUEVA (CC: 65585885)</t>
  </si>
  <si>
    <t>65585885</t>
  </si>
  <si>
    <t>FERNANDO BERMUDEZ (CC: 4505187)</t>
  </si>
  <si>
    <t>4505187</t>
  </si>
  <si>
    <t>PEDRO  MORALES  (CC: 19183484)</t>
  </si>
  <si>
    <t>19183484</t>
  </si>
  <si>
    <t>JOSE TORRES (CC: 10212905)</t>
  </si>
  <si>
    <t>10212905</t>
  </si>
  <si>
    <t>JOSE AGUIRRE (CC: 4577722)</t>
  </si>
  <si>
    <t>4577722</t>
  </si>
  <si>
    <t>IRMA SANCHEZ  (CC: 41563399)</t>
  </si>
  <si>
    <t>41563399</t>
  </si>
  <si>
    <t>JOSE RIOS (CC: 1152917)</t>
  </si>
  <si>
    <t>1152917</t>
  </si>
  <si>
    <t>DELFINA MOSCOSO (CC: 20791094)</t>
  </si>
  <si>
    <t>20791094</t>
  </si>
  <si>
    <t>IGNACIO GOMEZ  (CC: 19398184)</t>
  </si>
  <si>
    <t>19398184</t>
  </si>
  <si>
    <t>MARIA ARIAS (CC: 24909843)</t>
  </si>
  <si>
    <t>24909843</t>
  </si>
  <si>
    <t>MANUEL ROJAS (CC: 11333999)</t>
  </si>
  <si>
    <t>11333999</t>
  </si>
  <si>
    <t>MARIA  LOZANO  (CC: 51576401)</t>
  </si>
  <si>
    <t>51576401</t>
  </si>
  <si>
    <t>MARIA ARDILA (CC: 51999514)</t>
  </si>
  <si>
    <t>51999514</t>
  </si>
  <si>
    <t>ANA ARIZA (CC: 20263107)</t>
  </si>
  <si>
    <t>20263107</t>
  </si>
  <si>
    <t>GUILLERMO MONTERO (CC: 79240111)</t>
  </si>
  <si>
    <t>79240111</t>
  </si>
  <si>
    <t>JOHN PARRA (CC: 79472563)</t>
  </si>
  <si>
    <t>79472563</t>
  </si>
  <si>
    <t>GRACIELA PINZON  (CC: 51555701)</t>
  </si>
  <si>
    <t>51555701</t>
  </si>
  <si>
    <t>LILIA CALDERON (CC: 20340712)</t>
  </si>
  <si>
    <t>20340712</t>
  </si>
  <si>
    <t>SANDRA PENA (CC: 52262227)</t>
  </si>
  <si>
    <t>52262227</t>
  </si>
  <si>
    <t>NIDIA VEGA (CC: 52810862)</t>
  </si>
  <si>
    <t>52810862</t>
  </si>
  <si>
    <t>DANILO MALAVER  (CC: 79287548)</t>
  </si>
  <si>
    <t>79287548</t>
  </si>
  <si>
    <t>JOSE  QUINONEZ (CC: 17347509)</t>
  </si>
  <si>
    <t>17347509</t>
  </si>
  <si>
    <t>LUIS CANO  (CC: 19309743)</t>
  </si>
  <si>
    <t>19309743</t>
  </si>
  <si>
    <t xml:space="preserve"> JULIO  CASTRO  (CC: 79860679)</t>
  </si>
  <si>
    <t>79860679</t>
  </si>
  <si>
    <t>LUIS  FLOREZ (CC: 17022341)</t>
  </si>
  <si>
    <t>17022341</t>
  </si>
  <si>
    <t>HENRY ESTRELLA (CC: 10163197)</t>
  </si>
  <si>
    <t>10163197</t>
  </si>
  <si>
    <t>HELIODORO TAUTIVA (CC: 19151782)</t>
  </si>
  <si>
    <t>19151782</t>
  </si>
  <si>
    <t xml:space="preserve"> MIGUEL  VILLABON (CC: 19126804)</t>
  </si>
  <si>
    <t>19126804</t>
  </si>
  <si>
    <t>ISLENA TOBAR (CC: 30390075)</t>
  </si>
  <si>
    <t>30390075</t>
  </si>
  <si>
    <t>BENEDICTO MALAGON  (CC: 2893435)</t>
  </si>
  <si>
    <t>2893435</t>
  </si>
  <si>
    <t>RONALD BEJARANO (CC: 1022329743)</t>
  </si>
  <si>
    <t>1022329743</t>
  </si>
  <si>
    <t>JOSE VASCO (CC: 1204147)</t>
  </si>
  <si>
    <t>1204147</t>
  </si>
  <si>
    <t>DAVID CEPEDA (CC: 1023886381)</t>
  </si>
  <si>
    <t>1023886381</t>
  </si>
  <si>
    <t>CECILIA LIZCANO (CC: 26518333)</t>
  </si>
  <si>
    <t>26518333</t>
  </si>
  <si>
    <t>WILSON VILLALBA (CC: 79524400)</t>
  </si>
  <si>
    <t>79524400</t>
  </si>
  <si>
    <t>MARIA TAFUR (CC: 20066088)</t>
  </si>
  <si>
    <t>20066088</t>
  </si>
  <si>
    <t>JOSE PINILLA (CC: 19113730)</t>
  </si>
  <si>
    <t>19113730</t>
  </si>
  <si>
    <t>OSCAR ANGEL (CC: 4303965)</t>
  </si>
  <si>
    <t>4303965</t>
  </si>
  <si>
    <t>BLANCA  FERNANDEZ  (CC: 23681106)</t>
  </si>
  <si>
    <t>23681106</t>
  </si>
  <si>
    <t>JHON  CHAVEZ  (CC: 79632397)</t>
  </si>
  <si>
    <t>79632397</t>
  </si>
  <si>
    <t>JAIME  GARCIA  (CC: 79986460)</t>
  </si>
  <si>
    <t>79986460</t>
  </si>
  <si>
    <t>MARIA CRUZ (CC: 24810481)</t>
  </si>
  <si>
    <t>24810481</t>
  </si>
  <si>
    <t>JAVIER RODRIGUEZ (CC: 10063983)</t>
  </si>
  <si>
    <t>10063983</t>
  </si>
  <si>
    <t>JAVIER DELGADO (CC: 10239226)</t>
  </si>
  <si>
    <t>10239226</t>
  </si>
  <si>
    <t>GERMAN ARISTIZABAL (CC: 7542572)</t>
  </si>
  <si>
    <t>7542572</t>
  </si>
  <si>
    <t>JOSE CORONADO (CC: 17198516)</t>
  </si>
  <si>
    <t>17198516</t>
  </si>
  <si>
    <t xml:space="preserve"> MARCO TOCA (CC: 17117298)</t>
  </si>
  <si>
    <t>17117298</t>
  </si>
  <si>
    <t>JAIME MARTINEZ (CC: 79414487)</t>
  </si>
  <si>
    <t>79414487</t>
  </si>
  <si>
    <t>VICTOR   APARICIO (CC: 79112085)</t>
  </si>
  <si>
    <t>79112085</t>
  </si>
  <si>
    <t>HIJO DE JENNY  ARTHUZ  (ME: 163418918)</t>
  </si>
  <si>
    <t>163418918</t>
  </si>
  <si>
    <t>ROGELIO PUERTA (CC: 4321109)</t>
  </si>
  <si>
    <t>4321109</t>
  </si>
  <si>
    <t>MARIA RODRIGUEZ (CC: 20174598)</t>
  </si>
  <si>
    <t>20174598</t>
  </si>
  <si>
    <t>JUAN  TARAZONA  (CC: 80762916)</t>
  </si>
  <si>
    <t>80762916</t>
  </si>
  <si>
    <t xml:space="preserve"> RAMON PRADO  (CC: 17140124)</t>
  </si>
  <si>
    <t>17140124</t>
  </si>
  <si>
    <t>URSULA SARRIA (CC: 25704038)</t>
  </si>
  <si>
    <t>25704038</t>
  </si>
  <si>
    <t>LUZ MENDOZA (CC: 51771733)</t>
  </si>
  <si>
    <t>51771733</t>
  </si>
  <si>
    <t>RAQUEL  SEPULVEDA  (CC: 41388506)</t>
  </si>
  <si>
    <t>41388506</t>
  </si>
  <si>
    <t>JAIRO AMORTEGUI (CC: 2998904)</t>
  </si>
  <si>
    <t>2998904</t>
  </si>
  <si>
    <t>ISRAEL CASTRO (CC: 4059287)</t>
  </si>
  <si>
    <t>4059287</t>
  </si>
  <si>
    <t>TILCIA PEREZ (CC: 23911678)</t>
  </si>
  <si>
    <t>23911678</t>
  </si>
  <si>
    <t>JEREMIAS  GARZON (CC: 11335512)</t>
  </si>
  <si>
    <t>11335512</t>
  </si>
  <si>
    <t>SAMMY  TRUJILLO  (RC: 1023419952)</t>
  </si>
  <si>
    <t>1023419952</t>
  </si>
  <si>
    <t>MARIA   PICO (CC: 41598471)</t>
  </si>
  <si>
    <t>41598471</t>
  </si>
  <si>
    <t>MOISES KESTENBERG (CC: 17062698)</t>
  </si>
  <si>
    <t>17062698</t>
  </si>
  <si>
    <t>JAIME POVEDA (CC: 2993930)</t>
  </si>
  <si>
    <t>2993930</t>
  </si>
  <si>
    <t>JORGE FRADE (CC: 11331761)</t>
  </si>
  <si>
    <t>11331761</t>
  </si>
  <si>
    <t>HUGO  FALLA  (CC: 17141074)</t>
  </si>
  <si>
    <t>17141074</t>
  </si>
  <si>
    <t>OLGA SUAREZ (CC: 35491868)</t>
  </si>
  <si>
    <t>35491868</t>
  </si>
  <si>
    <t>CARMENZA  RAMIREZ (CC: 41598178)</t>
  </si>
  <si>
    <t>41598178</t>
  </si>
  <si>
    <t>FLOR  MORENO  (CC: 41326517)</t>
  </si>
  <si>
    <t>41326517</t>
  </si>
  <si>
    <t xml:space="preserve"> AURA DAZA (CC: 51774135)</t>
  </si>
  <si>
    <t>51774135</t>
  </si>
  <si>
    <t>HIJO DE GINNA CANACUE (ME: 163451341)</t>
  </si>
  <si>
    <t>163451341</t>
  </si>
  <si>
    <t>IAN GUCHUVO (RC: 1024610719)</t>
  </si>
  <si>
    <t>1024610719</t>
  </si>
  <si>
    <t>EDGAR GONZALEZ (CC: 17035310)</t>
  </si>
  <si>
    <t>17035310</t>
  </si>
  <si>
    <t>PEDRO  URBINA (CC: 79369379)</t>
  </si>
  <si>
    <t>79369379</t>
  </si>
  <si>
    <t>OMAR GARCIA (CC: 10200402)</t>
  </si>
  <si>
    <t>10200402</t>
  </si>
  <si>
    <t>ULISES VILLANUEVA (CC: 10166880)</t>
  </si>
  <si>
    <t>10166880</t>
  </si>
  <si>
    <t>GABRIELA RIOS (CC: 42021638)</t>
  </si>
  <si>
    <t>42021638</t>
  </si>
  <si>
    <t>JULIO JIMENEZ (CC: 19067649)</t>
  </si>
  <si>
    <t>19067649</t>
  </si>
  <si>
    <t>ELVIA MARIN (CC: 32448404)</t>
  </si>
  <si>
    <t>32448404</t>
  </si>
  <si>
    <t>PEDRO CARRASQUILLA (CC: 4373712)</t>
  </si>
  <si>
    <t>4373712</t>
  </si>
  <si>
    <t>ALBERTO  AVILA  (CC: 19356149)</t>
  </si>
  <si>
    <t>19356149</t>
  </si>
  <si>
    <t>DAVID SARMIENTO (CC: 80033452)</t>
  </si>
  <si>
    <t>80033452</t>
  </si>
  <si>
    <t>SEGUNDO PULIDO (CC: 6745651)</t>
  </si>
  <si>
    <t>6745651</t>
  </si>
  <si>
    <t>JORGE NUMPAQUE (CC: 1015398274)</t>
  </si>
  <si>
    <t>1015398274</t>
  </si>
  <si>
    <t>ISLEY SALAMANCA (CC: 63517897)</t>
  </si>
  <si>
    <t>63517897</t>
  </si>
  <si>
    <t>CARMEN CUBILLOS (CC: 40770243)</t>
  </si>
  <si>
    <t>40770243</t>
  </si>
  <si>
    <t>DORA RODRIGUEZ (CC: 41730036)</t>
  </si>
  <si>
    <t>41730036</t>
  </si>
  <si>
    <t>OSCAR  NINO  (CC: 79348570)</t>
  </si>
  <si>
    <t>79348570</t>
  </si>
  <si>
    <t>JORGE MUNEVAR (CC: 3266359)</t>
  </si>
  <si>
    <t>3266359</t>
  </si>
  <si>
    <t>LUIS  ESPITIA (CC: 2910913)</t>
  </si>
  <si>
    <t>2910913</t>
  </si>
  <si>
    <t>DORA MENDEZ (CC: 41559674)</t>
  </si>
  <si>
    <t>41559674</t>
  </si>
  <si>
    <t>CLAUDIA BELTRAN (CC: 52727945)</t>
  </si>
  <si>
    <t>52727945</t>
  </si>
  <si>
    <t>FLORINDA  PENA (CC: 20094482)</t>
  </si>
  <si>
    <t>20094482</t>
  </si>
  <si>
    <t>ALONSO NEMPEQUE (CC: 1023868148)</t>
  </si>
  <si>
    <t>1023868148</t>
  </si>
  <si>
    <t>MARCELINO RUBIO (CC: 3161723)</t>
  </si>
  <si>
    <t>3161723</t>
  </si>
  <si>
    <t>CESAR  HILARION  (CC: 79633079)</t>
  </si>
  <si>
    <t>79633079</t>
  </si>
  <si>
    <t>JOSE ISAZA (CC: 10102826)</t>
  </si>
  <si>
    <t>10102826</t>
  </si>
  <si>
    <t>CRISTOFER NARVAEZ (RC: 1104439519)</t>
  </si>
  <si>
    <t>1104439519</t>
  </si>
  <si>
    <t>SONIA  GURRERO (CC: 31998366)</t>
  </si>
  <si>
    <t>31998366</t>
  </si>
  <si>
    <t>DIOCELVA PAEZ (CC: 51695234)</t>
  </si>
  <si>
    <t>51695234</t>
  </si>
  <si>
    <t>MIGUEL LOPEZ (CC: 19373233)</t>
  </si>
  <si>
    <t>19373233</t>
  </si>
  <si>
    <t>MARIA RAQUIRA  (CC: 20243386)</t>
  </si>
  <si>
    <t>20243386</t>
  </si>
  <si>
    <t>ENRIQUE MORA (CC: 17641069)</t>
  </si>
  <si>
    <t>17641069</t>
  </si>
  <si>
    <t>LUIS CARDONA (CC: 3594527)</t>
  </si>
  <si>
    <t>3594527</t>
  </si>
  <si>
    <t xml:space="preserve"> HIJO DE CARDOZO (ME: 163311599)</t>
  </si>
  <si>
    <t>163311599</t>
  </si>
  <si>
    <t>SONIA CALVO (CC: 51896888)</t>
  </si>
  <si>
    <t>51896888</t>
  </si>
  <si>
    <t>CARLOS BENAVIDES (CC: 19119919)</t>
  </si>
  <si>
    <t>19119919</t>
  </si>
  <si>
    <t>HERNANDO RUGE (CC: 19480513)</t>
  </si>
  <si>
    <t>19480513</t>
  </si>
  <si>
    <t>JACQUELINE DIAZ  (CC: 51624337)</t>
  </si>
  <si>
    <t>51624337</t>
  </si>
  <si>
    <t>JAIRO PALACIOS (CC: 17183405)</t>
  </si>
  <si>
    <t>17183405</t>
  </si>
  <si>
    <t>MARIA MARTIN  (CC: 21076107)</t>
  </si>
  <si>
    <t>21076107</t>
  </si>
  <si>
    <t>BERTA RODRIGUEZ (CC: 20139013)</t>
  </si>
  <si>
    <t>20139013</t>
  </si>
  <si>
    <t>JUAN SIERRA (CC: 17079502)</t>
  </si>
  <si>
    <t>17079502</t>
  </si>
  <si>
    <t>FRANCISCO ALZATE (CC: 13232488)</t>
  </si>
  <si>
    <t>13232488</t>
  </si>
  <si>
    <t>JAIRO MUNOZ (CC: 98438553)</t>
  </si>
  <si>
    <t>98438553</t>
  </si>
  <si>
    <t>JOSE FORERO (CC: 2869455)</t>
  </si>
  <si>
    <t>2869455</t>
  </si>
  <si>
    <t>JUAN RAMIREZ (CC: 1053808358)</t>
  </si>
  <si>
    <t>1053808358</t>
  </si>
  <si>
    <t>BERNARDO NARANJO (CC: 4314801)</t>
  </si>
  <si>
    <t>4314801</t>
  </si>
  <si>
    <t>JOSE SUAREZ  (CC: 11376406)</t>
  </si>
  <si>
    <t>11376406</t>
  </si>
  <si>
    <t>SONIA OROZCO (CC: 24311604)</t>
  </si>
  <si>
    <t>24311604</t>
  </si>
  <si>
    <t>CONRADO CORTES (CC: 10266340)</t>
  </si>
  <si>
    <t>10266340</t>
  </si>
  <si>
    <t>ANATILDE TABARES (CC: 24284199)</t>
  </si>
  <si>
    <t>24284199</t>
  </si>
  <si>
    <t>ANA SANTACRUZ (CC: 51569356)</t>
  </si>
  <si>
    <t>51569356</t>
  </si>
  <si>
    <t>MARIA OCAMPO (CC: 24475100)</t>
  </si>
  <si>
    <t>24475100</t>
  </si>
  <si>
    <t>CLEMENTE  SUAREZ (CC: 17048246)</t>
  </si>
  <si>
    <t>17048246</t>
  </si>
  <si>
    <t>ODILA AGUDELO (CC: 24601559)</t>
  </si>
  <si>
    <t>24601559</t>
  </si>
  <si>
    <t>ROSA BEDOYA (CC: 24267327)</t>
  </si>
  <si>
    <t>24267327</t>
  </si>
  <si>
    <t>NESTOR ZULOAGA (CC: 19120569)</t>
  </si>
  <si>
    <t>19120569</t>
  </si>
  <si>
    <t>HERNAN GARCIA (CC: 6479654)</t>
  </si>
  <si>
    <t>6479654</t>
  </si>
  <si>
    <t>ROSA SUAREZ (CC: 24789773)</t>
  </si>
  <si>
    <t>24789773</t>
  </si>
  <si>
    <t>YURI   VELASQUEZ (CC: 20781882)</t>
  </si>
  <si>
    <t>20781882</t>
  </si>
  <si>
    <t>GONZALO VARGAS (CC: 4307928)</t>
  </si>
  <si>
    <t>4307928</t>
  </si>
  <si>
    <t>ADRIANA OCAMPO (CC: 42090430)</t>
  </si>
  <si>
    <t>42090430</t>
  </si>
  <si>
    <t>NICOLAS INFANTE (RC: 1141374993)</t>
  </si>
  <si>
    <t>1141374993</t>
  </si>
  <si>
    <t>SERGIO ESPITIA (CC: 79736232)</t>
  </si>
  <si>
    <t>79736232</t>
  </si>
  <si>
    <t>MARIA MUNOZ (CC: 24824247)</t>
  </si>
  <si>
    <t>24824247</t>
  </si>
  <si>
    <t>MARIA FETECUA  (CC: 41363219)</t>
  </si>
  <si>
    <t>41363219</t>
  </si>
  <si>
    <t>CRISTIAN HERNANDEZ (CC: 11511667)</t>
  </si>
  <si>
    <t>11511667</t>
  </si>
  <si>
    <t>ROSA  CAMACHO  (CC: 41629670)</t>
  </si>
  <si>
    <t>41629670</t>
  </si>
  <si>
    <t>ARTURO GARZON (CC: 17198359)</t>
  </si>
  <si>
    <t>17198359</t>
  </si>
  <si>
    <t>MARINA SANCHEZ (CC: 41545833)</t>
  </si>
  <si>
    <t>41545833</t>
  </si>
  <si>
    <t>ROSA  MIER  (CC: 39643868)</t>
  </si>
  <si>
    <t>39643868</t>
  </si>
  <si>
    <t>RAQUEL PERDOMO (CC: 41380167)</t>
  </si>
  <si>
    <t>41380167</t>
  </si>
  <si>
    <t>GLORIA  RODRIGUEZ  (CC: 41601437)</t>
  </si>
  <si>
    <t>41601437</t>
  </si>
  <si>
    <t>HECTOR TOVAR (CC: 116239)</t>
  </si>
  <si>
    <t>116239</t>
  </si>
  <si>
    <t>CELMIRA  CHAVES  (CC: 51749499)</t>
  </si>
  <si>
    <t>51749499</t>
  </si>
  <si>
    <t>ZOE REINA (RC: 1031544989)</t>
  </si>
  <si>
    <t>1031544989</t>
  </si>
  <si>
    <t>MARINA ALVAREZ (CC: 23266382)</t>
  </si>
  <si>
    <t>23266382</t>
  </si>
  <si>
    <t>GRACIELA RODRIGUEZ (CC: 41612739)</t>
  </si>
  <si>
    <t>41612739</t>
  </si>
  <si>
    <t>VICTOR  NINO (CC: 2878209)</t>
  </si>
  <si>
    <t>2878209</t>
  </si>
  <si>
    <t>CONCEPCION TORRES (CC: 20523869)</t>
  </si>
  <si>
    <t>20523869</t>
  </si>
  <si>
    <t>GLORIA NEIRA (CC: 20151198)</t>
  </si>
  <si>
    <t>20151198</t>
  </si>
  <si>
    <t>WILLIAMS BELTRAN (CC: 79563001)</t>
  </si>
  <si>
    <t>79563001</t>
  </si>
  <si>
    <t>LUIS DUARTE (CC: 79332989)</t>
  </si>
  <si>
    <t>79332989</t>
  </si>
  <si>
    <t>PEDRO  RIVERA  (CC: 126860)</t>
  </si>
  <si>
    <t>126860</t>
  </si>
  <si>
    <t>LUZ PAEZ (CC: 39550874)</t>
  </si>
  <si>
    <t>39550874</t>
  </si>
  <si>
    <t>CLEMENCIA  CORAL   (CC: 27054730)</t>
  </si>
  <si>
    <t>27054730</t>
  </si>
  <si>
    <t>NESTOR  DIAZ  (CC: 79302836)</t>
  </si>
  <si>
    <t>79302836</t>
  </si>
  <si>
    <t xml:space="preserve"> JORGE  BERNAL (CC: 19091430)</t>
  </si>
  <si>
    <t>19091430</t>
  </si>
  <si>
    <t xml:space="preserve"> LAUREANO  GARCIA (CC: 19110756)</t>
  </si>
  <si>
    <t>19110756</t>
  </si>
  <si>
    <t xml:space="preserve"> HECTOR HINESTROZA (CC: 19275535)</t>
  </si>
  <si>
    <t>19275535</t>
  </si>
  <si>
    <t>BERNARDO CASTRO (CC: 2934452)</t>
  </si>
  <si>
    <t>2934452</t>
  </si>
  <si>
    <t>LIGIA PEREZ (CC: 20231642)</t>
  </si>
  <si>
    <t>20231642</t>
  </si>
  <si>
    <t>LUCIANA GOMEZ (RC: 1031187176)</t>
  </si>
  <si>
    <t>1031187176</t>
  </si>
  <si>
    <t>CARLINA  CLAVIJO (CC: 20387880)</t>
  </si>
  <si>
    <t>20387880</t>
  </si>
  <si>
    <t>ALVARO GOMEZ (CC: 79617990)</t>
  </si>
  <si>
    <t>79617990</t>
  </si>
  <si>
    <t>GLORIA HERRERA (CC: 30277455)</t>
  </si>
  <si>
    <t>30277455</t>
  </si>
  <si>
    <t>MARIA RODRIGUEZ (CC: 41654826)</t>
  </si>
  <si>
    <t>41654826</t>
  </si>
  <si>
    <t>CONCEPCION VARGAS (CC: 51798059)</t>
  </si>
  <si>
    <t>51798059</t>
  </si>
  <si>
    <t>MARIA ROMERO (CC: 20795224)</t>
  </si>
  <si>
    <t>20795224</t>
  </si>
  <si>
    <t>EMMANUEL LONDOÑO (RC: 1016751375)</t>
  </si>
  <si>
    <t>1016751375</t>
  </si>
  <si>
    <t>JOSE RUBIO (CC: 4315771)</t>
  </si>
  <si>
    <t>4315771</t>
  </si>
  <si>
    <t>FIDELIGNO PAEZ (CC: 19329858)</t>
  </si>
  <si>
    <t>19329858</t>
  </si>
  <si>
    <t>SADY FUENTES (CC: 79621857)</t>
  </si>
  <si>
    <t>79621857</t>
  </si>
  <si>
    <t>TARCISIO MONROY (CC: 19496802)</t>
  </si>
  <si>
    <t>19496802</t>
  </si>
  <si>
    <t>HUMBERTO MURILLO (CC: 4469158)</t>
  </si>
  <si>
    <t>4469158</t>
  </si>
  <si>
    <t>VITELVINA CARDENAS (CC: 41620042)</t>
  </si>
  <si>
    <t>41620042</t>
  </si>
  <si>
    <t>MARIA VARGAS (CC: 23775114)</t>
  </si>
  <si>
    <t>23775114</t>
  </si>
  <si>
    <t>ROGELIO CASTANO (CC: 15904628)</t>
  </si>
  <si>
    <t>15904628</t>
  </si>
  <si>
    <t>CARMEN SALCEDO (TI: 1195464553)</t>
  </si>
  <si>
    <t>1195464553</t>
  </si>
  <si>
    <t>JOHN  MOJICA (CC: 80117840)</t>
  </si>
  <si>
    <t>80117840</t>
  </si>
  <si>
    <t>BERNARDO ORDONEZ (CC: 19345839)</t>
  </si>
  <si>
    <t>19345839</t>
  </si>
  <si>
    <t>ALVARO MATEUS (CC: 2204084)</t>
  </si>
  <si>
    <t>2204084</t>
  </si>
  <si>
    <t>MARIA VELASQUEZ (CC: 39758621)</t>
  </si>
  <si>
    <t>39758621</t>
  </si>
  <si>
    <t>RICARDO  CIFUENTES (CC: 19450838)</t>
  </si>
  <si>
    <t>19450838</t>
  </si>
  <si>
    <t>JUAN CARLOS MARIN (CC: 10115525)</t>
  </si>
  <si>
    <t>10115525</t>
  </si>
  <si>
    <t>CESAR PEREZ (CC: 10137135)</t>
  </si>
  <si>
    <t>10137135</t>
  </si>
  <si>
    <t>FABIO GONZALEZ (CC: 2651493)</t>
  </si>
  <si>
    <t>2651493</t>
  </si>
  <si>
    <t>MARCO QUICENO (CC: 10256269)</t>
  </si>
  <si>
    <t>10256269</t>
  </si>
  <si>
    <t>BLANCA MELO (CC: 29896351)</t>
  </si>
  <si>
    <t>29896351</t>
  </si>
  <si>
    <t>GILDARDO CORTES (CC: 17161820)</t>
  </si>
  <si>
    <t>17161820</t>
  </si>
  <si>
    <t>MAXIMILIANA MORENO (CC: 20623331)</t>
  </si>
  <si>
    <t>20623331</t>
  </si>
  <si>
    <t>CHARLOTTE RODRIGUEZ (RC: 1242690403)</t>
  </si>
  <si>
    <t>1242690403</t>
  </si>
  <si>
    <t>CECILIA DELGADO (CC: 27955321)</t>
  </si>
  <si>
    <t>27955321</t>
  </si>
  <si>
    <t>MANUEL  GONZALEZ  (CC: 19245844)</t>
  </si>
  <si>
    <t>19245844</t>
  </si>
  <si>
    <t>EDUARDO  OSORIO  (CC: 79798088)</t>
  </si>
  <si>
    <t>79798088</t>
  </si>
  <si>
    <t>ISAIAS QUEVEDO (CC: 79129051)</t>
  </si>
  <si>
    <t>79129051</t>
  </si>
  <si>
    <t>GLORIA ACEVEDO  (CC: 41302880)</t>
  </si>
  <si>
    <t>41302880</t>
  </si>
  <si>
    <t>LILIA ZAMBRANO (CC: 52071402)</t>
  </si>
  <si>
    <t>52071402</t>
  </si>
  <si>
    <t>ROBINSON  MORENO  (CC: 1031153195)</t>
  </si>
  <si>
    <t>1031153195</t>
  </si>
  <si>
    <t>GUADALUPE PACHECO (CC: 51718670)</t>
  </si>
  <si>
    <t>51718670</t>
  </si>
  <si>
    <t>MARIA AMELINES (CC: 24543440)</t>
  </si>
  <si>
    <t>24543440</t>
  </si>
  <si>
    <t>MARIA GOMEZ (CC: 24288429)</t>
  </si>
  <si>
    <t>24288429</t>
  </si>
  <si>
    <t>LUZ   VILLAMIZAR (CC: 63344772)</t>
  </si>
  <si>
    <t>63344772</t>
  </si>
  <si>
    <t>REINALDO GIRALDO (CC: 1305453)</t>
  </si>
  <si>
    <t>1305453</t>
  </si>
  <si>
    <t>BLANCA ROZO (CC: 20267573)</t>
  </si>
  <si>
    <t>20267573</t>
  </si>
  <si>
    <t>ALBA DURAN (CC: 51641941)</t>
  </si>
  <si>
    <t>51641941</t>
  </si>
  <si>
    <t>MARIA BARRERA (CC: 41502563)</t>
  </si>
  <si>
    <t>41502563</t>
  </si>
  <si>
    <t>MARIA GONZALEZ (CC: 23477638)</t>
  </si>
  <si>
    <t>23477638</t>
  </si>
  <si>
    <t>EDILBERTO  ROJAS  (CC: 19325574)</t>
  </si>
  <si>
    <t>19325574</t>
  </si>
  <si>
    <t>MARDOQUEO GONZALEZ (CC: 93421680)</t>
  </si>
  <si>
    <t>93421680</t>
  </si>
  <si>
    <t>CARMEN MUNOZ  (CC: 20791551)</t>
  </si>
  <si>
    <t>20791551</t>
  </si>
  <si>
    <t>VIVIANA CHAPARRO (CC: 1032368996)</t>
  </si>
  <si>
    <t>1032368996</t>
  </si>
  <si>
    <t>ALEJANDRO RIVERA (CC: 3835065)</t>
  </si>
  <si>
    <t>3835065</t>
  </si>
  <si>
    <t>SANDRA    PINZON (CC: 51689172)</t>
  </si>
  <si>
    <t>51689172</t>
  </si>
  <si>
    <t>ALICIA GALINDO (CC: 26591197)</t>
  </si>
  <si>
    <t>26591197</t>
  </si>
  <si>
    <t>FRANCISCO MATTA (CC: 19074047)</t>
  </si>
  <si>
    <t>19074047</t>
  </si>
  <si>
    <t>NELCY URRUTIA (CC: 51810410)</t>
  </si>
  <si>
    <t>51810410</t>
  </si>
  <si>
    <t>MARGARITA MONTOYA (CC: 24760186)</t>
  </si>
  <si>
    <t>24760186</t>
  </si>
  <si>
    <t>MARGARITA GUERRERO (CC: 24480705)</t>
  </si>
  <si>
    <t>24480705</t>
  </si>
  <si>
    <t>LUIS MARIN (CC: 10215455)</t>
  </si>
  <si>
    <t>10215455</t>
  </si>
  <si>
    <t>GRACIELA MONDRAGON (CC: 20182343)</t>
  </si>
  <si>
    <t>20182343</t>
  </si>
  <si>
    <t>GILBERTO VASQUEZ (CC: 3109599)</t>
  </si>
  <si>
    <t>3109599</t>
  </si>
  <si>
    <t>HIJO DE ADRIANA  CANTOR  (ME: 163420926)</t>
  </si>
  <si>
    <t>163420926</t>
  </si>
  <si>
    <t>HIJO DE HURTADO (ME: 164120180)</t>
  </si>
  <si>
    <t>164120180</t>
  </si>
  <si>
    <t>HIJO DE ADRIANA RUIZ (ME: 163421323)</t>
  </si>
  <si>
    <t>163421323</t>
  </si>
  <si>
    <t>JOSE QUINTERO (CC: 10160825)</t>
  </si>
  <si>
    <t>10160825</t>
  </si>
  <si>
    <t>GLADYS  RAMIREZ  (CC: 28780408)</t>
  </si>
  <si>
    <t>28780408</t>
  </si>
  <si>
    <t>JOSE  ROMERO  (CC: 238434)</t>
  </si>
  <si>
    <t>238434</t>
  </si>
  <si>
    <t>FLORENTINO MURCIA (CC: 5792338)</t>
  </si>
  <si>
    <t>5792338</t>
  </si>
  <si>
    <t>DEYANIRA CORRALES  (CC: 24314103)</t>
  </si>
  <si>
    <t>24314103</t>
  </si>
  <si>
    <t>LUCY  ZAPATA  (CC: 31281971)</t>
  </si>
  <si>
    <t>31281971</t>
  </si>
  <si>
    <t>HIJO DE KAINA   MORA (ME: 163419607)</t>
  </si>
  <si>
    <t>163419607</t>
  </si>
  <si>
    <t>MAURA  MERCHAN  (CC: 29874582)</t>
  </si>
  <si>
    <t>29874582</t>
  </si>
  <si>
    <t>HELI GOMEZ (CC: 19193821)</t>
  </si>
  <si>
    <t>19193821</t>
  </si>
  <si>
    <t>ALIRIO RAMIREZ (CC: 19082765)</t>
  </si>
  <si>
    <t>19082765</t>
  </si>
  <si>
    <t>HERNAN PATARROYO (CC: 3049217)</t>
  </si>
  <si>
    <t>3049217</t>
  </si>
  <si>
    <t>JUAN ALARCON (CC: 79806621)</t>
  </si>
  <si>
    <t>79806621</t>
  </si>
  <si>
    <t>EUCARIO RODRIGUEZ (CC: 1363982)</t>
  </si>
  <si>
    <t>1363982</t>
  </si>
  <si>
    <t>NADIA  CARVAJAL (CC: 39662188)</t>
  </si>
  <si>
    <t>39662188</t>
  </si>
  <si>
    <t>ALFREDO LOZANO (CC: 18410478)</t>
  </si>
  <si>
    <t>18410478</t>
  </si>
  <si>
    <t>JAVIER PINZON (CC: 1015449873)</t>
  </si>
  <si>
    <t>1015449873</t>
  </si>
  <si>
    <t>RUTH MUNOZ (CC: 51668183)</t>
  </si>
  <si>
    <t>51668183</t>
  </si>
  <si>
    <t>JOSE CRISTANCHO (CC: 123739)</t>
  </si>
  <si>
    <t>123739</t>
  </si>
  <si>
    <t>BLANCA ARANGO (CC: 24800945)</t>
  </si>
  <si>
    <t>24800945</t>
  </si>
  <si>
    <t>NESTOR OLMOS (CC: 1071940123)</t>
  </si>
  <si>
    <t>1071940123</t>
  </si>
  <si>
    <t>GRACIELA SUAREZ (CC: 24117537)</t>
  </si>
  <si>
    <t>24117537</t>
  </si>
  <si>
    <t>MAFE CASTAÑO (RC: 1141140467)</t>
  </si>
  <si>
    <t>1141140467</t>
  </si>
  <si>
    <t>PEDRO DELGADO (CC: 13448505)</t>
  </si>
  <si>
    <t>13448505</t>
  </si>
  <si>
    <t>JAIRO BENJUMEA (CC: 19197696)</t>
  </si>
  <si>
    <t>19197696</t>
  </si>
  <si>
    <t>MARIA RIOS (CC: 30374102)</t>
  </si>
  <si>
    <t>30374102</t>
  </si>
  <si>
    <t xml:space="preserve"> ALBA  ROMERO (CC: 41469221)</t>
  </si>
  <si>
    <t>41469221</t>
  </si>
  <si>
    <t>JOSE LEON (CC: 17179200)</t>
  </si>
  <si>
    <t>17179200</t>
  </si>
  <si>
    <t>JOSE SANCHEZ (CC: 197162)</t>
  </si>
  <si>
    <t>197162</t>
  </si>
  <si>
    <t>GABRIELA HINCAPIE (CC: 24931542)</t>
  </si>
  <si>
    <t>24931542</t>
  </si>
  <si>
    <t>CARLOS  LIZARAZO  (CC: 80093436)</t>
  </si>
  <si>
    <t>80093436</t>
  </si>
  <si>
    <t>JULIO MURILLO (CC: 80367058)</t>
  </si>
  <si>
    <t>80367058</t>
  </si>
  <si>
    <t>HIJO DE SANDRA RICO (ME: 163685472)</t>
  </si>
  <si>
    <t>163685472</t>
  </si>
  <si>
    <t>EDGAR  NINO  (CC: 3120606)</t>
  </si>
  <si>
    <t>3120606</t>
  </si>
  <si>
    <t>MIGUEL  MOLANO  (CC: 468528)</t>
  </si>
  <si>
    <t>468528</t>
  </si>
  <si>
    <t>LUIS DELGADO (CC: 19474476)</t>
  </si>
  <si>
    <t>19474476</t>
  </si>
  <si>
    <t>FERNANDO CAPERA (CC: 15888801)</t>
  </si>
  <si>
    <t>15888801</t>
  </si>
  <si>
    <t>ROSALBA SARMIENTO (CC: 20630292)</t>
  </si>
  <si>
    <t>20630292</t>
  </si>
  <si>
    <t>LUIS LOPEZ  (CC: 93361235)</t>
  </si>
  <si>
    <t>93361235</t>
  </si>
  <si>
    <t xml:space="preserve"> ANA    LARA (CC: 41405850)</t>
  </si>
  <si>
    <t>41405850</t>
  </si>
  <si>
    <t>FRANCISCO  ROMERO  (CC: 19127751)</t>
  </si>
  <si>
    <t>19127751</t>
  </si>
  <si>
    <t>DORIS VILLAMIZAR (CC: 41427268)</t>
  </si>
  <si>
    <t>41427268</t>
  </si>
  <si>
    <t>OLMA QUINTERO (CC: 43526589)</t>
  </si>
  <si>
    <t>43526589</t>
  </si>
  <si>
    <t>MARTHA HERNANDEZ (CC: 28176790)</t>
  </si>
  <si>
    <t>28176790</t>
  </si>
  <si>
    <t>MARIA NARANJO (CC: 38230146)</t>
  </si>
  <si>
    <t>38230146</t>
  </si>
  <si>
    <t>YOSUE GUTIERREZ (RC: 1206226838)</t>
  </si>
  <si>
    <t>1206226838</t>
  </si>
  <si>
    <t>ROSA FORIGUA (CC: 41434619)</t>
  </si>
  <si>
    <t>41434619</t>
  </si>
  <si>
    <t>MARIA BERNAL (CC: 39754369)</t>
  </si>
  <si>
    <t>39754369</t>
  </si>
  <si>
    <t>MARIA  GUTIERREZ (CC: 51687976)</t>
  </si>
  <si>
    <t>51687976</t>
  </si>
  <si>
    <t>CLAUDIA MALDONADO (CC: 51696003)</t>
  </si>
  <si>
    <t>51696003</t>
  </si>
  <si>
    <t>JOSE BERMUDEZ (CC: 4273853)</t>
  </si>
  <si>
    <t>4273853</t>
  </si>
  <si>
    <t>DIANA FONSECA  (CC: 52760200)</t>
  </si>
  <si>
    <t>52760200</t>
  </si>
  <si>
    <t>GUSTAVO TABORDA (CC: 10066074)</t>
  </si>
  <si>
    <t>10066074</t>
  </si>
  <si>
    <t>FRANCY MALDONADO (CC: 20586764)</t>
  </si>
  <si>
    <t>20586764</t>
  </si>
  <si>
    <t>MATEO LOAIZA (TI: 1128904309)</t>
  </si>
  <si>
    <t>1128904309</t>
  </si>
  <si>
    <t>LUIS  GUTIERREZ (CC: 194315)</t>
  </si>
  <si>
    <t>194315</t>
  </si>
  <si>
    <t>DIANIS PEREZ (CC: 32732997)</t>
  </si>
  <si>
    <t>32732997</t>
  </si>
  <si>
    <t>GIOVANNY  BRAVO  (CC: 79512876)</t>
  </si>
  <si>
    <t>79512876</t>
  </si>
  <si>
    <t>ALVARO GARCIA (CC: 10245943)</t>
  </si>
  <si>
    <t>10245943</t>
  </si>
  <si>
    <t>LUIS RIOS (CC: 19290542)</t>
  </si>
  <si>
    <t>19290542</t>
  </si>
  <si>
    <t>MARIA ACENET RAMIREZ (CC: 26385382)</t>
  </si>
  <si>
    <t>26385382</t>
  </si>
  <si>
    <t>SAMANTHA CEBRALES  (RC: 1074192681)</t>
  </si>
  <si>
    <t>1074192681</t>
  </si>
  <si>
    <t>DANIEL CORTES (CC: 11253996)</t>
  </si>
  <si>
    <t>11253996</t>
  </si>
  <si>
    <t>LUIS  MERCHAN  (CC: 19315694)</t>
  </si>
  <si>
    <t>19315694</t>
  </si>
  <si>
    <t>MARLADY TRIANA  (CC: 20800462)</t>
  </si>
  <si>
    <t>20800462</t>
  </si>
  <si>
    <t>SALOMON GARCIA (CC: 19376237)</t>
  </si>
  <si>
    <t>19376237</t>
  </si>
  <si>
    <t>ANA  CARO (CC: 20273688)</t>
  </si>
  <si>
    <t>20273688</t>
  </si>
  <si>
    <t>YESID RINCON (CC: 79160155)</t>
  </si>
  <si>
    <t>79160155</t>
  </si>
  <si>
    <t>JAVIER  OSTOS (CC: 3080631)</t>
  </si>
  <si>
    <t>3080631</t>
  </si>
  <si>
    <t>CARMEN VARGAS (CC: 41544699)</t>
  </si>
  <si>
    <t>41544699</t>
  </si>
  <si>
    <t xml:space="preserve"> CARLOS  CASTRO  (CC: 3161368)</t>
  </si>
  <si>
    <t>3161368</t>
  </si>
  <si>
    <t>ADRIANA GALVIS  (CC: 52006748)</t>
  </si>
  <si>
    <t>52006748</t>
  </si>
  <si>
    <t>BRICEIDA  SANCHEZ  (CC: 23473249)</t>
  </si>
  <si>
    <t>23473249</t>
  </si>
  <si>
    <t>LEONOR GIL (CC: 41615099)</t>
  </si>
  <si>
    <t>41615099</t>
  </si>
  <si>
    <t>ROSALBINA LEON (CC: 20317623)</t>
  </si>
  <si>
    <t>20317623</t>
  </si>
  <si>
    <t>MARIELA ORTIZ (CC: 20266310)</t>
  </si>
  <si>
    <t>20266310</t>
  </si>
  <si>
    <t>JULIO HERRERA (CC: 7542724)</t>
  </si>
  <si>
    <t>7542724</t>
  </si>
  <si>
    <t xml:space="preserve"> SANDRA RODRIGUEZ  (CC: 33367028)</t>
  </si>
  <si>
    <t>33367028</t>
  </si>
  <si>
    <t>DIEGO GOMEZ (CC: 19312005)</t>
  </si>
  <si>
    <t>19312005</t>
  </si>
  <si>
    <t xml:space="preserve"> EMILIO  GUTIERREZ  (CC: 225401)</t>
  </si>
  <si>
    <t>225401</t>
  </si>
  <si>
    <t>BEATRIZ BELTRAN (CC: 21030421)</t>
  </si>
  <si>
    <t>21030421</t>
  </si>
  <si>
    <t>OLGA GUERRERO (CC: 51691399)</t>
  </si>
  <si>
    <t>51691399</t>
  </si>
  <si>
    <t>JOSE AVILA (CC: 4227979)</t>
  </si>
  <si>
    <t>4227979</t>
  </si>
  <si>
    <t>JOSE  CORREA  (CC: 3226528)</t>
  </si>
  <si>
    <t>3226528</t>
  </si>
  <si>
    <t>MARIA CARO (CC: 20792437)</t>
  </si>
  <si>
    <t>20792437</t>
  </si>
  <si>
    <t>MARIA  GONZALEZ (CC: 21016774)</t>
  </si>
  <si>
    <t>21016774</t>
  </si>
  <si>
    <t>ROSA RIVAS (CC: 41489831)</t>
  </si>
  <si>
    <t>41489831</t>
  </si>
  <si>
    <t>MARIA CANON (CC: 41485459)</t>
  </si>
  <si>
    <t>41485459</t>
  </si>
  <si>
    <t>JOSE PANCHE (CC: 3048640)</t>
  </si>
  <si>
    <t>3048640</t>
  </si>
  <si>
    <t>MARTHA SAMUDIO (CC: 51982414)</t>
  </si>
  <si>
    <t>51982414</t>
  </si>
  <si>
    <t>ANDRES RODRIGUEZ (CC: 79554923)</t>
  </si>
  <si>
    <t>79554923</t>
  </si>
  <si>
    <t>CARLOS DICKSON (CC: 9074907)</t>
  </si>
  <si>
    <t>9074907</t>
  </si>
  <si>
    <t>HELIODORO PEREZ (CC: 19309168)</t>
  </si>
  <si>
    <t>19309168</t>
  </si>
  <si>
    <t>LUVIDIA MUNOZ (CC: 21108385)</t>
  </si>
  <si>
    <t>21108385</t>
  </si>
  <si>
    <t>EMIS VALLEJO (CC: 24262988)</t>
  </si>
  <si>
    <t>24262988</t>
  </si>
  <si>
    <t>ANA CASTRO (CC: 41365234)</t>
  </si>
  <si>
    <t>41365234</t>
  </si>
  <si>
    <t>LUZ RODRIGUEZ (CC: 51649765)</t>
  </si>
  <si>
    <t>51649765</t>
  </si>
  <si>
    <t>GLADYS ALVAREZ (CC: 29816376)</t>
  </si>
  <si>
    <t>29816376</t>
  </si>
  <si>
    <t>EDGAR SANABRIA (CC: 7215838)</t>
  </si>
  <si>
    <t>7215838</t>
  </si>
  <si>
    <t>HIJA DE KATERINE ALFONSO (ME: 10305982279)</t>
  </si>
  <si>
    <t>10305982279</t>
  </si>
  <si>
    <t>DISNEY  SUAREZ  (CC: 52240969)</t>
  </si>
  <si>
    <t>52240969</t>
  </si>
  <si>
    <t>LELIS VELASCO (CC: 28476707)</t>
  </si>
  <si>
    <t>28476707</t>
  </si>
  <si>
    <t>ONIDES MENA (CC: 2731690)</t>
  </si>
  <si>
    <t>2731690</t>
  </si>
  <si>
    <t>DIOSELINA VARON (CC: 28564712)</t>
  </si>
  <si>
    <t>28564712</t>
  </si>
  <si>
    <t>OSVALD CAMACHO (CC: 13954976)</t>
  </si>
  <si>
    <t>13954976</t>
  </si>
  <si>
    <t>LILIANA TOVAR  (CC: 52555611)</t>
  </si>
  <si>
    <t>52555611</t>
  </si>
  <si>
    <t>BOLIVAR BUITRAGO (CC: 11372403)</t>
  </si>
  <si>
    <t>11372403</t>
  </si>
  <si>
    <t>JOSE VICENTE GIRALDO (CC: 1284333)</t>
  </si>
  <si>
    <t>1284333</t>
  </si>
  <si>
    <t>GUILLERMO VELASQUEZ (CC: 3245533)</t>
  </si>
  <si>
    <t>3245533</t>
  </si>
  <si>
    <t>JORGE RODRIGUEZ (CC: 17156267)</t>
  </si>
  <si>
    <t>17156267</t>
  </si>
  <si>
    <t>DAVID ZULUAGA (CC: 11438983)</t>
  </si>
  <si>
    <t>11438983</t>
  </si>
  <si>
    <t>ROSALBA QUITIAN (CC: 28478283)</t>
  </si>
  <si>
    <t>28478283</t>
  </si>
  <si>
    <t>DAVID SEGURA (RC: 1021318195)</t>
  </si>
  <si>
    <t>1021318195</t>
  </si>
  <si>
    <t>ELVA MELO (CC: 41480540)</t>
  </si>
  <si>
    <t>41480540</t>
  </si>
  <si>
    <t>AINARA PARAMO (RC: 1070993623)</t>
  </si>
  <si>
    <t>1070993623</t>
  </si>
  <si>
    <t>MARTHA ALBA (CC: 51619712)</t>
  </si>
  <si>
    <t>51619712</t>
  </si>
  <si>
    <t>CESAR BUITRAGO (CC: 79446988)</t>
  </si>
  <si>
    <t>79446988</t>
  </si>
  <si>
    <t>TERESA CAMACHO (CC: 28250844)</t>
  </si>
  <si>
    <t>28250844</t>
  </si>
  <si>
    <t>ROSE PINILLA (CC: 41342012)</t>
  </si>
  <si>
    <t>41342012</t>
  </si>
  <si>
    <t>STELLA CARDENAS (CC: 51851307)</t>
  </si>
  <si>
    <t>51851307</t>
  </si>
  <si>
    <t>JOSE BERNAL (CC: 19088684)</t>
  </si>
  <si>
    <t>19088684</t>
  </si>
  <si>
    <t>LUISA CORTES (CC: 23260730)</t>
  </si>
  <si>
    <t>23260730</t>
  </si>
  <si>
    <t>HERMENCIA MAHECHA (CC: 35515479)</t>
  </si>
  <si>
    <t>35515479</t>
  </si>
  <si>
    <t>EDIT RENGIFO (CC: 6090940)</t>
  </si>
  <si>
    <t>6090940</t>
  </si>
  <si>
    <t>JOSE RODRIGUEZ (CC: 7521269)</t>
  </si>
  <si>
    <t>7521269</t>
  </si>
  <si>
    <t>ARMANDO TIQUE (CC: 5977208)</t>
  </si>
  <si>
    <t>5977208</t>
  </si>
  <si>
    <t>YAROSLAV  CHAVARRO  (CC: 79047416)</t>
  </si>
  <si>
    <t>79047416</t>
  </si>
  <si>
    <t>GUSTAVO MEDINA (CC: 79420277)</t>
  </si>
  <si>
    <t>79420277</t>
  </si>
  <si>
    <t>JUAN   MELO (CC: 1013613834)</t>
  </si>
  <si>
    <t>1013613834</t>
  </si>
  <si>
    <t>LUZ CRIOLLO (CC: 41411733)</t>
  </si>
  <si>
    <t>41411733</t>
  </si>
  <si>
    <t>RUTH MARIN (CC: 25156419)</t>
  </si>
  <si>
    <t>25156419</t>
  </si>
  <si>
    <t>ANA ACUNA (CC: 40008776)</t>
  </si>
  <si>
    <t>40008776</t>
  </si>
  <si>
    <t>GERMAN  ACOSTA  (CC: 19434032)</t>
  </si>
  <si>
    <t>19434032</t>
  </si>
  <si>
    <t>HIJO DE LUZ ONATRA (ME: 163416454)</t>
  </si>
  <si>
    <t>163416454</t>
  </si>
  <si>
    <t>MARIA  GARCIA  (CC: 51915225)</t>
  </si>
  <si>
    <t>51915225</t>
  </si>
  <si>
    <t>LEOVIGILDO   GUTIERREZ (CC: 350728)</t>
  </si>
  <si>
    <t>350728</t>
  </si>
  <si>
    <t>JOSE GRANADA (CC: 10212385)</t>
  </si>
  <si>
    <t>10212385</t>
  </si>
  <si>
    <t>ROSALVINA PATINO (CC: 24732031)</t>
  </si>
  <si>
    <t>24732031</t>
  </si>
  <si>
    <t>MARIA VALENCIA (CC: 41797161)</t>
  </si>
  <si>
    <t>41797161</t>
  </si>
  <si>
    <t>ESTHER BEJARANO (CC: 41609059)</t>
  </si>
  <si>
    <t>41609059</t>
  </si>
  <si>
    <t>MARIA GUTIERREZ (CC: 28754689)</t>
  </si>
  <si>
    <t>28754689</t>
  </si>
  <si>
    <t>JENNY   GONZALEZ (CC: 1016009153)</t>
  </si>
  <si>
    <t>1016009153</t>
  </si>
  <si>
    <t>MARINA CALDERON (CC: 41393568)</t>
  </si>
  <si>
    <t>41393568</t>
  </si>
  <si>
    <t>STELLA  VASQUEZ (CC: 51840004)</t>
  </si>
  <si>
    <t>51840004</t>
  </si>
  <si>
    <t>GLORIA VARGAS  (CC: 41564551)</t>
  </si>
  <si>
    <t>41564551</t>
  </si>
  <si>
    <t>CECILIA NUNEZ (CC: 35313051)</t>
  </si>
  <si>
    <t>35313051</t>
  </si>
  <si>
    <t>SHIRLEY BASTOS (CC: 52868104)</t>
  </si>
  <si>
    <t>52868104</t>
  </si>
  <si>
    <t>DUSTANO RODRIGUEZ (CC: 19315571)</t>
  </si>
  <si>
    <t>19315571</t>
  </si>
  <si>
    <t>JULIETA ROSAS (CC: 51872508)</t>
  </si>
  <si>
    <t>51872508</t>
  </si>
  <si>
    <t>MARTHA LONGAS (CC: 24955206)</t>
  </si>
  <si>
    <t>24955206</t>
  </si>
  <si>
    <t>JUAN TREJOS (TI: 1054546642)</t>
  </si>
  <si>
    <t>1054546642</t>
  </si>
  <si>
    <t>NORBERTO BAUTISTA (CC: 11383544)</t>
  </si>
  <si>
    <t>11383544</t>
  </si>
  <si>
    <t>MARIA BOTERO (CC: 24293637)</t>
  </si>
  <si>
    <t>24293637</t>
  </si>
  <si>
    <t>ANCIZAR CASTANO (CC: 1271885)</t>
  </si>
  <si>
    <t>1271885</t>
  </si>
  <si>
    <t>LUIS GONZALEZ (CC: 6761805)</t>
  </si>
  <si>
    <t>6761805</t>
  </si>
  <si>
    <t>HERNANDO ROJAS  (CC: 11405704)</t>
  </si>
  <si>
    <t>11405704</t>
  </si>
  <si>
    <t>ESTER HINCAPIE (CC: 24654439)</t>
  </si>
  <si>
    <t>24654439</t>
  </si>
  <si>
    <t>SANTIAGO HERNANDEZ (RC: 1097733169)</t>
  </si>
  <si>
    <t>1097733169</t>
  </si>
  <si>
    <t>DOMITILIA  SILVANO  (CC: 40176009)</t>
  </si>
  <si>
    <t>40176009</t>
  </si>
  <si>
    <t>JOHN  HENAO (CC: 79125668)</t>
  </si>
  <si>
    <t>79125668</t>
  </si>
  <si>
    <t>HILDAURA VALENCIA (CC: 20342883)</t>
  </si>
  <si>
    <t>20342883</t>
  </si>
  <si>
    <t>JAIME SIERRA (CC: 409257)</t>
  </si>
  <si>
    <t>409257</t>
  </si>
  <si>
    <t>RAUL MENDIVELSO (CC: 80492337)</t>
  </si>
  <si>
    <t>80492337</t>
  </si>
  <si>
    <t>CARLOS MARTINEZ (CC: 3139008)</t>
  </si>
  <si>
    <t>3139008</t>
  </si>
  <si>
    <t>SOCORRO SANCHEZ (CC: 51556836)</t>
  </si>
  <si>
    <t>51556836</t>
  </si>
  <si>
    <t>MANUEL PENA (CC: 19220296)</t>
  </si>
  <si>
    <t>19220296</t>
  </si>
  <si>
    <t>JOSE BARRETO (CC: 19109785)</t>
  </si>
  <si>
    <t>19109785</t>
  </si>
  <si>
    <t>BAYARDO SALAZAR (CC: 11515648)</t>
  </si>
  <si>
    <t>11515648</t>
  </si>
  <si>
    <t>ANA  ORJUELA  (CC: 39639156)</t>
  </si>
  <si>
    <t>39639156</t>
  </si>
  <si>
    <t>CARLOS MARTINEZ (CC: 187202)</t>
  </si>
  <si>
    <t>187202</t>
  </si>
  <si>
    <t>LUZ MORALES (CC: 41711108)</t>
  </si>
  <si>
    <t>41711108</t>
  </si>
  <si>
    <t>REBECA  NUSTES (CC: 20594286)</t>
  </si>
  <si>
    <t>20594286</t>
  </si>
  <si>
    <t>ROSALBA BAEZ (CC: 20790622)</t>
  </si>
  <si>
    <t>20790622</t>
  </si>
  <si>
    <t>ROBERTO JIMENEZ (CC: 4442896)</t>
  </si>
  <si>
    <t>4442896</t>
  </si>
  <si>
    <t>LUZ HERNANDEZ (CC: 41339164)</t>
  </si>
  <si>
    <t>41339164</t>
  </si>
  <si>
    <t>BERNARDINA GONZALEZ (CC: 28982576)</t>
  </si>
  <si>
    <t>28982576</t>
  </si>
  <si>
    <t>MARIA GIRALDO (CC: 24305128)</t>
  </si>
  <si>
    <t>24305128</t>
  </si>
  <si>
    <t>ISAURA CAMACHO (CC: 20254726)</t>
  </si>
  <si>
    <t>20254726</t>
  </si>
  <si>
    <t>MONICA HENAO (CC: 34000514)</t>
  </si>
  <si>
    <t>34000514</t>
  </si>
  <si>
    <t>MARIA MARQUEZ (CC: 51858099)</t>
  </si>
  <si>
    <t>51858099</t>
  </si>
  <si>
    <t>FAUSTINA MACIAS (CC: 24704576)</t>
  </si>
  <si>
    <t>24704576</t>
  </si>
  <si>
    <t>MARIA TABARES (CC: 41485084)</t>
  </si>
  <si>
    <t>41485084</t>
  </si>
  <si>
    <t>RUTH PARADA (CC: 37214075)</t>
  </si>
  <si>
    <t>37214075</t>
  </si>
  <si>
    <t>JUAN  GAONA  (CC: 1014184689)</t>
  </si>
  <si>
    <t>1014184689</t>
  </si>
  <si>
    <t>SANTOS ROJAS (CC: 1174926)</t>
  </si>
  <si>
    <t>1174926</t>
  </si>
  <si>
    <t>MARINA DUQUE (CC: 35516954)</t>
  </si>
  <si>
    <t>35516954</t>
  </si>
  <si>
    <t>RODRIGO CARVAJAL (CC: 6349158)</t>
  </si>
  <si>
    <t>6349158</t>
  </si>
  <si>
    <t>HIJO DE VIVIANA SUAREZ (ME: 165632949)</t>
  </si>
  <si>
    <t>165632949</t>
  </si>
  <si>
    <t>DIANA BAQUERO (CC: 52726538)</t>
  </si>
  <si>
    <t>52726538</t>
  </si>
  <si>
    <t>LIAM BERDUGO (RC: 1028958394)</t>
  </si>
  <si>
    <t>1028958394</t>
  </si>
  <si>
    <t>ROSALBA ROZO (CC: 28811659)</t>
  </si>
  <si>
    <t>28811659</t>
  </si>
  <si>
    <t>SAMUEL  MORALES  (RC: 1153466631)</t>
  </si>
  <si>
    <t>1153466631</t>
  </si>
  <si>
    <t>JUAN LOTTA (CC: 3107414)</t>
  </si>
  <si>
    <t>3107414</t>
  </si>
  <si>
    <t>LAURA BARRERO (CC: 21101579)</t>
  </si>
  <si>
    <t>21101579</t>
  </si>
  <si>
    <t>JAIME LINARES (CC: 17179739)</t>
  </si>
  <si>
    <t>17179739</t>
  </si>
  <si>
    <t>CARLOS TIJO  (CC: 7330727)</t>
  </si>
  <si>
    <t>7330727</t>
  </si>
  <si>
    <t>GUSTAVO MURILLO (CC: 17111731)</t>
  </si>
  <si>
    <t>17111731</t>
  </si>
  <si>
    <t>JOSE CARRILLO (CC: 19132728)</t>
  </si>
  <si>
    <t>19132728</t>
  </si>
  <si>
    <t>ELSA CASTRO (CC: 41390550)</t>
  </si>
  <si>
    <t>41390550</t>
  </si>
  <si>
    <t>ROSALBA CRUZ (CC: 41455033)</t>
  </si>
  <si>
    <t>41455033</t>
  </si>
  <si>
    <t>NESTOR DIAZ (CC: 432666)</t>
  </si>
  <si>
    <t>432666</t>
  </si>
  <si>
    <t xml:space="preserve"> GUILLERMO  SANTANA  (CC: 207765)</t>
  </si>
  <si>
    <t>207765</t>
  </si>
  <si>
    <t>LUZ SANCHEZ (CC: 37312728)</t>
  </si>
  <si>
    <t>37312728</t>
  </si>
  <si>
    <t>HIJO DE KAREN  HERNANDEZ (ME: 163726093)</t>
  </si>
  <si>
    <t>163726093</t>
  </si>
  <si>
    <t>HERIBERTO RESTREPO (CC: 503286)</t>
  </si>
  <si>
    <t>503286</t>
  </si>
  <si>
    <t>FELIX ARAUJO (CC: 19062816)</t>
  </si>
  <si>
    <t>19062816</t>
  </si>
  <si>
    <t>AMPARO VALENCIA (CC: 41668922)</t>
  </si>
  <si>
    <t>41668922</t>
  </si>
  <si>
    <t>MAXIMINO MORENO (CC: 1050366)</t>
  </si>
  <si>
    <t>1050366</t>
  </si>
  <si>
    <t>FIDELINA ESCOBAR (CC: 25146212)</t>
  </si>
  <si>
    <t>25146212</t>
  </si>
  <si>
    <t>HILDA  SAAVEDRA  (CC: 28375775)</t>
  </si>
  <si>
    <t>28375775</t>
  </si>
  <si>
    <t>ORLANDO  OSPINO  (CC: 17166249)</t>
  </si>
  <si>
    <t>17166249</t>
  </si>
  <si>
    <t>BERTHA ORJUELA (CC: 35497265)</t>
  </si>
  <si>
    <t>35497265</t>
  </si>
  <si>
    <t>PEDRO GUARQUIN (CC: 19099560)</t>
  </si>
  <si>
    <t>19099560</t>
  </si>
  <si>
    <t>BERTILDA TIERRADENTRO (CC: 26528713)</t>
  </si>
  <si>
    <t>26528713</t>
  </si>
  <si>
    <t>LUCIANA RODRIGUEZ (CC: 21973567)</t>
  </si>
  <si>
    <t>21973567</t>
  </si>
  <si>
    <t>OLGA ROJAS (CC: 52310652)</t>
  </si>
  <si>
    <t>52310652</t>
  </si>
  <si>
    <t>CLARA ROBAYO (CC: 20931136)</t>
  </si>
  <si>
    <t>20931136</t>
  </si>
  <si>
    <t>GERARDO  GARZON  (CC: 19093826)</t>
  </si>
  <si>
    <t>19093826</t>
  </si>
  <si>
    <t>MIA MATEUS (RC: 1076750012)</t>
  </si>
  <si>
    <t>1076750012</t>
  </si>
  <si>
    <t>JOSE BAQUERO (CC: 40455)</t>
  </si>
  <si>
    <t>40455</t>
  </si>
  <si>
    <t>MARIA TORRES (CC: 39687947)</t>
  </si>
  <si>
    <t>39687947</t>
  </si>
  <si>
    <t>JOSE SABOGAL (CC: 3016423)</t>
  </si>
  <si>
    <t>3016423</t>
  </si>
  <si>
    <t>LUCILA TRIANA (CC: 21081535)</t>
  </si>
  <si>
    <t>21081535</t>
  </si>
  <si>
    <t>CARLA GORDILLO (CC: 429075)</t>
  </si>
  <si>
    <t>429075</t>
  </si>
  <si>
    <t>CARLOS  CONDE  (CC: 19405649)</t>
  </si>
  <si>
    <t>19405649</t>
  </si>
  <si>
    <t>VANESSA  GUTIERREZ (CC: 52829772)</t>
  </si>
  <si>
    <t>52829772</t>
  </si>
  <si>
    <t>MANUEL MUNOZ (CC: 2651799)</t>
  </si>
  <si>
    <t>2651799</t>
  </si>
  <si>
    <t>JOSE SANCHEZ (CC: 19373649)</t>
  </si>
  <si>
    <t>19373649</t>
  </si>
  <si>
    <t>DORIS OLAYA (CC: 21111368)</t>
  </si>
  <si>
    <t>21111368</t>
  </si>
  <si>
    <t>TEOFILO CARO (CC: 17061133)</t>
  </si>
  <si>
    <t>17061133</t>
  </si>
  <si>
    <t>RICARDO VANEGAS (CC: 79658965)</t>
  </si>
  <si>
    <t>79658965</t>
  </si>
  <si>
    <t>PEDRO BARRERA (CC: 166224)</t>
  </si>
  <si>
    <t>166224</t>
  </si>
  <si>
    <t xml:space="preserve"> JEIMY  RODRIGUEZ (CC: 53051955)</t>
  </si>
  <si>
    <t>53051955</t>
  </si>
  <si>
    <t>LUIS EDUARDO MARIN (CC: 86001574)</t>
  </si>
  <si>
    <t>86001574</t>
  </si>
  <si>
    <t>LUIS CORTES (CC: 14323186)</t>
  </si>
  <si>
    <t>14323186</t>
  </si>
  <si>
    <t>BLANCA ESPINDOLA (CC: 24099239)</t>
  </si>
  <si>
    <t>24099239</t>
  </si>
  <si>
    <t>SILAS SANABRIA (CC: 19212085)</t>
  </si>
  <si>
    <t>19212085</t>
  </si>
  <si>
    <t>AURELIO RODRIGUEZ (CC: 19232263)</t>
  </si>
  <si>
    <t>19232263</t>
  </si>
  <si>
    <t>ROBINSON  LEAL (CC: 79749642)</t>
  </si>
  <si>
    <t>79749642</t>
  </si>
  <si>
    <t>LILIA  JIMENEZ (CC: 52182459)</t>
  </si>
  <si>
    <t>52182459</t>
  </si>
  <si>
    <t>MARTHA MARQUEZ (CC: 51738263)</t>
  </si>
  <si>
    <t>51738263</t>
  </si>
  <si>
    <t>GABRIEL SANCHEZ (CC: 10268087)</t>
  </si>
  <si>
    <t>10268087</t>
  </si>
  <si>
    <t>GUIDO MUNOZ  (CC: 12141409)</t>
  </si>
  <si>
    <t>12141409</t>
  </si>
  <si>
    <t>JOSE MAHECHA  (CC: 19246432)</t>
  </si>
  <si>
    <t>19246432</t>
  </si>
  <si>
    <t>GLADYS CANO (CC: 41502912)</t>
  </si>
  <si>
    <t>41502912</t>
  </si>
  <si>
    <t>EMILIANO SANTIAGO (RC: 1071172934)</t>
  </si>
  <si>
    <t>1071172934</t>
  </si>
  <si>
    <t>RODRIGO MONTENEGRO (CC: 79157763)</t>
  </si>
  <si>
    <t>79157763</t>
  </si>
  <si>
    <t>ANATILDE LOPEZ (CC: 24355770)</t>
  </si>
  <si>
    <t>24355770</t>
  </si>
  <si>
    <t>LILIA CARDONA (CC: 24285596)</t>
  </si>
  <si>
    <t>24285596</t>
  </si>
  <si>
    <t>MARIA HENAO (CC: 25093715)</t>
  </si>
  <si>
    <t>25093715</t>
  </si>
  <si>
    <t xml:space="preserve"> RUBIELA  GIRALDO  (CC: 25153089)</t>
  </si>
  <si>
    <t>25153089</t>
  </si>
  <si>
    <t xml:space="preserve"> FANNY  VALENZUELA (CC: 24707177)</t>
  </si>
  <si>
    <t>24707177</t>
  </si>
  <si>
    <t>MARIA PATINO (CC: 52357657)</t>
  </si>
  <si>
    <t>52357657</t>
  </si>
  <si>
    <t>LUIS LEON (CC: 79322924)</t>
  </si>
  <si>
    <t>79322924</t>
  </si>
  <si>
    <t>HUGO  SUAREZ  (CC: 4434437)</t>
  </si>
  <si>
    <t>4434437</t>
  </si>
  <si>
    <t>EMANUEL SANTIAGO (RC: 1071172935)</t>
  </si>
  <si>
    <t>1071172935</t>
  </si>
  <si>
    <t>GUILLERMO  BARRETO (CC: 3032813)</t>
  </si>
  <si>
    <t>3032813</t>
  </si>
  <si>
    <t xml:space="preserve"> MAURICIO NAVAL (CC: 19409956)</t>
  </si>
  <si>
    <t>19409956</t>
  </si>
  <si>
    <t>GLADYS HERRERA (CC: 51687033)</t>
  </si>
  <si>
    <t>51687033</t>
  </si>
  <si>
    <t>JAVIER ROJAS (CC: 15240327)</t>
  </si>
  <si>
    <t>15240327</t>
  </si>
  <si>
    <t>MARTHA PAEZ (CC: 41612298)</t>
  </si>
  <si>
    <t>41612298</t>
  </si>
  <si>
    <t>ROSALBA  SUPELANO  (CC: 41795983)</t>
  </si>
  <si>
    <t>41795983</t>
  </si>
  <si>
    <t>YANETH DIAZ  (CC: 41640394)</t>
  </si>
  <si>
    <t>41640394</t>
  </si>
  <si>
    <t>HERNAN PENALOZA (CC: 19395479)</t>
  </si>
  <si>
    <t>19395479</t>
  </si>
  <si>
    <t>JUAN MORALES (RC: 1150190091)</t>
  </si>
  <si>
    <t>1150190091</t>
  </si>
  <si>
    <t>ISABEL HENAO (RC: 1056144561)</t>
  </si>
  <si>
    <t>1056144561</t>
  </si>
  <si>
    <t>ALEIDA SERNA (CC: 24270344)</t>
  </si>
  <si>
    <t>24270344</t>
  </si>
  <si>
    <t>JOSE  ANGEL  (CC: 74243113)</t>
  </si>
  <si>
    <t>74243113</t>
  </si>
  <si>
    <t>JOSE PENUELA (CC: 4462949)</t>
  </si>
  <si>
    <t>4462949</t>
  </si>
  <si>
    <t>CARMEN  LESMES  (CC: 51588076)</t>
  </si>
  <si>
    <t>51588076</t>
  </si>
  <si>
    <t xml:space="preserve"> TERESA PRIETO  (CC: 20257705)</t>
  </si>
  <si>
    <t>20257705</t>
  </si>
  <si>
    <t>MARIA    RUBIANO (CC: 41422463)</t>
  </si>
  <si>
    <t>41422463</t>
  </si>
  <si>
    <t>ANGEL VALDERRAMA (RC: 1056305423)</t>
  </si>
  <si>
    <t>1056305423</t>
  </si>
  <si>
    <t>SIRIA FANDINO (CC: 20523987)</t>
  </si>
  <si>
    <t>20523987</t>
  </si>
  <si>
    <t>LUIS DIAZ (CC: 80527800)</t>
  </si>
  <si>
    <t>80527800</t>
  </si>
  <si>
    <t>JOSE QUINTERO (CC: 17152117)</t>
  </si>
  <si>
    <t>17152117</t>
  </si>
  <si>
    <t>JOSE CASTRO (CC: 79125114)</t>
  </si>
  <si>
    <t>79125114</t>
  </si>
  <si>
    <t xml:space="preserve"> HIJO DE LEIDI  CRISTANCHO (ME: 165644531)</t>
  </si>
  <si>
    <t>165644531</t>
  </si>
  <si>
    <t>ANDREA JAIMES (CC: 52825621)</t>
  </si>
  <si>
    <t>52825621</t>
  </si>
  <si>
    <t>ALBA MUNOZ (CC: 51913586)</t>
  </si>
  <si>
    <t>51913586</t>
  </si>
  <si>
    <t xml:space="preserve"> JOSE GOMEZ (CC: 19098741)</t>
  </si>
  <si>
    <t>19098741</t>
  </si>
  <si>
    <t>LILI GIL (CC: 24521198)</t>
  </si>
  <si>
    <t>24521198</t>
  </si>
  <si>
    <t>RUBIELA RAMIREZ (CC: 24807686)</t>
  </si>
  <si>
    <t>24807686</t>
  </si>
  <si>
    <t>LIBRADA  CAMELO  (CC: 20280220)</t>
  </si>
  <si>
    <t>20280220</t>
  </si>
  <si>
    <t>CECILIA LOPEZ (CC: 30306929)</t>
  </si>
  <si>
    <t>30306929</t>
  </si>
  <si>
    <t>AURA CORREA (CC: 29996270)</t>
  </si>
  <si>
    <t>29996270</t>
  </si>
  <si>
    <t>GLORIA  HERNANDEZ  (CC: 52192183)</t>
  </si>
  <si>
    <t>52192183</t>
  </si>
  <si>
    <t>CARLOS REYES (CC: 79961098)</t>
  </si>
  <si>
    <t>79961098</t>
  </si>
  <si>
    <t>ALEYDA SAMUELS (CC: 42070166)</t>
  </si>
  <si>
    <t>42070166</t>
  </si>
  <si>
    <t>GERARDO RESTREPO (CC: 3628117)</t>
  </si>
  <si>
    <t>3628117</t>
  </si>
  <si>
    <t xml:space="preserve"> MIGUEL  QUINTERO  (CC: 19071901)</t>
  </si>
  <si>
    <t>19071901</t>
  </si>
  <si>
    <t>DORA  CABRERA  (CC: 20248619)</t>
  </si>
  <si>
    <t>20248619</t>
  </si>
  <si>
    <t>MATILDE AMAYA (CC: 24856335)</t>
  </si>
  <si>
    <t>24856335</t>
  </si>
  <si>
    <t>LUZ MARY BUENO (CC: 24575893)</t>
  </si>
  <si>
    <t>24575893</t>
  </si>
  <si>
    <t>ROSA GARZON  (CC: 41751993)</t>
  </si>
  <si>
    <t>41751993</t>
  </si>
  <si>
    <t>FRANCY  RODRIGUEZ  (RC: 1146147281)</t>
  </si>
  <si>
    <t>1146147281</t>
  </si>
  <si>
    <t>ROMULO VARGAS  (CC: 19450694)</t>
  </si>
  <si>
    <t>19450694</t>
  </si>
  <si>
    <t>EITHAM SIERRA (RC: 1206226929)</t>
  </si>
  <si>
    <t>1206226929</t>
  </si>
  <si>
    <t>LAURENTINO MUNOZ (CC: 19423535)</t>
  </si>
  <si>
    <t>19423535</t>
  </si>
  <si>
    <t>MATILDE ZARATE  (CC: 51809572)</t>
  </si>
  <si>
    <t>51809572</t>
  </si>
  <si>
    <t>GUIOMAR MORENO (CC: 20336302)</t>
  </si>
  <si>
    <t>20336302</t>
  </si>
  <si>
    <t>FABIO  ALVAREZ  (CC: 79318248)</t>
  </si>
  <si>
    <t>79318248</t>
  </si>
  <si>
    <t>ORLANDO  BOTERO (CC: 19111043)</t>
  </si>
  <si>
    <t>19111043</t>
  </si>
  <si>
    <t>LUIS QUICENO (CC: 7520750)</t>
  </si>
  <si>
    <t>7520750</t>
  </si>
  <si>
    <t>EDGAR MARTINEZ (CC: 5328121)</t>
  </si>
  <si>
    <t>5328121</t>
  </si>
  <si>
    <t>CARLOS LAMY (CC: 2893193)</t>
  </si>
  <si>
    <t>2893193</t>
  </si>
  <si>
    <t>ESTELA DUENAS (CC: 41399709)</t>
  </si>
  <si>
    <t>41399709</t>
  </si>
  <si>
    <t>MARIA BAZURDO (CC: 24469898)</t>
  </si>
  <si>
    <t>24469898</t>
  </si>
  <si>
    <t>MARIA GUTIERREZ (CC: 1020754911)</t>
  </si>
  <si>
    <t>1020754911</t>
  </si>
  <si>
    <t>LUZ PEREZ (CC: 23944683)</t>
  </si>
  <si>
    <t>23944683</t>
  </si>
  <si>
    <t>SEGUNDO PINEROS (CC: 17102539)</t>
  </si>
  <si>
    <t>17102539</t>
  </si>
  <si>
    <t>OSCAR ALVARADO (CC: 80215857)</t>
  </si>
  <si>
    <t>80215857</t>
  </si>
  <si>
    <t>JUDITH  SANCHEZ (CC: 20678058)</t>
  </si>
  <si>
    <t>20678058</t>
  </si>
  <si>
    <t>HUMBERTO CASTANEDA (CC: 17061270)</t>
  </si>
  <si>
    <t>17061270</t>
  </si>
  <si>
    <t>SANDRA AVILA (CC: 52052330)</t>
  </si>
  <si>
    <t>52052330</t>
  </si>
  <si>
    <t>LILIA RONCANCIO (CC: 24000206)</t>
  </si>
  <si>
    <t>24000206</t>
  </si>
  <si>
    <t>JOSE CAHUX (CC: 79276891)</t>
  </si>
  <si>
    <t>79276891</t>
  </si>
  <si>
    <t>MARCO MOLINA (CC: 4354209)</t>
  </si>
  <si>
    <t>4354209</t>
  </si>
  <si>
    <t>ALVARO SEPULVEDA  (CC: 19393268)</t>
  </si>
  <si>
    <t>19393268</t>
  </si>
  <si>
    <t>EMMANUEL UMANA (RC: 1141140120)</t>
  </si>
  <si>
    <t>1141140120</t>
  </si>
  <si>
    <t>LUIS CRUZ (CC: 17176629)</t>
  </si>
  <si>
    <t>17176629</t>
  </si>
  <si>
    <t>IGNACIO MARTINEZ (CC: 6011050)</t>
  </si>
  <si>
    <t>6011050</t>
  </si>
  <si>
    <t>EULOGIO MENDEZ (CC: 5980430)</t>
  </si>
  <si>
    <t>5980430</t>
  </si>
  <si>
    <t>CLAUDIA  CARDOZO  (CC: 51872055)</t>
  </si>
  <si>
    <t>51872055</t>
  </si>
  <si>
    <t>PATRICIA CARRILLO (CC: 51642927)</t>
  </si>
  <si>
    <t>51642927</t>
  </si>
  <si>
    <t>FANNY GROSS (CC: 41310821)</t>
  </si>
  <si>
    <t>41310821</t>
  </si>
  <si>
    <t>SILVIA CARPIO (CC: 26840271)</t>
  </si>
  <si>
    <t>26840271</t>
  </si>
  <si>
    <t>JAIRO ALFONSO (CC: 10174204)</t>
  </si>
  <si>
    <t>10174204</t>
  </si>
  <si>
    <t>MARIA  ENRIQUEZ  (CC: 20204308)</t>
  </si>
  <si>
    <t>20204308</t>
  </si>
  <si>
    <t>DORA RIANO (CC: 39521287)</t>
  </si>
  <si>
    <t>39521287</t>
  </si>
  <si>
    <t>LICERLEY  GARCIA  (CC: 39625767)</t>
  </si>
  <si>
    <t>39625767</t>
  </si>
  <si>
    <t>RICARDO  VANEGAS  (CC: 19301356)</t>
  </si>
  <si>
    <t>19301356</t>
  </si>
  <si>
    <t>VILMA RODRIGUEZ (CC: 41652534)</t>
  </si>
  <si>
    <t>41652534</t>
  </si>
  <si>
    <t>HIJO DE HASBLEYDY ALFONSO (ME: 163772137)</t>
  </si>
  <si>
    <t>163772137</t>
  </si>
  <si>
    <t>BEATRIZ ORTIZ (CC: 41373776)</t>
  </si>
  <si>
    <t>41373776</t>
  </si>
  <si>
    <t>TEODOLINDA   SIERRA  (CC: 39693827)</t>
  </si>
  <si>
    <t>39693827</t>
  </si>
  <si>
    <t>BLANCA  SALAMANCA (CC: 39521468)</t>
  </si>
  <si>
    <t>39521468</t>
  </si>
  <si>
    <t>JAIME RUBIANO (CC: 2933162)</t>
  </si>
  <si>
    <t>2933162</t>
  </si>
  <si>
    <t>JORGE LOPEZ  (CC: 79367033)</t>
  </si>
  <si>
    <t>79367033</t>
  </si>
  <si>
    <t>CARLOS BENJUMEA (CC: 79242851)</t>
  </si>
  <si>
    <t>79242851</t>
  </si>
  <si>
    <t>ROSA VARGAS (CC: 28011048)</t>
  </si>
  <si>
    <t>28011048</t>
  </si>
  <si>
    <t>PEDRO LOPEZ (CC: 17698501)</t>
  </si>
  <si>
    <t>17698501</t>
  </si>
  <si>
    <t>ANA MARULANDA (CC: 24959297)</t>
  </si>
  <si>
    <t>24959297</t>
  </si>
  <si>
    <t>HARBEY LOPEZ (CC: 79258696)</t>
  </si>
  <si>
    <t>79258696</t>
  </si>
  <si>
    <t>JULIO VILLALOBOS (CC: 11372411)</t>
  </si>
  <si>
    <t>11372411</t>
  </si>
  <si>
    <t>JAIME  MAYUSA  (CC: 80056660)</t>
  </si>
  <si>
    <t>80056660</t>
  </si>
  <si>
    <t>ESPERANZA QUIJANO (CC: 37812535)</t>
  </si>
  <si>
    <t>37812535</t>
  </si>
  <si>
    <t>INDALECIO VARON (CC: 7495593)</t>
  </si>
  <si>
    <t>7495593</t>
  </si>
  <si>
    <t>ALBA    SANCHEZ (CC: 20723018)</t>
  </si>
  <si>
    <t>20723018</t>
  </si>
  <si>
    <t>BLANCA MONTERO (CC: 20698647)</t>
  </si>
  <si>
    <t>20698647</t>
  </si>
  <si>
    <t>JAIRO CHAVEZ (CC: 79921656)</t>
  </si>
  <si>
    <t>79921656</t>
  </si>
  <si>
    <t>LUZ CARDENAS (CC: 39766581)</t>
  </si>
  <si>
    <t>39766581</t>
  </si>
  <si>
    <t>JUAN RODRIGUEZ (RC: 1095183940)</t>
  </si>
  <si>
    <t>1095183940</t>
  </si>
  <si>
    <t>LIZETH  MACA  (CC: 1018434686)</t>
  </si>
  <si>
    <t>1018434686</t>
  </si>
  <si>
    <t>LUZ RODRIGUEZ (CC: 42494333)</t>
  </si>
  <si>
    <t>42494333</t>
  </si>
  <si>
    <t>GILMA  GARCIA (CC: 21216701)</t>
  </si>
  <si>
    <t>21216701</t>
  </si>
  <si>
    <t xml:space="preserve"> MARIA  ROMERO (CC: 41568361)</t>
  </si>
  <si>
    <t>41568361</t>
  </si>
  <si>
    <t xml:space="preserve"> EDGAR  RODRIGUEZ (CC: 9517661)</t>
  </si>
  <si>
    <t>9517661</t>
  </si>
  <si>
    <t xml:space="preserve"> LUZ  MORA  (CC: 35410678)</t>
  </si>
  <si>
    <t>35410678</t>
  </si>
  <si>
    <t>URIEL ROMERO (CC: 79370589)</t>
  </si>
  <si>
    <t>79370589</t>
  </si>
  <si>
    <t>MARIO FRANCO  (CC: 1014205154)</t>
  </si>
  <si>
    <t>1014205154</t>
  </si>
  <si>
    <t>ALIRIO PESCADOR (CC: 18412306)</t>
  </si>
  <si>
    <t>18412306</t>
  </si>
  <si>
    <t>ALICIA GOMEZ (CC: 24566521)</t>
  </si>
  <si>
    <t>24566521</t>
  </si>
  <si>
    <t>HERIBERTO LOPEZ (CC: 10226657)</t>
  </si>
  <si>
    <t>10226657</t>
  </si>
  <si>
    <t>JOSE CASAS (CC: 19070694)</t>
  </si>
  <si>
    <t>19070694</t>
  </si>
  <si>
    <t>JAVIER DE JESUS JARAMILLO (CC: 4470837)</t>
  </si>
  <si>
    <t>4470837</t>
  </si>
  <si>
    <t>LUCELY CRUZ (CC: 34508318)</t>
  </si>
  <si>
    <t>34508318</t>
  </si>
  <si>
    <t xml:space="preserve"> MERCEDES ADAN (CC: 41364029)</t>
  </si>
  <si>
    <t>41364029</t>
  </si>
  <si>
    <t>ADELFA CARDENAS (CC: 25192657)</t>
  </si>
  <si>
    <t>25192657</t>
  </si>
  <si>
    <t xml:space="preserve"> SANDRA  GARCIA  (CC: 51989569)</t>
  </si>
  <si>
    <t>51989569</t>
  </si>
  <si>
    <t>JOSE MORALES (CC: 10160518)</t>
  </si>
  <si>
    <t>10160518</t>
  </si>
  <si>
    <t>MARIA RAMIREZ (CC: 24385056)</t>
  </si>
  <si>
    <t>24385056</t>
  </si>
  <si>
    <t>ISRRAEL MUNOZ (CC: 4292078)</t>
  </si>
  <si>
    <t>4292078</t>
  </si>
  <si>
    <t>EDILIA  REYES  (CC: 20409619)</t>
  </si>
  <si>
    <t>20409619</t>
  </si>
  <si>
    <t>JORGE BUITRAGO (CC: 79594094)</t>
  </si>
  <si>
    <t>79594094</t>
  </si>
  <si>
    <t>MARIA MOLINA (CC: 28754286)</t>
  </si>
  <si>
    <t>28754286</t>
  </si>
  <si>
    <t>HECTOR BASALLO (CC: 80032459)</t>
  </si>
  <si>
    <t>80032459</t>
  </si>
  <si>
    <t>JESUS PENA  (CC: 19425149)</t>
  </si>
  <si>
    <t>19425149</t>
  </si>
  <si>
    <t>CARLOS PEREZ (CC: 80228593)</t>
  </si>
  <si>
    <t>80228593</t>
  </si>
  <si>
    <t>FREDIS  RIVERA  (CC: 92126067)</t>
  </si>
  <si>
    <t>92126067</t>
  </si>
  <si>
    <t>MARIA  LONDONO  (CC: 20539977)</t>
  </si>
  <si>
    <t>20539977</t>
  </si>
  <si>
    <t>JAIRO CACERES (CC: 79368773)</t>
  </si>
  <si>
    <t>79368773</t>
  </si>
  <si>
    <t>MIGUEL BELLO (CC: 11331018)</t>
  </si>
  <si>
    <t>11331018</t>
  </si>
  <si>
    <t>ELVIA GARCIA (CC: 51589407)</t>
  </si>
  <si>
    <t>51589407</t>
  </si>
  <si>
    <t>ALBERTO SOTO (CC: 2904483)</t>
  </si>
  <si>
    <t>2904483</t>
  </si>
  <si>
    <t>LUIS CASAS (CC: 75107555)</t>
  </si>
  <si>
    <t>75107555</t>
  </si>
  <si>
    <t>SANDRA  ESCOBAR (CC: 51983260)</t>
  </si>
  <si>
    <t>51983260</t>
  </si>
  <si>
    <t>GILBERTO RINCON (CC: 7219234)</t>
  </si>
  <si>
    <t>7219234</t>
  </si>
  <si>
    <t>HERNANDO TIBADUIZA  (CC: 17102797)</t>
  </si>
  <si>
    <t>17102797</t>
  </si>
  <si>
    <t>DORA GORDILLO (CC: 41384131)</t>
  </si>
  <si>
    <t>41384131</t>
  </si>
  <si>
    <t>LUIS MARIN (CC: 4575963)</t>
  </si>
  <si>
    <t>4575963</t>
  </si>
  <si>
    <t>VICTOR BARREDA (CE: 524292)</t>
  </si>
  <si>
    <t>524292</t>
  </si>
  <si>
    <t>DAVID LOPEZ (CC: 19494296)</t>
  </si>
  <si>
    <t>19494296</t>
  </si>
  <si>
    <t>GRACIELA ANTOLINEZ (CC: 24240645)</t>
  </si>
  <si>
    <t>24240645</t>
  </si>
  <si>
    <t>JOSE GOMEZ (CC: 10222785)</t>
  </si>
  <si>
    <t>10222785</t>
  </si>
  <si>
    <t>GLADYS GALEANO (CC: 20421895)</t>
  </si>
  <si>
    <t>20421895</t>
  </si>
  <si>
    <t>JORGE CARO (CC: 80437841)</t>
  </si>
  <si>
    <t>80437841</t>
  </si>
  <si>
    <t>LUIS  PABON (CC: 19168126)</t>
  </si>
  <si>
    <t>19168126</t>
  </si>
  <si>
    <t>ANA MARINO (CC: 41497648)</t>
  </si>
  <si>
    <t>41497648</t>
  </si>
  <si>
    <t>BLANCA RINCON (CC: 24807355)</t>
  </si>
  <si>
    <t>24807355</t>
  </si>
  <si>
    <t>JUAN TONGUINO (CC: 79694021)</t>
  </si>
  <si>
    <t>79694021</t>
  </si>
  <si>
    <t>MARTHA PINEDA (CC: 41746227)</t>
  </si>
  <si>
    <t>41746227</t>
  </si>
  <si>
    <t>HIJO I DE INDRA SALDANA (ME: 163454686)</t>
  </si>
  <si>
    <t>163454686</t>
  </si>
  <si>
    <t>HIJO II DE INDRA SALDANA (ME: 163454693)</t>
  </si>
  <si>
    <t>163454693</t>
  </si>
  <si>
    <t>MIGUEL VELEZ (CC: 10222835)</t>
  </si>
  <si>
    <t>10222835</t>
  </si>
  <si>
    <t>PEDRO PINZON (CC: 413170)</t>
  </si>
  <si>
    <t>413170</t>
  </si>
  <si>
    <t>MARIA CASTRO (CC: 24927301)</t>
  </si>
  <si>
    <t>24927301</t>
  </si>
  <si>
    <t>VICTOR ROBLES (CC: 1725346)</t>
  </si>
  <si>
    <t>1725346</t>
  </si>
  <si>
    <t>MYRIAM DUARTE (CC: 41607844)</t>
  </si>
  <si>
    <t>41607844</t>
  </si>
  <si>
    <t>MARIA  GACHA (CC: 41403754)</t>
  </si>
  <si>
    <t>41403754</t>
  </si>
  <si>
    <t>ANGELA FAJARDO (CC: 52380603)</t>
  </si>
  <si>
    <t>52380603</t>
  </si>
  <si>
    <t>DORIS TALERO (CC: 35515498)</t>
  </si>
  <si>
    <t>35515498</t>
  </si>
  <si>
    <t>OLGA GARCIA  (CC: 52121014)</t>
  </si>
  <si>
    <t>52121014</t>
  </si>
  <si>
    <t>MYRIAM  PACHECO  (CC: 39532710)</t>
  </si>
  <si>
    <t>39532710</t>
  </si>
  <si>
    <t>CESAR  ARIAS  (CC: 19493486)</t>
  </si>
  <si>
    <t>19493486</t>
  </si>
  <si>
    <t>NUBIA RUSINQUE (CC: 39722078)</t>
  </si>
  <si>
    <t>39722078</t>
  </si>
  <si>
    <t>FANNY NIETO (CC: 41751927)</t>
  </si>
  <si>
    <t>41751927</t>
  </si>
  <si>
    <t>OLGA AGUDELO (CC: 52014577)</t>
  </si>
  <si>
    <t>52014577</t>
  </si>
  <si>
    <t>JOHNY SANCHEZ (CC: 91475766)</t>
  </si>
  <si>
    <t>91475766</t>
  </si>
  <si>
    <t>FABIOLA SOTO (CC: 25112127)</t>
  </si>
  <si>
    <t>25112127</t>
  </si>
  <si>
    <t>CARLOS  CIPAMOCHA  (CC: 79708907)</t>
  </si>
  <si>
    <t>79708907</t>
  </si>
  <si>
    <t>CARLOS PINZON (CC: 17169610)</t>
  </si>
  <si>
    <t>17169610</t>
  </si>
  <si>
    <t>MARCOS BASTO (CC: 17132603)</t>
  </si>
  <si>
    <t>17132603</t>
  </si>
  <si>
    <t>LUIS MEJIA (CC: 4667400)</t>
  </si>
  <si>
    <t>4667400</t>
  </si>
  <si>
    <t>ALVARO LUGO (CC: 17633400)</t>
  </si>
  <si>
    <t>17633400</t>
  </si>
  <si>
    <t>MIGUEL BARON  (CC: 17118647)</t>
  </si>
  <si>
    <t>17118647</t>
  </si>
  <si>
    <t>ANA RIVERA  (CC: 51810266)</t>
  </si>
  <si>
    <t>51810266</t>
  </si>
  <si>
    <t>NELLY ORTIZ (CC: 52261426)</t>
  </si>
  <si>
    <t>52261426</t>
  </si>
  <si>
    <t>FLOR GAMA  (CC: 41532255)</t>
  </si>
  <si>
    <t>41532255</t>
  </si>
  <si>
    <t>MYRIAM HURTADO (CC: 52203084)</t>
  </si>
  <si>
    <t>52203084</t>
  </si>
  <si>
    <t>MERCEDES  PARRA (CC: 40016129)</t>
  </si>
  <si>
    <t>40016129</t>
  </si>
  <si>
    <t>ELIZABETH CARVAJAL (CC: 41376011)</t>
  </si>
  <si>
    <t>41376011</t>
  </si>
  <si>
    <t>ORLANDO  MUNOZ (CC: 19336322)</t>
  </si>
  <si>
    <t>19336322</t>
  </si>
  <si>
    <t>JOSE RIOS (CC: 79254856)</t>
  </si>
  <si>
    <t>79254856</t>
  </si>
  <si>
    <t>NIDIA MARULANDA (CC: 41908353)</t>
  </si>
  <si>
    <t>41908353</t>
  </si>
  <si>
    <t>JOSE ROJAS (CC: 17198552)</t>
  </si>
  <si>
    <t>17198552</t>
  </si>
  <si>
    <t>ANDREA VELASQUEZ (CC: 51729490)</t>
  </si>
  <si>
    <t>51729490</t>
  </si>
  <si>
    <t>JOSE PEREZ (CC: 17088029)</t>
  </si>
  <si>
    <t>17088029</t>
  </si>
  <si>
    <t>ANA  PINEDA  (CC: 39522391)</t>
  </si>
  <si>
    <t>39522391</t>
  </si>
  <si>
    <t>JOSE RESTREPO (CC: 1337555)</t>
  </si>
  <si>
    <t>1337555</t>
  </si>
  <si>
    <t>PEDRO  MAYORGA  (CC: 4169833)</t>
  </si>
  <si>
    <t>4169833</t>
  </si>
  <si>
    <t>JULIO BERNAL (CC: 79644080)</t>
  </si>
  <si>
    <t>79644080</t>
  </si>
  <si>
    <t>JOSE RAMIREZ (CC: 4574963)</t>
  </si>
  <si>
    <t>4574963</t>
  </si>
  <si>
    <t>BLANCA  OROBAJO  (CC: 39637266)</t>
  </si>
  <si>
    <t>39637266</t>
  </si>
  <si>
    <t>MARINA CARDOZO (CC: 39721620)</t>
  </si>
  <si>
    <t>39721620</t>
  </si>
  <si>
    <t xml:space="preserve"> HILDA  LEON  (CC: 52842086)</t>
  </si>
  <si>
    <t>52842086</t>
  </si>
  <si>
    <t>JAIRO RIOS (CC: 79274892)</t>
  </si>
  <si>
    <t>79274892</t>
  </si>
  <si>
    <t>BLANCA CHIGUACHI (CC: 20403828)</t>
  </si>
  <si>
    <t>20403828</t>
  </si>
  <si>
    <t>CARLOS CABRERA (CC: 19319928)</t>
  </si>
  <si>
    <t>19319928</t>
  </si>
  <si>
    <t>MARTHA LUCIA GUTIERREZ (CC: 30271860)</t>
  </si>
  <si>
    <t>30271860</t>
  </si>
  <si>
    <t>CARMEN RODRIGUEZ (CC: 41463157)</t>
  </si>
  <si>
    <t>41463157</t>
  </si>
  <si>
    <t>MARIA GONZALEZ (CC: 24871523)</t>
  </si>
  <si>
    <t>24871523</t>
  </si>
  <si>
    <t>LUIS SANCHEZ (CC: 3207208)</t>
  </si>
  <si>
    <t>3207208</t>
  </si>
  <si>
    <t>MARIELA  MESA  (CC: 23619953)</t>
  </si>
  <si>
    <t>23619953</t>
  </si>
  <si>
    <t>MARIA GONZALEZ (CC: 35522685)</t>
  </si>
  <si>
    <t>35522685</t>
  </si>
  <si>
    <t>ANA GIRALDO (CC: 24619770)</t>
  </si>
  <si>
    <t>24619770</t>
  </si>
  <si>
    <t>JAIME RINCON (CC: 4242617)</t>
  </si>
  <si>
    <t>4242617</t>
  </si>
  <si>
    <t>IMELDA VALERO (CC: 41787679)</t>
  </si>
  <si>
    <t>41787679</t>
  </si>
  <si>
    <t>CARLOS BARAJAS (CC: 79531759)</t>
  </si>
  <si>
    <t>79531759</t>
  </si>
  <si>
    <t>EDGAR VARON (CC: 7539725)</t>
  </si>
  <si>
    <t>7539725</t>
  </si>
  <si>
    <t>PEDRO VELASCO (CC: 79325199)</t>
  </si>
  <si>
    <t>79325199</t>
  </si>
  <si>
    <t>LUZ  CHAVEZ (CC: 41792746)</t>
  </si>
  <si>
    <t>41792746</t>
  </si>
  <si>
    <t>MARIA HERRERA (CC: 20524549)</t>
  </si>
  <si>
    <t>20524549</t>
  </si>
  <si>
    <t>HIJO DE SANDRA  BELALCAZAR  (ME: 163772354)</t>
  </si>
  <si>
    <t>163772354</t>
  </si>
  <si>
    <t>MARCO VELASQUEZ (CC: 7545237)</t>
  </si>
  <si>
    <t>7545237</t>
  </si>
  <si>
    <t>HERMINDA QUINTERO (CC: 55158013)</t>
  </si>
  <si>
    <t>55158013</t>
  </si>
  <si>
    <t>WALTER GUAPACHA (CC: 6238749)</t>
  </si>
  <si>
    <t>6238749</t>
  </si>
  <si>
    <t>MARIA ALZATE (CC: 25095762)</t>
  </si>
  <si>
    <t>25095762</t>
  </si>
  <si>
    <t>MARIA RAMIREZ (CC: 21093796)</t>
  </si>
  <si>
    <t>21093796</t>
  </si>
  <si>
    <t>ELIECER ALDANA (CC: 14241527)</t>
  </si>
  <si>
    <t>14241527</t>
  </si>
  <si>
    <t>GUSTAVO SANCHEZ (CC: 7528043)</t>
  </si>
  <si>
    <t>7528043</t>
  </si>
  <si>
    <t>RAUL SALAZAR (CC: 4309176)</t>
  </si>
  <si>
    <t>4309176</t>
  </si>
  <si>
    <t>JAQUELINE VELASQUEZ (CC: 52082015)</t>
  </si>
  <si>
    <t>52082015</t>
  </si>
  <si>
    <t>FLOR  LOPEZ  (CC: 20773893)</t>
  </si>
  <si>
    <t>20773893</t>
  </si>
  <si>
    <t>LUCILA PULIDO (CC: 41352608)</t>
  </si>
  <si>
    <t>41352608</t>
  </si>
  <si>
    <t>WILMAR  GAONA (CC: 1069738037)</t>
  </si>
  <si>
    <t>1069738037</t>
  </si>
  <si>
    <t>MARIA CASTRO (CC: 23623179)</t>
  </si>
  <si>
    <t>23623179</t>
  </si>
  <si>
    <t>RICARDO ORTIZ (CC: 11294033)</t>
  </si>
  <si>
    <t>11294033</t>
  </si>
  <si>
    <t>ROSALIA ZAMORA  (CC: 41584231)</t>
  </si>
  <si>
    <t>41584231</t>
  </si>
  <si>
    <t>ANA LOPEZ (CC: 20162336)</t>
  </si>
  <si>
    <t>20162336</t>
  </si>
  <si>
    <t xml:space="preserve"> RITA  GONZALEZ (CC: 23991547)</t>
  </si>
  <si>
    <t>23991547</t>
  </si>
  <si>
    <t>CLAUDIA TORRES  (CC: 52521454)</t>
  </si>
  <si>
    <t>52521454</t>
  </si>
  <si>
    <t>JUAN BAUTISTA (CC: 79315136)</t>
  </si>
  <si>
    <t>79315136</t>
  </si>
  <si>
    <t>HIJO DE LEIDY BARRERO (ME: 165678074)</t>
  </si>
  <si>
    <t>165678074</t>
  </si>
  <si>
    <t xml:space="preserve"> AURORA  MOLANO (CC: 23274109)</t>
  </si>
  <si>
    <t>23274109</t>
  </si>
  <si>
    <t>TERESA BERMUDES (CC: 41697058)</t>
  </si>
  <si>
    <t>41697058</t>
  </si>
  <si>
    <t>ORLANDO ESTUPINAN (CC: 19319336)</t>
  </si>
  <si>
    <t>19319336</t>
  </si>
  <si>
    <t>LUZ GUERRA (CC: 20774352)</t>
  </si>
  <si>
    <t>20774352</t>
  </si>
  <si>
    <t>HUGO  REYES  (CC: 79734169)</t>
  </si>
  <si>
    <t>79734169</t>
  </si>
  <si>
    <t>FLOR PARRA (CC: 24472812)</t>
  </si>
  <si>
    <t>24472812</t>
  </si>
  <si>
    <t>MYRIAM  BAQUERO (CC: 41787050)</t>
  </si>
  <si>
    <t>41787050</t>
  </si>
  <si>
    <t>JUDITH  GARZON (CC: 20584163)</t>
  </si>
  <si>
    <t>20584163</t>
  </si>
  <si>
    <t>FLOR  CALDERON  (CC: 20722697)</t>
  </si>
  <si>
    <t>20722697</t>
  </si>
  <si>
    <t>ELISEO  LOPEZ  (CC: 19279914)</t>
  </si>
  <si>
    <t>19279914</t>
  </si>
  <si>
    <t>LUIS  SANCHEZ  (CC: 320887)</t>
  </si>
  <si>
    <t>320887</t>
  </si>
  <si>
    <t>GUILLERMO LEGUIZAMON (CC: 19358809)</t>
  </si>
  <si>
    <t>19358809</t>
  </si>
  <si>
    <t>MAURICIO  PACHON  (CC: 80033838)</t>
  </si>
  <si>
    <t>80033838</t>
  </si>
  <si>
    <t>TRINIDAD FLOREZ (CC: 27951028)</t>
  </si>
  <si>
    <t>27951028</t>
  </si>
  <si>
    <t>JOSE   URREGO (CC: 17154051)</t>
  </si>
  <si>
    <t>17154051</t>
  </si>
  <si>
    <t>NORMA  LOPEZ  (CC: 38264705)</t>
  </si>
  <si>
    <t>38264705</t>
  </si>
  <si>
    <t>ANGELA MONROY  (CC: 51982644)</t>
  </si>
  <si>
    <t>51982644</t>
  </si>
  <si>
    <t>MARIA  MORENO (CC: 41432173)</t>
  </si>
  <si>
    <t>41432173</t>
  </si>
  <si>
    <t>GLORIA VELASQUEZ (CC: 51575261)</t>
  </si>
  <si>
    <t>51575261</t>
  </si>
  <si>
    <t>POLICARPA MENDIVELSO (CC: 39655411)</t>
  </si>
  <si>
    <t>39655411</t>
  </si>
  <si>
    <t>HECTOR PEDRAZA (CC: 19465562)</t>
  </si>
  <si>
    <t>19465562</t>
  </si>
  <si>
    <t>ALEJANDRO OSPINA (CC: 15904140)</t>
  </si>
  <si>
    <t>15904140</t>
  </si>
  <si>
    <t>GLORIA BERNAL (CC: 35375407)</t>
  </si>
  <si>
    <t>35375407</t>
  </si>
  <si>
    <t>SEGUNDO ARIZA (CC: 19477284)</t>
  </si>
  <si>
    <t>19477284</t>
  </si>
  <si>
    <t>BENEDICTO VELANDIA (CC: 19346760)</t>
  </si>
  <si>
    <t>19346760</t>
  </si>
  <si>
    <t>ALVARO CASTILLO (CC: 79338667)</t>
  </si>
  <si>
    <t>79338667</t>
  </si>
  <si>
    <t>NUBIA CUELLAR (CC: 41719096)</t>
  </si>
  <si>
    <t>41719096</t>
  </si>
  <si>
    <t>PILAR  PIRATEQUE  (CC: 35393643)</t>
  </si>
  <si>
    <t>35393643</t>
  </si>
  <si>
    <t>CAYETANO  CONTRERAS  (CC: 79261134)</t>
  </si>
  <si>
    <t>79261134</t>
  </si>
  <si>
    <t>OMAR  GUEVARA  (CC: 79569215)</t>
  </si>
  <si>
    <t>79569215</t>
  </si>
  <si>
    <t>ISNARDO  VASQUEZ  (CC: 80208736)</t>
  </si>
  <si>
    <t>80208736</t>
  </si>
  <si>
    <t>ALIRIO FLOREZ (CC: 80381939)</t>
  </si>
  <si>
    <t>80381939</t>
  </si>
  <si>
    <t>ANTONIO BOTIA  (CC: 4058586)</t>
  </si>
  <si>
    <t>4058586</t>
  </si>
  <si>
    <t>MARIA PAVA (CC: 30276726)</t>
  </si>
  <si>
    <t>30276726</t>
  </si>
  <si>
    <t>JAVIER PINTO (RC: 1121226060)</t>
  </si>
  <si>
    <t>1121226060</t>
  </si>
  <si>
    <t>EDISSON   RAMIREZ  (CC: 80843935)</t>
  </si>
  <si>
    <t>80843935</t>
  </si>
  <si>
    <t>NICOLAS MEDRANO (CC: 79952358)</t>
  </si>
  <si>
    <t>79952358</t>
  </si>
  <si>
    <t>EDILMA VARGAS  (CC: 21086356)</t>
  </si>
  <si>
    <t>21086356</t>
  </si>
  <si>
    <t>LUIS OCAMPO (CC: 4353863)</t>
  </si>
  <si>
    <t>4353863</t>
  </si>
  <si>
    <t>GLADYS GUERRERO (CC: 41497995)</t>
  </si>
  <si>
    <t>41497995</t>
  </si>
  <si>
    <t>FLOR MONROY (CC: 41445246)</t>
  </si>
  <si>
    <t>41445246</t>
  </si>
  <si>
    <t>CARMEN BARBOSA (CC: 36179023)</t>
  </si>
  <si>
    <t>36179023</t>
  </si>
  <si>
    <t>TULIA CARVAJAL (CC: 24458134)</t>
  </si>
  <si>
    <t>24458134</t>
  </si>
  <si>
    <t>ANA CUBILLOS (CC: 20562469)</t>
  </si>
  <si>
    <t>20562469</t>
  </si>
  <si>
    <t>MARIA  RIOS  (CC: 41482857)</t>
  </si>
  <si>
    <t>41482857</t>
  </si>
  <si>
    <t>CARMEN GALLEGO (CC: 24799914)</t>
  </si>
  <si>
    <t>24799914</t>
  </si>
  <si>
    <t>JOSE SANCHEZ (CC: 19243770)</t>
  </si>
  <si>
    <t>19243770</t>
  </si>
  <si>
    <t>JULIO SOTELO (CC: 17171256)</t>
  </si>
  <si>
    <t>17171256</t>
  </si>
  <si>
    <t>JOSE SANCHEZ (CC: 19296741)</t>
  </si>
  <si>
    <t>19296741</t>
  </si>
  <si>
    <t>ANA ESPITIA (CC: 23484371)</t>
  </si>
  <si>
    <t>23484371</t>
  </si>
  <si>
    <t>FRANCISCO RIVEROS (CC: 19117490)</t>
  </si>
  <si>
    <t>19117490</t>
  </si>
  <si>
    <t>VIVIANA CHIVATA (CC: 53010665)</t>
  </si>
  <si>
    <t>53010665</t>
  </si>
  <si>
    <t>MYRIAM LOPEZ (CC: 51801109)</t>
  </si>
  <si>
    <t>51801109</t>
  </si>
  <si>
    <t>LISMARIO GARCIA (CC: 4509535)</t>
  </si>
  <si>
    <t>4509535</t>
  </si>
  <si>
    <t>DIANA MARTINEZ (CC: 1002678242)</t>
  </si>
  <si>
    <t>1002678242</t>
  </si>
  <si>
    <t>JAVIER SERRANO (CC: 79664236)</t>
  </si>
  <si>
    <t>79664236</t>
  </si>
  <si>
    <t>BLANCA GUACHETA  (CC: 41777614)</t>
  </si>
  <si>
    <t>41777614</t>
  </si>
  <si>
    <t>JOSE RINCON (CC: 2841370)</t>
  </si>
  <si>
    <t>2841370</t>
  </si>
  <si>
    <t>DORET VALDERRAMA  (CC: 20158952)</t>
  </si>
  <si>
    <t>20158952</t>
  </si>
  <si>
    <t>MARIA RODRIGUEZ (CC: 24289956)</t>
  </si>
  <si>
    <t>24289956</t>
  </si>
  <si>
    <t>ROSALBA SANCHEZ (CC: 41304213)</t>
  </si>
  <si>
    <t>41304213</t>
  </si>
  <si>
    <t>EUGENIO ARANGO (CC: 10246590)</t>
  </si>
  <si>
    <t>10246590</t>
  </si>
  <si>
    <t>YOLANDA RINCON (CC: 30304312)</t>
  </si>
  <si>
    <t>30304312</t>
  </si>
  <si>
    <t>RUT SANCHEZ (CC: 24999631)</t>
  </si>
  <si>
    <t>24999631</t>
  </si>
  <si>
    <t>MIGUEL PATINO (CC: 4308497)</t>
  </si>
  <si>
    <t>4308497</t>
  </si>
  <si>
    <t>LUIS RAMIREZ (CC: 79145649)</t>
  </si>
  <si>
    <t>79145649</t>
  </si>
  <si>
    <t>NUBIA CASTIBLANCO  (CC: 51809118)</t>
  </si>
  <si>
    <t>51809118</t>
  </si>
  <si>
    <t>HECTOR EDGAR (CC: 19333039)</t>
  </si>
  <si>
    <t>19333039</t>
  </si>
  <si>
    <t>JAQUELINE VARGAS (CC: 38285626)</t>
  </si>
  <si>
    <t>38285626</t>
  </si>
  <si>
    <t>CESAR TEJADA (CC: 83219513)</t>
  </si>
  <si>
    <t>83219513</t>
  </si>
  <si>
    <t>ISAURA VALENCIA (CC: 24300968)</t>
  </si>
  <si>
    <t>24300968</t>
  </si>
  <si>
    <t>OCTAVIO  CARDENAS (CC: 4145000)</t>
  </si>
  <si>
    <t>4145000</t>
  </si>
  <si>
    <t>TERESA CAMPUZANO (CC: 30271696)</t>
  </si>
  <si>
    <t>30271696</t>
  </si>
  <si>
    <t>RAFAEL SOCHA (CC: 79047109)</t>
  </si>
  <si>
    <t>79047109</t>
  </si>
  <si>
    <t>MARIA RESTREPO (CC: 24725571)</t>
  </si>
  <si>
    <t>24725571</t>
  </si>
  <si>
    <t>HUGO  PENA (CC: 79421547)</t>
  </si>
  <si>
    <t>79421547</t>
  </si>
  <si>
    <t>JANUARIO TEQUIA  (CC: 19209862)</t>
  </si>
  <si>
    <t>19209862</t>
  </si>
  <si>
    <t>RICARDO DE LA CUADRA (CC: 79611463)</t>
  </si>
  <si>
    <t>79611463</t>
  </si>
  <si>
    <t>LINA QUINTERO (CC: 30391775)</t>
  </si>
  <si>
    <t>30391775</t>
  </si>
  <si>
    <t>ROSELIA TORRES  (CC: 24674113)</t>
  </si>
  <si>
    <t>24674113</t>
  </si>
  <si>
    <t>ANA MOLANO (CC: 20333523)</t>
  </si>
  <si>
    <t>20333523</t>
  </si>
  <si>
    <t>NELLY  LAGUNA  (CC: 53047365)</t>
  </si>
  <si>
    <t>53047365</t>
  </si>
  <si>
    <t>GUILLERMO GONZALEZ (CC: 1404415)</t>
  </si>
  <si>
    <t>1404415</t>
  </si>
  <si>
    <t>MARIA ROMERO (CC: 20837108)</t>
  </si>
  <si>
    <t>20837108</t>
  </si>
  <si>
    <t>ALICIA SUAREZ (CC: 24129407)</t>
  </si>
  <si>
    <t>24129407</t>
  </si>
  <si>
    <t>BENJAMIN RIVEROS (CC: 347422)</t>
  </si>
  <si>
    <t>347422</t>
  </si>
  <si>
    <t>GLADYS  PACHON (CC: 41722427)</t>
  </si>
  <si>
    <t>41722427</t>
  </si>
  <si>
    <t>ADRIANA LUQUE (CC: 52025488)</t>
  </si>
  <si>
    <t>52025488</t>
  </si>
  <si>
    <t>JOSE LOPEZ (CC: 2229299)</t>
  </si>
  <si>
    <t>2229299</t>
  </si>
  <si>
    <t>NICOLAS GRISALES (CC: 79163603)</t>
  </si>
  <si>
    <t>79163603</t>
  </si>
  <si>
    <t>JOSE DE LA PAVA (CC: 4471176)</t>
  </si>
  <si>
    <t>4471176</t>
  </si>
  <si>
    <t>MARIA GALINDO (CC: 51920557)</t>
  </si>
  <si>
    <t>51920557</t>
  </si>
  <si>
    <t>EDGAR  SANTAMARIA  (CC: 19449118)</t>
  </si>
  <si>
    <t>19449118</t>
  </si>
  <si>
    <t>EDELMIRA  RAMIREZ (CC: 39723700)</t>
  </si>
  <si>
    <t>39723700</t>
  </si>
  <si>
    <t>CARLOS GOMEZ (CC: 7496860)</t>
  </si>
  <si>
    <t>7496860</t>
  </si>
  <si>
    <t>GUSTAVO  GONZALEZ (CC: 3223115)</t>
  </si>
  <si>
    <t>3223115</t>
  </si>
  <si>
    <t>CATHERINE  SANTOS  (CC: 52974304)</t>
  </si>
  <si>
    <t>52974304</t>
  </si>
  <si>
    <t>CECILIA OTERO (CC: 27937805)</t>
  </si>
  <si>
    <t>27937805</t>
  </si>
  <si>
    <t>MIGUEL ROCHA (CC: 19070064)</t>
  </si>
  <si>
    <t>19070064</t>
  </si>
  <si>
    <t>SILVIA  ZAMORANO  (CE: 297394)</t>
  </si>
  <si>
    <t>297394</t>
  </si>
  <si>
    <t>MARIA MEDINA (CC: 39812669)</t>
  </si>
  <si>
    <t>39812669</t>
  </si>
  <si>
    <t>WILLIAM FORERO (CC: 19449987)</t>
  </si>
  <si>
    <t>19449987</t>
  </si>
  <si>
    <t>MARTIN  QUIMBAY (CC: 79357533)</t>
  </si>
  <si>
    <t>79357533</t>
  </si>
  <si>
    <t>CECILIA ARIZA (CC: 41436051)</t>
  </si>
  <si>
    <t>41436051</t>
  </si>
  <si>
    <t>BLANCA CADENA (CC: 35496888)</t>
  </si>
  <si>
    <t>35496888</t>
  </si>
  <si>
    <t>EDILIA SOTO (CC: 24321443)</t>
  </si>
  <si>
    <t>24321443</t>
  </si>
  <si>
    <t>JOSE JIMENEZ (CC: 79122810)</t>
  </si>
  <si>
    <t>79122810</t>
  </si>
  <si>
    <t>GABRIEL PULIDO (CC: 79042170)</t>
  </si>
  <si>
    <t>79042170</t>
  </si>
  <si>
    <t>BLANCA ZUNIGA (CC: 31852169)</t>
  </si>
  <si>
    <t>31852169</t>
  </si>
  <si>
    <t>CAROLINA FORIGUA (CC: 40042023)</t>
  </si>
  <si>
    <t>40042023</t>
  </si>
  <si>
    <t>JAIME APONTE (CC: 79663970)</t>
  </si>
  <si>
    <t>79663970</t>
  </si>
  <si>
    <t>ANA FIQUITIVA (CC: 35473269)</t>
  </si>
  <si>
    <t>35473269</t>
  </si>
  <si>
    <t>MARIA APONTE (CC: 41612249)</t>
  </si>
  <si>
    <t>41612249</t>
  </si>
  <si>
    <t>JOSE SOTO (CC: 4562168)</t>
  </si>
  <si>
    <t>4562168</t>
  </si>
  <si>
    <t>HELARLY LOPEZ (RC: 1011260471)</t>
  </si>
  <si>
    <t>1011260471</t>
  </si>
  <si>
    <t>MYRIAM PARRA (CC: 51666784)</t>
  </si>
  <si>
    <t>51666784</t>
  </si>
  <si>
    <t>DILAN PEDRAZA (RC: 1011260405)</t>
  </si>
  <si>
    <t>1011260405</t>
  </si>
  <si>
    <t>MARCO FRANCO  (CC: 1057193)</t>
  </si>
  <si>
    <t>1057193</t>
  </si>
  <si>
    <t>JUAN  DIAZ (CC: 82392013)</t>
  </si>
  <si>
    <t>82392013</t>
  </si>
  <si>
    <t>JUAN  GONZALEZ (CC: 11433117)</t>
  </si>
  <si>
    <t>11433117</t>
  </si>
  <si>
    <t>MARIA VALENCIA (CC: 24623845)</t>
  </si>
  <si>
    <t>24623845</t>
  </si>
  <si>
    <t>CONRADO POSADA (CC: 4326958)</t>
  </si>
  <si>
    <t>4326958</t>
  </si>
  <si>
    <t>MARIA  PINTO  (CC: 20003351)</t>
  </si>
  <si>
    <t>20003351</t>
  </si>
  <si>
    <t>PORFIRIO RIVERA (CC: 2468275)</t>
  </si>
  <si>
    <t>2468275</t>
  </si>
  <si>
    <t>BERNABE VALENCIA (CC: 1368301)</t>
  </si>
  <si>
    <t>1368301</t>
  </si>
  <si>
    <t>EMILIA PATINO (CC: 41390709)</t>
  </si>
  <si>
    <t>41390709</t>
  </si>
  <si>
    <t>ANA   BELTRAN (CC: 52108838)</t>
  </si>
  <si>
    <t>52108838</t>
  </si>
  <si>
    <t>JOSE  BELTRAN  (CC: 79716202)</t>
  </si>
  <si>
    <t>79716202</t>
  </si>
  <si>
    <t>SILVINO  OSORIO  (CC: 19189289)</t>
  </si>
  <si>
    <t>19189289</t>
  </si>
  <si>
    <t>HENRY GUERRERO (CC: 79607247)</t>
  </si>
  <si>
    <t>79607247</t>
  </si>
  <si>
    <t>DORIS  QUEVEDO  (CC: 39612940)</t>
  </si>
  <si>
    <t>39612940</t>
  </si>
  <si>
    <t>ROSALBA GARCIA (CC: 24428925)</t>
  </si>
  <si>
    <t>24428925</t>
  </si>
  <si>
    <t>RAFAEL  MENDOZA  (CC: 85454368)</t>
  </si>
  <si>
    <t>85454368</t>
  </si>
  <si>
    <t>MONICA ARIZA (CC: 28035479)</t>
  </si>
  <si>
    <t>28035479</t>
  </si>
  <si>
    <t>CARMEN CASTILLO (CC: 26328755)</t>
  </si>
  <si>
    <t>26328755</t>
  </si>
  <si>
    <t>MABY  ARIZA  (CC: 26961492)</t>
  </si>
  <si>
    <t>26961492</t>
  </si>
  <si>
    <t>JUAN HERNANDEZ (CC: 79617242)</t>
  </si>
  <si>
    <t>79617242</t>
  </si>
  <si>
    <t>HERIBERTO CARDONA (CC: 4504404)</t>
  </si>
  <si>
    <t>4504404</t>
  </si>
  <si>
    <t>JANETH RAMIREZ  (CC: 41742810)</t>
  </si>
  <si>
    <t>41742810</t>
  </si>
  <si>
    <t>JORGE  GUEVARA  (CC: 17197310)</t>
  </si>
  <si>
    <t>17197310</t>
  </si>
  <si>
    <t>MAUREEN ARANGO (RC: 1094982995)</t>
  </si>
  <si>
    <t>1094982995</t>
  </si>
  <si>
    <t>RITA  BARRETO  (CC: 20238009)</t>
  </si>
  <si>
    <t>20238009</t>
  </si>
  <si>
    <t>MARIELA CONTRERAS (CC: 51685733)</t>
  </si>
  <si>
    <t>51685733</t>
  </si>
  <si>
    <t>MARIA OLGA GUTIERREZ (CC: 24308459)</t>
  </si>
  <si>
    <t>24308459</t>
  </si>
  <si>
    <t>MARIA  SEGURA  (CC: 41595164)</t>
  </si>
  <si>
    <t>41595164</t>
  </si>
  <si>
    <t>ALEXANDER  CARDOZO (CC: 79865797)</t>
  </si>
  <si>
    <t>79865797</t>
  </si>
  <si>
    <t>NORMA GARCIA (CC: 1012350779)</t>
  </si>
  <si>
    <t>1012350779</t>
  </si>
  <si>
    <t>HAIDEN CEBALLOS (CC: 79277906)</t>
  </si>
  <si>
    <t>79277906</t>
  </si>
  <si>
    <t>BERNARDO  MAMAYATE  (CC: 79329786)</t>
  </si>
  <si>
    <t>79329786</t>
  </si>
  <si>
    <t xml:space="preserve"> MIRIAM  BERNAL (CC: 51683082)</t>
  </si>
  <si>
    <t>51683082</t>
  </si>
  <si>
    <t>JULIO BERNAL (CC: 79459158)</t>
  </si>
  <si>
    <t>79459158</t>
  </si>
  <si>
    <t xml:space="preserve"> LUIS  CORTES  (CC: 11385275)</t>
  </si>
  <si>
    <t>11385275</t>
  </si>
  <si>
    <t>DIEGO MARIN (CC: 19206382)</t>
  </si>
  <si>
    <t>19206382</t>
  </si>
  <si>
    <t>NICOLAS VALENCIA (CC: 1073711253)</t>
  </si>
  <si>
    <t>1073711253</t>
  </si>
  <si>
    <t>FLOR MELO (CC: 41605362)</t>
  </si>
  <si>
    <t>41605362</t>
  </si>
  <si>
    <t>WAILTER AVILA (CC: 1073503414)</t>
  </si>
  <si>
    <t>1073503414</t>
  </si>
  <si>
    <t>MARIA GAITAN (CC: 51896865)</t>
  </si>
  <si>
    <t>51896865</t>
  </si>
  <si>
    <t>AURA  LOPEZ  (CC: 24030393)</t>
  </si>
  <si>
    <t>24030393</t>
  </si>
  <si>
    <t>DIEGO BAUTISTA (CC: 1070615023)</t>
  </si>
  <si>
    <t>1070615023</t>
  </si>
  <si>
    <t>BRAYAN RODRIGUEZ (RC: 1076750030)</t>
  </si>
  <si>
    <t>1076750030</t>
  </si>
  <si>
    <t>EDWIN  CADENA  (CC: 17656594)</t>
  </si>
  <si>
    <t>17656594</t>
  </si>
  <si>
    <t>RICARDO CARRILLO (CC: 80270070)</t>
  </si>
  <si>
    <t>80270070</t>
  </si>
  <si>
    <t>LEONCIO MARTINEZ (CC: 3224398)</t>
  </si>
  <si>
    <t>3224398</t>
  </si>
  <si>
    <t>HECTOR CARMONA (CC: 4499868)</t>
  </si>
  <si>
    <t>4499868</t>
  </si>
  <si>
    <t xml:space="preserve"> LUIS GALLO (CC: 17351695)</t>
  </si>
  <si>
    <t>17351695</t>
  </si>
  <si>
    <t>ENRIQUE  RODRIGUEZ  (CC: 19104941)</t>
  </si>
  <si>
    <t>19104941</t>
  </si>
  <si>
    <t>LUZ GARCIA (CC: 31882506)</t>
  </si>
  <si>
    <t>31882506</t>
  </si>
  <si>
    <t>GRACIELA SALAMANCA  (CC: 24124504)</t>
  </si>
  <si>
    <t>24124504</t>
  </si>
  <si>
    <t>ROSA OSORIO (CC: 24643214)</t>
  </si>
  <si>
    <t>24643214</t>
  </si>
  <si>
    <t>RICARDO ROMERO (CC: 19092541)</t>
  </si>
  <si>
    <t>19092541</t>
  </si>
  <si>
    <t>YOLANDA PENA (CC: 23488670)</t>
  </si>
  <si>
    <t>23488670</t>
  </si>
  <si>
    <t xml:space="preserve"> MARTHA  MALDONADO (CC: 51615422)</t>
  </si>
  <si>
    <t>51615422</t>
  </si>
  <si>
    <t>JACQUELINE  RODRIGUEZ  (CC: 21015148)</t>
  </si>
  <si>
    <t>21015148</t>
  </si>
  <si>
    <t>HERNANDO SALGADO (CC: 1241906)</t>
  </si>
  <si>
    <t>1241906</t>
  </si>
  <si>
    <t>JUAN QUEVEDO (TI: 1016057032)</t>
  </si>
  <si>
    <t>1016057032</t>
  </si>
  <si>
    <t>ALBA  MONTOYA  (CC: 26258639)</t>
  </si>
  <si>
    <t>26258639</t>
  </si>
  <si>
    <t>JUAN  ACERO  (CC: 1075626023)</t>
  </si>
  <si>
    <t>1075626023</t>
  </si>
  <si>
    <t>MARIA  CALDERON (CC: 41517374)</t>
  </si>
  <si>
    <t>41517374</t>
  </si>
  <si>
    <t>MARIA  NIETO  (CC: 20439989)</t>
  </si>
  <si>
    <t>20439989</t>
  </si>
  <si>
    <t>OLGA   LEGUIZAMON (CC: 51840429)</t>
  </si>
  <si>
    <t>51840429</t>
  </si>
  <si>
    <t>EDGAR OLIVELLA (CC: 79117395)</t>
  </si>
  <si>
    <t>79117395</t>
  </si>
  <si>
    <t>DAYANA TELLEZ (CC: 39757738)</t>
  </si>
  <si>
    <t>39757738</t>
  </si>
  <si>
    <t>JOSE ORTEGA (CC: 1101382426)</t>
  </si>
  <si>
    <t>1101382426</t>
  </si>
  <si>
    <t>LIBIA TORRES  (CC: 20794032)</t>
  </si>
  <si>
    <t>20794032</t>
  </si>
  <si>
    <t>CARLOS ANGEL (CC: 79273601)</t>
  </si>
  <si>
    <t>79273601</t>
  </si>
  <si>
    <t>HECTOR VASQUEZ (CC: 79331628)</t>
  </si>
  <si>
    <t>79331628</t>
  </si>
  <si>
    <t>JORGE ROJAS (CC: 79619684)</t>
  </si>
  <si>
    <t>79619684</t>
  </si>
  <si>
    <t>LUCIA ROLON (CC: 37822597)</t>
  </si>
  <si>
    <t>37822597</t>
  </si>
  <si>
    <t>NEMIAS TRILLOS (CC: 88139983)</t>
  </si>
  <si>
    <t>88139983</t>
  </si>
  <si>
    <t>WILSON BARRIOS (CC: 79436091)</t>
  </si>
  <si>
    <t>79436091</t>
  </si>
  <si>
    <t>ADIELA GALLEGO (CC: 25089913)</t>
  </si>
  <si>
    <t>25089913</t>
  </si>
  <si>
    <t>MANUEL  VILLALOBOS  (CC: 351481)</t>
  </si>
  <si>
    <t>351481</t>
  </si>
  <si>
    <t>MIGUEL  GOMEZ (CC: 79461384)</t>
  </si>
  <si>
    <t>79461384</t>
  </si>
  <si>
    <t>NELSON MORA (CC: 74186560)</t>
  </si>
  <si>
    <t>74186560</t>
  </si>
  <si>
    <t>SERGIO CRUZ (CC: 79442404)</t>
  </si>
  <si>
    <t>79442404</t>
  </si>
  <si>
    <t>ELIZABETH MARTINEZ  (CC: 51722215)</t>
  </si>
  <si>
    <t>51722215</t>
  </si>
  <si>
    <t>JOSE NOVOA (CC: 4263177)</t>
  </si>
  <si>
    <t>4263177</t>
  </si>
  <si>
    <t>JAIRO MARIN (CC: 9807877)</t>
  </si>
  <si>
    <t>9807877</t>
  </si>
  <si>
    <t>MARIA  AVILA  (CC: 41306138)</t>
  </si>
  <si>
    <t>41306138</t>
  </si>
  <si>
    <t>VICTOR RODRIGUEZ (CC: 186023)</t>
  </si>
  <si>
    <t>186023</t>
  </si>
  <si>
    <t xml:space="preserve"> ROSA  VARGAS  (CC: 41578472)</t>
  </si>
  <si>
    <t>41578472</t>
  </si>
  <si>
    <t>ANGEL GUEVARA (CC: 17199068)</t>
  </si>
  <si>
    <t>17199068</t>
  </si>
  <si>
    <t>MARGARITA LUGO (CC: 41344215)</t>
  </si>
  <si>
    <t>41344215</t>
  </si>
  <si>
    <t>HECTOR BARBOSA (CC: 2843358)</t>
  </si>
  <si>
    <t>2843358</t>
  </si>
  <si>
    <t>MAGDALIS ESPEJERO (CC: 39546196)</t>
  </si>
  <si>
    <t>39546196</t>
  </si>
  <si>
    <t>MARIA VALERO (CC: 41325520)</t>
  </si>
  <si>
    <t>41325520</t>
  </si>
  <si>
    <t>HELMAN  MALAVER  (CC: 79200698)</t>
  </si>
  <si>
    <t>79200698</t>
  </si>
  <si>
    <t>LUZ CASAS  (CC: 27982357)</t>
  </si>
  <si>
    <t>27982357</t>
  </si>
  <si>
    <t>MARIA RIVERA (CC: 24252212)</t>
  </si>
  <si>
    <t>24252212</t>
  </si>
  <si>
    <t>JORGE VALCARCEL (CC: 17182284)</t>
  </si>
  <si>
    <t>17182284</t>
  </si>
  <si>
    <t>ARMANDO MORALES (CC: 19226803)</t>
  </si>
  <si>
    <t>19226803</t>
  </si>
  <si>
    <t>REMIGIA ACEVEDO (CC: 41689433)</t>
  </si>
  <si>
    <t>41689433</t>
  </si>
  <si>
    <t>ANA VARGAS (CC: 28850868)</t>
  </si>
  <si>
    <t>28850868</t>
  </si>
  <si>
    <t>HECTOR ARISMENDI (CC: 4463420)</t>
  </si>
  <si>
    <t>4463420</t>
  </si>
  <si>
    <t>CIRO PARDO (CC: 79739217)</t>
  </si>
  <si>
    <t>79739217</t>
  </si>
  <si>
    <t>BETULIA HERNANDEZ (CC: 39715211)</t>
  </si>
  <si>
    <t>39715211</t>
  </si>
  <si>
    <t>ANA BOCANEGRA (CC: 28713915)</t>
  </si>
  <si>
    <t>28713915</t>
  </si>
  <si>
    <t>MARIA GONZALEZ (CC: 21053339)</t>
  </si>
  <si>
    <t>21053339</t>
  </si>
  <si>
    <t>LUIS GALVIS (CC: 1023925483)</t>
  </si>
  <si>
    <t>1023925483</t>
  </si>
  <si>
    <t>BLANCA MELO (CC: 35518877)</t>
  </si>
  <si>
    <t>35518877</t>
  </si>
  <si>
    <t>ANA AYALA (CC: 20337738)</t>
  </si>
  <si>
    <t>20337738</t>
  </si>
  <si>
    <t>ROSA CASTILLO (CC: 41611192)</t>
  </si>
  <si>
    <t>41611192</t>
  </si>
  <si>
    <t>ALICIA HERRERA (CC: 36164151)</t>
  </si>
  <si>
    <t>36164151</t>
  </si>
  <si>
    <t>FIDEL  MORA  (CC: 7330515)</t>
  </si>
  <si>
    <t>7330515</t>
  </si>
  <si>
    <t>FANNY  RAMIREZ (CC: 41589165)</t>
  </si>
  <si>
    <t>41589165</t>
  </si>
  <si>
    <t>SANDRA ROZO (CC: 51882298)</t>
  </si>
  <si>
    <t>51882298</t>
  </si>
  <si>
    <t>HIJO DOS DE ANGIE MEDINA  (ME: 163455400)</t>
  </si>
  <si>
    <t>163455400</t>
  </si>
  <si>
    <t>HIJO UNO DE ANGIE  MEDINA  (ME: 163455390)</t>
  </si>
  <si>
    <t>163455390</t>
  </si>
  <si>
    <t>JOSE RODRIGUEZ  (CC: 79413531)</t>
  </si>
  <si>
    <t>79413531</t>
  </si>
  <si>
    <t>JOSE GUASCA (CC: 3153167)</t>
  </si>
  <si>
    <t>3153167</t>
  </si>
  <si>
    <t>LUZ TRIANA (CC: 39560649)</t>
  </si>
  <si>
    <t>39560649</t>
  </si>
  <si>
    <t>ANDREA ULLOA (CC: 52547391)</t>
  </si>
  <si>
    <t>52547391</t>
  </si>
  <si>
    <t>JOSE  VARELA  (CC: 3155053)</t>
  </si>
  <si>
    <t>3155053</t>
  </si>
  <si>
    <t>HENRY ORJUELA (CC: 17013353)</t>
  </si>
  <si>
    <t>17013353</t>
  </si>
  <si>
    <t>HIJO DE LUZ COLMENARES (RC: 1103715230)</t>
  </si>
  <si>
    <t>1103715230</t>
  </si>
  <si>
    <t>LUIS LOPEZ (CC: 19299584)</t>
  </si>
  <si>
    <t>19299584</t>
  </si>
  <si>
    <t>JORGE  CASTRO  (CC: 80364302)</t>
  </si>
  <si>
    <t>80364302</t>
  </si>
  <si>
    <t>JAIRO ALVARAN (CC: 10259815)</t>
  </si>
  <si>
    <t>10259815</t>
  </si>
  <si>
    <t>RAFAEL ZAPATA (CC: 19293561)</t>
  </si>
  <si>
    <t>19293561</t>
  </si>
  <si>
    <t>SILVIA VILLEGAS  (CC: 20193661)</t>
  </si>
  <si>
    <t>20193661</t>
  </si>
  <si>
    <t>SONIA CEPEDA (CC: 51750595)</t>
  </si>
  <si>
    <t>51750595</t>
  </si>
  <si>
    <t>HECTOR JESUS OCAMPO (CC: 4450756)</t>
  </si>
  <si>
    <t>4450756</t>
  </si>
  <si>
    <t>YANET  RAMIREZ  (CC: 21086942)</t>
  </si>
  <si>
    <t>21086942</t>
  </si>
  <si>
    <t>ALVARO NINO (CC: 19229812)</t>
  </si>
  <si>
    <t>19229812</t>
  </si>
  <si>
    <t>NUBIA ROJAS (CC: 51815999)</t>
  </si>
  <si>
    <t>51815999</t>
  </si>
  <si>
    <t>TOBIAS GUARNIZO (CC: 19279200)</t>
  </si>
  <si>
    <t>19279200</t>
  </si>
  <si>
    <t xml:space="preserve"> NELLY   ROJAS   (CC: 20525688)</t>
  </si>
  <si>
    <t>20525688</t>
  </si>
  <si>
    <t xml:space="preserve"> MANUEL  HERNANDEZ  (CC: 11407192)</t>
  </si>
  <si>
    <t>11407192</t>
  </si>
  <si>
    <t>BERNARD SMITH (CC: 236044)</t>
  </si>
  <si>
    <t>236044</t>
  </si>
  <si>
    <t>ARMANDO VELEZ (CC: 7472167)</t>
  </si>
  <si>
    <t>7472167</t>
  </si>
  <si>
    <t>LUIS BALLEN (CC: 401143)</t>
  </si>
  <si>
    <t>401143</t>
  </si>
  <si>
    <t>MARIA VALENCIA (CC: 24616801)</t>
  </si>
  <si>
    <t>24616801</t>
  </si>
  <si>
    <t>HIJO DE KAROL  PEREZ  (ME: 163734318)</t>
  </si>
  <si>
    <t>163734318</t>
  </si>
  <si>
    <t>ROSAURA MADRID (CC: 52354117)</t>
  </si>
  <si>
    <t>52354117</t>
  </si>
  <si>
    <t>JAIRO TAFUR (CC: 19318600)</t>
  </si>
  <si>
    <t>19318600</t>
  </si>
  <si>
    <t>JOSE PATINO (CC: 4359034)</t>
  </si>
  <si>
    <t>4359034</t>
  </si>
  <si>
    <t>MARTIN  ADAMES  (RC: 1028729509)</t>
  </si>
  <si>
    <t>1028729509</t>
  </si>
  <si>
    <t>JULIAN  SALAZAR  (CC: 1022928577)</t>
  </si>
  <si>
    <t>1022928577</t>
  </si>
  <si>
    <t>ALBA TUSO (CC: 52317551)</t>
  </si>
  <si>
    <t>52317551</t>
  </si>
  <si>
    <t>NANCY PARAMO (CC: 51610191)</t>
  </si>
  <si>
    <t>51610191</t>
  </si>
  <si>
    <t>NURY  ROA  (CC: 51630802)</t>
  </si>
  <si>
    <t>51630802</t>
  </si>
  <si>
    <t>RICARDO  HERNANDEZ  (CC: 19457377)</t>
  </si>
  <si>
    <t>19457377</t>
  </si>
  <si>
    <t xml:space="preserve"> ANA  VELANDIA  (CC: 41522909)</t>
  </si>
  <si>
    <t>41522909</t>
  </si>
  <si>
    <t>ERICK  MURCIA  (RC: 1023420348)</t>
  </si>
  <si>
    <t>1023420348</t>
  </si>
  <si>
    <t>CARMEN BELTRAN (CC: 51747341)</t>
  </si>
  <si>
    <t>51747341</t>
  </si>
  <si>
    <t>JOSE FAJARDO (CC: 79528693)</t>
  </si>
  <si>
    <t>79528693</t>
  </si>
  <si>
    <t>TEODULFO  ZABALA  (CC: 19119172)</t>
  </si>
  <si>
    <t>19119172</t>
  </si>
  <si>
    <t>MARIA LEGUIZAMON (CC: 52070901)</t>
  </si>
  <si>
    <t>52070901</t>
  </si>
  <si>
    <t>ELIZABETH RAMIREZ  (CC: 35315126)</t>
  </si>
  <si>
    <t>35315126</t>
  </si>
  <si>
    <t>OFELIA LOPEZ (CC: 24156308)</t>
  </si>
  <si>
    <t>24156308</t>
  </si>
  <si>
    <t>ALVARO SAAVEDRA (CC: 79291941)</t>
  </si>
  <si>
    <t>79291941</t>
  </si>
  <si>
    <t>MARCO VEGA (CC: 17012934)</t>
  </si>
  <si>
    <t>17012934</t>
  </si>
  <si>
    <t>ALEX ESPITIA (CC: 79716260)</t>
  </si>
  <si>
    <t>79716260</t>
  </si>
  <si>
    <t>CARLOS CARVAJAL (CC: 79341368)</t>
  </si>
  <si>
    <t>79341368</t>
  </si>
  <si>
    <t>LIGIA VILLABON (CC: 20306852)</t>
  </si>
  <si>
    <t>20306852</t>
  </si>
  <si>
    <t>FLORICENY REAL (CC: 51865920)</t>
  </si>
  <si>
    <t>51865920</t>
  </si>
  <si>
    <t>MELIDA  CORREA  (CC: 41653435)</t>
  </si>
  <si>
    <t>41653435</t>
  </si>
  <si>
    <t>ISIDRO RODRIGUEZ (CC: 19069124)</t>
  </si>
  <si>
    <t>19069124</t>
  </si>
  <si>
    <t>JOSE CASTILLO (CC: 17047442)</t>
  </si>
  <si>
    <t>17047442</t>
  </si>
  <si>
    <t>CLAUDIA MARIN (CC: 51980980)</t>
  </si>
  <si>
    <t>51980980</t>
  </si>
  <si>
    <t>URIEL VARGAS (CC: 19479247)</t>
  </si>
  <si>
    <t>19479247</t>
  </si>
  <si>
    <t>ANA FONSECA (CC: 20212905)</t>
  </si>
  <si>
    <t>20212905</t>
  </si>
  <si>
    <t>LUIS DAZA (CC: 79640984)</t>
  </si>
  <si>
    <t>79640984</t>
  </si>
  <si>
    <t>MARTHA TAPIAS (CC: 32700907)</t>
  </si>
  <si>
    <t>32700907</t>
  </si>
  <si>
    <t>CARMEN ROBLES (CC: 51969320)</t>
  </si>
  <si>
    <t>51969320</t>
  </si>
  <si>
    <t>JOSE QUINTANA (CC: 79651319)</t>
  </si>
  <si>
    <t>79651319</t>
  </si>
  <si>
    <t>YANETH  FORERO  (CC: 51968334)</t>
  </si>
  <si>
    <t>51968334</t>
  </si>
  <si>
    <t>SEGUNDO CARRERO (CC: 17042379)</t>
  </si>
  <si>
    <t>17042379</t>
  </si>
  <si>
    <t>ANA RODRIGUEZ  (CC: 52064298)</t>
  </si>
  <si>
    <t>52064298</t>
  </si>
  <si>
    <t>RUBEN ESCOBAR (CC: 79061418)</t>
  </si>
  <si>
    <t>79061418</t>
  </si>
  <si>
    <t>RICARDO MORENO (CC: 79121795)</t>
  </si>
  <si>
    <t>79121795</t>
  </si>
  <si>
    <t>BELARMINA  OSTOS  (CC: 20693943)</t>
  </si>
  <si>
    <t>20693943</t>
  </si>
  <si>
    <t>MARTHA CASTANEDA (CC: 52580339)</t>
  </si>
  <si>
    <t>52580339</t>
  </si>
  <si>
    <t>NESTOR ROMERO (CC: 79045919)</t>
  </si>
  <si>
    <t>79045919</t>
  </si>
  <si>
    <t>GRISELDA REY (CC: 52034973)</t>
  </si>
  <si>
    <t>52034973</t>
  </si>
  <si>
    <t>CARLOS SARMIENTO (CC: 79230073)</t>
  </si>
  <si>
    <t>79230073</t>
  </si>
  <si>
    <t>GABRIEL  CORZO  (CC: 4085231)</t>
  </si>
  <si>
    <t>4085231</t>
  </si>
  <si>
    <t>ANGELICA BALLESTEROS (CC: 20976905)</t>
  </si>
  <si>
    <t>20976905</t>
  </si>
  <si>
    <t>ELIANA MORALES  (CC: 52022161)</t>
  </si>
  <si>
    <t>52022161</t>
  </si>
  <si>
    <t>EDILIA HERRENO (CC: 41483939)</t>
  </si>
  <si>
    <t>41483939</t>
  </si>
  <si>
    <t>CARLOS GARCIA (CC: 19418376)</t>
  </si>
  <si>
    <t>19418376</t>
  </si>
  <si>
    <t xml:space="preserve"> HARBEY FORERO (CC: 79613277)</t>
  </si>
  <si>
    <t>79613277</t>
  </si>
  <si>
    <t xml:space="preserve"> FRANCISO  RAMIREZ (CC: 80267257)</t>
  </si>
  <si>
    <t>80267257</t>
  </si>
  <si>
    <t>ALDEMAR CASTRO (CC: 10101088)</t>
  </si>
  <si>
    <t>10101088</t>
  </si>
  <si>
    <t>ROSA VILLAMIL (CC: 41702614)</t>
  </si>
  <si>
    <t>41702614</t>
  </si>
  <si>
    <t>JOSE SANDOVAL (CC: 159864)</t>
  </si>
  <si>
    <t>159864</t>
  </si>
  <si>
    <t>HELIODORO  ROJAS  (CC: 347508)</t>
  </si>
  <si>
    <t>347508</t>
  </si>
  <si>
    <t>ANGELICA BENAVIDES (CC: 52481291)</t>
  </si>
  <si>
    <t>52481291</t>
  </si>
  <si>
    <t>JERONIMO MANCERA (RC: 1069774181)</t>
  </si>
  <si>
    <t>1069774181</t>
  </si>
  <si>
    <t>HELI MARTINEZ (CC: 19444896)</t>
  </si>
  <si>
    <t>19444896</t>
  </si>
  <si>
    <t>JOSE  CARDENAS (CC: 79143563)</t>
  </si>
  <si>
    <t>79143563</t>
  </si>
  <si>
    <t xml:space="preserve"> ANA  MENDOZA  (CC: 41752409)</t>
  </si>
  <si>
    <t>41752409</t>
  </si>
  <si>
    <t>CARLOS CERQUERA (CC: 79397247)</t>
  </si>
  <si>
    <t>79397247</t>
  </si>
  <si>
    <t>AMPARO  DIAZ  (CC: 52551754)</t>
  </si>
  <si>
    <t>52551754</t>
  </si>
  <si>
    <t>LISANDRO DIAZ (CC: 5767239)</t>
  </si>
  <si>
    <t>5767239</t>
  </si>
  <si>
    <t>HUMBERTO  PINZON  (CC: 3010056)</t>
  </si>
  <si>
    <t>3010056</t>
  </si>
  <si>
    <t>SIMON RENDON (CC: 14434487)</t>
  </si>
  <si>
    <t>14434487</t>
  </si>
  <si>
    <t>EUTIMIO GOMEZ (CC: 19334726)</t>
  </si>
  <si>
    <t>19334726</t>
  </si>
  <si>
    <t>DENNIS SAAVEDRA (CC: 51882939)</t>
  </si>
  <si>
    <t>51882939</t>
  </si>
  <si>
    <t>BLANCA  GASPAR  (CC: 51664124)</t>
  </si>
  <si>
    <t>51664124</t>
  </si>
  <si>
    <t>JOSE VELASQUEZ (CC: 19093141)</t>
  </si>
  <si>
    <t>19093141</t>
  </si>
  <si>
    <t xml:space="preserve"> GEMMA  VELASQUEZ (CC: 20666206)</t>
  </si>
  <si>
    <t>20666206</t>
  </si>
  <si>
    <t>CLARA  MAYORGA  (CC: 40755007)</t>
  </si>
  <si>
    <t>40755007</t>
  </si>
  <si>
    <t>JOSE ROZO (CC: 19396776)</t>
  </si>
  <si>
    <t>19396776</t>
  </si>
  <si>
    <t>LUIS COBOS (CC: 79346672)</t>
  </si>
  <si>
    <t>79346672</t>
  </si>
  <si>
    <t>WILMAR GOMEZ  (CC: 80758862)</t>
  </si>
  <si>
    <t>80758862</t>
  </si>
  <si>
    <t>FRANCINI  BERRIO  (CC: 79361356)</t>
  </si>
  <si>
    <t>79361356</t>
  </si>
  <si>
    <t>ANA MELO (CC: 23605589)</t>
  </si>
  <si>
    <t>23605589</t>
  </si>
  <si>
    <t>NOYRA MARIN (CC: 21396678)</t>
  </si>
  <si>
    <t>21396678</t>
  </si>
  <si>
    <t>ESTRELLA CASTIBLANCO (CC: 41696334)</t>
  </si>
  <si>
    <t>41696334</t>
  </si>
  <si>
    <t>FABIO CANTOR (CC: 19104299)</t>
  </si>
  <si>
    <t>19104299</t>
  </si>
  <si>
    <t>HIJO DE DEYANIRA BARON (RC: 1032513787)</t>
  </si>
  <si>
    <t>1032513787</t>
  </si>
  <si>
    <t>OSCAR CORREA (CC: 16662648)</t>
  </si>
  <si>
    <t>16662648</t>
  </si>
  <si>
    <t>HUMBERTO  TORRES (CC: 2982926)</t>
  </si>
  <si>
    <t>2982926</t>
  </si>
  <si>
    <t>ANA MONTENEGRO (CC: 41705331)</t>
  </si>
  <si>
    <t>41705331</t>
  </si>
  <si>
    <t>JORGE DEVIA (CC: 19362789)</t>
  </si>
  <si>
    <t>19362789</t>
  </si>
  <si>
    <t>SANDRA OROZCO (CC: 53135558)</t>
  </si>
  <si>
    <t>53135558</t>
  </si>
  <si>
    <t>LUZ  CRISTANCHO  (CC: 35336673)</t>
  </si>
  <si>
    <t>35336673</t>
  </si>
  <si>
    <t>MIGUEL   QUINTERO  (CC: 5678782)</t>
  </si>
  <si>
    <t>5678782</t>
  </si>
  <si>
    <t>JORGE RAMIREZ (CC: 79103295)</t>
  </si>
  <si>
    <t>79103295</t>
  </si>
  <si>
    <t>ANGEL ARAUJO (RC: 1222221940)</t>
  </si>
  <si>
    <t>1222221940</t>
  </si>
  <si>
    <t>JOSE VARGAS (CC: 3182599)</t>
  </si>
  <si>
    <t>3182599</t>
  </si>
  <si>
    <t>EFRAIN AREVALO (CC: 10270054)</t>
  </si>
  <si>
    <t>10270054</t>
  </si>
  <si>
    <t>CAROLINA ESCOBAR (CC: 1121846809)</t>
  </si>
  <si>
    <t>1121846809</t>
  </si>
  <si>
    <t>MARLENE FLAUTERO (CC: 51795820)</t>
  </si>
  <si>
    <t>51795820</t>
  </si>
  <si>
    <t>ERNESTO OSPINA (CC: 19477864)</t>
  </si>
  <si>
    <t>19477864</t>
  </si>
  <si>
    <t>CARLOS  CRUZ  (CC: 19256359)</t>
  </si>
  <si>
    <t>19256359</t>
  </si>
  <si>
    <t>ELIZABETH  MOLINA  (CC: 43475640)</t>
  </si>
  <si>
    <t>43475640</t>
  </si>
  <si>
    <t>ARCESIO LOPEZ (CC: 4317382)</t>
  </si>
  <si>
    <t>4317382</t>
  </si>
  <si>
    <t>CONSUELO  ALARCON  (CC: 35326144)</t>
  </si>
  <si>
    <t>35326144</t>
  </si>
  <si>
    <t>LUZ TALERO (CC: 35515554)</t>
  </si>
  <si>
    <t>35515554</t>
  </si>
  <si>
    <t>SULAMITA SRAGOVICZ (CC: 29086995)</t>
  </si>
  <si>
    <t>29086995</t>
  </si>
  <si>
    <t>GLADYS ORTIZ (CC: 20551359)</t>
  </si>
  <si>
    <t>20551359</t>
  </si>
  <si>
    <t>PEDRO  ESPITIA  (CC: 11254550)</t>
  </si>
  <si>
    <t>11254550</t>
  </si>
  <si>
    <t>JOSE  GOMEZ  (CC: 17121164)</t>
  </si>
  <si>
    <t>17121164</t>
  </si>
  <si>
    <t>MYRIAM  BENITEZ  (CC: 39525941)</t>
  </si>
  <si>
    <t>39525941</t>
  </si>
  <si>
    <t>ELSA REYES (CC: 41481493)</t>
  </si>
  <si>
    <t>41481493</t>
  </si>
  <si>
    <t>GIOVANNI PEREZ (CC: 79137763)</t>
  </si>
  <si>
    <t>79137763</t>
  </si>
  <si>
    <t>OSCAR PIEDRAHITA (CC: 79043399)</t>
  </si>
  <si>
    <t>79043399</t>
  </si>
  <si>
    <t>MARIA PINEDA (CC: 24217374)</t>
  </si>
  <si>
    <t>24217374</t>
  </si>
  <si>
    <t>IVAN RODRIGUEZ (CC: 1013582206)</t>
  </si>
  <si>
    <t>1013582206</t>
  </si>
  <si>
    <t>SARA ROCHA (CC: 20696165)</t>
  </si>
  <si>
    <t>20696165</t>
  </si>
  <si>
    <t>ROSALIA  LOPEZ  (CC: 41313424)</t>
  </si>
  <si>
    <t>41313424</t>
  </si>
  <si>
    <t>JESUS VALENCIA (CC: 9921119)</t>
  </si>
  <si>
    <t>9921119</t>
  </si>
  <si>
    <t>ANDREA RODRIGUEZ (CC: 53140620)</t>
  </si>
  <si>
    <t>53140620</t>
  </si>
  <si>
    <t>MAURICIO GARCIA (CC: 79411129)</t>
  </si>
  <si>
    <t>79411129</t>
  </si>
  <si>
    <t>YOLANDA MUNOZ (CC: 20650822)</t>
  </si>
  <si>
    <t>20650822</t>
  </si>
  <si>
    <t>ANA DIAZ (CC: 39745049)</t>
  </si>
  <si>
    <t>39745049</t>
  </si>
  <si>
    <t>MAGOLA RUIZ (CC: 51557617)</t>
  </si>
  <si>
    <t>51557617</t>
  </si>
  <si>
    <t>CARLOS  FORERO  (CC: 79644752)</t>
  </si>
  <si>
    <t>79644752</t>
  </si>
  <si>
    <t>MONICA  QUESADA  (CC: 39692096)</t>
  </si>
  <si>
    <t>39692096</t>
  </si>
  <si>
    <t>OSCAR GONZALEZ  (CC: 13616632)</t>
  </si>
  <si>
    <t>13616632</t>
  </si>
  <si>
    <t>MARTHA TORRES  (CC: 41680064)</t>
  </si>
  <si>
    <t>41680064</t>
  </si>
  <si>
    <t>NARCISO FERNANDEZ (CC: 1670945)</t>
  </si>
  <si>
    <t>1670945</t>
  </si>
  <si>
    <t>DORIS QUINTANA (CC: 20369777)</t>
  </si>
  <si>
    <t>20369777</t>
  </si>
  <si>
    <t>FLOR BELTRAN (CC: 20427922)</t>
  </si>
  <si>
    <t>20427922</t>
  </si>
  <si>
    <t>JULIO SANCHEZ (CC: 11334323)</t>
  </si>
  <si>
    <t>11334323</t>
  </si>
  <si>
    <t xml:space="preserve">  WILSON  GARZON  (CC: 79864060)</t>
  </si>
  <si>
    <t>79864060</t>
  </si>
  <si>
    <t>MARIA LOPEZ (CC: 28814202)</t>
  </si>
  <si>
    <t>28814202</t>
  </si>
  <si>
    <t>BLANCA RINTHA (CC: 23606258)</t>
  </si>
  <si>
    <t>23606258</t>
  </si>
  <si>
    <t>ADRIANA CANAS (CC: 1090493933)</t>
  </si>
  <si>
    <t>1090493933</t>
  </si>
  <si>
    <t>JULIO MENDOZA (CC: 93374848)</t>
  </si>
  <si>
    <t>93374848</t>
  </si>
  <si>
    <t>JULIO GOMEZ (CC: 19271469)</t>
  </si>
  <si>
    <t>19271469</t>
  </si>
  <si>
    <t>ALCIRA JIMENEZ  (CC: 20278895)</t>
  </si>
  <si>
    <t>20278895</t>
  </si>
  <si>
    <t>LUIS LOPEZ (CC: 19395150)</t>
  </si>
  <si>
    <t>19395150</t>
  </si>
  <si>
    <t>MARIA AHUMADA (CC: 35415250)</t>
  </si>
  <si>
    <t>35415250</t>
  </si>
  <si>
    <t>JOSE SIERRA (CC: 70062647)</t>
  </si>
  <si>
    <t>70062647</t>
  </si>
  <si>
    <t>MARTHA  CHAPARRO  (CC: 52340912)</t>
  </si>
  <si>
    <t>52340912</t>
  </si>
  <si>
    <t xml:space="preserve"> LUIS AYALA (CC: 11230244)</t>
  </si>
  <si>
    <t>11230244</t>
  </si>
  <si>
    <t>WILSON CASTRO (CC: 11313751)</t>
  </si>
  <si>
    <t>11313751</t>
  </si>
  <si>
    <t>ROGELIO CORTES (CC: 12207340)</t>
  </si>
  <si>
    <t>12207340</t>
  </si>
  <si>
    <t>ANA  GONZALEZ  (CC: 1024470982)</t>
  </si>
  <si>
    <t>1024470982</t>
  </si>
  <si>
    <t>ROSARIO BRAVO (CC: 21082177)</t>
  </si>
  <si>
    <t>21082177</t>
  </si>
  <si>
    <t>ROBERTO ZAMORA  (CC: 14247115)</t>
  </si>
  <si>
    <t>14247115</t>
  </si>
  <si>
    <t>MILAGROS  DIAZ (RC: 1243760179)</t>
  </si>
  <si>
    <t>1243760179</t>
  </si>
  <si>
    <t>GLADYS LADINO (CC: 51729736)</t>
  </si>
  <si>
    <t>51729736</t>
  </si>
  <si>
    <t>EMIRO RODRIGUEZ (CC: 2926613)</t>
  </si>
  <si>
    <t>2926613</t>
  </si>
  <si>
    <t>MARTHA CUBILLOS (CC: 51613614)</t>
  </si>
  <si>
    <t>51613614</t>
  </si>
  <si>
    <t>FREDY  GUZMAN  (CC: 11188774)</t>
  </si>
  <si>
    <t>11188774</t>
  </si>
  <si>
    <t>PEDRO  MEDINA  (CC: 79283404)</t>
  </si>
  <si>
    <t>79283404</t>
  </si>
  <si>
    <t>AURA  DURAN (CC: 41666692)</t>
  </si>
  <si>
    <t>41666692</t>
  </si>
  <si>
    <t>LECNER JIMENEZ (CC: 4695708)</t>
  </si>
  <si>
    <t>4695708</t>
  </si>
  <si>
    <t xml:space="preserve"> LUIS   LEGUIZAMO (CC: 17163345)</t>
  </si>
  <si>
    <t>17163345</t>
  </si>
  <si>
    <t>MARTHA MARTINEZ (CC: 41514739)</t>
  </si>
  <si>
    <t>41514739</t>
  </si>
  <si>
    <t>MARIA  DUARTE   (CC: 39523581)</t>
  </si>
  <si>
    <t>39523581</t>
  </si>
  <si>
    <t>REINALDO RESTREPO (CC: 19444686)</t>
  </si>
  <si>
    <t>19444686</t>
  </si>
  <si>
    <t>MARTHA FAJARDO (CC: 51916506)</t>
  </si>
  <si>
    <t>51916506</t>
  </si>
  <si>
    <t>WILLIAM ROJAS  (CC: 19497075)</t>
  </si>
  <si>
    <t>19497075</t>
  </si>
  <si>
    <t>OLMEDO NAZARIT (CC: 4637909)</t>
  </si>
  <si>
    <t>4637909</t>
  </si>
  <si>
    <t>JAIRO CONTRERAS (CC: 3001478)</t>
  </si>
  <si>
    <t>3001478</t>
  </si>
  <si>
    <t>MIRYAN BERNAL  (CC: 21087191)</t>
  </si>
  <si>
    <t>21087191</t>
  </si>
  <si>
    <t>ELI CASTRO (CC: 1032395620)</t>
  </si>
  <si>
    <t>1032395620</t>
  </si>
  <si>
    <t>MARCOS MELO (CC: 79212440)</t>
  </si>
  <si>
    <t>79212440</t>
  </si>
  <si>
    <t>FERNANDO SANCHEZ (CC: 11294996)</t>
  </si>
  <si>
    <t>11294996</t>
  </si>
  <si>
    <t>JOSE BOTIA (CC: 80007181)</t>
  </si>
  <si>
    <t>80007181</t>
  </si>
  <si>
    <t>MARIA GARCIA (CC: 39798569)</t>
  </si>
  <si>
    <t>39798569</t>
  </si>
  <si>
    <t>ANA ROMERO (CC: 22404133)</t>
  </si>
  <si>
    <t>22404133</t>
  </si>
  <si>
    <t>ISIDORO MELO (CC: 11380757)</t>
  </si>
  <si>
    <t>11380757</t>
  </si>
  <si>
    <t>ALANA DIAZ (RC: 1243760180)</t>
  </si>
  <si>
    <t>1243760180</t>
  </si>
  <si>
    <t>LUIS PRIETO (CC: 2982104)</t>
  </si>
  <si>
    <t>2982104</t>
  </si>
  <si>
    <t>YAQUELINE CASTRO (CC: 39786457)</t>
  </si>
  <si>
    <t>39786457</t>
  </si>
  <si>
    <t>HIJO DE RUTH LEGUIZAMO (ME: 165679774)</t>
  </si>
  <si>
    <t>165679774</t>
  </si>
  <si>
    <t>NESTOR OCAMPO (CC: 10238059)</t>
  </si>
  <si>
    <t>10238059</t>
  </si>
  <si>
    <t>JOSE CASTANO (CC: 75081658)</t>
  </si>
  <si>
    <t>75081658</t>
  </si>
  <si>
    <t>IHAN MELGAREJO (RC: 1170965650)</t>
  </si>
  <si>
    <t>1170965650</t>
  </si>
  <si>
    <t>EDISSON RODRIGUEZ (CC: 80056501)</t>
  </si>
  <si>
    <t>80056501</t>
  </si>
  <si>
    <t>EDUARDO SANTOS (CC: 80425277)</t>
  </si>
  <si>
    <t>80425277</t>
  </si>
  <si>
    <t>LUIS  BUITRAGO  (CC: 144660)</t>
  </si>
  <si>
    <t>144660</t>
  </si>
  <si>
    <t>JOSE  ANGEL  (CC: 79040642)</t>
  </si>
  <si>
    <t>79040642</t>
  </si>
  <si>
    <t>STELLA  DEVIA  (CC: 39553154)</t>
  </si>
  <si>
    <t>39553154</t>
  </si>
  <si>
    <t>CARMEN VERGARA (CC: 28892013)</t>
  </si>
  <si>
    <t>28892013</t>
  </si>
  <si>
    <t>JOSE CACERES (CC: 5734868)</t>
  </si>
  <si>
    <t>5734868</t>
  </si>
  <si>
    <t>ELIZABETH TORRECILLAS (CC: 51584163)</t>
  </si>
  <si>
    <t>51584163</t>
  </si>
  <si>
    <t>HECTOR ROBLES (CC: 17043979)</t>
  </si>
  <si>
    <t>17043979</t>
  </si>
  <si>
    <t>GUILLERMO SARMIENTO (CC: 2894292)</t>
  </si>
  <si>
    <t>2894292</t>
  </si>
  <si>
    <t>LUZ VALIENTE (CC: 41657917)</t>
  </si>
  <si>
    <t>41657917</t>
  </si>
  <si>
    <t>LAURA REINA (CC: 52497955)</t>
  </si>
  <si>
    <t>52497955</t>
  </si>
  <si>
    <t>SOL CASTRO (CC: 52415608)</t>
  </si>
  <si>
    <t>52415608</t>
  </si>
  <si>
    <t>JUAN LAVERDE (RC: 1069774336)</t>
  </si>
  <si>
    <t>1069774336</t>
  </si>
  <si>
    <t>CARLOS BEJARANO  (CC: 80376135)</t>
  </si>
  <si>
    <t>80376135</t>
  </si>
  <si>
    <t>LUCIA LOPEZ (CC: 41529181)</t>
  </si>
  <si>
    <t>41529181</t>
  </si>
  <si>
    <t>VICTOR NINO (CC: 105151)</t>
  </si>
  <si>
    <t>105151</t>
  </si>
  <si>
    <t>NUBIA GARCIA  (CC: 39526088)</t>
  </si>
  <si>
    <t>39526088</t>
  </si>
  <si>
    <t>LUIS MURILLO (CC: 332407)</t>
  </si>
  <si>
    <t>332407</t>
  </si>
  <si>
    <t>LUIS BERNAL (CC: 79481810)</t>
  </si>
  <si>
    <t>79481810</t>
  </si>
  <si>
    <t>LUIS VILLADA (CC: 1262580)</t>
  </si>
  <si>
    <t>1262580</t>
  </si>
  <si>
    <t>PABLO ALEJO (CC: 79845829)</t>
  </si>
  <si>
    <t>79845829</t>
  </si>
  <si>
    <t>NYDIA BAUTISTA (CC: 51851280)</t>
  </si>
  <si>
    <t>51851280</t>
  </si>
  <si>
    <t>JAIRO FORERO  (CC: 80007783)</t>
  </si>
  <si>
    <t>80007783</t>
  </si>
  <si>
    <t>RUBY RODRIGUEZ (CC: 51982341)</t>
  </si>
  <si>
    <t>51982341</t>
  </si>
  <si>
    <t>MARIA  ROMERO (CC: 21102588)</t>
  </si>
  <si>
    <t>21102588</t>
  </si>
  <si>
    <t>DORIS GARZON (CC: 20685713)</t>
  </si>
  <si>
    <t>20685713</t>
  </si>
  <si>
    <t>ARACELY ARMERO  (CC: 23799932)</t>
  </si>
  <si>
    <t>23799932</t>
  </si>
  <si>
    <t>MANUEL RODRIGUEZ (CC: 11210094)</t>
  </si>
  <si>
    <t>11210094</t>
  </si>
  <si>
    <t>ANA GUASCA (CC: 20572361)</t>
  </si>
  <si>
    <t>20572361</t>
  </si>
  <si>
    <t>LUIS CANO (CC: 1239083)</t>
  </si>
  <si>
    <t>1239083</t>
  </si>
  <si>
    <t xml:space="preserve"> JENNY  MOYANO  (CC: 1022974766)</t>
  </si>
  <si>
    <t>1022974766</t>
  </si>
  <si>
    <t>LUIS WILCHES (CC: 70061457)</t>
  </si>
  <si>
    <t>70061457</t>
  </si>
  <si>
    <t>JAVIER GONZALEZ (CC: 79435762)</t>
  </si>
  <si>
    <t>79435762</t>
  </si>
  <si>
    <t>JHON HENAO (RC: 1056144779)</t>
  </si>
  <si>
    <t>1056144779</t>
  </si>
  <si>
    <t>JUAN SOSA (CC: 19372272)</t>
  </si>
  <si>
    <t>19372272</t>
  </si>
  <si>
    <t>JOSE VALBUENA (CC: 17153127)</t>
  </si>
  <si>
    <t>17153127</t>
  </si>
  <si>
    <t>MARIA MELO (CC: 41338312)</t>
  </si>
  <si>
    <t>41338312</t>
  </si>
  <si>
    <t>BLANCA  DIAZ (CC: 51778496)</t>
  </si>
  <si>
    <t>51778496</t>
  </si>
  <si>
    <t>LEONCIO GIL (CC: 79241263)</t>
  </si>
  <si>
    <t>79241263</t>
  </si>
  <si>
    <t>ANA  SANCHEZ  (CC: 35515287)</t>
  </si>
  <si>
    <t>35515287</t>
  </si>
  <si>
    <t>MYRIAM RODRIGUEZ (CC: 39520760)</t>
  </si>
  <si>
    <t>39520760</t>
  </si>
  <si>
    <t>JOSE  ARIAS  (CC: 19265938)</t>
  </si>
  <si>
    <t>19265938</t>
  </si>
  <si>
    <t>JUAN RODRIGUEZ (CC: 91227375)</t>
  </si>
  <si>
    <t>91227375</t>
  </si>
  <si>
    <t>OLGA  RAMIREZ  (CC: 52332159)</t>
  </si>
  <si>
    <t>52332159</t>
  </si>
  <si>
    <t>LUIS HERNANDEZ (CC: 19430075)</t>
  </si>
  <si>
    <t>19430075</t>
  </si>
  <si>
    <t xml:space="preserve"> LUIS ORDUZ (CC: 17155936)</t>
  </si>
  <si>
    <t>17155936</t>
  </si>
  <si>
    <t>RITA VILLAMIL (CC: 24000227)</t>
  </si>
  <si>
    <t>24000227</t>
  </si>
  <si>
    <t>JOSE SANCHEZ (CC: 19239848)</t>
  </si>
  <si>
    <t>19239848</t>
  </si>
  <si>
    <t>ANGEL  GARCIA  (RC: 1032513780)</t>
  </si>
  <si>
    <t>1032513780</t>
  </si>
  <si>
    <t>BLANCA  PAEZ  (CC: 39689499)</t>
  </si>
  <si>
    <t>39689499</t>
  </si>
  <si>
    <t>LUIS CARVAJAL (CC: 14268618)</t>
  </si>
  <si>
    <t>14268618</t>
  </si>
  <si>
    <t>LUIS RUIZ (CC: 19242404)</t>
  </si>
  <si>
    <t>19242404</t>
  </si>
  <si>
    <t>JULIO VARGAS (CC: 17192221)</t>
  </si>
  <si>
    <t>17192221</t>
  </si>
  <si>
    <t>BERNARDINO LINARES  (CC: 17088331)</t>
  </si>
  <si>
    <t>17088331</t>
  </si>
  <si>
    <t>ROQUE RODRIGUEZ (CC: 3232522)</t>
  </si>
  <si>
    <t>3232522</t>
  </si>
  <si>
    <t>NORA  MARTINEZ  (CC: 24037632)</t>
  </si>
  <si>
    <t>24037632</t>
  </si>
  <si>
    <t>ANA SALAZAR (CC: 39713745)</t>
  </si>
  <si>
    <t>39713745</t>
  </si>
  <si>
    <t>JOSE VASQUEZ (CC: 79291486)</t>
  </si>
  <si>
    <t>79291486</t>
  </si>
  <si>
    <t>OSCAR  MORENO  (CC: 80775366)</t>
  </si>
  <si>
    <t>80775366</t>
  </si>
  <si>
    <t>ANYELA TELLEZ (RC: 1013282590)</t>
  </si>
  <si>
    <t>1013282590</t>
  </si>
  <si>
    <t>CRISPINIANO  RUIZ  (CC: 19239141)</t>
  </si>
  <si>
    <t>19239141</t>
  </si>
  <si>
    <t>MARIA  CAMPOS  (CC: 41428465)</t>
  </si>
  <si>
    <t>41428465</t>
  </si>
  <si>
    <t>JAIME ORDONEZ  (CC: 19164424)</t>
  </si>
  <si>
    <t>19164424</t>
  </si>
  <si>
    <t>EDGAR PAZMINO (CC: 12967296)</t>
  </si>
  <si>
    <t>12967296</t>
  </si>
  <si>
    <t>JORGE  CASALLAS  (CC: 80021398)</t>
  </si>
  <si>
    <t>80021398</t>
  </si>
  <si>
    <t>JOSE VARGAS (CC: 19349060)</t>
  </si>
  <si>
    <t>19349060</t>
  </si>
  <si>
    <t>ADIELA BENITEZ (CC: 39653165)</t>
  </si>
  <si>
    <t>39653165</t>
  </si>
  <si>
    <t>ANA CALDERON (CC: 41595337)</t>
  </si>
  <si>
    <t>41595337</t>
  </si>
  <si>
    <t>LUIS ARROYO (CC: 79308547)</t>
  </si>
  <si>
    <t>79308547</t>
  </si>
  <si>
    <t>AMANDA MARINO (CC: 51838204)</t>
  </si>
  <si>
    <t>51838204</t>
  </si>
  <si>
    <t>ALVARO  MAYORGA  (CC: 19210240)</t>
  </si>
  <si>
    <t>19210240</t>
  </si>
  <si>
    <t>MARIA CASTIBLANCO (CC: 52081398)</t>
  </si>
  <si>
    <t>52081398</t>
  </si>
  <si>
    <t>LEVY SOSA (CC: 19170169)</t>
  </si>
  <si>
    <t>19170169</t>
  </si>
  <si>
    <t>MARIA  PENAGOS (CC: 41698336)</t>
  </si>
  <si>
    <t>41698336</t>
  </si>
  <si>
    <t>VALERIE MARCHAL (CC: 52040145)</t>
  </si>
  <si>
    <t>52040145</t>
  </si>
  <si>
    <t>LILIANA ACOSTA (CC: 52310621)</t>
  </si>
  <si>
    <t>52310621</t>
  </si>
  <si>
    <t>MARIA BELENO (RC: 1070993717)</t>
  </si>
  <si>
    <t>1070993717</t>
  </si>
  <si>
    <t>MARIA ARIAS (CC: 23700646)</t>
  </si>
  <si>
    <t>23700646</t>
  </si>
  <si>
    <t>DIANA LOPEZ (CC: 52019259)</t>
  </si>
  <si>
    <t>52019259</t>
  </si>
  <si>
    <t>JOSE MENDIETA (CC: 79130488)</t>
  </si>
  <si>
    <t>79130488</t>
  </si>
  <si>
    <t>LUIS  SALAMANCA  (CC: 19498704)</t>
  </si>
  <si>
    <t>19498704</t>
  </si>
  <si>
    <t>LYDA BARRERO (CC: 52373322)</t>
  </si>
  <si>
    <t>52373322</t>
  </si>
  <si>
    <t>LUCY GARCIA (CC: 24705487)</t>
  </si>
  <si>
    <t>24705487</t>
  </si>
  <si>
    <t>GERARDO TORRES (CC: 79965263)</t>
  </si>
  <si>
    <t>79965263</t>
  </si>
  <si>
    <t>ALBERTO GRANADOS (CC: 19370077)</t>
  </si>
  <si>
    <t>19370077</t>
  </si>
  <si>
    <t>BLANCA PINILLA (CC: 23497232)</t>
  </si>
  <si>
    <t>23497232</t>
  </si>
  <si>
    <t>HERSILIA JIMENEZ  (CC: 32416817)</t>
  </si>
  <si>
    <t>32416817</t>
  </si>
  <si>
    <t>DAGOBERTO ACEVEDO  (CC: 19127071)</t>
  </si>
  <si>
    <t>19127071</t>
  </si>
  <si>
    <t>FRANCELINA VACCA (CC: 27612933)</t>
  </si>
  <si>
    <t>27612933</t>
  </si>
  <si>
    <t>WILSON GUTIERREZ (CC: 1024478621)</t>
  </si>
  <si>
    <t>1024478621</t>
  </si>
  <si>
    <t>JUAN PLATA (CC: 19184598)</t>
  </si>
  <si>
    <t>19184598</t>
  </si>
  <si>
    <t>CAMILO GUTIERREZ (CC: 19264890)</t>
  </si>
  <si>
    <t>19264890</t>
  </si>
  <si>
    <t>LUZNELLY SULBARAN (RC: 1206227127)</t>
  </si>
  <si>
    <t>1206227127</t>
  </si>
  <si>
    <t>MORALBA GONZALEZ (CC: 51571950)</t>
  </si>
  <si>
    <t>51571950</t>
  </si>
  <si>
    <t>EDGAR  BARRERA  (CC: 79386849)</t>
  </si>
  <si>
    <t>79386849</t>
  </si>
  <si>
    <t>MARTHA  ACOSTA  (CC: 51919267)</t>
  </si>
  <si>
    <t>51919267</t>
  </si>
  <si>
    <t>GLORIA  MARTINEZ  (CC: 51996731)</t>
  </si>
  <si>
    <t>51996731</t>
  </si>
  <si>
    <t>OSCAR  ALVARADO  (CC: 79747592)</t>
  </si>
  <si>
    <t>79747592</t>
  </si>
  <si>
    <t>GERMAN PINZON  (CC: 79764569)</t>
  </si>
  <si>
    <t>79764569</t>
  </si>
  <si>
    <t>MARTA  RONCANCIO  (CC: 51857046)</t>
  </si>
  <si>
    <t>51857046</t>
  </si>
  <si>
    <t>AURA NIETO (CC: 41332239)</t>
  </si>
  <si>
    <t>41332239</t>
  </si>
  <si>
    <t>JUAN  ARIAS  (CC: 79377825)</t>
  </si>
  <si>
    <t>79377825</t>
  </si>
  <si>
    <t>EDELMIRA POLOCHE (CC: 39687990)</t>
  </si>
  <si>
    <t>39687990</t>
  </si>
  <si>
    <t>LUIS SANCHEZ (CC: 79321489)</t>
  </si>
  <si>
    <t>79321489</t>
  </si>
  <si>
    <t>LUIS  GARCIA  (CC: 17137461)</t>
  </si>
  <si>
    <t>17137461</t>
  </si>
  <si>
    <t>JOSE PENA (CC: 19310028)</t>
  </si>
  <si>
    <t>19310028</t>
  </si>
  <si>
    <t>LEONARDO BARBOSA (CC: 79760327)</t>
  </si>
  <si>
    <t>79760327</t>
  </si>
  <si>
    <t>EDUARD SANCHEZ (CC: 80063436)</t>
  </si>
  <si>
    <t>80063436</t>
  </si>
  <si>
    <t>DANIEL AREVALO (CC: 222356)</t>
  </si>
  <si>
    <t>222356</t>
  </si>
  <si>
    <t>SAUL ARIZA (CC: 2976366)</t>
  </si>
  <si>
    <t>2976366</t>
  </si>
  <si>
    <t>ALAN MARTINEZ (RC: 1242690720)</t>
  </si>
  <si>
    <t>1242690720</t>
  </si>
  <si>
    <t>EDGAR  ARISTIZABAL (CC: 19497110)</t>
  </si>
  <si>
    <t>19497110</t>
  </si>
  <si>
    <t>ANA  AREVALO  (CC: 41391723)</t>
  </si>
  <si>
    <t>41391723</t>
  </si>
  <si>
    <t>JOSE  PEREZ  (CC: 5088705)</t>
  </si>
  <si>
    <t>5088705</t>
  </si>
  <si>
    <t>DIEGO  CASTELLANOS  (CC: 79853541)</t>
  </si>
  <si>
    <t>79853541</t>
  </si>
  <si>
    <t>JHON  MORALES  (CC: 80050290)</t>
  </si>
  <si>
    <t>80050290</t>
  </si>
  <si>
    <t>JESUS   RAMIREZ  (CC: 19088477)</t>
  </si>
  <si>
    <t>19088477</t>
  </si>
  <si>
    <t>FABIO CASTRO (CC: 3141118)</t>
  </si>
  <si>
    <t>3141118</t>
  </si>
  <si>
    <t>BRICEIDA PEDRAZA  (CC: 51711185)</t>
  </si>
  <si>
    <t>51711185</t>
  </si>
  <si>
    <t>CARMEN YEPES (CC: 51989439)</t>
  </si>
  <si>
    <t>51989439</t>
  </si>
  <si>
    <t>NESTOR MALDONADO (CC: 19193627)</t>
  </si>
  <si>
    <t>19193627</t>
  </si>
  <si>
    <t>FERNANDO VEGA (CC: 18388591)</t>
  </si>
  <si>
    <t>18388591</t>
  </si>
  <si>
    <t>DAMIAN GIL (CC: 1015416965)</t>
  </si>
  <si>
    <t>1015416965</t>
  </si>
  <si>
    <t>JOSE ROJAS (CC: 17152768)</t>
  </si>
  <si>
    <t>17152768</t>
  </si>
  <si>
    <t>MARIA  AVENDANO  (CC: 41394835)</t>
  </si>
  <si>
    <t>41394835</t>
  </si>
  <si>
    <t>MARIA  VALBUENA (CC: 23854991)</t>
  </si>
  <si>
    <t>23854991</t>
  </si>
  <si>
    <t>GUMERSINDA SANTIBANEZ (CC: 39793793)</t>
  </si>
  <si>
    <t>39793793</t>
  </si>
  <si>
    <t>MERY MASMELA (CC: 41412906)</t>
  </si>
  <si>
    <t>41412906</t>
  </si>
  <si>
    <t>HIJO DE INGRID  MARTINEZ  (ME: 16582226)</t>
  </si>
  <si>
    <t>16582226</t>
  </si>
  <si>
    <t>NELSON ROJAS (CC: 19296395)</t>
  </si>
  <si>
    <t>19296395</t>
  </si>
  <si>
    <t>JAIME  RODRIGUEZ  (CC: 437211)</t>
  </si>
  <si>
    <t>437211</t>
  </si>
  <si>
    <t>EMMANUEL RODRIGUEZ (RC: 1076254386)</t>
  </si>
  <si>
    <t>1076254386</t>
  </si>
  <si>
    <t>JHON  MORA  (CC: 79356248)</t>
  </si>
  <si>
    <t>79356248</t>
  </si>
  <si>
    <t>LUIS ZAPATA (CC: 19424838)</t>
  </si>
  <si>
    <t>19424838</t>
  </si>
  <si>
    <t>ALCIRA CHAPARRO (CC: 35333215)</t>
  </si>
  <si>
    <t>35333215</t>
  </si>
  <si>
    <t>VICTOR GIL (CC: 19486548)</t>
  </si>
  <si>
    <t>19486548</t>
  </si>
  <si>
    <t>MIGUEL MARTINEZ (CC: 78695150)</t>
  </si>
  <si>
    <t>78695150</t>
  </si>
  <si>
    <t>LUIS  CRISTANCHO (CC: 386481)</t>
  </si>
  <si>
    <t>386481</t>
  </si>
  <si>
    <t>FLOR LINAREZ (CC: 25020329)</t>
  </si>
  <si>
    <t>25020329</t>
  </si>
  <si>
    <t>LUIS GUIO (CC: 79605618)</t>
  </si>
  <si>
    <t>79605618</t>
  </si>
  <si>
    <t>MARIA  CASTRO (CC: 51660661)</t>
  </si>
  <si>
    <t>51660661</t>
  </si>
  <si>
    <t>FLOR PAEZ (CC: 23488520)</t>
  </si>
  <si>
    <t>23488520</t>
  </si>
  <si>
    <t>JHON SIACHICA (CC: 80071899)</t>
  </si>
  <si>
    <t>80071899</t>
  </si>
  <si>
    <t>FABIO ARAQUE (CC: 19307599)</t>
  </si>
  <si>
    <t>19307599</t>
  </si>
  <si>
    <t>ALEXANDER SUAREZ (CC: 79006048)</t>
  </si>
  <si>
    <t>79006048</t>
  </si>
  <si>
    <t>JOSE  ROJAS  (CC: 4227978)</t>
  </si>
  <si>
    <t>4227978</t>
  </si>
  <si>
    <t>NELSON JIMENEZ (CC: 79981778)</t>
  </si>
  <si>
    <t>79981778</t>
  </si>
  <si>
    <t>OFELIA REY (CC: 35313806)</t>
  </si>
  <si>
    <t>35313806</t>
  </si>
  <si>
    <t>JOSE PENA (CC: 80772969)</t>
  </si>
  <si>
    <t>80772969</t>
  </si>
  <si>
    <t>JUAN OCAMPO (CC: 9925008)</t>
  </si>
  <si>
    <t>9925008</t>
  </si>
  <si>
    <t>HIJO DE YENNI MUNOZ (ME: 165671603)</t>
  </si>
  <si>
    <t>165671603</t>
  </si>
  <si>
    <t>EMMANUEL GONZALEZ (RC: 1073259061)</t>
  </si>
  <si>
    <t>1073259061</t>
  </si>
  <si>
    <t>CELSO SANCHEZ (CC: 79131695)</t>
  </si>
  <si>
    <t>79131695</t>
  </si>
  <si>
    <t>ROBINSON ANGARITA (CC: 13892385)</t>
  </si>
  <si>
    <t>13892385</t>
  </si>
  <si>
    <t>NIDIA MENDOZA (CC: 63448334)</t>
  </si>
  <si>
    <t>63448334</t>
  </si>
  <si>
    <t>NOHORA MONROY (CC: 39547656)</t>
  </si>
  <si>
    <t>39547656</t>
  </si>
  <si>
    <t>NANCY ROJAS (CC: 39799607)</t>
  </si>
  <si>
    <t>39799607</t>
  </si>
  <si>
    <t>EXENOVER GOMEZ (CC: 79740001)</t>
  </si>
  <si>
    <t>79740001</t>
  </si>
  <si>
    <t>ESPERANZA ESPITIA (CC: 51889765)</t>
  </si>
  <si>
    <t>51889765</t>
  </si>
  <si>
    <t>BENJAMIN GUZMAN (CC: 1298367)</t>
  </si>
  <si>
    <t>1298367</t>
  </si>
  <si>
    <t>SANDRA JIMENEZ (CC: 52433535)</t>
  </si>
  <si>
    <t>52433535</t>
  </si>
  <si>
    <t>BLANCA BUSTOS (CC: 41673587)</t>
  </si>
  <si>
    <t>41673587</t>
  </si>
  <si>
    <t>HIJO DE YURI MORENO (ME: 165845573)</t>
  </si>
  <si>
    <t>165845573</t>
  </si>
  <si>
    <t>LEONOR DUARTE  (CC: 51893312)</t>
  </si>
  <si>
    <t>51893312</t>
  </si>
  <si>
    <t>ROLANDO PINEDA  (CC: 79845005)</t>
  </si>
  <si>
    <t>79845005</t>
  </si>
  <si>
    <t>JOSE  CORREDOR  (CC: 79204451)</t>
  </si>
  <si>
    <t>79204451</t>
  </si>
  <si>
    <t>JHON RODRIGUEZ (CC: 88289431)</t>
  </si>
  <si>
    <t>88289431</t>
  </si>
  <si>
    <t>JORGE HERNANDEZ (CC: 93368264)</t>
  </si>
  <si>
    <t>93368264</t>
  </si>
  <si>
    <t>PABLO CRISTIANO (CC: 74847108)</t>
  </si>
  <si>
    <t>74847108</t>
  </si>
  <si>
    <t>LUIS PICO (CC: 80434425)</t>
  </si>
  <si>
    <t>80434425</t>
  </si>
  <si>
    <t>LUZ SACRISTAN (CC: 51723863)</t>
  </si>
  <si>
    <t>51723863</t>
  </si>
  <si>
    <t>RUBY CORREA (CC: 24450229)</t>
  </si>
  <si>
    <t>24450229</t>
  </si>
  <si>
    <t>ADOLFO  RAMIREZ (CC: 12186739)</t>
  </si>
  <si>
    <t>12186739</t>
  </si>
  <si>
    <t>ANGELA CABANZO (CC: 51713486)</t>
  </si>
  <si>
    <t>51713486</t>
  </si>
  <si>
    <t>NORMA VILLAMIZAR (CC: 63306118)</t>
  </si>
  <si>
    <t>63306118</t>
  </si>
  <si>
    <t>JOSE OCAMPO (CC: 1114091035)</t>
  </si>
  <si>
    <t>1114091035</t>
  </si>
  <si>
    <t>ESPERANZA ALVARADO (CC: 52411936)</t>
  </si>
  <si>
    <t>52411936</t>
  </si>
  <si>
    <t>JORGE DOMINGUEZ (CC: 17008322)</t>
  </si>
  <si>
    <t>17008322</t>
  </si>
  <si>
    <t>MATHIAS VARGAS (RC: 1072199951)</t>
  </si>
  <si>
    <t>1072199951</t>
  </si>
  <si>
    <t>ROSA  RAMIREZ  (CC: 20526936)</t>
  </si>
  <si>
    <t>20526936</t>
  </si>
  <si>
    <t>MELIDA VARGAS (CC: 52277557)</t>
  </si>
  <si>
    <t>52277557</t>
  </si>
  <si>
    <t>NANCY  MORENO  (CC: 51804031)</t>
  </si>
  <si>
    <t>51804031</t>
  </si>
  <si>
    <t>HERCILIA PENA (CC: 28552347)</t>
  </si>
  <si>
    <t>28552347</t>
  </si>
  <si>
    <t>HEROINA SUAREZ (CC: 24476421)</t>
  </si>
  <si>
    <t>24476421</t>
  </si>
  <si>
    <t>ANGELA  GUZMAN (CC: 20586681)</t>
  </si>
  <si>
    <t>20586681</t>
  </si>
  <si>
    <t xml:space="preserve"> NAZLY  CASTANO (CC: 35409809)</t>
  </si>
  <si>
    <t>35409809</t>
  </si>
  <si>
    <t xml:space="preserve"> JUDITH  CASTELLANOS  (CC: 20420710)</t>
  </si>
  <si>
    <t>20420710</t>
  </si>
  <si>
    <t>SAMANTHA GUILLEN (RC: 1141139841)</t>
  </si>
  <si>
    <t>1141139841</t>
  </si>
  <si>
    <t>ANA  MARTINEZ (CC: 52270368)</t>
  </si>
  <si>
    <t>52270368</t>
  </si>
  <si>
    <t>HERNANDO CASALINAS (CC: 7418950)</t>
  </si>
  <si>
    <t>7418950</t>
  </si>
  <si>
    <t>FERNANDO  MORALES  (CC: 19292134)</t>
  </si>
  <si>
    <t>19292134</t>
  </si>
  <si>
    <t>FREDDY ANDRADE (PS: 929145505111961)</t>
  </si>
  <si>
    <t>929145505111961</t>
  </si>
  <si>
    <t>LUZ  CALDERON (CC: 39520915)</t>
  </si>
  <si>
    <t>39520915</t>
  </si>
  <si>
    <t>WILLIAM CRUZ (CC: 80223543)</t>
  </si>
  <si>
    <t>80223543</t>
  </si>
  <si>
    <t>JAIME  SANDOVAL  (CC: 80185978)</t>
  </si>
  <si>
    <t>80185978</t>
  </si>
  <si>
    <t>NICOLAS ZAMORA (CC: 1014302566)</t>
  </si>
  <si>
    <t>1014302566</t>
  </si>
  <si>
    <t>ANA AVELLANEDA (CC: 20031444)</t>
  </si>
  <si>
    <t>20031444</t>
  </si>
  <si>
    <t>ANGELA  CASTRO  (CC: 52364442)</t>
  </si>
  <si>
    <t>52364442</t>
  </si>
  <si>
    <t>MARIA MAYA (CC: 51651409)</t>
  </si>
  <si>
    <t>51651409</t>
  </si>
  <si>
    <t>LUIS  COELLO  (CC: 1022433663)</t>
  </si>
  <si>
    <t>1022433663</t>
  </si>
  <si>
    <t>JOSE SERRATO (CC: 11480848)</t>
  </si>
  <si>
    <t>11480848</t>
  </si>
  <si>
    <t>GLADYS HERNANDEZ  (CC: 52788243)</t>
  </si>
  <si>
    <t>52788243</t>
  </si>
  <si>
    <t>GLORIA ENCISO (CC: 41457801)</t>
  </si>
  <si>
    <t>41457801</t>
  </si>
  <si>
    <t>CARLOS RAMIREZ (CC: 93085712)</t>
  </si>
  <si>
    <t>93085712</t>
  </si>
  <si>
    <t>ANGEL BAEZ (CE: 651572)</t>
  </si>
  <si>
    <t>651572</t>
  </si>
  <si>
    <t>LUZ  SIERRA (CC: 51584116)</t>
  </si>
  <si>
    <t>51584116</t>
  </si>
  <si>
    <t>TERESA RODRIGUEZ (CC: 20884992)</t>
  </si>
  <si>
    <t>20884992</t>
  </si>
  <si>
    <t>BETY   ROBAYO  (CC: 51839942)</t>
  </si>
  <si>
    <t>51839942</t>
  </si>
  <si>
    <t>SALUSTIANO  AYALA (CC: 3068574)</t>
  </si>
  <si>
    <t>3068574</t>
  </si>
  <si>
    <t>LUIS BRICENO (CC: 19371736)</t>
  </si>
  <si>
    <t>19371736</t>
  </si>
  <si>
    <t xml:space="preserve"> BLANCA  CARRENO  (CC: 39552419)</t>
  </si>
  <si>
    <t>39552419</t>
  </si>
  <si>
    <t>JAVIER VALBUENA (CC: 79135558)</t>
  </si>
  <si>
    <t>79135558</t>
  </si>
  <si>
    <t xml:space="preserve"> ANGELA  QUINTERO (CC: 39811358)</t>
  </si>
  <si>
    <t>39811358</t>
  </si>
  <si>
    <t>DORA DIAZ (CC: 41750296)</t>
  </si>
  <si>
    <t>41750296</t>
  </si>
  <si>
    <t>MARIA SANCHEZ (CC: 20449882)</t>
  </si>
  <si>
    <t>20449882</t>
  </si>
  <si>
    <t>ALEXANDER AREVALO (CC: 80491745)</t>
  </si>
  <si>
    <t>80491745</t>
  </si>
  <si>
    <t>HENRY HERNANDEZ (CC: 19195331)</t>
  </si>
  <si>
    <t>19195331</t>
  </si>
  <si>
    <t>OLIVERIO TORRES (CC: 79104382)</t>
  </si>
  <si>
    <t>79104382</t>
  </si>
  <si>
    <t>HENRY PORTILLA  (CC: 19497056)</t>
  </si>
  <si>
    <t>19497056</t>
  </si>
  <si>
    <t>JORGE MOSQUERA (CC: 3345054)</t>
  </si>
  <si>
    <t>3345054</t>
  </si>
  <si>
    <t>ALVARO   ROMERO (CC: 4963230)</t>
  </si>
  <si>
    <t>4963230</t>
  </si>
  <si>
    <t>ADELA VELANDIA (CC: 41457091)</t>
  </si>
  <si>
    <t>41457091</t>
  </si>
  <si>
    <t>ANA MORALES (CC: 20822923)</t>
  </si>
  <si>
    <t>20822923</t>
  </si>
  <si>
    <t>GLORIA CASTILLO (CC: 41677668)</t>
  </si>
  <si>
    <t>41677668</t>
  </si>
  <si>
    <t>MARIA ARBOLEDA (CC: 24615005)</t>
  </si>
  <si>
    <t>24615005</t>
  </si>
  <si>
    <t>RUBY DUQUE (CC: 52023067)</t>
  </si>
  <si>
    <t>52023067</t>
  </si>
  <si>
    <t>JESUS SANCHEZ (CC: 4058763)</t>
  </si>
  <si>
    <t>4058763</t>
  </si>
  <si>
    <t>HANER  MESA  (CC: 80093742)</t>
  </si>
  <si>
    <t>80093742</t>
  </si>
  <si>
    <t>BLANCA SIERRA (CC: 51595031)</t>
  </si>
  <si>
    <t>51595031</t>
  </si>
  <si>
    <t>TULIO PINEDA (CC: 6748591)</t>
  </si>
  <si>
    <t>6748591</t>
  </si>
  <si>
    <t>JAVIER GOMEZ (CC: 79419650)</t>
  </si>
  <si>
    <t>79419650</t>
  </si>
  <si>
    <t>LUIS MORENO (CC: 79658333)</t>
  </si>
  <si>
    <t>79658333</t>
  </si>
  <si>
    <t>SONIA  PEREZ  (CC: 40381181)</t>
  </si>
  <si>
    <t>40381181</t>
  </si>
  <si>
    <t>MARIA   COBOS (CC: 23660814)</t>
  </si>
  <si>
    <t>23660814</t>
  </si>
  <si>
    <t>LEONARDO   CASTILLO  (CC: 80438846)</t>
  </si>
  <si>
    <t>80438846</t>
  </si>
  <si>
    <t>ANDRES  BETANCOURTH  (CC: 80039840)</t>
  </si>
  <si>
    <t>80039840</t>
  </si>
  <si>
    <t>JOSE RAMOS (CC: 1272193)</t>
  </si>
  <si>
    <t>1272193</t>
  </si>
  <si>
    <t>FRANCISCO AGUDELO (CC: 4323664)</t>
  </si>
  <si>
    <t>4323664</t>
  </si>
  <si>
    <t>ANA MARQUEZ (CC: 28764043)</t>
  </si>
  <si>
    <t>28764043</t>
  </si>
  <si>
    <t>MARIA GAMBOA (CC: 41720381)</t>
  </si>
  <si>
    <t>41720381</t>
  </si>
  <si>
    <t>SERGIO PENA (CC: 79571295)</t>
  </si>
  <si>
    <t>79571295</t>
  </si>
  <si>
    <t>ASTRID BUITRAGO (CC: 51729026)</t>
  </si>
  <si>
    <t>51729026</t>
  </si>
  <si>
    <t>NELCY ACOSTA (CC: 20484225)</t>
  </si>
  <si>
    <t>20484225</t>
  </si>
  <si>
    <t>CLARA RODRIGUEZ (CC: 39735616)</t>
  </si>
  <si>
    <t>39735616</t>
  </si>
  <si>
    <t>EFRAIN VERGARA  (CC: 15877478)</t>
  </si>
  <si>
    <t>15877478</t>
  </si>
  <si>
    <t>MARTHA MARTINEZ (CC: 51576271)</t>
  </si>
  <si>
    <t>51576271</t>
  </si>
  <si>
    <t>HERNAN RAMIREZ (CC: 11293880)</t>
  </si>
  <si>
    <t>11293880</t>
  </si>
  <si>
    <t>MARTHA CERON (CC: 23646855)</t>
  </si>
  <si>
    <t>23646855</t>
  </si>
  <si>
    <t>NIDIA CASTELLANOS (CC: 20886686)</t>
  </si>
  <si>
    <t>20886686</t>
  </si>
  <si>
    <t>ANDRES ANDRADE (CC: 1030598325)</t>
  </si>
  <si>
    <t>1030598325</t>
  </si>
  <si>
    <t>GILBERTO LARA (CC: 11332478)</t>
  </si>
  <si>
    <t>11332478</t>
  </si>
  <si>
    <t>LUIS ALBARRACIN (CC: 4160175)</t>
  </si>
  <si>
    <t>4160175</t>
  </si>
  <si>
    <t>MARIA ARIAS (CC: 28843554)</t>
  </si>
  <si>
    <t>28843554</t>
  </si>
  <si>
    <t>MARIA ALZATE (CC: 24801950)</t>
  </si>
  <si>
    <t>24801950</t>
  </si>
  <si>
    <t>HIJO DE MARIA MORERA (ME: 165703798)</t>
  </si>
  <si>
    <t>165703798</t>
  </si>
  <si>
    <t>MARIA SUAREZ (CC: 24856275)</t>
  </si>
  <si>
    <t>24856275</t>
  </si>
  <si>
    <t>ANA ROMERO (CC: 20321514)</t>
  </si>
  <si>
    <t>20321514</t>
  </si>
  <si>
    <t>ILDELFONSO PALMERA (CC: 88266119)</t>
  </si>
  <si>
    <t>88266119</t>
  </si>
  <si>
    <t>MARIA  CARRILLO (CC: 28852333)</t>
  </si>
  <si>
    <t>28852333</t>
  </si>
  <si>
    <t>JUAN RICAURTE (CC: 80438377)</t>
  </si>
  <si>
    <t>80438377</t>
  </si>
  <si>
    <t>MIRYAM NARANJO (CC: 21234048)</t>
  </si>
  <si>
    <t>21234048</t>
  </si>
  <si>
    <t>MARIA MORENO (CC: 41465746)</t>
  </si>
  <si>
    <t>41465746</t>
  </si>
  <si>
    <t>BERTHA GUTIERREZ (CC: 22008115)</t>
  </si>
  <si>
    <t>22008115</t>
  </si>
  <si>
    <t>RICARDO VELANDIA (CC: 79467257)</t>
  </si>
  <si>
    <t>79467257</t>
  </si>
  <si>
    <t>MARTHA  HERRERA  (CC: 20470615)</t>
  </si>
  <si>
    <t>20470615</t>
  </si>
  <si>
    <t>GLADYS TAMI  (CC: 63357680)</t>
  </si>
  <si>
    <t>63357680</t>
  </si>
  <si>
    <t>WILLIAM GIRALDO (CC: 6110279)</t>
  </si>
  <si>
    <t>6110279</t>
  </si>
  <si>
    <t>RICARDO  RODRIGUEZ  (CC: 80127580)</t>
  </si>
  <si>
    <t>80127580</t>
  </si>
  <si>
    <t>MARIA CASTRO (CC: 20975311)</t>
  </si>
  <si>
    <t>20975311</t>
  </si>
  <si>
    <t>HUGO GIL (CC: 19286930)</t>
  </si>
  <si>
    <t>19286930</t>
  </si>
  <si>
    <t>MARIA VERGARA (CC: 41337532)</t>
  </si>
  <si>
    <t>41337532</t>
  </si>
  <si>
    <t>ELMA RUIZ (CC: 41684941)</t>
  </si>
  <si>
    <t>41684941</t>
  </si>
  <si>
    <t>NESTOR CARDOZO (CC: 19383308)</t>
  </si>
  <si>
    <t>19383308</t>
  </si>
  <si>
    <t>ANA ARTEAGA (CC: 52441841)</t>
  </si>
  <si>
    <t>52441841</t>
  </si>
  <si>
    <t>VICTOR NOVOA (CC: 19427130)</t>
  </si>
  <si>
    <t>19427130</t>
  </si>
  <si>
    <t>CLAUDIA MUNOZ (CC: 52301882)</t>
  </si>
  <si>
    <t>52301882</t>
  </si>
  <si>
    <t>ALBA TORRECILLA (CC: 39005937)</t>
  </si>
  <si>
    <t>39005937</t>
  </si>
  <si>
    <t>DORA NARANJO (CC: 51565854)</t>
  </si>
  <si>
    <t>51565854</t>
  </si>
  <si>
    <t>MARIA  CARRENO (CC: 52647065)</t>
  </si>
  <si>
    <t>52647065</t>
  </si>
  <si>
    <t>LUIS CASTRO (CC: 6009129)</t>
  </si>
  <si>
    <t>6009129</t>
  </si>
  <si>
    <t>JOSE MARTINEZ (CC: 79603136)</t>
  </si>
  <si>
    <t>79603136</t>
  </si>
  <si>
    <t>ROOSLVELT AGUIRRE (CC: 74243525)</t>
  </si>
  <si>
    <t>74243525</t>
  </si>
  <si>
    <t>MARGARITA CARDENAS (CC: 20561903)</t>
  </si>
  <si>
    <t>20561903</t>
  </si>
  <si>
    <t>WILSON  CHACON  (CC: 79999522)</t>
  </si>
  <si>
    <t>79999522</t>
  </si>
  <si>
    <t>FRANCY SOLORZANO (CC: 51829721)</t>
  </si>
  <si>
    <t>51829721</t>
  </si>
  <si>
    <t>LEONARDO VARGAS  (CC: 79296309)</t>
  </si>
  <si>
    <t>79296309</t>
  </si>
  <si>
    <t>IVAN ECHEVERRI (CC: 7502272)</t>
  </si>
  <si>
    <t>7502272</t>
  </si>
  <si>
    <t>JONNY AGUINO (CC: 12919611)</t>
  </si>
  <si>
    <t>12919611</t>
  </si>
  <si>
    <t>SANDRA CHIRIVI (CC: 52280343)</t>
  </si>
  <si>
    <t>52280343</t>
  </si>
  <si>
    <t>PLACIDO  RINCON (CC: 19051273)</t>
  </si>
  <si>
    <t>19051273</t>
  </si>
  <si>
    <t>MISAEL RODRIGUEZ (CC: 5955596)</t>
  </si>
  <si>
    <t>5955596</t>
  </si>
  <si>
    <t>SHIJAM SATIZABAL (CC: 52084860)</t>
  </si>
  <si>
    <t>52084860</t>
  </si>
  <si>
    <t>JUAN MESA (CC: 79435445)</t>
  </si>
  <si>
    <t>79435445</t>
  </si>
  <si>
    <t>MARTHA  PACHON (CC: 52220148)</t>
  </si>
  <si>
    <t>52220148</t>
  </si>
  <si>
    <t>BLANCA  ERAZO (CC: 27173278)</t>
  </si>
  <si>
    <t>27173278</t>
  </si>
  <si>
    <t>JAVIER VERGEL (CC: 2887288)</t>
  </si>
  <si>
    <t>2887288</t>
  </si>
  <si>
    <t>OSCAR COMETTA (CC: 19222672)</t>
  </si>
  <si>
    <t>19222672</t>
  </si>
  <si>
    <t>MARTHA TRIBIN (CC: 41653490)</t>
  </si>
  <si>
    <t>41653490</t>
  </si>
  <si>
    <t>JOSE GARZON (CC: 11378238)</t>
  </si>
  <si>
    <t>11378238</t>
  </si>
  <si>
    <t>GUILLERMO BRAN  (CC: 79334182)</t>
  </si>
  <si>
    <t>79334182</t>
  </si>
  <si>
    <t>JORGE BAQUERO (CC: 19302754)</t>
  </si>
  <si>
    <t>19302754</t>
  </si>
  <si>
    <t>MARTHA MUNOZ (CC: 30311975)</t>
  </si>
  <si>
    <t>30311975</t>
  </si>
  <si>
    <t>YENNY  ORTIZ (CC: 1023890796)</t>
  </si>
  <si>
    <t>1023890796</t>
  </si>
  <si>
    <t>YINA ORTIZ (CC: 39721644)</t>
  </si>
  <si>
    <t>39721644</t>
  </si>
  <si>
    <t xml:space="preserve"> LUIS  MORENO  (CC: 80373008)</t>
  </si>
  <si>
    <t>80373008</t>
  </si>
  <si>
    <t>MARTHA  MANRIQUE  (CC: 41774139)</t>
  </si>
  <si>
    <t>41774139</t>
  </si>
  <si>
    <t>JUAN  TORRES  (CC: 5668816)</t>
  </si>
  <si>
    <t>5668816</t>
  </si>
  <si>
    <t>ANA  SERRANO  (CC: 51916700)</t>
  </si>
  <si>
    <t>51916700</t>
  </si>
  <si>
    <t>LUIS  LEON (CC: 79048051)</t>
  </si>
  <si>
    <t>79048051</t>
  </si>
  <si>
    <t>MARTHA LEON (CC: 52176250)</t>
  </si>
  <si>
    <t>52176250</t>
  </si>
  <si>
    <t>CARLOS ORDUNA (CC: 91430778)</t>
  </si>
  <si>
    <t>91430778</t>
  </si>
  <si>
    <t>OLGA  LOPEZ  (CC: 35513936)</t>
  </si>
  <si>
    <t>35513936</t>
  </si>
  <si>
    <t>DUVAN  CARDONA  (CC: 80766478)</t>
  </si>
  <si>
    <t>80766478</t>
  </si>
  <si>
    <t>HENRY OCAMPO (CC: 17158672)</t>
  </si>
  <si>
    <t>17158672</t>
  </si>
  <si>
    <t>SANDRA  TUSO  (CC: 52204520)</t>
  </si>
  <si>
    <t>52204520</t>
  </si>
  <si>
    <t>JESUS  SILVA  (CC: 41525526)</t>
  </si>
  <si>
    <t>41525526</t>
  </si>
  <si>
    <t>EUNICE  MORENO  (CC: 51865686)</t>
  </si>
  <si>
    <t>51865686</t>
  </si>
  <si>
    <t>NOHORA MORALES (CC: 20823243)</t>
  </si>
  <si>
    <t>20823243</t>
  </si>
  <si>
    <t>LELIA   SICULABA (CC: 41525299)</t>
  </si>
  <si>
    <t>41525299</t>
  </si>
  <si>
    <t>EDUARDO ROJAS (CC: 1127608217)</t>
  </si>
  <si>
    <t>1127608217</t>
  </si>
  <si>
    <t>GLORIA GUTIERREZ (CC: 20886093)</t>
  </si>
  <si>
    <t>20886093</t>
  </si>
  <si>
    <t xml:space="preserve"> MARTHA  TOCARRANCHO  (CC: 51988184)</t>
  </si>
  <si>
    <t>51988184</t>
  </si>
  <si>
    <t>JOSE  VILLARREAL  (CC: 93086309)</t>
  </si>
  <si>
    <t>93086309</t>
  </si>
  <si>
    <t>FERNANDO PICON  (CC: 88142121)</t>
  </si>
  <si>
    <t>88142121</t>
  </si>
  <si>
    <t>CESAR AGUILAR (CC: 19435624)</t>
  </si>
  <si>
    <t>19435624</t>
  </si>
  <si>
    <t>JOSE BUITRAGO (CC: 177229)</t>
  </si>
  <si>
    <t>177229</t>
  </si>
  <si>
    <t>CARLOS OCHOA (CC: 11376451)</t>
  </si>
  <si>
    <t>11376451</t>
  </si>
  <si>
    <t>CARLOS SUAREZ (CC: 17182060)</t>
  </si>
  <si>
    <t>17182060</t>
  </si>
  <si>
    <t>DANIEL ROMERO (CC: 79850250)</t>
  </si>
  <si>
    <t>79850250</t>
  </si>
  <si>
    <t>JOSE RODRIGUEZ (CC: 79818627)</t>
  </si>
  <si>
    <t>79818627</t>
  </si>
  <si>
    <t>CARMEN LADINO (CC: 20659468)</t>
  </si>
  <si>
    <t>20659468</t>
  </si>
  <si>
    <t>EFRAIN OJEDA (CC: 19270417)</t>
  </si>
  <si>
    <t>19270417</t>
  </si>
  <si>
    <t>NANCY LEON (CC: 52887747)</t>
  </si>
  <si>
    <t>52887747</t>
  </si>
  <si>
    <t>FABIO CALDERON (CC: 17154365)</t>
  </si>
  <si>
    <t>17154365</t>
  </si>
  <si>
    <t>MICHAEL VARGAS (CC: 1019068080)</t>
  </si>
  <si>
    <t>1019068080</t>
  </si>
  <si>
    <t>RAMIRO  JOYA  (CC: 13926550)</t>
  </si>
  <si>
    <t>13926550</t>
  </si>
  <si>
    <t>LUIS  MOYA  (CC: 405549)</t>
  </si>
  <si>
    <t>405549</t>
  </si>
  <si>
    <t>ALBERTO GUZMAN (CC: 70380294)</t>
  </si>
  <si>
    <t>70380294</t>
  </si>
  <si>
    <t>MIGUEL CONDE (CC: 79728712)</t>
  </si>
  <si>
    <t>79728712</t>
  </si>
  <si>
    <t>HERNANDO MUNOZ (CC: 1018422479)</t>
  </si>
  <si>
    <t>1018422479</t>
  </si>
  <si>
    <t>CARMEN ROSA CARDONA (CC: 24908604)</t>
  </si>
  <si>
    <t>24908604</t>
  </si>
  <si>
    <t>OSCAR  PULIDO (CC: 1022326411)</t>
  </si>
  <si>
    <t>1022326411</t>
  </si>
  <si>
    <t>HAROL PENA (CC: 79578134)</t>
  </si>
  <si>
    <t>79578134</t>
  </si>
  <si>
    <t>LUIS FANDINO (CC: 79371712)</t>
  </si>
  <si>
    <t>79371712</t>
  </si>
  <si>
    <t>MARIA BUITRAGO (CC: 51666606)</t>
  </si>
  <si>
    <t>51666606</t>
  </si>
  <si>
    <t>MARIELA PINEDA (CC: 23874102)</t>
  </si>
  <si>
    <t>23874102</t>
  </si>
  <si>
    <t>JOSE QUINTERO (CC: 80367485)</t>
  </si>
  <si>
    <t>80367485</t>
  </si>
  <si>
    <t>ROSALBA DIAZ (CC: 51832137)</t>
  </si>
  <si>
    <t>51832137</t>
  </si>
  <si>
    <t>JESUS PARRA (CC: 2960960)</t>
  </si>
  <si>
    <t>2960960</t>
  </si>
  <si>
    <t>MELBA OVALLE (CC: 35319167)</t>
  </si>
  <si>
    <t>35319167</t>
  </si>
  <si>
    <t>MARIA SALAZAR (CC: 24938562)</t>
  </si>
  <si>
    <t>24938562</t>
  </si>
  <si>
    <t>BLANCA MARINO (CC: 20408503)</t>
  </si>
  <si>
    <t>20408503</t>
  </si>
  <si>
    <t xml:space="preserve"> FERNANDO  CAMACHO  (CC: 19427354)</t>
  </si>
  <si>
    <t>19427354</t>
  </si>
  <si>
    <t>MARIA SOTO (CC: 41747307)</t>
  </si>
  <si>
    <t>41747307</t>
  </si>
  <si>
    <t>YOLANDA BASTIDAS (CC: 28697856)</t>
  </si>
  <si>
    <t>28697856</t>
  </si>
  <si>
    <t>ROSALBA GARCIA (CC: 39682419)</t>
  </si>
  <si>
    <t>39682419</t>
  </si>
  <si>
    <t>ALFREDO SABOYA (CC: 19109898)</t>
  </si>
  <si>
    <t>19109898</t>
  </si>
  <si>
    <t>IVAN VELANDIA (CC: 79750760)</t>
  </si>
  <si>
    <t>79750760</t>
  </si>
  <si>
    <t>LUZ  RAMOS  (CC: 20549946)</t>
  </si>
  <si>
    <t>20549946</t>
  </si>
  <si>
    <t>JUAN AVENDANO (CC: 79573812)</t>
  </si>
  <si>
    <t>79573812</t>
  </si>
  <si>
    <t>PLINIO GUTIERREZ (CC: 12554221)</t>
  </si>
  <si>
    <t>12554221</t>
  </si>
  <si>
    <t>COSME CARVAJAL (CC: 17090503)</t>
  </si>
  <si>
    <t>17090503</t>
  </si>
  <si>
    <t>JOSE MERCHAN (CC: 4170009)</t>
  </si>
  <si>
    <t>4170009</t>
  </si>
  <si>
    <t>BLANCA LOPEZ (CC: 31395631)</t>
  </si>
  <si>
    <t>31395631</t>
  </si>
  <si>
    <t>ALIX RUEDA (CC: 41429901)</t>
  </si>
  <si>
    <t>41429901</t>
  </si>
  <si>
    <t>SONIA PENA (CC: 41619407)</t>
  </si>
  <si>
    <t>41619407</t>
  </si>
  <si>
    <t>JHON ARAGON (CC: 1015438428)</t>
  </si>
  <si>
    <t>1015438428</t>
  </si>
  <si>
    <t>ALDEMAR PRADA (CC: 93409592)</t>
  </si>
  <si>
    <t>93409592</t>
  </si>
  <si>
    <t>LUIS ORLAS (CC: 71652830)</t>
  </si>
  <si>
    <t>71652830</t>
  </si>
  <si>
    <t>HOWAR BLANCO (RC: 1016751985)</t>
  </si>
  <si>
    <t>1016751985</t>
  </si>
  <si>
    <t>VICTOR  CRUZ  (CC: 79395771)</t>
  </si>
  <si>
    <t>79395771</t>
  </si>
  <si>
    <t>CARLOS AGUIRRE (CC: 79105281)</t>
  </si>
  <si>
    <t>79105281</t>
  </si>
  <si>
    <t>BERTA ROMERO (CC: 26175451)</t>
  </si>
  <si>
    <t>26175451</t>
  </si>
  <si>
    <t>MARIA RIVERA (CC: 41795402)</t>
  </si>
  <si>
    <t>41795402</t>
  </si>
  <si>
    <t>SILVIA SANCHEZ (CC: 51942316)</t>
  </si>
  <si>
    <t>51942316</t>
  </si>
  <si>
    <t>OLGA  MARTINEZ (CC: 40766603)</t>
  </si>
  <si>
    <t>40766603</t>
  </si>
  <si>
    <t>JOSE ORJUELA (CC: 3107708)</t>
  </si>
  <si>
    <t>3107708</t>
  </si>
  <si>
    <t>NOHEMY TORRES (CC: 41422260)</t>
  </si>
  <si>
    <t>41422260</t>
  </si>
  <si>
    <t>MARIA JIMENEZ (CC: 41422375)</t>
  </si>
  <si>
    <t>41422375</t>
  </si>
  <si>
    <t>HUGO CAICEDO (CC: 10131655)</t>
  </si>
  <si>
    <t>10131655</t>
  </si>
  <si>
    <t>MARIA FARFAN (CC: 21153144)</t>
  </si>
  <si>
    <t>21153144</t>
  </si>
  <si>
    <t>JOSE LOPEZ (CC: 4478508)</t>
  </si>
  <si>
    <t>4478508</t>
  </si>
  <si>
    <t>PEDRO CAMARGO (CC: 19126612)</t>
  </si>
  <si>
    <t>19126612</t>
  </si>
  <si>
    <t>MARIA DUARTE (CC: 26620927)</t>
  </si>
  <si>
    <t>26620927</t>
  </si>
  <si>
    <t>LUZ MOGOLLON (CC: 52172844)</t>
  </si>
  <si>
    <t>52172844</t>
  </si>
  <si>
    <t>HERMINIA APONTE (CC: 41574194)</t>
  </si>
  <si>
    <t>41574194</t>
  </si>
  <si>
    <t>CARLOS MENESES (CC: 79897425)</t>
  </si>
  <si>
    <t>79897425</t>
  </si>
  <si>
    <t>JOSE   PENALOSA (CC: 17130351)</t>
  </si>
  <si>
    <t>17130351</t>
  </si>
  <si>
    <t>MARTHA  BARRIOS (CC: 35312626)</t>
  </si>
  <si>
    <t>35312626</t>
  </si>
  <si>
    <t>HECTOR RAMIREZ (CC: 3012861)</t>
  </si>
  <si>
    <t>3012861</t>
  </si>
  <si>
    <t>OSCAR VELOSA (CC: 80168800)</t>
  </si>
  <si>
    <t>80168800</t>
  </si>
  <si>
    <t>OSBALDO TRIANA (CC: 11432064)</t>
  </si>
  <si>
    <t>11432064</t>
  </si>
  <si>
    <t>HENRY ESPITIA (CC: 19317904)</t>
  </si>
  <si>
    <t>19317904</t>
  </si>
  <si>
    <t>JOSE  BENITEZ  (CC: 79051696)</t>
  </si>
  <si>
    <t>79051696</t>
  </si>
  <si>
    <t>OSCAR SALINAS (CC: 79480399)</t>
  </si>
  <si>
    <t>79480399</t>
  </si>
  <si>
    <t>AURA MALAVER (CC: 41590046)</t>
  </si>
  <si>
    <t>41590046</t>
  </si>
  <si>
    <t>MARIA RODRIGUEZ (CC: 51815020)</t>
  </si>
  <si>
    <t>51815020</t>
  </si>
  <si>
    <t>RICARDO BARRETO (CC: 79647497)</t>
  </si>
  <si>
    <t>79647497</t>
  </si>
  <si>
    <t>ISABEL BOLANOS (CC: 51699434)</t>
  </si>
  <si>
    <t>51699434</t>
  </si>
  <si>
    <t>DIGNIER SANCHEZ (CC: 52854741)</t>
  </si>
  <si>
    <t>52854741</t>
  </si>
  <si>
    <t>LUIS VELASCO (CC: 79511598)</t>
  </si>
  <si>
    <t>79511598</t>
  </si>
  <si>
    <t>CRISTINA PEDRAZA (CC: 51833101)</t>
  </si>
  <si>
    <t>51833101</t>
  </si>
  <si>
    <t>NANCY ARIAS (CC: 40016947)</t>
  </si>
  <si>
    <t>40016947</t>
  </si>
  <si>
    <t>EVA ESCOBAR (CC: 21322397)</t>
  </si>
  <si>
    <t>21322397</t>
  </si>
  <si>
    <t>CECILIA RUIZ (CC: 41342225)</t>
  </si>
  <si>
    <t>41342225</t>
  </si>
  <si>
    <t>JAVIER  BEJARANO  (CC: 79907755)</t>
  </si>
  <si>
    <t>79907755</t>
  </si>
  <si>
    <t>JENNY PACHON (CC: 52053484)</t>
  </si>
  <si>
    <t>52053484</t>
  </si>
  <si>
    <t>ANDRES BLANCO (CC: 80863967)</t>
  </si>
  <si>
    <t>80863967</t>
  </si>
  <si>
    <t>PEDRO SANDOVAL  (CC: 4255373)</t>
  </si>
  <si>
    <t>4255373</t>
  </si>
  <si>
    <t>FEDORA HERNANDEZ (CC: 32786359)</t>
  </si>
  <si>
    <t>32786359</t>
  </si>
  <si>
    <t>EDNA ROMERO  (CC: 52825256)</t>
  </si>
  <si>
    <t>52825256</t>
  </si>
  <si>
    <t>MARIA ZULETA (CC: 42020147)</t>
  </si>
  <si>
    <t>42020147</t>
  </si>
  <si>
    <t>JORGE ALIRIO JIMENEZ (CC: 10021545)</t>
  </si>
  <si>
    <t>10021545</t>
  </si>
  <si>
    <t>VERONICA  MALAVER  (CC: 20213835)</t>
  </si>
  <si>
    <t>20213835</t>
  </si>
  <si>
    <t>YOLANDA SIERRA (CC: 39520968)</t>
  </si>
  <si>
    <t>39520968</t>
  </si>
  <si>
    <t>OLIVERIO VARGAS  (CC: 2258360)</t>
  </si>
  <si>
    <t>2258360</t>
  </si>
  <si>
    <t>OLGA  RONDON (CC: 21153372)</t>
  </si>
  <si>
    <t>21153372</t>
  </si>
  <si>
    <t>GUSTAVO  LEON  (CC: 17065186)</t>
  </si>
  <si>
    <t>17065186</t>
  </si>
  <si>
    <t>WILLIAM  BRICENO  (CC: 80207338)</t>
  </si>
  <si>
    <t>80207338</t>
  </si>
  <si>
    <t>ALIX  HERNANDEZ  (CC: 51873840)</t>
  </si>
  <si>
    <t>51873840</t>
  </si>
  <si>
    <t>JAQUELINE ACEVEDO  (CC: 46644057)</t>
  </si>
  <si>
    <t>46644057</t>
  </si>
  <si>
    <t>BEBCY  CHAVEZ  (CC: 52016859)</t>
  </si>
  <si>
    <t>52016859</t>
  </si>
  <si>
    <t>ANA  MARTINEZ  (CC: 20583526)</t>
  </si>
  <si>
    <t>20583526</t>
  </si>
  <si>
    <t>JOSE PEDRAZA (CC: 3054862)</t>
  </si>
  <si>
    <t>3054862</t>
  </si>
  <si>
    <t>JAIRO ARIZA (CC: 80492243)</t>
  </si>
  <si>
    <t>80492243</t>
  </si>
  <si>
    <t>NANCY BRAVO (CC: 39757561)</t>
  </si>
  <si>
    <t>39757561</t>
  </si>
  <si>
    <t>CARLOS PARDO (CC: 13952890)</t>
  </si>
  <si>
    <t>13952890</t>
  </si>
  <si>
    <t>MYRIAM BRINEZ (CC: 65828436)</t>
  </si>
  <si>
    <t>65828436</t>
  </si>
  <si>
    <t>BLANCA DUARTE (CC: 20474717)</t>
  </si>
  <si>
    <t>20474717</t>
  </si>
  <si>
    <t>MARIA DIAZ (CC: 28266716)</t>
  </si>
  <si>
    <t>28266716</t>
  </si>
  <si>
    <t>AURELIANO ANGEL (CC: 11429372)</t>
  </si>
  <si>
    <t>11429372</t>
  </si>
  <si>
    <t>ANTONIO OSPINA (CC: 6876012)</t>
  </si>
  <si>
    <t>6876012</t>
  </si>
  <si>
    <t>DORA   GARZON (CC: 35527485)</t>
  </si>
  <si>
    <t>35527485</t>
  </si>
  <si>
    <t>NELLY  DURAN  (CC: 23789695)</t>
  </si>
  <si>
    <t>23789695</t>
  </si>
  <si>
    <t>CARLOS  IBANEZ  (CC: 79426126)</t>
  </si>
  <si>
    <t>79426126</t>
  </si>
  <si>
    <t>ANDREA  SANCHEZ (RC: 1082482227)</t>
  </si>
  <si>
    <t>1082482227</t>
  </si>
  <si>
    <t>RUBIELA MURIEL (CC: 32106121)</t>
  </si>
  <si>
    <t>32106121</t>
  </si>
  <si>
    <t>ALDANILIA ORTIZ (CC: 46665161)</t>
  </si>
  <si>
    <t>46665161</t>
  </si>
  <si>
    <t>GERMAN SOCADAGUI (CC: 19465974)</t>
  </si>
  <si>
    <t>19465974</t>
  </si>
  <si>
    <t>MARIA HERRERA (CC: 20498781)</t>
  </si>
  <si>
    <t>20498781</t>
  </si>
  <si>
    <t>MARYLUZ CRUZ (CC: 1117500834)</t>
  </si>
  <si>
    <t>1117500834</t>
  </si>
  <si>
    <t>LORENZO PUCCINI (TI: 1023304301)</t>
  </si>
  <si>
    <t>1023304301</t>
  </si>
  <si>
    <t>ANA SEDANO (CC: 28176762)</t>
  </si>
  <si>
    <t>28176762</t>
  </si>
  <si>
    <t>SANDRA ALVARADO (CC: 52235433)</t>
  </si>
  <si>
    <t>52235433</t>
  </si>
  <si>
    <t>BENANCIO MORA (CC: 3069261)</t>
  </si>
  <si>
    <t>3069261</t>
  </si>
  <si>
    <t>RICARDO  RODRIGUEZ  (CC: 79419468)</t>
  </si>
  <si>
    <t>79419468</t>
  </si>
  <si>
    <t>JAVIER VELANDIA (CC: 80375169)</t>
  </si>
  <si>
    <t>80375169</t>
  </si>
  <si>
    <t>JHON CUBILLOS (CC: 80543210)</t>
  </si>
  <si>
    <t>80543210</t>
  </si>
  <si>
    <t>LEOVIGILDO  PALACIO (CC: 11802547)</t>
  </si>
  <si>
    <t>11802547</t>
  </si>
  <si>
    <t>FRUTO GUTIERREZ (CC: 3128515)</t>
  </si>
  <si>
    <t>3128515</t>
  </si>
  <si>
    <t>RUTH RAMIREZ  (CC: 35497227)</t>
  </si>
  <si>
    <t>35497227</t>
  </si>
  <si>
    <t>SALMA MARTINEZ (RC: 1076750164)</t>
  </si>
  <si>
    <t>1076750164</t>
  </si>
  <si>
    <t>ANGELA  MALDONADO (CC: 51707236)</t>
  </si>
  <si>
    <t>51707236</t>
  </si>
  <si>
    <t>EDMUNDO BASTIDAS (CC: 13008745)</t>
  </si>
  <si>
    <t>13008745</t>
  </si>
  <si>
    <t>EDUARDO RAMIREZ (CC: 19486006)</t>
  </si>
  <si>
    <t>19486006</t>
  </si>
  <si>
    <t>JOSE MONROY (CC: 19181947)</t>
  </si>
  <si>
    <t>19181947</t>
  </si>
  <si>
    <t>JORGE CASTIBLANCO (CC: 79160371)</t>
  </si>
  <si>
    <t>79160371</t>
  </si>
  <si>
    <t>MAURICIO MEDINA (CC: 79267672)</t>
  </si>
  <si>
    <t>79267672</t>
  </si>
  <si>
    <t>ALVARO  PAVAS  (CC: 19066265)</t>
  </si>
  <si>
    <t>19066265</t>
  </si>
  <si>
    <t>GLORIA  CUARTAS  (CC: 21929024)</t>
  </si>
  <si>
    <t>21929024</t>
  </si>
  <si>
    <t>FREDY MENDEZ (CC: 79662470)</t>
  </si>
  <si>
    <t>79662470</t>
  </si>
  <si>
    <t>MARIA  LEON  (CC: 20884690)</t>
  </si>
  <si>
    <t>20884690</t>
  </si>
  <si>
    <t>GLORIA RODRIGUEZ (CC: 21165779)</t>
  </si>
  <si>
    <t>21165779</t>
  </si>
  <si>
    <t>ANA FUCCZ (CC: 51562138)</t>
  </si>
  <si>
    <t>51562138</t>
  </si>
  <si>
    <t>SANDRA  ARIAS  (CC: 30205647)</t>
  </si>
  <si>
    <t>30205647</t>
  </si>
  <si>
    <t>OSCAR PERDOMO (CC: 79663154)</t>
  </si>
  <si>
    <t>79663154</t>
  </si>
  <si>
    <t>PEDRO ZAMORA (CC: 19425445)</t>
  </si>
  <si>
    <t>19425445</t>
  </si>
  <si>
    <t>DOLORES MURCIA  (CC: 21086582)</t>
  </si>
  <si>
    <t>21086582</t>
  </si>
  <si>
    <t>JUAN  WALTEROS  (CC: 1030644525)</t>
  </si>
  <si>
    <t>1030644525</t>
  </si>
  <si>
    <t>EUCLIDES  SANTANA (CC: 88143831)</t>
  </si>
  <si>
    <t>88143831</t>
  </si>
  <si>
    <t>AMPARO  GARZON  (CC: 41758265)</t>
  </si>
  <si>
    <t>41758265</t>
  </si>
  <si>
    <t>ENRIQUE  SANCHEZ  (CC: 19320385)</t>
  </si>
  <si>
    <t>19320385</t>
  </si>
  <si>
    <t>JAIRO  VASQUEZ  (CC: 80185755)</t>
  </si>
  <si>
    <t>80185755</t>
  </si>
  <si>
    <t>PEDRO LEON (CC: 79042474)</t>
  </si>
  <si>
    <t>79042474</t>
  </si>
  <si>
    <t>GRECIA VASQUEZ (CC: 21171699)</t>
  </si>
  <si>
    <t>21171699</t>
  </si>
  <si>
    <t>JHON  RAMIREZ  (CC: 1070944765)</t>
  </si>
  <si>
    <t>1070944765</t>
  </si>
  <si>
    <t>JULIO  GARCIA  (CC: 19370013)</t>
  </si>
  <si>
    <t>19370013</t>
  </si>
  <si>
    <t>ERICK  LADINO  (RC: 1070402910)</t>
  </si>
  <si>
    <t>1070402910</t>
  </si>
  <si>
    <t>ALONSO OSPINA (CC: 5955255)</t>
  </si>
  <si>
    <t>5955255</t>
  </si>
  <si>
    <t>JUNNIS BUENO (CC: 79245684)</t>
  </si>
  <si>
    <t>79245684</t>
  </si>
  <si>
    <t>FRANCISCO ESTRADA (CC: 4466163)</t>
  </si>
  <si>
    <t>4466163</t>
  </si>
  <si>
    <t>JOSE CORTES (CC: 19300727)</t>
  </si>
  <si>
    <t>19300727</t>
  </si>
  <si>
    <t xml:space="preserve">  ANA  BENITEZ  (CC: 23262267)</t>
  </si>
  <si>
    <t>23262267</t>
  </si>
  <si>
    <t>ADOLFO CARDONA (CC: 75082085)</t>
  </si>
  <si>
    <t>75082085</t>
  </si>
  <si>
    <t>MARTHA GARCIA (CC: 30271571)</t>
  </si>
  <si>
    <t>30271571</t>
  </si>
  <si>
    <t>CARMEN  GARZON  (CC: 51649051)</t>
  </si>
  <si>
    <t>51649051</t>
  </si>
  <si>
    <t>CESAR ARIAS (CC: 10286748)</t>
  </si>
  <si>
    <t>10286748</t>
  </si>
  <si>
    <t>OSMAN ABAD GARCES (CC: 10270428)</t>
  </si>
  <si>
    <t>10270428</t>
  </si>
  <si>
    <t>LUIS PARDO (CC: 79184042)</t>
  </si>
  <si>
    <t>79184042</t>
  </si>
  <si>
    <t>WILYARLY DIAZ (CC: 14569997)</t>
  </si>
  <si>
    <t>14569997</t>
  </si>
  <si>
    <t>MIGUEL PEREZ (CC: 79244404)</t>
  </si>
  <si>
    <t>79244404</t>
  </si>
  <si>
    <t>JOSE HERNANDEZ (CC: 79635298)</t>
  </si>
  <si>
    <t>79635298</t>
  </si>
  <si>
    <t>YOEL ROMERO (RC: 1073531943)</t>
  </si>
  <si>
    <t>1073531943</t>
  </si>
  <si>
    <t>DIANA TORRES (CC: 1070609102)</t>
  </si>
  <si>
    <t>1070609102</t>
  </si>
  <si>
    <t>JIMMY GARCIA (CC: 80368544)</t>
  </si>
  <si>
    <t>80368544</t>
  </si>
  <si>
    <t>MARTHA FERRUCHO (CC: 46366420)</t>
  </si>
  <si>
    <t>46366420</t>
  </si>
  <si>
    <t>YOLANDA PULIDO (CC: 51658177)</t>
  </si>
  <si>
    <t>51658177</t>
  </si>
  <si>
    <t>LUIS SALAZAR (CC: 75049225)</t>
  </si>
  <si>
    <t>75049225</t>
  </si>
  <si>
    <t>MIGUEL PENA (CC: 11337358)</t>
  </si>
  <si>
    <t>11337358</t>
  </si>
  <si>
    <t>JESUS RIOS (CC: 4317840)</t>
  </si>
  <si>
    <t>4317840</t>
  </si>
  <si>
    <t>FELIX SASTOQUE  (CC: 79640508)</t>
  </si>
  <si>
    <t>79640508</t>
  </si>
  <si>
    <t>LUCIANA MARTINEZ (RC: 1233922658)</t>
  </si>
  <si>
    <t>1233922658</t>
  </si>
  <si>
    <t>LUIS ORJUELA (CC: 17001592)</t>
  </si>
  <si>
    <t>17001592</t>
  </si>
  <si>
    <t>SAMUEL NIÑO (RC: 1010850160)</t>
  </si>
  <si>
    <t>1010850160</t>
  </si>
  <si>
    <t>JOHN SANCHEZ (CC: 4377841)</t>
  </si>
  <si>
    <t>4377841</t>
  </si>
  <si>
    <t>LUZ  GARZON  (CC: 36179585)</t>
  </si>
  <si>
    <t>36179585</t>
  </si>
  <si>
    <t>KYMG MORENO (RC: 1141375589)</t>
  </si>
  <si>
    <t>1141375589</t>
  </si>
  <si>
    <t>HIJO DE ANA MORENO  (RC: 1141375335)</t>
  </si>
  <si>
    <t>1141375335</t>
  </si>
  <si>
    <t>MIRYAN RIVERA (CC: 41714547)</t>
  </si>
  <si>
    <t>41714547</t>
  </si>
  <si>
    <t>ADRIAN CASTANEDA (RC: 1070026138)</t>
  </si>
  <si>
    <t>1070026138</t>
  </si>
  <si>
    <t>MARIA  CAJAMARCA (CC: 35515755)</t>
  </si>
  <si>
    <t>35515755</t>
  </si>
  <si>
    <t>JOSE  MARTINEZ  (CC: 19480909)</t>
  </si>
  <si>
    <t>19480909</t>
  </si>
  <si>
    <t>HECTOR SANCHEZ (CC: 79124477)</t>
  </si>
  <si>
    <t>79124477</t>
  </si>
  <si>
    <t>ORLANDO GIRALDO (CC: 19401998)</t>
  </si>
  <si>
    <t>19401998</t>
  </si>
  <si>
    <t>LUIS  ALEMAN  (CC: 79545445)</t>
  </si>
  <si>
    <t>79545445</t>
  </si>
  <si>
    <t>ANA  PAVA  (CC: 20263241)</t>
  </si>
  <si>
    <t>20263241</t>
  </si>
  <si>
    <t>MARIA  PARDO  (CC: 20404034)</t>
  </si>
  <si>
    <t>20404034</t>
  </si>
  <si>
    <t>LUZ  VARGAS  (CC: 39644621)</t>
  </si>
  <si>
    <t>39644621</t>
  </si>
  <si>
    <t>YURI  LOPEZ  (CC: 53092735)</t>
  </si>
  <si>
    <t>53092735</t>
  </si>
  <si>
    <t>MAUREN MOSQUERA (RC: 1072753486)</t>
  </si>
  <si>
    <t>1072753486</t>
  </si>
  <si>
    <t>MAYLEN JIMENEZ (RC: 1016752069)</t>
  </si>
  <si>
    <t>1016752069</t>
  </si>
  <si>
    <t>IDALI CASTANO (CC: 38893057)</t>
  </si>
  <si>
    <t>38893057</t>
  </si>
  <si>
    <t>SANTIAGO TORRES (CC: 1014240422)</t>
  </si>
  <si>
    <t>1014240422</t>
  </si>
  <si>
    <t>MARTHA CASTELLANOS (CC: 51891832)</t>
  </si>
  <si>
    <t>51891832</t>
  </si>
  <si>
    <t>EPIMENIA REINA (CC: 41711523)</t>
  </si>
  <si>
    <t>41711523</t>
  </si>
  <si>
    <t>CARLOS DURAN (CC: 80764574)</t>
  </si>
  <si>
    <t>80764574</t>
  </si>
  <si>
    <t>LIA LOAIZA (RC: 1053876638)</t>
  </si>
  <si>
    <t>1053876638</t>
  </si>
  <si>
    <t>MARIA CANO (CC: 20075236)</t>
  </si>
  <si>
    <t>20075236</t>
  </si>
  <si>
    <t>LUIS  MANCERA  (CC: 11342864)</t>
  </si>
  <si>
    <t>11342864</t>
  </si>
  <si>
    <t>NELSON MONTES (CC: 18507459)</t>
  </si>
  <si>
    <t>18507459</t>
  </si>
  <si>
    <t>JOSE RODRIGUEZ (CC: 1031840)</t>
  </si>
  <si>
    <t>1031840</t>
  </si>
  <si>
    <t>BORJA RODRIGUEZ (CC: 193735)</t>
  </si>
  <si>
    <t>193735</t>
  </si>
  <si>
    <t>MARIA PINEDA (CC: 41561457)</t>
  </si>
  <si>
    <t>41561457</t>
  </si>
  <si>
    <t>MARIA  LARA  (CC: 41472697)</t>
  </si>
  <si>
    <t>41472697</t>
  </si>
  <si>
    <t>JORGE TAUTIVA (CC: 79063599)</t>
  </si>
  <si>
    <t>79063599</t>
  </si>
  <si>
    <t>MARTHA ORTIZ (CC: 20409721)</t>
  </si>
  <si>
    <t>20409721</t>
  </si>
  <si>
    <t>MARIA HURTADO  (CC: 41573899)</t>
  </si>
  <si>
    <t>41573899</t>
  </si>
  <si>
    <t>FABIAN SUAREZ (CC: 80256205)</t>
  </si>
  <si>
    <t>80256205</t>
  </si>
  <si>
    <t>DIANA  FERRUCHO (CC: 51638271)</t>
  </si>
  <si>
    <t>51638271</t>
  </si>
  <si>
    <t>LEONARDO CARDONA (CC: 7540316)</t>
  </si>
  <si>
    <t>7540316</t>
  </si>
  <si>
    <t>ANDRES DIAZ (CC: 10280865)</t>
  </si>
  <si>
    <t>10280865</t>
  </si>
  <si>
    <t>JOSE  HERNANDEZ  (CC: 1031131869)</t>
  </si>
  <si>
    <t>1031131869</t>
  </si>
  <si>
    <t>DARLIN QUEJADA (CC: 1077443919)</t>
  </si>
  <si>
    <t>1077443919</t>
  </si>
  <si>
    <t>RUBIELA MARULANDA  (CC: 31889563)</t>
  </si>
  <si>
    <t>31889563</t>
  </si>
  <si>
    <t>MARIA  LOPEZ (CC: 39637297)</t>
  </si>
  <si>
    <t>39637297</t>
  </si>
  <si>
    <t>LUCELY HERRERA (CC: 52870343)</t>
  </si>
  <si>
    <t>52870343</t>
  </si>
  <si>
    <t>MARIA ALVAREZ (CC: 20178938)</t>
  </si>
  <si>
    <t>20178938</t>
  </si>
  <si>
    <t>MARIA ARIAS (CC: 29134597)</t>
  </si>
  <si>
    <t>29134597</t>
  </si>
  <si>
    <t>JORGE ARENAS (CC: 9731737)</t>
  </si>
  <si>
    <t>9731737</t>
  </si>
  <si>
    <t>MARGARITA  MORENO (CC: 41478826)</t>
  </si>
  <si>
    <t>41478826</t>
  </si>
  <si>
    <t>HECTOR GOMEZ (CC: 79546630)</t>
  </si>
  <si>
    <t>79546630</t>
  </si>
  <si>
    <t>OLGA OSPINA (CC: 51854074)</t>
  </si>
  <si>
    <t>51854074</t>
  </si>
  <si>
    <t>MARTHA QUIMBAYO (CC: 52148915)</t>
  </si>
  <si>
    <t>52148915</t>
  </si>
  <si>
    <t>JORGE PEREZ (CC: 12534934)</t>
  </si>
  <si>
    <t>12534934</t>
  </si>
  <si>
    <t>MARIO ACOSTA (CC: 79425421)</t>
  </si>
  <si>
    <t>79425421</t>
  </si>
  <si>
    <t>BERTHA GAMEZ (CC: 41522977)</t>
  </si>
  <si>
    <t>41522977</t>
  </si>
  <si>
    <t>REGULO SUAREZ (CC: 4092382)</t>
  </si>
  <si>
    <t>4092382</t>
  </si>
  <si>
    <t>SAMANTHA HERNANDEZ (RC: 1055762865)</t>
  </si>
  <si>
    <t>1055762865</t>
  </si>
  <si>
    <t>NARDA ROA (CC: 52219861)</t>
  </si>
  <si>
    <t>52219861</t>
  </si>
  <si>
    <t>BLANCA HENAO (CC: 30300790)</t>
  </si>
  <si>
    <t>30300790</t>
  </si>
  <si>
    <t xml:space="preserve"> NOHORA  MONCADA  (CC: 39630680)</t>
  </si>
  <si>
    <t>39630680</t>
  </si>
  <si>
    <t>LUZ LOPERA (CC: 39652991)</t>
  </si>
  <si>
    <t>39652991</t>
  </si>
  <si>
    <t>LUZ GARZON (CC: 41695950)</t>
  </si>
  <si>
    <t>41695950</t>
  </si>
  <si>
    <t>ALEXANDER SIERRA (CC: 79575293)</t>
  </si>
  <si>
    <t>79575293</t>
  </si>
  <si>
    <t>SARA  HERNANDEZ  (RC: 1243859867)</t>
  </si>
  <si>
    <t>1243859867</t>
  </si>
  <si>
    <t>OLGA  AGUDELO  (CC: 1013592302)</t>
  </si>
  <si>
    <t>1013592302</t>
  </si>
  <si>
    <t>LETTY ARANGUREN  (CC: 46357780)</t>
  </si>
  <si>
    <t>46357780</t>
  </si>
  <si>
    <t>JAVIER GALEANO (CC: 79357258)</t>
  </si>
  <si>
    <t>79357258</t>
  </si>
  <si>
    <t>CARLOS  PALACIOS  (CC: 19327561)</t>
  </si>
  <si>
    <t>19327561</t>
  </si>
  <si>
    <t>JERSON ORTIZ (CC: 80760382)</t>
  </si>
  <si>
    <t>80760382</t>
  </si>
  <si>
    <t>IAN PINZON (RC: 1076254417)</t>
  </si>
  <si>
    <t>1076254417</t>
  </si>
  <si>
    <t>CLAUDIA AHUMADA (CC: 52071319)</t>
  </si>
  <si>
    <t>52071319</t>
  </si>
  <si>
    <t>OLGA ARBOLEDA (CC: 21937876)</t>
  </si>
  <si>
    <t>21937876</t>
  </si>
  <si>
    <t>OMAR MOLINA (CC: 79170548)</t>
  </si>
  <si>
    <t>79170548</t>
  </si>
  <si>
    <t>MARIA CEBALLOS (CC: 30325976)</t>
  </si>
  <si>
    <t>30325976</t>
  </si>
  <si>
    <t>SENEIDE SANDOVAL (CC: 52542954)</t>
  </si>
  <si>
    <t>52542954</t>
  </si>
  <si>
    <t>HOMELIA ALEMAN  (CC: 26249464)</t>
  </si>
  <si>
    <t>26249464</t>
  </si>
  <si>
    <t>LUZ RAMIREZ (CC: 65743928)</t>
  </si>
  <si>
    <t>65743928</t>
  </si>
  <si>
    <t>DEIVID SEPULVEDA (RC: 1023421047)</t>
  </si>
  <si>
    <t>1023421047</t>
  </si>
  <si>
    <t>JOSE GONZALEZ (CC: 79495239)</t>
  </si>
  <si>
    <t>79495239</t>
  </si>
  <si>
    <t>EDILMA  BATANERO (CC: 51764159)</t>
  </si>
  <si>
    <t>51764159</t>
  </si>
  <si>
    <t>MARIA NORALBA FRANCO (CC: 24945061)</t>
  </si>
  <si>
    <t>24945061</t>
  </si>
  <si>
    <t>WALTER RAVE (CC: 7697418)</t>
  </si>
  <si>
    <t>7697418</t>
  </si>
  <si>
    <t xml:space="preserve"> JOSE PABON (CC: 88254774)</t>
  </si>
  <si>
    <t>88254774</t>
  </si>
  <si>
    <t xml:space="preserve"> SEBASTIANA CASTRO (CC: 20434297)</t>
  </si>
  <si>
    <t>20434297</t>
  </si>
  <si>
    <t>OLGA  ALFONSO  (CC: 41653334)</t>
  </si>
  <si>
    <t>41653334</t>
  </si>
  <si>
    <t>MARIA RAMIREZ (CC: 24311702)</t>
  </si>
  <si>
    <t>24311702</t>
  </si>
  <si>
    <t>DIEGO SALAZAR (CC: 10250167)</t>
  </si>
  <si>
    <t>10250167</t>
  </si>
  <si>
    <t>JOSE ALEJANDRO PATINO (CC: 10007020)</t>
  </si>
  <si>
    <t>10007020</t>
  </si>
  <si>
    <t>CARLOS ROMERO (CC: 1026257434)</t>
  </si>
  <si>
    <t>1026257434</t>
  </si>
  <si>
    <t>CONSUELO GARCIA (CC: 24572846)</t>
  </si>
  <si>
    <t>24572846</t>
  </si>
  <si>
    <t>ALCIBIADES  SUAREZ  (CC: 11255842)</t>
  </si>
  <si>
    <t>11255842</t>
  </si>
  <si>
    <t>MARIA GARZON (CC: 21126253)</t>
  </si>
  <si>
    <t>21126253</t>
  </si>
  <si>
    <t>JOHN POVEDA (CC: 79717344)</t>
  </si>
  <si>
    <t>79717344</t>
  </si>
  <si>
    <t>ANA DONOSO (CC: 20116879)</t>
  </si>
  <si>
    <t>20116879</t>
  </si>
  <si>
    <t>JOSE FUQUE (CC: 17062846)</t>
  </si>
  <si>
    <t>17062846</t>
  </si>
  <si>
    <t>RAMON CLAVIJO (CC: 19144798)</t>
  </si>
  <si>
    <t>19144798</t>
  </si>
  <si>
    <t>JOSE RUBIANO (CC: 19187610)</t>
  </si>
  <si>
    <t>19187610</t>
  </si>
  <si>
    <t>MARLON  USECHE (CC: 79489214)</t>
  </si>
  <si>
    <t>79489214</t>
  </si>
  <si>
    <t>ROOY  CAMPANELLA  (CC: 84041575)</t>
  </si>
  <si>
    <t>84041575</t>
  </si>
  <si>
    <t>JOSE CONTRERAS (CC: 79052621)</t>
  </si>
  <si>
    <t>79052621</t>
  </si>
  <si>
    <t>PEDRO OSPINA (CC: 1323050)</t>
  </si>
  <si>
    <t>1323050</t>
  </si>
  <si>
    <t>GILMA FERNANDEZ (CC: 24275082)</t>
  </si>
  <si>
    <t>24275082</t>
  </si>
  <si>
    <t>PEDRO CARRANZA (CC: 80730727)</t>
  </si>
  <si>
    <t>80730727</t>
  </si>
  <si>
    <t>DESIDERIO   MORENO  (CC: 19286997)</t>
  </si>
  <si>
    <t>19286997</t>
  </si>
  <si>
    <t>GLADYS   PARADA (CC: 28787687)</t>
  </si>
  <si>
    <t>28787687</t>
  </si>
  <si>
    <t>JAVIER   OVALLE  (CC: 79845008)</t>
  </si>
  <si>
    <t>79845008</t>
  </si>
  <si>
    <t>JHON  GOMEZ  (CC: 79891895)</t>
  </si>
  <si>
    <t>79891895</t>
  </si>
  <si>
    <t>OLMER   PINEDA  (CC: 80721811)</t>
  </si>
  <si>
    <t>80721811</t>
  </si>
  <si>
    <t>GLORIA  PRADA (CC: 52011866)</t>
  </si>
  <si>
    <t>52011866</t>
  </si>
  <si>
    <t>BERNARDETTE RIVERA (CC: 24321944)</t>
  </si>
  <si>
    <t>24321944</t>
  </si>
  <si>
    <t>LUIS GONZALEZ (CC: 79806653)</t>
  </si>
  <si>
    <t>79806653</t>
  </si>
  <si>
    <t>LUZ DUQUE (CC: 21076114)</t>
  </si>
  <si>
    <t>21076114</t>
  </si>
  <si>
    <t>EMILCEN   HERRERA  (CC: 63436736)</t>
  </si>
  <si>
    <t>63436736</t>
  </si>
  <si>
    <t>ANDREA YERMANOS (CC: 52187250)</t>
  </si>
  <si>
    <t>52187250</t>
  </si>
  <si>
    <t>ROBERTO  RAMIREZ  (CC: 80559159)</t>
  </si>
  <si>
    <t>80559159</t>
  </si>
  <si>
    <t>ROSA  BARON  (CC: 23572154)</t>
  </si>
  <si>
    <t>23572154</t>
  </si>
  <si>
    <t>SOL  VANEGAS  (CC: 20523212)</t>
  </si>
  <si>
    <t>20523212</t>
  </si>
  <si>
    <t>EVID  ROBLES  (CC: 41472136)</t>
  </si>
  <si>
    <t>41472136</t>
  </si>
  <si>
    <t>HEYNER FLECHAS (CC: 1098800636)</t>
  </si>
  <si>
    <t>1098800636</t>
  </si>
  <si>
    <t>JORGE  ROCHA  (CC: 19071900)</t>
  </si>
  <si>
    <t>19071900</t>
  </si>
  <si>
    <t>JUAN  GAMBA  (CC: 80381896)</t>
  </si>
  <si>
    <t>80381896</t>
  </si>
  <si>
    <t>LUZDARY GONZALEZ  (CC: 30309070)</t>
  </si>
  <si>
    <t>30309070</t>
  </si>
  <si>
    <t>OSCAR MORENO (CC: 79276350)</t>
  </si>
  <si>
    <t>79276350</t>
  </si>
  <si>
    <t>SANDRA TAFUR (CC: 52052504)</t>
  </si>
  <si>
    <t>52052504</t>
  </si>
  <si>
    <t>ASENED BEJARANO (CC: 51851697)</t>
  </si>
  <si>
    <t>51851697</t>
  </si>
  <si>
    <t>PEDRO MOJICA (CC: 79156334)</t>
  </si>
  <si>
    <t>79156334</t>
  </si>
  <si>
    <t>JOVINO  DUENEZ  (CC: 13926555)</t>
  </si>
  <si>
    <t>13926555</t>
  </si>
  <si>
    <t>MARIA MALDONADO (CC: 20276660)</t>
  </si>
  <si>
    <t>20276660</t>
  </si>
  <si>
    <t>DORA BELTRAN (CC: 51672205)</t>
  </si>
  <si>
    <t>51672205</t>
  </si>
  <si>
    <t>HIJO DE PALACIO (ME: 165621461)</t>
  </si>
  <si>
    <t>165621461</t>
  </si>
  <si>
    <t>JUAN CASTRO (RC: 1072678565)</t>
  </si>
  <si>
    <t>1072678565</t>
  </si>
  <si>
    <t>HERNANDO DIAZ (CC: 79332677)</t>
  </si>
  <si>
    <t>79332677</t>
  </si>
  <si>
    <t>JHON PICO (CC: 79508070)</t>
  </si>
  <si>
    <t>79508070</t>
  </si>
  <si>
    <t>LUIS RAMIREZ (CC: 11444875)</t>
  </si>
  <si>
    <t>11444875</t>
  </si>
  <si>
    <t>ALEXANDER JIMENEZ (CC: 80034275)</t>
  </si>
  <si>
    <t>80034275</t>
  </si>
  <si>
    <t>MARTHA GUZMAN (CC: 21055813)</t>
  </si>
  <si>
    <t>21055813</t>
  </si>
  <si>
    <t>EFRAIN CHAPARRO (CC: 993068)</t>
  </si>
  <si>
    <t>993068</t>
  </si>
  <si>
    <t>LUCAS BELLO (CC: 3266534)</t>
  </si>
  <si>
    <t>3266534</t>
  </si>
  <si>
    <t>JOSE  RODRIGUEZ (CC: 6031097)</t>
  </si>
  <si>
    <t>6031097</t>
  </si>
  <si>
    <t>LUZ ALONSO (CC: 51824637)</t>
  </si>
  <si>
    <t>51824637</t>
  </si>
  <si>
    <t>MARIA  CASTRO  (CC: 41412856)</t>
  </si>
  <si>
    <t>41412856</t>
  </si>
  <si>
    <t>ALEX CUBILLOS (CC: 79735306)</t>
  </si>
  <si>
    <t>79735306</t>
  </si>
  <si>
    <t>NATIVIDAD JIMENEZ (CC: 31036488)</t>
  </si>
  <si>
    <t>31036488</t>
  </si>
  <si>
    <t>CLEMENCIA VASQUEZ (CC: 51840185)</t>
  </si>
  <si>
    <t>51840185</t>
  </si>
  <si>
    <t>RAUL PINEDA (CC: 10276003)</t>
  </si>
  <si>
    <t>10276003</t>
  </si>
  <si>
    <t>LUIS MARIN (CC: 79889703)</t>
  </si>
  <si>
    <t>79889703</t>
  </si>
  <si>
    <t>JOSE JIMENEZ (CC: 3093990)</t>
  </si>
  <si>
    <t>3093990</t>
  </si>
  <si>
    <t>DOMINGO HERNANDEZ (CC: 4040264)</t>
  </si>
  <si>
    <t>4040264</t>
  </si>
  <si>
    <t>GLORIA LUIS (CC: 39683272)</t>
  </si>
  <si>
    <t>39683272</t>
  </si>
  <si>
    <t>JOSE  ALVARADO (CC: 4264130)</t>
  </si>
  <si>
    <t>4264130</t>
  </si>
  <si>
    <t>JESUS OSPINA (CC: 4509539)</t>
  </si>
  <si>
    <t>4509539</t>
  </si>
  <si>
    <t>LUZ MOSQUERA (CC: 52007866)</t>
  </si>
  <si>
    <t>52007866</t>
  </si>
  <si>
    <t>LEWIS AREVALO (CC: 79358140)</t>
  </si>
  <si>
    <t>79358140</t>
  </si>
  <si>
    <t>YIMI PINZON (CC: 1070307378)</t>
  </si>
  <si>
    <t>1070307378</t>
  </si>
  <si>
    <t>LUCIA BERNAL (CC: 20796240)</t>
  </si>
  <si>
    <t>20796240</t>
  </si>
  <si>
    <t>CAMILO GONZALEZ (CC: 4368596)</t>
  </si>
  <si>
    <t>4368596</t>
  </si>
  <si>
    <t>JAIRO SALAMANCA (CC: 1127206050)</t>
  </si>
  <si>
    <t>1127206050</t>
  </si>
  <si>
    <t>ANA PRIETO (CC: 20298687)</t>
  </si>
  <si>
    <t>20298687</t>
  </si>
  <si>
    <t>ELSA LOPEZ (CC: 21103450)</t>
  </si>
  <si>
    <t>21103450</t>
  </si>
  <si>
    <t>DORA MATIZ (CC: 39776621)</t>
  </si>
  <si>
    <t>39776621</t>
  </si>
  <si>
    <t>OMAIRA PIRACHICAN (CC: 20760117)</t>
  </si>
  <si>
    <t>20760117</t>
  </si>
  <si>
    <t>MARIO SUAREZ (CC: 18508721)</t>
  </si>
  <si>
    <t>18508721</t>
  </si>
  <si>
    <t>ALFONSO CASTELLANOS (CC: 10241541)</t>
  </si>
  <si>
    <t>10241541</t>
  </si>
  <si>
    <t>HIJO DE DIVIA CAICEDO (RC: 1233700438)</t>
  </si>
  <si>
    <t>1233700438</t>
  </si>
  <si>
    <t>CARLOS RAMIREZ (CC: 79664110)</t>
  </si>
  <si>
    <t>79664110</t>
  </si>
  <si>
    <t>NATALY RAMIREZ (CC: 1097041482)</t>
  </si>
  <si>
    <t>1097041482</t>
  </si>
  <si>
    <t>JOSE TORRES (CC: 18386405)</t>
  </si>
  <si>
    <t>18386405</t>
  </si>
  <si>
    <t>GILMA MORENO (CC: 51883552)</t>
  </si>
  <si>
    <t>51883552</t>
  </si>
  <si>
    <t>ORLANDO CASTRO (CC: 9778496)</t>
  </si>
  <si>
    <t>9778496</t>
  </si>
  <si>
    <t>EMILY RINCON (RC: 1074536728)</t>
  </si>
  <si>
    <t>1074536728</t>
  </si>
  <si>
    <t>FLORENCIA ESCOBAR (CC: 38985715)</t>
  </si>
  <si>
    <t>38985715</t>
  </si>
  <si>
    <t>OMAIRA TORRES (CC: 52049698)</t>
  </si>
  <si>
    <t>52049698</t>
  </si>
  <si>
    <t>JHONN  URREA (CC: 80809807)</t>
  </si>
  <si>
    <t>80809807</t>
  </si>
  <si>
    <t>ANA SANTOS (CC: 24142164)</t>
  </si>
  <si>
    <t>24142164</t>
  </si>
  <si>
    <t>ELVIRA AVENDANO (CC: 35336647)</t>
  </si>
  <si>
    <t>35336647</t>
  </si>
  <si>
    <t>RICARDO  CALDERON  (CC: 19447565)</t>
  </si>
  <si>
    <t>19447565</t>
  </si>
  <si>
    <t>MARCO SANCHEZ (CC: 79542859)</t>
  </si>
  <si>
    <t>79542859</t>
  </si>
  <si>
    <t>FLOR GALAN (CC: 52711636)</t>
  </si>
  <si>
    <t>52711636</t>
  </si>
  <si>
    <t>JAVIER  CALDERON (CC: 79500724)</t>
  </si>
  <si>
    <t>79500724</t>
  </si>
  <si>
    <t>RAFAEL MARTINEZ (CC: 13700565)</t>
  </si>
  <si>
    <t>13700565</t>
  </si>
  <si>
    <t>NELSON CRUZ (CC: 80067441)</t>
  </si>
  <si>
    <t>80067441</t>
  </si>
  <si>
    <t>RICARDO BAUTISTA  (CC: 80439631)</t>
  </si>
  <si>
    <t>80439631</t>
  </si>
  <si>
    <t>JOSE WILCHES  (CC: 79727462)</t>
  </si>
  <si>
    <t>79727462</t>
  </si>
  <si>
    <t>LEONOR  LARA (CC: 41482575)</t>
  </si>
  <si>
    <t>41482575</t>
  </si>
  <si>
    <t>JAVIER  VARGAS  (CC: 79128925)</t>
  </si>
  <si>
    <t>79128925</t>
  </si>
  <si>
    <t>JOSE  MORENO  (CC: 19149743)</t>
  </si>
  <si>
    <t>19149743</t>
  </si>
  <si>
    <t>WILLIAM ERASO (CC: 13069100)</t>
  </si>
  <si>
    <t>13069100</t>
  </si>
  <si>
    <t>HIJO DE ANGIE BETANCOURT (CN: 165921754)</t>
  </si>
  <si>
    <t>165921754</t>
  </si>
  <si>
    <t>MARITZA MEJIA (CC: 52692247)</t>
  </si>
  <si>
    <t>52692247</t>
  </si>
  <si>
    <t>ALEJANDRO  FORERO  (CC: 18260800)</t>
  </si>
  <si>
    <t>18260800</t>
  </si>
  <si>
    <t>MARIA  CHACON  (CC: 20279906)</t>
  </si>
  <si>
    <t>20279906</t>
  </si>
  <si>
    <t>ADRIANA GARCIA (CC: 52500547)</t>
  </si>
  <si>
    <t>52500547</t>
  </si>
  <si>
    <t>JUAN AGUDELO (CC: 71051846)</t>
  </si>
  <si>
    <t>71051846</t>
  </si>
  <si>
    <t>MARIA LARGO (CC: 25211169)</t>
  </si>
  <si>
    <t>25211169</t>
  </si>
  <si>
    <t>DIEGO  GOMEZ (CC: 80003442)</t>
  </si>
  <si>
    <t>80003442</t>
  </si>
  <si>
    <t>JONNY  CARDENAS  (CC: 80258837)</t>
  </si>
  <si>
    <t>80258837</t>
  </si>
  <si>
    <t>ADELINA MARTINEZ  (CC: 30343978)</t>
  </si>
  <si>
    <t>30343978</t>
  </si>
  <si>
    <t>DELCY BALCAZAR (CC: 25394245)</t>
  </si>
  <si>
    <t>25394245</t>
  </si>
  <si>
    <t>EVERARDO BARBOSA (CC: 19149670)</t>
  </si>
  <si>
    <t>19149670</t>
  </si>
  <si>
    <t>GILBERTO PARRA (CC: 15955016)</t>
  </si>
  <si>
    <t>15955016</t>
  </si>
  <si>
    <t>ADRIANA GARZON  (CC: 39617558)</t>
  </si>
  <si>
    <t>39617558</t>
  </si>
  <si>
    <t>FABIAN GONZALEZ (CC: 79909044)</t>
  </si>
  <si>
    <t>79909044</t>
  </si>
  <si>
    <t>MARIA ZOE BUITRAGO (CC: 24306051)</t>
  </si>
  <si>
    <t>24306051</t>
  </si>
  <si>
    <t>ALONSO MORENO  (CC: 4144182)</t>
  </si>
  <si>
    <t>4144182</t>
  </si>
  <si>
    <t>WAMPI CASTANO  (CC: 1011110365)</t>
  </si>
  <si>
    <t>1011110365</t>
  </si>
  <si>
    <t>GRACIELA OSORIO (CC: 41740770)</t>
  </si>
  <si>
    <t>41740770</t>
  </si>
  <si>
    <t>WILLIAM REINA (CC: 79715811)</t>
  </si>
  <si>
    <t>79715811</t>
  </si>
  <si>
    <t>SANTIAGO GONZALEZ (CC: 1000454872)</t>
  </si>
  <si>
    <t>1000454872</t>
  </si>
  <si>
    <t>ALFONSO TIBABISCO (CC: 19331772)</t>
  </si>
  <si>
    <t>19331772</t>
  </si>
  <si>
    <t>LUIS LEON (CC: 19267155)</t>
  </si>
  <si>
    <t>19267155</t>
  </si>
  <si>
    <t>DEINAR ESPINOSA (CC: 7508754)</t>
  </si>
  <si>
    <t>7508754</t>
  </si>
  <si>
    <t>JHONNATAN RAMIREZ (CC: 1061371932)</t>
  </si>
  <si>
    <t>1061371932</t>
  </si>
  <si>
    <t>JUAN CORTES (CC: 1272744)</t>
  </si>
  <si>
    <t>1272744</t>
  </si>
  <si>
    <t>JAVIER FLOREZ (CC: 79373838)</t>
  </si>
  <si>
    <t>79373838</t>
  </si>
  <si>
    <t>ALVARO OSORIO (CC: 79784489)</t>
  </si>
  <si>
    <t>79784489</t>
  </si>
  <si>
    <t>ELSA ORJUELA (CC: 20794504)</t>
  </si>
  <si>
    <t>20794504</t>
  </si>
  <si>
    <t>JOSE CALDERON (CC: 19301938)</t>
  </si>
  <si>
    <t>19301938</t>
  </si>
  <si>
    <t>NATHALIA CASAS (CC: 1016010868)</t>
  </si>
  <si>
    <t>1016010868</t>
  </si>
  <si>
    <t>ISMAEL  GUARIN  (CC: 19278777)</t>
  </si>
  <si>
    <t>19278777</t>
  </si>
  <si>
    <t>MONICA  SANJUAN  (CC: 32850038)</t>
  </si>
  <si>
    <t>32850038</t>
  </si>
  <si>
    <t>TIMOTEO RODRIGUEZ (CC: 11295870)</t>
  </si>
  <si>
    <t>11295870</t>
  </si>
  <si>
    <t>AMPARO AGUIRRE (CC: 24836487)</t>
  </si>
  <si>
    <t>24836487</t>
  </si>
  <si>
    <t>CARLOS CUEVAS (CC: 14953635)</t>
  </si>
  <si>
    <t>14953635</t>
  </si>
  <si>
    <t>VICTOR LARROTA (CC: 79527458)</t>
  </si>
  <si>
    <t>79527458</t>
  </si>
  <si>
    <t>MARLENE CHAPARRO (CC: 41618783)</t>
  </si>
  <si>
    <t>41618783</t>
  </si>
  <si>
    <t>CRIS OVALLE (ME: 1072433336)</t>
  </si>
  <si>
    <t>1072433336</t>
  </si>
  <si>
    <t>BLANCA DIAZ (CC: 41338422)</t>
  </si>
  <si>
    <t>41338422</t>
  </si>
  <si>
    <t>LUISA LIZARAZO (CC: 52028817)</t>
  </si>
  <si>
    <t>52028817</t>
  </si>
  <si>
    <t>CARLOS SANCHEZ (CC: 17130050)</t>
  </si>
  <si>
    <t>17130050</t>
  </si>
  <si>
    <t>ROSMERY RODRIGUEZ (CC: 35335263)</t>
  </si>
  <si>
    <t>35335263</t>
  </si>
  <si>
    <t>HUGO LOPEZ (CC: 80402415)</t>
  </si>
  <si>
    <t>80402415</t>
  </si>
  <si>
    <t>JOSE MARTINEZ (CC: 4333409)</t>
  </si>
  <si>
    <t>4333409</t>
  </si>
  <si>
    <t>CLAUDIA ARIZA (CC: 51889518)</t>
  </si>
  <si>
    <t>51889518</t>
  </si>
  <si>
    <t>MARIA BOTIA (CC: 41329371)</t>
  </si>
  <si>
    <t>41329371</t>
  </si>
  <si>
    <t>ELISEO MERCHAN (CC: 19300415)</t>
  </si>
  <si>
    <t>19300415</t>
  </si>
  <si>
    <t>JULIO LADINO (CC: 19159570)</t>
  </si>
  <si>
    <t>19159570</t>
  </si>
  <si>
    <t>CARLOS USECHE (CC: 79254043)</t>
  </si>
  <si>
    <t>79254043</t>
  </si>
  <si>
    <t>ABELARDO CARO (CC: 19140927)</t>
  </si>
  <si>
    <t>19140927</t>
  </si>
  <si>
    <t>ANTHONELLA MARIN (RC: 1016117130)</t>
  </si>
  <si>
    <t>1016117130</t>
  </si>
  <si>
    <t>DORIS PEREZ (CC: 23508109)</t>
  </si>
  <si>
    <t>23508109</t>
  </si>
  <si>
    <t>LUZ  ESPINOZA  (CC: 65726604)</t>
  </si>
  <si>
    <t>65726604</t>
  </si>
  <si>
    <t>MARGARITA CORDOBA (CC: 51655557)</t>
  </si>
  <si>
    <t>51655557</t>
  </si>
  <si>
    <t>DIEGO RAMIREZ (CC: 79298653)</t>
  </si>
  <si>
    <t>79298653</t>
  </si>
  <si>
    <t>BLANCA GOMEZ (CC: 24311048)</t>
  </si>
  <si>
    <t>24311048</t>
  </si>
  <si>
    <t>IRENARCO PEREZ (CC: 4035945)</t>
  </si>
  <si>
    <t>4035945</t>
  </si>
  <si>
    <t>GLORIA PIRAGUA (CC: 52718879)</t>
  </si>
  <si>
    <t>52718879</t>
  </si>
  <si>
    <t xml:space="preserve"> JUAN SANTOS (TI: 1034283709)</t>
  </si>
  <si>
    <t>1034283709</t>
  </si>
  <si>
    <t>GEORGINA ROMERO (CC: 23487081)</t>
  </si>
  <si>
    <t>23487081</t>
  </si>
  <si>
    <t>INES  ALAGUNA  (CC: 20265606)</t>
  </si>
  <si>
    <t>20265606</t>
  </si>
  <si>
    <t>MIRIAM PARDO (CC: 51601057)</t>
  </si>
  <si>
    <t>51601057</t>
  </si>
  <si>
    <t>LUZ BARRERO (CC: 39610817)</t>
  </si>
  <si>
    <t>39610817</t>
  </si>
  <si>
    <t>PEDRO CASTILLO (CC: 17101004)</t>
  </si>
  <si>
    <t>17101004</t>
  </si>
  <si>
    <t>CLARA ECHEVERRI (CC: 52125005)</t>
  </si>
  <si>
    <t>52125005</t>
  </si>
  <si>
    <t>MARTHA CARRANZA (CC: 51917703)</t>
  </si>
  <si>
    <t>51917703</t>
  </si>
  <si>
    <t>ARNULFO IBAGUE (CC: 10156961)</t>
  </si>
  <si>
    <t>10156961</t>
  </si>
  <si>
    <t>MIGUEL RODRIGUEZ (CC: 79412198)</t>
  </si>
  <si>
    <t>79412198</t>
  </si>
  <si>
    <t>ALBA ARJONA (CC: 24589483)</t>
  </si>
  <si>
    <t>24589483</t>
  </si>
  <si>
    <t>ALFONSO  ORTEGATE  (CC: 3094552)</t>
  </si>
  <si>
    <t>3094552</t>
  </si>
  <si>
    <t>CLAUDIA TOLE (CC: 65587760)</t>
  </si>
  <si>
    <t>65587760</t>
  </si>
  <si>
    <t>JUAN DIAZ (CC: 10261247)</t>
  </si>
  <si>
    <t>10261247</t>
  </si>
  <si>
    <t>JOSE ORTEGA (CC: 17037909)</t>
  </si>
  <si>
    <t>17037909</t>
  </si>
  <si>
    <t>FRANCISCO ARDILA (CC: 19376233)</t>
  </si>
  <si>
    <t>19376233</t>
  </si>
  <si>
    <t>MARIA TORRES (CC: 42485344)</t>
  </si>
  <si>
    <t>42485344</t>
  </si>
  <si>
    <t>JAIRO MARTINEZ (CC: 19234258)</t>
  </si>
  <si>
    <t>19234258</t>
  </si>
  <si>
    <t>HERNAN CORTES (CC: 4366835)</t>
  </si>
  <si>
    <t>4366835</t>
  </si>
  <si>
    <t>THIAGO DIAZ (RC: 1072433348)</t>
  </si>
  <si>
    <t>1072433348</t>
  </si>
  <si>
    <t>LUCILA GUARIN (CC: 41304789)</t>
  </si>
  <si>
    <t>41304789</t>
  </si>
  <si>
    <t>JOSE CARDONA (CC: 1385709)</t>
  </si>
  <si>
    <t>1385709</t>
  </si>
  <si>
    <t>ILSER  GONZALEZ  (CC: 80121117)</t>
  </si>
  <si>
    <t>80121117</t>
  </si>
  <si>
    <t>LUIS CASALLAS (CC: 227575)</t>
  </si>
  <si>
    <t>227575</t>
  </si>
  <si>
    <t>SAMUEL LOAIZA (RC: 1141725803)</t>
  </si>
  <si>
    <t>1141725803</t>
  </si>
  <si>
    <t>ANA CARRION (CC: 53910130)</t>
  </si>
  <si>
    <t>53910130</t>
  </si>
  <si>
    <t>MARIA FLOREZ (CC: 28053914)</t>
  </si>
  <si>
    <t>28053914</t>
  </si>
  <si>
    <t>ARELIS CRISTANCHO (CC: 52458499)</t>
  </si>
  <si>
    <t>52458499</t>
  </si>
  <si>
    <t>OMAIRA  OLARTE  (CC: 21087766)</t>
  </si>
  <si>
    <t>21087766</t>
  </si>
  <si>
    <t>FANI  DIAZ  (CC: 20759532)</t>
  </si>
  <si>
    <t>20759532</t>
  </si>
  <si>
    <t>ELKIN  RIPOLL  (CC: 1044390818)</t>
  </si>
  <si>
    <t>1044390818</t>
  </si>
  <si>
    <t>CARLOS VARGAS (CC: 17136265)</t>
  </si>
  <si>
    <t>17136265</t>
  </si>
  <si>
    <t>JOSE GONZALEZ (CC: 80505028)</t>
  </si>
  <si>
    <t>80505028</t>
  </si>
  <si>
    <t>ALVARO FONSECA (CC: 4308130)</t>
  </si>
  <si>
    <t>4308130</t>
  </si>
  <si>
    <t>CRIXUS HERNANDEZ (RC: 1074831367)</t>
  </si>
  <si>
    <t>1074831367</t>
  </si>
  <si>
    <t>MARIA HERRERA (CC: 41784931)</t>
  </si>
  <si>
    <t>41784931</t>
  </si>
  <si>
    <t>PEDRO MOZO (CC: 9510464)</t>
  </si>
  <si>
    <t>9510464</t>
  </si>
  <si>
    <t>FERNANDO ARENAS (CC: 230971)</t>
  </si>
  <si>
    <t>230971</t>
  </si>
  <si>
    <t>LUIS DARIO RUA (CC: 3503048)</t>
  </si>
  <si>
    <t>3503048</t>
  </si>
  <si>
    <t>SILVERIO  PARDO  (CC: 49129)</t>
  </si>
  <si>
    <t>49129</t>
  </si>
  <si>
    <t>CARLOS  ARIZA  (CC: 5663109)</t>
  </si>
  <si>
    <t>5663109</t>
  </si>
  <si>
    <t>FLOR GALVIS (CC: 24643023)</t>
  </si>
  <si>
    <t>24643023</t>
  </si>
  <si>
    <t>BLANCA AVELLANEDA (CC: 51836047)</t>
  </si>
  <si>
    <t>51836047</t>
  </si>
  <si>
    <t>JULIO APONTE (CC: 185782)</t>
  </si>
  <si>
    <t>185782</t>
  </si>
  <si>
    <t xml:space="preserve"> JOSE  MATEUS  (CC: 79208523)</t>
  </si>
  <si>
    <t>79208523</t>
  </si>
  <si>
    <t>MARIA GARCIA (CC: 24466675)</t>
  </si>
  <si>
    <t>24466675</t>
  </si>
  <si>
    <t>NOHELIA MONTOYA (CC: 29620306)</t>
  </si>
  <si>
    <t>29620306</t>
  </si>
  <si>
    <t>CAROLINA GOMEZ (CC: 52547336)</t>
  </si>
  <si>
    <t>52547336</t>
  </si>
  <si>
    <t>ALEXANDRA  GONZALEZ  (CC: 52331901)</t>
  </si>
  <si>
    <t>52331901</t>
  </si>
  <si>
    <t>HIJO DE MARIA MORALES (RC: 1077921162)</t>
  </si>
  <si>
    <t>1077921162</t>
  </si>
  <si>
    <t>LUIS MARTINEZ (CC: 11366585)</t>
  </si>
  <si>
    <t>11366585</t>
  </si>
  <si>
    <t>ANA VASQUEZ (CC: 51577634)</t>
  </si>
  <si>
    <t>51577634</t>
  </si>
  <si>
    <t>HENRY OSORNO (CC: 10264887)</t>
  </si>
  <si>
    <t>10264887</t>
  </si>
  <si>
    <t>MARTHA RODRIGUEZ  (CC: 41581457)</t>
  </si>
  <si>
    <t>41581457</t>
  </si>
  <si>
    <t>ALEXANDER SANCHEZ (CC: 79547521)</t>
  </si>
  <si>
    <t>79547521</t>
  </si>
  <si>
    <t>HIJO DE EVELYN TALERO (ME: 165848366)</t>
  </si>
  <si>
    <t>165848366</t>
  </si>
  <si>
    <t>WILSON  RAMIREZ  (CC: 80112712)</t>
  </si>
  <si>
    <t>80112712</t>
  </si>
  <si>
    <t>JOSE GARCIA (CC: 74244748)</t>
  </si>
  <si>
    <t>74244748</t>
  </si>
  <si>
    <t>LUIS LOPEZ (CC: 79502185)</t>
  </si>
  <si>
    <t>79502185</t>
  </si>
  <si>
    <t>VICTOR  SUAREZ  (CC: 11233962)</t>
  </si>
  <si>
    <t>11233962</t>
  </si>
  <si>
    <t>GLADYS ALVARADO (CC: 41655872)</t>
  </si>
  <si>
    <t>41655872</t>
  </si>
  <si>
    <t>OLGA ANGEL (CC: 41431927)</t>
  </si>
  <si>
    <t>41431927</t>
  </si>
  <si>
    <t>CARLOS LOPEZ (CC: 449923)</t>
  </si>
  <si>
    <t>449923</t>
  </si>
  <si>
    <t>LUIS BOHORQUEZ (CC: 1077967258)</t>
  </si>
  <si>
    <t>1077967258</t>
  </si>
  <si>
    <t>EMMA LOPEZ (CC: 41337668)</t>
  </si>
  <si>
    <t>41337668</t>
  </si>
  <si>
    <t>OSCAR RUIZ (CC: 79423618)</t>
  </si>
  <si>
    <t>79423618</t>
  </si>
  <si>
    <t>LUIS  RONCANCIO  (CC: 230541)</t>
  </si>
  <si>
    <t>230541</t>
  </si>
  <si>
    <t>GABRIEL GOMEZ (CC: 79510061)</t>
  </si>
  <si>
    <t>79510061</t>
  </si>
  <si>
    <t>MARIA MORALES (CC: 41369685)</t>
  </si>
  <si>
    <t>41369685</t>
  </si>
  <si>
    <t>MARIO CASTANO (CC: 2458940)</t>
  </si>
  <si>
    <t>2458940</t>
  </si>
  <si>
    <t>GLORIA CASTRO (CC: 41487793)</t>
  </si>
  <si>
    <t>41487793</t>
  </si>
  <si>
    <t>CARLOS TORRES (CC: 19053211)</t>
  </si>
  <si>
    <t>19053211</t>
  </si>
  <si>
    <t>FIDEL VARGAS  (CC: 79112780)</t>
  </si>
  <si>
    <t>79112780</t>
  </si>
  <si>
    <t>PAOLA LEGUIZAMON (CC: 1030678174)</t>
  </si>
  <si>
    <t>1030678174</t>
  </si>
  <si>
    <t>INGRID PALACIO (CC: 37747716)</t>
  </si>
  <si>
    <t>37747716</t>
  </si>
  <si>
    <t>RODRIGO MORALES (CC: 82394403)</t>
  </si>
  <si>
    <t>82394403</t>
  </si>
  <si>
    <t>LUCY SALAZAR (CC: 51743058)</t>
  </si>
  <si>
    <t>51743058</t>
  </si>
  <si>
    <t>BETTY RODRIGUEZ (CC: 33132576)</t>
  </si>
  <si>
    <t>33132576</t>
  </si>
  <si>
    <t>MIGUEL GUTIERREZ (CC: 77191570)</t>
  </si>
  <si>
    <t>77191570</t>
  </si>
  <si>
    <t>MARGARITA PATINO (CC: 24658762)</t>
  </si>
  <si>
    <t>24658762</t>
  </si>
  <si>
    <t>FELIPE CALDERON (ME: 63538217)</t>
  </si>
  <si>
    <t>63538217</t>
  </si>
  <si>
    <t>MARIA GARCIA (CC: 24312328)</t>
  </si>
  <si>
    <t>24312328</t>
  </si>
  <si>
    <t>JAIME NINO (CC: 17080396)</t>
  </si>
  <si>
    <t>17080396</t>
  </si>
  <si>
    <t>CARMEN QUIROGA (CC: 41304793)</t>
  </si>
  <si>
    <t>41304793</t>
  </si>
  <si>
    <t>CLARA RAMIREZ (CC: 41574517)</t>
  </si>
  <si>
    <t>41574517</t>
  </si>
  <si>
    <t xml:space="preserve"> VICTOR  ARDILA  (CC: 79428070)</t>
  </si>
  <si>
    <t>79428070</t>
  </si>
  <si>
    <t>ANTONIO HUERTAS (CC: 79853903)</t>
  </si>
  <si>
    <t>79853903</t>
  </si>
  <si>
    <t>LUIS MUNOZ (CC: 10247912)</t>
  </si>
  <si>
    <t>10247912</t>
  </si>
  <si>
    <t>SONIA ROCHA (CC: 52968013)</t>
  </si>
  <si>
    <t>52968013</t>
  </si>
  <si>
    <t>JOSE ACOSTA (CC: 2879892)</t>
  </si>
  <si>
    <t>2879892</t>
  </si>
  <si>
    <t>WILLIAM  GUZMAN  (CC: 19466598)</t>
  </si>
  <si>
    <t>19466598</t>
  </si>
  <si>
    <t>CLARA SUAREZ (CC: 41643412)</t>
  </si>
  <si>
    <t>41643412</t>
  </si>
  <si>
    <t>RUBY  ANGEL  (CC: 35516476)</t>
  </si>
  <si>
    <t>35516476</t>
  </si>
  <si>
    <t>OSCAR  JURADO  (CC: 11200907)</t>
  </si>
  <si>
    <t>11200907</t>
  </si>
  <si>
    <t>VILMA ORTEGA (CC: 35378532)</t>
  </si>
  <si>
    <t>35378532</t>
  </si>
  <si>
    <t>NESTOR  CADENA  (CC: 79217984)</t>
  </si>
  <si>
    <t>79217984</t>
  </si>
  <si>
    <t>CARLOS RAMIREZ (CC: 19413047)</t>
  </si>
  <si>
    <t>19413047</t>
  </si>
  <si>
    <t>ALVARO PULIDO (CC: 4422740)</t>
  </si>
  <si>
    <t>4422740</t>
  </si>
  <si>
    <t>JOSE RAMIREZ (CC: 4412409)</t>
  </si>
  <si>
    <t>4412409</t>
  </si>
  <si>
    <t>BLANCA GUTIERREZ (CC: 41550433)</t>
  </si>
  <si>
    <t>41550433</t>
  </si>
  <si>
    <t>SANDRA  MONSALVE  (CC: 39795851)</t>
  </si>
  <si>
    <t>39795851</t>
  </si>
  <si>
    <t>CARMEN  HERRERA  (CC: 41303048)</t>
  </si>
  <si>
    <t>41303048</t>
  </si>
  <si>
    <t>SANDRA AGUIRRE (CC: 51711358)</t>
  </si>
  <si>
    <t>51711358</t>
  </si>
  <si>
    <t>MARTHA MONCADA (CC: 52175636)</t>
  </si>
  <si>
    <t>52175636</t>
  </si>
  <si>
    <t>LUISA NIETO (CC: 30293159)</t>
  </si>
  <si>
    <t>30293159</t>
  </si>
  <si>
    <t>JERONIMO  HERNANDEZ  (RC: 1028958815)</t>
  </si>
  <si>
    <t>1028958815</t>
  </si>
  <si>
    <t>CARLOS MONTES (CC: 80737211)</t>
  </si>
  <si>
    <t>80737211</t>
  </si>
  <si>
    <t>GERMAN  ARIAS  (CC: 80873314)</t>
  </si>
  <si>
    <t>80873314</t>
  </si>
  <si>
    <t>PABLO  ZUIGA (CC: 13701904)</t>
  </si>
  <si>
    <t>13701904</t>
  </si>
  <si>
    <t>JORGE JUNCO (CC: 17049116)</t>
  </si>
  <si>
    <t>17049116</t>
  </si>
  <si>
    <t>GONZALO  GUTIERREZ  (CC: 80401373)</t>
  </si>
  <si>
    <t>80401373</t>
  </si>
  <si>
    <t>SUSANA CUBILLOS (CC: 20733983)</t>
  </si>
  <si>
    <t>20733983</t>
  </si>
  <si>
    <t>CECILIA   QUINTERO (CC: 20186509)</t>
  </si>
  <si>
    <t>20186509</t>
  </si>
  <si>
    <t>JULIA TORRES (CC: 41600543)</t>
  </si>
  <si>
    <t>41600543</t>
  </si>
  <si>
    <t>MARCO SAEZ (CC: 93151015)</t>
  </si>
  <si>
    <t>93151015</t>
  </si>
  <si>
    <t>TEODOLINDA REYES (CC: 21116848)</t>
  </si>
  <si>
    <t>21116848</t>
  </si>
  <si>
    <t>JAIRO  TELLO  (CC: 19319195)</t>
  </si>
  <si>
    <t>19319195</t>
  </si>
  <si>
    <t>HEIDY SABOGAL (CC: 28528499)</t>
  </si>
  <si>
    <t>28528499</t>
  </si>
  <si>
    <t>JOSE BUSTOS (CC: 11337356)</t>
  </si>
  <si>
    <t>11337356</t>
  </si>
  <si>
    <t>SERGIO PENA (CC: 80218309)</t>
  </si>
  <si>
    <t>80218309</t>
  </si>
  <si>
    <t>YESID PEREZ (CC: 19372698)</t>
  </si>
  <si>
    <t>19372698</t>
  </si>
  <si>
    <t>CELIANO ZAMBRANO (CC: 5930223)</t>
  </si>
  <si>
    <t>5930223</t>
  </si>
  <si>
    <t>NICODEMUS RIOS (CC: 152444)</t>
  </si>
  <si>
    <t>152444</t>
  </si>
  <si>
    <t>CARMELINA GUISAO (CC: 39698582)</t>
  </si>
  <si>
    <t>39698582</t>
  </si>
  <si>
    <t>GERARDO SOTO  (CC: 19060223)</t>
  </si>
  <si>
    <t>19060223</t>
  </si>
  <si>
    <t>JAIRO  LOPEZ  (CC: 3186544)</t>
  </si>
  <si>
    <t>3186544</t>
  </si>
  <si>
    <t>LUCYANA CALDERON (RC: 1028409484)</t>
  </si>
  <si>
    <t>1028409484</t>
  </si>
  <si>
    <t>MARIA  CANO  (CC: 24511792)</t>
  </si>
  <si>
    <t>24511792</t>
  </si>
  <si>
    <t>LIAN  ABRIL  (RC: 1028844863)</t>
  </si>
  <si>
    <t>1028844863</t>
  </si>
  <si>
    <t>HIJO DE TATIANA RIOS (ME: 165920823)</t>
  </si>
  <si>
    <t>165920823</t>
  </si>
  <si>
    <t>LIAN  URREGO  (RC: 1243758601)</t>
  </si>
  <si>
    <t>1243758601</t>
  </si>
  <si>
    <t>HIJO DE ADRIANA LAGOS (RC: 1073184510)</t>
  </si>
  <si>
    <t>1073184510</t>
  </si>
  <si>
    <t>MATEO CUBILLOS (RC: 1034793266)</t>
  </si>
  <si>
    <t>1034793266</t>
  </si>
  <si>
    <t>GLADYS CASTANEDA (CC: 20311017)</t>
  </si>
  <si>
    <t>20311017</t>
  </si>
  <si>
    <t>ROSA RAMIREZ (CC: 41387418)</t>
  </si>
  <si>
    <t>41387418</t>
  </si>
  <si>
    <t>LUZ QUEVEDO (CC: 52005344)</t>
  </si>
  <si>
    <t>52005344</t>
  </si>
  <si>
    <t>EVARISTO  ALVAREZ (CC: 3122769)</t>
  </si>
  <si>
    <t>3122769</t>
  </si>
  <si>
    <t>LUIS  FORERO  (CC: 82395314)</t>
  </si>
  <si>
    <t>82395314</t>
  </si>
  <si>
    <t>SILDANA NINO (CC: 20522704)</t>
  </si>
  <si>
    <t>20522704</t>
  </si>
  <si>
    <t>ROGER MORERA (CC: 94499934)</t>
  </si>
  <si>
    <t>94499934</t>
  </si>
  <si>
    <t xml:space="preserve"> LIAM LOPEZ (RC: 1243760680)</t>
  </si>
  <si>
    <t>1243760680</t>
  </si>
  <si>
    <t>CLAUDIA MONROY (CC: 39663188)</t>
  </si>
  <si>
    <t>39663188</t>
  </si>
  <si>
    <t>SALOME MUNEVAR (RC: 1016743725)</t>
  </si>
  <si>
    <t>1016743725</t>
  </si>
  <si>
    <t>HENRY VALCARCEL (CC: 19303362)</t>
  </si>
  <si>
    <t>19303362</t>
  </si>
  <si>
    <t>ANGELA ALEXANDRA LARGO (CC: 1007651785)</t>
  </si>
  <si>
    <t>1007651785</t>
  </si>
  <si>
    <t>ALEXANDER SERNA (CC: 79970581)</t>
  </si>
  <si>
    <t>79970581</t>
  </si>
  <si>
    <t>JUAN MONTOYA (CC: 17099977)</t>
  </si>
  <si>
    <t>17099977</t>
  </si>
  <si>
    <t>LUZ  BARRIOS  (CC: 52447117)</t>
  </si>
  <si>
    <t>52447117</t>
  </si>
  <si>
    <t>JOSE PICHIMATA (CC: 19214896)</t>
  </si>
  <si>
    <t>19214896</t>
  </si>
  <si>
    <t>RODRIGO  MARTINEZ (CC: 80757195)</t>
  </si>
  <si>
    <t>80757195</t>
  </si>
  <si>
    <t>ROCIO  RODRIGUEZ  (CC: 51772096)</t>
  </si>
  <si>
    <t>51772096</t>
  </si>
  <si>
    <t>JOSE CORREDOR (CC: 19497627)</t>
  </si>
  <si>
    <t>19497627</t>
  </si>
  <si>
    <t>ALBA LUCY GONZALEZ (CC: 41911460)</t>
  </si>
  <si>
    <t>41911460</t>
  </si>
  <si>
    <t>JOHNNY  MENDOZA  (CC: 1022330586)</t>
  </si>
  <si>
    <t>1022330586</t>
  </si>
  <si>
    <t>JHON MUNOZ (CC: 4377058)</t>
  </si>
  <si>
    <t>4377058</t>
  </si>
  <si>
    <t>LUIS  PINZON (CC: 79399935)</t>
  </si>
  <si>
    <t>79399935</t>
  </si>
  <si>
    <t>ABELARDO GUTIERREZ (CC: 6198313)</t>
  </si>
  <si>
    <t>6198313</t>
  </si>
  <si>
    <t>GINNA GALINDO (CC: 51844639)</t>
  </si>
  <si>
    <t>51844639</t>
  </si>
  <si>
    <t>ALINTAR OBANDO (CC: 80322441)</t>
  </si>
  <si>
    <t>80322441</t>
  </si>
  <si>
    <t>ORLANDO JIMENEZ (CC: 80012574)</t>
  </si>
  <si>
    <t>80012574</t>
  </si>
  <si>
    <t>LEYDI VEGA (CC: 53051858)</t>
  </si>
  <si>
    <t>53051858</t>
  </si>
  <si>
    <t>LUIS GARCIA (CC: 79976085)</t>
  </si>
  <si>
    <t>79976085</t>
  </si>
  <si>
    <t>MARIA  RAMOS  (CC: 41777900)</t>
  </si>
  <si>
    <t>41777900</t>
  </si>
  <si>
    <t>ORLANDO REYES (CC: 3004853)</t>
  </si>
  <si>
    <t>3004853</t>
  </si>
  <si>
    <t>TATIANA  PACHECHO (RC: 1016921835)</t>
  </si>
  <si>
    <t>1016921835</t>
  </si>
  <si>
    <t>DYLAN DIAZ (RC: 1070782879)</t>
  </si>
  <si>
    <t>1070782879</t>
  </si>
  <si>
    <t>SILVIA  CARDENAS  (CC: 1120216324)</t>
  </si>
  <si>
    <t>1120216324</t>
  </si>
  <si>
    <t>SANDRA PRIETO (CC: 52015620)</t>
  </si>
  <si>
    <t>52015620</t>
  </si>
  <si>
    <t>MARIA MOLANO (CC: 25135089)</t>
  </si>
  <si>
    <t>25135089</t>
  </si>
  <si>
    <t>JAVIER VARGAS (CC: 12187496)</t>
  </si>
  <si>
    <t>12187496</t>
  </si>
  <si>
    <t>RENAN ECHEVERRIA (CC: 2895713)</t>
  </si>
  <si>
    <t>2895713</t>
  </si>
  <si>
    <t>JAIR  BETANCOURT  (CC: 19449849)</t>
  </si>
  <si>
    <t>19449849</t>
  </si>
  <si>
    <t>VICTOR  SORACA  (CC: 79958387)</t>
  </si>
  <si>
    <t>79958387</t>
  </si>
  <si>
    <t>WILLIAM LOPEZ (CC: 80173646)</t>
  </si>
  <si>
    <t>80173646</t>
  </si>
  <si>
    <t>ROSALBA CIFUENTES (CC: 39622202)</t>
  </si>
  <si>
    <t>39622202</t>
  </si>
  <si>
    <t>WILSON SANCHEZ (CC: 11313312)</t>
  </si>
  <si>
    <t>11313312</t>
  </si>
  <si>
    <t>ALBERD BELTRAN (CC: 79689619)</t>
  </si>
  <si>
    <t>79689619</t>
  </si>
  <si>
    <t>ANTONELA  ZEA  (RC: 1077921161)</t>
  </si>
  <si>
    <t>1077921161</t>
  </si>
  <si>
    <t>SAMUEL GRANADOS (CC: 80800944)</t>
  </si>
  <si>
    <t>80800944</t>
  </si>
  <si>
    <t>JOSE  PACHON (CC: 19315865)</t>
  </si>
  <si>
    <t>19315865</t>
  </si>
  <si>
    <t>NIDIA  MORALES (CC: 39647035)</t>
  </si>
  <si>
    <t>39647035</t>
  </si>
  <si>
    <t>EDWAR  CACERES  (CC: 80124506)</t>
  </si>
  <si>
    <t>80124506</t>
  </si>
  <si>
    <t>HIJO DE SHIRLEY GONZALEZ (RC: 1070403028)</t>
  </si>
  <si>
    <t>1070403028</t>
  </si>
  <si>
    <t>ALBINA SUAREZ (CC: 20863139)</t>
  </si>
  <si>
    <t>20863139</t>
  </si>
  <si>
    <t>LUCIANO  ALVAREZ  (CC: 4085445)</t>
  </si>
  <si>
    <t>4085445</t>
  </si>
  <si>
    <t>GLORIA  RESTREPO  (CC: 30314879)</t>
  </si>
  <si>
    <t>30314879</t>
  </si>
  <si>
    <t>SANDRA MARIN (CC: 52764358)</t>
  </si>
  <si>
    <t>52764358</t>
  </si>
  <si>
    <t>JANETH SAENZ (CC: 52704104)</t>
  </si>
  <si>
    <t>52704104</t>
  </si>
  <si>
    <t>JAMES OLIVEROS (CC: 80811718)</t>
  </si>
  <si>
    <t>80811718</t>
  </si>
  <si>
    <t>MARIA QUICENO (CC: 24309884)</t>
  </si>
  <si>
    <t>24309884</t>
  </si>
  <si>
    <t>NELSON GUTIERREZ (CC: 80500421)</t>
  </si>
  <si>
    <t>80500421</t>
  </si>
  <si>
    <t>JOSE ROSAS (CC: 79555509)</t>
  </si>
  <si>
    <t>79555509</t>
  </si>
  <si>
    <t>OLGA RATIVA (CC: 52236409)</t>
  </si>
  <si>
    <t>52236409</t>
  </si>
  <si>
    <t>MARCO ABRIL (CC: 4257910)</t>
  </si>
  <si>
    <t>4257910</t>
  </si>
  <si>
    <t>GRACIELA ROMERO (CC: 41314555)</t>
  </si>
  <si>
    <t>41314555</t>
  </si>
  <si>
    <t>BLANCA FANDINO (CC: 20286541)</t>
  </si>
  <si>
    <t>20286541</t>
  </si>
  <si>
    <t>RODOLFO MARTINEZ (CC: 80122922)</t>
  </si>
  <si>
    <t>80122922</t>
  </si>
  <si>
    <t>PROSPERO CAICEDO (CC: 452228)</t>
  </si>
  <si>
    <t>452228</t>
  </si>
  <si>
    <t>JAIME USSA (CC: 6745517)</t>
  </si>
  <si>
    <t>6745517</t>
  </si>
  <si>
    <t>YESID CANCHON (CC: 79362852)</t>
  </si>
  <si>
    <t>79362852</t>
  </si>
  <si>
    <t>MAGDALENA  GARCIA  (CC: 51767818)</t>
  </si>
  <si>
    <t>51767818</t>
  </si>
  <si>
    <t>ALEXANDER  FORERO  (CC: 3190174)</t>
  </si>
  <si>
    <t>3190174</t>
  </si>
  <si>
    <t>DIANA TOCA  (CC: 1032499841)</t>
  </si>
  <si>
    <t>1032499841</t>
  </si>
  <si>
    <t>ORLANDO VARGAS (CC: 79696850)</t>
  </si>
  <si>
    <t>79696850</t>
  </si>
  <si>
    <t>PEDRO LLERENA  (CC: 12964426)</t>
  </si>
  <si>
    <t>12964426</t>
  </si>
  <si>
    <t>YADIEL GALVIS (RC: 1013158080)</t>
  </si>
  <si>
    <t>1013158080</t>
  </si>
  <si>
    <t>ANDRES RODRIGUEZ (CC: 1014178597)</t>
  </si>
  <si>
    <t>1014178597</t>
  </si>
  <si>
    <t>JHONY  CAICEDO   (RC: 1029299641)</t>
  </si>
  <si>
    <t>1029299641</t>
  </si>
  <si>
    <t>LUIS GONZALEZ (CC: 80362841)</t>
  </si>
  <si>
    <t>80362841</t>
  </si>
  <si>
    <t>ANGEL PEREZ (CC: 78717492)</t>
  </si>
  <si>
    <t>78717492</t>
  </si>
  <si>
    <t>NOHEMY VALERO (CC: 34532120)</t>
  </si>
  <si>
    <t>34532120</t>
  </si>
  <si>
    <t>ISMA VEGA (CC: 41893711)</t>
  </si>
  <si>
    <t>41893711</t>
  </si>
  <si>
    <t>OFELIA ORJUELA (CC: 24462769)</t>
  </si>
  <si>
    <t>24462769</t>
  </si>
  <si>
    <t>FRANCISCO TOSTON (CE: 129478)</t>
  </si>
  <si>
    <t>129478</t>
  </si>
  <si>
    <t>ALVARO MUNOZ  (CC: 3212187)</t>
  </si>
  <si>
    <t>3212187</t>
  </si>
  <si>
    <t>ALVARO TORRES (CC: 5801878)</t>
  </si>
  <si>
    <t>5801878</t>
  </si>
  <si>
    <t>KARIME ESCOBAR (CC: 51584865)</t>
  </si>
  <si>
    <t>51584865</t>
  </si>
  <si>
    <t>FREDDY MARGOLINER (CC: 17199301)</t>
  </si>
  <si>
    <t>17199301</t>
  </si>
  <si>
    <t>ANA CARO (CC: 41409815)</t>
  </si>
  <si>
    <t>41409815</t>
  </si>
  <si>
    <t>ANA  MELO  (CC: 28784324)</t>
  </si>
  <si>
    <t>28784324</t>
  </si>
  <si>
    <t>ANA AMAYA (CC: 20515265)</t>
  </si>
  <si>
    <t>20515265</t>
  </si>
  <si>
    <t>JAIME GIL (CC: 10236961)</t>
  </si>
  <si>
    <t>10236961</t>
  </si>
  <si>
    <t>CENON CALLEJAS (CC: 5662642)</t>
  </si>
  <si>
    <t>5662642</t>
  </si>
  <si>
    <t>MARIA GAMEZ (CC: 23601698)</t>
  </si>
  <si>
    <t>23601698</t>
  </si>
  <si>
    <t>JHON ZAPATA (CC: 4860480)</t>
  </si>
  <si>
    <t>4860480</t>
  </si>
  <si>
    <t>MIRIAM SIERRA (CC: 41377424)</t>
  </si>
  <si>
    <t>41377424</t>
  </si>
  <si>
    <t>JOSE QUINTERO (CC: 15987331)</t>
  </si>
  <si>
    <t>15987331</t>
  </si>
  <si>
    <t>CARLOS  MELO  (CC: 399449)</t>
  </si>
  <si>
    <t>399449</t>
  </si>
  <si>
    <t>JAIME VALENCIA (CC: 19127478)</t>
  </si>
  <si>
    <t>19127478</t>
  </si>
  <si>
    <t>LUIS QUINTERO (CC: 72125480)</t>
  </si>
  <si>
    <t>72125480</t>
  </si>
  <si>
    <t>FLORESMINA ESCARRAGA (CC: 41376293)</t>
  </si>
  <si>
    <t>41376293</t>
  </si>
  <si>
    <t>GLORIA ZARATE (CC: 41599970)</t>
  </si>
  <si>
    <t>41599970</t>
  </si>
  <si>
    <t>LUDIVIA HERRERA (CC: 43085300)</t>
  </si>
  <si>
    <t>43085300</t>
  </si>
  <si>
    <t>JOHANN CHIZNER (CC: 79764684)</t>
  </si>
  <si>
    <t>79764684</t>
  </si>
  <si>
    <t>AURA REYES (CC: 23520533)</t>
  </si>
  <si>
    <t>23520533</t>
  </si>
  <si>
    <t>JABIER SEGURA (CC: 80438911)</t>
  </si>
  <si>
    <t>80438911</t>
  </si>
  <si>
    <t>ALEJANDRO GAVIRIA (RC: 1114096599)</t>
  </si>
  <si>
    <t>1114096599</t>
  </si>
  <si>
    <t>ANA  MENDEZ  (CC: 41470359)</t>
  </si>
  <si>
    <t>41470359</t>
  </si>
  <si>
    <t>JUAN  NINO  (CC: 1026254269)</t>
  </si>
  <si>
    <t>1026254269</t>
  </si>
  <si>
    <t>HIJO DE GONZALEZ (RC: 1034322475)</t>
  </si>
  <si>
    <t>1034322475</t>
  </si>
  <si>
    <t>ASTRID CARDENAS (CC: 1068929143)</t>
  </si>
  <si>
    <t>1068929143</t>
  </si>
  <si>
    <t>DORA BARAHONA (CC: 21109501)</t>
  </si>
  <si>
    <t>21109501</t>
  </si>
  <si>
    <t>GERMAN SITRUA (CC: 7492289)</t>
  </si>
  <si>
    <t>7492289</t>
  </si>
  <si>
    <t>ROSELINA ERAZO (CC: 24816382)</t>
  </si>
  <si>
    <t>24816382</t>
  </si>
  <si>
    <t>MELIDA JIMENEZ (CC: 24454052)</t>
  </si>
  <si>
    <t>24454052</t>
  </si>
  <si>
    <t>HUGO RODAS (CC: 18418124)</t>
  </si>
  <si>
    <t>18418124</t>
  </si>
  <si>
    <t>MARIA  GOMEZ  (RC: 1077943323)</t>
  </si>
  <si>
    <t>1077943323</t>
  </si>
  <si>
    <t>ADRIANA GUTIERREZ (CC: 39670989)</t>
  </si>
  <si>
    <t>39670989</t>
  </si>
  <si>
    <t>DORA CHITIVA (CC: 52726755)</t>
  </si>
  <si>
    <t>52726755</t>
  </si>
  <si>
    <t>MARTHA TAPASCO (CC: 41375805)</t>
  </si>
  <si>
    <t>41375805</t>
  </si>
  <si>
    <t>JAIME GIRALDO (CC: 11301979)</t>
  </si>
  <si>
    <t>11301979</t>
  </si>
  <si>
    <t>MARIA LONDONO (CC: 20263456)</t>
  </si>
  <si>
    <t>20263456</t>
  </si>
  <si>
    <t>ADEL SAYO (CC: 13746454)</t>
  </si>
  <si>
    <t>13746454</t>
  </si>
  <si>
    <t>HORACIA RUEDA (CC: 41494289)</t>
  </si>
  <si>
    <t>41494289</t>
  </si>
  <si>
    <t>FREDDY ASPRILLA (CC: 17320972)</t>
  </si>
  <si>
    <t>17320972</t>
  </si>
  <si>
    <t>NEL  MEJIA  (CC: 19070329)</t>
  </si>
  <si>
    <t>19070329</t>
  </si>
  <si>
    <t>MIGUEL BERNAL (CC: 79237575)</t>
  </si>
  <si>
    <t>79237575</t>
  </si>
  <si>
    <t>CARLOS AREVALO (CC: 11344747)</t>
  </si>
  <si>
    <t>11344747</t>
  </si>
  <si>
    <t>JORGE BARRAGAN (CC: 19258538)</t>
  </si>
  <si>
    <t>19258538</t>
  </si>
  <si>
    <t>LUZ RODRIGUEZ (CC: 20735852)</t>
  </si>
  <si>
    <t>20735852</t>
  </si>
  <si>
    <t>ROSA   CASTRO (CC: 28697906)</t>
  </si>
  <si>
    <t>28697906</t>
  </si>
  <si>
    <t>LUIS LLANOS (CC: 19152577)</t>
  </si>
  <si>
    <t>19152577</t>
  </si>
  <si>
    <t>FELISA BLANCO (CC: 51858334)</t>
  </si>
  <si>
    <t>51858334</t>
  </si>
  <si>
    <t>JORGE OVALLE (CC: 189846)</t>
  </si>
  <si>
    <t>189846</t>
  </si>
  <si>
    <t>MARTHA PEREZ (CC: 68286371)</t>
  </si>
  <si>
    <t>68286371</t>
  </si>
  <si>
    <t>OSCAR MOLINA (CC: 4350902)</t>
  </si>
  <si>
    <t>4350902</t>
  </si>
  <si>
    <t>JOSE PIRACON (CC: 19200969)</t>
  </si>
  <si>
    <t>19200969</t>
  </si>
  <si>
    <t>OLMEDO  CHEQUE  (CC: 80429686)</t>
  </si>
  <si>
    <t>80429686</t>
  </si>
  <si>
    <t>JOSE RODRIGUEZ (CC: 79675492)</t>
  </si>
  <si>
    <t>79675492</t>
  </si>
  <si>
    <t>MAXIMILIANO  BELTRAN  (CC: 80280401)</t>
  </si>
  <si>
    <t>80280401</t>
  </si>
  <si>
    <t>LUCIA ALBARRACIN (CC: 20292015)</t>
  </si>
  <si>
    <t>20292015</t>
  </si>
  <si>
    <t>LUZ ROZO (CC: 20855103)</t>
  </si>
  <si>
    <t>20855103</t>
  </si>
  <si>
    <t>CARLOS TORRES (CC: 379476)</t>
  </si>
  <si>
    <t>379476</t>
  </si>
  <si>
    <t>OSCAR DOMINGUEZ (CC: 17122650)</t>
  </si>
  <si>
    <t>17122650</t>
  </si>
  <si>
    <t>ANGELMIRO CARDONA (CC: 4410583)</t>
  </si>
  <si>
    <t>4410583</t>
  </si>
  <si>
    <t>RAMIRO CHACON (CC: 19244094)</t>
  </si>
  <si>
    <t>19244094</t>
  </si>
  <si>
    <t>BLANCA GUTIERREZ (CC: 21134876)</t>
  </si>
  <si>
    <t>21134876</t>
  </si>
  <si>
    <t>MATILDE SILVA (CC: 20382084)</t>
  </si>
  <si>
    <t>20382084</t>
  </si>
  <si>
    <t>ANA  PENA (CC: 20588096)</t>
  </si>
  <si>
    <t>20588096</t>
  </si>
  <si>
    <t>TRANSITO RUBIANO (CC: 20624409)</t>
  </si>
  <si>
    <t>20624409</t>
  </si>
  <si>
    <t>DOMITILA  VELOZA (CC: 20285023)</t>
  </si>
  <si>
    <t>20285023</t>
  </si>
  <si>
    <t>JOSE AYALA (CC: 74362016)</t>
  </si>
  <si>
    <t>74362016</t>
  </si>
  <si>
    <t>FELIPE TRUJILLO (CC: 80132310)</t>
  </si>
  <si>
    <t>80132310</t>
  </si>
  <si>
    <t>JOSE ORTIZ (CC: 14247488)</t>
  </si>
  <si>
    <t>14247488</t>
  </si>
  <si>
    <t>JESUS CORTES (CC: 1061655335)</t>
  </si>
  <si>
    <t>1061655335</t>
  </si>
  <si>
    <t>JOSE FONSECA (CC: 7216696)</t>
  </si>
  <si>
    <t>7216696</t>
  </si>
  <si>
    <t>PEDRO BERNAL (CC: 285375)</t>
  </si>
  <si>
    <t>285375</t>
  </si>
  <si>
    <t>VICTORIA VILLEGAS (CC: 20606977)</t>
  </si>
  <si>
    <t>20606977</t>
  </si>
  <si>
    <t>MARIA  LEON  (CC: 20528595)</t>
  </si>
  <si>
    <t>20528595</t>
  </si>
  <si>
    <t>CANDIDA MORENO (CC: 41304448)</t>
  </si>
  <si>
    <t>41304448</t>
  </si>
  <si>
    <t>ADELA  BLANCO (CC: 20931446)</t>
  </si>
  <si>
    <t>20931446</t>
  </si>
  <si>
    <t>JULIO DIAZ (CC: 79999750)</t>
  </si>
  <si>
    <t>79999750</t>
  </si>
  <si>
    <t>ANA TINJACA (CC: 20013819)</t>
  </si>
  <si>
    <t>20013819</t>
  </si>
  <si>
    <t>MARIA FORERO (CC: 20339867)</t>
  </si>
  <si>
    <t>20339867</t>
  </si>
  <si>
    <t>MARIA LOPEZ (CC: 24209207)</t>
  </si>
  <si>
    <t>24209207</t>
  </si>
  <si>
    <t>RICARDO RICO  (CC: 1737568)</t>
  </si>
  <si>
    <t>1737568</t>
  </si>
  <si>
    <t>LIAN LANDAETA (RC: 1233922723)</t>
  </si>
  <si>
    <t>1233922723</t>
  </si>
  <si>
    <t>MARBIE SALAZAR (CC: 28532564)</t>
  </si>
  <si>
    <t>28532564</t>
  </si>
  <si>
    <t>YOLANDA  GARCIA (CC: 21100949)</t>
  </si>
  <si>
    <t>21100949</t>
  </si>
  <si>
    <t>MARIA GARCIA (CC: 29155956)</t>
  </si>
  <si>
    <t>29155956</t>
  </si>
  <si>
    <t>CLARA RUEDA  (CC: 63272484)</t>
  </si>
  <si>
    <t>63272484</t>
  </si>
  <si>
    <t>HIJO DE KAREN GARCIA (RC: 1024611538)</t>
  </si>
  <si>
    <t>1024611538</t>
  </si>
  <si>
    <t>TERESA DIAZ (CC: 23618900)</t>
  </si>
  <si>
    <t>23618900</t>
  </si>
  <si>
    <t>YONNY CAMACHO (CE: 789250)</t>
  </si>
  <si>
    <t>789250</t>
  </si>
  <si>
    <t>ESPERANZA  DELGADO  (CC: 41308759)</t>
  </si>
  <si>
    <t>41308759</t>
  </si>
  <si>
    <t>FERMIN FORERO (CC: 2333878)</t>
  </si>
  <si>
    <t>2333878</t>
  </si>
  <si>
    <t>BETTY TORRES (CC: 20325576)</t>
  </si>
  <si>
    <t>20325576</t>
  </si>
  <si>
    <t>GRACIELA FUQUENE (CC: 41314923)</t>
  </si>
  <si>
    <t>41314923</t>
  </si>
  <si>
    <t>GREGORIO MORATO (CC: 19069005)</t>
  </si>
  <si>
    <t>19069005</t>
  </si>
  <si>
    <t>FACUNDO SILVA (CC: 17130828)</t>
  </si>
  <si>
    <t>17130828</t>
  </si>
  <si>
    <t>HORACIO RODRIGUEZ (CC: 79816836)</t>
  </si>
  <si>
    <t>79816836</t>
  </si>
  <si>
    <t>CARLOS ACEVEDO (CC: 19226813)</t>
  </si>
  <si>
    <t>19226813</t>
  </si>
  <si>
    <t>JOSE MONROY (CC: 19121832)</t>
  </si>
  <si>
    <t>19121832</t>
  </si>
  <si>
    <t>GUILLERMO RIANO (CC: 17174557)</t>
  </si>
  <si>
    <t>17174557</t>
  </si>
  <si>
    <t>LUIS  TRUJILLO  (CC: 19499610)</t>
  </si>
  <si>
    <t>19499610</t>
  </si>
  <si>
    <t>JORGE FUENTES (CC: 79388302)</t>
  </si>
  <si>
    <t>79388302</t>
  </si>
  <si>
    <t>MARIA SANCHEZ (CC: 41314569)</t>
  </si>
  <si>
    <t>41314569</t>
  </si>
  <si>
    <t>ROSA ALFONSO (CC: 41389120)</t>
  </si>
  <si>
    <t>41389120</t>
  </si>
  <si>
    <t>FLOR HERNANDEZ (CC: 51722804)</t>
  </si>
  <si>
    <t>51722804</t>
  </si>
  <si>
    <t>CARMEN MEDINA  (CC: 51866423)</t>
  </si>
  <si>
    <t>51866423</t>
  </si>
  <si>
    <t>BRIAN HURTADO (CC: 1030576574)</t>
  </si>
  <si>
    <t>1030576574</t>
  </si>
  <si>
    <t>JOSE  BARRIOS (CC: 17032128)</t>
  </si>
  <si>
    <t>17032128</t>
  </si>
  <si>
    <t>ANA GARCIA (CC: 41605167)</t>
  </si>
  <si>
    <t>41605167</t>
  </si>
  <si>
    <t>ANA CASTELBLANCO (CC: 41390754)</t>
  </si>
  <si>
    <t>41390754</t>
  </si>
  <si>
    <t>ANA SALOMON  (CC: 51560016)</t>
  </si>
  <si>
    <t>51560016</t>
  </si>
  <si>
    <t>THOMAS  MORENO (RC: 1076750237)</t>
  </si>
  <si>
    <t>1076750237</t>
  </si>
  <si>
    <t>JOSE  RUBIANO  (CC: 79230087)</t>
  </si>
  <si>
    <t>79230087</t>
  </si>
  <si>
    <t>GLADYS  RINCON  (CC: 41572321)</t>
  </si>
  <si>
    <t>41572321</t>
  </si>
  <si>
    <t>JOSE PEREZ (CC: 1000371)</t>
  </si>
  <si>
    <t>1000371</t>
  </si>
  <si>
    <t>MARIELA FERNANDEZ (CC: 20003609)</t>
  </si>
  <si>
    <t>20003609</t>
  </si>
  <si>
    <t>MARIA MARTINEZ (CC: 41314035)</t>
  </si>
  <si>
    <t>41314035</t>
  </si>
  <si>
    <t>NUBIA AMAYA (CC: 51612743)</t>
  </si>
  <si>
    <t>51612743</t>
  </si>
  <si>
    <t>ANA GAMEZ  (CC: 23267492)</t>
  </si>
  <si>
    <t>23267492</t>
  </si>
  <si>
    <t>ERNESTO GARZON (CC: 3094810)</t>
  </si>
  <si>
    <t>3094810</t>
  </si>
  <si>
    <t>GONZALO  ARIAS (CC: 19197081)</t>
  </si>
  <si>
    <t>19197081</t>
  </si>
  <si>
    <t>PAULA DAZA (CC: 53906313)</t>
  </si>
  <si>
    <t>53906313</t>
  </si>
  <si>
    <t>MARA GALLARDO (RC: 1016752288)</t>
  </si>
  <si>
    <t>1016752288</t>
  </si>
  <si>
    <t>LUZ BADILLO (CC: 28129724)</t>
  </si>
  <si>
    <t>28129724</t>
  </si>
  <si>
    <t>ELIZABETH  DUENAS (CC: 20290779)</t>
  </si>
  <si>
    <t>20290779</t>
  </si>
  <si>
    <t>REBECA RACHE  (CC: 20411539)</t>
  </si>
  <si>
    <t>20411539</t>
  </si>
  <si>
    <t>OSCAR ALVAREZ (CC: 1067851068)</t>
  </si>
  <si>
    <t>1067851068</t>
  </si>
  <si>
    <t>BLANCA SARAVIA (CC: 20437593)</t>
  </si>
  <si>
    <t>20437593</t>
  </si>
  <si>
    <t>MARIA PARADA (CC: 23263679)</t>
  </si>
  <si>
    <t>23263679</t>
  </si>
  <si>
    <t>MARIA MICAN (CC: 21059786)</t>
  </si>
  <si>
    <t>21059786</t>
  </si>
  <si>
    <t>ANA MORALES (CC: 41695389)</t>
  </si>
  <si>
    <t>41695389</t>
  </si>
  <si>
    <t>GUILLERMO GOMEZ (CC: 5556350)</t>
  </si>
  <si>
    <t>5556350</t>
  </si>
  <si>
    <t>ALCIBIADES  LARA (CC: 19128986)</t>
  </si>
  <si>
    <t>19128986</t>
  </si>
  <si>
    <t>MARIA PINEDA (CC: 35486992)</t>
  </si>
  <si>
    <t>35486992</t>
  </si>
  <si>
    <t>CELIA RAMIREZ (CC: 20168607)</t>
  </si>
  <si>
    <t>20168607</t>
  </si>
  <si>
    <t>ROSA  RIVERA (CC: 20160807)</t>
  </si>
  <si>
    <t>20160807</t>
  </si>
  <si>
    <t>BRAIAN TILAGUY (CC: 1024555285)</t>
  </si>
  <si>
    <t>1024555285</t>
  </si>
  <si>
    <t>NOELBA MENDEZ (CC: 29043394)</t>
  </si>
  <si>
    <t>29043394</t>
  </si>
  <si>
    <t>MARYORY GOMEZ (CC: 51765549)</t>
  </si>
  <si>
    <t>51765549</t>
  </si>
  <si>
    <t>JOSE GOMEZ (CC: 18410469)</t>
  </si>
  <si>
    <t>18410469</t>
  </si>
  <si>
    <t>CELIA RINCON (CC: 20020230)</t>
  </si>
  <si>
    <t>20020230</t>
  </si>
  <si>
    <t>NOE CHAVEZ (CC: 391682)</t>
  </si>
  <si>
    <t>391682</t>
  </si>
  <si>
    <t>SOFIA PEDROZA (CC: 20008691)</t>
  </si>
  <si>
    <t>20008691</t>
  </si>
  <si>
    <t>TERESA  BARBOSA        (CC: 20474129)</t>
  </si>
  <si>
    <t>20474129</t>
  </si>
  <si>
    <t>EDWIN ROJAS (CC: 80449336)</t>
  </si>
  <si>
    <t>80449336</t>
  </si>
  <si>
    <t>CARLOS FLOREZ (CC: 17156333)</t>
  </si>
  <si>
    <t>17156333</t>
  </si>
  <si>
    <t>JUAN CASTRO (CC: 3146790)</t>
  </si>
  <si>
    <t>3146790</t>
  </si>
  <si>
    <t>ANA CORTINA  (CC: 26658483)</t>
  </si>
  <si>
    <t>26658483</t>
  </si>
  <si>
    <t>HIJO DE MARITZA ALMANZA (RC: 1023988694)</t>
  </si>
  <si>
    <t>1023988694</t>
  </si>
  <si>
    <t>ISABEL DONATO (CC: 20827661)</t>
  </si>
  <si>
    <t>20827661</t>
  </si>
  <si>
    <t>MARIA  GAITAN (CC: 20035467)</t>
  </si>
  <si>
    <t>20035467</t>
  </si>
  <si>
    <t>MISAELINA  BUENO  (CC: 23603562)</t>
  </si>
  <si>
    <t>23603562</t>
  </si>
  <si>
    <t>MARIA GUTIERREZ (CC: 20215186)</t>
  </si>
  <si>
    <t>20215186</t>
  </si>
  <si>
    <t>VISITACION  MORALES (CC: 41627208)</t>
  </si>
  <si>
    <t>41627208</t>
  </si>
  <si>
    <t>LUZ VASQUEZ (CC: 52023303)</t>
  </si>
  <si>
    <t>52023303</t>
  </si>
  <si>
    <t>JOAQUIN  VALBUENA  (CC: 2260819)</t>
  </si>
  <si>
    <t>2260819</t>
  </si>
  <si>
    <t>ISAAC CAMPO (CC: 4663732)</t>
  </si>
  <si>
    <t>4663732</t>
  </si>
  <si>
    <t>JULIA  PISCO (CC: 20211685)</t>
  </si>
  <si>
    <t>20211685</t>
  </si>
  <si>
    <t>BLANCA GARAVITO (CC: 41352646)</t>
  </si>
  <si>
    <t>41352646</t>
  </si>
  <si>
    <t>JOSE  PARRA (CC: 79047597)</t>
  </si>
  <si>
    <t>79047597</t>
  </si>
  <si>
    <t>JOSE HERNANDEZ (CC: 19106954)</t>
  </si>
  <si>
    <t>19106954</t>
  </si>
  <si>
    <t>TRINIDAD GALINDO (CC: 20901791)</t>
  </si>
  <si>
    <t>20901791</t>
  </si>
  <si>
    <t>CESAR SANCHEZ (CC: 17066153)</t>
  </si>
  <si>
    <t>17066153</t>
  </si>
  <si>
    <t>ROSALBA SIACHOQUE (CC: 41378890)</t>
  </si>
  <si>
    <t>41378890</t>
  </si>
  <si>
    <t>BLANCA GAONA (CC: 20216755)</t>
  </si>
  <si>
    <t>20216755</t>
  </si>
  <si>
    <t>ELIZABETH CORREA (CC: 41898125)</t>
  </si>
  <si>
    <t>41898125</t>
  </si>
  <si>
    <t>MARIA RIVEROS (CC: 20480206)</t>
  </si>
  <si>
    <t>20480206</t>
  </si>
  <si>
    <t>MARIA ESPITIA (CC: 20295433)</t>
  </si>
  <si>
    <t>20295433</t>
  </si>
  <si>
    <t>APARICIO GUTIERREZ (CC: 7521356)</t>
  </si>
  <si>
    <t>7521356</t>
  </si>
  <si>
    <t>KAREN MALDONADO (RC: 1011260867)</t>
  </si>
  <si>
    <t>1011260867</t>
  </si>
  <si>
    <t>JHON  PENA  (CC: 93413563)</t>
  </si>
  <si>
    <t>93413563</t>
  </si>
  <si>
    <t>HUMBERTO CASALLAS (CC: 79231290)</t>
  </si>
  <si>
    <t>79231290</t>
  </si>
  <si>
    <t>ALVARO  AMAYA (CC: 79812032)</t>
  </si>
  <si>
    <t>79812032</t>
  </si>
  <si>
    <t>YURY ROZO (CC: 53007941)</t>
  </si>
  <si>
    <t>53007941</t>
  </si>
  <si>
    <t>MARIA CRUZANA CARDONA (CC: 24939055)</t>
  </si>
  <si>
    <t>24939055</t>
  </si>
  <si>
    <t>JULIETA ENCISO (CC: 39556855)</t>
  </si>
  <si>
    <t>39556855</t>
  </si>
  <si>
    <t>KIMA VILLAMIL (RC: 1077117766)</t>
  </si>
  <si>
    <t>1077117766</t>
  </si>
  <si>
    <t>ANA GOMEZ (CC: 35531169)</t>
  </si>
  <si>
    <t>35531169</t>
  </si>
  <si>
    <t>HIJO DE ANGIE RODRIGUEZ (RC: 1074831507)</t>
  </si>
  <si>
    <t>1074831507</t>
  </si>
  <si>
    <t>MARIA HERNANDEZ (CC: 41518602)</t>
  </si>
  <si>
    <t>41518602</t>
  </si>
  <si>
    <t>ALBERTO LIZ (CC: 6655770)</t>
  </si>
  <si>
    <t>6655770</t>
  </si>
  <si>
    <t>JORGE MENDOZA (CC: 4378268)</t>
  </si>
  <si>
    <t>4378268</t>
  </si>
  <si>
    <t>HUGO GONZALEZ (CC: 5683540)</t>
  </si>
  <si>
    <t>5683540</t>
  </si>
  <si>
    <t>BERTHA RINCON (CC: 20244222)</t>
  </si>
  <si>
    <t>20244222</t>
  </si>
  <si>
    <t>HIJO DE MAYERLY PARRA (RC: 1070994018)</t>
  </si>
  <si>
    <t>1070994018</t>
  </si>
  <si>
    <t>INIRIDA BAQUERO (CC: 21174754)</t>
  </si>
  <si>
    <t>21174754</t>
  </si>
  <si>
    <t>MARIA MORALES (CC: 20437326)</t>
  </si>
  <si>
    <t>20437326</t>
  </si>
  <si>
    <t>ANGEL PINZON (CC: 79495730)</t>
  </si>
  <si>
    <t>79495730</t>
  </si>
  <si>
    <t>DIEGO ARDILA (CC: 11449471)</t>
  </si>
  <si>
    <t>11449471</t>
  </si>
  <si>
    <t>HIJO I DE ANA CANTILLO (RC: 1073259294)</t>
  </si>
  <si>
    <t>1073259294</t>
  </si>
  <si>
    <t>AURA  PAEZ  (CC: 41364797)</t>
  </si>
  <si>
    <t>41364797</t>
  </si>
  <si>
    <t>CAMILO TORRES (CC: 80097083)</t>
  </si>
  <si>
    <t>80097083</t>
  </si>
  <si>
    <t>JOSE SILVA (CC: 19182506)</t>
  </si>
  <si>
    <t>19182506</t>
  </si>
  <si>
    <t>JOSE UMANA (CC: 203707)</t>
  </si>
  <si>
    <t>203707</t>
  </si>
  <si>
    <t>DIEGO RUBIANO (CC: 79853039)</t>
  </si>
  <si>
    <t>79853039</t>
  </si>
  <si>
    <t>MATTHEW SERNA (RC: 1092467260)</t>
  </si>
  <si>
    <t>1092467260</t>
  </si>
  <si>
    <t>CARLOS  MALAVER  (CC: 1087860)</t>
  </si>
  <si>
    <t>1087860</t>
  </si>
  <si>
    <t>AGUSTIN SANCHEZ (CC: 17168988)</t>
  </si>
  <si>
    <t>17168988</t>
  </si>
  <si>
    <t>HIJA DE LAYDI ORTIZ (ME: 166103753)</t>
  </si>
  <si>
    <t>166103753</t>
  </si>
  <si>
    <t>CESAR  FERNANDEZ (CC: 13481638)</t>
  </si>
  <si>
    <t>13481638</t>
  </si>
  <si>
    <t>ALEJANDRO VIASUS (CC: 79703843)</t>
  </si>
  <si>
    <t>79703843</t>
  </si>
  <si>
    <t>PABLO TERREROS (CC: 3205489)</t>
  </si>
  <si>
    <t>3205489</t>
  </si>
  <si>
    <t>AMELIA  BERMUDEZ (CC: 20742036)</t>
  </si>
  <si>
    <t>20742036</t>
  </si>
  <si>
    <t>MARTIN GONZALEZ (RC: 1056144893)</t>
  </si>
  <si>
    <t>1056144893</t>
  </si>
  <si>
    <t>ADRIANA VASQUEZ (CC: 52286767)</t>
  </si>
  <si>
    <t>52286767</t>
  </si>
  <si>
    <t>JOSE RODRIGUEZ (CC: 19095729)</t>
  </si>
  <si>
    <t>19095729</t>
  </si>
  <si>
    <t>LAUREN HERNANDEZ (RC: 1014744826)</t>
  </si>
  <si>
    <t>1014744826</t>
  </si>
  <si>
    <t>LUIS VENEGAS (CC: 1073160812)</t>
  </si>
  <si>
    <t>1073160812</t>
  </si>
  <si>
    <t>IAN RUSSI (RC: 1020009066)</t>
  </si>
  <si>
    <t>1020009066</t>
  </si>
  <si>
    <t>JHONATAN AMORTEGUI  (CC: 80188613)</t>
  </si>
  <si>
    <t>80188613</t>
  </si>
  <si>
    <t>HERNANDO GOMEZ (CC: 13436448)</t>
  </si>
  <si>
    <t>13436448</t>
  </si>
  <si>
    <t>HIJO DE KATHERIN  SENA  (ME: 166140566)</t>
  </si>
  <si>
    <t>166140566</t>
  </si>
  <si>
    <t>CESAR VARGAS (CC: 89000721)</t>
  </si>
  <si>
    <t>89000721</t>
  </si>
  <si>
    <t>DORIS PORRAS (CC: 41617725)</t>
  </si>
  <si>
    <t>41617725</t>
  </si>
  <si>
    <t>SANDRA MARTINEZ (CC: 39771821)</t>
  </si>
  <si>
    <t>39771821</t>
  </si>
  <si>
    <t>ROSA  RICO  (CC: 41507563)</t>
  </si>
  <si>
    <t>41507563</t>
  </si>
  <si>
    <t>DIEGO NARANJO (CC: 79854931)</t>
  </si>
  <si>
    <t>79854931</t>
  </si>
  <si>
    <t>JOSE PEREZ (CC: 303750)</t>
  </si>
  <si>
    <t>303750</t>
  </si>
  <si>
    <t>ALBA GARZON (CC: 21010976)</t>
  </si>
  <si>
    <t>21010976</t>
  </si>
  <si>
    <t>MARIA PINARETE (CC: 23479805)</t>
  </si>
  <si>
    <t>23479805</t>
  </si>
  <si>
    <t>HIJO II DE ANA CANTILLO (RC: 1073259293)</t>
  </si>
  <si>
    <t>1073259293</t>
  </si>
  <si>
    <t>CARMEN  VILLAMIZAR  (CC: 27777314)</t>
  </si>
  <si>
    <t>27777314</t>
  </si>
  <si>
    <t>ALEXANDER GALINDO (CC: 79249048)</t>
  </si>
  <si>
    <t>79249048</t>
  </si>
  <si>
    <t>SARA  MANCERA  (TI: 1028788953)</t>
  </si>
  <si>
    <t>1028788953</t>
  </si>
  <si>
    <t>MARIA LOPEZ (CC: 29815082)</t>
  </si>
  <si>
    <t>29815082</t>
  </si>
  <si>
    <t xml:space="preserve"> CARLOS  PENA  (CC: 80066488)</t>
  </si>
  <si>
    <t>80066488</t>
  </si>
  <si>
    <t>MARITZA  ALMANZA  (CC: 28880917)</t>
  </si>
  <si>
    <t>28880917</t>
  </si>
  <si>
    <t>JULIO ESCOBAR (CC: 19088519)</t>
  </si>
  <si>
    <t>19088519</t>
  </si>
  <si>
    <t>WILLMER LOPEZ (CC: 79706684)</t>
  </si>
  <si>
    <t>79706684</t>
  </si>
  <si>
    <t>MILAN TORRES (RC: 1072676686)</t>
  </si>
  <si>
    <t>1072676686</t>
  </si>
  <si>
    <t>FLOR ARDILA (CC: 20301364)</t>
  </si>
  <si>
    <t>20301364</t>
  </si>
  <si>
    <t>JOSE RUIZ  (CC: 17143285)</t>
  </si>
  <si>
    <t>17143285</t>
  </si>
  <si>
    <t>MARIA GALEANO (CC: 20556536)</t>
  </si>
  <si>
    <t>20556536</t>
  </si>
  <si>
    <t>ROSARIO  BERMUDEZ (CC: 27778544)</t>
  </si>
  <si>
    <t>27778544</t>
  </si>
  <si>
    <t>HIJO DE NEIDY MORENO (RC: 1023421229)</t>
  </si>
  <si>
    <t>1023421229</t>
  </si>
  <si>
    <t>CARLOS RONCANCIO (CC: 11346121)</t>
  </si>
  <si>
    <t>11346121</t>
  </si>
  <si>
    <t>LILIA MALDONADO (CC: 52088324)</t>
  </si>
  <si>
    <t>52088324</t>
  </si>
  <si>
    <t>MARTHA BAEZ (CC: 51699523)</t>
  </si>
  <si>
    <t>51699523</t>
  </si>
  <si>
    <t>MARIA MARIN (CC: 24559454)</t>
  </si>
  <si>
    <t>24559454</t>
  </si>
  <si>
    <t>DIEGO PARRA (CC: 5606769)</t>
  </si>
  <si>
    <t>5606769</t>
  </si>
  <si>
    <t>MARIA PENALOSA (CC: 20612599)</t>
  </si>
  <si>
    <t>20612599</t>
  </si>
  <si>
    <t>HIJO DE CLAUDIA  USECHE  (ME: 167770450)</t>
  </si>
  <si>
    <t>167770450</t>
  </si>
  <si>
    <t>ANGELA ROSA AGUIRRE (CC: 21891941)</t>
  </si>
  <si>
    <t>21891941</t>
  </si>
  <si>
    <t xml:space="preserve"> JOSE GUERRA (CC: 19387687)</t>
  </si>
  <si>
    <t>19387687</t>
  </si>
  <si>
    <t>CARMEN PEREZ (CC: 49730813)</t>
  </si>
  <si>
    <t>49730813</t>
  </si>
  <si>
    <t>ROCIO SANCHEZ (CC: 1010172179)</t>
  </si>
  <si>
    <t>1010172179</t>
  </si>
  <si>
    <t>CARLOS  MOLINA  (CC: 449037)</t>
  </si>
  <si>
    <t>449037</t>
  </si>
  <si>
    <t>ROSA BAYONA (CC: 23922018)</t>
  </si>
  <si>
    <t>23922018</t>
  </si>
  <si>
    <t>JAIRO  NAVARRO  (CC: 9263045)</t>
  </si>
  <si>
    <t>9263045</t>
  </si>
  <si>
    <t>SERAFINA SOTO (CC: 28991393)</t>
  </si>
  <si>
    <t>28991393</t>
  </si>
  <si>
    <t>JOSE GARCIA  (CC: 10173505)</t>
  </si>
  <si>
    <t>10173505</t>
  </si>
  <si>
    <t>ANA MORALES (CC: 42022050)</t>
  </si>
  <si>
    <t>42022050</t>
  </si>
  <si>
    <t>MARGOTH SANCHEZ (CC: 27761603)</t>
  </si>
  <si>
    <t>27761603</t>
  </si>
  <si>
    <t>MARIA MENDIETA (CC: 39700754)</t>
  </si>
  <si>
    <t>39700754</t>
  </si>
  <si>
    <t>DIEGO CASTILLO (CC: 79949497)</t>
  </si>
  <si>
    <t>79949497</t>
  </si>
  <si>
    <t>LUCELLY GUTIERREZ (CC: 24577736)</t>
  </si>
  <si>
    <t>24577736</t>
  </si>
  <si>
    <t>HANNY BARRERA (CC: 1030530382)</t>
  </si>
  <si>
    <t>1030530382</t>
  </si>
  <si>
    <t>MARIA MORENO (CC: 23619785)</t>
  </si>
  <si>
    <t>23619785</t>
  </si>
  <si>
    <t>MARIA CLAVIJO (CC: 24561749)</t>
  </si>
  <si>
    <t>24561749</t>
  </si>
  <si>
    <t>RUBEN DARIO GARCIA (CC: 1326237)</t>
  </si>
  <si>
    <t>1326237</t>
  </si>
  <si>
    <t>LIZETH ARENAS (CC: 1060650982)</t>
  </si>
  <si>
    <t>1060650982</t>
  </si>
  <si>
    <t>ANA ORTEGA (CC: 25190178)</t>
  </si>
  <si>
    <t>25190178</t>
  </si>
  <si>
    <t>LUIS DIAZ (CC: 17106817)</t>
  </si>
  <si>
    <t>17106817</t>
  </si>
  <si>
    <t>DIDIER GALVIS (CC: 18396430)</t>
  </si>
  <si>
    <t>18396430</t>
  </si>
  <si>
    <t>MARIA TUNJANO (CC: 37793915)</t>
  </si>
  <si>
    <t>37793915</t>
  </si>
  <si>
    <t>HIJO DE LAURA  BARRERA  (ME: 165919155)</t>
  </si>
  <si>
    <t>165919155</t>
  </si>
  <si>
    <t>HIJO DE MANUELA GOMEZ (RC: 1021696751)</t>
  </si>
  <si>
    <t>1021696751</t>
  </si>
  <si>
    <t>MARINA LOPEZ (CC: 24617269)</t>
  </si>
  <si>
    <t>24617269</t>
  </si>
  <si>
    <t>HELEN PENA (RC: 1025567569)</t>
  </si>
  <si>
    <t>1025567569</t>
  </si>
  <si>
    <t>AUGUSTO ALVEAR (CC: 4109050)</t>
  </si>
  <si>
    <t>4109050</t>
  </si>
  <si>
    <t>MARIA VELEZ (CC: 1097726943)</t>
  </si>
  <si>
    <t>1097726943</t>
  </si>
  <si>
    <t>JOSE VILLAMIL (CC: 17108695)</t>
  </si>
  <si>
    <t>17108695</t>
  </si>
  <si>
    <t>SILVESTRE ROBLES (CC: 13823521)</t>
  </si>
  <si>
    <t>13823521</t>
  </si>
  <si>
    <t>CEIDA  BELTRAN  (CC: 52360536)</t>
  </si>
  <si>
    <t>52360536</t>
  </si>
  <si>
    <t>MARIA SANTISTEBAN (CC: 52359696)</t>
  </si>
  <si>
    <t>52359696</t>
  </si>
  <si>
    <t>JACOBO MOLANO (RC: 1023046816)</t>
  </si>
  <si>
    <t>1023046816</t>
  </si>
  <si>
    <t>MARIA CASTANO (CC: 24627022)</t>
  </si>
  <si>
    <t>24627022</t>
  </si>
  <si>
    <t>MARIA MARTINEZ (CC: 20688246)</t>
  </si>
  <si>
    <t>20688246</t>
  </si>
  <si>
    <t>FLORINDA  GUACANEME (CC: 21053055)</t>
  </si>
  <si>
    <t>21053055</t>
  </si>
  <si>
    <t>MARIA ROJAS (CC: 52317128)</t>
  </si>
  <si>
    <t>52317128</t>
  </si>
  <si>
    <t>ALFONSO RINCON (CC: 19112146)</t>
  </si>
  <si>
    <t>19112146</t>
  </si>
  <si>
    <t>MATILDE CARATEJO (CC: 41558682)</t>
  </si>
  <si>
    <t>41558682</t>
  </si>
  <si>
    <t>YOLANDA ARIZA (CC: 28437455)</t>
  </si>
  <si>
    <t>28437455</t>
  </si>
  <si>
    <t>ELSY BEJARANO (CC: 51652127)</t>
  </si>
  <si>
    <t>51652127</t>
  </si>
  <si>
    <t>MARIA TRUJILLO (CC: 25093625)</t>
  </si>
  <si>
    <t>25093625</t>
  </si>
  <si>
    <t>LIGIA PATINO (CC: 24337165)</t>
  </si>
  <si>
    <t>24337165</t>
  </si>
  <si>
    <t>INGRID DAZA (CC: 52742471)</t>
  </si>
  <si>
    <t>52742471</t>
  </si>
  <si>
    <t>GUILLERMO GOMEZ (CC: 17159003)</t>
  </si>
  <si>
    <t>17159003</t>
  </si>
  <si>
    <t>DAVID HERNANDEZ (RC: 1028729307)</t>
  </si>
  <si>
    <t>1028729307</t>
  </si>
  <si>
    <t>HIJO II DE DIANA PENA (ME: 167771196)</t>
  </si>
  <si>
    <t>167771196</t>
  </si>
  <si>
    <t>HIJO I DE DIANA PENA (ME: 167771189)</t>
  </si>
  <si>
    <t>167771189</t>
  </si>
  <si>
    <t>GLADYS MORA (CC: 41338851)</t>
  </si>
  <si>
    <t>41338851</t>
  </si>
  <si>
    <t>KAREN JIMENEZ (CC: 1033778404)</t>
  </si>
  <si>
    <t>1033778404</t>
  </si>
  <si>
    <t>CECILIA GARCIA  (CC: 41379022)</t>
  </si>
  <si>
    <t>41379022</t>
  </si>
  <si>
    <t>GUILLERMO AVILA (CC: 2867723)</t>
  </si>
  <si>
    <t>2867723</t>
  </si>
  <si>
    <t>HIJO DE AREVALO (RC: 1077151724)</t>
  </si>
  <si>
    <t>1077151724</t>
  </si>
  <si>
    <t>WILLIAMS TRUJILLO (CC: 93336332)</t>
  </si>
  <si>
    <t>93336332</t>
  </si>
  <si>
    <t>HIJO DE VICTORIA CUERVO (RC: 1069774597)</t>
  </si>
  <si>
    <t>1069774597</t>
  </si>
  <si>
    <t>MARIA GLADYS AYALA (CC: 24475118)</t>
  </si>
  <si>
    <t>24475118</t>
  </si>
  <si>
    <t>MIA FRANCO (RC: 1206227290)</t>
  </si>
  <si>
    <t>1206227290</t>
  </si>
  <si>
    <t>GUSTAVO TOVAR (CC: 79790846)</t>
  </si>
  <si>
    <t>79790846</t>
  </si>
  <si>
    <t>DIEGO HERNANDEZ (CC: 19467757)</t>
  </si>
  <si>
    <t>19467757</t>
  </si>
  <si>
    <t>HIJO DE MARIA CHACON (RC: 1026603671)</t>
  </si>
  <si>
    <t>1026603671</t>
  </si>
  <si>
    <t>MARIA RAMIREZ (RC: 1070403040)</t>
  </si>
  <si>
    <t>1070403040</t>
  </si>
  <si>
    <t>HIJA DE SOFIA CALVO (ME: 166103354)</t>
  </si>
  <si>
    <t>166103354</t>
  </si>
  <si>
    <t xml:space="preserve"> ERICK  ESPINOSA  (CC: 79651593)</t>
  </si>
  <si>
    <t>79651593</t>
  </si>
  <si>
    <t>CARLOS JIMENEZ (CC: 19409136)</t>
  </si>
  <si>
    <t>19409136</t>
  </si>
  <si>
    <t>STIP BARRERA (RC: 1021696366)</t>
  </si>
  <si>
    <t>1021696366</t>
  </si>
  <si>
    <t>PEDRO APONTE (CC: 17016556)</t>
  </si>
  <si>
    <t>17016556</t>
  </si>
  <si>
    <t>LUIS  VELA   (CC: 3560521)</t>
  </si>
  <si>
    <t>3560521</t>
  </si>
  <si>
    <t>SUNILDA SALAZAR (CC: 24277472)</t>
  </si>
  <si>
    <t>24277472</t>
  </si>
  <si>
    <t>ARAMINTA ARDILA (CC: 20236611)</t>
  </si>
  <si>
    <t>20236611</t>
  </si>
  <si>
    <t>MARIA TORRES (CC: 24269560)</t>
  </si>
  <si>
    <t>24269560</t>
  </si>
  <si>
    <t>HIJO DE JEIMMY ARIAS (RC: 1021696679)</t>
  </si>
  <si>
    <t>1021696679</t>
  </si>
  <si>
    <t>LIAM GOMEZ (RC: 1073258907)</t>
  </si>
  <si>
    <t>1073258907</t>
  </si>
  <si>
    <t>HIPOLITO  MORA  (CC: 79287459)</t>
  </si>
  <si>
    <t>79287459</t>
  </si>
  <si>
    <t>JUAN RODRIGUEZ (CC: 17196117)</t>
  </si>
  <si>
    <t>17196117</t>
  </si>
  <si>
    <t>HIJO DE LEYDY SORACA (RC: 1013698222)</t>
  </si>
  <si>
    <t>1013698222</t>
  </si>
  <si>
    <t>REINERIO VARGAS (CC: 19151601)</t>
  </si>
  <si>
    <t>19151601</t>
  </si>
  <si>
    <t>EFRAIN IBANEZ (CC: 19165966)</t>
  </si>
  <si>
    <t>19165966</t>
  </si>
  <si>
    <t>DANTE TORRES (RC: 1010847688)</t>
  </si>
  <si>
    <t>1010847688</t>
  </si>
  <si>
    <t>THOMAS DUARTE (RC: 1141364333)</t>
  </si>
  <si>
    <t>1141364333</t>
  </si>
  <si>
    <t>LUZ CARDONA (CC: 25220304)</t>
  </si>
  <si>
    <t>25220304</t>
  </si>
  <si>
    <t>RANDOLLT PRIETO (CC: 80261868)</t>
  </si>
  <si>
    <t>80261868</t>
  </si>
  <si>
    <t>ANA PAEZ (CC: 20224840)</t>
  </si>
  <si>
    <t>20224840</t>
  </si>
  <si>
    <t>OFELIA VALENCIA (CC: 24824962)</t>
  </si>
  <si>
    <t>24824962</t>
  </si>
  <si>
    <t>MARTHA MONTOYA (CC: 24686941)</t>
  </si>
  <si>
    <t>24686941</t>
  </si>
  <si>
    <t>FLOR BECERRA (CC: 1055478550)</t>
  </si>
  <si>
    <t>1055478550</t>
  </si>
  <si>
    <t>BERTA QUINTERO (CC: 29810449)</t>
  </si>
  <si>
    <t>29810449</t>
  </si>
  <si>
    <t>LEONISA PATINO (CC: 25135598)</t>
  </si>
  <si>
    <t>25135598</t>
  </si>
  <si>
    <t>AMINTA ZULUAGA (CC: 24641236)</t>
  </si>
  <si>
    <t>24641236</t>
  </si>
  <si>
    <t>GERARDO CLAVIJO (CC: 79102647)</t>
  </si>
  <si>
    <t>79102647</t>
  </si>
  <si>
    <t>JOSE OLMOS (CC: 5955885)</t>
  </si>
  <si>
    <t>5955885</t>
  </si>
  <si>
    <t>BLANCA ALFEREZ (CC: 24671361)</t>
  </si>
  <si>
    <t>24671361</t>
  </si>
  <si>
    <t>TEOTISTE RODRIGUEZ (CC: 24173192)</t>
  </si>
  <si>
    <t>24173192</t>
  </si>
  <si>
    <t>LUZ ROLDAN (CC: 21179731)</t>
  </si>
  <si>
    <t>21179731</t>
  </si>
  <si>
    <t>TEODULA ROA (CC: 20224157)</t>
  </si>
  <si>
    <t>20224157</t>
  </si>
  <si>
    <t>CARMEN BAYONA  (CC: 41605033)</t>
  </si>
  <si>
    <t>41605033</t>
  </si>
  <si>
    <t>ESPERANZA BARRIOS (CC: 41714776)</t>
  </si>
  <si>
    <t>41714776</t>
  </si>
  <si>
    <t>JOSE ASPRILLA (RC: 1028958853)</t>
  </si>
  <si>
    <t>1028958853</t>
  </si>
  <si>
    <t>HILDA CHARUM (CC: 41385422)</t>
  </si>
  <si>
    <t>41385422</t>
  </si>
  <si>
    <t>LINDA MONTES (RC: 1206227317)</t>
  </si>
  <si>
    <t>1206227317</t>
  </si>
  <si>
    <t>BLANCA CHACON (CC: 41478055)</t>
  </si>
  <si>
    <t>41478055</t>
  </si>
  <si>
    <t>JUAN JIMENEZ (CC: 215236)</t>
  </si>
  <si>
    <t>215236</t>
  </si>
  <si>
    <t>MIRYAM PARRA  (CC: 20337814)</t>
  </si>
  <si>
    <t>20337814</t>
  </si>
  <si>
    <t>ROSA  BENAVIDES  (CC: 20364361)</t>
  </si>
  <si>
    <t>20364361</t>
  </si>
  <si>
    <t>CESAR GOMEZ (CC: 17129492)</t>
  </si>
  <si>
    <t>17129492</t>
  </si>
  <si>
    <t>OLGA VILLAREAL (CC: 41606752)</t>
  </si>
  <si>
    <t>41606752</t>
  </si>
  <si>
    <t>FLORALBA MARTINEZ  (CC: 41340745)</t>
  </si>
  <si>
    <t>41340745</t>
  </si>
  <si>
    <t>FRANCISCO  DIAZ  (CC: 11372622)</t>
  </si>
  <si>
    <t>11372622</t>
  </si>
  <si>
    <t>YOLANDA GONZALEZ  (CC: 41333998)</t>
  </si>
  <si>
    <t>41333998</t>
  </si>
  <si>
    <t>ELIZABETH CARO (CC: 41379400)</t>
  </si>
  <si>
    <t>41379400</t>
  </si>
  <si>
    <t>MARIA GRAJALES (CC: 29325678)</t>
  </si>
  <si>
    <t>29325678</t>
  </si>
  <si>
    <t>LUZ SANCHEZ  (CC: 20280239)</t>
  </si>
  <si>
    <t>20280239</t>
  </si>
  <si>
    <t>RUTH LUQUE (CC: 41619853)</t>
  </si>
  <si>
    <t>41619853</t>
  </si>
  <si>
    <t>LILIA GOMEZ (CC: 21052268)</t>
  </si>
  <si>
    <t>21052268</t>
  </si>
  <si>
    <t>GERMAN  REINA  (CC: 19265115)</t>
  </si>
  <si>
    <t>19265115</t>
  </si>
  <si>
    <t>DAVID CRUZ (CC: 4170670)</t>
  </si>
  <si>
    <t>4170670</t>
  </si>
  <si>
    <t>LILIANA CASTILLO (CC: 52645008)</t>
  </si>
  <si>
    <t>52645008</t>
  </si>
  <si>
    <t>ANA RODRIGUEZ (CC: 41432343)</t>
  </si>
  <si>
    <t>41432343</t>
  </si>
  <si>
    <t>JOSE RODRIGUEZ (CC: 17122103)</t>
  </si>
  <si>
    <t>17122103</t>
  </si>
  <si>
    <t>BLANCA BERNAL (CC: 20791182)</t>
  </si>
  <si>
    <t>20791182</t>
  </si>
  <si>
    <t>MARIA SOSSA  (CC: 41514762)</t>
  </si>
  <si>
    <t>41514762</t>
  </si>
  <si>
    <t>MIGUEL  MILLAN (CC: 3093419)</t>
  </si>
  <si>
    <t>3093419</t>
  </si>
  <si>
    <t>MARIA MUNOZ (CC: 20460767)</t>
  </si>
  <si>
    <t>20460767</t>
  </si>
  <si>
    <t>PABLO BEDOYA (CC: 3511936)</t>
  </si>
  <si>
    <t>3511936</t>
  </si>
  <si>
    <t>MARGARITA BELTRAN (CC: 41525840)</t>
  </si>
  <si>
    <t>41525840</t>
  </si>
  <si>
    <t>FLOR JIMENEZ (CC: 21012058)</t>
  </si>
  <si>
    <t>21012058</t>
  </si>
  <si>
    <t>DORA COBOS (CC: 52031625)</t>
  </si>
  <si>
    <t>52031625</t>
  </si>
  <si>
    <t>LUZ PEREIRA (CC: 20952116)</t>
  </si>
  <si>
    <t>20952116</t>
  </si>
  <si>
    <t>JOSEFINA BELTRAN  (CC: 41716851)</t>
  </si>
  <si>
    <t>41716851</t>
  </si>
  <si>
    <t>DAVID CAMPOS (RC: 1222215577)</t>
  </si>
  <si>
    <t>1222215577</t>
  </si>
  <si>
    <t>ALICIA ALAGUNA (CC: 41461239)</t>
  </si>
  <si>
    <t>41461239</t>
  </si>
  <si>
    <t>BLANCA CASTELLANOS (CC: 51695740)</t>
  </si>
  <si>
    <t>51695740</t>
  </si>
  <si>
    <t>ANA PINEDA   (CC: 27967547)</t>
  </si>
  <si>
    <t>27967547</t>
  </si>
  <si>
    <t>HIJO DE BETANCOURTH (RC: 1091208332)</t>
  </si>
  <si>
    <t>1091208332</t>
  </si>
  <si>
    <t>ARQUIMEDES AJIACO (CC: 4110990)</t>
  </si>
  <si>
    <t>4110990</t>
  </si>
  <si>
    <t>CARMEN  BAYONA (CC: 20528587)</t>
  </si>
  <si>
    <t>20528587</t>
  </si>
  <si>
    <t>NELSON ENDARA (CE: 52059)</t>
  </si>
  <si>
    <t>52059</t>
  </si>
  <si>
    <t>CLARA FALLA (CC: 41558072)</t>
  </si>
  <si>
    <t>41558072</t>
  </si>
  <si>
    <t>FLOR TORRES  (CC: 41367007)</t>
  </si>
  <si>
    <t>41367007</t>
  </si>
  <si>
    <t>MERCEDES DELGADILLO (CC: 20650731)</t>
  </si>
  <si>
    <t>20650731</t>
  </si>
  <si>
    <t>JOSE CANO (CC: 10128436)</t>
  </si>
  <si>
    <t>10128436</t>
  </si>
  <si>
    <t>MARY  DIAZ  (CC: 20015184)</t>
  </si>
  <si>
    <t>20015184</t>
  </si>
  <si>
    <t>AGRIPINA OLAYA (CC: 21105933)</t>
  </si>
  <si>
    <t>21105933</t>
  </si>
  <si>
    <t>JOSE BORDA (CC: 6749360)</t>
  </si>
  <si>
    <t>6749360</t>
  </si>
  <si>
    <t>BLANCA GARCIA (CC: 23609305)</t>
  </si>
  <si>
    <t>23609305</t>
  </si>
  <si>
    <t>JOSE  ALVAREZ  (CC: 19176394)</t>
  </si>
  <si>
    <t>19176394</t>
  </si>
  <si>
    <t xml:space="preserve"> YOLMIN ROBLES  (CC: 27632921)</t>
  </si>
  <si>
    <t>27632921</t>
  </si>
  <si>
    <t xml:space="preserve"> ANA  ESPITIA (CC: 41354960)</t>
  </si>
  <si>
    <t>41354960</t>
  </si>
  <si>
    <t>ROSAURA QUINTERO (CC: 24672513)</t>
  </si>
  <si>
    <t>24672513</t>
  </si>
  <si>
    <t>JORGE MARTINEZ (CC: 19101671)</t>
  </si>
  <si>
    <t>19101671</t>
  </si>
  <si>
    <t>GONZALO MARTINEZ (CC: 1064371)</t>
  </si>
  <si>
    <t>1064371</t>
  </si>
  <si>
    <t>ANA   TIRADO  (CC: 20101637)</t>
  </si>
  <si>
    <t>20101637</t>
  </si>
  <si>
    <t>HIJO DE GARCIA (RC: 1097733359)</t>
  </si>
  <si>
    <t>1097733359</t>
  </si>
  <si>
    <t>CARLOS LEON (CC: 3172620)</t>
  </si>
  <si>
    <t>3172620</t>
  </si>
  <si>
    <t>JOSE GALARZA (CC: 375766)</t>
  </si>
  <si>
    <t>375766</t>
  </si>
  <si>
    <t>LUCY RODRIGUEZ (CC: 1019069775)</t>
  </si>
  <si>
    <t>1019069775</t>
  </si>
  <si>
    <t>JOSE DE JESUS MARIN (CC: 1281030)</t>
  </si>
  <si>
    <t>1281030</t>
  </si>
  <si>
    <t>HIJO DE DEICY GONZALEZ (RC: 1077034745)</t>
  </si>
  <si>
    <t>1077034745</t>
  </si>
  <si>
    <t>MARIA  AREVALO  (CC: 41560035)</t>
  </si>
  <si>
    <t>41560035</t>
  </si>
  <si>
    <t>FIDEL BUITRAGO (CC: 1257385)</t>
  </si>
  <si>
    <t>1257385</t>
  </si>
  <si>
    <t>AUGUSTO OLMOS (CC: 17150039)</t>
  </si>
  <si>
    <t>17150039</t>
  </si>
  <si>
    <t>NOHORA ROJAS (CC: 24704117)</t>
  </si>
  <si>
    <t>24704117</t>
  </si>
  <si>
    <t>ARAMINTA REYES (CC: 41370043)</t>
  </si>
  <si>
    <t>41370043</t>
  </si>
  <si>
    <t>ANA PENA (CC: 28192907)</t>
  </si>
  <si>
    <t>28192907</t>
  </si>
  <si>
    <t>CARLOS PINTO (CC: 17146478)</t>
  </si>
  <si>
    <t>17146478</t>
  </si>
  <si>
    <t>MIGUEL VELANDIA (CC: 19309412)</t>
  </si>
  <si>
    <t>19309412</t>
  </si>
  <si>
    <t>CARLOS BERNAL (CC: 79435410)</t>
  </si>
  <si>
    <t>79435410</t>
  </si>
  <si>
    <t>ANTONELLA ANVEDANO (RC: 1033123427)</t>
  </si>
  <si>
    <t>1033123427</t>
  </si>
  <si>
    <t>GILMA RAMOS (CC: 24307489)</t>
  </si>
  <si>
    <t>24307489</t>
  </si>
  <si>
    <t>GLADYS QUINTERO (CC: 39407598)</t>
  </si>
  <si>
    <t>39407598</t>
  </si>
  <si>
    <t>CARMENZA TOVAR (CC: 41524255)</t>
  </si>
  <si>
    <t>41524255</t>
  </si>
  <si>
    <t>MICHELE TANTIMONACO (CE: 209717)</t>
  </si>
  <si>
    <t>209717</t>
  </si>
  <si>
    <t>GUILLERMO  ANGARITA (CC: 13220499)</t>
  </si>
  <si>
    <t>13220499</t>
  </si>
  <si>
    <t>ELOISA ROMERO (CC: 20658060)</t>
  </si>
  <si>
    <t>20658060</t>
  </si>
  <si>
    <t>PACO BEJARANO (CC: 17021345)</t>
  </si>
  <si>
    <t>17021345</t>
  </si>
  <si>
    <t>CLAUDIO ALBARRACIN (CC: 1111667)</t>
  </si>
  <si>
    <t>1111667</t>
  </si>
  <si>
    <t>ANTONIO GUERRERO (CC: 17040881)</t>
  </si>
  <si>
    <t>17040881</t>
  </si>
  <si>
    <t>JUDITH RAMIREZ (CC: 52410898)</t>
  </si>
  <si>
    <t>52410898</t>
  </si>
  <si>
    <t>HIJO DE YATHNA HAMMAD (RC: 1171713261)</t>
  </si>
  <si>
    <t>1171713261</t>
  </si>
  <si>
    <t>LUIS VALDERRAMA (CC: 19132554)</t>
  </si>
  <si>
    <t>19132554</t>
  </si>
  <si>
    <t>EDILBERTO RUIZ (CC: 3266456)</t>
  </si>
  <si>
    <t>3266456</t>
  </si>
  <si>
    <t>MARIA CARDENAS (CC: 41357789)</t>
  </si>
  <si>
    <t>41357789</t>
  </si>
  <si>
    <t>NICOLL  ROJAS (RC: 1023981797)</t>
  </si>
  <si>
    <t>1023981797</t>
  </si>
  <si>
    <t>SADDY ALBA (CC: 4506941)</t>
  </si>
  <si>
    <t>4506941</t>
  </si>
  <si>
    <t>LUIS ALFONSO JIMENEZ (CC: 6510736)</t>
  </si>
  <si>
    <t>6510736</t>
  </si>
  <si>
    <t>HIJO DE SANCHEZ (RC: 1098546881)</t>
  </si>
  <si>
    <t>1098546881</t>
  </si>
  <si>
    <t>PEDRO GOMEZ (CC: 2866645)</t>
  </si>
  <si>
    <t>2866645</t>
  </si>
  <si>
    <t>HERMINIA AREVALO (CC: 21053793)</t>
  </si>
  <si>
    <t>21053793</t>
  </si>
  <si>
    <t>RENE GALLEGO (CC: 19279596)</t>
  </si>
  <si>
    <t>19279596</t>
  </si>
  <si>
    <t>GENTIL LONDONO (CC: 10232402)</t>
  </si>
  <si>
    <t>10232402</t>
  </si>
  <si>
    <t>LUZ CANAS (CC: 21842644)</t>
  </si>
  <si>
    <t>21842644</t>
  </si>
  <si>
    <t>HIJO DE YENNI RINCON (CN: 529530341)</t>
  </si>
  <si>
    <t>529530341</t>
  </si>
  <si>
    <t>HIJO DE ELIDA SANTOS (RC: 1015487698)</t>
  </si>
  <si>
    <t>1015487698</t>
  </si>
  <si>
    <t>CARMEN DIAZ (CC: 24118260)</t>
  </si>
  <si>
    <t>24118260</t>
  </si>
  <si>
    <t>GERARDO DE JESUS GALLEGO (CC: 4341407)</t>
  </si>
  <si>
    <t>4341407</t>
  </si>
  <si>
    <t>JOSE FLOREZ (CC: 16239401)</t>
  </si>
  <si>
    <t>16239401</t>
  </si>
  <si>
    <t>ESNEDA SANCHEZ (CC: 24566938)</t>
  </si>
  <si>
    <t>24566938</t>
  </si>
  <si>
    <t>GLORIA JIMENEZ (CC: 20758170)</t>
  </si>
  <si>
    <t>20758170</t>
  </si>
  <si>
    <t>DORIS SISSA (CC: 51555789)</t>
  </si>
  <si>
    <t>51555789</t>
  </si>
  <si>
    <t>ANSELMO LOZANO (CC: 196769)</t>
  </si>
  <si>
    <t>196769</t>
  </si>
  <si>
    <t>MAURICIO GONZALEZ (CC: 1053768774)</t>
  </si>
  <si>
    <t>1053768774</t>
  </si>
  <si>
    <t>HECTOR AVILA  (CC: 14961507)</t>
  </si>
  <si>
    <t>14961507</t>
  </si>
  <si>
    <t>AICARDO FLOREZ (CC: 19232959)</t>
  </si>
  <si>
    <t>19232959</t>
  </si>
  <si>
    <t>ANABEIBA GALLEGO (CC: 24654206)</t>
  </si>
  <si>
    <t>24654206</t>
  </si>
  <si>
    <t>LUZ  PEDROZA (CC: 51715409)</t>
  </si>
  <si>
    <t>51715409</t>
  </si>
  <si>
    <t>ROSA CAMELO (CC: 24950100)</t>
  </si>
  <si>
    <t>24950100</t>
  </si>
  <si>
    <t>TULIA RODRIGUEZ (CC: 20333154)</t>
  </si>
  <si>
    <t>20333154</t>
  </si>
  <si>
    <t>CLAUDIA GUTIERREZ (CC: 24310595)</t>
  </si>
  <si>
    <t>24310595</t>
  </si>
  <si>
    <t>LUZ FORERO (CC: 21176690)</t>
  </si>
  <si>
    <t>21176690</t>
  </si>
  <si>
    <t>HIJO DE ERICA  CASTILLO  (ME: 167966883)</t>
  </si>
  <si>
    <t>167966883</t>
  </si>
  <si>
    <t>JOSE RINCON (CC: 7210996)</t>
  </si>
  <si>
    <t>7210996</t>
  </si>
  <si>
    <t>MARIA ECHEVERRY (CC: 24430570)</t>
  </si>
  <si>
    <t>24430570</t>
  </si>
  <si>
    <t>HIJO DE BETTY MENDOZA (RC: 1066900691)</t>
  </si>
  <si>
    <t>1066900691</t>
  </si>
  <si>
    <t>LUIS  MARTINEZ  (CC: 80398738)</t>
  </si>
  <si>
    <t>80398738</t>
  </si>
  <si>
    <t>LUZ  ROJAS  (CC: 28712684)</t>
  </si>
  <si>
    <t>28712684</t>
  </si>
  <si>
    <t>JUAN RESTREPO (CC: 2499168)</t>
  </si>
  <si>
    <t>2499168</t>
  </si>
  <si>
    <t>GENESIS VILLADA (RC: 1074831791)</t>
  </si>
  <si>
    <t>1074831791</t>
  </si>
  <si>
    <t>LUCIANA BUSTAMANTE (RC: 1092865287)</t>
  </si>
  <si>
    <t>1092865287</t>
  </si>
  <si>
    <t>ANTONELLA BUSTAMANTE (RC: 1092865286)</t>
  </si>
  <si>
    <t>1092865286</t>
  </si>
  <si>
    <t>CELMIRA MORALES (CC: 36162133)</t>
  </si>
  <si>
    <t>36162133</t>
  </si>
  <si>
    <t>EMILIO AMADO (CC: 5789091)</t>
  </si>
  <si>
    <t>5789091</t>
  </si>
  <si>
    <t>MARIA MORENO (CC: 28194284)</t>
  </si>
  <si>
    <t>28194284</t>
  </si>
  <si>
    <t>AURORA PINZON (CC: 28237863)</t>
  </si>
  <si>
    <t>28237863</t>
  </si>
  <si>
    <t>MARTA ACERO (CC: 40016339)</t>
  </si>
  <si>
    <t>40016339</t>
  </si>
  <si>
    <t>JESUS ZAMBRANO (CC: 79525638)</t>
  </si>
  <si>
    <t>79525638</t>
  </si>
  <si>
    <t>ALFONSO URIBE (CC: 15899391)</t>
  </si>
  <si>
    <t>15899391</t>
  </si>
  <si>
    <t xml:space="preserve"> ODILIA  OLIVARES (CC: 41367454)</t>
  </si>
  <si>
    <t>41367454</t>
  </si>
  <si>
    <t>HIJO DE JINNET HERRERA (ME: 165914927)</t>
  </si>
  <si>
    <t>165914927</t>
  </si>
  <si>
    <t>ANA   GERENA  (CC: 28176763)</t>
  </si>
  <si>
    <t>28176763</t>
  </si>
  <si>
    <t>MARIA ROJAS (CC: 20060319)</t>
  </si>
  <si>
    <t>20060319</t>
  </si>
  <si>
    <t>SANDY REMOLINA (CC: 63490753)</t>
  </si>
  <si>
    <t>63490753</t>
  </si>
  <si>
    <t>MARIA HERNANDEZ (CC: 25101428)</t>
  </si>
  <si>
    <t>25101428</t>
  </si>
  <si>
    <t>BERNARDO JARAMILLO (CC: 4541141)</t>
  </si>
  <si>
    <t>4541141</t>
  </si>
  <si>
    <t>JOSE GONZALEZ (CC: 306182)</t>
  </si>
  <si>
    <t>306182</t>
  </si>
  <si>
    <t>MARIA VARGAS (CC: 20526280)</t>
  </si>
  <si>
    <t>20526280</t>
  </si>
  <si>
    <t>HIJO DE INGRID ROJAS (RC: 1075693229)</t>
  </si>
  <si>
    <t>1075693229</t>
  </si>
  <si>
    <t>AURA VERGARA (CC: 20583511)</t>
  </si>
  <si>
    <t>20583511</t>
  </si>
  <si>
    <t>MARIA VARELA (CC: 41391633)</t>
  </si>
  <si>
    <t>41391633</t>
  </si>
  <si>
    <t>CIRO   VARGAS  (CC: 19084309)</t>
  </si>
  <si>
    <t>19084309</t>
  </si>
  <si>
    <t>MARIA ARIAS (CC: 24029027)</t>
  </si>
  <si>
    <t>24029027</t>
  </si>
  <si>
    <t>ANA VALENCIA (CC: 29321643)</t>
  </si>
  <si>
    <t>29321643</t>
  </si>
  <si>
    <t>MARIANO MONTANA (CC: 14209464)</t>
  </si>
  <si>
    <t>14209464</t>
  </si>
  <si>
    <t>JOSE GARCIA (CC: 4677044)</t>
  </si>
  <si>
    <t>4677044</t>
  </si>
  <si>
    <t>HIJO DE LUZ MORA (RC: 1069652232)</t>
  </si>
  <si>
    <t>1069652232</t>
  </si>
  <si>
    <t>JOSEFINA SERNA (CC: 24288379)</t>
  </si>
  <si>
    <t>24288379</t>
  </si>
  <si>
    <t>CARLOS ANDRADE (CC: 14300028)</t>
  </si>
  <si>
    <t>14300028</t>
  </si>
  <si>
    <t>BLANCA CORTES (CC: 41616511)</t>
  </si>
  <si>
    <t>41616511</t>
  </si>
  <si>
    <t>GLORIA DURAN (CC: 37237206)</t>
  </si>
  <si>
    <t>37237206</t>
  </si>
  <si>
    <t>BETTY LANCHEROS (CC: 23483814)</t>
  </si>
  <si>
    <t>23483814</t>
  </si>
  <si>
    <t>MARIA SOLER (CC: 41792315)</t>
  </si>
  <si>
    <t>41792315</t>
  </si>
  <si>
    <t>HIJO DE VILMA PEREZ (ME: 166151769)</t>
  </si>
  <si>
    <t>166151769</t>
  </si>
  <si>
    <t>CLAUDIA CALVO (CC: 52057230)</t>
  </si>
  <si>
    <t>52057230</t>
  </si>
  <si>
    <t>ETELVINA SALGADO (CC: 28508789)</t>
  </si>
  <si>
    <t>28508789</t>
  </si>
  <si>
    <t>ROSALBA GARZON (CC: 20439245)</t>
  </si>
  <si>
    <t>20439245</t>
  </si>
  <si>
    <t>MARIA PENA (CC: 25218206)</t>
  </si>
  <si>
    <t>25218206</t>
  </si>
  <si>
    <t>LEONILDE CIFUENTES (CC: 21129803)</t>
  </si>
  <si>
    <t>21129803</t>
  </si>
  <si>
    <t>FREDY AMADO (CC: 80036199)</t>
  </si>
  <si>
    <t>80036199</t>
  </si>
  <si>
    <t>OCTAVIO VELASCO (CC: 120212)</t>
  </si>
  <si>
    <t>120212</t>
  </si>
  <si>
    <t>BENIGNO MELO (CC: 19436433)</t>
  </si>
  <si>
    <t>19436433</t>
  </si>
  <si>
    <t>ZOILA ROSA ALVAREZ (PS: 839284812061938)</t>
  </si>
  <si>
    <t>839284812061938</t>
  </si>
  <si>
    <t>LUIS VANEGAS (CC: 10162855)</t>
  </si>
  <si>
    <t>10162855</t>
  </si>
  <si>
    <t>LUIS GUTIERREZ (CC: 1484923)</t>
  </si>
  <si>
    <t>1484923</t>
  </si>
  <si>
    <t>HIJO DE LUZ JIMENEZ (RC: 1011261395)</t>
  </si>
  <si>
    <t>1011261395</t>
  </si>
  <si>
    <t>MARIA GOMEZ (CC: 20743502)</t>
  </si>
  <si>
    <t>20743502</t>
  </si>
  <si>
    <t>CARMEN AGUDELO (CC: 29026595)</t>
  </si>
  <si>
    <t>29026595</t>
  </si>
  <si>
    <t>JEAN OROZCO (TI: 1097394557)</t>
  </si>
  <si>
    <t>1097394557</t>
  </si>
  <si>
    <t>MARIA URBANO (CC: 23474027)</t>
  </si>
  <si>
    <t>23474027</t>
  </si>
  <si>
    <t>HANNAH LEON (RC: 1246698011)</t>
  </si>
  <si>
    <t>1246698011</t>
  </si>
  <si>
    <t>VALERY  CONTRERAS (RC: 1071792069)</t>
  </si>
  <si>
    <t>1071792069</t>
  </si>
  <si>
    <t>MANUEL   ROJAS  (CC: 17624258)</t>
  </si>
  <si>
    <t>17624258</t>
  </si>
  <si>
    <t>CAMILO SANCHEZ (CC: 1007782824)</t>
  </si>
  <si>
    <t>1007782824</t>
  </si>
  <si>
    <t>JAIME CANO (CC: 6360447)</t>
  </si>
  <si>
    <t>6360447</t>
  </si>
  <si>
    <t>JOSE VEGA (CC: 7496323)</t>
  </si>
  <si>
    <t>7496323</t>
  </si>
  <si>
    <t>MARIA VALENCIA (CC: 24526062)</t>
  </si>
  <si>
    <t>24526062</t>
  </si>
  <si>
    <t>ISRAEL PERALTA (CC: 2869100)</t>
  </si>
  <si>
    <t>2869100</t>
  </si>
  <si>
    <t>MARIA VALENCIA (CC: 29201840)</t>
  </si>
  <si>
    <t>29201840</t>
  </si>
  <si>
    <t>BENJAMIN GRISALES (CC: 2685251)</t>
  </si>
  <si>
    <t>2685251</t>
  </si>
  <si>
    <t>NOEL GARCIA (CC: 1328719)</t>
  </si>
  <si>
    <t>1328719</t>
  </si>
  <si>
    <t>CLARA GRANADOS (CC: 41374056)</t>
  </si>
  <si>
    <t>41374056</t>
  </si>
  <si>
    <t>HIJO DE OLGA SANCHEZ (ME: 168012782)</t>
  </si>
  <si>
    <t>168012782</t>
  </si>
  <si>
    <t>EDELMIRA SAAVEDRA (CC: 23775563)</t>
  </si>
  <si>
    <t>23775563</t>
  </si>
  <si>
    <t>LEONIS TORRES (CC: 33156542)</t>
  </si>
  <si>
    <t>33156542</t>
  </si>
  <si>
    <t>TERESITA CUBIDES (CC: 41488386)</t>
  </si>
  <si>
    <t>41488386</t>
  </si>
  <si>
    <t>ELVIA GUERRERO (CC: 20197329)</t>
  </si>
  <si>
    <t>20197329</t>
  </si>
  <si>
    <t>ROSANA CARDOZO (CC: 28694178)</t>
  </si>
  <si>
    <t>28694178</t>
  </si>
  <si>
    <t>MARIA VALENCIA (CC: 41349034)</t>
  </si>
  <si>
    <t>41349034</t>
  </si>
  <si>
    <t>BEATRIZ ARISTIZABAL (CC: 24488813)</t>
  </si>
  <si>
    <t>24488813</t>
  </si>
  <si>
    <t>JOSE VASQUEZ (CC: 16135428)</t>
  </si>
  <si>
    <t>16135428</t>
  </si>
  <si>
    <t>DANIELA GERENA (CC: 1023959253)</t>
  </si>
  <si>
    <t>1023959253</t>
  </si>
  <si>
    <t>TERESA VELASQUEZ (CC: 41426231)</t>
  </si>
  <si>
    <t>41426231</t>
  </si>
  <si>
    <t>MARIA CRUZ (CC: 20564487)</t>
  </si>
  <si>
    <t>20564487</t>
  </si>
  <si>
    <t>MYRIAM RAMON  (CC: 20175693)</t>
  </si>
  <si>
    <t>20175693</t>
  </si>
  <si>
    <t>DIDIER POLANCO (CC: 7547540)</t>
  </si>
  <si>
    <t>7547540</t>
  </si>
  <si>
    <t>NICOLAS CUETO (CC: 9061898)</t>
  </si>
  <si>
    <t>9061898</t>
  </si>
  <si>
    <t>BERTHA CAMACHO (CC: 41364603)</t>
  </si>
  <si>
    <t>41364603</t>
  </si>
  <si>
    <t>ANATILDE MARTINEZ  (CC: 35412024)</t>
  </si>
  <si>
    <t>35412024</t>
  </si>
  <si>
    <t>SARAY ARANGO (RC: 1146150437)</t>
  </si>
  <si>
    <t>1146150437</t>
  </si>
  <si>
    <t>MELANI VELASQUEZ (RC: 1096041965)</t>
  </si>
  <si>
    <t>1096041965</t>
  </si>
  <si>
    <t>FLOR MONTES (CC: 24432258)</t>
  </si>
  <si>
    <t>24432258</t>
  </si>
  <si>
    <t>MARIA MATEUS (CC: 20245790)</t>
  </si>
  <si>
    <t>20245790</t>
  </si>
  <si>
    <t>PEDRO PARRA (CC: 93417187)</t>
  </si>
  <si>
    <t>93417187</t>
  </si>
  <si>
    <t>HECTOR LINO SERNA (CC: 4417753)</t>
  </si>
  <si>
    <t>4417753</t>
  </si>
  <si>
    <t>JOSE MARIA ESCALANTE (CC: 2558018)</t>
  </si>
  <si>
    <t>2558018</t>
  </si>
  <si>
    <t>ADIELA HENAO (CC: 24478116)</t>
  </si>
  <si>
    <t>24478116</t>
  </si>
  <si>
    <t>CRISANTO GALVIS (CC: 15957052)</t>
  </si>
  <si>
    <t>15957052</t>
  </si>
  <si>
    <t>IAN ACOSTA (RC: 1021696618)</t>
  </si>
  <si>
    <t>1021696618</t>
  </si>
  <si>
    <t>ALIX   TARAZONA  (CC: 20328212)</t>
  </si>
  <si>
    <t>20328212</t>
  </si>
  <si>
    <t>CARLOS RIOS (CC: 3245195)</t>
  </si>
  <si>
    <t>3245195</t>
  </si>
  <si>
    <t>MARIA BORRERO (CC: 21064800)</t>
  </si>
  <si>
    <t>21064800</t>
  </si>
  <si>
    <t>NOLIA GIRALDO (CC: 24372099)</t>
  </si>
  <si>
    <t>24372099</t>
  </si>
  <si>
    <t>MARIA LOPEZ (CC: 29151691)</t>
  </si>
  <si>
    <t>29151691</t>
  </si>
  <si>
    <t>DARIO GARZON (CC: 4474020)</t>
  </si>
  <si>
    <t>4474020</t>
  </si>
  <si>
    <t>URIEL LOPEZ (CC: 3183199)</t>
  </si>
  <si>
    <t>3183199</t>
  </si>
  <si>
    <t>HIJO DE MEDINA (ME: 166909609)</t>
  </si>
  <si>
    <t>166909609</t>
  </si>
  <si>
    <t>MARIA LEON (CC: 20525903)</t>
  </si>
  <si>
    <t>20525903</t>
  </si>
  <si>
    <t xml:space="preserve"> ISIDRO PENAGOS  (CC: 409495)</t>
  </si>
  <si>
    <t>409495</t>
  </si>
  <si>
    <t>JULIA LEMUS (CC: 21152596)</t>
  </si>
  <si>
    <t>21152596</t>
  </si>
  <si>
    <t>MYRIAM VARGAS (CC: 21054718)</t>
  </si>
  <si>
    <t>21054718</t>
  </si>
  <si>
    <t>HIJO DE MARIA  VASQUEZ  (ME: 168051073)</t>
  </si>
  <si>
    <t>168051073</t>
  </si>
  <si>
    <t>JOSEFA SERRA (CE: 67487)</t>
  </si>
  <si>
    <t>67487</t>
  </si>
  <si>
    <t>ELDA SILVA (CC: 20504387)</t>
  </si>
  <si>
    <t>20504387</t>
  </si>
  <si>
    <t>FEDERICO GUTIERREZ (CC: 12223894)</t>
  </si>
  <si>
    <t>12223894</t>
  </si>
  <si>
    <t>HECTOR  VENEGAS  (CC: 19209970)</t>
  </si>
  <si>
    <t>19209970</t>
  </si>
  <si>
    <t>PABLO ROJAS (CC: 17123777)</t>
  </si>
  <si>
    <t>17123777</t>
  </si>
  <si>
    <t>MARIA RODRIGUEZ (CC: 39616283)</t>
  </si>
  <si>
    <t>39616283</t>
  </si>
  <si>
    <t>MARLERY RAMIREZ (CC: 25200239)</t>
  </si>
  <si>
    <t>25200239</t>
  </si>
  <si>
    <t>LILIA ROJAS (CC: 41348810)</t>
  </si>
  <si>
    <t>41348810</t>
  </si>
  <si>
    <t>TERESA PENA (CC: 20305088)</t>
  </si>
  <si>
    <t>20305088</t>
  </si>
  <si>
    <t>RUBIELA MADRID (CC: 28834201)</t>
  </si>
  <si>
    <t>28834201</t>
  </si>
  <si>
    <t>NANCY LOPEZ (CC: 41796670)</t>
  </si>
  <si>
    <t>41796670</t>
  </si>
  <si>
    <t>MARIA  VELANDIA  (CC: 23558818)</t>
  </si>
  <si>
    <t>23558818</t>
  </si>
  <si>
    <t>CARLOS JULIO GOMEZ (CC: 1211072)</t>
  </si>
  <si>
    <t>1211072</t>
  </si>
  <si>
    <t>MARINA RIOS (CC: 29839178)</t>
  </si>
  <si>
    <t>29839178</t>
  </si>
  <si>
    <t>MARGARITA CORREA (CC: 24430669)</t>
  </si>
  <si>
    <t>24430669</t>
  </si>
  <si>
    <t>IVAN PEREZ (CC: 75073476)</t>
  </si>
  <si>
    <t>75073476</t>
  </si>
  <si>
    <t>MARIA LONDONO (CC: 41702483)</t>
  </si>
  <si>
    <t>41702483</t>
  </si>
  <si>
    <t>MERY FORERO (CC: 51691053)</t>
  </si>
  <si>
    <t>51691053</t>
  </si>
  <si>
    <t>DANNA JAIMES (RC: 1054893216)</t>
  </si>
  <si>
    <t>1054893216</t>
  </si>
  <si>
    <t>MARIA BEDOYA (CC: 31408491)</t>
  </si>
  <si>
    <t>31408491</t>
  </si>
  <si>
    <t>ROMELIA SALAZAR (CC: 24291067)</t>
  </si>
  <si>
    <t>24291067</t>
  </si>
  <si>
    <t>MICHEL CLAUDE (CE: 320431)</t>
  </si>
  <si>
    <t>320431</t>
  </si>
  <si>
    <t>GLORIA  VARELA  (CC: 20311187)</t>
  </si>
  <si>
    <t>20311187</t>
  </si>
  <si>
    <t>LILIA FIGUEROA (CC: 24031410)</t>
  </si>
  <si>
    <t>24031410</t>
  </si>
  <si>
    <t>ROSALBA CRUZ (CC: 23251888)</t>
  </si>
  <si>
    <t>23251888</t>
  </si>
  <si>
    <t>ROSALBA MONSALVE (CC: 30335409)</t>
  </si>
  <si>
    <t>30335409</t>
  </si>
  <si>
    <t>MARIO NEIRA (CC: 2876358)</t>
  </si>
  <si>
    <t>2876358</t>
  </si>
  <si>
    <t>JAIME FORERO (CC: 17159965)</t>
  </si>
  <si>
    <t>17159965</t>
  </si>
  <si>
    <t>LUCIA SANCHEZ (CC: 28574531)</t>
  </si>
  <si>
    <t>28574531</t>
  </si>
  <si>
    <t>MATIAS LOZANO (RC: 1141374872)</t>
  </si>
  <si>
    <t>1141374872</t>
  </si>
  <si>
    <t>ANA SANCHEZ  (CC: 21165273)</t>
  </si>
  <si>
    <t>21165273</t>
  </si>
  <si>
    <t>HIJO DE ANDREA TIBACUY (RC: 1010764577)</t>
  </si>
  <si>
    <t>1010764577</t>
  </si>
  <si>
    <t>EMILIANA ISABEL LEAL (RC: 1092467381)</t>
  </si>
  <si>
    <t>1092467381</t>
  </si>
  <si>
    <t>LUZ  ALVAREZ  (CC: 20699669)</t>
  </si>
  <si>
    <t>20699669</t>
  </si>
  <si>
    <t>MARIA   ARIAS  (CC: 29392056)</t>
  </si>
  <si>
    <t>29392056</t>
  </si>
  <si>
    <t>GUSTAVO JARAMILLO (CC: 8245702)</t>
  </si>
  <si>
    <t>8245702</t>
  </si>
  <si>
    <t>GLORIA  DUQUE  (CC: 51695427)</t>
  </si>
  <si>
    <t>51695427</t>
  </si>
  <si>
    <t>JOSE GOMEZ (CC: 2835441)</t>
  </si>
  <si>
    <t>2835441</t>
  </si>
  <si>
    <t>HIJO DE PAULA BERNAL (RC: 1072753559)</t>
  </si>
  <si>
    <t>1072753559</t>
  </si>
  <si>
    <t>YAQUELINE HERRERA (CC: 56089528)</t>
  </si>
  <si>
    <t>56089528</t>
  </si>
  <si>
    <t>MARTIN  PANCHE  (TI: 1222207992)</t>
  </si>
  <si>
    <t>1222207992</t>
  </si>
  <si>
    <t>MARIA SARAY (CC: 20803309)</t>
  </si>
  <si>
    <t>20803309</t>
  </si>
  <si>
    <t>MARIA  BARRETO  (CC: 51870672)</t>
  </si>
  <si>
    <t>51870672</t>
  </si>
  <si>
    <t>JUAN  BUSTOS  (CC: 17085747)</t>
  </si>
  <si>
    <t>17085747</t>
  </si>
  <si>
    <t>TERESA VARGAS (CC: 20523664)</t>
  </si>
  <si>
    <t>20523664</t>
  </si>
  <si>
    <t>MARIA VELASQUEZ (CC: 41345854)</t>
  </si>
  <si>
    <t>41345854</t>
  </si>
  <si>
    <t>BENILDA BERNAL (CC: 40175672)</t>
  </si>
  <si>
    <t>40175672</t>
  </si>
  <si>
    <t>NORA GRANADOS (CC: 39626196)</t>
  </si>
  <si>
    <t>39626196</t>
  </si>
  <si>
    <t>GLORIA DUARTE (CC: 26490024)</t>
  </si>
  <si>
    <t>26490024</t>
  </si>
  <si>
    <t>DAVID CARVAJAL (TI: 1013274542)</t>
  </si>
  <si>
    <t>1013274542</t>
  </si>
  <si>
    <t>MARIA GIL (CC: 29055789)</t>
  </si>
  <si>
    <t>29055789</t>
  </si>
  <si>
    <t>LUIS LOZANO (CC: 17013465)</t>
  </si>
  <si>
    <t>17013465</t>
  </si>
  <si>
    <t>JAVIER PALACIO (CC: 15897636)</t>
  </si>
  <si>
    <t>15897636</t>
  </si>
  <si>
    <t>MARIA MARGARITA RAMIREZ (CC: 24946274)</t>
  </si>
  <si>
    <t>24946274</t>
  </si>
  <si>
    <t>ANGELA  ROSA MOLANO (CC: 25124430)</t>
  </si>
  <si>
    <t>25124430</t>
  </si>
  <si>
    <t>MARIA ANGEL (CC: 20057533)</t>
  </si>
  <si>
    <t>20057533</t>
  </si>
  <si>
    <t>TOMAS ROJAS (CC: 237843)</t>
  </si>
  <si>
    <t>237843</t>
  </si>
  <si>
    <t>CELIA CABALLERO (CC: 41451438)</t>
  </si>
  <si>
    <t>41451438</t>
  </si>
  <si>
    <t>KEVIN ALDANA (RC: 1014746164)</t>
  </si>
  <si>
    <t>1014746164</t>
  </si>
  <si>
    <t>MARLENY MONTOYA (CC: 42093906)</t>
  </si>
  <si>
    <t>42093906</t>
  </si>
  <si>
    <t>LUIS MARTINEZ (CC: 3145857)</t>
  </si>
  <si>
    <t>3145857</t>
  </si>
  <si>
    <t>PAULINO CARDENAS (CC: 1170249)</t>
  </si>
  <si>
    <t>1170249</t>
  </si>
  <si>
    <t>GUSTAVO  MARQUEZ  (CC: 2849619)</t>
  </si>
  <si>
    <t>2849619</t>
  </si>
  <si>
    <t>RITHA AVENDANO (CC: 26916147)</t>
  </si>
  <si>
    <t>26916147</t>
  </si>
  <si>
    <t xml:space="preserve"> DIEGO  ZAMBRANO (RC: 1028410028)</t>
  </si>
  <si>
    <t>1028410028</t>
  </si>
  <si>
    <t>MARIELA VALENCIA (CC: 41327584)</t>
  </si>
  <si>
    <t>41327584</t>
  </si>
  <si>
    <t>MARIA  AGUDELO (CC: 43380149)</t>
  </si>
  <si>
    <t>43380149</t>
  </si>
  <si>
    <t>JOSE SALAZAR (CC: 16136097)</t>
  </si>
  <si>
    <t>16136097</t>
  </si>
  <si>
    <t>JOSE NARCES AGUDELO (CC: 4418818)</t>
  </si>
  <si>
    <t>4418818</t>
  </si>
  <si>
    <t>GILBERTO RODRIGUEZ (CC: 4473811)</t>
  </si>
  <si>
    <t>4473811</t>
  </si>
  <si>
    <t>ROSA  MARIA AGUIRRE (CC: 24755114)</t>
  </si>
  <si>
    <t>24755114</t>
  </si>
  <si>
    <t>SEGUNDO BOCACHICA (CC: 1176249)</t>
  </si>
  <si>
    <t>1176249</t>
  </si>
  <si>
    <t>ALIPCHELL  VALENCIA  (RC: 1243760988)</t>
  </si>
  <si>
    <t>1243760988</t>
  </si>
  <si>
    <t>JOSE FRANCO (CC: 2675944)</t>
  </si>
  <si>
    <t>2675944</t>
  </si>
  <si>
    <t>JOSE LONDONO (CC: 1256448)</t>
  </si>
  <si>
    <t>1256448</t>
  </si>
  <si>
    <t>JAIRO ALONSO (CC: 4092921)</t>
  </si>
  <si>
    <t>4092921</t>
  </si>
  <si>
    <t>MARLEN GARCIA (CC: 21011072)</t>
  </si>
  <si>
    <t>21011072</t>
  </si>
  <si>
    <t>VICTOR BARRETO (CC: 3071994)</t>
  </si>
  <si>
    <t>3071994</t>
  </si>
  <si>
    <t>LUZ MURILLO (CC: 25108575)</t>
  </si>
  <si>
    <t>25108575</t>
  </si>
  <si>
    <t>JOSE QUINTERO (CC: 4417619)</t>
  </si>
  <si>
    <t>4417619</t>
  </si>
  <si>
    <t>YESID SALCEDO (TI: 1033701703)</t>
  </si>
  <si>
    <t>1033701703</t>
  </si>
  <si>
    <t>DELFIN CARDONA (CC: 610663)</t>
  </si>
  <si>
    <t>610663</t>
  </si>
  <si>
    <t>TILCIA QUITIAN (CC: 28195202)</t>
  </si>
  <si>
    <t>28195202</t>
  </si>
  <si>
    <t>ELVIRA AVENDANO (CC: 24699864)</t>
  </si>
  <si>
    <t>24699864</t>
  </si>
  <si>
    <t>MARCO HERRERA (CC: 79251151)</t>
  </si>
  <si>
    <t>79251151</t>
  </si>
  <si>
    <t>MARIA SUAREZ (CC: 41371560)</t>
  </si>
  <si>
    <t>41371560</t>
  </si>
  <si>
    <t>NELSON FLOREZ (CC: 9923409)</t>
  </si>
  <si>
    <t>9923409</t>
  </si>
  <si>
    <t>LUIS SAENZ (CC: 438080)</t>
  </si>
  <si>
    <t>438080</t>
  </si>
  <si>
    <t>DAVID GOMEZ (CC: 4462225)</t>
  </si>
  <si>
    <t>4462225</t>
  </si>
  <si>
    <t>JOSE GUERRA (CC: 2926566)</t>
  </si>
  <si>
    <t>2926566</t>
  </si>
  <si>
    <t xml:space="preserve"> IAN  VARGAS (RC: 1014745131)</t>
  </si>
  <si>
    <t>1014745131</t>
  </si>
  <si>
    <t>LUIS TANGARIFE (CC: 4320496)</t>
  </si>
  <si>
    <t>4320496</t>
  </si>
  <si>
    <t>ALVARO MUNETONES  (CC: 79330649)</t>
  </si>
  <si>
    <t>79330649</t>
  </si>
  <si>
    <t>MARTHA  ALFONSO  (CC: 51729175)</t>
  </si>
  <si>
    <t>51729175</t>
  </si>
  <si>
    <t>ROSA RIFALDO (CC: 20426806)</t>
  </si>
  <si>
    <t>20426806</t>
  </si>
  <si>
    <t>LUZ CORREDOR (CC: 41772635)</t>
  </si>
  <si>
    <t>41772635</t>
  </si>
  <si>
    <t>JULIANA DAZA (ME: 1243761362)</t>
  </si>
  <si>
    <t>1243761362</t>
  </si>
  <si>
    <t>LEONARDO CHAVES (CC: 10232010)</t>
  </si>
  <si>
    <t>10232010</t>
  </si>
  <si>
    <t>HIJO DE PAULA OSPINA (RC: 1070469005)</t>
  </si>
  <si>
    <t>1070469005</t>
  </si>
  <si>
    <t>AMINTA PARRADO (CC: 20286034)</t>
  </si>
  <si>
    <t>20286034</t>
  </si>
  <si>
    <t>VICTOR GARCIA (RC: 1246798037)</t>
  </si>
  <si>
    <t>1246798037</t>
  </si>
  <si>
    <t>LUIS JARAMILLO (CC: 7498548)</t>
  </si>
  <si>
    <t>7498548</t>
  </si>
  <si>
    <t>MARIA GARCIA (CC: 20295794)</t>
  </si>
  <si>
    <t>20295794</t>
  </si>
  <si>
    <t>ALIRIO SANCHEZ (CC: 19179273)</t>
  </si>
  <si>
    <t>19179273</t>
  </si>
  <si>
    <t>MARIA HERNANDEZ (CC: 24803465)</t>
  </si>
  <si>
    <t>24803465</t>
  </si>
  <si>
    <t>BLANCA AYURE (CC: 41415807)</t>
  </si>
  <si>
    <t>41415807</t>
  </si>
  <si>
    <t>ANA SOTELO (CC: 23485864)</t>
  </si>
  <si>
    <t>23485864</t>
  </si>
  <si>
    <t>ROSALBINA  TORRES  (CC: 28919594)</t>
  </si>
  <si>
    <t>28919594</t>
  </si>
  <si>
    <t>CELESTE  BORDA (RC: 1016970899)</t>
  </si>
  <si>
    <t>1016970899</t>
  </si>
  <si>
    <t>DARIO BENITEZ (CC: 19164006)</t>
  </si>
  <si>
    <t>19164006</t>
  </si>
  <si>
    <t>JAIME CAMPUZANO (CC: 2889465)</t>
  </si>
  <si>
    <t>2889465</t>
  </si>
  <si>
    <t>MARIANA GUATAVA (CC: 20974454)</t>
  </si>
  <si>
    <t>20974454</t>
  </si>
  <si>
    <t>CARLOS RUIZ (CC: 182285)</t>
  </si>
  <si>
    <t>182285</t>
  </si>
  <si>
    <t>ANA CASTRO (CC: 29101938)</t>
  </si>
  <si>
    <t>29101938</t>
  </si>
  <si>
    <t>JOSE CASTANO (CC: 4339692)</t>
  </si>
  <si>
    <t>4339692</t>
  </si>
  <si>
    <t>MARLEN CASTILLO (CC: 52552741)</t>
  </si>
  <si>
    <t>52552741</t>
  </si>
  <si>
    <t>MATIAS BEJARANO (RC: 1025155303)</t>
  </si>
  <si>
    <t>1025155303</t>
  </si>
  <si>
    <t>VICTOR VELASCO (RC: 1141725790)</t>
  </si>
  <si>
    <t>1141725790</t>
  </si>
  <si>
    <t>CRISTIAN LEYTON  (CC: 1015418646)</t>
  </si>
  <si>
    <t>1015418646</t>
  </si>
  <si>
    <t>JORGE  JIMENEZ  (CC: 79303775)</t>
  </si>
  <si>
    <t>79303775</t>
  </si>
  <si>
    <t>JOSE CARDOZO (CC: 10164836)</t>
  </si>
  <si>
    <t>10164836</t>
  </si>
  <si>
    <t>JORGE  CAMACHO  (CC: 4236184)</t>
  </si>
  <si>
    <t>4236184</t>
  </si>
  <si>
    <t>EULOGIO ROMERO (CC: 238205)</t>
  </si>
  <si>
    <t>238205</t>
  </si>
  <si>
    <t>HIJO DE LAURA SUAREZ (RC: 1245079239)</t>
  </si>
  <si>
    <t>1245079239</t>
  </si>
  <si>
    <t>LUCRECIA DIAZ (CC: 41449714)</t>
  </si>
  <si>
    <t>41449714</t>
  </si>
  <si>
    <t>MARIA PINEROS (CC: 20311539)</t>
  </si>
  <si>
    <t>20311539</t>
  </si>
  <si>
    <t>BERTHA  MORENO (CC: 41388166)</t>
  </si>
  <si>
    <t>41388166</t>
  </si>
  <si>
    <t>JOSE  QUINONEZ (CC: 4082732)</t>
  </si>
  <si>
    <t>4082732</t>
  </si>
  <si>
    <t>JULIETA SANCHEZ (RC: 1060599273)</t>
  </si>
  <si>
    <t>1060599273</t>
  </si>
  <si>
    <t>MATILDE ALMEIDA (CC: 24244418)</t>
  </si>
  <si>
    <t>24244418</t>
  </si>
  <si>
    <t>JHOSEFP PEREZ (RC: 1073183559)</t>
  </si>
  <si>
    <t>1073183559</t>
  </si>
  <si>
    <t>MARIA AGUDELO (CC: 24617991)</t>
  </si>
  <si>
    <t>24617991</t>
  </si>
  <si>
    <t>ANDRES  CHAVEZ  (RC: 1070994147)</t>
  </si>
  <si>
    <t>1070994147</t>
  </si>
  <si>
    <t>MARIA RENGIFO (CC: 40726384)</t>
  </si>
  <si>
    <t>40726384</t>
  </si>
  <si>
    <t>MERCEDES RODRIGUEZ (CC: 20623663)</t>
  </si>
  <si>
    <t>20623663</t>
  </si>
  <si>
    <t>MARIA CORTES (CC: 30406040)</t>
  </si>
  <si>
    <t>30406040</t>
  </si>
  <si>
    <t>ROSA SANCHEZ (CC: 23990624)</t>
  </si>
  <si>
    <t>23990624</t>
  </si>
  <si>
    <t>HERNAN QUINTERO (CC: 89007832)</t>
  </si>
  <si>
    <t>89007832</t>
  </si>
  <si>
    <t>ROSA SANCHEZ (CC: 20891252)</t>
  </si>
  <si>
    <t>20891252</t>
  </si>
  <si>
    <t>ORLANDO HERNANDEZ (CC: 5200252)</t>
  </si>
  <si>
    <t>5200252</t>
  </si>
  <si>
    <t>LUIS CORTES (CC: 1206205)</t>
  </si>
  <si>
    <t>1206205</t>
  </si>
  <si>
    <t>JOSE OSORIO (CC: 1310547)</t>
  </si>
  <si>
    <t>1310547</t>
  </si>
  <si>
    <t>NORA OSORIO (CC: 24627140)</t>
  </si>
  <si>
    <t>24627140</t>
  </si>
  <si>
    <t>BLANCA  SARMIENTO  (CC: 20488934)</t>
  </si>
  <si>
    <t>20488934</t>
  </si>
  <si>
    <t>MARINA ECHEVERRI (CC: 24799509)</t>
  </si>
  <si>
    <t>24799509</t>
  </si>
  <si>
    <t>ANAIS BERNAL (CC: 20350524)</t>
  </si>
  <si>
    <t>20350524</t>
  </si>
  <si>
    <t>MERCEDES  BARRAGAN  (CC: 41351535)</t>
  </si>
  <si>
    <t>41351535</t>
  </si>
  <si>
    <t>HEILY OSORIO (TI: 1016604704)</t>
  </si>
  <si>
    <t>1016604704</t>
  </si>
  <si>
    <t>JUAN BERNAL (RC: 1023086945)</t>
  </si>
  <si>
    <t>1023086945</t>
  </si>
  <si>
    <t>LUIS MARTINEZ (CC: 79914886)</t>
  </si>
  <si>
    <t>79914886</t>
  </si>
  <si>
    <t>MARIA BEDOYA (CC: 24986622)</t>
  </si>
  <si>
    <t>24986622</t>
  </si>
  <si>
    <t>LUIS PENA (CC: 4370684)</t>
  </si>
  <si>
    <t>4370684</t>
  </si>
  <si>
    <t>REYES ECHENIQUE (CC: 5055390)</t>
  </si>
  <si>
    <t>5055390</t>
  </si>
  <si>
    <t>LUIS AMARILES (CC: 9975311)</t>
  </si>
  <si>
    <t>9975311</t>
  </si>
  <si>
    <t xml:space="preserve"> DIOGENES  MILLAN  (CC: 201150)</t>
  </si>
  <si>
    <t>201150</t>
  </si>
  <si>
    <t>DAVID GONZALEZ (CC: 436145)</t>
  </si>
  <si>
    <t>436145</t>
  </si>
  <si>
    <t>JULIO CARDONA (CC: 71600372)</t>
  </si>
  <si>
    <t>71600372</t>
  </si>
  <si>
    <t>MARIA ROMERO (CC: 20217548)</t>
  </si>
  <si>
    <t>20217548</t>
  </si>
  <si>
    <t>EMMANUEL ROMERO  (RC: 1243859736)</t>
  </si>
  <si>
    <t>1243859736</t>
  </si>
  <si>
    <t>HIJO DE MARIA TEZ (RC: 1069652270)</t>
  </si>
  <si>
    <t>1069652270</t>
  </si>
  <si>
    <t>NAHOMYS QUINTERO  (RC: 1072964225)</t>
  </si>
  <si>
    <t>1072964225</t>
  </si>
  <si>
    <t>MARIA BASTO (CC: 36166007)</t>
  </si>
  <si>
    <t>36166007</t>
  </si>
  <si>
    <t>ANDERSON MATAMOROS (CC: 1069752086)</t>
  </si>
  <si>
    <t>1069752086</t>
  </si>
  <si>
    <t>MARIA  JAIME  (CC: 20331965)</t>
  </si>
  <si>
    <t>20331965</t>
  </si>
  <si>
    <t>RAQUEL GONZALEZ (CC: 25230068)</t>
  </si>
  <si>
    <t>25230068</t>
  </si>
  <si>
    <t>SIMON RODAS (CC: 8236201)</t>
  </si>
  <si>
    <t>8236201</t>
  </si>
  <si>
    <t>SAMUEL  FANDINO  (RC: 1073530010)</t>
  </si>
  <si>
    <t>1073530010</t>
  </si>
  <si>
    <t>FIDELIGNA MARTINEZ  (CC: 51574213)</t>
  </si>
  <si>
    <t>51574213</t>
  </si>
  <si>
    <t>EDWIN PABON (RC: 1233700540)</t>
  </si>
  <si>
    <t>1233700540</t>
  </si>
  <si>
    <t>CAMILO ARROYO (RC: 1028956627)</t>
  </si>
  <si>
    <t>1028956627</t>
  </si>
  <si>
    <t>MYRIAM CASTELLANOS (CC: 20902039)</t>
  </si>
  <si>
    <t>20902039</t>
  </si>
  <si>
    <t>DIEGO GOMEZ (CC: 4320588)</t>
  </si>
  <si>
    <t>4320588</t>
  </si>
  <si>
    <t>LUZ GARCIA (CC: 20939234)</t>
  </si>
  <si>
    <t>20939234</t>
  </si>
  <si>
    <t>MARIA  PULIDO  (CC: 20190757)</t>
  </si>
  <si>
    <t>20190757</t>
  </si>
  <si>
    <t>JOSE GONZALEZ (CC: 79315628)</t>
  </si>
  <si>
    <t>79315628</t>
  </si>
  <si>
    <t>HIJO DE JESSICA GRANADOS (RC: 1010850503)</t>
  </si>
  <si>
    <t>1010850503</t>
  </si>
  <si>
    <t>FLOR GAITAN (CC: 41379834)</t>
  </si>
  <si>
    <t>41379834</t>
  </si>
  <si>
    <t>HIJO DE PARRA (ME: 166927322)</t>
  </si>
  <si>
    <t>166927322</t>
  </si>
  <si>
    <t>HENRY HURTADO (CC: 9777392)</t>
  </si>
  <si>
    <t>9777392</t>
  </si>
  <si>
    <t>GILDARDO LOPEZ (CC: 16206141)</t>
  </si>
  <si>
    <t>16206141</t>
  </si>
  <si>
    <t>CARLOS  VELASQUEZ  (CC: 359621)</t>
  </si>
  <si>
    <t>359621</t>
  </si>
  <si>
    <t>FERNANDO  FALLA  (CC: 3549158)</t>
  </si>
  <si>
    <t>3549158</t>
  </si>
  <si>
    <t>SONIA GUTIERREZ  (CC: 20177066)</t>
  </si>
  <si>
    <t>20177066</t>
  </si>
  <si>
    <t>ALEJANDRINA SANCHEZ (CC: 20792646)</t>
  </si>
  <si>
    <t>20792646</t>
  </si>
  <si>
    <t>LUIS VARGAS (CC: 19148032)</t>
  </si>
  <si>
    <t>19148032</t>
  </si>
  <si>
    <t>MARIA OLIVA PEREZ (CC: 24439181)</t>
  </si>
  <si>
    <t>24439181</t>
  </si>
  <si>
    <t>JOSE QUINTERO (CC: 4413648)</t>
  </si>
  <si>
    <t>4413648</t>
  </si>
  <si>
    <t>LILIANA AMAYA (CC: 24827958)</t>
  </si>
  <si>
    <t>24827958</t>
  </si>
  <si>
    <t>ANA ELVIA SALGADO (CC: 24328321)</t>
  </si>
  <si>
    <t>24328321</t>
  </si>
  <si>
    <t>JOSE OBANDO (CC: 4506018)</t>
  </si>
  <si>
    <t>4506018</t>
  </si>
  <si>
    <t>WILLIAM SANCHEZ (CC: 18464687)</t>
  </si>
  <si>
    <t>18464687</t>
  </si>
  <si>
    <t>HIJO DE ANAMARIA REY (RC: 1027544444)</t>
  </si>
  <si>
    <t>1027544444</t>
  </si>
  <si>
    <t>SIMON GARZON (TI: 1141720044)</t>
  </si>
  <si>
    <t>1141720044</t>
  </si>
  <si>
    <t>MARIA CASTANEDA (CC: 41304827)</t>
  </si>
  <si>
    <t>41304827</t>
  </si>
  <si>
    <t>EILEEN GUZMAN (CC: 51896165)</t>
  </si>
  <si>
    <t>51896165</t>
  </si>
  <si>
    <t>LADY TRIANA (CC: 20698695)</t>
  </si>
  <si>
    <t>20698695</t>
  </si>
  <si>
    <t>HIJO DE QUINTANA (RC: 1054893362)</t>
  </si>
  <si>
    <t>1054893362</t>
  </si>
  <si>
    <t>NUBIA MURCIA (CC: 20410228)</t>
  </si>
  <si>
    <t>20410228</t>
  </si>
  <si>
    <t>VICTOR MARIN (CC: 2459343)</t>
  </si>
  <si>
    <t>2459343</t>
  </si>
  <si>
    <t>ROSA GONZALEZ (CC: 21776036)</t>
  </si>
  <si>
    <t>21776036</t>
  </si>
  <si>
    <t>MARIA CLAVIJO (CC: 20340076)</t>
  </si>
  <si>
    <t>20340076</t>
  </si>
  <si>
    <t>ROSA GOMEZ (CC: 28082510)</t>
  </si>
  <si>
    <t>28082510</t>
  </si>
  <si>
    <t>FABIO GARAY (CC: 19115428)</t>
  </si>
  <si>
    <t>19115428</t>
  </si>
  <si>
    <t>AURA ROSAS (CC: 20288709)</t>
  </si>
  <si>
    <t>20288709</t>
  </si>
  <si>
    <t>MARIA RIVERA (CC: 24872729)</t>
  </si>
  <si>
    <t>24872729</t>
  </si>
  <si>
    <t>ARTURO DIAZ (CC: 17178309)</t>
  </si>
  <si>
    <t>17178309</t>
  </si>
  <si>
    <t>GAEL GONZALEZ (RC: 1115196104)</t>
  </si>
  <si>
    <t>1115196104</t>
  </si>
  <si>
    <t>RAUL HERNANDEZ (CC: 2881888)</t>
  </si>
  <si>
    <t>2881888</t>
  </si>
  <si>
    <t xml:space="preserve"> CARLOS  MALAGON  (CC: 11338031)</t>
  </si>
  <si>
    <t>11338031</t>
  </si>
  <si>
    <t>RICAURTE MORALES (CC: 2854762)</t>
  </si>
  <si>
    <t>2854762</t>
  </si>
  <si>
    <t>DEICY CARDENAS (CC: 24710364)</t>
  </si>
  <si>
    <t>24710364</t>
  </si>
  <si>
    <t>CARMENZA BUSTOS (CC: 28740103)</t>
  </si>
  <si>
    <t>28740103</t>
  </si>
  <si>
    <t>KEVIN PENALOZA (RC: 1023419518)</t>
  </si>
  <si>
    <t>1023419518</t>
  </si>
  <si>
    <t>FABIO VALLEJO (CC: 1203275)</t>
  </si>
  <si>
    <t>1203275</t>
  </si>
  <si>
    <t>ALEJANDRO CARO (RC: 1083024023)</t>
  </si>
  <si>
    <t>1083024023</t>
  </si>
  <si>
    <t>RAMON JIMENEZ (CC: 79243708)</t>
  </si>
  <si>
    <t>79243708</t>
  </si>
  <si>
    <t>CLEMENTINA  CADENA  (CC: 20566775)</t>
  </si>
  <si>
    <t>20566775</t>
  </si>
  <si>
    <t>FELIX TELLEZ (CC: 19088967)</t>
  </si>
  <si>
    <t>19088967</t>
  </si>
  <si>
    <t>MARIA SOFIA AGUIRRE (CC: 24012045)</t>
  </si>
  <si>
    <t>24012045</t>
  </si>
  <si>
    <t>ANA   BERNAL  (CC: 28814694)</t>
  </si>
  <si>
    <t>28814694</t>
  </si>
  <si>
    <t>MARIA  GONZALEZ  (CC: 20570774)</t>
  </si>
  <si>
    <t>20570774</t>
  </si>
  <si>
    <t>GLORIA  GOMEZ  (CC: 41656611)</t>
  </si>
  <si>
    <t>41656611</t>
  </si>
  <si>
    <t>ADELINA JIMENEZ  (CC: 23347524)</t>
  </si>
  <si>
    <t>23347524</t>
  </si>
  <si>
    <t>GRACIELA PABON (CC: 20520262)</t>
  </si>
  <si>
    <t>20520262</t>
  </si>
  <si>
    <t>SILVIO TRIVINO (CC: 17300375)</t>
  </si>
  <si>
    <t>17300375</t>
  </si>
  <si>
    <t>JORGE BEDOYA (CC: 9915278)</t>
  </si>
  <si>
    <t>9915278</t>
  </si>
  <si>
    <t>JOSE OSORIO (CC: 1235545)</t>
  </si>
  <si>
    <t>1235545</t>
  </si>
  <si>
    <t>DELFINA RODRIGUEZ (CC: 20519406)</t>
  </si>
  <si>
    <t>20519406</t>
  </si>
  <si>
    <t>EVELIA RODRIGUEZ (CC: 41619806)</t>
  </si>
  <si>
    <t>41619806</t>
  </si>
  <si>
    <t>MARIA TORRES (CC: 41900470)</t>
  </si>
  <si>
    <t>41900470</t>
  </si>
  <si>
    <t>LEIDY PARRA (RC: 1222214145)</t>
  </si>
  <si>
    <t>1222214145</t>
  </si>
  <si>
    <t>LUIS   CASTRO (CC: 1135631)</t>
  </si>
  <si>
    <t>1135631</t>
  </si>
  <si>
    <t>CARLOS CUESTA (CC: 97601738)</t>
  </si>
  <si>
    <t>97601738</t>
  </si>
  <si>
    <t>MANUEL PRIETO (CC: 80088266)</t>
  </si>
  <si>
    <t>80088266</t>
  </si>
  <si>
    <t>PEDRO RENGIFO (CC: 7508243)</t>
  </si>
  <si>
    <t>7508243</t>
  </si>
  <si>
    <t>MARIA GARCIA (CC: 41307873)</t>
  </si>
  <si>
    <t>41307873</t>
  </si>
  <si>
    <t>CLARA  COBOS    (CC: 39618434)</t>
  </si>
  <si>
    <t>39618434</t>
  </si>
  <si>
    <t>ANA RODRIGUEZ  (CC: 21055266)</t>
  </si>
  <si>
    <t>21055266</t>
  </si>
  <si>
    <t>HIJO DE LAURA CASTRO (RC: 1074536945)</t>
  </si>
  <si>
    <t>1074536945</t>
  </si>
  <si>
    <t>MARIA VIATELA (CC: 28892259)</t>
  </si>
  <si>
    <t>28892259</t>
  </si>
  <si>
    <t>JOSE SANCHEZ (CC: 1206177)</t>
  </si>
  <si>
    <t>1206177</t>
  </si>
  <si>
    <t>HUMBERTO  PENAGOS  (CC: 208228)</t>
  </si>
  <si>
    <t>208228</t>
  </si>
  <si>
    <t>LUZ DUITAMA (CC: 52332414)</t>
  </si>
  <si>
    <t>52332414</t>
  </si>
  <si>
    <t>JOSE MOSQUERA (CC: 17015087)</t>
  </si>
  <si>
    <t>17015087</t>
  </si>
  <si>
    <t>HIJO DE RUTH CARRENO (RC: 1069586074)</t>
  </si>
  <si>
    <t>1069586074</t>
  </si>
  <si>
    <t>ALVARO VILLARRAGA (CC: 17151859)</t>
  </si>
  <si>
    <t>17151859</t>
  </si>
  <si>
    <t>SARA BALCERO (TI: 1072657180)</t>
  </si>
  <si>
    <t>1072657180</t>
  </si>
  <si>
    <t>CLARA TORRES (CC: 41365213)</t>
  </si>
  <si>
    <t>41365213</t>
  </si>
  <si>
    <t>ALBA CANACUE (CC: 52491562)</t>
  </si>
  <si>
    <t>52491562</t>
  </si>
  <si>
    <t>ANA CAYCEDO (CC: 20306823)</t>
  </si>
  <si>
    <t>20306823</t>
  </si>
  <si>
    <t>CLAUDIA PINEROS (CC: 41938326)</t>
  </si>
  <si>
    <t>41938326</t>
  </si>
  <si>
    <t>MARIA PEDRAZA (CC: 41336813)</t>
  </si>
  <si>
    <t>41336813</t>
  </si>
  <si>
    <t>GUSTAVO PATARROYO (CC: 19199676)</t>
  </si>
  <si>
    <t>19199676</t>
  </si>
  <si>
    <t xml:space="preserve"> HERNANDO CARDENAS (CC: 19481917)</t>
  </si>
  <si>
    <t>19481917</t>
  </si>
  <si>
    <t xml:space="preserve"> CECILIA USSA (CC: 23634089)</t>
  </si>
  <si>
    <t>23634089</t>
  </si>
  <si>
    <t>AGAPITO MUNOZ (CC: 19276263)</t>
  </si>
  <si>
    <t>19276263</t>
  </si>
  <si>
    <t>ANADELFA RIVERA (CC: 25205125)</t>
  </si>
  <si>
    <t>25205125</t>
  </si>
  <si>
    <t>URIEL MONTOYA (CC: 14976440)</t>
  </si>
  <si>
    <t>14976440</t>
  </si>
  <si>
    <t>MARTHA ASENCIO (CC: 41724828)</t>
  </si>
  <si>
    <t>41724828</t>
  </si>
  <si>
    <t>MARIA EMMA CARO (CC: 20062752)</t>
  </si>
  <si>
    <t>20062752</t>
  </si>
  <si>
    <t>LUZ SANCHEZ (CC: 35473262)</t>
  </si>
  <si>
    <t>35473262</t>
  </si>
  <si>
    <t>JORGE GIRALDO (CC: 4410634)</t>
  </si>
  <si>
    <t>4410634</t>
  </si>
  <si>
    <t>JOSE MARIN (CC: 4555880)</t>
  </si>
  <si>
    <t>4555880</t>
  </si>
  <si>
    <t>MARIA BLANCA ORTIZ (CC: 24538359)</t>
  </si>
  <si>
    <t>24538359</t>
  </si>
  <si>
    <t>FREDY NAVARRETE (CC: 2968917)</t>
  </si>
  <si>
    <t>2968917</t>
  </si>
  <si>
    <t>MARIA PINZON (CC: 20781373)</t>
  </si>
  <si>
    <t>20781373</t>
  </si>
  <si>
    <t>FABIO LOZANO (CC: 17062204)</t>
  </si>
  <si>
    <t>17062204</t>
  </si>
  <si>
    <t>MARIA BELTRAN (CC: 20325899)</t>
  </si>
  <si>
    <t>20325899</t>
  </si>
  <si>
    <t>MARTHA MARTINEZ (CC: 52312699)</t>
  </si>
  <si>
    <t>52312699</t>
  </si>
  <si>
    <t>PAULA GARCIA (CC: 1144128839)</t>
  </si>
  <si>
    <t>1144128839</t>
  </si>
  <si>
    <t>NICOL VILLAMIL (TI: 1141333465)</t>
  </si>
  <si>
    <t>1141333465</t>
  </si>
  <si>
    <t>JOSE GARCIA (CC: 6154938)</t>
  </si>
  <si>
    <t>6154938</t>
  </si>
  <si>
    <t>JORGE DIAZ (CC: 17163355)</t>
  </si>
  <si>
    <t>17163355</t>
  </si>
  <si>
    <t>CONSUELO SILVA (CC: 41662537)</t>
  </si>
  <si>
    <t>41662537</t>
  </si>
  <si>
    <t>LYDA GUARNIZO (CC: 52171540)</t>
  </si>
  <si>
    <t>52171540</t>
  </si>
  <si>
    <t>FABIO VELASQUEZ (CC: 1356175)</t>
  </si>
  <si>
    <t>1356175</t>
  </si>
  <si>
    <t>AMMY NEIRA (RC: 1032514049)</t>
  </si>
  <si>
    <t>1032514049</t>
  </si>
  <si>
    <t>MARIA CORVA (CC: 20335360)</t>
  </si>
  <si>
    <t>20335360</t>
  </si>
  <si>
    <t>LIGIA CASTANEDA (CC: 25022015)</t>
  </si>
  <si>
    <t>25022015</t>
  </si>
  <si>
    <t>BLANCA CASTANEDA (CC: 20263652)</t>
  </si>
  <si>
    <t>20263652</t>
  </si>
  <si>
    <t>ANA ZABALETA (CC: 41313373)</t>
  </si>
  <si>
    <t>41313373</t>
  </si>
  <si>
    <t>AGUSTINA ACOSTA (CC: 38221530)</t>
  </si>
  <si>
    <t>38221530</t>
  </si>
  <si>
    <t>MANUEL ALONSO (RC: 1076750154)</t>
  </si>
  <si>
    <t>1076750154</t>
  </si>
  <si>
    <t>FELIX JACOME (CC: 17097457)</t>
  </si>
  <si>
    <t>17097457</t>
  </si>
  <si>
    <t>MANUEL BALLEN (CC: 13780034)</t>
  </si>
  <si>
    <t>13780034</t>
  </si>
  <si>
    <t>HIJO DE YUDALVY BONILLA (RC: 1024612300)</t>
  </si>
  <si>
    <t>1024612300</t>
  </si>
  <si>
    <t>HANNA COGOLLO (RC: 1012473723)</t>
  </si>
  <si>
    <t>1012473723</t>
  </si>
  <si>
    <t>VIRGILIO FORERO (CC: 1031174)</t>
  </si>
  <si>
    <t>1031174</t>
  </si>
  <si>
    <t>ENCARNACION GALINDO (CC: 20497172)</t>
  </si>
  <si>
    <t>20497172</t>
  </si>
  <si>
    <t>IVAN USCATEGUI (CC: 79221030)</t>
  </si>
  <si>
    <t>79221030</t>
  </si>
  <si>
    <t>LUZ CASTRO (CC: 41651194)</t>
  </si>
  <si>
    <t>41651194</t>
  </si>
  <si>
    <t>JOSE BEDOYA (CC: 18510090)</t>
  </si>
  <si>
    <t>18510090</t>
  </si>
  <si>
    <t>JOSEFINA HERRERA (CC: 41374656)</t>
  </si>
  <si>
    <t>41374656</t>
  </si>
  <si>
    <t>CARLOS GARCIA (CC: 75032184)</t>
  </si>
  <si>
    <t>75032184</t>
  </si>
  <si>
    <t>HECTOR CONTRERAS (CC: 320923)</t>
  </si>
  <si>
    <t>320923</t>
  </si>
  <si>
    <t>LUZ FORERO (CC: 41900297)</t>
  </si>
  <si>
    <t>41900297</t>
  </si>
  <si>
    <t>LUIS VARGAS (CC: 6754332)</t>
  </si>
  <si>
    <t>6754332</t>
  </si>
  <si>
    <t>OLGA DIAZ (CC: 60281040)</t>
  </si>
  <si>
    <t>60281040</t>
  </si>
  <si>
    <t>OFELIA MORALES (CC: 21925123)</t>
  </si>
  <si>
    <t>21925123</t>
  </si>
  <si>
    <t>MARIA APONTE (CC: 41424060)</t>
  </si>
  <si>
    <t>41424060</t>
  </si>
  <si>
    <t>CARMEN GUERRERO (CC: 21013036)</t>
  </si>
  <si>
    <t>21013036</t>
  </si>
  <si>
    <t>PETRONILA PENALOZA (CC: 20560983)</t>
  </si>
  <si>
    <t>20560983</t>
  </si>
  <si>
    <t>LUZ BARBOSA (CC: 24325535)</t>
  </si>
  <si>
    <t>24325535</t>
  </si>
  <si>
    <t>ANATILDE AGUIRRE (CC: 24477215)</t>
  </si>
  <si>
    <t>24477215</t>
  </si>
  <si>
    <t>HIJO DE HELEN CAMPOS (RC: 1076750496)</t>
  </si>
  <si>
    <t>1076750496</t>
  </si>
  <si>
    <t>ISABEL PULIDO (CC: 41429474)</t>
  </si>
  <si>
    <t>41429474</t>
  </si>
  <si>
    <t>JOSE YECID GUERRA (CC: 4463244)</t>
  </si>
  <si>
    <t>4463244</t>
  </si>
  <si>
    <t>MARIA GARCIA (CC: 51901828)</t>
  </si>
  <si>
    <t>51901828</t>
  </si>
  <si>
    <t>MARIA SAAVEDRA (CC: 41425580)</t>
  </si>
  <si>
    <t>41425580</t>
  </si>
  <si>
    <t>HIJO DE LOPEZ (RC: 1053877097)</t>
  </si>
  <si>
    <t>1053877097</t>
  </si>
  <si>
    <t>JUAN OCHOA (CC: 1020836376)</t>
  </si>
  <si>
    <t>1020836376</t>
  </si>
  <si>
    <t>FLOR CIFUENTES (CC: 41790348)</t>
  </si>
  <si>
    <t>41790348</t>
  </si>
  <si>
    <t>OSCAR MORENO (CC: 79259145)</t>
  </si>
  <si>
    <t>79259145</t>
  </si>
  <si>
    <t>DILAN GIRALDO (RC: 1097733450)</t>
  </si>
  <si>
    <t>1097733450</t>
  </si>
  <si>
    <t>HIJO DE LIZETH LOPEZ (RC: 1033830864)</t>
  </si>
  <si>
    <t>1033830864</t>
  </si>
  <si>
    <t>ALCIRA LIZARAZO (CC: 20217180)</t>
  </si>
  <si>
    <t>20217180</t>
  </si>
  <si>
    <t>YANETH VALERO (CC: 24162219)</t>
  </si>
  <si>
    <t>24162219</t>
  </si>
  <si>
    <t>LIAM TRUJILLO (RC: 1095183274)</t>
  </si>
  <si>
    <t>1095183274</t>
  </si>
  <si>
    <t>MARIA ACEVEDO (CC: 33785063)</t>
  </si>
  <si>
    <t>33785063</t>
  </si>
  <si>
    <t>JORGE LUNA (CC: 2877134)</t>
  </si>
  <si>
    <t>2877134</t>
  </si>
  <si>
    <t>MARIA NUMPAQUE (CC: 20903599)</t>
  </si>
  <si>
    <t>20903599</t>
  </si>
  <si>
    <t>MARGARITA GARCIA (CC: 20049513)</t>
  </si>
  <si>
    <t>20049513</t>
  </si>
  <si>
    <t>HENRY MORA (CC: 19093845)</t>
  </si>
  <si>
    <t>19093845</t>
  </si>
  <si>
    <t>HIJO DE YURLEY MAYO (CN: 168240840)</t>
  </si>
  <si>
    <t>168240840</t>
  </si>
  <si>
    <t>YOLANDA HINCAPIE (CC: 42081866)</t>
  </si>
  <si>
    <t>42081866</t>
  </si>
  <si>
    <t>MARIA TRIANA (CC: 20787547)</t>
  </si>
  <si>
    <t>20787547</t>
  </si>
  <si>
    <t>LIBARDO MARIN (CC: 1360267)</t>
  </si>
  <si>
    <t>1360267</t>
  </si>
  <si>
    <t>LOLA GUTIERREZ (CC: 39702574)</t>
  </si>
  <si>
    <t>39702574</t>
  </si>
  <si>
    <t>JOSE INSUASTI (CC: 1796752)</t>
  </si>
  <si>
    <t>1796752</t>
  </si>
  <si>
    <t>INES SANCHEZ (CC: 21157871)</t>
  </si>
  <si>
    <t>21157871</t>
  </si>
  <si>
    <t>ESTHER LONDONO (CC: 41773373)</t>
  </si>
  <si>
    <t>41773373</t>
  </si>
  <si>
    <t>MARIA HUERTAS (CC: 24201440)</t>
  </si>
  <si>
    <t>24201440</t>
  </si>
  <si>
    <t>MARIA LEON (CC: 20074782)</t>
  </si>
  <si>
    <t>20074782</t>
  </si>
  <si>
    <t>RAMON RODRIGUEZ (CC: 2302924)</t>
  </si>
  <si>
    <t>2302924</t>
  </si>
  <si>
    <t>FLOR GONZALEZ (CC: 27568996)</t>
  </si>
  <si>
    <t>27568996</t>
  </si>
  <si>
    <t>LEONEL TELLEZ (CC: 5662654)</t>
  </si>
  <si>
    <t>5662654</t>
  </si>
  <si>
    <t>CARLOS DONCEL (CC: 1010004866)</t>
  </si>
  <si>
    <t>1010004866</t>
  </si>
  <si>
    <t>EDDY RODRIGUEZ (CC: 51765772)</t>
  </si>
  <si>
    <t>51765772</t>
  </si>
  <si>
    <t>HERNAN HERNANDEZ (CC: 2225033)</t>
  </si>
  <si>
    <t>2225033</t>
  </si>
  <si>
    <t>ILMA ARIZA (CC: 22619779)</t>
  </si>
  <si>
    <t>22619779</t>
  </si>
  <si>
    <t>ALEYDA FLOREZ (CC: 24603921)</t>
  </si>
  <si>
    <t>24603921</t>
  </si>
  <si>
    <t>BLANCA ROMERO (CC: 20206982)</t>
  </si>
  <si>
    <t>20206982</t>
  </si>
  <si>
    <t>HECTOR CAMARGO (CC: 3210876)</t>
  </si>
  <si>
    <t>3210876</t>
  </si>
  <si>
    <t>HIJO DE YURY ARGUELLO (RC: 1070994331)</t>
  </si>
  <si>
    <t>1070994331</t>
  </si>
  <si>
    <t>ANATOLIA BEDOYA (CC: 24753974)</t>
  </si>
  <si>
    <t>24753974</t>
  </si>
  <si>
    <t>ANA GIRALDO (CC: 25096626)</t>
  </si>
  <si>
    <t>25096626</t>
  </si>
  <si>
    <t>JEANNETTE FERREIRA (CC: 20619702)</t>
  </si>
  <si>
    <t>20619702</t>
  </si>
  <si>
    <t>ROSA PINILLA (CC: 20164521)</t>
  </si>
  <si>
    <t>20164521</t>
  </si>
  <si>
    <t>MARIA ZULETA (CC: 23531364)</t>
  </si>
  <si>
    <t>23531364</t>
  </si>
  <si>
    <t>MILENA GUERRERO (CC: 1032424284)</t>
  </si>
  <si>
    <t>1032424284</t>
  </si>
  <si>
    <t>HUGO GARCIA (CC: 19150289)</t>
  </si>
  <si>
    <t>19150289</t>
  </si>
  <si>
    <t>EDILBERTO DIAZ (CC: 19131657)</t>
  </si>
  <si>
    <t>19131657</t>
  </si>
  <si>
    <t>ORLANDO MARROQUIN (CC: 19241792)</t>
  </si>
  <si>
    <t>19241792</t>
  </si>
  <si>
    <t>ALFONSO CORTES (CC: 17093052)</t>
  </si>
  <si>
    <t>17093052</t>
  </si>
  <si>
    <t>ELVIA ACEVEDO (CC: 41544499)</t>
  </si>
  <si>
    <t>41544499</t>
  </si>
  <si>
    <t>ALVARO MORENO (CC: 79821615)</t>
  </si>
  <si>
    <t>79821615</t>
  </si>
  <si>
    <t>ANTONIO ESCORCIA (CC: 12549621)</t>
  </si>
  <si>
    <t>12549621</t>
  </si>
  <si>
    <t>LUIS CHICUASUQUE (CC: 17111768)</t>
  </si>
  <si>
    <t>17111768</t>
  </si>
  <si>
    <t>JOSE DUARTE (CC: 2894359)</t>
  </si>
  <si>
    <t>2894359</t>
  </si>
  <si>
    <t>VALENTINA CUESTA (CC: 1003765551)</t>
  </si>
  <si>
    <t>1003765551</t>
  </si>
  <si>
    <t>DORA CHAVES (CC: 35455683)</t>
  </si>
  <si>
    <t>35455683</t>
  </si>
  <si>
    <t>GLADYS CHAVEZ (CC: 35469469)</t>
  </si>
  <si>
    <t>35469469</t>
  </si>
  <si>
    <t>STELLA LOPEZ (CC: 51689745)</t>
  </si>
  <si>
    <t>51689745</t>
  </si>
  <si>
    <t>ROBERTO OLAYA (CC: 326029)</t>
  </si>
  <si>
    <t>326029</t>
  </si>
  <si>
    <t>FAUSTINO CAMERO (CC: 4098750)</t>
  </si>
  <si>
    <t>4098750</t>
  </si>
  <si>
    <t>MELBA FERNANDEZ (CC: 41408438)</t>
  </si>
  <si>
    <t>41408438</t>
  </si>
  <si>
    <t>ROSA SICARD (CC: 41636962)</t>
  </si>
  <si>
    <t>41636962</t>
  </si>
  <si>
    <t>JOSE PINEDA (CC: 79047441)</t>
  </si>
  <si>
    <t>79047441</t>
  </si>
  <si>
    <t>JULIA BARRERA (CC: 41676203)</t>
  </si>
  <si>
    <t>41676203</t>
  </si>
  <si>
    <t>ALBA MERY ZULETA (CC: 24944952)</t>
  </si>
  <si>
    <t>24944952</t>
  </si>
  <si>
    <t>HUGO DIOSA (CC: 4512994)</t>
  </si>
  <si>
    <t>4512994</t>
  </si>
  <si>
    <t>NICOLAS VASQUEZ (TI: 1033101557)</t>
  </si>
  <si>
    <t>1033101557</t>
  </si>
  <si>
    <t>BLANCA ALONSO (CC: 21164993)</t>
  </si>
  <si>
    <t>21164993</t>
  </si>
  <si>
    <t>JAIRO PRIETO (CC: 17185996)</t>
  </si>
  <si>
    <t>17185996</t>
  </si>
  <si>
    <t>JUAN ROMERO (RC: 1013278161)</t>
  </si>
  <si>
    <t>1013278161</t>
  </si>
  <si>
    <t>LILIA MARTINEZ (CC: 24383640)</t>
  </si>
  <si>
    <t>24383640</t>
  </si>
  <si>
    <t>LUZ PEREZ (CC: 1053764977)</t>
  </si>
  <si>
    <t>1053764977</t>
  </si>
  <si>
    <t>MANUEL GUEVARA (CC: 385795)</t>
  </si>
  <si>
    <t>385795</t>
  </si>
  <si>
    <t>MARIA VARGAS (TI: 1028874451)</t>
  </si>
  <si>
    <t>1028874451</t>
  </si>
  <si>
    <t>EMILIO SERRANO (TI: 1028495463)</t>
  </si>
  <si>
    <t>1028495463</t>
  </si>
  <si>
    <t>CRISTIAN FORERO (TI: 1010967603)</t>
  </si>
  <si>
    <t>1010967603</t>
  </si>
  <si>
    <t>MARIA REATIGA (CC: 41327572)</t>
  </si>
  <si>
    <t>41327572</t>
  </si>
  <si>
    <t>MARIA PENALOZA (CC: 20939277)</t>
  </si>
  <si>
    <t>20939277</t>
  </si>
  <si>
    <t>LIAM LAGOS (RC: 1016737432)</t>
  </si>
  <si>
    <t>1016737432</t>
  </si>
  <si>
    <t>SAMARA BAQUERO (RC: 1222214301)</t>
  </si>
  <si>
    <t>1222214301</t>
  </si>
  <si>
    <t>MARTIN COLLAZOS (RC: 1141362277)</t>
  </si>
  <si>
    <t>1141362277</t>
  </si>
  <si>
    <t>MARIA CARDONA (CC: 24541642)</t>
  </si>
  <si>
    <t>24541642</t>
  </si>
  <si>
    <t>GUSTAVO LOPEZ (CC: 2851322)</t>
  </si>
  <si>
    <t>2851322</t>
  </si>
  <si>
    <t>FLORENCIA IBARNEGARAY (CC: 39693009)</t>
  </si>
  <si>
    <t>39693009</t>
  </si>
  <si>
    <t>AURELIA REINOSO (CC: 41580801)</t>
  </si>
  <si>
    <t>41580801</t>
  </si>
  <si>
    <t>LUZ SEGURA (CC: 52048455)</t>
  </si>
  <si>
    <t>52048455</t>
  </si>
  <si>
    <t>MERCEDES CHAVES (CC: 20174867)</t>
  </si>
  <si>
    <t>20174867</t>
  </si>
  <si>
    <t>HIJO DE INGRI BORJA (RC: 1073185079)</t>
  </si>
  <si>
    <t>1073185079</t>
  </si>
  <si>
    <t>ANTONIA ARIAS (CC: 26622990)</t>
  </si>
  <si>
    <t>26622990</t>
  </si>
  <si>
    <t>MARY ALARCON (CC: 41397697)</t>
  </si>
  <si>
    <t>41397697</t>
  </si>
  <si>
    <t>FREDDY VERA (TI: 1025526181)</t>
  </si>
  <si>
    <t>1025526181</t>
  </si>
  <si>
    <t>MARIA MENDOZA (CC: 20020212)</t>
  </si>
  <si>
    <t>20020212</t>
  </si>
  <si>
    <t>MARIANA LOPEZ (RC: 1028729637)</t>
  </si>
  <si>
    <t>1028729637</t>
  </si>
  <si>
    <t>ADIELA SANCHEZ (CC: 24294584)</t>
  </si>
  <si>
    <t>24294584</t>
  </si>
  <si>
    <t>CEVERA LOZADA (CC: 41413594)</t>
  </si>
  <si>
    <t>41413594</t>
  </si>
  <si>
    <t>CALIXTO CUBILLOS (CC: 297302)</t>
  </si>
  <si>
    <t>297302</t>
  </si>
  <si>
    <t>MARIA CHAPARRO (CC: 23559471)</t>
  </si>
  <si>
    <t>23559471</t>
  </si>
  <si>
    <t>MARIA SILVA (CC: 20202776)</t>
  </si>
  <si>
    <t>20202776</t>
  </si>
  <si>
    <t>ERIBERTO CASTRO (CC: 286623)</t>
  </si>
  <si>
    <t>286623</t>
  </si>
  <si>
    <t>MARINA ZUNIGA (CC: 24459061)</t>
  </si>
  <si>
    <t>24459061</t>
  </si>
  <si>
    <t>LUIS PATINO (CC: 17040763)</t>
  </si>
  <si>
    <t>17040763</t>
  </si>
  <si>
    <t>CARMEN CASTRO (CC: 39631969)</t>
  </si>
  <si>
    <t>39631969</t>
  </si>
  <si>
    <t>GRACIELA VARGAS (CC: 20170833)</t>
  </si>
  <si>
    <t>20170833</t>
  </si>
  <si>
    <t>EVA NERIA (CC: 20239538)</t>
  </si>
  <si>
    <t>20239538</t>
  </si>
  <si>
    <t>VICENTE FERRER (CC: 19400866)</t>
  </si>
  <si>
    <t>19400866</t>
  </si>
  <si>
    <t>ANA OLARTE (CC: 27560698)</t>
  </si>
  <si>
    <t>27560698</t>
  </si>
  <si>
    <t>MARIA CUBILLOS (CC: 41445584)</t>
  </si>
  <si>
    <t>41445584</t>
  </si>
  <si>
    <t>CECILIA FORERO (CC: 20244149)</t>
  </si>
  <si>
    <t>20244149</t>
  </si>
  <si>
    <t>ANA VILLAREAL (CC: 37310394)</t>
  </si>
  <si>
    <t>37310394</t>
  </si>
  <si>
    <t>LILIA GONZALEZ (CC: 20516451)</t>
  </si>
  <si>
    <t>20516451</t>
  </si>
  <si>
    <t>RICARDO VALLEJO (CC: 1202176)</t>
  </si>
  <si>
    <t>1202176</t>
  </si>
  <si>
    <t>ANA RODRIGUEZ (CC: 24015779)</t>
  </si>
  <si>
    <t>24015779</t>
  </si>
  <si>
    <t>MARTHA LEAL (CC: 35332775)</t>
  </si>
  <si>
    <t>35332775</t>
  </si>
  <si>
    <t>JOSE OLARTE (CC: 2942353)</t>
  </si>
  <si>
    <t>2942353</t>
  </si>
  <si>
    <t>HONORIO MAZO (CC: 771946)</t>
  </si>
  <si>
    <t>771946</t>
  </si>
  <si>
    <t>IMELDA MORENO (CC: 20050912)</t>
  </si>
  <si>
    <t>20050912</t>
  </si>
  <si>
    <t>AMMY CANON (RC: 1073184877)</t>
  </si>
  <si>
    <t>1073184877</t>
  </si>
  <si>
    <t>ERMINSO VARGAS (CC: 19274482)</t>
  </si>
  <si>
    <t>19274482</t>
  </si>
  <si>
    <t>ERMELINA TORO (CC: 24818106)</t>
  </si>
  <si>
    <t>24818106</t>
  </si>
  <si>
    <t>MAGOLA DAVILA (CC: 25107867)</t>
  </si>
  <si>
    <t>25107867</t>
  </si>
  <si>
    <t>JAIME BARAHONA (CC: 17151083)</t>
  </si>
  <si>
    <t>17151083</t>
  </si>
  <si>
    <t>IVET ROMERO (CC: 33157109)</t>
  </si>
  <si>
    <t>33157109</t>
  </si>
  <si>
    <t>BERNARDO GOMEZ (CC: 4466186)</t>
  </si>
  <si>
    <t>4466186</t>
  </si>
  <si>
    <t>FRANCIA MONCADA (CC: 41312147)</t>
  </si>
  <si>
    <t>41312147</t>
  </si>
  <si>
    <t>GUILLERMO SANCHEZ (CC: 4319610)</t>
  </si>
  <si>
    <t>4319610</t>
  </si>
  <si>
    <t>LIAM RAMOS (RC: 1141367276)</t>
  </si>
  <si>
    <t>1141367276</t>
  </si>
  <si>
    <t>MARIA HERMOSA (CC: 41894067)</t>
  </si>
  <si>
    <t>41894067</t>
  </si>
  <si>
    <t>TITO QUIROGA (CC: 1363132)</t>
  </si>
  <si>
    <t>1363132</t>
  </si>
  <si>
    <t>HIJO DE ANGELA TIGUAQUE (RC: 1030711649)</t>
  </si>
  <si>
    <t>1030711649</t>
  </si>
  <si>
    <t>YESID RODRIGUEZ (CC: 83220716)</t>
  </si>
  <si>
    <t>83220716</t>
  </si>
  <si>
    <t>MARIA LOPEZ (CC: 20714464)</t>
  </si>
  <si>
    <t>20714464</t>
  </si>
  <si>
    <t>LUZMILA HERNANDEZ (CC: 28678856)</t>
  </si>
  <si>
    <t>28678856</t>
  </si>
  <si>
    <t>NIVIA RIVAS (CC: 26703962)</t>
  </si>
  <si>
    <t>26703962</t>
  </si>
  <si>
    <t>HIJO DE LADY RAMIREZ (RC: 1070309405)</t>
  </si>
  <si>
    <t>1070309405</t>
  </si>
  <si>
    <t>PABLO MORA (CC: 429923)</t>
  </si>
  <si>
    <t>429923</t>
  </si>
  <si>
    <t>ARMANDO RIANO (CC: 79063268)</t>
  </si>
  <si>
    <t>79063268</t>
  </si>
  <si>
    <t>ESNEDA LOZANO (CC: 28850668)</t>
  </si>
  <si>
    <t>28850668</t>
  </si>
  <si>
    <t>HIJO DE LOSSANO (RC: 1057306573)</t>
  </si>
  <si>
    <t>1057306573</t>
  </si>
  <si>
    <t>JUAN PEREA (CC: 5625201)</t>
  </si>
  <si>
    <t>5625201</t>
  </si>
  <si>
    <t>FERNANDO ANTONIO TABORDA (CC: 10088837)</t>
  </si>
  <si>
    <t>10088837</t>
  </si>
  <si>
    <t>HUGO SALAZAR (CC: 3426846)</t>
  </si>
  <si>
    <t>3426846</t>
  </si>
  <si>
    <t>ROSALBA RODRIGUEZ (CC: 24476215)</t>
  </si>
  <si>
    <t>24476215</t>
  </si>
  <si>
    <t>ELVIA VARGAS (CC: 41749566)</t>
  </si>
  <si>
    <t>41749566</t>
  </si>
  <si>
    <t>MARIA LAGOS (CC: 23922280)</t>
  </si>
  <si>
    <t>23922280</t>
  </si>
  <si>
    <t>MARIA QUICHE (CC: 20490013)</t>
  </si>
  <si>
    <t>20490013</t>
  </si>
  <si>
    <t>GILMA QUINTANA (CC: 41308457)</t>
  </si>
  <si>
    <t>41308457</t>
  </si>
  <si>
    <t>ANDRES FLOREZ (CC: 839597)</t>
  </si>
  <si>
    <t>839597</t>
  </si>
  <si>
    <t>DORA CAMACHO (CC: 23487228)</t>
  </si>
  <si>
    <t>23487228</t>
  </si>
  <si>
    <t>LAURA GUERRERO (CC: 20310815)</t>
  </si>
  <si>
    <t>20310815</t>
  </si>
  <si>
    <t>MARIA OSPINA (TI: 1098336245)</t>
  </si>
  <si>
    <t>1098336245</t>
  </si>
  <si>
    <t>DILAN JIMENEZ (RC: 1070403252)</t>
  </si>
  <si>
    <t>1070403252</t>
  </si>
  <si>
    <t>MARIA CARMONA (CC: 41891869)</t>
  </si>
  <si>
    <t>41891869</t>
  </si>
  <si>
    <t>OTONIEL PEREZ (CC: 1228122)</t>
  </si>
  <si>
    <t>1228122</t>
  </si>
  <si>
    <t>MIREYA MONSALVE (CC: 24915147)</t>
  </si>
  <si>
    <t>24915147</t>
  </si>
  <si>
    <t>YOLANDA RODRIGUEZ (CC: 24487015)</t>
  </si>
  <si>
    <t>24487015</t>
  </si>
  <si>
    <t>HECTOR GOMEZ (CC: 4038243)</t>
  </si>
  <si>
    <t>4038243</t>
  </si>
  <si>
    <t>GILMA HERNANDEZ (CC: 20694865)</t>
  </si>
  <si>
    <t>20694865</t>
  </si>
  <si>
    <t>MARIA PALACIO (CC: 24467004)</t>
  </si>
  <si>
    <t>24467004</t>
  </si>
  <si>
    <t>DANIELA PEDROZO (TI: 1082350914)</t>
  </si>
  <si>
    <t>1082350914</t>
  </si>
  <si>
    <t>RAMIRO SANABRIA (CC: 316557)</t>
  </si>
  <si>
    <t>316557</t>
  </si>
  <si>
    <t>GILMA LOSADA (CC: 26449390)</t>
  </si>
  <si>
    <t>26449390</t>
  </si>
  <si>
    <t>CRISTINA GUTIERREZ (CC: 24563737)</t>
  </si>
  <si>
    <t>24563737</t>
  </si>
  <si>
    <t>HENRY DELGADO (CC: 19281390)</t>
  </si>
  <si>
    <t>19281390</t>
  </si>
  <si>
    <t>JOSE RUIZ (CC: 4092562)</t>
  </si>
  <si>
    <t>4092562</t>
  </si>
  <si>
    <t>HIJO DE BERNAL (ME: 170632242)</t>
  </si>
  <si>
    <t>170632242</t>
  </si>
  <si>
    <t>MARLEN ORTIZ (CC: 35376922)</t>
  </si>
  <si>
    <t>35376922</t>
  </si>
  <si>
    <t>JOSE GUTIERREZ (CC: 3291976)</t>
  </si>
  <si>
    <t>3291976</t>
  </si>
  <si>
    <t>HERMES CALLEJAS (CC: 2859726)</t>
  </si>
  <si>
    <t>2859726</t>
  </si>
  <si>
    <t>DOLY CHACON (CC: 20294397)</t>
  </si>
  <si>
    <t>20294397</t>
  </si>
  <si>
    <t>JOAQUIN GIRALDO (CC: 19346665)</t>
  </si>
  <si>
    <t>19346665</t>
  </si>
  <si>
    <t>SERGIO YEPES (CC: 19055922)</t>
  </si>
  <si>
    <t>19055922</t>
  </si>
  <si>
    <t>HECTOR AMAYA (CC: 3252806)</t>
  </si>
  <si>
    <t>3252806</t>
  </si>
  <si>
    <t>JAIME DANIEL ESCOBAR (CC: 3505536)</t>
  </si>
  <si>
    <t>3505536</t>
  </si>
  <si>
    <t>VICTOR NINO (CC: 5636845)</t>
  </si>
  <si>
    <t>5636845</t>
  </si>
  <si>
    <t>HERMES SALAZAR (CC: 19148985)</t>
  </si>
  <si>
    <t>19148985</t>
  </si>
  <si>
    <t>AGRIPINA PERALTA (CC: 21116215)</t>
  </si>
  <si>
    <t>21116215</t>
  </si>
  <si>
    <t>RUBEN LOPEZ (CC: 93295661)</t>
  </si>
  <si>
    <t>93295661</t>
  </si>
  <si>
    <t>CARLOS BETANCOURT (CC: 17180125)</t>
  </si>
  <si>
    <t>17180125</t>
  </si>
  <si>
    <t>HUGO WILCHES (CC: 19219752)</t>
  </si>
  <si>
    <t>19219752</t>
  </si>
  <si>
    <t>ALFREDO GONZALEZ (CC: 9806054)</t>
  </si>
  <si>
    <t>9806054</t>
  </si>
  <si>
    <t>GLORIA FAJARDO (CC: 41468059)</t>
  </si>
  <si>
    <t>41468059</t>
  </si>
  <si>
    <t>ESTHER LEON (CC: 20002392)</t>
  </si>
  <si>
    <t>20002392</t>
  </si>
  <si>
    <t>YADIRA STELLA (CC: 37915246)</t>
  </si>
  <si>
    <t>37915246</t>
  </si>
  <si>
    <t>ALBERTO TRIANA (CC: 17063799)</t>
  </si>
  <si>
    <t>17063799</t>
  </si>
  <si>
    <t>WIL NAVARRETE (CC: 1073504996)</t>
  </si>
  <si>
    <t>1073504996</t>
  </si>
  <si>
    <t>JESUS SANTANA (CC: 12097516)</t>
  </si>
  <si>
    <t>12097516</t>
  </si>
  <si>
    <t>ANDREA CAMPOS (CC: 52916262)</t>
  </si>
  <si>
    <t>52916262</t>
  </si>
  <si>
    <t>PABLO BONILLA (CC: 14438174)</t>
  </si>
  <si>
    <t>14438174</t>
  </si>
  <si>
    <t>JOSE CANON (CC: 11335376)</t>
  </si>
  <si>
    <t>11335376</t>
  </si>
  <si>
    <t>ALICIA CHAVES (CC: 20950277)</t>
  </si>
  <si>
    <t>20950277</t>
  </si>
  <si>
    <t>LAZARO TOVAR (CC: 19167349)</t>
  </si>
  <si>
    <t>19167349</t>
  </si>
  <si>
    <t>LUIS BERNAL (CC: 11518953)</t>
  </si>
  <si>
    <t>11518953</t>
  </si>
  <si>
    <t>GERMAN OROZCO (CC: 7506440)</t>
  </si>
  <si>
    <t>7506440</t>
  </si>
  <si>
    <t>JUAN PACHON (CC: 17089343)</t>
  </si>
  <si>
    <t>17089343</t>
  </si>
  <si>
    <t>JESUS VEGA (CC: 3084339)</t>
  </si>
  <si>
    <t>3084339</t>
  </si>
  <si>
    <t>BEATRIZ ARTUNDUAGA (CC: 36149016)</t>
  </si>
  <si>
    <t>36149016</t>
  </si>
  <si>
    <t>JOSE CHINCHILLA (CC: 4170590)</t>
  </si>
  <si>
    <t>4170590</t>
  </si>
  <si>
    <t>HECTOR PEREZ (CC: 6744699)</t>
  </si>
  <si>
    <t>6744699</t>
  </si>
  <si>
    <t>HIJO I DE LAURA MOLINA (ME: 170682117)</t>
  </si>
  <si>
    <t>170682117</t>
  </si>
  <si>
    <t>HIJO II LAURA MOLINA (ME: 170682124)</t>
  </si>
  <si>
    <t>170682124</t>
  </si>
  <si>
    <t>JOSE ABRIL (CC: 19121946)</t>
  </si>
  <si>
    <t>19121946</t>
  </si>
  <si>
    <t>LUZ NIETO (CC: 35402718)</t>
  </si>
  <si>
    <t>35402718</t>
  </si>
  <si>
    <t>BERTILDA VASCO (CC: 24315046)</t>
  </si>
  <si>
    <t>24315046</t>
  </si>
  <si>
    <t>ANA QUINCHE  (CC: 20947579)</t>
  </si>
  <si>
    <t>20947579</t>
  </si>
  <si>
    <t>LIBARDO GIRALDO (CC: 1331022)</t>
  </si>
  <si>
    <t>1331022</t>
  </si>
  <si>
    <t>JEAN DIAZ (TI: 1043179650)</t>
  </si>
  <si>
    <t>1043179650</t>
  </si>
  <si>
    <t>HERSILIA MANTILLA (CC: 28292814)</t>
  </si>
  <si>
    <t>28292814</t>
  </si>
  <si>
    <t>JOSE LEONEL HERRERA (CC: 4406339)</t>
  </si>
  <si>
    <t>4406339</t>
  </si>
  <si>
    <t>MARIA REYES (CC: 51922392)</t>
  </si>
  <si>
    <t>51922392</t>
  </si>
  <si>
    <t>DAYANNA LAGO (CE: 300568)</t>
  </si>
  <si>
    <t>300568</t>
  </si>
  <si>
    <t>JULIALBA LOPEZ (CC: 24313234)</t>
  </si>
  <si>
    <t>24313234</t>
  </si>
  <si>
    <t>ANA LOZADA (CC: 51679222)</t>
  </si>
  <si>
    <t>51679222</t>
  </si>
  <si>
    <t>LUIS CARVAJAL (CC: 6743738)</t>
  </si>
  <si>
    <t>6743738</t>
  </si>
  <si>
    <t>HERSILIA TORRES (CC: 20558559)</t>
  </si>
  <si>
    <t>20558559</t>
  </si>
  <si>
    <t>IAN GRISALES (RC: 1031188202)</t>
  </si>
  <si>
    <t>1031188202</t>
  </si>
  <si>
    <t>OMAR BARRERA (CC: 19253538)</t>
  </si>
  <si>
    <t>19253538</t>
  </si>
  <si>
    <t>JORGE MANRIQUE (CC: 6212866)</t>
  </si>
  <si>
    <t>6212866</t>
  </si>
  <si>
    <t>JOSE MEJIA (CC: 16235714)</t>
  </si>
  <si>
    <t>16235714</t>
  </si>
  <si>
    <t>SOPHIE CORTES (RC: 1014742172)</t>
  </si>
  <si>
    <t>1014742172</t>
  </si>
  <si>
    <t>LADY JARAMILLO (CC: 30361397)</t>
  </si>
  <si>
    <t>30361397</t>
  </si>
  <si>
    <t>BLANCA RAMIREZ (CC: 28903330)</t>
  </si>
  <si>
    <t>28903330</t>
  </si>
  <si>
    <t>JULIANA PACHON (CC: 1076650213)</t>
  </si>
  <si>
    <t>1076650213</t>
  </si>
  <si>
    <t>RAMIRO CASTANO (CC: 10225659)</t>
  </si>
  <si>
    <t>10225659</t>
  </si>
  <si>
    <t>MARIA COTRINO (CC: 20283600)</t>
  </si>
  <si>
    <t>20283600</t>
  </si>
  <si>
    <t>RUBEN QUINTERO (CC: 4485937)</t>
  </si>
  <si>
    <t>4485937</t>
  </si>
  <si>
    <t>MARIA EDITH DUQUE (CC: 24300412)</t>
  </si>
  <si>
    <t>24300412</t>
  </si>
  <si>
    <t>CARLOS VARGAS (CC: 79443210)</t>
  </si>
  <si>
    <t>79443210</t>
  </si>
  <si>
    <t>JUAN PINEROS (RC: 1070631089)</t>
  </si>
  <si>
    <t>1070631089</t>
  </si>
  <si>
    <t>ESQUIVEL OSORIO (CC: 4442068)</t>
  </si>
  <si>
    <t>4442068</t>
  </si>
  <si>
    <t>MARIA CELIS (CC: 20713193)</t>
  </si>
  <si>
    <t>20713193</t>
  </si>
  <si>
    <t>MARIA BARRAGAN (CC: 20443325)</t>
  </si>
  <si>
    <t>20443325</t>
  </si>
  <si>
    <t>HECTOR AGUIRRE (CC: 4413241)</t>
  </si>
  <si>
    <t>4413241</t>
  </si>
  <si>
    <t>GRACIELA MONTOYA (CC: 25219597)</t>
  </si>
  <si>
    <t>25219597</t>
  </si>
  <si>
    <t>EDGAR CARDENAS (CC: 79363170)</t>
  </si>
  <si>
    <t>79363170</t>
  </si>
  <si>
    <t>MARIA RODRIGUEZ (CC: 20517600)</t>
  </si>
  <si>
    <t>20517600</t>
  </si>
  <si>
    <t>MARIO VELA (CC: 79392727)</t>
  </si>
  <si>
    <t>79392727</t>
  </si>
  <si>
    <t>MARIA TORRES (CC: 41757611)</t>
  </si>
  <si>
    <t>41757611</t>
  </si>
  <si>
    <t>GLORIA FLOREZ (CC: 24312684)</t>
  </si>
  <si>
    <t>24312684</t>
  </si>
  <si>
    <t>FELIX CUERVO (CC: 19057551)</t>
  </si>
  <si>
    <t>19057551</t>
  </si>
  <si>
    <t>LUCILA YEPES (CC: 20789787)</t>
  </si>
  <si>
    <t>20789787</t>
  </si>
  <si>
    <t>ANA GORDILLO (CC: 39712309)</t>
  </si>
  <si>
    <t>39712309</t>
  </si>
  <si>
    <t>JUAN GAITAN (CC: 3116268)</t>
  </si>
  <si>
    <t>3116268</t>
  </si>
  <si>
    <t>MARIA PAEZ (CC: 30342818)</t>
  </si>
  <si>
    <t>30342818</t>
  </si>
  <si>
    <t>DORA AYA (CC: 20567615)</t>
  </si>
  <si>
    <t>20567615</t>
  </si>
  <si>
    <t>NOHEMY ARCILA (CC: 24462397)</t>
  </si>
  <si>
    <t>24462397</t>
  </si>
  <si>
    <t>CECILIA OLIVEROS (CC: 20341721)</t>
  </si>
  <si>
    <t>20341721</t>
  </si>
  <si>
    <t>AURORA JIMENEZ (CC: 20017854)</t>
  </si>
  <si>
    <t>20017854</t>
  </si>
  <si>
    <t>LUCILA QUINTERO (CC: 41470096)</t>
  </si>
  <si>
    <t>41470096</t>
  </si>
  <si>
    <t>TERESA FANDINO (CC: 20895490)</t>
  </si>
  <si>
    <t>20895490</t>
  </si>
  <si>
    <t>SUSANA ESCOBAR (CC: 20661534)</t>
  </si>
  <si>
    <t>20661534</t>
  </si>
  <si>
    <t>VICTOR SALCEDO (CC: 11450634)</t>
  </si>
  <si>
    <t>11450634</t>
  </si>
  <si>
    <t>EMMANUEL PEREZ (RC: 1071332283)</t>
  </si>
  <si>
    <t>1071332283</t>
  </si>
  <si>
    <t>ANA RINCON (CC: 20792079)</t>
  </si>
  <si>
    <t>20792079</t>
  </si>
  <si>
    <t>ROSALBINA ROJAS (CC: 20713452)</t>
  </si>
  <si>
    <t>20713452</t>
  </si>
  <si>
    <t>LUIS OCHOA (CC: 194524)</t>
  </si>
  <si>
    <t>194524</t>
  </si>
  <si>
    <t>JOSE VALLEJO (CC: 6742260)</t>
  </si>
  <si>
    <t>6742260</t>
  </si>
  <si>
    <t>YAMILE RAMOS (CC: 41738271)</t>
  </si>
  <si>
    <t>41738271</t>
  </si>
  <si>
    <t>HIJO DE GARCIA (RC: 1113315244)</t>
  </si>
  <si>
    <t>1113315244</t>
  </si>
  <si>
    <t>ANA PITA (CC: 28524300)</t>
  </si>
  <si>
    <t>28524300</t>
  </si>
  <si>
    <t>MARIA FONSECA (CC: 20284577)</t>
  </si>
  <si>
    <t>20284577</t>
  </si>
  <si>
    <t>LUZ ZULUAGA (CC: 29156258)</t>
  </si>
  <si>
    <t>29156258</t>
  </si>
  <si>
    <t>MARIA AGUDELO (CC: 24823175)</t>
  </si>
  <si>
    <t>24823175</t>
  </si>
  <si>
    <t>CRISTIAN MUNOZ (CC: 1033713089)</t>
  </si>
  <si>
    <t>1033713089</t>
  </si>
  <si>
    <t>FRANCO OCANA (CC: 2927604)</t>
  </si>
  <si>
    <t>2927604</t>
  </si>
  <si>
    <t>ANDRES ANDUQUIA (CC: 1414664)</t>
  </si>
  <si>
    <t>1414664</t>
  </si>
  <si>
    <t>ARCESIO OSPINA (CC: 1193413)</t>
  </si>
  <si>
    <t>1193413</t>
  </si>
  <si>
    <t>MARIA ESPINOSA (CC: 41495643)</t>
  </si>
  <si>
    <t>41495643</t>
  </si>
  <si>
    <t>ESPERANZA URIBE (CC: 28779338)</t>
  </si>
  <si>
    <t>28779338</t>
  </si>
  <si>
    <t>LUIS ANGEL (CC: 210552)</t>
  </si>
  <si>
    <t>210552</t>
  </si>
  <si>
    <t>SALOMON LONDONO (CC: 1326637)</t>
  </si>
  <si>
    <t>1326637</t>
  </si>
  <si>
    <t>LUIS MELO (CC: 11301694)</t>
  </si>
  <si>
    <t>11301694</t>
  </si>
  <si>
    <t>LEONOR QUINTERO (CC: 24282865)</t>
  </si>
  <si>
    <t>24282865</t>
  </si>
  <si>
    <t>VICTOR RINCON (CC: 19100991)</t>
  </si>
  <si>
    <t>19100991</t>
  </si>
  <si>
    <t>DOLORES ROMERO (CC: 20034151)</t>
  </si>
  <si>
    <t>20034151</t>
  </si>
  <si>
    <t>JAIME PARRA (CC: 79916244)</t>
  </si>
  <si>
    <t>79916244</t>
  </si>
  <si>
    <t>ANA TORRES (CC: 41376921)</t>
  </si>
  <si>
    <t>41376921</t>
  </si>
  <si>
    <t>GILMA DAZA (CC: 41547036)</t>
  </si>
  <si>
    <t>41547036</t>
  </si>
  <si>
    <t>DAVID CAICEDO (CC: 18410356)</t>
  </si>
  <si>
    <t>18410356</t>
  </si>
  <si>
    <t>MARIA AGUIRRE (CC: 24804022)</t>
  </si>
  <si>
    <t>24804022</t>
  </si>
  <si>
    <t>MARIA GONZALEZ (CC: 41798010)</t>
  </si>
  <si>
    <t>41798010</t>
  </si>
  <si>
    <t>MANUEL SANCHEZ (CC: 79243824)</t>
  </si>
  <si>
    <t>79243824</t>
  </si>
  <si>
    <t>LUIS RODRIGUEZ (CC: 79300287)</t>
  </si>
  <si>
    <t>79300287</t>
  </si>
  <si>
    <t>RODOLFO PRADA (CC: 2900686)</t>
  </si>
  <si>
    <t>2900686</t>
  </si>
  <si>
    <t>JOSE TIBERIO (CC: 3207824)</t>
  </si>
  <si>
    <t>3207824</t>
  </si>
  <si>
    <t>MARGARITA LUQUE (CC: 41388677)</t>
  </si>
  <si>
    <t>41388677</t>
  </si>
  <si>
    <t>ASLEY CARTAYA (RC: 1028959092)</t>
  </si>
  <si>
    <t>1028959092</t>
  </si>
  <si>
    <t>MARIA SALGUERO (CC: 28573098)</t>
  </si>
  <si>
    <t>28573098</t>
  </si>
  <si>
    <t>ELOISA BENAVIDES (CC: 24446430)</t>
  </si>
  <si>
    <t>24446430</t>
  </si>
  <si>
    <t>MARIA SORACIPA (CC: 41311008)</t>
  </si>
  <si>
    <t>41311008</t>
  </si>
  <si>
    <t>TEOFILO VALENCIA (CC: 12267156)</t>
  </si>
  <si>
    <t>12267156</t>
  </si>
  <si>
    <t>FRANCISCO ROBLES (CC: 79317641)</t>
  </si>
  <si>
    <t>79317641</t>
  </si>
  <si>
    <t>CARLOS GUTIERREZ (CC: 93123618)</t>
  </si>
  <si>
    <t>93123618</t>
  </si>
  <si>
    <t>THIAGO GUERRERO (RC: 1074831915)</t>
  </si>
  <si>
    <t>1074831915</t>
  </si>
  <si>
    <t>LUIS ZORRO (CC: 158498)</t>
  </si>
  <si>
    <t>158498</t>
  </si>
  <si>
    <t>MARTHA GIRALDO (CC: 24919694)</t>
  </si>
  <si>
    <t>24919694</t>
  </si>
  <si>
    <t>JORGE PEREZ (CC: 9518980)</t>
  </si>
  <si>
    <t>9518980</t>
  </si>
  <si>
    <t>GUSTAVO RAVE (CC: 1391864)</t>
  </si>
  <si>
    <t>1391864</t>
  </si>
  <si>
    <t>AMPARO AREVALO (CC: 24159803)</t>
  </si>
  <si>
    <t>24159803</t>
  </si>
  <si>
    <t>JULIAN RODRIGUEZ (CC: 79211717)</t>
  </si>
  <si>
    <t>79211717</t>
  </si>
  <si>
    <t>MARIA ARIZA (CC: 24704992)</t>
  </si>
  <si>
    <t>24704992</t>
  </si>
  <si>
    <t>NIDIA FAJARDO (CC: 41378990)</t>
  </si>
  <si>
    <t>41378990</t>
  </si>
  <si>
    <t>ANTONIO MARIN (CC: 1322277)</t>
  </si>
  <si>
    <t>1322277</t>
  </si>
  <si>
    <t>MARIA ALZATE (CC: 43418652)</t>
  </si>
  <si>
    <t>43418652</t>
  </si>
  <si>
    <t>AURORA FONSECA (CC: 20141853)</t>
  </si>
  <si>
    <t>20141853</t>
  </si>
  <si>
    <t>EDUARDO MENCO (CC: 3834581)</t>
  </si>
  <si>
    <t>3834581</t>
  </si>
  <si>
    <t>DISNEY CORTES (CC: 28958405)</t>
  </si>
  <si>
    <t>28958405</t>
  </si>
  <si>
    <t>CALIXTO TARAZONA (CC: 19140864)</t>
  </si>
  <si>
    <t>19140864</t>
  </si>
  <si>
    <t>JORGE PEREZ (CC: 3115854)</t>
  </si>
  <si>
    <t>3115854</t>
  </si>
  <si>
    <t>ROSA MUNETON (CC: 24834813)</t>
  </si>
  <si>
    <t>24834813</t>
  </si>
  <si>
    <t>DOLORES SALCEDO (CC: 21198549)</t>
  </si>
  <si>
    <t>21198549</t>
  </si>
  <si>
    <t>EDUARDO CASTRO (CC: 19133318)</t>
  </si>
  <si>
    <t>19133318</t>
  </si>
  <si>
    <t>JOSE BUITRAGO (CC: 19153111)</t>
  </si>
  <si>
    <t>19153111</t>
  </si>
  <si>
    <t>JAQUELINE ARANA (CC: 29325251)</t>
  </si>
  <si>
    <t>29325251</t>
  </si>
  <si>
    <t>LIGIA MORALES (CC: 41382221)</t>
  </si>
  <si>
    <t>41382221</t>
  </si>
  <si>
    <t>BENITO REINA (CC: 17192202)</t>
  </si>
  <si>
    <t>17192202</t>
  </si>
  <si>
    <t>MARLENE BONILLA (CC: 31189897)</t>
  </si>
  <si>
    <t>31189897</t>
  </si>
  <si>
    <t>FAUSTINO LINARES (CC: 4169527)</t>
  </si>
  <si>
    <t>4169527</t>
  </si>
  <si>
    <t>ANA HIDALGO (CC: 20582995)</t>
  </si>
  <si>
    <t>20582995</t>
  </si>
  <si>
    <t>MARIELA HERRERA (CC: 23924438)</t>
  </si>
  <si>
    <t>23924438</t>
  </si>
  <si>
    <t>ARCESIO ROMERO (CC: 1135787)</t>
  </si>
  <si>
    <t>1135787</t>
  </si>
  <si>
    <t>MARIA VARGAS (CC: 23603001)</t>
  </si>
  <si>
    <t>23603001</t>
  </si>
  <si>
    <t>MARINA GONZALEZ (CC: 22629676)</t>
  </si>
  <si>
    <t>22629676</t>
  </si>
  <si>
    <t>CESAR NEMOCON (CC: 17154621)</t>
  </si>
  <si>
    <t>17154621</t>
  </si>
  <si>
    <t>IMELDA SARAY (CC: 39727960)</t>
  </si>
  <si>
    <t>39727960</t>
  </si>
  <si>
    <t>ANGEL RONCANCIO (CC: 17065983)</t>
  </si>
  <si>
    <t>17065983</t>
  </si>
  <si>
    <t>MARIA ISABEL ROSERO (CC: 29995115)</t>
  </si>
  <si>
    <t>29995115</t>
  </si>
  <si>
    <t>EITHAN TAPIERO (RC: 1031188241)</t>
  </si>
  <si>
    <t>1031188241</t>
  </si>
  <si>
    <t>NORA FOSECA (CC: 41458279)</t>
  </si>
  <si>
    <t>41458279</t>
  </si>
  <si>
    <t>MARIA CHANGO (CC: 51628945)</t>
  </si>
  <si>
    <t>51628945</t>
  </si>
  <si>
    <t>FLORALBA HERRERA (CC: 41390020)</t>
  </si>
  <si>
    <t>41390020</t>
  </si>
  <si>
    <t>JOSE RIANO (CC: 19187109)</t>
  </si>
  <si>
    <t>19187109</t>
  </si>
  <si>
    <t>LIGIA OSPINA (CC: 24738104)</t>
  </si>
  <si>
    <t>24738104</t>
  </si>
  <si>
    <t>GLORIA ACEVEDO (CC: 25157386)</t>
  </si>
  <si>
    <t>25157386</t>
  </si>
  <si>
    <t>SAMUEL TASCO (TI: 1014866142)</t>
  </si>
  <si>
    <t>1014866142</t>
  </si>
  <si>
    <t>CARLOS CARDENAS (CC: 17164100)</t>
  </si>
  <si>
    <t>17164100</t>
  </si>
  <si>
    <t>BERTHA BERNAL (CC: 41458602)</t>
  </si>
  <si>
    <t>41458602</t>
  </si>
  <si>
    <t>CLARA MARTINEZ (CC: 41338787)</t>
  </si>
  <si>
    <t>41338787</t>
  </si>
  <si>
    <t>CARMEN QUINTERO (CC: 29989372)</t>
  </si>
  <si>
    <t>29989372</t>
  </si>
  <si>
    <t>JOSE ROMERO (CC: 11370395)</t>
  </si>
  <si>
    <t>11370395</t>
  </si>
  <si>
    <t>JOINER MENDOZA (RC: 1104269148)</t>
  </si>
  <si>
    <t>1104269148</t>
  </si>
  <si>
    <t>MARLENY HENAO (CC: 24567036)</t>
  </si>
  <si>
    <t>24567036</t>
  </si>
  <si>
    <t>OSCAR OSPINA (CC: 19279295)</t>
  </si>
  <si>
    <t>19279295</t>
  </si>
  <si>
    <t>ALBA SALAZAR (CC: 30282745)</t>
  </si>
  <si>
    <t>30282745</t>
  </si>
  <si>
    <t>HERNANDO BUENAVENTURA (CC: 17090689)</t>
  </si>
  <si>
    <t>17090689</t>
  </si>
  <si>
    <t>NOHORA NINO (CC: 41495304)</t>
  </si>
  <si>
    <t>41495304</t>
  </si>
  <si>
    <t>LEONOR COLMENARES (CC: 37790625)</t>
  </si>
  <si>
    <t>37790625</t>
  </si>
  <si>
    <t>HELBERT PENUELA (CC: 17151480)</t>
  </si>
  <si>
    <t>17151480</t>
  </si>
  <si>
    <t>EMANUEL OROZCO (TI: 1069743523)</t>
  </si>
  <si>
    <t>1069743523</t>
  </si>
  <si>
    <t>EDILMA BURGOS (CC: 24802277)</t>
  </si>
  <si>
    <t>24802277</t>
  </si>
  <si>
    <t>ALYA PEDRAZA (RC: 1019157901)</t>
  </si>
  <si>
    <t>1019157901</t>
  </si>
  <si>
    <t>JUAN SANCHEZ (CC: 602962)</t>
  </si>
  <si>
    <t>602962</t>
  </si>
  <si>
    <t>GUILLERMO CASTRO (CC: 19176412)</t>
  </si>
  <si>
    <t>19176412</t>
  </si>
  <si>
    <t>ARMANDO TUNJANO (CC: 313501)</t>
  </si>
  <si>
    <t>313501</t>
  </si>
  <si>
    <t>VICTOR ANGEL (CC: 398350)</t>
  </si>
  <si>
    <t>398350</t>
  </si>
  <si>
    <t>JIMMY RIVERA (CC: 80773440)</t>
  </si>
  <si>
    <t>80773440</t>
  </si>
  <si>
    <t>EDILBERTO ARDILA (CC: 11380623)</t>
  </si>
  <si>
    <t>11380623</t>
  </si>
  <si>
    <t>PEDRO RODRIGUEZ (CC: 19143090)</t>
  </si>
  <si>
    <t>19143090</t>
  </si>
  <si>
    <t>JULIO CASTRO (CC: 17094473)</t>
  </si>
  <si>
    <t>17094473</t>
  </si>
  <si>
    <t>MIGUEL ROBLES (CC: 155651)</t>
  </si>
  <si>
    <t>155651</t>
  </si>
  <si>
    <t>RAMON VALENCIA (CC: 7504581)</t>
  </si>
  <si>
    <t>7504581</t>
  </si>
  <si>
    <t>HORACIO SOLANO (CC: 4095515)</t>
  </si>
  <si>
    <t>4095515</t>
  </si>
  <si>
    <t>AURA JIMENEZ (CC: 25230461)</t>
  </si>
  <si>
    <t>25230461</t>
  </si>
  <si>
    <t>CARLOS HERRERA (CC: 4335868)</t>
  </si>
  <si>
    <t>4335868</t>
  </si>
  <si>
    <t>MARGARITA ORTIZ (CC: 24411839)</t>
  </si>
  <si>
    <t>24411839</t>
  </si>
  <si>
    <t>LEONARDO MARINO (CC: 19463352)</t>
  </si>
  <si>
    <t>19463352</t>
  </si>
  <si>
    <t>AUGUSTO NICOLAS (CC: 1219067)</t>
  </si>
  <si>
    <t>1219067</t>
  </si>
  <si>
    <t>JOSE BECERRA (CC: 1384590)</t>
  </si>
  <si>
    <t>1384590</t>
  </si>
  <si>
    <t>ROSA AMELIA GIRALDO (CC: 24324721)</t>
  </si>
  <si>
    <t>24324721</t>
  </si>
  <si>
    <t>JAEL SANCHEZ (CC: 21616650)</t>
  </si>
  <si>
    <t>21616650</t>
  </si>
  <si>
    <t>LUIS ROJAS (CC: 19072666)</t>
  </si>
  <si>
    <t>19072666</t>
  </si>
  <si>
    <t>MARIA GARCIA (CC: 25055687)</t>
  </si>
  <si>
    <t>25055687</t>
  </si>
  <si>
    <t>LIBIA CASTANO (CC: 41544283)</t>
  </si>
  <si>
    <t>41544283</t>
  </si>
  <si>
    <t>GONZALO JARAMILLO (CC: 4320258)</t>
  </si>
  <si>
    <t>4320258</t>
  </si>
  <si>
    <t>REGINO CUELLAR (CC: 5835852)</t>
  </si>
  <si>
    <t>5835852</t>
  </si>
  <si>
    <t>RAQUEL CASTAO (CC: 29325972)</t>
  </si>
  <si>
    <t>29325972</t>
  </si>
  <si>
    <t>JOAQUIN LOZANO (CC: 19149374)</t>
  </si>
  <si>
    <t>19149374</t>
  </si>
  <si>
    <t>FERNANDO GUTIERREZ (CC: 18371135)</t>
  </si>
  <si>
    <t>18371135</t>
  </si>
  <si>
    <t>CARMEN RODRIGUEZ (CC: 20167931)</t>
  </si>
  <si>
    <t>20167931</t>
  </si>
  <si>
    <t>HERNANDO RODRIGUEZ (CC: 2898900)</t>
  </si>
  <si>
    <t>2898900</t>
  </si>
  <si>
    <t>ADRIANA GIL (CC: 52898099)</t>
  </si>
  <si>
    <t>52898099</t>
  </si>
  <si>
    <t>JOSUE DAVILA (CC: 17118242)</t>
  </si>
  <si>
    <t>17118242</t>
  </si>
  <si>
    <t>MARIA MARTINEZ (CC: 25116116)</t>
  </si>
  <si>
    <t>25116116</t>
  </si>
  <si>
    <t>LUIS EDUARDO (CC: 2857906)</t>
  </si>
  <si>
    <t>2857906</t>
  </si>
  <si>
    <t>LUIS ZAPATA (CC: 4091302)</t>
  </si>
  <si>
    <t>4091302</t>
  </si>
  <si>
    <t>AGUSTIN TORRES (CC: 2853159)</t>
  </si>
  <si>
    <t>2853159</t>
  </si>
  <si>
    <t>MARIA DIAZ (CC: 41331528)</t>
  </si>
  <si>
    <t>41331528</t>
  </si>
  <si>
    <t>BLANCA OSPINA (CC: 41618657)</t>
  </si>
  <si>
    <t>41618657</t>
  </si>
  <si>
    <t>RODRIGO CASTRO (CC: 17173496)</t>
  </si>
  <si>
    <t>17173496</t>
  </si>
  <si>
    <t>BERTULIA QUINTERO (CC: 41408059)</t>
  </si>
  <si>
    <t>41408059</t>
  </si>
  <si>
    <t>ANA GUINEA (CC: 20287127)</t>
  </si>
  <si>
    <t>20287127</t>
  </si>
  <si>
    <t>ANA PAEZ (CC: 20330893)</t>
  </si>
  <si>
    <t>20330893</t>
  </si>
  <si>
    <t>LILIA GARAVITO (CC: 20589611)</t>
  </si>
  <si>
    <t>20589611</t>
  </si>
  <si>
    <t>MARIO GORDILLO (CC: 1066307)</t>
  </si>
  <si>
    <t>1066307</t>
  </si>
  <si>
    <t>JOSE VILLARRAGA (CC: 345950)</t>
  </si>
  <si>
    <t>345950</t>
  </si>
  <si>
    <t>HECTOR FALLA (CC: 5961150)</t>
  </si>
  <si>
    <t>5961150</t>
  </si>
  <si>
    <t>MARIA PATINO (CC: 40012294)</t>
  </si>
  <si>
    <t>40012294</t>
  </si>
  <si>
    <t>ARISTIDES ARIAS (CC: 1121339)</t>
  </si>
  <si>
    <t>1121339</t>
  </si>
  <si>
    <t>HIJO DE ANDREA RUIZ (CN: 170742774)</t>
  </si>
  <si>
    <t>170742774</t>
  </si>
  <si>
    <t>CARLOS CARRION (CC: 3068760)</t>
  </si>
  <si>
    <t>3068760</t>
  </si>
  <si>
    <t>WILSON ROJAS (CC: 6454053)</t>
  </si>
  <si>
    <t>6454053</t>
  </si>
  <si>
    <t>ANA CARO (CC: 23540907)</t>
  </si>
  <si>
    <t>23540907</t>
  </si>
  <si>
    <t>MARIA ACOSTA (CC: 20930872)</t>
  </si>
  <si>
    <t>20930872</t>
  </si>
  <si>
    <t>ANTONIO PULIDO (CC: 2864623)</t>
  </si>
  <si>
    <t>2864623</t>
  </si>
  <si>
    <t>MARIA CASTANEDA (CC: 25012183)</t>
  </si>
  <si>
    <t>25012183</t>
  </si>
  <si>
    <t>JORGE NENE (CC: 4466787)</t>
  </si>
  <si>
    <t>4466787</t>
  </si>
  <si>
    <t>ALFREDO CASTRO (CC: 17088537)</t>
  </si>
  <si>
    <t>17088537</t>
  </si>
  <si>
    <t>GUILLERMO LEON (CC: 10111667)</t>
  </si>
  <si>
    <t>10111667</t>
  </si>
  <si>
    <t>JOSE BALAGUERA (CC: 5683255)</t>
  </si>
  <si>
    <t>5683255</t>
  </si>
  <si>
    <t>MARIA HOLGUIN (CC: 24467138)</t>
  </si>
  <si>
    <t>24467138</t>
  </si>
  <si>
    <t>LUIS COBOS (CC: 19148525)</t>
  </si>
  <si>
    <t>19148525</t>
  </si>
  <si>
    <t>ANA CARRILLO (CC: 21060547)</t>
  </si>
  <si>
    <t>21060547</t>
  </si>
  <si>
    <t>MARIA OSORIO (CC: 24723944)</t>
  </si>
  <si>
    <t>24723944</t>
  </si>
  <si>
    <t>ELVINA PRIETO (CC: 20288378)</t>
  </si>
  <si>
    <t>20288378</t>
  </si>
  <si>
    <t>AURA ARENAS (CC: 37918711)</t>
  </si>
  <si>
    <t>37918711</t>
  </si>
  <si>
    <t>ROQUE ORTIZ (CC: 3176671)</t>
  </si>
  <si>
    <t>3176671</t>
  </si>
  <si>
    <t>LEONOR ARDILA (CC: 41337068)</t>
  </si>
  <si>
    <t>41337068</t>
  </si>
  <si>
    <t>CARLOS ORJUELA (CC: 19140344)</t>
  </si>
  <si>
    <t>19140344</t>
  </si>
  <si>
    <t>ALVARO OSORIO (CC: 2936116)</t>
  </si>
  <si>
    <t>2936116</t>
  </si>
  <si>
    <t>DIEGO CHAVEZ (CC: 17044727)</t>
  </si>
  <si>
    <t>17044727</t>
  </si>
  <si>
    <t>EDGAR CASTRO (CC: 17017764)</t>
  </si>
  <si>
    <t>17017764</t>
  </si>
  <si>
    <t>MARIA CRISTANCHO (CC: 20953529)</t>
  </si>
  <si>
    <t>20953529</t>
  </si>
  <si>
    <t>MARIA CELIS (CC: 41558092)</t>
  </si>
  <si>
    <t>41558092</t>
  </si>
  <si>
    <t>JOSE ACOSTA (CC: 19325079)</t>
  </si>
  <si>
    <t>19325079</t>
  </si>
  <si>
    <t>ALVARO ANZOLA (CC: 462736)</t>
  </si>
  <si>
    <t>462736</t>
  </si>
  <si>
    <t>JUAN MARQUEZ (CC: 2524651)</t>
  </si>
  <si>
    <t>2524651</t>
  </si>
  <si>
    <t>JOSE ARDILA (CC: 17302043)</t>
  </si>
  <si>
    <t>17302043</t>
  </si>
  <si>
    <t>CARMEN MORALES (CC: 20734688)</t>
  </si>
  <si>
    <t>20734688</t>
  </si>
  <si>
    <t>MARIA ARCHILA (CC: 28235145)</t>
  </si>
  <si>
    <t>28235145</t>
  </si>
  <si>
    <t>AGUSTIN RODRIGUEZ (CC: 1033213)</t>
  </si>
  <si>
    <t>1033213</t>
  </si>
  <si>
    <t>ANA MONTANO (CC: 41401003)</t>
  </si>
  <si>
    <t>41401003</t>
  </si>
  <si>
    <t>JOSE MONTOYA (CC: 3460680)</t>
  </si>
  <si>
    <t>3460680</t>
  </si>
  <si>
    <t>MYRIAM GARCIA (CC: 23492956)</t>
  </si>
  <si>
    <t>23492956</t>
  </si>
  <si>
    <t>CIELO GUZMAN (CC: 24817540)</t>
  </si>
  <si>
    <t>24817540</t>
  </si>
  <si>
    <t>MARIA TORRES (CC: 24293899)</t>
  </si>
  <si>
    <t>24293899</t>
  </si>
  <si>
    <t>MARIA LOPEZ (CC: 20659383)</t>
  </si>
  <si>
    <t>20659383</t>
  </si>
  <si>
    <t>PARMENIO GUEVARA (CC: 310099)</t>
  </si>
  <si>
    <t>310099</t>
  </si>
  <si>
    <t>LUZ MARTINEZ (CC: 41917210)</t>
  </si>
  <si>
    <t>41917210</t>
  </si>
  <si>
    <t>HERCILIA GIRALDO (CC: 21340933)</t>
  </si>
  <si>
    <t>21340933</t>
  </si>
  <si>
    <t>MAGOLA FORERO (CC: 35404665)</t>
  </si>
  <si>
    <t>35404665</t>
  </si>
  <si>
    <t>LIGIA VARGAS (CC: 20326746)</t>
  </si>
  <si>
    <t>20326746</t>
  </si>
  <si>
    <t>PEDRO BERNARDO DAVILA (CC: 4496290)</t>
  </si>
  <si>
    <t>4496290</t>
  </si>
  <si>
    <t>GUILLERMO FONSECA (CC: 3032015)</t>
  </si>
  <si>
    <t>3032015</t>
  </si>
  <si>
    <t>BERTA VASQUEZ (CC: 41321880)</t>
  </si>
  <si>
    <t>41321880</t>
  </si>
  <si>
    <t>HIJO DE VIVIANA GARCIA (RC: 1013698841)</t>
  </si>
  <si>
    <t>1013698841</t>
  </si>
  <si>
    <t>MARTHA ROZO (CC: 21053822)</t>
  </si>
  <si>
    <t>21053822</t>
  </si>
  <si>
    <t>JUAN GRIMALDO (CC: 11297578)</t>
  </si>
  <si>
    <t>11297578</t>
  </si>
  <si>
    <t>LUIS CORRALES (CC: 4387674)</t>
  </si>
  <si>
    <t>4387674</t>
  </si>
  <si>
    <t>LUISA TELLO (CC: 20340440)</t>
  </si>
  <si>
    <t>20340440</t>
  </si>
  <si>
    <t>HECTOR FRANCO (CC: 19293343)</t>
  </si>
  <si>
    <t>19293343</t>
  </si>
  <si>
    <t>TERESA PRECIADO (CC: 41577754)</t>
  </si>
  <si>
    <t>41577754</t>
  </si>
  <si>
    <t>FABIO QUICENO (CC: 1300437)</t>
  </si>
  <si>
    <t>1300437</t>
  </si>
  <si>
    <t>IRENE ORJUELA (CC: 25224106)</t>
  </si>
  <si>
    <t>25224106</t>
  </si>
  <si>
    <t>MARCO GARZON (CC: 19147358)</t>
  </si>
  <si>
    <t>19147358</t>
  </si>
  <si>
    <t>ISABEL PIMIENTO (CC: 20086009)</t>
  </si>
  <si>
    <t>20086009</t>
  </si>
  <si>
    <t>JULIO ALDANA (CC: 1214264)</t>
  </si>
  <si>
    <t>1214264</t>
  </si>
  <si>
    <t>MONICA CASTIBLANCO (CC: 52148305)</t>
  </si>
  <si>
    <t>52148305</t>
  </si>
  <si>
    <t>RAQUEL RIVAS (PS: 931024914061971)</t>
  </si>
  <si>
    <t>931024914061971</t>
  </si>
  <si>
    <t>GUILLERMO BERLTRAN (CC: 290223)</t>
  </si>
  <si>
    <t>290223</t>
  </si>
  <si>
    <t>IVAN GALLEGO (CC: 17005219)</t>
  </si>
  <si>
    <t>17005219</t>
  </si>
  <si>
    <t>JOSE DELGADO (CC: 79160467)</t>
  </si>
  <si>
    <t>79160467</t>
  </si>
  <si>
    <t>ADELA MENDEZ (CC: 41633709)</t>
  </si>
  <si>
    <t>41633709</t>
  </si>
  <si>
    <t>ARCADIO ROJAS (CC: 4462230)</t>
  </si>
  <si>
    <t>4462230</t>
  </si>
  <si>
    <t>STELLA AYALA (CC: 28797000)</t>
  </si>
  <si>
    <t>28797000</t>
  </si>
  <si>
    <t>ISRAEL CASTILLO (CC: 118701)</t>
  </si>
  <si>
    <t>118701</t>
  </si>
  <si>
    <t>HIJO DE NURY DIAZ (RC: 1070026702)</t>
  </si>
  <si>
    <t>1070026702</t>
  </si>
  <si>
    <t>MARIA MARIN (CC: 25212001)</t>
  </si>
  <si>
    <t>25212001</t>
  </si>
  <si>
    <t>AUAD GIL (CC: 10234226)</t>
  </si>
  <si>
    <t>10234226</t>
  </si>
  <si>
    <t>JOSE LAGUNA (CC: 3235285)</t>
  </si>
  <si>
    <t>3235285</t>
  </si>
  <si>
    <t>JAIME REINA (CC: 2604415)</t>
  </si>
  <si>
    <t>2604415</t>
  </si>
  <si>
    <t>ELMA FLORIAN (CC: 23488675)</t>
  </si>
  <si>
    <t>23488675</t>
  </si>
  <si>
    <t>GERMAN MORALES (CC: 368847)</t>
  </si>
  <si>
    <t>368847</t>
  </si>
  <si>
    <t>HECTOR BARBOSA (CC: 137784)</t>
  </si>
  <si>
    <t>137784</t>
  </si>
  <si>
    <t>ANA RICO (CC: 20529649)</t>
  </si>
  <si>
    <t>20529649</t>
  </si>
  <si>
    <t>JOSE SANTANA (CC: 79571086)</t>
  </si>
  <si>
    <t>79571086</t>
  </si>
  <si>
    <t>MARIA VARGAS (CC: 21067585)</t>
  </si>
  <si>
    <t>21067585</t>
  </si>
  <si>
    <t>FRED NUNEZ (CC: 17629613)</t>
  </si>
  <si>
    <t>17629613</t>
  </si>
  <si>
    <t>CAMILO SILVA (RC: 1016753542)</t>
  </si>
  <si>
    <t>1016753542</t>
  </si>
  <si>
    <t>JOSE CORTES (CC: 2517396)</t>
  </si>
  <si>
    <t>2517396</t>
  </si>
  <si>
    <t>ADHARA GONZALEZ (RC: 1018520353)</t>
  </si>
  <si>
    <t>1018520353</t>
  </si>
  <si>
    <t>HECTOR YUNDA (CC: 17194616)</t>
  </si>
  <si>
    <t>17194616</t>
  </si>
  <si>
    <t>YOLANDA VELANDIA (CC: 39662674)</t>
  </si>
  <si>
    <t>39662674</t>
  </si>
  <si>
    <t>FABIOLA GOMEZ (CC: 24261815)</t>
  </si>
  <si>
    <t>24261815</t>
  </si>
  <si>
    <t>VICTOR GARCIA (CC: 15906135)</t>
  </si>
  <si>
    <t>15906135</t>
  </si>
  <si>
    <t>DORIS JARAMILLO (CC: 41940548)</t>
  </si>
  <si>
    <t>41940548</t>
  </si>
  <si>
    <t>ANGEL ROJAS (CC: 3180861)</t>
  </si>
  <si>
    <t>3180861</t>
  </si>
  <si>
    <t>JOSE SANCHEZ (CC: 2935319)</t>
  </si>
  <si>
    <t>2935319</t>
  </si>
  <si>
    <t>ARMINDA ALFONSO (CC: 41585297)</t>
  </si>
  <si>
    <t>41585297</t>
  </si>
  <si>
    <t>MARIA AVENDANO (CC: 24820519)</t>
  </si>
  <si>
    <t>24820519</t>
  </si>
  <si>
    <t>NOVARINO MUNOZ (CC: 5198241)</t>
  </si>
  <si>
    <t>5198241</t>
  </si>
  <si>
    <t>JOSE HOYOS (CC: 4310359)</t>
  </si>
  <si>
    <t>4310359</t>
  </si>
  <si>
    <t>MATIAS AGUILAR (RC: 1243762308)</t>
  </si>
  <si>
    <t>1243762308</t>
  </si>
  <si>
    <t>ANA HERRADA (CC: 26490704)</t>
  </si>
  <si>
    <t>26490704</t>
  </si>
  <si>
    <t>MARIA GARCIA (CC: 30347485)</t>
  </si>
  <si>
    <t>30347485</t>
  </si>
  <si>
    <t>ALFONSO LOPEZ (CC: 295769)</t>
  </si>
  <si>
    <t>295769</t>
  </si>
  <si>
    <t>GLORIA CAICEDO (CC: 41445870)</t>
  </si>
  <si>
    <t>41445870</t>
  </si>
  <si>
    <t>HECTOR BELTRAN (CC: 17160897)</t>
  </si>
  <si>
    <t>17160897</t>
  </si>
  <si>
    <t>ROSARIO PARRA (CC: 20988549)</t>
  </si>
  <si>
    <t>20988549</t>
  </si>
  <si>
    <t>EDILIA BLANCO (CC: 41675727)</t>
  </si>
  <si>
    <t>41675727</t>
  </si>
  <si>
    <t>MARIA VALENCIA (CC: 30310390)</t>
  </si>
  <si>
    <t>30310390</t>
  </si>
  <si>
    <t>EUCARIS GONZALEZ (CC: 24358005)</t>
  </si>
  <si>
    <t>24358005</t>
  </si>
  <si>
    <t>MIGUEL ANTONIO SIERRA (CC: 10071124)</t>
  </si>
  <si>
    <t>10071124</t>
  </si>
  <si>
    <t>HIJO DE MONICA OLIVARES (CN: 170681451)</t>
  </si>
  <si>
    <t>170681451</t>
  </si>
  <si>
    <t>JAIME PARRA (CC: 5943102)</t>
  </si>
  <si>
    <t>5943102</t>
  </si>
  <si>
    <t>RICARDO CAICEDO (CC: 19308785)</t>
  </si>
  <si>
    <t>19308785</t>
  </si>
  <si>
    <t>ALICIA BERNAL (CC: 20938131)</t>
  </si>
  <si>
    <t>20938131</t>
  </si>
  <si>
    <t>EMILY VALLECILLA (RC: 1016107219)</t>
  </si>
  <si>
    <t>1016107219</t>
  </si>
  <si>
    <t>GILMA GIL (CC: 25167822)</t>
  </si>
  <si>
    <t>25167822</t>
  </si>
  <si>
    <t>ERICK CHINZA (RC: 1033830629)</t>
  </si>
  <si>
    <t>1033830629</t>
  </si>
  <si>
    <t>MARTHA LEONOR (CC: 41777271)</t>
  </si>
  <si>
    <t>41777271</t>
  </si>
  <si>
    <t>MARIA GORDILLO (CC: 51980909)</t>
  </si>
  <si>
    <t>51980909</t>
  </si>
  <si>
    <t>JUAN CAMARGO (CC: 1187502)</t>
  </si>
  <si>
    <t>1187502</t>
  </si>
  <si>
    <t>JOSE MALAGON (CC: 3222051)</t>
  </si>
  <si>
    <t>3222051</t>
  </si>
  <si>
    <t>SONIA GUTIERREZ (CC: 39676667)</t>
  </si>
  <si>
    <t>39676667</t>
  </si>
  <si>
    <t>DANIEL RIOS (CC: 4379012)</t>
  </si>
  <si>
    <t>4379012</t>
  </si>
  <si>
    <t>MARIO MANJARREZ (CC: 311837)</t>
  </si>
  <si>
    <t>311837</t>
  </si>
  <si>
    <t>CARLOS SAENZ (CC: 2259427)</t>
  </si>
  <si>
    <t>2259427</t>
  </si>
  <si>
    <t>FABIO SILVA (CC: 80140956)</t>
  </si>
  <si>
    <t>80140956</t>
  </si>
  <si>
    <t>JAIME GOMEZ (CC: 19274458)</t>
  </si>
  <si>
    <t>19274458</t>
  </si>
  <si>
    <t>SALOME CASTELLANOS (RC: 1010849970)</t>
  </si>
  <si>
    <t>1010849970</t>
  </si>
  <si>
    <t>FLOR LOPEZ (CC: 24261330)</t>
  </si>
  <si>
    <t>24261330</t>
  </si>
  <si>
    <t>GERARDO VALENCIA (CC: 1278394)</t>
  </si>
  <si>
    <t>1278394</t>
  </si>
  <si>
    <t>JUAN GUTIERREZ (CC: 79637084)</t>
  </si>
  <si>
    <t>79637084</t>
  </si>
  <si>
    <t>ROQUE TRUJILLO (CC: 19236371)</t>
  </si>
  <si>
    <t>19236371</t>
  </si>
  <si>
    <t>PILAR PLAZA (CC: 39686418)</t>
  </si>
  <si>
    <t>39686418</t>
  </si>
  <si>
    <t>MARLENE LUNA (CC: 50852852)</t>
  </si>
  <si>
    <t>50852852</t>
  </si>
  <si>
    <t>DANILO VERGARA (CC: 4324292)</t>
  </si>
  <si>
    <t>4324292</t>
  </si>
  <si>
    <t>ANA PELAEZ (CC: 24914175)</t>
  </si>
  <si>
    <t>24914175</t>
  </si>
  <si>
    <t>MARIA VEGA (CC: 35519610)</t>
  </si>
  <si>
    <t>35519610</t>
  </si>
  <si>
    <t>CARMENZA RAMIREZ (CC: 20366602)</t>
  </si>
  <si>
    <t>20366602</t>
  </si>
  <si>
    <t>JOSE SUAREZ (CC: 3161370)</t>
  </si>
  <si>
    <t>3161370</t>
  </si>
  <si>
    <t>DELFINA CARO (CC: 20230555)</t>
  </si>
  <si>
    <t>20230555</t>
  </si>
  <si>
    <t>MARLEN ALVARADO (CC: 39740098)</t>
  </si>
  <si>
    <t>39740098</t>
  </si>
  <si>
    <t>MAXIMINO MURILLO (CC: 3235142)</t>
  </si>
  <si>
    <t>3235142</t>
  </si>
  <si>
    <t>ETELVINA BERNAL (CC: 24209265)</t>
  </si>
  <si>
    <t>24209265</t>
  </si>
  <si>
    <t>LISARDO HERRERA (CC: 3411002)</t>
  </si>
  <si>
    <t>3411002</t>
  </si>
  <si>
    <t>JOSE PEREZ (CC: 12110015)</t>
  </si>
  <si>
    <t>12110015</t>
  </si>
  <si>
    <t>ELIZABETH ESPINOSA (CC: 51666307)</t>
  </si>
  <si>
    <t>51666307</t>
  </si>
  <si>
    <t>MARIA BEDOYA (CC: 43443136)</t>
  </si>
  <si>
    <t>43443136</t>
  </si>
  <si>
    <t>IAN ALBARRACIN (TI: 1011226267)</t>
  </si>
  <si>
    <t>1011226267</t>
  </si>
  <si>
    <t>ARNULFO GARCIA (CC: 17178939)</t>
  </si>
  <si>
    <t>17178939</t>
  </si>
  <si>
    <t>ANA GALINDO (CC: 41680615)</t>
  </si>
  <si>
    <t>41680615</t>
  </si>
  <si>
    <t>FLOR VARGAS (CC: 21075548)</t>
  </si>
  <si>
    <t>21075548</t>
  </si>
  <si>
    <t>EIDER OROZCO (CC: 94154088)</t>
  </si>
  <si>
    <t>94154088</t>
  </si>
  <si>
    <t>GUIOMAR DELGADO (CC: 20337207)</t>
  </si>
  <si>
    <t>20337207</t>
  </si>
  <si>
    <t>EMILIANA GIL (CC: 24210605)</t>
  </si>
  <si>
    <t>24210605</t>
  </si>
  <si>
    <t>CARMEN ESTAPA (CC: 41355537)</t>
  </si>
  <si>
    <t>41355537</t>
  </si>
  <si>
    <t>LUZ REY (CC: 29026827)</t>
  </si>
  <si>
    <t>29026827</t>
  </si>
  <si>
    <t>PEDRO RIOS (CC: 4576744)</t>
  </si>
  <si>
    <t>4576744</t>
  </si>
  <si>
    <t>ANDRES SANCHEZ (CC: 2929528)</t>
  </si>
  <si>
    <t>2929528</t>
  </si>
  <si>
    <t>JOSE MARTINEZ (RC: 1023417226)</t>
  </si>
  <si>
    <t>1023417226</t>
  </si>
  <si>
    <t>MARIA RAMIREZ (CC: 25098017)</t>
  </si>
  <si>
    <t>25098017</t>
  </si>
  <si>
    <t>BERNARDO SANCHEZ (CC: 79266343)</t>
  </si>
  <si>
    <t>79266343</t>
  </si>
  <si>
    <t>JAIME RUEDA (CC: 19340175)</t>
  </si>
  <si>
    <t>19340175</t>
  </si>
  <si>
    <t>BEATRIZ VARGAS (CC: 20056667)</t>
  </si>
  <si>
    <t>20056667</t>
  </si>
  <si>
    <t>VICTOR AGUIRRE (CC: 8310301)</t>
  </si>
  <si>
    <t>8310301</t>
  </si>
  <si>
    <t>FABIOLA LLANO (CC: 24600036)</t>
  </si>
  <si>
    <t>24600036</t>
  </si>
  <si>
    <t>RODOLFO ORTEGA (CC: 19490658)</t>
  </si>
  <si>
    <t>19490658</t>
  </si>
  <si>
    <t>KARINA MARTINEZ (RC: 1243761867)</t>
  </si>
  <si>
    <t>1243761867</t>
  </si>
  <si>
    <t>EDELMIRA PACHON (CC: 41532513)</t>
  </si>
  <si>
    <t>41532513</t>
  </si>
  <si>
    <t>VLADIMIR VELASCO (CC: 79995960)</t>
  </si>
  <si>
    <t>79995960</t>
  </si>
  <si>
    <t>JOSE GUERRERO (CC: 19181007)</t>
  </si>
  <si>
    <t>19181007</t>
  </si>
  <si>
    <t>MARIA FLOREZ (CC: 41486927)</t>
  </si>
  <si>
    <t>41486927</t>
  </si>
  <si>
    <t>MARIA MORENO (CC: 21085769)</t>
  </si>
  <si>
    <t>21085769</t>
  </si>
  <si>
    <t>ROSA MOLINA (CC: 20683379)</t>
  </si>
  <si>
    <t>20683379</t>
  </si>
  <si>
    <t>ANA ALVAREZ (CC: 29134081)</t>
  </si>
  <si>
    <t>29134081</t>
  </si>
  <si>
    <t>ANA RODRIGUEZ (CC: 20562398)</t>
  </si>
  <si>
    <t>20562398</t>
  </si>
  <si>
    <t>GARCIA MUÑOZ (RC: 1061658265)</t>
  </si>
  <si>
    <t>1061658265</t>
  </si>
  <si>
    <t>SALVADOR CORONADO (CC: 4038199)</t>
  </si>
  <si>
    <t>4038199</t>
  </si>
  <si>
    <t>ANA CANON (CC: 51635510)</t>
  </si>
  <si>
    <t>51635510</t>
  </si>
  <si>
    <t>ESCILDA RONDEROS (CC: 41422263)</t>
  </si>
  <si>
    <t>41422263</t>
  </si>
  <si>
    <t>ARACELLY ZAPATA (CC: 24409316)</t>
  </si>
  <si>
    <t>24409316</t>
  </si>
  <si>
    <t>TERESA MOJICA (CC: 23865898)</t>
  </si>
  <si>
    <t>23865898</t>
  </si>
  <si>
    <t>ANA RODRIGUEZ (CC: 28887569)</t>
  </si>
  <si>
    <t>28887569</t>
  </si>
  <si>
    <t>AGAPITO URREGO (CC: 4628)</t>
  </si>
  <si>
    <t>4628</t>
  </si>
  <si>
    <t>MATTHEW MATALLANA (RC: 1095184107)</t>
  </si>
  <si>
    <t>1095184107</t>
  </si>
  <si>
    <t>JOSE TECANO (CC: 2960089)</t>
  </si>
  <si>
    <t>2960089</t>
  </si>
  <si>
    <t>MARIA TRUJILLO (CC: 25098421)</t>
  </si>
  <si>
    <t>25098421</t>
  </si>
  <si>
    <t>JOSE MATEUS (CC: 19178871)</t>
  </si>
  <si>
    <t>19178871</t>
  </si>
  <si>
    <t>LUCILA ROA (CC: 41612672)</t>
  </si>
  <si>
    <t>41612672</t>
  </si>
  <si>
    <t>JAIRO OCHOA (CC: 10258076)</t>
  </si>
  <si>
    <t>10258076</t>
  </si>
  <si>
    <t>JAVIER CAYCEDO (CC: 19306594)</t>
  </si>
  <si>
    <t>19306594</t>
  </si>
  <si>
    <t>ROSA LOPEZ (CC: 30231247)</t>
  </si>
  <si>
    <t>30231247</t>
  </si>
  <si>
    <t>JOSE PARRA (CC: 1292178)</t>
  </si>
  <si>
    <t>1292178</t>
  </si>
  <si>
    <t>ALIRIO SANCHEZ (CC: 19424085)</t>
  </si>
  <si>
    <t>19424085</t>
  </si>
  <si>
    <t>LUCIANO MOSQUERA (RC: 1011262205)</t>
  </si>
  <si>
    <t>1011262205</t>
  </si>
  <si>
    <t>LUISA AGUILAR (CC: 24177981)</t>
  </si>
  <si>
    <t>24177981</t>
  </si>
  <si>
    <t>NIEVES GONGORA (CC: 28636504)</t>
  </si>
  <si>
    <t>28636504</t>
  </si>
  <si>
    <t>ARCENIA CASTILLO (CC: 20453606)</t>
  </si>
  <si>
    <t>20453606</t>
  </si>
  <si>
    <t>ANA GUTIERREZ (CC: 21117756)</t>
  </si>
  <si>
    <t>21117756</t>
  </si>
  <si>
    <t>MIGUEL GUERRERO (CC: 1252858)</t>
  </si>
  <si>
    <t>1252858</t>
  </si>
  <si>
    <t>ALFONSO PARRA (CC: 1193779)</t>
  </si>
  <si>
    <t>1193779</t>
  </si>
  <si>
    <t>GUSTAVO ZULUAGA (CC: 7492242)</t>
  </si>
  <si>
    <t>7492242</t>
  </si>
  <si>
    <t>HIJO DE PAOLA PANQUEVA (CN: 171034187)</t>
  </si>
  <si>
    <t>171034187</t>
  </si>
  <si>
    <t>FLOR PACHON (CC: 41332858)</t>
  </si>
  <si>
    <t>41332858</t>
  </si>
  <si>
    <t>JOSE MORENO (CC: 2898376)</t>
  </si>
  <si>
    <t>2898376</t>
  </si>
  <si>
    <t>CECILIA BEDOYA (CC: 41308575)</t>
  </si>
  <si>
    <t>41308575</t>
  </si>
  <si>
    <t>NORBERTO SEPULVEDA (CC: 2835183)</t>
  </si>
  <si>
    <t>2835183</t>
  </si>
  <si>
    <t>HIJO DE LORENA BUSTOS (RC: 1076750616)</t>
  </si>
  <si>
    <t>1076750616</t>
  </si>
  <si>
    <t>JORGE MARTINEZ (CC: 17067247)</t>
  </si>
  <si>
    <t>17067247</t>
  </si>
  <si>
    <t>MANUEL BELLO (CC: 19118660)</t>
  </si>
  <si>
    <t>19118660</t>
  </si>
  <si>
    <t>NASHLY MARTINEZ (RC: 1072594092)</t>
  </si>
  <si>
    <t>1072594092</t>
  </si>
  <si>
    <t>KEMBERLY VALENCIA (RC: 1060599386)</t>
  </si>
  <si>
    <t>1060599386</t>
  </si>
  <si>
    <t>PEDRO TORRES (CC: 64086)</t>
  </si>
  <si>
    <t>64086</t>
  </si>
  <si>
    <t>MARIA OVALLE (CC: 28305630)</t>
  </si>
  <si>
    <t>28305630</t>
  </si>
  <si>
    <t>JUVENAL ROJAS (CC: 17096378)</t>
  </si>
  <si>
    <t>17096378</t>
  </si>
  <si>
    <t>ALBERTO CARDOZO (CC: 132531)</t>
  </si>
  <si>
    <t>132531</t>
  </si>
  <si>
    <t>BLANCA MURILLO (CC: 24917512)</t>
  </si>
  <si>
    <t>24917512</t>
  </si>
  <si>
    <t>NATIVIDAD ROJAS (CC: 29650428)</t>
  </si>
  <si>
    <t>29650428</t>
  </si>
  <si>
    <t>ALICIA NUNEZ (CC: 41522118)</t>
  </si>
  <si>
    <t>41522118</t>
  </si>
  <si>
    <t>ARGEMIRO MORENO (CC: 1254225)</t>
  </si>
  <si>
    <t>1254225</t>
  </si>
  <si>
    <t>JOSE GUTIERREZ (CC: 19336359)</t>
  </si>
  <si>
    <t>19336359</t>
  </si>
  <si>
    <t>JAIME SOTOMONTE (CC: 19059082)</t>
  </si>
  <si>
    <t>19059082</t>
  </si>
  <si>
    <t>JORGE MARTINEZ (CC: 19429254)</t>
  </si>
  <si>
    <t>19429254</t>
  </si>
  <si>
    <t>SUSANA MORENO (CC: 41462060)</t>
  </si>
  <si>
    <t>41462060</t>
  </si>
  <si>
    <t>GUILLERMO RODRIGUEZ (CC: 11431026)</t>
  </si>
  <si>
    <t>11431026</t>
  </si>
  <si>
    <t>MARIA RIOS (CC: 24756052)</t>
  </si>
  <si>
    <t>24756052</t>
  </si>
  <si>
    <t>BLANCA GOMEZ (CC: 51665560)</t>
  </si>
  <si>
    <t>51665560</t>
  </si>
  <si>
    <t>LUCAS AMAYA (CC: 1096282)</t>
  </si>
  <si>
    <t>1096282</t>
  </si>
  <si>
    <t>SANDRA MEDINA (CC: 66871766)</t>
  </si>
  <si>
    <t>66871766</t>
  </si>
  <si>
    <t>CARMEN ROZO (CC: 20822676)</t>
  </si>
  <si>
    <t>20822676</t>
  </si>
  <si>
    <t>BLANCA RUBIO (CC: 20713260)</t>
  </si>
  <si>
    <t>20713260</t>
  </si>
  <si>
    <t>LUIS CASAS (CC: 17174691)</t>
  </si>
  <si>
    <t>17174691</t>
  </si>
  <si>
    <t>BLANCA VEGA (CC: 20333163)</t>
  </si>
  <si>
    <t>20333163</t>
  </si>
  <si>
    <t>EFIGENIA RIOS (CC: 20328508)</t>
  </si>
  <si>
    <t>20328508</t>
  </si>
  <si>
    <t>MATIAS HOYOS (RC: 1092865815)</t>
  </si>
  <si>
    <t>1092865815</t>
  </si>
  <si>
    <t>JERONIMO HOYOS (RC: 1092865816)</t>
  </si>
  <si>
    <t>1092865816</t>
  </si>
  <si>
    <t>GONZALO VARGAS (CC: 19148540)</t>
  </si>
  <si>
    <t>19148540</t>
  </si>
  <si>
    <t>MANUELA PEREZ (CC: 20687613)</t>
  </si>
  <si>
    <t>20687613</t>
  </si>
  <si>
    <t>HIJO DE EDNA PINZON (CN: 171160168)</t>
  </si>
  <si>
    <t>171160168</t>
  </si>
  <si>
    <t>LIBARDO RUIZ (CC: 91076173)</t>
  </si>
  <si>
    <t>91076173</t>
  </si>
  <si>
    <t>MARIO MARQUEZ (CC: 4304363)</t>
  </si>
  <si>
    <t>4304363</t>
  </si>
  <si>
    <t>LEONILDE DUARTE (CC: 23558246)</t>
  </si>
  <si>
    <t>23558246</t>
  </si>
  <si>
    <t>MARIO DUARTE (CC: 4250640)</t>
  </si>
  <si>
    <t>4250640</t>
  </si>
  <si>
    <t>MARIA ROJAS (CC: 26489044)</t>
  </si>
  <si>
    <t>26489044</t>
  </si>
  <si>
    <t>BLANCA BOHORQUEZ (CC: 41412387)</t>
  </si>
  <si>
    <t>41412387</t>
  </si>
  <si>
    <t>SAMUEL CERON (RC: 1074193042)</t>
  </si>
  <si>
    <t>1074193042</t>
  </si>
  <si>
    <t>MARIA ORTIZ (CC: 29023952)</t>
  </si>
  <si>
    <t>29023952</t>
  </si>
  <si>
    <t>ANGEL TURRIAGO (RC: 1141378504)</t>
  </si>
  <si>
    <t>1141378504</t>
  </si>
  <si>
    <t>MARIA GARAVITO (CC: 37248341)</t>
  </si>
  <si>
    <t>37248341</t>
  </si>
  <si>
    <t>JOHNSON FONSECA (CC: 79062175)</t>
  </si>
  <si>
    <t>79062175</t>
  </si>
  <si>
    <t>AURA ROSA TABARES (CC: 24453993)</t>
  </si>
  <si>
    <t>24453993</t>
  </si>
  <si>
    <t>CLARA SANCHEZ (CC: 24919634)</t>
  </si>
  <si>
    <t>24919634</t>
  </si>
  <si>
    <t>MARIA BAEZ (CC: 24058903)</t>
  </si>
  <si>
    <t>24058903</t>
  </si>
  <si>
    <t>ROSALBINA MOZO (CC: 41505808)</t>
  </si>
  <si>
    <t>41505808</t>
  </si>
  <si>
    <t>SANDRA RODRIGUEZ (CC: 52060488)</t>
  </si>
  <si>
    <t>52060488</t>
  </si>
  <si>
    <t>OBEIDA PEREZ (CC: 24867298)</t>
  </si>
  <si>
    <t>24867298</t>
  </si>
  <si>
    <t>JOVITA CARVAJAL (CC: 28074244)</t>
  </si>
  <si>
    <t>28074244</t>
  </si>
  <si>
    <t>MARIA RICO (CC: 42026186)</t>
  </si>
  <si>
    <t>42026186</t>
  </si>
  <si>
    <t>JOSE GIRALDO (CC: 17081309)</t>
  </si>
  <si>
    <t>17081309</t>
  </si>
  <si>
    <t>ANA CLAVIJO (CC: 20038681)</t>
  </si>
  <si>
    <t>20038681</t>
  </si>
  <si>
    <t>ELIZABETH ROMERO (CC: 41718769)</t>
  </si>
  <si>
    <t>41718769</t>
  </si>
  <si>
    <t>ANA VARGAS (CC: 28139797)</t>
  </si>
  <si>
    <t>28139797</t>
  </si>
  <si>
    <t>OFELIA RIVERA (CC: 20205228)</t>
  </si>
  <si>
    <t>20205228</t>
  </si>
  <si>
    <t>MELIDA LONDONO (CC: 25155398)</t>
  </si>
  <si>
    <t>25155398</t>
  </si>
  <si>
    <t>MARIA RUIZ (TI: 1141131066)</t>
  </si>
  <si>
    <t>1141131066</t>
  </si>
  <si>
    <t>GONZALO BRICENO (CC: 17005967)</t>
  </si>
  <si>
    <t>17005967</t>
  </si>
  <si>
    <t>TOMAS RODRIGUEZ (RC: 1141725057)</t>
  </si>
  <si>
    <t>1141725057</t>
  </si>
  <si>
    <t>ISABELLA CAVIEDES (CC: 1013664630)</t>
  </si>
  <si>
    <t>1013664630</t>
  </si>
  <si>
    <t>ALFONSO ESTRADA (CC: 2763637)</t>
  </si>
  <si>
    <t>2763637</t>
  </si>
  <si>
    <t>JORGE BELTRAN (CC: 19304529)</t>
  </si>
  <si>
    <t>19304529</t>
  </si>
  <si>
    <t>LAURA CAICEDO (CC: 41517189)</t>
  </si>
  <si>
    <t>41517189</t>
  </si>
  <si>
    <t>MARIA OSPINA (CC: 20295042)</t>
  </si>
  <si>
    <t>20295042</t>
  </si>
  <si>
    <t>BLANCA PEREZ (CC: 24451578)</t>
  </si>
  <si>
    <t>24451578</t>
  </si>
  <si>
    <t>MANUEL TORRES (CC: 2891188)</t>
  </si>
  <si>
    <t>2891188</t>
  </si>
  <si>
    <t>MARIA BARCO (CC: 29134580)</t>
  </si>
  <si>
    <t>29134580</t>
  </si>
  <si>
    <t>ORLANDO VASQUEZ (CC: 1242182)</t>
  </si>
  <si>
    <t>1242182</t>
  </si>
  <si>
    <t>BERENICE BUITRAGO (CC: 24570068)</t>
  </si>
  <si>
    <t>24570068</t>
  </si>
  <si>
    <t>MARIA RODRIGUEZ (CC: 41630127)</t>
  </si>
  <si>
    <t>41630127</t>
  </si>
  <si>
    <t>CARMEN HENAO (CC: 24707832)</t>
  </si>
  <si>
    <t>24707832</t>
  </si>
  <si>
    <t>BERNARDO GONZALEZ (CC: 11338790)</t>
  </si>
  <si>
    <t>11338790</t>
  </si>
  <si>
    <t>OLGA SANCHEZ (CC: 41946704)</t>
  </si>
  <si>
    <t>41946704</t>
  </si>
  <si>
    <t>OMAR DE JESUS SANCHEZ (CC: 1358479)</t>
  </si>
  <si>
    <t>1358479</t>
  </si>
  <si>
    <t>CRISANTO AMAYA (CC: 3230068)</t>
  </si>
  <si>
    <t>3230068</t>
  </si>
  <si>
    <t>HIJO DE OSORIO (RC: 1058143579)</t>
  </si>
  <si>
    <t>1058143579</t>
  </si>
  <si>
    <t>JOSE GAVIRIA (CC: 1358173)</t>
  </si>
  <si>
    <t>1358173</t>
  </si>
  <si>
    <t>DAIANA VERGARA (RC: 1077943460)</t>
  </si>
  <si>
    <t>1077943460</t>
  </si>
  <si>
    <t>EVANGELINA LOPEZ (CC: 28619740)</t>
  </si>
  <si>
    <t>28619740</t>
  </si>
  <si>
    <t>MARIA GUATAQUIRA (CC: 24194642)</t>
  </si>
  <si>
    <t>24194642</t>
  </si>
  <si>
    <t>MARTHA SILVA (CC: 41744931)</t>
  </si>
  <si>
    <t>41744931</t>
  </si>
  <si>
    <t>FRANCY GONZALEZ (CC: 20310783)</t>
  </si>
  <si>
    <t>20310783</t>
  </si>
  <si>
    <t>MARIA GARCIA (CC: 24109805)</t>
  </si>
  <si>
    <t>24109805</t>
  </si>
  <si>
    <t>LUZ GALINDO (CC: 20540782)</t>
  </si>
  <si>
    <t>20540782</t>
  </si>
  <si>
    <t>MARCELA ORTEGA (CC: 41524105)</t>
  </si>
  <si>
    <t>41524105</t>
  </si>
  <si>
    <t>MARIA MARIN (CC: 25025523)</t>
  </si>
  <si>
    <t>25025523</t>
  </si>
  <si>
    <t>CARLOS ACEVEDO (RC: 1015001199)</t>
  </si>
  <si>
    <t>1015001199</t>
  </si>
  <si>
    <t>ALBERTO ARANZAZU (CC: 79341251)</t>
  </si>
  <si>
    <t>79341251</t>
  </si>
  <si>
    <t>ELIAN URREGO (RC: 1023047792)</t>
  </si>
  <si>
    <t>1023047792</t>
  </si>
  <si>
    <t>YADIRA MARTINEZ (CC: 21111607)</t>
  </si>
  <si>
    <t>21111607</t>
  </si>
  <si>
    <t>MIA MARQUEZ (RC: 1021695278)</t>
  </si>
  <si>
    <t>1021695278</t>
  </si>
  <si>
    <t>LUIS MEDINA (CC: 4035001)</t>
  </si>
  <si>
    <t>4035001</t>
  </si>
  <si>
    <t>HIJO DE YERIS CABUYA (RC: 1026310416)</t>
  </si>
  <si>
    <t>1026310416</t>
  </si>
  <si>
    <t>MARIA SARMIENTO (CC: 20585061)</t>
  </si>
  <si>
    <t>20585061</t>
  </si>
  <si>
    <t>PAOLA MALDONADO (CC: 20923666)</t>
  </si>
  <si>
    <t>20923666</t>
  </si>
  <si>
    <t>LUISA GARCIA (RC: 1122941711)</t>
  </si>
  <si>
    <t>1122941711</t>
  </si>
  <si>
    <t>OVIDIO HERNANDEZ (CC: 6708338)</t>
  </si>
  <si>
    <t>6708338</t>
  </si>
  <si>
    <t>JUAN BAUTISTA (RC: 1053560262)</t>
  </si>
  <si>
    <t>1053560262</t>
  </si>
  <si>
    <t>JOEL GARCIA (RC: 1015487619)</t>
  </si>
  <si>
    <t>1015487619</t>
  </si>
  <si>
    <t>HIPOLITO AREVALO (CC: 11338609)</t>
  </si>
  <si>
    <t>11338609</t>
  </si>
  <si>
    <t>LUIS LOPEZ (CC: 5556463)</t>
  </si>
  <si>
    <t>5556463</t>
  </si>
  <si>
    <t>ISAURO ROMERO (CC: 3288116)</t>
  </si>
  <si>
    <t>3288116</t>
  </si>
  <si>
    <t>ELIAM OSPINA (RC: 1246798356)</t>
  </si>
  <si>
    <t>1246798356</t>
  </si>
  <si>
    <t>JOSE PARADA (CC: 13347270)</t>
  </si>
  <si>
    <t>13347270</t>
  </si>
  <si>
    <t>JUAN AYALA (RC: 1054097287)</t>
  </si>
  <si>
    <t>1054097287</t>
  </si>
  <si>
    <t>ISAIAS CORDON (RC: 1092865735)</t>
  </si>
  <si>
    <t>1092865735</t>
  </si>
  <si>
    <t>GILDARDO POSADA (CC: 4511169)</t>
  </si>
  <si>
    <t>4511169</t>
  </si>
  <si>
    <t>ADIELA TORRES (CC: 24309499)</t>
  </si>
  <si>
    <t>24309499</t>
  </si>
  <si>
    <t>HECTOR OCAMPO (CC: 1323588)</t>
  </si>
  <si>
    <t>1323588</t>
  </si>
  <si>
    <t>LUIS MORENO (CC: 6751474)</t>
  </si>
  <si>
    <t>6751474</t>
  </si>
  <si>
    <t>HERMELINDA AVELLA (CC: 41353826)</t>
  </si>
  <si>
    <t>41353826</t>
  </si>
  <si>
    <t>BERTHA PEREZ (CC: 41612234)</t>
  </si>
  <si>
    <t>41612234</t>
  </si>
  <si>
    <t>RICARDO CARVAJAL (CC: 17060434)</t>
  </si>
  <si>
    <t>17060434</t>
  </si>
  <si>
    <t>EFRAIN DUARTE (CC: 17069339)</t>
  </si>
  <si>
    <t>17069339</t>
  </si>
  <si>
    <t>DORA SILVA (CC: 20550970)</t>
  </si>
  <si>
    <t>20550970</t>
  </si>
  <si>
    <t>NOHEMI MORALES (CC: 20259151)</t>
  </si>
  <si>
    <t>20259151</t>
  </si>
  <si>
    <t>ROSA CEPEDA (CC: 27980807)</t>
  </si>
  <si>
    <t>27980807</t>
  </si>
  <si>
    <t>ROSA DELIA (CC: 41420181)</t>
  </si>
  <si>
    <t>41420181</t>
  </si>
  <si>
    <t>JAMES GRANADA (CC: 7493147)</t>
  </si>
  <si>
    <t>7493147</t>
  </si>
  <si>
    <t>TERESA GONZALEZ (CC: 24383868)</t>
  </si>
  <si>
    <t>24383868</t>
  </si>
  <si>
    <t>HIJO DE ANA CASTELLANOS (RC: 1020850763)</t>
  </si>
  <si>
    <t>1020850763</t>
  </si>
  <si>
    <t>HIJO DE LEYDI BUSTOS (CN: 171184564)</t>
  </si>
  <si>
    <t>171184564</t>
  </si>
  <si>
    <t>DEREK QUINTERO (RC: 1015486579)</t>
  </si>
  <si>
    <t>1015486579</t>
  </si>
  <si>
    <t>ANA SANTOS (CC: 23485090)</t>
  </si>
  <si>
    <t>23485090</t>
  </si>
  <si>
    <t>CONSUELO MALAGON (CC: 41724808)</t>
  </si>
  <si>
    <t>41724808</t>
  </si>
  <si>
    <t>MARIA VARGAS (CC: 21086571)</t>
  </si>
  <si>
    <t>21086571</t>
  </si>
  <si>
    <t>ROSA GARZON (CC: 20152269)</t>
  </si>
  <si>
    <t>20152269</t>
  </si>
  <si>
    <t>ERNESTO LEON (CC: 19089059)</t>
  </si>
  <si>
    <t>19089059</t>
  </si>
  <si>
    <t>JEORDIN ALAPE (RC: 1012475274)</t>
  </si>
  <si>
    <t>1012475274</t>
  </si>
  <si>
    <t>DOMINICK LASSO (RC: 1023421678)</t>
  </si>
  <si>
    <t>1023421678</t>
  </si>
  <si>
    <t>ROSA SANCHEZ (CC: 21053230)</t>
  </si>
  <si>
    <t>21053230</t>
  </si>
  <si>
    <t>IRENE SAN MIGUEL (CC: 37213656)</t>
  </si>
  <si>
    <t>37213656</t>
  </si>
  <si>
    <t>MARIA ESPINAL (CC: 29324234)</t>
  </si>
  <si>
    <t>29324234</t>
  </si>
  <si>
    <t>GUILLERMO MATEUS (CC: 4092457)</t>
  </si>
  <si>
    <t>4092457</t>
  </si>
  <si>
    <t>ALFREDO MORA (CC: 1037639)</t>
  </si>
  <si>
    <t>1037639</t>
  </si>
  <si>
    <t>ALEJANDRO BUITRAGO (RC: 1014891625)</t>
  </si>
  <si>
    <t>1014891625</t>
  </si>
  <si>
    <t>GLORIA ORTEGA (CC: 30736416)</t>
  </si>
  <si>
    <t>30736416</t>
  </si>
  <si>
    <t>HIJO DE LAURA PIEROS (CN: 168009398)</t>
  </si>
  <si>
    <t>168009398</t>
  </si>
  <si>
    <t>BLANCA HERRERA (CC: 28731323)</t>
  </si>
  <si>
    <t>28731323</t>
  </si>
  <si>
    <t>CESAR VELASQUEZ (CC: 80809565)</t>
  </si>
  <si>
    <t>80809565</t>
  </si>
  <si>
    <t>MARIA POLICARPA SALAZAR (CC: 24301509)</t>
  </si>
  <si>
    <t>24301509</t>
  </si>
  <si>
    <t>RAFAEL GARZON (CC: 50572)</t>
  </si>
  <si>
    <t>50572</t>
  </si>
  <si>
    <t>HIJO DE LEIDY DIAZ (CN: 171189999)</t>
  </si>
  <si>
    <t>171189999</t>
  </si>
  <si>
    <t>IAN CIFUENTES (RC: 1243760928)</t>
  </si>
  <si>
    <t>1243760928</t>
  </si>
  <si>
    <t>HIJO DE LIDA CONTRERAS (RC: 1069102480)</t>
  </si>
  <si>
    <t>1069102480</t>
  </si>
  <si>
    <t>FRANCO LOPEZ (RC: 1141364928)</t>
  </si>
  <si>
    <t>1141364928</t>
  </si>
  <si>
    <t>ELSA AGUDELO (CC: 52038309)</t>
  </si>
  <si>
    <t>52038309</t>
  </si>
  <si>
    <t>HIJO DE PEREZ (CN: 171198966)</t>
  </si>
  <si>
    <t>171198966</t>
  </si>
  <si>
    <t>JORGE SANCHEZ (CC: 2924845)</t>
  </si>
  <si>
    <t>2924845</t>
  </si>
  <si>
    <t>IAN QUINTERO (RC: 1141378308)</t>
  </si>
  <si>
    <t>1141378308</t>
  </si>
  <si>
    <t>LEONEL MEJIA (CC: 4370729)</t>
  </si>
  <si>
    <t>4370729</t>
  </si>
  <si>
    <t>EUDILIA TORRES (CC: 24560690)</t>
  </si>
  <si>
    <t>24560690</t>
  </si>
  <si>
    <t>MARIA MORALES (CC: 21008299)</t>
  </si>
  <si>
    <t>21008299</t>
  </si>
  <si>
    <t>AURORA ROBAYO (CC: 21052726)</t>
  </si>
  <si>
    <t>21052726</t>
  </si>
  <si>
    <t>HERNAN REINA (CC: 16202627)</t>
  </si>
  <si>
    <t>16202627</t>
  </si>
  <si>
    <t>SONIA MAHECHA (CC: 20697135)</t>
  </si>
  <si>
    <t>20697135</t>
  </si>
  <si>
    <t>LILIA RIVEROS (CC: 20562705)</t>
  </si>
  <si>
    <t>20562705</t>
  </si>
  <si>
    <t>EVARISTO CARDENAS (CC: 1136954)</t>
  </si>
  <si>
    <t>1136954</t>
  </si>
  <si>
    <t>ARCENIO GOMEZ (CC: 2658099)</t>
  </si>
  <si>
    <t>2658099</t>
  </si>
  <si>
    <t>PEDRO ORTIZ (CC: 3224838)</t>
  </si>
  <si>
    <t>3224838</t>
  </si>
  <si>
    <t>HEROINA HERNANDEZ (CC: 38891601)</t>
  </si>
  <si>
    <t>38891601</t>
  </si>
  <si>
    <t>ORLANDO LOPEZ (CC: 15955013)</t>
  </si>
  <si>
    <t>15955013</t>
  </si>
  <si>
    <t>JULIETA TORRES (RC: 1019159862)</t>
  </si>
  <si>
    <t>1019159862</t>
  </si>
  <si>
    <t>BLANCA RUBIANO (CC: 41605062)</t>
  </si>
  <si>
    <t>41605062</t>
  </si>
  <si>
    <t>ALAN ZAMBRANO (RC: 1141377594)</t>
  </si>
  <si>
    <t>1141377594</t>
  </si>
  <si>
    <t>FANNY GOMEZ (CC: 24568307)</t>
  </si>
  <si>
    <t>24568307</t>
  </si>
  <si>
    <t>MANUEL PEDRAZA (CC: 3072447)</t>
  </si>
  <si>
    <t>3072447</t>
  </si>
  <si>
    <t>MARIA LESMES (CC: 35323008)</t>
  </si>
  <si>
    <t>35323008</t>
  </si>
  <si>
    <t>MARIA SIERRA (CC: 51866832)</t>
  </si>
  <si>
    <t>51866832</t>
  </si>
  <si>
    <t>BEATRIZ URUEA (CC: 28515335)</t>
  </si>
  <si>
    <t>28515335</t>
  </si>
  <si>
    <t>ALEX CASTAÑEDA (RC: 1027153732)</t>
  </si>
  <si>
    <t>1027153732</t>
  </si>
  <si>
    <t>ROSA PINEDA (CC: 41400864)</t>
  </si>
  <si>
    <t>41400864</t>
  </si>
  <si>
    <t>MERCEDES CORTES (CC: 20341727)</t>
  </si>
  <si>
    <t>20341727</t>
  </si>
  <si>
    <t>LUIS AMAYA (CC: 17008289)</t>
  </si>
  <si>
    <t>17008289</t>
  </si>
  <si>
    <t>PEDRO SANTOS (CC: 19335225)</t>
  </si>
  <si>
    <t>19335225</t>
  </si>
  <si>
    <t>JULIA RODRIGUEZ (CC: 41698141)</t>
  </si>
  <si>
    <t>41698141</t>
  </si>
  <si>
    <t>RODOLFO PATIO (CC: 4406024)</t>
  </si>
  <si>
    <t>4406024</t>
  </si>
  <si>
    <t>ARTURO MELGAREJO (CC: 17135020)</t>
  </si>
  <si>
    <t>17135020</t>
  </si>
  <si>
    <t>SIXTO ACOSTA (CC: 427649)</t>
  </si>
  <si>
    <t>427649</t>
  </si>
  <si>
    <t>MARIA MELO (CC: 41383587)</t>
  </si>
  <si>
    <t>41383587</t>
  </si>
  <si>
    <t>ESTHER FONSECA (CC: 23254651)</t>
  </si>
  <si>
    <t>23254651</t>
  </si>
  <si>
    <t>ELSY PATINO (CC: 20637543)</t>
  </si>
  <si>
    <t>20637543</t>
  </si>
  <si>
    <t>JUSTIN FONSECA (CN: 1020008127)</t>
  </si>
  <si>
    <t>1020008127</t>
  </si>
  <si>
    <t>JEFFERSON NARANJO (CC: 1088245970)</t>
  </si>
  <si>
    <t>1088245970</t>
  </si>
  <si>
    <t>LUCIANA PAEZ (RC: 1206228037)</t>
  </si>
  <si>
    <t>1206228037</t>
  </si>
  <si>
    <t>HIJO DE LISANDRA BARRERA (CN: 172801552)</t>
  </si>
  <si>
    <t>172801552</t>
  </si>
  <si>
    <t>DANTE PRIETO (RC: 1141139837)</t>
  </si>
  <si>
    <t>1141139837</t>
  </si>
  <si>
    <t>GRACIELA SANTAMARIA (CC: 20682587)</t>
  </si>
  <si>
    <t>20682587</t>
  </si>
  <si>
    <t>WILLIAM GIRALDO (CC: 4564625)</t>
  </si>
  <si>
    <t>4564625</t>
  </si>
  <si>
    <t>ANA RODRIGUEZ (CC: 20651100)</t>
  </si>
  <si>
    <t>20651100</t>
  </si>
  <si>
    <t>ROSA TORRES (CC: 21489461)</t>
  </si>
  <si>
    <t>21489461</t>
  </si>
  <si>
    <t>MARIA LUCILA AGUILAR (CC: 33945371)</t>
  </si>
  <si>
    <t>33945371</t>
  </si>
  <si>
    <t>ISABELLA CONTRERAS (RC: 1023422101)</t>
  </si>
  <si>
    <t>1023422101</t>
  </si>
  <si>
    <t>PASTORA GONZALEZ (CC: 20331917)</t>
  </si>
  <si>
    <t>20331917</t>
  </si>
  <si>
    <t>VALERIA ROZO (RC: 1021637033)</t>
  </si>
  <si>
    <t>1021637033</t>
  </si>
  <si>
    <t>MARTHA BARBOSA (CC: 52077756)</t>
  </si>
  <si>
    <t>52077756</t>
  </si>
  <si>
    <t>MERY ALVAREZ (CC: 20631233)</t>
  </si>
  <si>
    <t>20631233</t>
  </si>
  <si>
    <t>JESUS SALVADOR CARDONA (CC: 4480707)</t>
  </si>
  <si>
    <t>4480707</t>
  </si>
  <si>
    <t>JULIAN CRUZ (RC: 1051077042)</t>
  </si>
  <si>
    <t>1051077042</t>
  </si>
  <si>
    <t>LUIS BLANCO (CC: 19474864)</t>
  </si>
  <si>
    <t>19474864</t>
  </si>
  <si>
    <t>MARIO COLMENARES (CC: 4035050)</t>
  </si>
  <si>
    <t>4035050</t>
  </si>
  <si>
    <t>HENRRY SALAZAR (CC: 19433039)</t>
  </si>
  <si>
    <t>19433039</t>
  </si>
  <si>
    <t>MARIA VALENCIA (CC: 42095726)</t>
  </si>
  <si>
    <t>42095726</t>
  </si>
  <si>
    <t>GRACIELA GALVIS SANCHEZ (CC: 24429522)</t>
  </si>
  <si>
    <t>24429522</t>
  </si>
  <si>
    <t>MARCO RIPE (CC: 79408139)</t>
  </si>
  <si>
    <t>79408139</t>
  </si>
  <si>
    <t>SUSANA OSPINA (CC: 20139509)</t>
  </si>
  <si>
    <t>20139509</t>
  </si>
  <si>
    <t>JESUS ELIAS MURCIA (CC: 4425757)</t>
  </si>
  <si>
    <t>4425757</t>
  </si>
  <si>
    <t>BLANCA CRISTANCHO (CC: 41659970)</t>
  </si>
  <si>
    <t>41659970</t>
  </si>
  <si>
    <t>JORGE PEREZ (CC: 3261346)</t>
  </si>
  <si>
    <t>3261346</t>
  </si>
  <si>
    <t>EDUVILIA FUENTES (CC: 26665573)</t>
  </si>
  <si>
    <t>26665573</t>
  </si>
  <si>
    <t>GLORIA ESPERANZA (CC: 41913796)</t>
  </si>
  <si>
    <t>41913796</t>
  </si>
  <si>
    <t>JUAN SALAZAR (RC: 1088886555)</t>
  </si>
  <si>
    <t>1088886555</t>
  </si>
  <si>
    <t>CARMEN HENAO (CC: 24361168)</t>
  </si>
  <si>
    <t>24361168</t>
  </si>
  <si>
    <t>MARIA ESPINEL (CC: 21050161)</t>
  </si>
  <si>
    <t>21050161</t>
  </si>
  <si>
    <t>LUIS CEPEDA (CC: 79105201)</t>
  </si>
  <si>
    <t>79105201</t>
  </si>
  <si>
    <t>CECILIA PRADILLA (CC: 20231067)</t>
  </si>
  <si>
    <t>20231067</t>
  </si>
  <si>
    <t>HIJA DE MYRIAM PULIDO (CN: 172766763)</t>
  </si>
  <si>
    <t>172766763</t>
  </si>
  <si>
    <t>ROSARIO LOBO (CC: 27760435)</t>
  </si>
  <si>
    <t>27760435</t>
  </si>
  <si>
    <t>ANA CLAVIJO (CC: 21219427)</t>
  </si>
  <si>
    <t>21219427</t>
  </si>
  <si>
    <t>LIBIA SIABATO (CC: 35337079)</t>
  </si>
  <si>
    <t>35337079</t>
  </si>
  <si>
    <t>ARAMINTA ESPITIA (CC: 21201019)</t>
  </si>
  <si>
    <t>21201019</t>
  </si>
  <si>
    <t>MARIA SANCHEZ (CC: 23348723)</t>
  </si>
  <si>
    <t>23348723</t>
  </si>
  <si>
    <t>MARIA MOYA (CC: 41450928)</t>
  </si>
  <si>
    <t>41450928</t>
  </si>
  <si>
    <t>ANA QUINTERO (CC: 27589740)</t>
  </si>
  <si>
    <t>27589740</t>
  </si>
  <si>
    <t>BLANCA LIBIA POSADA (CC: 42078919)</t>
  </si>
  <si>
    <t>42078919</t>
  </si>
  <si>
    <t>CECILIA GARZON (CC: 24570304)</t>
  </si>
  <si>
    <t>24570304</t>
  </si>
  <si>
    <t>KEVIN JIMENEZ (CC: 1074419423)</t>
  </si>
  <si>
    <t>1074419423</t>
  </si>
  <si>
    <t>BLANCA RIOS (CC: 24620889)</t>
  </si>
  <si>
    <t>24620889</t>
  </si>
  <si>
    <t>ALICIA GUERRERO (CC: 41690899)</t>
  </si>
  <si>
    <t>41690899</t>
  </si>
  <si>
    <t>VICTORINO BARRERO (CC: 120990)</t>
  </si>
  <si>
    <t>120990</t>
  </si>
  <si>
    <t>JOSE ROZO (CC: 157678)</t>
  </si>
  <si>
    <t>157678</t>
  </si>
  <si>
    <t>JOSE AYALA (CC: 17055653)</t>
  </si>
  <si>
    <t>17055653</t>
  </si>
  <si>
    <t>ABELARDO RUIZ (CC: 19120967)</t>
  </si>
  <si>
    <t>19120967</t>
  </si>
  <si>
    <t>LUZ MEJIA (CC: 24725077)</t>
  </si>
  <si>
    <t>24725077</t>
  </si>
  <si>
    <t>HIJO DE KAREN GUTIERREZ (CN: 172709050)</t>
  </si>
  <si>
    <t>172709050</t>
  </si>
  <si>
    <t>DANNA GARZON (RC: 1074466955)</t>
  </si>
  <si>
    <t>1074466955</t>
  </si>
  <si>
    <t>MARIA RITA MARIN (CC: 24919750)</t>
  </si>
  <si>
    <t>24919750</t>
  </si>
  <si>
    <t>BERTA GONZALEZ (CC: 25144517)</t>
  </si>
  <si>
    <t>25144517</t>
  </si>
  <si>
    <t>MARIA PENAGOS (CC: 24704834)</t>
  </si>
  <si>
    <t>24704834</t>
  </si>
  <si>
    <t>ORFILIA GONZALES (CC: 34051879)</t>
  </si>
  <si>
    <t>34051879</t>
  </si>
  <si>
    <t>SILDANA DUENAS (CC: 41429491)</t>
  </si>
  <si>
    <t>41429491</t>
  </si>
  <si>
    <t>ABIMAILIA VANEGAS (CC: 25033593)</t>
  </si>
  <si>
    <t>25033593</t>
  </si>
  <si>
    <t>FABIO BARRERO (CC: 6742987)</t>
  </si>
  <si>
    <t>6742987</t>
  </si>
  <si>
    <t>SARA CORTES (RC: 1014904400)</t>
  </si>
  <si>
    <t>1014904400</t>
  </si>
  <si>
    <t>MARIA QUIROGA (CC: 24671087)</t>
  </si>
  <si>
    <t>24671087</t>
  </si>
  <si>
    <t>ANA PULIDO (CC: 20537814)</t>
  </si>
  <si>
    <t>20537814</t>
  </si>
  <si>
    <t>MAGNOLIA OROZCO (CC: 24820818)</t>
  </si>
  <si>
    <t>24820818</t>
  </si>
  <si>
    <t>JOSE ZAMORA (CC: 19067685)</t>
  </si>
  <si>
    <t>19067685</t>
  </si>
  <si>
    <t>MARIA RAMIREZ (CC: 24358260)</t>
  </si>
  <si>
    <t>24358260</t>
  </si>
  <si>
    <t>ANI VALENCIA (RC: 1012926193)</t>
  </si>
  <si>
    <t>1012926193</t>
  </si>
  <si>
    <t>BIBIANA BERNAL (CC: 1027951084)</t>
  </si>
  <si>
    <t>1027951084</t>
  </si>
  <si>
    <t>HIJO DE SOAZA (RC: 1053877417)</t>
  </si>
  <si>
    <t>1053877417</t>
  </si>
  <si>
    <t>BERNARDINO CARRILLO (CC: 10162780)</t>
  </si>
  <si>
    <t>10162780</t>
  </si>
  <si>
    <t>GERMAN HERNANDEZ (CC: 17098333)</t>
  </si>
  <si>
    <t>17098333</t>
  </si>
  <si>
    <t>CARMEN SILVA (CC: 23267689)</t>
  </si>
  <si>
    <t>23267689</t>
  </si>
  <si>
    <t>SIXTO RODRIGUEZ (CC: 1032512)</t>
  </si>
  <si>
    <t>1032512</t>
  </si>
  <si>
    <t>FLOR CORTES (CC: 21055357)</t>
  </si>
  <si>
    <t>21055357</t>
  </si>
  <si>
    <t>LUIS FLOREZ (CC: 11302276)</t>
  </si>
  <si>
    <t>11302276</t>
  </si>
  <si>
    <t>THIAGO RODRIGUEZ (RC: 1033125031)</t>
  </si>
  <si>
    <t>1033125031</t>
  </si>
  <si>
    <t>FANNY MORALES (CC: 20276395)</t>
  </si>
  <si>
    <t>20276395</t>
  </si>
  <si>
    <t>ELIANA VASQUEZ (CC: 52811499)</t>
  </si>
  <si>
    <t>52811499</t>
  </si>
  <si>
    <t>LUIS OVALLE (CC: 19168003)</t>
  </si>
  <si>
    <t>19168003</t>
  </si>
  <si>
    <t>JHOAN CABEZAS (CC: 1000148870)</t>
  </si>
  <si>
    <t>1000148870</t>
  </si>
  <si>
    <t>FABIO SANCHEZ (CC: 19245186)</t>
  </si>
  <si>
    <t>19245186</t>
  </si>
  <si>
    <t>BLANCA BERMUDEZ (CC: 20562451)</t>
  </si>
  <si>
    <t>20562451</t>
  </si>
  <si>
    <t>MANUEL MARTIN (CC: 80200)</t>
  </si>
  <si>
    <t>80200</t>
  </si>
  <si>
    <t>EITHAN DOMINGUEZ (RC: 1020850283)</t>
  </si>
  <si>
    <t>1020850283</t>
  </si>
  <si>
    <t>JOSE SANCHEZ (CC: 310037)</t>
  </si>
  <si>
    <t>310037</t>
  </si>
  <si>
    <t>MARCO OSUNA (CC: 3174545)</t>
  </si>
  <si>
    <t>3174545</t>
  </si>
  <si>
    <t>JORGE ESCOBAR (CC: 19497759)</t>
  </si>
  <si>
    <t>19497759</t>
  </si>
  <si>
    <t>JOSE BARON (CC: 3021353)</t>
  </si>
  <si>
    <t>3021353</t>
  </si>
  <si>
    <t>JULIO MARTINEZ (CC: 136348)</t>
  </si>
  <si>
    <t>136348</t>
  </si>
  <si>
    <t>ROSA GUTIERREZ (CC: 23617825)</t>
  </si>
  <si>
    <t>23617825</t>
  </si>
  <si>
    <t>LESBIA QUIJANO (CC: 41748434)</t>
  </si>
  <si>
    <t>41748434</t>
  </si>
  <si>
    <t>ANGEL MALDONADO (RC: 1073181862)</t>
  </si>
  <si>
    <t>1073181862</t>
  </si>
  <si>
    <t>MARIA CRUZ (CC: 41724560)</t>
  </si>
  <si>
    <t>41724560</t>
  </si>
  <si>
    <t>SARAI BERNAL (TI: 1141351195)</t>
  </si>
  <si>
    <t>1141351195</t>
  </si>
  <si>
    <t>MAURO PANTOJA (CC: 12950631)</t>
  </si>
  <si>
    <t>12950631</t>
  </si>
  <si>
    <t>MIA BUITRAGO (RC: 1016607272)</t>
  </si>
  <si>
    <t>1016607272</t>
  </si>
  <si>
    <t>SEGUNDA MONTOYA (CC: 24089185)</t>
  </si>
  <si>
    <t>24089185</t>
  </si>
  <si>
    <t>JESUS CUERVO (CC: 2887784)</t>
  </si>
  <si>
    <t>2887784</t>
  </si>
  <si>
    <t>EDILZO JIMENEZ (PS: 936618829041969)</t>
  </si>
  <si>
    <t>936618829041969</t>
  </si>
  <si>
    <t>GERSON MANTILLA (CC: 1030528806)</t>
  </si>
  <si>
    <t>1030528806</t>
  </si>
  <si>
    <t>CARLOS BARACALDO (CC: 398437)</t>
  </si>
  <si>
    <t>398437</t>
  </si>
  <si>
    <t>CRISTOFER ANAYA (RC: 1141361738)</t>
  </si>
  <si>
    <t>1141361738</t>
  </si>
  <si>
    <t>EDUVIGIS MARTINEZ (CC: 41309462)</t>
  </si>
  <si>
    <t>41309462</t>
  </si>
  <si>
    <t>ANA MAYORGA (TI: 1022360370)</t>
  </si>
  <si>
    <t>1022360370</t>
  </si>
  <si>
    <t>JOSE RIVERA (CC: 3297481)</t>
  </si>
  <si>
    <t>3297481</t>
  </si>
  <si>
    <t>MARIA RINCON (CC: 41493746)</t>
  </si>
  <si>
    <t>41493746</t>
  </si>
  <si>
    <t>RICARDO RODRIGUEZ (CC: 18536)</t>
  </si>
  <si>
    <t>18536</t>
  </si>
  <si>
    <t>LUZ CLAVIJO (CC: 20481067)</t>
  </si>
  <si>
    <t>20481067</t>
  </si>
  <si>
    <t>CARMEN ARIZA (CC: 51602124)</t>
  </si>
  <si>
    <t>51602124</t>
  </si>
  <si>
    <t>JORGE LEAL (CC: 17309522)</t>
  </si>
  <si>
    <t>17309522</t>
  </si>
  <si>
    <t>MYRIAM RODRIGUEZ (CC: 41547150)</t>
  </si>
  <si>
    <t>41547150</t>
  </si>
  <si>
    <t>MARIA TELLEZ (CC: 41515853)</t>
  </si>
  <si>
    <t>41515853</t>
  </si>
  <si>
    <t>GLORIA FERRO (CC: 52201818)</t>
  </si>
  <si>
    <t>52201818</t>
  </si>
  <si>
    <t>RAMON VEGA (CC: 19149675)</t>
  </si>
  <si>
    <t>19149675</t>
  </si>
  <si>
    <t>MARTHA GUERRERO (CC: 20264018)</t>
  </si>
  <si>
    <t>20264018</t>
  </si>
  <si>
    <t>IRMA MATTA (CC: 21344680)</t>
  </si>
  <si>
    <t>21344680</t>
  </si>
  <si>
    <t>JOSE CASTILLO (CC: 79162117)</t>
  </si>
  <si>
    <t>79162117</t>
  </si>
  <si>
    <t>MARIA GARCIA (RC: 1222222400)</t>
  </si>
  <si>
    <t>1222222400</t>
  </si>
  <si>
    <t>CARLOS RODRIGUEZ (CC: 79301364)</t>
  </si>
  <si>
    <t>79301364</t>
  </si>
  <si>
    <t>ANGEL FERNANDEZ (RC: 1023989888)</t>
  </si>
  <si>
    <t>1023989888</t>
  </si>
  <si>
    <t>DIANA RODRIGUEZ (CC: 52956266)</t>
  </si>
  <si>
    <t>52956266</t>
  </si>
  <si>
    <t>IAN RODRIGUEZ (RC: 1013281148)</t>
  </si>
  <si>
    <t>1013281148</t>
  </si>
  <si>
    <t>AARON BERNAL (RC: 1073185522)</t>
  </si>
  <si>
    <t>1073185522</t>
  </si>
  <si>
    <t>ANGIE BARON (RC: 1049414297)</t>
  </si>
  <si>
    <t>1049414297</t>
  </si>
  <si>
    <t>GUSTAVO LOPEZ (CC: 79731233)</t>
  </si>
  <si>
    <t>79731233</t>
  </si>
  <si>
    <t>GLADYS BARRERO (CC: 41616054)</t>
  </si>
  <si>
    <t>41616054</t>
  </si>
  <si>
    <t>VALENTIN GARCIA (RC: 1028956012)</t>
  </si>
  <si>
    <t>1028956012</t>
  </si>
  <si>
    <t>BRIHAM GOMEZ (RC: 1021697101)</t>
  </si>
  <si>
    <t>1021697101</t>
  </si>
  <si>
    <t>GLORIA VELANDIA (CC: 20940311)</t>
  </si>
  <si>
    <t>20940311</t>
  </si>
  <si>
    <t>LIAM CASTANEDA (RC: 1016971469)</t>
  </si>
  <si>
    <t>1016971469</t>
  </si>
  <si>
    <t>GLORIA ARANGO (CC: 41633194)</t>
  </si>
  <si>
    <t>41633194</t>
  </si>
  <si>
    <t>CONCEPCION MENDOZA (CC: 41349336)</t>
  </si>
  <si>
    <t>41349336</t>
  </si>
  <si>
    <t>BLANCA MUNOZ (CC: 41386129)</t>
  </si>
  <si>
    <t>41386129</t>
  </si>
  <si>
    <t>ANYUL VALBUENA (CC: 23484806)</t>
  </si>
  <si>
    <t>23484806</t>
  </si>
  <si>
    <t>MARIA ROA (CC: 20743390)</t>
  </si>
  <si>
    <t>20743390</t>
  </si>
  <si>
    <t>ARACELY REY (CC: 21060021)</t>
  </si>
  <si>
    <t>21060021</t>
  </si>
  <si>
    <t>OLGA CORREDOR (CC: 41717854)</t>
  </si>
  <si>
    <t>41717854</t>
  </si>
  <si>
    <t>ANATOLIA LOPEZ (CC: 20265192)</t>
  </si>
  <si>
    <t>20265192</t>
  </si>
  <si>
    <t>MARIA ORJUELA (CC: 52215305)</t>
  </si>
  <si>
    <t>52215305</t>
  </si>
  <si>
    <t>LUIS VESGA (CC: 19211137)</t>
  </si>
  <si>
    <t>19211137</t>
  </si>
  <si>
    <t>MARIA ROCHA (CC: 41534179)</t>
  </si>
  <si>
    <t>41534179</t>
  </si>
  <si>
    <t>JUAN HERNANDEZ (RC: 1076255271)</t>
  </si>
  <si>
    <t>1076255271</t>
  </si>
  <si>
    <t>MARIAN CORAL (RC: 1141725634)</t>
  </si>
  <si>
    <t>1141725634</t>
  </si>
  <si>
    <t>FIDELIGNA MORENO (CC: 23618519)</t>
  </si>
  <si>
    <t>23618519</t>
  </si>
  <si>
    <t>DIANA PARDO (CC: 1030535652)</t>
  </si>
  <si>
    <t>1030535652</t>
  </si>
  <si>
    <t>ANA CELMIRA (CC: 20695838)</t>
  </si>
  <si>
    <t>20695838</t>
  </si>
  <si>
    <t>MARIA ARENAS (CC: 21164760)</t>
  </si>
  <si>
    <t>21164760</t>
  </si>
  <si>
    <t>BEATRIZ SEGURA (CC: 41564211)</t>
  </si>
  <si>
    <t>41564211</t>
  </si>
  <si>
    <t>EDILMA LOPEZ (CC: 41306471)</t>
  </si>
  <si>
    <t>41306471</t>
  </si>
  <si>
    <t>MARIO CASTILLA (CC: 2938879)</t>
  </si>
  <si>
    <t>2938879</t>
  </si>
  <si>
    <t>ASHLY PORRAS (RC: 1074192983)</t>
  </si>
  <si>
    <t>1074192983</t>
  </si>
  <si>
    <t>SAMUEL TIBAQUECHA (RC: 1025154271)</t>
  </si>
  <si>
    <t>1025154271</t>
  </si>
  <si>
    <t>ROSA GALEANO (CC: 20175539)</t>
  </si>
  <si>
    <t>20175539</t>
  </si>
  <si>
    <t>MIGUEL RODRIGUEZ (CC: 19465726)</t>
  </si>
  <si>
    <t>19465726</t>
  </si>
  <si>
    <t>SAMUEL GONZALEZ (RC: 1222219083)</t>
  </si>
  <si>
    <t>1222219083</t>
  </si>
  <si>
    <t>HILDA RUIZ (CC: 51921503)</t>
  </si>
  <si>
    <t>51921503</t>
  </si>
  <si>
    <t>MARIA DIAZ (CC: 39736516)</t>
  </si>
  <si>
    <t>39736516</t>
  </si>
  <si>
    <t>ANA VARON (CC: 20679672)</t>
  </si>
  <si>
    <t>20679672</t>
  </si>
  <si>
    <t>HIJO DE GISELLA SEGURA (RC: 1013699222)</t>
  </si>
  <si>
    <t>1013699222</t>
  </si>
  <si>
    <t>IAN RUBIO (RC: 1072677178)</t>
  </si>
  <si>
    <t>1072677178</t>
  </si>
  <si>
    <t>LUIS RAMIREZ (CC: 30599)</t>
  </si>
  <si>
    <t>30599</t>
  </si>
  <si>
    <t>ROCIO QUEVEDO (CC: 41671819)</t>
  </si>
  <si>
    <t>41671819</t>
  </si>
  <si>
    <t>CARMEN ESCOBAR (CC: 20281452)</t>
  </si>
  <si>
    <t>20281452</t>
  </si>
  <si>
    <t>JOSE GALVIS (CC: 5653026)</t>
  </si>
  <si>
    <t>5653026</t>
  </si>
  <si>
    <t>MARIA ROLDAN (CC: 39723410)</t>
  </si>
  <si>
    <t>39723410</t>
  </si>
  <si>
    <t>MARLENY ACEVEDO (CC: 39749677)</t>
  </si>
  <si>
    <t>39749677</t>
  </si>
  <si>
    <t>REBECA GARCIA (RC: 1070709720)</t>
  </si>
  <si>
    <t>1070709720</t>
  </si>
  <si>
    <t>BLANCA RODRIGUEZ (CC: 20822116)</t>
  </si>
  <si>
    <t>20822116</t>
  </si>
  <si>
    <t>GLORIA QUIROGA (CC: 20983126)</t>
  </si>
  <si>
    <t>20983126</t>
  </si>
  <si>
    <t>EMILY MENDEZ (RC: 1013158978)</t>
  </si>
  <si>
    <t>1013158978</t>
  </si>
  <si>
    <t>MARIA PEREZ (CC: 23546905)</t>
  </si>
  <si>
    <t>23546905</t>
  </si>
  <si>
    <t>SEGUNDO PINZON (CC: 19167628)</t>
  </si>
  <si>
    <t>19167628</t>
  </si>
  <si>
    <t>ALFREDO PRIETO (CC: 334004)</t>
  </si>
  <si>
    <t>334004</t>
  </si>
  <si>
    <t>HELENA AVELLANEDA (CC: 41780518)</t>
  </si>
  <si>
    <t>41780518</t>
  </si>
  <si>
    <t>LUIS GARCIA (CC: 204005)</t>
  </si>
  <si>
    <t>204005</t>
  </si>
  <si>
    <t>ANGEL MAHECHA (RC: 1022450197)</t>
  </si>
  <si>
    <t>1022450197</t>
  </si>
  <si>
    <t>JOSE PARDO (CC: 19074541)</t>
  </si>
  <si>
    <t>19074541</t>
  </si>
  <si>
    <t>ASHLYN OSPINO (RC: 1074193066)</t>
  </si>
  <si>
    <t>1074193066</t>
  </si>
  <si>
    <t>MARCO CHALA (CC: 1022371436)</t>
  </si>
  <si>
    <t>1022371436</t>
  </si>
  <si>
    <t>LUISA BERNAL (CC: 38227592)</t>
  </si>
  <si>
    <t>38227592</t>
  </si>
  <si>
    <t>RICARDO FARIAS (CC: 83807)</t>
  </si>
  <si>
    <t>83807</t>
  </si>
  <si>
    <t>LIZARDA SANCHEZ (CC: 41661694)</t>
  </si>
  <si>
    <t>41661694</t>
  </si>
  <si>
    <t>NATALIA HERRERA (CC: 20380308)</t>
  </si>
  <si>
    <t>20380308</t>
  </si>
  <si>
    <t>HECTOR RUCINQUE (CC: 992995)</t>
  </si>
  <si>
    <t>992995</t>
  </si>
  <si>
    <t>ALBA VILLAMIL (CC: 51689461)</t>
  </si>
  <si>
    <t>51689461</t>
  </si>
  <si>
    <t>DEIVY DUQUE (RC: 1027544883)</t>
  </si>
  <si>
    <t>1027544883</t>
  </si>
  <si>
    <t>MARIA CORONADO (CC: 41488423)</t>
  </si>
  <si>
    <t>41488423</t>
  </si>
  <si>
    <t>MANUEL GOMEZ (CC: 79329891)</t>
  </si>
  <si>
    <t>79329891</t>
  </si>
  <si>
    <t>DIANA BAUTISTA (CC: 20136202)</t>
  </si>
  <si>
    <t>20136202</t>
  </si>
  <si>
    <t>JULIA MARTINEZ (CC: 20548278)</t>
  </si>
  <si>
    <t>20548278</t>
  </si>
  <si>
    <t>CECILIA MARTINEZ (CC: 41345861)</t>
  </si>
  <si>
    <t>41345861</t>
  </si>
  <si>
    <t>LEONARDO FLORES (CC: 5587150)</t>
  </si>
  <si>
    <t>5587150</t>
  </si>
  <si>
    <t>JOSE ALVAREZ (CC: 45092)</t>
  </si>
  <si>
    <t>45092</t>
  </si>
  <si>
    <t>MARIA ULLOA (RC: 1026603361)</t>
  </si>
  <si>
    <t>1026603361</t>
  </si>
  <si>
    <t>ROSA VILLAMIL (CC: 35413671)</t>
  </si>
  <si>
    <t>35413671</t>
  </si>
  <si>
    <t>CAMILO RENTERIA (CC: 4791901)</t>
  </si>
  <si>
    <t>4791901</t>
  </si>
  <si>
    <t>ANGEL PEREZ (RC: 1015487825)</t>
  </si>
  <si>
    <t>1015487825</t>
  </si>
  <si>
    <t>NORBERTO GARCIA (CC: 17077347)</t>
  </si>
  <si>
    <t>17077347</t>
  </si>
  <si>
    <t>DALIHA VERGARA (RC: 1015488327)</t>
  </si>
  <si>
    <t>1015488327</t>
  </si>
  <si>
    <t>FABIOLA RUBIO (CC: 24452742)</t>
  </si>
  <si>
    <t>24452742</t>
  </si>
  <si>
    <t>JUAN PARRA (CC: 19459606)</t>
  </si>
  <si>
    <t>19459606</t>
  </si>
  <si>
    <t>MAYLI AREVALO (RC: 1070026933)</t>
  </si>
  <si>
    <t>1070026933</t>
  </si>
  <si>
    <t>LIAN UMBARILA (RC: 1075879746)</t>
  </si>
  <si>
    <t>1075879746</t>
  </si>
  <si>
    <t>MARIELA PINILLA (CC: 23484209)</t>
  </si>
  <si>
    <t>23484209</t>
  </si>
  <si>
    <t>LILIA PENA (CC: 41463710)</t>
  </si>
  <si>
    <t>41463710</t>
  </si>
  <si>
    <t>SAMUEL TRUJILLO (CC: 2399530)</t>
  </si>
  <si>
    <t>2399530</t>
  </si>
  <si>
    <t>ENRIQUE SUAREZ (CC: 17030193)</t>
  </si>
  <si>
    <t>17030193</t>
  </si>
  <si>
    <t>ANA HERRERA (CC: 41400187)</t>
  </si>
  <si>
    <t>41400187</t>
  </si>
  <si>
    <t>ROSA ZULUAGA (CC: 22204204)</t>
  </si>
  <si>
    <t>22204204</t>
  </si>
  <si>
    <t>MONICA MEJIA (RC: 1070309454)</t>
  </si>
  <si>
    <t>1070309454</t>
  </si>
  <si>
    <t>DIOSELINA FERNANDEZ (CC: 20925147)</t>
  </si>
  <si>
    <t>20925147</t>
  </si>
  <si>
    <t>PEDRO RODRIGUEZ (CC: 11406077)</t>
  </si>
  <si>
    <t>11406077</t>
  </si>
  <si>
    <t>JUAN BOTELLO (CC: 4910117)</t>
  </si>
  <si>
    <t>4910117</t>
  </si>
  <si>
    <t>CLEOTILDE RODRIGUEZ (CC: 41306333)</t>
  </si>
  <si>
    <t>41306333</t>
  </si>
  <si>
    <t>MATIAS HERNANDEZ (RC: 1025078327)</t>
  </si>
  <si>
    <t>1025078327</t>
  </si>
  <si>
    <t>GONZALO RODRIGUEZ (CC: 17197490)</t>
  </si>
  <si>
    <t>17197490</t>
  </si>
  <si>
    <t>CUSTODIA VILLAMIL (CC: 20695721)</t>
  </si>
  <si>
    <t>20695721</t>
  </si>
  <si>
    <t>CARMEN ORDONEZ (CC: 20684389)</t>
  </si>
  <si>
    <t>20684389</t>
  </si>
  <si>
    <t>GLADYS OVIEDO (CC: 26651117)</t>
  </si>
  <si>
    <t>26651117</t>
  </si>
  <si>
    <t>BLANCA VILLALOBOS (CC: 41549209)</t>
  </si>
  <si>
    <t>41549209</t>
  </si>
  <si>
    <t>MARIA COY (CC: 23484232)</t>
  </si>
  <si>
    <t>23484232</t>
  </si>
  <si>
    <t>JOSE MOSQUERA (CC: 19125820)</t>
  </si>
  <si>
    <t>19125820</t>
  </si>
  <si>
    <t>GLORIA SUAREZ (CC: 51853701)</t>
  </si>
  <si>
    <t>51853701</t>
  </si>
  <si>
    <t>LUIS ZORRO (CC: 19227822)</t>
  </si>
  <si>
    <t>19227822</t>
  </si>
  <si>
    <t>ARNULFO RAMIREZ (CC: 19124049)</t>
  </si>
  <si>
    <t>19124049</t>
  </si>
  <si>
    <t>EDILMA SALINAS (CC: 23478596)</t>
  </si>
  <si>
    <t>23478596</t>
  </si>
  <si>
    <t>SALVADOR BOHORQUEZ (CC: 2863898)</t>
  </si>
  <si>
    <t>2863898</t>
  </si>
  <si>
    <t>TEOTISTE PARRA (CC: 20426606)</t>
  </si>
  <si>
    <t>20426606</t>
  </si>
  <si>
    <t>EFREN ACERO (CC: 4953308)</t>
  </si>
  <si>
    <t>4953308</t>
  </si>
  <si>
    <t>CECILIA SANCHEZ (CC: 20207994)</t>
  </si>
  <si>
    <t>20207994</t>
  </si>
  <si>
    <t>MARIA ORTIZ (CC: 38960476)</t>
  </si>
  <si>
    <t>38960476</t>
  </si>
  <si>
    <t>ROSALBA GUTIERREZ (CC: 20340601)</t>
  </si>
  <si>
    <t>20340601</t>
  </si>
  <si>
    <t>CARMEN FIGUEROA (CC: 20803371)</t>
  </si>
  <si>
    <t>20803371</t>
  </si>
  <si>
    <t>GUILLERMO SANCHEZ (CC: 1195519)</t>
  </si>
  <si>
    <t>1195519</t>
  </si>
  <si>
    <t>ABIGAIL TORRES (CC: 21098845)</t>
  </si>
  <si>
    <t>21098845</t>
  </si>
  <si>
    <t>JOSUE VALERO (RC: 1073727705)</t>
  </si>
  <si>
    <t>1073727705</t>
  </si>
  <si>
    <t>ANA SILVA (CC: 20021193)</t>
  </si>
  <si>
    <t>20021193</t>
  </si>
  <si>
    <t>ANA SOLORZA (CC: 20093378)</t>
  </si>
  <si>
    <t>20093378</t>
  </si>
  <si>
    <t>KATHYA VALENZUELA (CC: 41438203)</t>
  </si>
  <si>
    <t>41438203</t>
  </si>
  <si>
    <t>EMMANUEL YEPES (RC: 1031859929)</t>
  </si>
  <si>
    <t>1031859929</t>
  </si>
  <si>
    <t>FANNY ARIAS (CC: 23486333)</t>
  </si>
  <si>
    <t>23486333</t>
  </si>
  <si>
    <t>ROSA HENAO (CC: 24308202)</t>
  </si>
  <si>
    <t>24308202</t>
  </si>
  <si>
    <t>TIRZO DIAZ (CC: 2393041)</t>
  </si>
  <si>
    <t>2393041</t>
  </si>
  <si>
    <t>JOSE FLOREZ (CC: 19482414)</t>
  </si>
  <si>
    <t>19482414</t>
  </si>
  <si>
    <t>MARIA VELASQUEZ (CC: 41622699)</t>
  </si>
  <si>
    <t>41622699</t>
  </si>
  <si>
    <t>GRACIELA MEDINA (CC: 23349880)</t>
  </si>
  <si>
    <t>23349880</t>
  </si>
  <si>
    <t>ANA GOMEZ (CC: 41524430)</t>
  </si>
  <si>
    <t>41524430</t>
  </si>
  <si>
    <t>JORGE PRADA (CC: 93117290)</t>
  </si>
  <si>
    <t>93117290</t>
  </si>
  <si>
    <t>MARIA IZQUIERDO (CC: 41486896)</t>
  </si>
  <si>
    <t>41486896</t>
  </si>
  <si>
    <t>HUGO FRANCO (CC: 19058999)</t>
  </si>
  <si>
    <t>19058999</t>
  </si>
  <si>
    <t>MARTHA TELLEZ (CC: 39648577)</t>
  </si>
  <si>
    <t>39648577</t>
  </si>
  <si>
    <t>JOSE MELO (CC: 19233892)</t>
  </si>
  <si>
    <t>19233892</t>
  </si>
  <si>
    <t>MELBA CESPEDES (CC: 41516747)</t>
  </si>
  <si>
    <t>41516747</t>
  </si>
  <si>
    <t>FLORINDA LARA (CC: 20311197)</t>
  </si>
  <si>
    <t>20311197</t>
  </si>
  <si>
    <t>DORA AMAYA (CC: 28926719)</t>
  </si>
  <si>
    <t>28926719</t>
  </si>
  <si>
    <t>YANETH BAZURTO (CC: 51858169)</t>
  </si>
  <si>
    <t>51858169</t>
  </si>
  <si>
    <t>NICOLAS RODRIGUEZ (CC: 3017188)</t>
  </si>
  <si>
    <t>3017188</t>
  </si>
  <si>
    <t>INES LEON (CC: 20789072)</t>
  </si>
  <si>
    <t>20789072</t>
  </si>
  <si>
    <t>JESUS MURILLO (CC: 19076081)</t>
  </si>
  <si>
    <t>19076081</t>
  </si>
  <si>
    <t>MARTHA QUINTERO (CC: 32339217)</t>
  </si>
  <si>
    <t>32339217</t>
  </si>
  <si>
    <t>SARA MARIN (RC: 1233925202)</t>
  </si>
  <si>
    <t>1233925202</t>
  </si>
  <si>
    <t>JOSEFINA DUQUE (CC: 25125050)</t>
  </si>
  <si>
    <t>25125050</t>
  </si>
  <si>
    <t>CARMEN RECALDE (CC: 36995549)</t>
  </si>
  <si>
    <t>36995549</t>
  </si>
  <si>
    <t>MANUEL DIAZ (CC: 3793698)</t>
  </si>
  <si>
    <t>3793698</t>
  </si>
  <si>
    <t>ISABELLA PADILLA (RC: 1243762350)</t>
  </si>
  <si>
    <t>1243762350</t>
  </si>
  <si>
    <t>MARIA VALLEJO (CC: 27141600)</t>
  </si>
  <si>
    <t>27141600</t>
  </si>
  <si>
    <t>EMMA MANCERA (CC: 20982642)</t>
  </si>
  <si>
    <t>20982642</t>
  </si>
  <si>
    <t>LUZ MORERA (CC: 51645303)</t>
  </si>
  <si>
    <t>51645303</t>
  </si>
  <si>
    <t>CARLOS GONZALEZ (CC: 17047337)</t>
  </si>
  <si>
    <t>17047337</t>
  </si>
  <si>
    <t>CARMEN CASALLAS (CC: 21099899)</t>
  </si>
  <si>
    <t>21099899</t>
  </si>
  <si>
    <t>HERMENEGILDA HERNANDEZ (CC: 20772744)</t>
  </si>
  <si>
    <t>20772744</t>
  </si>
  <si>
    <t>CARMEN MARQUEZ (CC: 41363301)</t>
  </si>
  <si>
    <t>41363301</t>
  </si>
  <si>
    <t>EMMA PARADA (CC: 20014301)</t>
  </si>
  <si>
    <t>20014301</t>
  </si>
  <si>
    <t>LUCIANA SANDOVAL (RC: 1023990009)</t>
  </si>
  <si>
    <t>1023990009</t>
  </si>
  <si>
    <t>GRISELDA PUENTES (CC: 41312143)</t>
  </si>
  <si>
    <t>41312143</t>
  </si>
  <si>
    <t>MARIA SALINAS (CC: 20299967)</t>
  </si>
  <si>
    <t>20299967</t>
  </si>
  <si>
    <t>LUIS OSORIO (CC: 281258)</t>
  </si>
  <si>
    <t>281258</t>
  </si>
  <si>
    <t>FRANCISCO PEREZ (CC: 3009867)</t>
  </si>
  <si>
    <t>3009867</t>
  </si>
  <si>
    <t>LUZ RUEDA (CC: 51792305)</t>
  </si>
  <si>
    <t>51792305</t>
  </si>
  <si>
    <t>MARIA MORALES (CC: 21068322)</t>
  </si>
  <si>
    <t>21068322</t>
  </si>
  <si>
    <t>JOSE ROJAS (RC: 1015001401)</t>
  </si>
  <si>
    <t>1015001401</t>
  </si>
  <si>
    <t>ADRIANA ARANGUREN (CC: 39808989)</t>
  </si>
  <si>
    <t>39808989</t>
  </si>
  <si>
    <t>ESTELIA SIERRA (CC: 26706054)</t>
  </si>
  <si>
    <t>26706054</t>
  </si>
  <si>
    <t>CARMEN VEGA (CC: 21131132)</t>
  </si>
  <si>
    <t>21131132</t>
  </si>
  <si>
    <t>GLORIA LONDONO (CC: 39688070)</t>
  </si>
  <si>
    <t>39688070</t>
  </si>
  <si>
    <t>BERTHA RODRIGUEZ (CC: 28836446)</t>
  </si>
  <si>
    <t>28836446</t>
  </si>
  <si>
    <t>ANA ULLOQUE (CC: 22760655)</t>
  </si>
  <si>
    <t>22760655</t>
  </si>
  <si>
    <t>ANA GIL (CC: 20519179)</t>
  </si>
  <si>
    <t>20519179</t>
  </si>
  <si>
    <t>JAIRO MANRIQUE (CC: 19318491)</t>
  </si>
  <si>
    <t>19318491</t>
  </si>
  <si>
    <t>EULALIA SERRATO (CC: 20682987)</t>
  </si>
  <si>
    <t>20682987</t>
  </si>
  <si>
    <t>MAURICIO CALDERON (CC: 19217463)</t>
  </si>
  <si>
    <t>19217463</t>
  </si>
  <si>
    <t>GLORIA RUBIO (CC: 21229419)</t>
  </si>
  <si>
    <t>21229419</t>
  </si>
  <si>
    <t>IAN SAENZ (RC: 1031858416)</t>
  </si>
  <si>
    <t>1031858416</t>
  </si>
  <si>
    <t>MARIA HOSTOS (CC: 23852973)</t>
  </si>
  <si>
    <t>23852973</t>
  </si>
  <si>
    <t>LIGIA CALA (CC: 20280335)</t>
  </si>
  <si>
    <t>20280335</t>
  </si>
  <si>
    <t>AICHEL MADERO (CC: 40368928)</t>
  </si>
  <si>
    <t>40368928</t>
  </si>
  <si>
    <t>BLANCA PARRA (CC: 24110927)</t>
  </si>
  <si>
    <t>24110927</t>
  </si>
  <si>
    <t>EVANGELINA AJIACO (CC: 24196136)</t>
  </si>
  <si>
    <t>24196136</t>
  </si>
  <si>
    <t>CARMEN MENDOZA (CC: 41564654)</t>
  </si>
  <si>
    <t>41564654</t>
  </si>
  <si>
    <t>MELIDA ESCALANTE (CC: 20285863)</t>
  </si>
  <si>
    <t>20285863</t>
  </si>
  <si>
    <t>CRISTINA LOZANO (CC: 41394787)</t>
  </si>
  <si>
    <t>41394787</t>
  </si>
  <si>
    <t>FLORIBERTO CASTRO (CC: 5841068)</t>
  </si>
  <si>
    <t>5841068</t>
  </si>
  <si>
    <t>MIRYAM  JIMENEZ (CC: 39695516)</t>
  </si>
  <si>
    <t>39695516</t>
  </si>
  <si>
    <t>NOHORA FONSECA (CC: 41336670)</t>
  </si>
  <si>
    <t>41336670</t>
  </si>
  <si>
    <t>ISMAEL NIVIA (CC: 2850539)</t>
  </si>
  <si>
    <t>2850539</t>
  </si>
  <si>
    <t>DIOSELINA MEDINA (CC: 36523785)</t>
  </si>
  <si>
    <t>36523785</t>
  </si>
  <si>
    <t>RAUL SUAREZ (CC: 1068380)</t>
  </si>
  <si>
    <t>1068380</t>
  </si>
  <si>
    <t>ANA MATILDE (CC: 41385825)</t>
  </si>
  <si>
    <t>41385825</t>
  </si>
  <si>
    <t>LIGIA MOJICA DE RUIZ (CC: 20139956)</t>
  </si>
  <si>
    <t>20139956</t>
  </si>
  <si>
    <t>HEBERTO MANRIQUE (CC: 3160008)</t>
  </si>
  <si>
    <t>3160008</t>
  </si>
  <si>
    <t>CLARA MARULANDA (CC: 30271612)</t>
  </si>
  <si>
    <t>30271612</t>
  </si>
  <si>
    <t>ROSA ORTIZ (CC: 23991801)</t>
  </si>
  <si>
    <t>23991801</t>
  </si>
  <si>
    <t>EIDA BEJARANO (CC: 39752758)</t>
  </si>
  <si>
    <t>39752758</t>
  </si>
  <si>
    <t>JAIME BUITRAGO (CC: 19057470)</t>
  </si>
  <si>
    <t>19057470</t>
  </si>
  <si>
    <t>BEGONIA FANDINO (CC: 41648242)</t>
  </si>
  <si>
    <t>41648242</t>
  </si>
  <si>
    <t>JOSE HURTADO (CC: 19180556)</t>
  </si>
  <si>
    <t>19180556</t>
  </si>
  <si>
    <t>RITA PUENTES (CC: 20060231)</t>
  </si>
  <si>
    <t>20060231</t>
  </si>
  <si>
    <t>LIA ORDONEZ (RC: 1249368333)</t>
  </si>
  <si>
    <t>1249368333</t>
  </si>
  <si>
    <t>GLORIA BOGOYA (CC: 41501694)</t>
  </si>
  <si>
    <t>41501694</t>
  </si>
  <si>
    <t>MAGDALENA BERMUDEZ (CC: 32413156)</t>
  </si>
  <si>
    <t>32413156</t>
  </si>
  <si>
    <t>ANA BERNAL (CC: 20712990)</t>
  </si>
  <si>
    <t>20712990</t>
  </si>
  <si>
    <t>GLORIA VACA (CC: 39785951)</t>
  </si>
  <si>
    <t>39785951</t>
  </si>
  <si>
    <t>DIEGO GONZALEZ (CC: 79645227)</t>
  </si>
  <si>
    <t>79645227</t>
  </si>
  <si>
    <t>DAVID FLOREZ (CC: 11372310)</t>
  </si>
  <si>
    <t>11372310</t>
  </si>
  <si>
    <t>JOSE PERDOMO (CC: 14205683)</t>
  </si>
  <si>
    <t>14205683</t>
  </si>
  <si>
    <t>IVAN BERNAL (CC: 3197241)</t>
  </si>
  <si>
    <t>3197241</t>
  </si>
  <si>
    <t>DORA ROMERO (CC: 20823527)</t>
  </si>
  <si>
    <t>20823527</t>
  </si>
  <si>
    <t>NUMAEL BELTRAN (CC: 291134)</t>
  </si>
  <si>
    <t>291134</t>
  </si>
  <si>
    <t>GLADYS CAMARGO (CC: 34057399)</t>
  </si>
  <si>
    <t>34057399</t>
  </si>
  <si>
    <t>UBALDINA PELAEZ (CC: 41507534)</t>
  </si>
  <si>
    <t>41507534</t>
  </si>
  <si>
    <t>DARIO BENAVIDEZ (CC: 19054851)</t>
  </si>
  <si>
    <t>19054851</t>
  </si>
  <si>
    <t>ERIKA ROJAS (CC: 1013670232)</t>
  </si>
  <si>
    <t>1013670232</t>
  </si>
  <si>
    <t>DAMIAN MARTINEZ (RC: 1034579111)</t>
  </si>
  <si>
    <t>1034579111</t>
  </si>
  <si>
    <t>MARIELA AVENDANO (CC: 41369028)</t>
  </si>
  <si>
    <t>41369028</t>
  </si>
  <si>
    <t>LUZ RINCON (CC: 41487915)</t>
  </si>
  <si>
    <t>41487915</t>
  </si>
  <si>
    <t>LUIS MORENO (CC: 17147235)</t>
  </si>
  <si>
    <t>17147235</t>
  </si>
  <si>
    <t>ANGELA CORTINA (CC: 28012616)</t>
  </si>
  <si>
    <t>28012616</t>
  </si>
  <si>
    <t>VIRGINIA GONZALEZ (CC: 39529409)</t>
  </si>
  <si>
    <t>39529409</t>
  </si>
  <si>
    <t>ANAIS SOTO (CC: 41504317)</t>
  </si>
  <si>
    <t>41504317</t>
  </si>
  <si>
    <t>PIO AMAYA (CC: 3071241)</t>
  </si>
  <si>
    <t>3071241</t>
  </si>
  <si>
    <t>RITA SERRATO (CC: 41479558)</t>
  </si>
  <si>
    <t>41479558</t>
  </si>
  <si>
    <t>MABEL REYES (CC: 41425216)</t>
  </si>
  <si>
    <t>41425216</t>
  </si>
  <si>
    <t>GENARO REYES (CC: 17098461)</t>
  </si>
  <si>
    <t>17098461</t>
  </si>
  <si>
    <t>LUZ GOMEZ (CC: 51784568)</t>
  </si>
  <si>
    <t>51784568</t>
  </si>
  <si>
    <t>LAURA ESLAVA (TI: 1027286062)</t>
  </si>
  <si>
    <t>1027286062</t>
  </si>
  <si>
    <t>LIAM SALAMANCA (RC: 1012476207)</t>
  </si>
  <si>
    <t>1012476207</t>
  </si>
  <si>
    <t>EVA DE RODRIGUEZ (CC: 20098959)</t>
  </si>
  <si>
    <t>20098959</t>
  </si>
  <si>
    <t>HIJO DE MARISOL ALVARADO (CN: 173906111)</t>
  </si>
  <si>
    <t>173906111</t>
  </si>
  <si>
    <t>ADRIAN QUEVEDO (RC: 1011263189)</t>
  </si>
  <si>
    <t>1011263189</t>
  </si>
  <si>
    <t>CARLOS BELTRAN (CC: 17095676)</t>
  </si>
  <si>
    <t>17095676</t>
  </si>
  <si>
    <t>GERMAN RUIZ (CC: 19170167)</t>
  </si>
  <si>
    <t>19170167</t>
  </si>
  <si>
    <t>BLANCA HINCAPIE (CC: 25126881)</t>
  </si>
  <si>
    <t>25126881</t>
  </si>
  <si>
    <t>HIJO DE ANA BETANCOURT (CN: 173913112)</t>
  </si>
  <si>
    <t>173913112</t>
  </si>
  <si>
    <t>LUZ DUQUE (CC: 25155553)</t>
  </si>
  <si>
    <t>25155553</t>
  </si>
  <si>
    <t>FLOR GODOY (CC: 41336832)</t>
  </si>
  <si>
    <t>41336832</t>
  </si>
  <si>
    <t>ERNESTO REYES (CC: 336770)</t>
  </si>
  <si>
    <t>336770</t>
  </si>
  <si>
    <t>MARTHA AGULAR (CC: 46645436)</t>
  </si>
  <si>
    <t>46645436</t>
  </si>
  <si>
    <t>HERMINIA ARCILA (CC: 21870066)</t>
  </si>
  <si>
    <t>21870066</t>
  </si>
  <si>
    <t>MANUEL AGUDELO (CC: 17186876)</t>
  </si>
  <si>
    <t>17186876</t>
  </si>
  <si>
    <t>JHOJAN RAMOS (RC: 1070990896)</t>
  </si>
  <si>
    <t>1070990896</t>
  </si>
  <si>
    <t>JOSE HIGUERA (CC: 1161837)</t>
  </si>
  <si>
    <t>1161837</t>
  </si>
  <si>
    <t>TERESA LANCHEROS (CC: 20131447)</t>
  </si>
  <si>
    <t>20131447</t>
  </si>
  <si>
    <t>ALEJANDRA MALAMBO (RC: 1010764207)</t>
  </si>
  <si>
    <t>1010764207</t>
  </si>
  <si>
    <t>ALICIA ROMERO (CC: 41391645)</t>
  </si>
  <si>
    <t>41391645</t>
  </si>
  <si>
    <t>RUBY VARON (CC: 52765349)</t>
  </si>
  <si>
    <t>52765349</t>
  </si>
  <si>
    <t>GRACIELA RODRIGUEZ (CC: 20498272)</t>
  </si>
  <si>
    <t>20498272</t>
  </si>
  <si>
    <t>PRUEBA PRUEBACRM (CC: 33333444)</t>
  </si>
  <si>
    <t>33333444</t>
  </si>
  <si>
    <t>BLANCA ZAPATA (CC: 38985087)</t>
  </si>
  <si>
    <t>38985087</t>
  </si>
  <si>
    <t>RUBY FIGUEROA (CC: 20653844)</t>
  </si>
  <si>
    <t>20653844</t>
  </si>
  <si>
    <t>JORGE VEGA (CC: 79294596)</t>
  </si>
  <si>
    <t>79294596</t>
  </si>
  <si>
    <t>OSCAR TOVAR (CC: 1136884354)</t>
  </si>
  <si>
    <t>1136884354</t>
  </si>
  <si>
    <t>MARIA CAMACHO (CC: 20565034)</t>
  </si>
  <si>
    <t>20565034</t>
  </si>
  <si>
    <t>JESUS RODRIGUEZ (RC: 1029295918)</t>
  </si>
  <si>
    <t>1029295918</t>
  </si>
  <si>
    <t>EUGENIO OLAYA (CC: 196230)</t>
  </si>
  <si>
    <t>196230</t>
  </si>
  <si>
    <t>MARIA CAMACHO (CC: 23751489)</t>
  </si>
  <si>
    <t>23751489</t>
  </si>
  <si>
    <t>BAUDILIA PACAVITA (CC: 24201376)</t>
  </si>
  <si>
    <t>24201376</t>
  </si>
  <si>
    <t>JUAN PADILLA (RC: 1070026187)</t>
  </si>
  <si>
    <t>1070026187</t>
  </si>
  <si>
    <t>JOSE GARCIA (CC: 2902650)</t>
  </si>
  <si>
    <t>2902650</t>
  </si>
  <si>
    <t>LEONOR RAMIREZ (CC: 41464856)</t>
  </si>
  <si>
    <t>41464856</t>
  </si>
  <si>
    <t>EVERIO PARRA (CC: 16347181)</t>
  </si>
  <si>
    <t>16347181</t>
  </si>
  <si>
    <t>ISAAC GOTOPO (RC: 1245079897)</t>
  </si>
  <si>
    <t>1245079897</t>
  </si>
  <si>
    <t>IAN BUITRAGO (RC: 1021697177)</t>
  </si>
  <si>
    <t>1021697177</t>
  </si>
  <si>
    <t>MICHEL SALAMANCA (CC: 1015438904)</t>
  </si>
  <si>
    <t>1015438904</t>
  </si>
  <si>
    <t>MARLENY TRIANA (CC: 40016568)</t>
  </si>
  <si>
    <t>40016568</t>
  </si>
  <si>
    <t>LIGIA PRIETO (CC: 20666285)</t>
  </si>
  <si>
    <t>20666285</t>
  </si>
  <si>
    <t>NELLY URBINA (CC: 24704631)</t>
  </si>
  <si>
    <t>24704631</t>
  </si>
  <si>
    <t>CLARA CASTELBLANCO (CC: 41651054)</t>
  </si>
  <si>
    <t>41651054</t>
  </si>
  <si>
    <t>ALAN CAMACHO (RC: 1030712713)</t>
  </si>
  <si>
    <t>1030712713</t>
  </si>
  <si>
    <t>MATEO PLAZAS (RC: 1014317481)</t>
  </si>
  <si>
    <t>1014317481</t>
  </si>
  <si>
    <t>BLANCA QUIROGA (CC: 41327297)</t>
  </si>
  <si>
    <t>41327297</t>
  </si>
  <si>
    <t>ALABA BURBANO (CC: 27057046)</t>
  </si>
  <si>
    <t>27057046</t>
  </si>
  <si>
    <t>MARIA RICAURTE (CC: 20302472)</t>
  </si>
  <si>
    <t>20302472</t>
  </si>
  <si>
    <t>NATANAEL ZORRO (CC: 17037664)</t>
  </si>
  <si>
    <t>17037664</t>
  </si>
  <si>
    <t>ALVARO MORALES (CC: 175978)</t>
  </si>
  <si>
    <t>175978</t>
  </si>
  <si>
    <t>MARIA ARIAS (CC: 41723249)</t>
  </si>
  <si>
    <t>41723249</t>
  </si>
  <si>
    <t>LUIS GONZALEZ (CC: 402009)</t>
  </si>
  <si>
    <t>402009</t>
  </si>
  <si>
    <t>JOSE DIAZ (CC: 3037632)</t>
  </si>
  <si>
    <t>3037632</t>
  </si>
  <si>
    <t>LYDA PINEROS (CC: 39544230)</t>
  </si>
  <si>
    <t>39544230</t>
  </si>
  <si>
    <t>MIGUEL TELLEZ (RC: 1031186729)</t>
  </si>
  <si>
    <t>1031186729</t>
  </si>
  <si>
    <t>FRANCISCO RINCON (CC: 4108115)</t>
  </si>
  <si>
    <t>4108115</t>
  </si>
  <si>
    <t>ANGIE RODRIGUEZ (CC: 1016592995)</t>
  </si>
  <si>
    <t>1016592995</t>
  </si>
  <si>
    <t>ANA BELTRAN (CC: 21029932)</t>
  </si>
  <si>
    <t>21029932</t>
  </si>
  <si>
    <t>FLOR LANCHEROS (CC: 27980816)</t>
  </si>
  <si>
    <t>27980816</t>
  </si>
  <si>
    <t>MARIA MONTOYA (CC: 20950627)</t>
  </si>
  <si>
    <t>20950627</t>
  </si>
  <si>
    <t>ANETTE OSPINO (RC: 1034306456)</t>
  </si>
  <si>
    <t>1034306456</t>
  </si>
  <si>
    <t>ISIDRO QUINTERO (CC: 17118701)</t>
  </si>
  <si>
    <t>17118701</t>
  </si>
  <si>
    <t>ANA POVEDA (CC: 23993010)</t>
  </si>
  <si>
    <t>23993010</t>
  </si>
  <si>
    <t>SARA ROJAS (RC: 1070025417)</t>
  </si>
  <si>
    <t>1070025417</t>
  </si>
  <si>
    <t>ANA RAMIREZ (CC: 41420022)</t>
  </si>
  <si>
    <t>41420022</t>
  </si>
  <si>
    <t>JULIA MEJIA (CC: 23636064)</t>
  </si>
  <si>
    <t>23636064</t>
  </si>
  <si>
    <t>ANTONIO RICAURTE (CC: 17015122)</t>
  </si>
  <si>
    <t>17015122</t>
  </si>
  <si>
    <t>ALEJANDRO CAMACHO (CC: 19291719)</t>
  </si>
  <si>
    <t>19291719</t>
  </si>
  <si>
    <t>ALAN QUINTERO (RC: 1074830241)</t>
  </si>
  <si>
    <t>1074830241</t>
  </si>
  <si>
    <t>MARIA PLAZAS (CC: 20225642)</t>
  </si>
  <si>
    <t>20225642</t>
  </si>
  <si>
    <t>HIJO DE SAMANDA ARANGO (CN: 22081510023278)</t>
  </si>
  <si>
    <t>22081510023278</t>
  </si>
  <si>
    <t>JERONIMO CALVO (RC: 1070027036)</t>
  </si>
  <si>
    <t>1070027036</t>
  </si>
  <si>
    <t>NICOLAS VILLA (RC: 1073531667)</t>
  </si>
  <si>
    <t>1073531667</t>
  </si>
  <si>
    <t>ANA ROZO (CC: 39645250)</t>
  </si>
  <si>
    <t>39645250</t>
  </si>
  <si>
    <t>GLADYS MORERA (CC: 28787514)</t>
  </si>
  <si>
    <t>28787514</t>
  </si>
  <si>
    <t>FLOR GUAYANA (CC: 41300781)</t>
  </si>
  <si>
    <t>41300781</t>
  </si>
  <si>
    <t>MARY GUTIERREZ (CC: 20171350)</t>
  </si>
  <si>
    <t>20171350</t>
  </si>
  <si>
    <t>ARACELIA ANZOLA (CC: 41517303)</t>
  </si>
  <si>
    <t>41517303</t>
  </si>
  <si>
    <t>ELIZABETH MOYANO (CC: 20304782)</t>
  </si>
  <si>
    <t>20304782</t>
  </si>
  <si>
    <t>HIJO DE LAURA LARROTA (CN: 22086810026615)</t>
  </si>
  <si>
    <t>22086810026615</t>
  </si>
  <si>
    <t>ANGEL SUAREZ (RC: 1028675920)</t>
  </si>
  <si>
    <t>1028675920</t>
  </si>
  <si>
    <t>BELSY VEGA (CC: 52085485)</t>
  </si>
  <si>
    <t>52085485</t>
  </si>
  <si>
    <t>LEONILDE GONZALEZ (CC: 20312635)</t>
  </si>
  <si>
    <t>20312635</t>
  </si>
  <si>
    <t>RAMON TIBERIO (CC: 4437029)</t>
  </si>
  <si>
    <t>4437029</t>
  </si>
  <si>
    <t>LUIS NOVOA (CC: 19101746)</t>
  </si>
  <si>
    <t>19101746</t>
  </si>
  <si>
    <t>OLGA CAMELO (CC: 20289623)</t>
  </si>
  <si>
    <t>20289623</t>
  </si>
  <si>
    <t>NESTOR PRIETO (CC: 10529554)</t>
  </si>
  <si>
    <t>10529554</t>
  </si>
  <si>
    <t>ESTEBAN GUEVARA (RC: 1141356557)</t>
  </si>
  <si>
    <t>1141356557</t>
  </si>
  <si>
    <t>MILAN RAMIREZ (RC: 1033831805)</t>
  </si>
  <si>
    <t>1033831805</t>
  </si>
  <si>
    <t>LUIS ALFONSO (CC: 17134595)</t>
  </si>
  <si>
    <t>17134595</t>
  </si>
  <si>
    <t>MARIA HUERFANO (CC: 41410071)</t>
  </si>
  <si>
    <t>41410071</t>
  </si>
  <si>
    <t>JOEL GUALTEROS (RC: 1023990741)</t>
  </si>
  <si>
    <t>1023990741</t>
  </si>
  <si>
    <t>RODOLFO MORENO (CC: 73097528)</t>
  </si>
  <si>
    <t>73097528</t>
  </si>
  <si>
    <t>IAN COGOLLO (RC: 1074192931)</t>
  </si>
  <si>
    <t>1074192931</t>
  </si>
  <si>
    <t>LIGIA VALERO (CC: 41344439)</t>
  </si>
  <si>
    <t>41344439</t>
  </si>
  <si>
    <t>DOMINIC GRANADOS (RC: 1016971984)</t>
  </si>
  <si>
    <t>1016971984</t>
  </si>
  <si>
    <t>CARMENZA RINCON (CC: 41381235)</t>
  </si>
  <si>
    <t>41381235</t>
  </si>
  <si>
    <t>EDITH BONILLA (CC: 52006587)</t>
  </si>
  <si>
    <t>52006587</t>
  </si>
  <si>
    <t>LIAN PUENTES (RC: 1011263400)</t>
  </si>
  <si>
    <t>1011263400</t>
  </si>
  <si>
    <t>EPIMENIO BETANCOURT (CC: 19068875)</t>
  </si>
  <si>
    <t>19068875</t>
  </si>
  <si>
    <t>MARIA AMAYA (CC: 41587394)</t>
  </si>
  <si>
    <t>41587394</t>
  </si>
  <si>
    <t>MARIA GOMEZ (CC: 28634759)</t>
  </si>
  <si>
    <t>28634759</t>
  </si>
  <si>
    <t>GRACIELA CABRAL (CC: 41493435)</t>
  </si>
  <si>
    <t>41493435</t>
  </si>
  <si>
    <t>JAIRO JIMENEZ (CC: 19262756)</t>
  </si>
  <si>
    <t>19262756</t>
  </si>
  <si>
    <t>MARIA FLOREZ (CC: 20286486)</t>
  </si>
  <si>
    <t>20286486</t>
  </si>
  <si>
    <t>MARIA DAZA (CC: 27016697)</t>
  </si>
  <si>
    <t>27016697</t>
  </si>
  <si>
    <t>EMANUEL PREZ (RC: 1300002927)</t>
  </si>
  <si>
    <t>1300002927</t>
  </si>
  <si>
    <t>ANA GUAJE (CC: 24089490)</t>
  </si>
  <si>
    <t>24089490</t>
  </si>
  <si>
    <t>RAUL REY (CC: 242725)</t>
  </si>
  <si>
    <t>242725</t>
  </si>
  <si>
    <t>FLOR RODRIGUEZ (CC: 35459115)</t>
  </si>
  <si>
    <t>35459115</t>
  </si>
  <si>
    <t>FRANCISCO ARROYAVE (CC: 3339296)</t>
  </si>
  <si>
    <t>3339296</t>
  </si>
  <si>
    <t>JERONIMO TRUJILLO (RC: 1141363257)</t>
  </si>
  <si>
    <t>1141363257</t>
  </si>
  <si>
    <t>JORGE PRIETO (CC: 19147488)</t>
  </si>
  <si>
    <t>19147488</t>
  </si>
  <si>
    <t>JERONIMO GUZMAN (RC: 1141380303)</t>
  </si>
  <si>
    <t>1141380303</t>
  </si>
  <si>
    <t>BLANCA SALINAS (CC: 39618899)</t>
  </si>
  <si>
    <t>39618899</t>
  </si>
  <si>
    <t>AVELINO SARMIENTO (CC: 4124428)</t>
  </si>
  <si>
    <t>4124428</t>
  </si>
  <si>
    <t>ALEJANDRO RAMIREZ (RC: 1073530508)</t>
  </si>
  <si>
    <t>1073530508</t>
  </si>
  <si>
    <t>MARIA RIVERA (CC: 41676581)</t>
  </si>
  <si>
    <t>41676581</t>
  </si>
  <si>
    <t>CARMEN PAEZ (CC: 20050213)</t>
  </si>
  <si>
    <t>20050213</t>
  </si>
  <si>
    <t>VICTORIA MORA (CC: 20143546)</t>
  </si>
  <si>
    <t>20143546</t>
  </si>
  <si>
    <t>MARIA HERNANDEZ (CC: 32431561)</t>
  </si>
  <si>
    <t>32431561</t>
  </si>
  <si>
    <t>JESUS ACUNA (CC: 20159898)</t>
  </si>
  <si>
    <t>20159898</t>
  </si>
  <si>
    <t>MARIA CASTELLANOS (CC: 20309745)</t>
  </si>
  <si>
    <t>20309745</t>
  </si>
  <si>
    <t>BLANCA URREA (CC: 20272239)</t>
  </si>
  <si>
    <t>20272239</t>
  </si>
  <si>
    <t>GUSTAVO SANCHEZ (CC: 19085372)</t>
  </si>
  <si>
    <t>19085372</t>
  </si>
  <si>
    <t>ALEJANDRO ALBARRACIN (CC: 80132523)</t>
  </si>
  <si>
    <t>80132523</t>
  </si>
  <si>
    <t>DORA ALVAREZ (CC: 20630206)</t>
  </si>
  <si>
    <t>20630206</t>
  </si>
  <si>
    <t>MARCO VELASCO (CC: 19085984)</t>
  </si>
  <si>
    <t>19085984</t>
  </si>
  <si>
    <t>OTILIA ZAMBRANO (CC: 23581451)</t>
  </si>
  <si>
    <t>23581451</t>
  </si>
  <si>
    <t>JOAQUIN LANCHEROS (CC: 4292146)</t>
  </si>
  <si>
    <t>4292146</t>
  </si>
  <si>
    <t>MARIA MELO (CC: 20685643)</t>
  </si>
  <si>
    <t>20685643</t>
  </si>
  <si>
    <t>EVELYN QUINTERO (RC: 1243763482)</t>
  </si>
  <si>
    <t>1243763482</t>
  </si>
  <si>
    <t>MARIA ANDRADE (CC: 26419882)</t>
  </si>
  <si>
    <t>26419882</t>
  </si>
  <si>
    <t>GUILLERMO QUIJANO (CC: 19204141)</t>
  </si>
  <si>
    <t>19204141</t>
  </si>
  <si>
    <t>LUIS BAUTISTA (CC: 121582)</t>
  </si>
  <si>
    <t>121582</t>
  </si>
  <si>
    <t>SARA MELO (CC: 52221587)</t>
  </si>
  <si>
    <t>52221587</t>
  </si>
  <si>
    <t>MARIA CRUZ (CC: 20340818)</t>
  </si>
  <si>
    <t>20340818</t>
  </si>
  <si>
    <t>JOSE BEJARANO (CC: 19293942)</t>
  </si>
  <si>
    <t>19293942</t>
  </si>
  <si>
    <t>GONZALO GARCIA (CC: 80793927)</t>
  </si>
  <si>
    <t>80793927</t>
  </si>
  <si>
    <t>EDILBERTO LOZANO (CC: 5966748)</t>
  </si>
  <si>
    <t>5966748</t>
  </si>
  <si>
    <t>THIAGO RIVEROS (RC: 1020851065)</t>
  </si>
  <si>
    <t>1020851065</t>
  </si>
  <si>
    <t>ETHEL WEISS (CC: 41360326)</t>
  </si>
  <si>
    <t>41360326</t>
  </si>
  <si>
    <t>SAIRETH CASTANEDA (RC: 1076254639)</t>
  </si>
  <si>
    <t>1076254639</t>
  </si>
  <si>
    <t>ERNESTINA NEVA (CC: 23268770)</t>
  </si>
  <si>
    <t>23268770</t>
  </si>
  <si>
    <t>JUAN ANDRADE (CC: 10529142)</t>
  </si>
  <si>
    <t>10529142</t>
  </si>
  <si>
    <t>HIJO DE GIL (CN: 22082710034617)</t>
  </si>
  <si>
    <t>22082710034617</t>
  </si>
  <si>
    <t>MARIA TORRES (CC: 41774696)</t>
  </si>
  <si>
    <t>41774696</t>
  </si>
  <si>
    <t>MAYLIN ENCISO (RC: 1011263406)</t>
  </si>
  <si>
    <t>1011263406</t>
  </si>
  <si>
    <t>HELLEN RODRIGUEZ (RC: 1070990981)</t>
  </si>
  <si>
    <t>1070990981</t>
  </si>
  <si>
    <t>YORBIN SUPELANO (RC: 1246848033)</t>
  </si>
  <si>
    <t>1246848033</t>
  </si>
  <si>
    <t>MARIA RIANO (CC: 35419004)</t>
  </si>
  <si>
    <t>35419004</t>
  </si>
  <si>
    <t>GERONIMO BARRERA (RC: 1120876552)</t>
  </si>
  <si>
    <t>1120876552</t>
  </si>
  <si>
    <t>LILIA BUITRAGO (CC: 41336737)</t>
  </si>
  <si>
    <t>41336737</t>
  </si>
  <si>
    <t>LUIS ONATE (CC: 2998420)</t>
  </si>
  <si>
    <t>2998420</t>
  </si>
  <si>
    <t>ANA BLANCO (CC: 41398451)</t>
  </si>
  <si>
    <t>41398451</t>
  </si>
  <si>
    <t>ALICIA CARRILLO (CC: 20296009)</t>
  </si>
  <si>
    <t>20296009</t>
  </si>
  <si>
    <t>MARTINIANO ROJAS (CC: 2882193)</t>
  </si>
  <si>
    <t>2882193</t>
  </si>
  <si>
    <t>RODRIGO FLOREZ (CC: 17087701)</t>
  </si>
  <si>
    <t>17087701</t>
  </si>
  <si>
    <t>GUILLERMINA DIMATE (CC: 21219086)</t>
  </si>
  <si>
    <t>21219086</t>
  </si>
  <si>
    <t>LUIS NINO (CC: 17145128)</t>
  </si>
  <si>
    <t>17145128</t>
  </si>
  <si>
    <t>RAFAEL OCHOA (CC: 19175340)</t>
  </si>
  <si>
    <t>19175340</t>
  </si>
  <si>
    <t>DIDIER MARTINEZ (CC: 93131585)</t>
  </si>
  <si>
    <t>93131585</t>
  </si>
  <si>
    <t>GRACIELA FRANCO (CC: 20334479)</t>
  </si>
  <si>
    <t>20334479</t>
  </si>
  <si>
    <t>FLOR TOVAR (CC: 41639285)</t>
  </si>
  <si>
    <t>41639285</t>
  </si>
  <si>
    <t>OSCAR ZORRO (CC: 17104169)</t>
  </si>
  <si>
    <t>17104169</t>
  </si>
  <si>
    <t>ALVARO VARELA (CC: 3266215)</t>
  </si>
  <si>
    <t>3266215</t>
  </si>
  <si>
    <t>HIJO DE INGRID ZANGUNA (CN: 22093110073506)</t>
  </si>
  <si>
    <t>22093110073506</t>
  </si>
  <si>
    <t>ANGELA VEGA (CC: 21131921)</t>
  </si>
  <si>
    <t>21131921</t>
  </si>
  <si>
    <t>CARMEN ORTEGON (CC: 20610629)</t>
  </si>
  <si>
    <t>20610629</t>
  </si>
  <si>
    <t>JOSE LEON (CC: 19107643)</t>
  </si>
  <si>
    <t>19107643</t>
  </si>
  <si>
    <t>BLANCA CORTES (CC: 20728567)</t>
  </si>
  <si>
    <t>20728567</t>
  </si>
  <si>
    <t>ELDA URREGO (CC: 51981876)</t>
  </si>
  <si>
    <t>51981876</t>
  </si>
  <si>
    <t>DORA ALVAREZ (CC: 41656698)</t>
  </si>
  <si>
    <t>41656698</t>
  </si>
  <si>
    <t>GAEL VALLECILLA (RC: 1245080031)</t>
  </si>
  <si>
    <t>1245080031</t>
  </si>
  <si>
    <t>BUENAVENTURA ROJAS (CC: 2843650)</t>
  </si>
  <si>
    <t>2843650</t>
  </si>
  <si>
    <t>OLGA MURCIA (CC: 51988234)</t>
  </si>
  <si>
    <t>51988234</t>
  </si>
  <si>
    <t>LUZ MORENO (CC: 41770325)</t>
  </si>
  <si>
    <t>41770325</t>
  </si>
  <si>
    <t>CRISTOPHER COBOS (RC: 1073185773)</t>
  </si>
  <si>
    <t>1073185773</t>
  </si>
  <si>
    <t>LUIS AGUILAR (CC: 1176473)</t>
  </si>
  <si>
    <t>1176473</t>
  </si>
  <si>
    <t>CASTIBLANCO RAUL (CC: 17132492)</t>
  </si>
  <si>
    <t>17132492</t>
  </si>
  <si>
    <t>MARIELA PAEZ (CC: 41738073)</t>
  </si>
  <si>
    <t>41738073</t>
  </si>
  <si>
    <t>QUEEN GUSTIN (RC: 1121981199)</t>
  </si>
  <si>
    <t>1121981199</t>
  </si>
  <si>
    <t>LEONILDE BAYONA (CC: 20397850)</t>
  </si>
  <si>
    <t>20397850</t>
  </si>
  <si>
    <t>YESID LOPEZ (RC: 1068930650)</t>
  </si>
  <si>
    <t>1068930650</t>
  </si>
  <si>
    <t>PAULA ACEVEDO (CC: 1013586329)</t>
  </si>
  <si>
    <t>1013586329</t>
  </si>
  <si>
    <t>MARIELA DIAZ (CC: 20217420)</t>
  </si>
  <si>
    <t>20217420</t>
  </si>
  <si>
    <t>VICTOR BALLEN (CC: 17159367)</t>
  </si>
  <si>
    <t>17159367</t>
  </si>
  <si>
    <t>MARIELA GROSS (CC: 41310819)</t>
  </si>
  <si>
    <t>41310819</t>
  </si>
  <si>
    <t>JOSE LOZANO (CC: 14075145)</t>
  </si>
  <si>
    <t>14075145</t>
  </si>
  <si>
    <t>YOLANDA NEIRA (CC: 51596132)</t>
  </si>
  <si>
    <t>51596132</t>
  </si>
  <si>
    <t>MARGARITA VELASQUEZ (CC: 20232800)</t>
  </si>
  <si>
    <t>20232800</t>
  </si>
  <si>
    <t>RAFAEL CAVIEDES (CC: 2975854)</t>
  </si>
  <si>
    <t>2975854</t>
  </si>
  <si>
    <t>ODILIA ALFONSO (CC: 20179095)</t>
  </si>
  <si>
    <t>20179095</t>
  </si>
  <si>
    <t>GERARDO QUITIAN (CC: 19421008)</t>
  </si>
  <si>
    <t>19421008</t>
  </si>
  <si>
    <t>MARIA GUZMAN (CC: 20604851)</t>
  </si>
  <si>
    <t>20604851</t>
  </si>
  <si>
    <t>ENRIQUETA PARRA (CC: 20104036)</t>
  </si>
  <si>
    <t>20104036</t>
  </si>
  <si>
    <t>LUCILA SANCHEZ (CC: 41417340)</t>
  </si>
  <si>
    <t>41417340</t>
  </si>
  <si>
    <t>IDALA CHITIVA (CC: 20582805)</t>
  </si>
  <si>
    <t>20582805</t>
  </si>
  <si>
    <t>GUILLERMO LEAL (CC: 3042397)</t>
  </si>
  <si>
    <t>3042397</t>
  </si>
  <si>
    <t>LUIS NUEZ (CC: 17035959)</t>
  </si>
  <si>
    <t>17035959</t>
  </si>
  <si>
    <t>BERNARDO INFANTE (CC: 223979)</t>
  </si>
  <si>
    <t>223979</t>
  </si>
  <si>
    <t>REINALDO CONTRERAS (CC: 17009689)</t>
  </si>
  <si>
    <t>17009689</t>
  </si>
  <si>
    <t>MARIA PINZON (CC: 21086030)</t>
  </si>
  <si>
    <t>21086030</t>
  </si>
  <si>
    <t>RAQUEL GARCIA (CC: 41523806)</t>
  </si>
  <si>
    <t>41523806</t>
  </si>
  <si>
    <t>STELLA ZAMBRANO (CC: 41486845)</t>
  </si>
  <si>
    <t>41486845</t>
  </si>
  <si>
    <t>MARIA RODRIGUEZ (CC: 20091263)</t>
  </si>
  <si>
    <t>20091263</t>
  </si>
  <si>
    <t>GLORIA GUZMAN (CC: 41773292)</t>
  </si>
  <si>
    <t>41773292</t>
  </si>
  <si>
    <t>HELIODORO CASTRO (CC: 11375870)</t>
  </si>
  <si>
    <t>11375870</t>
  </si>
  <si>
    <t>IAN RUBIAL (RC: 1141915734)</t>
  </si>
  <si>
    <t>1141915734</t>
  </si>
  <si>
    <t>LIA RODRIGUEZ (CC: 20671690)</t>
  </si>
  <si>
    <t>20671690</t>
  </si>
  <si>
    <t>ANA NOVOA (CC: 20439922)</t>
  </si>
  <si>
    <t>20439922</t>
  </si>
  <si>
    <t>JACOB CASAS (CC: 403613)</t>
  </si>
  <si>
    <t>403613</t>
  </si>
  <si>
    <t>LIBIA GUTIERREZ (CC: 29329268)</t>
  </si>
  <si>
    <t>29329268</t>
  </si>
  <si>
    <t>CONCEPCIONN FAJARDO (CC: 41333997)</t>
  </si>
  <si>
    <t>41333997</t>
  </si>
  <si>
    <t>ANGEL CASTRO (RC: 1141378206)</t>
  </si>
  <si>
    <t>1141378206</t>
  </si>
  <si>
    <t>PRESCELIA PAEZ (CC: 28305860)</t>
  </si>
  <si>
    <t>28305860</t>
  </si>
  <si>
    <t>CAYA PINZON (CC: 28190284)</t>
  </si>
  <si>
    <t>28190284</t>
  </si>
  <si>
    <t>DAMASO LOPEZ (CC: 17137066)</t>
  </si>
  <si>
    <t>17137066</t>
  </si>
  <si>
    <t>MARIA OSORIO (CC: 25158335)</t>
  </si>
  <si>
    <t>25158335</t>
  </si>
  <si>
    <t>MARIA ALDANA (CC: 41354340)</t>
  </si>
  <si>
    <t>41354340</t>
  </si>
  <si>
    <t>LUCY CARMENCITA (CC: 41712707)</t>
  </si>
  <si>
    <t>41712707</t>
  </si>
  <si>
    <t>HIJO DE IVONNE CACERES (CN: 22105110122718)</t>
  </si>
  <si>
    <t>22105110122718</t>
  </si>
  <si>
    <t>ROSA BELTRAN (CC: 20172128)</t>
  </si>
  <si>
    <t>20172128</t>
  </si>
  <si>
    <t>FABIOLA MARIN (CC: 41490877)</t>
  </si>
  <si>
    <t>41490877</t>
  </si>
  <si>
    <t>ALVARO ARMANDO (CC: 79558576)</t>
  </si>
  <si>
    <t>79558576</t>
  </si>
  <si>
    <t>DORIS VELANDIA (CC: 35324068)</t>
  </si>
  <si>
    <t>35324068</t>
  </si>
  <si>
    <t>ANA PEREZ (CC: 20137971)</t>
  </si>
  <si>
    <t>20137971</t>
  </si>
  <si>
    <t>CARMEN GONZALEZ (CC: 24114699)</t>
  </si>
  <si>
    <t>24114699</t>
  </si>
  <si>
    <t>JORGE SOLORZANO (CC: 2999930)</t>
  </si>
  <si>
    <t>2999930</t>
  </si>
  <si>
    <t>ADELINA  AVILAN  (CC: 20565277)</t>
  </si>
  <si>
    <t>20565277</t>
  </si>
  <si>
    <t>MARIA BUITRAGO (CC: 20131594)</t>
  </si>
  <si>
    <t>20131594</t>
  </si>
  <si>
    <t>JORGE CHAVARRIO (CC: 3241166)</t>
  </si>
  <si>
    <t>3241166</t>
  </si>
  <si>
    <t>DANIEL MELO (CC: 1033787888)</t>
  </si>
  <si>
    <t>1033787888</t>
  </si>
  <si>
    <t>AURORA ABRIL (CC: 20493681)</t>
  </si>
  <si>
    <t>20493681</t>
  </si>
  <si>
    <t>CRISTAL QUITIAN (RC: 1070928779)</t>
  </si>
  <si>
    <t>1070928779</t>
  </si>
  <si>
    <t>ADELA VILLALOBOS (CC: 21054254)</t>
  </si>
  <si>
    <t>21054254</t>
  </si>
  <si>
    <t>ANA DE JESUS GALLEGO (CC: 42020710)</t>
  </si>
  <si>
    <t>42020710</t>
  </si>
  <si>
    <t>HIJO DE OLFI PUENTES (CN: 22101410120787)</t>
  </si>
  <si>
    <t>22101410120787</t>
  </si>
  <si>
    <t>CARLOS HUMBERTO (CC: 2982609)</t>
  </si>
  <si>
    <t>2982609</t>
  </si>
  <si>
    <t>KENET BONILLA (RC: 1206228599)</t>
  </si>
  <si>
    <t>1206228599</t>
  </si>
  <si>
    <t>MARIA VELANDIA (CC: 21099153)</t>
  </si>
  <si>
    <t>21099153</t>
  </si>
  <si>
    <t>MARIA VALERO (CC: 20560178)</t>
  </si>
  <si>
    <t>20560178</t>
  </si>
  <si>
    <t>PEDRO ARREDONDO (CC: 71779976)</t>
  </si>
  <si>
    <t>71779976</t>
  </si>
  <si>
    <t>BLANCA RODRIGUEZ (CC: 24589214)</t>
  </si>
  <si>
    <t>24589214</t>
  </si>
  <si>
    <t>ADHARA TORRES (RC: 1028676015)</t>
  </si>
  <si>
    <t>1028676015</t>
  </si>
  <si>
    <t>AMANDA RIVEROS (CC: 41379863)</t>
  </si>
  <si>
    <t>41379863</t>
  </si>
  <si>
    <t>MARIA BARBOSA (CC: 20289303)</t>
  </si>
  <si>
    <t>20289303</t>
  </si>
  <si>
    <t>HIJO DE YEIMMI MAYORGA (CN: 22109410130847)</t>
  </si>
  <si>
    <t>22109410130847</t>
  </si>
  <si>
    <t>AQUILEA BARRERA (CC: 24182608)</t>
  </si>
  <si>
    <t>24182608</t>
  </si>
  <si>
    <t>NESTOR CASTANEDA (CC: 11339980)</t>
  </si>
  <si>
    <t>11339980</t>
  </si>
  <si>
    <t>MARINA MASMELA (CC: 20140922)</t>
  </si>
  <si>
    <t>20140922</t>
  </si>
  <si>
    <t>LEYDI TORRES (CC: 20822849)</t>
  </si>
  <si>
    <t>20822849</t>
  </si>
  <si>
    <t>ROSA RODRIGUEZ (CC: 41510929)</t>
  </si>
  <si>
    <t>41510929</t>
  </si>
  <si>
    <t>CAMPO QUITIAN (CC: 2040254)</t>
  </si>
  <si>
    <t>2040254</t>
  </si>
  <si>
    <t>MARIA CIFUENTES (CC: 20773429)</t>
  </si>
  <si>
    <t>20773429</t>
  </si>
  <si>
    <t>CECILIA CUBILLOS (CC: 35210060)</t>
  </si>
  <si>
    <t>35210060</t>
  </si>
  <si>
    <t>YIMMY VARELA (CC: 79961713)</t>
  </si>
  <si>
    <t>79961713</t>
  </si>
  <si>
    <t>LUZ LAGOS (CC: 28307820)</t>
  </si>
  <si>
    <t>28307820</t>
  </si>
  <si>
    <t>NUBIA ANDRADE (CC: 21118409)</t>
  </si>
  <si>
    <t>21118409</t>
  </si>
  <si>
    <t>BLANCA GONZALEZ (CC: 41551260)</t>
  </si>
  <si>
    <t>41551260</t>
  </si>
  <si>
    <t>MYRIAM ALFONSO (CC: 41490029)</t>
  </si>
  <si>
    <t>41490029</t>
  </si>
  <si>
    <t>INES SANCHEZ (CC: 41570888)</t>
  </si>
  <si>
    <t>41570888</t>
  </si>
  <si>
    <t>MARCOS NEIRA (CC: 19179004)</t>
  </si>
  <si>
    <t>19179004</t>
  </si>
  <si>
    <t>MYRIAM RODRIGUEZ (CC: 21054210)</t>
  </si>
  <si>
    <t>21054210</t>
  </si>
  <si>
    <t>MARIA AGUILAR (CC: 51719023)</t>
  </si>
  <si>
    <t>51719023</t>
  </si>
  <si>
    <t>ANA SALGADO (CC: 21161239)</t>
  </si>
  <si>
    <t>21161239</t>
  </si>
  <si>
    <t>AILEEN CARO (RC: 1016753164)</t>
  </si>
  <si>
    <t>1016753164</t>
  </si>
  <si>
    <t>MYRIAM BARRERO (CC: 41535825)</t>
  </si>
  <si>
    <t>41535825</t>
  </si>
  <si>
    <t>MARIA ALMECIGA (CC: 20675657)</t>
  </si>
  <si>
    <t>20675657</t>
  </si>
  <si>
    <t>CAROL RODRIGUEZ (RC: 1033830463)</t>
  </si>
  <si>
    <t>1033830463</t>
  </si>
  <si>
    <t>LUIS BUITRAGO (CC: 4263361)</t>
  </si>
  <si>
    <t>4263361</t>
  </si>
  <si>
    <t>RESURRECCION FONSECA (CC: 46356351)</t>
  </si>
  <si>
    <t>46356351</t>
  </si>
  <si>
    <t>CARMEN RINCON (CC: 41332517)</t>
  </si>
  <si>
    <t>41332517</t>
  </si>
  <si>
    <t>ANTONIO GIL (CC: 19108627)</t>
  </si>
  <si>
    <t>19108627</t>
  </si>
  <si>
    <t>MARIA CALVO (CC: 24257851)</t>
  </si>
  <si>
    <t>24257851</t>
  </si>
  <si>
    <t>CECILIA RAMIREZ (CC: 41365444)</t>
  </si>
  <si>
    <t>41365444</t>
  </si>
  <si>
    <t>CARLOS TRIANA (CC: 19302444)</t>
  </si>
  <si>
    <t>19302444</t>
  </si>
  <si>
    <t>MARIA NOVOA (CC: 41457630)</t>
  </si>
  <si>
    <t>41457630</t>
  </si>
  <si>
    <t>ANGELA ENCISO (RC: 1243763301)</t>
  </si>
  <si>
    <t>1243763301</t>
  </si>
  <si>
    <t>ROSA RAMIREZ (CC: 41493195)</t>
  </si>
  <si>
    <t>41493195</t>
  </si>
  <si>
    <t>ANGEL OSORIO (CC: 3013293)</t>
  </si>
  <si>
    <t>3013293</t>
  </si>
  <si>
    <t>MARIA CASALLAS (CC: 41339420)</t>
  </si>
  <si>
    <t>41339420</t>
  </si>
  <si>
    <t>ALFONSO ROA (CC: 3051966)</t>
  </si>
  <si>
    <t>3051966</t>
  </si>
  <si>
    <t>FLOR RINCON (CC: 41517236)</t>
  </si>
  <si>
    <t>41517236</t>
  </si>
  <si>
    <t>DORA MONZON (CC: 41402880)</t>
  </si>
  <si>
    <t>41402880</t>
  </si>
  <si>
    <t>BLANCA SABOGAL (CC: 20530437)</t>
  </si>
  <si>
    <t>20530437</t>
  </si>
  <si>
    <t>MARIA TORRES (CC: 21164320)</t>
  </si>
  <si>
    <t>21164320</t>
  </si>
  <si>
    <t>EUGENIA ALVERNIA (CC: 27657025)</t>
  </si>
  <si>
    <t>27657025</t>
  </si>
  <si>
    <t>ANA BARRERA (CC: 41344926)</t>
  </si>
  <si>
    <t>41344926</t>
  </si>
  <si>
    <t>JORGE SALINAS (CC: 312983)</t>
  </si>
  <si>
    <t>312983</t>
  </si>
  <si>
    <t>NERY SABOGAL (CC: 41657194)</t>
  </si>
  <si>
    <t>41657194</t>
  </si>
  <si>
    <t>ROSA BOTIA (CC: 24029682)</t>
  </si>
  <si>
    <t>24029682</t>
  </si>
  <si>
    <t>MARIAN   SUAREZ  (RC: 1031187949)</t>
  </si>
  <si>
    <t>1031187949</t>
  </si>
  <si>
    <t>LUIS OLAYA (CC: 3012824)</t>
  </si>
  <si>
    <t>3012824</t>
  </si>
  <si>
    <t>OLGA CHIGUASUQUE (CC: 39643546)</t>
  </si>
  <si>
    <t>39643546</t>
  </si>
  <si>
    <t>VICTOR LEIVA (CC: 4092075)</t>
  </si>
  <si>
    <t>4092075</t>
  </si>
  <si>
    <t>ARISTRODEMUS GARCIA (CC: 3139923)</t>
  </si>
  <si>
    <t>3139923</t>
  </si>
  <si>
    <t>LUIS PEREZ (CC: 142963)</t>
  </si>
  <si>
    <t>142963</t>
  </si>
  <si>
    <t>CARLOS CASTRO (CC: 2328604)</t>
  </si>
  <si>
    <t>2328604</t>
  </si>
  <si>
    <t>FARINTER MENDEZ (CC: 79973224)</t>
  </si>
  <si>
    <t>79973224</t>
  </si>
  <si>
    <t>MARIA GUZMAN (CC: 21167948)</t>
  </si>
  <si>
    <t>21167948</t>
  </si>
  <si>
    <t>RAUL BORDA (CC: 2859392)</t>
  </si>
  <si>
    <t>2859392</t>
  </si>
  <si>
    <t>JOSE MESA (CC: 14975788)</t>
  </si>
  <si>
    <t>14975788</t>
  </si>
  <si>
    <t>ALFONSO GALEANO (CC: 2404528)</t>
  </si>
  <si>
    <t>2404528</t>
  </si>
  <si>
    <t>DIANA CARRILLO (CC: 52858238)</t>
  </si>
  <si>
    <t>52858238</t>
  </si>
  <si>
    <t>FELIX GOMEZ (CC: 5448635)</t>
  </si>
  <si>
    <t>5448635</t>
  </si>
  <si>
    <t>NOHORA ROMERO (CC: 26617984)</t>
  </si>
  <si>
    <t>26617984</t>
  </si>
  <si>
    <t>EDITH PARRA (CC: 41364886)</t>
  </si>
  <si>
    <t>41364886</t>
  </si>
  <si>
    <t>MATILDE VEGA (CC: 23750766)</t>
  </si>
  <si>
    <t>23750766</t>
  </si>
  <si>
    <t>ENRIQUE CARRILLO (CC: 11298498)</t>
  </si>
  <si>
    <t>11298498</t>
  </si>
  <si>
    <t>ABDUL NASIM (CE: 431838)</t>
  </si>
  <si>
    <t>431838</t>
  </si>
  <si>
    <t>ELSA MATIZ (CC: 20794132)</t>
  </si>
  <si>
    <t>20794132</t>
  </si>
  <si>
    <t>YOLANDA GUERRERO (CC: 63479236)</t>
  </si>
  <si>
    <t>63479236</t>
  </si>
  <si>
    <t>JOSE ROZO (CC: 19233758)</t>
  </si>
  <si>
    <t>19233758</t>
  </si>
  <si>
    <t>ROSA PARRA (CC: 26406756)</t>
  </si>
  <si>
    <t>26406756</t>
  </si>
  <si>
    <t>JORGE GUAVITA (CC: 19219655)</t>
  </si>
  <si>
    <t>19219655</t>
  </si>
  <si>
    <t>ELIZABETH ANGEL (CC: 41521062)</t>
  </si>
  <si>
    <t>41521062</t>
  </si>
  <si>
    <t>SIBILINA VALERIANO (CC: 23972424)</t>
  </si>
  <si>
    <t>23972424</t>
  </si>
  <si>
    <t>JOSE FARFAN (CC: 3001195)</t>
  </si>
  <si>
    <t>3001195</t>
  </si>
  <si>
    <t>TEMISTOCLES BULLA (CC: 17016356)</t>
  </si>
  <si>
    <t>17016356</t>
  </si>
  <si>
    <t>MARIANGEL SEPULVEDA (RC: 1013030359)</t>
  </si>
  <si>
    <t>1013030359</t>
  </si>
  <si>
    <t>CLAUDIA CALDERON (CC: 30397196)</t>
  </si>
  <si>
    <t>30397196</t>
  </si>
  <si>
    <t>ALVARO PACHON (CC: 17000136)</t>
  </si>
  <si>
    <t>17000136</t>
  </si>
  <si>
    <t>MARIA BERNAL (CC: 20369248)</t>
  </si>
  <si>
    <t>20369248</t>
  </si>
  <si>
    <t>MIA ESCOBAR (RC: 1243761600)</t>
  </si>
  <si>
    <t>1243761600</t>
  </si>
  <si>
    <t>TERESA NOVOA (CC: 20944025)</t>
  </si>
  <si>
    <t>20944025</t>
  </si>
  <si>
    <t>MARTHA PINZON (CC: 41779445)</t>
  </si>
  <si>
    <t>41779445</t>
  </si>
  <si>
    <t>SYLVIA VARGAS (CC: 20283638)</t>
  </si>
  <si>
    <t>20283638</t>
  </si>
  <si>
    <t>LUZ CARRILLO (CC: 41507699)</t>
  </si>
  <si>
    <t>41507699</t>
  </si>
  <si>
    <t>ROSENDO GUTIERREZ (CC: 309371)</t>
  </si>
  <si>
    <t>309371</t>
  </si>
  <si>
    <t>BETSABE CAMACHO (CC: 20712696)</t>
  </si>
  <si>
    <t>20712696</t>
  </si>
  <si>
    <t>JULIO SIERRA (CC: 3041365)</t>
  </si>
  <si>
    <t>3041365</t>
  </si>
  <si>
    <t>JUAN CARRENO (CC: 4239279)</t>
  </si>
  <si>
    <t>4239279</t>
  </si>
  <si>
    <t>ROSA URREGO (CC: 21053463)</t>
  </si>
  <si>
    <t>21053463</t>
  </si>
  <si>
    <t>PEDRO DEDIOS (CC: 3264749)</t>
  </si>
  <si>
    <t>3264749</t>
  </si>
  <si>
    <t>MARIA ZAMBRANO (CC: 20437062)</t>
  </si>
  <si>
    <t>20437062</t>
  </si>
  <si>
    <t>DANIEL MARTINEZ (CC: 241322)</t>
  </si>
  <si>
    <t>241322</t>
  </si>
  <si>
    <t>MARIA CRUZ (CC: 39627452)</t>
  </si>
  <si>
    <t>39627452</t>
  </si>
  <si>
    <t>MARIA JIMENEZ (CC: 41399650)</t>
  </si>
  <si>
    <t>41399650</t>
  </si>
  <si>
    <t>JOSE CORTES (CC: 316088)</t>
  </si>
  <si>
    <t>316088</t>
  </si>
  <si>
    <t>JUAN GUEVARA (RC: 1070403809)</t>
  </si>
  <si>
    <t>1070403809</t>
  </si>
  <si>
    <t>ANTONIO CARDONA (CC: 19478488)</t>
  </si>
  <si>
    <t>19478488</t>
  </si>
  <si>
    <t>LUIS PARRA (CC: 19108126)</t>
  </si>
  <si>
    <t>19108126</t>
  </si>
  <si>
    <t>MARGARITA MUNOZ (CC: 41382771)</t>
  </si>
  <si>
    <t>41382771</t>
  </si>
  <si>
    <t>JOAQUIN MURCIA (CC: 3265777)</t>
  </si>
  <si>
    <t>3265777</t>
  </si>
  <si>
    <t>MARIA GASPAR (CC: 26416563)</t>
  </si>
  <si>
    <t>26416563</t>
  </si>
  <si>
    <t>RAFAEL NIVIA (CC: 17123149)</t>
  </si>
  <si>
    <t>17123149</t>
  </si>
  <si>
    <t>JOSE VASQUEZ (CC: 5893880)</t>
  </si>
  <si>
    <t>5893880</t>
  </si>
  <si>
    <t>KEIVER CABARCAS (RC: 1249968273)</t>
  </si>
  <si>
    <t>1249968273</t>
  </si>
  <si>
    <t>HECTOR BARRERO (CC: 449866)</t>
  </si>
  <si>
    <t>449866</t>
  </si>
  <si>
    <t>LUNA CAMACHO (CC: 1233901149)</t>
  </si>
  <si>
    <t>1233901149</t>
  </si>
  <si>
    <t>ANTONIA ARIAS (CC: 26322671)</t>
  </si>
  <si>
    <t>26322671</t>
  </si>
  <si>
    <t>JOSE TORRES (CC: 11388455)</t>
  </si>
  <si>
    <t>11388455</t>
  </si>
  <si>
    <t>MIGUEL GONZALEZ (CC: 371347)</t>
  </si>
  <si>
    <t>371347</t>
  </si>
  <si>
    <t>ANIBAL SANCHEZ (CC: 17181220)</t>
  </si>
  <si>
    <t>17181220</t>
  </si>
  <si>
    <t>OLIVERIO AGUIRRE (CC: 17022557)</t>
  </si>
  <si>
    <t>17022557</t>
  </si>
  <si>
    <t>BLANCA MARTINEZ (CC: 20504265)</t>
  </si>
  <si>
    <t>20504265</t>
  </si>
  <si>
    <t>LEONOR CASTILLO (CC: 20605564)</t>
  </si>
  <si>
    <t>20605564</t>
  </si>
  <si>
    <t>ANA DUQUE (CC: 41351770)</t>
  </si>
  <si>
    <t>41351770</t>
  </si>
  <si>
    <t>ANA PARRADO (CC: 41379212)</t>
  </si>
  <si>
    <t>41379212</t>
  </si>
  <si>
    <t>CAPITOLINO GOMEZ (CC: 159160)</t>
  </si>
  <si>
    <t>159160</t>
  </si>
  <si>
    <t>RAFAEL VILLALOBOS (CC: 393176)</t>
  </si>
  <si>
    <t>393176</t>
  </si>
  <si>
    <t>CARLOS VALDERRAMA (CC: 3015604)</t>
  </si>
  <si>
    <t>3015604</t>
  </si>
  <si>
    <t>JOSE LEON (CC: 17048414)</t>
  </si>
  <si>
    <t>17048414</t>
  </si>
  <si>
    <t>BLANCA MORALES (CC: 20189776)</t>
  </si>
  <si>
    <t>20189776</t>
  </si>
  <si>
    <t>LUZ PAEZ (CC: 20561883)</t>
  </si>
  <si>
    <t>20561883</t>
  </si>
  <si>
    <t>CECILIA BOTERO (CC: 20111621)</t>
  </si>
  <si>
    <t>20111621</t>
  </si>
  <si>
    <t>ISABEL RAMIREZ (CC: 41354835)</t>
  </si>
  <si>
    <t>41354835</t>
  </si>
  <si>
    <t>ELVIA DIAZ (CC: 20687971)</t>
  </si>
  <si>
    <t>20687971</t>
  </si>
  <si>
    <t>SARA ALBARRACIN (CC: 51735682)</t>
  </si>
  <si>
    <t>51735682</t>
  </si>
  <si>
    <t>GLORIA FORERO (CC: 51620889)</t>
  </si>
  <si>
    <t>51620889</t>
  </si>
  <si>
    <t>MARTHA PINZON (CC: 51853843)</t>
  </si>
  <si>
    <t>51853843</t>
  </si>
  <si>
    <t>LUZ OSORIO (CC: 41455492)</t>
  </si>
  <si>
    <t>41455492</t>
  </si>
  <si>
    <t>ELSA DUENAS (CC: 41313814)</t>
  </si>
  <si>
    <t>41313814</t>
  </si>
  <si>
    <t>REINALDO ORJUELA (CC: 2265249)</t>
  </si>
  <si>
    <t>2265249</t>
  </si>
  <si>
    <t>CONSUELO RICAURTE (CC: 20611842)</t>
  </si>
  <si>
    <t>20611842</t>
  </si>
  <si>
    <t>MARIA PULIDO (CC: 39772913)</t>
  </si>
  <si>
    <t>39772913</t>
  </si>
  <si>
    <t>RAFAEL DIAZ (CC: 19335530)</t>
  </si>
  <si>
    <t>19335530</t>
  </si>
  <si>
    <t>JOSE VARGAS (CC: 4242755)</t>
  </si>
  <si>
    <t>4242755</t>
  </si>
  <si>
    <t>JORGE TRIANA (CC: 1073246317)</t>
  </si>
  <si>
    <t>1073246317</t>
  </si>
  <si>
    <t>LUCILA RANGEL (CC: 28237392)</t>
  </si>
  <si>
    <t>28237392</t>
  </si>
  <si>
    <t>MARIO MARTINEZ (CC: 238276)</t>
  </si>
  <si>
    <t>238276</t>
  </si>
  <si>
    <t>ANA RODRIGUEZ (CC: 20650701)</t>
  </si>
  <si>
    <t>20650701</t>
  </si>
  <si>
    <t>PABLO SALCEDO (CC: 79300459)</t>
  </si>
  <si>
    <t>79300459</t>
  </si>
  <si>
    <t>ELIZABETH SANCHEZ (CC: 41550046)</t>
  </si>
  <si>
    <t>41550046</t>
  </si>
  <si>
    <t>MARIA BACHILLER (CE: 60062)</t>
  </si>
  <si>
    <t>60062</t>
  </si>
  <si>
    <t>JOSE TOVAR (CC: 95779)</t>
  </si>
  <si>
    <t>95779</t>
  </si>
  <si>
    <t>MARIA GONZALEZ (CC: 21161089)</t>
  </si>
  <si>
    <t>21161089</t>
  </si>
  <si>
    <t>ROSA TRIANA (CC: 41336090)</t>
  </si>
  <si>
    <t>41336090</t>
  </si>
  <si>
    <t>INES BELTRAN (CC: 20665654)</t>
  </si>
  <si>
    <t>20665654</t>
  </si>
  <si>
    <t>EDGAR SOTO (CC: 79414325)</t>
  </si>
  <si>
    <t>79414325</t>
  </si>
  <si>
    <t>LUIS GARZON (CC: 11425730)</t>
  </si>
  <si>
    <t>11425730</t>
  </si>
  <si>
    <t>JORGE CHOACHI (CC: 19084837)</t>
  </si>
  <si>
    <t>19084837</t>
  </si>
  <si>
    <t>TOMAS CHOLO (CC: 3268299)</t>
  </si>
  <si>
    <t>3268299</t>
  </si>
  <si>
    <t>JOSEFINA VARGAS (CC: 23960563)</t>
  </si>
  <si>
    <t>23960563</t>
  </si>
  <si>
    <t>LUIS MONCADA (CC: 2872945)</t>
  </si>
  <si>
    <t>2872945</t>
  </si>
  <si>
    <t>ALICIA SANCHEZ (CC: 23741394)</t>
  </si>
  <si>
    <t>23741394</t>
  </si>
  <si>
    <t>MARIA HERNANDEZ (CC: 41419501)</t>
  </si>
  <si>
    <t>41419501</t>
  </si>
  <si>
    <t>FERNANDO RODRIGUEZ (CC: 93117376)</t>
  </si>
  <si>
    <t>93117376</t>
  </si>
  <si>
    <t>MARIA MELO (CC: 39637268)</t>
  </si>
  <si>
    <t>39637268</t>
  </si>
  <si>
    <t>JUAN CARPINTERO (CC: 6152467)</t>
  </si>
  <si>
    <t>6152467</t>
  </si>
  <si>
    <t>LUIS LUGO (CC: 17620436)</t>
  </si>
  <si>
    <t>17620436</t>
  </si>
  <si>
    <t>ANA FERNANDEZ (CC: 40012053)</t>
  </si>
  <si>
    <t>40012053</t>
  </si>
  <si>
    <t>LEONOR RUBIO (CC: 20336897)</t>
  </si>
  <si>
    <t>20336897</t>
  </si>
  <si>
    <t>MARGARITA RUBIANO (CC: 20561111)</t>
  </si>
  <si>
    <t>20561111</t>
  </si>
  <si>
    <t>MARIA MONDRAGON (CC: 21100293)</t>
  </si>
  <si>
    <t>21100293</t>
  </si>
  <si>
    <t>AMINTA PERDOMO (CC: 22394794)</t>
  </si>
  <si>
    <t>22394794</t>
  </si>
  <si>
    <t>ORLANDO ROBELTO (CC: 19129426)</t>
  </si>
  <si>
    <t>19129426</t>
  </si>
  <si>
    <t>FLOR MENDEZ (CC: 41736817)</t>
  </si>
  <si>
    <t>41736817</t>
  </si>
  <si>
    <t>HECTOR RINCON (CC: 2986325)</t>
  </si>
  <si>
    <t>2986325</t>
  </si>
  <si>
    <t>JOSE RODRIGUEZ (CC: 2909673)</t>
  </si>
  <si>
    <t>2909673</t>
  </si>
  <si>
    <t>NOHEMY CASTELLANOS (CC: 41449206)</t>
  </si>
  <si>
    <t>41449206</t>
  </si>
  <si>
    <t>MIREYA HERNANDEZ (CC: 52007944)</t>
  </si>
  <si>
    <t>52007944</t>
  </si>
  <si>
    <t>SAUL QUINTERO (CC: 19077988)</t>
  </si>
  <si>
    <t>19077988</t>
  </si>
  <si>
    <t>DIANA RAMOS (CC: 52276198)</t>
  </si>
  <si>
    <t>52276198</t>
  </si>
  <si>
    <t>MARIA CANON (CC: 20066798)</t>
  </si>
  <si>
    <t>20066798</t>
  </si>
  <si>
    <t>ROSA RODRIGUEZ (CC: 41417187)</t>
  </si>
  <si>
    <t>41417187</t>
  </si>
  <si>
    <t>JOSE GARAVITO (CC: 17089616)</t>
  </si>
  <si>
    <t>17089616</t>
  </si>
  <si>
    <t>CARMEN CARO (CC: 41451081)</t>
  </si>
  <si>
    <t>41451081</t>
  </si>
  <si>
    <t>EDUARDO GIL (CC: 19086680)</t>
  </si>
  <si>
    <t>19086680</t>
  </si>
  <si>
    <t>MARIA CARRILLO (CC: 20544764)</t>
  </si>
  <si>
    <t>20544764</t>
  </si>
  <si>
    <t>ORLANDO MURCIA (CC: 79733985)</t>
  </si>
  <si>
    <t>79733985</t>
  </si>
  <si>
    <t>ROSALBA ROMERO (CC: 20735989)</t>
  </si>
  <si>
    <t>20735989</t>
  </si>
  <si>
    <t>HEISSEL DIAZ (RC: 1026604305)</t>
  </si>
  <si>
    <t>1026604305</t>
  </si>
  <si>
    <t>MARCO BUITRAGO (CC: 17017576)</t>
  </si>
  <si>
    <t>17017576</t>
  </si>
  <si>
    <t>ANA MANCIPE (CC: 35505195)</t>
  </si>
  <si>
    <t>35505195</t>
  </si>
  <si>
    <t>MARINA DUQUE (CC: 21419971)</t>
  </si>
  <si>
    <t>21419971</t>
  </si>
  <si>
    <t>SADY CIFUENTES (CC: 374831)</t>
  </si>
  <si>
    <t>374831</t>
  </si>
  <si>
    <t>ANTONIO MONTOYA (CC: 4348501)</t>
  </si>
  <si>
    <t>4348501</t>
  </si>
  <si>
    <t>BLANCA ANDRADE (CC: 20539698)</t>
  </si>
  <si>
    <t>20539698</t>
  </si>
  <si>
    <t>LUZ RESTREPO (CC: 21260656)</t>
  </si>
  <si>
    <t>21260656</t>
  </si>
  <si>
    <t>MARY MONTEALEGRE (CC: 24702219)</t>
  </si>
  <si>
    <t>24702219</t>
  </si>
  <si>
    <t>FLOR PINEDA (CC: 27971836)</t>
  </si>
  <si>
    <t>27971836</t>
  </si>
  <si>
    <t>ALVARO JIMENEZ (CC: 163408)</t>
  </si>
  <si>
    <t>163408</t>
  </si>
  <si>
    <t>DANNA OSPINA (RC: 1027541168)</t>
  </si>
  <si>
    <t>1027541168</t>
  </si>
  <si>
    <t>PEDRO VELASCO (CC: 19161892)</t>
  </si>
  <si>
    <t>19161892</t>
  </si>
  <si>
    <t>MARTA NIETO (CC: 41636274)</t>
  </si>
  <si>
    <t>41636274</t>
  </si>
  <si>
    <t>ELVIA CAMARGO (CC: 35225025)</t>
  </si>
  <si>
    <t>35225025</t>
  </si>
  <si>
    <t>EDGAR BENAVIDES (CC: 80578865)</t>
  </si>
  <si>
    <t>80578865</t>
  </si>
  <si>
    <t>JAIME RODRIGUEZ (CC: 2938453)</t>
  </si>
  <si>
    <t>2938453</t>
  </si>
  <si>
    <t>ANA ROMERO (CC: 21074199)</t>
  </si>
  <si>
    <t>21074199</t>
  </si>
  <si>
    <t>GLADYS MALDONADO (CC: 21218180)</t>
  </si>
  <si>
    <t>21218180</t>
  </si>
  <si>
    <t>JUAN REYES (CC: 2200425)</t>
  </si>
  <si>
    <t>2200425</t>
  </si>
  <si>
    <t>CLAUDIA CARRENO (CC: 23635232)</t>
  </si>
  <si>
    <t>23635232</t>
  </si>
  <si>
    <t>GEORGINA ORJUELA (CC: 41712535)</t>
  </si>
  <si>
    <t>41712535</t>
  </si>
  <si>
    <t>JUAN GALEANO (CC: 17049995)</t>
  </si>
  <si>
    <t>17049995</t>
  </si>
  <si>
    <t>ELVIA VEGA (CC: 20078264)</t>
  </si>
  <si>
    <t>20078264</t>
  </si>
  <si>
    <t>JOSE HERRERA (CC: 3050119)</t>
  </si>
  <si>
    <t>3050119</t>
  </si>
  <si>
    <t>CLARA RODRIGUEZ (CC: 35335252)</t>
  </si>
  <si>
    <t>35335252</t>
  </si>
  <si>
    <t>JOSEFINA JIMENEZ (CC: 41528433)</t>
  </si>
  <si>
    <t>41528433</t>
  </si>
  <si>
    <t>LAURA SARMIENTO (CC: 20519825)</t>
  </si>
  <si>
    <t>20519825</t>
  </si>
  <si>
    <t>LUIS AREVALO (CC: 17109446)</t>
  </si>
  <si>
    <t>17109446</t>
  </si>
  <si>
    <t>MAURICIO GARCIA (CC: 79715866)</t>
  </si>
  <si>
    <t>79715866</t>
  </si>
  <si>
    <t>JORGE FERRER (CC: 893211)</t>
  </si>
  <si>
    <t>893211</t>
  </si>
  <si>
    <t>AMALIA CRUZ (CC: 28696123)</t>
  </si>
  <si>
    <t>28696123</t>
  </si>
  <si>
    <t>HECTOR LAGOS (CC: 17098682)</t>
  </si>
  <si>
    <t>17098682</t>
  </si>
  <si>
    <t>MARCO PENA (CC: 3011730)</t>
  </si>
  <si>
    <t>3011730</t>
  </si>
  <si>
    <t>MARTHA FONSECA (CC: 41485647)</t>
  </si>
  <si>
    <t>41485647</t>
  </si>
  <si>
    <t>FLORELVIA ROJAS (CC: 23269291)</t>
  </si>
  <si>
    <t>23269291</t>
  </si>
  <si>
    <t>FLOR LESMES (CC: 41387986)</t>
  </si>
  <si>
    <t>41387986</t>
  </si>
  <si>
    <t>ANA OSPINA (CC: 20177953)</t>
  </si>
  <si>
    <t>20177953</t>
  </si>
  <si>
    <t>ADIELA GARRIDO (CC: 23265057)</t>
  </si>
  <si>
    <t>23265057</t>
  </si>
  <si>
    <t>SALOME ADAMES (RC: 1073182327)</t>
  </si>
  <si>
    <t>1073182327</t>
  </si>
  <si>
    <t>ARGENIS MOLINA (CC: 41535849)</t>
  </si>
  <si>
    <t>41535849</t>
  </si>
  <si>
    <t>DEREK RIVAS (RC: 1072433714)</t>
  </si>
  <si>
    <t>1072433714</t>
  </si>
  <si>
    <t>ALISON RUGE (RC: 1076627968)</t>
  </si>
  <si>
    <t>1076627968</t>
  </si>
  <si>
    <t>AURORA BELTRAN (CC: 20583709)</t>
  </si>
  <si>
    <t>20583709</t>
  </si>
  <si>
    <t>CELMIRA BUSTOS (CC: 20165790)</t>
  </si>
  <si>
    <t>20165790</t>
  </si>
  <si>
    <t>JOSE MALAGON (CC: 3267465)</t>
  </si>
  <si>
    <t>3267465</t>
  </si>
  <si>
    <t>MARTIN CUCHIGAY (CC: 74220012)</t>
  </si>
  <si>
    <t>74220012</t>
  </si>
  <si>
    <t>ANGEL BUITRAGO (CC: 4289759)</t>
  </si>
  <si>
    <t>4289759</t>
  </si>
  <si>
    <t>ANGELA ARANGO (CC: 26259853)</t>
  </si>
  <si>
    <t>26259853</t>
  </si>
  <si>
    <t>MARIA FIGUEROA (CC: 35495288)</t>
  </si>
  <si>
    <t>35495288</t>
  </si>
  <si>
    <t>SIMON BORDA (CC: 17188400)</t>
  </si>
  <si>
    <t>17188400</t>
  </si>
  <si>
    <t>ERNESTO REINALES (CC: 17092849)</t>
  </si>
  <si>
    <t>17092849</t>
  </si>
  <si>
    <t>LUIS TORRES (CC: 3183634)</t>
  </si>
  <si>
    <t>3183634</t>
  </si>
  <si>
    <t>FLAVIO NAVARRETE (CC: 19071085)</t>
  </si>
  <si>
    <t>19071085</t>
  </si>
  <si>
    <t>ERLY MORA (CC: 20316402)</t>
  </si>
  <si>
    <t>20316402</t>
  </si>
  <si>
    <t>FLORALBA YAZ (CC: 20694854)</t>
  </si>
  <si>
    <t>20694854</t>
  </si>
  <si>
    <t>MARIA FLOREZ (CC: 39531921)</t>
  </si>
  <si>
    <t>39531921</t>
  </si>
  <si>
    <t>ROSA MALAVER (CC: 20271188)</t>
  </si>
  <si>
    <t>20271188</t>
  </si>
  <si>
    <t>ANTONIA SOLANO (CC: 26981983)</t>
  </si>
  <si>
    <t>26981983</t>
  </si>
  <si>
    <t>BLANCA LIZARAZO (CC: 20097001)</t>
  </si>
  <si>
    <t>20097001</t>
  </si>
  <si>
    <t>SHARIK GOMEZ (RC: 1026604568)</t>
  </si>
  <si>
    <t>1026604568</t>
  </si>
  <si>
    <t>FLOR CASTILLO (CC: 41545385)</t>
  </si>
  <si>
    <t>41545385</t>
  </si>
  <si>
    <t>SOFIA CIFUENTES (CC: 20676769)</t>
  </si>
  <si>
    <t>20676769</t>
  </si>
  <si>
    <t>JUAN PACHECO (CC: 17806651)</t>
  </si>
  <si>
    <t>17806651</t>
  </si>
  <si>
    <t>LUIS LOPEZ (CC: 3183453)</t>
  </si>
  <si>
    <t>3183453</t>
  </si>
  <si>
    <t>PEDRO GONZALEZ (CC: 437466)</t>
  </si>
  <si>
    <t>437466</t>
  </si>
  <si>
    <t>MAIRA OSPINA (CC: 1024588530)</t>
  </si>
  <si>
    <t>1024588530</t>
  </si>
  <si>
    <t>MARILUZ VELA (CC: 20522358)</t>
  </si>
  <si>
    <t>20522358</t>
  </si>
  <si>
    <t>MARIA MIRANDA (CC: 20248865)</t>
  </si>
  <si>
    <t>20248865</t>
  </si>
  <si>
    <t>MARIA RIANO (CC: 23482613)</t>
  </si>
  <si>
    <t>23482613</t>
  </si>
  <si>
    <t>ANA BARRERA (CC: 41309627)</t>
  </si>
  <si>
    <t>41309627</t>
  </si>
  <si>
    <t>JOSE SALDANA (CC: 304194)</t>
  </si>
  <si>
    <t>304194</t>
  </si>
  <si>
    <t>LILIA CESPEDES (CC: 20530467)</t>
  </si>
  <si>
    <t>20530467</t>
  </si>
  <si>
    <t>ANA PARRA (CC: 51690229)</t>
  </si>
  <si>
    <t>51690229</t>
  </si>
  <si>
    <t>BLANCA ROA (CC: 51729075)</t>
  </si>
  <si>
    <t>51729075</t>
  </si>
  <si>
    <t>HERMINIA GONZALEZ (CC: 41354258)</t>
  </si>
  <si>
    <t>41354258</t>
  </si>
  <si>
    <t>MARIA GUEVARA (CC: 41313720)</t>
  </si>
  <si>
    <t>41313720</t>
  </si>
  <si>
    <t>CARMEN MAYORGA (CC: 20438533)</t>
  </si>
  <si>
    <t>20438533</t>
  </si>
  <si>
    <t>JOSUE BARON (CC: 127691)</t>
  </si>
  <si>
    <t>127691</t>
  </si>
  <si>
    <t>GLORIA GRANADOS (CC: 21052764)</t>
  </si>
  <si>
    <t>21052764</t>
  </si>
  <si>
    <t>LUIS ALMANZA (CC: 79162227)</t>
  </si>
  <si>
    <t>79162227</t>
  </si>
  <si>
    <t>BLANCA ROZO (CC: 41528439)</t>
  </si>
  <si>
    <t>41528439</t>
  </si>
  <si>
    <t>VICTOR MESA (CC: 3037593)</t>
  </si>
  <si>
    <t>3037593</t>
  </si>
  <si>
    <t>RUTH BENAVIDES (CC: 30725039)</t>
  </si>
  <si>
    <t>30725039</t>
  </si>
  <si>
    <t>OSCAR RAMIREZ (CC: 79421342)</t>
  </si>
  <si>
    <t>79421342</t>
  </si>
  <si>
    <t>JOSE DELGADO (CC: 496411)</t>
  </si>
  <si>
    <t>496411</t>
  </si>
  <si>
    <t>MARIA JAIMES (CC: 28355739)</t>
  </si>
  <si>
    <t>28355739</t>
  </si>
  <si>
    <t>ERNESTINA CADENA (CC: 41743292)</t>
  </si>
  <si>
    <t>41743292</t>
  </si>
  <si>
    <t>HUGO RIOS (CC: 17059716)</t>
  </si>
  <si>
    <t>17059716</t>
  </si>
  <si>
    <t>ELSY VELANDIA (CC: 23573702)</t>
  </si>
  <si>
    <t>23573702</t>
  </si>
  <si>
    <t>ALICIA CORTES (CC: 20542408)</t>
  </si>
  <si>
    <t>20542408</t>
  </si>
  <si>
    <t>MARTHA PENUELA (CC: 41750153)</t>
  </si>
  <si>
    <t>41750153</t>
  </si>
  <si>
    <t>MARIA MENDOZA (CC: 41383952)</t>
  </si>
  <si>
    <t>41383952</t>
  </si>
  <si>
    <t>ROSA CARO (CC: 52472055)</t>
  </si>
  <si>
    <t>52472055</t>
  </si>
  <si>
    <t>MARIA PATINO (CC: 28652315)</t>
  </si>
  <si>
    <t>28652315</t>
  </si>
  <si>
    <t>MARIA MALAVER (RC: 1069266961)</t>
  </si>
  <si>
    <t>1069266961</t>
  </si>
  <si>
    <t>ABDON FORERO (CC: 9510570)</t>
  </si>
  <si>
    <t>9510570</t>
  </si>
  <si>
    <t>ESTEBAN SIERRA (CC: 19151804)</t>
  </si>
  <si>
    <t>19151804</t>
  </si>
  <si>
    <t>OLINDA MORENO (CC: 28426733)</t>
  </si>
  <si>
    <t>28426733</t>
  </si>
  <si>
    <t>RUBEN RODRIGUEZ (CC: 1139807)</t>
  </si>
  <si>
    <t>1139807</t>
  </si>
  <si>
    <t>ISABELINO SANTANA (CC: 4092082)</t>
  </si>
  <si>
    <t>4092082</t>
  </si>
  <si>
    <t>PEDRO NINO (CC: 79235335)</t>
  </si>
  <si>
    <t>79235335</t>
  </si>
  <si>
    <t>RAQUEL CHAPARRO (CC: 20057524)</t>
  </si>
  <si>
    <t>20057524</t>
  </si>
  <si>
    <t>MARIA GUTIERREZ (CC: 41483218)</t>
  </si>
  <si>
    <t>41483218</t>
  </si>
  <si>
    <t>JOSE MORENO (CC: 79852905)</t>
  </si>
  <si>
    <t>79852905</t>
  </si>
  <si>
    <t>HECTOR LOPEZ (CC: 79220614)</t>
  </si>
  <si>
    <t>79220614</t>
  </si>
  <si>
    <t>TERESA MORA (CC: 20481851)</t>
  </si>
  <si>
    <t>20481851</t>
  </si>
  <si>
    <t>JULIO RODRIGUEZ (CC: 19216167)</t>
  </si>
  <si>
    <t>19216167</t>
  </si>
  <si>
    <t>ELCIAS ANDRADE (CC: 318954)</t>
  </si>
  <si>
    <t>318954</t>
  </si>
  <si>
    <t>MARIA GAMBOA (CC: 3487321)</t>
  </si>
  <si>
    <t>3487321</t>
  </si>
  <si>
    <t>ALEJANDRO SIERRA (CC: 182607)</t>
  </si>
  <si>
    <t>182607</t>
  </si>
  <si>
    <t>FRANCISCO MOLINA (CC: 1021893)</t>
  </si>
  <si>
    <t>1021893</t>
  </si>
  <si>
    <t>NARSES OSPINA (CC: 1404578)</t>
  </si>
  <si>
    <t>1404578</t>
  </si>
  <si>
    <t>JAIME APARICIO (CC: 91229319)</t>
  </si>
  <si>
    <t>91229319</t>
  </si>
  <si>
    <t>IRIS RUIZ (CC: 41514823)</t>
  </si>
  <si>
    <t>41514823</t>
  </si>
  <si>
    <t>EDUARDO PULIDO (CC: 2920754)</t>
  </si>
  <si>
    <t>2920754</t>
  </si>
  <si>
    <t>JOSE GUEVARA (CC: 368903)</t>
  </si>
  <si>
    <t>368903</t>
  </si>
  <si>
    <t>JESUS PENA (CC: 2866989)</t>
  </si>
  <si>
    <t>2866989</t>
  </si>
  <si>
    <t>ORLANDO CORTES (CC: 406421)</t>
  </si>
  <si>
    <t>406421</t>
  </si>
  <si>
    <t>ESTRELLA PEREZ (CC: 23347223)</t>
  </si>
  <si>
    <t>23347223</t>
  </si>
  <si>
    <t>BLANCA GUIO (CC: 41578507)</t>
  </si>
  <si>
    <t>41578507</t>
  </si>
  <si>
    <t>JOSE FLOREZ (RC: 1027543019)</t>
  </si>
  <si>
    <t>1027543019</t>
  </si>
  <si>
    <t>MARTHA CORREDOR (CC: 52025063)</t>
  </si>
  <si>
    <t>52025063</t>
  </si>
  <si>
    <t>MARIA CANON (CC: 21164870)</t>
  </si>
  <si>
    <t>21164870</t>
  </si>
  <si>
    <t>MARIA DIOSA (CC: 41469883)</t>
  </si>
  <si>
    <t>41469883</t>
  </si>
  <si>
    <t>LEOPOLDO FORERO (CC: 11428458)</t>
  </si>
  <si>
    <t>11428458</t>
  </si>
  <si>
    <t>MARIA ROLDAN (CC: 20947257)</t>
  </si>
  <si>
    <t>20947257</t>
  </si>
  <si>
    <t>SAMUEL RUIZ (CC: 19098274)</t>
  </si>
  <si>
    <t>19098274</t>
  </si>
  <si>
    <t>GILMA BASTO (CC: 52547641)</t>
  </si>
  <si>
    <t>52547641</t>
  </si>
  <si>
    <t>MARIA SANCHEZ (CC: 23922631)</t>
  </si>
  <si>
    <t>23922631</t>
  </si>
  <si>
    <t>MARIA RINCON (CC: 24112569)</t>
  </si>
  <si>
    <t>24112569</t>
  </si>
  <si>
    <t>LEONOR MORENO (CC: 20467811)</t>
  </si>
  <si>
    <t>20467811</t>
  </si>
  <si>
    <t>JOSE BERNAL (CC: 3072639)</t>
  </si>
  <si>
    <t>3072639</t>
  </si>
  <si>
    <t>LUZ VILLARRAGA (CC: 38223903)</t>
  </si>
  <si>
    <t>38223903</t>
  </si>
  <si>
    <t>LUIS JIMENEZ (CC: 91010095)</t>
  </si>
  <si>
    <t>91010095</t>
  </si>
  <si>
    <t>XIMENA LOZANO (CC: 1030679601)</t>
  </si>
  <si>
    <t>1030679601</t>
  </si>
  <si>
    <t>OLGA LOMBANA (CC: 20011079)</t>
  </si>
  <si>
    <t>20011079</t>
  </si>
  <si>
    <t>JOSE RINCON (CC: 17041445)</t>
  </si>
  <si>
    <t>17041445</t>
  </si>
  <si>
    <t>RAUL GARCIA (CC: 19372092)</t>
  </si>
  <si>
    <t>19372092</t>
  </si>
  <si>
    <t>MARIA MAHECHA (CC: 20294201)</t>
  </si>
  <si>
    <t>20294201</t>
  </si>
  <si>
    <t>JESUS PEREZ (RC: 1070996171)</t>
  </si>
  <si>
    <t>1070996171</t>
  </si>
  <si>
    <t>DORA BELTRAN (CC: 51581077)</t>
  </si>
  <si>
    <t>51581077</t>
  </si>
  <si>
    <t>NEFTALI ARDILA (CC: 19088028)</t>
  </si>
  <si>
    <t>19088028</t>
  </si>
  <si>
    <t>JUAN AGUIRRE (CC: 4463603)</t>
  </si>
  <si>
    <t>4463603</t>
  </si>
  <si>
    <t>AURA BERNAL (CC: 41336840)</t>
  </si>
  <si>
    <t>41336840</t>
  </si>
  <si>
    <t>MARIA BUSTOS (CC: 41599653)</t>
  </si>
  <si>
    <t>41599653</t>
  </si>
  <si>
    <t>JULIA MARTINEZ (CC: 25119412)</t>
  </si>
  <si>
    <t>25119412</t>
  </si>
  <si>
    <t>MARIA TORRES (CC: 35400392)</t>
  </si>
  <si>
    <t>35400392</t>
  </si>
  <si>
    <t>MERCY PALACIOS (CC: 26257487)</t>
  </si>
  <si>
    <t>26257487</t>
  </si>
  <si>
    <t>LUIS DE LA PAVA (CC: 10184276)</t>
  </si>
  <si>
    <t>10184276</t>
  </si>
  <si>
    <t>SAMUEL MORALES (CC: 79309957)</t>
  </si>
  <si>
    <t>79309957</t>
  </si>
  <si>
    <t>MARIA SERNA (CC: 22082310)</t>
  </si>
  <si>
    <t>22082310</t>
  </si>
  <si>
    <t>ANA ROZO (CC: 20659042)</t>
  </si>
  <si>
    <t>20659042</t>
  </si>
  <si>
    <t>MARIA RIVERA (CC: 20482538)</t>
  </si>
  <si>
    <t>20482538</t>
  </si>
  <si>
    <t>MARGARITA VILLADA (CC: 21250839)</t>
  </si>
  <si>
    <t>21250839</t>
  </si>
  <si>
    <t>MARIA RIVERA (CC: 20523680)</t>
  </si>
  <si>
    <t>20523680</t>
  </si>
  <si>
    <t>GLADYS RINCON (CC: 41599618)</t>
  </si>
  <si>
    <t>41599618</t>
  </si>
  <si>
    <t>JUAN CONTRERAS (TI: 1048850914)</t>
  </si>
  <si>
    <t>1048850914</t>
  </si>
  <si>
    <t>CLARA OVALLE (CC: 53094565)</t>
  </si>
  <si>
    <t>53094565</t>
  </si>
  <si>
    <t>JULIO SARMIENTO (CC: 2891920)</t>
  </si>
  <si>
    <t>2891920</t>
  </si>
  <si>
    <t>BLANCA PARRA (CC: 23490209)</t>
  </si>
  <si>
    <t>23490209</t>
  </si>
  <si>
    <t>LAUREANO FANDINO (CC: 3223459)</t>
  </si>
  <si>
    <t>3223459</t>
  </si>
  <si>
    <t>MARIA ATOCHA (CC: 41469237)</t>
  </si>
  <si>
    <t>41469237</t>
  </si>
  <si>
    <t>AMIRA RANGEL (CC: 37797806)</t>
  </si>
  <si>
    <t>37797806</t>
  </si>
  <si>
    <t>MARIA RAMOS (CC: 21214431)</t>
  </si>
  <si>
    <t>21214431</t>
  </si>
  <si>
    <t>ANA BEJARANO (CC: 20350979)</t>
  </si>
  <si>
    <t>20350979</t>
  </si>
  <si>
    <t>ANA PEDRAZA (CC: 23573872)</t>
  </si>
  <si>
    <t>23573872</t>
  </si>
  <si>
    <t>CARLOS BUITRAGO (CC: 19256613)</t>
  </si>
  <si>
    <t>19256613</t>
  </si>
  <si>
    <t>ANA CUELLAR (CC: 41436001)</t>
  </si>
  <si>
    <t>41436001</t>
  </si>
  <si>
    <t>EMANUEL DIAZ (RC: 1243765223)</t>
  </si>
  <si>
    <t>1243765223</t>
  </si>
  <si>
    <t>ANA UNATE (CC: 41364217)</t>
  </si>
  <si>
    <t>41364217</t>
  </si>
  <si>
    <t>VICENTE RODRIGUEZ (CC: 5929842)</t>
  </si>
  <si>
    <t>5929842</t>
  </si>
  <si>
    <t>JORGE JIMENEZ (CC: 2887456)</t>
  </si>
  <si>
    <t>2887456</t>
  </si>
  <si>
    <t>JUAN PALACIO (CN: 23088910589855)</t>
  </si>
  <si>
    <t>23088910589855</t>
  </si>
  <si>
    <t>JOSE HERNANDEZ (CC: 4093089)</t>
  </si>
  <si>
    <t>4093089</t>
  </si>
  <si>
    <t>MARIA MARLENY GUTIERREZ (CC: 24944797)</t>
  </si>
  <si>
    <t>24944797</t>
  </si>
  <si>
    <t>SAUL GARZON (CC: 2852864)</t>
  </si>
  <si>
    <t>2852864</t>
  </si>
  <si>
    <t>CLAUDIA NINO (CC: 52898519)</t>
  </si>
  <si>
    <t>52898519</t>
  </si>
  <si>
    <t>JUDITH CANEDA (CC: 33130667)</t>
  </si>
  <si>
    <t>33130667</t>
  </si>
  <si>
    <t>SHAROTH PARRA (RC: 1023050961)</t>
  </si>
  <si>
    <t>1023050961</t>
  </si>
  <si>
    <t>SAMUEL CULMA (RC: 1031189583)</t>
  </si>
  <si>
    <t>1031189583</t>
  </si>
  <si>
    <t>LUIS MERCHAN (CC: 17129094)</t>
  </si>
  <si>
    <t>17129094</t>
  </si>
  <si>
    <t>GEMMA CRUZ (CC: 41385955)</t>
  </si>
  <si>
    <t>41385955</t>
  </si>
  <si>
    <t>JOSE BELTRAN (CC: 4861297)</t>
  </si>
  <si>
    <t>4861297</t>
  </si>
  <si>
    <t>MARIELA BAYER (CC: 42058119)</t>
  </si>
  <si>
    <t>42058119</t>
  </si>
  <si>
    <t>SEBASTIAN DIAZ  (TI: 1070981013)</t>
  </si>
  <si>
    <t>1070981013</t>
  </si>
  <si>
    <t>ANA REYES (CC: 41559695)</t>
  </si>
  <si>
    <t>41559695</t>
  </si>
  <si>
    <t>ESPERANZA CANTOR (CC: 51550795)</t>
  </si>
  <si>
    <t>51550795</t>
  </si>
  <si>
    <t>LUIS RODRIGUEZ (CC: 298207)</t>
  </si>
  <si>
    <t>298207</t>
  </si>
  <si>
    <t>JOSE OTALORA (CC: 4292226)</t>
  </si>
  <si>
    <t>4292226</t>
  </si>
  <si>
    <t>THIAGO GARZON (RC: 1073132428)</t>
  </si>
  <si>
    <t>1073132428</t>
  </si>
  <si>
    <t>DANIEL TOVAR (CC: 80398802)</t>
  </si>
  <si>
    <t>80398802</t>
  </si>
  <si>
    <t>DOLORES MURCIA (CC: 20334826)</t>
  </si>
  <si>
    <t>20334826</t>
  </si>
  <si>
    <t>DAVID CELY (CC: 1070946600)</t>
  </si>
  <si>
    <t>1070946600</t>
  </si>
  <si>
    <t>HECTOR BENITEZ (CC: 5944000)</t>
  </si>
  <si>
    <t>5944000</t>
  </si>
  <si>
    <t>JOSE MARULANDA (CC: 4578346)</t>
  </si>
  <si>
    <t>4578346</t>
  </si>
  <si>
    <t>RUBIEL VALENCIA (CC: 10244426)</t>
  </si>
  <si>
    <t>10244426</t>
  </si>
  <si>
    <t>MARIA FONSECA (CC: 20344885)</t>
  </si>
  <si>
    <t>20344885</t>
  </si>
  <si>
    <t>VIRGINIA CUBIDES (CC: 28031875)</t>
  </si>
  <si>
    <t>28031875</t>
  </si>
  <si>
    <t>MARIA ORTEGA (CC: 41304749)</t>
  </si>
  <si>
    <t>41304749</t>
  </si>
  <si>
    <t>MARINA RIVERA (CC: 20525500)</t>
  </si>
  <si>
    <t>20525500</t>
  </si>
  <si>
    <t>MARGARITA PEREZ (CC: 21109862)</t>
  </si>
  <si>
    <t>21109862</t>
  </si>
  <si>
    <t>JESUS VILLARRAGA (CC: 197051)</t>
  </si>
  <si>
    <t>197051</t>
  </si>
  <si>
    <t>MARIA AYALA (CC: 20105507)</t>
  </si>
  <si>
    <t>20105507</t>
  </si>
  <si>
    <t>ELISA CONTRERAS (CC: 20828439)</t>
  </si>
  <si>
    <t>20828439</t>
  </si>
  <si>
    <t>VICTOR GUERRERO (CC: 388049)</t>
  </si>
  <si>
    <t>388049</t>
  </si>
  <si>
    <t>ISABEL VALERO (CC: 41490274)</t>
  </si>
  <si>
    <t>41490274</t>
  </si>
  <si>
    <t>RENE FERRO (CC: 17020362)</t>
  </si>
  <si>
    <t>17020362</t>
  </si>
  <si>
    <t>FRAY MORENO (CC: 11797038)</t>
  </si>
  <si>
    <t>11797038</t>
  </si>
  <si>
    <t>ANA TORRES (CC: 20379927)</t>
  </si>
  <si>
    <t>20379927</t>
  </si>
  <si>
    <t>JOVITA DUARTE (CC: 41419889)</t>
  </si>
  <si>
    <t>41419889</t>
  </si>
  <si>
    <t>ANA GUTIERREZ (CC: 41584483)</t>
  </si>
  <si>
    <t>41584483</t>
  </si>
  <si>
    <t>ALFONSO GUTIERREZ (CC: 19051547)</t>
  </si>
  <si>
    <t>19051547</t>
  </si>
  <si>
    <t>CARMEN RAMIREZ (CC: 20580684)</t>
  </si>
  <si>
    <t>20580684</t>
  </si>
  <si>
    <t>BEATRIZ GONZALEZ (CC: 41676403)</t>
  </si>
  <si>
    <t>41676403</t>
  </si>
  <si>
    <t>HUGO ALMANZA (CC: 3174525)</t>
  </si>
  <si>
    <t>3174525</t>
  </si>
  <si>
    <t>MARIA VERA (CC: 32403876)</t>
  </si>
  <si>
    <t>32403876</t>
  </si>
  <si>
    <t>CARLOS NOVOA (CC: 19294221)</t>
  </si>
  <si>
    <t>19294221</t>
  </si>
  <si>
    <t>MARIA MORALES (CC: 20925497)</t>
  </si>
  <si>
    <t>20925497</t>
  </si>
  <si>
    <t>DAYANA LOPEZ (RC: 1073187306)</t>
  </si>
  <si>
    <t>1073187306</t>
  </si>
  <si>
    <t>AMALIA PAREJO (CC: 26706073)</t>
  </si>
  <si>
    <t>26706073</t>
  </si>
  <si>
    <t>MARIA GAMBA (CC: 23604610)</t>
  </si>
  <si>
    <t>23604610</t>
  </si>
  <si>
    <t>MARIA GARCIA (CC: 20310415)</t>
  </si>
  <si>
    <t>20310415</t>
  </si>
  <si>
    <t>OSCAR RODRIGUEZ (CC: 3265527)</t>
  </si>
  <si>
    <t>3265527</t>
  </si>
  <si>
    <t>ANA VIASUS (CC: 23258103)</t>
  </si>
  <si>
    <t>23258103</t>
  </si>
  <si>
    <t>MARIA RAMIREZ (CC: 21106550)</t>
  </si>
  <si>
    <t>21106550</t>
  </si>
  <si>
    <t>ANGEL HERRERA (RC: 1023046135)</t>
  </si>
  <si>
    <t>1023046135</t>
  </si>
  <si>
    <t>MARIA OLMOS (CC: 26518885)</t>
  </si>
  <si>
    <t>26518885</t>
  </si>
  <si>
    <t>JOSE PARRA (CC: 16078771)</t>
  </si>
  <si>
    <t>16078771</t>
  </si>
  <si>
    <t>MARIA RODRIGUEZ (CC: 20540595)</t>
  </si>
  <si>
    <t>20540595</t>
  </si>
  <si>
    <t>JAIME ALVAREZ (CC: 19103021)</t>
  </si>
  <si>
    <t>19103021</t>
  </si>
  <si>
    <t>JOSE TORRES (CC: 2975718)</t>
  </si>
  <si>
    <t>2975718</t>
  </si>
  <si>
    <t>ALEJANDRINA RIANO (CC: 20490693)</t>
  </si>
  <si>
    <t>20490693</t>
  </si>
  <si>
    <t>ANA CASTELLANOS (CC: 28305115)</t>
  </si>
  <si>
    <t>28305115</t>
  </si>
  <si>
    <t>JAIME LOPEZ (CC: 4503909)</t>
  </si>
  <si>
    <t>4503909</t>
  </si>
  <si>
    <t>ANGEL GONZALEZ (RC: 1233524351)</t>
  </si>
  <si>
    <t>1233524351</t>
  </si>
  <si>
    <t>LUCILA CORDOBA (CC: 51952795)</t>
  </si>
  <si>
    <t>51952795</t>
  </si>
  <si>
    <t>BERTHA CAMARGO (CC: 41364375)</t>
  </si>
  <si>
    <t>41364375</t>
  </si>
  <si>
    <t>IMELDA CALDERON (CC: 41548017)</t>
  </si>
  <si>
    <t>41548017</t>
  </si>
  <si>
    <t>JOSE GARZON (CC: 3222233)</t>
  </si>
  <si>
    <t>3222233</t>
  </si>
  <si>
    <t>MARY PENA (CC: 36166126)</t>
  </si>
  <si>
    <t>36166126</t>
  </si>
  <si>
    <t>LIAM RODRIGUEZ (RC: 1071145093)</t>
  </si>
  <si>
    <t>1071145093</t>
  </si>
  <si>
    <t>ERNESTO DELGADILLO (CC: 3221549)</t>
  </si>
  <si>
    <t>3221549</t>
  </si>
  <si>
    <t>MERY CARRILLO (CC: 52434391)</t>
  </si>
  <si>
    <t>52434391</t>
  </si>
  <si>
    <t>ANA RAMIREZ (CC: 20208677)</t>
  </si>
  <si>
    <t>20208677</t>
  </si>
  <si>
    <t>AURORA RODRIGUEZ (CC: 39640291)</t>
  </si>
  <si>
    <t>39640291</t>
  </si>
  <si>
    <t>ANDRES MURCIA (CC: 80157285)</t>
  </si>
  <si>
    <t>80157285</t>
  </si>
  <si>
    <t>LUIS CASTRO (CC: 2864133)</t>
  </si>
  <si>
    <t>2864133</t>
  </si>
  <si>
    <t>DELFINA RODRIGUEZ (CC: 20181124)</t>
  </si>
  <si>
    <t>20181124</t>
  </si>
  <si>
    <t>JOHAN ACEVEDO (CC: 80252166)</t>
  </si>
  <si>
    <t>80252166</t>
  </si>
  <si>
    <t>JOSE CARDONA (CC: 1296056)</t>
  </si>
  <si>
    <t>1296056</t>
  </si>
  <si>
    <t>JUSTO RONCANCIO (CC: 19351989)</t>
  </si>
  <si>
    <t>19351989</t>
  </si>
  <si>
    <t>LETICIA MERCADO (CC: 41365140)</t>
  </si>
  <si>
    <t>41365140</t>
  </si>
  <si>
    <t>JESUS MARTINEZ (CC: 4508601)</t>
  </si>
  <si>
    <t>4508601</t>
  </si>
  <si>
    <t>MARIA MOYANO (CC: 20694803)</t>
  </si>
  <si>
    <t>20694803</t>
  </si>
  <si>
    <t>EFIGENIA GUEVARA (CC: 20850229)</t>
  </si>
  <si>
    <t>20850229</t>
  </si>
  <si>
    <t>JAEN PERDOMO (RC: 1076253434)</t>
  </si>
  <si>
    <t>1076253434</t>
  </si>
  <si>
    <t>JORGE GUALTEROS (CC: 206029)</t>
  </si>
  <si>
    <t>206029</t>
  </si>
  <si>
    <t>GREGORIO ZARATE (CC: 3178769)</t>
  </si>
  <si>
    <t>3178769</t>
  </si>
  <si>
    <t>ARMANDO SUSA (CC: 2954818)</t>
  </si>
  <si>
    <t>2954818</t>
  </si>
  <si>
    <t>AURA VELANDIA (CC: 21158279)</t>
  </si>
  <si>
    <t>21158279</t>
  </si>
  <si>
    <t>LUIS MARTINEZ (CC: 2587047)</t>
  </si>
  <si>
    <t>2587047</t>
  </si>
  <si>
    <t>JOSE ALARCON (CC: 405859)</t>
  </si>
  <si>
    <t>405859</t>
  </si>
  <si>
    <t>ENRIQUETA SANCHEZ (CC: 41433533)</t>
  </si>
  <si>
    <t>41433533</t>
  </si>
  <si>
    <t>GUILLERMO ROMERO (CC: 13790430)</t>
  </si>
  <si>
    <t>13790430</t>
  </si>
  <si>
    <t>ANA PAEZ (CC: 23750290)</t>
  </si>
  <si>
    <t>23750290</t>
  </si>
  <si>
    <t>MARIA GUZMAN (CC: 20935997)</t>
  </si>
  <si>
    <t>20935997</t>
  </si>
  <si>
    <t>MARIA RODRIGUEZ (CC: 20188844)</t>
  </si>
  <si>
    <t>20188844</t>
  </si>
  <si>
    <t>JOSE FLOREZ (CC: 19275950)</t>
  </si>
  <si>
    <t>19275950</t>
  </si>
  <si>
    <t>EXCELINO NOVA (CC: 17132383)</t>
  </si>
  <si>
    <t>17132383</t>
  </si>
  <si>
    <t>CECILIA HERNANDEZ (CC: 20237537)</t>
  </si>
  <si>
    <t>20237537</t>
  </si>
  <si>
    <t>ROSALBA TORRES (CC: 20249052)</t>
  </si>
  <si>
    <t>20249052</t>
  </si>
  <si>
    <t>LUZ ARDILA (CC: 20321755)</t>
  </si>
  <si>
    <t>20321755</t>
  </si>
  <si>
    <t>ROSALBA MARTINEZ (CC: 23497783)</t>
  </si>
  <si>
    <t>23497783</t>
  </si>
  <si>
    <t>MARIA QUEVEDO (CC: 20519675)</t>
  </si>
  <si>
    <t>20519675</t>
  </si>
  <si>
    <t>JOSE COY (CC: 17144402)</t>
  </si>
  <si>
    <t>17144402</t>
  </si>
  <si>
    <t>LUZ ALFONSO (CC: 51707532)</t>
  </si>
  <si>
    <t>51707532</t>
  </si>
  <si>
    <t>LUISA GUTIERREZ (CC: 52859820)</t>
  </si>
  <si>
    <t>52859820</t>
  </si>
  <si>
    <t>MARIA BUITRAGO (CC: 41495004)</t>
  </si>
  <si>
    <t>41495004</t>
  </si>
  <si>
    <t>HARON BELLO (RC: 1070027632)</t>
  </si>
  <si>
    <t>1070027632</t>
  </si>
  <si>
    <t>ALAN SALAS (RC: 1016755927)</t>
  </si>
  <si>
    <t>1016755927</t>
  </si>
  <si>
    <t>CARMEN GARZON (CC: 41569194)</t>
  </si>
  <si>
    <t>41569194</t>
  </si>
  <si>
    <t>MARIA VELASQUEZ (CC: 20308468)</t>
  </si>
  <si>
    <t>20308468</t>
  </si>
  <si>
    <t>NERY ROMERO (CC: 79712445)</t>
  </si>
  <si>
    <t>79712445</t>
  </si>
  <si>
    <t>FELISA SABOGAL (CC: 20522615)</t>
  </si>
  <si>
    <t>20522615</t>
  </si>
  <si>
    <t>LIGIA RODRIGUEZ (CC: 20666446)</t>
  </si>
  <si>
    <t>20666446</t>
  </si>
  <si>
    <t>LUIS FORERO (CC: 11333915)</t>
  </si>
  <si>
    <t>11333915</t>
  </si>
  <si>
    <t>FABIOLA BARRETO (CC: 41340635)</t>
  </si>
  <si>
    <t>41340635</t>
  </si>
  <si>
    <t>JOSE BETANCOURT (CC: 17027933)</t>
  </si>
  <si>
    <t>17027933</t>
  </si>
  <si>
    <t>ANNY COLMENARES (TI: 1027293436)</t>
  </si>
  <si>
    <t>1027293436</t>
  </si>
  <si>
    <t>ALVARO DIAZ (CC: 121896)</t>
  </si>
  <si>
    <t>121896</t>
  </si>
  <si>
    <t>LUZ AVENDANO (CC: 41406299)</t>
  </si>
  <si>
    <t>41406299</t>
  </si>
  <si>
    <t>MARTIN GONZALEZ (CC: 79058560)</t>
  </si>
  <si>
    <t>79058560</t>
  </si>
  <si>
    <t>SILVERIA BERMUDEZ (CC: 20186832)</t>
  </si>
  <si>
    <t>20186832</t>
  </si>
  <si>
    <t>CARLINA CARDENAS (CC: 20159514)</t>
  </si>
  <si>
    <t>20159514</t>
  </si>
  <si>
    <t>MARINA GONZALEZ (CC: 20246777)</t>
  </si>
  <si>
    <t>20246777</t>
  </si>
  <si>
    <t>VITELVINA ROJAS (CC: 41582188)</t>
  </si>
  <si>
    <t>41582188</t>
  </si>
  <si>
    <t>CARMEN LEIVA (CC: 41417565)</t>
  </si>
  <si>
    <t>41417565</t>
  </si>
  <si>
    <t>RAMON RODRIGUEZ (CC: 70051344)</t>
  </si>
  <si>
    <t>70051344</t>
  </si>
  <si>
    <t>ELA RUIZ (RC: 1233524532)</t>
  </si>
  <si>
    <t>1233524532</t>
  </si>
  <si>
    <t>VIRGILIO HERNANDEZ (CC: 19114981)</t>
  </si>
  <si>
    <t>19114981</t>
  </si>
  <si>
    <t>JULIA BARRETO (CC: 22357439)</t>
  </si>
  <si>
    <t>22357439</t>
  </si>
  <si>
    <t>BLANCA RINCON (CC: 35403895)</t>
  </si>
  <si>
    <t>35403895</t>
  </si>
  <si>
    <t>ALVARO RODRIGUEZ (CC: 3030701)</t>
  </si>
  <si>
    <t>3030701</t>
  </si>
  <si>
    <t>MARIA RODRIGUEZ (CC: 20103948)</t>
  </si>
  <si>
    <t>20103948</t>
  </si>
  <si>
    <t>MARIELA GAONA (CC: 41351688)</t>
  </si>
  <si>
    <t>41351688</t>
  </si>
  <si>
    <t>ROSA PINEDA (CC: 21053301)</t>
  </si>
  <si>
    <t>21053301</t>
  </si>
  <si>
    <t>MARIA AREVALO (CC: 20519590)</t>
  </si>
  <si>
    <t>20519590</t>
  </si>
  <si>
    <t>MARIA SANDOVAL (CC: 41300034)</t>
  </si>
  <si>
    <t>41300034</t>
  </si>
  <si>
    <t>DORA SANCHEZ (CC: 20931786)</t>
  </si>
  <si>
    <t>20931786</t>
  </si>
  <si>
    <t>CARLOS FORERO (CC: 3183222)</t>
  </si>
  <si>
    <t>3183222</t>
  </si>
  <si>
    <t>MARTHA RODRIGUEZ (CC: 51608401)</t>
  </si>
  <si>
    <t>51608401</t>
  </si>
  <si>
    <t>LUIS GARZON (CC: 389622)</t>
  </si>
  <si>
    <t>389622</t>
  </si>
  <si>
    <t>CECILIA ORTIZ (CC: 20788427)</t>
  </si>
  <si>
    <t>20788427</t>
  </si>
  <si>
    <t>CARLOS SOTO (CC: 19194907)</t>
  </si>
  <si>
    <t>19194907</t>
  </si>
  <si>
    <t>MARIA VARGAS (CC: 41463757)</t>
  </si>
  <si>
    <t>41463757</t>
  </si>
  <si>
    <t>NAOHMY CAMELO (RC: 1075694460)</t>
  </si>
  <si>
    <t>1075694460</t>
  </si>
  <si>
    <t>ARMANDO VARGAS (CC: 5932624)</t>
  </si>
  <si>
    <t>5932624</t>
  </si>
  <si>
    <t>HIJO DE YURY UMANA (CN: 24011010810432)</t>
  </si>
  <si>
    <t>24011010810432</t>
  </si>
  <si>
    <t>AIDEE SAAVEDRA (CC: 28530388)</t>
  </si>
  <si>
    <t>28530388</t>
  </si>
  <si>
    <t>GERONIMO GARCIA (RC: 1012481097)</t>
  </si>
  <si>
    <t>1012481097</t>
  </si>
  <si>
    <t>HIJO DE ANDREA BARRERO (RC: 1141384709)</t>
  </si>
  <si>
    <t>1141384709</t>
  </si>
  <si>
    <t>ELENA VERA (CC: 20249726)</t>
  </si>
  <si>
    <t>20249726</t>
  </si>
  <si>
    <t>FLOR GODOY (CC: 41547793)</t>
  </si>
  <si>
    <t>41547793</t>
  </si>
  <si>
    <t>EDILBERTO RIANO (CC: 6749274)</t>
  </si>
  <si>
    <t>6749274</t>
  </si>
  <si>
    <t>CRUZ PIZA (CC: 41327357)</t>
  </si>
  <si>
    <t>41327357</t>
  </si>
  <si>
    <t>ANA CARDENAS (CC: 20982910)</t>
  </si>
  <si>
    <t>20982910</t>
  </si>
  <si>
    <t>LIAN MURCIA (RC: 1170966665)</t>
  </si>
  <si>
    <t>1170966665</t>
  </si>
  <si>
    <t>MARTHA VILLAMIL (CC: 20979551)</t>
  </si>
  <si>
    <t>20979551</t>
  </si>
  <si>
    <t>CLARENA ARANGO (CC: 51999511)</t>
  </si>
  <si>
    <t>51999511</t>
  </si>
  <si>
    <t>ANA WILCHES (CC: 20206592)</t>
  </si>
  <si>
    <t>20206592</t>
  </si>
  <si>
    <t>SANDY FERNANDEZ (CC: 1127361253)</t>
  </si>
  <si>
    <t>1127361253</t>
  </si>
  <si>
    <t>CARMEN MEDINA (CC: 23881376)</t>
  </si>
  <si>
    <t>23881376</t>
  </si>
  <si>
    <t>GABRIEL URREA (RC: 1070710162)</t>
  </si>
  <si>
    <t>1070710162</t>
  </si>
  <si>
    <t>MARIA HERNANDEZ (CC: 20246346)</t>
  </si>
  <si>
    <t>20246346</t>
  </si>
  <si>
    <t>AGUSTIN DIAZ (CC: 186698)</t>
  </si>
  <si>
    <t>186698</t>
  </si>
  <si>
    <t>PEDRO GROSSO (CC: 19067634)</t>
  </si>
  <si>
    <t>19067634</t>
  </si>
  <si>
    <t>GERMAN OSPINA (CC: 5812022)</t>
  </si>
  <si>
    <t>5812022</t>
  </si>
  <si>
    <t>MARIA MONTOYA (CC: 41443630)</t>
  </si>
  <si>
    <t>41443630</t>
  </si>
  <si>
    <t>MIGUEL BARBOSA (CC: 2998505)</t>
  </si>
  <si>
    <t>2998505</t>
  </si>
  <si>
    <t>ELISEO CORCHUELO (CC: 3116015)</t>
  </si>
  <si>
    <t>3116015</t>
  </si>
  <si>
    <t>MARIA SOSA (CC: 20264723)</t>
  </si>
  <si>
    <t>20264723</t>
  </si>
  <si>
    <t>JUANA PINILLA (RC: 1028623712)</t>
  </si>
  <si>
    <t>1028623712</t>
  </si>
  <si>
    <t>JOSE BARON (CC: 5683332)</t>
  </si>
  <si>
    <t>5683332</t>
  </si>
  <si>
    <t>MARIA ZAPATA (CC: 41329936)</t>
  </si>
  <si>
    <t>41329936</t>
  </si>
  <si>
    <t>ORLANDO CRUZ (CC: 19069577)</t>
  </si>
  <si>
    <t>19069577</t>
  </si>
  <si>
    <t>LILIA SANCHEZ (CC: 41310171)</t>
  </si>
  <si>
    <t>41310171</t>
  </si>
  <si>
    <t>MARIA GONZALEZ (CC: 51777862)</t>
  </si>
  <si>
    <t>51777862</t>
  </si>
  <si>
    <t>VICTOR PENA (CC: 17074019)</t>
  </si>
  <si>
    <t>17074019</t>
  </si>
  <si>
    <t>ZOILA CASTRO (CC: 41735010)</t>
  </si>
  <si>
    <t>41735010</t>
  </si>
  <si>
    <t>GRACIELA DOSA (CC: 20788617)</t>
  </si>
  <si>
    <t>20788617</t>
  </si>
  <si>
    <t>MARIA OCAMPO (CC: 30319184)</t>
  </si>
  <si>
    <t>30319184</t>
  </si>
  <si>
    <t>ARTURO OSORIO (CC: 19224218)</t>
  </si>
  <si>
    <t>19224218</t>
  </si>
  <si>
    <t>ANA JIMENEZ (CC: 20582984)</t>
  </si>
  <si>
    <t>20582984</t>
  </si>
  <si>
    <t>MARIA MOLINA (CC: 41377304)</t>
  </si>
  <si>
    <t>41377304</t>
  </si>
  <si>
    <t>EMMA GUARIN (CC: 20131004)</t>
  </si>
  <si>
    <t>20131004</t>
  </si>
  <si>
    <t>LIAM ARDILA (RC: 1070991101)</t>
  </si>
  <si>
    <t>1070991101</t>
  </si>
  <si>
    <t>JULIO BARBOSA (CC: 137648)</t>
  </si>
  <si>
    <t>137648</t>
  </si>
  <si>
    <t>EMILIANO GONZALEZ (CC: 3179148)</t>
  </si>
  <si>
    <t>3179148</t>
  </si>
  <si>
    <t>HIJO II DE NORHA MARTINEZ (CN: 24015910824194)</t>
  </si>
  <si>
    <t>24015910824194</t>
  </si>
  <si>
    <t>GRACIELA CASAS (CC: 20042150)</t>
  </si>
  <si>
    <t>20042150</t>
  </si>
  <si>
    <t>CARMEN GARZON (CC: 28778828)</t>
  </si>
  <si>
    <t>28778828</t>
  </si>
  <si>
    <t>THIAGO VIDAL (RC: 1028623699)</t>
  </si>
  <si>
    <t>1028623699</t>
  </si>
  <si>
    <t>JOSE MARIN (CC: 4470704)</t>
  </si>
  <si>
    <t>4470704</t>
  </si>
  <si>
    <t>DILAN RAMIREZ (RC: 1030715109)</t>
  </si>
  <si>
    <t>1030715109</t>
  </si>
  <si>
    <t>MARIA SALDARRIAGA (CC: 31405276)</t>
  </si>
  <si>
    <t>31405276</t>
  </si>
  <si>
    <t>RUTH DIAZ (CC: 24385906)</t>
  </si>
  <si>
    <t>24385906</t>
  </si>
  <si>
    <t>ANA PRADA (CC: 27560819)</t>
  </si>
  <si>
    <t>27560819</t>
  </si>
  <si>
    <t>JORGE RAMIREZ (CC: 15956121)</t>
  </si>
  <si>
    <t>15956121</t>
  </si>
  <si>
    <t>MARIA CONTRERAS (CC: 51682658)</t>
  </si>
  <si>
    <t>51682658</t>
  </si>
  <si>
    <t>MYRIAM RINCON (CC: 24116362)</t>
  </si>
  <si>
    <t>24116362</t>
  </si>
  <si>
    <t>HENRY GUTIERREZ (CC: 4310248)</t>
  </si>
  <si>
    <t>4310248</t>
  </si>
  <si>
    <t>JOSE PINZON (CC: 6743550)</t>
  </si>
  <si>
    <t>6743550</t>
  </si>
  <si>
    <t>LUIS VELASQUEZ (CC: 17179181)</t>
  </si>
  <si>
    <t>17179181</t>
  </si>
  <si>
    <t>REINALDO SAENZ (CC: 17056012)</t>
  </si>
  <si>
    <t>17056012</t>
  </si>
  <si>
    <t>MARIA ALFONSO (CC: 41533599)</t>
  </si>
  <si>
    <t>41533599</t>
  </si>
  <si>
    <t>BETTY ESCOBAR (CC: 35494971)</t>
  </si>
  <si>
    <t>35494971</t>
  </si>
  <si>
    <t>EUCLIDES CASTANO (CC: 4511186)</t>
  </si>
  <si>
    <t>4511186</t>
  </si>
  <si>
    <t>LIAM AVILA (RC: 1026310962)</t>
  </si>
  <si>
    <t>1026310962</t>
  </si>
  <si>
    <t>LUIS GOMEZ (CC: 13197960)</t>
  </si>
  <si>
    <t>13197960</t>
  </si>
  <si>
    <t>JOSE RINCON (CC: 3039451)</t>
  </si>
  <si>
    <t>3039451</t>
  </si>
  <si>
    <t>JOSE CUESTAS (CC: 2855804)</t>
  </si>
  <si>
    <t>2855804</t>
  </si>
  <si>
    <t>AZUCENA MUNOZ (CC: 20325639)</t>
  </si>
  <si>
    <t>20325639</t>
  </si>
  <si>
    <t>JOSE ALCARAZ (CC: 70431075)</t>
  </si>
  <si>
    <t>70431075</t>
  </si>
  <si>
    <t>EDUVINA PALACIO (CC: 25004227)</t>
  </si>
  <si>
    <t>25004227</t>
  </si>
  <si>
    <t>JOSE SICHACA (CC: 296864)</t>
  </si>
  <si>
    <t>296864</t>
  </si>
  <si>
    <t>PAUL HERNANDEZ (CC: 79331658)</t>
  </si>
  <si>
    <t>79331658</t>
  </si>
  <si>
    <t>IAN PEREZ (TI: 1033118531)</t>
  </si>
  <si>
    <t>1033118531</t>
  </si>
  <si>
    <t>ROSA BARRERA (CC: 20520987)</t>
  </si>
  <si>
    <t>20520987</t>
  </si>
  <si>
    <t>GERARDO VILLEGAS (CC: 4309633)</t>
  </si>
  <si>
    <t>4309633</t>
  </si>
  <si>
    <t>FERNANDO RODRIGUEZ (CC: 10139230)</t>
  </si>
  <si>
    <t>10139230</t>
  </si>
  <si>
    <t>AMELIA MOJICA (CC: 28810539)</t>
  </si>
  <si>
    <t>28810539</t>
  </si>
  <si>
    <t>AMPARO ESCOBAR (CC: 20300303)</t>
  </si>
  <si>
    <t>20300303</t>
  </si>
  <si>
    <t>MARIA GARZON (CC: 20085832)</t>
  </si>
  <si>
    <t>20085832</t>
  </si>
  <si>
    <t>LIZ VASQUEZ (RC: 1020852693)</t>
  </si>
  <si>
    <t>1020852693</t>
  </si>
  <si>
    <t>SARA MOLANO (CC: 35496839)</t>
  </si>
  <si>
    <t>35496839</t>
  </si>
  <si>
    <t>ROSALBA GARCIA (CC: 41485663)</t>
  </si>
  <si>
    <t>41485663</t>
  </si>
  <si>
    <t>MARIA GUERRERO (CC: 41769289)</t>
  </si>
  <si>
    <t>41769289</t>
  </si>
  <si>
    <t>SAMUEL AMAYA (CC: 1204298)</t>
  </si>
  <si>
    <t>1204298</t>
  </si>
  <si>
    <t>MERCEDES GUACHETA (CC: 20195106)</t>
  </si>
  <si>
    <t>20195106</t>
  </si>
  <si>
    <t>JAIRO HERNANDEZ (CC: 12543513)</t>
  </si>
  <si>
    <t>12543513</t>
  </si>
  <si>
    <t>JOSE BELTRAN (CC: 369206)</t>
  </si>
  <si>
    <t>369206</t>
  </si>
  <si>
    <t>FABIO TORRES (CC: 19134823)</t>
  </si>
  <si>
    <t>19134823</t>
  </si>
  <si>
    <t>MARIA WILCHES (CC: 41384552)</t>
  </si>
  <si>
    <t>41384552</t>
  </si>
  <si>
    <t>ANA RODRIGUEZ (CC: 20179274)</t>
  </si>
  <si>
    <t>20179274</t>
  </si>
  <si>
    <t>LUIS CASTANO (CC: 1242142)</t>
  </si>
  <si>
    <t>1242142</t>
  </si>
  <si>
    <t>MARIA ALZATE (CC: 24706146)</t>
  </si>
  <si>
    <t>24706146</t>
  </si>
  <si>
    <t>MERCEDES CASTILLO (CC: 21163789)</t>
  </si>
  <si>
    <t>21163789</t>
  </si>
  <si>
    <t>MARIA CASTRILLON (CC: 24627440)</t>
  </si>
  <si>
    <t>24627440</t>
  </si>
  <si>
    <t>BLANCA ACOSTA (CC: 41347708)</t>
  </si>
  <si>
    <t>41347708</t>
  </si>
  <si>
    <t>DEICY LOAIZA (CC: 1088259566)</t>
  </si>
  <si>
    <t>1088259566</t>
  </si>
  <si>
    <t>MARIA RAMIREZ (CC: 25089455)</t>
  </si>
  <si>
    <t>25089455</t>
  </si>
  <si>
    <t>EUCLIVIA SANCHEZ (CC: 42030794)</t>
  </si>
  <si>
    <t>42030794</t>
  </si>
  <si>
    <t>MANUEL PENA (CC: 19087445)</t>
  </si>
  <si>
    <t>19087445</t>
  </si>
  <si>
    <t>ANTONIO ZULUAGA (CC: 4313050)</t>
  </si>
  <si>
    <t>4313050</t>
  </si>
  <si>
    <t>CLARA YEPES (CC: 24803347)</t>
  </si>
  <si>
    <t>24803347</t>
  </si>
  <si>
    <t>LUCAS MENDOZA (RC: 1013160507)</t>
  </si>
  <si>
    <t>1013160507</t>
  </si>
  <si>
    <t>ANA QUEVEDO (CC: 20440698)</t>
  </si>
  <si>
    <t>20440698</t>
  </si>
  <si>
    <t>INES ARIZA (CC: 20052306)</t>
  </si>
  <si>
    <t>20052306</t>
  </si>
  <si>
    <t>MARIELA BAQUERO (CC: 20259586)</t>
  </si>
  <si>
    <t>20259586</t>
  </si>
  <si>
    <t>CRISTOBAL HEREDIA (CC: 1386099)</t>
  </si>
  <si>
    <t>1386099</t>
  </si>
  <si>
    <t>ZENAIDA VARGAS (CC: 20314925)</t>
  </si>
  <si>
    <t>20314925</t>
  </si>
  <si>
    <t>CIPRIANO SILVA (CC: 3183966)</t>
  </si>
  <si>
    <t>3183966</t>
  </si>
  <si>
    <t>AURA GARCIA (CC: 20337611)</t>
  </si>
  <si>
    <t>20337611</t>
  </si>
  <si>
    <t>AURA CARRILLO (CC: 35400394)</t>
  </si>
  <si>
    <t>35400394</t>
  </si>
  <si>
    <t>GLORIA FORERO (CC: 41355892)</t>
  </si>
  <si>
    <t>41355892</t>
  </si>
  <si>
    <t>GEORGINA MONTOYA (CC: 24409769)</t>
  </si>
  <si>
    <t>24409769</t>
  </si>
  <si>
    <t>SEGUNDO OTALORA (CC: 17034703)</t>
  </si>
  <si>
    <t>17034703</t>
  </si>
  <si>
    <t>SOBEIBA ZULUAGA (CC: 24566743)</t>
  </si>
  <si>
    <t>24566743</t>
  </si>
  <si>
    <t>ALICIA MARIN (CC: 25231316)</t>
  </si>
  <si>
    <t>25231316</t>
  </si>
  <si>
    <t>ISMENIA RUIZ (CC: 20148958)</t>
  </si>
  <si>
    <t>20148958</t>
  </si>
  <si>
    <t>JORGE BRAVO (CC: 14670090)</t>
  </si>
  <si>
    <t>14670090</t>
  </si>
  <si>
    <t>GUILLERMO CAMACHO (CC: 17157714)</t>
  </si>
  <si>
    <t>17157714</t>
  </si>
  <si>
    <t>ODILMA BOLIVAR (CC: 21101397)</t>
  </si>
  <si>
    <t>21101397</t>
  </si>
  <si>
    <t>RAQUEL MALAVER (CC: 20149148)</t>
  </si>
  <si>
    <t>20149148</t>
  </si>
  <si>
    <t>NEPOMUCENA PARRA (CC: 20186651)</t>
  </si>
  <si>
    <t>20186651</t>
  </si>
  <si>
    <t>BERNITA OSORIO (CC: 28811106)</t>
  </si>
  <si>
    <t>28811106</t>
  </si>
  <si>
    <t>ANA GOMEZ (CC: 28586212)</t>
  </si>
  <si>
    <t>28586212</t>
  </si>
  <si>
    <t>GUSTAVO RAMIREZ (CC: 1369240)</t>
  </si>
  <si>
    <t>1369240</t>
  </si>
  <si>
    <t>ESTELA GONZALEZ (CC: 21963125)</t>
  </si>
  <si>
    <t>21963125</t>
  </si>
  <si>
    <t>HECTOR CASTRO (CC: 316929)</t>
  </si>
  <si>
    <t>316929</t>
  </si>
  <si>
    <t>JOSE CHAVARRO (CC: 367856)</t>
  </si>
  <si>
    <t>367856</t>
  </si>
  <si>
    <t>CARLOS GONZALEZ (CC: 1231083)</t>
  </si>
  <si>
    <t>1231083</t>
  </si>
  <si>
    <t>HECTOR RIVEROS (CC: 17058684)</t>
  </si>
  <si>
    <t>17058684</t>
  </si>
  <si>
    <t>MARIA COFLES (CC: 51648715)</t>
  </si>
  <si>
    <t>51648715</t>
  </si>
  <si>
    <t>JOSE CAMACHO (CC: 19135844)</t>
  </si>
  <si>
    <t>19135844</t>
  </si>
  <si>
    <t>BLANCA BETANCURT (CC: 42024342)</t>
  </si>
  <si>
    <t>42024342</t>
  </si>
  <si>
    <t>ANA LOZANO (CC: 24155481)</t>
  </si>
  <si>
    <t>24155481</t>
  </si>
  <si>
    <t>MARIA ARIAS (CC: 41418921)</t>
  </si>
  <si>
    <t>41418921</t>
  </si>
  <si>
    <t>CENOVIA BALLEN (CC: 28991549)</t>
  </si>
  <si>
    <t>28991549</t>
  </si>
  <si>
    <t>ANA RAMIREZ (CC: 29579733)</t>
  </si>
  <si>
    <t>29579733</t>
  </si>
  <si>
    <t>HERNAN MESA (CC: 17808357)</t>
  </si>
  <si>
    <t>17808357</t>
  </si>
  <si>
    <t>PEDRO ORJUELA (CC: 234211)</t>
  </si>
  <si>
    <t>234211</t>
  </si>
  <si>
    <t>GLORIA CLAROS (CC: 52114873)</t>
  </si>
  <si>
    <t>52114873</t>
  </si>
  <si>
    <t>EMAUD HENAO (CC: 24287881)</t>
  </si>
  <si>
    <t>24287881</t>
  </si>
  <si>
    <t>AMALIA MARTINEZ (CC: 20975674)</t>
  </si>
  <si>
    <t>20975674</t>
  </si>
  <si>
    <t>AURELIO VEGA (CC: 2874427)</t>
  </si>
  <si>
    <t>2874427</t>
  </si>
  <si>
    <t>FANNY OBANDO (CC: 41891028)</t>
  </si>
  <si>
    <t>41891028</t>
  </si>
  <si>
    <t>GUSTAVO PARRA (CC: 3071348)</t>
  </si>
  <si>
    <t>3071348</t>
  </si>
  <si>
    <t>CLARA CAMACHO (CC: 20107965)</t>
  </si>
  <si>
    <t>20107965</t>
  </si>
  <si>
    <t>MARIA GARCIA (CC: 24280199)</t>
  </si>
  <si>
    <t>24280199</t>
  </si>
  <si>
    <t>ALICIA BETANCOURT (CC: 23348998)</t>
  </si>
  <si>
    <t>23348998</t>
  </si>
  <si>
    <t>MYRIAM ROMERO (CC: 41363486)</t>
  </si>
  <si>
    <t>41363486</t>
  </si>
  <si>
    <t>VICTOR HERNANDEZ (CC: 3183965)</t>
  </si>
  <si>
    <t>3183965</t>
  </si>
  <si>
    <t>LUIS GONZALEZ (CC: 119239)</t>
  </si>
  <si>
    <t>119239</t>
  </si>
  <si>
    <t>OLGA REDONDO (CC: 41439192)</t>
  </si>
  <si>
    <t>41439192</t>
  </si>
  <si>
    <t>MARIA FUENTES (CC: 20529942)</t>
  </si>
  <si>
    <t>20529942</t>
  </si>
  <si>
    <t>MARTHA MARQUEZ (CC: 37940063)</t>
  </si>
  <si>
    <t>37940063</t>
  </si>
  <si>
    <t>CARLOS LEIVA (CC: 17094323)</t>
  </si>
  <si>
    <t>17094323</t>
  </si>
  <si>
    <t>MARIA MOLINA (CC: 28863156)</t>
  </si>
  <si>
    <t>28863156</t>
  </si>
  <si>
    <t>HECTOR BORBON (CC: 17004384)</t>
  </si>
  <si>
    <t>17004384</t>
  </si>
  <si>
    <t>GILMA SANABRIA (CC: 41538561)</t>
  </si>
  <si>
    <t>41538561</t>
  </si>
  <si>
    <t>CARLOS GRAJALES (CC: 10075732)</t>
  </si>
  <si>
    <t>10075732</t>
  </si>
  <si>
    <t>BLANCA SIERRA (CC: 51983089)</t>
  </si>
  <si>
    <t>51983089</t>
  </si>
  <si>
    <t>MARIA SANCHEZ (CC: 20936559)</t>
  </si>
  <si>
    <t>20936559</t>
  </si>
  <si>
    <t>MARIA REY (CC: 41536189)</t>
  </si>
  <si>
    <t>41536189</t>
  </si>
  <si>
    <t>LUIS VELEZ (CC: 4343911)</t>
  </si>
  <si>
    <t>4343911</t>
  </si>
  <si>
    <t>ABEL GUERRERO (CC: 1070982)</t>
  </si>
  <si>
    <t>1070982</t>
  </si>
  <si>
    <t>AMPARO CANTOR (CC: 41763687)</t>
  </si>
  <si>
    <t>41763687</t>
  </si>
  <si>
    <t>MARIA LOPEZ (CC: 22035742)</t>
  </si>
  <si>
    <t>22035742</t>
  </si>
  <si>
    <t>FLOR OSPINA (CC: 24616962)</t>
  </si>
  <si>
    <t>24616962</t>
  </si>
  <si>
    <t>JORGE MOLINA (CC: 1072422502)</t>
  </si>
  <si>
    <t>1072422502</t>
  </si>
  <si>
    <t>SALVADORA JIMENEZ (CC: 26689252)</t>
  </si>
  <si>
    <t>26689252</t>
  </si>
  <si>
    <t>JORGE DIAZ (CC: 18523722)</t>
  </si>
  <si>
    <t>18523722</t>
  </si>
  <si>
    <t>RUBIELA SANCHEZ (CC: 41740959)</t>
  </si>
  <si>
    <t>41740959</t>
  </si>
  <si>
    <t>MARCO SEGURA (CC: 19071661)</t>
  </si>
  <si>
    <t>19071661</t>
  </si>
  <si>
    <t>ANA VARGAS (CC: 41745754)</t>
  </si>
  <si>
    <t>41745754</t>
  </si>
  <si>
    <t>GLORIA PENA (CC: 41460944)</t>
  </si>
  <si>
    <t>41460944</t>
  </si>
  <si>
    <t>JAIME MARIN (CC: 19106086)</t>
  </si>
  <si>
    <t>19106086</t>
  </si>
  <si>
    <t>CARMEN GUAYABO (CC: 20735027)</t>
  </si>
  <si>
    <t>20735027</t>
  </si>
  <si>
    <t>ARNOLDO VALENCIA (CC: 1221932)</t>
  </si>
  <si>
    <t>1221932</t>
  </si>
  <si>
    <t>LUIS BENITEZ (CC: 437299)</t>
  </si>
  <si>
    <t>437299</t>
  </si>
  <si>
    <t>EDGAR TORRES (CC: 3228765)</t>
  </si>
  <si>
    <t>3228765</t>
  </si>
  <si>
    <t>MARIA GOMEZ (CC: 25189373)</t>
  </si>
  <si>
    <t>25189373</t>
  </si>
  <si>
    <t>JOSE GARZON (CC: 79156828)</t>
  </si>
  <si>
    <t>79156828</t>
  </si>
  <si>
    <t>DORALBA GIRALDO (CC: 24838452)</t>
  </si>
  <si>
    <t>24838452</t>
  </si>
  <si>
    <t>CARLOS GALINDO (CC: 17124969)</t>
  </si>
  <si>
    <t>17124969</t>
  </si>
  <si>
    <t>ZABULON GOMEZ (CC: 4355386)</t>
  </si>
  <si>
    <t>4355386</t>
  </si>
  <si>
    <t>CECILIA SANCHEZ (CC: 20526054)</t>
  </si>
  <si>
    <t>20526054</t>
  </si>
  <si>
    <t>BLANCA ECHEVERRI (CC: 20190699)</t>
  </si>
  <si>
    <t>20190699</t>
  </si>
  <si>
    <t>JUAN RINCON (RC: 1031855710)</t>
  </si>
  <si>
    <t>1031855710</t>
  </si>
  <si>
    <t>ANA GUARIN (CC: 25189071)</t>
  </si>
  <si>
    <t>25189071</t>
  </si>
  <si>
    <t>JORGE ACERO (CC: 5945429)</t>
  </si>
  <si>
    <t>5945429</t>
  </si>
  <si>
    <t>ANA PEDRAZA (CC: 41392001)</t>
  </si>
  <si>
    <t>41392001</t>
  </si>
  <si>
    <t>AARON MARTINEZ (RC: 1243762843)</t>
  </si>
  <si>
    <t>1243762843</t>
  </si>
  <si>
    <t>MARIA SARAY (CC: 20436555)</t>
  </si>
  <si>
    <t>20436555</t>
  </si>
  <si>
    <t>MARIA NORENA (CC: 24284626)</t>
  </si>
  <si>
    <t>24284626</t>
  </si>
  <si>
    <t>GIOVANA MARINO (CC: 52433126)</t>
  </si>
  <si>
    <t>52433126</t>
  </si>
  <si>
    <t>MARIA TASCON (CC: 41561227)</t>
  </si>
  <si>
    <t>41561227</t>
  </si>
  <si>
    <t>MARIELA OSORIO (CC: 29153911)</t>
  </si>
  <si>
    <t>29153911</t>
  </si>
  <si>
    <t>ISAURA BUITRAGO (CC: 29914589)</t>
  </si>
  <si>
    <t>29914589</t>
  </si>
  <si>
    <t>LUIS HERNANDEZ (CC: 17084952)</t>
  </si>
  <si>
    <t>17084952</t>
  </si>
  <si>
    <t>MARIA OSORIO (CC: 41510839)</t>
  </si>
  <si>
    <t>41510839</t>
  </si>
  <si>
    <t>MARIA RIOS (CC: 20654407)</t>
  </si>
  <si>
    <t>20654407</t>
  </si>
  <si>
    <t>BLANCA PEREZ (CC: 20684330)</t>
  </si>
  <si>
    <t>20684330</t>
  </si>
  <si>
    <t>GABRIELA LOPEZ (CC: 24856044)</t>
  </si>
  <si>
    <t>24856044</t>
  </si>
  <si>
    <t>EUCARIS HOYOS (CC: 55196303)</t>
  </si>
  <si>
    <t>55196303</t>
  </si>
  <si>
    <t>ALBA SOSA (CC: 41345237)</t>
  </si>
  <si>
    <t>41345237</t>
  </si>
  <si>
    <t>ERICK TRIVINO (RC: 1070028226)</t>
  </si>
  <si>
    <t>1070028226</t>
  </si>
  <si>
    <t>CONCEPCION GARCIA (CC: 28533281)</t>
  </si>
  <si>
    <t>28533281</t>
  </si>
  <si>
    <t>MARIA MALDONADO (CC: 41440714)</t>
  </si>
  <si>
    <t>41440714</t>
  </si>
  <si>
    <t>MARIA PUENTES (CC: 20214221)</t>
  </si>
  <si>
    <t>20214221</t>
  </si>
  <si>
    <t>FREDY VALBUENA (CC: 3187510)</t>
  </si>
  <si>
    <t>3187510</t>
  </si>
  <si>
    <t>ALFONSO FLOREZ (CC: 4360104)</t>
  </si>
  <si>
    <t>4360104</t>
  </si>
  <si>
    <t>JORGE CAMACHO (CC: 19241329)</t>
  </si>
  <si>
    <t>19241329</t>
  </si>
  <si>
    <t>HERNANDO FIGUEROA (CC: 5128456)</t>
  </si>
  <si>
    <t>5128456</t>
  </si>
  <si>
    <t>ELIZABETH PULIDO (CC: 51970345)</t>
  </si>
  <si>
    <t>51970345</t>
  </si>
  <si>
    <t>ISAAC QUIROGA (CC: 408611)</t>
  </si>
  <si>
    <t>408611</t>
  </si>
  <si>
    <t>CECILIA BONILLA (CC: 24483781)</t>
  </si>
  <si>
    <t>24483781</t>
  </si>
  <si>
    <t>SAUL NOVOA (CC: 2962148)</t>
  </si>
  <si>
    <t>2962148</t>
  </si>
  <si>
    <t>JOSE MARIN (CC: 75034847)</t>
  </si>
  <si>
    <t>75034847</t>
  </si>
  <si>
    <t>GASPAR MOLINOS (CC: 19456003)</t>
  </si>
  <si>
    <t>19456003</t>
  </si>
  <si>
    <t>BETTY QUINTERO (CC: 51724677)</t>
  </si>
  <si>
    <t>51724677</t>
  </si>
  <si>
    <t>ROSA FERRER (CC: 41383266)</t>
  </si>
  <si>
    <t>41383266</t>
  </si>
  <si>
    <t>LUZ QUINTERO (CC: 41622909)</t>
  </si>
  <si>
    <t>41622909</t>
  </si>
  <si>
    <t>DAVID CERERO (CC: 4038087)</t>
  </si>
  <si>
    <t>4038087</t>
  </si>
  <si>
    <t>MARTHA OBANDO (CC: 51561476)</t>
  </si>
  <si>
    <t>51561476</t>
  </si>
  <si>
    <t>TERESA MORALES (CC: 41379464)</t>
  </si>
  <si>
    <t>41379464</t>
  </si>
  <si>
    <t>SOFIA GARZON (CC: 28605294)</t>
  </si>
  <si>
    <t>28605294</t>
  </si>
  <si>
    <t>MARCO HERNANDEZ (CC: 4196304)</t>
  </si>
  <si>
    <t>4196304</t>
  </si>
  <si>
    <t>LEONOR GONZALEZ (CC: 41616132)</t>
  </si>
  <si>
    <t>41616132</t>
  </si>
  <si>
    <t>BERTA VELANDIA (CC: 20250157)</t>
  </si>
  <si>
    <t>20250157</t>
  </si>
  <si>
    <t>CARMEN ESPINOSA (CC: 20069394)</t>
  </si>
  <si>
    <t>20069394</t>
  </si>
  <si>
    <t>ANA HINCAPIE (CC: 24998439)</t>
  </si>
  <si>
    <t>24998439</t>
  </si>
  <si>
    <t>ANA ALVARADO (CC: 20181631)</t>
  </si>
  <si>
    <t>20181631</t>
  </si>
  <si>
    <t>BLANCA MARTINEZ (CC: 41531039)</t>
  </si>
  <si>
    <t>41531039</t>
  </si>
  <si>
    <t>MYRIAM SANCHEZ (CC: 24465506)</t>
  </si>
  <si>
    <t>24465506</t>
  </si>
  <si>
    <t>LUIS SOTELO (CC: 4227929)</t>
  </si>
  <si>
    <t>4227929</t>
  </si>
  <si>
    <t>ADELA AHUMADA (CC: 21052058)</t>
  </si>
  <si>
    <t>21052058</t>
  </si>
  <si>
    <t>CLAUDIA ATEHORTUA (CC: 42128874)</t>
  </si>
  <si>
    <t>42128874</t>
  </si>
  <si>
    <t>ANA ARIAS (CC: 24362827)</t>
  </si>
  <si>
    <t>24362827</t>
  </si>
  <si>
    <t>RICARDO BEJARANO (CC: 261405)</t>
  </si>
  <si>
    <t>261405</t>
  </si>
  <si>
    <t>SAUL RIVERA (CC: 10263866)</t>
  </si>
  <si>
    <t>10263866</t>
  </si>
  <si>
    <t>ROSA GUTIERREZ (CC: 20437610)</t>
  </si>
  <si>
    <t>20437610</t>
  </si>
  <si>
    <t>MARIA MANCIPE (CC: 52645144)</t>
  </si>
  <si>
    <t>52645144</t>
  </si>
  <si>
    <t>LUISA RODRIGUEZ (CC: 28377539)</t>
  </si>
  <si>
    <t>28377539</t>
  </si>
  <si>
    <t>HILDA SOTELO (CC: 23490390)</t>
  </si>
  <si>
    <t>23490390</t>
  </si>
  <si>
    <t>AURA VILLAMIL (CC: 40016865)</t>
  </si>
  <si>
    <t>40016865</t>
  </si>
  <si>
    <t>FLOR CARVAJAL (CC: 41445494)</t>
  </si>
  <si>
    <t>41445494</t>
  </si>
  <si>
    <t>PIEDAD RAMIREZ (CC: 42064842)</t>
  </si>
  <si>
    <t>42064842</t>
  </si>
  <si>
    <t>NEPOMUCENO AVILA (CC: 3050562)</t>
  </si>
  <si>
    <t>3050562</t>
  </si>
  <si>
    <t>MARIA HERNANDEZ (CC: 29625135)</t>
  </si>
  <si>
    <t>29625135</t>
  </si>
  <si>
    <t>AURORA TORRES (CC: 20008761)</t>
  </si>
  <si>
    <t>20008761</t>
  </si>
  <si>
    <t>TEOFILO ROJAS (CC: 3075387)</t>
  </si>
  <si>
    <t>3075387</t>
  </si>
  <si>
    <t>CELSO ESTUPIAN (CC: 19080810)</t>
  </si>
  <si>
    <t>19080810</t>
  </si>
  <si>
    <t>CESAR MALDONADO (CC: 1112759416)</t>
  </si>
  <si>
    <t>1112759416</t>
  </si>
  <si>
    <t>MARIA TORRES (CC: 24321719)</t>
  </si>
  <si>
    <t>24321719</t>
  </si>
  <si>
    <t>MARIA DUQUE (RC: 1247870294)</t>
  </si>
  <si>
    <t>1247870294</t>
  </si>
  <si>
    <t>OFELIA HERRERA (CC: 24311945)</t>
  </si>
  <si>
    <t>24311945</t>
  </si>
  <si>
    <t>ALVARO LOPEZ (CC: 19301776)</t>
  </si>
  <si>
    <t>19301776</t>
  </si>
  <si>
    <t>LUCELIA ESTRADA (CC: 29377131)</t>
  </si>
  <si>
    <t>29377131</t>
  </si>
  <si>
    <t>SEBASTIAN MORENO (CC: 3037070)</t>
  </si>
  <si>
    <t>3037070</t>
  </si>
  <si>
    <t>AURA CHAVEZ (CC: 41736796)</t>
  </si>
  <si>
    <t>41736796</t>
  </si>
  <si>
    <t>MARIA MORALES (CC: 21162581)</t>
  </si>
  <si>
    <t>21162581</t>
  </si>
  <si>
    <t>VIDAL DIAZ (CC: 17017734)</t>
  </si>
  <si>
    <t>17017734</t>
  </si>
  <si>
    <t>AMANDA TABARES (CC: 24349108)</t>
  </si>
  <si>
    <t>24349108</t>
  </si>
  <si>
    <t>EMANUEL PORTILLO (RC: 1091211557)</t>
  </si>
  <si>
    <t>1091211557</t>
  </si>
  <si>
    <t>MARIA JARAMILLO (CC: 41405158)</t>
  </si>
  <si>
    <t>41405158</t>
  </si>
  <si>
    <t>MARIA ARDILA (CC: 20944065)</t>
  </si>
  <si>
    <t>20944065</t>
  </si>
  <si>
    <t>LUIS CARDENAS (CC: 380204)</t>
  </si>
  <si>
    <t>380204</t>
  </si>
  <si>
    <t>ROSELIA GIRALDO (CC: 24864620)</t>
  </si>
  <si>
    <t>24864620</t>
  </si>
  <si>
    <t>BENIGNO HERRERA (CC: 2325704)</t>
  </si>
  <si>
    <t>2325704</t>
  </si>
  <si>
    <t>ANA TRIVINO (CC: 20384455)</t>
  </si>
  <si>
    <t>20384455</t>
  </si>
  <si>
    <t>BLANCA MEDINA (CC: 24112265)</t>
  </si>
  <si>
    <t>24112265</t>
  </si>
  <si>
    <t>MARIA OSORIO (CC: 24622947)</t>
  </si>
  <si>
    <t>24622947</t>
  </si>
  <si>
    <t>ANA GUTIERREZ (CC: 20146577)</t>
  </si>
  <si>
    <t>20146577</t>
  </si>
  <si>
    <t>MYRIAM LORA (CC: 20026975)</t>
  </si>
  <si>
    <t>20026975</t>
  </si>
  <si>
    <t>DOMINIK PAPAGAYO (RC: 1028703685)</t>
  </si>
  <si>
    <t>1028703685</t>
  </si>
  <si>
    <t>GABRIEL MIRANDA (CC: 10080997)</t>
  </si>
  <si>
    <t>10080997</t>
  </si>
  <si>
    <t>HERNAN VILLA (CC: 4469660)</t>
  </si>
  <si>
    <t>4469660</t>
  </si>
  <si>
    <t>MARIA ABRIL (CC: 20722263)</t>
  </si>
  <si>
    <t>20722263</t>
  </si>
  <si>
    <t>JOSE QUICENO (CC: 7543043)</t>
  </si>
  <si>
    <t>7543043</t>
  </si>
  <si>
    <t>YESID FRESNEDA (CC: 1078348673)</t>
  </si>
  <si>
    <t>1078348673</t>
  </si>
  <si>
    <t>EVANGELINA SUAREZ (CC: 20106598)</t>
  </si>
  <si>
    <t>20106598</t>
  </si>
  <si>
    <t>SAUL SOLANO (CC: 17002182)</t>
  </si>
  <si>
    <t>17002182</t>
  </si>
  <si>
    <t>ALAN ALMANZA (RC: 1016742358)</t>
  </si>
  <si>
    <t>1016742358</t>
  </si>
  <si>
    <t>JHON PEREZ (CC: 18597206)</t>
  </si>
  <si>
    <t>18597206</t>
  </si>
  <si>
    <t>POMPILIO CONTRERAS (CC: 17066725)</t>
  </si>
  <si>
    <t>17066725</t>
  </si>
  <si>
    <t>GONZALO ESQUIVEL (CC: 17303243)</t>
  </si>
  <si>
    <t>17303243</t>
  </si>
  <si>
    <t>JOSE ARANGO (CC: 1235476)</t>
  </si>
  <si>
    <t>1235476</t>
  </si>
  <si>
    <t>MARIA NINO (CC: 41312948)</t>
  </si>
  <si>
    <t>41312948</t>
  </si>
  <si>
    <t>IVAN ROMERO (CC: 17018315)</t>
  </si>
  <si>
    <t>17018315</t>
  </si>
  <si>
    <t>VIRGELINA GIRALDO (CC: 24956299)</t>
  </si>
  <si>
    <t>24956299</t>
  </si>
  <si>
    <t>LUZ LEON (CC: 20337086)</t>
  </si>
  <si>
    <t>20337086</t>
  </si>
  <si>
    <t>GRICELDA MARTIN (CC: 22862744)</t>
  </si>
  <si>
    <t>22862744</t>
  </si>
  <si>
    <t>MARIA JIMENEZ (CC: 23256109)</t>
  </si>
  <si>
    <t>23256109</t>
  </si>
  <si>
    <t>GLORIA SOTELO (CC: 51566718)</t>
  </si>
  <si>
    <t>51566718</t>
  </si>
  <si>
    <t>ROSALBA MELO (CC: 20312085)</t>
  </si>
  <si>
    <t>20312085</t>
  </si>
  <si>
    <t>SAMUEL ESPITIA (RC: 1021318788)</t>
  </si>
  <si>
    <t>1021318788</t>
  </si>
  <si>
    <t>OCTAVIO ARIAS (CC: 1199207)</t>
  </si>
  <si>
    <t>1199207</t>
  </si>
  <si>
    <t>OSWALDO MARTINEZ (CC: 80054017)</t>
  </si>
  <si>
    <t>80054017</t>
  </si>
  <si>
    <t>MARIA QUEVEDO (CC: 20620009)</t>
  </si>
  <si>
    <t>20620009</t>
  </si>
  <si>
    <t>FERNANDO LONDONO (CC: 19133130)</t>
  </si>
  <si>
    <t>19133130</t>
  </si>
  <si>
    <t>RAFAEL CASTILLO (CC: 3195998)</t>
  </si>
  <si>
    <t>3195998</t>
  </si>
  <si>
    <t>JOSE CONTRERAS (CC: 3221878)</t>
  </si>
  <si>
    <t>3221878</t>
  </si>
  <si>
    <t>ANA GUTIERREZ (CC: 41316308)</t>
  </si>
  <si>
    <t>41316308</t>
  </si>
  <si>
    <t>MOISES GOMEZ (CC: 758670)</t>
  </si>
  <si>
    <t>758670</t>
  </si>
  <si>
    <t>DAVID ZAPATA (CC: 4325752)</t>
  </si>
  <si>
    <t>4325752</t>
  </si>
  <si>
    <t>GLORIA GUZMAN (CC: 26547906)</t>
  </si>
  <si>
    <t>26547906</t>
  </si>
  <si>
    <t>ALISON VEGA (RC: 1077342678)</t>
  </si>
  <si>
    <t>1077342678</t>
  </si>
  <si>
    <t>CLARA MARIN (CC: 41346813)</t>
  </si>
  <si>
    <t>41346813</t>
  </si>
  <si>
    <t>ROSA JIMENEZ (CC: 20683693)</t>
  </si>
  <si>
    <t>20683693</t>
  </si>
  <si>
    <t>HORACIO LLANOS (CC: 4480069)</t>
  </si>
  <si>
    <t>4480069</t>
  </si>
  <si>
    <t>MARIA CARRILLO (CC: 24921585)</t>
  </si>
  <si>
    <t>24921585</t>
  </si>
  <si>
    <t>MARIA ORREGO (CC: 22208993)</t>
  </si>
  <si>
    <t>22208993</t>
  </si>
  <si>
    <t>MARIA OSSA (CC: 41894987)</t>
  </si>
  <si>
    <t>41894987</t>
  </si>
  <si>
    <t>MARIA MEZA (CC: 25106329)</t>
  </si>
  <si>
    <t>25106329</t>
  </si>
  <si>
    <t>BLANCA HERNANDEZ (CC: 20936493)</t>
  </si>
  <si>
    <t>20936493</t>
  </si>
  <si>
    <t>NOHELIA GIRALDO (CC: 24865267)</t>
  </si>
  <si>
    <t>24865267</t>
  </si>
  <si>
    <t>NATIVIDAD CASIANO (CC: 41384510)</t>
  </si>
  <si>
    <t>41384510</t>
  </si>
  <si>
    <t>MERY MONTES (CC: 24306321)</t>
  </si>
  <si>
    <t>24306321</t>
  </si>
  <si>
    <t>GRACIELA GAMBOA (CC: 41409346)</t>
  </si>
  <si>
    <t>41409346</t>
  </si>
  <si>
    <t>ADELA GUZMAN (CC: 21055844)</t>
  </si>
  <si>
    <t>21055844</t>
  </si>
  <si>
    <t>ROSA ESCOBAR (CC: 24467460)</t>
  </si>
  <si>
    <t>24467460</t>
  </si>
  <si>
    <t>GLORIA GOMEZ (CC: 52058907)</t>
  </si>
  <si>
    <t>52058907</t>
  </si>
  <si>
    <t>ANA BALLESTEROS (CC: 20042162)</t>
  </si>
  <si>
    <t>20042162</t>
  </si>
  <si>
    <t>MERCEDES SANCHEZ (CC: 20205382)</t>
  </si>
  <si>
    <t>20205382</t>
  </si>
  <si>
    <t>ROMELIA OBANDO (CC: 24903569)</t>
  </si>
  <si>
    <t>24903569</t>
  </si>
  <si>
    <t>EITTHAN REY (RC: 1013701828)</t>
  </si>
  <si>
    <t>1013701828</t>
  </si>
  <si>
    <t>LUZ CABALLERO (CC: 35200110)</t>
  </si>
  <si>
    <t>35200110</t>
  </si>
  <si>
    <t>NOHEMY CASTANO (CC: 24288484)</t>
  </si>
  <si>
    <t>24288484</t>
  </si>
  <si>
    <t>AURA GUERRERO (CC: 24311777)</t>
  </si>
  <si>
    <t>24311777</t>
  </si>
  <si>
    <t>JOSE VALENCIA (CC: 4320599)</t>
  </si>
  <si>
    <t>4320599</t>
  </si>
  <si>
    <t>GABRIEL GONZALEZ (RC: 1023052303)</t>
  </si>
  <si>
    <t>1023052303</t>
  </si>
  <si>
    <t>MARIA MARROQUIN (CC: 20287587)</t>
  </si>
  <si>
    <t>20287587</t>
  </si>
  <si>
    <t>SATURIA GOMEZ (CC: 23348072)</t>
  </si>
  <si>
    <t>23348072</t>
  </si>
  <si>
    <t>MARIA MENDOZA (CC: 51732626)</t>
  </si>
  <si>
    <t>51732626</t>
  </si>
  <si>
    <t>JOSE ZAMORA (CC: 19123806)</t>
  </si>
  <si>
    <t>19123806</t>
  </si>
  <si>
    <t>MARIA FUERTE (CC: 41547379)</t>
  </si>
  <si>
    <t>41547379</t>
  </si>
  <si>
    <t>JULIAN CORTES (RC: 1150190650)</t>
  </si>
  <si>
    <t>1150190650</t>
  </si>
  <si>
    <t>ALICE HERNANDEZ (RC: 1011267670)</t>
  </si>
  <si>
    <t>1011267670</t>
  </si>
  <si>
    <t>ALICIA GONZALEZ (CC: 24684156)</t>
  </si>
  <si>
    <t>24684156</t>
  </si>
  <si>
    <t>MICHELLE CARABALLO (RC: 1029155182)</t>
  </si>
  <si>
    <t>1029155182</t>
  </si>
  <si>
    <t>LIGIA OSORIO (CC: 41367681)</t>
  </si>
  <si>
    <t>41367681</t>
  </si>
  <si>
    <t>OFELIA OSORIO (CC: 25153038)</t>
  </si>
  <si>
    <t>25153038</t>
  </si>
  <si>
    <t>MARIA MONTOYA (CC: 24284826)</t>
  </si>
  <si>
    <t>24284826</t>
  </si>
  <si>
    <t>KAREN VELASQUEZ (CC: 1074129938)</t>
  </si>
  <si>
    <t>1074129938</t>
  </si>
  <si>
    <t>LEONOR VERGARA (CC: 20006179)</t>
  </si>
  <si>
    <t>20006179</t>
  </si>
  <si>
    <t>WILMAR VALLEJO (CC: 16072931)</t>
  </si>
  <si>
    <t>16072931</t>
  </si>
  <si>
    <t>MARIA RIOS (CC: 28109971)</t>
  </si>
  <si>
    <t>28109971</t>
  </si>
  <si>
    <t>MARIA PRIETO (CC: 20263777)</t>
  </si>
  <si>
    <t>20263777</t>
  </si>
  <si>
    <t>CLIMACO ARBELAEZ (CC: 6057751)</t>
  </si>
  <si>
    <t>6057751</t>
  </si>
  <si>
    <t>MIGUEL GUZMAN (CC: 7492510)</t>
  </si>
  <si>
    <t>7492510</t>
  </si>
  <si>
    <t>SOFIA HERNANDEZ (CC: 24243208)</t>
  </si>
  <si>
    <t>24243208</t>
  </si>
  <si>
    <t>SAUL DIAZ (CC: 19096121)</t>
  </si>
  <si>
    <t>19096121</t>
  </si>
  <si>
    <t>ALVARO PENA (CC: 19100759)</t>
  </si>
  <si>
    <t>19100759</t>
  </si>
  <si>
    <t>ALBERTO ALARCON (CC: 9514215)</t>
  </si>
  <si>
    <t>9514215</t>
  </si>
  <si>
    <t>DAIRO MARTINEZ (CC: 3093009)</t>
  </si>
  <si>
    <t>3093009</t>
  </si>
  <si>
    <t>OSCAR MAHECHA (CC: 19152843)</t>
  </si>
  <si>
    <t>19152843</t>
  </si>
  <si>
    <t>MARIA CASTELLANOS (CC: 20523638)</t>
  </si>
  <si>
    <t>20523638</t>
  </si>
  <si>
    <t>CENAIDA GONZALEZ (CC: 20267259)</t>
  </si>
  <si>
    <t>20267259</t>
  </si>
  <si>
    <t>MARIA BENITEZ (CC: 41675332)</t>
  </si>
  <si>
    <t>41675332</t>
  </si>
  <si>
    <t>MARIA BELTRAN (CC: 20789800)</t>
  </si>
  <si>
    <t>20789800</t>
  </si>
  <si>
    <t>SILVIA CASTRO (CC: 20310829)</t>
  </si>
  <si>
    <t>20310829</t>
  </si>
  <si>
    <t>ADELIA BAQUERO (CC: 20294348)</t>
  </si>
  <si>
    <t>20294348</t>
  </si>
  <si>
    <t>MARIA GALLEGO (CC: 29936247)</t>
  </si>
  <si>
    <t>29936247</t>
  </si>
  <si>
    <t>MARIANGEL SOTO (RC: 1247870348)</t>
  </si>
  <si>
    <t>1247870348</t>
  </si>
  <si>
    <t>MARIA RODRIGUEZ (CC: 35402943)</t>
  </si>
  <si>
    <t>35402943</t>
  </si>
  <si>
    <t>HECTOR HENRIQUEZ (CC: 17180786)</t>
  </si>
  <si>
    <t>17180786</t>
  </si>
  <si>
    <t>HILDA ZAMORA (CC: 41601240)</t>
  </si>
  <si>
    <t>41601240</t>
  </si>
  <si>
    <t>SAMUEL CAMARGO (CC: 17186132)</t>
  </si>
  <si>
    <t>17186132</t>
  </si>
  <si>
    <t>LUIS PULIDO (CC: 309977)</t>
  </si>
  <si>
    <t>309977</t>
  </si>
  <si>
    <t>MARIA MENESES (CC: 23635517)</t>
  </si>
  <si>
    <t>23635517</t>
  </si>
  <si>
    <t>MARIA VALENCIA (CC: 30053695)</t>
  </si>
  <si>
    <t>30053695</t>
  </si>
  <si>
    <t>ISRAEL OROZCO (CC: 4314821)</t>
  </si>
  <si>
    <t>4314821</t>
  </si>
  <si>
    <t>LUIS VALENCIA (CC: 10091815)</t>
  </si>
  <si>
    <t>10091815</t>
  </si>
  <si>
    <t>ANA ALARCON (CC: 41911360)</t>
  </si>
  <si>
    <t>41911360</t>
  </si>
  <si>
    <t>JOSE ESPITIA (CC: 4524437)</t>
  </si>
  <si>
    <t>4524437</t>
  </si>
  <si>
    <t>GILDARDO LOPEZ (CC: 6529773)</t>
  </si>
  <si>
    <t>6529773</t>
  </si>
  <si>
    <t>CARLOS NAVARRETE (CC: 17048242)</t>
  </si>
  <si>
    <t>17048242</t>
  </si>
  <si>
    <t>VICTOR VANEGAS (CC: 7561166)</t>
  </si>
  <si>
    <t>7561166</t>
  </si>
  <si>
    <t>GUILLERMO LOPEZ (CC: 19130128)</t>
  </si>
  <si>
    <t>19130128</t>
  </si>
  <si>
    <t>LUDIN MOSQUERA (CC: 26257339)</t>
  </si>
  <si>
    <t>26257339</t>
  </si>
  <si>
    <t>LUIS MORALES (CC: 1087417)</t>
  </si>
  <si>
    <t>1087417</t>
  </si>
  <si>
    <t>RUBY GOMEZ (CC: 24856750)</t>
  </si>
  <si>
    <t>24856750</t>
  </si>
  <si>
    <t>BLANCA DIAZ (CC: 24930230)</t>
  </si>
  <si>
    <t>24930230</t>
  </si>
  <si>
    <t>MARIA RINCON (CC: 24726541)</t>
  </si>
  <si>
    <t>24726541</t>
  </si>
  <si>
    <t>MARIA MEDINA (CC: 24285976)</t>
  </si>
  <si>
    <t>24285976</t>
  </si>
  <si>
    <t>ANTONELLA VELEZ (RC: 1060599884)</t>
  </si>
  <si>
    <t>1060599884</t>
  </si>
  <si>
    <t>ELVIA TINJACA (CC: 20406586)</t>
  </si>
  <si>
    <t>20406586</t>
  </si>
  <si>
    <t>SIERVO MUNOZ (CC: 19192596)</t>
  </si>
  <si>
    <t>19192596</t>
  </si>
  <si>
    <t>ANA MEJIA (CC: 24328750)</t>
  </si>
  <si>
    <t>24328750</t>
  </si>
  <si>
    <t>PABLO GUERRERO (CC: 388166)</t>
  </si>
  <si>
    <t>388166</t>
  </si>
  <si>
    <t>CARMEN ARROYAVE (CC: 24821761)</t>
  </si>
  <si>
    <t>24821761</t>
  </si>
  <si>
    <t>JOSE RESTREPO (CC: 4309195)</t>
  </si>
  <si>
    <t>4309195</t>
  </si>
  <si>
    <t>NOAH PEREZ (RC: 1028676497)</t>
  </si>
  <si>
    <t>1028676497</t>
  </si>
  <si>
    <t>MARINA VELASQUEZ (CC: 30391626)</t>
  </si>
  <si>
    <t>30391626</t>
  </si>
  <si>
    <t>GONZALO  RODRIGUEZ   (CC: 2916778)</t>
  </si>
  <si>
    <t>2916778</t>
  </si>
  <si>
    <t>JORGE ROJAS (CC: 210875)</t>
  </si>
  <si>
    <t>210875</t>
  </si>
  <si>
    <t>AGRIPINA RUIZ (CC: 51876033)</t>
  </si>
  <si>
    <t>51876033</t>
  </si>
  <si>
    <t>NIDYA GARZON (CC: 35509167)</t>
  </si>
  <si>
    <t>35509167</t>
  </si>
  <si>
    <t>IAN ARISMENDY (RC: 1170966540)</t>
  </si>
  <si>
    <t>1170966540</t>
  </si>
  <si>
    <t>RIGOBERTO VEGA (CC: 19365161)</t>
  </si>
  <si>
    <t>19365161</t>
  </si>
  <si>
    <t>ELOISA LONDONO (CC: 24264849)</t>
  </si>
  <si>
    <t>24264849</t>
  </si>
  <si>
    <t>JUAN MORALES (CC: 17084125)</t>
  </si>
  <si>
    <t>17084125</t>
  </si>
  <si>
    <t>DORA CASTILLO (CC: 66741592)</t>
  </si>
  <si>
    <t>66741592</t>
  </si>
  <si>
    <t>CORTES MARIA (CC: 41677806)</t>
  </si>
  <si>
    <t>41677806</t>
  </si>
  <si>
    <t>MANUEL VILLADA (CC: 1211527)</t>
  </si>
  <si>
    <t>1211527</t>
  </si>
  <si>
    <t>AURA GARCIA (CC: 41476630)</t>
  </si>
  <si>
    <t>41476630</t>
  </si>
  <si>
    <t>MARIA GARCIA (CC: 42099867)</t>
  </si>
  <si>
    <t>42099867</t>
  </si>
  <si>
    <t>GUILLERMO PUERTA (CC: 1197409)</t>
  </si>
  <si>
    <t>1197409</t>
  </si>
  <si>
    <t>BLANCA CORTES (CC: 20651097)</t>
  </si>
  <si>
    <t>20651097</t>
  </si>
  <si>
    <t>MERCEDES REY (CC: 20288580)</t>
  </si>
  <si>
    <t>20288580</t>
  </si>
  <si>
    <t>GABRIEL OSORIO (CC: 14978615)</t>
  </si>
  <si>
    <t>14978615</t>
  </si>
  <si>
    <t>MIA LANCHEROS (RC: 1073611853)</t>
  </si>
  <si>
    <t>1073611853</t>
  </si>
  <si>
    <t>CARLOS MOLINA (CC: 881275)</t>
  </si>
  <si>
    <t>881275</t>
  </si>
  <si>
    <t>ROSA BARRERA (CC: 41503492)</t>
  </si>
  <si>
    <t>41503492</t>
  </si>
  <si>
    <t>LUZ VELASQUEZ (CC: 20514667)</t>
  </si>
  <si>
    <t>20514667</t>
  </si>
  <si>
    <t>SANTIAGO BLANDON (RC: 1247870399)</t>
  </si>
  <si>
    <t>1247870399</t>
  </si>
  <si>
    <t>PABLO PENA (CC: 3114786)</t>
  </si>
  <si>
    <t>3114786</t>
  </si>
  <si>
    <t>CECILIA RAMIREZ (CC: 20307630)</t>
  </si>
  <si>
    <t>20307630</t>
  </si>
  <si>
    <t>IAN PEDRAZA (RC: 1069652762)</t>
  </si>
  <si>
    <t>1069652762</t>
  </si>
  <si>
    <t>RAFAEL URENA (CC: 13246845)</t>
  </si>
  <si>
    <t>13246845</t>
  </si>
  <si>
    <t>MARIA GARCIA (CC: 24497179)</t>
  </si>
  <si>
    <t>24497179</t>
  </si>
  <si>
    <t>LIAM PENA (RC: 1070334300)</t>
  </si>
  <si>
    <t>1070334300</t>
  </si>
  <si>
    <t>GERMAN ALARCON (CC: 79314910)</t>
  </si>
  <si>
    <t>79314910</t>
  </si>
  <si>
    <t>MARIA GONZALEZ (CC: 52284136)</t>
  </si>
  <si>
    <t>52284136</t>
  </si>
  <si>
    <t>ESTHER COSMA (CC: 35323357)</t>
  </si>
  <si>
    <t>35323357</t>
  </si>
  <si>
    <t>JOSE LOPEZ (CC: 4371756)</t>
  </si>
  <si>
    <t>4371756</t>
  </si>
  <si>
    <t>ALBEIRO DIAZ (CC: 14242982)</t>
  </si>
  <si>
    <t>14242982</t>
  </si>
  <si>
    <t>ALBA ATEHORTUA (CC: 24294457)</t>
  </si>
  <si>
    <t>24294457</t>
  </si>
  <si>
    <t>EIMY OMBITA (RC: 1146152757)</t>
  </si>
  <si>
    <t>1146152757</t>
  </si>
  <si>
    <t>JOSE GARCIA (CC: 75080274)</t>
  </si>
  <si>
    <t>75080274</t>
  </si>
  <si>
    <t>MARIA TABARES (CC: 29540580)</t>
  </si>
  <si>
    <t>29540580</t>
  </si>
  <si>
    <t>GUILLERMO CANO (CC: 4586318)</t>
  </si>
  <si>
    <t>4586318</t>
  </si>
  <si>
    <t>OLGA  RENDON  (CC: 25094423)</t>
  </si>
  <si>
    <t>25094423</t>
  </si>
  <si>
    <t>LUIS BERNAL (CC: 4312201)</t>
  </si>
  <si>
    <t>4312201</t>
  </si>
  <si>
    <t>TEOFILO PIRAQUIVE (CC: 3223915)</t>
  </si>
  <si>
    <t>3223915</t>
  </si>
  <si>
    <t>MARIA POSSO (CC: 41419029)</t>
  </si>
  <si>
    <t>41419029</t>
  </si>
  <si>
    <t>ROSA TORRES (CC: 41546896)</t>
  </si>
  <si>
    <t>41546896</t>
  </si>
  <si>
    <t>JOSE TELLEZ (CC: 19379432)</t>
  </si>
  <si>
    <t>19379432</t>
  </si>
  <si>
    <t>SIGIFREDO HERNANDEZ (CC: 4498441)</t>
  </si>
  <si>
    <t>4498441</t>
  </si>
  <si>
    <t>MARIA JIMENEZ (CC: 20300294)</t>
  </si>
  <si>
    <t>20300294</t>
  </si>
  <si>
    <t>ANTONELLA ALVAREZ (RC: 1028624161)</t>
  </si>
  <si>
    <t>1028624161</t>
  </si>
  <si>
    <t>TERESA SALAZAR (CC: 29383802)</t>
  </si>
  <si>
    <t>29383802</t>
  </si>
  <si>
    <t>ROSALBA MURCIA (CC: 39776214)</t>
  </si>
  <si>
    <t>39776214</t>
  </si>
  <si>
    <t>ELIZABETH ELJAIEK (CC: 27702425)</t>
  </si>
  <si>
    <t>27702425</t>
  </si>
  <si>
    <t>SAMUEL SILVA (RC: 1069771075)</t>
  </si>
  <si>
    <t>1069771075</t>
  </si>
  <si>
    <t>EMMA PEREZ (CC: 41408694)</t>
  </si>
  <si>
    <t>41408694</t>
  </si>
  <si>
    <t>MARIA OCHOA (CC: 41393202)</t>
  </si>
  <si>
    <t>41393202</t>
  </si>
  <si>
    <t>MERCEDES GONZALEZ (CC: 24305803)</t>
  </si>
  <si>
    <t>24305803</t>
  </si>
  <si>
    <t>MARIA LOMBANA (CC: 20482268)</t>
  </si>
  <si>
    <t>20482268</t>
  </si>
  <si>
    <t>VICTOR CARDENAS (CC: 4250354)</t>
  </si>
  <si>
    <t>4250354</t>
  </si>
  <si>
    <t>MARIA AGUDELO (CC: 24307903)</t>
  </si>
  <si>
    <t>24307903</t>
  </si>
  <si>
    <t>JOSE LOPEZ (CC: 1284006)</t>
  </si>
  <si>
    <t>1284006</t>
  </si>
  <si>
    <t>ANA OSORIO (CC: 24308353)</t>
  </si>
  <si>
    <t>24308353</t>
  </si>
  <si>
    <t>JOSE REY (CC: 17410038)</t>
  </si>
  <si>
    <t>17410038</t>
  </si>
  <si>
    <t>KAROL FIGUEROA (RC: 1073187589)</t>
  </si>
  <si>
    <t>1073187589</t>
  </si>
  <si>
    <t>MARIA GONZALEZ (CC: 41447051)</t>
  </si>
  <si>
    <t>41447051</t>
  </si>
  <si>
    <t>LUIS VALENCIA (CC: 2335859)</t>
  </si>
  <si>
    <t>2335859</t>
  </si>
  <si>
    <t>JOSE TORRES (CC: 11332313)</t>
  </si>
  <si>
    <t>11332313</t>
  </si>
  <si>
    <t>LUZ CUARTAS (CC: 42752735)</t>
  </si>
  <si>
    <t>42752735</t>
  </si>
  <si>
    <t>ROBERT MENDOZA (CC: 80933042)</t>
  </si>
  <si>
    <t>80933042</t>
  </si>
  <si>
    <t>MARIA CRUZ (CC: 25064224)</t>
  </si>
  <si>
    <t>25064224</t>
  </si>
  <si>
    <t>LUIS ANGEL (CC: 208164)</t>
  </si>
  <si>
    <t>208164</t>
  </si>
  <si>
    <t>HECTOR CARDONA (CC: 4499103)</t>
  </si>
  <si>
    <t>4499103</t>
  </si>
  <si>
    <t>CONSUELO MARIN (CC: 42078256)</t>
  </si>
  <si>
    <t>42078256</t>
  </si>
  <si>
    <t>LIGIA REYES (CC: 41630149)</t>
  </si>
  <si>
    <t>41630149</t>
  </si>
  <si>
    <t>AURA QUINTERO (CC: 20334345)</t>
  </si>
  <si>
    <t>20334345</t>
  </si>
  <si>
    <t>PEDRO GOMEZ (CC: 4384897)</t>
  </si>
  <si>
    <t>4384897</t>
  </si>
  <si>
    <t>GUSTAVO CAMARGO (CC: 156573)</t>
  </si>
  <si>
    <t>156573</t>
  </si>
  <si>
    <t>MARIA ARIZA (CC: 41891853)</t>
  </si>
  <si>
    <t>41891853</t>
  </si>
  <si>
    <t>LUISA LARA (CC: 51680053)</t>
  </si>
  <si>
    <t>51680053</t>
  </si>
  <si>
    <t>MARIA LINARES (CC: 20076306)</t>
  </si>
  <si>
    <t>20076306</t>
  </si>
  <si>
    <t>REINALDO BOADA (CC: 5554822)</t>
  </si>
  <si>
    <t>5554822</t>
  </si>
  <si>
    <t>EFRAIN GALARZA (CC: 138218)</t>
  </si>
  <si>
    <t>138218</t>
  </si>
  <si>
    <t>ROSELINA ZAMBRANO (CC: 41647372)</t>
  </si>
  <si>
    <t>41647372</t>
  </si>
  <si>
    <t>BETTY ORTIZ (CC: 41734394)</t>
  </si>
  <si>
    <t>41734394</t>
  </si>
  <si>
    <t>GLORIA VILLEGAS (CC: 29805180)</t>
  </si>
  <si>
    <t>29805180</t>
  </si>
  <si>
    <t>RUBIEL PANIAGUA (CC: 7557505)</t>
  </si>
  <si>
    <t>7557505</t>
  </si>
  <si>
    <t>CIELO DUARTE (CC: 51664688)</t>
  </si>
  <si>
    <t>51664688</t>
  </si>
  <si>
    <t>HERNANDO VALENCIA (CC: 122986)</t>
  </si>
  <si>
    <t>122986</t>
  </si>
  <si>
    <t>JHONAS HERAZO (RC: 1233931706)</t>
  </si>
  <si>
    <t>1233931706</t>
  </si>
  <si>
    <t>JUAN BERNAL (CC: 17003454)</t>
  </si>
  <si>
    <t>17003454</t>
  </si>
  <si>
    <t>ALFONSO QUINTERO (CC: 1328678)</t>
  </si>
  <si>
    <t>1328678</t>
  </si>
  <si>
    <t>SUSANA PARDO (CC: 23442309)</t>
  </si>
  <si>
    <t>23442309</t>
  </si>
  <si>
    <t>MARIELA CARDONA (CC: 24939799)</t>
  </si>
  <si>
    <t>24939799</t>
  </si>
  <si>
    <t>KEISY SANCHEZ (RC: 1069102734)</t>
  </si>
  <si>
    <t>1069102734</t>
  </si>
  <si>
    <t>LUIS ALARCON (CC: 3224241)</t>
  </si>
  <si>
    <t>3224241</t>
  </si>
  <si>
    <t>MARIA ESPEJO (CC: 23443377)</t>
  </si>
  <si>
    <t>23443377</t>
  </si>
  <si>
    <t>OCTAVIANO VARGAS (CC: 17038358)</t>
  </si>
  <si>
    <t>17038358</t>
  </si>
  <si>
    <t>NELLY VALENCIA (CC: 24808569)</t>
  </si>
  <si>
    <t>24808569</t>
  </si>
  <si>
    <t>HECTOR AGUIRRE (CC: 7546194)</t>
  </si>
  <si>
    <t>7546194</t>
  </si>
  <si>
    <t>LEONOR RIANO (CC: 28737833)</t>
  </si>
  <si>
    <t>28737833</t>
  </si>
  <si>
    <t>MARIA CASTANO (CC: 25106614)</t>
  </si>
  <si>
    <t>25106614</t>
  </si>
  <si>
    <t>BLANCA SANCHEZ (CC: 51563471)</t>
  </si>
  <si>
    <t>51563471</t>
  </si>
  <si>
    <t>JORGE PENAGOS (CC: 3288167)</t>
  </si>
  <si>
    <t>3288167</t>
  </si>
  <si>
    <t>MARIA RUIZ (CC: 24315641)</t>
  </si>
  <si>
    <t>24315641</t>
  </si>
  <si>
    <t>RODRIGO ALVAREZ (CC: 10070134)</t>
  </si>
  <si>
    <t>10070134</t>
  </si>
  <si>
    <t>CRISTINA PARDO (CC: 39612847)</t>
  </si>
  <si>
    <t>39612847</t>
  </si>
  <si>
    <t>MARIELA RODRIGUEZ (CC: 24904837)</t>
  </si>
  <si>
    <t>24904837</t>
  </si>
  <si>
    <t>HERNAN GIRALDO (CC: 6494976)</t>
  </si>
  <si>
    <t>6494976</t>
  </si>
  <si>
    <t>RAFAEL PINILLA (CC: 79162249)</t>
  </si>
  <si>
    <t>79162249</t>
  </si>
  <si>
    <t>GABRIELINA PARRA (CC: 20185991)</t>
  </si>
  <si>
    <t>20185991</t>
  </si>
  <si>
    <t>CLAUDIA SANTA (CC: 1087995774)</t>
  </si>
  <si>
    <t>1087995774</t>
  </si>
  <si>
    <t>MARIA SAENS (RC: 1012927166)</t>
  </si>
  <si>
    <t>1012927166</t>
  </si>
  <si>
    <t>LIAN SARMIENTO (RC: 1072681988)</t>
  </si>
  <si>
    <t>1072681988</t>
  </si>
  <si>
    <t>ROSALBA BOHORQUEZ (CC: 20521066)</t>
  </si>
  <si>
    <t>20521066</t>
  </si>
  <si>
    <t>CELMIRA GOMEZ (CC: 42126432)</t>
  </si>
  <si>
    <t>42126432</t>
  </si>
  <si>
    <t>SHARIT BAITER (RC: 1010969498)</t>
  </si>
  <si>
    <t>1010969498</t>
  </si>
  <si>
    <t>MARIA BERMUDEZ (CC: 25077204)</t>
  </si>
  <si>
    <t>25077204</t>
  </si>
  <si>
    <t>MARGARITA RESTREPO (CC: 24286039)</t>
  </si>
  <si>
    <t>24286039</t>
  </si>
  <si>
    <t>DIANA RIOS (CC: 42099067)</t>
  </si>
  <si>
    <t>42099067</t>
  </si>
  <si>
    <t>MARI URREA (CC: 25280081)</t>
  </si>
  <si>
    <t>25280081</t>
  </si>
  <si>
    <t>SOLEDAD LEON (CC: 20312356)</t>
  </si>
  <si>
    <t>20312356</t>
  </si>
  <si>
    <t>MARIA TABARES (CC: 24934347)</t>
  </si>
  <si>
    <t>24934347</t>
  </si>
  <si>
    <t>LEONOR PAEZ (CC: 41526922)</t>
  </si>
  <si>
    <t>41526922</t>
  </si>
  <si>
    <t>GLORIA VALENCIA (CC: 25164985)</t>
  </si>
  <si>
    <t>25164985</t>
  </si>
  <si>
    <t>ELVIA ARTEAGA (CC: 31409512)</t>
  </si>
  <si>
    <t>31409512</t>
  </si>
  <si>
    <t>MARIA CHURQUE (CC: 20624958)</t>
  </si>
  <si>
    <t>20624958</t>
  </si>
  <si>
    <t>MIGUEL RODRIGUEZ (CC: 17006889)</t>
  </si>
  <si>
    <t>17006889</t>
  </si>
  <si>
    <t>LUIS BETANCOURT (CC: 9922040)</t>
  </si>
  <si>
    <t>9922040</t>
  </si>
  <si>
    <t>JOSE RIOS (CC: 96168946)</t>
  </si>
  <si>
    <t>96168946</t>
  </si>
  <si>
    <t>CRISTINA DEGUEVARA (CC: 20136985)</t>
  </si>
  <si>
    <t>20136985</t>
  </si>
  <si>
    <t>SOFIA QUILAGUY (CC: 35495380)</t>
  </si>
  <si>
    <t>35495380</t>
  </si>
  <si>
    <t>ROGELIA RIOS (CC: 41364475)</t>
  </si>
  <si>
    <t>41364475</t>
  </si>
  <si>
    <t>AKNE CARO (RC: 1070334312)</t>
  </si>
  <si>
    <t>1070334312</t>
  </si>
  <si>
    <t>MARIA PEREZ (CC: 28809365)</t>
  </si>
  <si>
    <t>28809365</t>
  </si>
  <si>
    <t>CARLOS SANCHEZ (CC: 19073133)</t>
  </si>
  <si>
    <t>19073133</t>
  </si>
  <si>
    <t>ANA MENDEZ (CC: 24658040)</t>
  </si>
  <si>
    <t>24658040</t>
  </si>
  <si>
    <t>JOSE FONSECA (CC: 17175294)</t>
  </si>
  <si>
    <t>17175294</t>
  </si>
  <si>
    <t>ORLANDO RIOS (CC: 19179397)</t>
  </si>
  <si>
    <t>19179397</t>
  </si>
  <si>
    <t>ANA MEDRANO (CC: 20226123)</t>
  </si>
  <si>
    <t>20226123</t>
  </si>
  <si>
    <t>LUCY ORTIZ (CC: 41449262)</t>
  </si>
  <si>
    <t>41449262</t>
  </si>
  <si>
    <t>BENEDICTA DIAZ (CC: 20053238)</t>
  </si>
  <si>
    <t>20053238</t>
  </si>
  <si>
    <t>MARIA RODRIGUEZ (CC: 20016704)</t>
  </si>
  <si>
    <t>20016704</t>
  </si>
  <si>
    <t>GILBERTO PINILLA (CC: 7536642)</t>
  </si>
  <si>
    <t>7536642</t>
  </si>
  <si>
    <t>GLORIA OSORIO (CC: 24621582)</t>
  </si>
  <si>
    <t>24621582</t>
  </si>
  <si>
    <t>JOSE MARTIN (CC: 435198)</t>
  </si>
  <si>
    <t>435198</t>
  </si>
  <si>
    <t>NELSON QUICENO (CC: 10075915)</t>
  </si>
  <si>
    <t>10075915</t>
  </si>
  <si>
    <t>MARIA VEGA (CC: 23604325)</t>
  </si>
  <si>
    <t>23604325</t>
  </si>
  <si>
    <t>LEIA CASTELLANOS (RC: 1073187865)</t>
  </si>
  <si>
    <t>1073187865</t>
  </si>
  <si>
    <t>BLANCA CASTIBLANCO (CC: 39744793)</t>
  </si>
  <si>
    <t>39744793</t>
  </si>
  <si>
    <t>ANA BELTRAN (CC: 20313971)</t>
  </si>
  <si>
    <t>20313971</t>
  </si>
  <si>
    <t>ANA OCAMPO (CC: 24937211)</t>
  </si>
  <si>
    <t>24937211</t>
  </si>
  <si>
    <t>CARMEN ANGARITA (CC: 41509253)</t>
  </si>
  <si>
    <t>41509253</t>
  </si>
  <si>
    <t>FLOR ORJUELA (CC: 41583972)</t>
  </si>
  <si>
    <t>41583972</t>
  </si>
  <si>
    <t>CARMEN SUAREZ (CC: 28386706)</t>
  </si>
  <si>
    <t>28386706</t>
  </si>
  <si>
    <t>BUENAVENTURA RODRIGUEZ (CC: 170960)</t>
  </si>
  <si>
    <t>170960</t>
  </si>
  <si>
    <t>BERTINA HERNANDEZ (CC: 24863167)</t>
  </si>
  <si>
    <t>24863167</t>
  </si>
  <si>
    <t>LILIAN ESCOBAR (CC: 24314231)</t>
  </si>
  <si>
    <t>24314231</t>
  </si>
  <si>
    <t>GAEL CANAS (RC: 1090283529)</t>
  </si>
  <si>
    <t>1090283529</t>
  </si>
  <si>
    <t>ESPERANZA TELLEZ (CC: 41738601)</t>
  </si>
  <si>
    <t>41738601</t>
  </si>
  <si>
    <t>WILLIAM AGUDELO (CC: 10199292)</t>
  </si>
  <si>
    <t>10199292</t>
  </si>
  <si>
    <t>VICENTE MORENO (CC: 17200071)</t>
  </si>
  <si>
    <t>17200071</t>
  </si>
  <si>
    <t>AILYN CAICEDO (RC: 1012482185)</t>
  </si>
  <si>
    <t>1012482185</t>
  </si>
  <si>
    <t>JESUS ZARATE (CC: 19213497)</t>
  </si>
  <si>
    <t>19213497</t>
  </si>
  <si>
    <t>RAFAEL NUNEZ (CC: 16637498)</t>
  </si>
  <si>
    <t>16637498</t>
  </si>
  <si>
    <t>JHONALEX GARCIA (RC: 1247870450)</t>
  </si>
  <si>
    <t>1247870450</t>
  </si>
  <si>
    <t>ELSY BALLEN (CC: 35409426)</t>
  </si>
  <si>
    <t>35409426</t>
  </si>
  <si>
    <t>HERNANDO MONTES (CC: 4321253)</t>
  </si>
  <si>
    <t>4321253</t>
  </si>
  <si>
    <t>DORIDA RUSINQUE (CC: 41629933)</t>
  </si>
  <si>
    <t>41629933</t>
  </si>
  <si>
    <t>HIPOLITO VIUCHE (CC: 17015416)</t>
  </si>
  <si>
    <t>17015416</t>
  </si>
  <si>
    <t>JOSE PENA (CC: 275541)</t>
  </si>
  <si>
    <t>275541</t>
  </si>
  <si>
    <t>BARBARA ALVARADO (CC: 41383353)</t>
  </si>
  <si>
    <t>41383353</t>
  </si>
  <si>
    <t>AYLA RODRIGUEZ (RC: 1077943612)</t>
  </si>
  <si>
    <t>1077943612</t>
  </si>
  <si>
    <t>JOSE HERNANDEZ (CC: 19436668)</t>
  </si>
  <si>
    <t>19436668</t>
  </si>
  <si>
    <t>ALICIA PATINO (CC: 24600486)</t>
  </si>
  <si>
    <t>24600486</t>
  </si>
  <si>
    <t>MARIA CORTES (CC: 21051312)</t>
  </si>
  <si>
    <t>21051312</t>
  </si>
  <si>
    <t>JORGE TORO (CC: 10244611)</t>
  </si>
  <si>
    <t>10244611</t>
  </si>
  <si>
    <t>ANA QUINTERO (CC: 35477643)</t>
  </si>
  <si>
    <t>35477643</t>
  </si>
  <si>
    <t>WILLIAM FETIVA (RC: 1071145094)</t>
  </si>
  <si>
    <t>1071145094</t>
  </si>
  <si>
    <t>MARIA ALZA (CC: 51975621)</t>
  </si>
  <si>
    <t>51975621</t>
  </si>
  <si>
    <t>AMANDA VASQUEZ (CC: 24381092)</t>
  </si>
  <si>
    <t>24381092</t>
  </si>
  <si>
    <t>LUZ ACOSTA (CC: 42084481)</t>
  </si>
  <si>
    <t>42084481</t>
  </si>
  <si>
    <t>JOAQUIN LOAIZA (CC: 1321156)</t>
  </si>
  <si>
    <t>1321156</t>
  </si>
  <si>
    <t>PEDRO RAMIREZ (CC: 2899614)</t>
  </si>
  <si>
    <t>2899614</t>
  </si>
  <si>
    <t>MARIA LOPEZ (CC: 24216500)</t>
  </si>
  <si>
    <t>24216500</t>
  </si>
  <si>
    <t>MARIO ALZATE (CC: 10110332)</t>
  </si>
  <si>
    <t>10110332</t>
  </si>
  <si>
    <t>BERTHA GUTIERREZ (CC: 41537845)</t>
  </si>
  <si>
    <t>41537845</t>
  </si>
  <si>
    <t>LILIANA MENDEZ (CC: 28689092)</t>
  </si>
  <si>
    <t>28689092</t>
  </si>
  <si>
    <t>LILIA CASTANEDA (CC: 41583882)</t>
  </si>
  <si>
    <t>41583882</t>
  </si>
  <si>
    <t>ANA CACERES (CC: 28228550)</t>
  </si>
  <si>
    <t>28228550</t>
  </si>
  <si>
    <t>MARIA CARDENAS (CC: 24566229)</t>
  </si>
  <si>
    <t>24566229</t>
  </si>
  <si>
    <t>HECTOR RIVILLAS (CC: 89004797)</t>
  </si>
  <si>
    <t>89004797</t>
  </si>
  <si>
    <t>CLEOFELINA LOPEZ (CC: 28441817)</t>
  </si>
  <si>
    <t>28441817</t>
  </si>
  <si>
    <t>MARIELA ROMERO (CC: 28764790)</t>
  </si>
  <si>
    <t>28764790</t>
  </si>
  <si>
    <t>BERNARDO ALARCON (CC: 1208847)</t>
  </si>
  <si>
    <t>1208847</t>
  </si>
  <si>
    <t>KEILON AGUAS (RC: 1050735142)</t>
  </si>
  <si>
    <t>1050735142</t>
  </si>
  <si>
    <t>MARITZA CARRILLO (CC: 21064748)</t>
  </si>
  <si>
    <t>21064748</t>
  </si>
  <si>
    <t>JOSE TORRES (CC: 4412642)</t>
  </si>
  <si>
    <t>4412642</t>
  </si>
  <si>
    <t>MARIA VIVAS (CC: 20252002)</t>
  </si>
  <si>
    <t>20252002</t>
  </si>
  <si>
    <t>LUZ BERMUDEZ (CC: 42074385)</t>
  </si>
  <si>
    <t>42074385</t>
  </si>
  <si>
    <t>ROBERTO RUIZ (CC: 449932)</t>
  </si>
  <si>
    <t>449932</t>
  </si>
  <si>
    <t>BERNARDO GOMEZ (CC: 1352737)</t>
  </si>
  <si>
    <t>1352737</t>
  </si>
  <si>
    <t>ANITA PINILLA (CC: 21025577)</t>
  </si>
  <si>
    <t>21025577</t>
  </si>
  <si>
    <t>MARIA VASQUEZ (CC: 24431222)</t>
  </si>
  <si>
    <t>24431222</t>
  </si>
  <si>
    <t>JAVIER GARAY (CC: 4533210)</t>
  </si>
  <si>
    <t>4533210</t>
  </si>
  <si>
    <t>LUZ RINCON (CC: 29112173)</t>
  </si>
  <si>
    <t>29112173</t>
  </si>
  <si>
    <t>LUIS RODRIGUEZ (CC: 5785670)</t>
  </si>
  <si>
    <t>5785670</t>
  </si>
  <si>
    <t>CESAR CASTELLANOS (CC: 1198483)</t>
  </si>
  <si>
    <t>1198483</t>
  </si>
  <si>
    <t>JOHAN SANCHEZ (RC: 1073187908)</t>
  </si>
  <si>
    <t>1073187908</t>
  </si>
  <si>
    <t>DORA AGUILERA (CC: 20334909)</t>
  </si>
  <si>
    <t>20334909</t>
  </si>
  <si>
    <t>MARINA CASTELLANOS (CC: 41433908)</t>
  </si>
  <si>
    <t>41433908</t>
  </si>
  <si>
    <t>MARIA SIERRA (CC: 24283623)</t>
  </si>
  <si>
    <t>24283623</t>
  </si>
  <si>
    <t>HUGO TORO (CC: 94280155)</t>
  </si>
  <si>
    <t>94280155</t>
  </si>
  <si>
    <t>NIDIA MONTIEL (CC: 24482585)</t>
  </si>
  <si>
    <t>24482585</t>
  </si>
  <si>
    <t>ANA GOMEZ (CC: 20624980)</t>
  </si>
  <si>
    <t>20624980</t>
  </si>
  <si>
    <t>GLORIA ZAMBRANO (CC: 39724686)</t>
  </si>
  <si>
    <t>39724686</t>
  </si>
  <si>
    <t>MARGARITA JARA DE DIAZ (CC: 20481692)</t>
  </si>
  <si>
    <t>20481692</t>
  </si>
  <si>
    <t>JOSE ALZATE (CC: 4354725)</t>
  </si>
  <si>
    <t>4354725</t>
  </si>
  <si>
    <t>JOSE GOMEZ (CC: 2935368)</t>
  </si>
  <si>
    <t>2935368</t>
  </si>
  <si>
    <t>MARIA BLANCO (CC: 40512072)</t>
  </si>
  <si>
    <t>40512072</t>
  </si>
  <si>
    <t>ALFONSO LOPEZ (CC: 1355536)</t>
  </si>
  <si>
    <t>1355536</t>
  </si>
  <si>
    <t>ELVIA MEDINA (CC: 28204066)</t>
  </si>
  <si>
    <t>28204066</t>
  </si>
  <si>
    <t>LUCILA RESTREPO (CC: 28520949)</t>
  </si>
  <si>
    <t>28520949</t>
  </si>
  <si>
    <t>ELIZABETH DURAN (CC: 36535575)</t>
  </si>
  <si>
    <t>36535575</t>
  </si>
  <si>
    <t>ANA SARAY (CC: 21045816)</t>
  </si>
  <si>
    <t>21045816</t>
  </si>
  <si>
    <t>LEONOR REYES (CC: 20060491)</t>
  </si>
  <si>
    <t>20060491</t>
  </si>
  <si>
    <t>MARIA SANCHEZ (CC: 24309847)</t>
  </si>
  <si>
    <t>24309847</t>
  </si>
  <si>
    <t>ALICIA MORENO (CC: 24161937)</t>
  </si>
  <si>
    <t>24161937</t>
  </si>
  <si>
    <t>ROSALBA OSORIO (CC: 39743486)</t>
  </si>
  <si>
    <t>39743486</t>
  </si>
  <si>
    <t>ARNULFO RODRIGUEZ (CC: 3148723)</t>
  </si>
  <si>
    <t>3148723</t>
  </si>
  <si>
    <t>ANA BARBOSA (CC: 32436522)</t>
  </si>
  <si>
    <t>32436522</t>
  </si>
  <si>
    <t>ROSA GOMEZ (CC: 24724632)</t>
  </si>
  <si>
    <t>24724632</t>
  </si>
  <si>
    <t>MARIA MORALES (CC: 23473297)</t>
  </si>
  <si>
    <t>23473297</t>
  </si>
  <si>
    <t>JOSE PATINO (CC: 17145154)</t>
  </si>
  <si>
    <t>17145154</t>
  </si>
  <si>
    <t>JAIME ALBA (CC: 2879251)</t>
  </si>
  <si>
    <t>2879251</t>
  </si>
  <si>
    <t>ANGEL REYES (RC: 1012481617)</t>
  </si>
  <si>
    <t>1012481617</t>
  </si>
  <si>
    <t>MARIA JIMENEZ (CC: 41398117)</t>
  </si>
  <si>
    <t>41398117</t>
  </si>
  <si>
    <t>EMILIANO MEDINA (RC: 1077118827)</t>
  </si>
  <si>
    <t>1077118827</t>
  </si>
  <si>
    <t>MARIA RIANO (CC: 20031905)</t>
  </si>
  <si>
    <t>20031905</t>
  </si>
  <si>
    <t>MARIA OROZCO (CC: 24313719)</t>
  </si>
  <si>
    <t>24313719</t>
  </si>
  <si>
    <t>JESUS GUERRERO (CC: 17022857)</t>
  </si>
  <si>
    <t>17022857</t>
  </si>
  <si>
    <t>JESUS AVELLANEDA (CC: 41428899)</t>
  </si>
  <si>
    <t>41428899</t>
  </si>
  <si>
    <t>CIPRIANA RAMIREZ (CC: 21024667)</t>
  </si>
  <si>
    <t>21024667</t>
  </si>
  <si>
    <t>ELISIO CACERES (CC: 13212273)</t>
  </si>
  <si>
    <t>13212273</t>
  </si>
  <si>
    <t>LUZ RIANO (CC: 24484078)</t>
  </si>
  <si>
    <t>24484078</t>
  </si>
  <si>
    <t>LUIS CASTIBLANCO (CC: 19475584)</t>
  </si>
  <si>
    <t>19475584</t>
  </si>
  <si>
    <t>EDELMIRA GIRALDO (CC: 28734667)</t>
  </si>
  <si>
    <t>28734667</t>
  </si>
  <si>
    <t>LEONOR RAMIREZ (CC: 41324452)</t>
  </si>
  <si>
    <t>41324452</t>
  </si>
  <si>
    <t>JUAN PARDO (CC: 3030305)</t>
  </si>
  <si>
    <t>3030305</t>
  </si>
  <si>
    <t>SAIN BASABE (CC: 2904450)</t>
  </si>
  <si>
    <t>2904450</t>
  </si>
  <si>
    <t>ANA AMAYA (CC: 41933480)</t>
  </si>
  <si>
    <t>41933480</t>
  </si>
  <si>
    <t>RUBIELA QUINTERO (CC: 41579260)</t>
  </si>
  <si>
    <t>41579260</t>
  </si>
  <si>
    <t>MARIA CEBALLOS (CC: 24470198)</t>
  </si>
  <si>
    <t>24470198</t>
  </si>
  <si>
    <t>DIEGO CORREA (CC: 1053776633)</t>
  </si>
  <si>
    <t>1053776633</t>
  </si>
  <si>
    <t>HUGO RODRIGUEZ (CC: 79320458)</t>
  </si>
  <si>
    <t>79320458</t>
  </si>
  <si>
    <t>MARIA SOLANO (CC: 23490574)</t>
  </si>
  <si>
    <t>23490574</t>
  </si>
  <si>
    <t>SARA RIVAS (RC: 1074537598)</t>
  </si>
  <si>
    <t>1074537598</t>
  </si>
  <si>
    <t>ALISSON MOLANO (RC: 1074193418)</t>
  </si>
  <si>
    <t>1074193418</t>
  </si>
  <si>
    <t>JOSE MANTILLA (CC: 5541223)</t>
  </si>
  <si>
    <t>5541223</t>
  </si>
  <si>
    <t>MIRIAM PULIDO (CC: 41759657)</t>
  </si>
  <si>
    <t>41759657</t>
  </si>
  <si>
    <t>CLAUDIA RAMIREZ (CC: 51974227)</t>
  </si>
  <si>
    <t>51974227</t>
  </si>
  <si>
    <t>MARIA JOYA (CC: 20470049)</t>
  </si>
  <si>
    <t>20470049</t>
  </si>
  <si>
    <t>MARGARITA ORTIZ (CC: 24440720)</t>
  </si>
  <si>
    <t>24440720</t>
  </si>
  <si>
    <t>ISAAC VALENCIA (RC: 1091208618)</t>
  </si>
  <si>
    <t>1091208618</t>
  </si>
  <si>
    <t>PAULINA CETINA (CC: 41737961)</t>
  </si>
  <si>
    <t>41737961</t>
  </si>
  <si>
    <t>MARIA GOMEZ (CC: 24567694)</t>
  </si>
  <si>
    <t>24567694</t>
  </si>
  <si>
    <t>BLANCA HERRERA (CC: 21022096)</t>
  </si>
  <si>
    <t>21022096</t>
  </si>
  <si>
    <t>ERNESTO GIL (CC: 19266765)</t>
  </si>
  <si>
    <t>19266765</t>
  </si>
  <si>
    <t>CARLOS PUERTA (CC: 7523156)</t>
  </si>
  <si>
    <t>7523156</t>
  </si>
  <si>
    <t>CECILIA CHAPARRO (CC: 20246764)</t>
  </si>
  <si>
    <t>20246764</t>
  </si>
  <si>
    <t>HECTOR ARROYAVE (CC: 10191886)</t>
  </si>
  <si>
    <t>10191886</t>
  </si>
  <si>
    <t>ISMAEL FAJARDO (CC: 79321924)</t>
  </si>
  <si>
    <t>79321924</t>
  </si>
  <si>
    <t>ANA ARIAS (CC: 23484835)</t>
  </si>
  <si>
    <t>23484835</t>
  </si>
  <si>
    <t>MARIA HEREDIA (CC: 20241123)</t>
  </si>
  <si>
    <t>20241123</t>
  </si>
  <si>
    <t>DORA CONTRERAS (CC: 51708525)</t>
  </si>
  <si>
    <t>51708525</t>
  </si>
  <si>
    <t>NELSON HERRERA (CC: 18615229)</t>
  </si>
  <si>
    <t>18615229</t>
  </si>
  <si>
    <t>LIBARDO JIMENEZ (CC: 19113407)</t>
  </si>
  <si>
    <t>19113407</t>
  </si>
  <si>
    <t>URIEL FLOREZ (CC: 4485363)</t>
  </si>
  <si>
    <t>4485363</t>
  </si>
  <si>
    <t>MARIANGEL ARGEL (RC: 1140938820)</t>
  </si>
  <si>
    <t>1140938820</t>
  </si>
  <si>
    <t>CARMEN GOMEZ (CC: 20615494)</t>
  </si>
  <si>
    <t>20615494</t>
  </si>
  <si>
    <t>GRACIELA PINEROS (CC: 20331602)</t>
  </si>
  <si>
    <t>20331602</t>
  </si>
  <si>
    <t>MARIA ARISTIZABAL (CC: 24755040)</t>
  </si>
  <si>
    <t>24755040</t>
  </si>
  <si>
    <t>JOSE OCAMPO (CC: 4467614)</t>
  </si>
  <si>
    <t>4467614</t>
  </si>
  <si>
    <t>MARIA ROMERO (CC: 20551566)</t>
  </si>
  <si>
    <t>20551566</t>
  </si>
  <si>
    <t>ALONSO RIOS (CC: 70566530)</t>
  </si>
  <si>
    <t>70566530</t>
  </si>
  <si>
    <t>LUZMILA ARANDA (CC: 41885411)</t>
  </si>
  <si>
    <t>41885411</t>
  </si>
  <si>
    <t>ALBA GONZALEZ (CC: 24484905)</t>
  </si>
  <si>
    <t>24484905</t>
  </si>
  <si>
    <t>MARIA PARRA (CC: 41356058)</t>
  </si>
  <si>
    <t>41356058</t>
  </si>
  <si>
    <t>GUSTAVO PACHON (CC: 3222059)</t>
  </si>
  <si>
    <t>3222059</t>
  </si>
  <si>
    <t>JAFIZA CANDELA (CC: 29371507)</t>
  </si>
  <si>
    <t>29371507</t>
  </si>
  <si>
    <t>HAROLD BELLO (RC: 1074834568)</t>
  </si>
  <si>
    <t>1074834568</t>
  </si>
  <si>
    <t>MARIA INFANTE (CC: 41474997)</t>
  </si>
  <si>
    <t>41474997</t>
  </si>
  <si>
    <t>MARIA GARZON (CC: 41437000)</t>
  </si>
  <si>
    <t>41437000</t>
  </si>
  <si>
    <t>ANA REYES (CC: 20150634)</t>
  </si>
  <si>
    <t>20150634</t>
  </si>
  <si>
    <t>FABIAN TRUJILLO (RC: 1012480000)</t>
  </si>
  <si>
    <t>1012480000</t>
  </si>
  <si>
    <t>BLANCA DONOSO (CC: 28778817)</t>
  </si>
  <si>
    <t>28778817</t>
  </si>
  <si>
    <t>HERIBERTO BEDOYA (CC: 3205288)</t>
  </si>
  <si>
    <t>3205288</t>
  </si>
  <si>
    <t>MARCO COMBITA (CC: 4036598)</t>
  </si>
  <si>
    <t>4036598</t>
  </si>
  <si>
    <t>FLOR CARDONA (CC: 24510155)</t>
  </si>
  <si>
    <t>24510155</t>
  </si>
  <si>
    <t>CONSTANZA GARCIA (CC: 41450548)</t>
  </si>
  <si>
    <t>41450548</t>
  </si>
  <si>
    <t>ADIELA CASTRO (CC: 24289793)</t>
  </si>
  <si>
    <t>24289793</t>
  </si>
  <si>
    <t>CARLOTA GONZALEZ (CC: 20342980)</t>
  </si>
  <si>
    <t>20342980</t>
  </si>
  <si>
    <t>ALICIA NIETO (CC: 41582381)</t>
  </si>
  <si>
    <t>41582381</t>
  </si>
  <si>
    <t>NOHORA SEGURA (CC: 41702960)</t>
  </si>
  <si>
    <t>41702960</t>
  </si>
  <si>
    <t>MIGUEL MONTOYA (CC: 15986267)</t>
  </si>
  <si>
    <t>15986267</t>
  </si>
  <si>
    <t>MARIA MARTINEZ (CC: 41431942)</t>
  </si>
  <si>
    <t>41431942</t>
  </si>
  <si>
    <t>MARIA GONZALEZ (CC: 28415396)</t>
  </si>
  <si>
    <t>28415396</t>
  </si>
  <si>
    <t>AMALIA PULGARIN (CC: 24306112)</t>
  </si>
  <si>
    <t>24306112</t>
  </si>
  <si>
    <t>RICARDO ABELLO (CC: 17087537)</t>
  </si>
  <si>
    <t>17087537</t>
  </si>
  <si>
    <t>JAMES GIRALDO (CC: 4504297)</t>
  </si>
  <si>
    <t>4504297</t>
  </si>
  <si>
    <t>ALEJANDRINA CARDONA (CC: 24959319)</t>
  </si>
  <si>
    <t>24959319</t>
  </si>
  <si>
    <t>ANDRES PENA (RC: 1253458224)</t>
  </si>
  <si>
    <t>1253458224</t>
  </si>
  <si>
    <t>MARIA ESCOBAR (CC: 41496615)</t>
  </si>
  <si>
    <t>41496615</t>
  </si>
  <si>
    <t>DALILA LOAIZA (CC: 24280539)</t>
  </si>
  <si>
    <t>24280539</t>
  </si>
  <si>
    <t>FERNEY CEBALLOS (CC: 7519726)</t>
  </si>
  <si>
    <t>7519726</t>
  </si>
  <si>
    <t>MERCEDES LOPEZ (CC: 41627990)</t>
  </si>
  <si>
    <t>41627990</t>
  </si>
  <si>
    <t>RUBEN BETANCUR (CC: 9922781)</t>
  </si>
  <si>
    <t>9922781</t>
  </si>
  <si>
    <t>LIGIA OCHOA (CC: 24174287)</t>
  </si>
  <si>
    <t>24174287</t>
  </si>
  <si>
    <t>BETSABE CARDENAS (CC: 20154192)</t>
  </si>
  <si>
    <t>20154192</t>
  </si>
  <si>
    <t>JHON ARBELAEZ (CC: 10254966)</t>
  </si>
  <si>
    <t>10254966</t>
  </si>
  <si>
    <t>TULIO LONDONO (CC: 7503999)</t>
  </si>
  <si>
    <t>7503999</t>
  </si>
  <si>
    <t>BLANCA OSSA (CC: 24295227)</t>
  </si>
  <si>
    <t>24295227</t>
  </si>
  <si>
    <t>MARIA AVILA (CC: 23486450)</t>
  </si>
  <si>
    <t>23486450</t>
  </si>
  <si>
    <t>EITHAN GIRALDO (RC: 1054894285)</t>
  </si>
  <si>
    <t>1054894285</t>
  </si>
  <si>
    <t>MARIA ZAMUDIO (CC: 21051818)</t>
  </si>
  <si>
    <t>21051818</t>
  </si>
  <si>
    <t>AMPARO SANCHEZ (CC: 41920149)</t>
  </si>
  <si>
    <t>41920149</t>
  </si>
  <si>
    <t>BLANCA CARRILLO (CC: 20268396)</t>
  </si>
  <si>
    <t>20268396</t>
  </si>
  <si>
    <t>MYRIA VERA (CC: 41631890)</t>
  </si>
  <si>
    <t>41631890</t>
  </si>
  <si>
    <t>ESTHER HURTADO (CC: 41359373)</t>
  </si>
  <si>
    <t>41359373</t>
  </si>
  <si>
    <t>JAIRO FLOREZ (CC: 3375554)</t>
  </si>
  <si>
    <t>3375554</t>
  </si>
  <si>
    <t>MARIA BARRIGA (CC: 41380425)</t>
  </si>
  <si>
    <t>41380425</t>
  </si>
  <si>
    <t>JOSE QUIROGA (CC: 3048079)</t>
  </si>
  <si>
    <t>3048079</t>
  </si>
  <si>
    <t>ROSA GOMEZ (CC: 25241458)</t>
  </si>
  <si>
    <t>25241458</t>
  </si>
  <si>
    <t>LUIS GONZALEZ (CC: 1375896)</t>
  </si>
  <si>
    <t>1375896</t>
  </si>
  <si>
    <t>MARIA MONCADA (CC: 24113915)</t>
  </si>
  <si>
    <t>24113915</t>
  </si>
  <si>
    <t>MARIA LOAIZA (CC: 24927527)</t>
  </si>
  <si>
    <t>24927527</t>
  </si>
  <si>
    <t>VICTOR CARRENO (CC: 11253657)</t>
  </si>
  <si>
    <t>11253657</t>
  </si>
  <si>
    <t>BLANCA GONZALEZ (CC: 28953783)</t>
  </si>
  <si>
    <t>28953783</t>
  </si>
  <si>
    <t>EMILIANO AREVALO (RC: 1170966972)</t>
  </si>
  <si>
    <t>1170966972</t>
  </si>
  <si>
    <t>DEYSI SEGURA (CC: 52064220)</t>
  </si>
  <si>
    <t>52064220</t>
  </si>
  <si>
    <t>MARIA HURTADO (CC: 20273904)</t>
  </si>
  <si>
    <t>20273904</t>
  </si>
  <si>
    <t>VICENTE GOMEZ (CC: 3115913)</t>
  </si>
  <si>
    <t>3115913</t>
  </si>
  <si>
    <t>NORA SOTO (CC: 24804131)</t>
  </si>
  <si>
    <t>24804131</t>
  </si>
  <si>
    <t>MARCO DUQUE (CC: 1282949)</t>
  </si>
  <si>
    <t>1282949</t>
  </si>
  <si>
    <t>MARIA PINILLA (CC: 20286746)</t>
  </si>
  <si>
    <t>20286746</t>
  </si>
  <si>
    <t>MARIA PERALTA (CC: 20301910)</t>
  </si>
  <si>
    <t>20301910</t>
  </si>
  <si>
    <t>ROSALBA BOLIVAR (CC: 20149584)</t>
  </si>
  <si>
    <t>20149584</t>
  </si>
  <si>
    <t>GERARDO ZULUAGA (CC: 10240746)</t>
  </si>
  <si>
    <t>10240746</t>
  </si>
  <si>
    <t>MANUEL CAPADOR (CC: 281216)</t>
  </si>
  <si>
    <t>281216</t>
  </si>
  <si>
    <t>ERICK NEIZA (RC: 1076673019)</t>
  </si>
  <si>
    <t>1076673019</t>
  </si>
  <si>
    <t>MARLENE AMAYA (CC: 41644180)</t>
  </si>
  <si>
    <t>41644180</t>
  </si>
  <si>
    <t>MARIA MANCERA (CC: 20690844)</t>
  </si>
  <si>
    <t>20690844</t>
  </si>
  <si>
    <t>ADRIANA PUERTA (CC: 31983721)</t>
  </si>
  <si>
    <t>31983721</t>
  </si>
  <si>
    <t>LUIS BERNAL (CC: 19174094)</t>
  </si>
  <si>
    <t>19174094</t>
  </si>
  <si>
    <t>LUIS MARIN (CC: 9815519)</t>
  </si>
  <si>
    <t>9815519</t>
  </si>
  <si>
    <t>ROSALBA VALENCIA (CC: 24908411)</t>
  </si>
  <si>
    <t>24908411</t>
  </si>
  <si>
    <t>MARIA MELCHOR (CC: 25012976)</t>
  </si>
  <si>
    <t>25012976</t>
  </si>
  <si>
    <t>MARIA TORRES (CC: 41548862)</t>
  </si>
  <si>
    <t>41548862</t>
  </si>
  <si>
    <t>VIRGELINA VELEZ (CC: 29871415)</t>
  </si>
  <si>
    <t>29871415</t>
  </si>
  <si>
    <t>ANGEL GALINDO (CC: 17148027)</t>
  </si>
  <si>
    <t>17148027</t>
  </si>
  <si>
    <t>MARIA CORREA (CC: 24467891)</t>
  </si>
  <si>
    <t>24467891</t>
  </si>
  <si>
    <t>LUCY MARIBEL (CC: 35415935)</t>
  </si>
  <si>
    <t>35415935</t>
  </si>
  <si>
    <t>MARIA SANABRIA (CC: 24076544)</t>
  </si>
  <si>
    <t>24076544</t>
  </si>
  <si>
    <t>MARIA CALDERON (CC: 20687755)</t>
  </si>
  <si>
    <t>20687755</t>
  </si>
  <si>
    <t>RODRIGO SERNA (CC: 4598074)</t>
  </si>
  <si>
    <t>4598074</t>
  </si>
  <si>
    <t>FERNANDO GRAJALES (CC: 10239943)</t>
  </si>
  <si>
    <t>10239943</t>
  </si>
  <si>
    <t>ORFILIA VELASQUEZ (CC: 24849455)</t>
  </si>
  <si>
    <t>24849455</t>
  </si>
  <si>
    <t>MARIO MEJIA (CC: 1248695)</t>
  </si>
  <si>
    <t>1248695</t>
  </si>
  <si>
    <t>PLACIDO MERCHAN (CC: 79112084)</t>
  </si>
  <si>
    <t>79112084</t>
  </si>
  <si>
    <t>CLAUDIA CASTILLO (CC: 35502080)</t>
  </si>
  <si>
    <t>35502080</t>
  </si>
  <si>
    <t>MARIA LOPEZ (CC: 60278780)</t>
  </si>
  <si>
    <t>60278780</t>
  </si>
  <si>
    <t>ANGELINA RAMIREZ (CC: 24801539)</t>
  </si>
  <si>
    <t>24801539</t>
  </si>
  <si>
    <t>JULIA OSPINA (CC: 20765065)</t>
  </si>
  <si>
    <t>20765065</t>
  </si>
  <si>
    <t>FLOR MARTINEZ (CC: 21052754)</t>
  </si>
  <si>
    <t>21052754</t>
  </si>
  <si>
    <t>JULIAN CAMELO (RC: 1028676539)</t>
  </si>
  <si>
    <t>1028676539</t>
  </si>
  <si>
    <t>JOSE MARTINEZ (CC: 79461960)</t>
  </si>
  <si>
    <t>79461960</t>
  </si>
  <si>
    <t>FLORENCIO BARBOSA (CC: 17158488)</t>
  </si>
  <si>
    <t>17158488</t>
  </si>
  <si>
    <t>MARIA MARTINEZ (CC: 41640046)</t>
  </si>
  <si>
    <t>41640046</t>
  </si>
  <si>
    <t>LUIS REDONDO (CC: 9068679)</t>
  </si>
  <si>
    <t>9068679</t>
  </si>
  <si>
    <t>ALFREDO RODRIGUEZ (CC: 19428096)</t>
  </si>
  <si>
    <t>19428096</t>
  </si>
  <si>
    <t>FANNY AREVALO (CC: 41390819)</t>
  </si>
  <si>
    <t>41390819</t>
  </si>
  <si>
    <t>ASCENSION GARZON (CC: 20179595)</t>
  </si>
  <si>
    <t>20179595</t>
  </si>
  <si>
    <t>ANA MARTINEZ (CC: 21053565)</t>
  </si>
  <si>
    <t>21053565</t>
  </si>
  <si>
    <t>LUZ VASQUEZ (CC: 41887489)</t>
  </si>
  <si>
    <t>41887489</t>
  </si>
  <si>
    <t>GRACIA MORENO (CC: 24895938)</t>
  </si>
  <si>
    <t>24895938</t>
  </si>
  <si>
    <t>JUAN SUAZA (CC: 7513683)</t>
  </si>
  <si>
    <t>7513683</t>
  </si>
  <si>
    <t>ALEJANDRO RUBIO (CC: 2936606)</t>
  </si>
  <si>
    <t>2936606</t>
  </si>
  <si>
    <t>ANASTASIA RODRIGUEZ (CC: 23960887)</t>
  </si>
  <si>
    <t>23960887</t>
  </si>
  <si>
    <t>MARIA RAMIREZ (CC: 20133038)</t>
  </si>
  <si>
    <t>20133038</t>
  </si>
  <si>
    <t>MARIA RAMIREZ (CC: 24934166)</t>
  </si>
  <si>
    <t>24934166</t>
  </si>
  <si>
    <t>DANY IGLESIAS (CC: 72428838)</t>
  </si>
  <si>
    <t>72428838</t>
  </si>
  <si>
    <t>DARIO ZAPATA (CC: 4411794)</t>
  </si>
  <si>
    <t>4411794</t>
  </si>
  <si>
    <t>MARIA PINEROS (CC: 32397236)</t>
  </si>
  <si>
    <t>32397236</t>
  </si>
  <si>
    <t>DIANA ROJAS (CC: 52792350)</t>
  </si>
  <si>
    <t>52792350</t>
  </si>
  <si>
    <t>ELMA CALVO (CC: 25064107)</t>
  </si>
  <si>
    <t>25064107</t>
  </si>
  <si>
    <t>CARLOS BUENO (CC: 9911301)</t>
  </si>
  <si>
    <t>9911301</t>
  </si>
  <si>
    <t>LILIA RESTREPO (CC: 24561442)</t>
  </si>
  <si>
    <t>24561442</t>
  </si>
  <si>
    <t>TERESA ALVARADO (PT: 1528324)</t>
  </si>
  <si>
    <t>1528324</t>
  </si>
  <si>
    <t>MARTIN GARCIA (CC: 79053251)</t>
  </si>
  <si>
    <t>79053251</t>
  </si>
  <si>
    <t>HIJO DE ANLLY URREGO (CN: 24052510991542)</t>
  </si>
  <si>
    <t>24052510991542</t>
  </si>
  <si>
    <t>ROSAURA RODRIGUEZ (CC: 21030502)</t>
  </si>
  <si>
    <t>21030502</t>
  </si>
  <si>
    <t>JOSE GIRALDO (CC: 10255684)</t>
  </si>
  <si>
    <t>10255684</t>
  </si>
  <si>
    <t>LUCY BALLEN (CC: 20315848)</t>
  </si>
  <si>
    <t>20315848</t>
  </si>
  <si>
    <t>LUZ GONZALEZ (CC: 24548222)</t>
  </si>
  <si>
    <t>24548222</t>
  </si>
  <si>
    <t>ROSA GIRALDO (CC: 21997576)</t>
  </si>
  <si>
    <t>21997576</t>
  </si>
  <si>
    <t>ONIAS OSSA (CC: 4951021)</t>
  </si>
  <si>
    <t>4951021</t>
  </si>
  <si>
    <t>LUIS VIGOYA (CC: 19207608)</t>
  </si>
  <si>
    <t>19207608</t>
  </si>
  <si>
    <t>MARIA ESCOBAR (CC: 41890684)</t>
  </si>
  <si>
    <t>41890684</t>
  </si>
  <si>
    <t>JOSE GUTIERREZ (CC: 4568425)</t>
  </si>
  <si>
    <t>4568425</t>
  </si>
  <si>
    <t>AMPARO PIRAGUA (CC: 24809245)</t>
  </si>
  <si>
    <t>24809245</t>
  </si>
  <si>
    <t>ISABELINA MORALES (CC: 24482885)</t>
  </si>
  <si>
    <t>24482885</t>
  </si>
  <si>
    <t>CARMENZA CORNELIO (CC: 24295464)</t>
  </si>
  <si>
    <t>24295464</t>
  </si>
  <si>
    <t>MARIA ROMERO (CC: 20279062)</t>
  </si>
  <si>
    <t>20279062</t>
  </si>
  <si>
    <t>RAFAEL PRIETO (CC: 17023632)</t>
  </si>
  <si>
    <t>17023632</t>
  </si>
  <si>
    <t>BEATRIZ QUINTERO (CC: 41710782)</t>
  </si>
  <si>
    <t>41710782</t>
  </si>
  <si>
    <t>ESTEIMAN PENARANDA (CC: 79941905)</t>
  </si>
  <si>
    <t>79941905</t>
  </si>
  <si>
    <t>EMILY HILARION (RC: 1074826388)</t>
  </si>
  <si>
    <t>1074826388</t>
  </si>
  <si>
    <t>HERNANDO GOMEZ (CC: 17034060)</t>
  </si>
  <si>
    <t>17034060</t>
  </si>
  <si>
    <t>LIBIAM BALLEN (RC: 1072681936)</t>
  </si>
  <si>
    <t>1072681936</t>
  </si>
  <si>
    <t>MARTA CARDONA (CC: 24864628)</t>
  </si>
  <si>
    <t>24864628</t>
  </si>
  <si>
    <t>DANILO OSPINA (CC: 10220837)</t>
  </si>
  <si>
    <t>10220837</t>
  </si>
  <si>
    <t>LUZ MARTINEZ (CC: 40370284)</t>
  </si>
  <si>
    <t>40370284</t>
  </si>
  <si>
    <t>JAIME GOMEZ (CC: 7557325)</t>
  </si>
  <si>
    <t>7557325</t>
  </si>
  <si>
    <t>VICTOR DUARTE (CC: 17182389)</t>
  </si>
  <si>
    <t>17182389</t>
  </si>
  <si>
    <t>JUAN ANGULO (CC: 10517546)</t>
  </si>
  <si>
    <t>10517546</t>
  </si>
  <si>
    <t>LUIS MORENO (CC: 171969)</t>
  </si>
  <si>
    <t>171969</t>
  </si>
  <si>
    <t>IHAN CONTRERAS (RC: 1070710308)</t>
  </si>
  <si>
    <t>1070710308</t>
  </si>
  <si>
    <t>LIAH CONTRERAS (RC: 1070710309)</t>
  </si>
  <si>
    <t>1070710309</t>
  </si>
  <si>
    <t>MARLENY MARIN (CC: 24810224)</t>
  </si>
  <si>
    <t>24810224</t>
  </si>
  <si>
    <t>JUAN RODRIGUEZ (CC: 6744412)</t>
  </si>
  <si>
    <t>6744412</t>
  </si>
  <si>
    <t>JOSE MUNOZ (CC: 10238741)</t>
  </si>
  <si>
    <t>10238741</t>
  </si>
  <si>
    <t>JOSE GOMEZ (CC: 2463281)</t>
  </si>
  <si>
    <t>2463281</t>
  </si>
  <si>
    <t>JOSE AGUDELO (CC: 1368213)</t>
  </si>
  <si>
    <t>1368213</t>
  </si>
  <si>
    <t>GERMAN COLMENARES (CC: 19218550)</t>
  </si>
  <si>
    <t>19218550</t>
  </si>
  <si>
    <t>NUMA GIRALDO (CC: 24933595)</t>
  </si>
  <si>
    <t>24933595</t>
  </si>
  <si>
    <t>ANGEL CARDONA (CC: 1384799)</t>
  </si>
  <si>
    <t>1384799</t>
  </si>
  <si>
    <t>LENNY DIAZ (TI: 1010964932)</t>
  </si>
  <si>
    <t>1010964932</t>
  </si>
  <si>
    <t>CELIA MARTINEZ (CC: 20252316)</t>
  </si>
  <si>
    <t>20252316</t>
  </si>
  <si>
    <t>LIBRADO NINO (CC: 1127048)</t>
  </si>
  <si>
    <t>1127048</t>
  </si>
  <si>
    <t>LUCY BARAHONA (CC: 20172321)</t>
  </si>
  <si>
    <t>20172321</t>
  </si>
  <si>
    <t>LUIS GONZALEZ (CC: 17130730)</t>
  </si>
  <si>
    <t>17130730</t>
  </si>
  <si>
    <t>GLORIA GIRALDO (CC: 24478954)</t>
  </si>
  <si>
    <t>24478954</t>
  </si>
  <si>
    <t>MARIA PINA (CC: 24563529)</t>
  </si>
  <si>
    <t>24563529</t>
  </si>
  <si>
    <t>JOSE BAQUERO (CC: 19141173)</t>
  </si>
  <si>
    <t>19141173</t>
  </si>
  <si>
    <t>JORGE PEREA (CC: 2731648)</t>
  </si>
  <si>
    <t>2731648</t>
  </si>
  <si>
    <t>MARIA ACOSTA (CC: 20785977)</t>
  </si>
  <si>
    <t>20785977</t>
  </si>
  <si>
    <t>EZEQUIELA VELANDIA (CC: 24088742)</t>
  </si>
  <si>
    <t>24088742</t>
  </si>
  <si>
    <t>NESTOR LARGO (CC: 15895879)</t>
  </si>
  <si>
    <t>15895879</t>
  </si>
  <si>
    <t>FLOR CARDONA (CC: 24293977)</t>
  </si>
  <si>
    <t>24293977</t>
  </si>
  <si>
    <t>DEINER GONZALEZ (RC: 1074193637)</t>
  </si>
  <si>
    <t>1074193637</t>
  </si>
  <si>
    <t>HIJO DE YENNY QUIJANO (CN: 24066811010955)</t>
  </si>
  <si>
    <t>24066811010955</t>
  </si>
  <si>
    <t>OSCAR GARCIA (CC: 7515881)</t>
  </si>
  <si>
    <t>7515881</t>
  </si>
  <si>
    <t>ODILIA PAEZ (CC: 41547557)</t>
  </si>
  <si>
    <t>41547557</t>
  </si>
  <si>
    <t>RODRIGO CIFUENTES (CC: 4563306)</t>
  </si>
  <si>
    <t>4563306</t>
  </si>
  <si>
    <t>ROSA RONCANCIO (CC: 23497681)</t>
  </si>
  <si>
    <t>23497681</t>
  </si>
  <si>
    <t>BLANCA MURCIA (CC: 20443553)</t>
  </si>
  <si>
    <t>20443553</t>
  </si>
  <si>
    <t>LUZ GUERRERO (CC: 41891133)</t>
  </si>
  <si>
    <t>41891133</t>
  </si>
  <si>
    <t>MILENA CHAPARRO (CC: 53038156)</t>
  </si>
  <si>
    <t>53038156</t>
  </si>
  <si>
    <t>LUZ MEJIA (CC: 29814783)</t>
  </si>
  <si>
    <t>29814783</t>
  </si>
  <si>
    <t>MARIA ARICAPA (CC: 51614504)</t>
  </si>
  <si>
    <t>51614504</t>
  </si>
  <si>
    <t>NUBIA OSORIO (CC: 41888270)</t>
  </si>
  <si>
    <t>41888270</t>
  </si>
  <si>
    <t>MARYERI BETANCURT (CC: 41954689)</t>
  </si>
  <si>
    <t>41954689</t>
  </si>
  <si>
    <t>JOSE RAMIREZ (CC: 4493282)</t>
  </si>
  <si>
    <t>4493282</t>
  </si>
  <si>
    <t>TRANSITO CARO (CC: 23651443)</t>
  </si>
  <si>
    <t>23651443</t>
  </si>
  <si>
    <t>NORMA RONCANCIO (CC: 41659506)</t>
  </si>
  <si>
    <t>41659506</t>
  </si>
  <si>
    <t>LUIS SANCHEZ (CC: 4396719)</t>
  </si>
  <si>
    <t>4396719</t>
  </si>
  <si>
    <t>LUZ GUNAROPOLOS (CC: 20291222)</t>
  </si>
  <si>
    <t>20291222</t>
  </si>
  <si>
    <t>ARQUIMEDES GUTIERREZ (CC: 2597861)</t>
  </si>
  <si>
    <t>2597861</t>
  </si>
  <si>
    <t>JERONIMO ALVARADO (RC: 1070996819)</t>
  </si>
  <si>
    <t>1070996819</t>
  </si>
  <si>
    <t>EDUARDO MOSOS (CC: 93150583)</t>
  </si>
  <si>
    <t>93150583</t>
  </si>
  <si>
    <t>DORA RUIZ (CC: 29897592)</t>
  </si>
  <si>
    <t>29897592</t>
  </si>
  <si>
    <t>ISAAC SALAZAR (CC: 4384034)</t>
  </si>
  <si>
    <t>4384034</t>
  </si>
  <si>
    <t>LUIS AREVALO (CC: 3048706)</t>
  </si>
  <si>
    <t>3048706</t>
  </si>
  <si>
    <t>JOSEFINA RODRIGUEZ (CC: 29859062)</t>
  </si>
  <si>
    <t>29859062</t>
  </si>
  <si>
    <t>ANA CORREDOR (CC: 23266412)</t>
  </si>
  <si>
    <t>23266412</t>
  </si>
  <si>
    <t>MARIA TORRES (CC: 24117477)</t>
  </si>
  <si>
    <t>24117477</t>
  </si>
  <si>
    <t>MARCOS BONILLA (CC: 4932179)</t>
  </si>
  <si>
    <t>4932179</t>
  </si>
  <si>
    <t>MARTIN TORRES (CC: 19054)</t>
  </si>
  <si>
    <t>19054</t>
  </si>
  <si>
    <t>JESUS BERNAL (CC: 19084783)</t>
  </si>
  <si>
    <t>19084783</t>
  </si>
  <si>
    <t>MARTHA LONDONO (CC: 38852208)</t>
  </si>
  <si>
    <t>38852208</t>
  </si>
  <si>
    <t>WILSON ROJAS (CC: 80122743)</t>
  </si>
  <si>
    <t>80122743</t>
  </si>
  <si>
    <t>DANIEL DUQUE (RC: 1090283616)</t>
  </si>
  <si>
    <t>1090283616</t>
  </si>
  <si>
    <t>JAIME CHIA (CC: 3176178)</t>
  </si>
  <si>
    <t>3176178</t>
  </si>
  <si>
    <t>LUIS PATINO (CC: 8219355)</t>
  </si>
  <si>
    <t>8219355</t>
  </si>
  <si>
    <t>MARTA DELGADILLO (CC: 41581792)</t>
  </si>
  <si>
    <t>41581792</t>
  </si>
  <si>
    <t>CARMEN CAMARGO (CC: 20303987)</t>
  </si>
  <si>
    <t>20303987</t>
  </si>
  <si>
    <t>SANTIAGO HINCAPIE (RC: 1072434196)</t>
  </si>
  <si>
    <t>1072434196</t>
  </si>
  <si>
    <t>MARIA CASTRO (CC: 39738107)</t>
  </si>
  <si>
    <t>39738107</t>
  </si>
  <si>
    <t>MARIA CASTILLO (CC: 20428965)</t>
  </si>
  <si>
    <t>20428965</t>
  </si>
  <si>
    <t>MARIA CORREA (CC: 24923573)</t>
  </si>
  <si>
    <t>24923573</t>
  </si>
  <si>
    <t>AMELIE FORERO (RC: 1023052246)</t>
  </si>
  <si>
    <t>1023052246</t>
  </si>
  <si>
    <t>GLORIA PENA (CC: 41605352)</t>
  </si>
  <si>
    <t>41605352</t>
  </si>
  <si>
    <t>CARMELINA MOLINA (CC: 21055672)</t>
  </si>
  <si>
    <t>21055672</t>
  </si>
  <si>
    <t>SOFIA ARANGO (RC: 1247870425)</t>
  </si>
  <si>
    <t>1247870425</t>
  </si>
  <si>
    <t>ARTURO PALACIO (CC: 17086552)</t>
  </si>
  <si>
    <t>17086552</t>
  </si>
  <si>
    <t>ALBA MARIN (CC: 34051985)</t>
  </si>
  <si>
    <t>34051985</t>
  </si>
  <si>
    <t>MERCEDES MEDINA (CC: 28525780)</t>
  </si>
  <si>
    <t>28525780</t>
  </si>
  <si>
    <t>MARIA HERRERA (CC: 24450344)</t>
  </si>
  <si>
    <t>24450344</t>
  </si>
  <si>
    <t>LUCIA VAN DEN ENDEN (CC: 24325072)</t>
  </si>
  <si>
    <t>24325072</t>
  </si>
  <si>
    <t>ROSANA SASTRE (CC: 21031596)</t>
  </si>
  <si>
    <t>21031596</t>
  </si>
  <si>
    <t>ESPERANZA LARA (CC: 39818150)</t>
  </si>
  <si>
    <t>39818150</t>
  </si>
  <si>
    <t>WILSON CARVAJAL (CC: 10124138)</t>
  </si>
  <si>
    <t>10124138</t>
  </si>
  <si>
    <t>LEDIA SALGADO (CC: 25119451)</t>
  </si>
  <si>
    <t>25119451</t>
  </si>
  <si>
    <t>AURA GALLEGO (CC: 25242225)</t>
  </si>
  <si>
    <t>25242225</t>
  </si>
  <si>
    <t>MARIA VALENCIA (CC: 24850199)</t>
  </si>
  <si>
    <t>24850199</t>
  </si>
  <si>
    <t>NOIRA OSORIO (CC: 43281892)</t>
  </si>
  <si>
    <t>43281892</t>
  </si>
  <si>
    <t>REINALDO GARZON (CC: 284327)</t>
  </si>
  <si>
    <t>284327</t>
  </si>
  <si>
    <t>HELIBERTO GARCIA (CC: 4466110)</t>
  </si>
  <si>
    <t>4466110</t>
  </si>
  <si>
    <t>GLORIA PARRA (CC: 51826881)</t>
  </si>
  <si>
    <t>51826881</t>
  </si>
  <si>
    <t>JULIO WILCHES (CC: 19081998)</t>
  </si>
  <si>
    <t>19081998</t>
  </si>
  <si>
    <t>MIGUEL MORALES (CC: 17117284)</t>
  </si>
  <si>
    <t>17117284</t>
  </si>
  <si>
    <t>CARMEN GUTIERREZ (CC: 41343208)</t>
  </si>
  <si>
    <t>41343208</t>
  </si>
  <si>
    <t>OSCAR ARANGO (CC: 2776090)</t>
  </si>
  <si>
    <t>2776090</t>
  </si>
  <si>
    <t>INES PRADA (CC: 41582675)</t>
  </si>
  <si>
    <t>41582675</t>
  </si>
  <si>
    <t>OLIVA RESTREPO (CC: 25148019)</t>
  </si>
  <si>
    <t>25148019</t>
  </si>
  <si>
    <t>ALBERT HERRERA (CC: 75144814)</t>
  </si>
  <si>
    <t>75144814</t>
  </si>
  <si>
    <t>JOHEL LOAIZA (CC: 1220316)</t>
  </si>
  <si>
    <t>1220316</t>
  </si>
  <si>
    <t>MARIA CORTES (CC: 52458052)</t>
  </si>
  <si>
    <t>52458052</t>
  </si>
  <si>
    <t>EDELMIRA MORA (CC: 41489823)</t>
  </si>
  <si>
    <t>41489823</t>
  </si>
  <si>
    <t>LUZ MORENO (CC: 23272638)</t>
  </si>
  <si>
    <t>23272638</t>
  </si>
  <si>
    <t>LUZ HERRERA (CC: 20469801)</t>
  </si>
  <si>
    <t>20469801</t>
  </si>
  <si>
    <t>MARGARITA NOVOA (CC: 20334105)</t>
  </si>
  <si>
    <t>20334105</t>
  </si>
  <si>
    <t>LILIA BAQUERO (CC: 41676259)</t>
  </si>
  <si>
    <t>41676259</t>
  </si>
  <si>
    <t>MARGARITA CRUZ (CC: 41306341)</t>
  </si>
  <si>
    <t>41306341</t>
  </si>
  <si>
    <t>JOSE MORENO (CC: 4092598)</t>
  </si>
  <si>
    <t>4092598</t>
  </si>
  <si>
    <t>RUBELIA MUNOZ (CC: 24947034)</t>
  </si>
  <si>
    <t>24947034</t>
  </si>
  <si>
    <t>ELVIRA MARTINEZ (CC: 20773469)</t>
  </si>
  <si>
    <t>20773469</t>
  </si>
  <si>
    <t>WALTER GOMEZ (CC: 19061118)</t>
  </si>
  <si>
    <t>19061118</t>
  </si>
  <si>
    <t>GILMA LOPEZ (CC: 30291587)</t>
  </si>
  <si>
    <t>30291587</t>
  </si>
  <si>
    <t>MANUEL CERON (CC: 4322217)</t>
  </si>
  <si>
    <t>4322217</t>
  </si>
  <si>
    <t>IRENE ORTIZ (CC: 26548339)</t>
  </si>
  <si>
    <t>26548339</t>
  </si>
  <si>
    <t>SEGUNDO HENRIQUEZ (CC: 17181013)</t>
  </si>
  <si>
    <t>17181013</t>
  </si>
  <si>
    <t>ARIANA CASTRO (RC: 1075694671)</t>
  </si>
  <si>
    <t>1075694671</t>
  </si>
  <si>
    <t>JOSE LOAIZA (CC: 16253816)</t>
  </si>
  <si>
    <t>16253816</t>
  </si>
  <si>
    <t>MARIA CARDENAS (CC: 24298361)</t>
  </si>
  <si>
    <t>24298361</t>
  </si>
  <si>
    <t>JESUS VALENCIA (CC: 4469356)</t>
  </si>
  <si>
    <t>4469356</t>
  </si>
  <si>
    <t>MARIA ARIAS (CC: 32431438)</t>
  </si>
  <si>
    <t>32431438</t>
  </si>
  <si>
    <t>JOSE MORALES (CC: 2921325)</t>
  </si>
  <si>
    <t>2921325</t>
  </si>
  <si>
    <t>ELVIRA SUAREZ (CC: 20163091)</t>
  </si>
  <si>
    <t>20163091</t>
  </si>
  <si>
    <t>AMIRA MOTTA (CC: 41604850)</t>
  </si>
  <si>
    <t>41604850</t>
  </si>
  <si>
    <t>PEDRO MUNOZ (CC: 80435464)</t>
  </si>
  <si>
    <t>80435464</t>
  </si>
  <si>
    <t>LILIA SARMIENTO (CC: 41304430)</t>
  </si>
  <si>
    <t>41304430</t>
  </si>
  <si>
    <t>BRIGITTE ESCOBAR (CN: 1247870626)</t>
  </si>
  <si>
    <t>1247870626</t>
  </si>
  <si>
    <t>JORGE MANCERA (CC: 19321777)</t>
  </si>
  <si>
    <t>19321777</t>
  </si>
  <si>
    <t>ANTONIO RAMIREZ (CC: 6065726)</t>
  </si>
  <si>
    <t>6065726</t>
  </si>
  <si>
    <t>YETZIMAR PEREZ (RC: 1090283582)</t>
  </si>
  <si>
    <t>1090283582</t>
  </si>
  <si>
    <t>FELIX HERNANDEZ (CC: 3012608)</t>
  </si>
  <si>
    <t>3012608</t>
  </si>
  <si>
    <t>LUIS SIERRA (CC: 432994)</t>
  </si>
  <si>
    <t>432994</t>
  </si>
  <si>
    <t>PROTO SANCHEZ (CC: 3223684)</t>
  </si>
  <si>
    <t>3223684</t>
  </si>
  <si>
    <t>BERENICE GONZALEZ (CC: 20438125)</t>
  </si>
  <si>
    <t>20438125</t>
  </si>
  <si>
    <t>INES CARRANZA (CC: 41421263)</t>
  </si>
  <si>
    <t>41421263</t>
  </si>
  <si>
    <t>MARIA ANGULO (CC: 66741243)</t>
  </si>
  <si>
    <t>66741243</t>
  </si>
  <si>
    <t>LUIS PARRA (CC: 3248392)</t>
  </si>
  <si>
    <t>3248392</t>
  </si>
  <si>
    <t>MARIA RAMIREZ (CC: 25014453)</t>
  </si>
  <si>
    <t>25014453</t>
  </si>
  <si>
    <t>NIDIA VALENCIA (CC: 29806957)</t>
  </si>
  <si>
    <t>29806957</t>
  </si>
  <si>
    <t>CELESTE SIERRA (RC: 1019165412)</t>
  </si>
  <si>
    <t>1019165412</t>
  </si>
  <si>
    <t>GLORIA PARRA (CC: 25022321)</t>
  </si>
  <si>
    <t>25022321</t>
  </si>
  <si>
    <t>CLARA HERNANDEZ (CC: 24097527)</t>
  </si>
  <si>
    <t>24097527</t>
  </si>
  <si>
    <t>LUCRECIA ABRIL (CC: 20487549)</t>
  </si>
  <si>
    <t>20487549</t>
  </si>
  <si>
    <t>ANA CUESTA (CC: 20323410)</t>
  </si>
  <si>
    <t>20323410</t>
  </si>
  <si>
    <t>IVAN BUITRAGO (CC: 3653220)</t>
  </si>
  <si>
    <t>3653220</t>
  </si>
  <si>
    <t>ARMANDO TRIANA (CC: 80295029)</t>
  </si>
  <si>
    <t>80295029</t>
  </si>
  <si>
    <t>FELIX FRANCO (CC: 4483107)</t>
  </si>
  <si>
    <t>4483107</t>
  </si>
  <si>
    <t>HERNANDO SEMA (CC: 79162668)</t>
  </si>
  <si>
    <t>79162668</t>
  </si>
  <si>
    <t>LUIS BUITRAGO (CC: 11341508)</t>
  </si>
  <si>
    <t>11341508</t>
  </si>
  <si>
    <t>MARIA RODRIGUEZ (CC: 24855455)</t>
  </si>
  <si>
    <t>24855455</t>
  </si>
  <si>
    <t>MARIA NIVIAYO (CC: 41316659)</t>
  </si>
  <si>
    <t>41316659</t>
  </si>
  <si>
    <t>URIEL OROZCO (CC: 19246277)</t>
  </si>
  <si>
    <t>19246277</t>
  </si>
  <si>
    <t>ALFREDO GUEVARA (CC: 19098849)</t>
  </si>
  <si>
    <t>19098849</t>
  </si>
  <si>
    <t>SONIA CORTES (CC: 30284157)</t>
  </si>
  <si>
    <t>30284157</t>
  </si>
  <si>
    <t>MARIA MEDINA (CC: 20275712)</t>
  </si>
  <si>
    <t>20275712</t>
  </si>
  <si>
    <t>JAIME CASTIBLANCO (CC: 449983)</t>
  </si>
  <si>
    <t>449983</t>
  </si>
  <si>
    <t>IVAN ARIAS (TI: 1088831160)</t>
  </si>
  <si>
    <t>1088831160</t>
  </si>
  <si>
    <t>SONIA ROA (CC: 24494960)</t>
  </si>
  <si>
    <t>24494960</t>
  </si>
  <si>
    <t>PEDRO CHACON (CC: 3071105)</t>
  </si>
  <si>
    <t>3071105</t>
  </si>
  <si>
    <t>EDUARDO CASAS (CC: 2891114)</t>
  </si>
  <si>
    <t>2891114</t>
  </si>
  <si>
    <t>MELVA MONROY (CC: 20549878)</t>
  </si>
  <si>
    <t>20549878</t>
  </si>
  <si>
    <t>RICARDO ARANGO (CC: 4510573)</t>
  </si>
  <si>
    <t>4510573</t>
  </si>
  <si>
    <t>FABIOLA BURITICA (CC: 24312672)</t>
  </si>
  <si>
    <t>24312672</t>
  </si>
  <si>
    <t>JOSE HERRERA (CC: 1282638)</t>
  </si>
  <si>
    <t>1282638</t>
  </si>
  <si>
    <t>GLORIA VASQUEZ (CC: 52129600)</t>
  </si>
  <si>
    <t>52129600</t>
  </si>
  <si>
    <t>LAURA GARCIA (CC: 24509630)</t>
  </si>
  <si>
    <t>24509630</t>
  </si>
  <si>
    <t>SANTIAGO CARDONA (CC: 79657598)</t>
  </si>
  <si>
    <t>79657598</t>
  </si>
  <si>
    <t>ROSALBA ARCILA (CC: 24938929)</t>
  </si>
  <si>
    <t>24938929</t>
  </si>
  <si>
    <t>MARCELINA RODRIGUEZ (CC: 35415548)</t>
  </si>
  <si>
    <t>35415548</t>
  </si>
  <si>
    <t>ANA JIMENEZ (CC: 24569977)</t>
  </si>
  <si>
    <t>24569977</t>
  </si>
  <si>
    <t>BLANCA DEVIA (CC: 41410004)</t>
  </si>
  <si>
    <t>41410004</t>
  </si>
  <si>
    <t>STEFFANNY CARDENAS (RC: 1072498646)</t>
  </si>
  <si>
    <t>1072498646</t>
  </si>
  <si>
    <t>MARIA RODRIGUEZ (CC: 41529227)</t>
  </si>
  <si>
    <t>41529227</t>
  </si>
  <si>
    <t>MARIA CALLEJAS (CC: 41471581)</t>
  </si>
  <si>
    <t>41471581</t>
  </si>
  <si>
    <t>JOSE VERGARA (CC: 17015314)</t>
  </si>
  <si>
    <t>17015314</t>
  </si>
  <si>
    <t>MARIA LEON (CC: 20793849)</t>
  </si>
  <si>
    <t>20793849</t>
  </si>
  <si>
    <t>CONSUELO ALZATE (CC: 30282353)</t>
  </si>
  <si>
    <t>30282353</t>
  </si>
  <si>
    <t>ERNESTINA PARRA (CC: 24604289)</t>
  </si>
  <si>
    <t>24604289</t>
  </si>
  <si>
    <t>MERCEDES NEIRA (CC: 21159706)</t>
  </si>
  <si>
    <t>21159706</t>
  </si>
  <si>
    <t>LUZ CASTRO (CC: 41546411)</t>
  </si>
  <si>
    <t>41546411</t>
  </si>
  <si>
    <t>MARIA GARCIA (CC: 20309929)</t>
  </si>
  <si>
    <t>20309929</t>
  </si>
  <si>
    <t>JESUS BEDOYA (CC: 14246621)</t>
  </si>
  <si>
    <t>14246621</t>
  </si>
  <si>
    <t>MARIA CANO (CC: 42013083)</t>
  </si>
  <si>
    <t>42013083</t>
  </si>
  <si>
    <t>AGUSTIN VALENCIA (CC: 6157794)</t>
  </si>
  <si>
    <t>6157794</t>
  </si>
  <si>
    <t>LUZ MORENO (CC: 41424058)</t>
  </si>
  <si>
    <t>41424058</t>
  </si>
  <si>
    <t>ALVARO CASTRO (CC: 4504618)</t>
  </si>
  <si>
    <t>4504618</t>
  </si>
  <si>
    <t>ANA SAAVEDRA (CC: 24928448)</t>
  </si>
  <si>
    <t>24928448</t>
  </si>
  <si>
    <t>LUIS CUADRADO (CC: 19097704)</t>
  </si>
  <si>
    <t>19097704</t>
  </si>
  <si>
    <t>LAIA ROMERO (RC: 1023995192)</t>
  </si>
  <si>
    <t>1023995192</t>
  </si>
  <si>
    <t>GLORIA OCAMPO (CC: 29806569)</t>
  </si>
  <si>
    <t>29806569</t>
  </si>
  <si>
    <t>JOSE ROJAS (CC: 12114874)</t>
  </si>
  <si>
    <t>12114874</t>
  </si>
  <si>
    <t>ALFA SIERRA (CC: 21116322)</t>
  </si>
  <si>
    <t>21116322</t>
  </si>
  <si>
    <t>MARIA CASTRO (CC: 24545004)</t>
  </si>
  <si>
    <t>24545004</t>
  </si>
  <si>
    <t>SAUL BARRERA (CC: 1054120862)</t>
  </si>
  <si>
    <t>1054120862</t>
  </si>
  <si>
    <t>FERNANDO FRANCO (CC: 4407747)</t>
  </si>
  <si>
    <t>4407747</t>
  </si>
  <si>
    <t>INES VERGARA (CC: 23769140)</t>
  </si>
  <si>
    <t>23769140</t>
  </si>
  <si>
    <t>BEATRIZ CAMARGO (CC: 20935144)</t>
  </si>
  <si>
    <t>20935144</t>
  </si>
  <si>
    <t>GUILLERMO CASTANEDA (CC: 410639)</t>
  </si>
  <si>
    <t>410639</t>
  </si>
  <si>
    <t>ESTHER MALAGON (CC: 20543927)</t>
  </si>
  <si>
    <t>20543927</t>
  </si>
  <si>
    <t>MARIA ZOQUE (CC: 20126780)</t>
  </si>
  <si>
    <t>20126780</t>
  </si>
  <si>
    <t>MONICA RAMIREZ (CC: 42105443)</t>
  </si>
  <si>
    <t>42105443</t>
  </si>
  <si>
    <t>PABLO CANON (CC: 126874)</t>
  </si>
  <si>
    <t>126874</t>
  </si>
  <si>
    <t>MARIA GONZALEZ (CC: 22010326)</t>
  </si>
  <si>
    <t>22010326</t>
  </si>
  <si>
    <t>MARIA CASTRO (CC: 24849709)</t>
  </si>
  <si>
    <t>24849709</t>
  </si>
  <si>
    <t>MARIA TELLEZ (CC: 23559800)</t>
  </si>
  <si>
    <t>23559800</t>
  </si>
  <si>
    <t>AMELIA HERRERA (CC: 28140106)</t>
  </si>
  <si>
    <t>28140106</t>
  </si>
  <si>
    <t>PEDRO QUINTERO (CC: 6451632)</t>
  </si>
  <si>
    <t>6451632</t>
  </si>
  <si>
    <t>EDIVAR RODRIGUEZ (CC: 16236744)</t>
  </si>
  <si>
    <t>16236744</t>
  </si>
  <si>
    <t>AHYLIN GUZMAN (RC: 1069651890)</t>
  </si>
  <si>
    <t>1069651890</t>
  </si>
  <si>
    <t>DORALICIA ROCHA (CC: 20288612)</t>
  </si>
  <si>
    <t>20288612</t>
  </si>
  <si>
    <t>MARIA ARIAS (CC: 24469995)</t>
  </si>
  <si>
    <t>24469995</t>
  </si>
  <si>
    <t>EDUARDO LOPEZ (CC: 17596320)</t>
  </si>
  <si>
    <t>17596320</t>
  </si>
  <si>
    <t>MARIA GAMEZ (CC: 20529595)</t>
  </si>
  <si>
    <t>20529595</t>
  </si>
  <si>
    <t>OLGA GARCES (CC: 30298498)</t>
  </si>
  <si>
    <t>30298498</t>
  </si>
  <si>
    <t>SOLEDAD TORRES (CC: 23555887)</t>
  </si>
  <si>
    <t>23555887</t>
  </si>
  <si>
    <t>ERLINDA CASALLAS (CC: 24052402)</t>
  </si>
  <si>
    <t>24052402</t>
  </si>
  <si>
    <t>MARIA PENA (CC: 28563003)</t>
  </si>
  <si>
    <t>28563003</t>
  </si>
  <si>
    <t>JESUS HERRERA (CC: 10076669)</t>
  </si>
  <si>
    <t>10076669</t>
  </si>
  <si>
    <t>RUBEN BUITRAGO (CC: 10228913)</t>
  </si>
  <si>
    <t>10228913</t>
  </si>
  <si>
    <t>DOLLY MEDINA (CC: 24901973)</t>
  </si>
  <si>
    <t>24901973</t>
  </si>
  <si>
    <t>AXEL RIVERA (RC: 1247870522)</t>
  </si>
  <si>
    <t>1247870522</t>
  </si>
  <si>
    <t>AURA QUINTERO (CC: 21164047)</t>
  </si>
  <si>
    <t>21164047</t>
  </si>
  <si>
    <t>LUIS MURCIA (CC: 17094224)</t>
  </si>
  <si>
    <t>17094224</t>
  </si>
  <si>
    <t>LUZ VEGA (CC: 40271848)</t>
  </si>
  <si>
    <t>40271848</t>
  </si>
  <si>
    <t>MARIA SALAZAR (CC: 24451677)</t>
  </si>
  <si>
    <t>24451677</t>
  </si>
  <si>
    <t>MARIA PIMIENTA (CC: 42050672)</t>
  </si>
  <si>
    <t>42050672</t>
  </si>
  <si>
    <t>ELVIRA TORRES (CC: 41367897)</t>
  </si>
  <si>
    <t>41367897</t>
  </si>
  <si>
    <t>ALFONSO ESTRADA (CC: 3655552)</t>
  </si>
  <si>
    <t>3655552</t>
  </si>
  <si>
    <t>LUIS DIAZ (CC: 5383833)</t>
  </si>
  <si>
    <t>5383833</t>
  </si>
  <si>
    <t>ADOLFO NINO (CC: 19089537)</t>
  </si>
  <si>
    <t>19089537</t>
  </si>
  <si>
    <t>CARLOS SERRATO (CC: 17003638)</t>
  </si>
  <si>
    <t>17003638</t>
  </si>
  <si>
    <t>BERTILDA CANAVAL (CC: 33730066)</t>
  </si>
  <si>
    <t>33730066</t>
  </si>
  <si>
    <t>HECTOR VALENCIA (CC: 4468812)</t>
  </si>
  <si>
    <t>4468812</t>
  </si>
  <si>
    <t>ROBERTO RODRIGUEZ (CC: 1267528)</t>
  </si>
  <si>
    <t>1267528</t>
  </si>
  <si>
    <t>SEBASTIAN ACOSTA (CC: 2254976)</t>
  </si>
  <si>
    <t>2254976</t>
  </si>
  <si>
    <t>OLGA LEON (CC: 20311490)</t>
  </si>
  <si>
    <t>20311490</t>
  </si>
  <si>
    <t>TULIA JIMENEZ (CC: 29621033)</t>
  </si>
  <si>
    <t>29621033</t>
  </si>
  <si>
    <t>JAZMIN PRECIADO (CC: 65778168)</t>
  </si>
  <si>
    <t>65778168</t>
  </si>
  <si>
    <t>LIGIA TORO (CC: 24262424)</t>
  </si>
  <si>
    <t>24262424</t>
  </si>
  <si>
    <t>MARINA ISAZA (CC: 24485286)</t>
  </si>
  <si>
    <t>24485286</t>
  </si>
  <si>
    <t>JAIME LOAIZA (CC: 15900478)</t>
  </si>
  <si>
    <t>15900478</t>
  </si>
  <si>
    <t>CECILIA GOMEZ (CC: 24935084)</t>
  </si>
  <si>
    <t>24935084</t>
  </si>
  <si>
    <t>GABRIEL GUTIERREZ (CC: 17041995)</t>
  </si>
  <si>
    <t>17041995</t>
  </si>
  <si>
    <t>OWEN TOVAR (RC: 1070404355)</t>
  </si>
  <si>
    <t>1070404355</t>
  </si>
  <si>
    <t>MARIA BENAVIDES (CC: 41506215)</t>
  </si>
  <si>
    <t>41506215</t>
  </si>
  <si>
    <t>MARIA GONZALEZ (CC: 24410641)</t>
  </si>
  <si>
    <t>24410641</t>
  </si>
  <si>
    <t>MARIA GARCIA (CC: 24300059)</t>
  </si>
  <si>
    <t>24300059</t>
  </si>
  <si>
    <t>ANA FLOREZ (CC: 22174630)</t>
  </si>
  <si>
    <t>22174630</t>
  </si>
  <si>
    <t>BERNARDA GUZMAN (CC: 28782258)</t>
  </si>
  <si>
    <t>28782258</t>
  </si>
  <si>
    <t>ROSA LOAIZA (CC: 24445147)</t>
  </si>
  <si>
    <t>24445147</t>
  </si>
  <si>
    <t>DORA GOMEZ (CC: 60318989)</t>
  </si>
  <si>
    <t>60318989</t>
  </si>
  <si>
    <t>FLOR PARAMO (CC: 52300406)</t>
  </si>
  <si>
    <t>52300406</t>
  </si>
  <si>
    <t>EMILY REVOLLO (RC: 1011265546)</t>
  </si>
  <si>
    <t>1011265546</t>
  </si>
  <si>
    <t>MARIA LINARES (CC: 21042077)</t>
  </si>
  <si>
    <t>21042077</t>
  </si>
  <si>
    <t>RUBY JARAMILLO (CC: 24459733)</t>
  </si>
  <si>
    <t>24459733</t>
  </si>
  <si>
    <t>ANA CASTANO (CC: 24278055)</t>
  </si>
  <si>
    <t>24278055</t>
  </si>
  <si>
    <t>OLGA SALAZAR (CC: 30277309)</t>
  </si>
  <si>
    <t>30277309</t>
  </si>
  <si>
    <t>JOSE QUINTERO (CC: 4448609)</t>
  </si>
  <si>
    <t>4448609</t>
  </si>
  <si>
    <t>MAYRA HERNANDEZ (CC: 22579679)</t>
  </si>
  <si>
    <t>22579679</t>
  </si>
  <si>
    <t>MARIA GONZALEZ (CC: 39738245)</t>
  </si>
  <si>
    <t>39738245</t>
  </si>
  <si>
    <t>GONZALO MAYORGA (CC: 17167571)</t>
  </si>
  <si>
    <t>17167571</t>
  </si>
  <si>
    <t>JORGE MARTIN (CC: 19068711)</t>
  </si>
  <si>
    <t>19068711</t>
  </si>
  <si>
    <t>MARIA ROJAS (CC: 20160124)</t>
  </si>
  <si>
    <t>20160124</t>
  </si>
  <si>
    <t>RAMIRO LOPEZ (CC: 2388789)</t>
  </si>
  <si>
    <t>2388789</t>
  </si>
  <si>
    <t>CRISTIAN ALONSO (RC: 1033835544)</t>
  </si>
  <si>
    <t>1033835544</t>
  </si>
  <si>
    <t>MARIA VILLA (CC: 29811302)</t>
  </si>
  <si>
    <t>29811302</t>
  </si>
  <si>
    <t>JESUS ROMERO (CC: 19487252)</t>
  </si>
  <si>
    <t>19487252</t>
  </si>
  <si>
    <t>ANTONIO BERMUDEZ (CC: 6243676)</t>
  </si>
  <si>
    <t>6243676</t>
  </si>
  <si>
    <t>AMANDA COLORADO (CC: 24684210)</t>
  </si>
  <si>
    <t>24684210</t>
  </si>
  <si>
    <t>ENRIQUE GOMEZ (CC: 19147191)</t>
  </si>
  <si>
    <t>19147191</t>
  </si>
  <si>
    <t>MIGUEL JIMENEZ (CC: 4366650)</t>
  </si>
  <si>
    <t>4366650</t>
  </si>
  <si>
    <t>LILIA HINCAPIE (CC: 24543079)</t>
  </si>
  <si>
    <t>24543079</t>
  </si>
  <si>
    <t>SAMUEL BETANCUR (CC: 10092809)</t>
  </si>
  <si>
    <t>10092809</t>
  </si>
  <si>
    <t>HIJO DE VILLA (CN: 24078111045682)</t>
  </si>
  <si>
    <t>24078111045682</t>
  </si>
  <si>
    <t>MARIA JIMENEZ (CC: 41563580)</t>
  </si>
  <si>
    <t>41563580</t>
  </si>
  <si>
    <t>TRANSITO VALDES (CC: 28892880)</t>
  </si>
  <si>
    <t>28892880</t>
  </si>
  <si>
    <t>AURA RINCON (CC: 23543007)</t>
  </si>
  <si>
    <t>23543007</t>
  </si>
  <si>
    <t>INES MARTINEZ (CC: 29972184)</t>
  </si>
  <si>
    <t>29972184</t>
  </si>
  <si>
    <t>ISRAEL TORRES (CC: 81904)</t>
  </si>
  <si>
    <t>81904</t>
  </si>
  <si>
    <t>MIGUEL NARANJO (CC: 544524)</t>
  </si>
  <si>
    <t>544524</t>
  </si>
  <si>
    <t>MARIA OROZCO (CC: 32481814)</t>
  </si>
  <si>
    <t>32481814</t>
  </si>
  <si>
    <t>NELLY HERRERA (CC: 24281240)</t>
  </si>
  <si>
    <t>24281240</t>
  </si>
  <si>
    <t>BETULIA HOLGUIN (CC: 25169141)</t>
  </si>
  <si>
    <t>25169141</t>
  </si>
  <si>
    <t>SAMUEL VALENCIA (CC: 4320705)</t>
  </si>
  <si>
    <t>4320705</t>
  </si>
  <si>
    <t>INES LOPEZ (CC: 41380721)</t>
  </si>
  <si>
    <t>41380721</t>
  </si>
  <si>
    <t>LEONOR BARRERO (CC: 20938821)</t>
  </si>
  <si>
    <t>20938821</t>
  </si>
  <si>
    <t>CARLOS ROSAS (CC: 7521531)</t>
  </si>
  <si>
    <t>7521531</t>
  </si>
  <si>
    <t>CUSTODIA ARENAS (CC: 41470424)</t>
  </si>
  <si>
    <t>41470424</t>
  </si>
  <si>
    <t>JUDITH MUNOZ (CC: 24273931)</t>
  </si>
  <si>
    <t>24273931</t>
  </si>
  <si>
    <t>MARIA TRIVINO (CC: 21050580)</t>
  </si>
  <si>
    <t>21050580</t>
  </si>
  <si>
    <t>ELSA PINZON (CC: 27950930)</t>
  </si>
  <si>
    <t>27950930</t>
  </si>
  <si>
    <t>MARIA OSORIO (CC: 24331117)</t>
  </si>
  <si>
    <t>24331117</t>
  </si>
  <si>
    <t>ALIRIA ROJAS (CC: 24921652)</t>
  </si>
  <si>
    <t>24921652</t>
  </si>
  <si>
    <t>GRACIELA AGUDELO (CC: 28508124)</t>
  </si>
  <si>
    <t>28508124</t>
  </si>
  <si>
    <t>ANA ALVARADO (CC: 20019316)</t>
  </si>
  <si>
    <t>20019316</t>
  </si>
  <si>
    <t>MARIA RUIZ (CC: 41570034)</t>
  </si>
  <si>
    <t>41570034</t>
  </si>
  <si>
    <t>LUZ YANGUAS (CC: 38959908)</t>
  </si>
  <si>
    <t>38959908</t>
  </si>
  <si>
    <t>MARIA ALDANA (CC: 20713211)</t>
  </si>
  <si>
    <t>20713211</t>
  </si>
  <si>
    <t>RICARDO GOMEZ (CC: 19241517)</t>
  </si>
  <si>
    <t>19241517</t>
  </si>
  <si>
    <t>GLADYS TORRES (CC: 24619520)</t>
  </si>
  <si>
    <t>24619520</t>
  </si>
  <si>
    <t>MARIA JARA (CC: 41651852)</t>
  </si>
  <si>
    <t>41651852</t>
  </si>
  <si>
    <t>MAHIA CALDERON (RC: 1089105308)</t>
  </si>
  <si>
    <t>1089105308</t>
  </si>
  <si>
    <t>GEOVANNY RAMIREZ (CC: 94364871)</t>
  </si>
  <si>
    <t>94364871</t>
  </si>
  <si>
    <t>LUIS NIETO (CC: 1273690)</t>
  </si>
  <si>
    <t>1273690</t>
  </si>
  <si>
    <t>NESTOR MEJIA (CC: 79327496)</t>
  </si>
  <si>
    <t>79327496</t>
  </si>
  <si>
    <t>MICHAEL HARVEY (CE: 6730079)</t>
  </si>
  <si>
    <t>6730079</t>
  </si>
  <si>
    <t>SATURIA CRUZ (CC: 29015466)</t>
  </si>
  <si>
    <t>29015466</t>
  </si>
  <si>
    <t>SAMUEL COMBITA (CC: 1363793)</t>
  </si>
  <si>
    <t>1363793</t>
  </si>
  <si>
    <t>YEISEL MEDINA (PT: 5926855)</t>
  </si>
  <si>
    <t>5926855</t>
  </si>
  <si>
    <t>BENITO ABRIL (CC: 11365998)</t>
  </si>
  <si>
    <t>11365998</t>
  </si>
  <si>
    <t>LUISA LUNA (CC: 1088249592)</t>
  </si>
  <si>
    <t>1088249592</t>
  </si>
  <si>
    <t>GRACIELA BUITRAGO (CC: 28922565)</t>
  </si>
  <si>
    <t>28922565</t>
  </si>
  <si>
    <t>DAVID HEREDIA (RC: 1016973561)</t>
  </si>
  <si>
    <t>1016973561</t>
  </si>
  <si>
    <t>CRISTHOPER CASTRO (RC: 1070997159)</t>
  </si>
  <si>
    <t>1070997159</t>
  </si>
  <si>
    <t>JAIRO ALFONSO (CC: 5591050)</t>
  </si>
  <si>
    <t>5591050</t>
  </si>
  <si>
    <t>JUAN PIMIENTA (CC: 10214120)</t>
  </si>
  <si>
    <t>10214120</t>
  </si>
  <si>
    <t>ANA GUERRERO (CC: 24174533)</t>
  </si>
  <si>
    <t>24174533</t>
  </si>
  <si>
    <t>JHOAN MENDOZA (RC: 1069650870)</t>
  </si>
  <si>
    <t>1069650870</t>
  </si>
  <si>
    <t>YORMI CARDONA (CC: 24481413)</t>
  </si>
  <si>
    <t>24481413</t>
  </si>
  <si>
    <t>BLANCA ROJAS (CC: 41742322)</t>
  </si>
  <si>
    <t>41742322</t>
  </si>
  <si>
    <t>BERNARDO VELASQUEZ (CC: 4533254)</t>
  </si>
  <si>
    <t>4533254</t>
  </si>
  <si>
    <t>HERNANDO DAZA (CC: 127431)</t>
  </si>
  <si>
    <t>127431</t>
  </si>
  <si>
    <t>MARIA ZULUAGA (CC: 29380262)</t>
  </si>
  <si>
    <t>29380262</t>
  </si>
  <si>
    <t>ELIZABETH GARZON (CC: 41589876)</t>
  </si>
  <si>
    <t>41589876</t>
  </si>
  <si>
    <t>GONZALO ARANDA (CC: 5872793)</t>
  </si>
  <si>
    <t>5872793</t>
  </si>
  <si>
    <t>ELSA PEREZ (CC: 24166822)</t>
  </si>
  <si>
    <t>24166822</t>
  </si>
  <si>
    <t>MARLENY REYES (CC: 30348915)</t>
  </si>
  <si>
    <t>30348915</t>
  </si>
  <si>
    <t>ROSA GOMEZ (CC: 20963594)</t>
  </si>
  <si>
    <t>20963594</t>
  </si>
  <si>
    <t>SEINEDT CARDONA (CC: 24263672)</t>
  </si>
  <si>
    <t>24263672</t>
  </si>
  <si>
    <t>LUIS GARCIA (CC: 79184441)</t>
  </si>
  <si>
    <t>79184441</t>
  </si>
  <si>
    <t>MARIA SEPULVEDA (CC: 24409178)</t>
  </si>
  <si>
    <t>24409178</t>
  </si>
  <si>
    <t>MARIA LEON (CC: 24374299)</t>
  </si>
  <si>
    <t>24374299</t>
  </si>
  <si>
    <t>FRANQUILBERTO CARDONA (CC: 1271698)</t>
  </si>
  <si>
    <t>1271698</t>
  </si>
  <si>
    <t>JOSUE ROJAS (CC: 3265783)</t>
  </si>
  <si>
    <t>3265783</t>
  </si>
  <si>
    <t>EMMA PARADA (CC: 41591818)</t>
  </si>
  <si>
    <t>41591818</t>
  </si>
  <si>
    <t>EVARISTO PEREZ (CC: 3107292)</t>
  </si>
  <si>
    <t>3107292</t>
  </si>
  <si>
    <t>LEONILDE PERAZA (CC: 20443332)</t>
  </si>
  <si>
    <t>20443332</t>
  </si>
  <si>
    <t>EDGAR AVILA (CC: 7216838)</t>
  </si>
  <si>
    <t>7216838</t>
  </si>
  <si>
    <t>SHAIRA SUAREZ (RC: 1101321574)</t>
  </si>
  <si>
    <t>1101321574</t>
  </si>
  <si>
    <t>GERMAN BARRERO (CC: 17112686)</t>
  </si>
  <si>
    <t>17112686</t>
  </si>
  <si>
    <t>GABRIEL GARAY (CC: 5933302)</t>
  </si>
  <si>
    <t>5933302</t>
  </si>
  <si>
    <t>YOLANDA MORERA (CC: 31530575)</t>
  </si>
  <si>
    <t>31530575</t>
  </si>
  <si>
    <t>JOSE MORALES (CC: 186446)</t>
  </si>
  <si>
    <t>186446</t>
  </si>
  <si>
    <t>BIBIANA QUICENO (CC: 1059812107)</t>
  </si>
  <si>
    <t>1059812107</t>
  </si>
  <si>
    <t>TERESA PORRAS (CC: 27911994)</t>
  </si>
  <si>
    <t>27911994</t>
  </si>
  <si>
    <t>ROSA GAITAN (CC: 20256942)</t>
  </si>
  <si>
    <t>20256942</t>
  </si>
  <si>
    <t>HUMBERTO PINEDA (CC: 4469413)</t>
  </si>
  <si>
    <t>4469413</t>
  </si>
  <si>
    <t>MARIA PALACIO (CC: 24283361)</t>
  </si>
  <si>
    <t>24283361</t>
  </si>
  <si>
    <t>DAGOBERTO CHALA (CC: 4454566)</t>
  </si>
  <si>
    <t>4454566</t>
  </si>
  <si>
    <t>ROSA RUIZ (CC: 20584606)</t>
  </si>
  <si>
    <t>20584606</t>
  </si>
  <si>
    <t>JOSE PUERTA (CC: 75035700)</t>
  </si>
  <si>
    <t>75035700</t>
  </si>
  <si>
    <t>MARIA LONDONO (CC: 28737188)</t>
  </si>
  <si>
    <t>28737188</t>
  </si>
  <si>
    <t>LUZ PARRA (CC: 42084208)</t>
  </si>
  <si>
    <t>42084208</t>
  </si>
  <si>
    <t>OSCAR BELTRAN (CC: 7552273)</t>
  </si>
  <si>
    <t>7552273</t>
  </si>
  <si>
    <t>ORIANA SANCHEZ (RC: 1097410559)</t>
  </si>
  <si>
    <t>1097410559</t>
  </si>
  <si>
    <t>ROSA MARTINEZ (CC: 20328222)</t>
  </si>
  <si>
    <t>20328222</t>
  </si>
  <si>
    <t>MARIA NORENA (CC: 24299775)</t>
  </si>
  <si>
    <t>24299775</t>
  </si>
  <si>
    <t>JOSE MEJIA (CC: 415406)</t>
  </si>
  <si>
    <t>415406</t>
  </si>
  <si>
    <t>SARA RODRIGUEZ (RC: 1028623665)</t>
  </si>
  <si>
    <t>1028623665</t>
  </si>
  <si>
    <t>FLORISA OSORNO (CC: 24568095)</t>
  </si>
  <si>
    <t>24568095</t>
  </si>
  <si>
    <t>JOSE BARRANTES (CC: 1022955769)</t>
  </si>
  <si>
    <t>1022955769</t>
  </si>
  <si>
    <t>FLOR AGUDELO (CC: 41416626)</t>
  </si>
  <si>
    <t>41416626</t>
  </si>
  <si>
    <t>JUAN MORALES (RC: 1054894857)</t>
  </si>
  <si>
    <t>1054894857</t>
  </si>
  <si>
    <t>NOHEMY SALAZAR (CC: 24277316)</t>
  </si>
  <si>
    <t>24277316</t>
  </si>
  <si>
    <t>ROSALBA SALAZAR (CC: 24615295)</t>
  </si>
  <si>
    <t>24615295</t>
  </si>
  <si>
    <t>MARIA ORJUELA (CC: 21161260)</t>
  </si>
  <si>
    <t>21161260</t>
  </si>
  <si>
    <t>MARGARITA RAMOS (CC: 24938704)</t>
  </si>
  <si>
    <t>24938704</t>
  </si>
  <si>
    <t>GLADYS VARGAS (CC: 51577532)</t>
  </si>
  <si>
    <t>51577532</t>
  </si>
  <si>
    <t>JOSE MARTINEZ (CC: 2856806)</t>
  </si>
  <si>
    <t>2856806</t>
  </si>
  <si>
    <t>MARIA GARCIA (CC: 41541113)</t>
  </si>
  <si>
    <t>41541113</t>
  </si>
  <si>
    <t>JOSE MORALES (CC: 10243264)</t>
  </si>
  <si>
    <t>10243264</t>
  </si>
  <si>
    <t>SARA CARRILLO (TI: 1070959093)</t>
  </si>
  <si>
    <t>1070959093</t>
  </si>
  <si>
    <t>LEOVIGILDO CONTRERAS (CC: 6137081)</t>
  </si>
  <si>
    <t>6137081</t>
  </si>
  <si>
    <t>EMILIA PACHON (RC: 1023305635)</t>
  </si>
  <si>
    <t>1023305635</t>
  </si>
  <si>
    <t>ANA DAZA (CC: 22326991)</t>
  </si>
  <si>
    <t>22326991</t>
  </si>
  <si>
    <t>MARIA GALLEGO (CC: 29925495)</t>
  </si>
  <si>
    <t>29925495</t>
  </si>
  <si>
    <t>MARIA CAMACHO (CC: 28611052)</t>
  </si>
  <si>
    <t>28611052</t>
  </si>
  <si>
    <t>JOSE ESCOBAR (CC: 1210130)</t>
  </si>
  <si>
    <t>1210130</t>
  </si>
  <si>
    <t>ADIELA SALAZAR (CC: 24987355)</t>
  </si>
  <si>
    <t>24987355</t>
  </si>
  <si>
    <t>TERESA SANCHEZ (CC: 28780167)</t>
  </si>
  <si>
    <t>28780167</t>
  </si>
  <si>
    <t>HIJO DE MARIA HERRERA (CN: 24076311061879)</t>
  </si>
  <si>
    <t>24076311061879</t>
  </si>
  <si>
    <t>THIAGO HERNANDEZ (RC: 1073728799)</t>
  </si>
  <si>
    <t>1073728799</t>
  </si>
  <si>
    <t>LEONOR CEBALLOS (CC: 24914155)</t>
  </si>
  <si>
    <t>24914155</t>
  </si>
  <si>
    <t>OLIVA AMAYA (CC: 20098393)</t>
  </si>
  <si>
    <t>20098393</t>
  </si>
  <si>
    <t>LUIS HORMAZA (CC: 261218)</t>
  </si>
  <si>
    <t>261218</t>
  </si>
  <si>
    <t>MARIA VEGA (CC: 20323249)</t>
  </si>
  <si>
    <t>20323249</t>
  </si>
  <si>
    <t>EDUARDO MOLINA (CC: 4379634)</t>
  </si>
  <si>
    <t>4379634</t>
  </si>
  <si>
    <t>LUIS VALLEJO (CC: 75144049)</t>
  </si>
  <si>
    <t>75144049</t>
  </si>
  <si>
    <t>ELIEL OLIVERO (RC: 1074834559)</t>
  </si>
  <si>
    <t>1074834559</t>
  </si>
  <si>
    <t>MATEO BELTRAN (RC: 1074834681)</t>
  </si>
  <si>
    <t>1074834681</t>
  </si>
  <si>
    <t>ANA CARRASCO (RC: 1054893995)</t>
  </si>
  <si>
    <t>1054893995</t>
  </si>
  <si>
    <t>NHORA GUTIERREZ (CC: 24484944)</t>
  </si>
  <si>
    <t>24484944</t>
  </si>
  <si>
    <t>LUZ GOMEZ (CC: 34050943)</t>
  </si>
  <si>
    <t>34050943</t>
  </si>
  <si>
    <t>MARIA CASTANO (CC: 24257351)</t>
  </si>
  <si>
    <t>24257351</t>
  </si>
  <si>
    <t>ETELVINA LARGO (CC: 25033496)</t>
  </si>
  <si>
    <t>25033496</t>
  </si>
  <si>
    <t>MARIA MERA (RC: 1070996838)</t>
  </si>
  <si>
    <t>1070996838</t>
  </si>
  <si>
    <t>AMPARO BOTERO (CC: 24621437)</t>
  </si>
  <si>
    <t>24621437</t>
  </si>
  <si>
    <t>GABRIELA VELASCO (CC: 20220895)</t>
  </si>
  <si>
    <t>20220895</t>
  </si>
  <si>
    <t>MARIA RUIZ (CC: 39717476)</t>
  </si>
  <si>
    <t>39717476</t>
  </si>
  <si>
    <t>MARIA SIERRA (CC: 20319669)</t>
  </si>
  <si>
    <t>20319669</t>
  </si>
  <si>
    <t>MARIA BUSTOS (CC: 35401026)</t>
  </si>
  <si>
    <t>35401026</t>
  </si>
  <si>
    <t>JUAN CAANELO (RC: 1028676540)</t>
  </si>
  <si>
    <t>1028676540</t>
  </si>
  <si>
    <t>ROSALBA GARCIA (CC: 24443660)</t>
  </si>
  <si>
    <t>24443660</t>
  </si>
  <si>
    <t>MARIA CALDERON (CC: 41311148)</t>
  </si>
  <si>
    <t>41311148</t>
  </si>
  <si>
    <t>MARIA HERRERA (CC: 39631802)</t>
  </si>
  <si>
    <t>39631802</t>
  </si>
  <si>
    <t>SONIA CACERES (CC: 63287166)</t>
  </si>
  <si>
    <t>63287166</t>
  </si>
  <si>
    <t>NOAH BARRIOS (RC: 1092867617)</t>
  </si>
  <si>
    <t>1092867617</t>
  </si>
  <si>
    <t>ALFONSO RAMOS (CC: 10515729)</t>
  </si>
  <si>
    <t>10515729</t>
  </si>
  <si>
    <t>BLANCA MENDEZ (CC: 20215043)</t>
  </si>
  <si>
    <t>20215043</t>
  </si>
  <si>
    <t>ROSA CORTES (CC: 29798548)</t>
  </si>
  <si>
    <t>29798548</t>
  </si>
  <si>
    <t>JOSE GIRALDO (CC: 3492184)</t>
  </si>
  <si>
    <t>3492184</t>
  </si>
  <si>
    <t>ANANIAS BELTRAN (CC: 19079605)</t>
  </si>
  <si>
    <t>19079605</t>
  </si>
  <si>
    <t>GRACIELA PARRA (CC: 39617857)</t>
  </si>
  <si>
    <t>39617857</t>
  </si>
  <si>
    <t>GILMA LOPEZ (CC: 24274660)</t>
  </si>
  <si>
    <t>24274660</t>
  </si>
  <si>
    <t>CARLOS MARTINEZ (CC: 11371305)</t>
  </si>
  <si>
    <t>11371305</t>
  </si>
  <si>
    <t>MARIA  POSSE  (CC: 41394383)</t>
  </si>
  <si>
    <t>41394383</t>
  </si>
  <si>
    <t>MATHIAS URIBE (RC: 1094986082)</t>
  </si>
  <si>
    <t>1094986082</t>
  </si>
  <si>
    <t>BEATRIZ RINCON (CC: 41476770)</t>
  </si>
  <si>
    <t>41476770</t>
  </si>
  <si>
    <t>GLORIA RINCON (CC: 35491711)</t>
  </si>
  <si>
    <t>35491711</t>
  </si>
  <si>
    <t>ELVIA GARCES (CC: 24565076)</t>
  </si>
  <si>
    <t>24565076</t>
  </si>
  <si>
    <t>CRISTINA GUERRA (CC: 20827893)</t>
  </si>
  <si>
    <t>20827893</t>
  </si>
  <si>
    <t>AGATA GONZALEZ (RC: 1023425100)</t>
  </si>
  <si>
    <t>1023425100</t>
  </si>
  <si>
    <t>JOSE MARTA (CC: 79063678)</t>
  </si>
  <si>
    <t>79063678</t>
  </si>
  <si>
    <t>FANNY SANCHEZ (CC: 20367145)</t>
  </si>
  <si>
    <t>20367145</t>
  </si>
  <si>
    <t>FABIO HINCAPIE (CC: 1214172)</t>
  </si>
  <si>
    <t>1214172</t>
  </si>
  <si>
    <t>JHON GOMEZ (CC: 24434662)</t>
  </si>
  <si>
    <t>24434662</t>
  </si>
  <si>
    <t>GRACIELA REINA (CC: 41633938)</t>
  </si>
  <si>
    <t>41633938</t>
  </si>
  <si>
    <t>BLANCA RUSSI (CC: 20319697)</t>
  </si>
  <si>
    <t>20319697</t>
  </si>
  <si>
    <t>LUZ CARVAJAL (CC: 24547176)</t>
  </si>
  <si>
    <t>24547176</t>
  </si>
  <si>
    <t>LIAM RAMIREZ (RC: 1247870761)</t>
  </si>
  <si>
    <t>1247870761</t>
  </si>
  <si>
    <t>MARLEY MIRANDA (CC: 24568182)</t>
  </si>
  <si>
    <t>24568182</t>
  </si>
  <si>
    <t>ANA MORENO (CC: 41341517)</t>
  </si>
  <si>
    <t>41341517</t>
  </si>
  <si>
    <t>HAILLIE SUAREZ (RC: 1032517500)</t>
  </si>
  <si>
    <t>1032517500</t>
  </si>
  <si>
    <t>ANA ALVAREZ (CC: 41316677)</t>
  </si>
  <si>
    <t>41316677</t>
  </si>
  <si>
    <t>JOSE TORRES (CC: 1192980)</t>
  </si>
  <si>
    <t>1192980</t>
  </si>
  <si>
    <t>MARIA MONTES (CC: 24265977)</t>
  </si>
  <si>
    <t>24265977</t>
  </si>
  <si>
    <t>LUIS LUGO (CC: 17693028)</t>
  </si>
  <si>
    <t>17693028</t>
  </si>
  <si>
    <t>GEORGINA GONZALEZ (CC: 20257275)</t>
  </si>
  <si>
    <t>20257275</t>
  </si>
  <si>
    <t>SILVIO ESPINAL (CC: 17164110)</t>
  </si>
  <si>
    <t>17164110</t>
  </si>
  <si>
    <t>LIAMH GORDILLO (RC: 1030716177)</t>
  </si>
  <si>
    <t>1030716177</t>
  </si>
  <si>
    <t>VICTOR RODRIGUEZ (CC: 19064010)</t>
  </si>
  <si>
    <t>19064010</t>
  </si>
  <si>
    <t>FRANCISCO PACHON (CC: 3265168)</t>
  </si>
  <si>
    <t>3265168</t>
  </si>
  <si>
    <t>OSCAR VARONA (CC: 2450360)</t>
  </si>
  <si>
    <t>2450360</t>
  </si>
  <si>
    <t>MARIA TORO (CC: 24306804)</t>
  </si>
  <si>
    <t>24306804</t>
  </si>
  <si>
    <t>RAUL LOZANO (CC: 79687948)</t>
  </si>
  <si>
    <t>79687948</t>
  </si>
  <si>
    <t>LOYOLA RODRIGUEZ (CC: 20492555)</t>
  </si>
  <si>
    <t>20492555</t>
  </si>
  <si>
    <t>LUIS VEGA (CC: 2851871)</t>
  </si>
  <si>
    <t>2851871</t>
  </si>
  <si>
    <t>ARCELIA ROMERO (CC: 20170696)</t>
  </si>
  <si>
    <t>20170696</t>
  </si>
  <si>
    <t>ANA RAMOS (CC: 23486671)</t>
  </si>
  <si>
    <t>23486671</t>
  </si>
  <si>
    <t>JORGE ROJAS (CC: 10236990)</t>
  </si>
  <si>
    <t>10236990</t>
  </si>
  <si>
    <t>MARIA RIVEROS (CC: 20951296)</t>
  </si>
  <si>
    <t>20951296</t>
  </si>
  <si>
    <t>RAFAELA BARRERA (CC: 24029386)</t>
  </si>
  <si>
    <t>24029386</t>
  </si>
  <si>
    <t>ISABEL MUNOZ (CC: 23637453)</t>
  </si>
  <si>
    <t>23637453</t>
  </si>
  <si>
    <t>FILOMENA PINEDA (CC: 24616333)</t>
  </si>
  <si>
    <t>24616333</t>
  </si>
  <si>
    <t>ABEL ESPINOSA (CC: 3079377)</t>
  </si>
  <si>
    <t>3079377</t>
  </si>
  <si>
    <t>ALVARO BRAVO (CC: 9778868)</t>
  </si>
  <si>
    <t>9778868</t>
  </si>
  <si>
    <t>DONALDO DUNCAN (CC: 800755)</t>
  </si>
  <si>
    <t>800755</t>
  </si>
  <si>
    <t>MARIA MANCILLA (CC: 28172344)</t>
  </si>
  <si>
    <t>28172344</t>
  </si>
  <si>
    <t>RICARDO PENA (CC: 2840839)</t>
  </si>
  <si>
    <t>2840839</t>
  </si>
  <si>
    <t>IZAN MARULANDA (RC: 1090283638)</t>
  </si>
  <si>
    <t>1090283638</t>
  </si>
  <si>
    <t>LUZ HERNANDEZ (CC: 36167292)</t>
  </si>
  <si>
    <t>36167292</t>
  </si>
  <si>
    <t>GLORIA GONZALEZ (CC: 24323879)</t>
  </si>
  <si>
    <t>24323879</t>
  </si>
  <si>
    <t>LUZ TREJOS (CC: 30344838)</t>
  </si>
  <si>
    <t>30344838</t>
  </si>
  <si>
    <t>MARIA TORO (CC: 24492062)</t>
  </si>
  <si>
    <t>24492062</t>
  </si>
  <si>
    <t>DORYS HOMEZ (CC: 65556687)</t>
  </si>
  <si>
    <t>65556687</t>
  </si>
  <si>
    <t>CELMIRA GOMEZ (CC: 20296502)</t>
  </si>
  <si>
    <t>20296502</t>
  </si>
  <si>
    <t>CRISTIAN OCAMPO (CC: 1054996001)</t>
  </si>
  <si>
    <t>1054996001</t>
  </si>
  <si>
    <t>MARGARITA ISAZA (CC: 24525448)</t>
  </si>
  <si>
    <t>24525448</t>
  </si>
  <si>
    <t>JESUS ZAMORA (CC: 17109418)</t>
  </si>
  <si>
    <t>17109418</t>
  </si>
  <si>
    <t>MARIO GARCIA (CC: 4556595)</t>
  </si>
  <si>
    <t>4556595</t>
  </si>
  <si>
    <t>MARIA QUINTERO (CC: 38785010)</t>
  </si>
  <si>
    <t>38785010</t>
  </si>
  <si>
    <t>JOSE SANABRIA (CC: 11296505)</t>
  </si>
  <si>
    <t>11296505</t>
  </si>
  <si>
    <t>VIDAL QUINTERO (CC: 4549880)</t>
  </si>
  <si>
    <t>4549880</t>
  </si>
  <si>
    <t>ELKIN RUIZ (CC: 9733977)</t>
  </si>
  <si>
    <t>9733977</t>
  </si>
  <si>
    <t>HIJO DE ALISON TELLEZ (CN: 24083011089886)</t>
  </si>
  <si>
    <t>24083011089886</t>
  </si>
  <si>
    <t>ANNY PENA (RC: 1020853401)</t>
  </si>
  <si>
    <t>1020853401</t>
  </si>
  <si>
    <t>MATIAS RIOS (RC: 1021403916)</t>
  </si>
  <si>
    <t>1021403916</t>
  </si>
  <si>
    <t>PEDRO RODRIGUEZ (CC: 396170)</t>
  </si>
  <si>
    <t>396170</t>
  </si>
  <si>
    <t>THIAGO GALVIS (RC: 1030055282)</t>
  </si>
  <si>
    <t>1030055282</t>
  </si>
  <si>
    <t>CHRISTOPHER RUIZ (RC: 1070402556)</t>
  </si>
  <si>
    <t>1070402556</t>
  </si>
  <si>
    <t>ANDREA GARCIA (RC: 1070997274)</t>
  </si>
  <si>
    <t>1070997274</t>
  </si>
  <si>
    <t>IVONNE QUINTERO (CC: 52851141)</t>
  </si>
  <si>
    <t>52851141</t>
  </si>
  <si>
    <t>LIAM ORTIZ (RC: 1251708393)</t>
  </si>
  <si>
    <t>1251708393</t>
  </si>
  <si>
    <t>MAXIMILIANO SUAREZ (CC: 7526245)</t>
  </si>
  <si>
    <t>7526245</t>
  </si>
  <si>
    <t>HIJO I DE STEFANNY ROBLES (CN: 24081811069897)</t>
  </si>
  <si>
    <t>24081811069897</t>
  </si>
  <si>
    <t>JOSEFINA MONTESINOS (SC: 8009916)</t>
  </si>
  <si>
    <t>8009916</t>
  </si>
  <si>
    <t>MIRYAM GOMEZ (CC: 20616669)</t>
  </si>
  <si>
    <t>20616669</t>
  </si>
  <si>
    <t>JUAN DIAZ (CC: 7497621)</t>
  </si>
  <si>
    <t>7497621</t>
  </si>
  <si>
    <t>MERCEDES PINZON (CC: 28427085)</t>
  </si>
  <si>
    <t>28427085</t>
  </si>
  <si>
    <t>ORLANDO DIAZ (CC: 4450579)</t>
  </si>
  <si>
    <t>4450579</t>
  </si>
  <si>
    <t>MARIA RODAS (CC: 24409260)</t>
  </si>
  <si>
    <t>24409260</t>
  </si>
  <si>
    <t>JOSE ROMERO (CC: 3017744)</t>
  </si>
  <si>
    <t>3017744</t>
  </si>
  <si>
    <t>ENA HERRERA (CC: 20630184)</t>
  </si>
  <si>
    <t>20630184</t>
  </si>
  <si>
    <t>ALICIA GOMEZ (CC: 24285080)</t>
  </si>
  <si>
    <t>24285080</t>
  </si>
  <si>
    <t>JESUS POSADA (CC: 10266883)</t>
  </si>
  <si>
    <t>10266883</t>
  </si>
  <si>
    <t>MARIA GOMEZ (CC: 24472464)</t>
  </si>
  <si>
    <t>24472464</t>
  </si>
  <si>
    <t>BERTHA BUENO (CC: 20068015)</t>
  </si>
  <si>
    <t>20068015</t>
  </si>
  <si>
    <t>THIAGO GUTIERREZ (RC: 1028676596)</t>
  </si>
  <si>
    <t>1028676596</t>
  </si>
  <si>
    <t>MARIA CASTRO (CC: 21099803)</t>
  </si>
  <si>
    <t>21099803</t>
  </si>
  <si>
    <t>MONICA OCAMPO (CC: 30293010)</t>
  </si>
  <si>
    <t>30293010</t>
  </si>
  <si>
    <t>JAIME SEPULVEDA (CC: 79767076)</t>
  </si>
  <si>
    <t>79767076</t>
  </si>
  <si>
    <t>RUTH MARIN (CC: 26450105)</t>
  </si>
  <si>
    <t>26450105</t>
  </si>
  <si>
    <t>MARIA CASTILLO (CC: 24821282)</t>
  </si>
  <si>
    <t>24821282</t>
  </si>
  <si>
    <t>OLGA CASTANEDA (CC: 30296784)</t>
  </si>
  <si>
    <t>30296784</t>
  </si>
  <si>
    <t>GUILLERMO AMARILES (CC: 4383134)</t>
  </si>
  <si>
    <t>4383134</t>
  </si>
  <si>
    <t>LUZ GOMEZ (CC: 51670616)</t>
  </si>
  <si>
    <t>51670616</t>
  </si>
  <si>
    <t>JOSE RAMIREZ (CC: 18396341)</t>
  </si>
  <si>
    <t>18396341</t>
  </si>
  <si>
    <t>ABELARDO CASTANO (CC: 4583017)</t>
  </si>
  <si>
    <t>4583017</t>
  </si>
  <si>
    <t>ROGELIO VALLE (CC: 10084018)</t>
  </si>
  <si>
    <t>10084018</t>
  </si>
  <si>
    <t>EMELINA GRANADOS (CC: 36524804)</t>
  </si>
  <si>
    <t>36524804</t>
  </si>
  <si>
    <t>THIAGO RODRIGUEZ (RC: 1033126103)</t>
  </si>
  <si>
    <t>1033126103</t>
  </si>
  <si>
    <t>MARIA GONZALEZ (CC: 24616341)</t>
  </si>
  <si>
    <t>24616341</t>
  </si>
  <si>
    <t>EFRAIN ARIAS (CC: 19224842)</t>
  </si>
  <si>
    <t>19224842</t>
  </si>
  <si>
    <t>RITA PINEDA (CC: 20197870)</t>
  </si>
  <si>
    <t>20197870</t>
  </si>
  <si>
    <t>HIJO DE GUILLEN GAVIDIA (CN: 24085011086332)</t>
  </si>
  <si>
    <t>24085011086332</t>
  </si>
  <si>
    <t>SARAY SOLANO (RC: 1023419573)</t>
  </si>
  <si>
    <t>1023419573</t>
  </si>
  <si>
    <t>LUZ SEGURA (CC: 24569423)</t>
  </si>
  <si>
    <t>24569423</t>
  </si>
  <si>
    <t>RUTH ALVAREZ (CC: 41506367)</t>
  </si>
  <si>
    <t>41506367</t>
  </si>
  <si>
    <t>HIJO DE STEFANNY ROBLES (CN: 24083711069902)</t>
  </si>
  <si>
    <t>24083711069902</t>
  </si>
  <si>
    <t>ANA SANDOVAL (CC: 41600997)</t>
  </si>
  <si>
    <t>41600997</t>
  </si>
  <si>
    <t>EMILIA HERNANDEZ (CC: 41354829)</t>
  </si>
  <si>
    <t>41354829</t>
  </si>
  <si>
    <t>HIJO DE LEYDI GALINDO (CN: 24081111082202)</t>
  </si>
  <si>
    <t>24081111082202</t>
  </si>
  <si>
    <t>RICARDO CARMONA (CC: 19403854)</t>
  </si>
  <si>
    <t>19403854</t>
  </si>
  <si>
    <t>SERGIO PEREZ (CC: 19168873)</t>
  </si>
  <si>
    <t>19168873</t>
  </si>
  <si>
    <t>PEDRO PENA (CC: 1013501)</t>
  </si>
  <si>
    <t>1013501</t>
  </si>
  <si>
    <t>ISABELLA HERNANDEZ (RC: 1242694170)</t>
  </si>
  <si>
    <t>1242694170</t>
  </si>
  <si>
    <t>CARLOS PEREZ (CC: 9510431)</t>
  </si>
  <si>
    <t>9510431</t>
  </si>
  <si>
    <t>CARMEN CAMPOS (CC: 41542678)</t>
  </si>
  <si>
    <t>41542678</t>
  </si>
  <si>
    <t>LUCIANA ZAMBRANO (RC: 1092866201)</t>
  </si>
  <si>
    <t>1092866201</t>
  </si>
  <si>
    <t>GRACIELA PELAEZ (CC: 24565991)</t>
  </si>
  <si>
    <t>24565991</t>
  </si>
  <si>
    <t>LUZ AGUIRRE (CC: 24625789)</t>
  </si>
  <si>
    <t>24625789</t>
  </si>
  <si>
    <t>MARIA BEDOYA (CC: 24914032)</t>
  </si>
  <si>
    <t>24914032</t>
  </si>
  <si>
    <t>MARIA VELEZ (CC: 24450299)</t>
  </si>
  <si>
    <t>24450299</t>
  </si>
  <si>
    <t>MARIA BETANCOURT (CC: 41657850)</t>
  </si>
  <si>
    <t>41657850</t>
  </si>
  <si>
    <t>OMAR PINEDA (PT: 5321975)</t>
  </si>
  <si>
    <t>5321975</t>
  </si>
  <si>
    <t>HIJO DE MONTES CORTES (CN: 24088311094041)</t>
  </si>
  <si>
    <t>24088311094041</t>
  </si>
  <si>
    <t>GUADALUPE OLAYA (RC: 1070996903)</t>
  </si>
  <si>
    <t>1070996903</t>
  </si>
  <si>
    <t>RAMIRO BEDOYA (CC: 17061415)</t>
  </si>
  <si>
    <t>17061415</t>
  </si>
  <si>
    <t>HIJO DE BEATRIZ YANEZ (CN: 24086311070038)</t>
  </si>
  <si>
    <t>24086311070038</t>
  </si>
  <si>
    <t>NOELIA OSORIO (CC: 24616914)</t>
  </si>
  <si>
    <t>24616914</t>
  </si>
  <si>
    <t>JUAN RAMIREZ (CC: 3174923)</t>
  </si>
  <si>
    <t>3174923</t>
  </si>
  <si>
    <t>MARTHA GALEANO (CC: 20828381)</t>
  </si>
  <si>
    <t>20828381</t>
  </si>
  <si>
    <t>ISABELLA RODRIGUEZ (TI: 1070022199)</t>
  </si>
  <si>
    <t>1070022199</t>
  </si>
  <si>
    <t>HIJO DE VILLARRAGA (CN: 24081311091888)</t>
  </si>
  <si>
    <t>24081311091888</t>
  </si>
  <si>
    <t>MONICA GUTIERREZ (CC: 1058845825)</t>
  </si>
  <si>
    <t>1058845825</t>
  </si>
  <si>
    <t>JHON DIAZ (RC: 1053678836)</t>
  </si>
  <si>
    <t>1053678836</t>
  </si>
  <si>
    <t>ESPERANZA ARROYAVE (CC: 24302313)</t>
  </si>
  <si>
    <t>24302313</t>
  </si>
  <si>
    <t>MARTINA DORADO (CC: 25605409)</t>
  </si>
  <si>
    <t>25605409</t>
  </si>
  <si>
    <t>MARIA CARDOZO (CC: 20190891)</t>
  </si>
  <si>
    <t>20190891</t>
  </si>
  <si>
    <t>MARIA ARIAS (CC: 20344046)</t>
  </si>
  <si>
    <t>20344046</t>
  </si>
  <si>
    <t>HIJO DE TABARES OBANDO (CN: 24086111074153)</t>
  </si>
  <si>
    <t>24086111074153</t>
  </si>
  <si>
    <t>MARIA ARANGO (CC: 30289743)</t>
  </si>
  <si>
    <t>30289743</t>
  </si>
  <si>
    <t>ODILA MARTINEZ (CC: 20124738)</t>
  </si>
  <si>
    <t>20124738</t>
  </si>
  <si>
    <t>GONZALO SARMIENTO (CC: 3706862)</t>
  </si>
  <si>
    <t>3706862</t>
  </si>
  <si>
    <t>JOSE GARCIA (CC: 7493796)</t>
  </si>
  <si>
    <t>7493796</t>
  </si>
  <si>
    <t>HIJO de VEGA (CN: 24088111099743)</t>
  </si>
  <si>
    <t>24088111099743</t>
  </si>
  <si>
    <t>LUIS MURILLO (CC: 5787738)</t>
  </si>
  <si>
    <t>5787738</t>
  </si>
  <si>
    <t>LUIS LOBO (CC: 1731301)</t>
  </si>
  <si>
    <t>1731301</t>
  </si>
  <si>
    <t>PABLO MORENO (CC: 17191430)</t>
  </si>
  <si>
    <t>17191430</t>
  </si>
  <si>
    <t>LUZ QUEVEDO (CC: 1072420693)</t>
  </si>
  <si>
    <t>1072420693</t>
  </si>
  <si>
    <t>ERNESTINA APONTE (CC: 24128692)</t>
  </si>
  <si>
    <t>24128692</t>
  </si>
  <si>
    <t>MARIA VELASCO (CC: 24946293)</t>
  </si>
  <si>
    <t>24946293</t>
  </si>
  <si>
    <t>BERNARDO VELEZ (CC: 4399925)</t>
  </si>
  <si>
    <t>4399925</t>
  </si>
  <si>
    <t>JESUS ARENAS (CC: 4324030)</t>
  </si>
  <si>
    <t>4324030</t>
  </si>
  <si>
    <t>HUGO LOPEZ (CC: 14962994)</t>
  </si>
  <si>
    <t>14962994</t>
  </si>
  <si>
    <t>LEONARDO TABARES (CC: 98508535)</t>
  </si>
  <si>
    <t>98508535</t>
  </si>
  <si>
    <t>HIJO DE MARIA PARRA (CN: 24083311100185)</t>
  </si>
  <si>
    <t>24083311100185</t>
  </si>
  <si>
    <t>HERMELINDA LOMBANA (CC: 20891009)</t>
  </si>
  <si>
    <t>20891009</t>
  </si>
  <si>
    <t>JAIRO DIAZ (CC: 17188380)</t>
  </si>
  <si>
    <t>17188380</t>
  </si>
  <si>
    <t>ADELA MOLINA (CC: 21055409)</t>
  </si>
  <si>
    <t>21055409</t>
  </si>
  <si>
    <t>DYLAN ARIAS (RC: 1247870819)</t>
  </si>
  <si>
    <t>1247870819</t>
  </si>
  <si>
    <t>MARIA SALGADO (CC: 24309758)</t>
  </si>
  <si>
    <t>24309758</t>
  </si>
  <si>
    <t>LEONIDAS HERNANDEZ (CC: 4423682)</t>
  </si>
  <si>
    <t>4423682</t>
  </si>
  <si>
    <t>DIANA AVILA (CC: 1130653255)</t>
  </si>
  <si>
    <t>1130653255</t>
  </si>
  <si>
    <t>CARLOS ALFONSO (CC: 19269173)</t>
  </si>
  <si>
    <t>19269173</t>
  </si>
  <si>
    <t>OLIMPO CABEZAS (CC: 17002194)</t>
  </si>
  <si>
    <t>17002194</t>
  </si>
  <si>
    <t>JOSE VALENCIA (CC: 10079461)</t>
  </si>
  <si>
    <t>10079461</t>
  </si>
  <si>
    <t>MIRIAM LOPEZ (CC: 24453283)</t>
  </si>
  <si>
    <t>24453283</t>
  </si>
  <si>
    <t>LUIS GARCIA (CC: 4366272)</t>
  </si>
  <si>
    <t>4366272</t>
  </si>
  <si>
    <t>JOSE CANTE (CC: 17015012)</t>
  </si>
  <si>
    <t>17015012</t>
  </si>
  <si>
    <t>ROSALBA CARMONA (CC: 28835357)</t>
  </si>
  <si>
    <t>28835357</t>
  </si>
  <si>
    <t>MARIA ALZATE (CC: 24431383)</t>
  </si>
  <si>
    <t>24431383</t>
  </si>
  <si>
    <t>MARIA MARIN (CC: 24941190)</t>
  </si>
  <si>
    <t>24941190</t>
  </si>
  <si>
    <t>MARIA UMBARILA (CC: 20256715)</t>
  </si>
  <si>
    <t>20256715</t>
  </si>
  <si>
    <t>CARMEN CUEVAS (CC: 28381034)</t>
  </si>
  <si>
    <t>28381034</t>
  </si>
  <si>
    <t>FLOR HERNANDEZ (CC: 41495115)</t>
  </si>
  <si>
    <t>41495115</t>
  </si>
  <si>
    <t>MARIA GUANTIVA (CC: 20545125)</t>
  </si>
  <si>
    <t>20545125</t>
  </si>
  <si>
    <t>DANIEL MARTINEZ (CC: 963111)</t>
  </si>
  <si>
    <t>963111</t>
  </si>
  <si>
    <t>HIPOLITA BUITRAGO (CC: 20626714)</t>
  </si>
  <si>
    <t>20626714</t>
  </si>
  <si>
    <t>CELESTE LIZARAZO (RC: 1070710276)</t>
  </si>
  <si>
    <t>1070710276</t>
  </si>
  <si>
    <t>MARIELA VALENCIA (CC: 28746964)</t>
  </si>
  <si>
    <t>28746964</t>
  </si>
  <si>
    <t>HIJO I DE LAURA GARCIA (CN: 24083511104449)</t>
  </si>
  <si>
    <t>24083511104449</t>
  </si>
  <si>
    <t>HIJO II DE LAURA GARCIA (CN: 24086011104448)</t>
  </si>
  <si>
    <t>24086011104448</t>
  </si>
  <si>
    <t>MARIA GARCIA (CC: 38228521)</t>
  </si>
  <si>
    <t>38228521</t>
  </si>
  <si>
    <t>HIJO DE RUBY MARTINEZ (CN: 24086411104333)</t>
  </si>
  <si>
    <t>24086411104333</t>
  </si>
  <si>
    <t>CESAR CUESTAS (CC: 79349726)</t>
  </si>
  <si>
    <t>79349726</t>
  </si>
  <si>
    <t>IVAN ROSADO (TI: 1084134492)</t>
  </si>
  <si>
    <t>1084134492</t>
  </si>
  <si>
    <t>DAGOBERTO GARCIA (CC: 17129126)</t>
  </si>
  <si>
    <t>17129126</t>
  </si>
  <si>
    <t>EMERITA CALLE (CC: 20070582)</t>
  </si>
  <si>
    <t>20070582</t>
  </si>
  <si>
    <t>HIJO I DE VALENTINA RODRIGUEZ (CN: 24081311105397)</t>
  </si>
  <si>
    <t>24081311105397</t>
  </si>
  <si>
    <t>SEGUNDO QUISHPILO (CE: 133490)</t>
  </si>
  <si>
    <t>133490</t>
  </si>
  <si>
    <t>DORA ARIAS (CC: 24428831)</t>
  </si>
  <si>
    <t>24428831</t>
  </si>
  <si>
    <t>FRANCISCO MORENO (CC: 4399189)</t>
  </si>
  <si>
    <t>4399189</t>
  </si>
  <si>
    <t>RAQUEL SANCHEZ (CC: 20063493)</t>
  </si>
  <si>
    <t>20063493</t>
  </si>
  <si>
    <t>JOSE SANCHEZ (CC: 19226698)</t>
  </si>
  <si>
    <t>19226698</t>
  </si>
  <si>
    <t>MARIA MOLANO (CC: 20280079)</t>
  </si>
  <si>
    <t>20280079</t>
  </si>
  <si>
    <t>LUZ PUERTA (CC: 25076856)</t>
  </si>
  <si>
    <t>25076856</t>
  </si>
  <si>
    <t>MARIA MONROY (CC: 41489827)</t>
  </si>
  <si>
    <t>41489827</t>
  </si>
  <si>
    <t>JAIME SANCHEZ (CC: 17181196)</t>
  </si>
  <si>
    <t>17181196</t>
  </si>
  <si>
    <t>OMAR CEBALLOS (CC: 2685610)</t>
  </si>
  <si>
    <t>2685610</t>
  </si>
  <si>
    <t>MARIA TRUJILLO (CC: 24278352)</t>
  </si>
  <si>
    <t>24278352</t>
  </si>
  <si>
    <t>HIJO DE ANY ALEMAN (CN: 24097411108273)</t>
  </si>
  <si>
    <t>24097411108273</t>
  </si>
  <si>
    <t>MARIA JAMAICA (CC: 41605584)</t>
  </si>
  <si>
    <t>41605584</t>
  </si>
  <si>
    <t>HIJO DE PEREZ (CN: 24096211112843)</t>
  </si>
  <si>
    <t>24096211112843</t>
  </si>
  <si>
    <t>SEGUNDO MEDINA (CC: 13819245)</t>
  </si>
  <si>
    <t>13819245</t>
  </si>
  <si>
    <t>MARIA HENAO (CC: 24263279)</t>
  </si>
  <si>
    <t>24263279</t>
  </si>
  <si>
    <t>JAIME ROZO (CC: 71489)</t>
  </si>
  <si>
    <t>71489</t>
  </si>
  <si>
    <t>HONORIO VARGAS (CC: 2885560)</t>
  </si>
  <si>
    <t>2885560</t>
  </si>
  <si>
    <t>JOSE FORERO (CC: 3267542)</t>
  </si>
  <si>
    <t>3267542</t>
  </si>
  <si>
    <t>JORGE CASALLAS (CC: 86444)</t>
  </si>
  <si>
    <t>86444</t>
  </si>
  <si>
    <t>HIJO DE LEIDY YEPES (CN: 24091211109709)</t>
  </si>
  <si>
    <t>24091211109709</t>
  </si>
  <si>
    <t>GRACIELA DUQUE (CC: 25144991)</t>
  </si>
  <si>
    <t>25144991</t>
  </si>
  <si>
    <t>JUAN RODRIGUEZ (CC: 1402944)</t>
  </si>
  <si>
    <t>1402944</t>
  </si>
  <si>
    <t>HIJO DE MABEL VIZCAINO (CN: 24088011106468)</t>
  </si>
  <si>
    <t>24088011106468</t>
  </si>
  <si>
    <t>JOSE ZAPATA (CC: 1352800)</t>
  </si>
  <si>
    <t>1352800</t>
  </si>
  <si>
    <t>MARIA ALDANA (CC: 20099435)</t>
  </si>
  <si>
    <t>20099435</t>
  </si>
  <si>
    <t>CONCEPCION PATINO (CC: 24225528)</t>
  </si>
  <si>
    <t>24225528</t>
  </si>
  <si>
    <t>MIGUEL ROMERO (CC: 4398938)</t>
  </si>
  <si>
    <t>4398938</t>
  </si>
  <si>
    <t>LUIS CUELLAR (CC: 7503762)</t>
  </si>
  <si>
    <t>7503762</t>
  </si>
  <si>
    <t>JOSE LOPEZ (CC: 17179727)</t>
  </si>
  <si>
    <t>17179727</t>
  </si>
  <si>
    <t>VICTOR PIRAJAN (CC: 127093)</t>
  </si>
  <si>
    <t>127093</t>
  </si>
  <si>
    <t>HIJO DE PORTELA SANCHEZ (CN: 24086811087872)</t>
  </si>
  <si>
    <t>24086811087872</t>
  </si>
  <si>
    <t>HIJO DE LAURA MARTINEZ (CN: 24084211103589)</t>
  </si>
  <si>
    <t>24084211103589</t>
  </si>
  <si>
    <t>NICANOR ACERO (CC: 17189912)</t>
  </si>
  <si>
    <t>17189912</t>
  </si>
  <si>
    <t>ANA MELO (CC: 41467182)</t>
  </si>
  <si>
    <t>41467182</t>
  </si>
  <si>
    <t>DYLAN HOYOS (TI: 1022424521)</t>
  </si>
  <si>
    <t>1022424521</t>
  </si>
  <si>
    <t>JUAN CHIMA (RC: 1020849613)</t>
  </si>
  <si>
    <t>1020849613</t>
  </si>
  <si>
    <t>LUZ GOMEZ (CC: 20172679)</t>
  </si>
  <si>
    <t>20172679</t>
  </si>
  <si>
    <t>FERNELY GONZALEZ (CC: 79235415)</t>
  </si>
  <si>
    <t>79235415</t>
  </si>
  <si>
    <t>MARIA RUIZ (CC: 41411038)</t>
  </si>
  <si>
    <t>41411038</t>
  </si>
  <si>
    <t>GERARDO RODRIGUEZ (CC: 4396585)</t>
  </si>
  <si>
    <t>4396585</t>
  </si>
  <si>
    <t>ANA GUERRERO (CC: 21131650)</t>
  </si>
  <si>
    <t>21131650</t>
  </si>
  <si>
    <t>HERNANDO MARTINEZ (CC: 7500931)</t>
  </si>
  <si>
    <t>7500931</t>
  </si>
  <si>
    <t>HIJO DE MICHELLE GONZALEZ (CN: 24084211092949)</t>
  </si>
  <si>
    <t>24084211092949</t>
  </si>
  <si>
    <t>HIJO DE XIOMARA GONZALEZ (CN: 24086911092119)</t>
  </si>
  <si>
    <t>24086911092119</t>
  </si>
  <si>
    <t>ANA VELOSA (CC: 41619028)</t>
  </si>
  <si>
    <t>41619028</t>
  </si>
  <si>
    <t>HIJO DE TRIGOS (CN: 24082511102826)</t>
  </si>
  <si>
    <t>24082511102826</t>
  </si>
  <si>
    <t>AURA LONDONO (CC: 24835430)</t>
  </si>
  <si>
    <t>24835430</t>
  </si>
  <si>
    <t>JESUS TORRES (CC: 387756)</t>
  </si>
  <si>
    <t>387756</t>
  </si>
  <si>
    <t>MARCOLINO TRIVINO (CC: 3264947)</t>
  </si>
  <si>
    <t>3264947</t>
  </si>
  <si>
    <t>BLANCA RIVERA (CC: 20035400)</t>
  </si>
  <si>
    <t>20035400</t>
  </si>
  <si>
    <t>LUZ BEJARANO (CC: 41783291)</t>
  </si>
  <si>
    <t>41783291</t>
  </si>
  <si>
    <t>JOSE TERREROS (CC: 19117536)</t>
  </si>
  <si>
    <t>19117536</t>
  </si>
  <si>
    <t>PAULINA DUARTE (CC: 41591978)</t>
  </si>
  <si>
    <t>41591978</t>
  </si>
  <si>
    <t>HIJO DE MARIANA RAMIREZ (CN: 24092611115209)</t>
  </si>
  <si>
    <t>24092611115209</t>
  </si>
  <si>
    <t>BEYER QUINTERO (RC: 1073188132)</t>
  </si>
  <si>
    <t>1073188132</t>
  </si>
  <si>
    <t>MARIA LOPEZ (CC: 24328008)</t>
  </si>
  <si>
    <t>24328008</t>
  </si>
  <si>
    <t>ROSA CASTRO (CC: 20742774)</t>
  </si>
  <si>
    <t>20742774</t>
  </si>
  <si>
    <t>ADELIA CIFUENTES (CC: 23437336)</t>
  </si>
  <si>
    <t>23437336</t>
  </si>
  <si>
    <t>LUCIO FERNANDEZ (CC: 2380004)</t>
  </si>
  <si>
    <t>2380004</t>
  </si>
  <si>
    <t>HIJO DE RODRIGUEZ (CN: 24093411118415)</t>
  </si>
  <si>
    <t>24093411118415</t>
  </si>
  <si>
    <t>ILEANA PEREIRA (CC: 49786574)</t>
  </si>
  <si>
    <t>49786574</t>
  </si>
  <si>
    <t>HIJO DE MADERLEY ROMERO (CN: 24097611119255)</t>
  </si>
  <si>
    <t>24097611119255</t>
  </si>
  <si>
    <t>LUZ MARIN (CC: 41905031)</t>
  </si>
  <si>
    <t>41905031</t>
  </si>
  <si>
    <t>MARIA ESPINOSA (CC: 20009889)</t>
  </si>
  <si>
    <t>20009889</t>
  </si>
  <si>
    <t>SALVADOR ARIAS (RC: 1055763655)</t>
  </si>
  <si>
    <t>1055763655</t>
  </si>
  <si>
    <t>ELBA CONTRERAS (CC: 20975497)</t>
  </si>
  <si>
    <t>20975497</t>
  </si>
  <si>
    <t>MARGARITA ALVAREZ (CC: 20309711)</t>
  </si>
  <si>
    <t>20309711</t>
  </si>
  <si>
    <t>MARIA CASTRO (CC: 24289584)</t>
  </si>
  <si>
    <t>24289584</t>
  </si>
  <si>
    <t>MIGUEL ARBELAEZ (CC: 19059436)</t>
  </si>
  <si>
    <t>19059436</t>
  </si>
  <si>
    <t>MARIA PORRAS (CC: 29137448)</t>
  </si>
  <si>
    <t>29137448</t>
  </si>
  <si>
    <t>MARIA DUARTE (CC: 41536466)</t>
  </si>
  <si>
    <t>41536466</t>
  </si>
  <si>
    <t>MANUEL NIETO (CC: 19368289)</t>
  </si>
  <si>
    <t>19368289</t>
  </si>
  <si>
    <t>GLORIA MOLINA (CC: 24319835)</t>
  </si>
  <si>
    <t>24319835</t>
  </si>
  <si>
    <t>ANGELICA AMAYA (CC: 41570691)</t>
  </si>
  <si>
    <t>41570691</t>
  </si>
  <si>
    <t>SERGIO ZAPATA (RC: 1238140814)</t>
  </si>
  <si>
    <t>1238140814</t>
  </si>
  <si>
    <t>MARIA SANTOS (CC: 21070078)</t>
  </si>
  <si>
    <t>21070078</t>
  </si>
  <si>
    <t>BLANCA PARDO (CC: 20297545)</t>
  </si>
  <si>
    <t>20297545</t>
  </si>
  <si>
    <t>ALANNA AGUILAR (RC: 1032517802)</t>
  </si>
  <si>
    <t>1032517802</t>
  </si>
  <si>
    <t>MARIA LOPEZ (CC: 51600762)</t>
  </si>
  <si>
    <t>51600762</t>
  </si>
  <si>
    <t>CARLOS OROZCO (CC: 4441943)</t>
  </si>
  <si>
    <t>4441943</t>
  </si>
  <si>
    <t>JAVIER CONTRERAS (CC: 80429025)</t>
  </si>
  <si>
    <t>80429025</t>
  </si>
  <si>
    <t>EMILIA VEGA (CC: 20697828)</t>
  </si>
  <si>
    <t>20697828</t>
  </si>
  <si>
    <t>MARIA GUZMAN (CC: 41743455)</t>
  </si>
  <si>
    <t>41743455</t>
  </si>
  <si>
    <t>JOSE MORENO (CC: 375700)</t>
  </si>
  <si>
    <t>375700</t>
  </si>
  <si>
    <t>HIJO DE JUDITH GARCIA (CN: 24088611103463)</t>
  </si>
  <si>
    <t>24088611103463</t>
  </si>
  <si>
    <t>ALEXANDER OSORIO (CC: 80387653)</t>
  </si>
  <si>
    <t>80387653</t>
  </si>
  <si>
    <t>BERTINA TARAZONA (CC: 20027522)</t>
  </si>
  <si>
    <t>20027522</t>
  </si>
  <si>
    <t>HIJO DE YURY ALVAREZ (CN: 24094611126306)</t>
  </si>
  <si>
    <t>24094611126306</t>
  </si>
  <si>
    <t>MARIA MORA (CC: 20753174)</t>
  </si>
  <si>
    <t>20753174</t>
  </si>
  <si>
    <t>RUBIOLA BECERRA (CC: 24940518)</t>
  </si>
  <si>
    <t>24940518</t>
  </si>
  <si>
    <t>MERCEDES RUIZ (CC: 24759086)</t>
  </si>
  <si>
    <t>24759086</t>
  </si>
  <si>
    <t>LUZ HERNANDEZ (CC: 24931985)</t>
  </si>
  <si>
    <t>24931985</t>
  </si>
  <si>
    <t>JOSE BERNAL (CC: 196884)</t>
  </si>
  <si>
    <t>196884</t>
  </si>
  <si>
    <t>JAIME ZAPATA (CC: 4388359)</t>
  </si>
  <si>
    <t>4388359</t>
  </si>
  <si>
    <t>DAMIAN NORIEGA (RC: 1048101035)</t>
  </si>
  <si>
    <t>1048101035</t>
  </si>
  <si>
    <t>HIJO DE DALIA LUNA (CN: 24092611124646)</t>
  </si>
  <si>
    <t>24092611124646</t>
  </si>
  <si>
    <t>SIBEL CASAS (CC: 1006916)</t>
  </si>
  <si>
    <t>1006916</t>
  </si>
  <si>
    <t>HIJO DE JESICA ROMERO (CN: 24096211124706)</t>
  </si>
  <si>
    <t>24096211124706</t>
  </si>
  <si>
    <t>ELSY RODRIGUEZ (CC: 51567813)</t>
  </si>
  <si>
    <t>51567813</t>
  </si>
  <si>
    <t>LIAM MONTOYA (RC: 1095272278)</t>
  </si>
  <si>
    <t>1095272278</t>
  </si>
  <si>
    <t>MARIA TORO (CC: 25155077)</t>
  </si>
  <si>
    <t>25155077</t>
  </si>
  <si>
    <t>MISAEL GOMEZ (CC: 1141616)</t>
  </si>
  <si>
    <t>1141616</t>
  </si>
  <si>
    <t>ANCIZAR VALENCIA (CC: 4399941)</t>
  </si>
  <si>
    <t>4399941</t>
  </si>
  <si>
    <t>EVANGELISTA ROMERO (CC: 17041655)</t>
  </si>
  <si>
    <t>17041655</t>
  </si>
  <si>
    <t>TRANSITO HERNANDEZ (CC: 65811338)</t>
  </si>
  <si>
    <t>65811338</t>
  </si>
  <si>
    <t>JORGE ARCE (CC: 2885318)</t>
  </si>
  <si>
    <t>2885318</t>
  </si>
  <si>
    <t>HIJO II DE VALENTINA RODRIGUEZ (CN: 24088911105409)</t>
  </si>
  <si>
    <t>24088911105409</t>
  </si>
  <si>
    <t>LEYLA ROJAS (CC: 20294120)</t>
  </si>
  <si>
    <t>20294120</t>
  </si>
  <si>
    <t>MARIA CANASTO (CC: 20936929)</t>
  </si>
  <si>
    <t>20936929</t>
  </si>
  <si>
    <t>JESUS JURADO (CC: 18411515)</t>
  </si>
  <si>
    <t>18411515</t>
  </si>
  <si>
    <t>ANA MANCERA (CC: 20267066)</t>
  </si>
  <si>
    <t>20267066</t>
  </si>
  <si>
    <t>JULIA DIAZ (CC: 20052820)</t>
  </si>
  <si>
    <t>20052820</t>
  </si>
  <si>
    <t>ROSALBA CUITIVA (CC: 41331070)</t>
  </si>
  <si>
    <t>41331070</t>
  </si>
  <si>
    <t>ELVIRA ARGUELLO (CC: 41438844)</t>
  </si>
  <si>
    <t>41438844</t>
  </si>
  <si>
    <t>PAULINO OVALLE (CC: 17195270)</t>
  </si>
  <si>
    <t>17195270</t>
  </si>
  <si>
    <t>URIEL CAMELO (CC: 10224321)</t>
  </si>
  <si>
    <t>10224321</t>
  </si>
  <si>
    <t>JOSE ACEVEDO (CC: 4549884)</t>
  </si>
  <si>
    <t>4549884</t>
  </si>
  <si>
    <t>GILBERTO ARIZA (CC: 3049998)</t>
  </si>
  <si>
    <t>3049998</t>
  </si>
  <si>
    <t>CLEOTILDE SILVA (CC: 21166336)</t>
  </si>
  <si>
    <t>21166336</t>
  </si>
  <si>
    <t>ALBA CASTILLO (CC: 26675403)</t>
  </si>
  <si>
    <t>26675403</t>
  </si>
  <si>
    <t>MARIA SILVA (CC: 20504776)</t>
  </si>
  <si>
    <t>20504776</t>
  </si>
  <si>
    <t>MARIO ROJAS (CC: 17042657)</t>
  </si>
  <si>
    <t>17042657</t>
  </si>
  <si>
    <t>MARIA MEJIA (CC: 41900464)</t>
  </si>
  <si>
    <t>41900464</t>
  </si>
  <si>
    <t>MARIA PEREZ (CC: 41563742)</t>
  </si>
  <si>
    <t>41563742</t>
  </si>
  <si>
    <t>LUZ MENDEZ (CC: 39771292)</t>
  </si>
  <si>
    <t>39771292</t>
  </si>
  <si>
    <t>MARIA FLOREZ (CC: 43052235)</t>
  </si>
  <si>
    <t>43052235</t>
  </si>
  <si>
    <t>FLOR REYES (CC: 51804837)</t>
  </si>
  <si>
    <t>51804837</t>
  </si>
  <si>
    <t>LUCAS SOTO (RC: 1089650789)</t>
  </si>
  <si>
    <t>1089650789</t>
  </si>
  <si>
    <t>MARIA SEPULVEDA (CC: 24077299)</t>
  </si>
  <si>
    <t>24077299</t>
  </si>
  <si>
    <t>HIJO DE ANGIE PATAROYO (CN: 24096511133622)</t>
  </si>
  <si>
    <t>24096511133622</t>
  </si>
  <si>
    <t>HIJO DE PAOLA LOZADA (CN: 24092011133281)</t>
  </si>
  <si>
    <t>24092011133281</t>
  </si>
  <si>
    <t>EDELMIRA GARZON (CC: 20275253)</t>
  </si>
  <si>
    <t>20275253</t>
  </si>
  <si>
    <t>BLANCA RAMIREZ (CC: 41759625)</t>
  </si>
  <si>
    <t>41759625</t>
  </si>
  <si>
    <t>JUAN MEDRANO (CC: 1030673016)</t>
  </si>
  <si>
    <t>1030673016</t>
  </si>
  <si>
    <t>HIJA DE NATALIA GARCIA (CN: 24096211127796)</t>
  </si>
  <si>
    <t>24096211127796</t>
  </si>
  <si>
    <t>HIJO DE CEBALLOS CANTOR (CN: 24095111137519)</t>
  </si>
  <si>
    <t>24095111137519</t>
  </si>
  <si>
    <t>LUZ OCAMPO (CC: 30285699)</t>
  </si>
  <si>
    <t>30285699</t>
  </si>
  <si>
    <t>JUAN CARRILLO (CC: 11413557)</t>
  </si>
  <si>
    <t>11413557</t>
  </si>
  <si>
    <t>MARIA AGUDELO (CC: 24562514)</t>
  </si>
  <si>
    <t>24562514</t>
  </si>
  <si>
    <t>ANA ALVAREZ (CC: 23775534)</t>
  </si>
  <si>
    <t>23775534</t>
  </si>
  <si>
    <t>LUZ ARIAS (CC: 24619736)</t>
  </si>
  <si>
    <t>24619736</t>
  </si>
  <si>
    <t>JOSE BAEZ (CC: 1141413)</t>
  </si>
  <si>
    <t>1141413</t>
  </si>
  <si>
    <t>DANIEL LADINO (CC: 17041232)</t>
  </si>
  <si>
    <t>17041232</t>
  </si>
  <si>
    <t>MARIA ZONA (CC: 51970101)</t>
  </si>
  <si>
    <t>51970101</t>
  </si>
  <si>
    <t>JOSE CRUZ (CC: 17077295)</t>
  </si>
  <si>
    <t>17077295</t>
  </si>
  <si>
    <t>LILIA HERNANDEZ (CC: 41420666)</t>
  </si>
  <si>
    <t>41420666</t>
  </si>
  <si>
    <t>GABRIELINA SUAREZ (CC: 23270416)</t>
  </si>
  <si>
    <t>23270416</t>
  </si>
  <si>
    <t>HIJO DE SANTANA OBREGON (CN: 24095911120747)</t>
  </si>
  <si>
    <t>24095911120747</t>
  </si>
  <si>
    <t>ELIAS GIRALDO (CC: 4318691)</t>
  </si>
  <si>
    <t>4318691</t>
  </si>
  <si>
    <t>MARTIN SOTO (RC: 1089650739)</t>
  </si>
  <si>
    <t>1089650739</t>
  </si>
  <si>
    <t>MARINA CALDERON (CC: 28251333)</t>
  </si>
  <si>
    <t>28251333</t>
  </si>
  <si>
    <t>JOSE RICO (CC: 2867850)</t>
  </si>
  <si>
    <t>2867850</t>
  </si>
  <si>
    <t>JORGE MURCIA (CC: 10115017)</t>
  </si>
  <si>
    <t>10115017</t>
  </si>
  <si>
    <t>TEOTISTA SOLARTE (CC: 52620163)</t>
  </si>
  <si>
    <t>52620163</t>
  </si>
  <si>
    <t>HECTOR DURAN (CC: 17176936)</t>
  </si>
  <si>
    <t>17176936</t>
  </si>
  <si>
    <t>BLANCA OCAMPO (CC: 24428253)</t>
  </si>
  <si>
    <t>24428253</t>
  </si>
  <si>
    <t>MARIA LOPEZ (CC: 30285831)</t>
  </si>
  <si>
    <t>30285831</t>
  </si>
  <si>
    <t>LUIS CHAVEZ (CC: 79751968)</t>
  </si>
  <si>
    <t>79751968</t>
  </si>
  <si>
    <t>MANUEL GONZALEZ (CC: 1385789)</t>
  </si>
  <si>
    <t>1385789</t>
  </si>
  <si>
    <t>HIJO DE KAROL GARCIA (CN: 24099011132983)</t>
  </si>
  <si>
    <t>24099011132983</t>
  </si>
  <si>
    <t>MARIA RODRIGUEZ (CC: 20090920)</t>
  </si>
  <si>
    <t>20090920</t>
  </si>
  <si>
    <t>GLORIA LINARES (CC: 52312399)</t>
  </si>
  <si>
    <t>52312399</t>
  </si>
  <si>
    <t>KELSY RODRIGUEZ (RC: 1251708176)</t>
  </si>
  <si>
    <t>1251708176</t>
  </si>
  <si>
    <t>MARIA BULLA (CC: 35534641)</t>
  </si>
  <si>
    <t>35534641</t>
  </si>
  <si>
    <t>JOSE ARIAS (CC: 443083)</t>
  </si>
  <si>
    <t>443083</t>
  </si>
  <si>
    <t>ALVARO GIL (CC: 7534742)</t>
  </si>
  <si>
    <t>7534742</t>
  </si>
  <si>
    <t>CARMEN MEDINA (CC: 41554726)</t>
  </si>
  <si>
    <t>41554726</t>
  </si>
  <si>
    <t>HILDAURA COBALEDA (CC: 28889266)</t>
  </si>
  <si>
    <t>28889266</t>
  </si>
  <si>
    <t>CLAUDIA SANTANA (CC: 52242804)</t>
  </si>
  <si>
    <t>52242804</t>
  </si>
  <si>
    <t>ROSA QUINTERO (CC: 25115505)</t>
  </si>
  <si>
    <t>25115505</t>
  </si>
  <si>
    <t>HIJO DE ERICA AMON (CN: 24092011132743)</t>
  </si>
  <si>
    <t>24092011132743</t>
  </si>
  <si>
    <t>MARIA HERNANDEZ (CC: 41481861)</t>
  </si>
  <si>
    <t>41481861</t>
  </si>
  <si>
    <t>RUTH BEJARANO (CC: 29092136)</t>
  </si>
  <si>
    <t>29092136</t>
  </si>
  <si>
    <t>ERASMO RODRIGUEZ (CC: 19173367)</t>
  </si>
  <si>
    <t>19173367</t>
  </si>
  <si>
    <t>MAGDA PARRA (CC: 1023872397)</t>
  </si>
  <si>
    <t>1023872397</t>
  </si>
  <si>
    <t>MARIA MORALES (CC: 24622343)</t>
  </si>
  <si>
    <t>24622343</t>
  </si>
  <si>
    <t>HIJO DE LEIDY AGUIRRE (CN: 24094411133031)</t>
  </si>
  <si>
    <t>24094411133031</t>
  </si>
  <si>
    <t>JOSE BELTRAN (CC: 427932)</t>
  </si>
  <si>
    <t>427932</t>
  </si>
  <si>
    <t>HIJO DE GUTIERREZ (CN: 24097811112124)</t>
  </si>
  <si>
    <t>24097811112124</t>
  </si>
  <si>
    <t>MARIA OLAYA (CC: 36168942)</t>
  </si>
  <si>
    <t>36168942</t>
  </si>
  <si>
    <t>JUAN ROJAS (CC: 19157898)</t>
  </si>
  <si>
    <t>19157898</t>
  </si>
  <si>
    <t>ALBA LOPEZ (CC: 51865115)</t>
  </si>
  <si>
    <t>51865115</t>
  </si>
  <si>
    <t>DORISANA GONZALEZ (CC: 20326908)</t>
  </si>
  <si>
    <t>20326908</t>
  </si>
  <si>
    <t>JOSE CARDONA (CC: 18594104)</t>
  </si>
  <si>
    <t>18594104</t>
  </si>
  <si>
    <t>ANA MALDONADO (CC: 20192371)</t>
  </si>
  <si>
    <t>20192371</t>
  </si>
  <si>
    <t>HIJO DE OROZCO (CN: 24095411132321)</t>
  </si>
  <si>
    <t>24095411132321</t>
  </si>
  <si>
    <t>MARIA QUINTERO (CC: 25042371)</t>
  </si>
  <si>
    <t>25042371</t>
  </si>
  <si>
    <t>ELOINA MAZO (CC: 39400050)</t>
  </si>
  <si>
    <t>39400050</t>
  </si>
  <si>
    <t>MARIA OROZCO (CC: 41890712)</t>
  </si>
  <si>
    <t>41890712</t>
  </si>
  <si>
    <t>JOSE GOMEZ (CC: 17135604)</t>
  </si>
  <si>
    <t>17135604</t>
  </si>
  <si>
    <t>DIANA UBAQUE (CC: 1000972075)</t>
  </si>
  <si>
    <t>1000972075</t>
  </si>
  <si>
    <t>JOSE VALDES (CC: 69563)</t>
  </si>
  <si>
    <t>69563</t>
  </si>
  <si>
    <t>JESUS CEBALLOS (CC: 2410618)</t>
  </si>
  <si>
    <t>2410618</t>
  </si>
  <si>
    <t>MARIA CASTIBLANCO (CC: 20292641)</t>
  </si>
  <si>
    <t>20292641</t>
  </si>
  <si>
    <t>LUIS GARAY (CC: 2917444)</t>
  </si>
  <si>
    <t>2917444</t>
  </si>
  <si>
    <t>OLGA GIRALDO (CC: 24920976)</t>
  </si>
  <si>
    <t>24920976</t>
  </si>
  <si>
    <t>BERNARDA FONSECA (CC: 20133185)</t>
  </si>
  <si>
    <t>20133185</t>
  </si>
  <si>
    <t>LUIS SALAZAR (CC: 7497876)</t>
  </si>
  <si>
    <t>7497876</t>
  </si>
  <si>
    <t>YEFRI GALINDO (CC: 80775457)</t>
  </si>
  <si>
    <t>80775457</t>
  </si>
  <si>
    <t>ELENA MORALES (CC: 20999608)</t>
  </si>
  <si>
    <t>20999608</t>
  </si>
  <si>
    <t>HIJO DE ANYIE RIOS (CN: 24095611135267)</t>
  </si>
  <si>
    <t>24095611135267</t>
  </si>
  <si>
    <t>SAMUEL ARANGO (RC: 1247870799)</t>
  </si>
  <si>
    <t>1247870799</t>
  </si>
  <si>
    <t>PEDRO RENDON (CC: 118526)</t>
  </si>
  <si>
    <t>118526</t>
  </si>
  <si>
    <t>MARINA MORA (CC: 20182667)</t>
  </si>
  <si>
    <t>20182667</t>
  </si>
  <si>
    <t>ROSA NARANJO (CC: 20326320)</t>
  </si>
  <si>
    <t>20326320</t>
  </si>
  <si>
    <t>GLORIA VILLALBA (CC: 41430402)</t>
  </si>
  <si>
    <t>41430402</t>
  </si>
  <si>
    <t>JOSE DELGADO (CC: 91465875)</t>
  </si>
  <si>
    <t>91465875</t>
  </si>
  <si>
    <t>JOSE REY (CC: 143248)</t>
  </si>
  <si>
    <t>143248</t>
  </si>
  <si>
    <t>ANATOLIO HENAO (CC: 2645526)</t>
  </si>
  <si>
    <t>2645526</t>
  </si>
  <si>
    <t>DONEY GOMEZ (CC: 80366659)</t>
  </si>
  <si>
    <t>80366659</t>
  </si>
  <si>
    <t>HIJO DE ALZATE (CN: 24099711118278)</t>
  </si>
  <si>
    <t>24099711118278</t>
  </si>
  <si>
    <t>ANA ARISTIZABAL (CC: 24940203)</t>
  </si>
  <si>
    <t>24940203</t>
  </si>
  <si>
    <t>HIJO DE JHEYMY RAMOS (CN: 24092411146693)</t>
  </si>
  <si>
    <t>24092411146693</t>
  </si>
  <si>
    <t>LEONOR REY (CC: 41657943)</t>
  </si>
  <si>
    <t>41657943</t>
  </si>
  <si>
    <t>EDGAR LEON (CC: 91345618)</t>
  </si>
  <si>
    <t>91345618</t>
  </si>
  <si>
    <t>LUZ MARIN (CC: 34001378)</t>
  </si>
  <si>
    <t>34001378</t>
  </si>
  <si>
    <t>ELIECER RODRIGUEZ (CC: 371494)</t>
  </si>
  <si>
    <t>371494</t>
  </si>
  <si>
    <t>LUZ LOPEZ (CC: 52553482)</t>
  </si>
  <si>
    <t>52553482</t>
  </si>
  <si>
    <t>MARIA SERRANO (CC: 41447355)</t>
  </si>
  <si>
    <t>41447355</t>
  </si>
  <si>
    <t>MARIA ESCOBAR (CC: 25167948)</t>
  </si>
  <si>
    <t>25167948</t>
  </si>
  <si>
    <t>LUIS RUIZ (CC: 4106499)</t>
  </si>
  <si>
    <t>4106499</t>
  </si>
  <si>
    <t>EDILMA GUTIERREZ (CC: 23606949)</t>
  </si>
  <si>
    <t>23606949</t>
  </si>
  <si>
    <t>JOSE SIERRA (CC: 6681996)</t>
  </si>
  <si>
    <t>6681996</t>
  </si>
  <si>
    <t>HIJO DE MARIA PULIDO (CN: 24084211093412)</t>
  </si>
  <si>
    <t>24084211093412</t>
  </si>
  <si>
    <t>MARIA ACOSTA (CC: 41307875)</t>
  </si>
  <si>
    <t>41307875</t>
  </si>
  <si>
    <t>AMANDA ORDONEZ (CC: 41331788)</t>
  </si>
  <si>
    <t>41331788</t>
  </si>
  <si>
    <t>HIJO DE LAURA ROZO (CN: 240946111890)</t>
  </si>
  <si>
    <t>240946111890</t>
  </si>
  <si>
    <t>HIJO DE ANYI BAUTISTA (CN: 24098611138616)</t>
  </si>
  <si>
    <t>24098611138616</t>
  </si>
  <si>
    <t>HIJO DE YENNY SANTOS (CN: 24097911145844)</t>
  </si>
  <si>
    <t>24097911145844</t>
  </si>
  <si>
    <t>ADELFA NINO (CC: 33446693)</t>
  </si>
  <si>
    <t>33446693</t>
  </si>
  <si>
    <t>OSCAR ZAPATA (CC: 4315063)</t>
  </si>
  <si>
    <t>4315063</t>
  </si>
  <si>
    <t>ANA CADENA (CC: 27980572)</t>
  </si>
  <si>
    <t>27980572</t>
  </si>
  <si>
    <t>MARIA CORDOBA (CC: 20106806)</t>
  </si>
  <si>
    <t>20106806</t>
  </si>
  <si>
    <t>LILIA ROMERO (CC: 24569331)</t>
  </si>
  <si>
    <t>24569331</t>
  </si>
  <si>
    <t>NINA VELOSA (CC: 35515346)</t>
  </si>
  <si>
    <t>35515346</t>
  </si>
  <si>
    <t>JOSE CARRILLO (CC: 17109416)</t>
  </si>
  <si>
    <t>17109416</t>
  </si>
  <si>
    <t>ANA MARTINEZ (CC: 51591596)</t>
  </si>
  <si>
    <t>51591596</t>
  </si>
  <si>
    <t>MARIA CARDENAS (CC: 24112156)</t>
  </si>
  <si>
    <t>24112156</t>
  </si>
  <si>
    <t>ANA NORENA (CC: 24478677)</t>
  </si>
  <si>
    <t>24478677</t>
  </si>
  <si>
    <t>CELMIRA GONZALEZ (CC: 41614010)</t>
  </si>
  <si>
    <t>41614010</t>
  </si>
  <si>
    <t>GLORIA SALGUERO (CC: 52176688)</t>
  </si>
  <si>
    <t>52176688</t>
  </si>
  <si>
    <t>RITA ARIZA (CC: 28305427)</t>
  </si>
  <si>
    <t>28305427</t>
  </si>
  <si>
    <t>MYRIAM GUDINO (CC: 41734711)</t>
  </si>
  <si>
    <t>41734711</t>
  </si>
  <si>
    <t>ALAIA MORERA (RC: 1071173536)</t>
  </si>
  <si>
    <t>1071173536</t>
  </si>
  <si>
    <t>ROBERTO PALACIO (CC: 1276942)</t>
  </si>
  <si>
    <t>1276942</t>
  </si>
  <si>
    <t>ESTHER QUINTERO (CC: 24987262)</t>
  </si>
  <si>
    <t>24987262</t>
  </si>
  <si>
    <t>LIGIA GIRALDO (CC: 24477157)</t>
  </si>
  <si>
    <t>24477157</t>
  </si>
  <si>
    <t>FLOR CIFUENTES (CC: 20284646)</t>
  </si>
  <si>
    <t>20284646</t>
  </si>
  <si>
    <t>ANA SIERRA (CC: 32300298)</t>
  </si>
  <si>
    <t>32300298</t>
  </si>
  <si>
    <t>HERNAN LOPEZ (CC: 14986459)</t>
  </si>
  <si>
    <t>14986459</t>
  </si>
  <si>
    <t>HERNANDO LADINO (CC: 17157137)</t>
  </si>
  <si>
    <t>17157137</t>
  </si>
  <si>
    <t>HIJO DE PALACIO (CN: 24095011144429)</t>
  </si>
  <si>
    <t>24095011144429</t>
  </si>
  <si>
    <t>NATIVIDAD ROA (CC: 20369474)</t>
  </si>
  <si>
    <t>20369474</t>
  </si>
  <si>
    <t>YANETH SALAZAR (CC: 41938000)</t>
  </si>
  <si>
    <t>41938000</t>
  </si>
  <si>
    <t>CIRO VARGAS (CC: 5709841)</t>
  </si>
  <si>
    <t>5709841</t>
  </si>
  <si>
    <t>LIGIA OSORIO (CC: 24988308)</t>
  </si>
  <si>
    <t>24988308</t>
  </si>
  <si>
    <t>EVA AYALA (CC: 24166600)</t>
  </si>
  <si>
    <t>24166600</t>
  </si>
  <si>
    <t>RAUL RODRIGUEZ (CC: 17041142)</t>
  </si>
  <si>
    <t>17041142</t>
  </si>
  <si>
    <t>ALFONSO LIZARAZO (CC: 79724884)</t>
  </si>
  <si>
    <t>79724884</t>
  </si>
  <si>
    <t>HIJO DE MEDINA (CN: 24097911146087)</t>
  </si>
  <si>
    <t>24097911146087</t>
  </si>
  <si>
    <t>HIJO DE LAURA ANAYA (CN: 24095211146276)</t>
  </si>
  <si>
    <t>24095211146276</t>
  </si>
  <si>
    <t>ROSA CUECA (CC: 20388005)</t>
  </si>
  <si>
    <t>20388005</t>
  </si>
  <si>
    <t>BERNABE LIZARAZO (CC: 1075277)</t>
  </si>
  <si>
    <t>1075277</t>
  </si>
  <si>
    <t>MARIA LISCANO (CC: 24657866)</t>
  </si>
  <si>
    <t>24657866</t>
  </si>
  <si>
    <t>GRINGER SANCHEZ (CC: 4373753)</t>
  </si>
  <si>
    <t>4373753</t>
  </si>
  <si>
    <t>LUIS AYALA (CC: 17085653)</t>
  </si>
  <si>
    <t>17085653</t>
  </si>
  <si>
    <t>HIJO DE DEIMY GOMEZ (CN: 24098511142564)</t>
  </si>
  <si>
    <t>24098511142564</t>
  </si>
  <si>
    <t>LORENZA MARTINEZ (CC: 20370689)</t>
  </si>
  <si>
    <t>20370689</t>
  </si>
  <si>
    <t>MARIA CASTANO (CC: 24604388)</t>
  </si>
  <si>
    <t>24604388</t>
  </si>
  <si>
    <t>HIJO DE LOPEZ (CN: 24101411150933)</t>
  </si>
  <si>
    <t>24101411150933</t>
  </si>
  <si>
    <t>GEORGINA MORENO (CC: 20121266)</t>
  </si>
  <si>
    <t>20121266</t>
  </si>
  <si>
    <t>YOLANDA OSPINA (CC: 24727059)</t>
  </si>
  <si>
    <t>24727059</t>
  </si>
  <si>
    <t>PEDRO VELASQUEZ (CC: 2943247)</t>
  </si>
  <si>
    <t>2943247</t>
  </si>
  <si>
    <t>RAUL GOMEZ (CC: 10215693)</t>
  </si>
  <si>
    <t>10215693</t>
  </si>
  <si>
    <t>JOSE DOMINGUEZ (CC: 19341338)</t>
  </si>
  <si>
    <t>19341338</t>
  </si>
  <si>
    <t>MARIA OROZCO (CC: 24563707)</t>
  </si>
  <si>
    <t>24563707</t>
  </si>
  <si>
    <t>MARIA DURAN (CC: 20937135)</t>
  </si>
  <si>
    <t>20937135</t>
  </si>
  <si>
    <t>RAFAEL SUAREZ (CC: 2893988)</t>
  </si>
  <si>
    <t>2893988</t>
  </si>
  <si>
    <t>MYRIAM YEPES (CC: 24924942)</t>
  </si>
  <si>
    <t>24924942</t>
  </si>
  <si>
    <t>FANNY FRESNEDA (CC: 20406410)</t>
  </si>
  <si>
    <t>20406410</t>
  </si>
  <si>
    <t>JULIA LUJAN (CC: 41755406)</t>
  </si>
  <si>
    <t>41755406</t>
  </si>
  <si>
    <t>MARIO CHAVEZ (CC: 81715823)</t>
  </si>
  <si>
    <t>81715823</t>
  </si>
  <si>
    <t>JUAN BECERRA (CC: 11367303)</t>
  </si>
  <si>
    <t>11367303</t>
  </si>
  <si>
    <t>MARIO GOMEZ (CC: 19172821)</t>
  </si>
  <si>
    <t>19172821</t>
  </si>
  <si>
    <t>MARIA VELASCO (CC: 24220582)</t>
  </si>
  <si>
    <t>24220582</t>
  </si>
  <si>
    <t>JORGE AVILES (CC: 19283239)</t>
  </si>
  <si>
    <t>19283239</t>
  </si>
  <si>
    <t>HIJO DE VALLECILLA (CN: 24090611144366)</t>
  </si>
  <si>
    <t>24090611144366</t>
  </si>
  <si>
    <t>MARIO NIETO (CC: 7528716)</t>
  </si>
  <si>
    <t>7528716</t>
  </si>
  <si>
    <t>LILIA CAPERA (CC: 28859630)</t>
  </si>
  <si>
    <t>28859630</t>
  </si>
  <si>
    <t>CARLOS PARRAGA (CC: 17197891)</t>
  </si>
  <si>
    <t>17197891</t>
  </si>
  <si>
    <t>MARIA CASADIEGO (CC: 24601902)</t>
  </si>
  <si>
    <t>24601902</t>
  </si>
  <si>
    <t>BARBARA ALFONSO (CC: 20017103)</t>
  </si>
  <si>
    <t>20017103</t>
  </si>
  <si>
    <t>JULIAN PEREZ (CC: 9736763)</t>
  </si>
  <si>
    <t>9736763</t>
  </si>
  <si>
    <t>FLOR ESCOBAR (CC: 20952243)</t>
  </si>
  <si>
    <t>20952243</t>
  </si>
  <si>
    <t>MARINA SALAMANDO (CC: 24465872)</t>
  </si>
  <si>
    <t>24465872</t>
  </si>
  <si>
    <t>NUBIA GOMEZ (CC: 24463477)</t>
  </si>
  <si>
    <t>24463477</t>
  </si>
  <si>
    <t>EMELINA MORENO (CC: 41336161)</t>
  </si>
  <si>
    <t>41336161</t>
  </si>
  <si>
    <t>LEOVIGILDO FEO (CC: 79116303)</t>
  </si>
  <si>
    <t>79116303</t>
  </si>
  <si>
    <t>NELLY HERRERA (CC: 41902159)</t>
  </si>
  <si>
    <t>41902159</t>
  </si>
  <si>
    <t>ADIELA ARISTIZABAL (CC: 24902469)</t>
  </si>
  <si>
    <t>24902469</t>
  </si>
  <si>
    <t>GRACIELA CANON (CC: 21159992)</t>
  </si>
  <si>
    <t>21159992</t>
  </si>
  <si>
    <t>SERVIO GARCIA (CC: 1847664)</t>
  </si>
  <si>
    <t>1847664</t>
  </si>
  <si>
    <t>JUAN QUINTERO (CC: 4557141)</t>
  </si>
  <si>
    <t>4557141</t>
  </si>
  <si>
    <t>ANA HERRERA (CC: 20387915)</t>
  </si>
  <si>
    <t>20387915</t>
  </si>
  <si>
    <t>MARIA VERA (CC: 25219021)</t>
  </si>
  <si>
    <t>25219021</t>
  </si>
  <si>
    <t>MARINA RAMIREZ (CC: 30203312)</t>
  </si>
  <si>
    <t>30203312</t>
  </si>
  <si>
    <t>CAMPO MONCADA (CC: 17012988)</t>
  </si>
  <si>
    <t>17012988</t>
  </si>
  <si>
    <t>ALVARO MORA (CC: 227419)</t>
  </si>
  <si>
    <t>227419</t>
  </si>
  <si>
    <t>MARIA GALLEGO (CC: 24363206)</t>
  </si>
  <si>
    <t>24363206</t>
  </si>
  <si>
    <t>GLORIA CORTES (CC: 51575730)</t>
  </si>
  <si>
    <t>51575730</t>
  </si>
  <si>
    <t>LIBARDO SANDOVAL (CC: 4241920)</t>
  </si>
  <si>
    <t>4241920</t>
  </si>
  <si>
    <t>ELVIA MARTINEZ (CC: 28416960)</t>
  </si>
  <si>
    <t>28416960</t>
  </si>
  <si>
    <t>LUIS SANCHEZ (CC: 237809)</t>
  </si>
  <si>
    <t>237809</t>
  </si>
  <si>
    <t>SAGRARIO BUITRAGO (CC: 20055955)</t>
  </si>
  <si>
    <t>20055955</t>
  </si>
  <si>
    <t>ALFONSO CASTILLO (CC: 2938997)</t>
  </si>
  <si>
    <t>2938997</t>
  </si>
  <si>
    <t>SINDY CARDONA (CC: 1058230016)</t>
  </si>
  <si>
    <t>1058230016</t>
  </si>
  <si>
    <t>PAULINA GOMEZ (RC: 1028727874)</t>
  </si>
  <si>
    <t>1028727874</t>
  </si>
  <si>
    <t>EMILIANO RIOS (RC: 1247870878)</t>
  </si>
  <si>
    <t>1247870878</t>
  </si>
  <si>
    <t>LUIS BOLIVAR (CC: 1049904)</t>
  </si>
  <si>
    <t>1049904</t>
  </si>
  <si>
    <t>ROSALBINA LAITON (CC: 41338090)</t>
  </si>
  <si>
    <t>41338090</t>
  </si>
  <si>
    <t>NESTOR  BURITICA  (CC: 10219486)</t>
  </si>
  <si>
    <t>10219486</t>
  </si>
  <si>
    <t>HIJO DE PAULA MARTINEZ (CN: 24102011150778)</t>
  </si>
  <si>
    <t>24102011150778</t>
  </si>
  <si>
    <t>ROSALBA MARIN (CC: 41532198)</t>
  </si>
  <si>
    <t>41532198</t>
  </si>
  <si>
    <t>LUZ SARMIENTO (CC: 39546975)</t>
  </si>
  <si>
    <t>39546975</t>
  </si>
  <si>
    <t>REBECA MARINO (CC: 20303733)</t>
  </si>
  <si>
    <t>20303733</t>
  </si>
  <si>
    <t>BRIANNA MONTOYA (RC: 1095184471)</t>
  </si>
  <si>
    <t>1095184471</t>
  </si>
  <si>
    <t>HIJO DE MARIA HERRERA (CN: 24096311131029)</t>
  </si>
  <si>
    <t>24096311131029</t>
  </si>
  <si>
    <t>EFIGENIA DIAZ (CC: 20319210)</t>
  </si>
  <si>
    <t>20319210</t>
  </si>
  <si>
    <t>MARCO CAMACHO (CC: 19115977)</t>
  </si>
  <si>
    <t>19115977</t>
  </si>
  <si>
    <t>MARIA SANCHEZ (CC: 41427504)</t>
  </si>
  <si>
    <t>41427504</t>
  </si>
  <si>
    <t>HIJO DE MARIA PULECIO (CN: 24109511153414)</t>
  </si>
  <si>
    <t>24109511153414</t>
  </si>
  <si>
    <t>HIJO DE HERNANDEZ (CN: 24106011154718)</t>
  </si>
  <si>
    <t>24106011154718</t>
  </si>
  <si>
    <t>TERESA CUBILLOS (CC: 20324214)</t>
  </si>
  <si>
    <t>20324214</t>
  </si>
  <si>
    <t>STYVEN MONTAO (TI: 1062810036)</t>
  </si>
  <si>
    <t>1062810036</t>
  </si>
  <si>
    <t>RAFAEL JARAMILLO (CC: 3265720)</t>
  </si>
  <si>
    <t>3265720</t>
  </si>
  <si>
    <t>SANTIAGO RUA (RC: 1251708432)</t>
  </si>
  <si>
    <t>1251708432</t>
  </si>
  <si>
    <t>DARIO SOSA (CC: 2883492)</t>
  </si>
  <si>
    <t>2883492</t>
  </si>
  <si>
    <t>MARIA ROJAS (CC: 26415065)</t>
  </si>
  <si>
    <t>26415065</t>
  </si>
  <si>
    <t>DAGOBERTO VERA (CC: 7508424)</t>
  </si>
  <si>
    <t>7508424</t>
  </si>
  <si>
    <t>STIVEN MORALES (CC: 1005088419)</t>
  </si>
  <si>
    <t>1005088419</t>
  </si>
  <si>
    <t>HECTOR AMORTEGUI (CC: 3006221)</t>
  </si>
  <si>
    <t>3006221</t>
  </si>
  <si>
    <t>HIJA DE YANETH MUNEVAR (CN: 24106011163405)</t>
  </si>
  <si>
    <t>24106011163405</t>
  </si>
  <si>
    <t>ANA TORRES (CC: 22299095)</t>
  </si>
  <si>
    <t>22299095</t>
  </si>
  <si>
    <t>CLARA ESTRADA (CC: 28655748)</t>
  </si>
  <si>
    <t>28655748</t>
  </si>
  <si>
    <t>ARQUIMEDES CASTIBLANCO (CC: 3223053)</t>
  </si>
  <si>
    <t>3223053</t>
  </si>
  <si>
    <t>LUCILA MARTINEZ (CC: 41448852)</t>
  </si>
  <si>
    <t>41448852</t>
  </si>
  <si>
    <t>CARLOS GONZALEZ (CC: 4494758)</t>
  </si>
  <si>
    <t>4494758</t>
  </si>
  <si>
    <t>MARY CHACON (CC: 52526070)</t>
  </si>
  <si>
    <t>52526070</t>
  </si>
  <si>
    <t>HIJO DE DUQUE (CN: 24102511154395)</t>
  </si>
  <si>
    <t>24102511154395</t>
  </si>
  <si>
    <t>MARIA ANACONA (CC: 26624249)</t>
  </si>
  <si>
    <t>26624249</t>
  </si>
  <si>
    <t>MARIA MONTANO (CC: 20891181)</t>
  </si>
  <si>
    <t>20891181</t>
  </si>
  <si>
    <t>HIJO DE NADYI QUEVEDO (CN: 24102911162884)</t>
  </si>
  <si>
    <t>24102911162884</t>
  </si>
  <si>
    <t>JORGE HENAO (CC: 4573020)</t>
  </si>
  <si>
    <t>4573020</t>
  </si>
  <si>
    <t>Etiquetas de fila</t>
  </si>
  <si>
    <t>Total general</t>
  </si>
  <si>
    <t>Cuenta de tipodeuda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</si>
</sst>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ELL" refreshedDate="45581.387179398145" createdVersion="8" refreshedVersion="8" minRefreshableVersion="3" recordCount="32193" xr:uid="{68D4EEB3-65A5-41B8-A16D-930D6E03F31B}">
  <cacheSource type="worksheet">
    <worksheetSource ref="A1:H32194" sheet="result"/>
  </cacheSource>
  <cacheFields count="8">
    <cacheField name="cuentascobroid" numFmtId="0">
      <sharedItems containsSemiMixedTypes="0" containsString="0" containsNumber="1" containsInteger="1" minValue="1332784" maxValue="16314577"/>
    </cacheField>
    <cacheField name="estadocuenta" numFmtId="0">
      <sharedItems/>
    </cacheField>
    <cacheField name="tipodeuda" numFmtId="0">
      <sharedItems count="1">
        <s v="Cuota Moderadora"/>
      </sharedItems>
    </cacheField>
    <cacheField name="valor" numFmtId="0">
      <sharedItems containsNonDate="0" containsString="0" containsBlank="1"/>
    </cacheField>
    <cacheField name="Modulo_Relacionado" numFmtId="0">
      <sharedItems/>
    </cacheField>
    <cacheField name="ID_Relacionado" numFmtId="0">
      <sharedItems containsSemiMixedTypes="0" containsString="0" containsNumber="1" containsInteger="1" minValue="312281" maxValue="16314564"/>
    </cacheField>
    <cacheField name="Relacionado_Con" numFmtId="0">
      <sharedItems/>
    </cacheField>
    <cacheField name="doc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193">
  <r>
    <n v="1332784"/>
    <s v="Pendiente"/>
    <x v="0"/>
    <m/>
    <s v="PacientesII"/>
    <n v="507492"/>
    <s v="HERMINDA MARTINEZ (CC: 41544114)"/>
    <s v="41544114"/>
  </r>
  <r>
    <n v="1332785"/>
    <s v="Pendiente"/>
    <x v="0"/>
    <m/>
    <s v="PacientesII"/>
    <n v="509872"/>
    <s v="LUIS RINCON (CC: 19320171)"/>
    <s v="19320171"/>
  </r>
  <r>
    <n v="1332788"/>
    <s v="Pendiente"/>
    <x v="0"/>
    <m/>
    <s v="PacientesII"/>
    <n v="533752"/>
    <s v="AVELINO GORDILLO (CC: 167669)"/>
    <s v="167669"/>
  </r>
  <r>
    <n v="1332789"/>
    <s v="Pendiente"/>
    <x v="0"/>
    <m/>
    <s v="PacientesII"/>
    <n v="533756"/>
    <s v="RUBEN ZAPATA (CC: 79904631)"/>
    <s v="79904631"/>
  </r>
  <r>
    <n v="1332790"/>
    <s v="Pendiente"/>
    <x v="0"/>
    <m/>
    <s v="PacientesII"/>
    <n v="665825"/>
    <s v="MARIA NIÑO (CC: 41357960)"/>
    <s v="41357960"/>
  </r>
  <r>
    <n v="1332933"/>
    <s v="Pendiente"/>
    <x v="0"/>
    <m/>
    <s v="PacientesII"/>
    <n v="801892"/>
    <s v="MARIA CAMARGO (CC: 20175756)"/>
    <s v="20175756"/>
  </r>
  <r>
    <n v="1332938"/>
    <s v="Pendiente"/>
    <x v="0"/>
    <m/>
    <s v="PacientesII"/>
    <n v="884211"/>
    <s v="ROSALBINA ENCISO (CC: 20058388)"/>
    <s v="20058388"/>
  </r>
  <r>
    <n v="1332939"/>
    <s v="Pendiente"/>
    <x v="0"/>
    <m/>
    <s v="PacientesII"/>
    <n v="904803"/>
    <s v="ANA CARDENAS (CC: 41307674)"/>
    <s v="41307674"/>
  </r>
  <r>
    <n v="1332940"/>
    <s v="Pendiente"/>
    <x v="0"/>
    <m/>
    <s v="PacientesII"/>
    <n v="904804"/>
    <s v="RODRIGO PEREZ (CC: 199480)"/>
    <s v="199480"/>
  </r>
  <r>
    <n v="1332942"/>
    <s v="Pendiente"/>
    <x v="0"/>
    <m/>
    <s v="PacientesII"/>
    <n v="1006879"/>
    <s v="MARIA MANRIQUE (CC: 41519612)"/>
    <s v="41519612"/>
  </r>
  <r>
    <n v="1332943"/>
    <s v="Pendiente"/>
    <x v="0"/>
    <m/>
    <s v="PacientesII"/>
    <n v="1008612"/>
    <s v="SOL RIOS (RC: 1016734693)"/>
    <s v="1016734693"/>
  </r>
  <r>
    <n v="1332946"/>
    <s v="Pendiente"/>
    <x v="0"/>
    <m/>
    <s v="PacientesII"/>
    <n v="1024291"/>
    <s v="CARLOS ROMERO (CC: 246079)"/>
    <s v="246079"/>
  </r>
  <r>
    <n v="1332954"/>
    <s v="Pendiente"/>
    <x v="0"/>
    <m/>
    <s v="PacientesII"/>
    <n v="1253989"/>
    <s v="SANDRA MAHECHA (TI: 1032678679)"/>
    <s v="1032678679"/>
  </r>
  <r>
    <n v="1334652"/>
    <s v="Pendiente"/>
    <x v="0"/>
    <m/>
    <s v="PacientesII"/>
    <n v="1038950"/>
    <s v="BERNARDO BALLESTEROS (CC: 2932745)"/>
    <s v="2932745"/>
  </r>
  <r>
    <n v="1345913"/>
    <s v="Pendiente"/>
    <x v="0"/>
    <m/>
    <s v="PacientesII"/>
    <n v="1345135"/>
    <s v="MARIA CARDENAS (CC: 20280904)"/>
    <s v="20280904"/>
  </r>
  <r>
    <n v="1347638"/>
    <s v="Pendiente"/>
    <x v="0"/>
    <m/>
    <s v="PacientesII"/>
    <n v="1344243"/>
    <s v="DEYCY CARVAJAL (CC: 20332575)"/>
    <s v="20332575"/>
  </r>
  <r>
    <n v="1352226"/>
    <s v="Pendiente"/>
    <x v="0"/>
    <m/>
    <s v="PacientesII"/>
    <n v="1349844"/>
    <s v="INES CALDERON (CC: 28518205)"/>
    <s v="28518205"/>
  </r>
  <r>
    <n v="1355297"/>
    <s v="Pendiente"/>
    <x v="0"/>
    <m/>
    <s v="PacientesII"/>
    <n v="1352984"/>
    <s v="ODILIA GUTIERREZ (CC: 20272254)"/>
    <s v="20272254"/>
  </r>
  <r>
    <n v="1366550"/>
    <s v="Pendiente"/>
    <x v="0"/>
    <m/>
    <s v="PacientesII"/>
    <n v="507492"/>
    <s v="HERMINDA MARTINEZ (CC: 41544114)"/>
    <s v="41544114"/>
  </r>
  <r>
    <n v="1366560"/>
    <s v="Pendiente"/>
    <x v="0"/>
    <m/>
    <s v="PacientesII"/>
    <n v="509872"/>
    <s v="LUIS RINCON (CC: 19320171)"/>
    <s v="19320171"/>
  </r>
  <r>
    <n v="1366662"/>
    <s v="Pendiente"/>
    <x v="0"/>
    <m/>
    <s v="PacientesII"/>
    <n v="533752"/>
    <s v="AVELINO GORDILLO (CC: 167669)"/>
    <s v="167669"/>
  </r>
  <r>
    <n v="1366663"/>
    <s v="Pendiente"/>
    <x v="0"/>
    <m/>
    <s v="PacientesII"/>
    <n v="533756"/>
    <s v="RUBEN ZAPATA (CC: 79904631)"/>
    <s v="79904631"/>
  </r>
  <r>
    <n v="1367040"/>
    <s v="Pendiente"/>
    <x v="0"/>
    <m/>
    <s v="PacientesII"/>
    <n v="665825"/>
    <s v="MARIA NIÑO (CC: 41357960)"/>
    <s v="41357960"/>
  </r>
  <r>
    <n v="1367342"/>
    <s v="Pendiente"/>
    <x v="0"/>
    <m/>
    <s v="PacientesII"/>
    <n v="729124"/>
    <s v="ESTHER ZULUAGA (CC: 24262652)"/>
    <s v="24262652"/>
  </r>
  <r>
    <n v="1367652"/>
    <s v="Pendiente"/>
    <x v="0"/>
    <m/>
    <s v="PacientesII"/>
    <n v="729962"/>
    <s v="CARLOS DUQUE (CC: 1399160)"/>
    <s v="1399160"/>
  </r>
  <r>
    <n v="1368345"/>
    <s v="Pendiente"/>
    <x v="0"/>
    <m/>
    <s v="PacientesII"/>
    <n v="884211"/>
    <s v="ROSALBINA ENCISO (CC: 20058388)"/>
    <s v="20058388"/>
  </r>
  <r>
    <n v="1368354"/>
    <s v="Pendiente"/>
    <x v="0"/>
    <m/>
    <s v="PacientesII"/>
    <n v="904804"/>
    <s v="RODRIGO PEREZ (CC: 199480)"/>
    <s v="199480"/>
  </r>
  <r>
    <n v="1368570"/>
    <s v="Pendiente"/>
    <x v="0"/>
    <m/>
    <s v="PacientesII"/>
    <n v="1006879"/>
    <s v="MARIA MANRIQUE (CC: 41519612)"/>
    <s v="41519612"/>
  </r>
  <r>
    <n v="1368578"/>
    <s v="Pendiente"/>
    <x v="0"/>
    <m/>
    <s v="PacientesII"/>
    <n v="1008612"/>
    <s v="SOL RIOS (RC: 1016734693)"/>
    <s v="1016734693"/>
  </r>
  <r>
    <n v="1368644"/>
    <s v="Pendiente"/>
    <x v="0"/>
    <m/>
    <s v="PacientesII"/>
    <n v="1024291"/>
    <s v="CARLOS ROMERO (CC: 246079)"/>
    <s v="246079"/>
  </r>
  <r>
    <n v="1368733"/>
    <s v="Pendiente"/>
    <x v="0"/>
    <m/>
    <s v="PacientesII"/>
    <n v="1038950"/>
    <s v="BERNARDO BALLESTEROS (CC: 2932745)"/>
    <s v="2932745"/>
  </r>
  <r>
    <n v="1368767"/>
    <s v="Pendiente"/>
    <x v="0"/>
    <m/>
    <s v="PacientesII"/>
    <n v="1253989"/>
    <s v="SANDRA MAHECHA (TI: 1032678679)"/>
    <s v="1032678679"/>
  </r>
  <r>
    <n v="1368837"/>
    <s v="Pendiente"/>
    <x v="0"/>
    <m/>
    <s v="PacientesII"/>
    <n v="1344243"/>
    <s v="DEYCY CARVAJAL (CC: 20332575)"/>
    <s v="20332575"/>
  </r>
  <r>
    <n v="1368840"/>
    <s v="Pendiente"/>
    <x v="0"/>
    <m/>
    <s v="PacientesII"/>
    <n v="1345135"/>
    <s v="MARIA CARDENAS (CC: 20280904)"/>
    <s v="20280904"/>
  </r>
  <r>
    <n v="1368861"/>
    <s v="Pendiente"/>
    <x v="0"/>
    <m/>
    <s v="PacientesII"/>
    <n v="1349844"/>
    <s v="INES CALDERON (CC: 28518205)"/>
    <s v="28518205"/>
  </r>
  <r>
    <n v="1368890"/>
    <s v="Pendiente"/>
    <x v="0"/>
    <m/>
    <s v="PacientesII"/>
    <n v="1352984"/>
    <s v="ODILIA GUTIERREZ (CC: 20272254)"/>
    <s v="20272254"/>
  </r>
  <r>
    <n v="1369998"/>
    <s v="Pendiente"/>
    <x v="0"/>
    <m/>
    <s v="PacientesII"/>
    <n v="1369027"/>
    <s v="SARA ONTIBON (CC: 41556600)"/>
    <s v="41556600"/>
  </r>
  <r>
    <n v="1385839"/>
    <s v="Pendiente"/>
    <x v="0"/>
    <m/>
    <s v="PacientesII"/>
    <n v="1382009"/>
    <s v="FAUSTINO CORREA (CC: 1106352)"/>
    <s v="1106352"/>
  </r>
  <r>
    <n v="1407273"/>
    <s v="Pendiente"/>
    <x v="0"/>
    <m/>
    <s v="PacientesII"/>
    <n v="507492"/>
    <s v="HERMINDA MARTINEZ (CC: 41544114)"/>
    <s v="41544114"/>
  </r>
  <r>
    <n v="1407283"/>
    <s v="Pendiente"/>
    <x v="0"/>
    <m/>
    <s v="PacientesII"/>
    <n v="509872"/>
    <s v="LUIS RINCON (CC: 19320171)"/>
    <s v="19320171"/>
  </r>
  <r>
    <n v="1407381"/>
    <s v="Pendiente"/>
    <x v="0"/>
    <m/>
    <s v="PacientesII"/>
    <n v="533752"/>
    <s v="AVELINO GORDILLO (CC: 167669)"/>
    <s v="167669"/>
  </r>
  <r>
    <n v="1407382"/>
    <s v="Pendiente"/>
    <x v="0"/>
    <m/>
    <s v="PacientesII"/>
    <n v="533756"/>
    <s v="RUBEN ZAPATA (CC: 79904631)"/>
    <s v="79904631"/>
  </r>
  <r>
    <n v="1407765"/>
    <s v="Pendiente"/>
    <x v="0"/>
    <m/>
    <s v="PacientesII"/>
    <n v="665825"/>
    <s v="MARIA NIÑO (CC: 41357960)"/>
    <s v="41357960"/>
  </r>
  <r>
    <n v="1408063"/>
    <s v="Pendiente"/>
    <x v="0"/>
    <m/>
    <s v="PacientesII"/>
    <n v="729124"/>
    <s v="ESTHER ZULUAGA (CC: 24262652)"/>
    <s v="24262652"/>
  </r>
  <r>
    <n v="1408365"/>
    <s v="Pendiente"/>
    <x v="0"/>
    <m/>
    <s v="PacientesII"/>
    <n v="729962"/>
    <s v="CARLOS DUQUE (CC: 1399160)"/>
    <s v="1399160"/>
  </r>
  <r>
    <n v="1409039"/>
    <s v="Pendiente"/>
    <x v="0"/>
    <m/>
    <s v="PacientesII"/>
    <n v="884211"/>
    <s v="ROSALBINA ENCISO (CC: 20058388)"/>
    <s v="20058388"/>
  </r>
  <r>
    <n v="1409047"/>
    <s v="Pendiente"/>
    <x v="0"/>
    <m/>
    <s v="PacientesII"/>
    <n v="904804"/>
    <s v="RODRIGO PEREZ (CC: 199480)"/>
    <s v="199480"/>
  </r>
  <r>
    <n v="1409304"/>
    <s v="Pendiente"/>
    <x v="0"/>
    <m/>
    <s v="PacientesII"/>
    <n v="1024291"/>
    <s v="CARLOS ROMERO (CC: 246079)"/>
    <s v="246079"/>
  </r>
  <r>
    <n v="1409403"/>
    <s v="Pendiente"/>
    <x v="0"/>
    <m/>
    <s v="PacientesII"/>
    <n v="1253989"/>
    <s v="SANDRA MAHECHA (TI: 1032678679)"/>
    <s v="1032678679"/>
  </r>
  <r>
    <n v="1409482"/>
    <s v="Pendiente"/>
    <x v="0"/>
    <m/>
    <s v="PacientesII"/>
    <n v="1349844"/>
    <s v="INES CALDERON (CC: 28518205)"/>
    <s v="28518205"/>
  </r>
  <r>
    <n v="1409509"/>
    <s v="Pendiente"/>
    <x v="0"/>
    <m/>
    <s v="PacientesII"/>
    <n v="1352984"/>
    <s v="ODILIA GUTIERREZ (CC: 20272254)"/>
    <s v="20272254"/>
  </r>
  <r>
    <n v="1409670"/>
    <s v="Pendiente"/>
    <x v="0"/>
    <m/>
    <s v="PacientesII"/>
    <n v="1382009"/>
    <s v="FAUSTINO CORREA (CC: 1106352)"/>
    <s v="1106352"/>
  </r>
  <r>
    <n v="1409735"/>
    <s v="Pendiente"/>
    <x v="0"/>
    <m/>
    <s v="PacientesII"/>
    <n v="1392881"/>
    <s v="CONSUELO ALZATE (CC: 24288945)"/>
    <s v="24288945"/>
  </r>
  <r>
    <n v="1521046"/>
    <s v="Pendiente"/>
    <x v="0"/>
    <m/>
    <s v="PacientesII"/>
    <n v="507492"/>
    <s v="HERMINDA MARTINEZ (CC: 41544114)"/>
    <s v="41544114"/>
  </r>
  <r>
    <n v="1521056"/>
    <s v="Pendiente"/>
    <x v="0"/>
    <m/>
    <s v="PacientesII"/>
    <n v="509872"/>
    <s v="LUIS RINCON (CC: 19320171)"/>
    <s v="19320171"/>
  </r>
  <r>
    <n v="1521155"/>
    <s v="Pendiente"/>
    <x v="0"/>
    <m/>
    <s v="PacientesII"/>
    <n v="533752"/>
    <s v="AVELINO GORDILLO (CC: 167669)"/>
    <s v="167669"/>
  </r>
  <r>
    <n v="1521156"/>
    <s v="Pendiente"/>
    <x v="0"/>
    <m/>
    <s v="PacientesII"/>
    <n v="533756"/>
    <s v="RUBEN ZAPATA (CC: 79904631)"/>
    <s v="79904631"/>
  </r>
  <r>
    <n v="1521825"/>
    <s v="Pendiente"/>
    <x v="0"/>
    <m/>
    <s v="PacientesII"/>
    <n v="729124"/>
    <s v="ESTHER ZULUAGA (CC: 24262652)"/>
    <s v="24262652"/>
  </r>
  <r>
    <n v="1522123"/>
    <s v="Pendiente"/>
    <x v="0"/>
    <m/>
    <s v="PacientesII"/>
    <n v="729962"/>
    <s v="CARLOS DUQUE (CC: 1399160)"/>
    <s v="1399160"/>
  </r>
  <r>
    <n v="1522771"/>
    <s v="Pendiente"/>
    <x v="0"/>
    <m/>
    <s v="PacientesII"/>
    <n v="884211"/>
    <s v="ROSALBINA ENCISO (CC: 20058388)"/>
    <s v="20058388"/>
  </r>
  <r>
    <n v="1522779"/>
    <s v="Pendiente"/>
    <x v="0"/>
    <m/>
    <s v="PacientesII"/>
    <n v="904804"/>
    <s v="RODRIGO PEREZ (CC: 199480)"/>
    <s v="199480"/>
  </r>
  <r>
    <n v="1523380"/>
    <s v="Pendiente"/>
    <x v="0"/>
    <m/>
    <s v="PacientesII"/>
    <n v="1392881"/>
    <s v="CONSUELO ALZATE (CC: 24288945)"/>
    <s v="24288945"/>
  </r>
  <r>
    <n v="1565456"/>
    <s v="Pendiente"/>
    <x v="0"/>
    <m/>
    <s v="PacientesII"/>
    <n v="507492"/>
    <s v="HERMINDA MARTINEZ (CC: 41544114)"/>
    <s v="41544114"/>
  </r>
  <r>
    <n v="1565466"/>
    <s v="Pendiente"/>
    <x v="0"/>
    <m/>
    <s v="PacientesII"/>
    <n v="509872"/>
    <s v="LUIS RINCON (CC: 19320171)"/>
    <s v="19320171"/>
  </r>
  <r>
    <n v="1565564"/>
    <s v="Pendiente"/>
    <x v="0"/>
    <m/>
    <s v="PacientesII"/>
    <n v="533752"/>
    <s v="AVELINO GORDILLO (CC: 167669)"/>
    <s v="167669"/>
  </r>
  <r>
    <n v="1565565"/>
    <s v="Pendiente"/>
    <x v="0"/>
    <m/>
    <s v="PacientesII"/>
    <n v="533756"/>
    <s v="RUBEN ZAPATA (CC: 79904631)"/>
    <s v="79904631"/>
  </r>
  <r>
    <n v="1566231"/>
    <s v="Pendiente"/>
    <x v="0"/>
    <m/>
    <s v="PacientesII"/>
    <n v="729124"/>
    <s v="ESTHER ZULUAGA (CC: 24262652)"/>
    <s v="24262652"/>
  </r>
  <r>
    <n v="1566518"/>
    <s v="Pendiente"/>
    <x v="0"/>
    <m/>
    <s v="PacientesII"/>
    <n v="729962"/>
    <s v="CARLOS DUQUE (CC: 1399160)"/>
    <s v="1399160"/>
  </r>
  <r>
    <n v="1567130"/>
    <s v="Pendiente"/>
    <x v="0"/>
    <m/>
    <s v="PacientesII"/>
    <n v="884211"/>
    <s v="ROSALBINA ENCISO (CC: 20058388)"/>
    <s v="20058388"/>
  </r>
  <r>
    <n v="1567138"/>
    <s v="Pendiente"/>
    <x v="0"/>
    <m/>
    <s v="PacientesII"/>
    <n v="904804"/>
    <s v="RODRIGO PEREZ (CC: 199480)"/>
    <s v="199480"/>
  </r>
  <r>
    <n v="1567691"/>
    <s v="Pendiente"/>
    <x v="0"/>
    <m/>
    <s v="PacientesII"/>
    <n v="1392881"/>
    <s v="CONSUELO ALZATE (CC: 24288945)"/>
    <s v="24288945"/>
  </r>
  <r>
    <n v="1596739"/>
    <s v="Pendiente"/>
    <x v="0"/>
    <m/>
    <s v="PacientesII"/>
    <n v="1596626"/>
    <s v="MARIA HERNANDEZ (CC: 20340156)"/>
    <s v="20340156"/>
  </r>
  <r>
    <n v="1612329"/>
    <s v="Pendiente"/>
    <x v="0"/>
    <m/>
    <s v="PacientesII"/>
    <n v="507492"/>
    <s v="HERMINDA MARTINEZ (CC: 41544114)"/>
    <s v="41544114"/>
  </r>
  <r>
    <n v="1612339"/>
    <s v="Pendiente"/>
    <x v="0"/>
    <m/>
    <s v="PacientesII"/>
    <n v="509872"/>
    <s v="LUIS RINCON (CC: 19320171)"/>
    <s v="19320171"/>
  </r>
  <r>
    <n v="1612435"/>
    <s v="Pendiente"/>
    <x v="0"/>
    <m/>
    <s v="PacientesII"/>
    <n v="533752"/>
    <s v="AVELINO GORDILLO (CC: 167669)"/>
    <s v="167669"/>
  </r>
  <r>
    <n v="1612436"/>
    <s v="Pendiente"/>
    <x v="0"/>
    <m/>
    <s v="PacientesII"/>
    <n v="533756"/>
    <s v="RUBEN ZAPATA (CC: 79904631)"/>
    <s v="79904631"/>
  </r>
  <r>
    <n v="1613090"/>
    <s v="Pendiente"/>
    <x v="0"/>
    <m/>
    <s v="PacientesII"/>
    <n v="729124"/>
    <s v="ESTHER ZULUAGA (CC: 24262652)"/>
    <s v="24262652"/>
  </r>
  <r>
    <n v="1613372"/>
    <s v="Pendiente"/>
    <x v="0"/>
    <m/>
    <s v="PacientesII"/>
    <n v="729962"/>
    <s v="CARLOS DUQUE (CC: 1399160)"/>
    <s v="1399160"/>
  </r>
  <r>
    <n v="1613481"/>
    <s v="Pendiente"/>
    <x v="0"/>
    <m/>
    <s v="PacientesII"/>
    <n v="730278"/>
    <s v="LUZ NELLY MACHADO (CC: 41800017)"/>
    <s v="41800017"/>
  </r>
  <r>
    <n v="1613977"/>
    <s v="Pendiente"/>
    <x v="0"/>
    <m/>
    <s v="PacientesII"/>
    <n v="884211"/>
    <s v="ROSALBINA ENCISO (CC: 20058388)"/>
    <s v="20058388"/>
  </r>
  <r>
    <n v="1613985"/>
    <s v="Pendiente"/>
    <x v="0"/>
    <m/>
    <s v="PacientesII"/>
    <n v="904804"/>
    <s v="RODRIGO PEREZ (CC: 199480)"/>
    <s v="199480"/>
  </r>
  <r>
    <n v="1614497"/>
    <s v="Pendiente"/>
    <x v="0"/>
    <m/>
    <s v="PacientesII"/>
    <n v="1392881"/>
    <s v="CONSUELO ALZATE (CC: 24288945)"/>
    <s v="24288945"/>
  </r>
  <r>
    <n v="1614923"/>
    <s v="Pendiente"/>
    <x v="0"/>
    <m/>
    <s v="PacientesII"/>
    <n v="1596626"/>
    <s v="MARIA HERNANDEZ (CC: 20340156)"/>
    <s v="20340156"/>
  </r>
  <r>
    <n v="1645932"/>
    <s v="Pendiente"/>
    <x v="0"/>
    <m/>
    <s v="PacientesII"/>
    <n v="1645051"/>
    <s v="BLANCA CARRILLO (CC: 21167740)"/>
    <s v="21167740"/>
  </r>
  <r>
    <n v="1656173"/>
    <s v="Pendiente"/>
    <x v="0"/>
    <m/>
    <s v="PacientesII"/>
    <n v="507492"/>
    <s v="HERMINDA MARTINEZ (CC: 41544114)"/>
    <s v="41544114"/>
  </r>
  <r>
    <n v="1656183"/>
    <s v="Pendiente"/>
    <x v="0"/>
    <m/>
    <s v="PacientesII"/>
    <n v="509872"/>
    <s v="LUIS RINCON (CC: 19320171)"/>
    <s v="19320171"/>
  </r>
  <r>
    <n v="1656278"/>
    <s v="Pendiente"/>
    <x v="0"/>
    <m/>
    <s v="PacientesII"/>
    <n v="533752"/>
    <s v="AVELINO GORDILLO (CC: 167669)"/>
    <s v="167669"/>
  </r>
  <r>
    <n v="1656279"/>
    <s v="Pendiente"/>
    <x v="0"/>
    <m/>
    <s v="PacientesII"/>
    <n v="533756"/>
    <s v="RUBEN ZAPATA (CC: 79904631)"/>
    <s v="79904631"/>
  </r>
  <r>
    <n v="1656885"/>
    <s v="Pendiente"/>
    <x v="0"/>
    <m/>
    <s v="PacientesII"/>
    <n v="729059"/>
    <s v="JOSE RIOS (CC: 7525871)"/>
    <s v="7525871"/>
  </r>
  <r>
    <n v="1656915"/>
    <s v="Pendiente"/>
    <x v="0"/>
    <m/>
    <s v="PacientesII"/>
    <n v="729124"/>
    <s v="ESTHER ZULUAGA (CC: 24262652)"/>
    <s v="24262652"/>
  </r>
  <r>
    <n v="1657067"/>
    <s v="Pendiente"/>
    <x v="0"/>
    <m/>
    <s v="PacientesII"/>
    <n v="729487"/>
    <s v="LUIGI DUQUE (TI: 1004755091)"/>
    <s v="1004755091"/>
  </r>
  <r>
    <n v="1657193"/>
    <s v="Pendiente"/>
    <x v="0"/>
    <m/>
    <s v="PacientesII"/>
    <n v="729962"/>
    <s v="CARLOS DUQUE (CC: 1399160)"/>
    <s v="1399160"/>
  </r>
  <r>
    <n v="1657297"/>
    <s v="Pendiente"/>
    <x v="0"/>
    <m/>
    <s v="PacientesII"/>
    <n v="730278"/>
    <s v="LUZ NELLY MACHADO (CC: 41800017)"/>
    <s v="41800017"/>
  </r>
  <r>
    <n v="1658838"/>
    <s v="Pendiente"/>
    <x v="0"/>
    <m/>
    <s v="PacientesII"/>
    <n v="1645051"/>
    <s v="BLANCA CARRILLO (CC: 21167740)"/>
    <s v="21167740"/>
  </r>
  <r>
    <n v="1704427"/>
    <s v="Pendiente"/>
    <x v="0"/>
    <m/>
    <s v="PacientesII"/>
    <n v="507492"/>
    <s v="HERMINDA MARTINEZ (CC: 41544114)"/>
    <s v="41544114"/>
  </r>
  <r>
    <n v="1704437"/>
    <s v="Pendiente"/>
    <x v="0"/>
    <m/>
    <s v="PacientesII"/>
    <n v="509872"/>
    <s v="LUIS RINCON (CC: 19320171)"/>
    <s v="19320171"/>
  </r>
  <r>
    <n v="1704529"/>
    <s v="Pendiente"/>
    <x v="0"/>
    <m/>
    <s v="PacientesII"/>
    <n v="533752"/>
    <s v="AVELINO GORDILLO (CC: 167669)"/>
    <s v="167669"/>
  </r>
  <r>
    <n v="1704530"/>
    <s v="Pendiente"/>
    <x v="0"/>
    <m/>
    <s v="PacientesII"/>
    <n v="533756"/>
    <s v="RUBEN ZAPATA (CC: 79904631)"/>
    <s v="79904631"/>
  </r>
  <r>
    <n v="1705151"/>
    <s v="Pendiente"/>
    <x v="0"/>
    <m/>
    <s v="PacientesII"/>
    <n v="729124"/>
    <s v="ESTHER ZULUAGA (CC: 24262652)"/>
    <s v="24262652"/>
  </r>
  <r>
    <n v="1705299"/>
    <s v="Pendiente"/>
    <x v="0"/>
    <m/>
    <s v="PacientesII"/>
    <n v="729487"/>
    <s v="LUIGI DUQUE (TI: 1004755091)"/>
    <s v="1004755091"/>
  </r>
  <r>
    <n v="1705422"/>
    <s v="Pendiente"/>
    <x v="0"/>
    <m/>
    <s v="PacientesII"/>
    <n v="729962"/>
    <s v="CARLOS DUQUE (CC: 1399160)"/>
    <s v="1399160"/>
  </r>
  <r>
    <n v="1705493"/>
    <s v="Pendiente"/>
    <x v="0"/>
    <m/>
    <s v="PacientesII"/>
    <n v="730191"/>
    <s v="DIEGO ALEJANDRO GALLEGO (CC: 1088024253)"/>
    <s v="1088024253"/>
  </r>
  <r>
    <n v="1705527"/>
    <s v="Pendiente"/>
    <x v="0"/>
    <m/>
    <s v="PacientesII"/>
    <n v="730278"/>
    <s v="LUZ NELLY MACHADO (CC: 41800017)"/>
    <s v="41800017"/>
  </r>
  <r>
    <n v="1706983"/>
    <s v="Pendiente"/>
    <x v="0"/>
    <m/>
    <s v="PacientesII"/>
    <n v="1645051"/>
    <s v="BLANCA CARRILLO (CC: 21167740)"/>
    <s v="21167740"/>
  </r>
  <r>
    <n v="1733713"/>
    <s v="Pendiente"/>
    <x v="0"/>
    <m/>
    <s v="PacientesII"/>
    <n v="1733708"/>
    <s v="EMMA CASTELBLANCO (CC: 41337021)"/>
    <s v="41337021"/>
  </r>
  <r>
    <n v="1759902"/>
    <s v="Pendiente"/>
    <x v="0"/>
    <m/>
    <s v="PacientesII"/>
    <n v="507492"/>
    <s v="HERMINDA MARTINEZ (CC: 41544114)"/>
    <s v="41544114"/>
  </r>
  <r>
    <n v="1759912"/>
    <s v="Pendiente"/>
    <x v="0"/>
    <m/>
    <s v="PacientesII"/>
    <n v="509872"/>
    <s v="LUIS RINCON (CC: 19320171)"/>
    <s v="19320171"/>
  </r>
  <r>
    <n v="1760001"/>
    <s v="Pendiente"/>
    <x v="0"/>
    <m/>
    <s v="PacientesII"/>
    <n v="533752"/>
    <s v="AVELINO GORDILLO (CC: 167669)"/>
    <s v="167669"/>
  </r>
  <r>
    <n v="1760002"/>
    <s v="Pendiente"/>
    <x v="0"/>
    <m/>
    <s v="PacientesII"/>
    <n v="533756"/>
    <s v="RUBEN ZAPATA (CC: 79904631)"/>
    <s v="79904631"/>
  </r>
  <r>
    <n v="1760612"/>
    <s v="Pendiente"/>
    <x v="0"/>
    <m/>
    <s v="PacientesII"/>
    <n v="729124"/>
    <s v="ESTHER ZULUAGA (CC: 24262652)"/>
    <s v="24262652"/>
  </r>
  <r>
    <n v="1760751"/>
    <s v="Pendiente"/>
    <x v="0"/>
    <m/>
    <s v="PacientesII"/>
    <n v="729487"/>
    <s v="LUIGI DUQUE (TI: 1004755091)"/>
    <s v="1004755091"/>
  </r>
  <r>
    <n v="1760873"/>
    <s v="Pendiente"/>
    <x v="0"/>
    <m/>
    <s v="PacientesII"/>
    <n v="729962"/>
    <s v="CARLOS DUQUE (CC: 1399160)"/>
    <s v="1399160"/>
  </r>
  <r>
    <n v="1760941"/>
    <s v="Pendiente"/>
    <x v="0"/>
    <m/>
    <s v="PacientesII"/>
    <n v="730191"/>
    <s v="DIEGO ALEJANDRO GALLEGO (CC: 1088024253)"/>
    <s v="1088024253"/>
  </r>
  <r>
    <n v="1760975"/>
    <s v="Pendiente"/>
    <x v="0"/>
    <m/>
    <s v="PacientesII"/>
    <n v="730278"/>
    <s v="LUZ NELLY MACHADO (CC: 41800017)"/>
    <s v="41800017"/>
  </r>
  <r>
    <n v="1762342"/>
    <s v="Pendiente"/>
    <x v="0"/>
    <m/>
    <s v="PacientesII"/>
    <n v="1645051"/>
    <s v="BLANCA CARRILLO (CC: 21167740)"/>
    <s v="21167740"/>
  </r>
  <r>
    <n v="1762444"/>
    <s v="Pendiente"/>
    <x v="0"/>
    <m/>
    <s v="PacientesII"/>
    <n v="1692515"/>
    <s v="MARIA MONTAÑO (CC: 35403283)"/>
    <s v="35403283"/>
  </r>
  <r>
    <n v="1764618"/>
    <s v="Pendiente"/>
    <x v="0"/>
    <m/>
    <s v="PacientesII"/>
    <n v="395831"/>
    <s v="SAINLIT CASTILLO (CC: 52954254)"/>
    <s v="52954254"/>
  </r>
  <r>
    <n v="1766863"/>
    <s v="Pendiente"/>
    <x v="0"/>
    <m/>
    <s v="PacientesII"/>
    <n v="1766854"/>
    <s v="ISABELINA AGUIRRE (CC: 24936289)"/>
    <s v="24936289"/>
  </r>
  <r>
    <n v="1769598"/>
    <s v="Pendiente"/>
    <x v="0"/>
    <m/>
    <s v="PacientesII"/>
    <n v="1768858"/>
    <s v="JOSE ALVARO OCHOA (CC: 4108984)"/>
    <s v="4108984"/>
  </r>
  <r>
    <n v="1775429"/>
    <s v="Pendiente"/>
    <x v="0"/>
    <m/>
    <s v="PacientesII"/>
    <n v="1775024"/>
    <s v="CAROL BOCANEGRA (RC: 1025075377)"/>
    <s v="1025075377"/>
  </r>
  <r>
    <n v="1777777"/>
    <s v="Pendiente"/>
    <x v="0"/>
    <m/>
    <s v="PacientesII"/>
    <n v="1777460"/>
    <s v="HELENA SANCHEZ (CC: 20281448)"/>
    <s v="20281448"/>
  </r>
  <r>
    <n v="1788148"/>
    <s v="Pendiente"/>
    <x v="0"/>
    <m/>
    <s v="PacientesII"/>
    <n v="1786786"/>
    <s v="FLOR PRIETO (CC: 20142795)"/>
    <s v="20142795"/>
  </r>
  <r>
    <n v="1794557"/>
    <s v="Pendiente"/>
    <x v="0"/>
    <m/>
    <s v="PacientesII"/>
    <n v="1794280"/>
    <s v="CECILIA MORALES (CC: 24250126)"/>
    <s v="24250126"/>
  </r>
  <r>
    <n v="1807385"/>
    <s v="Pendiente"/>
    <x v="0"/>
    <m/>
    <s v="PacientesII"/>
    <n v="507492"/>
    <s v="HERMINDA MARTINEZ (CC: 41544114)"/>
    <s v="41544114"/>
  </r>
  <r>
    <n v="1807395"/>
    <s v="Pendiente"/>
    <x v="0"/>
    <m/>
    <s v="PacientesII"/>
    <n v="509872"/>
    <s v="LUIS RINCON (CC: 19320171)"/>
    <s v="19320171"/>
  </r>
  <r>
    <n v="1807482"/>
    <s v="Pendiente"/>
    <x v="0"/>
    <m/>
    <s v="PacientesII"/>
    <n v="533752"/>
    <s v="AVELINO GORDILLO (CC: 167669)"/>
    <s v="167669"/>
  </r>
  <r>
    <n v="1807483"/>
    <s v="Pendiente"/>
    <x v="0"/>
    <m/>
    <s v="PacientesII"/>
    <n v="533756"/>
    <s v="RUBEN ZAPATA (CC: 79904631)"/>
    <s v="79904631"/>
  </r>
  <r>
    <n v="1808091"/>
    <s v="Pendiente"/>
    <x v="0"/>
    <m/>
    <s v="PacientesII"/>
    <n v="729124"/>
    <s v="ESTHER ZULUAGA (CC: 24262652)"/>
    <s v="24262652"/>
  </r>
  <r>
    <n v="1808234"/>
    <s v="Pendiente"/>
    <x v="0"/>
    <m/>
    <s v="PacientesII"/>
    <n v="729487"/>
    <s v="LUIGI DUQUE (TI: 1004755091)"/>
    <s v="1004755091"/>
  </r>
  <r>
    <n v="1808416"/>
    <s v="Pendiente"/>
    <x v="0"/>
    <m/>
    <s v="PacientesII"/>
    <n v="730191"/>
    <s v="DIEGO ALEJANDRO GALLEGO (CC: 1088024253)"/>
    <s v="1088024253"/>
  </r>
  <r>
    <n v="1808450"/>
    <s v="Pendiente"/>
    <x v="0"/>
    <m/>
    <s v="PacientesII"/>
    <n v="730278"/>
    <s v="LUZ NELLY MACHADO (CC: 41800017)"/>
    <s v="41800017"/>
  </r>
  <r>
    <n v="1809259"/>
    <s v="Pendiente"/>
    <x v="0"/>
    <m/>
    <s v="PacientesII"/>
    <n v="1374909"/>
    <s v="SARA RODRIGUEZ (RC: 1025074348)"/>
    <s v="1025074348"/>
  </r>
  <r>
    <n v="1809339"/>
    <s v="Pendiente"/>
    <x v="0"/>
    <m/>
    <s v="PacientesII"/>
    <n v="1401390"/>
    <s v="JOSTHIN VELASQUEZ (RC: 1140928620)"/>
    <s v="1140928620"/>
  </r>
  <r>
    <n v="1809480"/>
    <s v="Pendiente"/>
    <x v="0"/>
    <m/>
    <s v="PacientesII"/>
    <n v="1543404"/>
    <s v="LUNA OCAMPO (RC: 1028948081)"/>
    <s v="1028948081"/>
  </r>
  <r>
    <n v="1809760"/>
    <s v="Pendiente"/>
    <x v="0"/>
    <m/>
    <s v="PacientesII"/>
    <n v="1645051"/>
    <s v="BLANCA CARRILLO (CC: 21167740)"/>
    <s v="21167740"/>
  </r>
  <r>
    <n v="1809855"/>
    <s v="Pendiente"/>
    <x v="0"/>
    <m/>
    <s v="PacientesII"/>
    <n v="1692515"/>
    <s v="MARIA MONTAÑO (CC: 35403283)"/>
    <s v="35403283"/>
  </r>
  <r>
    <n v="1810074"/>
    <s v="Pendiente"/>
    <x v="0"/>
    <m/>
    <s v="PacientesII"/>
    <n v="1766854"/>
    <s v="ISABELINA AGUIRRE (CC: 24936289)"/>
    <s v="24936289"/>
  </r>
  <r>
    <n v="1810086"/>
    <s v="Pendiente"/>
    <x v="0"/>
    <m/>
    <s v="PacientesII"/>
    <n v="1771180"/>
    <s v="BUENAVENTURA OVALLE (CC: 1367581)"/>
    <s v="1367581"/>
  </r>
  <r>
    <n v="1810099"/>
    <s v="Pendiente"/>
    <x v="0"/>
    <m/>
    <s v="PacientesII"/>
    <n v="1775024"/>
    <s v="CAROL BOCANEGRA (RC: 1025075377)"/>
    <s v="1025075377"/>
  </r>
  <r>
    <n v="1810136"/>
    <s v="Pendiente"/>
    <x v="0"/>
    <m/>
    <s v="PacientesII"/>
    <n v="1786786"/>
    <s v="FLOR PRIETO (CC: 20142795)"/>
    <s v="20142795"/>
  </r>
  <r>
    <n v="1810196"/>
    <s v="Pendiente"/>
    <x v="0"/>
    <m/>
    <s v="PacientesII"/>
    <n v="1802801"/>
    <s v="MARIA  YOLANDA ROJAS (CC: 41363737)"/>
    <s v="41363737"/>
  </r>
  <r>
    <n v="1824964"/>
    <s v="Pendiente"/>
    <x v="0"/>
    <m/>
    <s v="PacientesII"/>
    <n v="1824314"/>
    <s v="VICTOR HUERFANO (CC: 121573)"/>
    <s v="121573"/>
  </r>
  <r>
    <n v="1842536"/>
    <s v="Pendiente"/>
    <x v="0"/>
    <m/>
    <s v="PacientesII"/>
    <n v="1841852"/>
    <s v="MIGUEL GARCIA (CC: 391474)"/>
    <s v="391474"/>
  </r>
  <r>
    <n v="1875783"/>
    <s v="Pendiente"/>
    <x v="0"/>
    <m/>
    <s v="PacientesII"/>
    <n v="1875047"/>
    <s v="LUZ DARY MONROY (CC: 51799924)"/>
    <s v="51799924"/>
  </r>
  <r>
    <n v="1877518"/>
    <s v="Pendiente"/>
    <x v="0"/>
    <m/>
    <s v="PacientesII"/>
    <n v="1877174"/>
    <s v="BEATRIZ VENEGAS (CC: 20300317)"/>
    <s v="20300317"/>
  </r>
  <r>
    <n v="1895647"/>
    <s v="Pendiente"/>
    <x v="0"/>
    <m/>
    <s v="PacientesII"/>
    <n v="1895568"/>
    <s v="LUZ DELIA DELGADO (CC: 51689797)"/>
    <s v="51689797"/>
  </r>
  <r>
    <n v="1910865"/>
    <s v="Pendiente"/>
    <x v="0"/>
    <m/>
    <s v="PacientesII"/>
    <n v="1910808"/>
    <s v="MARTIN DE TOURS (CC: 93904)"/>
    <s v="93904"/>
  </r>
  <r>
    <n v="1910985"/>
    <s v="Pendiente"/>
    <x v="0"/>
    <m/>
    <s v="PacientesII"/>
    <n v="1910976"/>
    <s v="JORGE MORENO (CC: 2260548)"/>
    <s v="2260548"/>
  </r>
  <r>
    <n v="1912669"/>
    <s v="Pendiente"/>
    <x v="0"/>
    <m/>
    <s v="PacientesII"/>
    <n v="1912223"/>
    <s v="CESAR RIVAS (RC: 1016097288)"/>
    <s v="1016097288"/>
  </r>
  <r>
    <n v="1913042"/>
    <s v="Pendiente"/>
    <x v="0"/>
    <m/>
    <s v="PacientesII"/>
    <n v="1912889"/>
    <s v="JOSE MARQUEZ (CC: 4258493)"/>
    <s v="4258493"/>
  </r>
  <r>
    <n v="1921819"/>
    <s v="Pendiente"/>
    <x v="0"/>
    <m/>
    <s v="PacientesII"/>
    <n v="1921465"/>
    <s v="ANA BARRERA (CC: 24136425)"/>
    <s v="24136425"/>
  </r>
  <r>
    <n v="1922791"/>
    <s v="Pendiente"/>
    <x v="0"/>
    <m/>
    <s v="PacientesII"/>
    <n v="1922549"/>
    <s v="JERONIMO CALLE (RC: 1066134092)"/>
    <s v="1066134092"/>
  </r>
  <r>
    <n v="1938898"/>
    <s v="Pendiente"/>
    <x v="0"/>
    <m/>
    <s v="PacientesII"/>
    <n v="1938578"/>
    <s v="JOSE MORA (CC: 18160)"/>
    <s v="18160"/>
  </r>
  <r>
    <n v="1940179"/>
    <s v="Pendiente"/>
    <x v="0"/>
    <m/>
    <s v="PacientesII"/>
    <n v="1939963"/>
    <s v="AGUEDA YATE (CC: 38220095)"/>
    <s v="38220095"/>
  </r>
  <r>
    <n v="1941009"/>
    <s v="Pendiente"/>
    <x v="0"/>
    <m/>
    <s v="PacientesII"/>
    <n v="1940293"/>
    <s v="LUCIANO SANCHEZ (CC: 2585111)"/>
    <s v="2585111"/>
  </r>
  <r>
    <n v="1946419"/>
    <s v="Pendiente"/>
    <x v="0"/>
    <m/>
    <s v="PacientesII"/>
    <n v="1946364"/>
    <s v="JOSE  ARISTIPO CUESTA (CC: 401418)"/>
    <s v="401418"/>
  </r>
  <r>
    <n v="1964794"/>
    <s v="Pendiente"/>
    <x v="0"/>
    <m/>
    <s v="PacientesII"/>
    <n v="1964773"/>
    <s v="MANUEL PRIETO (CC: 156740)"/>
    <s v="156740"/>
  </r>
  <r>
    <n v="1967893"/>
    <s v="Pendiente"/>
    <x v="0"/>
    <m/>
    <s v="PacientesII"/>
    <n v="1967881"/>
    <s v="GLORIA BARRERA (CC: 24290964)"/>
    <s v="24290964"/>
  </r>
  <r>
    <n v="2004265"/>
    <s v="Pendiente"/>
    <x v="0"/>
    <m/>
    <s v="PacientesII"/>
    <n v="2004208"/>
    <s v="CRISTOPHER VIASUS (RC: 1025075985)"/>
    <s v="1025075985"/>
  </r>
  <r>
    <n v="2013710"/>
    <s v="Pendiente"/>
    <x v="0"/>
    <m/>
    <s v="PacientesII"/>
    <n v="2013469"/>
    <s v="JOEL CASTRO (ME: 1141350134)"/>
    <s v="1141350134"/>
  </r>
  <r>
    <n v="2014971"/>
    <s v="Pendiente"/>
    <x v="0"/>
    <m/>
    <s v="PacientesII"/>
    <n v="2014047"/>
    <s v="MARIA GUTIERREZ (CC: 20061160)"/>
    <s v="20061160"/>
  </r>
  <r>
    <n v="2030286"/>
    <s v="Pendiente"/>
    <x v="0"/>
    <m/>
    <s v="PacientesII"/>
    <n v="2030212"/>
    <s v="CARLOS ROJAS (CC: 79484418)"/>
    <s v="79484418"/>
  </r>
  <r>
    <n v="2038582"/>
    <s v="Pendiente"/>
    <x v="0"/>
    <m/>
    <s v="PacientesII"/>
    <n v="2038502"/>
    <s v="ALCIRA GUTIERREZ (CC: 51564052)"/>
    <s v="51564052"/>
  </r>
  <r>
    <n v="2039828"/>
    <s v="Pendiente"/>
    <x v="0"/>
    <m/>
    <s v="PacientesII"/>
    <n v="2039772"/>
    <s v="MARIA JULIA PORTELA (CC: 41455222)"/>
    <s v="41455222"/>
  </r>
  <r>
    <n v="2040485"/>
    <s v="Pendiente"/>
    <x v="0"/>
    <m/>
    <s v="PacientesII"/>
    <n v="2040455"/>
    <s v="ANA GOMEZ (CC: 24912398)"/>
    <s v="24912398"/>
  </r>
  <r>
    <n v="2040631"/>
    <s v="Pendiente"/>
    <x v="0"/>
    <m/>
    <s v="PacientesII"/>
    <n v="2040491"/>
    <s v="AURA CALDERON (CC: 28734082)"/>
    <s v="28734082"/>
  </r>
  <r>
    <n v="2052825"/>
    <s v="Pendiente"/>
    <x v="0"/>
    <m/>
    <s v="PacientesII"/>
    <n v="2052762"/>
    <s v="BREINER GONZALEZ (RC: 1025076062)"/>
    <s v="1025076062"/>
  </r>
  <r>
    <n v="2055882"/>
    <s v="Pendiente"/>
    <x v="0"/>
    <m/>
    <s v="PacientesII"/>
    <n v="2055841"/>
    <s v="BUENAVENTURA LEMUS (CC: 17017028)"/>
    <s v="17017028"/>
  </r>
  <r>
    <n v="2056136"/>
    <s v="Pendiente"/>
    <x v="0"/>
    <m/>
    <s v="PacientesII"/>
    <n v="2055977"/>
    <s v="DEISY ALVARADO (CC: 1024482782)"/>
    <s v="1024482782"/>
  </r>
  <r>
    <n v="2059220"/>
    <s v="Pendiente"/>
    <x v="0"/>
    <m/>
    <s v="PacientesII"/>
    <n v="2059063"/>
    <s v="ALDEMAR RUIZ (CC: 2599943)"/>
    <s v="2599943"/>
  </r>
  <r>
    <n v="2060553"/>
    <s v="Pendiente"/>
    <x v="0"/>
    <m/>
    <s v="PacientesII"/>
    <n v="2060245"/>
    <s v="HERMINDA MORANTES (CC: 23429424)"/>
    <s v="23429424"/>
  </r>
  <r>
    <n v="2060819"/>
    <s v="Pendiente"/>
    <x v="0"/>
    <m/>
    <s v="PacientesII"/>
    <n v="2060519"/>
    <s v="MARIA MONTAÑA (CC: 24187238)"/>
    <s v="24187238"/>
  </r>
  <r>
    <n v="2060983"/>
    <s v="Pendiente"/>
    <x v="0"/>
    <m/>
    <s v="PacientesII"/>
    <n v="2060965"/>
    <s v="GUSTAVO GRISALES (CC: 7493175)"/>
    <s v="7493175"/>
  </r>
  <r>
    <n v="2067067"/>
    <s v="Pendiente"/>
    <x v="0"/>
    <m/>
    <s v="PacientesII"/>
    <n v="2066845"/>
    <s v="ALICIA RINCON (CC: 30056385)"/>
    <s v="30056385"/>
  </r>
  <r>
    <n v="2077142"/>
    <s v="Pendiente"/>
    <x v="0"/>
    <m/>
    <s v="PacientesII"/>
    <n v="2076396"/>
    <s v="ROSALBA HERNANDEZ (CC: 24308541)"/>
    <s v="24308541"/>
  </r>
  <r>
    <n v="2078086"/>
    <s v="Pendiente"/>
    <x v="0"/>
    <m/>
    <s v="PacientesII"/>
    <n v="2077869"/>
    <s v="LUIS ZAMBRANO (CC: 19089760)"/>
    <s v="19089760"/>
  </r>
  <r>
    <n v="2078450"/>
    <s v="Pendiente"/>
    <x v="0"/>
    <m/>
    <s v="PacientesII"/>
    <n v="2078186"/>
    <s v="MARIA CAMARGO (RC: 1025076147)"/>
    <s v="1025076147"/>
  </r>
  <r>
    <n v="2079950"/>
    <s v="Pendiente"/>
    <x v="0"/>
    <m/>
    <s v="PacientesII"/>
    <n v="2079946"/>
    <s v="BEATRIZ ARROYAVE (CC: 30290671)"/>
    <s v="30290671"/>
  </r>
  <r>
    <n v="2081292"/>
    <s v="Pendiente"/>
    <x v="0"/>
    <m/>
    <s v="PacientesII"/>
    <n v="2072482"/>
    <s v="MARIA CAMARGO (RC: 1025076146)"/>
    <s v="1025076146"/>
  </r>
  <r>
    <n v="2083117"/>
    <s v="Pendiente"/>
    <x v="0"/>
    <m/>
    <s v="PacientesII"/>
    <n v="2082853"/>
    <s v="SARA VALENTINA SILVA (RC: 1070983647)"/>
    <s v="1070983647"/>
  </r>
  <r>
    <n v="2088324"/>
    <s v="Pendiente"/>
    <x v="0"/>
    <m/>
    <s v="PacientesII"/>
    <n v="2088019"/>
    <s v="MARIA CARLINA GIRALDO (CC: 21892438)"/>
    <s v="21892438"/>
  </r>
  <r>
    <n v="2105074"/>
    <s v="Pendiente"/>
    <x v="0"/>
    <m/>
    <s v="PacientesII"/>
    <n v="2104706"/>
    <s v="MARGARITA DE JESUS MEJIA (CC: 21551658)"/>
    <s v="21551658"/>
  </r>
  <r>
    <n v="2118310"/>
    <s v="Pendiente"/>
    <x v="0"/>
    <m/>
    <s v="PacientesII"/>
    <n v="2118279"/>
    <s v="ANIBAL CARDONA (CC: 1237876)"/>
    <s v="1237876"/>
  </r>
  <r>
    <n v="2118391"/>
    <s v="Pendiente"/>
    <x v="0"/>
    <m/>
    <s v="PacientesII"/>
    <n v="2118386"/>
    <s v="GLORIA MARIA PATIÑO (CC: 28531245)"/>
    <s v="28531245"/>
  </r>
  <r>
    <n v="2135426"/>
    <s v="Pendiente"/>
    <x v="0"/>
    <m/>
    <s v="PacientesII"/>
    <n v="2135307"/>
    <s v="MARIA ABAUNZA (CC: 24472599)"/>
    <s v="24472599"/>
  </r>
  <r>
    <n v="2138016"/>
    <s v="Pendiente"/>
    <x v="0"/>
    <m/>
    <s v="PacientesII"/>
    <n v="2137631"/>
    <s v="NORA DUQUE (CC: 29377615)"/>
    <s v="29377615"/>
  </r>
  <r>
    <n v="2146085"/>
    <s v="Pendiente"/>
    <x v="0"/>
    <m/>
    <s v="PacientesII"/>
    <n v="2145847"/>
    <s v="ARTURO GALLEGO (CC: 1314873)"/>
    <s v="1314873"/>
  </r>
  <r>
    <n v="2153471"/>
    <s v="Pendiente"/>
    <x v="0"/>
    <m/>
    <s v="PacientesII"/>
    <n v="2153415"/>
    <s v="FABIO ANTONIO CASTAÑO (CC: 1328950)"/>
    <s v="1328950"/>
  </r>
  <r>
    <n v="2157876"/>
    <s v="Pendiente"/>
    <x v="0"/>
    <m/>
    <s v="PacientesII"/>
    <n v="2157794"/>
    <s v="JORGE ALEJO (CC: 2843357)"/>
    <s v="2843357"/>
  </r>
  <r>
    <n v="2159333"/>
    <s v="Pendiente"/>
    <x v="0"/>
    <m/>
    <s v="PacientesII"/>
    <n v="2159239"/>
    <s v="LUIS CARREÑO (CC: 17112275)"/>
    <s v="17112275"/>
  </r>
  <r>
    <n v="2168056"/>
    <s v="Pendiente"/>
    <x v="0"/>
    <m/>
    <s v="PacientesII"/>
    <n v="2167918"/>
    <s v="MERCEDES SALDAÑA (CC: 20239631)"/>
    <s v="20239631"/>
  </r>
  <r>
    <n v="2173328"/>
    <s v="Pendiente"/>
    <x v="0"/>
    <m/>
    <s v="PacientesII"/>
    <n v="2172318"/>
    <s v="MARIO HERNANDEZ (CC: 2904516)"/>
    <s v="2904516"/>
  </r>
  <r>
    <n v="2175181"/>
    <s v="Pendiente"/>
    <x v="0"/>
    <m/>
    <s v="PacientesII"/>
    <n v="2175132"/>
    <s v="RAMON ANTONIO MARTINEZ (CC: 629187)"/>
    <s v="629187"/>
  </r>
  <r>
    <n v="2175803"/>
    <s v="Pendiente"/>
    <x v="0"/>
    <m/>
    <s v="PacientesII"/>
    <n v="2175797"/>
    <s v="JORGE GOMEZ (CC: 13800653)"/>
    <s v="13800653"/>
  </r>
  <r>
    <n v="2177155"/>
    <s v="Pendiente"/>
    <x v="0"/>
    <m/>
    <s v="PacientesII"/>
    <n v="2176980"/>
    <s v="FELIPE AGAPITO CORTES (CC: 103301)"/>
    <s v="103301"/>
  </r>
  <r>
    <n v="2182948"/>
    <s v="Pendiente"/>
    <x v="0"/>
    <m/>
    <s v="PacientesII"/>
    <n v="2182252"/>
    <s v="SANDRA JANETTE HORTUA (CC: 51984894)"/>
    <s v="51984894"/>
  </r>
  <r>
    <n v="2189582"/>
    <s v="Pendiente"/>
    <x v="0"/>
    <m/>
    <s v="PacientesII"/>
    <n v="2189512"/>
    <s v="MARTHA CECILIA CASTILLO (CC: 30316720)"/>
    <s v="30316720"/>
  </r>
  <r>
    <n v="2194975"/>
    <s v="Pendiente"/>
    <x v="0"/>
    <m/>
    <s v="PacientesII"/>
    <n v="2194872"/>
    <s v="MARGARITA RUIZ DE (CC: 20304449)"/>
    <s v="20304449"/>
  </r>
  <r>
    <n v="2196194"/>
    <s v="Pendiente"/>
    <x v="0"/>
    <m/>
    <s v="PacientesII"/>
    <n v="2194351"/>
    <s v="JESUS ALBERTO BALLESTEROS (CC: 18501514)"/>
    <s v="18501514"/>
  </r>
  <r>
    <n v="2197560"/>
    <s v="Pendiente"/>
    <x v="0"/>
    <m/>
    <s v="PacientesII"/>
    <n v="2197259"/>
    <s v="ANGEL TRUJILLO (RC: 1206221025)"/>
    <s v="1206221025"/>
  </r>
  <r>
    <n v="2201714"/>
    <s v="Pendiente"/>
    <x v="0"/>
    <m/>
    <s v="PacientesII"/>
    <n v="2200017"/>
    <s v="DANIEL QUINTERO (RC: 1028792016)"/>
    <s v="1028792016"/>
  </r>
  <r>
    <n v="2201824"/>
    <s v="Pendiente"/>
    <x v="0"/>
    <m/>
    <s v="PacientesII"/>
    <n v="2199506"/>
    <s v="WILLIAM CORTES (CC: 15304748)"/>
    <s v="15304748"/>
  </r>
  <r>
    <n v="2208021"/>
    <s v="Pendiente"/>
    <x v="0"/>
    <m/>
    <s v="PacientesII"/>
    <n v="2207387"/>
    <s v="HIJA DE KAROL QUINTERO (ME: 13633677)"/>
    <s v="13633677"/>
  </r>
  <r>
    <n v="2214446"/>
    <s v="Pendiente"/>
    <x v="0"/>
    <m/>
    <s v="PacientesII"/>
    <n v="2214409"/>
    <s v="MARTIN CUBIDES CARO (CC: 2832508)"/>
    <s v="2832508"/>
  </r>
  <r>
    <n v="2214569"/>
    <s v="Pendiente"/>
    <x v="0"/>
    <m/>
    <s v="PacientesII"/>
    <n v="2214545"/>
    <s v="FLOR ALBORNOZ (CC: 23881596)"/>
    <s v="23881596"/>
  </r>
  <r>
    <n v="2214645"/>
    <s v="Pendiente"/>
    <x v="0"/>
    <m/>
    <s v="PacientesII"/>
    <n v="2208091"/>
    <s v="MARIA DEL CARMEN HERRERA (CC: 24722668)"/>
    <s v="24722668"/>
  </r>
  <r>
    <n v="2218828"/>
    <s v="Pendiente"/>
    <x v="0"/>
    <m/>
    <s v="PacientesII"/>
    <n v="2218799"/>
    <s v="ROBERTO SARMIENTO (CC: 137627)"/>
    <s v="137627"/>
  </r>
  <r>
    <n v="2219393"/>
    <s v="Pendiente"/>
    <x v="0"/>
    <m/>
    <s v="PacientesII"/>
    <n v="2219389"/>
    <s v="LUZ DARY VALLEJO (CC: 24805009)"/>
    <s v="24805009"/>
  </r>
  <r>
    <n v="2222300"/>
    <s v="Pendiente"/>
    <x v="0"/>
    <m/>
    <s v="PacientesII"/>
    <n v="2221965"/>
    <s v="ROSA AMELIA OROZCO (CC: 29607045)"/>
    <s v="29607045"/>
  </r>
  <r>
    <n v="2224589"/>
    <s v="Pendiente"/>
    <x v="0"/>
    <m/>
    <s v="PacientesII"/>
    <n v="2224570"/>
    <s v="MARIA LIA ALZATE (CC: 24346078)"/>
    <s v="24346078"/>
  </r>
  <r>
    <n v="2236836"/>
    <s v="Pendiente"/>
    <x v="0"/>
    <m/>
    <s v="PacientesII"/>
    <n v="2236832"/>
    <s v="EMMA GONZALEZ (CC: 24889389)"/>
    <s v="24889389"/>
  </r>
  <r>
    <n v="2274399"/>
    <s v="Pendiente"/>
    <x v="0"/>
    <m/>
    <s v="PacientesII"/>
    <n v="2273454"/>
    <s v="MARIA ZORAIDA GIRALDO (CC: 28746598)"/>
    <s v="28746598"/>
  </r>
  <r>
    <n v="2291923"/>
    <s v="Pendiente"/>
    <x v="0"/>
    <m/>
    <s v="PacientesII"/>
    <n v="2291196"/>
    <s v="ANA RITA ORTEGA (CC: 41885139)"/>
    <s v="41885139"/>
  </r>
  <r>
    <n v="2292859"/>
    <s v="Pendiente"/>
    <x v="0"/>
    <m/>
    <s v="PacientesII"/>
    <n v="2292528"/>
    <s v="MADAY MELENDEZ (CC: 31298145)"/>
    <s v="31298145"/>
  </r>
  <r>
    <n v="2293049"/>
    <s v="Pendiente"/>
    <x v="0"/>
    <m/>
    <s v="PacientesII"/>
    <n v="2292815"/>
    <s v="LUIS GONZALO CASTAÑO (CC: 1201026)"/>
    <s v="1201026"/>
  </r>
  <r>
    <n v="2303722"/>
    <s v="Pendiente"/>
    <x v="0"/>
    <m/>
    <s v="PacientesII"/>
    <n v="2303707"/>
    <s v="CARDILIO CASTAÑEDA (CC: 4522593)"/>
    <s v="4522593"/>
  </r>
  <r>
    <n v="2308103"/>
    <s v="Pendiente"/>
    <x v="0"/>
    <m/>
    <s v="PacientesII"/>
    <n v="2307599"/>
    <s v="ADRIANA GRANJA (CC: 14980411)"/>
    <s v="14980411"/>
  </r>
  <r>
    <n v="2309329"/>
    <s v="Pendiente"/>
    <x v="0"/>
    <m/>
    <s v="PacientesII"/>
    <n v="2307609"/>
    <s v="VIRGELINA VELASQUEZ (CC: 24493411)"/>
    <s v="24493411"/>
  </r>
  <r>
    <n v="2324793"/>
    <s v="Pendiente"/>
    <x v="0"/>
    <m/>
    <s v="PacientesII"/>
    <n v="2324782"/>
    <s v="ALFONSO ABRIL (CC: 17098704)"/>
    <s v="17098704"/>
  </r>
  <r>
    <n v="2326576"/>
    <s v="Pendiente"/>
    <x v="0"/>
    <m/>
    <s v="PacientesII"/>
    <n v="2325476"/>
    <s v="GERALDINE DELGADO (CC: 1019068944)"/>
    <s v="1019068944"/>
  </r>
  <r>
    <n v="2357924"/>
    <s v="Pendiente"/>
    <x v="0"/>
    <m/>
    <s v="PacientesII"/>
    <n v="2357470"/>
    <s v="ANTHONY BRIÑEZ (RC: 1016733435)"/>
    <s v="1016733435"/>
  </r>
  <r>
    <n v="2375940"/>
    <s v="Pendiente"/>
    <x v="0"/>
    <m/>
    <s v="PacientesII"/>
    <n v="2375094"/>
    <s v="MARIA PATARROYO (CC: 39545685)"/>
    <s v="39545685"/>
  </r>
  <r>
    <n v="2388865"/>
    <s v="Pendiente"/>
    <x v="0"/>
    <m/>
    <s v="PacientesII"/>
    <n v="2388272"/>
    <s v="ERICA ALVAREZ (CC: 1033792502)"/>
    <s v="1033792502"/>
  </r>
  <r>
    <n v="2400763"/>
    <s v="Pendiente"/>
    <x v="0"/>
    <m/>
    <s v="PacientesII"/>
    <n v="2400710"/>
    <s v="TEODORA RODRIGUEZ (CC: 23436616)"/>
    <s v="23436616"/>
  </r>
  <r>
    <n v="2433331"/>
    <s v="Pendiente"/>
    <x v="0"/>
    <m/>
    <s v="PacientesII"/>
    <n v="2432994"/>
    <s v="DYLAN BERMUDEZ (RC: 1012454192)"/>
    <s v="1012454192"/>
  </r>
  <r>
    <n v="2451739"/>
    <s v="Pendiente"/>
    <x v="0"/>
    <m/>
    <s v="PacientesII"/>
    <n v="2451719"/>
    <s v="HIJO DE LUZ RINCON (ME: 10766492181)"/>
    <s v="10766492181"/>
  </r>
  <r>
    <n v="2462478"/>
    <s v="Pendiente"/>
    <x v="0"/>
    <m/>
    <s v="PacientesII"/>
    <n v="2462420"/>
    <s v="ABIGAIL DIAZ (CC: 20341943)"/>
    <s v="20341943"/>
  </r>
  <r>
    <n v="2470040"/>
    <s v="Pendiente"/>
    <x v="0"/>
    <m/>
    <s v="PacientesII"/>
    <n v="2469596"/>
    <s v="CARLOS SILVA (CC: 7554320)"/>
    <s v="7554320"/>
  </r>
  <r>
    <n v="2510321"/>
    <s v="Pendiente"/>
    <x v="0"/>
    <m/>
    <s v="PacientesII"/>
    <n v="2509749"/>
    <s v="LUIS OSMA (CC: 19083350)"/>
    <s v="19083350"/>
  </r>
  <r>
    <n v="2515065"/>
    <s v="Pendiente"/>
    <x v="0"/>
    <m/>
    <s v="PacientesII"/>
    <n v="2514995"/>
    <s v="JUAN DITTA (CC: 9126002)"/>
    <s v="9126002"/>
  </r>
  <r>
    <n v="2519518"/>
    <s v="Pendiente"/>
    <x v="0"/>
    <m/>
    <s v="PacientesII"/>
    <n v="2519480"/>
    <s v="TERESA PALACIOS (CC: 51702115)"/>
    <s v="51702115"/>
  </r>
  <r>
    <n v="2542942"/>
    <s v="Pendiente"/>
    <x v="0"/>
    <m/>
    <s v="PacientesII"/>
    <n v="2541753"/>
    <s v="JOSE TORRIJOS (CC: 19069618)"/>
    <s v="19069618"/>
  </r>
  <r>
    <n v="2551036"/>
    <s v="Pendiente"/>
    <x v="0"/>
    <m/>
    <s v="PacientesII"/>
    <n v="2551031"/>
    <s v="ROSA MARTINEZ (CC: 20215305)"/>
    <s v="20215305"/>
  </r>
  <r>
    <n v="2695379"/>
    <s v="Pendiente"/>
    <x v="0"/>
    <m/>
    <s v="PacientesII"/>
    <n v="2695306"/>
    <s v="MARIA RIVEROS (CC: 20096699)"/>
    <s v="20096699"/>
  </r>
  <r>
    <n v="2695504"/>
    <s v="Pendiente"/>
    <x v="0"/>
    <m/>
    <s v="PacientesII"/>
    <n v="2695486"/>
    <s v="HERNANDO GOMEZ (CC: 235414)"/>
    <s v="235414"/>
  </r>
  <r>
    <n v="2695538"/>
    <s v="Pendiente"/>
    <x v="0"/>
    <m/>
    <s v="PacientesII"/>
    <n v="2695520"/>
    <s v="NICOLE LIZARAZO (TI: 1030575763)"/>
    <s v="1030575763"/>
  </r>
  <r>
    <n v="2695581"/>
    <s v="Pendiente"/>
    <x v="0"/>
    <m/>
    <s v="PacientesII"/>
    <n v="2695570"/>
    <s v="OMAIRA BELTRÁN (CC: 20696512)"/>
    <s v="20696512"/>
  </r>
  <r>
    <n v="2695678"/>
    <s v="Pendiente"/>
    <x v="0"/>
    <m/>
    <s v="PacientesII"/>
    <n v="2695669"/>
    <s v="ALICIA ZAMBRANO (RC: 1011242976)"/>
    <s v="1011242976"/>
  </r>
  <r>
    <n v="2695737"/>
    <s v="Pendiente"/>
    <x v="0"/>
    <m/>
    <s v="PacientesII"/>
    <n v="2695683"/>
    <s v="GABRIELA RODRIGUEZ (RC: 1016604326)"/>
    <s v="1016604326"/>
  </r>
  <r>
    <n v="2695980"/>
    <s v="Pendiente"/>
    <x v="0"/>
    <m/>
    <s v="PacientesII"/>
    <n v="2695916"/>
    <s v="DIEGO GIRALDO (RC: 1011245467)"/>
    <s v="1011245467"/>
  </r>
  <r>
    <n v="2696365"/>
    <s v="Pendiente"/>
    <x v="0"/>
    <m/>
    <s v="PacientesII"/>
    <n v="2696344"/>
    <s v="SOFIA HERRERA (RC: 1011245394)"/>
    <s v="1011245394"/>
  </r>
  <r>
    <n v="2697468"/>
    <s v="Pendiente"/>
    <x v="0"/>
    <m/>
    <s v="PacientesII"/>
    <n v="2697442"/>
    <s v="SALOME JIMENEZ (RC: 1011239579)"/>
    <s v="1011239579"/>
  </r>
  <r>
    <n v="2700047"/>
    <s v="Pendiente"/>
    <x v="0"/>
    <m/>
    <s v="PacientesII"/>
    <n v="2699995"/>
    <s v="CATALINA MEJIA (TI: 1031655168)"/>
    <s v="1031655168"/>
  </r>
  <r>
    <n v="2700063"/>
    <s v="Pendiente"/>
    <x v="0"/>
    <m/>
    <s v="PacientesII"/>
    <n v="2700055"/>
    <s v="MATEO ARIZA (RC: 1033113370)"/>
    <s v="1033113370"/>
  </r>
  <r>
    <n v="2701602"/>
    <s v="Pendiente"/>
    <x v="0"/>
    <m/>
    <s v="PacientesII"/>
    <n v="2701565"/>
    <s v="ALEJANDRINA GOMEZ (CC: 21160500)"/>
    <s v="21160500"/>
  </r>
  <r>
    <n v="2702720"/>
    <s v="Pendiente"/>
    <x v="0"/>
    <m/>
    <s v="PacientesII"/>
    <n v="2702713"/>
    <s v="KAREN ALFONSO (RC: 1025073852)"/>
    <s v="1025073852"/>
  </r>
  <r>
    <n v="2704398"/>
    <s v="Pendiente"/>
    <x v="0"/>
    <m/>
    <s v="PacientesII"/>
    <n v="2704391"/>
    <s v="ABIGAIL SAAVEDRA (CC: 28426390)"/>
    <s v="28426390"/>
  </r>
  <r>
    <n v="2704633"/>
    <s v="Pendiente"/>
    <x v="0"/>
    <m/>
    <s v="PacientesII"/>
    <n v="2704608"/>
    <s v="ELISBAN MUÑOZ (CC: 15886722)"/>
    <s v="15886722"/>
  </r>
  <r>
    <n v="2706014"/>
    <s v="Pendiente"/>
    <x v="0"/>
    <m/>
    <s v="PacientesII"/>
    <n v="2705961"/>
    <s v="ROSA PERAZA (CC: 20757695)"/>
    <s v="20757695"/>
  </r>
  <r>
    <n v="2706130"/>
    <s v="Pendiente"/>
    <x v="0"/>
    <m/>
    <s v="PacientesII"/>
    <n v="2706006"/>
    <s v="AURA CORTES (CC: 20671303)"/>
    <s v="20671303"/>
  </r>
  <r>
    <n v="2709851"/>
    <s v="Pendiente"/>
    <x v="0"/>
    <m/>
    <s v="PacientesII"/>
    <n v="2709261"/>
    <s v="JOSE GARZON (CC: 2911694)"/>
    <s v="2911694"/>
  </r>
  <r>
    <n v="2710996"/>
    <s v="Pendiente"/>
    <x v="0"/>
    <m/>
    <s v="PacientesII"/>
    <n v="2710967"/>
    <s v="LUZ LEON (CC: 41749226)"/>
    <s v="41749226"/>
  </r>
  <r>
    <n v="2711997"/>
    <s v="Pendiente"/>
    <x v="0"/>
    <m/>
    <s v="PacientesII"/>
    <n v="2711455"/>
    <s v="MARINA MILLAN (CC: 23636082)"/>
    <s v="23636082"/>
  </r>
  <r>
    <n v="2712378"/>
    <s v="Pendiente"/>
    <x v="0"/>
    <m/>
    <s v="PacientesII"/>
    <n v="2712105"/>
    <s v="ANA ALARCON (CC: 20103437)"/>
    <s v="20103437"/>
  </r>
  <r>
    <n v="2713081"/>
    <s v="Pendiente"/>
    <x v="0"/>
    <m/>
    <s v="PacientesII"/>
    <n v="2713021"/>
    <s v="YEBRAIL JAIME (CC: 2922618)"/>
    <s v="2922618"/>
  </r>
  <r>
    <n v="2714735"/>
    <s v="Pendiente"/>
    <x v="0"/>
    <m/>
    <s v="PacientesII"/>
    <n v="2714692"/>
    <s v="MARTINIANO RODRIGUEZ (CC: 17095207)"/>
    <s v="17095207"/>
  </r>
  <r>
    <n v="2714773"/>
    <s v="Pendiente"/>
    <x v="0"/>
    <m/>
    <s v="PacientesII"/>
    <n v="2714677"/>
    <s v="LUZ AGUDELO (CC: 20498905)"/>
    <s v="20498905"/>
  </r>
  <r>
    <n v="2715422"/>
    <s v="Pendiente"/>
    <x v="0"/>
    <m/>
    <s v="PacientesII"/>
    <n v="2715266"/>
    <s v="AURA PEREZ (CC: 24077515)"/>
    <s v="24077515"/>
  </r>
  <r>
    <n v="2718230"/>
    <s v="Pendiente"/>
    <x v="0"/>
    <m/>
    <s v="PacientesII"/>
    <n v="2718028"/>
    <s v="LEONILDE VASQUEZ (CC: 20790484)"/>
    <s v="20790484"/>
  </r>
  <r>
    <n v="2720860"/>
    <s v="Pendiente"/>
    <x v="0"/>
    <m/>
    <s v="PacientesII"/>
    <n v="2720454"/>
    <s v="DANNA NOVOA (RC: 1011245020)"/>
    <s v="1011245020"/>
  </r>
  <r>
    <n v="2721725"/>
    <s v="Pendiente"/>
    <x v="0"/>
    <m/>
    <s v="PacientesII"/>
    <n v="2720391"/>
    <s v="BERTHA CASTRO (TI: 99021011173)"/>
    <s v="99021011173"/>
  </r>
  <r>
    <n v="2721814"/>
    <s v="Pendiente"/>
    <x v="0"/>
    <m/>
    <s v="PacientesII"/>
    <n v="2716729"/>
    <s v="MARIA TORRES (CC: 20189509)"/>
    <s v="20189509"/>
  </r>
  <r>
    <n v="2722114"/>
    <s v="Pendiente"/>
    <x v="0"/>
    <m/>
    <s v="PacientesII"/>
    <n v="2722068"/>
    <s v="IVANIA CUBILLO (CE: 180312)"/>
    <s v="180312"/>
  </r>
  <r>
    <n v="2723740"/>
    <s v="Pendiente"/>
    <x v="0"/>
    <m/>
    <s v="PacientesII"/>
    <n v="2722698"/>
    <s v="EVERLYN GARRIDO (CC: 54253467)"/>
    <s v="54253467"/>
  </r>
  <r>
    <n v="2724358"/>
    <s v="Pendiente"/>
    <x v="0"/>
    <m/>
    <s v="PacientesII"/>
    <n v="2724095"/>
    <s v="MARGARITA MEDELLIN (CC: 20520909)"/>
    <s v="20520909"/>
  </r>
  <r>
    <n v="2740464"/>
    <s v="Pendiente"/>
    <x v="0"/>
    <m/>
    <s v="PacientesII"/>
    <n v="2737755"/>
    <s v="TERESA ZUÑIGA (CC: 20521549)"/>
    <s v="20521549"/>
  </r>
  <r>
    <n v="2741422"/>
    <s v="Pendiente"/>
    <x v="0"/>
    <m/>
    <s v="PacientesII"/>
    <n v="2740401"/>
    <s v="JUAN MARTÍN (CC: 79529021)"/>
    <s v="79529021"/>
  </r>
  <r>
    <n v="2741504"/>
    <s v="Pendiente"/>
    <x v="0"/>
    <m/>
    <s v="PacientesII"/>
    <n v="2741434"/>
    <s v="DANIEL MARTINEZ (RC: 1011245981)"/>
    <s v="1011245981"/>
  </r>
  <r>
    <n v="2743193"/>
    <s v="Pendiente"/>
    <x v="0"/>
    <m/>
    <s v="PacientesII"/>
    <n v="2743130"/>
    <s v="FANNY SANCHEZ (CC: 41391813)"/>
    <s v="41391813"/>
  </r>
  <r>
    <n v="2744160"/>
    <s v="Pendiente"/>
    <x v="0"/>
    <m/>
    <s v="PacientesII"/>
    <n v="2744033"/>
    <s v="MARGARITA GOMEZ (CC: 26562249)"/>
    <s v="26562249"/>
  </r>
  <r>
    <n v="2744581"/>
    <s v="Pendiente"/>
    <x v="0"/>
    <m/>
    <s v="PacientesII"/>
    <n v="2744148"/>
    <s v="MARIA ROJAS (CC: 21059095)"/>
    <s v="21059095"/>
  </r>
  <r>
    <n v="2744656"/>
    <s v="Pendiente"/>
    <x v="0"/>
    <m/>
    <s v="PacientesII"/>
    <n v="2744640"/>
    <s v="HIJO DE JEIMMY PACHON (ME: 101359734101)"/>
    <s v="101359734101"/>
  </r>
  <r>
    <n v="2745358"/>
    <s v="Pendiente"/>
    <x v="0"/>
    <m/>
    <s v="PacientesII"/>
    <n v="2745264"/>
    <s v="JUAN ROMERO (RC: 1011223965)"/>
    <s v="1011223965"/>
  </r>
  <r>
    <n v="2746492"/>
    <s v="Pendiente"/>
    <x v="0"/>
    <m/>
    <s v="PacientesII"/>
    <n v="2746373"/>
    <s v="TERESA VARGAS (CC: 20267931)"/>
    <s v="20267931"/>
  </r>
  <r>
    <n v="2746497"/>
    <s v="Pendiente"/>
    <x v="0"/>
    <m/>
    <s v="PacientesII"/>
    <n v="2746488"/>
    <s v="ALCIBIADES REYES (CC: 2977834)"/>
    <s v="2977834"/>
  </r>
  <r>
    <n v="2748146"/>
    <s v="Pendiente"/>
    <x v="0"/>
    <m/>
    <s v="PacientesII"/>
    <n v="2748106"/>
    <s v="LUIS MARIÑO (CC: 2877801)"/>
    <s v="2877801"/>
  </r>
  <r>
    <n v="2752542"/>
    <s v="Pendiente"/>
    <x v="0"/>
    <m/>
    <s v="PacientesII"/>
    <n v="2743094"/>
    <s v="MIGUEL GALARZA (CC: 17134221)"/>
    <s v="17134221"/>
  </r>
  <r>
    <n v="2753662"/>
    <s v="Pendiente"/>
    <x v="0"/>
    <m/>
    <s v="PacientesII"/>
    <n v="2753654"/>
    <s v="BAUDILIO BETANCOURT (CC: 2725689)"/>
    <s v="2725689"/>
  </r>
  <r>
    <n v="2754076"/>
    <s v="Pendiente"/>
    <x v="0"/>
    <m/>
    <s v="PacientesII"/>
    <n v="2754013"/>
    <s v="BERNARDO ALBA (CC: 19084482)"/>
    <s v="19084482"/>
  </r>
  <r>
    <n v="2754261"/>
    <s v="Pendiente"/>
    <x v="0"/>
    <m/>
    <s v="PacientesII"/>
    <n v="2754236"/>
    <s v="VICTOR RAMIREZ (CC: 2870269)"/>
    <s v="2870269"/>
  </r>
  <r>
    <n v="2758521"/>
    <s v="Pendiente"/>
    <x v="0"/>
    <m/>
    <s v="PacientesII"/>
    <n v="2757872"/>
    <s v="YANIRA RODRIGUEZ (CC: 41766105)"/>
    <s v="41766105"/>
  </r>
  <r>
    <n v="2758615"/>
    <s v="Pendiente"/>
    <x v="0"/>
    <m/>
    <s v="PacientesII"/>
    <n v="2751051"/>
    <s v="SUSANA CRUZ (CC: 20850274)"/>
    <s v="20850274"/>
  </r>
  <r>
    <n v="2759666"/>
    <s v="Pendiente"/>
    <x v="0"/>
    <m/>
    <s v="PacientesII"/>
    <n v="2759578"/>
    <s v="NELLY MORALES (CC: 23845326)"/>
    <s v="23845326"/>
  </r>
  <r>
    <n v="2762356"/>
    <s v="Pendiente"/>
    <x v="0"/>
    <m/>
    <s v="PacientesII"/>
    <n v="2761577"/>
    <s v="ANA LEAL (CC: 27050644)"/>
    <s v="27050644"/>
  </r>
  <r>
    <n v="2764256"/>
    <s v="Pendiente"/>
    <x v="0"/>
    <m/>
    <s v="PacientesII"/>
    <n v="2763515"/>
    <s v="RODRIGO PULIDO (CC: 19155574)"/>
    <s v="19155574"/>
  </r>
  <r>
    <n v="2767944"/>
    <s v="Pendiente"/>
    <x v="0"/>
    <m/>
    <s v="PacientesII"/>
    <n v="2767744"/>
    <s v="DIEGO BALLESTEROS (CC: 206088)"/>
    <s v="206088"/>
  </r>
  <r>
    <n v="2768273"/>
    <s v="Pendiente"/>
    <x v="0"/>
    <m/>
    <s v="PacientesII"/>
    <n v="2750886"/>
    <s v="CECILIA MORENO (CC: 23269381)"/>
    <s v="23269381"/>
  </r>
  <r>
    <n v="2770475"/>
    <s v="Pendiente"/>
    <x v="0"/>
    <m/>
    <s v="PacientesII"/>
    <n v="2770449"/>
    <s v="RITO ARENAS (CC: 7923032)"/>
    <s v="7923032"/>
  </r>
  <r>
    <n v="2771652"/>
    <s v="Pendiente"/>
    <x v="0"/>
    <m/>
    <s v="PacientesII"/>
    <n v="2771546"/>
    <s v="HIJO DE RUBY DUARTE (ME: 5217264302)"/>
    <s v="5217264302"/>
  </r>
  <r>
    <n v="2776909"/>
    <s v="Pendiente"/>
    <x v="0"/>
    <m/>
    <s v="PacientesII"/>
    <n v="2774587"/>
    <s v="HIJO DE PAOLA PAJARO (ME: 112804690301)"/>
    <s v="112804690301"/>
  </r>
  <r>
    <n v="2782023"/>
    <s v="Pendiente"/>
    <x v="0"/>
    <m/>
    <s v="PacientesII"/>
    <n v="2781509"/>
    <s v="MERCEDEZ PINZON (CC: 28478131)"/>
    <s v="28478131"/>
  </r>
  <r>
    <n v="2785438"/>
    <s v="Pendiente"/>
    <x v="0"/>
    <m/>
    <s v="PacientesII"/>
    <n v="2785433"/>
    <s v="ANA RICO (RC: 1013278488)"/>
    <s v="1013278488"/>
  </r>
  <r>
    <n v="2787795"/>
    <s v="Pendiente"/>
    <x v="0"/>
    <m/>
    <s v="PacientesII"/>
    <n v="2786972"/>
    <s v="CARMEN RUIZ (CC: 41391848)"/>
    <s v="41391848"/>
  </r>
  <r>
    <n v="2791634"/>
    <s v="Pendiente"/>
    <x v="0"/>
    <m/>
    <s v="PacientesII"/>
    <n v="2790074"/>
    <s v="MATHIAS CARDENAS (RC: 1022438022)"/>
    <s v="1022438022"/>
  </r>
  <r>
    <n v="2798344"/>
    <s v="Pendiente"/>
    <x v="0"/>
    <m/>
    <s v="PacientesII"/>
    <n v="2798339"/>
    <s v="DANIEL CRUZ (RC: 1141135396)"/>
    <s v="1141135396"/>
  </r>
  <r>
    <n v="2800190"/>
    <s v="Pendiente"/>
    <x v="0"/>
    <m/>
    <s v="PacientesII"/>
    <n v="2799600"/>
    <s v="HIJO DE NANCY PINEDA (ME: 37627283)"/>
    <s v="37627283"/>
  </r>
  <r>
    <n v="2802646"/>
    <s v="Pendiente"/>
    <x v="0"/>
    <m/>
    <s v="PacientesII"/>
    <n v="2802607"/>
    <s v="AURA SOTO (CC: 41490301)"/>
    <s v="41490301"/>
  </r>
  <r>
    <n v="2803933"/>
    <s v="Pendiente"/>
    <x v="0"/>
    <m/>
    <s v="PacientesII"/>
    <n v="2803895"/>
    <s v="HIJO DE LAURA QUINTERO (ME: 101428914401)"/>
    <s v="101428914401"/>
  </r>
  <r>
    <n v="2803966"/>
    <s v="Pendiente"/>
    <x v="0"/>
    <m/>
    <s v="PacientesII"/>
    <n v="2803898"/>
    <s v="NESTOR CORTES (CC: 17079437)"/>
    <s v="17079437"/>
  </r>
  <r>
    <n v="2804023"/>
    <s v="Pendiente"/>
    <x v="0"/>
    <m/>
    <s v="PacientesII"/>
    <n v="2804010"/>
    <s v="MARIA PACHON (CC: 20070467)"/>
    <s v="20070467"/>
  </r>
  <r>
    <n v="2807747"/>
    <s v="Pendiente"/>
    <x v="0"/>
    <m/>
    <s v="PacientesII"/>
    <n v="2807274"/>
    <s v="GLADYS RODRIGUEZ (CC: 41056979)"/>
    <s v="41056979"/>
  </r>
  <r>
    <n v="2808332"/>
    <s v="Pendiente"/>
    <x v="0"/>
    <m/>
    <s v="PacientesII"/>
    <n v="2808222"/>
    <s v="BLANCA LEON (CC: 20241018)"/>
    <s v="20241018"/>
  </r>
  <r>
    <n v="2810259"/>
    <s v="Pendiente"/>
    <x v="0"/>
    <m/>
    <s v="PacientesII"/>
    <n v="2810233"/>
    <s v="DELANO ORTIZ (CC: 5201981)"/>
    <s v="5201981"/>
  </r>
  <r>
    <n v="2810477"/>
    <s v="Pendiente"/>
    <x v="0"/>
    <m/>
    <s v="PacientesII"/>
    <n v="2810463"/>
    <s v="BERTHA VARGAS (CC: 28181542)"/>
    <s v="28181542"/>
  </r>
  <r>
    <n v="2813085"/>
    <s v="Pendiente"/>
    <x v="0"/>
    <m/>
    <s v="PacientesII"/>
    <n v="2813073"/>
    <s v="VICTOR PATIÑO (RC: 1011246377)"/>
    <s v="1011246377"/>
  </r>
  <r>
    <n v="2816152"/>
    <s v="Pendiente"/>
    <x v="0"/>
    <m/>
    <s v="PacientesII"/>
    <n v="2816084"/>
    <s v="MIGUEL ROBAYO (CC: 2895044)"/>
    <s v="2895044"/>
  </r>
  <r>
    <n v="2816284"/>
    <s v="Pendiente"/>
    <x v="0"/>
    <m/>
    <s v="PacientesII"/>
    <n v="2816279"/>
    <s v="HIJO DE KAREN ESCOBAR (ME: 101231849102)"/>
    <s v="101231849102"/>
  </r>
  <r>
    <n v="2817543"/>
    <s v="Pendiente"/>
    <x v="0"/>
    <m/>
    <s v="PacientesII"/>
    <n v="2817148"/>
    <s v="ROSALBA ROMERO (CC: 20438016)"/>
    <s v="20438016"/>
  </r>
  <r>
    <n v="2817874"/>
    <s v="Pendiente"/>
    <x v="0"/>
    <m/>
    <s v="PacientesII"/>
    <n v="2817694"/>
    <s v="ORIETTA CAMPO (CC: 22580807)"/>
    <s v="22580807"/>
  </r>
  <r>
    <n v="2820870"/>
    <s v="Pendiente"/>
    <x v="0"/>
    <m/>
    <s v="PacientesII"/>
    <n v="2817105"/>
    <s v="MARIA ANDRADE (CC: 26255204)"/>
    <s v="26255204"/>
  </r>
  <r>
    <n v="2826015"/>
    <s v="Pendiente"/>
    <x v="0"/>
    <m/>
    <s v="PacientesII"/>
    <n v="2825733"/>
    <s v="JOSE ANGEL (CC: 169233)"/>
    <s v="169233"/>
  </r>
  <r>
    <n v="2828623"/>
    <s v="Pendiente"/>
    <x v="0"/>
    <m/>
    <s v="PacientesII"/>
    <n v="2828565"/>
    <s v="JEIMY JIMENEZ (RC: 1011246367)"/>
    <s v="1011246367"/>
  </r>
  <r>
    <n v="2830100"/>
    <s v="Pendiente"/>
    <x v="0"/>
    <m/>
    <s v="PacientesII"/>
    <n v="2830044"/>
    <s v="JULIA GAVILANEZ (CC: 37080216)"/>
    <s v="37080216"/>
  </r>
  <r>
    <n v="2830968"/>
    <s v="Pendiente"/>
    <x v="0"/>
    <m/>
    <s v="PacientesII"/>
    <n v="2830910"/>
    <s v="ALICIA GARCIA (CC: 41545942)"/>
    <s v="41545942"/>
  </r>
  <r>
    <n v="2833512"/>
    <s v="Pendiente"/>
    <x v="0"/>
    <m/>
    <s v="PacientesII"/>
    <n v="2833269"/>
    <s v="CARLOS CORTES (CC: 80260347)"/>
    <s v="80260347"/>
  </r>
  <r>
    <n v="2835106"/>
    <s v="Pendiente"/>
    <x v="0"/>
    <m/>
    <s v="PacientesII"/>
    <n v="2835042"/>
    <s v="PABLO NIÑO (CC: 124622)"/>
    <s v="124622"/>
  </r>
  <r>
    <n v="2841539"/>
    <s v="Pendiente"/>
    <x v="0"/>
    <m/>
    <s v="PacientesII"/>
    <n v="2841506"/>
    <s v="YENNY RINCON (CC: 52775688)"/>
    <s v="52775688"/>
  </r>
  <r>
    <n v="2857009"/>
    <s v="Pendiente"/>
    <x v="0"/>
    <m/>
    <s v="PacientesII"/>
    <n v="2856811"/>
    <s v="ANA MORA (CC: 41388682)"/>
    <s v="41388682"/>
  </r>
  <r>
    <n v="2857231"/>
    <s v="Pendiente"/>
    <x v="0"/>
    <m/>
    <s v="PacientesII"/>
    <n v="2856817"/>
    <s v="MILDRED ESPELETA (CC: 24239558)"/>
    <s v="24239558"/>
  </r>
  <r>
    <n v="2858258"/>
    <s v="Pendiente"/>
    <x v="0"/>
    <m/>
    <s v="PacientesII"/>
    <n v="2858230"/>
    <s v="MIRANDA LAURIDO (RC: 1018476899)"/>
    <s v="1018476899"/>
  </r>
  <r>
    <n v="2858537"/>
    <s v="Pendiente"/>
    <x v="0"/>
    <m/>
    <s v="PacientesII"/>
    <n v="2858523"/>
    <s v="HUGO SOLER (CC: 6744817)"/>
    <s v="6744817"/>
  </r>
  <r>
    <n v="2859157"/>
    <s v="Pendiente"/>
    <x v="0"/>
    <m/>
    <s v="PacientesII"/>
    <n v="2858841"/>
    <s v="BLANCA AGUDELO (CC: 23549110)"/>
    <s v="23549110"/>
  </r>
  <r>
    <n v="2861953"/>
    <s v="Pendiente"/>
    <x v="0"/>
    <m/>
    <s v="PacientesII"/>
    <n v="2861856"/>
    <s v="ARAVI GUEVARA (CC: 488675)"/>
    <s v="488675"/>
  </r>
  <r>
    <n v="2862456"/>
    <s v="Pendiente"/>
    <x v="0"/>
    <m/>
    <s v="PacientesII"/>
    <n v="2862222"/>
    <s v="ALFONSO JAIME (CC: 19442920)"/>
    <s v="19442920"/>
  </r>
  <r>
    <n v="2869672"/>
    <s v="Pendiente"/>
    <x v="0"/>
    <m/>
    <s v="PacientesII"/>
    <n v="2869617"/>
    <s v="MARCELO DE LAS SALAS (RC: 1025077600)"/>
    <s v="1025077600"/>
  </r>
  <r>
    <n v="2874361"/>
    <s v="Pendiente"/>
    <x v="0"/>
    <m/>
    <s v="PacientesII"/>
    <n v="2872693"/>
    <s v="VICTOR GONZALEZ (CC: 17014347)"/>
    <s v="17014347"/>
  </r>
  <r>
    <n v="2875060"/>
    <s v="Pendiente"/>
    <x v="0"/>
    <m/>
    <s v="PacientesII"/>
    <n v="2874624"/>
    <s v="LEOVIGILDO GUALTEROS (CC: 4094223)"/>
    <s v="4094223"/>
  </r>
  <r>
    <n v="2876457"/>
    <s v="Pendiente"/>
    <x v="0"/>
    <m/>
    <s v="PacientesII"/>
    <n v="2876441"/>
    <s v="JULIO ALJURE (CC: 2877240)"/>
    <s v="2877240"/>
  </r>
  <r>
    <n v="2882928"/>
    <s v="Pendiente"/>
    <x v="0"/>
    <m/>
    <s v="PacientesII"/>
    <n v="2882905"/>
    <s v="CARMEN LUGO (CC: 20988469)"/>
    <s v="20988469"/>
  </r>
  <r>
    <n v="2885281"/>
    <s v="Pendiente"/>
    <x v="0"/>
    <m/>
    <s v="PacientesII"/>
    <n v="2885181"/>
    <s v="MARIA RIAÑO (CC: 41332657)"/>
    <s v="41332657"/>
  </r>
  <r>
    <n v="2887664"/>
    <s v="Pendiente"/>
    <x v="0"/>
    <m/>
    <s v="PacientesII"/>
    <n v="2887659"/>
    <s v="HUMBERTO DIAZ (CC: 19259556)"/>
    <s v="19259556"/>
  </r>
  <r>
    <n v="2888949"/>
    <s v="Pendiente"/>
    <x v="0"/>
    <m/>
    <s v="PacientesII"/>
    <n v="2888181"/>
    <s v="EDGAR CARVAJAL (CC: 14436162)"/>
    <s v="14436162"/>
  </r>
  <r>
    <n v="2892155"/>
    <s v="Pendiente"/>
    <x v="0"/>
    <m/>
    <s v="PacientesII"/>
    <n v="2892145"/>
    <s v="HIJO DE ANA RODRIGUEZ (ME: 5296354001)"/>
    <s v="5296354001"/>
  </r>
  <r>
    <n v="2892491"/>
    <s v="Pendiente"/>
    <x v="0"/>
    <m/>
    <s v="PacientesII"/>
    <n v="2892134"/>
    <s v="MYRIAM MORALES (CC: 24036671)"/>
    <s v="24036671"/>
  </r>
  <r>
    <n v="2895349"/>
    <s v="Pendiente"/>
    <x v="0"/>
    <m/>
    <s v="PacientesII"/>
    <n v="2895219"/>
    <s v="TERESA AGUIRRE (CC: 27069435)"/>
    <s v="27069435"/>
  </r>
  <r>
    <n v="2895865"/>
    <s v="Pendiente"/>
    <x v="0"/>
    <m/>
    <s v="PacientesII"/>
    <n v="2895860"/>
    <s v="GABRIELINA HIGUERA (CC: 21077753)"/>
    <s v="21077753"/>
  </r>
  <r>
    <n v="2901725"/>
    <s v="Pendiente"/>
    <x v="0"/>
    <m/>
    <s v="PacientesII"/>
    <n v="2901713"/>
    <s v="ANA MENDEZ (CC: 41337058)"/>
    <s v="41337058"/>
  </r>
  <r>
    <n v="2903268"/>
    <s v="Pendiente"/>
    <x v="0"/>
    <m/>
    <s v="PacientesII"/>
    <n v="2901821"/>
    <s v="LUIS JEREZ (CC: 107819)"/>
    <s v="107819"/>
  </r>
  <r>
    <n v="2904863"/>
    <s v="Pendiente"/>
    <x v="0"/>
    <m/>
    <s v="PacientesII"/>
    <n v="312281"/>
    <s v="MARIA RODRIGUEZ (RC: 1027284626)"/>
    <s v="1027284626"/>
  </r>
  <r>
    <n v="2905171"/>
    <s v="Pendiente"/>
    <x v="0"/>
    <m/>
    <s v="PacientesII"/>
    <n v="2903509"/>
    <s v="LEOPOLDINA CAICEDO (CC: 20386852)"/>
    <s v="20386852"/>
  </r>
  <r>
    <n v="2905287"/>
    <s v="Pendiente"/>
    <x v="0"/>
    <m/>
    <s v="PacientesII"/>
    <n v="2904774"/>
    <s v="CONCEPCION FORERO (CC: 20074348)"/>
    <s v="20074348"/>
  </r>
  <r>
    <n v="2910943"/>
    <s v="Pendiente"/>
    <x v="0"/>
    <m/>
    <s v="PacientesII"/>
    <n v="2910919"/>
    <s v="JUAN ROJAS (CC: 175970)"/>
    <s v="175970"/>
  </r>
  <r>
    <n v="2911609"/>
    <s v="Pendiente"/>
    <x v="0"/>
    <m/>
    <s v="PacientesII"/>
    <n v="2911591"/>
    <s v="JUAN NARANJO (RC: 1013029000)"/>
    <s v="1013029000"/>
  </r>
  <r>
    <n v="2913292"/>
    <s v="Pendiente"/>
    <x v="0"/>
    <m/>
    <s v="PacientesII"/>
    <n v="2912989"/>
    <s v="ISAAC GOMEZ (CC: 2896913)"/>
    <s v="2896913"/>
  </r>
  <r>
    <n v="2918412"/>
    <s v="Pendiente"/>
    <x v="0"/>
    <m/>
    <s v="PacientesII"/>
    <n v="2918365"/>
    <s v="BLANCA VARGAS (CC: 20321100)"/>
    <s v="20321100"/>
  </r>
  <r>
    <n v="2918485"/>
    <s v="Pendiente"/>
    <x v="0"/>
    <m/>
    <s v="PacientesII"/>
    <n v="2918480"/>
    <s v="MARCO SANTOS (CC: 17026361)"/>
    <s v="17026361"/>
  </r>
  <r>
    <n v="2922952"/>
    <s v="Pendiente"/>
    <x v="0"/>
    <m/>
    <s v="PacientesII"/>
    <n v="2918492"/>
    <s v="LEONOR OSORIO (CC: 20299166)"/>
    <s v="20299166"/>
  </r>
  <r>
    <n v="2925393"/>
    <s v="Pendiente"/>
    <x v="0"/>
    <m/>
    <s v="PacientesII"/>
    <n v="2918377"/>
    <s v="TERESA TELLO (CC: 41409671)"/>
    <s v="41409671"/>
  </r>
  <r>
    <n v="2928578"/>
    <s v="Pendiente"/>
    <x v="0"/>
    <m/>
    <s v="PacientesII"/>
    <n v="2928246"/>
    <s v="LAUREANO RIAÑO (CC: 19063556)"/>
    <s v="19063556"/>
  </r>
  <r>
    <n v="2929079"/>
    <s v="Pendiente"/>
    <x v="0"/>
    <m/>
    <s v="PacientesII"/>
    <n v="2928624"/>
    <s v="HIJA DE ANGUIE CORTES (ME: 100370511101)"/>
    <s v="100370511101"/>
  </r>
  <r>
    <n v="2929854"/>
    <s v="Pendiente"/>
    <x v="0"/>
    <m/>
    <s v="PacientesII"/>
    <n v="2929776"/>
    <s v="JOSE MOSCOSO (CC: 17137158)"/>
    <s v="17137158"/>
  </r>
  <r>
    <n v="2934901"/>
    <s v="Pendiente"/>
    <x v="0"/>
    <m/>
    <s v="PacientesII"/>
    <n v="2934874"/>
    <s v="GABRIELA USECHE (RC: 1141134971)"/>
    <s v="1141134971"/>
  </r>
  <r>
    <n v="2936819"/>
    <s v="Pendiente"/>
    <x v="0"/>
    <m/>
    <s v="PacientesII"/>
    <n v="2933328"/>
    <s v="PAULA PERDOMO (CC: 1015467110)"/>
    <s v="1015467110"/>
  </r>
  <r>
    <n v="2938142"/>
    <s v="Pendiente"/>
    <x v="0"/>
    <m/>
    <s v="PacientesII"/>
    <n v="2938099"/>
    <s v="OLGA PINZON (CC: 41302764)"/>
    <s v="41302764"/>
  </r>
  <r>
    <n v="2938674"/>
    <s v="Pendiente"/>
    <x v="0"/>
    <m/>
    <s v="PacientesII"/>
    <n v="2938654"/>
    <s v="MARTHA LATORRE (CC: 41748114)"/>
    <s v="41748114"/>
  </r>
  <r>
    <n v="2942663"/>
    <s v="Pendiente"/>
    <x v="0"/>
    <m/>
    <s v="PacientesII"/>
    <n v="2942283"/>
    <s v="MARY GASCA (CC: 20290388)"/>
    <s v="20290388"/>
  </r>
  <r>
    <n v="2944534"/>
    <s v="Pendiente"/>
    <x v="0"/>
    <m/>
    <s v="PacientesII"/>
    <n v="2944496"/>
    <s v="MELBA PORTELA (CC: 51632278)"/>
    <s v="51632278"/>
  </r>
  <r>
    <n v="2947326"/>
    <s v="Pendiente"/>
    <x v="0"/>
    <m/>
    <s v="PacientesII"/>
    <n v="2947308"/>
    <s v="MERCEDES FERNANDEZ (CC: 41419374)"/>
    <s v="41419374"/>
  </r>
  <r>
    <n v="2947661"/>
    <s v="Pendiente"/>
    <x v="0"/>
    <m/>
    <s v="PacientesII"/>
    <n v="2947305"/>
    <s v="SERGIO SOLANILLA (RC: 1014998778)"/>
    <s v="1014998778"/>
  </r>
  <r>
    <n v="2950610"/>
    <s v="Pendiente"/>
    <x v="0"/>
    <m/>
    <s v="PacientesII"/>
    <n v="2949896"/>
    <s v="MARIA DE SANCHEZ (CC: 28304909)"/>
    <s v="28304909"/>
  </r>
  <r>
    <n v="2952397"/>
    <s v="Pendiente"/>
    <x v="0"/>
    <m/>
    <s v="PacientesII"/>
    <n v="2950612"/>
    <s v="ARGEMIRO QUEVEDO (CC: 17175867)"/>
    <s v="17175867"/>
  </r>
  <r>
    <n v="2966958"/>
    <s v="Pendiente"/>
    <x v="0"/>
    <m/>
    <s v="PacientesII"/>
    <n v="2966854"/>
    <s v="JESICA BERMUDEZ (CC: 1016074293)"/>
    <s v="1016074293"/>
  </r>
  <r>
    <n v="2967983"/>
    <s v="Pendiente"/>
    <x v="0"/>
    <m/>
    <s v="PacientesII"/>
    <n v="2966858"/>
    <s v="ERNESTO CAMARGO (CC: 4360724)"/>
    <s v="4360724"/>
  </r>
  <r>
    <n v="2976327"/>
    <s v="Pendiente"/>
    <x v="0"/>
    <m/>
    <s v="PacientesII"/>
    <n v="2976318"/>
    <s v="MIGUEL BUITRAGO (CC: 1032504994)"/>
    <s v="1032504994"/>
  </r>
  <r>
    <n v="2976485"/>
    <s v="Pendiente"/>
    <x v="0"/>
    <m/>
    <s v="PacientesII"/>
    <n v="2976470"/>
    <s v="JOSE RIVERA (CC: 79520014)"/>
    <s v="79520014"/>
  </r>
  <r>
    <n v="2978022"/>
    <s v="Pendiente"/>
    <x v="0"/>
    <m/>
    <s v="PacientesII"/>
    <n v="2977495"/>
    <s v="BERTILDA CASTAÑO (CC: 24683103)"/>
    <s v="24683103"/>
  </r>
  <r>
    <n v="2978466"/>
    <s v="Pendiente"/>
    <x v="0"/>
    <m/>
    <s v="PacientesII"/>
    <n v="2975525"/>
    <s v="JUAN SANCHEZ (TI: 1011082885)"/>
    <s v="1011082885"/>
  </r>
  <r>
    <n v="2979113"/>
    <s v="Pendiente"/>
    <x v="0"/>
    <m/>
    <s v="PacientesII"/>
    <n v="2978919"/>
    <s v="JAVIER GOMEZ (RC: 1013687032)"/>
    <s v="1013687032"/>
  </r>
  <r>
    <n v="2980538"/>
    <s v="Pendiente"/>
    <x v="0"/>
    <m/>
    <s v="PacientesII"/>
    <n v="2978531"/>
    <s v="ANA OLAYA (CC: 20579749)"/>
    <s v="20579749"/>
  </r>
  <r>
    <n v="2983315"/>
    <s v="Pendiente"/>
    <x v="0"/>
    <m/>
    <s v="PacientesII"/>
    <n v="2983081"/>
    <s v="HIJO DE AUAMI SAMADHY CASABUENAS (ME: 101545687501)"/>
    <s v="101545687501"/>
  </r>
  <r>
    <n v="2984203"/>
    <s v="Pendiente"/>
    <x v="0"/>
    <m/>
    <s v="PacientesII"/>
    <n v="2984112"/>
    <s v="MARIA QUIROGA (CC: 21050589)"/>
    <s v="21050589"/>
  </r>
  <r>
    <n v="2984854"/>
    <s v="Pendiente"/>
    <x v="0"/>
    <m/>
    <s v="PacientesII"/>
    <n v="2983829"/>
    <s v="CARLOS GARZON (CC: 19254451)"/>
    <s v="19254451"/>
  </r>
  <r>
    <n v="2986404"/>
    <s v="Pendiente"/>
    <x v="0"/>
    <m/>
    <s v="PacientesII"/>
    <n v="2978540"/>
    <s v="CESAR AZUAJE (CC: 11331559)"/>
    <s v="11331559"/>
  </r>
  <r>
    <n v="2986659"/>
    <s v="Pendiente"/>
    <x v="0"/>
    <m/>
    <s v="PacientesII"/>
    <n v="2985652"/>
    <s v="SILVINO CASTAÑEDA (CC: 373624)"/>
    <s v="373624"/>
  </r>
  <r>
    <n v="2986781"/>
    <s v="Pendiente"/>
    <x v="0"/>
    <m/>
    <s v="PacientesII"/>
    <n v="2984142"/>
    <s v="NUBIA CASTAÑEDA (CC: 51934377)"/>
    <s v="51934377"/>
  </r>
  <r>
    <n v="2987041"/>
    <s v="Pendiente"/>
    <x v="0"/>
    <m/>
    <s v="PacientesII"/>
    <n v="2987032"/>
    <s v="AURA JEREZ (CC: 41366500)"/>
    <s v="41366500"/>
  </r>
  <r>
    <n v="2987045"/>
    <s v="Pendiente"/>
    <x v="0"/>
    <m/>
    <s v="PacientesII"/>
    <n v="2985255"/>
    <s v="GUILLERMO ORTIZ (CC: 4296224)"/>
    <s v="4296224"/>
  </r>
  <r>
    <n v="2987556"/>
    <s v="Pendiente"/>
    <x v="0"/>
    <m/>
    <s v="PacientesII"/>
    <n v="2987431"/>
    <s v="PEDRO DIAZ (CC: 2868706)"/>
    <s v="2868706"/>
  </r>
  <r>
    <n v="2991041"/>
    <s v="Pendiente"/>
    <x v="0"/>
    <m/>
    <s v="PacientesII"/>
    <n v="2991026"/>
    <s v="CARMEN EMILIA BETANCOURT (CC: 24614023)"/>
    <s v="24614023"/>
  </r>
  <r>
    <n v="2991887"/>
    <s v="Pendiente"/>
    <x v="0"/>
    <m/>
    <s v="PacientesII"/>
    <n v="2991412"/>
    <s v="MARIA GUATAVA (CC: 20930413)"/>
    <s v="20930413"/>
  </r>
  <r>
    <n v="2992525"/>
    <s v="Pendiente"/>
    <x v="0"/>
    <m/>
    <s v="PacientesII"/>
    <n v="2992518"/>
    <s v="FABIO MUÑOZ (CC: 19057570)"/>
    <s v="19057570"/>
  </r>
  <r>
    <n v="2993158"/>
    <s v="Pendiente"/>
    <x v="0"/>
    <m/>
    <s v="PacientesII"/>
    <n v="2992927"/>
    <s v="BLANCA MUÑOZ (CC: 20112850)"/>
    <s v="20112850"/>
  </r>
  <r>
    <n v="2993296"/>
    <s v="Pendiente"/>
    <x v="0"/>
    <m/>
    <s v="PacientesII"/>
    <n v="2993254"/>
    <s v="LUIS CARDENAS (CC: 19290791)"/>
    <s v="19290791"/>
  </r>
  <r>
    <n v="2994256"/>
    <s v="Pendiente"/>
    <x v="0"/>
    <m/>
    <s v="PacientesII"/>
    <n v="2993370"/>
    <s v="LIBARDO ALDANA (CC: 3161766)"/>
    <s v="3161766"/>
  </r>
  <r>
    <n v="2997576"/>
    <s v="Pendiente"/>
    <x v="0"/>
    <m/>
    <s v="PacientesII"/>
    <n v="2997566"/>
    <s v="LUIS LEON (CC: 2960354)"/>
    <s v="2960354"/>
  </r>
  <r>
    <n v="2998779"/>
    <s v="Pendiente"/>
    <x v="0"/>
    <m/>
    <s v="PacientesII"/>
    <n v="2998761"/>
    <s v="MERCEDES ROJAS (CC: 20323474)"/>
    <s v="20323474"/>
  </r>
  <r>
    <n v="2999695"/>
    <s v="Pendiente"/>
    <x v="0"/>
    <m/>
    <s v="PacientesII"/>
    <n v="2998527"/>
    <s v="FREDERICO ZARATE (ME: 5249790801)"/>
    <s v="5249790801"/>
  </r>
  <r>
    <n v="3000897"/>
    <s v="Pendiente"/>
    <x v="0"/>
    <m/>
    <s v="PacientesII"/>
    <n v="3000883"/>
    <s v="PABLO BARRETO (CC: 17184339)"/>
    <s v="17184339"/>
  </r>
  <r>
    <n v="3001595"/>
    <s v="Pendiente"/>
    <x v="0"/>
    <m/>
    <s v="PacientesII"/>
    <n v="3001430"/>
    <s v="JOAQUIN SARMIENTO (CC: 17025943)"/>
    <s v="17025943"/>
  </r>
  <r>
    <n v="3001843"/>
    <s v="Pendiente"/>
    <x v="0"/>
    <m/>
    <s v="PacientesII"/>
    <n v="3001339"/>
    <s v="TERESA ANDRADE (CC: 27246949)"/>
    <s v="27246949"/>
  </r>
  <r>
    <n v="3002576"/>
    <s v="Pendiente"/>
    <x v="0"/>
    <m/>
    <s v="PacientesII"/>
    <n v="3002544"/>
    <s v="HIJO DE SANDRA PEDROZA (ME: 5238153201)"/>
    <s v="5238153201"/>
  </r>
  <r>
    <n v="3003944"/>
    <s v="Pendiente"/>
    <x v="0"/>
    <m/>
    <s v="PacientesII"/>
    <n v="3002557"/>
    <s v="ANA URREGO (CC: 20325767)"/>
    <s v="20325767"/>
  </r>
  <r>
    <n v="3005364"/>
    <s v="Pendiente"/>
    <x v="0"/>
    <m/>
    <s v="PacientesII"/>
    <n v="3004803"/>
    <s v="MARIA RODRIGUEZ (CC: 20300978)"/>
    <s v="20300978"/>
  </r>
  <r>
    <n v="3005624"/>
    <s v="Pendiente"/>
    <x v="0"/>
    <m/>
    <s v="PacientesII"/>
    <n v="2999621"/>
    <s v="VALENTINA PALLARES (RC: 1028955375)"/>
    <s v="1028955375"/>
  </r>
  <r>
    <n v="3008486"/>
    <s v="Pendiente"/>
    <x v="0"/>
    <m/>
    <s v="PacientesII"/>
    <n v="3007413"/>
    <s v="FILIBERTO GUERRERO (CC: 17007354)"/>
    <s v="17007354"/>
  </r>
  <r>
    <n v="3009084"/>
    <s v="Pendiente"/>
    <x v="0"/>
    <m/>
    <s v="PacientesII"/>
    <n v="3008992"/>
    <s v="DOMINICK GARCIA (RC: 1021691056)"/>
    <s v="1021691056"/>
  </r>
  <r>
    <n v="3011513"/>
    <s v="Pendiente"/>
    <x v="0"/>
    <m/>
    <s v="PacientesII"/>
    <n v="3011163"/>
    <s v="MATHEO YEPES (RC: 1141135801)"/>
    <s v="1141135801"/>
  </r>
  <r>
    <n v="3016027"/>
    <s v="Pendiente"/>
    <x v="0"/>
    <m/>
    <s v="PacientesII"/>
    <n v="3015111"/>
    <s v="LUZ ZARATE (CC: 20407687)"/>
    <s v="20407687"/>
  </r>
  <r>
    <n v="3016546"/>
    <s v="Pendiente"/>
    <x v="0"/>
    <m/>
    <s v="PacientesII"/>
    <n v="3016521"/>
    <s v="MIRYAM JIMENEZ (CC: 41576036)"/>
    <s v="41576036"/>
  </r>
  <r>
    <n v="3016860"/>
    <s v="Pendiente"/>
    <x v="0"/>
    <m/>
    <s v="PacientesII"/>
    <n v="3015893"/>
    <s v="ANA MOLINA (CC: 35505940)"/>
    <s v="35505940"/>
  </r>
  <r>
    <n v="3021767"/>
    <s v="Pendiente"/>
    <x v="0"/>
    <m/>
    <s v="PacientesII"/>
    <n v="3021663"/>
    <s v="JENNY GOMEZ (CC: 52901093)"/>
    <s v="52901093"/>
  </r>
  <r>
    <n v="3028316"/>
    <s v="Pendiente"/>
    <x v="0"/>
    <m/>
    <s v="PacientesII"/>
    <n v="3028051"/>
    <s v="JOSE SANDOVAL (CC: 17002847)"/>
    <s v="17002847"/>
  </r>
  <r>
    <n v="3030396"/>
    <s v="Pendiente"/>
    <x v="0"/>
    <m/>
    <s v="PacientesII"/>
    <n v="3029130"/>
    <s v="ROSA ELVIRA ARANGO (CC: 28601401)"/>
    <s v="28601401"/>
  </r>
  <r>
    <n v="3032107"/>
    <s v="Pendiente"/>
    <x v="0"/>
    <m/>
    <s v="PacientesII"/>
    <n v="3031657"/>
    <s v="JULIETA BELTRAN (RC: 1141134475)"/>
    <s v="1141134475"/>
  </r>
  <r>
    <n v="3032511"/>
    <s v="Pendiente"/>
    <x v="0"/>
    <m/>
    <s v="PacientesII"/>
    <n v="3032405"/>
    <s v="LUZ CESPEDEZ (CC: 41541938)"/>
    <s v="41541938"/>
  </r>
  <r>
    <n v="3036967"/>
    <s v="Pendiente"/>
    <x v="0"/>
    <m/>
    <s v="PacientesII"/>
    <n v="3035992"/>
    <s v="SANTIAGO SUAREZ (RC: 1030695274)"/>
    <s v="1030695274"/>
  </r>
  <r>
    <n v="3037583"/>
    <s v="Pendiente"/>
    <x v="0"/>
    <m/>
    <s v="PacientesII"/>
    <n v="3037575"/>
    <s v="JORGE SIERRA (CC: 19376460)"/>
    <s v="19376460"/>
  </r>
  <r>
    <n v="3038480"/>
    <s v="Pendiente"/>
    <x v="0"/>
    <m/>
    <s v="PacientesII"/>
    <n v="3037584"/>
    <s v="MARIA CHAVEZ (CC: 20884854)"/>
    <s v="20884854"/>
  </r>
  <r>
    <n v="3039742"/>
    <s v="Pendiente"/>
    <x v="0"/>
    <m/>
    <s v="PacientesII"/>
    <n v="3037571"/>
    <s v="EMILIO RODRIGUEZ (RC: 1016964594)"/>
    <s v="1016964594"/>
  </r>
  <r>
    <n v="3042620"/>
    <s v="Pendiente"/>
    <x v="0"/>
    <m/>
    <s v="PacientesII"/>
    <n v="3039957"/>
    <s v="ARMANDO VARGAS (CC: 4901712)"/>
    <s v="4901712"/>
  </r>
  <r>
    <n v="3044057"/>
    <s v="Pendiente"/>
    <x v="0"/>
    <m/>
    <s v="PacientesII"/>
    <n v="3042706"/>
    <s v="LUCIANA CONDE (RC: 1026597271)"/>
    <s v="1026597271"/>
  </r>
  <r>
    <n v="3044971"/>
    <s v="Pendiente"/>
    <x v="0"/>
    <m/>
    <s v="PacientesII"/>
    <n v="3042962"/>
    <s v="MARIA SALAZAR (CC: 20278105)"/>
    <s v="20278105"/>
  </r>
  <r>
    <n v="3045141"/>
    <s v="Pendiente"/>
    <x v="0"/>
    <m/>
    <s v="PacientesII"/>
    <n v="3044087"/>
    <s v="JORGE BELTRAN (CC: 17101934)"/>
    <s v="17101934"/>
  </r>
  <r>
    <n v="3048836"/>
    <s v="Pendiente"/>
    <x v="0"/>
    <m/>
    <s v="PacientesII"/>
    <n v="3047649"/>
    <s v="SANTIAGO MARQUEZ (RC: 1069101522)"/>
    <s v="1069101522"/>
  </r>
  <r>
    <n v="3050423"/>
    <s v="Pendiente"/>
    <x v="0"/>
    <m/>
    <s v="PacientesII"/>
    <n v="3050412"/>
    <s v="ANA ALVAREZ (CC: 20434439)"/>
    <s v="20434439"/>
  </r>
  <r>
    <n v="3050568"/>
    <s v="Pendiente"/>
    <x v="0"/>
    <m/>
    <s v="PacientesII"/>
    <n v="3050445"/>
    <s v="AMPARO CUELLAR (CC: 41536147)"/>
    <s v="41536147"/>
  </r>
  <r>
    <n v="3051937"/>
    <s v="Pendiente"/>
    <x v="0"/>
    <m/>
    <s v="PacientesII"/>
    <n v="3051882"/>
    <s v="PASTORA CASTRO (CC: 25432894)"/>
    <s v="25432894"/>
  </r>
  <r>
    <n v="3053023"/>
    <s v="Pendiente"/>
    <x v="0"/>
    <m/>
    <s v="PacientesII"/>
    <n v="3053016"/>
    <s v="MARIA ALBARRACIN (CC: 20250141)"/>
    <s v="20250141"/>
  </r>
  <r>
    <n v="3053149"/>
    <s v="Pendiente"/>
    <x v="0"/>
    <m/>
    <s v="PacientesII"/>
    <n v="3050311"/>
    <s v="ELIAN NAVARRETE (RC: 1069649953)"/>
    <s v="1069649953"/>
  </r>
  <r>
    <n v="3053933"/>
    <s v="Pendiente"/>
    <x v="0"/>
    <m/>
    <s v="PacientesII"/>
    <n v="3053808"/>
    <s v="LUIS RODRIGUEZ (CC: 19153267)"/>
    <s v="19153267"/>
  </r>
  <r>
    <n v="3054987"/>
    <s v="Pendiente"/>
    <x v="0"/>
    <m/>
    <s v="PacientesII"/>
    <n v="3054982"/>
    <s v="ANA BOLAÑOS (CC: 20270962)"/>
    <s v="20270962"/>
  </r>
  <r>
    <n v="3062099"/>
    <s v="Pendiente"/>
    <x v="0"/>
    <m/>
    <s v="PacientesII"/>
    <n v="3061611"/>
    <s v="MARIA NELLIDA ARROYABE (CC: 24263411)"/>
    <s v="24263411"/>
  </r>
  <r>
    <n v="3062462"/>
    <s v="Pendiente"/>
    <x v="0"/>
    <m/>
    <s v="PacientesII"/>
    <n v="3061829"/>
    <s v="ROSENDO MANRIQUE (CC: 379399)"/>
    <s v="379399"/>
  </r>
  <r>
    <n v="3063068"/>
    <s v="Pendiente"/>
    <x v="0"/>
    <m/>
    <s v="PacientesII"/>
    <n v="3061816"/>
    <s v="HIJO DE JULIETH CALDERON (ME: 10074586721)"/>
    <s v="10074586721"/>
  </r>
  <r>
    <n v="3064525"/>
    <s v="Pendiente"/>
    <x v="0"/>
    <m/>
    <s v="PacientesII"/>
    <n v="3063556"/>
    <s v="DANIEL CASTIBLANCO (RC: 1141345673)"/>
    <s v="1141345673"/>
  </r>
  <r>
    <n v="3066673"/>
    <s v="Pendiente"/>
    <x v="0"/>
    <m/>
    <s v="PacientesII"/>
    <n v="2529708"/>
    <s v="LUIS LEON (CC: 256216)"/>
    <s v="256216"/>
  </r>
  <r>
    <n v="3068865"/>
    <s v="Pendiente"/>
    <x v="0"/>
    <m/>
    <s v="PacientesII"/>
    <n v="3068739"/>
    <s v="BENIGNO VERGARA (CC: 80377078)"/>
    <s v="80377078"/>
  </r>
  <r>
    <n v="3069375"/>
    <s v="Pendiente"/>
    <x v="0"/>
    <m/>
    <s v="PacientesII"/>
    <n v="3069278"/>
    <s v="LUCIANA ARENAS (RC: 1023976222)"/>
    <s v="1023976222"/>
  </r>
  <r>
    <n v="3072105"/>
    <s v="Pendiente"/>
    <x v="0"/>
    <m/>
    <s v="PacientesII"/>
    <n v="3071960"/>
    <s v="JOSE SANTANA (CC: 19065190)"/>
    <s v="19065190"/>
  </r>
  <r>
    <n v="3072359"/>
    <s v="Pendiente"/>
    <x v="0"/>
    <m/>
    <s v="PacientesII"/>
    <n v="3072021"/>
    <s v="CLARA GOMEZ (CC: 41720258)"/>
    <s v="41720258"/>
  </r>
  <r>
    <n v="3073980"/>
    <s v="Pendiente"/>
    <x v="0"/>
    <m/>
    <s v="PacientesII"/>
    <n v="3073845"/>
    <s v="EDILMA PINEDA (CC: 20313579)"/>
    <s v="20313579"/>
  </r>
  <r>
    <n v="3075005"/>
    <s v="Pendiente"/>
    <x v="0"/>
    <m/>
    <s v="PacientesII"/>
    <n v="3074933"/>
    <s v="ALEJANDRA LIZARAZO (RC: 1029060432)"/>
    <s v="1029060432"/>
  </r>
  <r>
    <n v="3076290"/>
    <s v="Pendiente"/>
    <x v="0"/>
    <m/>
    <s v="PacientesII"/>
    <n v="3072634"/>
    <s v="ISABELLA CHARRI (RC: 1076669639)"/>
    <s v="1076669639"/>
  </r>
  <r>
    <n v="3079421"/>
    <s v="Pendiente"/>
    <x v="0"/>
    <m/>
    <s v="PacientesII"/>
    <n v="3079143"/>
    <s v="EMILIANO QUINTERO (RC: 1025077986)"/>
    <s v="1025077986"/>
  </r>
  <r>
    <n v="3081463"/>
    <s v="Pendiente"/>
    <x v="0"/>
    <m/>
    <s v="PacientesII"/>
    <n v="3081433"/>
    <s v="GRICELDA DIAZ (CC: 21053600)"/>
    <s v="21053600"/>
  </r>
  <r>
    <n v="3081692"/>
    <s v="Pendiente"/>
    <x v="0"/>
    <m/>
    <s v="PacientesII"/>
    <n v="3079030"/>
    <s v="VICENTA LUCAS (CC: 20213054)"/>
    <s v="20213054"/>
  </r>
  <r>
    <n v="3081832"/>
    <s v="Pendiente"/>
    <x v="0"/>
    <m/>
    <s v="PacientesII"/>
    <n v="3081702"/>
    <s v="HIJO DE MARIA ISABEL AVILA (ME: 240597611)"/>
    <s v="240597611"/>
  </r>
  <r>
    <n v="3082310"/>
    <s v="Pendiente"/>
    <x v="0"/>
    <m/>
    <s v="PacientesII"/>
    <n v="3080653"/>
    <s v="ISAIAS GUTIERREZ (CC: 5448796)"/>
    <s v="5448796"/>
  </r>
  <r>
    <n v="3090766"/>
    <s v="Pendiente"/>
    <x v="0"/>
    <m/>
    <s v="PacientesII"/>
    <n v="3084919"/>
    <s v="JOSE BARRIOS (CC: 5934225)"/>
    <s v="5934225"/>
  </r>
  <r>
    <n v="3091497"/>
    <s v="Pendiente"/>
    <x v="0"/>
    <m/>
    <s v="PacientesII"/>
    <n v="3090466"/>
    <s v="ADRIANA PEREZ (CC: 52488389)"/>
    <s v="52488389"/>
  </r>
  <r>
    <n v="3093026"/>
    <s v="Pendiente"/>
    <x v="0"/>
    <m/>
    <s v="PacientesII"/>
    <n v="3081433"/>
    <s v="GRICELDA DIAZ (CC: 21053600)"/>
    <s v="21053600"/>
  </r>
  <r>
    <n v="3097328"/>
    <s v="Pendiente"/>
    <x v="0"/>
    <m/>
    <s v="PacientesII"/>
    <n v="3097197"/>
    <s v="EVA BARRAGAN (CC: 39669557)"/>
    <s v="39669557"/>
  </r>
  <r>
    <n v="3100454"/>
    <s v="Pendiente"/>
    <x v="0"/>
    <m/>
    <s v="PacientesII"/>
    <n v="2785433"/>
    <s v="ANA RICO (RC: 1013278488)"/>
    <s v="1013278488"/>
  </r>
  <r>
    <n v="3102603"/>
    <s v="Pendiente"/>
    <x v="0"/>
    <m/>
    <s v="PacientesII"/>
    <n v="3098954"/>
    <s v="ROSA BERNAL (CC: 23587779)"/>
    <s v="23587779"/>
  </r>
  <r>
    <n v="3103596"/>
    <s v="Pendiente"/>
    <x v="0"/>
    <m/>
    <s v="PacientesII"/>
    <n v="3103520"/>
    <s v="JOSE MORA (CC: 2868789)"/>
    <s v="2868789"/>
  </r>
  <r>
    <n v="3103997"/>
    <s v="Pendiente"/>
    <x v="0"/>
    <m/>
    <s v="PacientesII"/>
    <n v="2807274"/>
    <s v="GLADYS RODRIGUEZ (CC: 41056979)"/>
    <s v="41056979"/>
  </r>
  <r>
    <n v="3104114"/>
    <s v="Pendiente"/>
    <x v="0"/>
    <m/>
    <s v="PacientesII"/>
    <n v="3104103"/>
    <s v="JULIA VARGAS (CC: 20173035)"/>
    <s v="20173035"/>
  </r>
  <r>
    <n v="3104840"/>
    <s v="Pendiente"/>
    <x v="0"/>
    <m/>
    <s v="PacientesII"/>
    <n v="3051882"/>
    <s v="PASTORA CASTRO (CC: 25432894)"/>
    <s v="25432894"/>
  </r>
  <r>
    <n v="3107600"/>
    <s v="Pendiente"/>
    <x v="0"/>
    <m/>
    <s v="PacientesII"/>
    <n v="3107534"/>
    <s v="MARIA PEREZ (CC: 20521594)"/>
    <s v="20521594"/>
  </r>
  <r>
    <n v="3107741"/>
    <s v="Pendiente"/>
    <x v="0"/>
    <m/>
    <s v="PacientesII"/>
    <n v="3107736"/>
    <s v="HIJO DE MARILYN CRUZ (ME: 3537848301)"/>
    <s v="3537848301"/>
  </r>
  <r>
    <n v="3108696"/>
    <s v="Pendiente"/>
    <x v="0"/>
    <m/>
    <s v="PacientesII"/>
    <n v="3108209"/>
    <s v="FANNY NIETO (CC: 20322024)"/>
    <s v="20322024"/>
  </r>
  <r>
    <n v="3111609"/>
    <s v="Pendiente"/>
    <x v="0"/>
    <m/>
    <s v="PacientesII"/>
    <n v="3031657"/>
    <s v="JULIETA BELTRAN (RC: 1141134475)"/>
    <s v="1141134475"/>
  </r>
  <r>
    <n v="3111613"/>
    <s v="Pendiente"/>
    <x v="0"/>
    <m/>
    <s v="PacientesII"/>
    <n v="3111603"/>
    <s v="SANDY GONZALEZ (RC: 1032683411)"/>
    <s v="1032683411"/>
  </r>
  <r>
    <n v="3111721"/>
    <s v="Pendiente"/>
    <x v="0"/>
    <m/>
    <s v="PacientesII"/>
    <n v="3111715"/>
    <s v="MARIA SORIANO (CC: 20008823)"/>
    <s v="20008823"/>
  </r>
  <r>
    <n v="3114016"/>
    <s v="Pendiente"/>
    <x v="0"/>
    <m/>
    <s v="PacientesII"/>
    <n v="3112423"/>
    <s v="JESUS VALENCIA (CC: 17120714)"/>
    <s v="17120714"/>
  </r>
  <r>
    <n v="3114179"/>
    <s v="Pendiente"/>
    <x v="0"/>
    <m/>
    <s v="PacientesII"/>
    <n v="3114064"/>
    <s v="HIJO DE NIDIA PEÑA (ME: 101901828001)"/>
    <s v="101901828001"/>
  </r>
  <r>
    <n v="3115095"/>
    <s v="Pendiente"/>
    <x v="0"/>
    <m/>
    <s v="PacientesII"/>
    <n v="3113284"/>
    <s v="HUMBERTO GARZON (CC: 17102983)"/>
    <s v="17102983"/>
  </r>
  <r>
    <n v="3118650"/>
    <s v="Pendiente"/>
    <x v="0"/>
    <m/>
    <s v="PacientesII"/>
    <n v="3118347"/>
    <s v="ANA MORA (CC: 41420091)"/>
    <s v="41420091"/>
  </r>
  <r>
    <n v="3119489"/>
    <s v="Pendiente"/>
    <x v="0"/>
    <m/>
    <s v="PacientesII"/>
    <n v="3111728"/>
    <s v="ROSA MARIA MORALES (CC: 24823992)"/>
    <s v="24823992"/>
  </r>
  <r>
    <n v="3120137"/>
    <s v="Pendiente"/>
    <x v="0"/>
    <m/>
    <s v="PacientesII"/>
    <n v="3118901"/>
    <s v="MARIA TORRES (CC: 23398849)"/>
    <s v="23398849"/>
  </r>
  <r>
    <n v="3121601"/>
    <s v="Pendiente"/>
    <x v="0"/>
    <m/>
    <s v="PacientesII"/>
    <n v="3121405"/>
    <s v="EDUVIGES RODRIGUEZ (CC: 21055567)"/>
    <s v="21055567"/>
  </r>
  <r>
    <n v="3122665"/>
    <s v="Pendiente"/>
    <x v="0"/>
    <m/>
    <s v="PacientesII"/>
    <n v="3122047"/>
    <s v="MARIA NIEVES (CC: 20752121)"/>
    <s v="20752121"/>
  </r>
  <r>
    <n v="3124189"/>
    <s v="Pendiente"/>
    <x v="0"/>
    <m/>
    <s v="PacientesII"/>
    <n v="3123912"/>
    <s v="JOSE LARA (CC: 17009058)"/>
    <s v="17009058"/>
  </r>
  <r>
    <n v="3124273"/>
    <s v="Pendiente"/>
    <x v="0"/>
    <m/>
    <s v="PacientesII"/>
    <n v="3123737"/>
    <s v="MARIA GONZALEZ (RC: 1033119636)"/>
    <s v="1033119636"/>
  </r>
  <r>
    <n v="3124280"/>
    <s v="Pendiente"/>
    <x v="0"/>
    <m/>
    <s v="PacientesII"/>
    <n v="3124256"/>
    <s v="ANA BAEZ (CC: 20006906)"/>
    <s v="20006906"/>
  </r>
  <r>
    <n v="3125440"/>
    <s v="Pendiente"/>
    <x v="0"/>
    <m/>
    <s v="PacientesII"/>
    <n v="3124641"/>
    <s v="RAFAEL RODRIGUEZ (CC: 79252314)"/>
    <s v="79252314"/>
  </r>
  <r>
    <n v="3125793"/>
    <s v="Pendiente"/>
    <x v="0"/>
    <m/>
    <s v="PacientesII"/>
    <n v="3124264"/>
    <s v="MARIA BELTRAN (CC: 20581894)"/>
    <s v="20581894"/>
  </r>
  <r>
    <n v="3126188"/>
    <s v="Pendiente"/>
    <x v="0"/>
    <m/>
    <s v="PacientesII"/>
    <n v="3126177"/>
    <s v="JAIDIVER URREGO (CC: 1023902173)"/>
    <s v="1023902173"/>
  </r>
  <r>
    <n v="3126505"/>
    <s v="Pendiente"/>
    <x v="0"/>
    <m/>
    <s v="PacientesII"/>
    <n v="3126306"/>
    <s v="EMERITA TOVAR (CC: 36320013)"/>
    <s v="36320013"/>
  </r>
  <r>
    <n v="3162353"/>
    <s v="Pendiente"/>
    <x v="0"/>
    <m/>
    <s v="PacientesII"/>
    <n v="3127526"/>
    <s v="FREDY TEQUIA (CC: 11259323)"/>
    <s v="11259323"/>
  </r>
  <r>
    <n v="3162461"/>
    <s v="Pendiente"/>
    <x v="0"/>
    <m/>
    <s v="PacientesII"/>
    <n v="3131045"/>
    <s v="GLORIA EDITH RODRIGUEZ (CC: 41901534)"/>
    <s v="41901534"/>
  </r>
  <r>
    <n v="3163164"/>
    <s v="Pendiente"/>
    <x v="0"/>
    <m/>
    <s v="PacientesII"/>
    <n v="3136862"/>
    <s v="LUIS TORRES (CC: 19165318)"/>
    <s v="19165318"/>
  </r>
  <r>
    <n v="3166062"/>
    <s v="Pendiente"/>
    <x v="0"/>
    <m/>
    <s v="PacientesII"/>
    <n v="3164650"/>
    <s v="MARCO TULIO TAMAYO (CC: 1318822)"/>
    <s v="1318822"/>
  </r>
  <r>
    <n v="3169927"/>
    <s v="Pendiente"/>
    <x v="0"/>
    <m/>
    <s v="PacientesII"/>
    <n v="3169922"/>
    <s v="SIXTA SANDOVAL (CC: 31238629)"/>
    <s v="31238629"/>
  </r>
  <r>
    <n v="3171387"/>
    <s v="Pendiente"/>
    <x v="0"/>
    <m/>
    <s v="PacientesII"/>
    <n v="3171371"/>
    <s v="SAMUEL MARQUEZ (ME: 1146685870)"/>
    <s v="1146685870"/>
  </r>
  <r>
    <n v="3173178"/>
    <s v="Pendiente"/>
    <x v="0"/>
    <m/>
    <s v="PacientesII"/>
    <n v="3173160"/>
    <s v="MARIA MONTENEGRO (CC: 20186145)"/>
    <s v="20186145"/>
  </r>
  <r>
    <n v="3174290"/>
    <s v="Pendiente"/>
    <x v="0"/>
    <m/>
    <s v="PacientesII"/>
    <n v="3173189"/>
    <s v="MARIELA CALDERON (CC: 20582691)"/>
    <s v="20582691"/>
  </r>
  <r>
    <n v="3174542"/>
    <s v="Pendiente"/>
    <x v="0"/>
    <m/>
    <s v="PacientesII"/>
    <n v="3173186"/>
    <s v="LUIS RAMIREZ (CC: 94109)"/>
    <s v="94109"/>
  </r>
  <r>
    <n v="3174574"/>
    <s v="Pendiente"/>
    <x v="0"/>
    <m/>
    <s v="PacientesII"/>
    <n v="3173168"/>
    <s v="SAMUEL HERNANDEZ (RC: 1032879852)"/>
    <s v="1032879852"/>
  </r>
  <r>
    <n v="3175135"/>
    <s v="Pendiente"/>
    <x v="0"/>
    <m/>
    <s v="PacientesII"/>
    <n v="3173180"/>
    <s v="ARACELLY MARTINEZ (CC: 41573104)"/>
    <s v="41573104"/>
  </r>
  <r>
    <n v="3175306"/>
    <s v="Pendiente"/>
    <x v="0"/>
    <m/>
    <s v="PacientesII"/>
    <n v="3173183"/>
    <s v="BLANCA FORERO (CC: 20934764)"/>
    <s v="20934764"/>
  </r>
  <r>
    <n v="3177979"/>
    <s v="Pendiente"/>
    <x v="0"/>
    <m/>
    <s v="PacientesII"/>
    <n v="3177411"/>
    <s v="MARIA PALACIOS (CC: 20824374)"/>
    <s v="20824374"/>
  </r>
  <r>
    <n v="3178873"/>
    <s v="Pendiente"/>
    <x v="0"/>
    <m/>
    <s v="PacientesII"/>
    <n v="3178834"/>
    <s v="JUAN HERRERA (CC: 393154)"/>
    <s v="393154"/>
  </r>
  <r>
    <n v="3181554"/>
    <s v="Pendiente"/>
    <x v="0"/>
    <m/>
    <s v="PacientesII"/>
    <n v="3179549"/>
    <s v="MARIA LIGIA HERNANDEZ (CC: 23255640)"/>
    <s v="23255640"/>
  </r>
  <r>
    <n v="3181644"/>
    <s v="Pendiente"/>
    <x v="0"/>
    <m/>
    <s v="PacientesII"/>
    <n v="3180880"/>
    <s v="GRACIELA PARDO (CC: 20545343)"/>
    <s v="20545343"/>
  </r>
  <r>
    <n v="3181708"/>
    <s v="Pendiente"/>
    <x v="0"/>
    <m/>
    <s v="PacientesII"/>
    <n v="3181657"/>
    <s v="LUIS OBED RIVILLAS (CC: 1282235)"/>
    <s v="1282235"/>
  </r>
  <r>
    <n v="3188545"/>
    <s v="Pendiente"/>
    <x v="0"/>
    <m/>
    <s v="PacientesII"/>
    <n v="3188257"/>
    <s v="CELINDA ORTIZ DE (CC: 24040186)"/>
    <s v="24040186"/>
  </r>
  <r>
    <n v="3189597"/>
    <s v="Pendiente"/>
    <x v="0"/>
    <m/>
    <s v="PacientesII"/>
    <n v="3181767"/>
    <s v="JEIMY PUERTA (TI: 1192906512)"/>
    <s v="1192906512"/>
  </r>
  <r>
    <n v="3190104"/>
    <s v="Pendiente"/>
    <x v="0"/>
    <m/>
    <s v="PacientesII"/>
    <n v="3189986"/>
    <s v="LUIS RODRIGUEZ (CC: 19264153)"/>
    <s v="19264153"/>
  </r>
  <r>
    <n v="3190128"/>
    <s v="Pendiente"/>
    <x v="0"/>
    <m/>
    <s v="PacientesII"/>
    <n v="3187696"/>
    <s v="LUZ CUESTA (CC: 41360895)"/>
    <s v="41360895"/>
  </r>
  <r>
    <n v="3190563"/>
    <s v="Pendiente"/>
    <x v="0"/>
    <m/>
    <s v="PacientesII"/>
    <n v="3189721"/>
    <s v="EUTIMIO ORTIZ (CC: 13804916)"/>
    <s v="13804916"/>
  </r>
  <r>
    <n v="3192112"/>
    <s v="Pendiente"/>
    <x v="0"/>
    <m/>
    <s v="PacientesII"/>
    <n v="3192106"/>
    <s v="MURIEL MARTINEZ (CC: 7514775)"/>
    <s v="7514775"/>
  </r>
  <r>
    <n v="3192280"/>
    <s v="Pendiente"/>
    <x v="0"/>
    <m/>
    <s v="PacientesII"/>
    <n v="3190677"/>
    <s v="JOSE VELASQUEZ (CC: 5877836)"/>
    <s v="5877836"/>
  </r>
  <r>
    <n v="3192533"/>
    <s v="Pendiente"/>
    <x v="0"/>
    <m/>
    <s v="PacientesII"/>
    <n v="3191057"/>
    <s v="MARIA GIL (CC: 41590208)"/>
    <s v="41590208"/>
  </r>
  <r>
    <n v="3193582"/>
    <s v="Pendiente"/>
    <x v="0"/>
    <m/>
    <s v="PacientesII"/>
    <n v="3191858"/>
    <s v="MARIA GUEVARA (CC: 20849832)"/>
    <s v="20849832"/>
  </r>
  <r>
    <n v="3195259"/>
    <s v="Pendiente"/>
    <x v="0"/>
    <m/>
    <s v="PacientesII"/>
    <n v="3195174"/>
    <s v="AURA ROJAS (CC: 51841496)"/>
    <s v="51841496"/>
  </r>
  <r>
    <n v="3195470"/>
    <s v="Pendiente"/>
    <x v="0"/>
    <m/>
    <s v="PacientesII"/>
    <n v="3195056"/>
    <s v="CAMPO REINA (CC: 4587)"/>
    <s v="4587"/>
  </r>
  <r>
    <n v="3195648"/>
    <s v="Pendiente"/>
    <x v="0"/>
    <m/>
    <s v="PacientesII"/>
    <n v="3195571"/>
    <s v="BLANCA MORENO (CC: 41773848)"/>
    <s v="41773848"/>
  </r>
  <r>
    <n v="3196200"/>
    <s v="Pendiente"/>
    <x v="0"/>
    <m/>
    <s v="PacientesII"/>
    <n v="3192619"/>
    <s v="GLORIA SARMIENTO (CC: 20338896)"/>
    <s v="20338896"/>
  </r>
  <r>
    <n v="3196355"/>
    <s v="Pendiente"/>
    <x v="0"/>
    <m/>
    <s v="PacientesII"/>
    <n v="3195495"/>
    <s v="EDGAR PACHON (CC: 3223030)"/>
    <s v="3223030"/>
  </r>
  <r>
    <n v="3196620"/>
    <s v="Pendiente"/>
    <x v="0"/>
    <m/>
    <s v="PacientesII"/>
    <n v="3195710"/>
    <s v="OSBALDO FIGUEROA (CC: 3983986)"/>
    <s v="3983986"/>
  </r>
  <r>
    <n v="3196792"/>
    <s v="Pendiente"/>
    <x v="0"/>
    <m/>
    <s v="PacientesII"/>
    <n v="3196673"/>
    <s v="BREINER TRIANA (RC: 1028844376)"/>
    <s v="1028844376"/>
  </r>
  <r>
    <n v="3196877"/>
    <s v="Pendiente"/>
    <x v="0"/>
    <m/>
    <s v="PacientesII"/>
    <n v="3196828"/>
    <s v="JOSE ALFONSO (RC: 1029153864)"/>
    <s v="1029153864"/>
  </r>
  <r>
    <n v="3196958"/>
    <s v="Pendiente"/>
    <x v="0"/>
    <m/>
    <s v="PacientesII"/>
    <n v="3196703"/>
    <s v="BEATRIZ PULIDO (CC: 20339665)"/>
    <s v="20339665"/>
  </r>
  <r>
    <n v="3197493"/>
    <s v="Pendiente"/>
    <x v="0"/>
    <m/>
    <s v="PacientesII"/>
    <n v="3193745"/>
    <s v="AGUSTIN RICO (CC: 4966575)"/>
    <s v="4966575"/>
  </r>
  <r>
    <n v="3197927"/>
    <s v="Pendiente"/>
    <x v="0"/>
    <m/>
    <s v="PacientesII"/>
    <n v="3197670"/>
    <s v="HIJO DE LEIDY LEON (CC: 1074418651)"/>
    <s v="1074418651"/>
  </r>
  <r>
    <n v="3197946"/>
    <s v="Pendiente"/>
    <x v="0"/>
    <m/>
    <s v="PacientesII"/>
    <n v="3197563"/>
    <s v="LILIA TINTIN (CC: 41576012)"/>
    <s v="41576012"/>
  </r>
  <r>
    <n v="3197984"/>
    <s v="Pendiente"/>
    <x v="0"/>
    <m/>
    <s v="PacientesII"/>
    <n v="3195618"/>
    <s v="JESUS OLIVERO (CC: 17111628)"/>
    <s v="17111628"/>
  </r>
  <r>
    <n v="3200983"/>
    <s v="Pendiente"/>
    <x v="0"/>
    <m/>
    <s v="PacientesII"/>
    <n v="3197369"/>
    <s v="RAMON EDUARDO RODRIGUEZ (CC: 2466602)"/>
    <s v="2466602"/>
  </r>
  <r>
    <n v="3203373"/>
    <s v="Pendiente"/>
    <x v="0"/>
    <m/>
    <s v="PacientesII"/>
    <n v="3202322"/>
    <s v="LUIS EDUARDO RIVERA (CC: 5955702)"/>
    <s v="5955702"/>
  </r>
  <r>
    <n v="3203758"/>
    <s v="Pendiente"/>
    <x v="0"/>
    <m/>
    <s v="PacientesII"/>
    <n v="3203745"/>
    <s v="MARTIN ROMERO (CC: 17164076)"/>
    <s v="17164076"/>
  </r>
  <r>
    <n v="3203814"/>
    <s v="Pendiente"/>
    <x v="0"/>
    <m/>
    <s v="PacientesII"/>
    <n v="3203804"/>
    <s v="LESLY MUNEVAR (CC: 1023009255)"/>
    <s v="1023009255"/>
  </r>
  <r>
    <n v="3204574"/>
    <s v="Pendiente"/>
    <x v="0"/>
    <m/>
    <s v="PacientesII"/>
    <n v="3192088"/>
    <s v="DORIZANA CASTELLANOS (CC: 41576546)"/>
    <s v="41576546"/>
  </r>
  <r>
    <n v="3204706"/>
    <s v="Pendiente"/>
    <x v="0"/>
    <m/>
    <s v="PacientesII"/>
    <n v="3204686"/>
    <s v="MARTHA BAYONA (CC: 20326778)"/>
    <s v="20326778"/>
  </r>
  <r>
    <n v="3204823"/>
    <s v="Pendiente"/>
    <x v="0"/>
    <m/>
    <s v="PacientesII"/>
    <n v="3204737"/>
    <s v="HIJO DE CATALINA PACHON (CC: 1032431693)"/>
    <s v="1032431693"/>
  </r>
  <r>
    <n v="3205181"/>
    <s v="Pendiente"/>
    <x v="0"/>
    <m/>
    <s v="PacientesII"/>
    <n v="3205161"/>
    <s v="ANA TORRES (RC: 1021691008)"/>
    <s v="1021691008"/>
  </r>
  <r>
    <n v="3205424"/>
    <s v="Pendiente"/>
    <x v="0"/>
    <m/>
    <s v="PacientesII"/>
    <n v="3203408"/>
    <s v="MARIA DURAN (CC: 20309941)"/>
    <s v="20309941"/>
  </r>
  <r>
    <n v="3206901"/>
    <s v="Pendiente"/>
    <x v="0"/>
    <m/>
    <s v="PacientesII"/>
    <n v="3206879"/>
    <s v="LUCILA PERALTA (CC: 20350817)"/>
    <s v="20350817"/>
  </r>
  <r>
    <n v="3208837"/>
    <s v="Pendiente"/>
    <x v="0"/>
    <m/>
    <s v="PacientesII"/>
    <n v="3208730"/>
    <s v="MARIA CASTILLO (CC: 20483939)"/>
    <s v="20483939"/>
  </r>
  <r>
    <n v="3208866"/>
    <s v="Pendiente"/>
    <x v="0"/>
    <m/>
    <s v="PacientesII"/>
    <n v="3208860"/>
    <s v="PAULINO CUELLAR (CC: 4195915)"/>
    <s v="4195915"/>
  </r>
  <r>
    <n v="3209718"/>
    <s v="Pendiente"/>
    <x v="0"/>
    <m/>
    <s v="PacientesII"/>
    <n v="3209705"/>
    <s v="DANIELA ALVAREZ (CC: 1136887730)"/>
    <s v="1136887730"/>
  </r>
  <r>
    <n v="3209818"/>
    <s v="Pendiente"/>
    <x v="0"/>
    <m/>
    <s v="PacientesII"/>
    <n v="3171900"/>
    <s v="MARIANA POLANIA (CC: 35321546)"/>
    <s v="35321546"/>
  </r>
  <r>
    <n v="3209819"/>
    <s v="Pendiente"/>
    <x v="0"/>
    <m/>
    <s v="PacientesII"/>
    <n v="3172266"/>
    <s v="JOSE OLAYA (CC: 198468)"/>
    <s v="198468"/>
  </r>
  <r>
    <n v="3209880"/>
    <s v="Pendiente"/>
    <x v="0"/>
    <m/>
    <s v="PacientesII"/>
    <n v="3209870"/>
    <s v="HIJO DE ZAYDA BARRETO (CC: 52495727)"/>
    <s v="52495727"/>
  </r>
  <r>
    <n v="3209896"/>
    <s v="Pendiente"/>
    <x v="0"/>
    <m/>
    <s v="PacientesII"/>
    <n v="3209887"/>
    <s v="DANIEL CASTELLANOS (RC: 1034670231)"/>
    <s v="1034670231"/>
  </r>
  <r>
    <n v="3211046"/>
    <s v="Pendiente"/>
    <x v="0"/>
    <m/>
    <s v="PacientesII"/>
    <n v="3211031"/>
    <s v="MARIA ZABALA (CC: 65586244)"/>
    <s v="65586244"/>
  </r>
  <r>
    <n v="3212228"/>
    <s v="Pendiente"/>
    <x v="0"/>
    <m/>
    <s v="PacientesII"/>
    <n v="3212166"/>
    <s v="MARIA SANCHEZ (CC: 20465956)"/>
    <s v="20465956"/>
  </r>
  <r>
    <n v="3212834"/>
    <s v="Pendiente"/>
    <x v="0"/>
    <m/>
    <s v="PacientesII"/>
    <n v="3172072"/>
    <s v="FABIAN CARRILLO (CC: 2925455)"/>
    <s v="2925455"/>
  </r>
  <r>
    <n v="3213783"/>
    <s v="Pendiente"/>
    <x v="0"/>
    <m/>
    <s v="PacientesII"/>
    <n v="3213773"/>
    <s v="JOSE RODRIGUEZ (CC: 17098920)"/>
    <s v="17098920"/>
  </r>
  <r>
    <n v="3214015"/>
    <s v="Pendiente"/>
    <x v="0"/>
    <m/>
    <s v="PacientesII"/>
    <n v="3172223"/>
    <s v="MARIA ROJAS (CC: 41460208)"/>
    <s v="41460208"/>
  </r>
  <r>
    <n v="3214853"/>
    <s v="Pendiente"/>
    <x v="0"/>
    <m/>
    <s v="PacientesII"/>
    <n v="3214847"/>
    <s v="JULIA MIRANDA (CC: 20273968)"/>
    <s v="20273968"/>
  </r>
  <r>
    <n v="3214921"/>
    <s v="Pendiente"/>
    <x v="0"/>
    <m/>
    <s v="PacientesII"/>
    <n v="3214865"/>
    <s v="JERONIMO DIAZ (RC: 1010967546)"/>
    <s v="1010967546"/>
  </r>
  <r>
    <n v="3215122"/>
    <s v="Pendiente"/>
    <x v="0"/>
    <m/>
    <s v="PacientesII"/>
    <n v="3215050"/>
    <s v="PLINIO SUPELANO (CC: 69589)"/>
    <s v="69589"/>
  </r>
  <r>
    <n v="3216148"/>
    <s v="Pendiente"/>
    <x v="0"/>
    <m/>
    <s v="PacientesII"/>
    <n v="3215135"/>
    <s v="HIJA DE TECNY PEREA (ME: 3563634501)"/>
    <s v="3563634501"/>
  </r>
  <r>
    <n v="3216533"/>
    <s v="Pendiente"/>
    <x v="0"/>
    <m/>
    <s v="PacientesII"/>
    <n v="3216349"/>
    <s v="CESAR VILLAMIL (CC: 19240342)"/>
    <s v="19240342"/>
  </r>
  <r>
    <n v="3218234"/>
    <s v="Pendiente"/>
    <x v="0"/>
    <m/>
    <s v="PacientesII"/>
    <n v="3215616"/>
    <s v="SANTIAGO OSPINO (RC: 1029296118)"/>
    <s v="1029296118"/>
  </r>
  <r>
    <n v="3218606"/>
    <s v="Pendiente"/>
    <x v="0"/>
    <m/>
    <s v="PacientesII"/>
    <n v="3171794"/>
    <s v="ROSALBINA MILA (CC: 41588298)"/>
    <s v="41588298"/>
  </r>
  <r>
    <n v="3218607"/>
    <s v="Pendiente"/>
    <x v="0"/>
    <m/>
    <s v="PacientesII"/>
    <n v="3171908"/>
    <s v="LUZ SAMUDIO (CC: 41414167)"/>
    <s v="41414167"/>
  </r>
  <r>
    <n v="3222599"/>
    <s v="Pendiente"/>
    <x v="0"/>
    <m/>
    <s v="PacientesII"/>
    <n v="3222574"/>
    <s v="EVAN REDONDO (TI: 1018435624)"/>
    <s v="1018435624"/>
  </r>
  <r>
    <n v="3223050"/>
    <s v="Pendiente"/>
    <x v="0"/>
    <m/>
    <s v="PacientesII"/>
    <n v="3171894"/>
    <s v="HECTOR PEREZ (CC: 6743629)"/>
    <s v="6743629"/>
  </r>
  <r>
    <n v="3223051"/>
    <s v="Pendiente"/>
    <x v="0"/>
    <m/>
    <s v="PacientesII"/>
    <n v="3172240"/>
    <s v="MELIDA BECERRA (CC: 27951056)"/>
    <s v="27951056"/>
  </r>
  <r>
    <n v="3224887"/>
    <s v="Pendiente"/>
    <x v="0"/>
    <m/>
    <s v="PacientesII"/>
    <n v="3213722"/>
    <s v="MAGDALENA SALAZAR (CC: 20557954)"/>
    <s v="20557954"/>
  </r>
  <r>
    <n v="3228994"/>
    <s v="Pendiente"/>
    <x v="0"/>
    <m/>
    <s v="PacientesII"/>
    <n v="3228835"/>
    <s v="MARIA LOMBADA (CC: 41642028)"/>
    <s v="41642028"/>
  </r>
  <r>
    <n v="3229086"/>
    <s v="Pendiente"/>
    <x v="0"/>
    <m/>
    <s v="PacientesII"/>
    <n v="3228882"/>
    <s v="MATIAS PALACIOS (CC: 1011108767)"/>
    <s v="1011108767"/>
  </r>
  <r>
    <n v="3229333"/>
    <s v="Pendiente"/>
    <x v="0"/>
    <m/>
    <s v="PacientesII"/>
    <n v="3229311"/>
    <s v="ANDRES CAMPOS (CC: 212567)"/>
    <s v="212567"/>
  </r>
  <r>
    <n v="3229475"/>
    <s v="Pendiente"/>
    <x v="0"/>
    <m/>
    <s v="PacientesII"/>
    <n v="3229438"/>
    <s v="ALFONSO MATURANA (CC: 17036886)"/>
    <s v="17036886"/>
  </r>
  <r>
    <n v="3229589"/>
    <s v="Pendiente"/>
    <x v="0"/>
    <m/>
    <s v="PacientesII"/>
    <n v="3229566"/>
    <s v="CAMILO MONTAÑA (CC: 3040077)"/>
    <s v="3040077"/>
  </r>
  <r>
    <n v="3229769"/>
    <s v="Pendiente"/>
    <x v="0"/>
    <m/>
    <s v="PacientesII"/>
    <n v="3229760"/>
    <s v="HIJO DE CAROLINA LARA (ME: 528070142)"/>
    <s v="528070142"/>
  </r>
  <r>
    <n v="3233473"/>
    <s v="Pendiente"/>
    <x v="0"/>
    <m/>
    <s v="PacientesII"/>
    <n v="3233162"/>
    <s v="ADELA GIL (CC: 24211925)"/>
    <s v="24211925"/>
  </r>
  <r>
    <n v="3233696"/>
    <s v="Pendiente"/>
    <x v="0"/>
    <m/>
    <s v="PacientesII"/>
    <n v="3233672"/>
    <s v="ANA MORENO (CC: 20508102)"/>
    <s v="20508102"/>
  </r>
  <r>
    <n v="3234049"/>
    <s v="Pendiente"/>
    <x v="0"/>
    <m/>
    <s v="PacientesII"/>
    <n v="3171976"/>
    <s v="OMARA TETE (CC: 36546946)"/>
    <s v="36546946"/>
  </r>
  <r>
    <n v="3234050"/>
    <s v="Pendiente"/>
    <x v="0"/>
    <m/>
    <s v="PacientesII"/>
    <n v="3172244"/>
    <s v="FELIPA RIVERA (CC: 20292611)"/>
    <s v="20292611"/>
  </r>
  <r>
    <n v="3235850"/>
    <s v="Pendiente"/>
    <x v="0"/>
    <m/>
    <s v="PacientesII"/>
    <n v="3235718"/>
    <s v="HIJO DE INGRID VARGAS (CC: 1020798517)"/>
    <s v="1020798517"/>
  </r>
  <r>
    <n v="3237042"/>
    <s v="Pendiente"/>
    <x v="0"/>
    <m/>
    <s v="PacientesII"/>
    <n v="3189652"/>
    <s v="ESTRELLA RODRIGUEZ (CC: 23251078)"/>
    <s v="23251078"/>
  </r>
  <r>
    <n v="3237163"/>
    <s v="Pendiente"/>
    <x v="0"/>
    <m/>
    <s v="PacientesII"/>
    <n v="3171946"/>
    <s v="MARGARITA CARDENAS (CC: 20091969)"/>
    <s v="20091969"/>
  </r>
  <r>
    <n v="3237167"/>
    <s v="Pendiente"/>
    <x v="0"/>
    <m/>
    <s v="PacientesII"/>
    <n v="3171993"/>
    <s v="MIRYAM MEDELLIN (CC: 51630293)"/>
    <s v="51630293"/>
  </r>
  <r>
    <n v="3237174"/>
    <s v="Pendiente"/>
    <x v="0"/>
    <m/>
    <s v="PacientesII"/>
    <n v="3192458"/>
    <s v="BEATRIZ ROJAS (CC: 24711514)"/>
    <s v="24711514"/>
  </r>
  <r>
    <n v="3237181"/>
    <s v="Pendiente"/>
    <x v="0"/>
    <m/>
    <s v="PacientesII"/>
    <n v="3233332"/>
    <s v="GRACIELA FIGUEROA (CC: 26315629)"/>
    <s v="26315629"/>
  </r>
  <r>
    <n v="3237185"/>
    <s v="Pendiente"/>
    <x v="0"/>
    <m/>
    <s v="PacientesII"/>
    <n v="3230560"/>
    <s v="EVARISTO MARTINEZ (CC: 88585)"/>
    <s v="88585"/>
  </r>
  <r>
    <n v="3237189"/>
    <s v="Pendiente"/>
    <x v="0"/>
    <m/>
    <s v="PacientesII"/>
    <n v="3230539"/>
    <s v="DOMINGO RINCON (CC: 17098142)"/>
    <s v="17098142"/>
  </r>
  <r>
    <n v="3237193"/>
    <s v="Pendiente"/>
    <x v="0"/>
    <m/>
    <s v="PacientesII"/>
    <n v="3206918"/>
    <s v="ELOIDINA PEÑA (CC: 20263843)"/>
    <s v="20263843"/>
  </r>
  <r>
    <n v="3237197"/>
    <s v="Pendiente"/>
    <x v="0"/>
    <m/>
    <s v="PacientesII"/>
    <n v="3229510"/>
    <s v="CLARA RAMOS (ACUEDUCTO) (CC: 20014990)"/>
    <s v="20014990"/>
  </r>
  <r>
    <n v="3237204"/>
    <s v="Pendiente"/>
    <x v="0"/>
    <m/>
    <s v="PacientesII"/>
    <n v="3230685"/>
    <s v="ANA GUERRERO (CC: 41345863)"/>
    <s v="41345863"/>
  </r>
  <r>
    <n v="3237208"/>
    <s v="Pendiente"/>
    <x v="0"/>
    <m/>
    <s v="PacientesII"/>
    <n v="3193857"/>
    <s v="TERESA HERNANDEZ (CC: 20217242)"/>
    <s v="20217242"/>
  </r>
  <r>
    <n v="3237215"/>
    <s v="Pendiente"/>
    <x v="0"/>
    <m/>
    <s v="PacientesII"/>
    <n v="3192346"/>
    <s v="CLEMENTE HUERTAS (CC: 19491865)"/>
    <s v="19491865"/>
  </r>
  <r>
    <n v="3237219"/>
    <s v="Pendiente"/>
    <x v="0"/>
    <m/>
    <s v="PacientesII"/>
    <n v="3231996"/>
    <s v="TRANSITO RODRIGUEZ (CC: 41757328)"/>
    <s v="41757328"/>
  </r>
  <r>
    <n v="3239427"/>
    <s v="Pendiente"/>
    <x v="0"/>
    <m/>
    <s v="PacientesII"/>
    <n v="3237658"/>
    <s v="ANA TORRES (CC: 21163580)"/>
    <s v="21163580"/>
  </r>
  <r>
    <n v="3239440"/>
    <s v="Pendiente"/>
    <x v="0"/>
    <m/>
    <s v="PacientesII"/>
    <n v="3235692"/>
    <s v="VICTOR RUIZ (CC: 6880090)"/>
    <s v="6880090"/>
  </r>
  <r>
    <n v="3239451"/>
    <s v="Pendiente"/>
    <x v="0"/>
    <m/>
    <s v="PacientesII"/>
    <n v="3236300"/>
    <s v="HERNAN OSPINA (CC: 4365971)"/>
    <s v="4365971"/>
  </r>
  <r>
    <n v="3239461"/>
    <s v="Pendiente"/>
    <x v="0"/>
    <m/>
    <s v="PacientesII"/>
    <n v="3239453"/>
    <s v="BEATRIZ VERGARA (CC: 20226023)"/>
    <s v="20226023"/>
  </r>
  <r>
    <n v="3239607"/>
    <s v="Pendiente"/>
    <x v="0"/>
    <m/>
    <s v="PacientesII"/>
    <n v="3239470"/>
    <s v="MERCEDES URREGO (CC: 41440874)"/>
    <s v="41440874"/>
  </r>
  <r>
    <n v="3239658"/>
    <s v="Pendiente"/>
    <x v="0"/>
    <m/>
    <s v="PacientesII"/>
    <n v="3239653"/>
    <s v="GERARDO PEDRAZA (CC: 17033071)"/>
    <s v="17033071"/>
  </r>
  <r>
    <n v="3239991"/>
    <s v="Pendiente"/>
    <x v="0"/>
    <m/>
    <s v="PacientesII"/>
    <n v="3239650"/>
    <s v="HIJO DE MARIA MONTAÑA (ME: 101599446401)"/>
    <s v="101599446401"/>
  </r>
  <r>
    <n v="3240804"/>
    <s v="Pendiente"/>
    <x v="0"/>
    <m/>
    <s v="PacientesII"/>
    <n v="3240776"/>
    <s v="JAHAZIEL BERMUDEZ (CC: 1025078109)"/>
    <s v="1025078109"/>
  </r>
  <r>
    <n v="3241014"/>
    <s v="Pendiente"/>
    <x v="0"/>
    <m/>
    <s v="PacientesII"/>
    <n v="3171916"/>
    <s v="LUIS CENDALES (CC: 432733)"/>
    <s v="432733"/>
  </r>
  <r>
    <n v="3241223"/>
    <s v="Pendiente"/>
    <x v="0"/>
    <m/>
    <s v="PacientesII"/>
    <n v="3241203"/>
    <s v="LUZ AMADOR (CC: 41656199)"/>
    <s v="41656199"/>
  </r>
  <r>
    <n v="3241332"/>
    <s v="Pendiente"/>
    <x v="0"/>
    <m/>
    <s v="PacientesII"/>
    <n v="3241300"/>
    <s v="EMILIA MALAGON (RC: 1150188745)"/>
    <s v="1150188745"/>
  </r>
  <r>
    <n v="3241338"/>
    <s v="Pendiente"/>
    <x v="0"/>
    <m/>
    <s v="PacientesII"/>
    <n v="3240800"/>
    <s v="JOSHUA GALVEZ (RC: 1011108897)"/>
    <s v="1011108897"/>
  </r>
  <r>
    <n v="3241445"/>
    <s v="Pendiente"/>
    <x v="0"/>
    <m/>
    <s v="PacientesII"/>
    <n v="3172285"/>
    <s v="BLANCA URIBE (CC: 24075737)"/>
    <s v="24075737"/>
  </r>
  <r>
    <n v="3241521"/>
    <s v="Pendiente"/>
    <x v="0"/>
    <m/>
    <s v="PacientesII"/>
    <n v="3180906"/>
    <s v="LEONOR BAENA (CC: 51813355)"/>
    <s v="51813355"/>
  </r>
  <r>
    <n v="3241547"/>
    <s v="Pendiente"/>
    <x v="0"/>
    <m/>
    <s v="PacientesII"/>
    <n v="3188777"/>
    <s v="STELLA CASAS (CC: 20185278)"/>
    <s v="20185278"/>
  </r>
  <r>
    <n v="3241579"/>
    <s v="Pendiente"/>
    <x v="0"/>
    <m/>
    <s v="PacientesII"/>
    <n v="3188788"/>
    <s v="JUSTO DAVILA (CC: 2860273)"/>
    <s v="2860273"/>
  </r>
  <r>
    <n v="3241587"/>
    <s v="Pendiente"/>
    <x v="0"/>
    <m/>
    <s v="PacientesII"/>
    <n v="3189600"/>
    <s v="GERMAN RODRIGUEZ (CC: 17161588)"/>
    <s v="17161588"/>
  </r>
  <r>
    <n v="3241605"/>
    <s v="Pendiente"/>
    <x v="0"/>
    <m/>
    <s v="PacientesII"/>
    <n v="3235988"/>
    <s v="LUDOVINA RIVERA (CC: 41372121)"/>
    <s v="41372121"/>
  </r>
  <r>
    <n v="3241623"/>
    <s v="Pendiente"/>
    <x v="0"/>
    <m/>
    <s v="PacientesII"/>
    <n v="3232105"/>
    <s v="MERCEDES ALARCON (CC: 28547915)"/>
    <s v="28547915"/>
  </r>
  <r>
    <n v="3241769"/>
    <s v="Pendiente"/>
    <x v="0"/>
    <m/>
    <s v="PacientesII"/>
    <n v="3213643"/>
    <s v="DIONICIO AVILA (CC: 404351)"/>
    <s v="404351"/>
  </r>
  <r>
    <n v="3241791"/>
    <s v="Pendiente"/>
    <x v="0"/>
    <m/>
    <s v="PacientesII"/>
    <n v="3192215"/>
    <s v="CARLOS GONZALEZ (CC: 19055943)"/>
    <s v="19055943"/>
  </r>
  <r>
    <n v="3241806"/>
    <s v="Pendiente"/>
    <x v="0"/>
    <m/>
    <s v="PacientesII"/>
    <n v="3190847"/>
    <s v="ELOISA AVILA (CC: 21102304)"/>
    <s v="21102304"/>
  </r>
  <r>
    <n v="3243540"/>
    <s v="Pendiente"/>
    <x v="0"/>
    <m/>
    <s v="PacientesII"/>
    <n v="3243523"/>
    <s v="ELIECER AMAYA (CC: 17172158)"/>
    <s v="17172158"/>
  </r>
  <r>
    <n v="3243575"/>
    <s v="Pendiente"/>
    <x v="0"/>
    <m/>
    <s v="PacientesII"/>
    <n v="3243549"/>
    <s v="MARTIN GOMEZ (RC: 1016606842)"/>
    <s v="1016606842"/>
  </r>
  <r>
    <n v="3243627"/>
    <s v="Pendiente"/>
    <x v="0"/>
    <m/>
    <s v="PacientesII"/>
    <n v="3243599"/>
    <s v="MARIO WANDURRAGA (CC: 19317605)"/>
    <s v="19317605"/>
  </r>
  <r>
    <n v="3243723"/>
    <s v="Pendiente"/>
    <x v="0"/>
    <m/>
    <s v="PacientesII"/>
    <n v="3172175"/>
    <s v="VICTOR BELTRAN (CC: 2398636)"/>
    <s v="2398636"/>
  </r>
  <r>
    <n v="3243741"/>
    <s v="Pendiente"/>
    <x v="0"/>
    <m/>
    <s v="PacientesII"/>
    <n v="3241025"/>
    <s v="MARIA VINAZCO (CC: 20733613)"/>
    <s v="20733613"/>
  </r>
  <r>
    <n v="3243755"/>
    <s v="Pendiente"/>
    <x v="0"/>
    <m/>
    <s v="PacientesII"/>
    <n v="3192338"/>
    <s v="BLANCA SANCHEZ (CC: 20056057)"/>
    <s v="20056057"/>
  </r>
  <r>
    <n v="3243759"/>
    <s v="Pendiente"/>
    <x v="0"/>
    <m/>
    <s v="PacientesII"/>
    <n v="3236071"/>
    <s v="BERENICE CARDENAS (CC: 41334010)"/>
    <s v="41334010"/>
  </r>
  <r>
    <n v="3243767"/>
    <s v="Pendiente"/>
    <x v="0"/>
    <m/>
    <s v="PacientesII"/>
    <n v="3227462"/>
    <s v="UBALDINA PALACIOS (CC: 41312406)"/>
    <s v="41312406"/>
  </r>
  <r>
    <n v="3243775"/>
    <s v="Pendiente"/>
    <x v="0"/>
    <m/>
    <s v="PacientesII"/>
    <n v="3172214"/>
    <s v="LAURA GOMEZ (CC: 39543333)"/>
    <s v="39543333"/>
  </r>
  <r>
    <n v="3243807"/>
    <s v="Pendiente"/>
    <x v="0"/>
    <m/>
    <s v="PacientesII"/>
    <n v="3227402"/>
    <s v="MARIA TORRES (CC: 39523989)"/>
    <s v="39523989"/>
  </r>
  <r>
    <n v="3243864"/>
    <s v="Pendiente"/>
    <x v="0"/>
    <m/>
    <s v="PacientesII"/>
    <n v="3222359"/>
    <s v="MARIA SANCHEZ (CC: 41654535)"/>
    <s v="41654535"/>
  </r>
  <r>
    <n v="3243914"/>
    <s v="Pendiente"/>
    <x v="0"/>
    <m/>
    <s v="PacientesII"/>
    <n v="3224910"/>
    <s v="STELLA MERCHAN (CC: 41389269)"/>
    <s v="41389269"/>
  </r>
  <r>
    <n v="3243934"/>
    <s v="Pendiente"/>
    <x v="0"/>
    <m/>
    <s v="PacientesII"/>
    <n v="3221987"/>
    <s v="IAN ACOSTA (CC: 1026594388)"/>
    <s v="1026594388"/>
  </r>
  <r>
    <n v="3243978"/>
    <s v="Pendiente"/>
    <x v="0"/>
    <m/>
    <s v="PacientesII"/>
    <n v="3222625"/>
    <s v="GLADYS AYALA (CC: 20316185)"/>
    <s v="20316185"/>
  </r>
  <r>
    <n v="3244009"/>
    <s v="Pendiente"/>
    <x v="0"/>
    <m/>
    <s v="PacientesII"/>
    <n v="3222697"/>
    <s v="TULIA GONZALEZ (CC: 41495689)"/>
    <s v="41495689"/>
  </r>
  <r>
    <n v="3244024"/>
    <s v="Pendiente"/>
    <x v="0"/>
    <m/>
    <s v="PacientesII"/>
    <n v="3222815"/>
    <s v="LUIS GONZALEZ (CC: 17097199)"/>
    <s v="17097199"/>
  </r>
  <r>
    <n v="3244028"/>
    <s v="Pendiente"/>
    <x v="0"/>
    <m/>
    <s v="PacientesII"/>
    <n v="3244010"/>
    <s v="PABLO GARCIA (CC: 5409071)"/>
    <s v="5409071"/>
  </r>
  <r>
    <n v="3244062"/>
    <s v="Pendiente"/>
    <x v="0"/>
    <m/>
    <s v="PacientesII"/>
    <n v="3222781"/>
    <s v="LUIS HINCAPIE (CC: 7507077)"/>
    <s v="7507077"/>
  </r>
  <r>
    <n v="3244078"/>
    <s v="Pendiente"/>
    <x v="0"/>
    <m/>
    <s v="PacientesII"/>
    <n v="3222649"/>
    <s v="JOSELIN LUENGAS (CC: 2332994)"/>
    <s v="2332994"/>
  </r>
  <r>
    <n v="3244099"/>
    <s v="Pendiente"/>
    <x v="0"/>
    <m/>
    <s v="PacientesII"/>
    <n v="3222669"/>
    <s v="HECTOR CASTIBLANCO (CC: 17137428)"/>
    <s v="17137428"/>
  </r>
  <r>
    <n v="3244126"/>
    <s v="Pendiente"/>
    <x v="0"/>
    <m/>
    <s v="PacientesII"/>
    <n v="3218207"/>
    <s v="CELINIA CASTAÑEDA (CC: 23422341)"/>
    <s v="23422341"/>
  </r>
  <r>
    <n v="3244169"/>
    <s v="Pendiente"/>
    <x v="0"/>
    <m/>
    <s v="PacientesII"/>
    <n v="3171873"/>
    <s v="BEATRIZ COBOS (CC: 20321031)"/>
    <s v="20321031"/>
  </r>
  <r>
    <n v="3244353"/>
    <s v="Pendiente"/>
    <x v="0"/>
    <m/>
    <s v="PacientesII"/>
    <n v="3215198"/>
    <s v="CARLOTA MORALES (CC: 41612026)"/>
    <s v="41612026"/>
  </r>
  <r>
    <n v="3244361"/>
    <s v="Pendiente"/>
    <x v="0"/>
    <m/>
    <s v="PacientesII"/>
    <n v="3214929"/>
    <s v="GERMAN MADERO (CC: 80853746)"/>
    <s v="80853746"/>
  </r>
  <r>
    <n v="3244370"/>
    <s v="Pendiente"/>
    <x v="0"/>
    <m/>
    <s v="PacientesII"/>
    <n v="3172260"/>
    <s v="PATRICIA BAREÑO (CC: 51904684)"/>
    <s v="51904684"/>
  </r>
  <r>
    <n v="3244462"/>
    <s v="Pendiente"/>
    <x v="0"/>
    <m/>
    <s v="PacientesII"/>
    <n v="3243873"/>
    <s v="SERGIO RODRIGUEZ (CC: 2500791)"/>
    <s v="2500791"/>
  </r>
  <r>
    <n v="3244488"/>
    <s v="Pendiente"/>
    <x v="0"/>
    <m/>
    <s v="PacientesII"/>
    <n v="3204024"/>
    <s v="OMAIRA RIVEROS (CC: 28502525)"/>
    <s v="28502525"/>
  </r>
  <r>
    <n v="3244559"/>
    <s v="Pendiente"/>
    <x v="0"/>
    <m/>
    <s v="PacientesII"/>
    <n v="3241059"/>
    <s v="ASCENCION BAQUERO (CC: 21044584)"/>
    <s v="21044584"/>
  </r>
  <r>
    <n v="3244643"/>
    <s v="Pendiente"/>
    <x v="0"/>
    <m/>
    <s v="PacientesII"/>
    <n v="3209212"/>
    <s v="EDUVINA PUERTO (CC: 41379396)"/>
    <s v="41379396"/>
  </r>
  <r>
    <n v="3244776"/>
    <s v="Pendiente"/>
    <x v="0"/>
    <m/>
    <s v="PacientesII"/>
    <n v="3206659"/>
    <s v="CAMILO MARTINEZ (CC: 17035010)"/>
    <s v="17035010"/>
  </r>
  <r>
    <n v="3244788"/>
    <s v="Pendiente"/>
    <x v="0"/>
    <m/>
    <s v="PacientesII"/>
    <n v="3207135"/>
    <s v="DEMETRIO VILLAMIZAR (CC: 65442)"/>
    <s v="65442"/>
  </r>
  <r>
    <n v="3244801"/>
    <s v="Pendiente"/>
    <x v="0"/>
    <m/>
    <s v="PacientesII"/>
    <n v="3193238"/>
    <s v="PIO MARTINEZ (CC: 3122573)"/>
    <s v="3122573"/>
  </r>
  <r>
    <n v="3244810"/>
    <s v="Pendiente"/>
    <x v="0"/>
    <m/>
    <s v="PacientesII"/>
    <n v="3208074"/>
    <s v="MARIA HUERFANO (CC: 20109047)"/>
    <s v="20109047"/>
  </r>
  <r>
    <n v="3244815"/>
    <s v="Pendiente"/>
    <x v="0"/>
    <m/>
    <s v="PacientesII"/>
    <n v="3207156"/>
    <s v="CECILIA BERNATE (CC: 20122686)"/>
    <s v="20122686"/>
  </r>
  <r>
    <n v="3244854"/>
    <s v="Pendiente"/>
    <x v="0"/>
    <m/>
    <s v="PacientesII"/>
    <n v="3206766"/>
    <s v="SALOME RODRIGUEZ (CC: 1025075318)"/>
    <s v="1025075318"/>
  </r>
  <r>
    <n v="3244872"/>
    <s v="Pendiente"/>
    <x v="0"/>
    <m/>
    <s v="PacientesII"/>
    <n v="3205130"/>
    <s v="GILMA PARDO (CC: 28506683)"/>
    <s v="28506683"/>
  </r>
  <r>
    <n v="3244886"/>
    <s v="Pendiente"/>
    <x v="0"/>
    <m/>
    <s v="PacientesII"/>
    <n v="3201660"/>
    <s v="PEDRO LIZARAZO (CC: 6677)"/>
    <s v="6677"/>
  </r>
  <r>
    <n v="3244898"/>
    <s v="Pendiente"/>
    <x v="0"/>
    <m/>
    <s v="PacientesII"/>
    <n v="3198286"/>
    <s v="BLANCA RUIZ (CC: 20237127)"/>
    <s v="20237127"/>
  </r>
  <r>
    <n v="3244906"/>
    <s v="Pendiente"/>
    <x v="0"/>
    <m/>
    <s v="PacientesII"/>
    <n v="3195717"/>
    <s v="ANA RIOS (CC: 41413559)"/>
    <s v="41413559"/>
  </r>
  <r>
    <n v="3244925"/>
    <s v="Pendiente"/>
    <x v="0"/>
    <m/>
    <s v="PacientesII"/>
    <n v="3196013"/>
    <s v="SANDRA BLANCO (CC: 51836652)"/>
    <s v="51836652"/>
  </r>
  <r>
    <n v="3244952"/>
    <s v="Pendiente"/>
    <x v="0"/>
    <m/>
    <s v="PacientesII"/>
    <n v="3172080"/>
    <s v="MARIA CAPERA (CC: 41461150)"/>
    <s v="41461150"/>
  </r>
  <r>
    <n v="3244971"/>
    <s v="Pendiente"/>
    <x v="0"/>
    <m/>
    <s v="PacientesII"/>
    <n v="3192761"/>
    <s v="JUAN HERNANDEZ (CC: 1010242808)"/>
    <s v="1010242808"/>
  </r>
  <r>
    <n v="3246330"/>
    <s v="Pendiente"/>
    <x v="0"/>
    <m/>
    <s v="PacientesII"/>
    <n v="3241003"/>
    <s v="ALVARO ROJAS (CC: 19085866)"/>
    <s v="19085866"/>
  </r>
  <r>
    <n v="3246335"/>
    <s v="Pendiente"/>
    <x v="0"/>
    <m/>
    <s v="PacientesII"/>
    <n v="3192621"/>
    <s v="JAIME ALFONSO (CC: 17048637)"/>
    <s v="17048637"/>
  </r>
  <r>
    <n v="3246350"/>
    <s v="Pendiente"/>
    <x v="0"/>
    <m/>
    <s v="PacientesII"/>
    <n v="3188782"/>
    <s v="OVIDIO CALDAS (CC: 17045765)"/>
    <s v="17045765"/>
  </r>
  <r>
    <n v="3246360"/>
    <s v="Pendiente"/>
    <x v="0"/>
    <m/>
    <s v="PacientesII"/>
    <n v="3192287"/>
    <s v="HENRY MARTINEZ (CC: 19345108)"/>
    <s v="19345108"/>
  </r>
  <r>
    <n v="3246365"/>
    <s v="Pendiente"/>
    <x v="0"/>
    <m/>
    <s v="PacientesII"/>
    <n v="3192517"/>
    <s v="MISAEL GOMEZ (CC: 412248)"/>
    <s v="412248"/>
  </r>
  <r>
    <n v="3246372"/>
    <s v="Pendiente"/>
    <x v="0"/>
    <m/>
    <s v="PacientesII"/>
    <n v="3190956"/>
    <s v="SERGIO HIGUERA (CC: 1024584998)"/>
    <s v="1024584998"/>
  </r>
  <r>
    <n v="3246380"/>
    <s v="Pendiente"/>
    <x v="0"/>
    <m/>
    <s v="PacientesII"/>
    <n v="3190912"/>
    <s v="MIGUEL SALGADO (CC: 4937115)"/>
    <s v="4937115"/>
  </r>
  <r>
    <n v="3246391"/>
    <s v="Pendiente"/>
    <x v="0"/>
    <m/>
    <s v="PacientesII"/>
    <n v="3188793"/>
    <s v="MERCEDES BENITEZ (CC: 22274164)"/>
    <s v="22274164"/>
  </r>
  <r>
    <n v="3246421"/>
    <s v="Pendiente"/>
    <x v="0"/>
    <m/>
    <s v="PacientesII"/>
    <n v="3227434"/>
    <s v="ANGEL SANCHEZ (CC: 1025329480)"/>
    <s v="1025329480"/>
  </r>
  <r>
    <n v="3246426"/>
    <s v="Pendiente"/>
    <x v="0"/>
    <m/>
    <s v="PacientesII"/>
    <n v="3222900"/>
    <s v="SALOME ANGARITA (CC: 1016965099)"/>
    <s v="1016965099"/>
  </r>
  <r>
    <n v="3246446"/>
    <s v="Pendiente"/>
    <x v="0"/>
    <m/>
    <s v="PacientesII"/>
    <n v="3245088"/>
    <s v="JESUS ACOSTA (CC: 2921029)"/>
    <s v="2921029"/>
  </r>
  <r>
    <n v="3246452"/>
    <s v="Pendiente"/>
    <x v="0"/>
    <m/>
    <s v="PacientesII"/>
    <n v="3246214"/>
    <s v="MARCO VELANDIA (CC: 17150635)"/>
    <s v="17150635"/>
  </r>
  <r>
    <n v="3246460"/>
    <s v="Pendiente"/>
    <x v="0"/>
    <m/>
    <s v="PacientesII"/>
    <n v="3241085"/>
    <s v="BERTHA TORRES (CC: 41629418)"/>
    <s v="41629418"/>
  </r>
  <r>
    <n v="3246558"/>
    <s v="Pendiente"/>
    <x v="0"/>
    <m/>
    <s v="PacientesII"/>
    <n v="3244960"/>
    <s v="IRMA RENGIFO (CC: 20339229)"/>
    <s v="20339229"/>
  </r>
  <r>
    <n v="3246562"/>
    <s v="Pendiente"/>
    <x v="0"/>
    <m/>
    <s v="PacientesII"/>
    <n v="3232670"/>
    <s v="MIGUEL GUERRERO (CC: 146252)"/>
    <s v="146252"/>
  </r>
  <r>
    <n v="3246575"/>
    <s v="Pendiente"/>
    <x v="0"/>
    <m/>
    <s v="PacientesII"/>
    <n v="3244883"/>
    <s v="JOSE BARON (CC: 218680)"/>
    <s v="218680"/>
  </r>
  <r>
    <n v="3246579"/>
    <s v="Pendiente"/>
    <x v="0"/>
    <m/>
    <s v="PacientesII"/>
    <n v="3244472"/>
    <s v="JORGE MICOLTA (CC: 436092)"/>
    <s v="436092"/>
  </r>
  <r>
    <n v="3246672"/>
    <s v="Pendiente"/>
    <x v="0"/>
    <m/>
    <s v="PacientesII"/>
    <n v="3171829"/>
    <s v="GLORIA ESTEBAN (CC: 41524050)"/>
    <s v="41524050"/>
  </r>
  <r>
    <n v="3246676"/>
    <s v="Pendiente"/>
    <x v="0"/>
    <m/>
    <s v="PacientesII"/>
    <n v="3246667"/>
    <s v="CARLOS CAICEDO (CC: 17178543)"/>
    <s v="17178543"/>
  </r>
  <r>
    <n v="3246680"/>
    <s v="Pendiente"/>
    <x v="0"/>
    <m/>
    <s v="PacientesII"/>
    <n v="3171825"/>
    <s v="NICOLAS PINEDA (RC: 1010965491)"/>
    <s v="1010965491"/>
  </r>
  <r>
    <n v="3246692"/>
    <s v="Pendiente"/>
    <x v="0"/>
    <m/>
    <s v="PacientesII"/>
    <n v="3246682"/>
    <s v="JEREMICK GARAVITO (RC: 1025070829)"/>
    <s v="1025070829"/>
  </r>
  <r>
    <n v="3246695"/>
    <s v="Pendiente"/>
    <x v="0"/>
    <m/>
    <s v="PacientesII"/>
    <n v="3171831"/>
    <s v="FABIO GUEVARA (CC: 79356188)"/>
    <s v="79356188"/>
  </r>
  <r>
    <n v="3246739"/>
    <s v="Pendiente"/>
    <x v="0"/>
    <m/>
    <s v="PacientesII"/>
    <n v="3171823"/>
    <s v="CARLINA VALDERRAMA (CC: 28619784)"/>
    <s v="28619784"/>
  </r>
  <r>
    <n v="3246752"/>
    <s v="Pendiente"/>
    <x v="0"/>
    <m/>
    <s v="PacientesII"/>
    <n v="3246221"/>
    <s v="HIJA DE JOANE CASTRO (ME: 5219501702)"/>
    <s v="5219501702"/>
  </r>
  <r>
    <n v="3246755"/>
    <s v="Pendiente"/>
    <x v="0"/>
    <m/>
    <s v="PacientesII"/>
    <n v="3171837"/>
    <s v="OLGA CHAPARRO (CC: 46362063)"/>
    <s v="46362063"/>
  </r>
  <r>
    <n v="3246770"/>
    <s v="Pendiente"/>
    <x v="0"/>
    <m/>
    <s v="PacientesII"/>
    <n v="3171821"/>
    <s v="ANA NAVARRETE (CC: 20195022)"/>
    <s v="20195022"/>
  </r>
  <r>
    <n v="3246776"/>
    <s v="Pendiente"/>
    <x v="0"/>
    <m/>
    <s v="PacientesII"/>
    <n v="3171843"/>
    <s v="ANA MUÑOZ (CC: 21107882)"/>
    <s v="21107882"/>
  </r>
  <r>
    <n v="3246795"/>
    <s v="Pendiente"/>
    <x v="0"/>
    <m/>
    <s v="PacientesII"/>
    <n v="3171817"/>
    <s v="TOMAS ARROYAVE (CC: 1014862491)"/>
    <s v="1014862491"/>
  </r>
  <r>
    <n v="3246809"/>
    <s v="Pendiente"/>
    <x v="0"/>
    <m/>
    <s v="PacientesII"/>
    <n v="3246772"/>
    <s v="LEONOR GARCES (CC: 41536874)"/>
    <s v="41536874"/>
  </r>
  <r>
    <n v="3246826"/>
    <s v="Pendiente"/>
    <x v="0"/>
    <m/>
    <s v="PacientesII"/>
    <n v="3171819"/>
    <s v="NIEVES BAQUERO (CC: 20544972)"/>
    <s v="20544972"/>
  </r>
  <r>
    <n v="3246965"/>
    <s v="Pendiente"/>
    <x v="0"/>
    <m/>
    <s v="PacientesII"/>
    <n v="3171839"/>
    <s v="MARIA FRANCO (CC: 41513725)"/>
    <s v="41513725"/>
  </r>
  <r>
    <n v="3246994"/>
    <s v="Pendiente"/>
    <x v="0"/>
    <m/>
    <s v="PacientesII"/>
    <n v="3171827"/>
    <s v="SOLEDAD SANTANA (CC: 23482512)"/>
    <s v="23482512"/>
  </r>
  <r>
    <n v="3247028"/>
    <s v="Pendiente"/>
    <x v="0"/>
    <m/>
    <s v="PacientesII"/>
    <n v="3171835"/>
    <s v="LUISA NIÑO (CC: 23251130)"/>
    <s v="23251130"/>
  </r>
  <r>
    <n v="3247046"/>
    <s v="Pendiente"/>
    <x v="0"/>
    <m/>
    <s v="PacientesII"/>
    <n v="3171833"/>
    <s v="JAIRO DIAZ (CC: 3225919)"/>
    <s v="3225919"/>
  </r>
  <r>
    <n v="3247082"/>
    <s v="Pendiente"/>
    <x v="0"/>
    <m/>
    <s v="PacientesII"/>
    <n v="3192576"/>
    <s v="ROSALBINA JIMENEZ (CC: 24201050)"/>
    <s v="24201050"/>
  </r>
  <r>
    <n v="3247104"/>
    <s v="Pendiente"/>
    <x v="0"/>
    <m/>
    <s v="PacientesII"/>
    <n v="3192404"/>
    <s v="EMELINA GOMEZ (CC: 20022417)"/>
    <s v="20022417"/>
  </r>
  <r>
    <n v="3247319"/>
    <s v="Pendiente"/>
    <x v="0"/>
    <m/>
    <s v="PacientesII"/>
    <n v="3171841"/>
    <s v="MARTHA RAMIREZ (CC: 51606146)"/>
    <s v="51606146"/>
  </r>
  <r>
    <n v="3247368"/>
    <s v="Pendiente"/>
    <x v="0"/>
    <m/>
    <s v="PacientesII"/>
    <n v="3247261"/>
    <s v="LUIS CRUZ (CC: 128480)"/>
    <s v="128480"/>
  </r>
  <r>
    <n v="3247386"/>
    <s v="Pendiente"/>
    <x v="0"/>
    <m/>
    <s v="PacientesII"/>
    <n v="3247321"/>
    <s v="JOBA LOPEZ (CC: 24699462)"/>
    <s v="24699462"/>
  </r>
  <r>
    <n v="3247419"/>
    <s v="Pendiente"/>
    <x v="0"/>
    <m/>
    <s v="PacientesII"/>
    <n v="3171845"/>
    <s v="SAUL GUZMAN (CC: 4079602)"/>
    <s v="4079602"/>
  </r>
  <r>
    <n v="3247435"/>
    <s v="Pendiente"/>
    <x v="0"/>
    <m/>
    <s v="PacientesII"/>
    <n v="3171815"/>
    <s v="EDUARDO RODRIGUEZ (CC: 995186)"/>
    <s v="995186"/>
  </r>
  <r>
    <n v="3247442"/>
    <s v="Pendiente"/>
    <x v="0"/>
    <m/>
    <s v="PacientesII"/>
    <n v="3171812"/>
    <s v="MARCO ROMERO (CC: 165323)"/>
    <s v="165323"/>
  </r>
  <r>
    <n v="3247454"/>
    <s v="Pendiente"/>
    <x v="0"/>
    <m/>
    <s v="PacientesII"/>
    <n v="3171805"/>
    <s v="ODILIA MARTINEZ (CC: 23505717)"/>
    <s v="23505717"/>
  </r>
  <r>
    <n v="3247463"/>
    <s v="Pendiente"/>
    <x v="0"/>
    <m/>
    <s v="PacientesII"/>
    <n v="3247449"/>
    <s v="BLANCA MEDINA (CC: 20036436)"/>
    <s v="20036436"/>
  </r>
  <r>
    <n v="3247479"/>
    <s v="Pendiente"/>
    <x v="0"/>
    <m/>
    <s v="PacientesII"/>
    <n v="3247399"/>
    <s v="HIJO DE MARIA GARZON (ME: 1020781435)"/>
    <s v="1020781435"/>
  </r>
  <r>
    <n v="3247516"/>
    <s v="Pendiente"/>
    <x v="0"/>
    <m/>
    <s v="PacientesII"/>
    <n v="3171888"/>
    <s v="CONCEPCION QUIROGA (CC: 28477359)"/>
    <s v="28477359"/>
  </r>
  <r>
    <n v="3247537"/>
    <s v="Pendiente"/>
    <x v="0"/>
    <m/>
    <s v="PacientesII"/>
    <n v="3171890"/>
    <s v="JOSE ORTIZ (CC: 17076501)"/>
    <s v="17076501"/>
  </r>
  <r>
    <n v="3247572"/>
    <s v="Pendiente"/>
    <x v="0"/>
    <m/>
    <s v="PacientesII"/>
    <n v="3171930"/>
    <s v="BLANCA NIETO (CC: 20503724)"/>
    <s v="20503724"/>
  </r>
  <r>
    <n v="3247599"/>
    <s v="Pendiente"/>
    <x v="0"/>
    <m/>
    <s v="PacientesII"/>
    <n v="3247552"/>
    <s v="JHOAN PITALUA (RC: 1146139397)"/>
    <s v="1146139397"/>
  </r>
  <r>
    <n v="3247614"/>
    <s v="Pendiente"/>
    <x v="0"/>
    <m/>
    <s v="PacientesII"/>
    <n v="3171938"/>
    <s v="HILDA DUARTE (CC: 39520179)"/>
    <s v="39520179"/>
  </r>
  <r>
    <n v="3247618"/>
    <s v="Pendiente"/>
    <x v="0"/>
    <m/>
    <s v="PacientesII"/>
    <n v="3171944"/>
    <s v="MARIA GOMEZ (CC: 20163910)"/>
    <s v="20163910"/>
  </r>
  <r>
    <n v="3247665"/>
    <s v="Pendiente"/>
    <x v="0"/>
    <m/>
    <s v="PacientesII"/>
    <n v="3247625"/>
    <s v="JOSE PITALUA (RC: 1146139398)"/>
    <s v="1146139398"/>
  </r>
  <r>
    <n v="3247746"/>
    <s v="Pendiente"/>
    <x v="0"/>
    <m/>
    <s v="PacientesII"/>
    <n v="3171796"/>
    <s v="FLOR GOMEZ (CC: 20037720)"/>
    <s v="20037720"/>
  </r>
  <r>
    <n v="3247764"/>
    <s v="Pendiente"/>
    <x v="0"/>
    <m/>
    <s v="PacientesII"/>
    <n v="3171798"/>
    <s v="VICTOR VELASQUEZ (CC: 120679)"/>
    <s v="120679"/>
  </r>
  <r>
    <n v="3247789"/>
    <s v="Pendiente"/>
    <x v="0"/>
    <m/>
    <s v="PacientesII"/>
    <n v="3171800"/>
    <s v="JOSE ARBELAEZ (CC: 6433146)"/>
    <s v="6433146"/>
  </r>
  <r>
    <n v="3247850"/>
    <s v="Pendiente"/>
    <x v="0"/>
    <m/>
    <s v="PacientesII"/>
    <n v="3171948"/>
    <s v="ELVIRA MURILLO (CC: 20642187)"/>
    <s v="20642187"/>
  </r>
  <r>
    <n v="3247935"/>
    <s v="Pendiente"/>
    <x v="0"/>
    <m/>
    <s v="PacientesII"/>
    <n v="3172013"/>
    <s v="JOSE VILLADA (CC: 10221223)"/>
    <s v="10221223"/>
  </r>
  <r>
    <n v="3249112"/>
    <s v="Pendiente"/>
    <x v="0"/>
    <m/>
    <s v="PacientesII"/>
    <n v="3172015"/>
    <s v="ANA MOSCOSO (CC: 41693084)"/>
    <s v="41693084"/>
  </r>
  <r>
    <n v="3249161"/>
    <s v="Pendiente"/>
    <x v="0"/>
    <m/>
    <s v="PacientesII"/>
    <n v="3249139"/>
    <s v="SAMUEL SALAZAR (RC: 1021691868)"/>
    <s v="1021691868"/>
  </r>
  <r>
    <n v="3249174"/>
    <s v="Pendiente"/>
    <x v="0"/>
    <m/>
    <s v="PacientesII"/>
    <n v="3172011"/>
    <s v="MERCEDES ORTIZ (CC: 25123438)"/>
    <s v="25123438"/>
  </r>
  <r>
    <n v="3249189"/>
    <s v="Pendiente"/>
    <x v="0"/>
    <m/>
    <s v="PacientesII"/>
    <n v="3249168"/>
    <s v="HILCE ALVAREZ (CC: 20008735)"/>
    <s v="20008735"/>
  </r>
  <r>
    <n v="3249199"/>
    <s v="Pendiente"/>
    <x v="0"/>
    <m/>
    <s v="PacientesII"/>
    <n v="3172006"/>
    <s v="GRACIELA PALOMO (CC: 20282129)"/>
    <s v="20282129"/>
  </r>
  <r>
    <n v="3249207"/>
    <s v="Pendiente"/>
    <x v="0"/>
    <m/>
    <s v="PacientesII"/>
    <n v="3171999"/>
    <s v="MARIA RIVEROS (CC: 20850590)"/>
    <s v="20850590"/>
  </r>
  <r>
    <n v="3249260"/>
    <s v="Pendiente"/>
    <x v="0"/>
    <m/>
    <s v="PacientesII"/>
    <n v="3171997"/>
    <s v="MARIA ALFONSO (CC: 23602107)"/>
    <s v="23602107"/>
  </r>
  <r>
    <n v="3256077"/>
    <s v="Pendiente"/>
    <x v="0"/>
    <m/>
    <s v="PacientesII"/>
    <n v="3256006"/>
    <s v="FRANCISCO JAVIER GONZALEZ (CC: 10235414)"/>
    <s v="10235414"/>
  </r>
  <r>
    <n v="3256780"/>
    <s v="Pendiente"/>
    <x v="0"/>
    <m/>
    <s v="PacientesII"/>
    <n v="3256752"/>
    <s v="ASHLYN ROZO (RC: 1010763670)"/>
    <s v="1010763670"/>
  </r>
  <r>
    <n v="3256845"/>
    <s v="Pendiente"/>
    <x v="0"/>
    <m/>
    <s v="PacientesII"/>
    <n v="3256697"/>
    <s v="LUZ BERMUDEZ (CC: 51656900)"/>
    <s v="51656900"/>
  </r>
  <r>
    <n v="3256887"/>
    <s v="Pendiente"/>
    <x v="0"/>
    <m/>
    <s v="PacientesII"/>
    <n v="3256628"/>
    <s v="DARRY VALBUENA (CC: 80233536)"/>
    <s v="80233536"/>
  </r>
  <r>
    <n v="3258784"/>
    <s v="Pendiente"/>
    <x v="0"/>
    <m/>
    <s v="PacientesII"/>
    <n v="3258760"/>
    <s v="LEONOR OVALLE (CC: 20682639)"/>
    <s v="20682639"/>
  </r>
  <r>
    <n v="3258956"/>
    <s v="Pendiente"/>
    <x v="0"/>
    <m/>
    <s v="PacientesII"/>
    <n v="3256109"/>
    <s v="PEDRO QUINCHE (CC: 1030850)"/>
    <s v="1030850"/>
  </r>
  <r>
    <n v="3259857"/>
    <s v="Pendiente"/>
    <x v="0"/>
    <m/>
    <s v="PacientesII"/>
    <n v="3259151"/>
    <s v="PEDRO TORRES (CC: 250969)"/>
    <s v="250969"/>
  </r>
  <r>
    <n v="3260044"/>
    <s v="Pendiente"/>
    <x v="0"/>
    <m/>
    <s v="PacientesII"/>
    <n v="3260032"/>
    <s v="MARIA GONZALEZ (CC: 20387083)"/>
    <s v="20387083"/>
  </r>
  <r>
    <n v="3260216"/>
    <s v="Pendiente"/>
    <x v="0"/>
    <m/>
    <s v="PacientesII"/>
    <n v="3260190"/>
    <s v="ARNULFO GONZALEZ (CC: 79790241)"/>
    <s v="79790241"/>
  </r>
  <r>
    <n v="3260297"/>
    <s v="Pendiente"/>
    <x v="0"/>
    <m/>
    <s v="PacientesII"/>
    <n v="3260284"/>
    <s v="TOMAS CARDENAS (CC: 17088640)"/>
    <s v="17088640"/>
  </r>
  <r>
    <n v="3260403"/>
    <s v="Pendiente"/>
    <x v="0"/>
    <m/>
    <s v="PacientesII"/>
    <n v="3260354"/>
    <s v="MERCEDES SAAVEDRA (CC: 23775132)"/>
    <s v="23775132"/>
  </r>
  <r>
    <n v="3261587"/>
    <s v="Pendiente"/>
    <x v="0"/>
    <m/>
    <s v="PacientesII"/>
    <n v="3261582"/>
    <s v="LEONOR MARTINEZ (CC: 41386713)"/>
    <s v="41386713"/>
  </r>
  <r>
    <n v="3262342"/>
    <s v="Pendiente"/>
    <x v="0"/>
    <m/>
    <s v="PacientesII"/>
    <n v="3261593"/>
    <s v="BASILIA BASTOS (CC: 20696486)"/>
    <s v="20696486"/>
  </r>
  <r>
    <n v="3262753"/>
    <s v="Pendiente"/>
    <x v="0"/>
    <m/>
    <s v="PacientesII"/>
    <n v="3262748"/>
    <s v="JUAN GONZALEZ (CC: 1031544375)"/>
    <s v="1031544375"/>
  </r>
  <r>
    <n v="3267129"/>
    <s v="Pendiente"/>
    <x v="0"/>
    <m/>
    <s v="PacientesII"/>
    <n v="3171794"/>
    <s v="ROSALBINA MILA (CC: 41588298)"/>
    <s v="41588298"/>
  </r>
  <r>
    <n v="3267130"/>
    <s v="Pendiente"/>
    <x v="0"/>
    <m/>
    <s v="PacientesII"/>
    <n v="3171796"/>
    <s v="FLOR GOMEZ (CC: 20037720)"/>
    <s v="20037720"/>
  </r>
  <r>
    <n v="3267131"/>
    <s v="Pendiente"/>
    <x v="0"/>
    <m/>
    <s v="PacientesII"/>
    <n v="3171798"/>
    <s v="VICTOR VELASQUEZ (CC: 120679)"/>
    <s v="120679"/>
  </r>
  <r>
    <n v="3267132"/>
    <s v="Pendiente"/>
    <x v="0"/>
    <m/>
    <s v="PacientesII"/>
    <n v="3171800"/>
    <s v="JOSE ARBELAEZ (CC: 6433146)"/>
    <s v="6433146"/>
  </r>
  <r>
    <n v="3267133"/>
    <s v="Pendiente"/>
    <x v="0"/>
    <m/>
    <s v="PacientesII"/>
    <n v="3171805"/>
    <s v="ODILIA MARTINEZ (CC: 23505717)"/>
    <s v="23505717"/>
  </r>
  <r>
    <n v="3267134"/>
    <s v="Pendiente"/>
    <x v="0"/>
    <m/>
    <s v="PacientesII"/>
    <n v="3171812"/>
    <s v="MARCO ROMERO (CC: 165323)"/>
    <s v="165323"/>
  </r>
  <r>
    <n v="3267135"/>
    <s v="Pendiente"/>
    <x v="0"/>
    <m/>
    <s v="PacientesII"/>
    <n v="3171815"/>
    <s v="EDUARDO RODRIGUEZ (CC: 995186)"/>
    <s v="995186"/>
  </r>
  <r>
    <n v="3267136"/>
    <s v="Pendiente"/>
    <x v="0"/>
    <m/>
    <s v="PacientesII"/>
    <n v="3171817"/>
    <s v="TOMAS ARROYAVE (CC: 1014862491)"/>
    <s v="1014862491"/>
  </r>
  <r>
    <n v="3267137"/>
    <s v="Pendiente"/>
    <x v="0"/>
    <m/>
    <s v="PacientesII"/>
    <n v="3171819"/>
    <s v="NIEVES BAQUERO (CC: 20544972)"/>
    <s v="20544972"/>
  </r>
  <r>
    <n v="3267138"/>
    <s v="Pendiente"/>
    <x v="0"/>
    <m/>
    <s v="PacientesII"/>
    <n v="3171821"/>
    <s v="ANA NAVARRETE (CC: 20195022)"/>
    <s v="20195022"/>
  </r>
  <r>
    <n v="3267139"/>
    <s v="Pendiente"/>
    <x v="0"/>
    <m/>
    <s v="PacientesII"/>
    <n v="3171823"/>
    <s v="CARLINA VALDERRAMA (CC: 28619784)"/>
    <s v="28619784"/>
  </r>
  <r>
    <n v="3267140"/>
    <s v="Pendiente"/>
    <x v="0"/>
    <m/>
    <s v="PacientesII"/>
    <n v="3171825"/>
    <s v="NICOLAS PINEDA (RC: 1010965491)"/>
    <s v="1010965491"/>
  </r>
  <r>
    <n v="3267141"/>
    <s v="Pendiente"/>
    <x v="0"/>
    <m/>
    <s v="PacientesII"/>
    <n v="3171827"/>
    <s v="SOLEDAD SANTANA (CC: 23482512)"/>
    <s v="23482512"/>
  </r>
  <r>
    <n v="3267142"/>
    <s v="Pendiente"/>
    <x v="0"/>
    <m/>
    <s v="PacientesII"/>
    <n v="3171829"/>
    <s v="GLORIA ESTEBAN (CC: 41524050)"/>
    <s v="41524050"/>
  </r>
  <r>
    <n v="3267143"/>
    <s v="Pendiente"/>
    <x v="0"/>
    <m/>
    <s v="PacientesII"/>
    <n v="3171831"/>
    <s v="FABIO GUEVARA (CC: 79356188)"/>
    <s v="79356188"/>
  </r>
  <r>
    <n v="3267144"/>
    <s v="Pendiente"/>
    <x v="0"/>
    <m/>
    <s v="PacientesII"/>
    <n v="3171833"/>
    <s v="JAIRO DIAZ (CC: 3225919)"/>
    <s v="3225919"/>
  </r>
  <r>
    <n v="3267145"/>
    <s v="Pendiente"/>
    <x v="0"/>
    <m/>
    <s v="PacientesII"/>
    <n v="3171835"/>
    <s v="LUISA NIÑO (CC: 23251130)"/>
    <s v="23251130"/>
  </r>
  <r>
    <n v="3267146"/>
    <s v="Pendiente"/>
    <x v="0"/>
    <m/>
    <s v="PacientesII"/>
    <n v="3171839"/>
    <s v="MARIA FRANCO (CC: 41513725)"/>
    <s v="41513725"/>
  </r>
  <r>
    <n v="3267147"/>
    <s v="Pendiente"/>
    <x v="0"/>
    <m/>
    <s v="PacientesII"/>
    <n v="3171841"/>
    <s v="MARTHA RAMIREZ (CC: 51606146)"/>
    <s v="51606146"/>
  </r>
  <r>
    <n v="3267148"/>
    <s v="Pendiente"/>
    <x v="0"/>
    <m/>
    <s v="PacientesII"/>
    <n v="3171843"/>
    <s v="ANA MUÑOZ (CC: 21107882)"/>
    <s v="21107882"/>
  </r>
  <r>
    <n v="3267149"/>
    <s v="Pendiente"/>
    <x v="0"/>
    <m/>
    <s v="PacientesII"/>
    <n v="3171845"/>
    <s v="SAUL GUZMAN (CC: 4079602)"/>
    <s v="4079602"/>
  </r>
  <r>
    <n v="3267152"/>
    <s v="Pendiente"/>
    <x v="0"/>
    <m/>
    <s v="PacientesII"/>
    <n v="3171888"/>
    <s v="CONCEPCION QUIROGA (CC: 28477359)"/>
    <s v="28477359"/>
  </r>
  <r>
    <n v="3267153"/>
    <s v="Pendiente"/>
    <x v="0"/>
    <m/>
    <s v="PacientesII"/>
    <n v="3171890"/>
    <s v="JOSE ORTIZ (CC: 17076501)"/>
    <s v="17076501"/>
  </r>
  <r>
    <n v="3267154"/>
    <s v="Pendiente"/>
    <x v="0"/>
    <m/>
    <s v="PacientesII"/>
    <n v="3171900"/>
    <s v="MARIANA POLANIA (CC: 35321546)"/>
    <s v="35321546"/>
  </r>
  <r>
    <n v="3267155"/>
    <s v="Pendiente"/>
    <x v="0"/>
    <m/>
    <s v="PacientesII"/>
    <n v="3171908"/>
    <s v="LUZ SAMUDIO (CC: 41414167)"/>
    <s v="41414167"/>
  </r>
  <r>
    <n v="3267156"/>
    <s v="Pendiente"/>
    <x v="0"/>
    <m/>
    <s v="PacientesII"/>
    <n v="3171916"/>
    <s v="LUIS CENDALES (CC: 432733)"/>
    <s v="432733"/>
  </r>
  <r>
    <n v="3267158"/>
    <s v="Pendiente"/>
    <x v="0"/>
    <m/>
    <s v="PacientesII"/>
    <n v="3171930"/>
    <s v="BLANCA NIETO (CC: 20503724)"/>
    <s v="20503724"/>
  </r>
  <r>
    <n v="3267159"/>
    <s v="Pendiente"/>
    <x v="0"/>
    <m/>
    <s v="PacientesII"/>
    <n v="3171938"/>
    <s v="HILDA DUARTE (CC: 39520179)"/>
    <s v="39520179"/>
  </r>
  <r>
    <n v="3267161"/>
    <s v="Pendiente"/>
    <x v="0"/>
    <m/>
    <s v="PacientesII"/>
    <n v="3171944"/>
    <s v="MARIA GOMEZ (CC: 20163910)"/>
    <s v="20163910"/>
  </r>
  <r>
    <n v="3267162"/>
    <s v="Pendiente"/>
    <x v="0"/>
    <m/>
    <s v="PacientesII"/>
    <n v="3171946"/>
    <s v="MARGARITA CARDENAS (CC: 20091969)"/>
    <s v="20091969"/>
  </r>
  <r>
    <n v="3267163"/>
    <s v="Pendiente"/>
    <x v="0"/>
    <m/>
    <s v="PacientesII"/>
    <n v="3171948"/>
    <s v="ELVIRA MURILLO (CC: 20642187)"/>
    <s v="20642187"/>
  </r>
  <r>
    <n v="3267166"/>
    <s v="Pendiente"/>
    <x v="0"/>
    <m/>
    <s v="PacientesII"/>
    <n v="3171976"/>
    <s v="OMARA TETE (CC: 36546946)"/>
    <s v="36546946"/>
  </r>
  <r>
    <n v="3267168"/>
    <s v="Pendiente"/>
    <x v="0"/>
    <m/>
    <s v="PacientesII"/>
    <n v="3171993"/>
    <s v="MIRYAM MEDELLIN (CC: 51630293)"/>
    <s v="51630293"/>
  </r>
  <r>
    <n v="3267169"/>
    <s v="Pendiente"/>
    <x v="0"/>
    <m/>
    <s v="PacientesII"/>
    <n v="3171997"/>
    <s v="MARIA ALFONSO (CC: 23602107)"/>
    <s v="23602107"/>
  </r>
  <r>
    <n v="3267170"/>
    <s v="Pendiente"/>
    <x v="0"/>
    <m/>
    <s v="PacientesII"/>
    <n v="3171999"/>
    <s v="MARIA RIVEROS (CC: 20850590)"/>
    <s v="20850590"/>
  </r>
  <r>
    <n v="3267171"/>
    <s v="Pendiente"/>
    <x v="0"/>
    <m/>
    <s v="PacientesII"/>
    <n v="3172006"/>
    <s v="GRACIELA PALOMO (CC: 20282129)"/>
    <s v="20282129"/>
  </r>
  <r>
    <n v="3267173"/>
    <s v="Pendiente"/>
    <x v="0"/>
    <m/>
    <s v="PacientesII"/>
    <n v="3172011"/>
    <s v="MERCEDES ORTIZ (CC: 25123438)"/>
    <s v="25123438"/>
  </r>
  <r>
    <n v="3267174"/>
    <s v="Pendiente"/>
    <x v="0"/>
    <m/>
    <s v="PacientesII"/>
    <n v="3172013"/>
    <s v="JOSE VILLADA (CC: 10221223)"/>
    <s v="10221223"/>
  </r>
  <r>
    <n v="3267175"/>
    <s v="Pendiente"/>
    <x v="0"/>
    <m/>
    <s v="PacientesII"/>
    <n v="3172015"/>
    <s v="ANA MOSCOSO (CC: 41693084)"/>
    <s v="41693084"/>
  </r>
  <r>
    <n v="3267176"/>
    <s v="Pendiente"/>
    <x v="0"/>
    <m/>
    <s v="PacientesII"/>
    <n v="3172072"/>
    <s v="FABIAN CARRILLO (CC: 2925455)"/>
    <s v="2925455"/>
  </r>
  <r>
    <n v="3267178"/>
    <s v="Pendiente"/>
    <x v="0"/>
    <m/>
    <s v="PacientesII"/>
    <n v="3172223"/>
    <s v="MARIA ROJAS (CC: 41460208)"/>
    <s v="41460208"/>
  </r>
  <r>
    <n v="3267179"/>
    <s v="Pendiente"/>
    <x v="0"/>
    <m/>
    <s v="PacientesII"/>
    <n v="3172240"/>
    <s v="MELIDA BECERRA (CC: 27951056)"/>
    <s v="27951056"/>
  </r>
  <r>
    <n v="3267180"/>
    <s v="Pendiente"/>
    <x v="0"/>
    <m/>
    <s v="PacientesII"/>
    <n v="3172266"/>
    <s v="JOSE OLAYA (CC: 198468)"/>
    <s v="198468"/>
  </r>
  <r>
    <n v="3267293"/>
    <s v="Pendiente"/>
    <x v="0"/>
    <m/>
    <s v="PacientesII"/>
    <n v="3208074"/>
    <s v="MARIA HUERFANO (CC: 20109047)"/>
    <s v="20109047"/>
  </r>
  <r>
    <n v="3267300"/>
    <s v="Pendiente"/>
    <x v="0"/>
    <m/>
    <s v="PacientesII"/>
    <n v="3208730"/>
    <s v="MARIA CASTILLO (CC: 20483939)"/>
    <s v="20483939"/>
  </r>
  <r>
    <n v="3267301"/>
    <s v="Pendiente"/>
    <x v="0"/>
    <m/>
    <s v="PacientesII"/>
    <n v="3208860"/>
    <s v="PAULINO CUELLAR (CC: 4195915)"/>
    <s v="4195915"/>
  </r>
  <r>
    <n v="3267304"/>
    <s v="Pendiente"/>
    <x v="0"/>
    <m/>
    <s v="PacientesII"/>
    <n v="3209212"/>
    <s v="EDUVINA PUERTO (CC: 41379396)"/>
    <s v="41379396"/>
  </r>
  <r>
    <n v="3267309"/>
    <s v="Pendiente"/>
    <x v="0"/>
    <m/>
    <s v="PacientesII"/>
    <n v="3209705"/>
    <s v="DANIELA ALVAREZ (CC: 1136887730)"/>
    <s v="1136887730"/>
  </r>
  <r>
    <n v="3267314"/>
    <s v="Pendiente"/>
    <x v="0"/>
    <m/>
    <s v="PacientesII"/>
    <n v="3209870"/>
    <s v="HIJO DE ZAYDA BARRETO (CC: 52495727)"/>
    <s v="52495727"/>
  </r>
  <r>
    <n v="3267315"/>
    <s v="Pendiente"/>
    <x v="0"/>
    <m/>
    <s v="PacientesII"/>
    <n v="3209887"/>
    <s v="DANIEL CASTELLANOS (RC: 1034670231)"/>
    <s v="1034670231"/>
  </r>
  <r>
    <n v="3267321"/>
    <s v="Pendiente"/>
    <x v="0"/>
    <m/>
    <s v="PacientesII"/>
    <n v="3212166"/>
    <s v="MARIA SANCHEZ (CC: 20465956)"/>
    <s v="20465956"/>
  </r>
  <r>
    <n v="3267331"/>
    <s v="Pendiente"/>
    <x v="0"/>
    <m/>
    <s v="PacientesII"/>
    <n v="3213643"/>
    <s v="DIONICIO AVILA (CC: 404351)"/>
    <s v="404351"/>
  </r>
  <r>
    <n v="3267338"/>
    <s v="Pendiente"/>
    <x v="0"/>
    <m/>
    <s v="PacientesII"/>
    <n v="3214847"/>
    <s v="JULIA MIRANDA (CC: 20273968)"/>
    <s v="20273968"/>
  </r>
  <r>
    <n v="3267339"/>
    <s v="Pendiente"/>
    <x v="0"/>
    <m/>
    <s v="PacientesII"/>
    <n v="3214929"/>
    <s v="GERMAN MADERO (CC: 80853746)"/>
    <s v="80853746"/>
  </r>
  <r>
    <n v="3267340"/>
    <s v="Pendiente"/>
    <x v="0"/>
    <m/>
    <s v="PacientesII"/>
    <n v="3215050"/>
    <s v="PLINIO SUPELANO (CC: 69589)"/>
    <s v="69589"/>
  </r>
  <r>
    <n v="3267342"/>
    <s v="Pendiente"/>
    <x v="0"/>
    <m/>
    <s v="PacientesII"/>
    <n v="3215198"/>
    <s v="CARLOTA MORALES (CC: 41612026)"/>
    <s v="41612026"/>
  </r>
  <r>
    <n v="3267349"/>
    <s v="Pendiente"/>
    <x v="0"/>
    <m/>
    <s v="PacientesII"/>
    <n v="3216349"/>
    <s v="CESAR VILLAMIL (CC: 19240342)"/>
    <s v="19240342"/>
  </r>
  <r>
    <n v="3267351"/>
    <s v="Pendiente"/>
    <x v="0"/>
    <m/>
    <s v="PacientesII"/>
    <n v="3218207"/>
    <s v="CELINIA CASTAÑEDA (CC: 23422341)"/>
    <s v="23422341"/>
  </r>
  <r>
    <n v="3267353"/>
    <s v="Pendiente"/>
    <x v="0"/>
    <m/>
    <s v="PacientesII"/>
    <n v="3221987"/>
    <s v="IAN ACOSTA (CC: 1026594388)"/>
    <s v="1026594388"/>
  </r>
  <r>
    <n v="3267354"/>
    <s v="Pendiente"/>
    <x v="0"/>
    <m/>
    <s v="PacientesII"/>
    <n v="3222359"/>
    <s v="MARIA SANCHEZ (CC: 41654535)"/>
    <s v="41654535"/>
  </r>
  <r>
    <n v="3267355"/>
    <s v="Pendiente"/>
    <x v="0"/>
    <m/>
    <s v="PacientesII"/>
    <n v="3222574"/>
    <s v="EVAN REDONDO (TI: 1018435624)"/>
    <s v="1018435624"/>
  </r>
  <r>
    <n v="3267357"/>
    <s v="Pendiente"/>
    <x v="0"/>
    <m/>
    <s v="PacientesII"/>
    <n v="3222625"/>
    <s v="GLADYS AYALA (CC: 20316185)"/>
    <s v="20316185"/>
  </r>
  <r>
    <n v="3267358"/>
    <s v="Pendiente"/>
    <x v="0"/>
    <m/>
    <s v="PacientesII"/>
    <n v="3222649"/>
    <s v="JOSELIN LUENGAS (CC: 2332994)"/>
    <s v="2332994"/>
  </r>
  <r>
    <n v="3267359"/>
    <s v="Pendiente"/>
    <x v="0"/>
    <m/>
    <s v="PacientesII"/>
    <n v="3222669"/>
    <s v="HECTOR CASTIBLANCO (CC: 17137428)"/>
    <s v="17137428"/>
  </r>
  <r>
    <n v="3267360"/>
    <s v="Pendiente"/>
    <x v="0"/>
    <m/>
    <s v="PacientesII"/>
    <n v="3222697"/>
    <s v="TULIA GONZALEZ (CC: 41495689)"/>
    <s v="41495689"/>
  </r>
  <r>
    <n v="3267362"/>
    <s v="Pendiente"/>
    <x v="0"/>
    <m/>
    <s v="PacientesII"/>
    <n v="3222781"/>
    <s v="LUIS HINCAPIE (CC: 7507077)"/>
    <s v="7507077"/>
  </r>
  <r>
    <n v="3267363"/>
    <s v="Pendiente"/>
    <x v="0"/>
    <m/>
    <s v="PacientesII"/>
    <n v="3222815"/>
    <s v="LUIS GONZALEZ (CC: 17097199)"/>
    <s v="17097199"/>
  </r>
  <r>
    <n v="3267364"/>
    <s v="Pendiente"/>
    <x v="0"/>
    <m/>
    <s v="PacientesII"/>
    <n v="3222900"/>
    <s v="SALOME ANGARITA (CC: 1016965099)"/>
    <s v="1016965099"/>
  </r>
  <r>
    <n v="3267367"/>
    <s v="Pendiente"/>
    <x v="0"/>
    <m/>
    <s v="PacientesII"/>
    <n v="3224910"/>
    <s v="STELLA MERCHAN (CC: 41389269)"/>
    <s v="41389269"/>
  </r>
  <r>
    <n v="3267370"/>
    <s v="Pendiente"/>
    <x v="0"/>
    <m/>
    <s v="PacientesII"/>
    <n v="3227402"/>
    <s v="MARIA TORRES (CC: 39523989)"/>
    <s v="39523989"/>
  </r>
  <r>
    <n v="3267371"/>
    <s v="Pendiente"/>
    <x v="0"/>
    <m/>
    <s v="PacientesII"/>
    <n v="3227434"/>
    <s v="ANGEL SANCHEZ (CC: 1025329480)"/>
    <s v="1025329480"/>
  </r>
  <r>
    <n v="3267372"/>
    <s v="Pendiente"/>
    <x v="0"/>
    <m/>
    <s v="PacientesII"/>
    <n v="3227462"/>
    <s v="UBALDINA PALACIOS (CC: 41312406)"/>
    <s v="41312406"/>
  </r>
  <r>
    <n v="3267381"/>
    <s v="Pendiente"/>
    <x v="0"/>
    <m/>
    <s v="PacientesII"/>
    <n v="3228835"/>
    <s v="MARIA LOMBADA (CC: 41642028)"/>
    <s v="41642028"/>
  </r>
  <r>
    <n v="3267383"/>
    <s v="Pendiente"/>
    <x v="0"/>
    <m/>
    <s v="PacientesII"/>
    <n v="3229311"/>
    <s v="ANDRES CAMPOS (CC: 212567)"/>
    <s v="212567"/>
  </r>
  <r>
    <n v="3267384"/>
    <s v="Pendiente"/>
    <x v="0"/>
    <m/>
    <s v="PacientesII"/>
    <n v="3229438"/>
    <s v="ALFONSO MATURANA (CC: 17036886)"/>
    <s v="17036886"/>
  </r>
  <r>
    <n v="3267385"/>
    <s v="Pendiente"/>
    <x v="0"/>
    <m/>
    <s v="PacientesII"/>
    <n v="3229510"/>
    <s v="CLARA RAMOS (ACUEDUCTO) (CC: 20014990)"/>
    <s v="20014990"/>
  </r>
  <r>
    <n v="3267386"/>
    <s v="Pendiente"/>
    <x v="0"/>
    <m/>
    <s v="PacientesII"/>
    <n v="3229566"/>
    <s v="CAMILO MONTAÑA (CC: 3040077)"/>
    <s v="3040077"/>
  </r>
  <r>
    <n v="3267388"/>
    <s v="Pendiente"/>
    <x v="0"/>
    <m/>
    <s v="PacientesII"/>
    <n v="3229760"/>
    <s v="HIJO DE CAROLINA LARA (ME: 528070142)"/>
    <s v="528070142"/>
  </r>
  <r>
    <n v="3267392"/>
    <s v="Pendiente"/>
    <x v="0"/>
    <m/>
    <s v="PacientesII"/>
    <n v="3230539"/>
    <s v="DOMINGO RINCON (CC: 17098142)"/>
    <s v="17098142"/>
  </r>
  <r>
    <n v="3267393"/>
    <s v="Pendiente"/>
    <x v="0"/>
    <m/>
    <s v="PacientesII"/>
    <n v="3230560"/>
    <s v="EVARISTO MARTINEZ (CC: 88585)"/>
    <s v="88585"/>
  </r>
  <r>
    <n v="3267394"/>
    <s v="Pendiente"/>
    <x v="0"/>
    <m/>
    <s v="PacientesII"/>
    <n v="3230685"/>
    <s v="ANA GUERRERO (CC: 41345863)"/>
    <s v="41345863"/>
  </r>
  <r>
    <n v="3267397"/>
    <s v="Pendiente"/>
    <x v="0"/>
    <m/>
    <s v="PacientesII"/>
    <n v="3231996"/>
    <s v="TRANSITO RODRIGUEZ (CC: 41757328)"/>
    <s v="41757328"/>
  </r>
  <r>
    <n v="3267398"/>
    <s v="Pendiente"/>
    <x v="0"/>
    <m/>
    <s v="PacientesII"/>
    <n v="3232105"/>
    <s v="MERCEDES ALARCON (CC: 28547915)"/>
    <s v="28547915"/>
  </r>
  <r>
    <n v="3267404"/>
    <s v="Pendiente"/>
    <x v="0"/>
    <m/>
    <s v="PacientesII"/>
    <n v="3232670"/>
    <s v="MIGUEL GUERRERO (CC: 146252)"/>
    <s v="146252"/>
  </r>
  <r>
    <n v="3267414"/>
    <s v="Pendiente"/>
    <x v="0"/>
    <m/>
    <s v="PacientesII"/>
    <n v="3233332"/>
    <s v="GRACIELA FIGUEROA (CC: 26315629)"/>
    <s v="26315629"/>
  </r>
  <r>
    <n v="3267438"/>
    <s v="Pendiente"/>
    <x v="0"/>
    <m/>
    <s v="PacientesII"/>
    <n v="3235718"/>
    <s v="HIJO DE INGRID VARGAS (CC: 1020798517)"/>
    <s v="1020798517"/>
  </r>
  <r>
    <n v="3267441"/>
    <s v="Pendiente"/>
    <x v="0"/>
    <m/>
    <s v="PacientesII"/>
    <n v="3235988"/>
    <s v="LUDOVINA RIVERA (CC: 41372121)"/>
    <s v="41372121"/>
  </r>
  <r>
    <n v="3267443"/>
    <s v="Pendiente"/>
    <x v="0"/>
    <m/>
    <s v="PacientesII"/>
    <n v="3236071"/>
    <s v="BERENICE CARDENAS (CC: 41334010)"/>
    <s v="41334010"/>
  </r>
  <r>
    <n v="3267454"/>
    <s v="Pendiente"/>
    <x v="0"/>
    <m/>
    <s v="PacientesII"/>
    <n v="3240776"/>
    <s v="JAHAZIEL BERMUDEZ (CC: 1025078109)"/>
    <s v="1025078109"/>
  </r>
  <r>
    <n v="3267456"/>
    <s v="Pendiente"/>
    <x v="0"/>
    <m/>
    <s v="PacientesII"/>
    <n v="3241003"/>
    <s v="ALVARO ROJAS (CC: 19085866)"/>
    <s v="19085866"/>
  </r>
  <r>
    <n v="3267457"/>
    <s v="Pendiente"/>
    <x v="0"/>
    <m/>
    <s v="PacientesII"/>
    <n v="3241025"/>
    <s v="MARIA VINAZCO (CC: 20733613)"/>
    <s v="20733613"/>
  </r>
  <r>
    <n v="3267458"/>
    <s v="Pendiente"/>
    <x v="0"/>
    <m/>
    <s v="PacientesII"/>
    <n v="3241059"/>
    <s v="ASCENCION BAQUERO (CC: 21044584)"/>
    <s v="21044584"/>
  </r>
  <r>
    <n v="3267465"/>
    <s v="Pendiente"/>
    <x v="0"/>
    <m/>
    <s v="PacientesII"/>
    <n v="3241203"/>
    <s v="LUZ AMADOR (CC: 41656199)"/>
    <s v="41656199"/>
  </r>
  <r>
    <n v="3267466"/>
    <s v="Pendiente"/>
    <x v="0"/>
    <m/>
    <s v="PacientesII"/>
    <n v="3241300"/>
    <s v="EMILIA MALAGON (RC: 1150188745)"/>
    <s v="1150188745"/>
  </r>
  <r>
    <n v="3267475"/>
    <s v="Pendiente"/>
    <x v="0"/>
    <m/>
    <s v="PacientesII"/>
    <n v="3243523"/>
    <s v="ELIECER AMAYA (CC: 17172158)"/>
    <s v="17172158"/>
  </r>
  <r>
    <n v="3267476"/>
    <s v="Pendiente"/>
    <x v="0"/>
    <m/>
    <s v="PacientesII"/>
    <n v="3243549"/>
    <s v="MARTIN GOMEZ (RC: 1016606842)"/>
    <s v="1016606842"/>
  </r>
  <r>
    <n v="3267477"/>
    <s v="Pendiente"/>
    <x v="0"/>
    <m/>
    <s v="PacientesII"/>
    <n v="3243599"/>
    <s v="MARIO WANDURRAGA (CC: 19317605)"/>
    <s v="19317605"/>
  </r>
  <r>
    <n v="3267479"/>
    <s v="Pendiente"/>
    <x v="0"/>
    <m/>
    <s v="PacientesII"/>
    <n v="3244010"/>
    <s v="PABLO GARCIA (CC: 5409071)"/>
    <s v="5409071"/>
  </r>
  <r>
    <n v="3267486"/>
    <s v="Pendiente"/>
    <x v="0"/>
    <m/>
    <s v="PacientesII"/>
    <n v="3244472"/>
    <s v="JORGE MICOLTA (CC: 436092)"/>
    <s v="436092"/>
  </r>
  <r>
    <n v="3267491"/>
    <s v="Pendiente"/>
    <x v="0"/>
    <m/>
    <s v="PacientesII"/>
    <n v="3244883"/>
    <s v="JOSE BARON (CC: 218680)"/>
    <s v="218680"/>
  </r>
  <r>
    <n v="3267493"/>
    <s v="Pendiente"/>
    <x v="0"/>
    <m/>
    <s v="PacientesII"/>
    <n v="3244960"/>
    <s v="IRMA RENGIFO (CC: 20339229)"/>
    <s v="20339229"/>
  </r>
  <r>
    <n v="3267494"/>
    <s v="Pendiente"/>
    <x v="0"/>
    <m/>
    <s v="PacientesII"/>
    <n v="3245088"/>
    <s v="JESUS ACOSTA (CC: 2921029)"/>
    <s v="2921029"/>
  </r>
  <r>
    <n v="3267497"/>
    <s v="Pendiente"/>
    <x v="0"/>
    <m/>
    <s v="PacientesII"/>
    <n v="3246214"/>
    <s v="MARCO VELANDIA (CC: 17150635)"/>
    <s v="17150635"/>
  </r>
  <r>
    <n v="3267500"/>
    <s v="Pendiente"/>
    <x v="0"/>
    <m/>
    <s v="PacientesII"/>
    <n v="3246667"/>
    <s v="CARLOS CAICEDO (CC: 17178543)"/>
    <s v="17178543"/>
  </r>
  <r>
    <n v="3267501"/>
    <s v="Pendiente"/>
    <x v="0"/>
    <m/>
    <s v="PacientesII"/>
    <n v="3246682"/>
    <s v="JEREMICK GARAVITO (RC: 1025070829)"/>
    <s v="1025070829"/>
  </r>
  <r>
    <n v="3267502"/>
    <s v="Pendiente"/>
    <x v="0"/>
    <m/>
    <s v="PacientesII"/>
    <n v="3246772"/>
    <s v="LEONOR GARCES (CC: 41536874)"/>
    <s v="41536874"/>
  </r>
  <r>
    <n v="3267506"/>
    <s v="Pendiente"/>
    <x v="0"/>
    <m/>
    <s v="PacientesII"/>
    <n v="3247261"/>
    <s v="LUIS CRUZ (CC: 128480)"/>
    <s v="128480"/>
  </r>
  <r>
    <n v="3267507"/>
    <s v="Pendiente"/>
    <x v="0"/>
    <m/>
    <s v="PacientesII"/>
    <n v="3247449"/>
    <s v="BLANCA MEDINA (CC: 20036436)"/>
    <s v="20036436"/>
  </r>
  <r>
    <n v="3267509"/>
    <s v="Pendiente"/>
    <x v="0"/>
    <m/>
    <s v="PacientesII"/>
    <n v="3247552"/>
    <s v="JHOAN PITALUA (RC: 1146139397)"/>
    <s v="1146139397"/>
  </r>
  <r>
    <n v="3267510"/>
    <s v="Pendiente"/>
    <x v="0"/>
    <m/>
    <s v="PacientesII"/>
    <n v="3247625"/>
    <s v="JOSE PITALUA (RC: 1146139398)"/>
    <s v="1146139398"/>
  </r>
  <r>
    <n v="3267516"/>
    <s v="Pendiente"/>
    <x v="0"/>
    <m/>
    <s v="PacientesII"/>
    <n v="3249139"/>
    <s v="SAMUEL SALAZAR (RC: 1021691868)"/>
    <s v="1021691868"/>
  </r>
  <r>
    <n v="3267517"/>
    <s v="Pendiente"/>
    <x v="0"/>
    <m/>
    <s v="PacientesII"/>
    <n v="3249168"/>
    <s v="HILCE ALVAREZ (CC: 20008735)"/>
    <s v="20008735"/>
  </r>
  <r>
    <n v="3267530"/>
    <s v="Pendiente"/>
    <x v="0"/>
    <m/>
    <s v="PacientesII"/>
    <n v="3256628"/>
    <s v="DARRY VALBUENA (CC: 80233536)"/>
    <s v="80233536"/>
  </r>
  <r>
    <n v="3267531"/>
    <s v="Pendiente"/>
    <x v="0"/>
    <m/>
    <s v="PacientesII"/>
    <n v="3256697"/>
    <s v="LUZ BERMUDEZ (CC: 51656900)"/>
    <s v="51656900"/>
  </r>
  <r>
    <n v="3267533"/>
    <s v="Pendiente"/>
    <x v="0"/>
    <m/>
    <s v="PacientesII"/>
    <n v="3256752"/>
    <s v="ASHLYN ROZO (RC: 1010763670)"/>
    <s v="1010763670"/>
  </r>
  <r>
    <n v="3267543"/>
    <s v="Pendiente"/>
    <x v="0"/>
    <m/>
    <s v="PacientesII"/>
    <n v="3258760"/>
    <s v="LEONOR OVALLE (CC: 20682639)"/>
    <s v="20682639"/>
  </r>
  <r>
    <n v="3267552"/>
    <s v="Pendiente"/>
    <x v="0"/>
    <m/>
    <s v="PacientesII"/>
    <n v="3260032"/>
    <s v="MARIA GONZALEZ (CC: 20387083)"/>
    <s v="20387083"/>
  </r>
  <r>
    <n v="3267553"/>
    <s v="Pendiente"/>
    <x v="0"/>
    <m/>
    <s v="PacientesII"/>
    <n v="3260190"/>
    <s v="ARNULFO GONZALEZ (CC: 79790241)"/>
    <s v="79790241"/>
  </r>
  <r>
    <n v="3267554"/>
    <s v="Pendiente"/>
    <x v="0"/>
    <m/>
    <s v="PacientesII"/>
    <n v="3260284"/>
    <s v="TOMAS CARDENAS (CC: 17088640)"/>
    <s v="17088640"/>
  </r>
  <r>
    <n v="3267555"/>
    <s v="Pendiente"/>
    <x v="0"/>
    <m/>
    <s v="PacientesII"/>
    <n v="3260354"/>
    <s v="MERCEDES SAAVEDRA (CC: 23775132)"/>
    <s v="23775132"/>
  </r>
  <r>
    <n v="3267560"/>
    <s v="Pendiente"/>
    <x v="0"/>
    <m/>
    <s v="PacientesII"/>
    <n v="3262748"/>
    <s v="JUAN GONZALEZ (CC: 1031544375)"/>
    <s v="1031544375"/>
  </r>
  <r>
    <n v="3268178"/>
    <s v="Pendiente"/>
    <x v="0"/>
    <m/>
    <s v="PacientesII"/>
    <n v="3268105"/>
    <s v="EDUARDO VARGAS (CC: 6072982)"/>
    <s v="6072982"/>
  </r>
  <r>
    <n v="3268252"/>
    <s v="Pendiente"/>
    <x v="0"/>
    <m/>
    <s v="PacientesII"/>
    <n v="3268129"/>
    <s v="MARTHA MARTIN (CC: 1032424529)"/>
    <s v="1032424529"/>
  </r>
  <r>
    <n v="3269805"/>
    <s v="Pendiente"/>
    <x v="0"/>
    <m/>
    <s v="PacientesII"/>
    <n v="3269797"/>
    <s v="JOSSEPH GARCIA (RC: 1021401157)"/>
    <s v="1021401157"/>
  </r>
  <r>
    <n v="3272060"/>
    <s v="Pendiente"/>
    <x v="0"/>
    <m/>
    <s v="PacientesII"/>
    <n v="3271841"/>
    <s v="MARIA CAVANZO (CC: 41344831)"/>
    <s v="41344831"/>
  </r>
  <r>
    <n v="3274969"/>
    <s v="Pendiente"/>
    <x v="0"/>
    <m/>
    <s v="PacientesII"/>
    <n v="3274936"/>
    <s v="DORIA MERCHAN (CC: 39713382)"/>
    <s v="39713382"/>
  </r>
  <r>
    <n v="3275110"/>
    <s v="Pendiente"/>
    <x v="0"/>
    <m/>
    <s v="PacientesII"/>
    <n v="3274943"/>
    <s v="JERONIMO GARZON (RC: 1025329271)"/>
    <s v="1025329271"/>
  </r>
  <r>
    <n v="3275136"/>
    <s v="Pendiente"/>
    <x v="0"/>
    <m/>
    <s v="PacientesII"/>
    <n v="3274960"/>
    <s v="PASION GALLEGO (CC: 23326514)"/>
    <s v="23326514"/>
  </r>
  <r>
    <n v="3277415"/>
    <s v="Pendiente"/>
    <x v="0"/>
    <m/>
    <s v="PacientesII"/>
    <n v="3276936"/>
    <s v="ERNENSTO AHUMADA (CC: 17121087)"/>
    <s v="17121087"/>
  </r>
  <r>
    <n v="3277720"/>
    <s v="Pendiente"/>
    <x v="0"/>
    <m/>
    <s v="PacientesII"/>
    <n v="3277432"/>
    <s v="LUCIANA POSADA (RC: 1013279132)"/>
    <s v="1013279132"/>
  </r>
  <r>
    <n v="3278080"/>
    <s v="Pendiente"/>
    <x v="0"/>
    <m/>
    <s v="PacientesII"/>
    <n v="3277714"/>
    <s v="GERMAN MUÑOZ (CC: 19319438)"/>
    <s v="19319438"/>
  </r>
  <r>
    <n v="3278104"/>
    <s v="Pendiente"/>
    <x v="0"/>
    <m/>
    <s v="PacientesII"/>
    <n v="3278056"/>
    <s v="MARIA RIVERA (CC: 41522336)"/>
    <s v="41522336"/>
  </r>
  <r>
    <n v="3278142"/>
    <s v="Pendiente"/>
    <x v="0"/>
    <m/>
    <s v="PacientesII"/>
    <n v="3278014"/>
    <s v="CARLOS CHIPO (CC: 1026268086)"/>
    <s v="1026268086"/>
  </r>
  <r>
    <n v="3278381"/>
    <s v="Pendiente"/>
    <x v="0"/>
    <m/>
    <s v="PacientesII"/>
    <n v="3278355"/>
    <s v="HIJO DE DAYANA CALDERON (NU: 141498720)"/>
    <s v="141498720"/>
  </r>
  <r>
    <n v="3278682"/>
    <s v="Pendiente"/>
    <x v="0"/>
    <m/>
    <s v="PacientesII"/>
    <n v="3278568"/>
    <s v="SILVINO CONTRERAS (CC: 372815)"/>
    <s v="372815"/>
  </r>
  <r>
    <n v="3279790"/>
    <s v="Pendiente"/>
    <x v="0"/>
    <m/>
    <s v="PacientesII"/>
    <n v="3278466"/>
    <s v="RAFAEL OBANDO (CC: 1302172)"/>
    <s v="1302172"/>
  </r>
  <r>
    <n v="3279878"/>
    <s v="Pendiente"/>
    <x v="0"/>
    <m/>
    <s v="PacientesII"/>
    <n v="3279343"/>
    <s v="CARMEN GUTIERREZ (CC: 41508520)"/>
    <s v="41508520"/>
  </r>
  <r>
    <n v="3280545"/>
    <s v="Pendiente"/>
    <x v="0"/>
    <m/>
    <s v="PacientesII"/>
    <n v="460712"/>
    <s v="MARTHA HERNANDEZ (CC: 28649355)"/>
    <s v="28649355"/>
  </r>
  <r>
    <n v="3281023"/>
    <s v="Pendiente"/>
    <x v="0"/>
    <m/>
    <s v="PacientesII"/>
    <n v="3281010"/>
    <s v="LUIS PERDOMO (CC: 19111196)"/>
    <s v="19111196"/>
  </r>
  <r>
    <n v="3281058"/>
    <s v="Pendiente"/>
    <x v="0"/>
    <m/>
    <s v="PacientesII"/>
    <n v="3281048"/>
    <s v="DILAN ZAMORA (RC: 142516425)"/>
    <s v="142516425"/>
  </r>
  <r>
    <n v="3286864"/>
    <s v="Pendiente"/>
    <x v="0"/>
    <m/>
    <s v="PacientesII"/>
    <n v="3286849"/>
    <s v="TRINA BARRERA (CC: 22295105)"/>
    <s v="22295105"/>
  </r>
  <r>
    <n v="3287414"/>
    <s v="Pendiente"/>
    <x v="0"/>
    <m/>
    <s v="PacientesII"/>
    <n v="3287408"/>
    <s v="LUIS APARICIO (CC: 17104071)"/>
    <s v="17104071"/>
  </r>
  <r>
    <n v="3287577"/>
    <s v="Pendiente"/>
    <x v="0"/>
    <m/>
    <s v="PacientesII"/>
    <n v="3286996"/>
    <s v="MARIA RODRIGUEZ (CC: 20822308)"/>
    <s v="20822308"/>
  </r>
  <r>
    <n v="3287668"/>
    <s v="Pendiente"/>
    <x v="0"/>
    <m/>
    <s v="PacientesII"/>
    <n v="3287635"/>
    <s v="MARGARITA GUTIERREZ (CC: 41356113)"/>
    <s v="41356113"/>
  </r>
  <r>
    <n v="3288937"/>
    <s v="Pendiente"/>
    <x v="0"/>
    <m/>
    <s v="PacientesII"/>
    <n v="3288927"/>
    <s v="CARMEN AGUILAR (CC: 24021751)"/>
    <s v="24021751"/>
  </r>
  <r>
    <n v="3289434"/>
    <s v="Pendiente"/>
    <x v="0"/>
    <m/>
    <s v="PacientesII"/>
    <n v="3288747"/>
    <s v="NATHALIA MORENO (TI: 1014661032)"/>
    <s v="1014661032"/>
  </r>
  <r>
    <n v="3291590"/>
    <s v="Pendiente"/>
    <x v="0"/>
    <m/>
    <s v="PacientesII"/>
    <n v="3291581"/>
    <s v="SANTIAGO RODRIGUEZ (CC: 19099652)"/>
    <s v="19099652"/>
  </r>
  <r>
    <n v="3291618"/>
    <s v="Pendiente"/>
    <x v="0"/>
    <m/>
    <s v="PacientesII"/>
    <n v="3291613"/>
    <s v="CARLOS NARVAES (CE: 109017)"/>
    <s v="109017"/>
  </r>
  <r>
    <n v="3293181"/>
    <s v="Pendiente"/>
    <x v="0"/>
    <m/>
    <s v="PacientesII"/>
    <n v="3293163"/>
    <s v="MARIA LOPEZ (CC: 20612558)"/>
    <s v="20612558"/>
  </r>
  <r>
    <n v="3293283"/>
    <s v="Pendiente"/>
    <x v="0"/>
    <m/>
    <s v="PacientesII"/>
    <n v="3293272"/>
    <s v="SARA CELIS (CC: 20034652)"/>
    <s v="20034652"/>
  </r>
  <r>
    <n v="3296117"/>
    <s v="Pendiente"/>
    <x v="0"/>
    <m/>
    <s v="PacientesII"/>
    <n v="3295959"/>
    <s v="FERNANDO BALCERO (CC: 17072867)"/>
    <s v="17072867"/>
  </r>
  <r>
    <n v="3296250"/>
    <s v="Pendiente"/>
    <x v="0"/>
    <m/>
    <s v="PacientesII"/>
    <n v="3295972"/>
    <s v="CHRISTOPHER PEDRAZA (RC: 1025153946)"/>
    <s v="1025153946"/>
  </r>
  <r>
    <n v="3296309"/>
    <s v="Pendiente"/>
    <x v="0"/>
    <m/>
    <s v="PacientesII"/>
    <n v="3296033"/>
    <s v="CALIXTO LEON (CC: 5788011)"/>
    <s v="5788011"/>
  </r>
  <r>
    <n v="3296321"/>
    <s v="Pendiente"/>
    <x v="0"/>
    <m/>
    <s v="PacientesII"/>
    <n v="3296091"/>
    <s v="RUBIELA VELASCO (CC: 20543720)"/>
    <s v="20543720"/>
  </r>
  <r>
    <n v="3297484"/>
    <s v="Pendiente"/>
    <x v="0"/>
    <m/>
    <s v="PacientesII"/>
    <n v="3297452"/>
    <s v="HIJA DE LINA RINCON (ME: 1031166902)"/>
    <s v="1031166902"/>
  </r>
  <r>
    <n v="3297674"/>
    <s v="Pendiente"/>
    <x v="0"/>
    <m/>
    <s v="PacientesII"/>
    <n v="3295431"/>
    <s v="JUAN BARRETO (CC: 410516)"/>
    <s v="410516"/>
  </r>
  <r>
    <n v="3298204"/>
    <s v="Pendiente"/>
    <x v="0"/>
    <m/>
    <s v="PacientesII"/>
    <n v="3298098"/>
    <s v="ELVIRA CASTILLO (CC: 41305517)"/>
    <s v="41305517"/>
  </r>
  <r>
    <n v="3298240"/>
    <s v="Pendiente"/>
    <x v="0"/>
    <m/>
    <s v="PacientesII"/>
    <n v="3298216"/>
    <s v="ALIX ALONSO (CC: 52079839)"/>
    <s v="52079839"/>
  </r>
  <r>
    <n v="3301417"/>
    <s v="Pendiente"/>
    <x v="0"/>
    <m/>
    <s v="PacientesII"/>
    <n v="3299471"/>
    <s v="HIJO DE DANNA QUINTERO (RC: 112171538301)"/>
    <s v="112171538301"/>
  </r>
  <r>
    <n v="3301845"/>
    <s v="Pendiente"/>
    <x v="0"/>
    <m/>
    <s v="PacientesII"/>
    <n v="3299588"/>
    <s v="ROSA LOPEZ (CC: 20474383)"/>
    <s v="20474383"/>
  </r>
  <r>
    <n v="3302374"/>
    <s v="Pendiente"/>
    <x v="0"/>
    <m/>
    <s v="PacientesII"/>
    <n v="3299468"/>
    <s v="HIJO PAULA DAZA (RC: 100361456601)"/>
    <s v="100361456601"/>
  </r>
  <r>
    <n v="3304223"/>
    <s v="Pendiente"/>
    <x v="0"/>
    <m/>
    <s v="PacientesII"/>
    <n v="3304120"/>
    <s v="VALERY GONZALEZ (CC: 1024599189)"/>
    <s v="1024599189"/>
  </r>
  <r>
    <n v="3304390"/>
    <s v="Pendiente"/>
    <x v="0"/>
    <m/>
    <s v="PacientesII"/>
    <n v="3304283"/>
    <s v="GABRIELA CARDONA (CC: 1011108984)"/>
    <s v="1011108984"/>
  </r>
  <r>
    <n v="3304979"/>
    <s v="Pendiente"/>
    <x v="0"/>
    <m/>
    <s v="PacientesII"/>
    <n v="3304968"/>
    <s v="BLANCA AVILA (CC: 23410607)"/>
    <s v="23410607"/>
  </r>
  <r>
    <n v="3305454"/>
    <s v="Pendiente"/>
    <x v="0"/>
    <m/>
    <s v="PacientesII"/>
    <n v="373312"/>
    <s v="ROSAURA MUÑOZ (CC: 51634351)"/>
    <s v="51634351"/>
  </r>
  <r>
    <n v="3306124"/>
    <s v="Pendiente"/>
    <x v="0"/>
    <m/>
    <s v="PacientesII"/>
    <n v="3306027"/>
    <s v="HIJO DE DIANA SOLANO (CC: 1016029102)"/>
    <s v="1016029102"/>
  </r>
  <r>
    <n v="3306138"/>
    <s v="Pendiente"/>
    <x v="0"/>
    <m/>
    <s v="PacientesII"/>
    <n v="3306034"/>
    <s v="ANATOLIO LOPEZ (CC: 3240561)"/>
    <s v="3240561"/>
  </r>
  <r>
    <n v="3306448"/>
    <s v="Pendiente"/>
    <x v="0"/>
    <m/>
    <s v="PacientesII"/>
    <n v="3306400"/>
    <s v="HIJO DE MONICA GUZMAN (CC: 1026278973)"/>
    <s v="1026278973"/>
  </r>
  <r>
    <n v="3306815"/>
    <s v="Pendiente"/>
    <x v="0"/>
    <m/>
    <s v="PacientesII"/>
    <n v="3306803"/>
    <s v="HIJO DE NATALIA BERMUDEZ (CC: 53161172)"/>
    <s v="53161172"/>
  </r>
  <r>
    <n v="3308830"/>
    <s v="Pendiente"/>
    <x v="0"/>
    <m/>
    <s v="PacientesII"/>
    <n v="3308722"/>
    <s v="ALLYSON VARGAS (CC: 1141348007)"/>
    <s v="1141348007"/>
  </r>
  <r>
    <n v="3309251"/>
    <s v="Pendiente"/>
    <x v="0"/>
    <m/>
    <s v="PacientesII"/>
    <n v="3309242"/>
    <s v="ASHLEY ROJAS (RC: 1029153969)"/>
    <s v="1029153969"/>
  </r>
  <r>
    <n v="3311913"/>
    <s v="Pendiente"/>
    <x v="0"/>
    <m/>
    <s v="PacientesII"/>
    <n v="3311871"/>
    <s v="LEONOR ACOSTA (CC: 23483377)"/>
    <s v="23483377"/>
  </r>
  <r>
    <n v="3313107"/>
    <s v="Pendiente"/>
    <x v="0"/>
    <m/>
    <s v="PacientesII"/>
    <n v="3311770"/>
    <s v="DORA DELGADO (CC: 28971736)"/>
    <s v="28971736"/>
  </r>
  <r>
    <n v="3314735"/>
    <s v="Pendiente"/>
    <x v="0"/>
    <m/>
    <s v="PacientesII"/>
    <n v="3313753"/>
    <s v="SERVILIO MORALES (CC: 2102629)"/>
    <s v="2102629"/>
  </r>
  <r>
    <n v="3314764"/>
    <s v="Pendiente"/>
    <x v="0"/>
    <m/>
    <s v="PacientesII"/>
    <n v="3314163"/>
    <s v="MARIA LOPEZ (CC: 41534079)"/>
    <s v="41534079"/>
  </r>
  <r>
    <n v="3315466"/>
    <s v="Pendiente"/>
    <x v="0"/>
    <m/>
    <s v="PacientesII"/>
    <n v="3314288"/>
    <s v="ANA MENDIETA (CC: 41535138)"/>
    <s v="41535138"/>
  </r>
  <r>
    <n v="3315963"/>
    <s v="Pendiente"/>
    <x v="0"/>
    <m/>
    <s v="PacientesII"/>
    <n v="3315952"/>
    <s v="GONZALO FLOREZ (CC: 17195774)"/>
    <s v="17195774"/>
  </r>
  <r>
    <n v="3315977"/>
    <s v="Pendiente"/>
    <x v="0"/>
    <m/>
    <s v="PacientesII"/>
    <n v="3314172"/>
    <s v="MARCO TULIO PEREZ (CC: 1275110)"/>
    <s v="1275110"/>
  </r>
  <r>
    <n v="3316010"/>
    <s v="Pendiente"/>
    <x v="0"/>
    <m/>
    <s v="PacientesII"/>
    <n v="3315979"/>
    <s v="JERONIMO URBANO (RC: 1011109028)"/>
    <s v="1011109028"/>
  </r>
  <r>
    <n v="3316032"/>
    <s v="Pendiente"/>
    <x v="0"/>
    <m/>
    <s v="PacientesII"/>
    <n v="3316027"/>
    <s v="DULCE SANCHEZ (RC: 1141342119)"/>
    <s v="1141342119"/>
  </r>
  <r>
    <n v="3316097"/>
    <s v="Pendiente"/>
    <x v="0"/>
    <m/>
    <s v="PacientesII"/>
    <n v="3315810"/>
    <s v="MARIA MORA (CC: 20330539)"/>
    <s v="20330539"/>
  </r>
  <r>
    <n v="3316377"/>
    <s v="Pendiente"/>
    <x v="0"/>
    <m/>
    <s v="PacientesII"/>
    <n v="3316265"/>
    <s v="ANIBAL GUTIERREZ (CC: 9094813)"/>
    <s v="9094813"/>
  </r>
  <r>
    <n v="3316672"/>
    <s v="Pendiente"/>
    <x v="0"/>
    <m/>
    <s v="PacientesII"/>
    <n v="3316064"/>
    <s v="IRMA FORERO (CC: 39715248)"/>
    <s v="39715248"/>
  </r>
  <r>
    <n v="3320424"/>
    <s v="Pendiente"/>
    <x v="0"/>
    <m/>
    <s v="PacientesII"/>
    <n v="3320398"/>
    <s v="JOSE TORRES (CC: 79481102)"/>
    <s v="79481102"/>
  </r>
  <r>
    <n v="3320658"/>
    <s v="Pendiente"/>
    <x v="0"/>
    <m/>
    <s v="PacientesII"/>
    <n v="3315770"/>
    <s v="LAURA TORO (RC: 1070988926)"/>
    <s v="1070988926"/>
  </r>
  <r>
    <n v="3321855"/>
    <s v="Pendiente"/>
    <x v="0"/>
    <m/>
    <s v="PacientesII"/>
    <n v="3321713"/>
    <s v="EDUARDO DELGADO (CC: 79113080)"/>
    <s v="79113080"/>
  </r>
  <r>
    <n v="3322551"/>
    <s v="Pendiente"/>
    <x v="0"/>
    <m/>
    <s v="PacientesII"/>
    <n v="3322530"/>
    <s v="JOSE TANGARIFE (CC: 4443389)"/>
    <s v="4443389"/>
  </r>
  <r>
    <n v="3322661"/>
    <s v="Pendiente"/>
    <x v="0"/>
    <m/>
    <s v="PacientesII"/>
    <n v="3322636"/>
    <s v="ISRAEL PINEDA (CC: 5664823)"/>
    <s v="5664823"/>
  </r>
  <r>
    <n v="3323915"/>
    <s v="Pendiente"/>
    <x v="0"/>
    <m/>
    <s v="PacientesII"/>
    <n v="3323910"/>
    <s v="HIJA DE ESTEFANIA PEREZ (RC: 1023911348)"/>
    <s v="1023911348"/>
  </r>
  <r>
    <n v="3324007"/>
    <s v="Pendiente"/>
    <x v="0"/>
    <m/>
    <s v="PacientesII"/>
    <n v="3322047"/>
    <s v="FLORIAN GOMEZ (CC: 17188373)"/>
    <s v="17188373"/>
  </r>
  <r>
    <n v="3324487"/>
    <s v="Pendiente"/>
    <x v="0"/>
    <m/>
    <s v="PacientesII"/>
    <n v="3324476"/>
    <s v="FLOR CARDENAS (CC: 51637847)"/>
    <s v="51637847"/>
  </r>
  <r>
    <n v="3327285"/>
    <s v="Pendiente"/>
    <x v="0"/>
    <m/>
    <s v="PacientesII"/>
    <n v="3327269"/>
    <s v="BLANCA SANTANA (CC: 41467284)"/>
    <s v="41467284"/>
  </r>
  <r>
    <n v="3327409"/>
    <s v="Pendiente"/>
    <x v="0"/>
    <m/>
    <s v="PacientesII"/>
    <n v="3327400"/>
    <s v="JUAN CASTELBLANCO (CC: 1025076796)"/>
    <s v="1025076796"/>
  </r>
  <r>
    <n v="3327451"/>
    <s v="Pendiente"/>
    <x v="0"/>
    <m/>
    <s v="PacientesII"/>
    <n v="3327442"/>
    <s v="MARIA HENAO (CC: 24905326)"/>
    <s v="24905326"/>
  </r>
  <r>
    <n v="3327512"/>
    <s v="Pendiente"/>
    <x v="0"/>
    <m/>
    <s v="PacientesII"/>
    <n v="3327480"/>
    <s v="MANUEL GARCIA (CC: 19304)"/>
    <s v="19304"/>
  </r>
  <r>
    <n v="3327643"/>
    <s v="Pendiente"/>
    <x v="0"/>
    <m/>
    <s v="PacientesII"/>
    <n v="3327635"/>
    <s v="JOSE MONROY (CC: 17105655)"/>
    <s v="17105655"/>
  </r>
  <r>
    <n v="3327678"/>
    <s v="Pendiente"/>
    <x v="0"/>
    <m/>
    <s v="PacientesII"/>
    <n v="3327655"/>
    <s v="ELKIN CAMARGO (CC: 80069087)"/>
    <s v="80069087"/>
  </r>
  <r>
    <n v="3329126"/>
    <s v="Pendiente"/>
    <x v="0"/>
    <m/>
    <s v="PacientesII"/>
    <n v="3328256"/>
    <s v="BENJAMIN RUIZ (CC: 79002307)"/>
    <s v="79002307"/>
  </r>
  <r>
    <n v="3329206"/>
    <s v="Pendiente"/>
    <x v="0"/>
    <m/>
    <s v="PacientesII"/>
    <n v="3329144"/>
    <s v="AMY CHIQUIZA (RC: 10344669972)"/>
    <s v="10344669972"/>
  </r>
  <r>
    <n v="3329213"/>
    <s v="Pendiente"/>
    <x v="0"/>
    <m/>
    <s v="PacientesII"/>
    <n v="3328523"/>
    <s v="MARIA PEREZ (RC: 1013152328)"/>
    <s v="1013152328"/>
  </r>
  <r>
    <n v="3329264"/>
    <s v="Pendiente"/>
    <x v="0"/>
    <m/>
    <s v="PacientesII"/>
    <n v="3329168"/>
    <s v="ROQUE SUAREZ (CC: 17081363)"/>
    <s v="17081363"/>
  </r>
  <r>
    <n v="3329361"/>
    <s v="Pendiente"/>
    <x v="0"/>
    <m/>
    <s v="PacientesII"/>
    <n v="3329356"/>
    <s v="MARIA LAVERDE (CC: 41440507)"/>
    <s v="41440507"/>
  </r>
  <r>
    <n v="3329567"/>
    <s v="Pendiente"/>
    <x v="0"/>
    <m/>
    <s v="PacientesII"/>
    <n v="3328130"/>
    <s v="FLOR LEAL (CC: 41320626)"/>
    <s v="41320626"/>
  </r>
  <r>
    <n v="3329718"/>
    <s v="Pendiente"/>
    <x v="0"/>
    <m/>
    <s v="PacientesII"/>
    <n v="3329705"/>
    <s v="ANDREW ELIZALDE (CC: 1019911674)"/>
    <s v="1019911674"/>
  </r>
  <r>
    <n v="3329733"/>
    <s v="Pendiente"/>
    <x v="0"/>
    <m/>
    <s v="PacientesII"/>
    <n v="3329726"/>
    <s v="HELLEN BARRAGAN (RC: 1023407053)"/>
    <s v="1023407053"/>
  </r>
  <r>
    <n v="3330031"/>
    <s v="Pendiente"/>
    <x v="0"/>
    <m/>
    <s v="PacientesII"/>
    <n v="3330021"/>
    <s v="LUIS UMAÑA (CC: 19069479)"/>
    <s v="19069479"/>
  </r>
  <r>
    <n v="3330067"/>
    <s v="Pendiente"/>
    <x v="0"/>
    <m/>
    <s v="PacientesII"/>
    <n v="3330058"/>
    <s v="EMILY IZQUIERDO (RC: 1010846589)"/>
    <s v="1010846589"/>
  </r>
  <r>
    <n v="3330104"/>
    <s v="Pendiente"/>
    <x v="0"/>
    <m/>
    <s v="PacientesII"/>
    <n v="3330076"/>
    <s v="AROHA MORALES (RC: 1025078085)"/>
    <s v="1025078085"/>
  </r>
  <r>
    <n v="3330117"/>
    <s v="Pendiente"/>
    <x v="0"/>
    <m/>
    <s v="PacientesII"/>
    <n v="3330111"/>
    <s v="JULIO VELANDIA (CC: 17082801)"/>
    <s v="17082801"/>
  </r>
  <r>
    <n v="3330145"/>
    <s v="Pendiente"/>
    <x v="0"/>
    <m/>
    <s v="PacientesII"/>
    <n v="3330138"/>
    <s v="JACOBO GARZON VERA VERA (RC: 1010968882)"/>
    <s v="1010968882"/>
  </r>
  <r>
    <n v="3330500"/>
    <s v="Pendiente"/>
    <x v="0"/>
    <m/>
    <s v="PacientesII"/>
    <n v="3330469"/>
    <s v="RAFAELA BLANCO (CC: 20184328)"/>
    <s v="20184328"/>
  </r>
  <r>
    <n v="3331833"/>
    <s v="Pendiente"/>
    <x v="0"/>
    <m/>
    <s v="PacientesII"/>
    <n v="3330940"/>
    <s v="JOSE DE LA TORRE (CC: 119230)"/>
    <s v="119230"/>
  </r>
  <r>
    <n v="3331927"/>
    <s v="Pendiente"/>
    <x v="0"/>
    <m/>
    <s v="PacientesII"/>
    <n v="3330933"/>
    <s v="HIJA DE ZAIDA SARMIENTO (ME: 101020208401)"/>
    <s v="101020208401"/>
  </r>
  <r>
    <n v="3333688"/>
    <s v="Pendiente"/>
    <x v="0"/>
    <m/>
    <s v="PacientesII"/>
    <n v="3330510"/>
    <s v="ANA REYES (CC: 20453551)"/>
    <s v="20453551"/>
  </r>
  <r>
    <n v="3333896"/>
    <s v="Pendiente"/>
    <x v="0"/>
    <m/>
    <s v="PacientesII"/>
    <n v="3333718"/>
    <s v="ADRIAN RIOS (RC: 1220220746)"/>
    <s v="1220220746"/>
  </r>
  <r>
    <n v="3334953"/>
    <s v="Pendiente"/>
    <x v="0"/>
    <m/>
    <s v="PacientesII"/>
    <n v="3334886"/>
    <s v="MAXIMINO MONTOYA (CC: 14206265)"/>
    <s v="14206265"/>
  </r>
  <r>
    <n v="3337091"/>
    <s v="Pendiente"/>
    <x v="0"/>
    <m/>
    <s v="PacientesII"/>
    <n v="3336565"/>
    <s v="JACOBO HERRERA (RC: 1011244282)"/>
    <s v="1011244282"/>
  </r>
  <r>
    <n v="3337210"/>
    <s v="Pendiente"/>
    <x v="0"/>
    <m/>
    <s v="PacientesII"/>
    <n v="3336459"/>
    <s v="HIJO DE ANGIE FEO (ME: 5304931901)"/>
    <s v="5304931901"/>
  </r>
  <r>
    <n v="3337233"/>
    <s v="Pendiente"/>
    <x v="0"/>
    <m/>
    <s v="PacientesII"/>
    <n v="3172264"/>
    <s v="OSCAR LAGOS (CC: 19430102)"/>
    <s v="19430102"/>
  </r>
  <r>
    <n v="3337276"/>
    <s v="Pendiente"/>
    <x v="0"/>
    <m/>
    <s v="PacientesII"/>
    <n v="3255604"/>
    <s v="RODRIGO GUERRERO (CC: 1972511)"/>
    <s v="1972511"/>
  </r>
  <r>
    <n v="3337291"/>
    <s v="Pendiente"/>
    <x v="0"/>
    <m/>
    <s v="PacientesII"/>
    <n v="3255476"/>
    <s v="MARIA CASTIBLANCO (CC: 41482459)"/>
    <s v="41482459"/>
  </r>
  <r>
    <n v="3337344"/>
    <s v="Pendiente"/>
    <x v="0"/>
    <m/>
    <s v="PacientesII"/>
    <n v="3255498"/>
    <s v="CELMIRA GARAVITO (CC: 20790962)"/>
    <s v="20790962"/>
  </r>
  <r>
    <n v="3337348"/>
    <s v="Pendiente"/>
    <x v="0"/>
    <m/>
    <s v="PacientesII"/>
    <n v="3255150"/>
    <s v="CECILIA GOMEZ (CC: 23542616)"/>
    <s v="23542616"/>
  </r>
  <r>
    <n v="3337388"/>
    <s v="Pendiente"/>
    <x v="0"/>
    <m/>
    <s v="PacientesII"/>
    <n v="3301335"/>
    <s v="MARINO VALDES (CC: 2408060)"/>
    <s v="2408060"/>
  </r>
  <r>
    <n v="3337451"/>
    <s v="Pendiente"/>
    <x v="0"/>
    <m/>
    <s v="PacientesII"/>
    <n v="3301381"/>
    <s v="MARIA RODRIGUEZ (CC: 20055978)"/>
    <s v="20055978"/>
  </r>
  <r>
    <n v="3337466"/>
    <s v="Pendiente"/>
    <x v="0"/>
    <m/>
    <s v="PacientesII"/>
    <n v="3297639"/>
    <s v="ANA BARBOSA (CC: 20180072)"/>
    <s v="20180072"/>
  </r>
  <r>
    <n v="3340529"/>
    <s v="Pendiente"/>
    <x v="0"/>
    <m/>
    <s v="PacientesII"/>
    <n v="3339166"/>
    <s v="MARIA MURILLO (CC: 21085749)"/>
    <s v="21085749"/>
  </r>
  <r>
    <n v="3341376"/>
    <s v="Pendiente"/>
    <x v="0"/>
    <m/>
    <s v="PacientesII"/>
    <n v="3341368"/>
    <s v="OCTAVIA PERDOMO (CC: 26544071)"/>
    <s v="26544071"/>
  </r>
  <r>
    <n v="3341396"/>
    <s v="Pendiente"/>
    <x v="0"/>
    <m/>
    <s v="PacientesII"/>
    <n v="3341387"/>
    <s v="MIGUEL TRIVIÑO (RC: 1010968847)"/>
    <s v="1010968847"/>
  </r>
  <r>
    <n v="3341761"/>
    <s v="Pendiente"/>
    <x v="0"/>
    <m/>
    <s v="PacientesII"/>
    <n v="3341617"/>
    <s v="HIJA DE LEIDY MORENO (CC: 1033804559)"/>
    <s v="1033804559"/>
  </r>
  <r>
    <n v="3341939"/>
    <s v="Pendiente"/>
    <x v="0"/>
    <m/>
    <s v="PacientesII"/>
    <n v="3341888"/>
    <s v="HIJA DE DIANA MELO (CC: 53012462)"/>
    <s v="53012462"/>
  </r>
  <r>
    <n v="3342431"/>
    <s v="Pendiente"/>
    <x v="0"/>
    <m/>
    <s v="PacientesII"/>
    <n v="3342254"/>
    <s v="MARIA GUZMAN (CC: 28526326)"/>
    <s v="28526326"/>
  </r>
  <r>
    <n v="3343740"/>
    <s v="Pendiente"/>
    <x v="0"/>
    <m/>
    <s v="PacientesII"/>
    <n v="3343683"/>
    <s v="REBECA ESCOBAR (CC: 28756210)"/>
    <s v="28756210"/>
  </r>
  <r>
    <n v="3344496"/>
    <s v="Pendiente"/>
    <x v="0"/>
    <m/>
    <s v="PacientesII"/>
    <n v="3341948"/>
    <s v="JUAN ROMERO (TI: 1014736023)"/>
    <s v="1014736023"/>
  </r>
  <r>
    <n v="3344858"/>
    <s v="Pendiente"/>
    <x v="0"/>
    <m/>
    <s v="PacientesII"/>
    <n v="3344834"/>
    <s v="DILAN MONTOYA (RC: 1023410281)"/>
    <s v="1023410281"/>
  </r>
  <r>
    <n v="3345103"/>
    <s v="Pendiente"/>
    <x v="0"/>
    <m/>
    <s v="PacientesII"/>
    <n v="3345096"/>
    <s v="EMILY JARABA (RC: 1146138632)"/>
    <s v="1146138632"/>
  </r>
  <r>
    <n v="3346184"/>
    <s v="Pendiente"/>
    <x v="0"/>
    <m/>
    <s v="PacientesII"/>
    <n v="373312"/>
    <s v="ROSAURA MUÑOZ (CC: 51634351)"/>
    <s v="51634351"/>
  </r>
  <r>
    <n v="3346290"/>
    <s v="Pendiente"/>
    <x v="0"/>
    <m/>
    <s v="PacientesII"/>
    <n v="460712"/>
    <s v="MARTHA HERNANDEZ (CC: 28649355)"/>
    <s v="28649355"/>
  </r>
  <r>
    <n v="3347720"/>
    <s v="Pendiente"/>
    <x v="0"/>
    <m/>
    <s v="PacientesII"/>
    <n v="3166383"/>
    <s v="MATHIAS ROMERO (RC: 1013151269)"/>
    <s v="1013151269"/>
  </r>
  <r>
    <n v="3347735"/>
    <s v="Pendiente"/>
    <x v="0"/>
    <m/>
    <s v="PacientesII"/>
    <n v="3171794"/>
    <s v="ROSALBINA MILA (CC: 41588298)"/>
    <s v="41588298"/>
  </r>
  <r>
    <n v="3347736"/>
    <s v="Pendiente"/>
    <x v="0"/>
    <m/>
    <s v="PacientesII"/>
    <n v="3171796"/>
    <s v="FLOR GOMEZ (CC: 20037720)"/>
    <s v="20037720"/>
  </r>
  <r>
    <n v="3347737"/>
    <s v="Pendiente"/>
    <x v="0"/>
    <m/>
    <s v="PacientesII"/>
    <n v="3171798"/>
    <s v="VICTOR VELASQUEZ (CC: 120679)"/>
    <s v="120679"/>
  </r>
  <r>
    <n v="3347738"/>
    <s v="Pendiente"/>
    <x v="0"/>
    <m/>
    <s v="PacientesII"/>
    <n v="3171800"/>
    <s v="JOSE ARBELAEZ (CC: 6433146)"/>
    <s v="6433146"/>
  </r>
  <r>
    <n v="3347739"/>
    <s v="Pendiente"/>
    <x v="0"/>
    <m/>
    <s v="PacientesII"/>
    <n v="3171805"/>
    <s v="ODILIA MARTINEZ (CC: 23505717)"/>
    <s v="23505717"/>
  </r>
  <r>
    <n v="3347740"/>
    <s v="Pendiente"/>
    <x v="0"/>
    <m/>
    <s v="PacientesII"/>
    <n v="3171812"/>
    <s v="MARCO ROMERO (CC: 165323)"/>
    <s v="165323"/>
  </r>
  <r>
    <n v="3347741"/>
    <s v="Pendiente"/>
    <x v="0"/>
    <m/>
    <s v="PacientesII"/>
    <n v="3171815"/>
    <s v="EDUARDO RODRIGUEZ (CC: 995186)"/>
    <s v="995186"/>
  </r>
  <r>
    <n v="3347742"/>
    <s v="Pendiente"/>
    <x v="0"/>
    <m/>
    <s v="PacientesII"/>
    <n v="3171817"/>
    <s v="TOMAS ARROYAVE (CC: 1014862491)"/>
    <s v="1014862491"/>
  </r>
  <r>
    <n v="3347743"/>
    <s v="Pendiente"/>
    <x v="0"/>
    <m/>
    <s v="PacientesII"/>
    <n v="3171819"/>
    <s v="NIEVES BAQUERO (CC: 20544972)"/>
    <s v="20544972"/>
  </r>
  <r>
    <n v="3347744"/>
    <s v="Pendiente"/>
    <x v="0"/>
    <m/>
    <s v="PacientesII"/>
    <n v="3171821"/>
    <s v="ANA NAVARRETE (CC: 20195022)"/>
    <s v="20195022"/>
  </r>
  <r>
    <n v="3347745"/>
    <s v="Pendiente"/>
    <x v="0"/>
    <m/>
    <s v="PacientesII"/>
    <n v="3171823"/>
    <s v="CARLINA VALDERRAMA (CC: 28619784)"/>
    <s v="28619784"/>
  </r>
  <r>
    <n v="3347746"/>
    <s v="Pendiente"/>
    <x v="0"/>
    <m/>
    <s v="PacientesII"/>
    <n v="3171825"/>
    <s v="NICOLAS PINEDA (RC: 1010965491)"/>
    <s v="1010965491"/>
  </r>
  <r>
    <n v="3347747"/>
    <s v="Pendiente"/>
    <x v="0"/>
    <m/>
    <s v="PacientesII"/>
    <n v="3171827"/>
    <s v="SOLEDAD SANTANA (CC: 23482512)"/>
    <s v="23482512"/>
  </r>
  <r>
    <n v="3347748"/>
    <s v="Pendiente"/>
    <x v="0"/>
    <m/>
    <s v="PacientesII"/>
    <n v="3171829"/>
    <s v="GLORIA ESTEBAN (CC: 41524050)"/>
    <s v="41524050"/>
  </r>
  <r>
    <n v="3347749"/>
    <s v="Pendiente"/>
    <x v="0"/>
    <m/>
    <s v="PacientesII"/>
    <n v="3171831"/>
    <s v="FABIO GUEVARA (CC: 79356188)"/>
    <s v="79356188"/>
  </r>
  <r>
    <n v="3347750"/>
    <s v="Pendiente"/>
    <x v="0"/>
    <m/>
    <s v="PacientesII"/>
    <n v="3171833"/>
    <s v="JAIRO DIAZ (CC: 3225919)"/>
    <s v="3225919"/>
  </r>
  <r>
    <n v="3347751"/>
    <s v="Pendiente"/>
    <x v="0"/>
    <m/>
    <s v="PacientesII"/>
    <n v="3171835"/>
    <s v="LUISA NIÑO (CC: 23251130)"/>
    <s v="23251130"/>
  </r>
  <r>
    <n v="3347752"/>
    <s v="Pendiente"/>
    <x v="0"/>
    <m/>
    <s v="PacientesII"/>
    <n v="3171839"/>
    <s v="MARIA FRANCO (CC: 41513725)"/>
    <s v="41513725"/>
  </r>
  <r>
    <n v="3347753"/>
    <s v="Pendiente"/>
    <x v="0"/>
    <m/>
    <s v="PacientesII"/>
    <n v="3171841"/>
    <s v="MARTHA RAMIREZ (CC: 51606146)"/>
    <s v="51606146"/>
  </r>
  <r>
    <n v="3347754"/>
    <s v="Pendiente"/>
    <x v="0"/>
    <m/>
    <s v="PacientesII"/>
    <n v="3171843"/>
    <s v="ANA MUÑOZ (CC: 21107882)"/>
    <s v="21107882"/>
  </r>
  <r>
    <n v="3347755"/>
    <s v="Pendiente"/>
    <x v="0"/>
    <m/>
    <s v="PacientesII"/>
    <n v="3171845"/>
    <s v="SAUL GUZMAN (CC: 4079602)"/>
    <s v="4079602"/>
  </r>
  <r>
    <n v="3347758"/>
    <s v="Pendiente"/>
    <x v="0"/>
    <m/>
    <s v="PacientesII"/>
    <n v="3171888"/>
    <s v="CONCEPCION QUIROGA (CC: 28477359)"/>
    <s v="28477359"/>
  </r>
  <r>
    <n v="3347759"/>
    <s v="Pendiente"/>
    <x v="0"/>
    <m/>
    <s v="PacientesII"/>
    <n v="3171890"/>
    <s v="JOSE ORTIZ (CC: 17076501)"/>
    <s v="17076501"/>
  </r>
  <r>
    <n v="3347760"/>
    <s v="Pendiente"/>
    <x v="0"/>
    <m/>
    <s v="PacientesII"/>
    <n v="3171900"/>
    <s v="MARIANA POLANIA (CC: 35321546)"/>
    <s v="35321546"/>
  </r>
  <r>
    <n v="3347761"/>
    <s v="Pendiente"/>
    <x v="0"/>
    <m/>
    <s v="PacientesII"/>
    <n v="3171908"/>
    <s v="LUZ SAMUDIO (CC: 41414167)"/>
    <s v="41414167"/>
  </r>
  <r>
    <n v="3347762"/>
    <s v="Pendiente"/>
    <x v="0"/>
    <m/>
    <s v="PacientesII"/>
    <n v="3171916"/>
    <s v="LUIS CENDALES (CC: 432733)"/>
    <s v="432733"/>
  </r>
  <r>
    <n v="3347764"/>
    <s v="Pendiente"/>
    <x v="0"/>
    <m/>
    <s v="PacientesII"/>
    <n v="3171930"/>
    <s v="BLANCA NIETO (CC: 20503724)"/>
    <s v="20503724"/>
  </r>
  <r>
    <n v="3347765"/>
    <s v="Pendiente"/>
    <x v="0"/>
    <m/>
    <s v="PacientesII"/>
    <n v="3171938"/>
    <s v="HILDA DUARTE (CC: 39520179)"/>
    <s v="39520179"/>
  </r>
  <r>
    <n v="3347767"/>
    <s v="Pendiente"/>
    <x v="0"/>
    <m/>
    <s v="PacientesII"/>
    <n v="3171944"/>
    <s v="MARIA GOMEZ (CC: 20163910)"/>
    <s v="20163910"/>
  </r>
  <r>
    <n v="3347768"/>
    <s v="Pendiente"/>
    <x v="0"/>
    <m/>
    <s v="PacientesII"/>
    <n v="3171946"/>
    <s v="MARGARITA CARDENAS (CC: 20091969)"/>
    <s v="20091969"/>
  </r>
  <r>
    <n v="3347769"/>
    <s v="Pendiente"/>
    <x v="0"/>
    <m/>
    <s v="PacientesII"/>
    <n v="3171948"/>
    <s v="ELVIRA MURILLO (CC: 20642187)"/>
    <s v="20642187"/>
  </r>
  <r>
    <n v="3347772"/>
    <s v="Pendiente"/>
    <x v="0"/>
    <m/>
    <s v="PacientesII"/>
    <n v="3171976"/>
    <s v="OMARA TETE (CC: 36546946)"/>
    <s v="36546946"/>
  </r>
  <r>
    <n v="3347774"/>
    <s v="Pendiente"/>
    <x v="0"/>
    <m/>
    <s v="PacientesII"/>
    <n v="3171993"/>
    <s v="MIRYAM MEDELLIN (CC: 51630293)"/>
    <s v="51630293"/>
  </r>
  <r>
    <n v="3347775"/>
    <s v="Pendiente"/>
    <x v="0"/>
    <m/>
    <s v="PacientesII"/>
    <n v="3171997"/>
    <s v="MARIA ALFONSO (CC: 23602107)"/>
    <s v="23602107"/>
  </r>
  <r>
    <n v="3347776"/>
    <s v="Pendiente"/>
    <x v="0"/>
    <m/>
    <s v="PacientesII"/>
    <n v="3171999"/>
    <s v="MARIA RIVEROS (CC: 20850590)"/>
    <s v="20850590"/>
  </r>
  <r>
    <n v="3347777"/>
    <s v="Pendiente"/>
    <x v="0"/>
    <m/>
    <s v="PacientesII"/>
    <n v="3172006"/>
    <s v="GRACIELA PALOMO (CC: 20282129)"/>
    <s v="20282129"/>
  </r>
  <r>
    <n v="3347778"/>
    <s v="Pendiente"/>
    <x v="0"/>
    <m/>
    <s v="PacientesII"/>
    <n v="3172011"/>
    <s v="MERCEDES ORTIZ (CC: 25123438)"/>
    <s v="25123438"/>
  </r>
  <r>
    <n v="3347779"/>
    <s v="Pendiente"/>
    <x v="0"/>
    <m/>
    <s v="PacientesII"/>
    <n v="3172013"/>
    <s v="JOSE VILLADA (CC: 10221223)"/>
    <s v="10221223"/>
  </r>
  <r>
    <n v="3347780"/>
    <s v="Pendiente"/>
    <x v="0"/>
    <m/>
    <s v="PacientesII"/>
    <n v="3172015"/>
    <s v="ANA MOSCOSO (CC: 41693084)"/>
    <s v="41693084"/>
  </r>
  <r>
    <n v="3347781"/>
    <s v="Pendiente"/>
    <x v="0"/>
    <m/>
    <s v="PacientesII"/>
    <n v="3172072"/>
    <s v="FABIAN CARRILLO (CC: 2925455)"/>
    <s v="2925455"/>
  </r>
  <r>
    <n v="3347783"/>
    <s v="Pendiente"/>
    <x v="0"/>
    <m/>
    <s v="PacientesII"/>
    <n v="3172223"/>
    <s v="MARIA ROJAS (CC: 41460208)"/>
    <s v="41460208"/>
  </r>
  <r>
    <n v="3347784"/>
    <s v="Pendiente"/>
    <x v="0"/>
    <m/>
    <s v="PacientesII"/>
    <n v="3172240"/>
    <s v="MELIDA BECERRA (CC: 27951056)"/>
    <s v="27951056"/>
  </r>
  <r>
    <n v="3347785"/>
    <s v="Pendiente"/>
    <x v="0"/>
    <m/>
    <s v="PacientesII"/>
    <n v="3172264"/>
    <s v="OSCAR LAGOS (CC: 19430102)"/>
    <s v="19430102"/>
  </r>
  <r>
    <n v="3347786"/>
    <s v="Pendiente"/>
    <x v="0"/>
    <m/>
    <s v="PacientesII"/>
    <n v="3172266"/>
    <s v="JOSE OLAYA (CC: 198468)"/>
    <s v="198468"/>
  </r>
  <r>
    <n v="3347881"/>
    <s v="Pendiente"/>
    <x v="0"/>
    <m/>
    <s v="PacientesII"/>
    <n v="3208074"/>
    <s v="MARIA HUERFANO (CC: 20109047)"/>
    <s v="20109047"/>
  </r>
  <r>
    <n v="3347888"/>
    <s v="Pendiente"/>
    <x v="0"/>
    <m/>
    <s v="PacientesII"/>
    <n v="3208730"/>
    <s v="MARIA CASTILLO (CC: 20483939)"/>
    <s v="20483939"/>
  </r>
  <r>
    <n v="3347889"/>
    <s v="Pendiente"/>
    <x v="0"/>
    <m/>
    <s v="PacientesII"/>
    <n v="3208860"/>
    <s v="PAULINO CUELLAR (CC: 4195915)"/>
    <s v="4195915"/>
  </r>
  <r>
    <n v="3347891"/>
    <s v="Pendiente"/>
    <x v="0"/>
    <m/>
    <s v="PacientesII"/>
    <n v="3209212"/>
    <s v="EDUVINA PUERTO (CC: 41379396)"/>
    <s v="41379396"/>
  </r>
  <r>
    <n v="3347899"/>
    <s v="Pendiente"/>
    <x v="0"/>
    <m/>
    <s v="PacientesII"/>
    <n v="3209870"/>
    <s v="HIJO DE ZAYDA BARRETO (CC: 52495727)"/>
    <s v="52495727"/>
  </r>
  <r>
    <n v="3347900"/>
    <s v="Pendiente"/>
    <x v="0"/>
    <m/>
    <s v="PacientesII"/>
    <n v="3209887"/>
    <s v="DANIEL CASTELLANOS (RC: 1034670231)"/>
    <s v="1034670231"/>
  </r>
  <r>
    <n v="3347914"/>
    <s v="Pendiente"/>
    <x v="0"/>
    <m/>
    <s v="PacientesII"/>
    <n v="3213643"/>
    <s v="DIONICIO AVILA (CC: 404351)"/>
    <s v="404351"/>
  </r>
  <r>
    <n v="3347920"/>
    <s v="Pendiente"/>
    <x v="0"/>
    <m/>
    <s v="PacientesII"/>
    <n v="3214847"/>
    <s v="JULIA MIRANDA (CC: 20273968)"/>
    <s v="20273968"/>
  </r>
  <r>
    <n v="3347921"/>
    <s v="Pendiente"/>
    <x v="0"/>
    <m/>
    <s v="PacientesII"/>
    <n v="3214929"/>
    <s v="GERMAN MADERO (CC: 80853746)"/>
    <s v="80853746"/>
  </r>
  <r>
    <n v="3347922"/>
    <s v="Pendiente"/>
    <x v="0"/>
    <m/>
    <s v="PacientesII"/>
    <n v="3215050"/>
    <s v="PLINIO SUPELANO (CC: 69589)"/>
    <s v="69589"/>
  </r>
  <r>
    <n v="3347924"/>
    <s v="Pendiente"/>
    <x v="0"/>
    <m/>
    <s v="PacientesII"/>
    <n v="3215198"/>
    <s v="CARLOTA MORALES (CC: 41612026)"/>
    <s v="41612026"/>
  </r>
  <r>
    <n v="3347931"/>
    <s v="Pendiente"/>
    <x v="0"/>
    <m/>
    <s v="PacientesII"/>
    <n v="3216349"/>
    <s v="CESAR VILLAMIL (CC: 19240342)"/>
    <s v="19240342"/>
  </r>
  <r>
    <n v="3347933"/>
    <s v="Pendiente"/>
    <x v="0"/>
    <m/>
    <s v="PacientesII"/>
    <n v="3218207"/>
    <s v="CELINIA CASTAÑEDA (CC: 23422341)"/>
    <s v="23422341"/>
  </r>
  <r>
    <n v="3347935"/>
    <s v="Pendiente"/>
    <x v="0"/>
    <m/>
    <s v="PacientesII"/>
    <n v="3221987"/>
    <s v="IAN ACOSTA (CC: 1026594388)"/>
    <s v="1026594388"/>
  </r>
  <r>
    <n v="3347936"/>
    <s v="Pendiente"/>
    <x v="0"/>
    <m/>
    <s v="PacientesII"/>
    <n v="3222359"/>
    <s v="MARIA SANCHEZ (CC: 41654535)"/>
    <s v="41654535"/>
  </r>
  <r>
    <n v="3347937"/>
    <s v="Pendiente"/>
    <x v="0"/>
    <m/>
    <s v="PacientesII"/>
    <n v="3222574"/>
    <s v="EVAN REDONDO (TI: 1018435624)"/>
    <s v="1018435624"/>
  </r>
  <r>
    <n v="3347939"/>
    <s v="Pendiente"/>
    <x v="0"/>
    <m/>
    <s v="PacientesII"/>
    <n v="3222625"/>
    <s v="GLADYS AYALA (CC: 20316185)"/>
    <s v="20316185"/>
  </r>
  <r>
    <n v="3347940"/>
    <s v="Pendiente"/>
    <x v="0"/>
    <m/>
    <s v="PacientesII"/>
    <n v="3222649"/>
    <s v="JOSELIN LUENGAS (CC: 2332994)"/>
    <s v="2332994"/>
  </r>
  <r>
    <n v="3347941"/>
    <s v="Pendiente"/>
    <x v="0"/>
    <m/>
    <s v="PacientesII"/>
    <n v="3222669"/>
    <s v="HECTOR CASTIBLANCO (CC: 17137428)"/>
    <s v="17137428"/>
  </r>
  <r>
    <n v="3347942"/>
    <s v="Pendiente"/>
    <x v="0"/>
    <m/>
    <s v="PacientesII"/>
    <n v="3222697"/>
    <s v="TULIA GONZALEZ (CC: 41495689)"/>
    <s v="41495689"/>
  </r>
  <r>
    <n v="3347944"/>
    <s v="Pendiente"/>
    <x v="0"/>
    <m/>
    <s v="PacientesII"/>
    <n v="3222781"/>
    <s v="LUIS HINCAPIE (CC: 7507077)"/>
    <s v="7507077"/>
  </r>
  <r>
    <n v="3347945"/>
    <s v="Pendiente"/>
    <x v="0"/>
    <m/>
    <s v="PacientesII"/>
    <n v="3222815"/>
    <s v="LUIS GONZALEZ (CC: 17097199)"/>
    <s v="17097199"/>
  </r>
  <r>
    <n v="3347947"/>
    <s v="Pendiente"/>
    <x v="0"/>
    <m/>
    <s v="PacientesII"/>
    <n v="3224910"/>
    <s v="STELLA MERCHAN (CC: 41389269)"/>
    <s v="41389269"/>
  </r>
  <r>
    <n v="3347949"/>
    <s v="Pendiente"/>
    <x v="0"/>
    <m/>
    <s v="PacientesII"/>
    <n v="3227402"/>
    <s v="MARIA TORRES (CC: 39523989)"/>
    <s v="39523989"/>
  </r>
  <r>
    <n v="3347950"/>
    <s v="Pendiente"/>
    <x v="0"/>
    <m/>
    <s v="PacientesII"/>
    <n v="3227434"/>
    <s v="ANGEL SANCHEZ (CC: 1025329480)"/>
    <s v="1025329480"/>
  </r>
  <r>
    <n v="3347951"/>
    <s v="Pendiente"/>
    <x v="0"/>
    <m/>
    <s v="PacientesII"/>
    <n v="3227462"/>
    <s v="UBALDINA PALACIOS (CC: 41312406)"/>
    <s v="41312406"/>
  </r>
  <r>
    <n v="3347959"/>
    <s v="Pendiente"/>
    <x v="0"/>
    <m/>
    <s v="PacientesII"/>
    <n v="3229311"/>
    <s v="ANDRES CAMPOS (CC: 212567)"/>
    <s v="212567"/>
  </r>
  <r>
    <n v="3347960"/>
    <s v="Pendiente"/>
    <x v="0"/>
    <m/>
    <s v="PacientesII"/>
    <n v="3229438"/>
    <s v="ALFONSO MATURANA (CC: 17036886)"/>
    <s v="17036886"/>
  </r>
  <r>
    <n v="3347961"/>
    <s v="Pendiente"/>
    <x v="0"/>
    <m/>
    <s v="PacientesII"/>
    <n v="3229510"/>
    <s v="CLARA RAMOS (ACUEDUCTO) (CC: 20014990)"/>
    <s v="20014990"/>
  </r>
  <r>
    <n v="3347962"/>
    <s v="Pendiente"/>
    <x v="0"/>
    <m/>
    <s v="PacientesII"/>
    <n v="3229566"/>
    <s v="CAMILO MONTAÑA (CC: 3040077)"/>
    <s v="3040077"/>
  </r>
  <r>
    <n v="3347966"/>
    <s v="Pendiente"/>
    <x v="0"/>
    <m/>
    <s v="PacientesII"/>
    <n v="3230539"/>
    <s v="DOMINGO RINCON (CC: 17098142)"/>
    <s v="17098142"/>
  </r>
  <r>
    <n v="3347967"/>
    <s v="Pendiente"/>
    <x v="0"/>
    <m/>
    <s v="PacientesII"/>
    <n v="3230560"/>
    <s v="EVARISTO MARTINEZ (CC: 88585)"/>
    <s v="88585"/>
  </r>
  <r>
    <n v="3347968"/>
    <s v="Pendiente"/>
    <x v="0"/>
    <m/>
    <s v="PacientesII"/>
    <n v="3230685"/>
    <s v="ANA GUERRERO (CC: 41345863)"/>
    <s v="41345863"/>
  </r>
  <r>
    <n v="3347970"/>
    <s v="Pendiente"/>
    <x v="0"/>
    <m/>
    <s v="PacientesII"/>
    <n v="3231996"/>
    <s v="TRANSITO RODRIGUEZ (CC: 41757328)"/>
    <s v="41757328"/>
  </r>
  <r>
    <n v="3347975"/>
    <s v="Pendiente"/>
    <x v="0"/>
    <m/>
    <s v="PacientesII"/>
    <n v="3232670"/>
    <s v="MIGUEL GUERRERO (CC: 146252)"/>
    <s v="146252"/>
  </r>
  <r>
    <n v="3347985"/>
    <s v="Pendiente"/>
    <x v="0"/>
    <m/>
    <s v="PacientesII"/>
    <n v="3233332"/>
    <s v="GRACIELA FIGUEROA (CC: 26315629)"/>
    <s v="26315629"/>
  </r>
  <r>
    <n v="3348008"/>
    <s v="Pendiente"/>
    <x v="0"/>
    <m/>
    <s v="PacientesII"/>
    <n v="3235718"/>
    <s v="HIJO DE INGRID VARGAS (CC: 1020798517)"/>
    <s v="1020798517"/>
  </r>
  <r>
    <n v="3348010"/>
    <s v="Pendiente"/>
    <x v="0"/>
    <m/>
    <s v="PacientesII"/>
    <n v="3235988"/>
    <s v="LUDOVINA RIVERA (CC: 41372121)"/>
    <s v="41372121"/>
  </r>
  <r>
    <n v="3348012"/>
    <s v="Pendiente"/>
    <x v="0"/>
    <m/>
    <s v="PacientesII"/>
    <n v="3236071"/>
    <s v="BERENICE CARDENAS (CC: 41334010)"/>
    <s v="41334010"/>
  </r>
  <r>
    <n v="3348025"/>
    <s v="Pendiente"/>
    <x v="0"/>
    <m/>
    <s v="PacientesII"/>
    <n v="3240776"/>
    <s v="JAHAZIEL BERMUDEZ (CC: 1025078109)"/>
    <s v="1025078109"/>
  </r>
  <r>
    <n v="3348027"/>
    <s v="Pendiente"/>
    <x v="0"/>
    <m/>
    <s v="PacientesII"/>
    <n v="3241003"/>
    <s v="ALVARO ROJAS (CC: 19085866)"/>
    <s v="19085866"/>
  </r>
  <r>
    <n v="3348028"/>
    <s v="Pendiente"/>
    <x v="0"/>
    <m/>
    <s v="PacientesII"/>
    <n v="3241059"/>
    <s v="ASCENCION BAQUERO (CC: 21044584)"/>
    <s v="21044584"/>
  </r>
  <r>
    <n v="3348033"/>
    <s v="Pendiente"/>
    <x v="0"/>
    <m/>
    <s v="PacientesII"/>
    <n v="3241203"/>
    <s v="LUZ AMADOR (CC: 41656199)"/>
    <s v="41656199"/>
  </r>
  <r>
    <n v="3348041"/>
    <s v="Pendiente"/>
    <x v="0"/>
    <m/>
    <s v="PacientesII"/>
    <n v="3243523"/>
    <s v="ELIECER AMAYA (CC: 17172158)"/>
    <s v="17172158"/>
  </r>
  <r>
    <n v="3348042"/>
    <s v="Pendiente"/>
    <x v="0"/>
    <m/>
    <s v="PacientesII"/>
    <n v="3243549"/>
    <s v="MARTIN GOMEZ (RC: 1016606842)"/>
    <s v="1016606842"/>
  </r>
  <r>
    <n v="3348043"/>
    <s v="Pendiente"/>
    <x v="0"/>
    <m/>
    <s v="PacientesII"/>
    <n v="3243599"/>
    <s v="MARIO WANDURRAGA (CC: 19317605)"/>
    <s v="19317605"/>
  </r>
  <r>
    <n v="3348044"/>
    <s v="Pendiente"/>
    <x v="0"/>
    <m/>
    <s v="PacientesII"/>
    <n v="3244010"/>
    <s v="PABLO GARCIA (CC: 5409071)"/>
    <s v="5409071"/>
  </r>
  <r>
    <n v="3348050"/>
    <s v="Pendiente"/>
    <x v="0"/>
    <m/>
    <s v="PacientesII"/>
    <n v="3244472"/>
    <s v="JORGE MICOLTA (CC: 436092)"/>
    <s v="436092"/>
  </r>
  <r>
    <n v="3348053"/>
    <s v="Pendiente"/>
    <x v="0"/>
    <m/>
    <s v="PacientesII"/>
    <n v="3244883"/>
    <s v="JOSE BARON (CC: 218680)"/>
    <s v="218680"/>
  </r>
  <r>
    <n v="3348055"/>
    <s v="Pendiente"/>
    <x v="0"/>
    <m/>
    <s v="PacientesII"/>
    <n v="3244960"/>
    <s v="IRMA RENGIFO (CC: 20339229)"/>
    <s v="20339229"/>
  </r>
  <r>
    <n v="3348056"/>
    <s v="Pendiente"/>
    <x v="0"/>
    <m/>
    <s v="PacientesII"/>
    <n v="3245088"/>
    <s v="JESUS ACOSTA (CC: 2921029)"/>
    <s v="2921029"/>
  </r>
  <r>
    <n v="3348059"/>
    <s v="Pendiente"/>
    <x v="0"/>
    <m/>
    <s v="PacientesII"/>
    <n v="3246214"/>
    <s v="MARCO VELANDIA (CC: 17150635)"/>
    <s v="17150635"/>
  </r>
  <r>
    <n v="3348061"/>
    <s v="Pendiente"/>
    <x v="0"/>
    <m/>
    <s v="PacientesII"/>
    <n v="3246667"/>
    <s v="CARLOS CAICEDO (CC: 17178543)"/>
    <s v="17178543"/>
  </r>
  <r>
    <n v="3348062"/>
    <s v="Pendiente"/>
    <x v="0"/>
    <m/>
    <s v="PacientesII"/>
    <n v="3246772"/>
    <s v="LEONOR GARCES (CC: 41536874)"/>
    <s v="41536874"/>
  </r>
  <r>
    <n v="3348066"/>
    <s v="Pendiente"/>
    <x v="0"/>
    <m/>
    <s v="PacientesII"/>
    <n v="3247552"/>
    <s v="JHOAN PITALUA (RC: 1146139397)"/>
    <s v="1146139397"/>
  </r>
  <r>
    <n v="3348067"/>
    <s v="Pendiente"/>
    <x v="0"/>
    <m/>
    <s v="PacientesII"/>
    <n v="3247625"/>
    <s v="JOSE PITALUA (RC: 1146139398)"/>
    <s v="1146139398"/>
  </r>
  <r>
    <n v="3348072"/>
    <s v="Pendiente"/>
    <x v="0"/>
    <m/>
    <s v="PacientesII"/>
    <n v="3249139"/>
    <s v="SAMUEL SALAZAR (RC: 1021691868)"/>
    <s v="1021691868"/>
  </r>
  <r>
    <n v="3348073"/>
    <s v="Pendiente"/>
    <x v="0"/>
    <m/>
    <s v="PacientesII"/>
    <n v="3249168"/>
    <s v="HILCE ALVAREZ (CC: 20008735)"/>
    <s v="20008735"/>
  </r>
  <r>
    <n v="3348082"/>
    <s v="Pendiente"/>
    <x v="0"/>
    <m/>
    <s v="PacientesII"/>
    <n v="3255150"/>
    <s v="CECILIA GOMEZ (CC: 23542616)"/>
    <s v="23542616"/>
  </r>
  <r>
    <n v="3348083"/>
    <s v="Pendiente"/>
    <x v="0"/>
    <m/>
    <s v="PacientesII"/>
    <n v="3255476"/>
    <s v="MARIA CASTIBLANCO (CC: 41482459)"/>
    <s v="41482459"/>
  </r>
  <r>
    <n v="3348084"/>
    <s v="Pendiente"/>
    <x v="0"/>
    <m/>
    <s v="PacientesII"/>
    <n v="3255498"/>
    <s v="CELMIRA GARAVITO (CC: 20790962)"/>
    <s v="20790962"/>
  </r>
  <r>
    <n v="3348085"/>
    <s v="Pendiente"/>
    <x v="0"/>
    <m/>
    <s v="PacientesII"/>
    <n v="3255604"/>
    <s v="RODRIGO GUERRERO (CC: 1972511)"/>
    <s v="1972511"/>
  </r>
  <r>
    <n v="3348090"/>
    <s v="Pendiente"/>
    <x v="0"/>
    <m/>
    <s v="PacientesII"/>
    <n v="3256628"/>
    <s v="DARRY VALBUENA (CC: 80233536)"/>
    <s v="80233536"/>
  </r>
  <r>
    <n v="3348091"/>
    <s v="Pendiente"/>
    <x v="0"/>
    <m/>
    <s v="PacientesII"/>
    <n v="3256697"/>
    <s v="LUZ BERMUDEZ (CC: 51656900)"/>
    <s v="51656900"/>
  </r>
  <r>
    <n v="3348093"/>
    <s v="Pendiente"/>
    <x v="0"/>
    <m/>
    <s v="PacientesII"/>
    <n v="3256752"/>
    <s v="ASHLYN ROZO (RC: 1010763670)"/>
    <s v="1010763670"/>
  </r>
  <r>
    <n v="3348102"/>
    <s v="Pendiente"/>
    <x v="0"/>
    <m/>
    <s v="PacientesII"/>
    <n v="3258760"/>
    <s v="LEONOR OVALLE (CC: 20682639)"/>
    <s v="20682639"/>
  </r>
  <r>
    <n v="3348110"/>
    <s v="Pendiente"/>
    <x v="0"/>
    <m/>
    <s v="PacientesII"/>
    <n v="3260032"/>
    <s v="MARIA GONZALEZ (CC: 20387083)"/>
    <s v="20387083"/>
  </r>
  <r>
    <n v="3348111"/>
    <s v="Pendiente"/>
    <x v="0"/>
    <m/>
    <s v="PacientesII"/>
    <n v="3260354"/>
    <s v="MERCEDES SAAVEDRA (CC: 23775132)"/>
    <s v="23775132"/>
  </r>
  <r>
    <n v="3348118"/>
    <s v="Pendiente"/>
    <x v="0"/>
    <m/>
    <s v="PacientesII"/>
    <n v="3262748"/>
    <s v="JUAN GONZALEZ (CC: 1031544375)"/>
    <s v="1031544375"/>
  </r>
  <r>
    <n v="3348129"/>
    <s v="Pendiente"/>
    <x v="0"/>
    <m/>
    <s v="PacientesII"/>
    <n v="3268129"/>
    <s v="MARTHA MARTIN (CC: 1032424529)"/>
    <s v="1032424529"/>
  </r>
  <r>
    <n v="3348137"/>
    <s v="Pendiente"/>
    <x v="0"/>
    <m/>
    <s v="PacientesII"/>
    <n v="3269797"/>
    <s v="JOSSEPH GARCIA (RC: 1021401157)"/>
    <s v="1021401157"/>
  </r>
  <r>
    <n v="3348148"/>
    <s v="Pendiente"/>
    <x v="0"/>
    <m/>
    <s v="PacientesII"/>
    <n v="3274936"/>
    <s v="DORIA MERCHAN (CC: 39713382)"/>
    <s v="39713382"/>
  </r>
  <r>
    <n v="3348149"/>
    <s v="Pendiente"/>
    <x v="0"/>
    <m/>
    <s v="PacientesII"/>
    <n v="3274943"/>
    <s v="JERONIMO GARZON (RC: 1025329271)"/>
    <s v="1025329271"/>
  </r>
  <r>
    <n v="3348150"/>
    <s v="Pendiente"/>
    <x v="0"/>
    <m/>
    <s v="PacientesII"/>
    <n v="3274960"/>
    <s v="PASION GALLEGO (CC: 23326514)"/>
    <s v="23326514"/>
  </r>
  <r>
    <n v="3348156"/>
    <s v="Pendiente"/>
    <x v="0"/>
    <m/>
    <s v="PacientesII"/>
    <n v="3277714"/>
    <s v="GERMAN MUÑOZ (CC: 19319438)"/>
    <s v="19319438"/>
  </r>
  <r>
    <n v="3348157"/>
    <s v="Pendiente"/>
    <x v="0"/>
    <m/>
    <s v="PacientesII"/>
    <n v="3278014"/>
    <s v="CARLOS CHIPO (CC: 1026268086)"/>
    <s v="1026268086"/>
  </r>
  <r>
    <n v="3348158"/>
    <s v="Pendiente"/>
    <x v="0"/>
    <m/>
    <s v="PacientesII"/>
    <n v="3278056"/>
    <s v="MARIA RIVERA (CC: 41522336)"/>
    <s v="41522336"/>
  </r>
  <r>
    <n v="3348159"/>
    <s v="Pendiente"/>
    <x v="0"/>
    <m/>
    <s v="PacientesII"/>
    <n v="3278355"/>
    <s v="HIJO DE DAYANA CALDERON (NU: 141498720)"/>
    <s v="141498720"/>
  </r>
  <r>
    <n v="3348161"/>
    <s v="Pendiente"/>
    <x v="0"/>
    <m/>
    <s v="PacientesII"/>
    <n v="3278568"/>
    <s v="SILVINO CONTRERAS (CC: 372815)"/>
    <s v="372815"/>
  </r>
  <r>
    <n v="3348167"/>
    <s v="Pendiente"/>
    <x v="0"/>
    <m/>
    <s v="PacientesII"/>
    <n v="3281010"/>
    <s v="LUIS PERDOMO (CC: 19111196)"/>
    <s v="19111196"/>
  </r>
  <r>
    <n v="3348168"/>
    <s v="Pendiente"/>
    <x v="0"/>
    <m/>
    <s v="PacientesII"/>
    <n v="3281048"/>
    <s v="DILAN ZAMORA (RC: 142516425)"/>
    <s v="142516425"/>
  </r>
  <r>
    <n v="3348173"/>
    <s v="Pendiente"/>
    <x v="0"/>
    <m/>
    <s v="PacientesII"/>
    <n v="3287408"/>
    <s v="LUIS APARICIO (CC: 17104071)"/>
    <s v="17104071"/>
  </r>
  <r>
    <n v="3348178"/>
    <s v="Pendiente"/>
    <x v="0"/>
    <m/>
    <s v="PacientesII"/>
    <n v="3288927"/>
    <s v="CARMEN AGUILAR (CC: 24021751)"/>
    <s v="24021751"/>
  </r>
  <r>
    <n v="3348182"/>
    <s v="Pendiente"/>
    <x v="0"/>
    <m/>
    <s v="PacientesII"/>
    <n v="3291613"/>
    <s v="CARLOS NARVAES (CE: 109017)"/>
    <s v="109017"/>
  </r>
  <r>
    <n v="3348184"/>
    <s v="Pendiente"/>
    <x v="0"/>
    <m/>
    <s v="PacientesII"/>
    <n v="3293163"/>
    <s v="MARIA LOPEZ (CC: 20612558)"/>
    <s v="20612558"/>
  </r>
  <r>
    <n v="3348215"/>
    <s v="Pendiente"/>
    <x v="0"/>
    <m/>
    <s v="PacientesII"/>
    <n v="3295959"/>
    <s v="FERNANDO BALCERO (CC: 17072867)"/>
    <s v="17072867"/>
  </r>
  <r>
    <n v="3348216"/>
    <s v="Pendiente"/>
    <x v="0"/>
    <m/>
    <s v="PacientesII"/>
    <n v="3295972"/>
    <s v="CHRISTOPHER PEDRAZA (RC: 1025153946)"/>
    <s v="1025153946"/>
  </r>
  <r>
    <n v="3348217"/>
    <s v="Pendiente"/>
    <x v="0"/>
    <m/>
    <s v="PacientesII"/>
    <n v="3296033"/>
    <s v="CALIXTO LEON (CC: 5788011)"/>
    <s v="5788011"/>
  </r>
  <r>
    <n v="3348218"/>
    <s v="Pendiente"/>
    <x v="0"/>
    <m/>
    <s v="PacientesII"/>
    <n v="3296091"/>
    <s v="RUBIELA VELASCO (CC: 20543720)"/>
    <s v="20543720"/>
  </r>
  <r>
    <n v="3348219"/>
    <s v="Pendiente"/>
    <x v="0"/>
    <m/>
    <s v="PacientesII"/>
    <n v="3297452"/>
    <s v="HIJA DE LINA RINCON (ME: 1031166902)"/>
    <s v="1031166902"/>
  </r>
  <r>
    <n v="3348220"/>
    <s v="Pendiente"/>
    <x v="0"/>
    <m/>
    <s v="PacientesII"/>
    <n v="3297639"/>
    <s v="ANA BARBOSA (CC: 20180072)"/>
    <s v="20180072"/>
  </r>
  <r>
    <n v="3348222"/>
    <s v="Pendiente"/>
    <x v="0"/>
    <m/>
    <s v="PacientesII"/>
    <n v="3298098"/>
    <s v="ELVIRA CASTILLO (CC: 41305517)"/>
    <s v="41305517"/>
  </r>
  <r>
    <n v="3348223"/>
    <s v="Pendiente"/>
    <x v="0"/>
    <m/>
    <s v="PacientesII"/>
    <n v="3298216"/>
    <s v="ALIX ALONSO (CC: 52079839)"/>
    <s v="52079839"/>
  </r>
  <r>
    <n v="3348236"/>
    <s v="Pendiente"/>
    <x v="0"/>
    <m/>
    <s v="PacientesII"/>
    <n v="3301335"/>
    <s v="MARINO VALDES (CC: 2408060)"/>
    <s v="2408060"/>
  </r>
  <r>
    <n v="3348237"/>
    <s v="Pendiente"/>
    <x v="0"/>
    <m/>
    <s v="PacientesII"/>
    <n v="3301381"/>
    <s v="MARIA RODRIGUEZ (CC: 20055978)"/>
    <s v="20055978"/>
  </r>
  <r>
    <n v="3348246"/>
    <s v="Pendiente"/>
    <x v="0"/>
    <m/>
    <s v="PacientesII"/>
    <n v="3304120"/>
    <s v="VALERY GONZALEZ (CC: 1024599189)"/>
    <s v="1024599189"/>
  </r>
  <r>
    <n v="3348248"/>
    <s v="Pendiente"/>
    <x v="0"/>
    <m/>
    <s v="PacientesII"/>
    <n v="3304283"/>
    <s v="GABRIELA CARDONA (CC: 1011108984)"/>
    <s v="1011108984"/>
  </r>
  <r>
    <n v="3348254"/>
    <s v="Pendiente"/>
    <x v="0"/>
    <m/>
    <s v="PacientesII"/>
    <n v="3306027"/>
    <s v="HIJO DE DIANA SOLANO (CC: 1016029102)"/>
    <s v="1016029102"/>
  </r>
  <r>
    <n v="3348256"/>
    <s v="Pendiente"/>
    <x v="0"/>
    <m/>
    <s v="PacientesII"/>
    <n v="3306400"/>
    <s v="HIJO DE MONICA GUZMAN (CC: 1026278973)"/>
    <s v="1026278973"/>
  </r>
  <r>
    <n v="3348260"/>
    <s v="Pendiente"/>
    <x v="0"/>
    <m/>
    <s v="PacientesII"/>
    <n v="3306803"/>
    <s v="HIJO DE NATALIA BERMUDEZ (CC: 53161172)"/>
    <s v="53161172"/>
  </r>
  <r>
    <n v="3348276"/>
    <s v="Pendiente"/>
    <x v="0"/>
    <m/>
    <s v="PacientesII"/>
    <n v="3308722"/>
    <s v="ALLYSON VARGAS (CC: 1141348007)"/>
    <s v="1141348007"/>
  </r>
  <r>
    <n v="3348279"/>
    <s v="Pendiente"/>
    <x v="0"/>
    <m/>
    <s v="PacientesII"/>
    <n v="3309242"/>
    <s v="ASHLEY ROJAS (RC: 1029153969)"/>
    <s v="1029153969"/>
  </r>
  <r>
    <n v="3348295"/>
    <s v="Pendiente"/>
    <x v="0"/>
    <m/>
    <s v="PacientesII"/>
    <n v="3311871"/>
    <s v="LEONOR ACOSTA (CC: 23483377)"/>
    <s v="23483377"/>
  </r>
  <r>
    <n v="3348315"/>
    <s v="Pendiente"/>
    <x v="0"/>
    <m/>
    <s v="PacientesII"/>
    <n v="3315952"/>
    <s v="GONZALO FLOREZ (CC: 17195774)"/>
    <s v="17195774"/>
  </r>
  <r>
    <n v="3348316"/>
    <s v="Pendiente"/>
    <x v="0"/>
    <m/>
    <s v="PacientesII"/>
    <n v="3315979"/>
    <s v="JERONIMO URBANO (RC: 1011109028)"/>
    <s v="1011109028"/>
  </r>
  <r>
    <n v="3348317"/>
    <s v="Pendiente"/>
    <x v="0"/>
    <m/>
    <s v="PacientesII"/>
    <n v="3316027"/>
    <s v="DULCE SANCHEZ (RC: 1141342119)"/>
    <s v="1141342119"/>
  </r>
  <r>
    <n v="3348318"/>
    <s v="Pendiente"/>
    <x v="0"/>
    <m/>
    <s v="PacientesII"/>
    <n v="3316265"/>
    <s v="ANIBAL GUTIERREZ (CC: 9094813)"/>
    <s v="9094813"/>
  </r>
  <r>
    <n v="3348323"/>
    <s v="Pendiente"/>
    <x v="0"/>
    <m/>
    <s v="PacientesII"/>
    <n v="3320398"/>
    <s v="JOSE TORRES (CC: 79481102)"/>
    <s v="79481102"/>
  </r>
  <r>
    <n v="3348337"/>
    <s v="Pendiente"/>
    <x v="0"/>
    <m/>
    <s v="PacientesII"/>
    <n v="3321713"/>
    <s v="EDUARDO DELGADO (CC: 79113080)"/>
    <s v="79113080"/>
  </r>
  <r>
    <n v="3348350"/>
    <s v="Pendiente"/>
    <x v="0"/>
    <m/>
    <s v="PacientesII"/>
    <n v="3322530"/>
    <s v="JOSE TANGARIFE (CC: 4443389)"/>
    <s v="4443389"/>
  </r>
  <r>
    <n v="3348351"/>
    <s v="Pendiente"/>
    <x v="0"/>
    <m/>
    <s v="PacientesII"/>
    <n v="3322636"/>
    <s v="ISRAEL PINEDA (CC: 5664823)"/>
    <s v="5664823"/>
  </r>
  <r>
    <n v="3348355"/>
    <s v="Pendiente"/>
    <x v="0"/>
    <m/>
    <s v="PacientesII"/>
    <n v="3323910"/>
    <s v="HIJA DE ESTEFANIA PEREZ (RC: 1023911348)"/>
    <s v="1023911348"/>
  </r>
  <r>
    <n v="3348359"/>
    <s v="Pendiente"/>
    <x v="0"/>
    <m/>
    <s v="PacientesII"/>
    <n v="3324476"/>
    <s v="FLOR CARDENAS (CC: 51637847)"/>
    <s v="51637847"/>
  </r>
  <r>
    <n v="3348377"/>
    <s v="Pendiente"/>
    <x v="0"/>
    <m/>
    <s v="PacientesII"/>
    <n v="3327269"/>
    <s v="BLANCA SANTANA (CC: 41467284)"/>
    <s v="41467284"/>
  </r>
  <r>
    <n v="3348378"/>
    <s v="Pendiente"/>
    <x v="0"/>
    <m/>
    <s v="PacientesII"/>
    <n v="3327400"/>
    <s v="JUAN CASTELBLANCO (CC: 1025076796)"/>
    <s v="1025076796"/>
  </r>
  <r>
    <n v="3348380"/>
    <s v="Pendiente"/>
    <x v="0"/>
    <m/>
    <s v="PacientesII"/>
    <n v="3327442"/>
    <s v="MARIA HENAO (CC: 24905326)"/>
    <s v="24905326"/>
  </r>
  <r>
    <n v="3348382"/>
    <s v="Pendiente"/>
    <x v="0"/>
    <m/>
    <s v="PacientesII"/>
    <n v="3327480"/>
    <s v="MANUEL GARCIA (CC: 19304)"/>
    <s v="19304"/>
  </r>
  <r>
    <n v="3348384"/>
    <s v="Pendiente"/>
    <x v="0"/>
    <m/>
    <s v="PacientesII"/>
    <n v="3327635"/>
    <s v="JOSE MONROY (CC: 17105655)"/>
    <s v="17105655"/>
  </r>
  <r>
    <n v="3348387"/>
    <s v="Pendiente"/>
    <x v="0"/>
    <m/>
    <s v="PacientesII"/>
    <n v="3327655"/>
    <s v="ELKIN CAMARGO (CC: 80069087)"/>
    <s v="80069087"/>
  </r>
  <r>
    <n v="3348391"/>
    <s v="Pendiente"/>
    <x v="0"/>
    <m/>
    <s v="PacientesII"/>
    <n v="3329144"/>
    <s v="AMY CHIQUIZA (RC: 10344669972)"/>
    <s v="10344669972"/>
  </r>
  <r>
    <n v="3348392"/>
    <s v="Pendiente"/>
    <x v="0"/>
    <m/>
    <s v="PacientesII"/>
    <n v="3329168"/>
    <s v="ROQUE SUAREZ (CC: 17081363)"/>
    <s v="17081363"/>
  </r>
  <r>
    <n v="3348393"/>
    <s v="Pendiente"/>
    <x v="0"/>
    <m/>
    <s v="PacientesII"/>
    <n v="3329356"/>
    <s v="MARIA LAVERDE (CC: 41440507)"/>
    <s v="41440507"/>
  </r>
  <r>
    <n v="3348394"/>
    <s v="Pendiente"/>
    <x v="0"/>
    <m/>
    <s v="PacientesII"/>
    <n v="3329705"/>
    <s v="ANDREW ELIZALDE (CC: 1019911674)"/>
    <s v="1019911674"/>
  </r>
  <r>
    <n v="3348395"/>
    <s v="Pendiente"/>
    <x v="0"/>
    <m/>
    <s v="PacientesII"/>
    <n v="3329726"/>
    <s v="HELLEN BARRAGAN (RC: 1023407053)"/>
    <s v="1023407053"/>
  </r>
  <r>
    <n v="3348396"/>
    <s v="Pendiente"/>
    <x v="0"/>
    <m/>
    <s v="PacientesII"/>
    <n v="3330021"/>
    <s v="LUIS UMAÑA (CC: 19069479)"/>
    <s v="19069479"/>
  </r>
  <r>
    <n v="3348397"/>
    <s v="Pendiente"/>
    <x v="0"/>
    <m/>
    <s v="PacientesII"/>
    <n v="3330058"/>
    <s v="EMILY IZQUIERDO (RC: 1010846589)"/>
    <s v="1010846589"/>
  </r>
  <r>
    <n v="3348398"/>
    <s v="Pendiente"/>
    <x v="0"/>
    <m/>
    <s v="PacientesII"/>
    <n v="3330076"/>
    <s v="AROHA MORALES (RC: 1025078085)"/>
    <s v="1025078085"/>
  </r>
  <r>
    <n v="3348399"/>
    <s v="Pendiente"/>
    <x v="0"/>
    <m/>
    <s v="PacientesII"/>
    <n v="3330111"/>
    <s v="JULIO VELANDIA (CC: 17082801)"/>
    <s v="17082801"/>
  </r>
  <r>
    <n v="3348400"/>
    <s v="Pendiente"/>
    <x v="0"/>
    <m/>
    <s v="PacientesII"/>
    <n v="3330138"/>
    <s v="JACOBO GARZON VERA VERA (RC: 1010968882)"/>
    <s v="1010968882"/>
  </r>
  <r>
    <n v="3348401"/>
    <s v="Pendiente"/>
    <x v="0"/>
    <m/>
    <s v="PacientesII"/>
    <n v="3330469"/>
    <s v="RAFAELA BLANCO (CC: 20184328)"/>
    <s v="20184328"/>
  </r>
  <r>
    <n v="3348421"/>
    <s v="Pendiente"/>
    <x v="0"/>
    <m/>
    <s v="PacientesII"/>
    <n v="3334886"/>
    <s v="MAXIMINO MONTOYA (CC: 14206265)"/>
    <s v="14206265"/>
  </r>
  <r>
    <n v="3348463"/>
    <s v="Pendiente"/>
    <x v="0"/>
    <m/>
    <s v="PacientesII"/>
    <n v="3341368"/>
    <s v="OCTAVIA PERDOMO (CC: 26544071)"/>
    <s v="26544071"/>
  </r>
  <r>
    <n v="3348464"/>
    <s v="Pendiente"/>
    <x v="0"/>
    <m/>
    <s v="PacientesII"/>
    <n v="3341387"/>
    <s v="MIGUEL TRIVIÑO (RC: 1010968847)"/>
    <s v="1010968847"/>
  </r>
  <r>
    <n v="3348465"/>
    <s v="Pendiente"/>
    <x v="0"/>
    <m/>
    <s v="PacientesII"/>
    <n v="3341617"/>
    <s v="HIJA DE LEIDY MORENO (CC: 1033804559)"/>
    <s v="1033804559"/>
  </r>
  <r>
    <n v="3348466"/>
    <s v="Pendiente"/>
    <x v="0"/>
    <m/>
    <s v="PacientesII"/>
    <n v="3341888"/>
    <s v="HIJA DE DIANA MELO (CC: 53012462)"/>
    <s v="53012462"/>
  </r>
  <r>
    <n v="3348469"/>
    <s v="Pendiente"/>
    <x v="0"/>
    <m/>
    <s v="PacientesII"/>
    <n v="3343683"/>
    <s v="REBECA ESCOBAR (CC: 28756210)"/>
    <s v="28756210"/>
  </r>
  <r>
    <n v="3349869"/>
    <s v="Pendiente"/>
    <x v="0"/>
    <m/>
    <s v="PacientesII"/>
    <n v="3349792"/>
    <s v="ETHAN CEDIEL (RC: 1031425005)"/>
    <s v="1031425005"/>
  </r>
  <r>
    <n v="3350076"/>
    <s v="Pendiente"/>
    <x v="0"/>
    <m/>
    <s v="PacientesII"/>
    <n v="3350071"/>
    <s v="SANTIAGO BARBOSA (RC: 1013144393)"/>
    <s v="1013144393"/>
  </r>
  <r>
    <n v="3351416"/>
    <s v="Pendiente"/>
    <x v="0"/>
    <m/>
    <s v="PacientesII"/>
    <n v="3344834"/>
    <s v="DILAN MONTOYA (RC: 1023410281)"/>
    <s v="1023410281"/>
  </r>
  <r>
    <n v="3351417"/>
    <s v="Pendiente"/>
    <x v="0"/>
    <m/>
    <s v="PacientesII"/>
    <n v="3345096"/>
    <s v="EMILY JARABA (RC: 1146138632)"/>
    <s v="1146138632"/>
  </r>
  <r>
    <n v="3351783"/>
    <s v="Pendiente"/>
    <x v="0"/>
    <m/>
    <s v="PacientesII"/>
    <n v="3351189"/>
    <s v="MANUEL CASTAÑEDA (CC: 19111096)"/>
    <s v="19111096"/>
  </r>
  <r>
    <n v="3351835"/>
    <s v="Pendiente"/>
    <x v="0"/>
    <m/>
    <s v="PacientesII"/>
    <n v="3351791"/>
    <s v="MARIA CIFUENTES (CC: 24617106)"/>
    <s v="24617106"/>
  </r>
  <r>
    <n v="3352300"/>
    <s v="Pendiente"/>
    <x v="0"/>
    <m/>
    <s v="PacientesII"/>
    <n v="3352252"/>
    <s v="HIJO DE LADY HERNANDEZ (ME: 5297759502)"/>
    <s v="5297759502"/>
  </r>
  <r>
    <n v="3353209"/>
    <s v="Pendiente"/>
    <x v="0"/>
    <m/>
    <s v="PacientesII"/>
    <n v="3351059"/>
    <s v="DAVID PULIDO (RC: 1011107618)"/>
    <s v="1011107618"/>
  </r>
  <r>
    <n v="3354508"/>
    <s v="Pendiente"/>
    <x v="0"/>
    <m/>
    <s v="PacientesII"/>
    <n v="3354363"/>
    <s v="DOMINICK LOZANO (RC: 1029061744)"/>
    <s v="1029061744"/>
  </r>
  <r>
    <n v="3354557"/>
    <s v="Pendiente"/>
    <x v="0"/>
    <m/>
    <s v="PacientesII"/>
    <n v="3279657"/>
    <s v="ADRIAN PEREZ (RC: 1011247393)"/>
    <s v="1011247393"/>
  </r>
  <r>
    <n v="3356711"/>
    <s v="Pendiente"/>
    <x v="0"/>
    <m/>
    <s v="PacientesII"/>
    <n v="3356705"/>
    <s v="FERMINA ALARCON (CC: 20280499)"/>
    <s v="20280499"/>
  </r>
  <r>
    <n v="3357474"/>
    <s v="Pendiente"/>
    <x v="0"/>
    <m/>
    <s v="PacientesII"/>
    <n v="3357449"/>
    <s v="FERNANDO BARRANTES (CC: 17082195)"/>
    <s v="17082195"/>
  </r>
  <r>
    <n v="3360409"/>
    <s v="Pendiente"/>
    <x v="0"/>
    <m/>
    <s v="PacientesII"/>
    <n v="3360354"/>
    <s v="EMETERIO TORRES (CC: 9053239)"/>
    <s v="9053239"/>
  </r>
  <r>
    <n v="3360443"/>
    <s v="Pendiente"/>
    <x v="0"/>
    <m/>
    <s v="PacientesII"/>
    <n v="3360327"/>
    <s v="MARIA RAMIREZ (CC: 51808883)"/>
    <s v="51808883"/>
  </r>
  <r>
    <n v="3360742"/>
    <s v="Pendiente"/>
    <x v="0"/>
    <m/>
    <s v="PacientesII"/>
    <n v="3360526"/>
    <s v="FRANCISCO VELASQUEZ (CC: 19491322)"/>
    <s v="19491322"/>
  </r>
  <r>
    <n v="3362823"/>
    <s v="Pendiente"/>
    <x v="0"/>
    <m/>
    <s v="PacientesII"/>
    <n v="3362618"/>
    <s v="ELBA VILLALBA (CC: 41455049)"/>
    <s v="41455049"/>
  </r>
  <r>
    <n v="3364339"/>
    <s v="Pendiente"/>
    <x v="0"/>
    <m/>
    <s v="PacientesII"/>
    <n v="3362707"/>
    <s v="RAMIRO ESCOBAR (CC: 17118884)"/>
    <s v="17118884"/>
  </r>
  <r>
    <n v="3364375"/>
    <s v="Pendiente"/>
    <x v="0"/>
    <m/>
    <s v="PacientesII"/>
    <n v="3363962"/>
    <s v="CAMILO PIERNAGORDA (CC: 390209)"/>
    <s v="390209"/>
  </r>
  <r>
    <n v="3366875"/>
    <s v="Pendiente"/>
    <x v="0"/>
    <m/>
    <s v="PacientesII"/>
    <n v="3366832"/>
    <s v="MARIA GARCIA (CC: 35336436)"/>
    <s v="35336436"/>
  </r>
  <r>
    <n v="3366883"/>
    <s v="Pendiente"/>
    <x v="0"/>
    <m/>
    <s v="PacientesII"/>
    <n v="3366841"/>
    <s v="JESUS LIDUEÑA (RC: 1141354086)"/>
    <s v="1141354086"/>
  </r>
  <r>
    <n v="3366889"/>
    <s v="Pendiente"/>
    <x v="0"/>
    <m/>
    <s v="PacientesII"/>
    <n v="3366849"/>
    <s v="LINDA ALARCON (RC: 1025077947)"/>
    <s v="1025077947"/>
  </r>
  <r>
    <n v="3366949"/>
    <s v="Pendiente"/>
    <x v="0"/>
    <m/>
    <s v="PacientesII"/>
    <n v="3366862"/>
    <s v="SAMMY BELTRAN (RC: 1025154800)"/>
    <s v="1025154800"/>
  </r>
  <r>
    <n v="3367120"/>
    <s v="Pendiente"/>
    <x v="0"/>
    <m/>
    <s v="PacientesII"/>
    <n v="3367081"/>
    <s v="SANTIAGO ACOSTA (ME: 10160469761)"/>
    <s v="10160469761"/>
  </r>
  <r>
    <n v="3367139"/>
    <s v="Pendiente"/>
    <x v="0"/>
    <m/>
    <s v="PacientesII"/>
    <n v="3367086"/>
    <s v="BLANCA GONZALEZ (CC: 20789623)"/>
    <s v="20789623"/>
  </r>
  <r>
    <n v="3367711"/>
    <s v="Pendiente"/>
    <x v="0"/>
    <m/>
    <s v="PacientesII"/>
    <n v="3367654"/>
    <s v="MARIA LIZARAZO (CC: 37257202)"/>
    <s v="37257202"/>
  </r>
  <r>
    <n v="3368101"/>
    <s v="Pendiente"/>
    <x v="0"/>
    <m/>
    <s v="PacientesII"/>
    <n v="3368084"/>
    <s v="JULIAN AVILA (RC: 1010968869)"/>
    <s v="1010968869"/>
  </r>
  <r>
    <n v="3368163"/>
    <s v="Pendiente"/>
    <x v="0"/>
    <m/>
    <s v="PacientesII"/>
    <n v="3368132"/>
    <s v="JAIRO RAMIREZ (CC: 17176114)"/>
    <s v="17176114"/>
  </r>
  <r>
    <n v="3371799"/>
    <s v="Pendiente"/>
    <x v="0"/>
    <m/>
    <s v="PacientesII"/>
    <n v="3371606"/>
    <s v="GLORIA MASMELA (CC: 41453383)"/>
    <s v="41453383"/>
  </r>
  <r>
    <n v="3372421"/>
    <s v="Pendiente"/>
    <x v="0"/>
    <m/>
    <s v="PacientesII"/>
    <n v="3371656"/>
    <s v="ANA PACHECO (CC: 23776014)"/>
    <s v="23776014"/>
  </r>
  <r>
    <n v="3374886"/>
    <s v="Pendiente"/>
    <x v="0"/>
    <m/>
    <s v="PacientesII"/>
    <n v="3374855"/>
    <s v="CARMEN ROJAS (CC: 41486700)"/>
    <s v="41486700"/>
  </r>
  <r>
    <n v="3375944"/>
    <s v="Pendiente"/>
    <x v="0"/>
    <m/>
    <s v="PacientesII"/>
    <n v="3374880"/>
    <s v="GUADALUPE BARRETO (CC: 1141358124)"/>
    <s v="1141358124"/>
  </r>
  <r>
    <n v="3375963"/>
    <s v="Pendiente"/>
    <x v="0"/>
    <m/>
    <s v="PacientesII"/>
    <n v="3375389"/>
    <s v="GABRIEL FUENTES (RC: 1010968554)"/>
    <s v="1010968554"/>
  </r>
  <r>
    <n v="3376836"/>
    <s v="Pendiente"/>
    <x v="0"/>
    <m/>
    <s v="PacientesII"/>
    <n v="3376825"/>
    <s v="DIEGO PARRA GUZMAN (CC: 79993053)"/>
    <s v="79993053"/>
  </r>
  <r>
    <n v="3376854"/>
    <s v="Pendiente"/>
    <x v="0"/>
    <m/>
    <s v="PacientesII"/>
    <n v="3376846"/>
    <s v="JULIANA RAMIREZ (RC: 1014307218)"/>
    <s v="1014307218"/>
  </r>
  <r>
    <n v="3376874"/>
    <s v="Pendiente"/>
    <x v="0"/>
    <m/>
    <s v="PacientesII"/>
    <n v="3376841"/>
    <s v="JORGE PINZON (CC: 13229496)"/>
    <s v="13229496"/>
  </r>
  <r>
    <n v="3376887"/>
    <s v="Pendiente"/>
    <x v="0"/>
    <m/>
    <s v="PacientesII"/>
    <n v="3376568"/>
    <s v="MERCEDES DUARTE (CC: 20106477)"/>
    <s v="20106477"/>
  </r>
  <r>
    <n v="3376897"/>
    <s v="Pendiente"/>
    <x v="0"/>
    <m/>
    <s v="PacientesII"/>
    <n v="3376862"/>
    <s v="MARTIN MORALES (RC: 1011109105)"/>
    <s v="1011109105"/>
  </r>
  <r>
    <n v="3376974"/>
    <s v="Pendiente"/>
    <x v="0"/>
    <m/>
    <s v="PacientesII"/>
    <n v="3376929"/>
    <s v="HIJA DE MARIA GUTIERREZ (ME: 1023907509)"/>
    <s v="1023907509"/>
  </r>
  <r>
    <n v="3377038"/>
    <s v="Pendiente"/>
    <x v="0"/>
    <m/>
    <s v="PacientesII"/>
    <n v="3377007"/>
    <s v="LUCIANA PIEDRAHITA (RC: 1012447748)"/>
    <s v="1012447748"/>
  </r>
  <r>
    <n v="3377254"/>
    <s v="Pendiente"/>
    <x v="0"/>
    <m/>
    <s v="PacientesII"/>
    <n v="3377099"/>
    <s v="CARMEN TRIVIÑO (CC: 20179708)"/>
    <s v="20179708"/>
  </r>
  <r>
    <n v="3377363"/>
    <s v="Pendiente"/>
    <x v="0"/>
    <m/>
    <s v="PacientesII"/>
    <n v="3376128"/>
    <s v="JUAN JAIME (CC: 1050991)"/>
    <s v="1050991"/>
  </r>
  <r>
    <n v="3381681"/>
    <s v="Pendiente"/>
    <x v="0"/>
    <m/>
    <s v="PacientesII"/>
    <n v="3381665"/>
    <s v="MARIA ARCINIEGAS (CC: 41392781)"/>
    <s v="41392781"/>
  </r>
  <r>
    <n v="3381730"/>
    <s v="Pendiente"/>
    <x v="0"/>
    <m/>
    <s v="PacientesII"/>
    <n v="3381710"/>
    <s v="MARIA PINEDA (CC: 41901040)"/>
    <s v="41901040"/>
  </r>
  <r>
    <n v="3381811"/>
    <s v="Pendiente"/>
    <x v="0"/>
    <m/>
    <s v="PacientesII"/>
    <n v="3381799"/>
    <s v="ARGEMIRO ACOSTA (CC: 17031715)"/>
    <s v="17031715"/>
  </r>
  <r>
    <n v="3382612"/>
    <s v="Pendiente"/>
    <x v="0"/>
    <m/>
    <s v="PacientesII"/>
    <n v="3378386"/>
    <s v="JESUS DEL CORRAL (CC: 7495754)"/>
    <s v="7495754"/>
  </r>
  <r>
    <n v="3390926"/>
    <s v="Pendiente"/>
    <x v="0"/>
    <m/>
    <s v="PacientesII"/>
    <n v="3390869"/>
    <s v="EMILY RAMIREZ (RC: 1014893251)"/>
    <s v="1014893251"/>
  </r>
  <r>
    <n v="3390983"/>
    <s v="Pendiente"/>
    <x v="0"/>
    <m/>
    <s v="PacientesII"/>
    <n v="3390909"/>
    <s v="AILEEN JIMENEZ (RC: 1011109030)"/>
    <s v="1011109030"/>
  </r>
  <r>
    <n v="3391996"/>
    <s v="Pendiente"/>
    <x v="0"/>
    <m/>
    <s v="PacientesII"/>
    <n v="3391981"/>
    <s v="MARIA HUERTAS (CC: 1140931243)"/>
    <s v="1140931243"/>
  </r>
  <r>
    <n v="3392068"/>
    <s v="Pendiente"/>
    <x v="0"/>
    <m/>
    <s v="PacientesII"/>
    <n v="3392054"/>
    <s v="ANIBAL TOCARRUNCHO (CC: 19181288)"/>
    <s v="19181288"/>
  </r>
  <r>
    <n v="3398082"/>
    <s v="Pendiente"/>
    <x v="0"/>
    <m/>
    <s v="PacientesII"/>
    <n v="3392228"/>
    <s v="HERMES BROCHERO (CC: 2932465)"/>
    <s v="2932465"/>
  </r>
  <r>
    <n v="3398220"/>
    <s v="Pendiente"/>
    <x v="0"/>
    <m/>
    <s v="PacientesII"/>
    <n v="3398210"/>
    <s v="MARIA ABRIL (CC: 23250075)"/>
    <s v="23250075"/>
  </r>
  <r>
    <n v="3398257"/>
    <s v="Pendiente"/>
    <x v="0"/>
    <m/>
    <s v="PacientesII"/>
    <n v="3398248"/>
    <s v="MARIA SOTELO (RC: 1016742041)"/>
    <s v="1016742041"/>
  </r>
  <r>
    <n v="3399154"/>
    <s v="Pendiente"/>
    <x v="0"/>
    <m/>
    <s v="PacientesII"/>
    <n v="3398320"/>
    <s v="HIJA DE JINNET PARRAGA (ME: 5221434303)"/>
    <s v="5221434303"/>
  </r>
  <r>
    <n v="3400443"/>
    <s v="Pendiente"/>
    <x v="0"/>
    <m/>
    <s v="PacientesII"/>
    <n v="3390176"/>
    <s v="ANDREA ANGARITA (RC: 1025078269)"/>
    <s v="1025078269"/>
  </r>
  <r>
    <n v="3401379"/>
    <s v="Pendiente"/>
    <x v="0"/>
    <m/>
    <s v="PacientesII"/>
    <n v="3401364"/>
    <s v="JOSE MILLAN (CC: 17152398)"/>
    <s v="17152398"/>
  </r>
  <r>
    <n v="3401605"/>
    <s v="Pendiente"/>
    <x v="0"/>
    <m/>
    <s v="PacientesII"/>
    <n v="3401566"/>
    <s v="ITAN HERNANDEZ (RC: 1033811605)"/>
    <s v="1033811605"/>
  </r>
  <r>
    <n v="3401621"/>
    <s v="Pendiente"/>
    <x v="0"/>
    <m/>
    <s v="PacientesII"/>
    <n v="3401615"/>
    <s v="HIJA DE LEIDY MARE (ME: 1121874950)"/>
    <s v="1121874950"/>
  </r>
  <r>
    <n v="3401844"/>
    <s v="Pendiente"/>
    <x v="0"/>
    <m/>
    <s v="PacientesII"/>
    <n v="3401789"/>
    <s v="GUSTAVO CADENA (CC: 17094725)"/>
    <s v="17094725"/>
  </r>
  <r>
    <n v="3402429"/>
    <s v="Pendiente"/>
    <x v="0"/>
    <m/>
    <s v="PacientesII"/>
    <n v="3400770"/>
    <s v="ANA GONZALEZ (CC: 41441842)"/>
    <s v="41441842"/>
  </r>
  <r>
    <n v="3402439"/>
    <s v="Pendiente"/>
    <x v="0"/>
    <m/>
    <s v="PacientesII"/>
    <n v="3401318"/>
    <s v="MARIA ARBOLEDA (CC: 21156049)"/>
    <s v="21156049"/>
  </r>
  <r>
    <n v="3404426"/>
    <s v="Pendiente"/>
    <x v="0"/>
    <m/>
    <s v="PacientesII"/>
    <n v="3404408"/>
    <s v="DEICY PUELLO (CC: 28534485)"/>
    <s v="28534485"/>
  </r>
  <r>
    <n v="3405824"/>
    <s v="Pendiente"/>
    <x v="0"/>
    <m/>
    <s v="PacientesII"/>
    <n v="3405733"/>
    <s v="LUIS MURCIA (CC: 3158466)"/>
    <s v="3158466"/>
  </r>
  <r>
    <n v="3407150"/>
    <s v="Pendiente"/>
    <x v="0"/>
    <m/>
    <s v="PacientesII"/>
    <n v="3405993"/>
    <s v="TERESA FONTECHA (CC: 20168059)"/>
    <s v="20168059"/>
  </r>
  <r>
    <n v="3408628"/>
    <s v="Pendiente"/>
    <x v="0"/>
    <m/>
    <s v="PacientesII"/>
    <n v="3408608"/>
    <s v="DANY YAYA (CC: 80130868)"/>
    <s v="80130868"/>
  </r>
  <r>
    <n v="3409333"/>
    <s v="Pendiente"/>
    <x v="0"/>
    <m/>
    <s v="PacientesII"/>
    <n v="3409326"/>
    <s v="LUZ LOPEZ (CC: 51710317)"/>
    <s v="51710317"/>
  </r>
  <r>
    <n v="3409673"/>
    <s v="Pendiente"/>
    <x v="0"/>
    <m/>
    <s v="PacientesII"/>
    <n v="3409665"/>
    <s v="ROSA ROJAS (CC: 41394907)"/>
    <s v="41394907"/>
  </r>
  <r>
    <n v="3409701"/>
    <s v="Pendiente"/>
    <x v="0"/>
    <m/>
    <s v="PacientesII"/>
    <n v="3409695"/>
    <s v="THIAGO VARGAS (ME: 52427423)"/>
    <s v="52427423"/>
  </r>
  <r>
    <n v="3409713"/>
    <s v="Pendiente"/>
    <x v="0"/>
    <m/>
    <s v="PacientesII"/>
    <n v="3408943"/>
    <s v="GRACIELA GONZALEZ (CC: 20249867)"/>
    <s v="20249867"/>
  </r>
  <r>
    <n v="3409720"/>
    <s v="Pendiente"/>
    <x v="0"/>
    <m/>
    <s v="PacientesII"/>
    <n v="3409715"/>
    <s v="DOMINICK FORERO (ME: 1031176305)"/>
    <s v="1031176305"/>
  </r>
  <r>
    <n v="3410950"/>
    <s v="Pendiente"/>
    <x v="0"/>
    <m/>
    <s v="PacientesII"/>
    <n v="3409835"/>
    <s v="HIJO DE DANNA CONTRERAS (ME: 103249217601)"/>
    <s v="103249217601"/>
  </r>
  <r>
    <n v="3411073"/>
    <s v="Pendiente"/>
    <x v="0"/>
    <m/>
    <s v="PacientesII"/>
    <n v="3411056"/>
    <s v="MERCEDES PEÑA (CC: 20930335)"/>
    <s v="20930335"/>
  </r>
  <r>
    <n v="3411957"/>
    <s v="Pendiente"/>
    <x v="0"/>
    <m/>
    <s v="PacientesII"/>
    <n v="3411943"/>
    <s v="FIDELIGNA VIVAS (CC: 21001705)"/>
    <s v="21001705"/>
  </r>
  <r>
    <n v="3412034"/>
    <s v="Pendiente"/>
    <x v="0"/>
    <m/>
    <s v="PacientesII"/>
    <n v="3412009"/>
    <s v="OLIVA RINCON (CC: 20278430)"/>
    <s v="20278430"/>
  </r>
  <r>
    <n v="3412618"/>
    <s v="Pendiente"/>
    <x v="0"/>
    <m/>
    <s v="PacientesII"/>
    <n v="3411425"/>
    <s v="HENRY ALFONSO (CC: 17071116)"/>
    <s v="17071116"/>
  </r>
  <r>
    <n v="3414806"/>
    <s v="Pendiente"/>
    <x v="0"/>
    <m/>
    <s v="PacientesII"/>
    <n v="3291299"/>
    <s v="JORGE CHAVES (CC: 410446)"/>
    <s v="410446"/>
  </r>
  <r>
    <n v="3415243"/>
    <s v="Pendiente"/>
    <x v="0"/>
    <m/>
    <s v="PacientesII"/>
    <n v="3414875"/>
    <s v="HIJO DE NATALIA BARRERA (ME: 102625438902)"/>
    <s v="102625438902"/>
  </r>
  <r>
    <n v="3416870"/>
    <s v="Pendiente"/>
    <x v="0"/>
    <m/>
    <s v="PacientesII"/>
    <n v="3277325"/>
    <s v="ADONNAY OSORIO (CC: 41458016)"/>
    <s v="41458016"/>
  </r>
  <r>
    <n v="3417903"/>
    <s v="Pendiente"/>
    <x v="0"/>
    <m/>
    <s v="PacientesII"/>
    <n v="3416453"/>
    <s v="LUZ ROJAS (CC: 20524780)"/>
    <s v="20524780"/>
  </r>
  <r>
    <n v="3418664"/>
    <s v="Pendiente"/>
    <x v="0"/>
    <m/>
    <s v="PacientesII"/>
    <n v="3416697"/>
    <s v="BERNARDA GUERRERO (CC: 41365231)"/>
    <s v="41365231"/>
  </r>
  <r>
    <n v="3419423"/>
    <s v="Pendiente"/>
    <x v="0"/>
    <m/>
    <s v="PacientesII"/>
    <n v="3419397"/>
    <s v="ANDRES CAMARGO (RC: 1016743376)"/>
    <s v="1016743376"/>
  </r>
  <r>
    <n v="3420142"/>
    <s v="Pendiente"/>
    <x v="0"/>
    <m/>
    <s v="PacientesII"/>
    <n v="3416483"/>
    <s v="AURA SANDOVAL (CC: 41677896)"/>
    <s v="41677896"/>
  </r>
  <r>
    <n v="3420854"/>
    <s v="Pendiente"/>
    <x v="0"/>
    <m/>
    <s v="PacientesII"/>
    <n v="3420695"/>
    <s v="MARCO BAYONA (CC: 19129868)"/>
    <s v="19129868"/>
  </r>
  <r>
    <n v="3420868"/>
    <s v="Pendiente"/>
    <x v="0"/>
    <m/>
    <s v="PacientesII"/>
    <n v="3420862"/>
    <s v="DORA CAÑON (CC: 41575033)"/>
    <s v="41575033"/>
  </r>
  <r>
    <n v="3422381"/>
    <s v="Pendiente"/>
    <x v="0"/>
    <m/>
    <s v="PacientesII"/>
    <n v="3422369"/>
    <s v="UBER RUBIANO (CC: 4106817)"/>
    <s v="4106817"/>
  </r>
  <r>
    <n v="3422414"/>
    <s v="Pendiente"/>
    <x v="0"/>
    <m/>
    <s v="PacientesII"/>
    <n v="3422391"/>
    <s v="JORGE AVILA (CC: 19148916)"/>
    <s v="19148916"/>
  </r>
  <r>
    <n v="3422622"/>
    <s v="Pendiente"/>
    <x v="0"/>
    <m/>
    <s v="PacientesII"/>
    <n v="3422580"/>
    <s v="MARIA GIRALDO (CC: 21163055)"/>
    <s v="21163055"/>
  </r>
  <r>
    <n v="3422734"/>
    <s v="Pendiente"/>
    <x v="0"/>
    <m/>
    <s v="PacientesII"/>
    <n v="2991026"/>
    <s v="CARMEN EMILIA BETANCOURT (CC: 24614023)"/>
    <s v="24614023"/>
  </r>
  <r>
    <n v="3423918"/>
    <s v="Pendiente"/>
    <x v="0"/>
    <m/>
    <s v="PacientesII"/>
    <n v="2375094"/>
    <s v="MARIA PATARROYO (CC: 39545685)"/>
    <s v="39545685"/>
  </r>
  <r>
    <n v="3425857"/>
    <s v="Pendiente"/>
    <x v="0"/>
    <m/>
    <s v="PacientesII"/>
    <n v="3425819"/>
    <s v="HIJA DE LILIANA ROJAS (ME: 1019080333)"/>
    <s v="1019080333"/>
  </r>
  <r>
    <n v="3426076"/>
    <s v="Pendiente"/>
    <x v="0"/>
    <m/>
    <s v="PacientesII"/>
    <n v="3426045"/>
    <s v="MELANIE VELASCO (RC: 1025152282)"/>
    <s v="1025152282"/>
  </r>
  <r>
    <n v="3427544"/>
    <s v="Pendiente"/>
    <x v="0"/>
    <m/>
    <s v="PacientesII"/>
    <n v="3427532"/>
    <s v="MARIA CASAS (CC: 20674487)"/>
    <s v="20674487"/>
  </r>
  <r>
    <n v="3427649"/>
    <s v="Pendiente"/>
    <x v="0"/>
    <m/>
    <s v="PacientesII"/>
    <n v="2118386"/>
    <s v="GLORIA MARIA PATIÑO (CC: 28531245)"/>
    <s v="28531245"/>
  </r>
  <r>
    <n v="3429043"/>
    <s v="Pendiente"/>
    <x v="0"/>
    <m/>
    <s v="PacientesII"/>
    <n v="3425990"/>
    <s v="JUAN  CAYCEDO  (CC: 1000851373)"/>
    <s v="1000851373"/>
  </r>
  <r>
    <n v="3429177"/>
    <s v="Pendiente"/>
    <x v="0"/>
    <m/>
    <s v="PacientesII"/>
    <n v="3429161"/>
    <s v="NOLBERTO MANRIQUE (CC: 5608418)"/>
    <s v="5608418"/>
  </r>
  <r>
    <n v="3432922"/>
    <s v="Pendiente"/>
    <x v="0"/>
    <m/>
    <s v="PacientesII"/>
    <n v="373312"/>
    <s v="ROSAURA MUÑOZ (CC: 51634351)"/>
    <s v="51634351"/>
  </r>
  <r>
    <n v="3433020"/>
    <s v="Pendiente"/>
    <x v="0"/>
    <m/>
    <s v="PacientesII"/>
    <n v="460712"/>
    <s v="MARTHA HERNANDEZ (CC: 28649355)"/>
    <s v="28649355"/>
  </r>
  <r>
    <n v="3434474"/>
    <s v="Pendiente"/>
    <x v="0"/>
    <m/>
    <s v="PacientesII"/>
    <n v="3166383"/>
    <s v="MATHIAS ROMERO (RC: 1013151269)"/>
    <s v="1013151269"/>
  </r>
  <r>
    <n v="3434486"/>
    <s v="Pendiente"/>
    <x v="0"/>
    <m/>
    <s v="PacientesII"/>
    <n v="3171794"/>
    <s v="ROSALBINA MILA (CC: 41588298)"/>
    <s v="41588298"/>
  </r>
  <r>
    <n v="3434487"/>
    <s v="Pendiente"/>
    <x v="0"/>
    <m/>
    <s v="PacientesII"/>
    <n v="3171796"/>
    <s v="FLOR GOMEZ (CC: 20037720)"/>
    <s v="20037720"/>
  </r>
  <r>
    <n v="3434488"/>
    <s v="Pendiente"/>
    <x v="0"/>
    <m/>
    <s v="PacientesII"/>
    <n v="3171798"/>
    <s v="VICTOR VELASQUEZ (CC: 120679)"/>
    <s v="120679"/>
  </r>
  <r>
    <n v="3434489"/>
    <s v="Pendiente"/>
    <x v="0"/>
    <m/>
    <s v="PacientesII"/>
    <n v="3171800"/>
    <s v="JOSE ARBELAEZ (CC: 6433146)"/>
    <s v="6433146"/>
  </r>
  <r>
    <n v="3434490"/>
    <s v="Pendiente"/>
    <x v="0"/>
    <m/>
    <s v="PacientesII"/>
    <n v="3171805"/>
    <s v="ODILIA MARTINEZ (CC: 23505717)"/>
    <s v="23505717"/>
  </r>
  <r>
    <n v="3434491"/>
    <s v="Pendiente"/>
    <x v="0"/>
    <m/>
    <s v="PacientesII"/>
    <n v="3171812"/>
    <s v="MARCO ROMERO (CC: 165323)"/>
    <s v="165323"/>
  </r>
  <r>
    <n v="3434492"/>
    <s v="Pendiente"/>
    <x v="0"/>
    <m/>
    <s v="PacientesII"/>
    <n v="3171815"/>
    <s v="EDUARDO RODRIGUEZ (CC: 995186)"/>
    <s v="995186"/>
  </r>
  <r>
    <n v="3434493"/>
    <s v="Pendiente"/>
    <x v="0"/>
    <m/>
    <s v="PacientesII"/>
    <n v="3171817"/>
    <s v="TOMAS ARROYAVE (CC: 1014862491)"/>
    <s v="1014862491"/>
  </r>
  <r>
    <n v="3434494"/>
    <s v="Pendiente"/>
    <x v="0"/>
    <m/>
    <s v="PacientesII"/>
    <n v="3171819"/>
    <s v="NIEVES BAQUERO (CC: 20544972)"/>
    <s v="20544972"/>
  </r>
  <r>
    <n v="3434495"/>
    <s v="Pendiente"/>
    <x v="0"/>
    <m/>
    <s v="PacientesII"/>
    <n v="3171821"/>
    <s v="ANA NAVARRETE (CC: 20195022)"/>
    <s v="20195022"/>
  </r>
  <r>
    <n v="3434496"/>
    <s v="Pendiente"/>
    <x v="0"/>
    <m/>
    <s v="PacientesII"/>
    <n v="3171823"/>
    <s v="CARLINA VALDERRAMA (CC: 28619784)"/>
    <s v="28619784"/>
  </r>
  <r>
    <n v="3434497"/>
    <s v="Pendiente"/>
    <x v="0"/>
    <m/>
    <s v="PacientesII"/>
    <n v="3171825"/>
    <s v="NICOLAS PINEDA (RC: 1010965491)"/>
    <s v="1010965491"/>
  </r>
  <r>
    <n v="3434498"/>
    <s v="Pendiente"/>
    <x v="0"/>
    <m/>
    <s v="PacientesII"/>
    <n v="3171827"/>
    <s v="SOLEDAD SANTANA (CC: 23482512)"/>
    <s v="23482512"/>
  </r>
  <r>
    <n v="3434499"/>
    <s v="Pendiente"/>
    <x v="0"/>
    <m/>
    <s v="PacientesII"/>
    <n v="3171829"/>
    <s v="GLORIA ESTEBAN (CC: 41524050)"/>
    <s v="41524050"/>
  </r>
  <r>
    <n v="3434500"/>
    <s v="Pendiente"/>
    <x v="0"/>
    <m/>
    <s v="PacientesII"/>
    <n v="3171831"/>
    <s v="FABIO GUEVARA (CC: 79356188)"/>
    <s v="79356188"/>
  </r>
  <r>
    <n v="3434501"/>
    <s v="Pendiente"/>
    <x v="0"/>
    <m/>
    <s v="PacientesII"/>
    <n v="3171833"/>
    <s v="JAIRO DIAZ (CC: 3225919)"/>
    <s v="3225919"/>
  </r>
  <r>
    <n v="3434502"/>
    <s v="Pendiente"/>
    <x v="0"/>
    <m/>
    <s v="PacientesII"/>
    <n v="3171835"/>
    <s v="LUISA NIÑO (CC: 23251130)"/>
    <s v="23251130"/>
  </r>
  <r>
    <n v="3434503"/>
    <s v="Pendiente"/>
    <x v="0"/>
    <m/>
    <s v="PacientesII"/>
    <n v="3171839"/>
    <s v="MARIA FRANCO (CC: 41513725)"/>
    <s v="41513725"/>
  </r>
  <r>
    <n v="3434504"/>
    <s v="Pendiente"/>
    <x v="0"/>
    <m/>
    <s v="PacientesII"/>
    <n v="3171841"/>
    <s v="MARTHA RAMIREZ (CC: 51606146)"/>
    <s v="51606146"/>
  </r>
  <r>
    <n v="3434505"/>
    <s v="Pendiente"/>
    <x v="0"/>
    <m/>
    <s v="PacientesII"/>
    <n v="3171843"/>
    <s v="ANA MUÑOZ (CC: 21107882)"/>
    <s v="21107882"/>
  </r>
  <r>
    <n v="3434506"/>
    <s v="Pendiente"/>
    <x v="0"/>
    <m/>
    <s v="PacientesII"/>
    <n v="3171845"/>
    <s v="SAUL GUZMAN (CC: 4079602)"/>
    <s v="4079602"/>
  </r>
  <r>
    <n v="3434509"/>
    <s v="Pendiente"/>
    <x v="0"/>
    <m/>
    <s v="PacientesII"/>
    <n v="3171888"/>
    <s v="CONCEPCION QUIROGA (CC: 28477359)"/>
    <s v="28477359"/>
  </r>
  <r>
    <n v="3434510"/>
    <s v="Pendiente"/>
    <x v="0"/>
    <m/>
    <s v="PacientesII"/>
    <n v="3171890"/>
    <s v="JOSE ORTIZ (CC: 17076501)"/>
    <s v="17076501"/>
  </r>
  <r>
    <n v="3434511"/>
    <s v="Pendiente"/>
    <x v="0"/>
    <m/>
    <s v="PacientesII"/>
    <n v="3171900"/>
    <s v="MARIANA POLANIA (CC: 35321546)"/>
    <s v="35321546"/>
  </r>
  <r>
    <n v="3434512"/>
    <s v="Pendiente"/>
    <x v="0"/>
    <m/>
    <s v="PacientesII"/>
    <n v="3171908"/>
    <s v="LUZ SAMUDIO (CC: 41414167)"/>
    <s v="41414167"/>
  </r>
  <r>
    <n v="3434513"/>
    <s v="Pendiente"/>
    <x v="0"/>
    <m/>
    <s v="PacientesII"/>
    <n v="3171916"/>
    <s v="LUIS CENDALES (CC: 432733)"/>
    <s v="432733"/>
  </r>
  <r>
    <n v="3434515"/>
    <s v="Pendiente"/>
    <x v="0"/>
    <m/>
    <s v="PacientesII"/>
    <n v="3171930"/>
    <s v="BLANCA NIETO (CC: 20503724)"/>
    <s v="20503724"/>
  </r>
  <r>
    <n v="3434516"/>
    <s v="Pendiente"/>
    <x v="0"/>
    <m/>
    <s v="PacientesII"/>
    <n v="3171938"/>
    <s v="HILDA DUARTE (CC: 39520179)"/>
    <s v="39520179"/>
  </r>
  <r>
    <n v="3434518"/>
    <s v="Pendiente"/>
    <x v="0"/>
    <m/>
    <s v="PacientesII"/>
    <n v="3171944"/>
    <s v="MARIA GOMEZ (CC: 20163910)"/>
    <s v="20163910"/>
  </r>
  <r>
    <n v="3434519"/>
    <s v="Pendiente"/>
    <x v="0"/>
    <m/>
    <s v="PacientesII"/>
    <n v="3171946"/>
    <s v="MARGARITA CARDENAS (CC: 20091969)"/>
    <s v="20091969"/>
  </r>
  <r>
    <n v="3434520"/>
    <s v="Pendiente"/>
    <x v="0"/>
    <m/>
    <s v="PacientesII"/>
    <n v="3171948"/>
    <s v="ELVIRA MURILLO (CC: 20642187)"/>
    <s v="20642187"/>
  </r>
  <r>
    <n v="3434522"/>
    <s v="Pendiente"/>
    <x v="0"/>
    <m/>
    <s v="PacientesII"/>
    <n v="3171976"/>
    <s v="OMARA TETE (CC: 36546946)"/>
    <s v="36546946"/>
  </r>
  <r>
    <n v="3434524"/>
    <s v="Pendiente"/>
    <x v="0"/>
    <m/>
    <s v="PacientesII"/>
    <n v="3171993"/>
    <s v="MIRYAM MEDELLIN (CC: 51630293)"/>
    <s v="51630293"/>
  </r>
  <r>
    <n v="3434525"/>
    <s v="Pendiente"/>
    <x v="0"/>
    <m/>
    <s v="PacientesII"/>
    <n v="3171997"/>
    <s v="MARIA ALFONSO (CC: 23602107)"/>
    <s v="23602107"/>
  </r>
  <r>
    <n v="3434526"/>
    <s v="Pendiente"/>
    <x v="0"/>
    <m/>
    <s v="PacientesII"/>
    <n v="3171999"/>
    <s v="MARIA RIVEROS (CC: 20850590)"/>
    <s v="20850590"/>
  </r>
  <r>
    <n v="3434527"/>
    <s v="Pendiente"/>
    <x v="0"/>
    <m/>
    <s v="PacientesII"/>
    <n v="3172006"/>
    <s v="GRACIELA PALOMO (CC: 20282129)"/>
    <s v="20282129"/>
  </r>
  <r>
    <n v="3434529"/>
    <s v="Pendiente"/>
    <x v="0"/>
    <m/>
    <s v="PacientesII"/>
    <n v="3172011"/>
    <s v="MERCEDES ORTIZ (CC: 25123438)"/>
    <s v="25123438"/>
  </r>
  <r>
    <n v="3434530"/>
    <s v="Pendiente"/>
    <x v="0"/>
    <m/>
    <s v="PacientesII"/>
    <n v="3172013"/>
    <s v="JOSE VILLADA (CC: 10221223)"/>
    <s v="10221223"/>
  </r>
  <r>
    <n v="3434531"/>
    <s v="Pendiente"/>
    <x v="0"/>
    <m/>
    <s v="PacientesII"/>
    <n v="3172015"/>
    <s v="ANA MOSCOSO (CC: 41693084)"/>
    <s v="41693084"/>
  </r>
  <r>
    <n v="3434532"/>
    <s v="Pendiente"/>
    <x v="0"/>
    <m/>
    <s v="PacientesII"/>
    <n v="3172072"/>
    <s v="FABIAN CARRILLO (CC: 2925455)"/>
    <s v="2925455"/>
  </r>
  <r>
    <n v="3434534"/>
    <s v="Pendiente"/>
    <x v="0"/>
    <m/>
    <s v="PacientesII"/>
    <n v="3172223"/>
    <s v="MARIA ROJAS (CC: 41460208)"/>
    <s v="41460208"/>
  </r>
  <r>
    <n v="3434535"/>
    <s v="Pendiente"/>
    <x v="0"/>
    <m/>
    <s v="PacientesII"/>
    <n v="3172264"/>
    <s v="OSCAR LAGOS (CC: 19430102)"/>
    <s v="19430102"/>
  </r>
  <r>
    <n v="3434536"/>
    <s v="Pendiente"/>
    <x v="0"/>
    <m/>
    <s v="PacientesII"/>
    <n v="3172266"/>
    <s v="JOSE OLAYA (CC: 198468)"/>
    <s v="198468"/>
  </r>
  <r>
    <n v="3434623"/>
    <s v="Pendiente"/>
    <x v="0"/>
    <m/>
    <s v="PacientesII"/>
    <n v="3208074"/>
    <s v="MARIA HUERFANO (CC: 20109047)"/>
    <s v="20109047"/>
  </r>
  <r>
    <n v="3434628"/>
    <s v="Pendiente"/>
    <x v="0"/>
    <m/>
    <s v="PacientesII"/>
    <n v="3208730"/>
    <s v="MARIA CASTILLO (CC: 20483939)"/>
    <s v="20483939"/>
  </r>
  <r>
    <n v="3434629"/>
    <s v="Pendiente"/>
    <x v="0"/>
    <m/>
    <s v="PacientesII"/>
    <n v="3208860"/>
    <s v="PAULINO CUELLAR (CC: 4195915)"/>
    <s v="4195915"/>
  </r>
  <r>
    <n v="3434631"/>
    <s v="Pendiente"/>
    <x v="0"/>
    <m/>
    <s v="PacientesII"/>
    <n v="3209212"/>
    <s v="EDUVINA PUERTO (CC: 41379396)"/>
    <s v="41379396"/>
  </r>
  <r>
    <n v="3434637"/>
    <s v="Pendiente"/>
    <x v="0"/>
    <m/>
    <s v="PacientesII"/>
    <n v="3209870"/>
    <s v="HIJO DE ZAYDA BARRETO (CC: 52495727)"/>
    <s v="52495727"/>
  </r>
  <r>
    <n v="3434648"/>
    <s v="Pendiente"/>
    <x v="0"/>
    <m/>
    <s v="PacientesII"/>
    <n v="3213643"/>
    <s v="DIONICIO AVILA (CC: 404351)"/>
    <s v="404351"/>
  </r>
  <r>
    <n v="3434654"/>
    <s v="Pendiente"/>
    <x v="0"/>
    <m/>
    <s v="PacientesII"/>
    <n v="3214847"/>
    <s v="JULIA MIRANDA (CC: 20273968)"/>
    <s v="20273968"/>
  </r>
  <r>
    <n v="3434655"/>
    <s v="Pendiente"/>
    <x v="0"/>
    <m/>
    <s v="PacientesII"/>
    <n v="3214929"/>
    <s v="GERMAN MADERO (CC: 80853746)"/>
    <s v="80853746"/>
  </r>
  <r>
    <n v="3434656"/>
    <s v="Pendiente"/>
    <x v="0"/>
    <m/>
    <s v="PacientesII"/>
    <n v="3215050"/>
    <s v="PLINIO SUPELANO (CC: 69589)"/>
    <s v="69589"/>
  </r>
  <r>
    <n v="3434658"/>
    <s v="Pendiente"/>
    <x v="0"/>
    <m/>
    <s v="PacientesII"/>
    <n v="3215198"/>
    <s v="CARLOTA MORALES (CC: 41612026)"/>
    <s v="41612026"/>
  </r>
  <r>
    <n v="3434667"/>
    <s v="Pendiente"/>
    <x v="0"/>
    <m/>
    <s v="PacientesII"/>
    <n v="3218207"/>
    <s v="CELINIA CASTAÑEDA (CC: 23422341)"/>
    <s v="23422341"/>
  </r>
  <r>
    <n v="3434669"/>
    <s v="Pendiente"/>
    <x v="0"/>
    <m/>
    <s v="PacientesII"/>
    <n v="3221987"/>
    <s v="IAN ACOSTA (CC: 1026594388)"/>
    <s v="1026594388"/>
  </r>
  <r>
    <n v="3434670"/>
    <s v="Pendiente"/>
    <x v="0"/>
    <m/>
    <s v="PacientesII"/>
    <n v="3222359"/>
    <s v="MARIA SANCHEZ (CC: 41654535)"/>
    <s v="41654535"/>
  </r>
  <r>
    <n v="3434671"/>
    <s v="Pendiente"/>
    <x v="0"/>
    <m/>
    <s v="PacientesII"/>
    <n v="3222574"/>
    <s v="EVAN REDONDO (TI: 1018435624)"/>
    <s v="1018435624"/>
  </r>
  <r>
    <n v="3434672"/>
    <s v="Pendiente"/>
    <x v="0"/>
    <m/>
    <s v="PacientesII"/>
    <n v="3222625"/>
    <s v="GLADYS AYALA (CC: 20316185)"/>
    <s v="20316185"/>
  </r>
  <r>
    <n v="3434673"/>
    <s v="Pendiente"/>
    <x v="0"/>
    <m/>
    <s v="PacientesII"/>
    <n v="3222649"/>
    <s v="JOSELIN LUENGAS (CC: 2332994)"/>
    <s v="2332994"/>
  </r>
  <r>
    <n v="3434674"/>
    <s v="Pendiente"/>
    <x v="0"/>
    <m/>
    <s v="PacientesII"/>
    <n v="3222669"/>
    <s v="HECTOR CASTIBLANCO (CC: 17137428)"/>
    <s v="17137428"/>
  </r>
  <r>
    <n v="3434675"/>
    <s v="Pendiente"/>
    <x v="0"/>
    <m/>
    <s v="PacientesII"/>
    <n v="3222697"/>
    <s v="TULIA GONZALEZ (CC: 41495689)"/>
    <s v="41495689"/>
  </r>
  <r>
    <n v="3434677"/>
    <s v="Pendiente"/>
    <x v="0"/>
    <m/>
    <s v="PacientesII"/>
    <n v="3222781"/>
    <s v="LUIS HINCAPIE (CC: 7507077)"/>
    <s v="7507077"/>
  </r>
  <r>
    <n v="3434678"/>
    <s v="Pendiente"/>
    <x v="0"/>
    <m/>
    <s v="PacientesII"/>
    <n v="3222815"/>
    <s v="LUIS GONZALEZ (CC: 17097199)"/>
    <s v="17097199"/>
  </r>
  <r>
    <n v="3434680"/>
    <s v="Pendiente"/>
    <x v="0"/>
    <m/>
    <s v="PacientesII"/>
    <n v="3224910"/>
    <s v="STELLA MERCHAN (CC: 41389269)"/>
    <s v="41389269"/>
  </r>
  <r>
    <n v="3434682"/>
    <s v="Pendiente"/>
    <x v="0"/>
    <m/>
    <s v="PacientesII"/>
    <n v="3227402"/>
    <s v="MARIA TORRES (CC: 39523989)"/>
    <s v="39523989"/>
  </r>
  <r>
    <n v="3434683"/>
    <s v="Pendiente"/>
    <x v="0"/>
    <m/>
    <s v="PacientesII"/>
    <n v="3227462"/>
    <s v="UBALDINA PALACIOS (CC: 41312406)"/>
    <s v="41312406"/>
  </r>
  <r>
    <n v="3434686"/>
    <s v="Pendiente"/>
    <x v="0"/>
    <m/>
    <s v="PacientesII"/>
    <n v="3229311"/>
    <s v="ANDRES CAMPOS (CC: 212567)"/>
    <s v="212567"/>
  </r>
  <r>
    <n v="3434687"/>
    <s v="Pendiente"/>
    <x v="0"/>
    <m/>
    <s v="PacientesII"/>
    <n v="3229438"/>
    <s v="ALFONSO MATURANA (CC: 17036886)"/>
    <s v="17036886"/>
  </r>
  <r>
    <n v="3434688"/>
    <s v="Pendiente"/>
    <x v="0"/>
    <m/>
    <s v="PacientesII"/>
    <n v="3229510"/>
    <s v="CLARA RAMOS (ACUEDUCTO) (CC: 20014990)"/>
    <s v="20014990"/>
  </r>
  <r>
    <n v="3434689"/>
    <s v="Pendiente"/>
    <x v="0"/>
    <m/>
    <s v="PacientesII"/>
    <n v="3229566"/>
    <s v="CAMILO MONTAÑA (CC: 3040077)"/>
    <s v="3040077"/>
  </r>
  <r>
    <n v="3434693"/>
    <s v="Pendiente"/>
    <x v="0"/>
    <m/>
    <s v="PacientesII"/>
    <n v="3230539"/>
    <s v="DOMINGO RINCON (CC: 17098142)"/>
    <s v="17098142"/>
  </r>
  <r>
    <n v="3434694"/>
    <s v="Pendiente"/>
    <x v="0"/>
    <m/>
    <s v="PacientesII"/>
    <n v="3230560"/>
    <s v="EVARISTO MARTINEZ (CC: 88585)"/>
    <s v="88585"/>
  </r>
  <r>
    <n v="3434695"/>
    <s v="Pendiente"/>
    <x v="0"/>
    <m/>
    <s v="PacientesII"/>
    <n v="3230685"/>
    <s v="ANA GUERRERO (CC: 41345863)"/>
    <s v="41345863"/>
  </r>
  <r>
    <n v="3434696"/>
    <s v="Pendiente"/>
    <x v="0"/>
    <m/>
    <s v="PacientesII"/>
    <n v="3231996"/>
    <s v="TRANSITO RODRIGUEZ (CC: 41757328)"/>
    <s v="41757328"/>
  </r>
  <r>
    <n v="3434700"/>
    <s v="Pendiente"/>
    <x v="0"/>
    <m/>
    <s v="PacientesII"/>
    <n v="3232670"/>
    <s v="MIGUEL GUERRERO (CC: 146252)"/>
    <s v="146252"/>
  </r>
  <r>
    <n v="3434707"/>
    <s v="Pendiente"/>
    <x v="0"/>
    <m/>
    <s v="PacientesII"/>
    <n v="3233332"/>
    <s v="GRACIELA FIGUEROA (CC: 26315629)"/>
    <s v="26315629"/>
  </r>
  <r>
    <n v="3434726"/>
    <s v="Pendiente"/>
    <x v="0"/>
    <m/>
    <s v="PacientesII"/>
    <n v="3235988"/>
    <s v="LUDOVINA RIVERA (CC: 41372121)"/>
    <s v="41372121"/>
  </r>
  <r>
    <n v="3434728"/>
    <s v="Pendiente"/>
    <x v="0"/>
    <m/>
    <s v="PacientesII"/>
    <n v="3236071"/>
    <s v="BERENICE CARDENAS (CC: 41334010)"/>
    <s v="41334010"/>
  </r>
  <r>
    <n v="3434741"/>
    <s v="Pendiente"/>
    <x v="0"/>
    <m/>
    <s v="PacientesII"/>
    <n v="3240776"/>
    <s v="JAHAZIEL BERMUDEZ (CC: 1025078109)"/>
    <s v="1025078109"/>
  </r>
  <r>
    <n v="3434743"/>
    <s v="Pendiente"/>
    <x v="0"/>
    <m/>
    <s v="PacientesII"/>
    <n v="3241003"/>
    <s v="ALVARO ROJAS (CC: 19085866)"/>
    <s v="19085866"/>
  </r>
  <r>
    <n v="3434744"/>
    <s v="Pendiente"/>
    <x v="0"/>
    <m/>
    <s v="PacientesII"/>
    <n v="3241059"/>
    <s v="ASCENCION BAQUERO (CC: 21044584)"/>
    <s v="21044584"/>
  </r>
  <r>
    <n v="3434750"/>
    <s v="Pendiente"/>
    <x v="0"/>
    <m/>
    <s v="PacientesII"/>
    <n v="3241203"/>
    <s v="LUZ AMADOR (CC: 41656199)"/>
    <s v="41656199"/>
  </r>
  <r>
    <n v="3434758"/>
    <s v="Pendiente"/>
    <x v="0"/>
    <m/>
    <s v="PacientesII"/>
    <n v="3243549"/>
    <s v="MARTIN GOMEZ (RC: 1016606842)"/>
    <s v="1016606842"/>
  </r>
  <r>
    <n v="3434759"/>
    <s v="Pendiente"/>
    <x v="0"/>
    <m/>
    <s v="PacientesII"/>
    <n v="3243599"/>
    <s v="MARIO WANDURRAGA (CC: 19317605)"/>
    <s v="19317605"/>
  </r>
  <r>
    <n v="3434760"/>
    <s v="Pendiente"/>
    <x v="0"/>
    <m/>
    <s v="PacientesII"/>
    <n v="3244010"/>
    <s v="PABLO GARCIA (CC: 5409071)"/>
    <s v="5409071"/>
  </r>
  <r>
    <n v="3434765"/>
    <s v="Pendiente"/>
    <x v="0"/>
    <m/>
    <s v="PacientesII"/>
    <n v="3244472"/>
    <s v="JORGE MICOLTA (CC: 436092)"/>
    <s v="436092"/>
  </r>
  <r>
    <n v="3434768"/>
    <s v="Pendiente"/>
    <x v="0"/>
    <m/>
    <s v="PacientesII"/>
    <n v="3244883"/>
    <s v="JOSE BARON (CC: 218680)"/>
    <s v="218680"/>
  </r>
  <r>
    <n v="3434770"/>
    <s v="Pendiente"/>
    <x v="0"/>
    <m/>
    <s v="PacientesII"/>
    <n v="3244960"/>
    <s v="IRMA RENGIFO (CC: 20339229)"/>
    <s v="20339229"/>
  </r>
  <r>
    <n v="3434771"/>
    <s v="Pendiente"/>
    <x v="0"/>
    <m/>
    <s v="PacientesII"/>
    <n v="3245088"/>
    <s v="JESUS ACOSTA (CC: 2921029)"/>
    <s v="2921029"/>
  </r>
  <r>
    <n v="3434774"/>
    <s v="Pendiente"/>
    <x v="0"/>
    <m/>
    <s v="PacientesII"/>
    <n v="3246214"/>
    <s v="MARCO VELANDIA (CC: 17150635)"/>
    <s v="17150635"/>
  </r>
  <r>
    <n v="3434776"/>
    <s v="Pendiente"/>
    <x v="0"/>
    <m/>
    <s v="PacientesII"/>
    <n v="3246667"/>
    <s v="CARLOS CAICEDO (CC: 17178543)"/>
    <s v="17178543"/>
  </r>
  <r>
    <n v="3434777"/>
    <s v="Pendiente"/>
    <x v="0"/>
    <m/>
    <s v="PacientesII"/>
    <n v="3246772"/>
    <s v="LEONOR GARCES (CC: 41536874)"/>
    <s v="41536874"/>
  </r>
  <r>
    <n v="3434780"/>
    <s v="Pendiente"/>
    <x v="0"/>
    <m/>
    <s v="PacientesII"/>
    <n v="3247552"/>
    <s v="JHOAN PITALUA (RC: 1146139397)"/>
    <s v="1146139397"/>
  </r>
  <r>
    <n v="3434781"/>
    <s v="Pendiente"/>
    <x v="0"/>
    <m/>
    <s v="PacientesII"/>
    <n v="3247625"/>
    <s v="JOSE PITALUA (RC: 1146139398)"/>
    <s v="1146139398"/>
  </r>
  <r>
    <n v="3434786"/>
    <s v="Pendiente"/>
    <x v="0"/>
    <m/>
    <s v="PacientesII"/>
    <n v="3249139"/>
    <s v="SAMUEL SALAZAR (RC: 1021691868)"/>
    <s v="1021691868"/>
  </r>
  <r>
    <n v="3434787"/>
    <s v="Pendiente"/>
    <x v="0"/>
    <m/>
    <s v="PacientesII"/>
    <n v="3249168"/>
    <s v="HILCE ALVAREZ (CC: 20008735)"/>
    <s v="20008735"/>
  </r>
  <r>
    <n v="3434792"/>
    <s v="Pendiente"/>
    <x v="0"/>
    <m/>
    <s v="PacientesII"/>
    <n v="3255150"/>
    <s v="CECILIA GOMEZ (CC: 23542616)"/>
    <s v="23542616"/>
  </r>
  <r>
    <n v="3434793"/>
    <s v="Pendiente"/>
    <x v="0"/>
    <m/>
    <s v="PacientesII"/>
    <n v="3255476"/>
    <s v="MARIA CASTIBLANCO (CC: 41482459)"/>
    <s v="41482459"/>
  </r>
  <r>
    <n v="3434794"/>
    <s v="Pendiente"/>
    <x v="0"/>
    <m/>
    <s v="PacientesII"/>
    <n v="3255498"/>
    <s v="CELMIRA GARAVITO (CC: 20790962)"/>
    <s v="20790962"/>
  </r>
  <r>
    <n v="3434795"/>
    <s v="Pendiente"/>
    <x v="0"/>
    <m/>
    <s v="PacientesII"/>
    <n v="3255604"/>
    <s v="RODRIGO GUERRERO (CC: 1972511)"/>
    <s v="1972511"/>
  </r>
  <r>
    <n v="3434800"/>
    <s v="Pendiente"/>
    <x v="0"/>
    <m/>
    <s v="PacientesII"/>
    <n v="3256628"/>
    <s v="DARRY VALBUENA (CC: 80233536)"/>
    <s v="80233536"/>
  </r>
  <r>
    <n v="3434808"/>
    <s v="Pendiente"/>
    <x v="0"/>
    <m/>
    <s v="PacientesII"/>
    <n v="3258760"/>
    <s v="LEONOR OVALLE (CC: 20682639)"/>
    <s v="20682639"/>
  </r>
  <r>
    <n v="3434814"/>
    <s v="Pendiente"/>
    <x v="0"/>
    <m/>
    <s v="PacientesII"/>
    <n v="3260032"/>
    <s v="MARIA GONZALEZ (CC: 20387083)"/>
    <s v="20387083"/>
  </r>
  <r>
    <n v="3434815"/>
    <s v="Pendiente"/>
    <x v="0"/>
    <m/>
    <s v="PacientesII"/>
    <n v="3260354"/>
    <s v="MERCEDES SAAVEDRA (CC: 23775132)"/>
    <s v="23775132"/>
  </r>
  <r>
    <n v="3434820"/>
    <s v="Pendiente"/>
    <x v="0"/>
    <m/>
    <s v="PacientesII"/>
    <n v="3262748"/>
    <s v="JUAN GONZALEZ (CC: 1031544375)"/>
    <s v="1031544375"/>
  </r>
  <r>
    <n v="3434828"/>
    <s v="Pendiente"/>
    <x v="0"/>
    <m/>
    <s v="PacientesII"/>
    <n v="3268129"/>
    <s v="MARTHA MARTIN (CC: 1032424529)"/>
    <s v="1032424529"/>
  </r>
  <r>
    <n v="3434836"/>
    <s v="Pendiente"/>
    <x v="0"/>
    <m/>
    <s v="PacientesII"/>
    <n v="3269797"/>
    <s v="JOSSEPH GARCIA (RC: 1021401157)"/>
    <s v="1021401157"/>
  </r>
  <r>
    <n v="3434847"/>
    <s v="Pendiente"/>
    <x v="0"/>
    <m/>
    <s v="PacientesII"/>
    <n v="3274936"/>
    <s v="DORIA MERCHAN (CC: 39713382)"/>
    <s v="39713382"/>
  </r>
  <r>
    <n v="3434848"/>
    <s v="Pendiente"/>
    <x v="0"/>
    <m/>
    <s v="PacientesII"/>
    <n v="3274943"/>
    <s v="JERONIMO GARZON (RC: 1025329271)"/>
    <s v="1025329271"/>
  </r>
  <r>
    <n v="3434849"/>
    <s v="Pendiente"/>
    <x v="0"/>
    <m/>
    <s v="PacientesII"/>
    <n v="3274960"/>
    <s v="PASION GALLEGO (CC: 23326514)"/>
    <s v="23326514"/>
  </r>
  <r>
    <n v="3434852"/>
    <s v="Pendiente"/>
    <x v="0"/>
    <m/>
    <s v="PacientesII"/>
    <n v="3277325"/>
    <s v="ADONNAY OSORIO (CC: 41458016)"/>
    <s v="41458016"/>
  </r>
  <r>
    <n v="3434855"/>
    <s v="Pendiente"/>
    <x v="0"/>
    <m/>
    <s v="PacientesII"/>
    <n v="3277714"/>
    <s v="GERMAN MUÑOZ (CC: 19319438)"/>
    <s v="19319438"/>
  </r>
  <r>
    <n v="3434856"/>
    <s v="Pendiente"/>
    <x v="0"/>
    <m/>
    <s v="PacientesII"/>
    <n v="3278014"/>
    <s v="CARLOS CHIPO (CC: 1026268086)"/>
    <s v="1026268086"/>
  </r>
  <r>
    <n v="3434857"/>
    <s v="Pendiente"/>
    <x v="0"/>
    <m/>
    <s v="PacientesII"/>
    <n v="3278056"/>
    <s v="MARIA RIVERA (CC: 41522336)"/>
    <s v="41522336"/>
  </r>
  <r>
    <n v="3434858"/>
    <s v="Pendiente"/>
    <x v="0"/>
    <m/>
    <s v="PacientesII"/>
    <n v="3278355"/>
    <s v="HIJO DE DAYANA CALDERON (NU: 141498720)"/>
    <s v="141498720"/>
  </r>
  <r>
    <n v="3434862"/>
    <s v="Pendiente"/>
    <x v="0"/>
    <m/>
    <s v="PacientesII"/>
    <n v="3279657"/>
    <s v="ADRIAN PEREZ (RC: 1011247393)"/>
    <s v="1011247393"/>
  </r>
  <r>
    <n v="3434865"/>
    <s v="Pendiente"/>
    <x v="0"/>
    <m/>
    <s v="PacientesII"/>
    <n v="3281010"/>
    <s v="LUIS PERDOMO (CC: 19111196)"/>
    <s v="19111196"/>
  </r>
  <r>
    <n v="3434866"/>
    <s v="Pendiente"/>
    <x v="0"/>
    <m/>
    <s v="PacientesII"/>
    <n v="3281048"/>
    <s v="DILAN ZAMORA (RC: 142516425)"/>
    <s v="142516425"/>
  </r>
  <r>
    <n v="3434870"/>
    <s v="Pendiente"/>
    <x v="0"/>
    <m/>
    <s v="PacientesII"/>
    <n v="3287408"/>
    <s v="LUIS APARICIO (CC: 17104071)"/>
    <s v="17104071"/>
  </r>
  <r>
    <n v="3434873"/>
    <s v="Pendiente"/>
    <x v="0"/>
    <m/>
    <s v="PacientesII"/>
    <n v="3288927"/>
    <s v="CARMEN AGUILAR (CC: 24021751)"/>
    <s v="24021751"/>
  </r>
  <r>
    <n v="3434877"/>
    <s v="Pendiente"/>
    <x v="0"/>
    <m/>
    <s v="PacientesII"/>
    <n v="3291299"/>
    <s v="JORGE CHAVES (CC: 410446)"/>
    <s v="410446"/>
  </r>
  <r>
    <n v="3434879"/>
    <s v="Pendiente"/>
    <x v="0"/>
    <m/>
    <s v="PacientesII"/>
    <n v="3293163"/>
    <s v="MARIA LOPEZ (CC: 20612558)"/>
    <s v="20612558"/>
  </r>
  <r>
    <n v="3434904"/>
    <s v="Pendiente"/>
    <x v="0"/>
    <m/>
    <s v="PacientesII"/>
    <n v="3295959"/>
    <s v="FERNANDO BALCERO (CC: 17072867)"/>
    <s v="17072867"/>
  </r>
  <r>
    <n v="3434905"/>
    <s v="Pendiente"/>
    <x v="0"/>
    <m/>
    <s v="PacientesII"/>
    <n v="3295972"/>
    <s v="CHRISTOPHER PEDRAZA (RC: 1025153946)"/>
    <s v="1025153946"/>
  </r>
  <r>
    <n v="3434906"/>
    <s v="Pendiente"/>
    <x v="0"/>
    <m/>
    <s v="PacientesII"/>
    <n v="3296091"/>
    <s v="RUBIELA VELASCO (CC: 20543720)"/>
    <s v="20543720"/>
  </r>
  <r>
    <n v="3434907"/>
    <s v="Pendiente"/>
    <x v="0"/>
    <m/>
    <s v="PacientesII"/>
    <n v="3297639"/>
    <s v="ANA BARBOSA (CC: 20180072)"/>
    <s v="20180072"/>
  </r>
  <r>
    <n v="3434909"/>
    <s v="Pendiente"/>
    <x v="0"/>
    <m/>
    <s v="PacientesII"/>
    <n v="3298098"/>
    <s v="ELVIRA CASTILLO (CC: 41305517)"/>
    <s v="41305517"/>
  </r>
  <r>
    <n v="3434910"/>
    <s v="Pendiente"/>
    <x v="0"/>
    <m/>
    <s v="PacientesII"/>
    <n v="3298216"/>
    <s v="ALIX ALONSO (CC: 52079839)"/>
    <s v="52079839"/>
  </r>
  <r>
    <n v="3434922"/>
    <s v="Pendiente"/>
    <x v="0"/>
    <m/>
    <s v="PacientesII"/>
    <n v="3301335"/>
    <s v="MARINO VALDES (CC: 2408060)"/>
    <s v="2408060"/>
  </r>
  <r>
    <n v="3434923"/>
    <s v="Pendiente"/>
    <x v="0"/>
    <m/>
    <s v="PacientesII"/>
    <n v="3301381"/>
    <s v="MARIA RODRIGUEZ (CC: 20055978)"/>
    <s v="20055978"/>
  </r>
  <r>
    <n v="3434936"/>
    <s v="Pendiente"/>
    <x v="0"/>
    <m/>
    <s v="PacientesII"/>
    <n v="3306400"/>
    <s v="HIJO DE MONICA GUZMAN (CC: 1026278973)"/>
    <s v="1026278973"/>
  </r>
  <r>
    <n v="3434940"/>
    <s v="Pendiente"/>
    <x v="0"/>
    <m/>
    <s v="PacientesII"/>
    <n v="3306803"/>
    <s v="HIJO DE NATALIA BERMUDEZ (CC: 53161172)"/>
    <s v="53161172"/>
  </r>
  <r>
    <n v="3434956"/>
    <s v="Pendiente"/>
    <x v="0"/>
    <m/>
    <s v="PacientesII"/>
    <n v="3309242"/>
    <s v="ASHLEY ROJAS (RC: 1029153969)"/>
    <s v="1029153969"/>
  </r>
  <r>
    <n v="3434971"/>
    <s v="Pendiente"/>
    <x v="0"/>
    <m/>
    <s v="PacientesII"/>
    <n v="3311871"/>
    <s v="LEONOR ACOSTA (CC: 23483377)"/>
    <s v="23483377"/>
  </r>
  <r>
    <n v="3434989"/>
    <s v="Pendiente"/>
    <x v="0"/>
    <m/>
    <s v="PacientesII"/>
    <n v="3315952"/>
    <s v="GONZALO FLOREZ (CC: 17195774)"/>
    <s v="17195774"/>
  </r>
  <r>
    <n v="3434990"/>
    <s v="Pendiente"/>
    <x v="0"/>
    <m/>
    <s v="PacientesII"/>
    <n v="3315979"/>
    <s v="JERONIMO URBANO (RC: 1011109028)"/>
    <s v="1011109028"/>
  </r>
  <r>
    <n v="3434991"/>
    <s v="Pendiente"/>
    <x v="0"/>
    <m/>
    <s v="PacientesII"/>
    <n v="3316027"/>
    <s v="DULCE SANCHEZ (RC: 1141342119)"/>
    <s v="1141342119"/>
  </r>
  <r>
    <n v="3434992"/>
    <s v="Pendiente"/>
    <x v="0"/>
    <m/>
    <s v="PacientesII"/>
    <n v="3316265"/>
    <s v="ANIBAL GUTIERREZ (CC: 9094813)"/>
    <s v="9094813"/>
  </r>
  <r>
    <n v="3434997"/>
    <s v="Pendiente"/>
    <x v="0"/>
    <m/>
    <s v="PacientesII"/>
    <n v="3320398"/>
    <s v="JOSE TORRES (CC: 79481102)"/>
    <s v="79481102"/>
  </r>
  <r>
    <n v="3435010"/>
    <s v="Pendiente"/>
    <x v="0"/>
    <m/>
    <s v="PacientesII"/>
    <n v="3321713"/>
    <s v="EDUARDO DELGADO (CC: 79113080)"/>
    <s v="79113080"/>
  </r>
  <r>
    <n v="3435021"/>
    <s v="Pendiente"/>
    <x v="0"/>
    <m/>
    <s v="PacientesII"/>
    <n v="3322530"/>
    <s v="JOSE TANGARIFE (CC: 4443389)"/>
    <s v="4443389"/>
  </r>
  <r>
    <n v="3435025"/>
    <s v="Pendiente"/>
    <x v="0"/>
    <m/>
    <s v="PacientesII"/>
    <n v="3323910"/>
    <s v="HIJA DE ESTEFANIA PEREZ (RC: 1023911348)"/>
    <s v="1023911348"/>
  </r>
  <r>
    <n v="3435029"/>
    <s v="Pendiente"/>
    <x v="0"/>
    <m/>
    <s v="PacientesII"/>
    <n v="3324476"/>
    <s v="FLOR CARDENAS (CC: 51637847)"/>
    <s v="51637847"/>
  </r>
  <r>
    <n v="3435047"/>
    <s v="Pendiente"/>
    <x v="0"/>
    <m/>
    <s v="PacientesII"/>
    <n v="3327269"/>
    <s v="BLANCA SANTANA (CC: 41467284)"/>
    <s v="41467284"/>
  </r>
  <r>
    <n v="3435048"/>
    <s v="Pendiente"/>
    <x v="0"/>
    <m/>
    <s v="PacientesII"/>
    <n v="3327400"/>
    <s v="JUAN CASTELBLANCO (CC: 1025076796)"/>
    <s v="1025076796"/>
  </r>
  <r>
    <n v="3435051"/>
    <s v="Pendiente"/>
    <x v="0"/>
    <m/>
    <s v="PacientesII"/>
    <n v="3327442"/>
    <s v="MARIA HENAO (CC: 24905326)"/>
    <s v="24905326"/>
  </r>
  <r>
    <n v="3435052"/>
    <s v="Pendiente"/>
    <x v="0"/>
    <m/>
    <s v="PacientesII"/>
    <n v="3327480"/>
    <s v="MANUEL GARCIA (CC: 19304)"/>
    <s v="19304"/>
  </r>
  <r>
    <n v="3435053"/>
    <s v="Pendiente"/>
    <x v="0"/>
    <m/>
    <s v="PacientesII"/>
    <n v="3327635"/>
    <s v="JOSE MONROY (CC: 17105655)"/>
    <s v="17105655"/>
  </r>
  <r>
    <n v="3435055"/>
    <s v="Pendiente"/>
    <x v="0"/>
    <m/>
    <s v="PacientesII"/>
    <n v="3327655"/>
    <s v="ELKIN CAMARGO (CC: 80069087)"/>
    <s v="80069087"/>
  </r>
  <r>
    <n v="3435058"/>
    <s v="Pendiente"/>
    <x v="0"/>
    <m/>
    <s v="PacientesII"/>
    <n v="3329144"/>
    <s v="AMY CHIQUIZA (RC: 10344669972)"/>
    <s v="10344669972"/>
  </r>
  <r>
    <n v="3435059"/>
    <s v="Pendiente"/>
    <x v="0"/>
    <m/>
    <s v="PacientesII"/>
    <n v="3329168"/>
    <s v="ROQUE SUAREZ (CC: 17081363)"/>
    <s v="17081363"/>
  </r>
  <r>
    <n v="3435060"/>
    <s v="Pendiente"/>
    <x v="0"/>
    <m/>
    <s v="PacientesII"/>
    <n v="3329356"/>
    <s v="MARIA LAVERDE (CC: 41440507)"/>
    <s v="41440507"/>
  </r>
  <r>
    <n v="3435061"/>
    <s v="Pendiente"/>
    <x v="0"/>
    <m/>
    <s v="PacientesII"/>
    <n v="3330021"/>
    <s v="LUIS UMAÑA (CC: 19069479)"/>
    <s v="19069479"/>
  </r>
  <r>
    <n v="3435062"/>
    <s v="Pendiente"/>
    <x v="0"/>
    <m/>
    <s v="PacientesII"/>
    <n v="3330076"/>
    <s v="AROHA MORALES (RC: 1025078085)"/>
    <s v="1025078085"/>
  </r>
  <r>
    <n v="3435063"/>
    <s v="Pendiente"/>
    <x v="0"/>
    <m/>
    <s v="PacientesII"/>
    <n v="3330111"/>
    <s v="JULIO VELANDIA (CC: 17082801)"/>
    <s v="17082801"/>
  </r>
  <r>
    <n v="3435064"/>
    <s v="Pendiente"/>
    <x v="0"/>
    <m/>
    <s v="PacientesII"/>
    <n v="3330138"/>
    <s v="JACOBO GARZON VERA VERA (RC: 1010968882)"/>
    <s v="1010968882"/>
  </r>
  <r>
    <n v="3435065"/>
    <s v="Pendiente"/>
    <x v="0"/>
    <m/>
    <s v="PacientesII"/>
    <n v="3330469"/>
    <s v="RAFAELA BLANCO (CC: 20184328)"/>
    <s v="20184328"/>
  </r>
  <r>
    <n v="3435082"/>
    <s v="Pendiente"/>
    <x v="0"/>
    <m/>
    <s v="PacientesII"/>
    <n v="3334886"/>
    <s v="MAXIMINO MONTOYA (CC: 14206265)"/>
    <s v="14206265"/>
  </r>
  <r>
    <n v="3435123"/>
    <s v="Pendiente"/>
    <x v="0"/>
    <m/>
    <s v="PacientesII"/>
    <n v="3341368"/>
    <s v="OCTAVIA PERDOMO (CC: 26544071)"/>
    <s v="26544071"/>
  </r>
  <r>
    <n v="3435124"/>
    <s v="Pendiente"/>
    <x v="0"/>
    <m/>
    <s v="PacientesII"/>
    <n v="3341888"/>
    <s v="HIJA DE DIANA MELO (CC: 53012462)"/>
    <s v="53012462"/>
  </r>
  <r>
    <n v="3435131"/>
    <s v="Pendiente"/>
    <x v="0"/>
    <m/>
    <s v="PacientesII"/>
    <n v="3343683"/>
    <s v="REBECA ESCOBAR (CC: 28756210)"/>
    <s v="28756210"/>
  </r>
  <r>
    <n v="3435136"/>
    <s v="Pendiente"/>
    <x v="0"/>
    <m/>
    <s v="PacientesII"/>
    <n v="3344834"/>
    <s v="DILAN MONTOYA (RC: 1023410281)"/>
    <s v="1023410281"/>
  </r>
  <r>
    <n v="3435138"/>
    <s v="Pendiente"/>
    <x v="0"/>
    <m/>
    <s v="PacientesII"/>
    <n v="3345096"/>
    <s v="EMILY JARABA (RC: 1146138632)"/>
    <s v="1146138632"/>
  </r>
  <r>
    <n v="3435146"/>
    <s v="Pendiente"/>
    <x v="0"/>
    <m/>
    <s v="PacientesII"/>
    <n v="3349792"/>
    <s v="ETHAN CEDIEL (RC: 1031425005)"/>
    <s v="1031425005"/>
  </r>
  <r>
    <n v="3435147"/>
    <s v="Pendiente"/>
    <x v="0"/>
    <m/>
    <s v="PacientesII"/>
    <n v="3350071"/>
    <s v="SANTIAGO BARBOSA (RC: 1013144393)"/>
    <s v="1013144393"/>
  </r>
  <r>
    <n v="3435151"/>
    <s v="Pendiente"/>
    <x v="0"/>
    <m/>
    <s v="PacientesII"/>
    <n v="3351791"/>
    <s v="MARIA CIFUENTES (CC: 24617106)"/>
    <s v="24617106"/>
  </r>
  <r>
    <n v="3435166"/>
    <s v="Pendiente"/>
    <x v="0"/>
    <m/>
    <s v="PacientesII"/>
    <n v="3357449"/>
    <s v="FERNANDO BARRANTES (CC: 17082195)"/>
    <s v="17082195"/>
  </r>
  <r>
    <n v="3435192"/>
    <s v="Pendiente"/>
    <x v="0"/>
    <m/>
    <s v="PacientesII"/>
    <n v="3366832"/>
    <s v="MARIA GARCIA (CC: 35336436)"/>
    <s v="35336436"/>
  </r>
  <r>
    <n v="3435193"/>
    <s v="Pendiente"/>
    <x v="0"/>
    <m/>
    <s v="PacientesII"/>
    <n v="3366849"/>
    <s v="LINDA ALARCON (RC: 1025077947)"/>
    <s v="1025077947"/>
  </r>
  <r>
    <n v="3435196"/>
    <s v="Pendiente"/>
    <x v="0"/>
    <m/>
    <s v="PacientesII"/>
    <n v="3367081"/>
    <s v="SANTIAGO ACOSTA (ME: 10160469761)"/>
    <s v="10160469761"/>
  </r>
  <r>
    <n v="3435197"/>
    <s v="Pendiente"/>
    <x v="0"/>
    <m/>
    <s v="PacientesII"/>
    <n v="3367086"/>
    <s v="BLANCA GONZALEZ (CC: 20789623)"/>
    <s v="20789623"/>
  </r>
  <r>
    <n v="3435199"/>
    <s v="Pendiente"/>
    <x v="0"/>
    <m/>
    <s v="PacientesII"/>
    <n v="3367654"/>
    <s v="MARIA LIZARAZO (CC: 37257202)"/>
    <s v="37257202"/>
  </r>
  <r>
    <n v="3435202"/>
    <s v="Pendiente"/>
    <x v="0"/>
    <m/>
    <s v="PacientesII"/>
    <n v="3368084"/>
    <s v="JULIAN AVILA (RC: 1010968869)"/>
    <s v="1010968869"/>
  </r>
  <r>
    <n v="3435204"/>
    <s v="Pendiente"/>
    <x v="0"/>
    <m/>
    <s v="PacientesII"/>
    <n v="3368132"/>
    <s v="JAIRO RAMIREZ (CC: 17176114)"/>
    <s v="17176114"/>
  </r>
  <r>
    <n v="3435219"/>
    <s v="Pendiente"/>
    <x v="0"/>
    <m/>
    <s v="PacientesII"/>
    <n v="3374880"/>
    <s v="GUADALUPE BARRETO (CC: 1141358124)"/>
    <s v="1141358124"/>
  </r>
  <r>
    <n v="3435220"/>
    <s v="Pendiente"/>
    <x v="0"/>
    <m/>
    <s v="PacientesII"/>
    <n v="3375389"/>
    <s v="GABRIEL FUENTES (RC: 1010968554)"/>
    <s v="1010968554"/>
  </r>
  <r>
    <n v="3435223"/>
    <s v="Pendiente"/>
    <x v="0"/>
    <m/>
    <s v="PacientesII"/>
    <n v="3376825"/>
    <s v="DIEGO PARRA GUZMAN (CC: 79993053)"/>
    <s v="79993053"/>
  </r>
  <r>
    <n v="3435224"/>
    <s v="Pendiente"/>
    <x v="0"/>
    <m/>
    <s v="PacientesII"/>
    <n v="3376862"/>
    <s v="MARTIN MORALES (RC: 1011109105)"/>
    <s v="1011109105"/>
  </r>
  <r>
    <n v="3435225"/>
    <s v="Pendiente"/>
    <x v="0"/>
    <m/>
    <s v="PacientesII"/>
    <n v="3376929"/>
    <s v="HIJA DE MARIA GUTIERREZ (ME: 1023907509)"/>
    <s v="1023907509"/>
  </r>
  <r>
    <n v="3435226"/>
    <s v="Pendiente"/>
    <x v="0"/>
    <m/>
    <s v="PacientesII"/>
    <n v="3377007"/>
    <s v="LUCIANA PIEDRAHITA (RC: 1012447748)"/>
    <s v="1012447748"/>
  </r>
  <r>
    <n v="3435227"/>
    <s v="Pendiente"/>
    <x v="0"/>
    <m/>
    <s v="PacientesII"/>
    <n v="3377099"/>
    <s v="CARMEN TRIVIÑO (CC: 20179708)"/>
    <s v="20179708"/>
  </r>
  <r>
    <n v="3435231"/>
    <s v="Pendiente"/>
    <x v="0"/>
    <m/>
    <s v="PacientesII"/>
    <n v="3381665"/>
    <s v="MARIA ARCINIEGAS (CC: 41392781)"/>
    <s v="41392781"/>
  </r>
  <r>
    <n v="3435232"/>
    <s v="Pendiente"/>
    <x v="0"/>
    <m/>
    <s v="PacientesII"/>
    <n v="3381710"/>
    <s v="MARIA PINEDA (CC: 41901040)"/>
    <s v="41901040"/>
  </r>
  <r>
    <n v="3435233"/>
    <s v="Pendiente"/>
    <x v="0"/>
    <m/>
    <s v="PacientesII"/>
    <n v="3381799"/>
    <s v="ARGEMIRO ACOSTA (CC: 17031715)"/>
    <s v="17031715"/>
  </r>
  <r>
    <n v="3435239"/>
    <s v="Pendiente"/>
    <x v="0"/>
    <m/>
    <s v="PacientesII"/>
    <n v="3390869"/>
    <s v="EMILY RAMIREZ (RC: 1014893251)"/>
    <s v="1014893251"/>
  </r>
  <r>
    <n v="3435240"/>
    <s v="Pendiente"/>
    <x v="0"/>
    <m/>
    <s v="PacientesII"/>
    <n v="3390909"/>
    <s v="AILEEN JIMENEZ (RC: 1011109030)"/>
    <s v="1011109030"/>
  </r>
  <r>
    <n v="3435241"/>
    <s v="Pendiente"/>
    <x v="0"/>
    <m/>
    <s v="PacientesII"/>
    <n v="3391981"/>
    <s v="MARIA HUERTAS (CC: 1140931243)"/>
    <s v="1140931243"/>
  </r>
  <r>
    <n v="3435242"/>
    <s v="Pendiente"/>
    <x v="0"/>
    <m/>
    <s v="PacientesII"/>
    <n v="3392054"/>
    <s v="ANIBAL TOCARRUNCHO (CC: 19181288)"/>
    <s v="19181288"/>
  </r>
  <r>
    <n v="3435244"/>
    <s v="Pendiente"/>
    <x v="0"/>
    <m/>
    <s v="PacientesII"/>
    <n v="3398210"/>
    <s v="MARIA ABRIL (CC: 23250075)"/>
    <s v="23250075"/>
  </r>
  <r>
    <n v="3435245"/>
    <s v="Pendiente"/>
    <x v="0"/>
    <m/>
    <s v="PacientesII"/>
    <n v="3398248"/>
    <s v="MARIA SOTELO (RC: 1016742041)"/>
    <s v="1016742041"/>
  </r>
  <r>
    <n v="3435253"/>
    <s v="Pendiente"/>
    <x v="0"/>
    <m/>
    <s v="PacientesII"/>
    <n v="3401364"/>
    <s v="JOSE MILLAN (CC: 17152398)"/>
    <s v="17152398"/>
  </r>
  <r>
    <n v="3435254"/>
    <s v="Pendiente"/>
    <x v="0"/>
    <m/>
    <s v="PacientesII"/>
    <n v="3401566"/>
    <s v="ITAN HERNANDEZ (RC: 1033811605)"/>
    <s v="1033811605"/>
  </r>
  <r>
    <n v="3435255"/>
    <s v="Pendiente"/>
    <x v="0"/>
    <m/>
    <s v="PacientesII"/>
    <n v="3401615"/>
    <s v="HIJA DE LEIDY MARE (ME: 1121874950)"/>
    <s v="1121874950"/>
  </r>
  <r>
    <n v="3435260"/>
    <s v="Pendiente"/>
    <x v="0"/>
    <m/>
    <s v="PacientesII"/>
    <n v="3404408"/>
    <s v="DEICY PUELLO (CC: 28534485)"/>
    <s v="28534485"/>
  </r>
  <r>
    <n v="3435265"/>
    <s v="Pendiente"/>
    <x v="0"/>
    <m/>
    <s v="PacientesII"/>
    <n v="3405733"/>
    <s v="LUIS MURCIA (CC: 3158466)"/>
    <s v="3158466"/>
  </r>
  <r>
    <n v="3435272"/>
    <s v="Pendiente"/>
    <x v="0"/>
    <m/>
    <s v="PacientesII"/>
    <n v="3408608"/>
    <s v="DANY YAYA (CC: 80130868)"/>
    <s v="80130868"/>
  </r>
  <r>
    <n v="3435276"/>
    <s v="Pendiente"/>
    <x v="0"/>
    <m/>
    <s v="PacientesII"/>
    <n v="3409326"/>
    <s v="LUZ LOPEZ (CC: 51710317)"/>
    <s v="51710317"/>
  </r>
  <r>
    <n v="3435277"/>
    <s v="Pendiente"/>
    <x v="0"/>
    <m/>
    <s v="PacientesII"/>
    <n v="3409665"/>
    <s v="ROSA ROJAS (CC: 41394907)"/>
    <s v="41394907"/>
  </r>
  <r>
    <n v="3435278"/>
    <s v="Pendiente"/>
    <x v="0"/>
    <m/>
    <s v="PacientesII"/>
    <n v="3409695"/>
    <s v="THIAGO VARGAS (ME: 52427423)"/>
    <s v="52427423"/>
  </r>
  <r>
    <n v="3435279"/>
    <s v="Pendiente"/>
    <x v="0"/>
    <m/>
    <s v="PacientesII"/>
    <n v="3409715"/>
    <s v="DOMINICK FORERO (ME: 1031176305)"/>
    <s v="1031176305"/>
  </r>
  <r>
    <n v="3435282"/>
    <s v="Pendiente"/>
    <x v="0"/>
    <m/>
    <s v="PacientesII"/>
    <n v="3411056"/>
    <s v="MERCEDES PEÑA (CC: 20930335)"/>
    <s v="20930335"/>
  </r>
  <r>
    <n v="3435286"/>
    <s v="Pendiente"/>
    <x v="0"/>
    <m/>
    <s v="PacientesII"/>
    <n v="3411943"/>
    <s v="FIDELIGNA VIVAS (CC: 21001705)"/>
    <s v="21001705"/>
  </r>
  <r>
    <n v="3435287"/>
    <s v="Pendiente"/>
    <x v="0"/>
    <m/>
    <s v="PacientesII"/>
    <n v="3412009"/>
    <s v="OLIVA RINCON (CC: 20278430)"/>
    <s v="20278430"/>
  </r>
  <r>
    <n v="3435300"/>
    <s v="Pendiente"/>
    <x v="0"/>
    <m/>
    <s v="PacientesII"/>
    <n v="3419397"/>
    <s v="ANDRES CAMARGO (RC: 1016743376)"/>
    <s v="1016743376"/>
  </r>
  <r>
    <n v="3435303"/>
    <s v="Pendiente"/>
    <x v="0"/>
    <m/>
    <s v="PacientesII"/>
    <n v="3420695"/>
    <s v="MARCO BAYONA (CC: 19129868)"/>
    <s v="19129868"/>
  </r>
  <r>
    <n v="3435304"/>
    <s v="Pendiente"/>
    <x v="0"/>
    <m/>
    <s v="PacientesII"/>
    <n v="3420862"/>
    <s v="DORA CAÑON (CC: 41575033)"/>
    <s v="41575033"/>
  </r>
  <r>
    <n v="3435316"/>
    <s v="Pendiente"/>
    <x v="0"/>
    <m/>
    <s v="PacientesII"/>
    <n v="3422369"/>
    <s v="UBER RUBIANO (CC: 4106817)"/>
    <s v="4106817"/>
  </r>
  <r>
    <n v="3435321"/>
    <s v="Pendiente"/>
    <x v="0"/>
    <m/>
    <s v="PacientesII"/>
    <n v="3425819"/>
    <s v="HIJA DE LILIANA ROJAS (ME: 1019080333)"/>
    <s v="1019080333"/>
  </r>
  <r>
    <n v="3435322"/>
    <s v="Pendiente"/>
    <x v="0"/>
    <m/>
    <s v="PacientesII"/>
    <n v="3426045"/>
    <s v="MELANIE VELASCO (RC: 1025152282)"/>
    <s v="1025152282"/>
  </r>
  <r>
    <n v="3435323"/>
    <s v="Pendiente"/>
    <x v="0"/>
    <m/>
    <s v="PacientesII"/>
    <n v="3427532"/>
    <s v="MARIA CASAS (CC: 20674487)"/>
    <s v="20674487"/>
  </r>
  <r>
    <n v="3435326"/>
    <s v="Pendiente"/>
    <x v="0"/>
    <m/>
    <s v="PacientesII"/>
    <n v="3429161"/>
    <s v="NOLBERTO MANRIQUE (CC: 5608418)"/>
    <s v="5608418"/>
  </r>
  <r>
    <n v="3438606"/>
    <s v="Pendiente"/>
    <x v="0"/>
    <m/>
    <s v="PacientesII"/>
    <n v="3438532"/>
    <s v="LIGIA GUZMAN (CC: 41503534)"/>
    <s v="41503534"/>
  </r>
  <r>
    <n v="3440871"/>
    <s v="Pendiente"/>
    <x v="0"/>
    <m/>
    <s v="PacientesII"/>
    <n v="3437030"/>
    <s v="RODRIGO CARRION (CC: 290945)"/>
    <s v="290945"/>
  </r>
  <r>
    <n v="3441274"/>
    <s v="Pendiente"/>
    <x v="0"/>
    <m/>
    <s v="PacientesII"/>
    <n v="3441264"/>
    <s v="LAURENTINO ROMERO (CC: 19067549)"/>
    <s v="19067549"/>
  </r>
  <r>
    <n v="3442867"/>
    <s v="Pendiente"/>
    <x v="0"/>
    <m/>
    <s v="PacientesII"/>
    <n v="3442845"/>
    <s v="MARTIN MONTAÑEZ (ME: 530627742)"/>
    <s v="530627742"/>
  </r>
  <r>
    <n v="3444224"/>
    <s v="Pendiente"/>
    <x v="0"/>
    <m/>
    <s v="PacientesII"/>
    <n v="3444210"/>
    <s v="SAMUEL SARMIENTO (RC: 1141350128)"/>
    <s v="1141350128"/>
  </r>
  <r>
    <n v="3444243"/>
    <s v="Pendiente"/>
    <x v="0"/>
    <m/>
    <s v="PacientesII"/>
    <n v="3444234"/>
    <s v="RITA AMAYA (CC: 41672041)"/>
    <s v="41672041"/>
  </r>
  <r>
    <n v="3446488"/>
    <s v="Pendiente"/>
    <x v="0"/>
    <m/>
    <s v="PacientesII"/>
    <n v="3446477"/>
    <s v="CLEMENCIA GONZALEZ (CC: 28429017)"/>
    <s v="28429017"/>
  </r>
  <r>
    <n v="3447745"/>
    <s v="Pendiente"/>
    <x v="0"/>
    <m/>
    <s v="PacientesII"/>
    <n v="3447733"/>
    <s v="SAMUEL RODRIGUEZ (CC: 10321833410)"/>
    <s v="10321833410"/>
  </r>
  <r>
    <n v="3447780"/>
    <s v="Pendiente"/>
    <x v="0"/>
    <m/>
    <s v="PacientesII"/>
    <n v="3447773"/>
    <s v="HERMEL TRUJILLO (CC: 17631095)"/>
    <s v="17631095"/>
  </r>
  <r>
    <n v="3449325"/>
    <s v="Pendiente"/>
    <x v="0"/>
    <m/>
    <s v="PacientesII"/>
    <n v="3449277"/>
    <s v="LESBIA SALAZAR (CC: 41496016)"/>
    <s v="41496016"/>
  </r>
  <r>
    <n v="3450028"/>
    <s v="Pendiente"/>
    <x v="0"/>
    <m/>
    <s v="PacientesII"/>
    <n v="3445962"/>
    <s v="CECILIA DAZA (CC: 41362150)"/>
    <s v="41362150"/>
  </r>
  <r>
    <n v="3450419"/>
    <s v="Pendiente"/>
    <x v="0"/>
    <m/>
    <s v="PacientesII"/>
    <n v="3450180"/>
    <s v="JOAQUIN OSORIO (CC: 15899129)"/>
    <s v="15899129"/>
  </r>
  <r>
    <n v="3450485"/>
    <s v="Pendiente"/>
    <x v="0"/>
    <m/>
    <s v="PacientesII"/>
    <n v="3450463"/>
    <s v="HIJO DE ERIKA RAMOS (ME: 43991621)"/>
    <s v="43991621"/>
  </r>
  <r>
    <n v="3450514"/>
    <s v="Pendiente"/>
    <x v="0"/>
    <m/>
    <s v="PacientesII"/>
    <n v="3449719"/>
    <s v="MATHIAS VILLALVA (RC: 1089941287)"/>
    <s v="1089941287"/>
  </r>
  <r>
    <n v="3450526"/>
    <s v="Pendiente"/>
    <x v="0"/>
    <m/>
    <s v="PacientesII"/>
    <n v="3450518"/>
    <s v="HIJO DE ANGIE RIAÑO (ME: 143702035)"/>
    <s v="143702035"/>
  </r>
  <r>
    <n v="3450600"/>
    <s v="Pendiente"/>
    <x v="0"/>
    <m/>
    <s v="PacientesII"/>
    <n v="3450589"/>
    <s v="CLAUDIA GOMEZ (CC: 1030631663)"/>
    <s v="1030631663"/>
  </r>
  <r>
    <n v="3450625"/>
    <s v="Pendiente"/>
    <x v="0"/>
    <m/>
    <s v="PacientesII"/>
    <n v="3450610"/>
    <s v="LIAM CUESTAS (RC: 1025154118)"/>
    <s v="1025154118"/>
  </r>
  <r>
    <n v="3450699"/>
    <s v="Pendiente"/>
    <x v="0"/>
    <m/>
    <s v="PacientesII"/>
    <n v="3449490"/>
    <s v="LUCIA DUARTE (CC: 41560246)"/>
    <s v="41560246"/>
  </r>
  <r>
    <n v="3451602"/>
    <s v="Pendiente"/>
    <x v="0"/>
    <m/>
    <s v="PacientesII"/>
    <n v="3449477"/>
    <s v="LUZ MARINA BECERRA (CC: 24627031)"/>
    <s v="24627031"/>
  </r>
  <r>
    <n v="3451754"/>
    <s v="Pendiente"/>
    <x v="0"/>
    <m/>
    <s v="PacientesII"/>
    <n v="3451713"/>
    <s v="BERENICE RODRIGUEZ (CC: 4791097)"/>
    <s v="4791097"/>
  </r>
  <r>
    <n v="3451831"/>
    <s v="Pendiente"/>
    <x v="0"/>
    <m/>
    <s v="PacientesII"/>
    <n v="3451814"/>
    <s v="MIA CAVALLO (ME: 1233910920)"/>
    <s v="1233910920"/>
  </r>
  <r>
    <n v="3451939"/>
    <s v="Pendiente"/>
    <x v="0"/>
    <m/>
    <s v="PacientesII"/>
    <n v="3451906"/>
    <s v="JOSE BUSTAMANTE (CC: 2466810)"/>
    <s v="2466810"/>
  </r>
  <r>
    <n v="3452108"/>
    <s v="Pendiente"/>
    <x v="0"/>
    <m/>
    <s v="PacientesII"/>
    <n v="3449449"/>
    <s v="JUAN DAVID VILLA (RC: 1092861357)"/>
    <s v="1092861357"/>
  </r>
  <r>
    <n v="3452886"/>
    <s v="Pendiente"/>
    <x v="0"/>
    <m/>
    <s v="PacientesII"/>
    <n v="3450726"/>
    <s v="LUZ AMPARO VANEGAS (CC: 42015917)"/>
    <s v="42015917"/>
  </r>
  <r>
    <n v="3452890"/>
    <s v="Pendiente"/>
    <x v="0"/>
    <m/>
    <s v="PacientesII"/>
    <n v="3449356"/>
    <s v="ERMELINA TRUJILLO (CC: 24779441)"/>
    <s v="24779441"/>
  </r>
  <r>
    <n v="3452894"/>
    <s v="Pendiente"/>
    <x v="0"/>
    <m/>
    <s v="PacientesII"/>
    <n v="3449498"/>
    <s v="MARIA OLINDA AGUDELO (CC: 24613199)"/>
    <s v="24613199"/>
  </r>
  <r>
    <n v="3452898"/>
    <s v="Pendiente"/>
    <x v="0"/>
    <m/>
    <s v="PacientesII"/>
    <n v="3449533"/>
    <s v="HECTOR OSORIO (CC: 4503381)"/>
    <s v="4503381"/>
  </r>
  <r>
    <n v="3455700"/>
    <s v="Pendiente"/>
    <x v="0"/>
    <m/>
    <s v="PacientesII"/>
    <n v="3449509"/>
    <s v="CARLOS ARIEL GOMEZ (CC: 4335132)"/>
    <s v="4335132"/>
  </r>
  <r>
    <n v="3456178"/>
    <s v="Pendiente"/>
    <x v="0"/>
    <m/>
    <s v="PacientesII"/>
    <n v="3456172"/>
    <s v="NATALIA RESTREPO (RC: 1142115172)"/>
    <s v="1142115172"/>
  </r>
  <r>
    <n v="3458202"/>
    <s v="Pendiente"/>
    <x v="0"/>
    <m/>
    <s v="PacientesII"/>
    <n v="3456066"/>
    <s v="ANA ROJAS (CC: 21046385)"/>
    <s v="21046385"/>
  </r>
  <r>
    <n v="3459031"/>
    <s v="Pendiente"/>
    <x v="0"/>
    <m/>
    <s v="PacientesII"/>
    <n v="3458987"/>
    <s v="MARIA RODRIGUEZ (CC: 20147526)"/>
    <s v="20147526"/>
  </r>
  <r>
    <n v="3459325"/>
    <s v="Pendiente"/>
    <x v="0"/>
    <m/>
    <s v="PacientesII"/>
    <n v="3459211"/>
    <s v="JULIO CRUZ (CC: 80372515)"/>
    <s v="80372515"/>
  </r>
  <r>
    <n v="3460905"/>
    <s v="Pendiente"/>
    <x v="0"/>
    <m/>
    <s v="PacientesII"/>
    <n v="3460859"/>
    <s v="BENITO HERNANDEZ (CC: 17072845)"/>
    <s v="17072845"/>
  </r>
  <r>
    <n v="3461956"/>
    <s v="Pendiente"/>
    <x v="0"/>
    <m/>
    <s v="PacientesII"/>
    <n v="3457482"/>
    <s v="JORGE UMAÑA (CC: 7301370)"/>
    <s v="7301370"/>
  </r>
  <r>
    <n v="3462396"/>
    <s v="Pendiente"/>
    <x v="0"/>
    <m/>
    <s v="PacientesII"/>
    <n v="3462361"/>
    <s v="SUSANA SANCHEZ (CC: 20949934)"/>
    <s v="20949934"/>
  </r>
  <r>
    <n v="3462530"/>
    <s v="Pendiente"/>
    <x v="0"/>
    <m/>
    <s v="PacientesII"/>
    <n v="3462468"/>
    <s v="MATILDE PATARROYO (CC: 20171474)"/>
    <s v="20171474"/>
  </r>
  <r>
    <n v="3462644"/>
    <s v="Pendiente"/>
    <x v="0"/>
    <m/>
    <s v="PacientesII"/>
    <n v="3462615"/>
    <s v="EVELIN PELAEZ (RC: 1025559911)"/>
    <s v="1025559911"/>
  </r>
  <r>
    <n v="3462932"/>
    <s v="Pendiente"/>
    <x v="0"/>
    <m/>
    <s v="PacientesII"/>
    <n v="3450729"/>
    <s v="BERTA NORY SALAZAR (CC: 25241259)"/>
    <s v="25241259"/>
  </r>
  <r>
    <n v="3468907"/>
    <s v="Pendiente"/>
    <x v="0"/>
    <m/>
    <s v="PacientesII"/>
    <n v="3468884"/>
    <s v="HILDA ORTIZ (CC: 41499088)"/>
    <s v="41499088"/>
  </r>
  <r>
    <n v="3469135"/>
    <s v="Pendiente"/>
    <x v="0"/>
    <m/>
    <s v="PacientesII"/>
    <n v="3469061"/>
    <s v="CLARA PERNAS (CC: 217094)"/>
    <s v="217094"/>
  </r>
  <r>
    <n v="3469377"/>
    <s v="Pendiente"/>
    <x v="0"/>
    <m/>
    <s v="PacientesII"/>
    <n v="3469170"/>
    <s v="BLANCA DUQUE (CC: 20313878)"/>
    <s v="20313878"/>
  </r>
  <r>
    <n v="3470604"/>
    <s v="Pendiente"/>
    <x v="0"/>
    <m/>
    <s v="PacientesII"/>
    <n v="3470526"/>
    <s v="GONZALO CRISTANCHO (CC: 79140147)"/>
    <s v="79140147"/>
  </r>
  <r>
    <n v="3470930"/>
    <s v="Pendiente"/>
    <x v="0"/>
    <m/>
    <s v="PacientesII"/>
    <n v="3470731"/>
    <s v="DORA ROJAS (CC: 35465595)"/>
    <s v="35465595"/>
  </r>
  <r>
    <n v="3472697"/>
    <s v="Pendiente"/>
    <x v="0"/>
    <m/>
    <s v="PacientesII"/>
    <n v="3472580"/>
    <s v="LILIA RODRIGUEZ (CC: 41385624)"/>
    <s v="41385624"/>
  </r>
  <r>
    <n v="3473660"/>
    <s v="Pendiente"/>
    <x v="0"/>
    <m/>
    <s v="PacientesII"/>
    <n v="3473597"/>
    <s v="EDILMA RODRIGUEZ (CC: 25705321)"/>
    <s v="25705321"/>
  </r>
  <r>
    <n v="3475942"/>
    <s v="Pendiente"/>
    <x v="0"/>
    <m/>
    <s v="PacientesII"/>
    <n v="3473285"/>
    <s v="DERLY GONZALEZ (RC: 1071988446)"/>
    <s v="1071988446"/>
  </r>
  <r>
    <n v="3477613"/>
    <s v="Pendiente"/>
    <x v="0"/>
    <m/>
    <s v="PacientesII"/>
    <n v="3477582"/>
    <s v="HILARY MONTERO (RC: 1011108884)"/>
    <s v="1011108884"/>
  </r>
  <r>
    <n v="3479228"/>
    <s v="Pendiente"/>
    <x v="0"/>
    <m/>
    <s v="PacientesII"/>
    <n v="3478638"/>
    <s v="SANTIAGO HERRERA (RC: 1010763753)"/>
    <s v="1010763753"/>
  </r>
  <r>
    <n v="3480087"/>
    <s v="Pendiente"/>
    <x v="0"/>
    <m/>
    <s v="PacientesII"/>
    <n v="3479954"/>
    <s v="ANA CHAVES (CC: 41409454)"/>
    <s v="41409454"/>
  </r>
  <r>
    <n v="3481548"/>
    <s v="Pendiente"/>
    <x v="0"/>
    <m/>
    <s v="PacientesII"/>
    <n v="3476800"/>
    <s v="YOLANDA SANCHEZ (CC: 20334861)"/>
    <s v="20334861"/>
  </r>
  <r>
    <n v="3481865"/>
    <s v="Pendiente"/>
    <x v="0"/>
    <m/>
    <s v="PacientesII"/>
    <n v="3481411"/>
    <s v="MARIA ESCALLON (CC: 21250512)"/>
    <s v="21250512"/>
  </r>
  <r>
    <n v="3481936"/>
    <s v="Pendiente"/>
    <x v="0"/>
    <m/>
    <s v="PacientesII"/>
    <n v="3481261"/>
    <s v="JUAN GONZALEZ (RC: 1025078477)"/>
    <s v="1025078477"/>
  </r>
  <r>
    <n v="3482870"/>
    <s v="Pendiente"/>
    <x v="0"/>
    <m/>
    <s v="PacientesII"/>
    <n v="3479343"/>
    <s v="ANATILDE BAQUERO (CC: 20433512)"/>
    <s v="20433512"/>
  </r>
  <r>
    <n v="3482896"/>
    <s v="Pendiente"/>
    <x v="0"/>
    <m/>
    <s v="PacientesII"/>
    <n v="3482776"/>
    <s v="HILDA AGUILERA (CC: 41471950)"/>
    <s v="41471950"/>
  </r>
  <r>
    <n v="3483155"/>
    <s v="Pendiente"/>
    <x v="0"/>
    <m/>
    <s v="PacientesII"/>
    <n v="3483002"/>
    <s v="JAIME ZAPATA (CC: 19254308)"/>
    <s v="19254308"/>
  </r>
  <r>
    <n v="3483443"/>
    <s v="Pendiente"/>
    <x v="0"/>
    <m/>
    <s v="PacientesII"/>
    <n v="3483399"/>
    <s v="FERNANDO COMBARIZA (CC: 79042997)"/>
    <s v="79042997"/>
  </r>
  <r>
    <n v="3494111"/>
    <s v="Pendiente"/>
    <x v="0"/>
    <m/>
    <s v="PacientesII"/>
    <n v="3493571"/>
    <s v="GRACIELA GONZALEZ (CC: 20078490)"/>
    <s v="20078490"/>
  </r>
  <r>
    <n v="3494398"/>
    <s v="Pendiente"/>
    <x v="0"/>
    <m/>
    <s v="PacientesII"/>
    <n v="3494269"/>
    <s v="YESICA ESTUPIÑAN (CC: 1018500156)"/>
    <s v="1018500156"/>
  </r>
  <r>
    <n v="3495768"/>
    <s v="Pendiente"/>
    <x v="0"/>
    <m/>
    <s v="PacientesII"/>
    <n v="3495749"/>
    <s v="HELENA VICTORIA TORRES (RC: 1233907156)"/>
    <s v="1233907156"/>
  </r>
  <r>
    <n v="3496041"/>
    <s v="Pendiente"/>
    <x v="0"/>
    <m/>
    <s v="PacientesII"/>
    <n v="3495595"/>
    <s v="ALFREDO CARRILLO (CC: 19209014)"/>
    <s v="19209014"/>
  </r>
  <r>
    <n v="3497222"/>
    <s v="Pendiente"/>
    <x v="0"/>
    <m/>
    <s v="PacientesII"/>
    <n v="3495588"/>
    <s v="CARLOS ACEVEDO (CC: 144198)"/>
    <s v="144198"/>
  </r>
  <r>
    <n v="3497695"/>
    <s v="Pendiente"/>
    <x v="0"/>
    <m/>
    <s v="PacientesII"/>
    <n v="3497644"/>
    <s v="MELBA ROZO (CC: 35500672)"/>
    <s v="35500672"/>
  </r>
  <r>
    <n v="3497710"/>
    <s v="Pendiente"/>
    <x v="0"/>
    <m/>
    <s v="PacientesII"/>
    <n v="3497654"/>
    <s v="DELIDA LEON (CC: 27761479)"/>
    <s v="27761479"/>
  </r>
  <r>
    <n v="3497782"/>
    <s v="Pendiente"/>
    <x v="0"/>
    <m/>
    <s v="PacientesII"/>
    <n v="3497753"/>
    <s v="MARIA GUERRERO (CC: 23802131)"/>
    <s v="23802131"/>
  </r>
  <r>
    <n v="3498002"/>
    <s v="Pendiente"/>
    <x v="0"/>
    <m/>
    <s v="PacientesII"/>
    <n v="3497950"/>
    <s v="ELIZABETH PIEDRAHITA (CC: 52380359)"/>
    <s v="52380359"/>
  </r>
  <r>
    <n v="3498216"/>
    <s v="Pendiente"/>
    <x v="0"/>
    <m/>
    <s v="PacientesII"/>
    <n v="3498170"/>
    <s v="AGUSTIN PARAMO (CC: 80441841)"/>
    <s v="80441841"/>
  </r>
  <r>
    <n v="3498372"/>
    <s v="Pendiente"/>
    <x v="0"/>
    <m/>
    <s v="PacientesII"/>
    <n v="3497883"/>
    <s v="JOSE CLIMACO VALENCIA (CC: 4357791)"/>
    <s v="4357791"/>
  </r>
  <r>
    <n v="3498544"/>
    <s v="Pendiente"/>
    <x v="0"/>
    <m/>
    <s v="PacientesII"/>
    <n v="3498435"/>
    <s v="TIFFANY AGREDO (RC: 1021691169)"/>
    <s v="1021691169"/>
  </r>
  <r>
    <n v="3499055"/>
    <s v="Pendiente"/>
    <x v="0"/>
    <m/>
    <s v="PacientesII"/>
    <n v="3498990"/>
    <s v="ANA AMAYA (CC: 41314943)"/>
    <s v="41314943"/>
  </r>
  <r>
    <n v="3500170"/>
    <s v="Pendiente"/>
    <x v="0"/>
    <m/>
    <s v="PacientesII"/>
    <n v="3329726"/>
    <s v="HELLEN BARRAGAN (RC: 1023407053)"/>
    <s v="1023407053"/>
  </r>
  <r>
    <n v="3500265"/>
    <s v="Pendiente"/>
    <x v="0"/>
    <m/>
    <s v="PacientesII"/>
    <n v="3500198"/>
    <s v="RAMIRO VELANDIA (CC: 19460068)"/>
    <s v="19460068"/>
  </r>
  <r>
    <n v="3501175"/>
    <s v="Pendiente"/>
    <x v="0"/>
    <m/>
    <s v="PacientesII"/>
    <n v="3498540"/>
    <s v="ALBA ROSA TONUZCO (CC: 25032372)"/>
    <s v="25032372"/>
  </r>
  <r>
    <n v="3502296"/>
    <s v="Pendiente"/>
    <x v="0"/>
    <m/>
    <s v="PacientesII"/>
    <n v="3499078"/>
    <s v="LUIS SANCHEZ (CC: 17037843)"/>
    <s v="17037843"/>
  </r>
  <r>
    <n v="3502764"/>
    <s v="Pendiente"/>
    <x v="0"/>
    <m/>
    <s v="PacientesII"/>
    <n v="3502723"/>
    <s v="JOEL TELLEZ (CC: 1206222460)"/>
    <s v="1206222460"/>
  </r>
  <r>
    <n v="3503434"/>
    <s v="Pendiente"/>
    <x v="0"/>
    <m/>
    <s v="PacientesII"/>
    <n v="3503323"/>
    <s v="NELSON JESUS RONDEROS (CC: 13884924)"/>
    <s v="13884924"/>
  </r>
  <r>
    <n v="3503572"/>
    <s v="Pendiente"/>
    <x v="0"/>
    <m/>
    <s v="PacientesII"/>
    <n v="3501164"/>
    <s v="DANA BOLAÑOS (RC: 1220224936)"/>
    <s v="1220224936"/>
  </r>
  <r>
    <n v="3503766"/>
    <s v="Pendiente"/>
    <x v="0"/>
    <m/>
    <s v="PacientesII"/>
    <n v="3501942"/>
    <s v="LUIS CORRE (CC: 4156302)"/>
    <s v="4156302"/>
  </r>
  <r>
    <n v="3504018"/>
    <s v="Pendiente"/>
    <x v="0"/>
    <m/>
    <s v="PacientesII"/>
    <n v="3503837"/>
    <s v="NICOL TIQUE (CC: 1019144381)"/>
    <s v="1019144381"/>
  </r>
  <r>
    <n v="3504465"/>
    <s v="Pendiente"/>
    <x v="0"/>
    <m/>
    <s v="PacientesII"/>
    <n v="3204024"/>
    <s v="OMAIRA RIVEROS (CC: 28502525)"/>
    <s v="28502525"/>
  </r>
  <r>
    <n v="3505165"/>
    <s v="Pendiente"/>
    <x v="0"/>
    <m/>
    <s v="PacientesII"/>
    <n v="3502074"/>
    <s v="NURY COLMENAREZ (CC: 20332715)"/>
    <s v="20332715"/>
  </r>
  <r>
    <n v="3505257"/>
    <s v="Pendiente"/>
    <x v="0"/>
    <m/>
    <s v="PacientesII"/>
    <n v="3503530"/>
    <s v="MARIANA CARDONA (RC: 1011249836)"/>
    <s v="1011249836"/>
  </r>
  <r>
    <n v="3505612"/>
    <s v="Pendiente"/>
    <x v="0"/>
    <m/>
    <s v="PacientesII"/>
    <n v="3505591"/>
    <s v="ANA RODRIGUEZ (CC: 26965297)"/>
    <s v="26965297"/>
  </r>
  <r>
    <n v="3505681"/>
    <s v="Pendiente"/>
    <x v="0"/>
    <m/>
    <s v="PacientesII"/>
    <n v="3505562"/>
    <s v="CECILIA PADILLA (CC: 20286592)"/>
    <s v="20286592"/>
  </r>
  <r>
    <n v="3505829"/>
    <s v="Pendiente"/>
    <x v="0"/>
    <m/>
    <s v="PacientesII"/>
    <n v="3503566"/>
    <s v="SILVERIO INFANTE (CC: 467910)"/>
    <s v="467910"/>
  </r>
  <r>
    <n v="3505990"/>
    <s v="Pendiente"/>
    <x v="0"/>
    <m/>
    <s v="PacientesII"/>
    <n v="3505103"/>
    <s v="HIJO DE ROCIO REY (ME: 103237716601)"/>
    <s v="103237716601"/>
  </r>
  <r>
    <n v="3507230"/>
    <s v="Pendiente"/>
    <x v="0"/>
    <m/>
    <s v="PacientesII"/>
    <n v="3193857"/>
    <s v="TERESA HERNANDEZ (CC: 20217242)"/>
    <s v="20217242"/>
  </r>
  <r>
    <n v="3507921"/>
    <s v="Pendiente"/>
    <x v="0"/>
    <m/>
    <s v="PacientesII"/>
    <n v="3507805"/>
    <s v="ISABEL CADENA (CC: 23269434)"/>
    <s v="23269434"/>
  </r>
  <r>
    <n v="3508128"/>
    <s v="Pendiente"/>
    <x v="0"/>
    <m/>
    <s v="PacientesII"/>
    <n v="3505473"/>
    <s v="FABIOLA VARGAS (CC: 24359319)"/>
    <s v="24359319"/>
  </r>
  <r>
    <n v="3508325"/>
    <s v="Pendiente"/>
    <x v="0"/>
    <m/>
    <s v="PacientesII"/>
    <n v="3508095"/>
    <s v="LUZ BARBOSA (CC: 21226508)"/>
    <s v="21226508"/>
  </r>
  <r>
    <n v="3509520"/>
    <s v="Pendiente"/>
    <x v="0"/>
    <m/>
    <s v="PacientesII"/>
    <n v="3509498"/>
    <s v="HERNANDO SANCHEZ (CC: 80264523)"/>
    <s v="80264523"/>
  </r>
  <r>
    <n v="3511524"/>
    <s v="Pendiente"/>
    <x v="0"/>
    <m/>
    <s v="PacientesII"/>
    <n v="3511165"/>
    <s v="ROSALBINA GONGORA (CC: 20013881)"/>
    <s v="20013881"/>
  </r>
  <r>
    <n v="3511527"/>
    <s v="Pendiente"/>
    <x v="0"/>
    <m/>
    <s v="PacientesII"/>
    <n v="3511350"/>
    <s v="GREGORIO PELAEZ (CC: 4396519)"/>
    <s v="4396519"/>
  </r>
  <r>
    <n v="3511917"/>
    <s v="Pendiente"/>
    <x v="0"/>
    <m/>
    <s v="PacientesII"/>
    <n v="3511768"/>
    <s v="CARLOS RUBIANO (RC: 1073486429)"/>
    <s v="1073486429"/>
  </r>
  <r>
    <n v="3512000"/>
    <s v="Pendiente"/>
    <x v="0"/>
    <m/>
    <s v="PacientesII"/>
    <n v="3511887"/>
    <s v="ALCIDES DE JESUS TABARES (CC: 3376524)"/>
    <s v="3376524"/>
  </r>
  <r>
    <n v="3513311"/>
    <s v="Pendiente"/>
    <x v="0"/>
    <m/>
    <s v="PacientesII"/>
    <n v="3511918"/>
    <s v="JAIME RAMIREZ (CC: 1221068)"/>
    <s v="1221068"/>
  </r>
  <r>
    <n v="3513764"/>
    <s v="Pendiente"/>
    <x v="0"/>
    <m/>
    <s v="PacientesII"/>
    <n v="3511834"/>
    <s v="FABIOLA MARIN (CC: 24601059)"/>
    <s v="24601059"/>
  </r>
  <r>
    <n v="3514417"/>
    <s v="Pendiente"/>
    <x v="0"/>
    <m/>
    <s v="PacientesII"/>
    <n v="3511901"/>
    <s v="CARMEN TAPASCO (CC: 31237090)"/>
    <s v="31237090"/>
  </r>
  <r>
    <n v="3514585"/>
    <s v="Pendiente"/>
    <x v="0"/>
    <m/>
    <s v="PacientesII"/>
    <n v="3512002"/>
    <s v="CESAR DE JESUS MARIN (CC: 3615040)"/>
    <s v="3615040"/>
  </r>
  <r>
    <n v="3514928"/>
    <s v="Pendiente"/>
    <x v="0"/>
    <m/>
    <s v="PacientesII"/>
    <n v="3514922"/>
    <s v="ANA GUTIERREZ (CC: 27239905)"/>
    <s v="27239905"/>
  </r>
  <r>
    <n v="3519736"/>
    <s v="Pendiente"/>
    <x v="0"/>
    <m/>
    <s v="PacientesII"/>
    <n v="3519703"/>
    <s v="ANASTASIA VARGAS (CC: 41315335)"/>
    <s v="41315335"/>
  </r>
  <r>
    <n v="3519819"/>
    <s v="Pendiente"/>
    <x v="0"/>
    <m/>
    <s v="PacientesII"/>
    <n v="3519807"/>
    <s v="HECTOR LIBARDO LEAL (CC: 11292136)"/>
    <s v="11292136"/>
  </r>
  <r>
    <n v="3524757"/>
    <s v="Pendiente"/>
    <x v="0"/>
    <m/>
    <s v="PacientesII"/>
    <n v="373312"/>
    <s v="ROSAURA MUÑOZ (CC: 51634351)"/>
    <s v="51634351"/>
  </r>
  <r>
    <n v="3524851"/>
    <s v="Pendiente"/>
    <x v="0"/>
    <m/>
    <s v="PacientesII"/>
    <n v="460712"/>
    <s v="MARTHA HERNANDEZ (CC: 28649355)"/>
    <s v="28649355"/>
  </r>
  <r>
    <n v="3526288"/>
    <s v="Pendiente"/>
    <x v="0"/>
    <m/>
    <s v="PacientesII"/>
    <n v="3166383"/>
    <s v="MATHIAS ROMERO (RC: 1013151269)"/>
    <s v="1013151269"/>
  </r>
  <r>
    <n v="3526299"/>
    <s v="Pendiente"/>
    <x v="0"/>
    <m/>
    <s v="PacientesII"/>
    <n v="3171794"/>
    <s v="ROSALBINA MILA (CC: 41588298)"/>
    <s v="41588298"/>
  </r>
  <r>
    <n v="3526300"/>
    <s v="Pendiente"/>
    <x v="0"/>
    <m/>
    <s v="PacientesII"/>
    <n v="3171796"/>
    <s v="FLOR GOMEZ (CC: 20037720)"/>
    <s v="20037720"/>
  </r>
  <r>
    <n v="3526301"/>
    <s v="Pendiente"/>
    <x v="0"/>
    <m/>
    <s v="PacientesII"/>
    <n v="3171798"/>
    <s v="VICTOR VELASQUEZ (CC: 120679)"/>
    <s v="120679"/>
  </r>
  <r>
    <n v="3526302"/>
    <s v="Pendiente"/>
    <x v="0"/>
    <m/>
    <s v="PacientesII"/>
    <n v="3171800"/>
    <s v="JOSE ARBELAEZ (CC: 6433146)"/>
    <s v="6433146"/>
  </r>
  <r>
    <n v="3526303"/>
    <s v="Pendiente"/>
    <x v="0"/>
    <m/>
    <s v="PacientesII"/>
    <n v="3171805"/>
    <s v="ODILIA MARTINEZ (CC: 23505717)"/>
    <s v="23505717"/>
  </r>
  <r>
    <n v="3526304"/>
    <s v="Pendiente"/>
    <x v="0"/>
    <m/>
    <s v="PacientesII"/>
    <n v="3171812"/>
    <s v="MARCO ROMERO (CC: 165323)"/>
    <s v="165323"/>
  </r>
  <r>
    <n v="3526305"/>
    <s v="Pendiente"/>
    <x v="0"/>
    <m/>
    <s v="PacientesII"/>
    <n v="3171815"/>
    <s v="EDUARDO RODRIGUEZ (CC: 995186)"/>
    <s v="995186"/>
  </r>
  <r>
    <n v="3526306"/>
    <s v="Pendiente"/>
    <x v="0"/>
    <m/>
    <s v="PacientesII"/>
    <n v="3171817"/>
    <s v="TOMAS ARROYAVE (CC: 1014862491)"/>
    <s v="1014862491"/>
  </r>
  <r>
    <n v="3526307"/>
    <s v="Pendiente"/>
    <x v="0"/>
    <m/>
    <s v="PacientesII"/>
    <n v="3171819"/>
    <s v="NIEVES BAQUERO (CC: 20544972)"/>
    <s v="20544972"/>
  </r>
  <r>
    <n v="3526308"/>
    <s v="Pendiente"/>
    <x v="0"/>
    <m/>
    <s v="PacientesII"/>
    <n v="3171821"/>
    <s v="ANA NAVARRETE (CC: 20195022)"/>
    <s v="20195022"/>
  </r>
  <r>
    <n v="3526309"/>
    <s v="Pendiente"/>
    <x v="0"/>
    <m/>
    <s v="PacientesII"/>
    <n v="3171823"/>
    <s v="CARLINA VALDERRAMA (CC: 28619784)"/>
    <s v="28619784"/>
  </r>
  <r>
    <n v="3526310"/>
    <s v="Pendiente"/>
    <x v="0"/>
    <m/>
    <s v="PacientesII"/>
    <n v="3171825"/>
    <s v="NICOLAS PINEDA (RC: 1010965491)"/>
    <s v="1010965491"/>
  </r>
  <r>
    <n v="3526311"/>
    <s v="Pendiente"/>
    <x v="0"/>
    <m/>
    <s v="PacientesII"/>
    <n v="3171827"/>
    <s v="SOLEDAD SANTANA (CC: 23482512)"/>
    <s v="23482512"/>
  </r>
  <r>
    <n v="3526312"/>
    <s v="Pendiente"/>
    <x v="0"/>
    <m/>
    <s v="PacientesII"/>
    <n v="3171829"/>
    <s v="GLORIA ESTEBAN (CC: 41524050)"/>
    <s v="41524050"/>
  </r>
  <r>
    <n v="3526313"/>
    <s v="Pendiente"/>
    <x v="0"/>
    <m/>
    <s v="PacientesII"/>
    <n v="3171831"/>
    <s v="FABIO GUEVARA (CC: 79356188)"/>
    <s v="79356188"/>
  </r>
  <r>
    <n v="3526314"/>
    <s v="Pendiente"/>
    <x v="0"/>
    <m/>
    <s v="PacientesII"/>
    <n v="3171833"/>
    <s v="JAIRO DIAZ (CC: 3225919)"/>
    <s v="3225919"/>
  </r>
  <r>
    <n v="3526315"/>
    <s v="Pendiente"/>
    <x v="0"/>
    <m/>
    <s v="PacientesII"/>
    <n v="3171835"/>
    <s v="LUISA NIÑO (CC: 23251130)"/>
    <s v="23251130"/>
  </r>
  <r>
    <n v="3526316"/>
    <s v="Pendiente"/>
    <x v="0"/>
    <m/>
    <s v="PacientesII"/>
    <n v="3171839"/>
    <s v="MARIA FRANCO (CC: 41513725)"/>
    <s v="41513725"/>
  </r>
  <r>
    <n v="3526317"/>
    <s v="Pendiente"/>
    <x v="0"/>
    <m/>
    <s v="PacientesII"/>
    <n v="3171841"/>
    <s v="MARTHA RAMIREZ (CC: 51606146)"/>
    <s v="51606146"/>
  </r>
  <r>
    <n v="3526318"/>
    <s v="Pendiente"/>
    <x v="0"/>
    <m/>
    <s v="PacientesII"/>
    <n v="3171843"/>
    <s v="ANA MUÑOZ (CC: 21107882)"/>
    <s v="21107882"/>
  </r>
  <r>
    <n v="3526319"/>
    <s v="Pendiente"/>
    <x v="0"/>
    <m/>
    <s v="PacientesII"/>
    <n v="3171845"/>
    <s v="SAUL GUZMAN (CC: 4079602)"/>
    <s v="4079602"/>
  </r>
  <r>
    <n v="3526322"/>
    <s v="Pendiente"/>
    <x v="0"/>
    <m/>
    <s v="PacientesII"/>
    <n v="3171888"/>
    <s v="CONCEPCION QUIROGA (CC: 28477359)"/>
    <s v="28477359"/>
  </r>
  <r>
    <n v="3526323"/>
    <s v="Pendiente"/>
    <x v="0"/>
    <m/>
    <s v="PacientesII"/>
    <n v="3171890"/>
    <s v="JOSE ORTIZ (CC: 17076501)"/>
    <s v="17076501"/>
  </r>
  <r>
    <n v="3526324"/>
    <s v="Pendiente"/>
    <x v="0"/>
    <m/>
    <s v="PacientesII"/>
    <n v="3171900"/>
    <s v="MARIANA POLANIA (CC: 35321546)"/>
    <s v="35321546"/>
  </r>
  <r>
    <n v="3526325"/>
    <s v="Pendiente"/>
    <x v="0"/>
    <m/>
    <s v="PacientesII"/>
    <n v="3171908"/>
    <s v="LUZ SAMUDIO (CC: 41414167)"/>
    <s v="41414167"/>
  </r>
  <r>
    <n v="3526326"/>
    <s v="Pendiente"/>
    <x v="0"/>
    <m/>
    <s v="PacientesII"/>
    <n v="3171916"/>
    <s v="LUIS CENDALES (CC: 432733)"/>
    <s v="432733"/>
  </r>
  <r>
    <n v="3526328"/>
    <s v="Pendiente"/>
    <x v="0"/>
    <m/>
    <s v="PacientesII"/>
    <n v="3171930"/>
    <s v="BLANCA NIETO (CC: 20503724)"/>
    <s v="20503724"/>
  </r>
  <r>
    <n v="3526329"/>
    <s v="Pendiente"/>
    <x v="0"/>
    <m/>
    <s v="PacientesII"/>
    <n v="3171938"/>
    <s v="HILDA DUARTE (CC: 39520179)"/>
    <s v="39520179"/>
  </r>
  <r>
    <n v="3526331"/>
    <s v="Pendiente"/>
    <x v="0"/>
    <m/>
    <s v="PacientesII"/>
    <n v="3171944"/>
    <s v="MARIA GOMEZ (CC: 20163910)"/>
    <s v="20163910"/>
  </r>
  <r>
    <n v="3526332"/>
    <s v="Pendiente"/>
    <x v="0"/>
    <m/>
    <s v="PacientesII"/>
    <n v="3171946"/>
    <s v="MARGARITA CARDENAS (CC: 20091969)"/>
    <s v="20091969"/>
  </r>
  <r>
    <n v="3526333"/>
    <s v="Pendiente"/>
    <x v="0"/>
    <m/>
    <s v="PacientesII"/>
    <n v="3171948"/>
    <s v="ELVIRA MURILLO (CC: 20642187)"/>
    <s v="20642187"/>
  </r>
  <r>
    <n v="3526336"/>
    <s v="Pendiente"/>
    <x v="0"/>
    <m/>
    <s v="PacientesII"/>
    <n v="3171993"/>
    <s v="MIRYAM MEDELLIN (CC: 51630293)"/>
    <s v="51630293"/>
  </r>
  <r>
    <n v="3526337"/>
    <s v="Pendiente"/>
    <x v="0"/>
    <m/>
    <s v="PacientesII"/>
    <n v="3171997"/>
    <s v="MARIA ALFONSO (CC: 23602107)"/>
    <s v="23602107"/>
  </r>
  <r>
    <n v="3526338"/>
    <s v="Pendiente"/>
    <x v="0"/>
    <m/>
    <s v="PacientesII"/>
    <n v="3171999"/>
    <s v="MARIA RIVEROS (CC: 20850590)"/>
    <s v="20850590"/>
  </r>
  <r>
    <n v="3526339"/>
    <s v="Pendiente"/>
    <x v="0"/>
    <m/>
    <s v="PacientesII"/>
    <n v="3172006"/>
    <s v="GRACIELA PALOMO (CC: 20282129)"/>
    <s v="20282129"/>
  </r>
  <r>
    <n v="3526341"/>
    <s v="Pendiente"/>
    <x v="0"/>
    <m/>
    <s v="PacientesII"/>
    <n v="3172011"/>
    <s v="MERCEDES ORTIZ (CC: 25123438)"/>
    <s v="25123438"/>
  </r>
  <r>
    <n v="3526342"/>
    <s v="Pendiente"/>
    <x v="0"/>
    <m/>
    <s v="PacientesII"/>
    <n v="3172013"/>
    <s v="JOSE VILLADA (CC: 10221223)"/>
    <s v="10221223"/>
  </r>
  <r>
    <n v="3526343"/>
    <s v="Pendiente"/>
    <x v="0"/>
    <m/>
    <s v="PacientesII"/>
    <n v="3172015"/>
    <s v="ANA MOSCOSO (CC: 41693084)"/>
    <s v="41693084"/>
  </r>
  <r>
    <n v="3526345"/>
    <s v="Pendiente"/>
    <x v="0"/>
    <m/>
    <s v="PacientesII"/>
    <n v="3172223"/>
    <s v="MARIA ROJAS (CC: 41460208)"/>
    <s v="41460208"/>
  </r>
  <r>
    <n v="3526346"/>
    <s v="Pendiente"/>
    <x v="0"/>
    <m/>
    <s v="PacientesII"/>
    <n v="3172264"/>
    <s v="OSCAR LAGOS (CC: 19430102)"/>
    <s v="19430102"/>
  </r>
  <r>
    <n v="3526347"/>
    <s v="Pendiente"/>
    <x v="0"/>
    <m/>
    <s v="PacientesII"/>
    <n v="3172266"/>
    <s v="JOSE OLAYA (CC: 198468)"/>
    <s v="198468"/>
  </r>
  <r>
    <n v="3526388"/>
    <s v="Pendiente"/>
    <x v="0"/>
    <m/>
    <s v="PacientesII"/>
    <n v="3193857"/>
    <s v="TERESA HERNANDEZ (CC: 20217242)"/>
    <s v="20217242"/>
  </r>
  <r>
    <n v="3526412"/>
    <s v="Pendiente"/>
    <x v="0"/>
    <m/>
    <s v="PacientesII"/>
    <n v="3204024"/>
    <s v="OMAIRA RIVEROS (CC: 28502525)"/>
    <s v="28502525"/>
  </r>
  <r>
    <n v="3526424"/>
    <s v="Pendiente"/>
    <x v="0"/>
    <m/>
    <s v="PacientesII"/>
    <n v="3208074"/>
    <s v="MARIA HUERFANO (CC: 20109047)"/>
    <s v="20109047"/>
  </r>
  <r>
    <n v="3526428"/>
    <s v="Pendiente"/>
    <x v="0"/>
    <m/>
    <s v="PacientesII"/>
    <n v="3208730"/>
    <s v="MARIA CASTILLO (CC: 20483939)"/>
    <s v="20483939"/>
  </r>
  <r>
    <n v="3526429"/>
    <s v="Pendiente"/>
    <x v="0"/>
    <m/>
    <s v="PacientesII"/>
    <n v="3208860"/>
    <s v="PAULINO CUELLAR (CC: 4195915)"/>
    <s v="4195915"/>
  </r>
  <r>
    <n v="3526430"/>
    <s v="Pendiente"/>
    <x v="0"/>
    <m/>
    <s v="PacientesII"/>
    <n v="3209212"/>
    <s v="EDUVINA PUERTO (CC: 41379396)"/>
    <s v="41379396"/>
  </r>
  <r>
    <n v="3526446"/>
    <s v="Pendiente"/>
    <x v="0"/>
    <m/>
    <s v="PacientesII"/>
    <n v="3213643"/>
    <s v="DIONICIO AVILA (CC: 404351)"/>
    <s v="404351"/>
  </r>
  <r>
    <n v="3526452"/>
    <s v="Pendiente"/>
    <x v="0"/>
    <m/>
    <s v="PacientesII"/>
    <n v="3214847"/>
    <s v="JULIA MIRANDA (CC: 20273968)"/>
    <s v="20273968"/>
  </r>
  <r>
    <n v="3526453"/>
    <s v="Pendiente"/>
    <x v="0"/>
    <m/>
    <s v="PacientesII"/>
    <n v="3214929"/>
    <s v="GERMAN MADERO (CC: 80853746)"/>
    <s v="80853746"/>
  </r>
  <r>
    <n v="3526455"/>
    <s v="Pendiente"/>
    <x v="0"/>
    <m/>
    <s v="PacientesII"/>
    <n v="3215198"/>
    <s v="CARLOTA MORALES (CC: 41612026)"/>
    <s v="41612026"/>
  </r>
  <r>
    <n v="3526463"/>
    <s v="Pendiente"/>
    <x v="0"/>
    <m/>
    <s v="PacientesII"/>
    <n v="3218207"/>
    <s v="CELINIA CASTAÑEDA (CC: 23422341)"/>
    <s v="23422341"/>
  </r>
  <r>
    <n v="3526465"/>
    <s v="Pendiente"/>
    <x v="0"/>
    <m/>
    <s v="PacientesII"/>
    <n v="3221987"/>
    <s v="IAN ACOSTA (CC: 1026594388)"/>
    <s v="1026594388"/>
  </r>
  <r>
    <n v="3526466"/>
    <s v="Pendiente"/>
    <x v="0"/>
    <m/>
    <s v="PacientesII"/>
    <n v="3222359"/>
    <s v="MARIA SANCHEZ (CC: 41654535)"/>
    <s v="41654535"/>
  </r>
  <r>
    <n v="3526467"/>
    <s v="Pendiente"/>
    <x v="0"/>
    <m/>
    <s v="PacientesII"/>
    <n v="3222574"/>
    <s v="EVAN REDONDO (TI: 1018435624)"/>
    <s v="1018435624"/>
  </r>
  <r>
    <n v="3526468"/>
    <s v="Pendiente"/>
    <x v="0"/>
    <m/>
    <s v="PacientesII"/>
    <n v="3222625"/>
    <s v="GLADYS AYALA (CC: 20316185)"/>
    <s v="20316185"/>
  </r>
  <r>
    <n v="3526469"/>
    <s v="Pendiente"/>
    <x v="0"/>
    <m/>
    <s v="PacientesII"/>
    <n v="3222649"/>
    <s v="JOSELIN LUENGAS (CC: 2332994)"/>
    <s v="2332994"/>
  </r>
  <r>
    <n v="3526470"/>
    <s v="Pendiente"/>
    <x v="0"/>
    <m/>
    <s v="PacientesII"/>
    <n v="3222669"/>
    <s v="HECTOR CASTIBLANCO (CC: 17137428)"/>
    <s v="17137428"/>
  </r>
  <r>
    <n v="3526471"/>
    <s v="Pendiente"/>
    <x v="0"/>
    <m/>
    <s v="PacientesII"/>
    <n v="3222697"/>
    <s v="TULIA GONZALEZ (CC: 41495689)"/>
    <s v="41495689"/>
  </r>
  <r>
    <n v="3526473"/>
    <s v="Pendiente"/>
    <x v="0"/>
    <m/>
    <s v="PacientesII"/>
    <n v="3222781"/>
    <s v="LUIS HINCAPIE (CC: 7507077)"/>
    <s v="7507077"/>
  </r>
  <r>
    <n v="3526474"/>
    <s v="Pendiente"/>
    <x v="0"/>
    <m/>
    <s v="PacientesII"/>
    <n v="3222815"/>
    <s v="LUIS GONZALEZ (CC: 17097199)"/>
    <s v="17097199"/>
  </r>
  <r>
    <n v="3526476"/>
    <s v="Pendiente"/>
    <x v="0"/>
    <m/>
    <s v="PacientesII"/>
    <n v="3224910"/>
    <s v="STELLA MERCHAN (CC: 41389269)"/>
    <s v="41389269"/>
  </r>
  <r>
    <n v="3526478"/>
    <s v="Pendiente"/>
    <x v="0"/>
    <m/>
    <s v="PacientesII"/>
    <n v="3227402"/>
    <s v="MARIA TORRES (CC: 39523989)"/>
    <s v="39523989"/>
  </r>
  <r>
    <n v="3526479"/>
    <s v="Pendiente"/>
    <x v="0"/>
    <m/>
    <s v="PacientesII"/>
    <n v="3227462"/>
    <s v="UBALDINA PALACIOS (CC: 41312406)"/>
    <s v="41312406"/>
  </r>
  <r>
    <n v="3526481"/>
    <s v="Pendiente"/>
    <x v="0"/>
    <m/>
    <s v="PacientesII"/>
    <n v="3229311"/>
    <s v="ANDRES CAMPOS (CC: 212567)"/>
    <s v="212567"/>
  </r>
  <r>
    <n v="3526482"/>
    <s v="Pendiente"/>
    <x v="0"/>
    <m/>
    <s v="PacientesII"/>
    <n v="3229438"/>
    <s v="ALFONSO MATURANA (CC: 17036886)"/>
    <s v="17036886"/>
  </r>
  <r>
    <n v="3526483"/>
    <s v="Pendiente"/>
    <x v="0"/>
    <m/>
    <s v="PacientesII"/>
    <n v="3229510"/>
    <s v="CLARA RAMOS (ACUEDUCTO) (CC: 20014990)"/>
    <s v="20014990"/>
  </r>
  <r>
    <n v="3526484"/>
    <s v="Pendiente"/>
    <x v="0"/>
    <m/>
    <s v="PacientesII"/>
    <n v="3229566"/>
    <s v="CAMILO MONTAÑA (CC: 3040077)"/>
    <s v="3040077"/>
  </r>
  <r>
    <n v="3526487"/>
    <s v="Pendiente"/>
    <x v="0"/>
    <m/>
    <s v="PacientesII"/>
    <n v="3230539"/>
    <s v="DOMINGO RINCON (CC: 17098142)"/>
    <s v="17098142"/>
  </r>
  <r>
    <n v="3526488"/>
    <s v="Pendiente"/>
    <x v="0"/>
    <m/>
    <s v="PacientesII"/>
    <n v="3230560"/>
    <s v="EVARISTO MARTINEZ (CC: 88585)"/>
    <s v="88585"/>
  </r>
  <r>
    <n v="3526489"/>
    <s v="Pendiente"/>
    <x v="0"/>
    <m/>
    <s v="PacientesII"/>
    <n v="3230685"/>
    <s v="ANA GUERRERO (CC: 41345863)"/>
    <s v="41345863"/>
  </r>
  <r>
    <n v="3526490"/>
    <s v="Pendiente"/>
    <x v="0"/>
    <m/>
    <s v="PacientesII"/>
    <n v="3231996"/>
    <s v="TRANSITO RODRIGUEZ (CC: 41757328)"/>
    <s v="41757328"/>
  </r>
  <r>
    <n v="3526494"/>
    <s v="Pendiente"/>
    <x v="0"/>
    <m/>
    <s v="PacientesII"/>
    <n v="3232670"/>
    <s v="MIGUEL GUERRERO (CC: 146252)"/>
    <s v="146252"/>
  </r>
  <r>
    <n v="3526499"/>
    <s v="Pendiente"/>
    <x v="0"/>
    <m/>
    <s v="PacientesII"/>
    <n v="3233332"/>
    <s v="GRACIELA FIGUEROA (CC: 26315629)"/>
    <s v="26315629"/>
  </r>
  <r>
    <n v="3526515"/>
    <s v="Pendiente"/>
    <x v="0"/>
    <m/>
    <s v="PacientesII"/>
    <n v="3235988"/>
    <s v="LUDOVINA RIVERA (CC: 41372121)"/>
    <s v="41372121"/>
  </r>
  <r>
    <n v="3526517"/>
    <s v="Pendiente"/>
    <x v="0"/>
    <m/>
    <s v="PacientesII"/>
    <n v="3236071"/>
    <s v="BERENICE CARDENAS (CC: 41334010)"/>
    <s v="41334010"/>
  </r>
  <r>
    <n v="3526528"/>
    <s v="Pendiente"/>
    <x v="0"/>
    <m/>
    <s v="PacientesII"/>
    <n v="3241003"/>
    <s v="ALVARO ROJAS (CC: 19085866)"/>
    <s v="19085866"/>
  </r>
  <r>
    <n v="3526529"/>
    <s v="Pendiente"/>
    <x v="0"/>
    <m/>
    <s v="PacientesII"/>
    <n v="3241059"/>
    <s v="ASCENCION BAQUERO (CC: 21044584)"/>
    <s v="21044584"/>
  </r>
  <r>
    <n v="3526534"/>
    <s v="Pendiente"/>
    <x v="0"/>
    <m/>
    <s v="PacientesII"/>
    <n v="3241203"/>
    <s v="LUZ AMADOR (CC: 41656199)"/>
    <s v="41656199"/>
  </r>
  <r>
    <n v="3526541"/>
    <s v="Pendiente"/>
    <x v="0"/>
    <m/>
    <s v="PacientesII"/>
    <n v="3243549"/>
    <s v="MARTIN GOMEZ (RC: 1016606842)"/>
    <s v="1016606842"/>
  </r>
  <r>
    <n v="3526542"/>
    <s v="Pendiente"/>
    <x v="0"/>
    <m/>
    <s v="PacientesII"/>
    <n v="3243599"/>
    <s v="MARIO WANDURRAGA (CC: 19317605)"/>
    <s v="19317605"/>
  </r>
  <r>
    <n v="3526548"/>
    <s v="Pendiente"/>
    <x v="0"/>
    <m/>
    <s v="PacientesII"/>
    <n v="3244472"/>
    <s v="JORGE MICOLTA (CC: 436092)"/>
    <s v="436092"/>
  </r>
  <r>
    <n v="3526551"/>
    <s v="Pendiente"/>
    <x v="0"/>
    <m/>
    <s v="PacientesII"/>
    <n v="3244883"/>
    <s v="JOSE BARON (CC: 218680)"/>
    <s v="218680"/>
  </r>
  <r>
    <n v="3526553"/>
    <s v="Pendiente"/>
    <x v="0"/>
    <m/>
    <s v="PacientesII"/>
    <n v="3244960"/>
    <s v="IRMA RENGIFO (CC: 20339229)"/>
    <s v="20339229"/>
  </r>
  <r>
    <n v="3526554"/>
    <s v="Pendiente"/>
    <x v="0"/>
    <m/>
    <s v="PacientesII"/>
    <n v="3245088"/>
    <s v="JESUS ACOSTA (CC: 2921029)"/>
    <s v="2921029"/>
  </r>
  <r>
    <n v="3526557"/>
    <s v="Pendiente"/>
    <x v="0"/>
    <m/>
    <s v="PacientesII"/>
    <n v="3246214"/>
    <s v="MARCO VELANDIA (CC: 17150635)"/>
    <s v="17150635"/>
  </r>
  <r>
    <n v="3526559"/>
    <s v="Pendiente"/>
    <x v="0"/>
    <m/>
    <s v="PacientesII"/>
    <n v="3246667"/>
    <s v="CARLOS CAICEDO (CC: 17178543)"/>
    <s v="17178543"/>
  </r>
  <r>
    <n v="3526560"/>
    <s v="Pendiente"/>
    <x v="0"/>
    <m/>
    <s v="PacientesII"/>
    <n v="3246772"/>
    <s v="LEONOR GARCES (CC: 41536874)"/>
    <s v="41536874"/>
  </r>
  <r>
    <n v="3526563"/>
    <s v="Pendiente"/>
    <x v="0"/>
    <m/>
    <s v="PacientesII"/>
    <n v="3247552"/>
    <s v="JHOAN PITALUA (RC: 1146139397)"/>
    <s v="1146139397"/>
  </r>
  <r>
    <n v="3526564"/>
    <s v="Pendiente"/>
    <x v="0"/>
    <m/>
    <s v="PacientesII"/>
    <n v="3247625"/>
    <s v="JOSE PITALUA (RC: 1146139398)"/>
    <s v="1146139398"/>
  </r>
  <r>
    <n v="3526569"/>
    <s v="Pendiente"/>
    <x v="0"/>
    <m/>
    <s v="PacientesII"/>
    <n v="3249139"/>
    <s v="SAMUEL SALAZAR (RC: 1021691868)"/>
    <s v="1021691868"/>
  </r>
  <r>
    <n v="3526570"/>
    <s v="Pendiente"/>
    <x v="0"/>
    <m/>
    <s v="PacientesII"/>
    <n v="3249168"/>
    <s v="HILCE ALVAREZ (CC: 20008735)"/>
    <s v="20008735"/>
  </r>
  <r>
    <n v="3526573"/>
    <s v="Pendiente"/>
    <x v="0"/>
    <m/>
    <s v="PacientesII"/>
    <n v="3255150"/>
    <s v="CECILIA GOMEZ (CC: 23542616)"/>
    <s v="23542616"/>
  </r>
  <r>
    <n v="3526574"/>
    <s v="Pendiente"/>
    <x v="0"/>
    <m/>
    <s v="PacientesII"/>
    <n v="3255476"/>
    <s v="MARIA CASTIBLANCO (CC: 41482459)"/>
    <s v="41482459"/>
  </r>
  <r>
    <n v="3526575"/>
    <s v="Pendiente"/>
    <x v="0"/>
    <m/>
    <s v="PacientesII"/>
    <n v="3255498"/>
    <s v="CELMIRA GARAVITO (CC: 20790962)"/>
    <s v="20790962"/>
  </r>
  <r>
    <n v="3526576"/>
    <s v="Pendiente"/>
    <x v="0"/>
    <m/>
    <s v="PacientesII"/>
    <n v="3255604"/>
    <s v="RODRIGO GUERRERO (CC: 1972511)"/>
    <s v="1972511"/>
  </r>
  <r>
    <n v="3526581"/>
    <s v="Pendiente"/>
    <x v="0"/>
    <m/>
    <s v="PacientesII"/>
    <n v="3256628"/>
    <s v="DARRY VALBUENA (CC: 80233536)"/>
    <s v="80233536"/>
  </r>
  <r>
    <n v="3526593"/>
    <s v="Pendiente"/>
    <x v="0"/>
    <m/>
    <s v="PacientesII"/>
    <n v="3260032"/>
    <s v="MARIA GONZALEZ (CC: 20387083)"/>
    <s v="20387083"/>
  </r>
  <r>
    <n v="3526594"/>
    <s v="Pendiente"/>
    <x v="0"/>
    <m/>
    <s v="PacientesII"/>
    <n v="3260354"/>
    <s v="MERCEDES SAAVEDRA (CC: 23775132)"/>
    <s v="23775132"/>
  </r>
  <r>
    <n v="3526599"/>
    <s v="Pendiente"/>
    <x v="0"/>
    <m/>
    <s v="PacientesII"/>
    <n v="3262748"/>
    <s v="JUAN GONZALEZ (CC: 1031544375)"/>
    <s v="1031544375"/>
  </r>
  <r>
    <n v="3526612"/>
    <s v="Pendiente"/>
    <x v="0"/>
    <m/>
    <s v="PacientesII"/>
    <n v="3269797"/>
    <s v="JOSSEPH GARCIA (RC: 1021401157)"/>
    <s v="1021401157"/>
  </r>
  <r>
    <n v="3526619"/>
    <s v="Pendiente"/>
    <x v="0"/>
    <m/>
    <s v="PacientesII"/>
    <n v="3274936"/>
    <s v="DORIA MERCHAN (CC: 39713382)"/>
    <s v="39713382"/>
  </r>
  <r>
    <n v="3526620"/>
    <s v="Pendiente"/>
    <x v="0"/>
    <m/>
    <s v="PacientesII"/>
    <n v="3274943"/>
    <s v="JERONIMO GARZON (RC: 1025329271)"/>
    <s v="1025329271"/>
  </r>
  <r>
    <n v="3526621"/>
    <s v="Pendiente"/>
    <x v="0"/>
    <m/>
    <s v="PacientesII"/>
    <n v="3274960"/>
    <s v="PASION GALLEGO (CC: 23326514)"/>
    <s v="23326514"/>
  </r>
  <r>
    <n v="3526625"/>
    <s v="Pendiente"/>
    <x v="0"/>
    <m/>
    <s v="PacientesII"/>
    <n v="3277325"/>
    <s v="ADONNAY OSORIO (CC: 41458016)"/>
    <s v="41458016"/>
  </r>
  <r>
    <n v="3526628"/>
    <s v="Pendiente"/>
    <x v="0"/>
    <m/>
    <s v="PacientesII"/>
    <n v="3277714"/>
    <s v="GERMAN MUÑOZ (CC: 19319438)"/>
    <s v="19319438"/>
  </r>
  <r>
    <n v="3526629"/>
    <s v="Pendiente"/>
    <x v="0"/>
    <m/>
    <s v="PacientesII"/>
    <n v="3278014"/>
    <s v="CARLOS CHIPO (CC: 1026268086)"/>
    <s v="1026268086"/>
  </r>
  <r>
    <n v="3526630"/>
    <s v="Pendiente"/>
    <x v="0"/>
    <m/>
    <s v="PacientesII"/>
    <n v="3278056"/>
    <s v="MARIA RIVERA (CC: 41522336)"/>
    <s v="41522336"/>
  </r>
  <r>
    <n v="3526631"/>
    <s v="Pendiente"/>
    <x v="0"/>
    <m/>
    <s v="PacientesII"/>
    <n v="3278355"/>
    <s v="HIJO DE DAYANA CALDERON (NU: 141498720)"/>
    <s v="141498720"/>
  </r>
  <r>
    <n v="3526635"/>
    <s v="Pendiente"/>
    <x v="0"/>
    <m/>
    <s v="PacientesII"/>
    <n v="3279657"/>
    <s v="ADRIAN PEREZ (RC: 1011247393)"/>
    <s v="1011247393"/>
  </r>
  <r>
    <n v="3526638"/>
    <s v="Pendiente"/>
    <x v="0"/>
    <m/>
    <s v="PacientesII"/>
    <n v="3281010"/>
    <s v="LUIS PERDOMO (CC: 19111196)"/>
    <s v="19111196"/>
  </r>
  <r>
    <n v="3526642"/>
    <s v="Pendiente"/>
    <x v="0"/>
    <m/>
    <s v="PacientesII"/>
    <n v="3287408"/>
    <s v="LUIS APARICIO (CC: 17104071)"/>
    <s v="17104071"/>
  </r>
  <r>
    <n v="3526645"/>
    <s v="Pendiente"/>
    <x v="0"/>
    <m/>
    <s v="PacientesII"/>
    <n v="3288927"/>
    <s v="CARMEN AGUILAR (CC: 24021751)"/>
    <s v="24021751"/>
  </r>
  <r>
    <n v="3526649"/>
    <s v="Pendiente"/>
    <x v="0"/>
    <m/>
    <s v="PacientesII"/>
    <n v="3291299"/>
    <s v="JORGE CHAVES (CC: 410446)"/>
    <s v="410446"/>
  </r>
  <r>
    <n v="3526651"/>
    <s v="Pendiente"/>
    <x v="0"/>
    <m/>
    <s v="PacientesII"/>
    <n v="3293163"/>
    <s v="MARIA LOPEZ (CC: 20612558)"/>
    <s v="20612558"/>
  </r>
  <r>
    <n v="3526673"/>
    <s v="Pendiente"/>
    <x v="0"/>
    <m/>
    <s v="PacientesII"/>
    <n v="3295959"/>
    <s v="FERNANDO BALCERO (CC: 17072867)"/>
    <s v="17072867"/>
  </r>
  <r>
    <n v="3526674"/>
    <s v="Pendiente"/>
    <x v="0"/>
    <m/>
    <s v="PacientesII"/>
    <n v="3297639"/>
    <s v="ANA BARBOSA (CC: 20180072)"/>
    <s v="20180072"/>
  </r>
  <r>
    <n v="3526676"/>
    <s v="Pendiente"/>
    <x v="0"/>
    <m/>
    <s v="PacientesII"/>
    <n v="3298098"/>
    <s v="ELVIRA CASTILLO (CC: 41305517)"/>
    <s v="41305517"/>
  </r>
  <r>
    <n v="3526687"/>
    <s v="Pendiente"/>
    <x v="0"/>
    <m/>
    <s v="PacientesII"/>
    <n v="3301335"/>
    <s v="MARINO VALDES (CC: 2408060)"/>
    <s v="2408060"/>
  </r>
  <r>
    <n v="3526688"/>
    <s v="Pendiente"/>
    <x v="0"/>
    <m/>
    <s v="PacientesII"/>
    <n v="3301381"/>
    <s v="MARIA RODRIGUEZ (CC: 20055978)"/>
    <s v="20055978"/>
  </r>
  <r>
    <n v="3526700"/>
    <s v="Pendiente"/>
    <x v="0"/>
    <m/>
    <s v="PacientesII"/>
    <n v="3306400"/>
    <s v="HIJO DE MONICA GUZMAN (CC: 1026278973)"/>
    <s v="1026278973"/>
  </r>
  <r>
    <n v="3526704"/>
    <s v="Pendiente"/>
    <x v="0"/>
    <m/>
    <s v="PacientesII"/>
    <n v="3306803"/>
    <s v="HIJO DE NATALIA BERMUDEZ (CC: 53161172)"/>
    <s v="53161172"/>
  </r>
  <r>
    <n v="3526719"/>
    <s v="Pendiente"/>
    <x v="0"/>
    <m/>
    <s v="PacientesII"/>
    <n v="3309242"/>
    <s v="ASHLEY ROJAS (RC: 1029153969)"/>
    <s v="1029153969"/>
  </r>
  <r>
    <n v="3526729"/>
    <s v="Pendiente"/>
    <x v="0"/>
    <m/>
    <s v="PacientesII"/>
    <n v="3311871"/>
    <s v="LEONOR ACOSTA (CC: 23483377)"/>
    <s v="23483377"/>
  </r>
  <r>
    <n v="3526744"/>
    <s v="Pendiente"/>
    <x v="0"/>
    <m/>
    <s v="PacientesII"/>
    <n v="3315952"/>
    <s v="GONZALO FLOREZ (CC: 17195774)"/>
    <s v="17195774"/>
  </r>
  <r>
    <n v="3526745"/>
    <s v="Pendiente"/>
    <x v="0"/>
    <m/>
    <s v="PacientesII"/>
    <n v="3315979"/>
    <s v="JERONIMO URBANO (RC: 1011109028)"/>
    <s v="1011109028"/>
  </r>
  <r>
    <n v="3526746"/>
    <s v="Pendiente"/>
    <x v="0"/>
    <m/>
    <s v="PacientesII"/>
    <n v="3316027"/>
    <s v="DULCE SANCHEZ (RC: 1141342119)"/>
    <s v="1141342119"/>
  </r>
  <r>
    <n v="3526751"/>
    <s v="Pendiente"/>
    <x v="0"/>
    <m/>
    <s v="PacientesII"/>
    <n v="3320398"/>
    <s v="JOSE TORRES (CC: 79481102)"/>
    <s v="79481102"/>
  </r>
  <r>
    <n v="3526761"/>
    <s v="Pendiente"/>
    <x v="0"/>
    <m/>
    <s v="PacientesII"/>
    <n v="3321713"/>
    <s v="EDUARDO DELGADO (CC: 79113080)"/>
    <s v="79113080"/>
  </r>
  <r>
    <n v="3526771"/>
    <s v="Pendiente"/>
    <x v="0"/>
    <m/>
    <s v="PacientesII"/>
    <n v="3322530"/>
    <s v="JOSE TANGARIFE (CC: 4443389)"/>
    <s v="4443389"/>
  </r>
  <r>
    <n v="3526775"/>
    <s v="Pendiente"/>
    <x v="0"/>
    <m/>
    <s v="PacientesII"/>
    <n v="3323910"/>
    <s v="HIJA DE ESTEFANIA PEREZ (RC: 1023911348)"/>
    <s v="1023911348"/>
  </r>
  <r>
    <n v="3526778"/>
    <s v="Pendiente"/>
    <x v="0"/>
    <m/>
    <s v="PacientesII"/>
    <n v="3324476"/>
    <s v="FLOR CARDENAS (CC: 51637847)"/>
    <s v="51637847"/>
  </r>
  <r>
    <n v="3526793"/>
    <s v="Pendiente"/>
    <x v="0"/>
    <m/>
    <s v="PacientesII"/>
    <n v="3327269"/>
    <s v="BLANCA SANTANA (CC: 41467284)"/>
    <s v="41467284"/>
  </r>
  <r>
    <n v="3526794"/>
    <s v="Pendiente"/>
    <x v="0"/>
    <m/>
    <s v="PacientesII"/>
    <n v="3327400"/>
    <s v="JUAN CASTELBLANCO (CC: 1025076796)"/>
    <s v="1025076796"/>
  </r>
  <r>
    <n v="3526797"/>
    <s v="Pendiente"/>
    <x v="0"/>
    <m/>
    <s v="PacientesII"/>
    <n v="3327442"/>
    <s v="MARIA HENAO (CC: 24905326)"/>
    <s v="24905326"/>
  </r>
  <r>
    <n v="3526798"/>
    <s v="Pendiente"/>
    <x v="0"/>
    <m/>
    <s v="PacientesII"/>
    <n v="3327480"/>
    <s v="MANUEL GARCIA (CC: 19304)"/>
    <s v="19304"/>
  </r>
  <r>
    <n v="3526800"/>
    <s v="Pendiente"/>
    <x v="0"/>
    <m/>
    <s v="PacientesII"/>
    <n v="3327635"/>
    <s v="JOSE MONROY (CC: 17105655)"/>
    <s v="17105655"/>
  </r>
  <r>
    <n v="3526802"/>
    <s v="Pendiente"/>
    <x v="0"/>
    <m/>
    <s v="PacientesII"/>
    <n v="3327655"/>
    <s v="ELKIN CAMARGO (CC: 80069087)"/>
    <s v="80069087"/>
  </r>
  <r>
    <n v="3526805"/>
    <s v="Pendiente"/>
    <x v="0"/>
    <m/>
    <s v="PacientesII"/>
    <n v="3329144"/>
    <s v="AMY CHIQUIZA (RC: 10344669972)"/>
    <s v="10344669972"/>
  </r>
  <r>
    <n v="3526806"/>
    <s v="Pendiente"/>
    <x v="0"/>
    <m/>
    <s v="PacientesII"/>
    <n v="3329168"/>
    <s v="ROQUE SUAREZ (CC: 17081363)"/>
    <s v="17081363"/>
  </r>
  <r>
    <n v="3526807"/>
    <s v="Pendiente"/>
    <x v="0"/>
    <m/>
    <s v="PacientesII"/>
    <n v="3329356"/>
    <s v="MARIA LAVERDE (CC: 41440507)"/>
    <s v="41440507"/>
  </r>
  <r>
    <n v="3526808"/>
    <s v="Pendiente"/>
    <x v="0"/>
    <m/>
    <s v="PacientesII"/>
    <n v="3329726"/>
    <s v="HELLEN BARRAGAN (RC: 1023407053)"/>
    <s v="1023407053"/>
  </r>
  <r>
    <n v="3526809"/>
    <s v="Pendiente"/>
    <x v="0"/>
    <m/>
    <s v="PacientesII"/>
    <n v="3330021"/>
    <s v="LUIS UMAÑA (CC: 19069479)"/>
    <s v="19069479"/>
  </r>
  <r>
    <n v="3526810"/>
    <s v="Pendiente"/>
    <x v="0"/>
    <m/>
    <s v="PacientesII"/>
    <n v="3330076"/>
    <s v="AROHA MORALES (RC: 1025078085)"/>
    <s v="1025078085"/>
  </r>
  <r>
    <n v="3526811"/>
    <s v="Pendiente"/>
    <x v="0"/>
    <m/>
    <s v="PacientesII"/>
    <n v="3330111"/>
    <s v="JULIO VELANDIA (CC: 17082801)"/>
    <s v="17082801"/>
  </r>
  <r>
    <n v="3526812"/>
    <s v="Pendiente"/>
    <x v="0"/>
    <m/>
    <s v="PacientesII"/>
    <n v="3330138"/>
    <s v="JACOBO GARZON VERA VERA (RC: 1010968882)"/>
    <s v="1010968882"/>
  </r>
  <r>
    <n v="3526827"/>
    <s v="Pendiente"/>
    <x v="0"/>
    <m/>
    <s v="PacientesII"/>
    <n v="3334886"/>
    <s v="MAXIMINO MONTOYA (CC: 14206265)"/>
    <s v="14206265"/>
  </r>
  <r>
    <n v="3526869"/>
    <s v="Pendiente"/>
    <x v="0"/>
    <m/>
    <s v="PacientesII"/>
    <n v="3343683"/>
    <s v="REBECA ESCOBAR (CC: 28756210)"/>
    <s v="28756210"/>
  </r>
  <r>
    <n v="3526872"/>
    <s v="Pendiente"/>
    <x v="0"/>
    <m/>
    <s v="PacientesII"/>
    <n v="3344834"/>
    <s v="DILAN MONTOYA (RC: 1023410281)"/>
    <s v="1023410281"/>
  </r>
  <r>
    <n v="3526881"/>
    <s v="Pendiente"/>
    <x v="0"/>
    <m/>
    <s v="PacientesII"/>
    <n v="3349792"/>
    <s v="ETHAN CEDIEL (RC: 1031425005)"/>
    <s v="1031425005"/>
  </r>
  <r>
    <n v="3526882"/>
    <s v="Pendiente"/>
    <x v="0"/>
    <m/>
    <s v="PacientesII"/>
    <n v="3350071"/>
    <s v="SANTIAGO BARBOSA (RC: 1013144393)"/>
    <s v="1013144393"/>
  </r>
  <r>
    <n v="3526885"/>
    <s v="Pendiente"/>
    <x v="0"/>
    <m/>
    <s v="PacientesII"/>
    <n v="3351791"/>
    <s v="MARIA CIFUENTES (CC: 24617106)"/>
    <s v="24617106"/>
  </r>
  <r>
    <n v="3526899"/>
    <s v="Pendiente"/>
    <x v="0"/>
    <m/>
    <s v="PacientesII"/>
    <n v="3357449"/>
    <s v="FERNANDO BARRANTES (CC: 17082195)"/>
    <s v="17082195"/>
  </r>
  <r>
    <n v="3526914"/>
    <s v="Pendiente"/>
    <x v="0"/>
    <m/>
    <s v="PacientesII"/>
    <n v="3366832"/>
    <s v="MARIA GARCIA (CC: 35336436)"/>
    <s v="35336436"/>
  </r>
  <r>
    <n v="3526917"/>
    <s v="Pendiente"/>
    <x v="0"/>
    <m/>
    <s v="PacientesII"/>
    <n v="3367081"/>
    <s v="SANTIAGO ACOSTA (ME: 10160469761)"/>
    <s v="10160469761"/>
  </r>
  <r>
    <n v="3526920"/>
    <s v="Pendiente"/>
    <x v="0"/>
    <m/>
    <s v="PacientesII"/>
    <n v="3368084"/>
    <s v="JULIAN AVILA (RC: 1010968869)"/>
    <s v="1010968869"/>
  </r>
  <r>
    <n v="3526922"/>
    <s v="Pendiente"/>
    <x v="0"/>
    <m/>
    <s v="PacientesII"/>
    <n v="3368132"/>
    <s v="JAIRO RAMIREZ (CC: 17176114)"/>
    <s v="17176114"/>
  </r>
  <r>
    <n v="3526934"/>
    <s v="Pendiente"/>
    <x v="0"/>
    <m/>
    <s v="PacientesII"/>
    <n v="3375389"/>
    <s v="GABRIEL FUENTES (RC: 1010968554)"/>
    <s v="1010968554"/>
  </r>
  <r>
    <n v="3526936"/>
    <s v="Pendiente"/>
    <x v="0"/>
    <m/>
    <s v="PacientesII"/>
    <n v="3376825"/>
    <s v="DIEGO PARRA GUZMAN (CC: 79993053)"/>
    <s v="79993053"/>
  </r>
  <r>
    <n v="3526937"/>
    <s v="Pendiente"/>
    <x v="0"/>
    <m/>
    <s v="PacientesII"/>
    <n v="3376862"/>
    <s v="MARTIN MORALES (RC: 1011109105)"/>
    <s v="1011109105"/>
  </r>
  <r>
    <n v="3526938"/>
    <s v="Pendiente"/>
    <x v="0"/>
    <m/>
    <s v="PacientesII"/>
    <n v="3376929"/>
    <s v="HIJA DE MARIA GUTIERREZ (ME: 1023907509)"/>
    <s v="1023907509"/>
  </r>
  <r>
    <n v="3526939"/>
    <s v="Pendiente"/>
    <x v="0"/>
    <m/>
    <s v="PacientesII"/>
    <n v="3377099"/>
    <s v="CARMEN TRIVIÑO (CC: 20179708)"/>
    <s v="20179708"/>
  </r>
  <r>
    <n v="3526943"/>
    <s v="Pendiente"/>
    <x v="0"/>
    <m/>
    <s v="PacientesII"/>
    <n v="3381665"/>
    <s v="MARIA ARCINIEGAS (CC: 41392781)"/>
    <s v="41392781"/>
  </r>
  <r>
    <n v="3526944"/>
    <s v="Pendiente"/>
    <x v="0"/>
    <m/>
    <s v="PacientesII"/>
    <n v="3381710"/>
    <s v="MARIA PINEDA (CC: 41901040)"/>
    <s v="41901040"/>
  </r>
  <r>
    <n v="3526949"/>
    <s v="Pendiente"/>
    <x v="0"/>
    <m/>
    <s v="PacientesII"/>
    <n v="3390909"/>
    <s v="AILEEN JIMENEZ (RC: 1011109030)"/>
    <s v="1011109030"/>
  </r>
  <r>
    <n v="3526950"/>
    <s v="Pendiente"/>
    <x v="0"/>
    <m/>
    <s v="PacientesII"/>
    <n v="3392054"/>
    <s v="ANIBAL TOCARRUNCHO (CC: 19181288)"/>
    <s v="19181288"/>
  </r>
  <r>
    <n v="3526952"/>
    <s v="Pendiente"/>
    <x v="0"/>
    <m/>
    <s v="PacientesII"/>
    <n v="3398210"/>
    <s v="MARIA ABRIL (CC: 23250075)"/>
    <s v="23250075"/>
  </r>
  <r>
    <n v="3526953"/>
    <s v="Pendiente"/>
    <x v="0"/>
    <m/>
    <s v="PacientesII"/>
    <n v="3398248"/>
    <s v="MARIA SOTELO (RC: 1016742041)"/>
    <s v="1016742041"/>
  </r>
  <r>
    <n v="3526961"/>
    <s v="Pendiente"/>
    <x v="0"/>
    <m/>
    <s v="PacientesII"/>
    <n v="3401566"/>
    <s v="ITAN HERNANDEZ (RC: 1033811605)"/>
    <s v="1033811605"/>
  </r>
  <r>
    <n v="3526966"/>
    <s v="Pendiente"/>
    <x v="0"/>
    <m/>
    <s v="PacientesII"/>
    <n v="3404408"/>
    <s v="DEICY PUELLO (CC: 28534485)"/>
    <s v="28534485"/>
  </r>
  <r>
    <n v="3526976"/>
    <s v="Pendiente"/>
    <x v="0"/>
    <m/>
    <s v="PacientesII"/>
    <n v="3408608"/>
    <s v="DANY YAYA (CC: 80130868)"/>
    <s v="80130868"/>
  </r>
  <r>
    <n v="3526979"/>
    <s v="Pendiente"/>
    <x v="0"/>
    <m/>
    <s v="PacientesII"/>
    <n v="3409326"/>
    <s v="LUZ LOPEZ (CC: 51710317)"/>
    <s v="51710317"/>
  </r>
  <r>
    <n v="3526980"/>
    <s v="Pendiente"/>
    <x v="0"/>
    <m/>
    <s v="PacientesII"/>
    <n v="3409695"/>
    <s v="THIAGO VARGAS (ME: 52427423)"/>
    <s v="52427423"/>
  </r>
  <r>
    <n v="3526981"/>
    <s v="Pendiente"/>
    <x v="0"/>
    <m/>
    <s v="PacientesII"/>
    <n v="3409715"/>
    <s v="DOMINICK FORERO (ME: 1031176305)"/>
    <s v="1031176305"/>
  </r>
  <r>
    <n v="3526984"/>
    <s v="Pendiente"/>
    <x v="0"/>
    <m/>
    <s v="PacientesII"/>
    <n v="3411056"/>
    <s v="MERCEDES PEÑA (CC: 20930335)"/>
    <s v="20930335"/>
  </r>
  <r>
    <n v="3526986"/>
    <s v="Pendiente"/>
    <x v="0"/>
    <m/>
    <s v="PacientesII"/>
    <n v="3411943"/>
    <s v="FIDELIGNA VIVAS (CC: 21001705)"/>
    <s v="21001705"/>
  </r>
  <r>
    <n v="3526987"/>
    <s v="Pendiente"/>
    <x v="0"/>
    <m/>
    <s v="PacientesII"/>
    <n v="3412009"/>
    <s v="OLIVA RINCON (CC: 20278430)"/>
    <s v="20278430"/>
  </r>
  <r>
    <n v="3527001"/>
    <s v="Pendiente"/>
    <x v="0"/>
    <m/>
    <s v="PacientesII"/>
    <n v="3420862"/>
    <s v="DORA CAÑON (CC: 41575033)"/>
    <s v="41575033"/>
  </r>
  <r>
    <n v="3527012"/>
    <s v="Pendiente"/>
    <x v="0"/>
    <m/>
    <s v="PacientesII"/>
    <n v="3422369"/>
    <s v="UBER RUBIANO (CC: 4106817)"/>
    <s v="4106817"/>
  </r>
  <r>
    <n v="3527015"/>
    <s v="Pendiente"/>
    <x v="0"/>
    <m/>
    <s v="PacientesII"/>
    <n v="3425819"/>
    <s v="HIJA DE LILIANA ROJAS (ME: 1019080333)"/>
    <s v="1019080333"/>
  </r>
  <r>
    <n v="3527016"/>
    <s v="Pendiente"/>
    <x v="0"/>
    <m/>
    <s v="PacientesII"/>
    <n v="3426045"/>
    <s v="MELANIE VELASCO (RC: 1025152282)"/>
    <s v="1025152282"/>
  </r>
  <r>
    <n v="3527018"/>
    <s v="Pendiente"/>
    <x v="0"/>
    <m/>
    <s v="PacientesII"/>
    <n v="3427532"/>
    <s v="MARIA CASAS (CC: 20674487)"/>
    <s v="20674487"/>
  </r>
  <r>
    <n v="3527035"/>
    <s v="Pendiente"/>
    <x v="0"/>
    <m/>
    <s v="PacientesII"/>
    <n v="3442845"/>
    <s v="MARTIN MONTAÑEZ (ME: 530627742)"/>
    <s v="530627742"/>
  </r>
  <r>
    <n v="3527037"/>
    <s v="Pendiente"/>
    <x v="0"/>
    <m/>
    <s v="PacientesII"/>
    <n v="3444210"/>
    <s v="SAMUEL SARMIENTO (RC: 1141350128)"/>
    <s v="1141350128"/>
  </r>
  <r>
    <n v="3527038"/>
    <s v="Pendiente"/>
    <x v="0"/>
    <m/>
    <s v="PacientesII"/>
    <n v="3444234"/>
    <s v="RITA AMAYA (CC: 41672041)"/>
    <s v="41672041"/>
  </r>
  <r>
    <n v="3527055"/>
    <s v="Pendiente"/>
    <x v="0"/>
    <m/>
    <s v="PacientesII"/>
    <n v="3447733"/>
    <s v="SAMUEL RODRIGUEZ (CC: 10321833410)"/>
    <s v="10321833410"/>
  </r>
  <r>
    <n v="3527056"/>
    <s v="Pendiente"/>
    <x v="0"/>
    <m/>
    <s v="PacientesII"/>
    <n v="3447773"/>
    <s v="HERMEL TRUJILLO (CC: 17631095)"/>
    <s v="17631095"/>
  </r>
  <r>
    <n v="3527061"/>
    <s v="Pendiente"/>
    <x v="0"/>
    <m/>
    <s v="PacientesII"/>
    <n v="3450463"/>
    <s v="HIJO DE ERIKA RAMOS (ME: 43991621)"/>
    <s v="43991621"/>
  </r>
  <r>
    <n v="3527062"/>
    <s v="Pendiente"/>
    <x v="0"/>
    <m/>
    <s v="PacientesII"/>
    <n v="3450518"/>
    <s v="HIJO DE ANGIE RIAÑO (ME: 143702035)"/>
    <s v="143702035"/>
  </r>
  <r>
    <n v="3527063"/>
    <s v="Pendiente"/>
    <x v="0"/>
    <m/>
    <s v="PacientesII"/>
    <n v="3450589"/>
    <s v="CLAUDIA GOMEZ (CC: 1030631663)"/>
    <s v="1030631663"/>
  </r>
  <r>
    <n v="3527064"/>
    <s v="Pendiente"/>
    <x v="0"/>
    <m/>
    <s v="PacientesII"/>
    <n v="3450610"/>
    <s v="LIAM CUESTAS (RC: 1025154118)"/>
    <s v="1025154118"/>
  </r>
  <r>
    <n v="3527068"/>
    <s v="Pendiente"/>
    <x v="0"/>
    <m/>
    <s v="PacientesII"/>
    <n v="3451713"/>
    <s v="BERENICE RODRIGUEZ (CC: 4791097)"/>
    <s v="4791097"/>
  </r>
  <r>
    <n v="3527069"/>
    <s v="Pendiente"/>
    <x v="0"/>
    <m/>
    <s v="PacientesII"/>
    <n v="3451814"/>
    <s v="MIA CAVALLO (ME: 1233910920)"/>
    <s v="1233910920"/>
  </r>
  <r>
    <n v="3527072"/>
    <s v="Pendiente"/>
    <x v="0"/>
    <m/>
    <s v="PacientesII"/>
    <n v="3456172"/>
    <s v="NATALIA RESTREPO (RC: 1142115172)"/>
    <s v="1142115172"/>
  </r>
  <r>
    <n v="3527076"/>
    <s v="Pendiente"/>
    <x v="0"/>
    <m/>
    <s v="PacientesII"/>
    <n v="3458987"/>
    <s v="MARIA RODRIGUEZ (CC: 20147526)"/>
    <s v="20147526"/>
  </r>
  <r>
    <n v="3527077"/>
    <s v="Pendiente"/>
    <x v="0"/>
    <m/>
    <s v="PacientesII"/>
    <n v="3459211"/>
    <s v="JULIO CRUZ (CC: 80372515)"/>
    <s v="80372515"/>
  </r>
  <r>
    <n v="3527080"/>
    <s v="Pendiente"/>
    <x v="0"/>
    <m/>
    <s v="PacientesII"/>
    <n v="3462361"/>
    <s v="SUSANA SANCHEZ (CC: 20949934)"/>
    <s v="20949934"/>
  </r>
  <r>
    <n v="3527082"/>
    <s v="Pendiente"/>
    <x v="0"/>
    <m/>
    <s v="PacientesII"/>
    <n v="3469061"/>
    <s v="CLARA PERNAS (CC: 217094)"/>
    <s v="217094"/>
  </r>
  <r>
    <n v="3527084"/>
    <s v="Pendiente"/>
    <x v="0"/>
    <m/>
    <s v="PacientesII"/>
    <n v="3469170"/>
    <s v="BLANCA DUQUE (CC: 20313878)"/>
    <s v="20313878"/>
  </r>
  <r>
    <n v="3527085"/>
    <s v="Pendiente"/>
    <x v="0"/>
    <m/>
    <s v="PacientesII"/>
    <n v="3469412"/>
    <s v="JOSE GUTIERREZ (CC: 4236119)"/>
    <s v="4236119"/>
  </r>
  <r>
    <n v="3527089"/>
    <s v="Pendiente"/>
    <x v="0"/>
    <m/>
    <s v="PacientesII"/>
    <n v="3470526"/>
    <s v="GONZALO CRISTANCHO (CC: 79140147)"/>
    <s v="79140147"/>
  </r>
  <r>
    <n v="3527090"/>
    <s v="Pendiente"/>
    <x v="0"/>
    <m/>
    <s v="PacientesII"/>
    <n v="3470731"/>
    <s v="DORA ROJAS (CC: 35465595)"/>
    <s v="35465595"/>
  </r>
  <r>
    <n v="3527094"/>
    <s v="Pendiente"/>
    <x v="0"/>
    <m/>
    <s v="PacientesII"/>
    <n v="3473597"/>
    <s v="EDILMA RODRIGUEZ (CC: 25705321)"/>
    <s v="25705321"/>
  </r>
  <r>
    <n v="3527100"/>
    <s v="Pendiente"/>
    <x v="0"/>
    <m/>
    <s v="PacientesII"/>
    <n v="3477582"/>
    <s v="HILARY MONTERO (RC: 1011108884)"/>
    <s v="1011108884"/>
  </r>
  <r>
    <n v="3527104"/>
    <s v="Pendiente"/>
    <x v="0"/>
    <m/>
    <s v="PacientesII"/>
    <n v="3478638"/>
    <s v="SANTIAGO HERRERA (RC: 1010763753)"/>
    <s v="1010763753"/>
  </r>
  <r>
    <n v="3527113"/>
    <s v="Pendiente"/>
    <x v="0"/>
    <m/>
    <s v="PacientesII"/>
    <n v="3482776"/>
    <s v="HILDA AGUILERA (CC: 41471950)"/>
    <s v="41471950"/>
  </r>
  <r>
    <n v="3527114"/>
    <s v="Pendiente"/>
    <x v="0"/>
    <m/>
    <s v="PacientesII"/>
    <n v="3483002"/>
    <s v="JAIME ZAPATA (CC: 19254308)"/>
    <s v="19254308"/>
  </r>
  <r>
    <n v="3527115"/>
    <s v="Pendiente"/>
    <x v="0"/>
    <m/>
    <s v="PacientesII"/>
    <n v="3483399"/>
    <s v="FERNANDO COMBARIZA (CC: 79042997)"/>
    <s v="79042997"/>
  </r>
  <r>
    <n v="3527118"/>
    <s v="Pendiente"/>
    <x v="0"/>
    <m/>
    <s v="PacientesII"/>
    <n v="3494269"/>
    <s v="YESICA ESTUPIÑAN (CC: 1018500156)"/>
    <s v="1018500156"/>
  </r>
  <r>
    <n v="3527123"/>
    <s v="Pendiente"/>
    <x v="0"/>
    <m/>
    <s v="PacientesII"/>
    <n v="3495749"/>
    <s v="HELENA VICTORIA TORRES (RC: 1233907156)"/>
    <s v="1233907156"/>
  </r>
  <r>
    <n v="3527125"/>
    <s v="Pendiente"/>
    <x v="0"/>
    <m/>
    <s v="PacientesII"/>
    <n v="3497644"/>
    <s v="MELBA ROZO (CC: 35500672)"/>
    <s v="35500672"/>
  </r>
  <r>
    <n v="3527126"/>
    <s v="Pendiente"/>
    <x v="0"/>
    <m/>
    <s v="PacientesII"/>
    <n v="3497654"/>
    <s v="DELIDA LEON (CC: 27761479)"/>
    <s v="27761479"/>
  </r>
  <r>
    <n v="3527127"/>
    <s v="Pendiente"/>
    <x v="0"/>
    <m/>
    <s v="PacientesII"/>
    <n v="3497753"/>
    <s v="MARIA GUERRERO (CC: 23802131)"/>
    <s v="23802131"/>
  </r>
  <r>
    <n v="3527130"/>
    <s v="Pendiente"/>
    <x v="0"/>
    <m/>
    <s v="PacientesII"/>
    <n v="3498170"/>
    <s v="AGUSTIN PARAMO (CC: 80441841)"/>
    <s v="80441841"/>
  </r>
  <r>
    <n v="3527133"/>
    <s v="Pendiente"/>
    <x v="0"/>
    <m/>
    <s v="PacientesII"/>
    <n v="3498435"/>
    <s v="TIFFANY AGREDO (RC: 1021691169)"/>
    <s v="1021691169"/>
  </r>
  <r>
    <n v="3527136"/>
    <s v="Pendiente"/>
    <x v="0"/>
    <m/>
    <s v="PacientesII"/>
    <n v="3500198"/>
    <s v="RAMIRO VELANDIA (CC: 19460068)"/>
    <s v="19460068"/>
  </r>
  <r>
    <n v="3527149"/>
    <s v="Pendiente"/>
    <x v="0"/>
    <m/>
    <s v="PacientesII"/>
    <n v="3502723"/>
    <s v="JOEL TELLEZ (CC: 1206222460)"/>
    <s v="1206222460"/>
  </r>
  <r>
    <n v="3527156"/>
    <s v="Pendiente"/>
    <x v="0"/>
    <m/>
    <s v="PacientesII"/>
    <n v="3503837"/>
    <s v="NICOL TIQUE (CC: 1019144381)"/>
    <s v="1019144381"/>
  </r>
  <r>
    <n v="3527159"/>
    <s v="Pendiente"/>
    <x v="0"/>
    <m/>
    <s v="PacientesII"/>
    <n v="3505562"/>
    <s v="CECILIA PADILLA (CC: 20286592)"/>
    <s v="20286592"/>
  </r>
  <r>
    <n v="3527161"/>
    <s v="Pendiente"/>
    <x v="0"/>
    <m/>
    <s v="PacientesII"/>
    <n v="3505591"/>
    <s v="ANA RODRIGUEZ (CC: 26965297)"/>
    <s v="26965297"/>
  </r>
  <r>
    <n v="3527174"/>
    <s v="Pendiente"/>
    <x v="0"/>
    <m/>
    <s v="PacientesII"/>
    <n v="3509498"/>
    <s v="HERNANDO SANCHEZ (CC: 80264523)"/>
    <s v="80264523"/>
  </r>
  <r>
    <n v="3527175"/>
    <s v="Pendiente"/>
    <x v="0"/>
    <m/>
    <s v="PacientesII"/>
    <n v="3511165"/>
    <s v="ROSALBINA GONGORA (CC: 20013881)"/>
    <s v="20013881"/>
  </r>
  <r>
    <n v="3527182"/>
    <s v="Pendiente"/>
    <x v="0"/>
    <m/>
    <s v="PacientesII"/>
    <n v="3513760"/>
    <s v="CRISTOPHER BLANCO (RC: 1033805243)"/>
    <s v="1033805243"/>
  </r>
  <r>
    <n v="3527183"/>
    <s v="Pendiente"/>
    <x v="0"/>
    <m/>
    <s v="PacientesII"/>
    <n v="3514418"/>
    <s v="JOHAN CORREA (RC: 1023029341)"/>
    <s v="1023029341"/>
  </r>
  <r>
    <n v="3527185"/>
    <s v="Pendiente"/>
    <x v="0"/>
    <m/>
    <s v="PacientesII"/>
    <n v="3514922"/>
    <s v="ANA GUTIERREZ (CC: 27239905)"/>
    <s v="27239905"/>
  </r>
  <r>
    <n v="3527194"/>
    <s v="Pendiente"/>
    <x v="0"/>
    <m/>
    <s v="PacientesII"/>
    <n v="3519703"/>
    <s v="ANASTASIA VARGAS (CC: 41315335)"/>
    <s v="41315335"/>
  </r>
  <r>
    <n v="3527195"/>
    <s v="Pendiente"/>
    <x v="0"/>
    <m/>
    <s v="PacientesII"/>
    <n v="3519807"/>
    <s v="HECTOR LIBARDO LEAL (CC: 11292136)"/>
    <s v="11292136"/>
  </r>
  <r>
    <n v="3528203"/>
    <s v="Pendiente"/>
    <x v="0"/>
    <m/>
    <s v="PacientesII"/>
    <n v="3528169"/>
    <s v="LUIS CARLOS CARMONA (CC: 4451220)"/>
    <s v="4451220"/>
  </r>
  <r>
    <n v="3528575"/>
    <s v="Pendiente"/>
    <x v="0"/>
    <m/>
    <s v="PacientesII"/>
    <n v="3528563"/>
    <s v="MARIA ROJAS (CC: 41511437)"/>
    <s v="41511437"/>
  </r>
  <r>
    <n v="3529373"/>
    <s v="Pendiente"/>
    <x v="0"/>
    <m/>
    <s v="PacientesII"/>
    <n v="3529368"/>
    <s v="ISABEL CHIPO (RC: 1025074757)"/>
    <s v="1025074757"/>
  </r>
  <r>
    <n v="3530127"/>
    <s v="Pendiente"/>
    <x v="0"/>
    <m/>
    <s v="PacientesII"/>
    <n v="3529282"/>
    <s v="ANDRES ABELLA (RC: 1011250162)"/>
    <s v="1011250162"/>
  </r>
  <r>
    <n v="3531212"/>
    <s v="Pendiente"/>
    <x v="0"/>
    <m/>
    <s v="PacientesII"/>
    <n v="3531189"/>
    <s v="ALFONSO ALVARES (CC: 17067392)"/>
    <s v="17067392"/>
  </r>
  <r>
    <n v="3531908"/>
    <s v="Pendiente"/>
    <x v="0"/>
    <m/>
    <s v="PacientesII"/>
    <n v="3531890"/>
    <s v="MARIA LOSANO (CC: 41724710)"/>
    <s v="41724710"/>
  </r>
  <r>
    <n v="3532417"/>
    <s v="Pendiente"/>
    <x v="0"/>
    <m/>
    <s v="PacientesII"/>
    <n v="3532400"/>
    <s v="HIJA DE NINFA DALLOS (NU: 396691901)"/>
    <s v="396691901"/>
  </r>
  <r>
    <n v="3532835"/>
    <s v="Pendiente"/>
    <x v="0"/>
    <m/>
    <s v="PacientesII"/>
    <n v="3532827"/>
    <s v="MARIA VARGAS (TI: 28718137)"/>
    <s v="28718137"/>
  </r>
  <r>
    <n v="3534725"/>
    <s v="Pendiente"/>
    <x v="0"/>
    <m/>
    <s v="PacientesII"/>
    <n v="3534688"/>
    <s v="MARIA CAMACHO (CC: 20150704)"/>
    <s v="20150704"/>
  </r>
  <r>
    <n v="3534782"/>
    <s v="Pendiente"/>
    <x v="0"/>
    <m/>
    <s v="PacientesII"/>
    <n v="3534770"/>
    <s v="HJO VILLAMARIN (CC: 1002919209)"/>
    <s v="1002919209"/>
  </r>
  <r>
    <n v="3535176"/>
    <s v="Pendiente"/>
    <x v="0"/>
    <m/>
    <s v="PacientesII"/>
    <n v="3534943"/>
    <s v="ROSALBA GARZON (CC: 21052104)"/>
    <s v="21052104"/>
  </r>
  <r>
    <n v="3535189"/>
    <s v="Pendiente"/>
    <x v="0"/>
    <m/>
    <s v="PacientesII"/>
    <n v="3535181"/>
    <s v="CARLINA FERRO (CC: 41334408)"/>
    <s v="41334408"/>
  </r>
  <r>
    <n v="3535605"/>
    <s v="Pendiente"/>
    <x v="0"/>
    <m/>
    <s v="PacientesII"/>
    <n v="3535592"/>
    <s v="LUIS PUERTO (CC: 17186882)"/>
    <s v="17186882"/>
  </r>
  <r>
    <n v="3537883"/>
    <s v="Pendiente"/>
    <x v="0"/>
    <m/>
    <s v="PacientesII"/>
    <n v="3537296"/>
    <s v="OTILIA ARIAS (CC: 24492463)"/>
    <s v="24492463"/>
  </r>
  <r>
    <n v="3537907"/>
    <s v="Pendiente"/>
    <x v="0"/>
    <m/>
    <s v="PacientesII"/>
    <n v="3537902"/>
    <s v="HIJO DE ANDREA ROJAS (ME: 106905265901)"/>
    <s v="106905265901"/>
  </r>
  <r>
    <n v="3540248"/>
    <s v="Pendiente"/>
    <x v="0"/>
    <m/>
    <s v="PacientesII"/>
    <n v="3539597"/>
    <s v="MATIAS OSORIO (RC: 1034790432)"/>
    <s v="1034790432"/>
  </r>
  <r>
    <n v="3540655"/>
    <s v="Pendiente"/>
    <x v="0"/>
    <m/>
    <s v="PacientesII"/>
    <n v="3540444"/>
    <s v="YOLANDA ROMERO (CC: 23960043)"/>
    <s v="23960043"/>
  </r>
  <r>
    <n v="3541890"/>
    <s v="Pendiente"/>
    <x v="0"/>
    <m/>
    <s v="PacientesII"/>
    <n v="3540912"/>
    <s v="ALBERTO ORREGO (CC: 2727262)"/>
    <s v="2727262"/>
  </r>
  <r>
    <n v="3542794"/>
    <s v="Pendiente"/>
    <x v="0"/>
    <m/>
    <s v="PacientesII"/>
    <n v="3542763"/>
    <s v="BLANCA MONTENEGRO (CC: 20490021)"/>
    <s v="20490021"/>
  </r>
  <r>
    <n v="3543181"/>
    <s v="Pendiente"/>
    <x v="0"/>
    <m/>
    <s v="PacientesII"/>
    <n v="3539991"/>
    <s v="NESTOR SANCHEZ (CC: 2421174)"/>
    <s v="2421174"/>
  </r>
  <r>
    <n v="3543298"/>
    <s v="Pendiente"/>
    <x v="0"/>
    <m/>
    <s v="PacientesII"/>
    <n v="3543231"/>
    <s v="GILMA ACEVEDO (CC: 41462534)"/>
    <s v="41462534"/>
  </r>
  <r>
    <n v="3543837"/>
    <s v="Pendiente"/>
    <x v="0"/>
    <m/>
    <s v="PacientesII"/>
    <n v="3542126"/>
    <s v="LUIS ANTONIO TORRIJOS (CC: 4592963)"/>
    <s v="4592963"/>
  </r>
  <r>
    <n v="3544024"/>
    <s v="Pendiente"/>
    <x v="0"/>
    <m/>
    <s v="PacientesII"/>
    <n v="3171869"/>
    <s v="CILIA JARAMILLO (CC: 38946638)"/>
    <s v="38946638"/>
  </r>
  <r>
    <n v="3544025"/>
    <s v="Pendiente"/>
    <x v="0"/>
    <m/>
    <s v="PacientesII"/>
    <n v="3171970"/>
    <s v="MERY GONZALEZ (CC: 21242550)"/>
    <s v="21242550"/>
  </r>
  <r>
    <n v="3544026"/>
    <s v="Pendiente"/>
    <x v="0"/>
    <m/>
    <s v="PacientesII"/>
    <n v="3171972"/>
    <s v="AURA ARIAS (CC: 29862175)"/>
    <s v="29862175"/>
  </r>
  <r>
    <n v="3544027"/>
    <s v="Pendiente"/>
    <x v="0"/>
    <m/>
    <s v="PacientesII"/>
    <n v="3172048"/>
    <s v="MIGUEL RAMIREZ (CC: 19246240)"/>
    <s v="19246240"/>
  </r>
  <r>
    <n v="3544028"/>
    <s v="Pendiente"/>
    <x v="0"/>
    <m/>
    <s v="PacientesII"/>
    <n v="3172246"/>
    <s v="JHONATAN NUÑEZ (TI: 1000118478)"/>
    <s v="1000118478"/>
  </r>
  <r>
    <n v="3544029"/>
    <s v="Pendiente"/>
    <x v="0"/>
    <m/>
    <s v="PacientesII"/>
    <n v="3263750"/>
    <s v="ANGEL GARCIA (CC: 2870535)"/>
    <s v="2870535"/>
  </r>
  <r>
    <n v="3544030"/>
    <s v="Pendiente"/>
    <x v="0"/>
    <m/>
    <s v="PacientesII"/>
    <n v="3268364"/>
    <s v="DARIO RAMIREZ (CC: 4238143)"/>
    <s v="4238143"/>
  </r>
  <r>
    <n v="3544031"/>
    <s v="Pendiente"/>
    <x v="0"/>
    <m/>
    <s v="PacientesII"/>
    <n v="3268384"/>
    <s v="LUCILA FONSECA (CC: 41405221)"/>
    <s v="41405221"/>
  </r>
  <r>
    <n v="3544032"/>
    <s v="Pendiente"/>
    <x v="0"/>
    <m/>
    <s v="PacientesII"/>
    <n v="3268413"/>
    <s v="ANDRES URREGO (RC: 1023395336)"/>
    <s v="1023395336"/>
  </r>
  <r>
    <n v="3544033"/>
    <s v="Pendiente"/>
    <x v="0"/>
    <m/>
    <s v="PacientesII"/>
    <n v="3268679"/>
    <s v="GILMA GOMEZ (CC: 20010268)"/>
    <s v="20010268"/>
  </r>
  <r>
    <n v="3544034"/>
    <s v="Pendiente"/>
    <x v="0"/>
    <m/>
    <s v="PacientesII"/>
    <n v="3269375"/>
    <s v="LAURA TOCA (CC: 20229354)"/>
    <s v="20229354"/>
  </r>
  <r>
    <n v="3544036"/>
    <s v="Pendiente"/>
    <x v="0"/>
    <m/>
    <s v="PacientesII"/>
    <n v="3272023"/>
    <s v="MARIA GUTIERREZ (CC: 20130247)"/>
    <s v="20130247"/>
  </r>
  <r>
    <n v="3544037"/>
    <s v="Pendiente"/>
    <x v="0"/>
    <m/>
    <s v="PacientesII"/>
    <n v="3273276"/>
    <s v="ELPIDIA SIERRA (CC: 20219038)"/>
    <s v="20219038"/>
  </r>
  <r>
    <n v="3544038"/>
    <s v="Pendiente"/>
    <x v="0"/>
    <m/>
    <s v="PacientesII"/>
    <n v="3279649"/>
    <s v="ELOISA RODRIGUEZ (CC: 20036103)"/>
    <s v="20036103"/>
  </r>
  <r>
    <n v="3544040"/>
    <s v="Pendiente"/>
    <x v="0"/>
    <m/>
    <s v="PacientesII"/>
    <n v="3281497"/>
    <s v="MARIA SABOGAL (CC: 20029458)"/>
    <s v="20029458"/>
  </r>
  <r>
    <n v="3544041"/>
    <s v="Pendiente"/>
    <x v="0"/>
    <m/>
    <s v="PacientesII"/>
    <n v="3287530"/>
    <s v="ROSA AGUDELO (CC: 20326582)"/>
    <s v="20326582"/>
  </r>
  <r>
    <n v="3544042"/>
    <s v="Pendiente"/>
    <x v="0"/>
    <m/>
    <s v="PacientesII"/>
    <n v="3288200"/>
    <s v="SILENIA FORERO (CC: 20202320)"/>
    <s v="20202320"/>
  </r>
  <r>
    <n v="3544043"/>
    <s v="Pendiente"/>
    <x v="0"/>
    <m/>
    <s v="PacientesII"/>
    <n v="3289144"/>
    <s v="CARMEN GONZALEZ (CC: 20312909)"/>
    <s v="20312909"/>
  </r>
  <r>
    <n v="3544044"/>
    <s v="Pendiente"/>
    <x v="0"/>
    <m/>
    <s v="PacientesII"/>
    <n v="3294445"/>
    <s v="MARIA TORRES (CC: 20036761)"/>
    <s v="20036761"/>
  </r>
  <r>
    <n v="3544045"/>
    <s v="Pendiente"/>
    <x v="0"/>
    <m/>
    <s v="PacientesII"/>
    <n v="3296727"/>
    <s v="CECILIA ROJAS (CC: 41451598)"/>
    <s v="41451598"/>
  </r>
  <r>
    <n v="3544046"/>
    <s v="Pendiente"/>
    <x v="0"/>
    <m/>
    <s v="PacientesII"/>
    <n v="3306838"/>
    <s v="FLOR LOPEZ (CC: 41746879)"/>
    <s v="41746879"/>
  </r>
  <r>
    <n v="3544047"/>
    <s v="Pendiente"/>
    <x v="0"/>
    <m/>
    <s v="PacientesII"/>
    <n v="3306869"/>
    <s v="ANA PERDOMO (CC: 31267124)"/>
    <s v="31267124"/>
  </r>
  <r>
    <n v="3544048"/>
    <s v="Pendiente"/>
    <x v="0"/>
    <m/>
    <s v="PacientesII"/>
    <n v="3307019"/>
    <s v="ROSA ACOSTA (CC: 20003577)"/>
    <s v="20003577"/>
  </r>
  <r>
    <n v="3544049"/>
    <s v="Pendiente"/>
    <x v="0"/>
    <m/>
    <s v="PacientesII"/>
    <n v="3309464"/>
    <s v="JOSE ROJAS (CC: 5664357)"/>
    <s v="5664357"/>
  </r>
  <r>
    <n v="3544050"/>
    <s v="Pendiente"/>
    <x v="0"/>
    <m/>
    <s v="PacientesII"/>
    <n v="3309516"/>
    <s v="ISMAEL GONZALEZ (CC: 17110421)"/>
    <s v="17110421"/>
  </r>
  <r>
    <n v="3544051"/>
    <s v="Pendiente"/>
    <x v="0"/>
    <m/>
    <s v="PacientesII"/>
    <n v="3313051"/>
    <s v="DORYS TAMAYO (CC: 41379157)"/>
    <s v="41379157"/>
  </r>
  <r>
    <n v="3544052"/>
    <s v="Pendiente"/>
    <x v="0"/>
    <m/>
    <s v="PacientesII"/>
    <n v="3324163"/>
    <s v="JOSE LEON (CC: 3009804)"/>
    <s v="3009804"/>
  </r>
  <r>
    <n v="3544053"/>
    <s v="Pendiente"/>
    <x v="0"/>
    <m/>
    <s v="PacientesII"/>
    <n v="3324302"/>
    <s v="MANUEL NIÑO (CC: 19163782)"/>
    <s v="19163782"/>
  </r>
  <r>
    <n v="3544054"/>
    <s v="Pendiente"/>
    <x v="0"/>
    <m/>
    <s v="PacientesII"/>
    <n v="3324311"/>
    <s v="BLANCA MARQUEZ (CC: 41557677)"/>
    <s v="41557677"/>
  </r>
  <r>
    <n v="3544055"/>
    <s v="Pendiente"/>
    <x v="0"/>
    <m/>
    <s v="PacientesII"/>
    <n v="3329736"/>
    <s v="HECTOR TORRES (CC: 17072483)"/>
    <s v="17072483"/>
  </r>
  <r>
    <n v="3544056"/>
    <s v="Pendiente"/>
    <x v="0"/>
    <m/>
    <s v="PacientesII"/>
    <n v="3338594"/>
    <s v="ISMAEL ROJAS (CC: 2087135)"/>
    <s v="2087135"/>
  </r>
  <r>
    <n v="3544057"/>
    <s v="Pendiente"/>
    <x v="0"/>
    <m/>
    <s v="PacientesII"/>
    <n v="3344231"/>
    <s v="MARIA DOBLADO (CC: 41411968)"/>
    <s v="41411968"/>
  </r>
  <r>
    <n v="3544058"/>
    <s v="Pendiente"/>
    <x v="0"/>
    <m/>
    <s v="PacientesII"/>
    <n v="3349921"/>
    <s v="JUAN CHAPARRO (CC: 19467389)"/>
    <s v="19467389"/>
  </r>
  <r>
    <n v="3544059"/>
    <s v="Pendiente"/>
    <x v="0"/>
    <m/>
    <s v="PacientesII"/>
    <n v="3360515"/>
    <s v="LIBIA NIETO (CC: 24439498)"/>
    <s v="24439498"/>
  </r>
  <r>
    <n v="3544060"/>
    <s v="Pendiente"/>
    <x v="0"/>
    <m/>
    <s v="PacientesII"/>
    <n v="3372685"/>
    <s v="OLIVA PENAGOS (CC: 20169334)"/>
    <s v="20169334"/>
  </r>
  <r>
    <n v="3544061"/>
    <s v="Pendiente"/>
    <x v="0"/>
    <m/>
    <s v="PacientesII"/>
    <n v="3376798"/>
    <s v="DIANA TORRES (CC: 20308532)"/>
    <s v="20308532"/>
  </r>
  <r>
    <n v="3544062"/>
    <s v="Pendiente"/>
    <x v="0"/>
    <m/>
    <s v="PacientesII"/>
    <n v="3409373"/>
    <s v="JUDITH POSADA (CC: 41312800)"/>
    <s v="41312800"/>
  </r>
  <r>
    <n v="3544065"/>
    <s v="Pendiente"/>
    <x v="0"/>
    <m/>
    <s v="PacientesII"/>
    <n v="3452371"/>
    <s v="ROSA FAJARDO (CC: 41574612)"/>
    <s v="41574612"/>
  </r>
  <r>
    <n v="3544066"/>
    <s v="Pendiente"/>
    <x v="0"/>
    <m/>
    <s v="PacientesII"/>
    <n v="3473202"/>
    <s v="ANA ACOSTA (CC: 20295127)"/>
    <s v="20295127"/>
  </r>
  <r>
    <n v="3544067"/>
    <s v="Pendiente"/>
    <x v="0"/>
    <m/>
    <s v="PacientesII"/>
    <n v="3479936"/>
    <s v="LUZ CORREAL (CC: 51612521)"/>
    <s v="51612521"/>
  </r>
  <r>
    <n v="3544798"/>
    <s v="Pendiente"/>
    <x v="0"/>
    <m/>
    <s v="PacientesII"/>
    <n v="3544789"/>
    <s v="MATILDE PEÑA (CC: 41353046)"/>
    <s v="41353046"/>
  </r>
  <r>
    <n v="3545107"/>
    <s v="Pendiente"/>
    <x v="0"/>
    <m/>
    <s v="PacientesII"/>
    <n v="3540909"/>
    <s v="OBDULIO ARCILA (CC: 1304565)"/>
    <s v="1304565"/>
  </r>
  <r>
    <n v="3545383"/>
    <s v="Pendiente"/>
    <x v="0"/>
    <m/>
    <s v="PacientesII"/>
    <n v="3540915"/>
    <s v="ROSA MARIA RUDA (CC: 24536108)"/>
    <s v="24536108"/>
  </r>
  <r>
    <n v="3545841"/>
    <s v="Pendiente"/>
    <x v="0"/>
    <m/>
    <s v="PacientesII"/>
    <n v="3483492"/>
    <s v="JOSE GUTIERREZ (CC: 14246978)"/>
    <s v="14246978"/>
  </r>
  <r>
    <n v="3545843"/>
    <s v="Pendiente"/>
    <x v="0"/>
    <m/>
    <s v="PacientesII"/>
    <n v="3495759"/>
    <s v="DIANA DIAZ (CC: 52913747)"/>
    <s v="52913747"/>
  </r>
  <r>
    <n v="3545846"/>
    <s v="Pendiente"/>
    <x v="0"/>
    <m/>
    <s v="PacientesII"/>
    <n v="3497508"/>
    <s v="CRISTOBAL ROJAS (CC: 17195711)"/>
    <s v="17195711"/>
  </r>
  <r>
    <n v="3545848"/>
    <s v="Pendiente"/>
    <x v="0"/>
    <m/>
    <s v="PacientesII"/>
    <n v="3509160"/>
    <s v="VICTOR BELTRAN (CC: 17022674)"/>
    <s v="17022674"/>
  </r>
  <r>
    <n v="3545850"/>
    <s v="Pendiente"/>
    <x v="0"/>
    <m/>
    <s v="PacientesII"/>
    <n v="3511991"/>
    <s v="MERCI MERCHAN (CC: 20005849)"/>
    <s v="20005849"/>
  </r>
  <r>
    <n v="3545854"/>
    <s v="Pendiente"/>
    <x v="0"/>
    <m/>
    <s v="PacientesII"/>
    <n v="3540128"/>
    <s v="PACHON NEMECIO (CC: 170374)"/>
    <s v="170374"/>
  </r>
  <r>
    <n v="3546549"/>
    <s v="Pendiente"/>
    <x v="0"/>
    <m/>
    <s v="PacientesII"/>
    <n v="3533021"/>
    <s v="JOSEFINA QUINTERO (CC: 25146004)"/>
    <s v="25146004"/>
  </r>
  <r>
    <n v="3546931"/>
    <s v="Pendiente"/>
    <x v="0"/>
    <m/>
    <s v="PacientesII"/>
    <n v="3497385"/>
    <s v="DESIDERIO RODRIGUEZ (CC: 2905779)"/>
    <s v="2905779"/>
  </r>
  <r>
    <n v="3547798"/>
    <s v="Pendiente"/>
    <x v="0"/>
    <m/>
    <s v="PacientesII"/>
    <n v="3547770"/>
    <s v="LUZ TOVAR (CC: 41642941)"/>
    <s v="41642941"/>
  </r>
  <r>
    <n v="3550281"/>
    <s v="Pendiente"/>
    <x v="0"/>
    <m/>
    <s v="PacientesII"/>
    <n v="3550274"/>
    <s v="EMILY SEQUERA (RC: 1023399530)"/>
    <s v="1023399530"/>
  </r>
  <r>
    <n v="3550415"/>
    <s v="Pendiente"/>
    <x v="0"/>
    <m/>
    <s v="PacientesII"/>
    <n v="3550358"/>
    <s v="BLANCA FALLA (CC: 28599324)"/>
    <s v="28599324"/>
  </r>
  <r>
    <n v="3550447"/>
    <s v="Pendiente"/>
    <x v="0"/>
    <m/>
    <s v="PacientesII"/>
    <n v="3550437"/>
    <s v="JACOBO LEON (CC: 1113257)"/>
    <s v="1113257"/>
  </r>
  <r>
    <n v="3550531"/>
    <s v="Pendiente"/>
    <x v="0"/>
    <m/>
    <s v="PacientesII"/>
    <n v="3550523"/>
    <s v="GLORIA MARIA (CC: 21222494)"/>
    <s v="21222494"/>
  </r>
  <r>
    <n v="3550587"/>
    <s v="Pendiente"/>
    <x v="0"/>
    <m/>
    <s v="PacientesII"/>
    <n v="3550549"/>
    <s v="CARLOS STEEVEN GARCIA (TI: 99102009742)"/>
    <s v="99102009742"/>
  </r>
  <r>
    <n v="3557876"/>
    <s v="Pendiente"/>
    <x v="0"/>
    <m/>
    <s v="PacientesII"/>
    <n v="3557865"/>
    <s v="EVELIA MATEUS (CC: 28440057)"/>
    <s v="28440057"/>
  </r>
  <r>
    <n v="3558039"/>
    <s v="Pendiente"/>
    <x v="0"/>
    <m/>
    <s v="PacientesII"/>
    <n v="3539573"/>
    <s v="AURORA ROMERO (CC: 21078652)"/>
    <s v="21078652"/>
  </r>
  <r>
    <n v="3558800"/>
    <s v="Pendiente"/>
    <x v="0"/>
    <m/>
    <s v="PacientesII"/>
    <n v="3558792"/>
    <s v="CESAR ZAMORA (CC: 19439943)"/>
    <s v="19439943"/>
  </r>
  <r>
    <n v="3559255"/>
    <s v="Pendiente"/>
    <x v="0"/>
    <m/>
    <s v="PacientesII"/>
    <n v="3559239"/>
    <s v="NATHAN ZAMORA (RC: 1023833421)"/>
    <s v="1023833421"/>
  </r>
  <r>
    <n v="3559522"/>
    <s v="Pendiente"/>
    <x v="0"/>
    <m/>
    <s v="PacientesII"/>
    <n v="3559497"/>
    <s v="RAFAEL RUIZ (CC: 468749)"/>
    <s v="468749"/>
  </r>
  <r>
    <n v="3559623"/>
    <s v="Pendiente"/>
    <x v="0"/>
    <m/>
    <s v="PacientesII"/>
    <n v="3559610"/>
    <s v="NORA TRUJILO (CC: 26254987)"/>
    <s v="26254987"/>
  </r>
  <r>
    <n v="3559918"/>
    <s v="Pendiente"/>
    <x v="0"/>
    <m/>
    <s v="PacientesII"/>
    <n v="3559860"/>
    <s v="ANA BAREÑO (CC: 28438612)"/>
    <s v="28438612"/>
  </r>
  <r>
    <n v="3559962"/>
    <s v="Pendiente"/>
    <x v="0"/>
    <m/>
    <s v="PacientesII"/>
    <n v="3559617"/>
    <s v="QUINTIN ORTEGON (CC: 992330)"/>
    <s v="992330"/>
  </r>
  <r>
    <n v="3561225"/>
    <s v="Pendiente"/>
    <x v="0"/>
    <m/>
    <s v="PacientesII"/>
    <n v="3561201"/>
    <s v="KAROL MORENO (RC: 1031180311)"/>
    <s v="1031180311"/>
  </r>
  <r>
    <n v="3561702"/>
    <s v="Pendiente"/>
    <x v="0"/>
    <m/>
    <s v="PacientesII"/>
    <n v="3561635"/>
    <s v="JUAN MARIN (RC: 1016601752)"/>
    <s v="1016601752"/>
  </r>
  <r>
    <n v="3561716"/>
    <s v="Pendiente"/>
    <x v="0"/>
    <m/>
    <s v="PacientesII"/>
    <n v="3544752"/>
    <s v="ROSENDO GARNICA (CC: 5546263)"/>
    <s v="5546263"/>
  </r>
  <r>
    <n v="3561719"/>
    <s v="Pendiente"/>
    <x v="0"/>
    <m/>
    <s v="PacientesII"/>
    <n v="3561670"/>
    <s v="ISAAC BARBOSA (NU: 14149174)"/>
    <s v="14149174"/>
  </r>
  <r>
    <n v="3562199"/>
    <s v="Pendiente"/>
    <x v="0"/>
    <m/>
    <s v="PacientesII"/>
    <n v="3481525"/>
    <s v="MARIA ARANZAZU (CC: 20317884)"/>
    <s v="20317884"/>
  </r>
  <r>
    <n v="3562548"/>
    <s v="Pendiente"/>
    <x v="0"/>
    <m/>
    <s v="PacientesII"/>
    <n v="3562541"/>
    <s v="EDGAR LEON (CC: 281742)"/>
    <s v="281742"/>
  </r>
  <r>
    <n v="3565222"/>
    <s v="Pendiente"/>
    <x v="0"/>
    <m/>
    <s v="PacientesII"/>
    <n v="3563588"/>
    <s v="BEATRIZ PAEZ (CC: 20895875)"/>
    <s v="20895875"/>
  </r>
  <r>
    <n v="3565857"/>
    <s v="Pendiente"/>
    <x v="0"/>
    <m/>
    <s v="PacientesII"/>
    <n v="3550441"/>
    <s v="SIMEON RUIZ (CC: 7499491)"/>
    <s v="7499491"/>
  </r>
  <r>
    <n v="3566064"/>
    <s v="Pendiente"/>
    <x v="0"/>
    <m/>
    <s v="PacientesII"/>
    <n v="3564648"/>
    <s v="VIRGILIO PAEZ (CC: 6151381)"/>
    <s v="6151381"/>
  </r>
  <r>
    <n v="3566368"/>
    <s v="Pendiente"/>
    <x v="0"/>
    <m/>
    <s v="PacientesII"/>
    <n v="3477320"/>
    <s v="SAUL LARA (CC: 101799)"/>
    <s v="101799"/>
  </r>
  <r>
    <n v="3567465"/>
    <s v="Pendiente"/>
    <x v="0"/>
    <m/>
    <s v="PacientesII"/>
    <n v="3564952"/>
    <s v="ANA MORALES (CC: 20202920)"/>
    <s v="20202920"/>
  </r>
  <r>
    <n v="3567566"/>
    <s v="Pendiente"/>
    <x v="0"/>
    <m/>
    <s v="PacientesII"/>
    <n v="3567489"/>
    <s v="DANIEL PEREZ (CC: 210500)"/>
    <s v="210500"/>
  </r>
  <r>
    <n v="3567775"/>
    <s v="Pendiente"/>
    <x v="0"/>
    <m/>
    <s v="PacientesII"/>
    <n v="3567752"/>
    <s v="IKER BAYONA (RC: 1025076510)"/>
    <s v="1025076510"/>
  </r>
  <r>
    <n v="3567910"/>
    <s v="Pendiente"/>
    <x v="0"/>
    <m/>
    <s v="PacientesII"/>
    <n v="3566216"/>
    <s v="JOSE JAIR ZAPATA (CC: 15897592)"/>
    <s v="15897592"/>
  </r>
  <r>
    <n v="3568015"/>
    <s v="Pendiente"/>
    <x v="0"/>
    <m/>
    <s v="PacientesII"/>
    <n v="3557577"/>
    <s v="ALCIRA BARAJAS (CC: 20046414)"/>
    <s v="20046414"/>
  </r>
  <r>
    <n v="3568623"/>
    <s v="Pendiente"/>
    <x v="0"/>
    <m/>
    <s v="PacientesII"/>
    <n v="3568532"/>
    <s v="JORGE RUIZ (CC: 17112664)"/>
    <s v="17112664"/>
  </r>
  <r>
    <n v="3569031"/>
    <s v="Pendiente"/>
    <x v="0"/>
    <m/>
    <s v="PacientesII"/>
    <n v="3564895"/>
    <s v="HIJO DE   LILIANA PATRICIA DIAZ (CC: 42151290)"/>
    <s v="42151290"/>
  </r>
  <r>
    <n v="3570234"/>
    <s v="Pendiente"/>
    <x v="0"/>
    <m/>
    <s v="PacientesII"/>
    <n v="3570230"/>
    <s v="Rosalba Vargas (CC: 28713441)"/>
    <s v="28713441"/>
  </r>
  <r>
    <n v="3570561"/>
    <s v="Pendiente"/>
    <x v="0"/>
    <m/>
    <s v="PacientesII"/>
    <n v="3570545"/>
    <s v="CECILIA PULIDO (CC: 20380029)"/>
    <s v="20380029"/>
  </r>
  <r>
    <n v="3572344"/>
    <s v="Pendiente"/>
    <x v="0"/>
    <m/>
    <s v="PacientesII"/>
    <n v="3571544"/>
    <s v="ANA CHOACHI (CC: 20675840)"/>
    <s v="20675840"/>
  </r>
  <r>
    <n v="3572823"/>
    <s v="Pendiente"/>
    <x v="0"/>
    <m/>
    <s v="PacientesII"/>
    <n v="3572331"/>
    <s v="CIRO PALACIOS (CC: 4792576)"/>
    <s v="4792576"/>
  </r>
  <r>
    <n v="3573468"/>
    <s v="Pendiente"/>
    <x v="0"/>
    <m/>
    <s v="PacientesII"/>
    <n v="3573455"/>
    <s v="BERNARDO AGUIRRE (CC: 10055117)"/>
    <s v="10055117"/>
  </r>
  <r>
    <n v="3573814"/>
    <s v="Pendiente"/>
    <x v="0"/>
    <m/>
    <s v="PacientesII"/>
    <n v="3573808"/>
    <s v="JUAN ALVARADO (RC: 1023409232)"/>
    <s v="1023409232"/>
  </r>
  <r>
    <n v="3573891"/>
    <s v="Pendiente"/>
    <x v="0"/>
    <m/>
    <s v="PacientesII"/>
    <n v="3573882"/>
    <s v="JENNIFER ALARCON (CC: 53008042)"/>
    <s v="53008042"/>
  </r>
  <r>
    <n v="3574280"/>
    <s v="Pendiente"/>
    <x v="0"/>
    <m/>
    <s v="PacientesII"/>
    <n v="3573325"/>
    <s v="RAFAEL REYES (CC: 17168380)"/>
    <s v="17168380"/>
  </r>
  <r>
    <n v="3575492"/>
    <s v="Pendiente"/>
    <x v="0"/>
    <m/>
    <s v="PacientesII"/>
    <n v="3493077"/>
    <s v="SERGIO HIGUERA (CC: 79959203)"/>
    <s v="79959203"/>
  </r>
  <r>
    <n v="3577159"/>
    <s v="Pendiente"/>
    <x v="0"/>
    <m/>
    <s v="PacientesII"/>
    <n v="3577093"/>
    <s v="ROSALBA RENDON (CC: 24510401)"/>
    <s v="24510401"/>
  </r>
  <r>
    <n v="3578583"/>
    <s v="Pendiente"/>
    <x v="0"/>
    <m/>
    <s v="PacientesII"/>
    <n v="3574898"/>
    <s v="MARTHA DERLY BETANCUR (CC: 25221085)"/>
    <s v="25221085"/>
  </r>
  <r>
    <n v="3580497"/>
    <s v="Pendiente"/>
    <x v="0"/>
    <m/>
    <s v="PacientesII"/>
    <n v="3579595"/>
    <s v="FABIAN RICO (CC: 19215466)"/>
    <s v="19215466"/>
  </r>
  <r>
    <n v="3580983"/>
    <s v="Pendiente"/>
    <x v="0"/>
    <m/>
    <s v="PacientesII"/>
    <n v="3577914"/>
    <s v="ALBA FISCAL (CC: 25013658)"/>
    <s v="25013658"/>
  </r>
  <r>
    <n v="3581143"/>
    <s v="Pendiente"/>
    <x v="0"/>
    <m/>
    <s v="PacientesII"/>
    <n v="3577710"/>
    <s v="HERNANDO ELID CASTRILLON (CC: 10071516)"/>
    <s v="10071516"/>
  </r>
  <r>
    <n v="3581466"/>
    <s v="Pendiente"/>
    <x v="0"/>
    <m/>
    <s v="PacientesII"/>
    <n v="3577690"/>
    <s v="HERNAN PULGARIN (CC: 6272856)"/>
    <s v="6272856"/>
  </r>
  <r>
    <n v="3583522"/>
    <s v="Pendiente"/>
    <x v="0"/>
    <m/>
    <s v="PacientesII"/>
    <n v="3583498"/>
    <s v="JOSE SILVA (CC: 54072)"/>
    <s v="54072"/>
  </r>
  <r>
    <n v="3583536"/>
    <s v="Pendiente"/>
    <x v="0"/>
    <m/>
    <s v="PacientesII"/>
    <n v="3583284"/>
    <s v="JULIO NOGUERA (CC: 110556)"/>
    <s v="110556"/>
  </r>
  <r>
    <n v="3584188"/>
    <s v="Pendiente"/>
    <x v="0"/>
    <m/>
    <s v="PacientesII"/>
    <n v="3458526"/>
    <s v="ISRAEL ROMERO (CC: 2877181)"/>
    <s v="2877181"/>
  </r>
  <r>
    <n v="3585291"/>
    <s v="Pendiente"/>
    <x v="0"/>
    <m/>
    <s v="PacientesII"/>
    <n v="3585186"/>
    <s v="VICTOR MANUEL MARIN (CC: 7496223)"/>
    <s v="7496223"/>
  </r>
  <r>
    <n v="3585480"/>
    <s v="Pendiente"/>
    <x v="0"/>
    <m/>
    <s v="PacientesII"/>
    <n v="3503323"/>
    <s v="NELSON JESUS RONDEROS (CC: 13884924)"/>
    <s v="13884924"/>
  </r>
  <r>
    <n v="3586609"/>
    <s v="Pendiente"/>
    <x v="0"/>
    <m/>
    <s v="PacientesII"/>
    <n v="3586577"/>
    <s v="ANGEL PULIDO (RC: 1010968707)"/>
    <s v="1010968707"/>
  </r>
  <r>
    <n v="3586697"/>
    <s v="Pendiente"/>
    <x v="0"/>
    <m/>
    <s v="PacientesII"/>
    <n v="3586676"/>
    <s v="JUAN BARACALDO (RC: 1025154248)"/>
    <s v="1025154248"/>
  </r>
  <r>
    <n v="3587720"/>
    <s v="Pendiente"/>
    <x v="0"/>
    <m/>
    <s v="PacientesII"/>
    <n v="3587335"/>
    <s v="ALVARO NARANJO (CC: 10087077)"/>
    <s v="10087077"/>
  </r>
  <r>
    <n v="3589116"/>
    <s v="Pendiente"/>
    <x v="0"/>
    <m/>
    <s v="PacientesII"/>
    <n v="3589058"/>
    <s v="ANA MENDEZ (CC: 41337056)"/>
    <s v="41337056"/>
  </r>
  <r>
    <n v="3591960"/>
    <s v="Pendiente"/>
    <x v="0"/>
    <m/>
    <s v="PacientesII"/>
    <n v="3590024"/>
    <s v="GIOMARA DIAZ (CC: 1010208267)"/>
    <s v="1010208267"/>
  </r>
  <r>
    <n v="3592373"/>
    <s v="Pendiente"/>
    <x v="0"/>
    <m/>
    <s v="PacientesII"/>
    <n v="3590498"/>
    <s v="LUDIVIA LINARES (CC: 52126764)"/>
    <s v="52126764"/>
  </r>
  <r>
    <n v="3592874"/>
    <s v="Pendiente"/>
    <x v="0"/>
    <m/>
    <s v="PacientesII"/>
    <n v="3592865"/>
    <s v="MARIA SANCHEZ (CC: 27968057)"/>
    <s v="27968057"/>
  </r>
  <r>
    <n v="3595608"/>
    <s v="Pendiente"/>
    <x v="0"/>
    <m/>
    <s v="PacientesII"/>
    <n v="3595540"/>
    <s v="TERESA PENA (CC: 32672914)"/>
    <s v="32672914"/>
  </r>
  <r>
    <n v="3596688"/>
    <s v="Pendiente"/>
    <x v="0"/>
    <m/>
    <s v="PacientesII"/>
    <n v="3596645"/>
    <s v="GABRIEL ORTIZ (RC: 1012454940)"/>
    <s v="1012454940"/>
  </r>
  <r>
    <n v="3596865"/>
    <s v="Pendiente"/>
    <x v="0"/>
    <m/>
    <s v="PacientesII"/>
    <n v="3596820"/>
    <s v="MARTHA PARADA (CC: 52049133)"/>
    <s v="52049133"/>
  </r>
  <r>
    <n v="3597975"/>
    <s v="Pendiente"/>
    <x v="0"/>
    <m/>
    <s v="PacientesII"/>
    <n v="3596310"/>
    <s v="CARLOS AUGUSTO RESTREPO (CC: 3372473)"/>
    <s v="3372473"/>
  </r>
  <r>
    <n v="3599388"/>
    <s v="Pendiente"/>
    <x v="0"/>
    <m/>
    <s v="PacientesII"/>
    <n v="3599383"/>
    <s v="MATIAS CORTES (RC: 1021400667)"/>
    <s v="1021400667"/>
  </r>
  <r>
    <n v="3599518"/>
    <s v="Pendiente"/>
    <x v="0"/>
    <m/>
    <s v="PacientesII"/>
    <n v="3599504"/>
    <s v="MARIA PEDRAZA (CC: 41643175)"/>
    <s v="41643175"/>
  </r>
  <r>
    <n v="3599526"/>
    <s v="Pendiente"/>
    <x v="0"/>
    <m/>
    <s v="PacientesII"/>
    <n v="3599483"/>
    <s v="HELIODORO GALEANO (CC: 2877036)"/>
    <s v="2877036"/>
  </r>
  <r>
    <n v="3600003"/>
    <s v="Pendiente"/>
    <x v="0"/>
    <m/>
    <s v="PacientesII"/>
    <n v="3599677"/>
    <s v="ROSA ELVIRA RESTREPO (CC: 24462726)"/>
    <s v="24462726"/>
  </r>
  <r>
    <n v="3600917"/>
    <s v="Pendiente"/>
    <x v="0"/>
    <m/>
    <s v="PacientesII"/>
    <n v="3600821"/>
    <s v="TERESA TRONCOSO (CC: 20260980)"/>
    <s v="20260980"/>
  </r>
  <r>
    <n v="3602246"/>
    <s v="Pendiente"/>
    <x v="0"/>
    <m/>
    <s v="PacientesII"/>
    <n v="3600196"/>
    <s v="CLARIBEL PARRA (CC: 24693466)"/>
    <s v="24693466"/>
  </r>
  <r>
    <n v="3603854"/>
    <s v="Pendiente"/>
    <x v="0"/>
    <m/>
    <s v="PacientesII"/>
    <n v="3602932"/>
    <s v="JESUS MARIA DIAZ (CC: 1406648)"/>
    <s v="1406648"/>
  </r>
  <r>
    <n v="3604335"/>
    <s v="Pendiente"/>
    <x v="0"/>
    <m/>
    <s v="PacientesII"/>
    <n v="332172"/>
    <s v="MARIA SUAREZ (CC: 24174724)"/>
    <s v="24174724"/>
  </r>
  <r>
    <n v="3604491"/>
    <s v="Pendiente"/>
    <x v="0"/>
    <m/>
    <s v="PacientesII"/>
    <n v="373312"/>
    <s v="ROSAURA MUÑOZ (CC: 51634351)"/>
    <s v="51634351"/>
  </r>
  <r>
    <n v="3604588"/>
    <s v="Pendiente"/>
    <x v="0"/>
    <m/>
    <s v="PacientesII"/>
    <n v="460712"/>
    <s v="MARTHA HERNANDEZ (CC: 28649355)"/>
    <s v="28649355"/>
  </r>
  <r>
    <n v="3606022"/>
    <s v="Pendiente"/>
    <x v="0"/>
    <m/>
    <s v="PacientesII"/>
    <n v="3166383"/>
    <s v="MATHIAS ROMERO (RC: 1013151269)"/>
    <s v="1013151269"/>
  </r>
  <r>
    <n v="3606032"/>
    <s v="Pendiente"/>
    <x v="0"/>
    <m/>
    <s v="PacientesII"/>
    <n v="3171794"/>
    <s v="ROSALBINA MILA (CC: 41588298)"/>
    <s v="41588298"/>
  </r>
  <r>
    <n v="3606033"/>
    <s v="Pendiente"/>
    <x v="0"/>
    <m/>
    <s v="PacientesII"/>
    <n v="3171796"/>
    <s v="FLOR GOMEZ (CC: 20037720)"/>
    <s v="20037720"/>
  </r>
  <r>
    <n v="3606034"/>
    <s v="Pendiente"/>
    <x v="0"/>
    <m/>
    <s v="PacientesII"/>
    <n v="3171798"/>
    <s v="VICTOR VELASQUEZ (CC: 120679)"/>
    <s v="120679"/>
  </r>
  <r>
    <n v="3606035"/>
    <s v="Pendiente"/>
    <x v="0"/>
    <m/>
    <s v="PacientesII"/>
    <n v="3171800"/>
    <s v="JOSE ARBELAEZ (CC: 6433146)"/>
    <s v="6433146"/>
  </r>
  <r>
    <n v="3606036"/>
    <s v="Pendiente"/>
    <x v="0"/>
    <m/>
    <s v="PacientesII"/>
    <n v="3171805"/>
    <s v="ODILIA MARTINEZ (CC: 23505717)"/>
    <s v="23505717"/>
  </r>
  <r>
    <n v="3606037"/>
    <s v="Pendiente"/>
    <x v="0"/>
    <m/>
    <s v="PacientesII"/>
    <n v="3171812"/>
    <s v="MARCO ROMERO (CC: 165323)"/>
    <s v="165323"/>
  </r>
  <r>
    <n v="3606038"/>
    <s v="Pendiente"/>
    <x v="0"/>
    <m/>
    <s v="PacientesII"/>
    <n v="3171815"/>
    <s v="EDUARDO RODRIGUEZ (CC: 995186)"/>
    <s v="995186"/>
  </r>
  <r>
    <n v="3606039"/>
    <s v="Pendiente"/>
    <x v="0"/>
    <m/>
    <s v="PacientesII"/>
    <n v="3171817"/>
    <s v="TOMAS ARROYAVE (CC: 1014862491)"/>
    <s v="1014862491"/>
  </r>
  <r>
    <n v="3606040"/>
    <s v="Pendiente"/>
    <x v="0"/>
    <m/>
    <s v="PacientesII"/>
    <n v="3171819"/>
    <s v="NIEVES BAQUERO (CC: 20544972)"/>
    <s v="20544972"/>
  </r>
  <r>
    <n v="3606041"/>
    <s v="Pendiente"/>
    <x v="0"/>
    <m/>
    <s v="PacientesII"/>
    <n v="3171821"/>
    <s v="ANA NAVARRETE (CC: 20195022)"/>
    <s v="20195022"/>
  </r>
  <r>
    <n v="3606042"/>
    <s v="Pendiente"/>
    <x v="0"/>
    <m/>
    <s v="PacientesII"/>
    <n v="3171823"/>
    <s v="CARLINA VALDERRAMA (CC: 28619784)"/>
    <s v="28619784"/>
  </r>
  <r>
    <n v="3606043"/>
    <s v="Pendiente"/>
    <x v="0"/>
    <m/>
    <s v="PacientesII"/>
    <n v="3171825"/>
    <s v="NICOLAS PINEDA (RC: 1010965491)"/>
    <s v="1010965491"/>
  </r>
  <r>
    <n v="3606044"/>
    <s v="Pendiente"/>
    <x v="0"/>
    <m/>
    <s v="PacientesII"/>
    <n v="3171827"/>
    <s v="SOLEDAD SANTANA (CC: 23482512)"/>
    <s v="23482512"/>
  </r>
  <r>
    <n v="3606045"/>
    <s v="Pendiente"/>
    <x v="0"/>
    <m/>
    <s v="PacientesII"/>
    <n v="3171829"/>
    <s v="GLORIA ESTEBAN (CC: 41524050)"/>
    <s v="41524050"/>
  </r>
  <r>
    <n v="3606046"/>
    <s v="Pendiente"/>
    <x v="0"/>
    <m/>
    <s v="PacientesII"/>
    <n v="3171831"/>
    <s v="FABIO GUEVARA (CC: 79356188)"/>
    <s v="79356188"/>
  </r>
  <r>
    <n v="3606047"/>
    <s v="Pendiente"/>
    <x v="0"/>
    <m/>
    <s v="PacientesII"/>
    <n v="3171833"/>
    <s v="JAIRO DIAZ (CC: 3225919)"/>
    <s v="3225919"/>
  </r>
  <r>
    <n v="3606048"/>
    <s v="Pendiente"/>
    <x v="0"/>
    <m/>
    <s v="PacientesII"/>
    <n v="3171835"/>
    <s v="LUISA NIÑO (CC: 23251130)"/>
    <s v="23251130"/>
  </r>
  <r>
    <n v="3606049"/>
    <s v="Pendiente"/>
    <x v="0"/>
    <m/>
    <s v="PacientesII"/>
    <n v="3171839"/>
    <s v="MARIA FRANCO (CC: 41513725)"/>
    <s v="41513725"/>
  </r>
  <r>
    <n v="3606050"/>
    <s v="Pendiente"/>
    <x v="0"/>
    <m/>
    <s v="PacientesII"/>
    <n v="3171841"/>
    <s v="MARTHA RAMIREZ (CC: 51606146)"/>
    <s v="51606146"/>
  </r>
  <r>
    <n v="3606051"/>
    <s v="Pendiente"/>
    <x v="0"/>
    <m/>
    <s v="PacientesII"/>
    <n v="3171843"/>
    <s v="ANA MUÑOZ (CC: 21107882)"/>
    <s v="21107882"/>
  </r>
  <r>
    <n v="3606052"/>
    <s v="Pendiente"/>
    <x v="0"/>
    <m/>
    <s v="PacientesII"/>
    <n v="3171845"/>
    <s v="SAUL GUZMAN (CC: 4079602)"/>
    <s v="4079602"/>
  </r>
  <r>
    <n v="3606055"/>
    <s v="Pendiente"/>
    <x v="0"/>
    <m/>
    <s v="PacientesII"/>
    <n v="3171869"/>
    <s v="CILIA JARAMILLO (CC: 38946638)"/>
    <s v="38946638"/>
  </r>
  <r>
    <n v="3606058"/>
    <s v="Pendiente"/>
    <x v="0"/>
    <m/>
    <s v="PacientesII"/>
    <n v="3171888"/>
    <s v="CONCEPCION QUIROGA (CC: 28477359)"/>
    <s v="28477359"/>
  </r>
  <r>
    <n v="3606059"/>
    <s v="Pendiente"/>
    <x v="0"/>
    <m/>
    <s v="PacientesII"/>
    <n v="3171890"/>
    <s v="JOSE ORTIZ (CC: 17076501)"/>
    <s v="17076501"/>
  </r>
  <r>
    <n v="3606060"/>
    <s v="Pendiente"/>
    <x v="0"/>
    <m/>
    <s v="PacientesII"/>
    <n v="3171900"/>
    <s v="MARIANA POLANIA (CC: 35321546)"/>
    <s v="35321546"/>
  </r>
  <r>
    <n v="3606061"/>
    <s v="Pendiente"/>
    <x v="0"/>
    <m/>
    <s v="PacientesII"/>
    <n v="3171908"/>
    <s v="LUZ SAMUDIO (CC: 41414167)"/>
    <s v="41414167"/>
  </r>
  <r>
    <n v="3606062"/>
    <s v="Pendiente"/>
    <x v="0"/>
    <m/>
    <s v="PacientesII"/>
    <n v="3171916"/>
    <s v="LUIS CENDALES (CC: 432733)"/>
    <s v="432733"/>
  </r>
  <r>
    <n v="3606064"/>
    <s v="Pendiente"/>
    <x v="0"/>
    <m/>
    <s v="PacientesII"/>
    <n v="3171930"/>
    <s v="BLANCA NIETO (CC: 20503724)"/>
    <s v="20503724"/>
  </r>
  <r>
    <n v="3606065"/>
    <s v="Pendiente"/>
    <x v="0"/>
    <m/>
    <s v="PacientesII"/>
    <n v="3171938"/>
    <s v="HILDA DUARTE (CC: 39520179)"/>
    <s v="39520179"/>
  </r>
  <r>
    <n v="3606067"/>
    <s v="Pendiente"/>
    <x v="0"/>
    <m/>
    <s v="PacientesII"/>
    <n v="3171944"/>
    <s v="MARIA GOMEZ (CC: 20163910)"/>
    <s v="20163910"/>
  </r>
  <r>
    <n v="3606068"/>
    <s v="Pendiente"/>
    <x v="0"/>
    <m/>
    <s v="PacientesII"/>
    <n v="3171946"/>
    <s v="MARGARITA CARDENAS (CC: 20091969)"/>
    <s v="20091969"/>
  </r>
  <r>
    <n v="3606069"/>
    <s v="Pendiente"/>
    <x v="0"/>
    <m/>
    <s v="PacientesII"/>
    <n v="3171948"/>
    <s v="ELVIRA MURILLO (CC: 20642187)"/>
    <s v="20642187"/>
  </r>
  <r>
    <n v="3606071"/>
    <s v="Pendiente"/>
    <x v="0"/>
    <m/>
    <s v="PacientesII"/>
    <n v="3171970"/>
    <s v="MERY GONZALEZ (CC: 21242550)"/>
    <s v="21242550"/>
  </r>
  <r>
    <n v="3606072"/>
    <s v="Pendiente"/>
    <x v="0"/>
    <m/>
    <s v="PacientesII"/>
    <n v="3171972"/>
    <s v="AURA ARIAS (CC: 29862175)"/>
    <s v="29862175"/>
  </r>
  <r>
    <n v="3606074"/>
    <s v="Pendiente"/>
    <x v="0"/>
    <m/>
    <s v="PacientesII"/>
    <n v="3171993"/>
    <s v="MIRYAM MEDELLIN (CC: 51630293)"/>
    <s v="51630293"/>
  </r>
  <r>
    <n v="3606075"/>
    <s v="Pendiente"/>
    <x v="0"/>
    <m/>
    <s v="PacientesII"/>
    <n v="3171997"/>
    <s v="MARIA ALFONSO (CC: 23602107)"/>
    <s v="23602107"/>
  </r>
  <r>
    <n v="3606076"/>
    <s v="Pendiente"/>
    <x v="0"/>
    <m/>
    <s v="PacientesII"/>
    <n v="3171999"/>
    <s v="MARIA RIVEROS (CC: 20850590)"/>
    <s v="20850590"/>
  </r>
  <r>
    <n v="3606077"/>
    <s v="Pendiente"/>
    <x v="0"/>
    <m/>
    <s v="PacientesII"/>
    <n v="3172006"/>
    <s v="GRACIELA PALOMO (CC: 20282129)"/>
    <s v="20282129"/>
  </r>
  <r>
    <n v="3606079"/>
    <s v="Pendiente"/>
    <x v="0"/>
    <m/>
    <s v="PacientesII"/>
    <n v="3172011"/>
    <s v="MERCEDES ORTIZ (CC: 25123438)"/>
    <s v="25123438"/>
  </r>
  <r>
    <n v="3606080"/>
    <s v="Pendiente"/>
    <x v="0"/>
    <m/>
    <s v="PacientesII"/>
    <n v="3172013"/>
    <s v="JOSE VILLADA (CC: 10221223)"/>
    <s v="10221223"/>
  </r>
  <r>
    <n v="3606081"/>
    <s v="Pendiente"/>
    <x v="0"/>
    <m/>
    <s v="PacientesII"/>
    <n v="3172015"/>
    <s v="ANA MOSCOSO (CC: 41693084)"/>
    <s v="41693084"/>
  </r>
  <r>
    <n v="3606082"/>
    <s v="Pendiente"/>
    <x v="0"/>
    <m/>
    <s v="PacientesII"/>
    <n v="3172048"/>
    <s v="MIGUEL RAMIREZ (CC: 19246240)"/>
    <s v="19246240"/>
  </r>
  <r>
    <n v="3606084"/>
    <s v="Pendiente"/>
    <x v="0"/>
    <m/>
    <s v="PacientesII"/>
    <n v="3172223"/>
    <s v="MARIA ROJAS (CC: 41460208)"/>
    <s v="41460208"/>
  </r>
  <r>
    <n v="3606085"/>
    <s v="Pendiente"/>
    <x v="0"/>
    <m/>
    <s v="PacientesII"/>
    <n v="3172246"/>
    <s v="JHONATAN NUÑEZ (TI: 1000118478)"/>
    <s v="1000118478"/>
  </r>
  <r>
    <n v="3606086"/>
    <s v="Pendiente"/>
    <x v="0"/>
    <m/>
    <s v="PacientesII"/>
    <n v="3172264"/>
    <s v="OSCAR LAGOS (CC: 19430102)"/>
    <s v="19430102"/>
  </r>
  <r>
    <n v="3606087"/>
    <s v="Pendiente"/>
    <x v="0"/>
    <m/>
    <s v="PacientesII"/>
    <n v="3172266"/>
    <s v="JOSE OLAYA (CC: 198468)"/>
    <s v="198468"/>
  </r>
  <r>
    <n v="3606129"/>
    <s v="Pendiente"/>
    <x v="0"/>
    <m/>
    <s v="PacientesII"/>
    <n v="3193857"/>
    <s v="TERESA HERNANDEZ (CC: 20217242)"/>
    <s v="20217242"/>
  </r>
  <r>
    <n v="3606151"/>
    <s v="Pendiente"/>
    <x v="0"/>
    <m/>
    <s v="PacientesII"/>
    <n v="3204024"/>
    <s v="OMAIRA RIVEROS (CC: 28502525)"/>
    <s v="28502525"/>
  </r>
  <r>
    <n v="3606163"/>
    <s v="Pendiente"/>
    <x v="0"/>
    <m/>
    <s v="PacientesII"/>
    <n v="3208074"/>
    <s v="MARIA HUERFANO (CC: 20109047)"/>
    <s v="20109047"/>
  </r>
  <r>
    <n v="3606167"/>
    <s v="Pendiente"/>
    <x v="0"/>
    <m/>
    <s v="PacientesII"/>
    <n v="3208730"/>
    <s v="MARIA CASTILLO (CC: 20483939)"/>
    <s v="20483939"/>
  </r>
  <r>
    <n v="3606168"/>
    <s v="Pendiente"/>
    <x v="0"/>
    <m/>
    <s v="PacientesII"/>
    <n v="3208860"/>
    <s v="PAULINO CUELLAR (CC: 4195915)"/>
    <s v="4195915"/>
  </r>
  <r>
    <n v="3606169"/>
    <s v="Pendiente"/>
    <x v="0"/>
    <m/>
    <s v="PacientesII"/>
    <n v="3209212"/>
    <s v="EDUVINA PUERTO (CC: 41379396)"/>
    <s v="41379396"/>
  </r>
  <r>
    <n v="3606183"/>
    <s v="Pendiente"/>
    <x v="0"/>
    <m/>
    <s v="PacientesII"/>
    <n v="3213643"/>
    <s v="DIONICIO AVILA (CC: 404351)"/>
    <s v="404351"/>
  </r>
  <r>
    <n v="3606188"/>
    <s v="Pendiente"/>
    <x v="0"/>
    <m/>
    <s v="PacientesII"/>
    <n v="3214847"/>
    <s v="JULIA MIRANDA (CC: 20273968)"/>
    <s v="20273968"/>
  </r>
  <r>
    <n v="3606189"/>
    <s v="Pendiente"/>
    <x v="0"/>
    <m/>
    <s v="PacientesII"/>
    <n v="3214929"/>
    <s v="GERMAN MADERO (CC: 80853746)"/>
    <s v="80853746"/>
  </r>
  <r>
    <n v="3606191"/>
    <s v="Pendiente"/>
    <x v="0"/>
    <m/>
    <s v="PacientesII"/>
    <n v="3215198"/>
    <s v="CARLOTA MORALES (CC: 41612026)"/>
    <s v="41612026"/>
  </r>
  <r>
    <n v="3606199"/>
    <s v="Pendiente"/>
    <x v="0"/>
    <m/>
    <s v="PacientesII"/>
    <n v="3218207"/>
    <s v="CELINIA CASTAÑEDA (CC: 23422341)"/>
    <s v="23422341"/>
  </r>
  <r>
    <n v="3606201"/>
    <s v="Pendiente"/>
    <x v="0"/>
    <m/>
    <s v="PacientesII"/>
    <n v="3221987"/>
    <s v="IAN ACOSTA (CC: 1026594388)"/>
    <s v="1026594388"/>
  </r>
  <r>
    <n v="3606202"/>
    <s v="Pendiente"/>
    <x v="0"/>
    <m/>
    <s v="PacientesII"/>
    <n v="3222359"/>
    <s v="MARIA SANCHEZ (CC: 41654535)"/>
    <s v="41654535"/>
  </r>
  <r>
    <n v="3606203"/>
    <s v="Pendiente"/>
    <x v="0"/>
    <m/>
    <s v="PacientesII"/>
    <n v="3222574"/>
    <s v="EVAN REDONDO (TI: 1018435624)"/>
    <s v="1018435624"/>
  </r>
  <r>
    <n v="3606204"/>
    <s v="Pendiente"/>
    <x v="0"/>
    <m/>
    <s v="PacientesII"/>
    <n v="3222625"/>
    <s v="GLADYS AYALA (CC: 20316185)"/>
    <s v="20316185"/>
  </r>
  <r>
    <n v="3606205"/>
    <s v="Pendiente"/>
    <x v="0"/>
    <m/>
    <s v="PacientesII"/>
    <n v="3222649"/>
    <s v="JOSELIN LUENGAS (CC: 2332994)"/>
    <s v="2332994"/>
  </r>
  <r>
    <n v="3606206"/>
    <s v="Pendiente"/>
    <x v="0"/>
    <m/>
    <s v="PacientesII"/>
    <n v="3222669"/>
    <s v="HECTOR CASTIBLANCO (CC: 17137428)"/>
    <s v="17137428"/>
  </r>
  <r>
    <n v="3606207"/>
    <s v="Pendiente"/>
    <x v="0"/>
    <m/>
    <s v="PacientesII"/>
    <n v="3222697"/>
    <s v="TULIA GONZALEZ (CC: 41495689)"/>
    <s v="41495689"/>
  </r>
  <r>
    <n v="3606209"/>
    <s v="Pendiente"/>
    <x v="0"/>
    <m/>
    <s v="PacientesII"/>
    <n v="3222781"/>
    <s v="LUIS HINCAPIE (CC: 7507077)"/>
    <s v="7507077"/>
  </r>
  <r>
    <n v="3606210"/>
    <s v="Pendiente"/>
    <x v="0"/>
    <m/>
    <s v="PacientesII"/>
    <n v="3222815"/>
    <s v="LUIS GONZALEZ (CC: 17097199)"/>
    <s v="17097199"/>
  </r>
  <r>
    <n v="3606212"/>
    <s v="Pendiente"/>
    <x v="0"/>
    <m/>
    <s v="PacientesII"/>
    <n v="3224910"/>
    <s v="STELLA MERCHAN (CC: 41389269)"/>
    <s v="41389269"/>
  </r>
  <r>
    <n v="3606214"/>
    <s v="Pendiente"/>
    <x v="0"/>
    <m/>
    <s v="PacientesII"/>
    <n v="3227402"/>
    <s v="MARIA TORRES (CC: 39523989)"/>
    <s v="39523989"/>
  </r>
  <r>
    <n v="3606215"/>
    <s v="Pendiente"/>
    <x v="0"/>
    <m/>
    <s v="PacientesII"/>
    <n v="3227462"/>
    <s v="UBALDINA PALACIOS (CC: 41312406)"/>
    <s v="41312406"/>
  </r>
  <r>
    <n v="3606217"/>
    <s v="Pendiente"/>
    <x v="0"/>
    <m/>
    <s v="PacientesII"/>
    <n v="3229311"/>
    <s v="ANDRES CAMPOS (CC: 212567)"/>
    <s v="212567"/>
  </r>
  <r>
    <n v="3606218"/>
    <s v="Pendiente"/>
    <x v="0"/>
    <m/>
    <s v="PacientesII"/>
    <n v="3229510"/>
    <s v="CLARA RAMOS (ACUEDUCTO) (CC: 20014990)"/>
    <s v="20014990"/>
  </r>
  <r>
    <n v="3606219"/>
    <s v="Pendiente"/>
    <x v="0"/>
    <m/>
    <s v="PacientesII"/>
    <n v="3229566"/>
    <s v="CAMILO MONTAÑA (CC: 3040077)"/>
    <s v="3040077"/>
  </r>
  <r>
    <n v="3606221"/>
    <s v="Pendiente"/>
    <x v="0"/>
    <m/>
    <s v="PacientesII"/>
    <n v="3230539"/>
    <s v="DOMINGO RINCON (CC: 17098142)"/>
    <s v="17098142"/>
  </r>
  <r>
    <n v="3606222"/>
    <s v="Pendiente"/>
    <x v="0"/>
    <m/>
    <s v="PacientesII"/>
    <n v="3230560"/>
    <s v="EVARISTO MARTINEZ (CC: 88585)"/>
    <s v="88585"/>
  </r>
  <r>
    <n v="3606223"/>
    <s v="Pendiente"/>
    <x v="0"/>
    <m/>
    <s v="PacientesII"/>
    <n v="3230685"/>
    <s v="ANA GUERRERO (CC: 41345863)"/>
    <s v="41345863"/>
  </r>
  <r>
    <n v="3606224"/>
    <s v="Pendiente"/>
    <x v="0"/>
    <m/>
    <s v="PacientesII"/>
    <n v="3231996"/>
    <s v="TRANSITO RODRIGUEZ (CC: 41757328)"/>
    <s v="41757328"/>
  </r>
  <r>
    <n v="3606228"/>
    <s v="Pendiente"/>
    <x v="0"/>
    <m/>
    <s v="PacientesII"/>
    <n v="3232670"/>
    <s v="MIGUEL GUERRERO (CC: 146252)"/>
    <s v="146252"/>
  </r>
  <r>
    <n v="3606233"/>
    <s v="Pendiente"/>
    <x v="0"/>
    <m/>
    <s v="PacientesII"/>
    <n v="3233332"/>
    <s v="GRACIELA FIGUEROA (CC: 26315629)"/>
    <s v="26315629"/>
  </r>
  <r>
    <n v="3606250"/>
    <s v="Pendiente"/>
    <x v="0"/>
    <m/>
    <s v="PacientesII"/>
    <n v="3235988"/>
    <s v="LUDOVINA RIVERA (CC: 41372121)"/>
    <s v="41372121"/>
  </r>
  <r>
    <n v="3606252"/>
    <s v="Pendiente"/>
    <x v="0"/>
    <m/>
    <s v="PacientesII"/>
    <n v="3236071"/>
    <s v="BERENICE CARDENAS (CC: 41334010)"/>
    <s v="41334010"/>
  </r>
  <r>
    <n v="3606261"/>
    <s v="Pendiente"/>
    <x v="0"/>
    <m/>
    <s v="PacientesII"/>
    <n v="3241003"/>
    <s v="ALVARO ROJAS (CC: 19085866)"/>
    <s v="19085866"/>
  </r>
  <r>
    <n v="3606262"/>
    <s v="Pendiente"/>
    <x v="0"/>
    <m/>
    <s v="PacientesII"/>
    <n v="3241059"/>
    <s v="ASCENCION BAQUERO (CC: 21044584)"/>
    <s v="21044584"/>
  </r>
  <r>
    <n v="3606266"/>
    <s v="Pendiente"/>
    <x v="0"/>
    <m/>
    <s v="PacientesII"/>
    <n v="3241203"/>
    <s v="LUZ AMADOR (CC: 41656199)"/>
    <s v="41656199"/>
  </r>
  <r>
    <n v="3606273"/>
    <s v="Pendiente"/>
    <x v="0"/>
    <m/>
    <s v="PacientesII"/>
    <n v="3243549"/>
    <s v="MARTIN GOMEZ (RC: 1016606842)"/>
    <s v="1016606842"/>
  </r>
  <r>
    <n v="3606274"/>
    <s v="Pendiente"/>
    <x v="0"/>
    <m/>
    <s v="PacientesII"/>
    <n v="3243599"/>
    <s v="MARIO WANDURRAGA (CC: 19317605)"/>
    <s v="19317605"/>
  </r>
  <r>
    <n v="3606280"/>
    <s v="Pendiente"/>
    <x v="0"/>
    <m/>
    <s v="PacientesII"/>
    <n v="3244472"/>
    <s v="JORGE MICOLTA (CC: 436092)"/>
    <s v="436092"/>
  </r>
  <r>
    <n v="3606283"/>
    <s v="Pendiente"/>
    <x v="0"/>
    <m/>
    <s v="PacientesII"/>
    <n v="3244883"/>
    <s v="JOSE BARON (CC: 218680)"/>
    <s v="218680"/>
  </r>
  <r>
    <n v="3606285"/>
    <s v="Pendiente"/>
    <x v="0"/>
    <m/>
    <s v="PacientesII"/>
    <n v="3244960"/>
    <s v="IRMA RENGIFO (CC: 20339229)"/>
    <s v="20339229"/>
  </r>
  <r>
    <n v="3606286"/>
    <s v="Pendiente"/>
    <x v="0"/>
    <m/>
    <s v="PacientesII"/>
    <n v="3245088"/>
    <s v="JESUS ACOSTA (CC: 2921029)"/>
    <s v="2921029"/>
  </r>
  <r>
    <n v="3606289"/>
    <s v="Pendiente"/>
    <x v="0"/>
    <m/>
    <s v="PacientesII"/>
    <n v="3246214"/>
    <s v="MARCO VELANDIA (CC: 17150635)"/>
    <s v="17150635"/>
  </r>
  <r>
    <n v="3606291"/>
    <s v="Pendiente"/>
    <x v="0"/>
    <m/>
    <s v="PacientesII"/>
    <n v="3246667"/>
    <s v="CARLOS CAICEDO (CC: 17178543)"/>
    <s v="17178543"/>
  </r>
  <r>
    <n v="3606292"/>
    <s v="Pendiente"/>
    <x v="0"/>
    <m/>
    <s v="PacientesII"/>
    <n v="3246772"/>
    <s v="LEONOR GARCES (CC: 41536874)"/>
    <s v="41536874"/>
  </r>
  <r>
    <n v="3606295"/>
    <s v="Pendiente"/>
    <x v="0"/>
    <m/>
    <s v="PacientesII"/>
    <n v="3247552"/>
    <s v="JHOAN PITALUA (RC: 1146139397)"/>
    <s v="1146139397"/>
  </r>
  <r>
    <n v="3606296"/>
    <s v="Pendiente"/>
    <x v="0"/>
    <m/>
    <s v="PacientesII"/>
    <n v="3247625"/>
    <s v="JOSE PITALUA (RC: 1146139398)"/>
    <s v="1146139398"/>
  </r>
  <r>
    <n v="3606301"/>
    <s v="Pendiente"/>
    <x v="0"/>
    <m/>
    <s v="PacientesII"/>
    <n v="3249139"/>
    <s v="SAMUEL SALAZAR (RC: 1021691868)"/>
    <s v="1021691868"/>
  </r>
  <r>
    <n v="3606302"/>
    <s v="Pendiente"/>
    <x v="0"/>
    <m/>
    <s v="PacientesII"/>
    <n v="3249168"/>
    <s v="HILCE ALVAREZ (CC: 20008735)"/>
    <s v="20008735"/>
  </r>
  <r>
    <n v="3606305"/>
    <s v="Pendiente"/>
    <x v="0"/>
    <m/>
    <s v="PacientesII"/>
    <n v="3255150"/>
    <s v="CECILIA GOMEZ (CC: 23542616)"/>
    <s v="23542616"/>
  </r>
  <r>
    <n v="3606306"/>
    <s v="Pendiente"/>
    <x v="0"/>
    <m/>
    <s v="PacientesII"/>
    <n v="3255476"/>
    <s v="MARIA CASTIBLANCO (CC: 41482459)"/>
    <s v="41482459"/>
  </r>
  <r>
    <n v="3606307"/>
    <s v="Pendiente"/>
    <x v="0"/>
    <m/>
    <s v="PacientesII"/>
    <n v="3255498"/>
    <s v="CELMIRA GARAVITO (CC: 20790962)"/>
    <s v="20790962"/>
  </r>
  <r>
    <n v="3606308"/>
    <s v="Pendiente"/>
    <x v="0"/>
    <m/>
    <s v="PacientesII"/>
    <n v="3255604"/>
    <s v="RODRIGO GUERRERO (CC: 1972511)"/>
    <s v="1972511"/>
  </r>
  <r>
    <n v="3606312"/>
    <s v="Pendiente"/>
    <x v="0"/>
    <m/>
    <s v="PacientesII"/>
    <n v="3256628"/>
    <s v="DARRY VALBUENA (CC: 80233536)"/>
    <s v="80233536"/>
  </r>
  <r>
    <n v="3606323"/>
    <s v="Pendiente"/>
    <x v="0"/>
    <m/>
    <s v="PacientesII"/>
    <n v="3260032"/>
    <s v="MARIA GONZALEZ (CC: 20387083)"/>
    <s v="20387083"/>
  </r>
  <r>
    <n v="3606324"/>
    <s v="Pendiente"/>
    <x v="0"/>
    <m/>
    <s v="PacientesII"/>
    <n v="3260354"/>
    <s v="MERCEDES SAAVEDRA (CC: 23775132)"/>
    <s v="23775132"/>
  </r>
  <r>
    <n v="3606328"/>
    <s v="Pendiente"/>
    <x v="0"/>
    <m/>
    <s v="PacientesII"/>
    <n v="3262748"/>
    <s v="JUAN GONZALEZ (CC: 1031544375)"/>
    <s v="1031544375"/>
  </r>
  <r>
    <n v="3606332"/>
    <s v="Pendiente"/>
    <x v="0"/>
    <m/>
    <s v="PacientesII"/>
    <n v="3263750"/>
    <s v="ANGEL GARCIA (CC: 2870535)"/>
    <s v="2870535"/>
  </r>
  <r>
    <n v="3606336"/>
    <s v="Pendiente"/>
    <x v="0"/>
    <m/>
    <s v="PacientesII"/>
    <n v="3268364"/>
    <s v="DARIO RAMIREZ (CC: 4238143)"/>
    <s v="4238143"/>
  </r>
  <r>
    <n v="3606337"/>
    <s v="Pendiente"/>
    <x v="0"/>
    <m/>
    <s v="PacientesII"/>
    <n v="3268384"/>
    <s v="LUCILA FONSECA (CC: 41405221)"/>
    <s v="41405221"/>
  </r>
  <r>
    <n v="3606338"/>
    <s v="Pendiente"/>
    <x v="0"/>
    <m/>
    <s v="PacientesII"/>
    <n v="3268413"/>
    <s v="ANDRES URREGO (RC: 1023395336)"/>
    <s v="1023395336"/>
  </r>
  <r>
    <n v="3606341"/>
    <s v="Pendiente"/>
    <x v="0"/>
    <m/>
    <s v="PacientesII"/>
    <n v="3268679"/>
    <s v="GILMA GOMEZ (CC: 20010268)"/>
    <s v="20010268"/>
  </r>
  <r>
    <n v="3606345"/>
    <s v="Pendiente"/>
    <x v="0"/>
    <m/>
    <s v="PacientesII"/>
    <n v="3269375"/>
    <s v="LAURA TOCA (CC: 20229354)"/>
    <s v="20229354"/>
  </r>
  <r>
    <n v="3606347"/>
    <s v="Pendiente"/>
    <x v="0"/>
    <m/>
    <s v="PacientesII"/>
    <n v="3269797"/>
    <s v="JOSSEPH GARCIA (RC: 1021401157)"/>
    <s v="1021401157"/>
  </r>
  <r>
    <n v="3606349"/>
    <s v="Pendiente"/>
    <x v="0"/>
    <m/>
    <s v="PacientesII"/>
    <n v="3272023"/>
    <s v="MARIA GUTIERREZ (CC: 20130247)"/>
    <s v="20130247"/>
  </r>
  <r>
    <n v="3606352"/>
    <s v="Pendiente"/>
    <x v="0"/>
    <m/>
    <s v="PacientesII"/>
    <n v="3273276"/>
    <s v="ELPIDIA SIERRA (CC: 20219038)"/>
    <s v="20219038"/>
  </r>
  <r>
    <n v="3606355"/>
    <s v="Pendiente"/>
    <x v="0"/>
    <m/>
    <s v="PacientesII"/>
    <n v="3274936"/>
    <s v="DORIA MERCHAN (CC: 39713382)"/>
    <s v="39713382"/>
  </r>
  <r>
    <n v="3606356"/>
    <s v="Pendiente"/>
    <x v="0"/>
    <m/>
    <s v="PacientesII"/>
    <n v="3274943"/>
    <s v="JERONIMO GARZON (RC: 1025329271)"/>
    <s v="1025329271"/>
  </r>
  <r>
    <n v="3606357"/>
    <s v="Pendiente"/>
    <x v="0"/>
    <m/>
    <s v="PacientesII"/>
    <n v="3274960"/>
    <s v="PASION GALLEGO (CC: 23326514)"/>
    <s v="23326514"/>
  </r>
  <r>
    <n v="3606361"/>
    <s v="Pendiente"/>
    <x v="0"/>
    <m/>
    <s v="PacientesII"/>
    <n v="3277325"/>
    <s v="ADONNAY OSORIO (CC: 41458016)"/>
    <s v="41458016"/>
  </r>
  <r>
    <n v="3606364"/>
    <s v="Pendiente"/>
    <x v="0"/>
    <m/>
    <s v="PacientesII"/>
    <n v="3277714"/>
    <s v="GERMAN MUÑOZ (CC: 19319438)"/>
    <s v="19319438"/>
  </r>
  <r>
    <n v="3606365"/>
    <s v="Pendiente"/>
    <x v="0"/>
    <m/>
    <s v="PacientesII"/>
    <n v="3278014"/>
    <s v="CARLOS CHIPO (CC: 1026268086)"/>
    <s v="1026268086"/>
  </r>
  <r>
    <n v="3606366"/>
    <s v="Pendiente"/>
    <x v="0"/>
    <m/>
    <s v="PacientesII"/>
    <n v="3278056"/>
    <s v="MARIA RIVERA (CC: 41522336)"/>
    <s v="41522336"/>
  </r>
  <r>
    <n v="3606367"/>
    <s v="Pendiente"/>
    <x v="0"/>
    <m/>
    <s v="PacientesII"/>
    <n v="3278355"/>
    <s v="HIJO DE DAYANA CALDERON (NU: 141498720)"/>
    <s v="141498720"/>
  </r>
  <r>
    <n v="3606371"/>
    <s v="Pendiente"/>
    <x v="0"/>
    <m/>
    <s v="PacientesII"/>
    <n v="3279649"/>
    <s v="ELOISA RODRIGUEZ (CC: 20036103)"/>
    <s v="20036103"/>
  </r>
  <r>
    <n v="3606372"/>
    <s v="Pendiente"/>
    <x v="0"/>
    <m/>
    <s v="PacientesII"/>
    <n v="3279657"/>
    <s v="ADRIAN PEREZ (RC: 1011247393)"/>
    <s v="1011247393"/>
  </r>
  <r>
    <n v="3606375"/>
    <s v="Pendiente"/>
    <x v="0"/>
    <m/>
    <s v="PacientesII"/>
    <n v="3281010"/>
    <s v="LUIS PERDOMO (CC: 19111196)"/>
    <s v="19111196"/>
  </r>
  <r>
    <n v="3606379"/>
    <s v="Pendiente"/>
    <x v="0"/>
    <m/>
    <s v="PacientesII"/>
    <n v="3281497"/>
    <s v="MARIA SABOGAL (CC: 20029458)"/>
    <s v="20029458"/>
  </r>
  <r>
    <n v="3606381"/>
    <s v="Pendiente"/>
    <x v="0"/>
    <m/>
    <s v="PacientesII"/>
    <n v="3287408"/>
    <s v="LUIS APARICIO (CC: 17104071)"/>
    <s v="17104071"/>
  </r>
  <r>
    <n v="3606382"/>
    <s v="Pendiente"/>
    <x v="0"/>
    <m/>
    <s v="PacientesII"/>
    <n v="3287530"/>
    <s v="ROSA AGUDELO (CC: 20326582)"/>
    <s v="20326582"/>
  </r>
  <r>
    <n v="3606383"/>
    <s v="Pendiente"/>
    <x v="0"/>
    <m/>
    <s v="PacientesII"/>
    <n v="3288200"/>
    <s v="SILENIA FORERO (CC: 20202320)"/>
    <s v="20202320"/>
  </r>
  <r>
    <n v="3606385"/>
    <s v="Pendiente"/>
    <x v="0"/>
    <m/>
    <s v="PacientesII"/>
    <n v="3288927"/>
    <s v="CARMEN AGUILAR (CC: 24021751)"/>
    <s v="24021751"/>
  </r>
  <r>
    <n v="3606386"/>
    <s v="Pendiente"/>
    <x v="0"/>
    <m/>
    <s v="PacientesII"/>
    <n v="3289144"/>
    <s v="CARMEN GONZALEZ (CC: 20312909)"/>
    <s v="20312909"/>
  </r>
  <r>
    <n v="3606390"/>
    <s v="Pendiente"/>
    <x v="0"/>
    <m/>
    <s v="PacientesII"/>
    <n v="3291299"/>
    <s v="JORGE CHAVES (CC: 410446)"/>
    <s v="410446"/>
  </r>
  <r>
    <n v="3606392"/>
    <s v="Pendiente"/>
    <x v="0"/>
    <m/>
    <s v="PacientesII"/>
    <n v="3293163"/>
    <s v="MARIA LOPEZ (CC: 20612558)"/>
    <s v="20612558"/>
  </r>
  <r>
    <n v="3606399"/>
    <s v="Pendiente"/>
    <x v="0"/>
    <m/>
    <s v="PacientesII"/>
    <n v="3294445"/>
    <s v="MARIA TORRES (CC: 20036761)"/>
    <s v="20036761"/>
  </r>
  <r>
    <n v="3606412"/>
    <s v="Pendiente"/>
    <x v="0"/>
    <m/>
    <s v="PacientesII"/>
    <n v="3295959"/>
    <s v="FERNANDO BALCERO (CC: 17072867)"/>
    <s v="17072867"/>
  </r>
  <r>
    <n v="3606413"/>
    <s v="Pendiente"/>
    <x v="0"/>
    <m/>
    <s v="PacientesII"/>
    <n v="3296727"/>
    <s v="CECILIA ROJAS (CC: 41451598)"/>
    <s v="41451598"/>
  </r>
  <r>
    <n v="3606414"/>
    <s v="Pendiente"/>
    <x v="0"/>
    <m/>
    <s v="PacientesII"/>
    <n v="3297639"/>
    <s v="ANA BARBOSA (CC: 20180072)"/>
    <s v="20180072"/>
  </r>
  <r>
    <n v="3606416"/>
    <s v="Pendiente"/>
    <x v="0"/>
    <m/>
    <s v="PacientesII"/>
    <n v="3298098"/>
    <s v="ELVIRA CASTILLO (CC: 41305517)"/>
    <s v="41305517"/>
  </r>
  <r>
    <n v="3606425"/>
    <s v="Pendiente"/>
    <x v="0"/>
    <m/>
    <s v="PacientesII"/>
    <n v="3301335"/>
    <s v="MARINO VALDES (CC: 2408060)"/>
    <s v="2408060"/>
  </r>
  <r>
    <n v="3606426"/>
    <s v="Pendiente"/>
    <x v="0"/>
    <m/>
    <s v="PacientesII"/>
    <n v="3301381"/>
    <s v="MARIA RODRIGUEZ (CC: 20055978)"/>
    <s v="20055978"/>
  </r>
  <r>
    <n v="3606438"/>
    <s v="Pendiente"/>
    <x v="0"/>
    <m/>
    <s v="PacientesII"/>
    <n v="3306400"/>
    <s v="HIJO DE MONICA GUZMAN (CC: 1026278973)"/>
    <s v="1026278973"/>
  </r>
  <r>
    <n v="3606442"/>
    <s v="Pendiente"/>
    <x v="0"/>
    <m/>
    <s v="PacientesII"/>
    <n v="3306803"/>
    <s v="HIJO DE NATALIA BERMUDEZ (CC: 53161172)"/>
    <s v="53161172"/>
  </r>
  <r>
    <n v="3606443"/>
    <s v="Pendiente"/>
    <x v="0"/>
    <m/>
    <s v="PacientesII"/>
    <n v="3306838"/>
    <s v="FLOR LOPEZ (CC: 41746879)"/>
    <s v="41746879"/>
  </r>
  <r>
    <n v="3606444"/>
    <s v="Pendiente"/>
    <x v="0"/>
    <m/>
    <s v="PacientesII"/>
    <n v="3306869"/>
    <s v="ANA PERDOMO (CC: 31267124)"/>
    <s v="31267124"/>
  </r>
  <r>
    <n v="3606446"/>
    <s v="Pendiente"/>
    <x v="0"/>
    <m/>
    <s v="PacientesII"/>
    <n v="3307019"/>
    <s v="ROSA ACOSTA (CC: 20003577)"/>
    <s v="20003577"/>
  </r>
  <r>
    <n v="3606458"/>
    <s v="Pendiente"/>
    <x v="0"/>
    <m/>
    <s v="PacientesII"/>
    <n v="3309242"/>
    <s v="ASHLEY ROJAS (RC: 1029153969)"/>
    <s v="1029153969"/>
  </r>
  <r>
    <n v="3606459"/>
    <s v="Pendiente"/>
    <x v="0"/>
    <m/>
    <s v="PacientesII"/>
    <n v="3309464"/>
    <s v="JOSE ROJAS (CC: 5664357)"/>
    <s v="5664357"/>
  </r>
  <r>
    <n v="3606460"/>
    <s v="Pendiente"/>
    <x v="0"/>
    <m/>
    <s v="PacientesII"/>
    <n v="3309516"/>
    <s v="ISMAEL GONZALEZ (CC: 17110421)"/>
    <s v="17110421"/>
  </r>
  <r>
    <n v="3606468"/>
    <s v="Pendiente"/>
    <x v="0"/>
    <m/>
    <s v="PacientesII"/>
    <n v="3311871"/>
    <s v="LEONOR ACOSTA (CC: 23483377)"/>
    <s v="23483377"/>
  </r>
  <r>
    <n v="3606469"/>
    <s v="Pendiente"/>
    <x v="0"/>
    <m/>
    <s v="PacientesII"/>
    <n v="3313051"/>
    <s v="DORYS TAMAYO (CC: 41379157)"/>
    <s v="41379157"/>
  </r>
  <r>
    <n v="3606482"/>
    <s v="Pendiente"/>
    <x v="0"/>
    <m/>
    <s v="PacientesII"/>
    <n v="3315952"/>
    <s v="GONZALO FLOREZ (CC: 17195774)"/>
    <s v="17195774"/>
  </r>
  <r>
    <n v="3606483"/>
    <s v="Pendiente"/>
    <x v="0"/>
    <m/>
    <s v="PacientesII"/>
    <n v="3315979"/>
    <s v="JERONIMO URBANO (RC: 1011109028)"/>
    <s v="1011109028"/>
  </r>
  <r>
    <n v="3606484"/>
    <s v="Pendiente"/>
    <x v="0"/>
    <m/>
    <s v="PacientesII"/>
    <n v="3316027"/>
    <s v="DULCE SANCHEZ (RC: 1141342119)"/>
    <s v="1141342119"/>
  </r>
  <r>
    <n v="3606489"/>
    <s v="Pendiente"/>
    <x v="0"/>
    <m/>
    <s v="PacientesII"/>
    <n v="3320398"/>
    <s v="JOSE TORRES (CC: 79481102)"/>
    <s v="79481102"/>
  </r>
  <r>
    <n v="3606498"/>
    <s v="Pendiente"/>
    <x v="0"/>
    <m/>
    <s v="PacientesII"/>
    <n v="3321713"/>
    <s v="EDUARDO DELGADO (CC: 79113080)"/>
    <s v="79113080"/>
  </r>
  <r>
    <n v="3606508"/>
    <s v="Pendiente"/>
    <x v="0"/>
    <m/>
    <s v="PacientesII"/>
    <n v="3322530"/>
    <s v="JOSE TANGARIFE (CC: 4443389)"/>
    <s v="4443389"/>
  </r>
  <r>
    <n v="3606512"/>
    <s v="Pendiente"/>
    <x v="0"/>
    <m/>
    <s v="PacientesII"/>
    <n v="3323910"/>
    <s v="HIJA DE ESTEFANIA PEREZ (RC: 1023911348)"/>
    <s v="1023911348"/>
  </r>
  <r>
    <n v="3606515"/>
    <s v="Pendiente"/>
    <x v="0"/>
    <m/>
    <s v="PacientesII"/>
    <n v="3324163"/>
    <s v="JOSE LEON (CC: 3009804)"/>
    <s v="3009804"/>
  </r>
  <r>
    <n v="3606516"/>
    <s v="Pendiente"/>
    <x v="0"/>
    <m/>
    <s v="PacientesII"/>
    <n v="3324302"/>
    <s v="MANUEL NIÑO (CC: 19163782)"/>
    <s v="19163782"/>
  </r>
  <r>
    <n v="3606517"/>
    <s v="Pendiente"/>
    <x v="0"/>
    <m/>
    <s v="PacientesII"/>
    <n v="3324311"/>
    <s v="BLANCA MARQUEZ (CC: 41557677)"/>
    <s v="41557677"/>
  </r>
  <r>
    <n v="3606518"/>
    <s v="Pendiente"/>
    <x v="0"/>
    <m/>
    <s v="PacientesII"/>
    <n v="3324476"/>
    <s v="FLOR CARDENAS (CC: 51637847)"/>
    <s v="51637847"/>
  </r>
  <r>
    <n v="3606530"/>
    <s v="Pendiente"/>
    <x v="0"/>
    <m/>
    <s v="PacientesII"/>
    <n v="3327269"/>
    <s v="BLANCA SANTANA (CC: 41467284)"/>
    <s v="41467284"/>
  </r>
  <r>
    <n v="3606531"/>
    <s v="Pendiente"/>
    <x v="0"/>
    <m/>
    <s v="PacientesII"/>
    <n v="3327400"/>
    <s v="JUAN CASTELBLANCO (CC: 1025076796)"/>
    <s v="1025076796"/>
  </r>
  <r>
    <n v="3606534"/>
    <s v="Pendiente"/>
    <x v="0"/>
    <m/>
    <s v="PacientesII"/>
    <n v="3327442"/>
    <s v="MARIA HENAO (CC: 24905326)"/>
    <s v="24905326"/>
  </r>
  <r>
    <n v="3606536"/>
    <s v="Pendiente"/>
    <x v="0"/>
    <m/>
    <s v="PacientesII"/>
    <n v="3327480"/>
    <s v="MANUEL GARCIA (CC: 19304)"/>
    <s v="19304"/>
  </r>
  <r>
    <n v="3606538"/>
    <s v="Pendiente"/>
    <x v="0"/>
    <m/>
    <s v="PacientesII"/>
    <n v="3327635"/>
    <s v="JOSE MONROY (CC: 17105655)"/>
    <s v="17105655"/>
  </r>
  <r>
    <n v="3606539"/>
    <s v="Pendiente"/>
    <x v="0"/>
    <m/>
    <s v="PacientesII"/>
    <n v="3327655"/>
    <s v="ELKIN CAMARGO (CC: 80069087)"/>
    <s v="80069087"/>
  </r>
  <r>
    <n v="3606542"/>
    <s v="Pendiente"/>
    <x v="0"/>
    <m/>
    <s v="PacientesII"/>
    <n v="3329144"/>
    <s v="AMY CHIQUIZA (RC: 10344669972)"/>
    <s v="10344669972"/>
  </r>
  <r>
    <n v="3606543"/>
    <s v="Pendiente"/>
    <x v="0"/>
    <m/>
    <s v="PacientesII"/>
    <n v="3329168"/>
    <s v="ROQUE SUAREZ (CC: 17081363)"/>
    <s v="17081363"/>
  </r>
  <r>
    <n v="3606544"/>
    <s v="Pendiente"/>
    <x v="0"/>
    <m/>
    <s v="PacientesII"/>
    <n v="3329356"/>
    <s v="MARIA LAVERDE (CC: 41440507)"/>
    <s v="41440507"/>
  </r>
  <r>
    <n v="3606545"/>
    <s v="Pendiente"/>
    <x v="0"/>
    <m/>
    <s v="PacientesII"/>
    <n v="3329726"/>
    <s v="HELLEN BARRAGAN (RC: 1023407053)"/>
    <s v="1023407053"/>
  </r>
  <r>
    <n v="3606546"/>
    <s v="Pendiente"/>
    <x v="0"/>
    <m/>
    <s v="PacientesII"/>
    <n v="3329736"/>
    <s v="HECTOR TORRES (CC: 17072483)"/>
    <s v="17072483"/>
  </r>
  <r>
    <n v="3606547"/>
    <s v="Pendiente"/>
    <x v="0"/>
    <m/>
    <s v="PacientesII"/>
    <n v="3330021"/>
    <s v="LUIS UMAÑA (CC: 19069479)"/>
    <s v="19069479"/>
  </r>
  <r>
    <n v="3606548"/>
    <s v="Pendiente"/>
    <x v="0"/>
    <m/>
    <s v="PacientesII"/>
    <n v="3330076"/>
    <s v="AROHA MORALES (RC: 1025078085)"/>
    <s v="1025078085"/>
  </r>
  <r>
    <n v="3606549"/>
    <s v="Pendiente"/>
    <x v="0"/>
    <m/>
    <s v="PacientesII"/>
    <n v="3330111"/>
    <s v="JULIO VELANDIA (CC: 17082801)"/>
    <s v="17082801"/>
  </r>
  <r>
    <n v="3606550"/>
    <s v="Pendiente"/>
    <x v="0"/>
    <m/>
    <s v="PacientesII"/>
    <n v="3330138"/>
    <s v="JACOBO GARZON VERA VERA (RC: 1010968882)"/>
    <s v="1010968882"/>
  </r>
  <r>
    <n v="3606564"/>
    <s v="Pendiente"/>
    <x v="0"/>
    <m/>
    <s v="PacientesII"/>
    <n v="3334886"/>
    <s v="MAXIMINO MONTOYA (CC: 14206265)"/>
    <s v="14206265"/>
  </r>
  <r>
    <n v="3606581"/>
    <s v="Pendiente"/>
    <x v="0"/>
    <m/>
    <s v="PacientesII"/>
    <n v="3338594"/>
    <s v="ISMAEL ROJAS (CC: 2087135)"/>
    <s v="2087135"/>
  </r>
  <r>
    <n v="3606606"/>
    <s v="Pendiente"/>
    <x v="0"/>
    <m/>
    <s v="PacientesII"/>
    <n v="3344231"/>
    <s v="MARIA DOBLADO (CC: 41411968)"/>
    <s v="41411968"/>
  </r>
  <r>
    <n v="3606609"/>
    <s v="Pendiente"/>
    <x v="0"/>
    <m/>
    <s v="PacientesII"/>
    <n v="3344834"/>
    <s v="DILAN MONTOYA (RC: 1023410281)"/>
    <s v="1023410281"/>
  </r>
  <r>
    <n v="3606611"/>
    <s v="Pendiente"/>
    <x v="0"/>
    <m/>
    <s v="PacientesII"/>
    <n v="3345096"/>
    <s v="EMILY JARABA (RC: 1146138632)"/>
    <s v="1146138632"/>
  </r>
  <r>
    <n v="3606618"/>
    <s v="Pendiente"/>
    <x v="0"/>
    <m/>
    <s v="PacientesII"/>
    <n v="3349792"/>
    <s v="ETHAN CEDIEL (RC: 1031425005)"/>
    <s v="1031425005"/>
  </r>
  <r>
    <n v="3606619"/>
    <s v="Pendiente"/>
    <x v="0"/>
    <m/>
    <s v="PacientesII"/>
    <n v="3349921"/>
    <s v="JUAN CHAPARRO (CC: 19467389)"/>
    <s v="19467389"/>
  </r>
  <r>
    <n v="3606620"/>
    <s v="Pendiente"/>
    <x v="0"/>
    <m/>
    <s v="PacientesII"/>
    <n v="3350071"/>
    <s v="SANTIAGO BARBOSA (RC: 1013144393)"/>
    <s v="1013144393"/>
  </r>
  <r>
    <n v="3606623"/>
    <s v="Pendiente"/>
    <x v="0"/>
    <m/>
    <s v="PacientesII"/>
    <n v="3351791"/>
    <s v="MARIA CIFUENTES (CC: 24617106)"/>
    <s v="24617106"/>
  </r>
  <r>
    <n v="3606634"/>
    <s v="Pendiente"/>
    <x v="0"/>
    <m/>
    <s v="PacientesII"/>
    <n v="3357449"/>
    <s v="FERNANDO BARRANTES (CC: 17082195)"/>
    <s v="17082195"/>
  </r>
  <r>
    <n v="3606641"/>
    <s v="Pendiente"/>
    <x v="0"/>
    <m/>
    <s v="PacientesII"/>
    <n v="3360515"/>
    <s v="LIBIA NIETO (CC: 24439498)"/>
    <s v="24439498"/>
  </r>
  <r>
    <n v="3606649"/>
    <s v="Pendiente"/>
    <x v="0"/>
    <m/>
    <s v="PacientesII"/>
    <n v="3366832"/>
    <s v="MARIA GARCIA (CC: 35336436)"/>
    <s v="35336436"/>
  </r>
  <r>
    <n v="3606652"/>
    <s v="Pendiente"/>
    <x v="0"/>
    <m/>
    <s v="PacientesII"/>
    <n v="3367081"/>
    <s v="SANTIAGO ACOSTA (ME: 10160469761)"/>
    <s v="10160469761"/>
  </r>
  <r>
    <n v="3606655"/>
    <s v="Pendiente"/>
    <x v="0"/>
    <m/>
    <s v="PacientesII"/>
    <n v="3368084"/>
    <s v="JULIAN AVILA (RC: 1010968869)"/>
    <s v="1010968869"/>
  </r>
  <r>
    <n v="3606657"/>
    <s v="Pendiente"/>
    <x v="0"/>
    <m/>
    <s v="PacientesII"/>
    <n v="3368132"/>
    <s v="JAIRO RAMIREZ (CC: 17176114)"/>
    <s v="17176114"/>
  </r>
  <r>
    <n v="3606665"/>
    <s v="Pendiente"/>
    <x v="0"/>
    <m/>
    <s v="PacientesII"/>
    <n v="3372685"/>
    <s v="OLIVA PENAGOS (CC: 20169334)"/>
    <s v="20169334"/>
  </r>
  <r>
    <n v="3606666"/>
    <s v="Pendiente"/>
    <x v="0"/>
    <m/>
    <s v="PacientesII"/>
    <n v="3375389"/>
    <s v="GABRIEL FUENTES (RC: 1010968554)"/>
    <s v="1010968554"/>
  </r>
  <r>
    <n v="3606668"/>
    <s v="Pendiente"/>
    <x v="0"/>
    <m/>
    <s v="PacientesII"/>
    <n v="3376798"/>
    <s v="DIANA TORRES (CC: 20308532)"/>
    <s v="20308532"/>
  </r>
  <r>
    <n v="3606669"/>
    <s v="Pendiente"/>
    <x v="0"/>
    <m/>
    <s v="PacientesII"/>
    <n v="3376825"/>
    <s v="DIEGO PARRA GUZMAN (CC: 79993053)"/>
    <s v="79993053"/>
  </r>
  <r>
    <n v="3606670"/>
    <s v="Pendiente"/>
    <x v="0"/>
    <m/>
    <s v="PacientesII"/>
    <n v="3376862"/>
    <s v="MARTIN MORALES (RC: 1011109105)"/>
    <s v="1011109105"/>
  </r>
  <r>
    <n v="3606671"/>
    <s v="Pendiente"/>
    <x v="0"/>
    <m/>
    <s v="PacientesII"/>
    <n v="3376929"/>
    <s v="HIJA DE MARIA GUTIERREZ (ME: 1023907509)"/>
    <s v="1023907509"/>
  </r>
  <r>
    <n v="3606672"/>
    <s v="Pendiente"/>
    <x v="0"/>
    <m/>
    <s v="PacientesII"/>
    <n v="3377099"/>
    <s v="CARMEN TRIVIÑO (CC: 20179708)"/>
    <s v="20179708"/>
  </r>
  <r>
    <n v="3606676"/>
    <s v="Pendiente"/>
    <x v="0"/>
    <m/>
    <s v="PacientesII"/>
    <n v="3381665"/>
    <s v="MARIA ARCINIEGAS (CC: 41392781)"/>
    <s v="41392781"/>
  </r>
  <r>
    <n v="3606677"/>
    <s v="Pendiente"/>
    <x v="0"/>
    <m/>
    <s v="PacientesII"/>
    <n v="3381710"/>
    <s v="MARIA PINEDA (CC: 41901040)"/>
    <s v="41901040"/>
  </r>
  <r>
    <n v="3606682"/>
    <s v="Pendiente"/>
    <x v="0"/>
    <m/>
    <s v="PacientesII"/>
    <n v="3390909"/>
    <s v="AILEEN JIMENEZ (RC: 1011109030)"/>
    <s v="1011109030"/>
  </r>
  <r>
    <n v="3606683"/>
    <s v="Pendiente"/>
    <x v="0"/>
    <m/>
    <s v="PacientesII"/>
    <n v="3392054"/>
    <s v="ANIBAL TOCARRUNCHO (CC: 19181288)"/>
    <s v="19181288"/>
  </r>
  <r>
    <n v="3606685"/>
    <s v="Pendiente"/>
    <x v="0"/>
    <m/>
    <s v="PacientesII"/>
    <n v="3398210"/>
    <s v="MARIA ABRIL (CC: 23250075)"/>
    <s v="23250075"/>
  </r>
  <r>
    <n v="3606686"/>
    <s v="Pendiente"/>
    <x v="0"/>
    <m/>
    <s v="PacientesII"/>
    <n v="3398248"/>
    <s v="MARIA SOTELO (RC: 1016742041)"/>
    <s v="1016742041"/>
  </r>
  <r>
    <n v="3606694"/>
    <s v="Pendiente"/>
    <x v="0"/>
    <m/>
    <s v="PacientesII"/>
    <n v="3401566"/>
    <s v="ITAN HERNANDEZ (RC: 1033811605)"/>
    <s v="1033811605"/>
  </r>
  <r>
    <n v="3606698"/>
    <s v="Pendiente"/>
    <x v="0"/>
    <m/>
    <s v="PacientesII"/>
    <n v="3404408"/>
    <s v="DEICY PUELLO (CC: 28534485)"/>
    <s v="28534485"/>
  </r>
  <r>
    <n v="3606707"/>
    <s v="Pendiente"/>
    <x v="0"/>
    <m/>
    <s v="PacientesII"/>
    <n v="3408608"/>
    <s v="DANY YAYA (CC: 80130868)"/>
    <s v="80130868"/>
  </r>
  <r>
    <n v="3606710"/>
    <s v="Pendiente"/>
    <x v="0"/>
    <m/>
    <s v="PacientesII"/>
    <n v="3409326"/>
    <s v="LUZ LOPEZ (CC: 51710317)"/>
    <s v="51710317"/>
  </r>
  <r>
    <n v="3606711"/>
    <s v="Pendiente"/>
    <x v="0"/>
    <m/>
    <s v="PacientesII"/>
    <n v="3409373"/>
    <s v="JUDITH POSADA (CC: 41312800)"/>
    <s v="41312800"/>
  </r>
  <r>
    <n v="3606712"/>
    <s v="Pendiente"/>
    <x v="0"/>
    <m/>
    <s v="PacientesII"/>
    <n v="3409695"/>
    <s v="THIAGO VARGAS (ME: 52427423)"/>
    <s v="52427423"/>
  </r>
  <r>
    <n v="3606713"/>
    <s v="Pendiente"/>
    <x v="0"/>
    <m/>
    <s v="PacientesII"/>
    <n v="3409715"/>
    <s v="DOMINICK FORERO (ME: 1031176305)"/>
    <s v="1031176305"/>
  </r>
  <r>
    <n v="3606716"/>
    <s v="Pendiente"/>
    <x v="0"/>
    <m/>
    <s v="PacientesII"/>
    <n v="3411056"/>
    <s v="MERCEDES PEÑA (CC: 20930335)"/>
    <s v="20930335"/>
  </r>
  <r>
    <n v="3606718"/>
    <s v="Pendiente"/>
    <x v="0"/>
    <m/>
    <s v="PacientesII"/>
    <n v="3411943"/>
    <s v="FIDELIGNA VIVAS (CC: 21001705)"/>
    <s v="21001705"/>
  </r>
  <r>
    <n v="3606719"/>
    <s v="Pendiente"/>
    <x v="0"/>
    <m/>
    <s v="PacientesII"/>
    <n v="3412009"/>
    <s v="OLIVA RINCON (CC: 20278430)"/>
    <s v="20278430"/>
  </r>
  <r>
    <n v="3606733"/>
    <s v="Pendiente"/>
    <x v="0"/>
    <m/>
    <s v="PacientesII"/>
    <n v="3420862"/>
    <s v="DORA CAÑON (CC: 41575033)"/>
    <s v="41575033"/>
  </r>
  <r>
    <n v="3606742"/>
    <s v="Pendiente"/>
    <x v="0"/>
    <m/>
    <s v="PacientesII"/>
    <n v="3422369"/>
    <s v="UBER RUBIANO (CC: 4106817)"/>
    <s v="4106817"/>
  </r>
  <r>
    <n v="3606746"/>
    <s v="Pendiente"/>
    <x v="0"/>
    <m/>
    <s v="PacientesII"/>
    <n v="3425819"/>
    <s v="HIJA DE LILIANA ROJAS (ME: 1019080333)"/>
    <s v="1019080333"/>
  </r>
  <r>
    <n v="3606747"/>
    <s v="Pendiente"/>
    <x v="0"/>
    <m/>
    <s v="PacientesII"/>
    <n v="3426045"/>
    <s v="MELANIE VELASCO (RC: 1025152282)"/>
    <s v="1025152282"/>
  </r>
  <r>
    <n v="3606750"/>
    <s v="Pendiente"/>
    <x v="0"/>
    <m/>
    <s v="PacientesII"/>
    <n v="3427532"/>
    <s v="MARIA CASAS (CC: 20674487)"/>
    <s v="20674487"/>
  </r>
  <r>
    <n v="3606766"/>
    <s v="Pendiente"/>
    <x v="0"/>
    <m/>
    <s v="PacientesII"/>
    <n v="3442845"/>
    <s v="MARTIN MONTAÑEZ (ME: 530627742)"/>
    <s v="530627742"/>
  </r>
  <r>
    <n v="3606767"/>
    <s v="Pendiente"/>
    <x v="0"/>
    <m/>
    <s v="PacientesII"/>
    <n v="3444210"/>
    <s v="SAMUEL SARMIENTO (RC: 1141350128)"/>
    <s v="1141350128"/>
  </r>
  <r>
    <n v="3606768"/>
    <s v="Pendiente"/>
    <x v="0"/>
    <m/>
    <s v="PacientesII"/>
    <n v="3444234"/>
    <s v="RITA AMAYA (CC: 41672041)"/>
    <s v="41672041"/>
  </r>
  <r>
    <n v="3606781"/>
    <s v="Pendiente"/>
    <x v="0"/>
    <m/>
    <s v="PacientesII"/>
    <n v="3447733"/>
    <s v="SAMUEL RODRIGUEZ (CC: 10321833410)"/>
    <s v="10321833410"/>
  </r>
  <r>
    <n v="3606782"/>
    <s v="Pendiente"/>
    <x v="0"/>
    <m/>
    <s v="PacientesII"/>
    <n v="3447773"/>
    <s v="HERMEL TRUJILLO (CC: 17631095)"/>
    <s v="17631095"/>
  </r>
  <r>
    <n v="3606787"/>
    <s v="Pendiente"/>
    <x v="0"/>
    <m/>
    <s v="PacientesII"/>
    <n v="3450463"/>
    <s v="HIJO DE ERIKA RAMOS (ME: 43991621)"/>
    <s v="43991621"/>
  </r>
  <r>
    <n v="3606788"/>
    <s v="Pendiente"/>
    <x v="0"/>
    <m/>
    <s v="PacientesII"/>
    <n v="3450518"/>
    <s v="HIJO DE ANGIE RIAÑO (ME: 143702035)"/>
    <s v="143702035"/>
  </r>
  <r>
    <n v="3606789"/>
    <s v="Pendiente"/>
    <x v="0"/>
    <m/>
    <s v="PacientesII"/>
    <n v="3450589"/>
    <s v="CLAUDIA GOMEZ (CC: 1030631663)"/>
    <s v="1030631663"/>
  </r>
  <r>
    <n v="3606790"/>
    <s v="Pendiente"/>
    <x v="0"/>
    <m/>
    <s v="PacientesII"/>
    <n v="3450610"/>
    <s v="LIAM CUESTAS (RC: 1025154118)"/>
    <s v="1025154118"/>
  </r>
  <r>
    <n v="3606793"/>
    <s v="Pendiente"/>
    <x v="0"/>
    <m/>
    <s v="PacientesII"/>
    <n v="3451713"/>
    <s v="BERENICE RODRIGUEZ (CC: 4791097)"/>
    <s v="4791097"/>
  </r>
  <r>
    <n v="3606794"/>
    <s v="Pendiente"/>
    <x v="0"/>
    <m/>
    <s v="PacientesII"/>
    <n v="3451814"/>
    <s v="MIA CAVALLO (ME: 1233910920)"/>
    <s v="1233910920"/>
  </r>
  <r>
    <n v="3606795"/>
    <s v="Pendiente"/>
    <x v="0"/>
    <m/>
    <s v="PacientesII"/>
    <n v="3452371"/>
    <s v="ROSA FAJARDO (CC: 41574612)"/>
    <s v="41574612"/>
  </r>
  <r>
    <n v="3606798"/>
    <s v="Pendiente"/>
    <x v="0"/>
    <m/>
    <s v="PacientesII"/>
    <n v="3456172"/>
    <s v="NATALIA RESTREPO (RC: 1142115172)"/>
    <s v="1142115172"/>
  </r>
  <r>
    <n v="3606802"/>
    <s v="Pendiente"/>
    <x v="0"/>
    <m/>
    <s v="PacientesII"/>
    <n v="3458526"/>
    <s v="ISRAEL ROMERO (CC: 2877181)"/>
    <s v="2877181"/>
  </r>
  <r>
    <n v="3606803"/>
    <s v="Pendiente"/>
    <x v="0"/>
    <m/>
    <s v="PacientesII"/>
    <n v="3458987"/>
    <s v="MARIA RODRIGUEZ (CC: 20147526)"/>
    <s v="20147526"/>
  </r>
  <r>
    <n v="3606804"/>
    <s v="Pendiente"/>
    <x v="0"/>
    <m/>
    <s v="PacientesII"/>
    <n v="3459211"/>
    <s v="JULIO CRUZ (CC: 80372515)"/>
    <s v="80372515"/>
  </r>
  <r>
    <n v="3606806"/>
    <s v="Pendiente"/>
    <x v="0"/>
    <m/>
    <s v="PacientesII"/>
    <n v="3462361"/>
    <s v="SUSANA SANCHEZ (CC: 20949934)"/>
    <s v="20949934"/>
  </r>
  <r>
    <n v="3606808"/>
    <s v="Pendiente"/>
    <x v="0"/>
    <m/>
    <s v="PacientesII"/>
    <n v="3469061"/>
    <s v="CLARA PERNAS (CC: 217094)"/>
    <s v="217094"/>
  </r>
  <r>
    <n v="3606810"/>
    <s v="Pendiente"/>
    <x v="0"/>
    <m/>
    <s v="PacientesII"/>
    <n v="3469170"/>
    <s v="BLANCA DUQUE (CC: 20313878)"/>
    <s v="20313878"/>
  </r>
  <r>
    <n v="3606811"/>
    <s v="Pendiente"/>
    <x v="0"/>
    <m/>
    <s v="PacientesII"/>
    <n v="3469412"/>
    <s v="JOSE GUTIERREZ (CC: 4236119)"/>
    <s v="4236119"/>
  </r>
  <r>
    <n v="3606815"/>
    <s v="Pendiente"/>
    <x v="0"/>
    <m/>
    <s v="PacientesII"/>
    <n v="3470526"/>
    <s v="GONZALO CRISTANCHO (CC: 79140147)"/>
    <s v="79140147"/>
  </r>
  <r>
    <n v="3606816"/>
    <s v="Pendiente"/>
    <x v="0"/>
    <m/>
    <s v="PacientesII"/>
    <n v="3470731"/>
    <s v="DORA ROJAS (CC: 35465595)"/>
    <s v="35465595"/>
  </r>
  <r>
    <n v="3606820"/>
    <s v="Pendiente"/>
    <x v="0"/>
    <m/>
    <s v="PacientesII"/>
    <n v="3473202"/>
    <s v="ANA ACOSTA (CC: 20295127)"/>
    <s v="20295127"/>
  </r>
  <r>
    <n v="3606821"/>
    <s v="Pendiente"/>
    <x v="0"/>
    <m/>
    <s v="PacientesII"/>
    <n v="3473597"/>
    <s v="EDILMA RODRIGUEZ (CC: 25705321)"/>
    <s v="25705321"/>
  </r>
  <r>
    <n v="3606826"/>
    <s v="Pendiente"/>
    <x v="0"/>
    <m/>
    <s v="PacientesII"/>
    <n v="3477320"/>
    <s v="SAUL LARA (CC: 101799)"/>
    <s v="101799"/>
  </r>
  <r>
    <n v="3606827"/>
    <s v="Pendiente"/>
    <x v="0"/>
    <m/>
    <s v="PacientesII"/>
    <n v="3477582"/>
    <s v="HILARY MONTERO (RC: 1011108884)"/>
    <s v="1011108884"/>
  </r>
  <r>
    <n v="3606831"/>
    <s v="Pendiente"/>
    <x v="0"/>
    <m/>
    <s v="PacientesII"/>
    <n v="3478638"/>
    <s v="SANTIAGO HERRERA (RC: 1010763753)"/>
    <s v="1010763753"/>
  </r>
  <r>
    <n v="3606833"/>
    <s v="Pendiente"/>
    <x v="0"/>
    <m/>
    <s v="PacientesII"/>
    <n v="3479936"/>
    <s v="LUZ CORREAL (CC: 51612521)"/>
    <s v="51612521"/>
  </r>
  <r>
    <n v="3606839"/>
    <s v="Pendiente"/>
    <x v="0"/>
    <m/>
    <s v="PacientesII"/>
    <n v="3481525"/>
    <s v="MARIA ARANZAZU (CC: 20317884)"/>
    <s v="20317884"/>
  </r>
  <r>
    <n v="3606841"/>
    <s v="Pendiente"/>
    <x v="0"/>
    <m/>
    <s v="PacientesII"/>
    <n v="3482776"/>
    <s v="HILDA AGUILERA (CC: 41471950)"/>
    <s v="41471950"/>
  </r>
  <r>
    <n v="3606842"/>
    <s v="Pendiente"/>
    <x v="0"/>
    <m/>
    <s v="PacientesII"/>
    <n v="3483002"/>
    <s v="JAIME ZAPATA (CC: 19254308)"/>
    <s v="19254308"/>
  </r>
  <r>
    <n v="3606843"/>
    <s v="Pendiente"/>
    <x v="0"/>
    <m/>
    <s v="PacientesII"/>
    <n v="3483399"/>
    <s v="FERNANDO COMBARIZA (CC: 79042997)"/>
    <s v="79042997"/>
  </r>
  <r>
    <n v="3606844"/>
    <s v="Pendiente"/>
    <x v="0"/>
    <m/>
    <s v="PacientesII"/>
    <n v="3483492"/>
    <s v="JOSE GUTIERREZ (CC: 14246978)"/>
    <s v="14246978"/>
  </r>
  <r>
    <n v="3606846"/>
    <s v="Pendiente"/>
    <x v="0"/>
    <m/>
    <s v="PacientesII"/>
    <n v="3493077"/>
    <s v="SERGIO HIGUERA (CC: 79959203)"/>
    <s v="79959203"/>
  </r>
  <r>
    <n v="3606848"/>
    <s v="Pendiente"/>
    <x v="0"/>
    <m/>
    <s v="PacientesII"/>
    <n v="3494269"/>
    <s v="YESICA ESTUPIÑAN (CC: 1018500156)"/>
    <s v="1018500156"/>
  </r>
  <r>
    <n v="3606854"/>
    <s v="Pendiente"/>
    <x v="0"/>
    <m/>
    <s v="PacientesII"/>
    <n v="3495749"/>
    <s v="HELENA VICTORIA TORRES (RC: 1233907156)"/>
    <s v="1233907156"/>
  </r>
  <r>
    <n v="3606855"/>
    <s v="Pendiente"/>
    <x v="0"/>
    <m/>
    <s v="PacientesII"/>
    <n v="3495759"/>
    <s v="DIANA DIAZ (CC: 52913747)"/>
    <s v="52913747"/>
  </r>
  <r>
    <n v="3606857"/>
    <s v="Pendiente"/>
    <x v="0"/>
    <m/>
    <s v="PacientesII"/>
    <n v="3497385"/>
    <s v="DESIDERIO RODRIGUEZ (CC: 2905779)"/>
    <s v="2905779"/>
  </r>
  <r>
    <n v="3606858"/>
    <s v="Pendiente"/>
    <x v="0"/>
    <m/>
    <s v="PacientesII"/>
    <n v="3497508"/>
    <s v="CRISTOBAL ROJAS (CC: 17195711)"/>
    <s v="17195711"/>
  </r>
  <r>
    <n v="3606859"/>
    <s v="Pendiente"/>
    <x v="0"/>
    <m/>
    <s v="PacientesII"/>
    <n v="3497644"/>
    <s v="MELBA ROZO (CC: 35500672)"/>
    <s v="35500672"/>
  </r>
  <r>
    <n v="3606860"/>
    <s v="Pendiente"/>
    <x v="0"/>
    <m/>
    <s v="PacientesII"/>
    <n v="3497654"/>
    <s v="DELIDA LEON (CC: 27761479)"/>
    <s v="27761479"/>
  </r>
  <r>
    <n v="3606861"/>
    <s v="Pendiente"/>
    <x v="0"/>
    <m/>
    <s v="PacientesII"/>
    <n v="3497753"/>
    <s v="MARIA GUERRERO (CC: 23802131)"/>
    <s v="23802131"/>
  </r>
  <r>
    <n v="3606864"/>
    <s v="Pendiente"/>
    <x v="0"/>
    <m/>
    <s v="PacientesII"/>
    <n v="3498170"/>
    <s v="AGUSTIN PARAMO (CC: 80441841)"/>
    <s v="80441841"/>
  </r>
  <r>
    <n v="3606865"/>
    <s v="Pendiente"/>
    <x v="0"/>
    <m/>
    <s v="PacientesII"/>
    <n v="3498435"/>
    <s v="TIFFANY AGREDO (RC: 1021691169)"/>
    <s v="1021691169"/>
  </r>
  <r>
    <n v="3606868"/>
    <s v="Pendiente"/>
    <x v="0"/>
    <m/>
    <s v="PacientesII"/>
    <n v="3500198"/>
    <s v="RAMIRO VELANDIA (CC: 19460068)"/>
    <s v="19460068"/>
  </r>
  <r>
    <n v="3606880"/>
    <s v="Pendiente"/>
    <x v="0"/>
    <m/>
    <s v="PacientesII"/>
    <n v="3502723"/>
    <s v="JOEL TELLEZ (CC: 1206222460)"/>
    <s v="1206222460"/>
  </r>
  <r>
    <n v="3606883"/>
    <s v="Pendiente"/>
    <x v="0"/>
    <m/>
    <s v="PacientesII"/>
    <n v="3503323"/>
    <s v="NELSON JESUS RONDEROS (CC: 13884924)"/>
    <s v="13884924"/>
  </r>
  <r>
    <n v="3606888"/>
    <s v="Pendiente"/>
    <x v="0"/>
    <m/>
    <s v="PacientesII"/>
    <n v="3503837"/>
    <s v="NICOL TIQUE (CC: 1019144381)"/>
    <s v="1019144381"/>
  </r>
  <r>
    <n v="3606891"/>
    <s v="Pendiente"/>
    <x v="0"/>
    <m/>
    <s v="PacientesII"/>
    <n v="3505562"/>
    <s v="CECILIA PADILLA (CC: 20286592)"/>
    <s v="20286592"/>
  </r>
  <r>
    <n v="3606892"/>
    <s v="Pendiente"/>
    <x v="0"/>
    <m/>
    <s v="PacientesII"/>
    <n v="3505591"/>
    <s v="ANA RODRIGUEZ (CC: 26965297)"/>
    <s v="26965297"/>
  </r>
  <r>
    <n v="3606902"/>
    <s v="Pendiente"/>
    <x v="0"/>
    <m/>
    <s v="PacientesII"/>
    <n v="3509160"/>
    <s v="VICTOR BELTRAN (CC: 17022674)"/>
    <s v="17022674"/>
  </r>
  <r>
    <n v="3606903"/>
    <s v="Pendiente"/>
    <x v="0"/>
    <m/>
    <s v="PacientesII"/>
    <n v="3509498"/>
    <s v="HERNANDO SANCHEZ (CC: 80264523)"/>
    <s v="80264523"/>
  </r>
  <r>
    <n v="3606904"/>
    <s v="Pendiente"/>
    <x v="0"/>
    <m/>
    <s v="PacientesII"/>
    <n v="3511165"/>
    <s v="ROSALBINA GONGORA (CC: 20013881)"/>
    <s v="20013881"/>
  </r>
  <r>
    <n v="3606906"/>
    <s v="Pendiente"/>
    <x v="0"/>
    <m/>
    <s v="PacientesII"/>
    <n v="3511991"/>
    <s v="MERCI MERCHAN (CC: 20005849)"/>
    <s v="20005849"/>
  </r>
  <r>
    <n v="3606912"/>
    <s v="Pendiente"/>
    <x v="0"/>
    <m/>
    <s v="PacientesII"/>
    <n v="3513760"/>
    <s v="CRISTOPHER BLANCO (RC: 1033805243)"/>
    <s v="1033805243"/>
  </r>
  <r>
    <n v="3606913"/>
    <s v="Pendiente"/>
    <x v="0"/>
    <m/>
    <s v="PacientesII"/>
    <n v="3514418"/>
    <s v="JOHAN CORREA (RC: 1023029341)"/>
    <s v="1023029341"/>
  </r>
  <r>
    <n v="3606915"/>
    <s v="Pendiente"/>
    <x v="0"/>
    <m/>
    <s v="PacientesII"/>
    <n v="3514922"/>
    <s v="ANA GUTIERREZ (CC: 27239905)"/>
    <s v="27239905"/>
  </r>
  <r>
    <n v="3606921"/>
    <s v="Pendiente"/>
    <x v="0"/>
    <m/>
    <s v="PacientesII"/>
    <n v="3519703"/>
    <s v="ANASTASIA VARGAS (CC: 41315335)"/>
    <s v="41315335"/>
  </r>
  <r>
    <n v="3606922"/>
    <s v="Pendiente"/>
    <x v="0"/>
    <m/>
    <s v="PacientesII"/>
    <n v="3519807"/>
    <s v="HECTOR LIBARDO LEAL (CC: 11292136)"/>
    <s v="11292136"/>
  </r>
  <r>
    <n v="3606934"/>
    <s v="Pendiente"/>
    <x v="0"/>
    <m/>
    <s v="PacientesII"/>
    <n v="3528563"/>
    <s v="MARIA ROJAS (CC: 41511437)"/>
    <s v="41511437"/>
  </r>
  <r>
    <n v="3606935"/>
    <s v="Pendiente"/>
    <x v="0"/>
    <m/>
    <s v="PacientesII"/>
    <n v="3529368"/>
    <s v="ISABEL CHIPO (RC: 1025074757)"/>
    <s v="1025074757"/>
  </r>
  <r>
    <n v="3606938"/>
    <s v="Pendiente"/>
    <x v="0"/>
    <m/>
    <s v="PacientesII"/>
    <n v="3531189"/>
    <s v="ALFONSO ALVARES (CC: 17067392)"/>
    <s v="17067392"/>
  </r>
  <r>
    <n v="3606939"/>
    <s v="Pendiente"/>
    <x v="0"/>
    <m/>
    <s v="PacientesII"/>
    <n v="3531890"/>
    <s v="MARIA LOSANO (CC: 41724710)"/>
    <s v="41724710"/>
  </r>
  <r>
    <n v="3606940"/>
    <s v="Pendiente"/>
    <x v="0"/>
    <m/>
    <s v="PacientesII"/>
    <n v="3532400"/>
    <s v="HIJA DE NINFA DALLOS (NU: 396691901)"/>
    <s v="396691901"/>
  </r>
  <r>
    <n v="3606941"/>
    <s v="Pendiente"/>
    <x v="0"/>
    <m/>
    <s v="PacientesII"/>
    <n v="3532827"/>
    <s v="MARIA VARGAS (TI: 28718137)"/>
    <s v="28718137"/>
  </r>
  <r>
    <n v="3606944"/>
    <s v="Pendiente"/>
    <x v="0"/>
    <m/>
    <s v="PacientesII"/>
    <n v="3534688"/>
    <s v="MARIA CAMACHO (CC: 20150704)"/>
    <s v="20150704"/>
  </r>
  <r>
    <n v="3606945"/>
    <s v="Pendiente"/>
    <x v="0"/>
    <m/>
    <s v="PacientesII"/>
    <n v="3534770"/>
    <s v="HJO VILLAMARIN (CC: 1002919209)"/>
    <s v="1002919209"/>
  </r>
  <r>
    <n v="3606947"/>
    <s v="Pendiente"/>
    <x v="0"/>
    <m/>
    <s v="PacientesII"/>
    <n v="3535181"/>
    <s v="CARLINA FERRO (CC: 41334408)"/>
    <s v="41334408"/>
  </r>
  <r>
    <n v="3606949"/>
    <s v="Pendiente"/>
    <x v="0"/>
    <m/>
    <s v="PacientesII"/>
    <n v="3535592"/>
    <s v="LUIS PUERTO (CC: 17186882)"/>
    <s v="17186882"/>
  </r>
  <r>
    <n v="3606958"/>
    <s v="Pendiente"/>
    <x v="0"/>
    <m/>
    <s v="PacientesII"/>
    <n v="3540128"/>
    <s v="PACHON NEMECIO (CC: 170374)"/>
    <s v="170374"/>
  </r>
  <r>
    <n v="3606959"/>
    <s v="Pendiente"/>
    <x v="0"/>
    <m/>
    <s v="PacientesII"/>
    <n v="3540444"/>
    <s v="YOLANDA ROMERO (CC: 23960043)"/>
    <s v="23960043"/>
  </r>
  <r>
    <n v="3606965"/>
    <s v="Pendiente"/>
    <x v="0"/>
    <m/>
    <s v="PacientesII"/>
    <n v="3542405"/>
    <s v="JULIETA MEDINA (RC: 1016731554)"/>
    <s v="1016731554"/>
  </r>
  <r>
    <n v="3606968"/>
    <s v="Pendiente"/>
    <x v="0"/>
    <m/>
    <s v="PacientesII"/>
    <n v="3542763"/>
    <s v="BLANCA MONTENEGRO (CC: 20490021)"/>
    <s v="20490021"/>
  </r>
  <r>
    <n v="3606975"/>
    <s v="Pendiente"/>
    <x v="0"/>
    <m/>
    <s v="PacientesII"/>
    <n v="3544789"/>
    <s v="MATILDE PEÑA (CC: 41353046)"/>
    <s v="41353046"/>
  </r>
  <r>
    <n v="3606983"/>
    <s v="Pendiente"/>
    <x v="0"/>
    <m/>
    <s v="PacientesII"/>
    <n v="3547770"/>
    <s v="LUZ TOVAR (CC: 41642941)"/>
    <s v="41642941"/>
  </r>
  <r>
    <n v="3606992"/>
    <s v="Pendiente"/>
    <x v="0"/>
    <m/>
    <s v="PacientesII"/>
    <n v="3550274"/>
    <s v="EMILY SEQUERA (RC: 1023399530)"/>
    <s v="1023399530"/>
  </r>
  <r>
    <n v="3606996"/>
    <s v="Pendiente"/>
    <x v="0"/>
    <m/>
    <s v="PacientesII"/>
    <n v="3557865"/>
    <s v="EVELIA MATEUS (CC: 28440057)"/>
    <s v="28440057"/>
  </r>
  <r>
    <n v="3607002"/>
    <s v="Pendiente"/>
    <x v="0"/>
    <m/>
    <s v="PacientesII"/>
    <n v="3558792"/>
    <s v="CESAR ZAMORA (CC: 19439943)"/>
    <s v="19439943"/>
  </r>
  <r>
    <n v="3607004"/>
    <s v="Pendiente"/>
    <x v="0"/>
    <m/>
    <s v="PacientesII"/>
    <n v="3559239"/>
    <s v="NATHAN ZAMORA (RC: 1023833421)"/>
    <s v="1023833421"/>
  </r>
  <r>
    <n v="3607005"/>
    <s v="Pendiente"/>
    <x v="0"/>
    <m/>
    <s v="PacientesII"/>
    <n v="3559497"/>
    <s v="RAFAEL RUIZ (CC: 468749)"/>
    <s v="468749"/>
  </r>
  <r>
    <n v="3607008"/>
    <s v="Pendiente"/>
    <x v="0"/>
    <m/>
    <s v="PacientesII"/>
    <n v="3561635"/>
    <s v="JUAN MARIN (RC: 1016601752)"/>
    <s v="1016601752"/>
  </r>
  <r>
    <n v="3607009"/>
    <s v="Pendiente"/>
    <x v="0"/>
    <m/>
    <s v="PacientesII"/>
    <n v="3561670"/>
    <s v="ISAAC BARBOSA (NU: 14149174)"/>
    <s v="14149174"/>
  </r>
  <r>
    <n v="3607020"/>
    <s v="Pendiente"/>
    <x v="0"/>
    <m/>
    <s v="PacientesII"/>
    <n v="3567752"/>
    <s v="IKER BAYONA (RC: 1025076510)"/>
    <s v="1025076510"/>
  </r>
  <r>
    <n v="3607022"/>
    <s v="Pendiente"/>
    <x v="0"/>
    <m/>
    <s v="PacientesII"/>
    <n v="3568532"/>
    <s v="JORGE RUIZ (CC: 17112664)"/>
    <s v="17112664"/>
  </r>
  <r>
    <n v="3607026"/>
    <s v="Pendiente"/>
    <x v="0"/>
    <m/>
    <s v="PacientesII"/>
    <n v="3570545"/>
    <s v="CECILIA PULIDO (CC: 20380029)"/>
    <s v="20380029"/>
  </r>
  <r>
    <n v="3607028"/>
    <s v="Pendiente"/>
    <x v="0"/>
    <m/>
    <s v="PacientesII"/>
    <n v="3573455"/>
    <s v="BERNARDO AGUIRRE (CC: 10055117)"/>
    <s v="10055117"/>
  </r>
  <r>
    <n v="3607032"/>
    <s v="Pendiente"/>
    <x v="0"/>
    <m/>
    <s v="PacientesII"/>
    <n v="3573808"/>
    <s v="JUAN ALVARADO (RC: 1023409232)"/>
    <s v="1023409232"/>
  </r>
  <r>
    <n v="3607033"/>
    <s v="Pendiente"/>
    <x v="0"/>
    <m/>
    <s v="PacientesII"/>
    <n v="3573882"/>
    <s v="JENNIFER ALARCON (CC: 53008042)"/>
    <s v="53008042"/>
  </r>
  <r>
    <n v="3607048"/>
    <s v="Pendiente"/>
    <x v="0"/>
    <m/>
    <s v="PacientesII"/>
    <n v="3583284"/>
    <s v="JULIO NOGUERA (CC: 110556)"/>
    <s v="110556"/>
  </r>
  <r>
    <n v="3607049"/>
    <s v="Pendiente"/>
    <x v="0"/>
    <m/>
    <s v="PacientesII"/>
    <n v="3583498"/>
    <s v="JOSE SILVA (CC: 54072)"/>
    <s v="54072"/>
  </r>
  <r>
    <n v="3607063"/>
    <s v="Pendiente"/>
    <x v="0"/>
    <m/>
    <s v="PacientesII"/>
    <n v="3586577"/>
    <s v="ANGEL PULIDO (RC: 1010968707)"/>
    <s v="1010968707"/>
  </r>
  <r>
    <n v="3607064"/>
    <s v="Pendiente"/>
    <x v="0"/>
    <m/>
    <s v="PacientesII"/>
    <n v="3586676"/>
    <s v="JUAN BARACALDO (RC: 1025154248)"/>
    <s v="1025154248"/>
  </r>
  <r>
    <n v="3607073"/>
    <s v="Pendiente"/>
    <x v="0"/>
    <m/>
    <s v="PacientesII"/>
    <n v="3592865"/>
    <s v="MARIA SANCHEZ (CC: 27968057)"/>
    <s v="27968057"/>
  </r>
  <r>
    <n v="3607077"/>
    <s v="Pendiente"/>
    <x v="0"/>
    <m/>
    <s v="PacientesII"/>
    <n v="3595540"/>
    <s v="TERESA PENA (CC: 32672914)"/>
    <s v="32672914"/>
  </r>
  <r>
    <n v="3607080"/>
    <s v="Pendiente"/>
    <x v="0"/>
    <m/>
    <s v="PacientesII"/>
    <n v="3596820"/>
    <s v="MARTHA PARADA (CC: 52049133)"/>
    <s v="52049133"/>
  </r>
  <r>
    <n v="3607084"/>
    <s v="Pendiente"/>
    <x v="0"/>
    <m/>
    <s v="PacientesII"/>
    <n v="3599383"/>
    <s v="MATIAS CORTES (RC: 1021400667)"/>
    <s v="1021400667"/>
  </r>
  <r>
    <n v="3607086"/>
    <s v="Pendiente"/>
    <x v="0"/>
    <m/>
    <s v="PacientesII"/>
    <n v="3599483"/>
    <s v="HELIODORO GALEANO (CC: 2877036)"/>
    <s v="2877036"/>
  </r>
  <r>
    <n v="3607087"/>
    <s v="Pendiente"/>
    <x v="0"/>
    <m/>
    <s v="PacientesII"/>
    <n v="3599504"/>
    <s v="MARIA PEDRAZA (CC: 41643175)"/>
    <s v="41643175"/>
  </r>
  <r>
    <n v="3608023"/>
    <s v="Pendiente"/>
    <x v="0"/>
    <m/>
    <s v="PacientesII"/>
    <n v="3607952"/>
    <s v="SARA MARIN (RC: 1025153932)"/>
    <s v="1025153932"/>
  </r>
  <r>
    <n v="3608593"/>
    <s v="Pendiente"/>
    <x v="0"/>
    <m/>
    <s v="PacientesII"/>
    <n v="3171928"/>
    <s v="GLORIA CONDY (CC: 41323671)"/>
    <s v="41323671"/>
  </r>
  <r>
    <n v="3608689"/>
    <s v="Pendiente"/>
    <x v="0"/>
    <m/>
    <s v="PacientesII"/>
    <n v="3603522"/>
    <s v="CECILIA ECHEVERRY (CC: 24303793)"/>
    <s v="24303793"/>
  </r>
  <r>
    <n v="3608900"/>
    <s v="Pendiente"/>
    <x v="0"/>
    <m/>
    <s v="PacientesII"/>
    <n v="3607573"/>
    <s v="ANTONIO RIOS (CC: 1393445)"/>
    <s v="1393445"/>
  </r>
  <r>
    <n v="3609469"/>
    <s v="Pendiente"/>
    <x v="0"/>
    <m/>
    <s v="PacientesII"/>
    <n v="3587940"/>
    <s v="MARIA LUZMILA HERRERA (CC: 29990406)"/>
    <s v="29990406"/>
  </r>
  <r>
    <n v="3616459"/>
    <s v="Pendiente"/>
    <x v="0"/>
    <m/>
    <s v="PacientesII"/>
    <n v="3171914"/>
    <s v="AURA VALBUENA (CC: 41444880)"/>
    <s v="41444880"/>
  </r>
  <r>
    <n v="3616719"/>
    <s v="Pendiente"/>
    <x v="0"/>
    <m/>
    <s v="PacientesII"/>
    <n v="3616654"/>
    <s v="IAM BENITEZ (RC: 1016109015)"/>
    <s v="1016109015"/>
  </r>
  <r>
    <n v="3619673"/>
    <s v="Pendiente"/>
    <x v="0"/>
    <m/>
    <s v="PacientesII"/>
    <n v="3617465"/>
    <s v="DUVAN HUERTAS (RC: 1034403853)"/>
    <s v="1034403853"/>
  </r>
  <r>
    <n v="3619694"/>
    <s v="Pendiente"/>
    <x v="0"/>
    <m/>
    <s v="PacientesII"/>
    <n v="3617461"/>
    <s v="LUIS MOYANO (CC: 19132169)"/>
    <s v="19132169"/>
  </r>
  <r>
    <n v="3619735"/>
    <s v="Pendiente"/>
    <x v="0"/>
    <m/>
    <s v="PacientesII"/>
    <n v="3617383"/>
    <s v="MATHIAS CAÑON (RC: 1233904915)"/>
    <s v="1233904915"/>
  </r>
  <r>
    <n v="3619849"/>
    <s v="Pendiente"/>
    <x v="0"/>
    <m/>
    <s v="PacientesII"/>
    <n v="3619736"/>
    <s v="LUIS PARRA (CC: 1362407)"/>
    <s v="1362407"/>
  </r>
  <r>
    <n v="3619901"/>
    <s v="Pendiente"/>
    <x v="0"/>
    <m/>
    <s v="PacientesII"/>
    <n v="3619871"/>
    <s v="MARIA ESPIÑEIRA (CE: 218089)"/>
    <s v="218089"/>
  </r>
  <r>
    <n v="3622249"/>
    <s v="Pendiente"/>
    <x v="0"/>
    <m/>
    <s v="PacientesII"/>
    <n v="3171898"/>
    <s v="JHON CANAL (CC: 453200)"/>
    <s v="453200"/>
  </r>
  <r>
    <n v="3622250"/>
    <s v="Pendiente"/>
    <x v="0"/>
    <m/>
    <s v="PacientesII"/>
    <n v="3462468"/>
    <s v="MATILDE PATARROYO (CC: 20171474)"/>
    <s v="20171474"/>
  </r>
  <r>
    <n v="3622251"/>
    <s v="Pendiente"/>
    <x v="0"/>
    <m/>
    <s v="PacientesII"/>
    <n v="3621012"/>
    <s v="LUDYN MENDOZA (CC: 27900755)"/>
    <s v="27900755"/>
  </r>
  <r>
    <n v="3622999"/>
    <s v="Pendiente"/>
    <x v="0"/>
    <m/>
    <s v="PacientesII"/>
    <n v="3622988"/>
    <s v="ANA TILA (CC: 20291255)"/>
    <s v="20291255"/>
  </r>
  <r>
    <n v="3623014"/>
    <s v="Pendiente"/>
    <x v="0"/>
    <m/>
    <s v="PacientesII"/>
    <n v="3623006"/>
    <s v="ANGEL RAMIREZ (CC: 121219)"/>
    <s v="121219"/>
  </r>
  <r>
    <n v="3623154"/>
    <s v="Pendiente"/>
    <x v="0"/>
    <m/>
    <s v="PacientesII"/>
    <n v="3621904"/>
    <s v="LUIS CASTILLO (CC: 17154999)"/>
    <s v="17154999"/>
  </r>
  <r>
    <n v="3623215"/>
    <s v="Pendiente"/>
    <x v="0"/>
    <m/>
    <s v="PacientesII"/>
    <n v="3616862"/>
    <s v="CAROL LOPEZ (CC: 1030584021)"/>
    <s v="1030584021"/>
  </r>
  <r>
    <n v="3624970"/>
    <s v="Pendiente"/>
    <x v="0"/>
    <m/>
    <s v="PacientesII"/>
    <n v="3624507"/>
    <s v="CLELIA LAZARO (CC: 41336947)"/>
    <s v="41336947"/>
  </r>
  <r>
    <n v="3626642"/>
    <s v="Pendiente"/>
    <x v="0"/>
    <m/>
    <s v="PacientesII"/>
    <n v="3626615"/>
    <s v="DAGOBERTO SILVA (CC: 4948564)"/>
    <s v="4948564"/>
  </r>
  <r>
    <n v="3626698"/>
    <s v="Pendiente"/>
    <x v="0"/>
    <m/>
    <s v="PacientesII"/>
    <n v="3626684"/>
    <s v="HIJO VELASCO (RC: 1018514506)"/>
    <s v="1018514506"/>
  </r>
  <r>
    <n v="3626805"/>
    <s v="Pendiente"/>
    <x v="0"/>
    <m/>
    <s v="PacientesII"/>
    <n v="3620458"/>
    <s v="HERNAN ESCOBAR (CC: 6273059)"/>
    <s v="6273059"/>
  </r>
  <r>
    <n v="3626808"/>
    <s v="Pendiente"/>
    <x v="0"/>
    <m/>
    <s v="PacientesII"/>
    <n v="3626774"/>
    <s v="CRISTOFER SEPULVEDA (RC: 1010968736)"/>
    <s v="1010968736"/>
  </r>
  <r>
    <n v="3626954"/>
    <s v="Pendiente"/>
    <x v="0"/>
    <m/>
    <s v="PacientesII"/>
    <n v="3624049"/>
    <s v="ANA GARZON (CC: 41401244)"/>
    <s v="41401244"/>
  </r>
  <r>
    <n v="3628157"/>
    <s v="Pendiente"/>
    <x v="0"/>
    <m/>
    <s v="PacientesII"/>
    <n v="3628031"/>
    <s v="ROSA SASTRE (CC: 21164071)"/>
    <s v="21164071"/>
  </r>
  <r>
    <n v="3629574"/>
    <s v="Pendiente"/>
    <x v="0"/>
    <m/>
    <s v="PacientesII"/>
    <n v="3627775"/>
    <s v="TERESA GRANADA (CC: 24460433)"/>
    <s v="24460433"/>
  </r>
  <r>
    <n v="3635393"/>
    <s v="Pendiente"/>
    <x v="0"/>
    <m/>
    <s v="PacientesII"/>
    <n v="3633853"/>
    <s v="MARIA CASTAÑO (CC: 20306811)"/>
    <s v="20306811"/>
  </r>
  <r>
    <n v="3635585"/>
    <s v="Pendiente"/>
    <x v="0"/>
    <m/>
    <s v="PacientesII"/>
    <n v="3478110"/>
    <s v="MARIA PATARROYO (CC: 20543021)"/>
    <s v="20543021"/>
  </r>
  <r>
    <n v="3639132"/>
    <s v="Pendiente"/>
    <x v="0"/>
    <m/>
    <s v="PacientesII"/>
    <n v="3637103"/>
    <s v="MARIA ROMERO (CC: 24209286)"/>
    <s v="24209286"/>
  </r>
  <r>
    <n v="3639148"/>
    <s v="Pendiente"/>
    <x v="0"/>
    <m/>
    <s v="PacientesII"/>
    <n v="3637573"/>
    <s v="MARIA GUTIERREZ (CC: 41627703)"/>
    <s v="41627703"/>
  </r>
  <r>
    <n v="3641214"/>
    <s v="Pendiente"/>
    <x v="0"/>
    <m/>
    <s v="PacientesII"/>
    <n v="3172034"/>
    <s v="JESMAR PEREIRA (CC: 532791)"/>
    <s v="532791"/>
  </r>
  <r>
    <n v="3641271"/>
    <s v="Pendiente"/>
    <x v="0"/>
    <m/>
    <s v="PacientesII"/>
    <n v="3641205"/>
    <s v="FANNY DUQUE DE LARGO (CC: 24796190)"/>
    <s v="24796190"/>
  </r>
  <r>
    <n v="3641915"/>
    <s v="Pendiente"/>
    <x v="0"/>
    <m/>
    <s v="PacientesII"/>
    <n v="3634169"/>
    <s v="BLANCA BALLESTEROS (CC: 24684862)"/>
    <s v="24684862"/>
  </r>
  <r>
    <n v="3643865"/>
    <s v="Pendiente"/>
    <x v="0"/>
    <m/>
    <s v="PacientesII"/>
    <n v="3643818"/>
    <s v="YUBETH AREVALO (CC: 20958588)"/>
    <s v="20958588"/>
  </r>
  <r>
    <n v="3644328"/>
    <s v="Pendiente"/>
    <x v="0"/>
    <m/>
    <s v="PacientesII"/>
    <n v="3354363"/>
    <s v="DOMINICK LOZANO (RC: 1029061744)"/>
    <s v="1029061744"/>
  </r>
  <r>
    <n v="3645220"/>
    <s v="Pendiente"/>
    <x v="0"/>
    <m/>
    <s v="PacientesII"/>
    <n v="3645027"/>
    <s v="ENA GUITIERREZ (CC: 41620752)"/>
    <s v="41620752"/>
  </r>
  <r>
    <n v="3645533"/>
    <s v="Pendiente"/>
    <x v="0"/>
    <m/>
    <s v="PacientesII"/>
    <n v="3491769"/>
    <s v="ROSA GAMBOA (CC: 20246372)"/>
    <s v="20246372"/>
  </r>
  <r>
    <n v="3646588"/>
    <s v="Pendiente"/>
    <x v="0"/>
    <m/>
    <s v="PacientesII"/>
    <n v="3646579"/>
    <s v="JAIME SANCHEZ (CC: 79915827)"/>
    <s v="79915827"/>
  </r>
  <r>
    <n v="3646656"/>
    <s v="Pendiente"/>
    <x v="0"/>
    <m/>
    <s v="PacientesII"/>
    <n v="3569289"/>
    <s v="MANUEL BALLEN (CC: 189872)"/>
    <s v="189872"/>
  </r>
  <r>
    <n v="3648432"/>
    <s v="Pendiente"/>
    <x v="0"/>
    <m/>
    <s v="PacientesII"/>
    <n v="3550437"/>
    <s v="JACOBO LEON (CC: 1113257)"/>
    <s v="1113257"/>
  </r>
  <r>
    <n v="3648433"/>
    <s v="Pendiente"/>
    <x v="0"/>
    <m/>
    <s v="PacientesII"/>
    <n v="3562541"/>
    <s v="EDGAR LEON (CC: 281742)"/>
    <s v="281742"/>
  </r>
  <r>
    <n v="3649600"/>
    <s v="Pendiente"/>
    <x v="0"/>
    <m/>
    <s v="PacientesII"/>
    <n v="3647382"/>
    <s v="MARISELA RODRIGUEZ (CC: 51913740)"/>
    <s v="51913740"/>
  </r>
  <r>
    <n v="3649657"/>
    <s v="Pendiente"/>
    <x v="0"/>
    <m/>
    <s v="PacientesII"/>
    <n v="3649646"/>
    <s v="ALCIDES CASTEBLANCO (CC: 79153029)"/>
    <s v="79153029"/>
  </r>
  <r>
    <n v="3650522"/>
    <s v="Pendiente"/>
    <x v="0"/>
    <m/>
    <s v="PacientesII"/>
    <n v="3647144"/>
    <s v="MIGUEL CARO (TI: 1000590323)"/>
    <s v="1000590323"/>
  </r>
  <r>
    <n v="3651382"/>
    <s v="Pendiente"/>
    <x v="0"/>
    <m/>
    <s v="PacientesII"/>
    <n v="3647574"/>
    <s v="MARIA GUTIERREZ (CC: 20859010)"/>
    <s v="20859010"/>
  </r>
  <r>
    <n v="3653561"/>
    <s v="Pendiente"/>
    <x v="0"/>
    <m/>
    <s v="PacientesII"/>
    <n v="3652551"/>
    <s v="VERONICA TORRES (CC: 28306896)"/>
    <s v="28306896"/>
  </r>
  <r>
    <n v="3656316"/>
    <s v="Pendiente"/>
    <x v="0"/>
    <m/>
    <s v="PacientesII"/>
    <n v="3436782"/>
    <s v="CARMEN DIAZ (CC: 41304962)"/>
    <s v="41304962"/>
  </r>
  <r>
    <n v="3658464"/>
    <s v="Pendiente"/>
    <x v="0"/>
    <m/>
    <s v="PacientesII"/>
    <n v="3657962"/>
    <s v="ROSA PEREZ (CC: 41393734)"/>
    <s v="41393734"/>
  </r>
  <r>
    <n v="3658542"/>
    <s v="Pendiente"/>
    <x v="0"/>
    <m/>
    <s v="PacientesII"/>
    <n v="3658452"/>
    <s v="LUCIANA CIFUENTES (RC: 1016104149)"/>
    <s v="1016104149"/>
  </r>
  <r>
    <n v="3658947"/>
    <s v="Pendiente"/>
    <x v="0"/>
    <m/>
    <s v="PacientesII"/>
    <n v="3658763"/>
    <s v="LORENSO CUEVAS (CC: 1010968947)"/>
    <s v="1010968947"/>
  </r>
  <r>
    <n v="3659518"/>
    <s v="Pendiente"/>
    <x v="0"/>
    <m/>
    <s v="PacientesII"/>
    <n v="3659454"/>
    <s v="LILIA GUERRERO (CC: 23911108)"/>
    <s v="23911108"/>
  </r>
  <r>
    <n v="3659873"/>
    <s v="Pendiente"/>
    <x v="0"/>
    <m/>
    <s v="PacientesII"/>
    <n v="3655786"/>
    <s v="HIJO DE YENI PEÑA (ME: 145020608)"/>
    <s v="145020608"/>
  </r>
  <r>
    <n v="3661314"/>
    <s v="Pendiente"/>
    <x v="0"/>
    <m/>
    <s v="PacientesII"/>
    <n v="3659523"/>
    <s v="JOSE JAIME AGUIRRE (CC: 7501043)"/>
    <s v="7501043"/>
  </r>
  <r>
    <n v="3661618"/>
    <s v="Pendiente"/>
    <x v="0"/>
    <m/>
    <s v="PacientesII"/>
    <n v="3661428"/>
    <s v="EIMY OCHOA (RC: 1206222550)"/>
    <s v="1206222550"/>
  </r>
  <r>
    <n v="3661619"/>
    <s v="Pendiente"/>
    <x v="0"/>
    <m/>
    <s v="PacientesII"/>
    <n v="3661541"/>
    <s v="EMILY QUINTERO (RC: 1011245060)"/>
    <s v="1011245060"/>
  </r>
  <r>
    <n v="3662407"/>
    <s v="Pendiente"/>
    <x v="0"/>
    <m/>
    <s v="PacientesII"/>
    <n v="3661358"/>
    <s v="MIREYA PLAZAS (CC: 51812429)"/>
    <s v="51812429"/>
  </r>
  <r>
    <n v="3663315"/>
    <s v="Pendiente"/>
    <x v="0"/>
    <m/>
    <s v="PacientesII"/>
    <n v="3663300"/>
    <s v="MERCEDES JIMENEZ (CC: 41346015)"/>
    <s v="41346015"/>
  </r>
  <r>
    <n v="3663404"/>
    <s v="Pendiente"/>
    <x v="0"/>
    <m/>
    <s v="PacientesII"/>
    <n v="3663387"/>
    <s v="BLANCA SANABRIA (CC: 20220925)"/>
    <s v="20220925"/>
  </r>
  <r>
    <n v="3663494"/>
    <s v="Pendiente"/>
    <x v="0"/>
    <m/>
    <s v="PacientesII"/>
    <n v="3663430"/>
    <s v="ETHAN VASQUEZ (RC: 1010968852)"/>
    <s v="1010968852"/>
  </r>
  <r>
    <n v="3663841"/>
    <s v="Pendiente"/>
    <x v="0"/>
    <m/>
    <s v="PacientesII"/>
    <n v="3663796"/>
    <s v="GLORIA RODRIGUEZ (CC: 20151036)"/>
    <s v="20151036"/>
  </r>
  <r>
    <n v="3664077"/>
    <s v="Pendiente"/>
    <x v="0"/>
    <m/>
    <s v="PacientesII"/>
    <n v="3664072"/>
    <s v="MIGUEL NOVOA (CC: 79508908)"/>
    <s v="79508908"/>
  </r>
  <r>
    <n v="3664132"/>
    <s v="Pendiente"/>
    <x v="0"/>
    <m/>
    <s v="PacientesII"/>
    <n v="3662374"/>
    <s v="ANA ALZATE (RC: 1011250543)"/>
    <s v="1011250543"/>
  </r>
  <r>
    <n v="3664262"/>
    <s v="Pendiente"/>
    <x v="0"/>
    <m/>
    <s v="PacientesII"/>
    <n v="3664233"/>
    <s v="MARIA CORREDOR (CC: 24217210)"/>
    <s v="24217210"/>
  </r>
  <r>
    <n v="3664328"/>
    <s v="Pendiente"/>
    <x v="0"/>
    <m/>
    <s v="PacientesII"/>
    <n v="3658001"/>
    <s v="MATILDE GOMEZ (CC: 41602379)"/>
    <s v="41602379"/>
  </r>
  <r>
    <n v="3665467"/>
    <s v="Pendiente"/>
    <x v="0"/>
    <m/>
    <s v="PacientesII"/>
    <n v="3664803"/>
    <s v="EVA VACA (CC: 23617522)"/>
    <s v="23617522"/>
  </r>
  <r>
    <n v="3665591"/>
    <s v="Pendiente"/>
    <x v="0"/>
    <m/>
    <s v="PacientesII"/>
    <n v="3665503"/>
    <s v="LUIS OCHOA (CC: 17127311)"/>
    <s v="17127311"/>
  </r>
  <r>
    <n v="3666795"/>
    <s v="Pendiente"/>
    <x v="0"/>
    <m/>
    <s v="PacientesII"/>
    <n v="3666745"/>
    <s v="JOSE MORALES (CC: 7492219)"/>
    <s v="7492219"/>
  </r>
  <r>
    <n v="3666801"/>
    <s v="Pendiente"/>
    <x v="0"/>
    <m/>
    <s v="PacientesII"/>
    <n v="3666787"/>
    <s v="HERACLIO VARON (CC: 6006766)"/>
    <s v="6006766"/>
  </r>
  <r>
    <n v="3666826"/>
    <s v="Pendiente"/>
    <x v="0"/>
    <m/>
    <s v="PacientesII"/>
    <n v="3666815"/>
    <s v="SARA MENDEZ (RC: 1023409773)"/>
    <s v="1023409773"/>
  </r>
  <r>
    <n v="3668342"/>
    <s v="Pendiente"/>
    <x v="0"/>
    <m/>
    <s v="PacientesII"/>
    <n v="3667976"/>
    <s v="HIJO DE KAREN MONTES (ME: 106949026001)"/>
    <s v="106949026001"/>
  </r>
  <r>
    <n v="3668792"/>
    <s v="Pendiente"/>
    <x v="0"/>
    <m/>
    <s v="PacientesII"/>
    <n v="3668725"/>
    <s v="TULIA RODRIGUEZ (CC: 20251771)"/>
    <s v="20251771"/>
  </r>
  <r>
    <n v="3668938"/>
    <s v="Pendiente"/>
    <x v="0"/>
    <m/>
    <s v="PacientesII"/>
    <n v="3668833"/>
    <s v="WALTER MEJIA (CC: 1018461344)"/>
    <s v="1018461344"/>
  </r>
  <r>
    <n v="3669543"/>
    <s v="Pendiente"/>
    <x v="0"/>
    <m/>
    <s v="PacientesII"/>
    <n v="3669501"/>
    <s v="ARAMINTA SANCHEZ (CC: 41405558)"/>
    <s v="41405558"/>
  </r>
  <r>
    <n v="3670822"/>
    <s v="Pendiente"/>
    <x v="0"/>
    <m/>
    <s v="PacientesII"/>
    <n v="3670808"/>
    <s v="MARIA BAUTISTA (CC: 20261272)"/>
    <s v="20261272"/>
  </r>
  <r>
    <n v="3670829"/>
    <s v="Pendiente"/>
    <x v="0"/>
    <m/>
    <s v="PacientesII"/>
    <n v="3670186"/>
    <s v="PRISILLA HOLGUIN (CC: 20039537)"/>
    <s v="20039537"/>
  </r>
  <r>
    <n v="3670836"/>
    <s v="Pendiente"/>
    <x v="0"/>
    <m/>
    <s v="PacientesII"/>
    <n v="3670596"/>
    <s v="RAFAEL PEÑALOZA (CC: 17082245)"/>
    <s v="17082245"/>
  </r>
  <r>
    <n v="3670843"/>
    <s v="Pendiente"/>
    <x v="0"/>
    <m/>
    <s v="PacientesII"/>
    <n v="3670466"/>
    <s v="ERICKA CANTILLO (CC: 32781881)"/>
    <s v="32781881"/>
  </r>
  <r>
    <n v="3671937"/>
    <s v="Pendiente"/>
    <x v="0"/>
    <m/>
    <s v="PacientesII"/>
    <n v="3671917"/>
    <s v="MARIA QUINTERO (CC: 65550589)"/>
    <s v="65550589"/>
  </r>
  <r>
    <n v="3672779"/>
    <s v="Pendiente"/>
    <x v="0"/>
    <m/>
    <s v="PacientesII"/>
    <n v="3672753"/>
    <s v="JORGE CASTRO (CC: 316420)"/>
    <s v="316420"/>
  </r>
  <r>
    <n v="3673692"/>
    <s v="Pendiente"/>
    <x v="0"/>
    <m/>
    <s v="PacientesII"/>
    <n v="3673676"/>
    <s v="MARTHA CAMELO (CC: 39630743)"/>
    <s v="39630743"/>
  </r>
  <r>
    <n v="3673748"/>
    <s v="Pendiente"/>
    <x v="0"/>
    <m/>
    <s v="PacientesII"/>
    <n v="3673719"/>
    <s v="ESPERANZA  VARGAS RODRIGUEZ (CC: 51557734)"/>
    <s v="51557734"/>
  </r>
  <r>
    <n v="3673755"/>
    <s v="Pendiente"/>
    <x v="0"/>
    <m/>
    <s v="PacientesII"/>
    <n v="3673749"/>
    <s v="DAMIAN BARRERA (ME: 1072428273)"/>
    <s v="1072428273"/>
  </r>
  <r>
    <n v="3673765"/>
    <s v="Pendiente"/>
    <x v="0"/>
    <m/>
    <s v="PacientesII"/>
    <n v="3673759"/>
    <s v="DYLAN HERNANDEZ (RC: 1034789936)"/>
    <s v="1034789936"/>
  </r>
  <r>
    <n v="3675180"/>
    <s v="Pendiente"/>
    <x v="0"/>
    <m/>
    <s v="PacientesII"/>
    <n v="3675158"/>
    <s v="JOSE GARAVITO (CC: 3030505)"/>
    <s v="3030505"/>
  </r>
  <r>
    <n v="3675185"/>
    <s v="Pendiente"/>
    <x v="0"/>
    <m/>
    <s v="PacientesII"/>
    <n v="3675175"/>
    <s v="LUZ RICARDO (CC: 51586727)"/>
    <s v="51586727"/>
  </r>
  <r>
    <n v="3676174"/>
    <s v="Pendiente"/>
    <x v="0"/>
    <m/>
    <s v="PacientesII"/>
    <n v="3676112"/>
    <s v="LUZ SANCHEZ (CC: 41580083)"/>
    <s v="41580083"/>
  </r>
  <r>
    <n v="3676338"/>
    <s v="Pendiente"/>
    <x v="0"/>
    <m/>
    <s v="PacientesII"/>
    <n v="3676327"/>
    <s v="JORGE GAITAN (CC: 2901992)"/>
    <s v="2901992"/>
  </r>
  <r>
    <n v="3676635"/>
    <s v="Pendiente"/>
    <x v="0"/>
    <m/>
    <s v="PacientesII"/>
    <n v="3676396"/>
    <s v="ISABEL SIERRA (CC: 28072883)"/>
    <s v="28072883"/>
  </r>
  <r>
    <n v="3676643"/>
    <s v="Pendiente"/>
    <x v="0"/>
    <m/>
    <s v="PacientesII"/>
    <n v="3676630"/>
    <s v="MARIANA RIOS (RC: 1030695561)"/>
    <s v="1030695561"/>
  </r>
  <r>
    <n v="3678423"/>
    <s v="Pendiente"/>
    <x v="0"/>
    <m/>
    <s v="PacientesII"/>
    <n v="3678359"/>
    <s v="MANUEL VALDERRAMA (CC: 19445426)"/>
    <s v="19445426"/>
  </r>
  <r>
    <n v="3680105"/>
    <s v="Pendiente"/>
    <x v="0"/>
    <m/>
    <s v="PacientesII"/>
    <n v="3680088"/>
    <s v="HIJO DE DIANE MORENO (RC: 145014240)"/>
    <s v="145014240"/>
  </r>
  <r>
    <n v="3680244"/>
    <s v="Pendiente"/>
    <x v="0"/>
    <m/>
    <s v="PacientesII"/>
    <n v="3680239"/>
    <s v="MELLISA OVANDO (RC: 1012400371)"/>
    <s v="1012400371"/>
  </r>
  <r>
    <n v="3680713"/>
    <s v="Pendiente"/>
    <x v="0"/>
    <m/>
    <s v="PacientesII"/>
    <n v="3680654"/>
    <s v="SARA DONCEL (RC: 1028728040)"/>
    <s v="1028728040"/>
  </r>
  <r>
    <n v="3680916"/>
    <s v="Pendiente"/>
    <x v="0"/>
    <m/>
    <s v="PacientesII"/>
    <n v="3680899"/>
    <s v="MARIA GONZALEZ (CC: 20583118)"/>
    <s v="20583118"/>
  </r>
  <r>
    <n v="3682617"/>
    <s v="Pendiente"/>
    <x v="0"/>
    <m/>
    <s v="PacientesII"/>
    <n v="332172"/>
    <s v="MARIA SUAREZ (CC: 24174724)"/>
    <s v="24174724"/>
  </r>
  <r>
    <n v="3682783"/>
    <s v="Pendiente"/>
    <x v="0"/>
    <m/>
    <s v="PacientesII"/>
    <n v="373312"/>
    <s v="ROSAURA MUÑOZ (CC: 51634351)"/>
    <s v="51634351"/>
  </r>
  <r>
    <n v="3682876"/>
    <s v="Pendiente"/>
    <x v="0"/>
    <m/>
    <s v="PacientesII"/>
    <n v="460712"/>
    <s v="MARTHA HERNANDEZ (CC: 28649355)"/>
    <s v="28649355"/>
  </r>
  <r>
    <n v="3684392"/>
    <s v="Pendiente"/>
    <x v="0"/>
    <m/>
    <s v="PacientesII"/>
    <n v="3166383"/>
    <s v="MATHIAS ROMERO (RC: 1013151269)"/>
    <s v="1013151269"/>
  </r>
  <r>
    <n v="3684401"/>
    <s v="Pendiente"/>
    <x v="0"/>
    <m/>
    <s v="PacientesII"/>
    <n v="3171794"/>
    <s v="ROSALBINA MILA (CC: 41588298)"/>
    <s v="41588298"/>
  </r>
  <r>
    <n v="3684402"/>
    <s v="Pendiente"/>
    <x v="0"/>
    <m/>
    <s v="PacientesII"/>
    <n v="3171796"/>
    <s v="FLOR GOMEZ (CC: 20037720)"/>
    <s v="20037720"/>
  </r>
  <r>
    <n v="3684403"/>
    <s v="Pendiente"/>
    <x v="0"/>
    <m/>
    <s v="PacientesII"/>
    <n v="3171798"/>
    <s v="VICTOR VELASQUEZ (CC: 120679)"/>
    <s v="120679"/>
  </r>
  <r>
    <n v="3684404"/>
    <s v="Pendiente"/>
    <x v="0"/>
    <m/>
    <s v="PacientesII"/>
    <n v="3171800"/>
    <s v="JOSE ARBELAEZ (CC: 6433146)"/>
    <s v="6433146"/>
  </r>
  <r>
    <n v="3684405"/>
    <s v="Pendiente"/>
    <x v="0"/>
    <m/>
    <s v="PacientesII"/>
    <n v="3171805"/>
    <s v="ODILIA MARTINEZ (CC: 23505717)"/>
    <s v="23505717"/>
  </r>
  <r>
    <n v="3684406"/>
    <s v="Pendiente"/>
    <x v="0"/>
    <m/>
    <s v="PacientesII"/>
    <n v="3171812"/>
    <s v="MARCO ROMERO (CC: 165323)"/>
    <s v="165323"/>
  </r>
  <r>
    <n v="3684407"/>
    <s v="Pendiente"/>
    <x v="0"/>
    <m/>
    <s v="PacientesII"/>
    <n v="3171815"/>
    <s v="EDUARDO RODRIGUEZ (CC: 995186)"/>
    <s v="995186"/>
  </r>
  <r>
    <n v="3684408"/>
    <s v="Pendiente"/>
    <x v="0"/>
    <m/>
    <s v="PacientesII"/>
    <n v="3171817"/>
    <s v="TOMAS ARROYAVE (CC: 1014862491)"/>
    <s v="1014862491"/>
  </r>
  <r>
    <n v="3684409"/>
    <s v="Pendiente"/>
    <x v="0"/>
    <m/>
    <s v="PacientesII"/>
    <n v="3171819"/>
    <s v="NIEVES BAQUERO (CC: 20544972)"/>
    <s v="20544972"/>
  </r>
  <r>
    <n v="3684410"/>
    <s v="Pendiente"/>
    <x v="0"/>
    <m/>
    <s v="PacientesII"/>
    <n v="3171821"/>
    <s v="ANA NAVARRETE (CC: 20195022)"/>
    <s v="20195022"/>
  </r>
  <r>
    <n v="3684411"/>
    <s v="Pendiente"/>
    <x v="0"/>
    <m/>
    <s v="PacientesII"/>
    <n v="3171823"/>
    <s v="CARLINA VALDERRAMA (CC: 28619784)"/>
    <s v="28619784"/>
  </r>
  <r>
    <n v="3684412"/>
    <s v="Pendiente"/>
    <x v="0"/>
    <m/>
    <s v="PacientesII"/>
    <n v="3171825"/>
    <s v="NICOLAS PINEDA (RC: 1010965491)"/>
    <s v="1010965491"/>
  </r>
  <r>
    <n v="3684413"/>
    <s v="Pendiente"/>
    <x v="0"/>
    <m/>
    <s v="PacientesII"/>
    <n v="3171827"/>
    <s v="SOLEDAD SANTANA (CC: 23482512)"/>
    <s v="23482512"/>
  </r>
  <r>
    <n v="3684414"/>
    <s v="Pendiente"/>
    <x v="0"/>
    <m/>
    <s v="PacientesII"/>
    <n v="3171829"/>
    <s v="GLORIA ESTEBAN (CC: 41524050)"/>
    <s v="41524050"/>
  </r>
  <r>
    <n v="3684415"/>
    <s v="Pendiente"/>
    <x v="0"/>
    <m/>
    <s v="PacientesII"/>
    <n v="3171831"/>
    <s v="FABIO GUEVARA (CC: 79356188)"/>
    <s v="79356188"/>
  </r>
  <r>
    <n v="3684416"/>
    <s v="Pendiente"/>
    <x v="0"/>
    <m/>
    <s v="PacientesII"/>
    <n v="3171833"/>
    <s v="JAIRO DIAZ (CC: 3225919)"/>
    <s v="3225919"/>
  </r>
  <r>
    <n v="3684417"/>
    <s v="Pendiente"/>
    <x v="0"/>
    <m/>
    <s v="PacientesII"/>
    <n v="3171835"/>
    <s v="LUISA NIÑO (CC: 23251130)"/>
    <s v="23251130"/>
  </r>
  <r>
    <n v="3684418"/>
    <s v="Pendiente"/>
    <x v="0"/>
    <m/>
    <s v="PacientesII"/>
    <n v="3171839"/>
    <s v="MARIA FRANCO (CC: 41513725)"/>
    <s v="41513725"/>
  </r>
  <r>
    <n v="3684419"/>
    <s v="Pendiente"/>
    <x v="0"/>
    <m/>
    <s v="PacientesII"/>
    <n v="3171841"/>
    <s v="MARTHA RAMIREZ (CC: 51606146)"/>
    <s v="51606146"/>
  </r>
  <r>
    <n v="3684420"/>
    <s v="Pendiente"/>
    <x v="0"/>
    <m/>
    <s v="PacientesII"/>
    <n v="3171843"/>
    <s v="ANA MUÑOZ (CC: 21107882)"/>
    <s v="21107882"/>
  </r>
  <r>
    <n v="3684421"/>
    <s v="Pendiente"/>
    <x v="0"/>
    <m/>
    <s v="PacientesII"/>
    <n v="3171845"/>
    <s v="SAUL GUZMAN (CC: 4079602)"/>
    <s v="4079602"/>
  </r>
  <r>
    <n v="3684424"/>
    <s v="Pendiente"/>
    <x v="0"/>
    <m/>
    <s v="PacientesII"/>
    <n v="3171869"/>
    <s v="CILIA JARAMILLO (CC: 38946638)"/>
    <s v="38946638"/>
  </r>
  <r>
    <n v="3684427"/>
    <s v="Pendiente"/>
    <x v="0"/>
    <m/>
    <s v="PacientesII"/>
    <n v="3171888"/>
    <s v="CONCEPCION QUIROGA (CC: 28477359)"/>
    <s v="28477359"/>
  </r>
  <r>
    <n v="3684428"/>
    <s v="Pendiente"/>
    <x v="0"/>
    <m/>
    <s v="PacientesII"/>
    <n v="3171890"/>
    <s v="JOSE ORTIZ (CC: 17076501)"/>
    <s v="17076501"/>
  </r>
  <r>
    <n v="3684429"/>
    <s v="Pendiente"/>
    <x v="0"/>
    <m/>
    <s v="PacientesII"/>
    <n v="3171898"/>
    <s v="JHON CANAL (CC: 453200)"/>
    <s v="453200"/>
  </r>
  <r>
    <n v="3684430"/>
    <s v="Pendiente"/>
    <x v="0"/>
    <m/>
    <s v="PacientesII"/>
    <n v="3171900"/>
    <s v="MARIANA POLANIA (CC: 35321546)"/>
    <s v="35321546"/>
  </r>
  <r>
    <n v="3684431"/>
    <s v="Pendiente"/>
    <x v="0"/>
    <m/>
    <s v="PacientesII"/>
    <n v="3171908"/>
    <s v="LUZ SAMUDIO (CC: 41414167)"/>
    <s v="41414167"/>
  </r>
  <r>
    <n v="3684432"/>
    <s v="Pendiente"/>
    <x v="0"/>
    <m/>
    <s v="PacientesII"/>
    <n v="3171914"/>
    <s v="AURA VALBUENA (CC: 41444880)"/>
    <s v="41444880"/>
  </r>
  <r>
    <n v="3684433"/>
    <s v="Pendiente"/>
    <x v="0"/>
    <m/>
    <s v="PacientesII"/>
    <n v="3171916"/>
    <s v="LUIS CENDALES (CC: 432733)"/>
    <s v="432733"/>
  </r>
  <r>
    <n v="3684435"/>
    <s v="Pendiente"/>
    <x v="0"/>
    <m/>
    <s v="PacientesII"/>
    <n v="3171928"/>
    <s v="GLORIA CONDY (CC: 41323671)"/>
    <s v="41323671"/>
  </r>
  <r>
    <n v="3684436"/>
    <s v="Pendiente"/>
    <x v="0"/>
    <m/>
    <s v="PacientesII"/>
    <n v="3171930"/>
    <s v="BLANCA NIETO (CC: 20503724)"/>
    <s v="20503724"/>
  </r>
  <r>
    <n v="3684437"/>
    <s v="Pendiente"/>
    <x v="0"/>
    <m/>
    <s v="PacientesII"/>
    <n v="3171938"/>
    <s v="HILDA DUARTE (CC: 39520179)"/>
    <s v="39520179"/>
  </r>
  <r>
    <n v="3684439"/>
    <s v="Pendiente"/>
    <x v="0"/>
    <m/>
    <s v="PacientesII"/>
    <n v="3171944"/>
    <s v="MARIA GOMEZ (CC: 20163910)"/>
    <s v="20163910"/>
  </r>
  <r>
    <n v="3684440"/>
    <s v="Pendiente"/>
    <x v="0"/>
    <m/>
    <s v="PacientesII"/>
    <n v="3171946"/>
    <s v="MARGARITA CARDENAS (CC: 20091969)"/>
    <s v="20091969"/>
  </r>
  <r>
    <n v="3684441"/>
    <s v="Pendiente"/>
    <x v="0"/>
    <m/>
    <s v="PacientesII"/>
    <n v="3171948"/>
    <s v="ELVIRA MURILLO (CC: 20642187)"/>
    <s v="20642187"/>
  </r>
  <r>
    <n v="3684443"/>
    <s v="Pendiente"/>
    <x v="0"/>
    <m/>
    <s v="PacientesII"/>
    <n v="3171970"/>
    <s v="MERY GONZALEZ (CC: 21242550)"/>
    <s v="21242550"/>
  </r>
  <r>
    <n v="3684444"/>
    <s v="Pendiente"/>
    <x v="0"/>
    <m/>
    <s v="PacientesII"/>
    <n v="3171972"/>
    <s v="AURA ARIAS (CC: 29862175)"/>
    <s v="29862175"/>
  </r>
  <r>
    <n v="3684446"/>
    <s v="Pendiente"/>
    <x v="0"/>
    <m/>
    <s v="PacientesII"/>
    <n v="3171993"/>
    <s v="MIRYAM MEDELLIN (CC: 51630293)"/>
    <s v="51630293"/>
  </r>
  <r>
    <n v="3684447"/>
    <s v="Pendiente"/>
    <x v="0"/>
    <m/>
    <s v="PacientesII"/>
    <n v="3171997"/>
    <s v="MARIA ALFONSO (CC: 23602107)"/>
    <s v="23602107"/>
  </r>
  <r>
    <n v="3684448"/>
    <s v="Pendiente"/>
    <x v="0"/>
    <m/>
    <s v="PacientesII"/>
    <n v="3171999"/>
    <s v="MARIA RIVEROS (CC: 20850590)"/>
    <s v="20850590"/>
  </r>
  <r>
    <n v="3684449"/>
    <s v="Pendiente"/>
    <x v="0"/>
    <m/>
    <s v="PacientesII"/>
    <n v="3172006"/>
    <s v="GRACIELA PALOMO (CC: 20282129)"/>
    <s v="20282129"/>
  </r>
  <r>
    <n v="3684451"/>
    <s v="Pendiente"/>
    <x v="0"/>
    <m/>
    <s v="PacientesII"/>
    <n v="3172011"/>
    <s v="MERCEDES ORTIZ (CC: 25123438)"/>
    <s v="25123438"/>
  </r>
  <r>
    <n v="3684452"/>
    <s v="Pendiente"/>
    <x v="0"/>
    <m/>
    <s v="PacientesII"/>
    <n v="3172013"/>
    <s v="JOSE VILLADA (CC: 10221223)"/>
    <s v="10221223"/>
  </r>
  <r>
    <n v="3684453"/>
    <s v="Pendiente"/>
    <x v="0"/>
    <m/>
    <s v="PacientesII"/>
    <n v="3172015"/>
    <s v="ANA MOSCOSO (CC: 41693084)"/>
    <s v="41693084"/>
  </r>
  <r>
    <n v="3684454"/>
    <s v="Pendiente"/>
    <x v="0"/>
    <m/>
    <s v="PacientesII"/>
    <n v="3172048"/>
    <s v="MIGUEL RAMIREZ (CC: 19246240)"/>
    <s v="19246240"/>
  </r>
  <r>
    <n v="3684456"/>
    <s v="Pendiente"/>
    <x v="0"/>
    <m/>
    <s v="PacientesII"/>
    <n v="3172223"/>
    <s v="MARIA ROJAS (CC: 41460208)"/>
    <s v="41460208"/>
  </r>
  <r>
    <n v="3684457"/>
    <s v="Pendiente"/>
    <x v="0"/>
    <m/>
    <s v="PacientesII"/>
    <n v="3172246"/>
    <s v="JHONATAN NUÑEZ (TI: 1000118478)"/>
    <s v="1000118478"/>
  </r>
  <r>
    <n v="3684458"/>
    <s v="Pendiente"/>
    <x v="0"/>
    <m/>
    <s v="PacientesII"/>
    <n v="3172264"/>
    <s v="OSCAR LAGOS (CC: 19430102)"/>
    <s v="19430102"/>
  </r>
  <r>
    <n v="3684459"/>
    <s v="Pendiente"/>
    <x v="0"/>
    <m/>
    <s v="PacientesII"/>
    <n v="3172266"/>
    <s v="JOSE OLAYA (CC: 198468)"/>
    <s v="198468"/>
  </r>
  <r>
    <n v="3684498"/>
    <s v="Pendiente"/>
    <x v="0"/>
    <m/>
    <s v="PacientesII"/>
    <n v="3193857"/>
    <s v="TERESA HERNANDEZ (CC: 20217242)"/>
    <s v="20217242"/>
  </r>
  <r>
    <n v="3684517"/>
    <s v="Pendiente"/>
    <x v="0"/>
    <m/>
    <s v="PacientesII"/>
    <n v="3204024"/>
    <s v="OMAIRA RIVEROS (CC: 28502525)"/>
    <s v="28502525"/>
  </r>
  <r>
    <n v="3684529"/>
    <s v="Pendiente"/>
    <x v="0"/>
    <m/>
    <s v="PacientesII"/>
    <n v="3208074"/>
    <s v="MARIA HUERFANO (CC: 20109047)"/>
    <s v="20109047"/>
  </r>
  <r>
    <n v="3684533"/>
    <s v="Pendiente"/>
    <x v="0"/>
    <m/>
    <s v="PacientesII"/>
    <n v="3208730"/>
    <s v="MARIA CASTILLO (CC: 20483939)"/>
    <s v="20483939"/>
  </r>
  <r>
    <n v="3684534"/>
    <s v="Pendiente"/>
    <x v="0"/>
    <m/>
    <s v="PacientesII"/>
    <n v="3208860"/>
    <s v="PAULINO CUELLAR (CC: 4195915)"/>
    <s v="4195915"/>
  </r>
  <r>
    <n v="3684535"/>
    <s v="Pendiente"/>
    <x v="0"/>
    <m/>
    <s v="PacientesII"/>
    <n v="3209212"/>
    <s v="EDUVINA PUERTO (CC: 41379396)"/>
    <s v="41379396"/>
  </r>
  <r>
    <n v="3684545"/>
    <s v="Pendiente"/>
    <x v="0"/>
    <m/>
    <s v="PacientesII"/>
    <n v="3213643"/>
    <s v="DIONICIO AVILA (CC: 404351)"/>
    <s v="404351"/>
  </r>
  <r>
    <n v="3684548"/>
    <s v="Pendiente"/>
    <x v="0"/>
    <m/>
    <s v="PacientesII"/>
    <n v="3214847"/>
    <s v="JULIA MIRANDA (CC: 20273968)"/>
    <s v="20273968"/>
  </r>
  <r>
    <n v="3684549"/>
    <s v="Pendiente"/>
    <x v="0"/>
    <m/>
    <s v="PacientesII"/>
    <n v="3214929"/>
    <s v="GERMAN MADERO (CC: 80853746)"/>
    <s v="80853746"/>
  </r>
  <r>
    <n v="3684551"/>
    <s v="Pendiente"/>
    <x v="0"/>
    <m/>
    <s v="PacientesII"/>
    <n v="3215198"/>
    <s v="CARLOTA MORALES (CC: 41612026)"/>
    <s v="41612026"/>
  </r>
  <r>
    <n v="3684559"/>
    <s v="Pendiente"/>
    <x v="0"/>
    <m/>
    <s v="PacientesII"/>
    <n v="3218207"/>
    <s v="CELINIA CASTAÑEDA (CC: 23422341)"/>
    <s v="23422341"/>
  </r>
  <r>
    <n v="3684561"/>
    <s v="Pendiente"/>
    <x v="0"/>
    <m/>
    <s v="PacientesII"/>
    <n v="3221987"/>
    <s v="IAN ACOSTA (CC: 1026594388)"/>
    <s v="1026594388"/>
  </r>
  <r>
    <n v="3684562"/>
    <s v="Pendiente"/>
    <x v="0"/>
    <m/>
    <s v="PacientesII"/>
    <n v="3222359"/>
    <s v="MARIA SANCHEZ (CC: 41654535)"/>
    <s v="41654535"/>
  </r>
  <r>
    <n v="3684563"/>
    <s v="Pendiente"/>
    <x v="0"/>
    <m/>
    <s v="PacientesII"/>
    <n v="3222574"/>
    <s v="EVAN REDONDO (TI: 1018435624)"/>
    <s v="1018435624"/>
  </r>
  <r>
    <n v="3684564"/>
    <s v="Pendiente"/>
    <x v="0"/>
    <m/>
    <s v="PacientesII"/>
    <n v="3222625"/>
    <s v="GLADYS AYALA (CC: 20316185)"/>
    <s v="20316185"/>
  </r>
  <r>
    <n v="3684565"/>
    <s v="Pendiente"/>
    <x v="0"/>
    <m/>
    <s v="PacientesII"/>
    <n v="3222649"/>
    <s v="JOSELIN LUENGAS (CC: 2332994)"/>
    <s v="2332994"/>
  </r>
  <r>
    <n v="3684566"/>
    <s v="Pendiente"/>
    <x v="0"/>
    <m/>
    <s v="PacientesII"/>
    <n v="3222669"/>
    <s v="HECTOR CASTIBLANCO (CC: 17137428)"/>
    <s v="17137428"/>
  </r>
  <r>
    <n v="3684567"/>
    <s v="Pendiente"/>
    <x v="0"/>
    <m/>
    <s v="PacientesII"/>
    <n v="3222697"/>
    <s v="TULIA GONZALEZ (CC: 41495689)"/>
    <s v="41495689"/>
  </r>
  <r>
    <n v="3684569"/>
    <s v="Pendiente"/>
    <x v="0"/>
    <m/>
    <s v="PacientesII"/>
    <n v="3222781"/>
    <s v="LUIS HINCAPIE (CC: 7507077)"/>
    <s v="7507077"/>
  </r>
  <r>
    <n v="3684570"/>
    <s v="Pendiente"/>
    <x v="0"/>
    <m/>
    <s v="PacientesII"/>
    <n v="3222815"/>
    <s v="LUIS GONZALEZ (CC: 17097199)"/>
    <s v="17097199"/>
  </r>
  <r>
    <n v="3684572"/>
    <s v="Pendiente"/>
    <x v="0"/>
    <m/>
    <s v="PacientesII"/>
    <n v="3224910"/>
    <s v="STELLA MERCHAN (CC: 41389269)"/>
    <s v="41389269"/>
  </r>
  <r>
    <n v="3684574"/>
    <s v="Pendiente"/>
    <x v="0"/>
    <m/>
    <s v="PacientesII"/>
    <n v="3227402"/>
    <s v="MARIA TORRES (CC: 39523989)"/>
    <s v="39523989"/>
  </r>
  <r>
    <n v="3684575"/>
    <s v="Pendiente"/>
    <x v="0"/>
    <m/>
    <s v="PacientesII"/>
    <n v="3227462"/>
    <s v="UBALDINA PALACIOS (CC: 41312406)"/>
    <s v="41312406"/>
  </r>
  <r>
    <n v="3684577"/>
    <s v="Pendiente"/>
    <x v="0"/>
    <m/>
    <s v="PacientesII"/>
    <n v="3229311"/>
    <s v="ANDRES CAMPOS (CC: 212567)"/>
    <s v="212567"/>
  </r>
  <r>
    <n v="3684578"/>
    <s v="Pendiente"/>
    <x v="0"/>
    <m/>
    <s v="PacientesII"/>
    <n v="3229510"/>
    <s v="CLARA RAMOS (ACUEDUCTO) (CC: 20014990)"/>
    <s v="20014990"/>
  </r>
  <r>
    <n v="3684579"/>
    <s v="Pendiente"/>
    <x v="0"/>
    <m/>
    <s v="PacientesII"/>
    <n v="3229566"/>
    <s v="CAMILO MONTAÑA (CC: 3040077)"/>
    <s v="3040077"/>
  </r>
  <r>
    <n v="3684581"/>
    <s v="Pendiente"/>
    <x v="0"/>
    <m/>
    <s v="PacientesII"/>
    <n v="3230539"/>
    <s v="DOMINGO RINCON (CC: 17098142)"/>
    <s v="17098142"/>
  </r>
  <r>
    <n v="3684582"/>
    <s v="Pendiente"/>
    <x v="0"/>
    <m/>
    <s v="PacientesII"/>
    <n v="3230560"/>
    <s v="EVARISTO MARTINEZ (CC: 88585)"/>
    <s v="88585"/>
  </r>
  <r>
    <n v="3684583"/>
    <s v="Pendiente"/>
    <x v="0"/>
    <m/>
    <s v="PacientesII"/>
    <n v="3230685"/>
    <s v="ANA GUERRERO (CC: 41345863)"/>
    <s v="41345863"/>
  </r>
  <r>
    <n v="3684584"/>
    <s v="Pendiente"/>
    <x v="0"/>
    <m/>
    <s v="PacientesII"/>
    <n v="3231996"/>
    <s v="TRANSITO RODRIGUEZ (CC: 41757328)"/>
    <s v="41757328"/>
  </r>
  <r>
    <n v="3684587"/>
    <s v="Pendiente"/>
    <x v="0"/>
    <m/>
    <s v="PacientesII"/>
    <n v="3232670"/>
    <s v="MIGUEL GUERRERO (CC: 146252)"/>
    <s v="146252"/>
  </r>
  <r>
    <n v="3684592"/>
    <s v="Pendiente"/>
    <x v="0"/>
    <m/>
    <s v="PacientesII"/>
    <n v="3233332"/>
    <s v="GRACIELA FIGUEROA (CC: 26315629)"/>
    <s v="26315629"/>
  </r>
  <r>
    <n v="3684610"/>
    <s v="Pendiente"/>
    <x v="0"/>
    <m/>
    <s v="PacientesII"/>
    <n v="3235988"/>
    <s v="LUDOVINA RIVERA (CC: 41372121)"/>
    <s v="41372121"/>
  </r>
  <r>
    <n v="3684612"/>
    <s v="Pendiente"/>
    <x v="0"/>
    <m/>
    <s v="PacientesII"/>
    <n v="3236071"/>
    <s v="BERENICE CARDENAS (CC: 41334010)"/>
    <s v="41334010"/>
  </r>
  <r>
    <n v="3684620"/>
    <s v="Pendiente"/>
    <x v="0"/>
    <m/>
    <s v="PacientesII"/>
    <n v="3241003"/>
    <s v="ALVARO ROJAS (CC: 19085866)"/>
    <s v="19085866"/>
  </r>
  <r>
    <n v="3684621"/>
    <s v="Pendiente"/>
    <x v="0"/>
    <m/>
    <s v="PacientesII"/>
    <n v="3241059"/>
    <s v="ASCENCION BAQUERO (CC: 21044584)"/>
    <s v="21044584"/>
  </r>
  <r>
    <n v="3684625"/>
    <s v="Pendiente"/>
    <x v="0"/>
    <m/>
    <s v="PacientesII"/>
    <n v="3241203"/>
    <s v="LUZ AMADOR (CC: 41656199)"/>
    <s v="41656199"/>
  </r>
  <r>
    <n v="3684632"/>
    <s v="Pendiente"/>
    <x v="0"/>
    <m/>
    <s v="PacientesII"/>
    <n v="3243549"/>
    <s v="MARTIN GOMEZ (RC: 1016606842)"/>
    <s v="1016606842"/>
  </r>
  <r>
    <n v="3684633"/>
    <s v="Pendiente"/>
    <x v="0"/>
    <m/>
    <s v="PacientesII"/>
    <n v="3243599"/>
    <s v="MARIO WANDURRAGA (CC: 19317605)"/>
    <s v="19317605"/>
  </r>
  <r>
    <n v="3684637"/>
    <s v="Pendiente"/>
    <x v="0"/>
    <m/>
    <s v="PacientesII"/>
    <n v="3244472"/>
    <s v="JORGE MICOLTA (CC: 436092)"/>
    <s v="436092"/>
  </r>
  <r>
    <n v="3684640"/>
    <s v="Pendiente"/>
    <x v="0"/>
    <m/>
    <s v="PacientesII"/>
    <n v="3244883"/>
    <s v="JOSE BARON (CC: 218680)"/>
    <s v="218680"/>
  </r>
  <r>
    <n v="3684642"/>
    <s v="Pendiente"/>
    <x v="0"/>
    <m/>
    <s v="PacientesII"/>
    <n v="3244960"/>
    <s v="IRMA RENGIFO (CC: 20339229)"/>
    <s v="20339229"/>
  </r>
  <r>
    <n v="3684643"/>
    <s v="Pendiente"/>
    <x v="0"/>
    <m/>
    <s v="PacientesII"/>
    <n v="3245088"/>
    <s v="JESUS ACOSTA (CC: 2921029)"/>
    <s v="2921029"/>
  </r>
  <r>
    <n v="3684646"/>
    <s v="Pendiente"/>
    <x v="0"/>
    <m/>
    <s v="PacientesII"/>
    <n v="3246214"/>
    <s v="MARCO VELANDIA (CC: 17150635)"/>
    <s v="17150635"/>
  </r>
  <r>
    <n v="3684648"/>
    <s v="Pendiente"/>
    <x v="0"/>
    <m/>
    <s v="PacientesII"/>
    <n v="3246667"/>
    <s v="CARLOS CAICEDO (CC: 17178543)"/>
    <s v="17178543"/>
  </r>
  <r>
    <n v="3684649"/>
    <s v="Pendiente"/>
    <x v="0"/>
    <m/>
    <s v="PacientesII"/>
    <n v="3246772"/>
    <s v="LEONOR GARCES (CC: 41536874)"/>
    <s v="41536874"/>
  </r>
  <r>
    <n v="3684652"/>
    <s v="Pendiente"/>
    <x v="0"/>
    <m/>
    <s v="PacientesII"/>
    <n v="3247552"/>
    <s v="JHOAN PITALUA (RC: 1146139397)"/>
    <s v="1146139397"/>
  </r>
  <r>
    <n v="3684653"/>
    <s v="Pendiente"/>
    <x v="0"/>
    <m/>
    <s v="PacientesII"/>
    <n v="3247625"/>
    <s v="JOSE PITALUA (RC: 1146139398)"/>
    <s v="1146139398"/>
  </r>
  <r>
    <n v="3684658"/>
    <s v="Pendiente"/>
    <x v="0"/>
    <m/>
    <s v="PacientesII"/>
    <n v="3249139"/>
    <s v="SAMUEL SALAZAR (RC: 1021691868)"/>
    <s v="1021691868"/>
  </r>
  <r>
    <n v="3684659"/>
    <s v="Pendiente"/>
    <x v="0"/>
    <m/>
    <s v="PacientesII"/>
    <n v="3249168"/>
    <s v="HILCE ALVAREZ (CC: 20008735)"/>
    <s v="20008735"/>
  </r>
  <r>
    <n v="3684662"/>
    <s v="Pendiente"/>
    <x v="0"/>
    <m/>
    <s v="PacientesII"/>
    <n v="3255150"/>
    <s v="CECILIA GOMEZ (CC: 23542616)"/>
    <s v="23542616"/>
  </r>
  <r>
    <n v="3684663"/>
    <s v="Pendiente"/>
    <x v="0"/>
    <m/>
    <s v="PacientesII"/>
    <n v="3255476"/>
    <s v="MARIA CASTIBLANCO (CC: 41482459)"/>
    <s v="41482459"/>
  </r>
  <r>
    <n v="3684664"/>
    <s v="Pendiente"/>
    <x v="0"/>
    <m/>
    <s v="PacientesII"/>
    <n v="3255498"/>
    <s v="CELMIRA GARAVITO (CC: 20790962)"/>
    <s v="20790962"/>
  </r>
  <r>
    <n v="3684665"/>
    <s v="Pendiente"/>
    <x v="0"/>
    <m/>
    <s v="PacientesII"/>
    <n v="3255604"/>
    <s v="RODRIGO GUERRERO (CC: 1972511)"/>
    <s v="1972511"/>
  </r>
  <r>
    <n v="3684669"/>
    <s v="Pendiente"/>
    <x v="0"/>
    <m/>
    <s v="PacientesII"/>
    <n v="3256628"/>
    <s v="DARRY VALBUENA (CC: 80233536)"/>
    <s v="80233536"/>
  </r>
  <r>
    <n v="3684680"/>
    <s v="Pendiente"/>
    <x v="0"/>
    <m/>
    <s v="PacientesII"/>
    <n v="3260032"/>
    <s v="MARIA GONZALEZ (CC: 20387083)"/>
    <s v="20387083"/>
  </r>
  <r>
    <n v="3684681"/>
    <s v="Pendiente"/>
    <x v="0"/>
    <m/>
    <s v="PacientesII"/>
    <n v="3260354"/>
    <s v="MERCEDES SAAVEDRA (CC: 23775132)"/>
    <s v="23775132"/>
  </r>
  <r>
    <n v="3684684"/>
    <s v="Pendiente"/>
    <x v="0"/>
    <m/>
    <s v="PacientesII"/>
    <n v="3262748"/>
    <s v="JUAN GONZALEZ (CC: 1031544375)"/>
    <s v="1031544375"/>
  </r>
  <r>
    <n v="3684688"/>
    <s v="Pendiente"/>
    <x v="0"/>
    <m/>
    <s v="PacientesII"/>
    <n v="3263750"/>
    <s v="ANGEL GARCIA (CC: 2870535)"/>
    <s v="2870535"/>
  </r>
  <r>
    <n v="3684693"/>
    <s v="Pendiente"/>
    <x v="0"/>
    <m/>
    <s v="PacientesII"/>
    <n v="3268384"/>
    <s v="LUCILA FONSECA (CC: 41405221)"/>
    <s v="41405221"/>
  </r>
  <r>
    <n v="3684694"/>
    <s v="Pendiente"/>
    <x v="0"/>
    <m/>
    <s v="PacientesII"/>
    <n v="3268413"/>
    <s v="ANDRES URREGO (RC: 1023395336)"/>
    <s v="1023395336"/>
  </r>
  <r>
    <n v="3684697"/>
    <s v="Pendiente"/>
    <x v="0"/>
    <m/>
    <s v="PacientesII"/>
    <n v="3268679"/>
    <s v="GILMA GOMEZ (CC: 20010268)"/>
    <s v="20010268"/>
  </r>
  <r>
    <n v="3684700"/>
    <s v="Pendiente"/>
    <x v="0"/>
    <m/>
    <s v="PacientesII"/>
    <n v="3269375"/>
    <s v="LAURA TOCA (CC: 20229354)"/>
    <s v="20229354"/>
  </r>
  <r>
    <n v="3684702"/>
    <s v="Pendiente"/>
    <x v="0"/>
    <m/>
    <s v="PacientesII"/>
    <n v="3269797"/>
    <s v="JOSSEPH GARCIA (RC: 1021401157)"/>
    <s v="1021401157"/>
  </r>
  <r>
    <n v="3684704"/>
    <s v="Pendiente"/>
    <x v="0"/>
    <m/>
    <s v="PacientesII"/>
    <n v="3272023"/>
    <s v="MARIA GUTIERREZ (CC: 20130247)"/>
    <s v="20130247"/>
  </r>
  <r>
    <n v="3684708"/>
    <s v="Pendiente"/>
    <x v="0"/>
    <m/>
    <s v="PacientesII"/>
    <n v="3273276"/>
    <s v="ELPIDIA SIERRA (CC: 20219038)"/>
    <s v="20219038"/>
  </r>
  <r>
    <n v="3684711"/>
    <s v="Pendiente"/>
    <x v="0"/>
    <m/>
    <s v="PacientesII"/>
    <n v="3274936"/>
    <s v="DORIA MERCHAN (CC: 39713382)"/>
    <s v="39713382"/>
  </r>
  <r>
    <n v="3684712"/>
    <s v="Pendiente"/>
    <x v="0"/>
    <m/>
    <s v="PacientesII"/>
    <n v="3274943"/>
    <s v="JERONIMO GARZON (RC: 1025329271)"/>
    <s v="1025329271"/>
  </r>
  <r>
    <n v="3684713"/>
    <s v="Pendiente"/>
    <x v="0"/>
    <m/>
    <s v="PacientesII"/>
    <n v="3274960"/>
    <s v="PASION GALLEGO (CC: 23326514)"/>
    <s v="23326514"/>
  </r>
  <r>
    <n v="3684717"/>
    <s v="Pendiente"/>
    <x v="0"/>
    <m/>
    <s v="PacientesII"/>
    <n v="3277325"/>
    <s v="ADONNAY OSORIO (CC: 41458016)"/>
    <s v="41458016"/>
  </r>
  <r>
    <n v="3684720"/>
    <s v="Pendiente"/>
    <x v="0"/>
    <m/>
    <s v="PacientesII"/>
    <n v="3277714"/>
    <s v="GERMAN MUÑOZ (CC: 19319438)"/>
    <s v="19319438"/>
  </r>
  <r>
    <n v="3684721"/>
    <s v="Pendiente"/>
    <x v="0"/>
    <m/>
    <s v="PacientesII"/>
    <n v="3278014"/>
    <s v="CARLOS CHIPO (CC: 1026268086)"/>
    <s v="1026268086"/>
  </r>
  <r>
    <n v="3684722"/>
    <s v="Pendiente"/>
    <x v="0"/>
    <m/>
    <s v="PacientesII"/>
    <n v="3278056"/>
    <s v="MARIA RIVERA (CC: 41522336)"/>
    <s v="41522336"/>
  </r>
  <r>
    <n v="3684723"/>
    <s v="Pendiente"/>
    <x v="0"/>
    <m/>
    <s v="PacientesII"/>
    <n v="3278355"/>
    <s v="HIJO DE DAYANA CALDERON (NU: 141498720)"/>
    <s v="141498720"/>
  </r>
  <r>
    <n v="3684727"/>
    <s v="Pendiente"/>
    <x v="0"/>
    <m/>
    <s v="PacientesII"/>
    <n v="3279649"/>
    <s v="ELOISA RODRIGUEZ (CC: 20036103)"/>
    <s v="20036103"/>
  </r>
  <r>
    <n v="3684728"/>
    <s v="Pendiente"/>
    <x v="0"/>
    <m/>
    <s v="PacientesII"/>
    <n v="3279657"/>
    <s v="ADRIAN PEREZ (RC: 1011247393)"/>
    <s v="1011247393"/>
  </r>
  <r>
    <n v="3684731"/>
    <s v="Pendiente"/>
    <x v="0"/>
    <m/>
    <s v="PacientesII"/>
    <n v="3281010"/>
    <s v="LUIS PERDOMO (CC: 19111196)"/>
    <s v="19111196"/>
  </r>
  <r>
    <n v="3684735"/>
    <s v="Pendiente"/>
    <x v="0"/>
    <m/>
    <s v="PacientesII"/>
    <n v="3281497"/>
    <s v="MARIA SABOGAL (CC: 20029458)"/>
    <s v="20029458"/>
  </r>
  <r>
    <n v="3684737"/>
    <s v="Pendiente"/>
    <x v="0"/>
    <m/>
    <s v="PacientesII"/>
    <n v="3287408"/>
    <s v="LUIS APARICIO (CC: 17104071)"/>
    <s v="17104071"/>
  </r>
  <r>
    <n v="3684738"/>
    <s v="Pendiente"/>
    <x v="0"/>
    <m/>
    <s v="PacientesII"/>
    <n v="3287530"/>
    <s v="ROSA AGUDELO (CC: 20326582)"/>
    <s v="20326582"/>
  </r>
  <r>
    <n v="3684739"/>
    <s v="Pendiente"/>
    <x v="0"/>
    <m/>
    <s v="PacientesII"/>
    <n v="3288200"/>
    <s v="SILENIA FORERO (CC: 20202320)"/>
    <s v="20202320"/>
  </r>
  <r>
    <n v="3684741"/>
    <s v="Pendiente"/>
    <x v="0"/>
    <m/>
    <s v="PacientesII"/>
    <n v="3288927"/>
    <s v="CARMEN AGUILAR (CC: 24021751)"/>
    <s v="24021751"/>
  </r>
  <r>
    <n v="3684742"/>
    <s v="Pendiente"/>
    <x v="0"/>
    <m/>
    <s v="PacientesII"/>
    <n v="3289144"/>
    <s v="CARMEN GONZALEZ (CC: 20312909)"/>
    <s v="20312909"/>
  </r>
  <r>
    <n v="3684745"/>
    <s v="Pendiente"/>
    <x v="0"/>
    <m/>
    <s v="PacientesII"/>
    <n v="3291299"/>
    <s v="JORGE CHAVES (CC: 410446)"/>
    <s v="410446"/>
  </r>
  <r>
    <n v="3684747"/>
    <s v="Pendiente"/>
    <x v="0"/>
    <m/>
    <s v="PacientesII"/>
    <n v="3293163"/>
    <s v="MARIA LOPEZ (CC: 20612558)"/>
    <s v="20612558"/>
  </r>
  <r>
    <n v="3684754"/>
    <s v="Pendiente"/>
    <x v="0"/>
    <m/>
    <s v="PacientesII"/>
    <n v="3294445"/>
    <s v="MARIA TORRES (CC: 20036761)"/>
    <s v="20036761"/>
  </r>
  <r>
    <n v="3684766"/>
    <s v="Pendiente"/>
    <x v="0"/>
    <m/>
    <s v="PacientesII"/>
    <n v="3295959"/>
    <s v="FERNANDO BALCERO (CC: 17072867)"/>
    <s v="17072867"/>
  </r>
  <r>
    <n v="3684767"/>
    <s v="Pendiente"/>
    <x v="0"/>
    <m/>
    <s v="PacientesII"/>
    <n v="3296727"/>
    <s v="CECILIA ROJAS (CC: 41451598)"/>
    <s v="41451598"/>
  </r>
  <r>
    <n v="3684768"/>
    <s v="Pendiente"/>
    <x v="0"/>
    <m/>
    <s v="PacientesII"/>
    <n v="3297639"/>
    <s v="ANA BARBOSA (CC: 20180072)"/>
    <s v="20180072"/>
  </r>
  <r>
    <n v="3684770"/>
    <s v="Pendiente"/>
    <x v="0"/>
    <m/>
    <s v="PacientesII"/>
    <n v="3298098"/>
    <s v="ELVIRA CASTILLO (CC: 41305517)"/>
    <s v="41305517"/>
  </r>
  <r>
    <n v="3684779"/>
    <s v="Pendiente"/>
    <x v="0"/>
    <m/>
    <s v="PacientesII"/>
    <n v="3301335"/>
    <s v="MARINO VALDES (CC: 2408060)"/>
    <s v="2408060"/>
  </r>
  <r>
    <n v="3684780"/>
    <s v="Pendiente"/>
    <x v="0"/>
    <m/>
    <s v="PacientesII"/>
    <n v="3301381"/>
    <s v="MARIA RODRIGUEZ (CC: 20055978)"/>
    <s v="20055978"/>
  </r>
  <r>
    <n v="3684792"/>
    <s v="Pendiente"/>
    <x v="0"/>
    <m/>
    <s v="PacientesII"/>
    <n v="3306400"/>
    <s v="HIJO DE MONICA GUZMAN (CC: 1026278973)"/>
    <s v="1026278973"/>
  </r>
  <r>
    <n v="3684796"/>
    <s v="Pendiente"/>
    <x v="0"/>
    <m/>
    <s v="PacientesII"/>
    <n v="3306838"/>
    <s v="FLOR LOPEZ (CC: 41746879)"/>
    <s v="41746879"/>
  </r>
  <r>
    <n v="3684797"/>
    <s v="Pendiente"/>
    <x v="0"/>
    <m/>
    <s v="PacientesII"/>
    <n v="3306869"/>
    <s v="ANA PERDOMO (CC: 31267124)"/>
    <s v="31267124"/>
  </r>
  <r>
    <n v="3684799"/>
    <s v="Pendiente"/>
    <x v="0"/>
    <m/>
    <s v="PacientesII"/>
    <n v="3307019"/>
    <s v="ROSA ACOSTA (CC: 20003577)"/>
    <s v="20003577"/>
  </r>
  <r>
    <n v="3684809"/>
    <s v="Pendiente"/>
    <x v="0"/>
    <m/>
    <s v="PacientesII"/>
    <n v="3309242"/>
    <s v="ASHLEY ROJAS (RC: 1029153969)"/>
    <s v="1029153969"/>
  </r>
  <r>
    <n v="3684810"/>
    <s v="Pendiente"/>
    <x v="0"/>
    <m/>
    <s v="PacientesII"/>
    <n v="3309464"/>
    <s v="JOSE ROJAS (CC: 5664357)"/>
    <s v="5664357"/>
  </r>
  <r>
    <n v="3684811"/>
    <s v="Pendiente"/>
    <x v="0"/>
    <m/>
    <s v="PacientesII"/>
    <n v="3309516"/>
    <s v="ISMAEL GONZALEZ (CC: 17110421)"/>
    <s v="17110421"/>
  </r>
  <r>
    <n v="3684819"/>
    <s v="Pendiente"/>
    <x v="0"/>
    <m/>
    <s v="PacientesII"/>
    <n v="3311871"/>
    <s v="LEONOR ACOSTA (CC: 23483377)"/>
    <s v="23483377"/>
  </r>
  <r>
    <n v="3684820"/>
    <s v="Pendiente"/>
    <x v="0"/>
    <m/>
    <s v="PacientesII"/>
    <n v="3313051"/>
    <s v="DORYS TAMAYO (CC: 41379157)"/>
    <s v="41379157"/>
  </r>
  <r>
    <n v="3684833"/>
    <s v="Pendiente"/>
    <x v="0"/>
    <m/>
    <s v="PacientesII"/>
    <n v="3315952"/>
    <s v="GONZALO FLOREZ (CC: 17195774)"/>
    <s v="17195774"/>
  </r>
  <r>
    <n v="3684834"/>
    <s v="Pendiente"/>
    <x v="0"/>
    <m/>
    <s v="PacientesII"/>
    <n v="3315979"/>
    <s v="JERONIMO URBANO (RC: 1011109028)"/>
    <s v="1011109028"/>
  </r>
  <r>
    <n v="3684835"/>
    <s v="Pendiente"/>
    <x v="0"/>
    <m/>
    <s v="PacientesII"/>
    <n v="3316027"/>
    <s v="DULCE SANCHEZ (RC: 1141342119)"/>
    <s v="1141342119"/>
  </r>
  <r>
    <n v="3684840"/>
    <s v="Pendiente"/>
    <x v="0"/>
    <m/>
    <s v="PacientesII"/>
    <n v="3320398"/>
    <s v="JOSE TORRES (CC: 79481102)"/>
    <s v="79481102"/>
  </r>
  <r>
    <n v="3684847"/>
    <s v="Pendiente"/>
    <x v="0"/>
    <m/>
    <s v="PacientesII"/>
    <n v="3321713"/>
    <s v="EDUARDO DELGADO (CC: 79113080)"/>
    <s v="79113080"/>
  </r>
  <r>
    <n v="3684856"/>
    <s v="Pendiente"/>
    <x v="0"/>
    <m/>
    <s v="PacientesII"/>
    <n v="3322530"/>
    <s v="JOSE TANGARIFE (CC: 4443389)"/>
    <s v="4443389"/>
  </r>
  <r>
    <n v="3684860"/>
    <s v="Pendiente"/>
    <x v="0"/>
    <m/>
    <s v="PacientesII"/>
    <n v="3323910"/>
    <s v="HIJA DE ESTEFANIA PEREZ (RC: 1023911348)"/>
    <s v="1023911348"/>
  </r>
  <r>
    <n v="3684863"/>
    <s v="Pendiente"/>
    <x v="0"/>
    <m/>
    <s v="PacientesII"/>
    <n v="3324163"/>
    <s v="JOSE LEON (CC: 3009804)"/>
    <s v="3009804"/>
  </r>
  <r>
    <n v="3684864"/>
    <s v="Pendiente"/>
    <x v="0"/>
    <m/>
    <s v="PacientesII"/>
    <n v="3324302"/>
    <s v="MANUEL NIÑO (CC: 19163782)"/>
    <s v="19163782"/>
  </r>
  <r>
    <n v="3684865"/>
    <s v="Pendiente"/>
    <x v="0"/>
    <m/>
    <s v="PacientesII"/>
    <n v="3324311"/>
    <s v="BLANCA MARQUEZ (CC: 41557677)"/>
    <s v="41557677"/>
  </r>
  <r>
    <n v="3684866"/>
    <s v="Pendiente"/>
    <x v="0"/>
    <m/>
    <s v="PacientesII"/>
    <n v="3324476"/>
    <s v="FLOR CARDENAS (CC: 51637847)"/>
    <s v="51637847"/>
  </r>
  <r>
    <n v="3684876"/>
    <s v="Pendiente"/>
    <x v="0"/>
    <m/>
    <s v="PacientesII"/>
    <n v="3327269"/>
    <s v="BLANCA SANTANA (CC: 41467284)"/>
    <s v="41467284"/>
  </r>
  <r>
    <n v="3684877"/>
    <s v="Pendiente"/>
    <x v="0"/>
    <m/>
    <s v="PacientesII"/>
    <n v="3327400"/>
    <s v="JUAN CASTELBLANCO (CC: 1025076796)"/>
    <s v="1025076796"/>
  </r>
  <r>
    <n v="3684879"/>
    <s v="Pendiente"/>
    <x v="0"/>
    <m/>
    <s v="PacientesII"/>
    <n v="3327442"/>
    <s v="MARIA HENAO (CC: 24905326)"/>
    <s v="24905326"/>
  </r>
  <r>
    <n v="3684880"/>
    <s v="Pendiente"/>
    <x v="0"/>
    <m/>
    <s v="PacientesII"/>
    <n v="3327480"/>
    <s v="MANUEL GARCIA (CC: 19304)"/>
    <s v="19304"/>
  </r>
  <r>
    <n v="3684882"/>
    <s v="Pendiente"/>
    <x v="0"/>
    <m/>
    <s v="PacientesII"/>
    <n v="3327635"/>
    <s v="JOSE MONROY (CC: 17105655)"/>
    <s v="17105655"/>
  </r>
  <r>
    <n v="3684884"/>
    <s v="Pendiente"/>
    <x v="0"/>
    <m/>
    <s v="PacientesII"/>
    <n v="3329144"/>
    <s v="AMY CHIQUIZA (RC: 10344669972)"/>
    <s v="10344669972"/>
  </r>
  <r>
    <n v="3684885"/>
    <s v="Pendiente"/>
    <x v="0"/>
    <m/>
    <s v="PacientesII"/>
    <n v="3329726"/>
    <s v="HELLEN BARRAGAN (RC: 1023407053)"/>
    <s v="1023407053"/>
  </r>
  <r>
    <n v="3684886"/>
    <s v="Pendiente"/>
    <x v="0"/>
    <m/>
    <s v="PacientesII"/>
    <n v="3329736"/>
    <s v="HECTOR TORRES (CC: 17072483)"/>
    <s v="17072483"/>
  </r>
  <r>
    <n v="3684887"/>
    <s v="Pendiente"/>
    <x v="0"/>
    <m/>
    <s v="PacientesII"/>
    <n v="3330021"/>
    <s v="LUIS UMAÑA (CC: 19069479)"/>
    <s v="19069479"/>
  </r>
  <r>
    <n v="3684888"/>
    <s v="Pendiente"/>
    <x v="0"/>
    <m/>
    <s v="PacientesII"/>
    <n v="3330076"/>
    <s v="AROHA MORALES (RC: 1025078085)"/>
    <s v="1025078085"/>
  </r>
  <r>
    <n v="3684889"/>
    <s v="Pendiente"/>
    <x v="0"/>
    <m/>
    <s v="PacientesII"/>
    <n v="3330111"/>
    <s v="JULIO VELANDIA (CC: 17082801)"/>
    <s v="17082801"/>
  </r>
  <r>
    <n v="3684890"/>
    <s v="Pendiente"/>
    <x v="0"/>
    <m/>
    <s v="PacientesII"/>
    <n v="3330138"/>
    <s v="JACOBO GARZON VERA VERA (RC: 1010968882)"/>
    <s v="1010968882"/>
  </r>
  <r>
    <n v="3684901"/>
    <s v="Pendiente"/>
    <x v="0"/>
    <m/>
    <s v="PacientesII"/>
    <n v="3334886"/>
    <s v="MAXIMINO MONTOYA (CC: 14206265)"/>
    <s v="14206265"/>
  </r>
  <r>
    <n v="3684918"/>
    <s v="Pendiente"/>
    <x v="0"/>
    <m/>
    <s v="PacientesII"/>
    <n v="3338594"/>
    <s v="ISMAEL ROJAS (CC: 2087135)"/>
    <s v="2087135"/>
  </r>
  <r>
    <n v="3684938"/>
    <s v="Pendiente"/>
    <x v="0"/>
    <m/>
    <s v="PacientesII"/>
    <n v="3344231"/>
    <s v="MARIA DOBLADO (CC: 41411968)"/>
    <s v="41411968"/>
  </r>
  <r>
    <n v="3684941"/>
    <s v="Pendiente"/>
    <x v="0"/>
    <m/>
    <s v="PacientesII"/>
    <n v="3344834"/>
    <s v="DILAN MONTOYA (RC: 1023410281)"/>
    <s v="1023410281"/>
  </r>
  <r>
    <n v="3684947"/>
    <s v="Pendiente"/>
    <x v="0"/>
    <m/>
    <s v="PacientesII"/>
    <n v="3349921"/>
    <s v="JUAN CHAPARRO (CC: 19467389)"/>
    <s v="19467389"/>
  </r>
  <r>
    <n v="3684948"/>
    <s v="Pendiente"/>
    <x v="0"/>
    <m/>
    <s v="PacientesII"/>
    <n v="3350071"/>
    <s v="SANTIAGO BARBOSA (RC: 1013144393)"/>
    <s v="1013144393"/>
  </r>
  <r>
    <n v="3684951"/>
    <s v="Pendiente"/>
    <x v="0"/>
    <m/>
    <s v="PacientesII"/>
    <n v="3351791"/>
    <s v="MARIA CIFUENTES (CC: 24617106)"/>
    <s v="24617106"/>
  </r>
  <r>
    <n v="3684954"/>
    <s v="Pendiente"/>
    <x v="0"/>
    <m/>
    <s v="PacientesII"/>
    <n v="3354363"/>
    <s v="DOMINICK LOZANO (RC: 1029061744)"/>
    <s v="1029061744"/>
  </r>
  <r>
    <n v="3684963"/>
    <s v="Pendiente"/>
    <x v="0"/>
    <m/>
    <s v="PacientesII"/>
    <n v="3357449"/>
    <s v="FERNANDO BARRANTES (CC: 17082195)"/>
    <s v="17082195"/>
  </r>
  <r>
    <n v="3684969"/>
    <s v="Pendiente"/>
    <x v="0"/>
    <m/>
    <s v="PacientesII"/>
    <n v="3360515"/>
    <s v="LIBIA NIETO (CC: 24439498)"/>
    <s v="24439498"/>
  </r>
  <r>
    <n v="3684977"/>
    <s v="Pendiente"/>
    <x v="0"/>
    <m/>
    <s v="PacientesII"/>
    <n v="3367081"/>
    <s v="SANTIAGO ACOSTA (ME: 10160469761)"/>
    <s v="10160469761"/>
  </r>
  <r>
    <n v="3684980"/>
    <s v="Pendiente"/>
    <x v="0"/>
    <m/>
    <s v="PacientesII"/>
    <n v="3368084"/>
    <s v="JULIAN AVILA (RC: 1010968869)"/>
    <s v="1010968869"/>
  </r>
  <r>
    <n v="3684982"/>
    <s v="Pendiente"/>
    <x v="0"/>
    <m/>
    <s v="PacientesII"/>
    <n v="3368132"/>
    <s v="JAIRO RAMIREZ (CC: 17176114)"/>
    <s v="17176114"/>
  </r>
  <r>
    <n v="3684990"/>
    <s v="Pendiente"/>
    <x v="0"/>
    <m/>
    <s v="PacientesII"/>
    <n v="3375389"/>
    <s v="GABRIEL FUENTES (RC: 1010968554)"/>
    <s v="1010968554"/>
  </r>
  <r>
    <n v="3684992"/>
    <s v="Pendiente"/>
    <x v="0"/>
    <m/>
    <s v="PacientesII"/>
    <n v="3376798"/>
    <s v="DIANA TORRES (CC: 20308532)"/>
    <s v="20308532"/>
  </r>
  <r>
    <n v="3684993"/>
    <s v="Pendiente"/>
    <x v="0"/>
    <m/>
    <s v="PacientesII"/>
    <n v="3376825"/>
    <s v="DIEGO PARRA GUZMAN (CC: 79993053)"/>
    <s v="79993053"/>
  </r>
  <r>
    <n v="3684994"/>
    <s v="Pendiente"/>
    <x v="0"/>
    <m/>
    <s v="PacientesII"/>
    <n v="3376862"/>
    <s v="MARTIN MORALES (RC: 1011109105)"/>
    <s v="1011109105"/>
  </r>
  <r>
    <n v="3684995"/>
    <s v="Pendiente"/>
    <x v="0"/>
    <m/>
    <s v="PacientesII"/>
    <n v="3376929"/>
    <s v="HIJA DE MARIA GUTIERREZ (ME: 1023907509)"/>
    <s v="1023907509"/>
  </r>
  <r>
    <n v="3684999"/>
    <s v="Pendiente"/>
    <x v="0"/>
    <m/>
    <s v="PacientesII"/>
    <n v="3381710"/>
    <s v="MARIA PINEDA (CC: 41901040)"/>
    <s v="41901040"/>
  </r>
  <r>
    <n v="3685004"/>
    <s v="Pendiente"/>
    <x v="0"/>
    <m/>
    <s v="PacientesII"/>
    <n v="3390909"/>
    <s v="AILEEN JIMENEZ (RC: 1011109030)"/>
    <s v="1011109030"/>
  </r>
  <r>
    <n v="3685005"/>
    <s v="Pendiente"/>
    <x v="0"/>
    <m/>
    <s v="PacientesII"/>
    <n v="3392054"/>
    <s v="ANIBAL TOCARRUNCHO (CC: 19181288)"/>
    <s v="19181288"/>
  </r>
  <r>
    <n v="3685007"/>
    <s v="Pendiente"/>
    <x v="0"/>
    <m/>
    <s v="PacientesII"/>
    <n v="3398210"/>
    <s v="MARIA ABRIL (CC: 23250075)"/>
    <s v="23250075"/>
  </r>
  <r>
    <n v="3685008"/>
    <s v="Pendiente"/>
    <x v="0"/>
    <m/>
    <s v="PacientesII"/>
    <n v="3398248"/>
    <s v="MARIA SOTELO (RC: 1016742041)"/>
    <s v="1016742041"/>
  </r>
  <r>
    <n v="3685016"/>
    <s v="Pendiente"/>
    <x v="0"/>
    <m/>
    <s v="PacientesII"/>
    <n v="3401566"/>
    <s v="ITAN HERNANDEZ (RC: 1033811605)"/>
    <s v="1033811605"/>
  </r>
  <r>
    <n v="3685020"/>
    <s v="Pendiente"/>
    <x v="0"/>
    <m/>
    <s v="PacientesII"/>
    <n v="3404408"/>
    <s v="DEICY PUELLO (CC: 28534485)"/>
    <s v="28534485"/>
  </r>
  <r>
    <n v="3685029"/>
    <s v="Pendiente"/>
    <x v="0"/>
    <m/>
    <s v="PacientesII"/>
    <n v="3409326"/>
    <s v="LUZ LOPEZ (CC: 51710317)"/>
    <s v="51710317"/>
  </r>
  <r>
    <n v="3685030"/>
    <s v="Pendiente"/>
    <x v="0"/>
    <m/>
    <s v="PacientesII"/>
    <n v="3409373"/>
    <s v="JUDITH POSADA (CC: 41312800)"/>
    <s v="41312800"/>
  </r>
  <r>
    <n v="3685031"/>
    <s v="Pendiente"/>
    <x v="0"/>
    <m/>
    <s v="PacientesII"/>
    <n v="3409695"/>
    <s v="THIAGO VARGAS (ME: 52427423)"/>
    <s v="52427423"/>
  </r>
  <r>
    <n v="3685032"/>
    <s v="Pendiente"/>
    <x v="0"/>
    <m/>
    <s v="PacientesII"/>
    <n v="3409715"/>
    <s v="DOMINICK FORERO (ME: 1031176305)"/>
    <s v="1031176305"/>
  </r>
  <r>
    <n v="3685034"/>
    <s v="Pendiente"/>
    <x v="0"/>
    <m/>
    <s v="PacientesII"/>
    <n v="3411056"/>
    <s v="MERCEDES PEÑA (CC: 20930335)"/>
    <s v="20930335"/>
  </r>
  <r>
    <n v="3685036"/>
    <s v="Pendiente"/>
    <x v="0"/>
    <m/>
    <s v="PacientesII"/>
    <n v="3411943"/>
    <s v="FIDELIGNA VIVAS (CC: 21001705)"/>
    <s v="21001705"/>
  </r>
  <r>
    <n v="3685050"/>
    <s v="Pendiente"/>
    <x v="0"/>
    <m/>
    <s v="PacientesII"/>
    <n v="3420862"/>
    <s v="DORA CAÑON (CC: 41575033)"/>
    <s v="41575033"/>
  </r>
  <r>
    <n v="3685059"/>
    <s v="Pendiente"/>
    <x v="0"/>
    <m/>
    <s v="PacientesII"/>
    <n v="3422369"/>
    <s v="UBER RUBIANO (CC: 4106817)"/>
    <s v="4106817"/>
  </r>
  <r>
    <n v="3685063"/>
    <s v="Pendiente"/>
    <x v="0"/>
    <m/>
    <s v="PacientesII"/>
    <n v="3425819"/>
    <s v="HIJA DE LILIANA ROJAS (ME: 1019080333)"/>
    <s v="1019080333"/>
  </r>
  <r>
    <n v="3685064"/>
    <s v="Pendiente"/>
    <x v="0"/>
    <m/>
    <s v="PacientesII"/>
    <n v="3426045"/>
    <s v="MELANIE VELASCO (RC: 1025152282)"/>
    <s v="1025152282"/>
  </r>
  <r>
    <n v="3685067"/>
    <s v="Pendiente"/>
    <x v="0"/>
    <m/>
    <s v="PacientesII"/>
    <n v="3427532"/>
    <s v="MARIA CASAS (CC: 20674487)"/>
    <s v="20674487"/>
  </r>
  <r>
    <n v="3685076"/>
    <s v="Pendiente"/>
    <x v="0"/>
    <m/>
    <s v="PacientesII"/>
    <n v="3436782"/>
    <s v="CARMEN DIAZ (CC: 41304962)"/>
    <s v="41304962"/>
  </r>
  <r>
    <n v="3685082"/>
    <s v="Pendiente"/>
    <x v="0"/>
    <m/>
    <s v="PacientesII"/>
    <n v="3442845"/>
    <s v="MARTIN MONTAÑEZ (ME: 530627742)"/>
    <s v="530627742"/>
  </r>
  <r>
    <n v="3685083"/>
    <s v="Pendiente"/>
    <x v="0"/>
    <m/>
    <s v="PacientesII"/>
    <n v="3444210"/>
    <s v="SAMUEL SARMIENTO (RC: 1141350128)"/>
    <s v="1141350128"/>
  </r>
  <r>
    <n v="3685084"/>
    <s v="Pendiente"/>
    <x v="0"/>
    <m/>
    <s v="PacientesII"/>
    <n v="3444234"/>
    <s v="RITA AMAYA (CC: 41672041)"/>
    <s v="41672041"/>
  </r>
  <r>
    <n v="3685099"/>
    <s v="Pendiente"/>
    <x v="0"/>
    <m/>
    <s v="PacientesII"/>
    <n v="3447733"/>
    <s v="SAMUEL RODRIGUEZ (CC: 10321833410)"/>
    <s v="10321833410"/>
  </r>
  <r>
    <n v="3685103"/>
    <s v="Pendiente"/>
    <x v="0"/>
    <m/>
    <s v="PacientesII"/>
    <n v="3450463"/>
    <s v="HIJO DE ERIKA RAMOS (ME: 43991621)"/>
    <s v="43991621"/>
  </r>
  <r>
    <n v="3685104"/>
    <s v="Pendiente"/>
    <x v="0"/>
    <m/>
    <s v="PacientesII"/>
    <n v="3450518"/>
    <s v="HIJO DE ANGIE RIAÑO (ME: 143702035)"/>
    <s v="143702035"/>
  </r>
  <r>
    <n v="3685105"/>
    <s v="Pendiente"/>
    <x v="0"/>
    <m/>
    <s v="PacientesII"/>
    <n v="3450589"/>
    <s v="CLAUDIA GOMEZ (CC: 1030631663)"/>
    <s v="1030631663"/>
  </r>
  <r>
    <n v="3685106"/>
    <s v="Pendiente"/>
    <x v="0"/>
    <m/>
    <s v="PacientesII"/>
    <n v="3450610"/>
    <s v="LIAM CUESTAS (RC: 1025154118)"/>
    <s v="1025154118"/>
  </r>
  <r>
    <n v="3685109"/>
    <s v="Pendiente"/>
    <x v="0"/>
    <m/>
    <s v="PacientesII"/>
    <n v="3451713"/>
    <s v="BERENICE RODRIGUEZ (CC: 4791097)"/>
    <s v="4791097"/>
  </r>
  <r>
    <n v="3685110"/>
    <s v="Pendiente"/>
    <x v="0"/>
    <m/>
    <s v="PacientesII"/>
    <n v="3451814"/>
    <s v="MIA CAVALLO (ME: 1233910920)"/>
    <s v="1233910920"/>
  </r>
  <r>
    <n v="3685111"/>
    <s v="Pendiente"/>
    <x v="0"/>
    <m/>
    <s v="PacientesII"/>
    <n v="3452371"/>
    <s v="ROSA FAJARDO (CC: 41574612)"/>
    <s v="41574612"/>
  </r>
  <r>
    <n v="3685114"/>
    <s v="Pendiente"/>
    <x v="0"/>
    <m/>
    <s v="PacientesII"/>
    <n v="3456172"/>
    <s v="NATALIA RESTREPO (RC: 1142115172)"/>
    <s v="1142115172"/>
  </r>
  <r>
    <n v="3685116"/>
    <s v="Pendiente"/>
    <x v="0"/>
    <m/>
    <s v="PacientesII"/>
    <n v="3458526"/>
    <s v="ISRAEL ROMERO (CC: 2877181)"/>
    <s v="2877181"/>
  </r>
  <r>
    <n v="3685117"/>
    <s v="Pendiente"/>
    <x v="0"/>
    <m/>
    <s v="PacientesII"/>
    <n v="3458987"/>
    <s v="MARIA RODRIGUEZ (CC: 20147526)"/>
    <s v="20147526"/>
  </r>
  <r>
    <n v="3685118"/>
    <s v="Pendiente"/>
    <x v="0"/>
    <m/>
    <s v="PacientesII"/>
    <n v="3459211"/>
    <s v="JULIO CRUZ (CC: 80372515)"/>
    <s v="80372515"/>
  </r>
  <r>
    <n v="3685120"/>
    <s v="Pendiente"/>
    <x v="0"/>
    <m/>
    <s v="PacientesII"/>
    <n v="3469061"/>
    <s v="CLARA PERNAS (CC: 217094)"/>
    <s v="217094"/>
  </r>
  <r>
    <n v="3685122"/>
    <s v="Pendiente"/>
    <x v="0"/>
    <m/>
    <s v="PacientesII"/>
    <n v="3469170"/>
    <s v="BLANCA DUQUE (CC: 20313878)"/>
    <s v="20313878"/>
  </r>
  <r>
    <n v="3685126"/>
    <s v="Pendiente"/>
    <x v="0"/>
    <m/>
    <s v="PacientesII"/>
    <n v="3470526"/>
    <s v="GONZALO CRISTANCHO (CC: 79140147)"/>
    <s v="79140147"/>
  </r>
  <r>
    <n v="3685127"/>
    <s v="Pendiente"/>
    <x v="0"/>
    <m/>
    <s v="PacientesII"/>
    <n v="3470731"/>
    <s v="DORA ROJAS (CC: 35465595)"/>
    <s v="35465595"/>
  </r>
  <r>
    <n v="3685131"/>
    <s v="Pendiente"/>
    <x v="0"/>
    <m/>
    <s v="PacientesII"/>
    <n v="3473202"/>
    <s v="ANA ACOSTA (CC: 20295127)"/>
    <s v="20295127"/>
  </r>
  <r>
    <n v="3685132"/>
    <s v="Pendiente"/>
    <x v="0"/>
    <m/>
    <s v="PacientesII"/>
    <n v="3473597"/>
    <s v="EDILMA RODRIGUEZ (CC: 25705321)"/>
    <s v="25705321"/>
  </r>
  <r>
    <n v="3685136"/>
    <s v="Pendiente"/>
    <x v="0"/>
    <m/>
    <s v="PacientesII"/>
    <n v="3477320"/>
    <s v="SAUL LARA (CC: 101799)"/>
    <s v="101799"/>
  </r>
  <r>
    <n v="3685140"/>
    <s v="Pendiente"/>
    <x v="0"/>
    <m/>
    <s v="PacientesII"/>
    <n v="3478638"/>
    <s v="SANTIAGO HERRERA (RC: 1010763753)"/>
    <s v="1010763753"/>
  </r>
  <r>
    <n v="3685141"/>
    <s v="Pendiente"/>
    <x v="0"/>
    <m/>
    <s v="PacientesII"/>
    <n v="3479936"/>
    <s v="LUZ CORREAL (CC: 51612521)"/>
    <s v="51612521"/>
  </r>
  <r>
    <n v="3685146"/>
    <s v="Pendiente"/>
    <x v="0"/>
    <m/>
    <s v="PacientesII"/>
    <n v="3481525"/>
    <s v="MARIA ARANZAZU (CC: 20317884)"/>
    <s v="20317884"/>
  </r>
  <r>
    <n v="3685148"/>
    <s v="Pendiente"/>
    <x v="0"/>
    <m/>
    <s v="PacientesII"/>
    <n v="3482776"/>
    <s v="HILDA AGUILERA (CC: 41471950)"/>
    <s v="41471950"/>
  </r>
  <r>
    <n v="3685149"/>
    <s v="Pendiente"/>
    <x v="0"/>
    <m/>
    <s v="PacientesII"/>
    <n v="3483002"/>
    <s v="JAIME ZAPATA (CC: 19254308)"/>
    <s v="19254308"/>
  </r>
  <r>
    <n v="3685150"/>
    <s v="Pendiente"/>
    <x v="0"/>
    <m/>
    <s v="PacientesII"/>
    <n v="3483399"/>
    <s v="FERNANDO COMBARIZA (CC: 79042997)"/>
    <s v="79042997"/>
  </r>
  <r>
    <n v="3685151"/>
    <s v="Pendiente"/>
    <x v="0"/>
    <m/>
    <s v="PacientesII"/>
    <n v="3491769"/>
    <s v="ROSA GAMBOA (CC: 20246372)"/>
    <s v="20246372"/>
  </r>
  <r>
    <n v="3685152"/>
    <s v="Pendiente"/>
    <x v="0"/>
    <m/>
    <s v="PacientesII"/>
    <n v="3493077"/>
    <s v="SERGIO HIGUERA (CC: 79959203)"/>
    <s v="79959203"/>
  </r>
  <r>
    <n v="3685158"/>
    <s v="Pendiente"/>
    <x v="0"/>
    <m/>
    <s v="PacientesII"/>
    <n v="3495749"/>
    <s v="HELENA VICTORIA TORRES (RC: 1233907156)"/>
    <s v="1233907156"/>
  </r>
  <r>
    <n v="3685159"/>
    <s v="Pendiente"/>
    <x v="0"/>
    <m/>
    <s v="PacientesII"/>
    <n v="3497385"/>
    <s v="DESIDERIO RODRIGUEZ (CC: 2905779)"/>
    <s v="2905779"/>
  </r>
  <r>
    <n v="3685160"/>
    <s v="Pendiente"/>
    <x v="0"/>
    <m/>
    <s v="PacientesII"/>
    <n v="3497508"/>
    <s v="CRISTOBAL ROJAS (CC: 17195711)"/>
    <s v="17195711"/>
  </r>
  <r>
    <n v="3685161"/>
    <s v="Pendiente"/>
    <x v="0"/>
    <m/>
    <s v="PacientesII"/>
    <n v="3497644"/>
    <s v="MELBA ROZO (CC: 35500672)"/>
    <s v="35500672"/>
  </r>
  <r>
    <n v="3685162"/>
    <s v="Pendiente"/>
    <x v="0"/>
    <m/>
    <s v="PacientesII"/>
    <n v="3497753"/>
    <s v="MARIA GUERRERO (CC: 23802131)"/>
    <s v="23802131"/>
  </r>
  <r>
    <n v="3685165"/>
    <s v="Pendiente"/>
    <x v="0"/>
    <m/>
    <s v="PacientesII"/>
    <n v="3498170"/>
    <s v="AGUSTIN PARAMO (CC: 80441841)"/>
    <s v="80441841"/>
  </r>
  <r>
    <n v="3685166"/>
    <s v="Pendiente"/>
    <x v="0"/>
    <m/>
    <s v="PacientesII"/>
    <n v="3498435"/>
    <s v="TIFFANY AGREDO (RC: 1021691169)"/>
    <s v="1021691169"/>
  </r>
  <r>
    <n v="3685168"/>
    <s v="Pendiente"/>
    <x v="0"/>
    <m/>
    <s v="PacientesII"/>
    <n v="3500198"/>
    <s v="RAMIRO VELANDIA (CC: 19460068)"/>
    <s v="19460068"/>
  </r>
  <r>
    <n v="3685178"/>
    <s v="Pendiente"/>
    <x v="0"/>
    <m/>
    <s v="PacientesII"/>
    <n v="3503323"/>
    <s v="NELSON JESUS RONDEROS (CC: 13884924)"/>
    <s v="13884924"/>
  </r>
  <r>
    <n v="3685183"/>
    <s v="Pendiente"/>
    <x v="0"/>
    <m/>
    <s v="PacientesII"/>
    <n v="3503837"/>
    <s v="NICOL TIQUE (CC: 1019144381)"/>
    <s v="1019144381"/>
  </r>
  <r>
    <n v="3685186"/>
    <s v="Pendiente"/>
    <x v="0"/>
    <m/>
    <s v="PacientesII"/>
    <n v="3505562"/>
    <s v="CECILIA PADILLA (CC: 20286592)"/>
    <s v="20286592"/>
  </r>
  <r>
    <n v="3685187"/>
    <s v="Pendiente"/>
    <x v="0"/>
    <m/>
    <s v="PacientesII"/>
    <n v="3505591"/>
    <s v="ANA RODRIGUEZ (CC: 26965297)"/>
    <s v="26965297"/>
  </r>
  <r>
    <n v="3685196"/>
    <s v="Pendiente"/>
    <x v="0"/>
    <m/>
    <s v="PacientesII"/>
    <n v="3509160"/>
    <s v="VICTOR BELTRAN (CC: 17022674)"/>
    <s v="17022674"/>
  </r>
  <r>
    <n v="3685197"/>
    <s v="Pendiente"/>
    <x v="0"/>
    <m/>
    <s v="PacientesII"/>
    <n v="3511165"/>
    <s v="ROSALBINA GONGORA (CC: 20013881)"/>
    <s v="20013881"/>
  </r>
  <r>
    <n v="3685199"/>
    <s v="Pendiente"/>
    <x v="0"/>
    <m/>
    <s v="PacientesII"/>
    <n v="3511991"/>
    <s v="MERCI MERCHAN (CC: 20005849)"/>
    <s v="20005849"/>
  </r>
  <r>
    <n v="3685202"/>
    <s v="Pendiente"/>
    <x v="0"/>
    <m/>
    <s v="PacientesII"/>
    <n v="3513760"/>
    <s v="CRISTOPHER BLANCO (RC: 1033805243)"/>
    <s v="1033805243"/>
  </r>
  <r>
    <n v="3685204"/>
    <s v="Pendiente"/>
    <x v="0"/>
    <m/>
    <s v="PacientesII"/>
    <n v="3514922"/>
    <s v="ANA GUTIERREZ (CC: 27239905)"/>
    <s v="27239905"/>
  </r>
  <r>
    <n v="3685209"/>
    <s v="Pendiente"/>
    <x v="0"/>
    <m/>
    <s v="PacientesII"/>
    <n v="3519703"/>
    <s v="ANASTASIA VARGAS (CC: 41315335)"/>
    <s v="41315335"/>
  </r>
  <r>
    <n v="3685210"/>
    <s v="Pendiente"/>
    <x v="0"/>
    <m/>
    <s v="PacientesII"/>
    <n v="3519807"/>
    <s v="HECTOR LIBARDO LEAL (CC: 11292136)"/>
    <s v="11292136"/>
  </r>
  <r>
    <n v="3685219"/>
    <s v="Pendiente"/>
    <x v="0"/>
    <m/>
    <s v="PacientesII"/>
    <n v="3531189"/>
    <s v="ALFONSO ALVARES (CC: 17067392)"/>
    <s v="17067392"/>
  </r>
  <r>
    <n v="3685220"/>
    <s v="Pendiente"/>
    <x v="0"/>
    <m/>
    <s v="PacientesII"/>
    <n v="3531890"/>
    <s v="MARIA LOSANO (CC: 41724710)"/>
    <s v="41724710"/>
  </r>
  <r>
    <n v="3685221"/>
    <s v="Pendiente"/>
    <x v="0"/>
    <m/>
    <s v="PacientesII"/>
    <n v="3532400"/>
    <s v="HIJA DE NINFA DALLOS (NU: 396691901)"/>
    <s v="396691901"/>
  </r>
  <r>
    <n v="3685224"/>
    <s v="Pendiente"/>
    <x v="0"/>
    <m/>
    <s v="PacientesII"/>
    <n v="3534688"/>
    <s v="MARIA CAMACHO (CC: 20150704)"/>
    <s v="20150704"/>
  </r>
  <r>
    <n v="3685225"/>
    <s v="Pendiente"/>
    <x v="0"/>
    <m/>
    <s v="PacientesII"/>
    <n v="3534770"/>
    <s v="HJO VILLAMARIN (CC: 1002919209)"/>
    <s v="1002919209"/>
  </r>
  <r>
    <n v="3685227"/>
    <s v="Pendiente"/>
    <x v="0"/>
    <m/>
    <s v="PacientesII"/>
    <n v="3535181"/>
    <s v="CARLINA FERRO (CC: 41334408)"/>
    <s v="41334408"/>
  </r>
  <r>
    <n v="3685229"/>
    <s v="Pendiente"/>
    <x v="0"/>
    <m/>
    <s v="PacientesII"/>
    <n v="3535592"/>
    <s v="LUIS PUERTO (CC: 17186882)"/>
    <s v="17186882"/>
  </r>
  <r>
    <n v="3685237"/>
    <s v="Pendiente"/>
    <x v="0"/>
    <m/>
    <s v="PacientesII"/>
    <n v="3540128"/>
    <s v="PACHON NEMECIO (CC: 170374)"/>
    <s v="170374"/>
  </r>
  <r>
    <n v="3685238"/>
    <s v="Pendiente"/>
    <x v="0"/>
    <m/>
    <s v="PacientesII"/>
    <n v="3540444"/>
    <s v="YOLANDA ROMERO (CC: 23960043)"/>
    <s v="23960043"/>
  </r>
  <r>
    <n v="3685246"/>
    <s v="Pendiente"/>
    <x v="0"/>
    <m/>
    <s v="PacientesII"/>
    <n v="3542763"/>
    <s v="BLANCA MONTENEGRO (CC: 20490021)"/>
    <s v="20490021"/>
  </r>
  <r>
    <n v="3685252"/>
    <s v="Pendiente"/>
    <x v="0"/>
    <m/>
    <s v="PacientesII"/>
    <n v="3544789"/>
    <s v="MATILDE PEÑA (CC: 41353046)"/>
    <s v="41353046"/>
  </r>
  <r>
    <n v="3685259"/>
    <s v="Pendiente"/>
    <x v="0"/>
    <m/>
    <s v="PacientesII"/>
    <n v="3547770"/>
    <s v="LUZ TOVAR (CC: 41642941)"/>
    <s v="41642941"/>
  </r>
  <r>
    <n v="3685266"/>
    <s v="Pendiente"/>
    <x v="0"/>
    <m/>
    <s v="PacientesII"/>
    <n v="3550274"/>
    <s v="EMILY SEQUERA (RC: 1023399530)"/>
    <s v="1023399530"/>
  </r>
  <r>
    <n v="3685267"/>
    <s v="Pendiente"/>
    <x v="0"/>
    <m/>
    <s v="PacientesII"/>
    <n v="3550437"/>
    <s v="JACOBO LEON (CC: 1113257)"/>
    <s v="1113257"/>
  </r>
  <r>
    <n v="3685271"/>
    <s v="Pendiente"/>
    <x v="0"/>
    <m/>
    <s v="PacientesII"/>
    <n v="3557865"/>
    <s v="EVELIA MATEUS (CC: 28440057)"/>
    <s v="28440057"/>
  </r>
  <r>
    <n v="3685276"/>
    <s v="Pendiente"/>
    <x v="0"/>
    <m/>
    <s v="PacientesII"/>
    <n v="3558792"/>
    <s v="CESAR ZAMORA (CC: 19439943)"/>
    <s v="19439943"/>
  </r>
  <r>
    <n v="3685277"/>
    <s v="Pendiente"/>
    <x v="0"/>
    <m/>
    <s v="PacientesII"/>
    <n v="3559239"/>
    <s v="NATHAN ZAMORA (RC: 1023833421)"/>
    <s v="1023833421"/>
  </r>
  <r>
    <n v="3685278"/>
    <s v="Pendiente"/>
    <x v="0"/>
    <m/>
    <s v="PacientesII"/>
    <n v="3559497"/>
    <s v="RAFAEL RUIZ (CC: 468749)"/>
    <s v="468749"/>
  </r>
  <r>
    <n v="3685280"/>
    <s v="Pendiente"/>
    <x v="0"/>
    <m/>
    <s v="PacientesII"/>
    <n v="3561635"/>
    <s v="JUAN MARIN (RC: 1016601752)"/>
    <s v="1016601752"/>
  </r>
  <r>
    <n v="3685283"/>
    <s v="Pendiente"/>
    <x v="0"/>
    <m/>
    <s v="PacientesII"/>
    <n v="3562541"/>
    <s v="EDGAR LEON (CC: 281742)"/>
    <s v="281742"/>
  </r>
  <r>
    <n v="3685292"/>
    <s v="Pendiente"/>
    <x v="0"/>
    <m/>
    <s v="PacientesII"/>
    <n v="3570545"/>
    <s v="CECILIA PULIDO (CC: 20380029)"/>
    <s v="20380029"/>
  </r>
  <r>
    <n v="3685294"/>
    <s v="Pendiente"/>
    <x v="0"/>
    <m/>
    <s v="PacientesII"/>
    <n v="3573455"/>
    <s v="BERNARDO AGUIRRE (CC: 10055117)"/>
    <s v="10055117"/>
  </r>
  <r>
    <n v="3685297"/>
    <s v="Pendiente"/>
    <x v="0"/>
    <m/>
    <s v="PacientesII"/>
    <n v="3573808"/>
    <s v="JUAN ALVARADO (RC: 1023409232)"/>
    <s v="1023409232"/>
  </r>
  <r>
    <n v="3685298"/>
    <s v="Pendiente"/>
    <x v="0"/>
    <m/>
    <s v="PacientesII"/>
    <n v="3573882"/>
    <s v="JENNIFER ALARCON (CC: 53008042)"/>
    <s v="53008042"/>
  </r>
  <r>
    <n v="3685312"/>
    <s v="Pendiente"/>
    <x v="0"/>
    <m/>
    <s v="PacientesII"/>
    <n v="3583284"/>
    <s v="JULIO NOGUERA (CC: 110556)"/>
    <s v="110556"/>
  </r>
  <r>
    <n v="3685313"/>
    <s v="Pendiente"/>
    <x v="0"/>
    <m/>
    <s v="PacientesII"/>
    <n v="3583498"/>
    <s v="JOSE SILVA (CC: 54072)"/>
    <s v="54072"/>
  </r>
  <r>
    <n v="3685326"/>
    <s v="Pendiente"/>
    <x v="0"/>
    <m/>
    <s v="PacientesII"/>
    <n v="3586577"/>
    <s v="ANGEL PULIDO (RC: 1010968707)"/>
    <s v="1010968707"/>
  </r>
  <r>
    <n v="3685327"/>
    <s v="Pendiente"/>
    <x v="0"/>
    <m/>
    <s v="PacientesII"/>
    <n v="3586676"/>
    <s v="JUAN BARACALDO (RC: 1025154248)"/>
    <s v="1025154248"/>
  </r>
  <r>
    <n v="3685340"/>
    <s v="Pendiente"/>
    <x v="0"/>
    <m/>
    <s v="PacientesII"/>
    <n v="3596820"/>
    <s v="MARTHA PARADA (CC: 52049133)"/>
    <s v="52049133"/>
  </r>
  <r>
    <n v="3685344"/>
    <s v="Pendiente"/>
    <x v="0"/>
    <m/>
    <s v="PacientesII"/>
    <n v="3599383"/>
    <s v="MATIAS CORTES (RC: 1021400667)"/>
    <s v="1021400667"/>
  </r>
  <r>
    <n v="3685345"/>
    <s v="Pendiente"/>
    <x v="0"/>
    <m/>
    <s v="PacientesII"/>
    <n v="3599483"/>
    <s v="HELIODORO GALEANO (CC: 2877036)"/>
    <s v="2877036"/>
  </r>
  <r>
    <n v="3685346"/>
    <s v="Pendiente"/>
    <x v="0"/>
    <m/>
    <s v="PacientesII"/>
    <n v="3599504"/>
    <s v="MARIA PEDRAZA (CC: 41643175)"/>
    <s v="41643175"/>
  </r>
  <r>
    <n v="3685361"/>
    <s v="Pendiente"/>
    <x v="0"/>
    <m/>
    <s v="PacientesII"/>
    <n v="3607952"/>
    <s v="SARA MARIN (RC: 1025153932)"/>
    <s v="1025153932"/>
  </r>
  <r>
    <n v="3685373"/>
    <s v="Pendiente"/>
    <x v="0"/>
    <m/>
    <s v="PacientesII"/>
    <n v="3616654"/>
    <s v="IAM BENITEZ (RC: 1016109015)"/>
    <s v="1016109015"/>
  </r>
  <r>
    <n v="3685380"/>
    <s v="Pendiente"/>
    <x v="0"/>
    <m/>
    <s v="PacientesII"/>
    <n v="3619871"/>
    <s v="MARIA ESPIÑEIRA (CE: 218089)"/>
    <s v="218089"/>
  </r>
  <r>
    <n v="3685386"/>
    <s v="Pendiente"/>
    <x v="0"/>
    <m/>
    <s v="PacientesII"/>
    <n v="3621012"/>
    <s v="LUDYN MENDOZA (CC: 27900755)"/>
    <s v="27900755"/>
  </r>
  <r>
    <n v="3685432"/>
    <s v="Pendiente"/>
    <x v="0"/>
    <m/>
    <s v="PacientesII"/>
    <n v="3645027"/>
    <s v="ENA GUITIERREZ (CC: 41620752)"/>
    <s v="41620752"/>
  </r>
  <r>
    <n v="3685434"/>
    <s v="Pendiente"/>
    <x v="0"/>
    <m/>
    <s v="PacientesII"/>
    <n v="3646579"/>
    <s v="JAIME SANCHEZ (CC: 79915827)"/>
    <s v="79915827"/>
  </r>
  <r>
    <n v="3685439"/>
    <s v="Pendiente"/>
    <x v="0"/>
    <m/>
    <s v="PacientesII"/>
    <n v="3649646"/>
    <s v="ALCIDES CASTEBLANCO (CC: 79153029)"/>
    <s v="79153029"/>
  </r>
  <r>
    <n v="3685451"/>
    <s v="Pendiente"/>
    <x v="0"/>
    <m/>
    <s v="PacientesII"/>
    <n v="3658001"/>
    <s v="MATILDE GOMEZ (CC: 41602379)"/>
    <s v="41602379"/>
  </r>
  <r>
    <n v="3685454"/>
    <s v="Pendiente"/>
    <x v="0"/>
    <m/>
    <s v="PacientesII"/>
    <n v="3658763"/>
    <s v="LORENSO CUEVAS (CC: 1010968947)"/>
    <s v="1010968947"/>
  </r>
  <r>
    <n v="3685455"/>
    <s v="Pendiente"/>
    <x v="0"/>
    <m/>
    <s v="PacientesII"/>
    <n v="3659454"/>
    <s v="LILIA GUERRERO (CC: 23911108)"/>
    <s v="23911108"/>
  </r>
  <r>
    <n v="3685459"/>
    <s v="Pendiente"/>
    <x v="0"/>
    <m/>
    <s v="PacientesII"/>
    <n v="3661428"/>
    <s v="EIMY OCHOA (RC: 1206222550)"/>
    <s v="1206222550"/>
  </r>
  <r>
    <n v="3685460"/>
    <s v="Pendiente"/>
    <x v="0"/>
    <m/>
    <s v="PacientesII"/>
    <n v="3661541"/>
    <s v="EMILY QUINTERO (RC: 1011245060)"/>
    <s v="1011245060"/>
  </r>
  <r>
    <n v="3685470"/>
    <s v="Pendiente"/>
    <x v="0"/>
    <m/>
    <s v="PacientesII"/>
    <n v="3663300"/>
    <s v="MERCEDES JIMENEZ (CC: 41346015)"/>
    <s v="41346015"/>
  </r>
  <r>
    <n v="3685471"/>
    <s v="Pendiente"/>
    <x v="0"/>
    <m/>
    <s v="PacientesII"/>
    <n v="3663387"/>
    <s v="BLANCA SANABRIA (CC: 20220925)"/>
    <s v="20220925"/>
  </r>
  <r>
    <n v="3685472"/>
    <s v="Pendiente"/>
    <x v="0"/>
    <m/>
    <s v="PacientesII"/>
    <n v="3663430"/>
    <s v="ETHAN VASQUEZ (RC: 1010968852)"/>
    <s v="1010968852"/>
  </r>
  <r>
    <n v="3685473"/>
    <s v="Pendiente"/>
    <x v="0"/>
    <m/>
    <s v="PacientesII"/>
    <n v="3663796"/>
    <s v="GLORIA RODRIGUEZ (CC: 20151036)"/>
    <s v="20151036"/>
  </r>
  <r>
    <n v="3685474"/>
    <s v="Pendiente"/>
    <x v="0"/>
    <m/>
    <s v="PacientesII"/>
    <n v="3664072"/>
    <s v="MIGUEL NOVOA (CC: 79508908)"/>
    <s v="79508908"/>
  </r>
  <r>
    <n v="3685475"/>
    <s v="Pendiente"/>
    <x v="0"/>
    <m/>
    <s v="PacientesII"/>
    <n v="3664233"/>
    <s v="MARIA CORREDOR (CC: 24217210)"/>
    <s v="24217210"/>
  </r>
  <r>
    <n v="3685477"/>
    <s v="Pendiente"/>
    <x v="0"/>
    <m/>
    <s v="PacientesII"/>
    <n v="3664803"/>
    <s v="EVA VACA (CC: 23617522)"/>
    <s v="23617522"/>
  </r>
  <r>
    <n v="3685480"/>
    <s v="Pendiente"/>
    <x v="0"/>
    <m/>
    <s v="PacientesII"/>
    <n v="3665503"/>
    <s v="LUIS OCHOA (CC: 17127311)"/>
    <s v="17127311"/>
  </r>
  <r>
    <n v="3685482"/>
    <s v="Pendiente"/>
    <x v="0"/>
    <m/>
    <s v="PacientesII"/>
    <n v="3666787"/>
    <s v="HERACLIO VARON (CC: 6006766)"/>
    <s v="6006766"/>
  </r>
  <r>
    <n v="3685483"/>
    <s v="Pendiente"/>
    <x v="0"/>
    <m/>
    <s v="PacientesII"/>
    <n v="3666815"/>
    <s v="SARA MENDEZ (RC: 1023409773)"/>
    <s v="1023409773"/>
  </r>
  <r>
    <n v="3685486"/>
    <s v="Pendiente"/>
    <x v="0"/>
    <m/>
    <s v="PacientesII"/>
    <n v="3668833"/>
    <s v="WALTER MEJIA (CC: 1018461344)"/>
    <s v="1018461344"/>
  </r>
  <r>
    <n v="3685489"/>
    <s v="Pendiente"/>
    <x v="0"/>
    <m/>
    <s v="PacientesII"/>
    <n v="3670186"/>
    <s v="PRISILLA HOLGUIN (CC: 20039537)"/>
    <s v="20039537"/>
  </r>
  <r>
    <n v="3685490"/>
    <s v="Pendiente"/>
    <x v="0"/>
    <m/>
    <s v="PacientesII"/>
    <n v="3670466"/>
    <s v="ERICKA CANTILLO (CC: 32781881)"/>
    <s v="32781881"/>
  </r>
  <r>
    <n v="3685491"/>
    <s v="Pendiente"/>
    <x v="0"/>
    <m/>
    <s v="PacientesII"/>
    <n v="3670596"/>
    <s v="RAFAEL PEÑALOZA (CC: 17082245)"/>
    <s v="17082245"/>
  </r>
  <r>
    <n v="3685492"/>
    <s v="Pendiente"/>
    <x v="0"/>
    <m/>
    <s v="PacientesII"/>
    <n v="3670808"/>
    <s v="MARIA BAUTISTA (CC: 20261272)"/>
    <s v="20261272"/>
  </r>
  <r>
    <n v="3685500"/>
    <s v="Pendiente"/>
    <x v="0"/>
    <m/>
    <s v="PacientesII"/>
    <n v="3672753"/>
    <s v="JORGE CASTRO (CC: 316420)"/>
    <s v="316420"/>
  </r>
  <r>
    <n v="3685504"/>
    <s v="Pendiente"/>
    <x v="0"/>
    <m/>
    <s v="PacientesII"/>
    <n v="3673676"/>
    <s v="MARTHA CAMELO (CC: 39630743)"/>
    <s v="39630743"/>
  </r>
  <r>
    <n v="3685505"/>
    <s v="Pendiente"/>
    <x v="0"/>
    <m/>
    <s v="PacientesII"/>
    <n v="3673719"/>
    <s v="ESPERANZA  VARGAS RODRIGUEZ (CC: 51557734)"/>
    <s v="51557734"/>
  </r>
  <r>
    <n v="3685506"/>
    <s v="Pendiente"/>
    <x v="0"/>
    <m/>
    <s v="PacientesII"/>
    <n v="3673749"/>
    <s v="DAMIAN BARRERA (ME: 1072428273)"/>
    <s v="1072428273"/>
  </r>
  <r>
    <n v="3685507"/>
    <s v="Pendiente"/>
    <x v="0"/>
    <m/>
    <s v="PacientesII"/>
    <n v="3673759"/>
    <s v="DYLAN HERNANDEZ (RC: 1034789936)"/>
    <s v="1034789936"/>
  </r>
  <r>
    <n v="3685512"/>
    <s v="Pendiente"/>
    <x v="0"/>
    <m/>
    <s v="PacientesII"/>
    <n v="3675175"/>
    <s v="LUZ RICARDO (CC: 51586727)"/>
    <s v="51586727"/>
  </r>
  <r>
    <n v="3685516"/>
    <s v="Pendiente"/>
    <x v="0"/>
    <m/>
    <s v="PacientesII"/>
    <n v="3676112"/>
    <s v="LUZ SANCHEZ (CC: 41580083)"/>
    <s v="41580083"/>
  </r>
  <r>
    <n v="3685518"/>
    <s v="Pendiente"/>
    <x v="0"/>
    <m/>
    <s v="PacientesII"/>
    <n v="3676327"/>
    <s v="JORGE GAITAN (CC: 2901992)"/>
    <s v="2901992"/>
  </r>
  <r>
    <n v="3685520"/>
    <s v="Pendiente"/>
    <x v="0"/>
    <m/>
    <s v="PacientesII"/>
    <n v="3676630"/>
    <s v="MARIANA RIOS (RC: 1030695561)"/>
    <s v="1030695561"/>
  </r>
  <r>
    <n v="3685525"/>
    <s v="Pendiente"/>
    <x v="0"/>
    <m/>
    <s v="PacientesII"/>
    <n v="3680088"/>
    <s v="HIJO DE DIANE MORENO (RC: 145014240)"/>
    <s v="145014240"/>
  </r>
  <r>
    <n v="3685526"/>
    <s v="Pendiente"/>
    <x v="0"/>
    <m/>
    <s v="PacientesII"/>
    <n v="3680239"/>
    <s v="MELLISA OVANDO (RC: 1012400371)"/>
    <s v="1012400371"/>
  </r>
  <r>
    <n v="3686878"/>
    <s v="Pendiente"/>
    <x v="0"/>
    <m/>
    <s v="PacientesII"/>
    <n v="3686785"/>
    <s v="PAULO GARCIA (CC: 4093640)"/>
    <s v="4093640"/>
  </r>
  <r>
    <n v="3686931"/>
    <s v="Pendiente"/>
    <x v="0"/>
    <m/>
    <s v="PacientesII"/>
    <n v="3686922"/>
    <s v="EYLEN JERONIMO (RC: 1028727188)"/>
    <s v="1028727188"/>
  </r>
  <r>
    <n v="3688943"/>
    <s v="Pendiente"/>
    <x v="0"/>
    <m/>
    <s v="PacientesII"/>
    <n v="3688931"/>
    <s v="JUANA LOMBO (CC: 1023038130)"/>
    <s v="1023038130"/>
  </r>
  <r>
    <n v="3689022"/>
    <s v="Pendiente"/>
    <x v="0"/>
    <m/>
    <s v="PacientesII"/>
    <n v="3689003"/>
    <s v="EMMANUEL PALACIO (RC: 1026307458)"/>
    <s v="1026307458"/>
  </r>
  <r>
    <n v="3690581"/>
    <s v="Pendiente"/>
    <x v="0"/>
    <m/>
    <s v="PacientesII"/>
    <n v="3617383"/>
    <s v="MATHIAS CAÑON (RC: 1233904915)"/>
    <s v="1233904915"/>
  </r>
  <r>
    <n v="3690582"/>
    <s v="Pendiente"/>
    <x v="0"/>
    <m/>
    <s v="PacientesII"/>
    <n v="3617461"/>
    <s v="LUIS MOYANO (CC: 19132169)"/>
    <s v="19132169"/>
  </r>
  <r>
    <n v="3690583"/>
    <s v="Pendiente"/>
    <x v="0"/>
    <m/>
    <s v="PacientesII"/>
    <n v="3619736"/>
    <s v="LUIS PARRA (CC: 1362407)"/>
    <s v="1362407"/>
  </r>
  <r>
    <n v="3690584"/>
    <s v="Pendiente"/>
    <x v="0"/>
    <m/>
    <s v="PacientesII"/>
    <n v="3622988"/>
    <s v="ANA TILA (CC: 20291255)"/>
    <s v="20291255"/>
  </r>
  <r>
    <n v="3690585"/>
    <s v="Pendiente"/>
    <x v="0"/>
    <m/>
    <s v="PacientesII"/>
    <n v="3623006"/>
    <s v="ANGEL RAMIREZ (CC: 121219)"/>
    <s v="121219"/>
  </r>
  <r>
    <n v="3690586"/>
    <s v="Pendiente"/>
    <x v="0"/>
    <m/>
    <s v="PacientesII"/>
    <n v="3626615"/>
    <s v="DAGOBERTO SILVA (CC: 4948564)"/>
    <s v="4948564"/>
  </r>
  <r>
    <n v="3690587"/>
    <s v="Pendiente"/>
    <x v="0"/>
    <m/>
    <s v="PacientesII"/>
    <n v="3626684"/>
    <s v="HIJO VELASCO (RC: 1018514506)"/>
    <s v="1018514506"/>
  </r>
  <r>
    <n v="3690588"/>
    <s v="Pendiente"/>
    <x v="0"/>
    <m/>
    <s v="PacientesII"/>
    <n v="3626774"/>
    <s v="CRISTOFER SEPULVEDA (RC: 1010968736)"/>
    <s v="1010968736"/>
  </r>
  <r>
    <n v="3690589"/>
    <s v="Pendiente"/>
    <x v="0"/>
    <m/>
    <s v="PacientesII"/>
    <n v="3658452"/>
    <s v="LUCIANA CIFUENTES (RC: 1016104149)"/>
    <s v="1016104149"/>
  </r>
  <r>
    <n v="3690590"/>
    <s v="Pendiente"/>
    <x v="0"/>
    <m/>
    <s v="PacientesII"/>
    <n v="3668725"/>
    <s v="TULIA RODRIGUEZ (CC: 20251771)"/>
    <s v="20251771"/>
  </r>
  <r>
    <n v="3690591"/>
    <s v="Pendiente"/>
    <x v="0"/>
    <m/>
    <s v="PacientesII"/>
    <n v="3669501"/>
    <s v="ARAMINTA SANCHEZ (CC: 41405558)"/>
    <s v="41405558"/>
  </r>
  <r>
    <n v="3692929"/>
    <s v="Pendiente"/>
    <x v="0"/>
    <m/>
    <s v="PacientesII"/>
    <n v="3692282"/>
    <s v="MARIA PEREZ (CC: 20752141)"/>
    <s v="20752141"/>
  </r>
  <r>
    <n v="3694349"/>
    <s v="Pendiente"/>
    <x v="0"/>
    <m/>
    <s v="PacientesII"/>
    <n v="3693756"/>
    <s v="MARTHA PEREZ (CC: 41329102)"/>
    <s v="41329102"/>
  </r>
  <r>
    <n v="3695149"/>
    <s v="Pendiente"/>
    <x v="0"/>
    <m/>
    <s v="PacientesII"/>
    <n v="3687440"/>
    <s v="ZAHIR JIMENEZ (CC: 24268750)"/>
    <s v="24268750"/>
  </r>
  <r>
    <n v="3697018"/>
    <s v="Pendiente"/>
    <x v="0"/>
    <m/>
    <s v="PacientesII"/>
    <n v="3422391"/>
    <s v="JORGE AVILA (CC: 19148916)"/>
    <s v="19148916"/>
  </r>
  <r>
    <n v="3697019"/>
    <s v="Pendiente"/>
    <x v="0"/>
    <m/>
    <s v="PacientesII"/>
    <n v="3559610"/>
    <s v="NORA TRUJILO (CC: 26254987)"/>
    <s v="26254987"/>
  </r>
  <r>
    <n v="3697020"/>
    <s v="Pendiente"/>
    <x v="0"/>
    <m/>
    <s v="PacientesII"/>
    <n v="3559860"/>
    <s v="ANA BAREÑO (CC: 28438612)"/>
    <s v="28438612"/>
  </r>
  <r>
    <n v="3697021"/>
    <s v="Pendiente"/>
    <x v="0"/>
    <m/>
    <s v="PacientesII"/>
    <n v="3596645"/>
    <s v="GABRIEL ORTIZ (RC: 1012454940)"/>
    <s v="1012454940"/>
  </r>
  <r>
    <n v="3698922"/>
    <s v="Pendiente"/>
    <x v="0"/>
    <m/>
    <s v="PacientesII"/>
    <n v="3698830"/>
    <s v="NOHORA RAMIREZ (CC: 21054117)"/>
    <s v="21054117"/>
  </r>
  <r>
    <n v="3699248"/>
    <s v="Pendiente"/>
    <x v="0"/>
    <m/>
    <s v="PacientesII"/>
    <n v="3699239"/>
    <s v="ANDRES DIAZ (CC: 911323)"/>
    <s v="911323"/>
  </r>
  <r>
    <n v="3699432"/>
    <s v="Pendiente"/>
    <x v="0"/>
    <m/>
    <s v="PacientesII"/>
    <n v="3699392"/>
    <s v="HIJO DE GLADYS RUIZ (CC: 3967798901)"/>
    <s v="3967798901"/>
  </r>
  <r>
    <n v="3699948"/>
    <s v="Pendiente"/>
    <x v="0"/>
    <m/>
    <s v="PacientesII"/>
    <n v="3699829"/>
    <s v="EMILIA VANEGAS (CC: 24456552)"/>
    <s v="24456552"/>
  </r>
  <r>
    <n v="3705819"/>
    <s v="Pendiente"/>
    <x v="0"/>
    <m/>
    <s v="PacientesII"/>
    <n v="3704254"/>
    <s v="EMILIANA YAGUARA (CC: 41325487)"/>
    <s v="41325487"/>
  </r>
  <r>
    <n v="3706337"/>
    <s v="Pendiente"/>
    <x v="0"/>
    <m/>
    <s v="PacientesII"/>
    <n v="3706328"/>
    <s v="ORLANDO LOPEZ (CC: 19058578)"/>
    <s v="19058578"/>
  </r>
  <r>
    <n v="3706409"/>
    <s v="Pendiente"/>
    <x v="0"/>
    <m/>
    <s v="PacientesII"/>
    <n v="3706391"/>
    <s v="SALOME MUNAR (RC: 1011109260)"/>
    <s v="1011109260"/>
  </r>
  <r>
    <n v="3707498"/>
    <s v="Pendiente"/>
    <x v="0"/>
    <m/>
    <s v="PacientesII"/>
    <n v="3707461"/>
    <s v="MARIA RODRIGUEZ (CC: 20190845)"/>
    <s v="20190845"/>
  </r>
  <r>
    <n v="3708041"/>
    <s v="Pendiente"/>
    <x v="0"/>
    <m/>
    <s v="PacientesII"/>
    <n v="3706592"/>
    <s v="JORGE CAMELO (CC: 19314854)"/>
    <s v="19314854"/>
  </r>
  <r>
    <n v="3708603"/>
    <s v="Pendiente"/>
    <x v="0"/>
    <m/>
    <s v="PacientesII"/>
    <n v="3708314"/>
    <s v="ISABEL SALAZAR (CC: 28925734)"/>
    <s v="28925734"/>
  </r>
  <r>
    <n v="3709353"/>
    <s v="Pendiente"/>
    <x v="0"/>
    <m/>
    <s v="PacientesII"/>
    <n v="3709318"/>
    <s v="EMILY VELASCO (RC: 1028792869)"/>
    <s v="1028792869"/>
  </r>
  <r>
    <n v="3709365"/>
    <s v="Pendiente"/>
    <x v="0"/>
    <m/>
    <s v="PacientesII"/>
    <n v="3709329"/>
    <s v="PEDRO CELY (CC: 19067517)"/>
    <s v="19067517"/>
  </r>
  <r>
    <n v="3711803"/>
    <s v="Pendiente"/>
    <x v="0"/>
    <m/>
    <s v="PacientesII"/>
    <n v="3710494"/>
    <s v="INDALECIO LARROTA (CC: 19328693)"/>
    <s v="19328693"/>
  </r>
  <r>
    <n v="3712022"/>
    <s v="Pendiente"/>
    <x v="0"/>
    <m/>
    <s v="PacientesII"/>
    <n v="3710365"/>
    <s v="MARY SANCHEZ (CC: 23263666)"/>
    <s v="23263666"/>
  </r>
  <r>
    <n v="3712041"/>
    <s v="Pendiente"/>
    <x v="0"/>
    <m/>
    <s v="PacientesII"/>
    <n v="3712034"/>
    <s v="MARIA PEÑALOSA (CC: 41487035)"/>
    <s v="41487035"/>
  </r>
  <r>
    <n v="3712047"/>
    <s v="Pendiente"/>
    <x v="0"/>
    <m/>
    <s v="PacientesII"/>
    <n v="3712037"/>
    <s v="CARMEN MORENO (CC: 41314979)"/>
    <s v="41314979"/>
  </r>
  <r>
    <n v="3712283"/>
    <s v="Pendiente"/>
    <x v="0"/>
    <m/>
    <s v="PacientesII"/>
    <n v="3712273"/>
    <s v="AURA LOPEZ (CC: 26608262)"/>
    <s v="26608262"/>
  </r>
  <r>
    <n v="3712582"/>
    <s v="Pendiente"/>
    <x v="0"/>
    <m/>
    <s v="PacientesII"/>
    <n v="3712552"/>
    <s v="ROSA RAMOS (CC: 20584382)"/>
    <s v="20584382"/>
  </r>
  <r>
    <n v="3712640"/>
    <s v="Pendiente"/>
    <x v="0"/>
    <m/>
    <s v="PacientesII"/>
    <n v="3712631"/>
    <s v="JOSE CONTRERAS (CC: 3005189)"/>
    <s v="3005189"/>
  </r>
  <r>
    <n v="3712766"/>
    <s v="Pendiente"/>
    <x v="0"/>
    <m/>
    <s v="PacientesII"/>
    <n v="3711566"/>
    <s v="FERNANDO GUARIN (CC: 19136530)"/>
    <s v="19136530"/>
  </r>
  <r>
    <n v="3713559"/>
    <s v="Pendiente"/>
    <x v="0"/>
    <m/>
    <s v="PacientesII"/>
    <n v="3713501"/>
    <s v="GABRIEL URBANO (RC: 1011249572)"/>
    <s v="1011249572"/>
  </r>
  <r>
    <n v="3713580"/>
    <s v="Pendiente"/>
    <x v="0"/>
    <m/>
    <s v="PacientesII"/>
    <n v="3713473"/>
    <s v="ZHARID LARA (RC: 1233512238)"/>
    <s v="1233512238"/>
  </r>
  <r>
    <n v="3714515"/>
    <s v="Pendiente"/>
    <x v="0"/>
    <m/>
    <s v="PacientesII"/>
    <n v="3714434"/>
    <s v="MARIELA GALVIS (CC: 27994991)"/>
    <s v="27994991"/>
  </r>
  <r>
    <n v="3716565"/>
    <s v="Pendiente"/>
    <x v="0"/>
    <m/>
    <s v="PacientesII"/>
    <n v="3716527"/>
    <s v="MARIA ORDUZ (CC: 20149698)"/>
    <s v="20149698"/>
  </r>
  <r>
    <n v="3716824"/>
    <s v="Pendiente"/>
    <x v="0"/>
    <m/>
    <s v="PacientesII"/>
    <n v="3716801"/>
    <s v="NELLY VILLALBA (RC: 143762872)"/>
    <s v="143762872"/>
  </r>
  <r>
    <n v="3716835"/>
    <s v="Pendiente"/>
    <x v="0"/>
    <m/>
    <s v="PacientesII"/>
    <n v="3715743"/>
    <s v="RICARDO ALONSO AGUDELO (CC: 4573802)"/>
    <s v="4573802"/>
  </r>
  <r>
    <n v="3716840"/>
    <s v="Pendiente"/>
    <x v="0"/>
    <m/>
    <s v="PacientesII"/>
    <n v="3716811"/>
    <s v="EMILIANO QUINTO (RC: 1016113081)"/>
    <s v="1016113081"/>
  </r>
  <r>
    <n v="3717061"/>
    <s v="Pendiente"/>
    <x v="0"/>
    <m/>
    <s v="PacientesII"/>
    <n v="3717032"/>
    <s v="CAROLINA ESPEJO (CC: 51969345)"/>
    <s v="51969345"/>
  </r>
  <r>
    <n v="3718517"/>
    <s v="Pendiente"/>
    <x v="0"/>
    <m/>
    <s v="PacientesII"/>
    <n v="3718387"/>
    <s v="ANA BAHAMON (CC: 35401392)"/>
    <s v="35401392"/>
  </r>
  <r>
    <n v="3719083"/>
    <s v="Pendiente"/>
    <x v="0"/>
    <m/>
    <s v="PacientesII"/>
    <n v="3717549"/>
    <s v="LUIS SUAREZ (CC: 19488566)"/>
    <s v="19488566"/>
  </r>
  <r>
    <n v="3720129"/>
    <s v="Pendiente"/>
    <x v="0"/>
    <m/>
    <s v="PacientesII"/>
    <n v="3717858"/>
    <s v="ARMANDO MOYANO (CC: 281758)"/>
    <s v="281758"/>
  </r>
  <r>
    <n v="3720320"/>
    <s v="Pendiente"/>
    <x v="0"/>
    <m/>
    <s v="PacientesII"/>
    <n v="3718763"/>
    <s v="BLANCA PACHON (CC: 21056450)"/>
    <s v="21056450"/>
  </r>
  <r>
    <n v="3721070"/>
    <s v="Pendiente"/>
    <x v="0"/>
    <m/>
    <s v="PacientesII"/>
    <n v="3721052"/>
    <s v="JULIAN SANCHEZ (RC: 1141135776)"/>
    <s v="1141135776"/>
  </r>
  <r>
    <n v="3722725"/>
    <s v="Pendiente"/>
    <x v="0"/>
    <m/>
    <s v="PacientesII"/>
    <n v="3722608"/>
    <s v="ELOISA RUBIO (CC: 20242842)"/>
    <s v="20242842"/>
  </r>
  <r>
    <n v="3725819"/>
    <s v="Pendiente"/>
    <x v="0"/>
    <m/>
    <s v="PacientesII"/>
    <n v="3725805"/>
    <s v="DIOSELINA BARON (CC: 23636847)"/>
    <s v="23636847"/>
  </r>
  <r>
    <n v="3725840"/>
    <s v="Pendiente"/>
    <x v="0"/>
    <m/>
    <s v="PacientesII"/>
    <n v="3725832"/>
    <s v="ALBA MORENO (CC: 65694378)"/>
    <s v="65694378"/>
  </r>
  <r>
    <n v="3726449"/>
    <s v="Pendiente"/>
    <x v="0"/>
    <m/>
    <s v="PacientesII"/>
    <n v="3725129"/>
    <s v="MAURICIO CARDONA (CC: 101108470)"/>
    <s v="101108470"/>
  </r>
  <r>
    <n v="3726450"/>
    <s v="Pendiente"/>
    <x v="0"/>
    <m/>
    <s v="PacientesII"/>
    <n v="3725655"/>
    <s v="ROSA MACIAS (CC: 20132263)"/>
    <s v="20132263"/>
  </r>
  <r>
    <n v="3726451"/>
    <s v="Pendiente"/>
    <x v="0"/>
    <m/>
    <s v="PacientesII"/>
    <n v="3725688"/>
    <s v="EDELMIRA MARTINEZ (CC: 21064834)"/>
    <s v="21064834"/>
  </r>
  <r>
    <n v="3726452"/>
    <s v="Pendiente"/>
    <x v="0"/>
    <m/>
    <s v="PacientesII"/>
    <n v="3725710"/>
    <s v="MARIO HUMBERTO CARREÑO (CC: 1007691)"/>
    <s v="1007691"/>
  </r>
  <r>
    <n v="3728038"/>
    <s v="Pendiente"/>
    <x v="0"/>
    <m/>
    <s v="PacientesII"/>
    <n v="3514006"/>
    <s v="ARSENIO SALAZAR (CC: 19194758)"/>
    <s v="19194758"/>
  </r>
  <r>
    <n v="3728039"/>
    <s v="Pendiente"/>
    <x v="0"/>
    <m/>
    <s v="PacientesII"/>
    <n v="3544827"/>
    <s v="MARTIN DUPUARA (RC: 1010968911)"/>
    <s v="1010968911"/>
  </r>
  <r>
    <n v="3729683"/>
    <s v="Pendiente"/>
    <x v="0"/>
    <m/>
    <s v="PacientesII"/>
    <n v="3642310"/>
    <s v="LILIA GONZALEZ (CC: 41351729)"/>
    <s v="41351729"/>
  </r>
  <r>
    <n v="3729684"/>
    <s v="Pendiente"/>
    <x v="0"/>
    <m/>
    <s v="PacientesII"/>
    <n v="3654811"/>
    <s v="DANNA GONZALEZ (RC: 1020002631)"/>
    <s v="1020002631"/>
  </r>
  <r>
    <n v="3729685"/>
    <s v="Pendiente"/>
    <x v="0"/>
    <m/>
    <s v="PacientesII"/>
    <n v="3656062"/>
    <s v="SIXTA CORTES (CC: 23498550)"/>
    <s v="23498550"/>
  </r>
  <r>
    <n v="3729686"/>
    <s v="Pendiente"/>
    <x v="0"/>
    <m/>
    <s v="PacientesII"/>
    <n v="3728081"/>
    <s v="JUANA AYOLA (CC: 23138479)"/>
    <s v="23138479"/>
  </r>
  <r>
    <n v="3730502"/>
    <s v="Pendiente"/>
    <x v="0"/>
    <m/>
    <s v="PacientesII"/>
    <n v="3730494"/>
    <s v="YEREMITH MARTINEZ (RC: 1028623261)"/>
    <s v="1028623261"/>
  </r>
  <r>
    <n v="3730546"/>
    <s v="Pendiente"/>
    <x v="0"/>
    <m/>
    <s v="PacientesII"/>
    <n v="3730536"/>
    <s v="LIGIA MOLINA (CC: 20498434)"/>
    <s v="20498434"/>
  </r>
  <r>
    <n v="3730594"/>
    <s v="Pendiente"/>
    <x v="0"/>
    <m/>
    <s v="PacientesII"/>
    <n v="3730575"/>
    <s v="LUIS RINCON (CC: 17012716)"/>
    <s v="17012716"/>
  </r>
  <r>
    <n v="3730664"/>
    <s v="Pendiente"/>
    <x v="0"/>
    <m/>
    <s v="PacientesII"/>
    <n v="3730659"/>
    <s v="MILCIADES GALVIS (CC: 17105449)"/>
    <s v="17105449"/>
  </r>
  <r>
    <n v="3730758"/>
    <s v="Pendiente"/>
    <x v="0"/>
    <m/>
    <s v="PacientesII"/>
    <n v="3189600"/>
    <s v="GERMAN RODRIGUEZ (CC: 17161588)"/>
    <s v="17161588"/>
  </r>
  <r>
    <n v="3731024"/>
    <s v="Pendiente"/>
    <x v="0"/>
    <m/>
    <s v="PacientesII"/>
    <n v="3655095"/>
    <s v="FULVIA MILAN (CC: 41463333)"/>
    <s v="41463333"/>
  </r>
  <r>
    <n v="3731141"/>
    <s v="Pendiente"/>
    <x v="0"/>
    <m/>
    <s v="PacientesII"/>
    <n v="3730958"/>
    <s v="JORGE AURELIO CUCUÑAME (CC: 4742561)"/>
    <s v="4742561"/>
  </r>
  <r>
    <n v="3731855"/>
    <s v="Pendiente"/>
    <x v="0"/>
    <m/>
    <s v="PacientesII"/>
    <n v="3731819"/>
    <s v="LUZ ESCRIBANO (CC: 39708960)"/>
    <s v="39708960"/>
  </r>
  <r>
    <n v="3732684"/>
    <s v="Pendiente"/>
    <x v="0"/>
    <m/>
    <s v="PacientesII"/>
    <n v="3731298"/>
    <s v="NATHAN ZAMORA (CC: 1141136233)"/>
    <s v="1141136233"/>
  </r>
  <r>
    <n v="3734400"/>
    <s v="Pendiente"/>
    <x v="0"/>
    <m/>
    <s v="PacientesII"/>
    <n v="3734394"/>
    <s v="YEICOT LOPEZ (RC: 1023980015)"/>
    <s v="1023980015"/>
  </r>
  <r>
    <n v="3734408"/>
    <s v="Pendiente"/>
    <x v="0"/>
    <m/>
    <s v="PacientesII"/>
    <n v="3734402"/>
    <s v="MERCEDES BARON (CC: 20681697)"/>
    <s v="20681697"/>
  </r>
  <r>
    <n v="3734778"/>
    <s v="Pendiente"/>
    <x v="0"/>
    <m/>
    <s v="PacientesII"/>
    <n v="3734772"/>
    <s v="LUIS CARLOS OSORIO (CC: 4418162)"/>
    <s v="4418162"/>
  </r>
  <r>
    <n v="3736483"/>
    <s v="Pendiente"/>
    <x v="0"/>
    <m/>
    <s v="PacientesII"/>
    <n v="3736468"/>
    <s v="OLEGARIO BERNAL (CC: 3045423)"/>
    <s v="3045423"/>
  </r>
  <r>
    <n v="3736519"/>
    <s v="Pendiente"/>
    <x v="0"/>
    <m/>
    <s v="PacientesII"/>
    <n v="3736509"/>
    <s v="JESUS GUERRERO (CC: 5933621)"/>
    <s v="5933621"/>
  </r>
  <r>
    <n v="3736586"/>
    <s v="Pendiente"/>
    <x v="0"/>
    <m/>
    <s v="PacientesII"/>
    <n v="3509145"/>
    <s v="ROSALBA DIAZ (CC: 28237853)"/>
    <s v="28237853"/>
  </r>
  <r>
    <n v="3737288"/>
    <s v="Pendiente"/>
    <x v="0"/>
    <m/>
    <s v="PacientesII"/>
    <n v="3736984"/>
    <s v="RUBELIO ANTONIO CUARTAS (CC: 4443041)"/>
    <s v="4443041"/>
  </r>
  <r>
    <n v="3738005"/>
    <s v="Pendiente"/>
    <x v="0"/>
    <m/>
    <s v="PacientesII"/>
    <n v="3737999"/>
    <s v="RAW MOTHY (CE: 662433)"/>
    <s v="662433"/>
  </r>
  <r>
    <n v="3738607"/>
    <s v="Pendiente"/>
    <x v="0"/>
    <m/>
    <s v="PacientesII"/>
    <n v="3706942"/>
    <s v="JOSE LOZANO (CC: 19191023)"/>
    <s v="19191023"/>
  </r>
  <r>
    <n v="3738608"/>
    <s v="Pendiente"/>
    <x v="0"/>
    <m/>
    <s v="PacientesII"/>
    <n v="3733449"/>
    <s v="MARIA MURCIA (CC: 20975227)"/>
    <s v="20975227"/>
  </r>
  <r>
    <n v="3739104"/>
    <s v="Pendiente"/>
    <x v="0"/>
    <m/>
    <s v="PacientesII"/>
    <n v="3739075"/>
    <s v="ANA BEJARANO (CC: 20002920)"/>
    <s v="20002920"/>
  </r>
  <r>
    <n v="3739135"/>
    <s v="Pendiente"/>
    <x v="0"/>
    <m/>
    <s v="PacientesII"/>
    <n v="3739123"/>
    <s v="SEBASTIAN BILCHEZ (ME: 143763262)"/>
    <s v="143763262"/>
  </r>
  <r>
    <n v="3740110"/>
    <s v="Pendiente"/>
    <x v="0"/>
    <m/>
    <s v="PacientesII"/>
    <n v="3171966"/>
    <s v="ANA GARCIA (CC: 20304226)"/>
    <s v="20304226"/>
  </r>
  <r>
    <n v="3740111"/>
    <s v="Pendiente"/>
    <x v="0"/>
    <m/>
    <s v="PacientesII"/>
    <n v="3477490"/>
    <s v="ANA PARDO (CC: 20034338)"/>
    <s v="20034338"/>
  </r>
  <r>
    <n v="3740294"/>
    <s v="Pendiente"/>
    <x v="0"/>
    <m/>
    <s v="PacientesII"/>
    <n v="3740219"/>
    <s v="TERESA ALMANZA (CC: 20529602)"/>
    <s v="20529602"/>
  </r>
  <r>
    <n v="3741959"/>
    <s v="Pendiente"/>
    <x v="0"/>
    <m/>
    <s v="PacientesII"/>
    <n v="3509179"/>
    <s v="GOMEZ ARQUIMIDEZ MORENO (CC: 17005993)"/>
    <s v="17005993"/>
  </r>
  <r>
    <n v="3741960"/>
    <s v="Pendiente"/>
    <x v="0"/>
    <m/>
    <s v="PacientesII"/>
    <n v="3741455"/>
    <s v="TEODORO MARTIN (CC: 320978)"/>
    <s v="320978"/>
  </r>
  <r>
    <n v="3741961"/>
    <s v="Pendiente"/>
    <x v="0"/>
    <m/>
    <s v="PacientesII"/>
    <n v="3741462"/>
    <s v="ALBA TORREZ (CC: 41351029)"/>
    <s v="41351029"/>
  </r>
  <r>
    <n v="3742317"/>
    <s v="Pendiente"/>
    <x v="0"/>
    <m/>
    <s v="PacientesII"/>
    <n v="3742193"/>
    <s v="CRISTIAN ORTIZ (CC: 1050672720)"/>
    <s v="1050672720"/>
  </r>
  <r>
    <n v="3742954"/>
    <s v="Pendiente"/>
    <x v="0"/>
    <m/>
    <s v="PacientesII"/>
    <n v="3742936"/>
    <s v="CARMEN PARRA (CC: 51732054)"/>
    <s v="51732054"/>
  </r>
  <r>
    <n v="3743042"/>
    <s v="Pendiente"/>
    <x v="0"/>
    <m/>
    <s v="PacientesII"/>
    <n v="3742987"/>
    <s v="ANA GUTIERREZ (CC: 41398196)"/>
    <s v="41398196"/>
  </r>
  <r>
    <n v="3743308"/>
    <s v="Pendiente"/>
    <x v="0"/>
    <m/>
    <s v="PacientesII"/>
    <n v="3743301"/>
    <s v="JEISSON VALLEJO (RC: 1073719315)"/>
    <s v="1073719315"/>
  </r>
  <r>
    <n v="3743316"/>
    <s v="Pendiente"/>
    <x v="0"/>
    <m/>
    <s v="PacientesII"/>
    <n v="3743294"/>
    <s v="SUSANA ROA (CC: 20298866)"/>
    <s v="20298866"/>
  </r>
  <r>
    <n v="3743838"/>
    <s v="Pendiente"/>
    <x v="0"/>
    <m/>
    <s v="PacientesII"/>
    <n v="3743801"/>
    <s v="LUZ GIRALDO (CC: 51552939)"/>
    <s v="51552939"/>
  </r>
  <r>
    <n v="3744155"/>
    <s v="Pendiente"/>
    <x v="0"/>
    <m/>
    <s v="PacientesII"/>
    <n v="3743043"/>
    <s v="CAMILO TORRES (CC: 17053095)"/>
    <s v="17053095"/>
  </r>
  <r>
    <n v="3744537"/>
    <s v="Pendiente"/>
    <x v="0"/>
    <m/>
    <s v="PacientesII"/>
    <n v="3744276"/>
    <s v="LUCILA DOMINGUEZ (CC: 51665789)"/>
    <s v="51665789"/>
  </r>
  <r>
    <n v="3744922"/>
    <s v="Pendiente"/>
    <x v="0"/>
    <m/>
    <s v="PacientesII"/>
    <n v="3744851"/>
    <s v="HERNAN BRITO (CC: 6110130)"/>
    <s v="6110130"/>
  </r>
  <r>
    <n v="3745626"/>
    <s v="Pendiente"/>
    <x v="0"/>
    <m/>
    <s v="PacientesII"/>
    <n v="3481814"/>
    <s v="EUCLIDES CHAPARRO (CC: 4209822)"/>
    <s v="4209822"/>
  </r>
  <r>
    <n v="3746119"/>
    <s v="Pendiente"/>
    <x v="0"/>
    <m/>
    <s v="PacientesII"/>
    <n v="3746079"/>
    <s v="ANTONIO ROJAS (CC: 998988)"/>
    <s v="998988"/>
  </r>
  <r>
    <n v="3746835"/>
    <s v="Pendiente"/>
    <x v="0"/>
    <m/>
    <s v="PacientesII"/>
    <n v="3746825"/>
    <s v="JANETH MORALES (RC: 1021693001)"/>
    <s v="1021693001"/>
  </r>
  <r>
    <n v="3746885"/>
    <s v="Pendiente"/>
    <x v="0"/>
    <m/>
    <s v="PacientesII"/>
    <n v="3746867"/>
    <s v="DAVID TOCARRUNCHO (RC: 1033820054)"/>
    <s v="1033820054"/>
  </r>
  <r>
    <n v="3748033"/>
    <s v="Pendiente"/>
    <x v="0"/>
    <m/>
    <s v="PacientesII"/>
    <n v="3748021"/>
    <s v="HIJO DE SANDRA CANTOR GARCIA (ME: 10229288352)"/>
    <s v="10229288352"/>
  </r>
  <r>
    <n v="3748122"/>
    <s v="Pendiente"/>
    <x v="0"/>
    <m/>
    <s v="PacientesII"/>
    <n v="3748104"/>
    <s v="SARA ACERO (ME: 10306100793)"/>
    <s v="10306100793"/>
  </r>
  <r>
    <n v="3748165"/>
    <s v="Pendiente"/>
    <x v="0"/>
    <m/>
    <s v="PacientesII"/>
    <n v="3748138"/>
    <s v="AURA AVILA (CC: 20276436)"/>
    <s v="20276436"/>
  </r>
  <r>
    <n v="3749457"/>
    <s v="Pendiente"/>
    <x v="0"/>
    <m/>
    <s v="PacientesII"/>
    <n v="3747244"/>
    <s v="IAN MONTAÑEZ (RC: 1033815003)"/>
    <s v="1033815003"/>
  </r>
  <r>
    <n v="3749458"/>
    <s v="Pendiente"/>
    <x v="0"/>
    <m/>
    <s v="PacientesII"/>
    <n v="3747302"/>
    <s v="MARIA BERMUDEZ (CC: 27952697)"/>
    <s v="27952697"/>
  </r>
  <r>
    <n v="3749459"/>
    <s v="Pendiente"/>
    <x v="0"/>
    <m/>
    <s v="PacientesII"/>
    <n v="3747369"/>
    <s v="SEGUNDO PINEDA (CC: 2918146)"/>
    <s v="2918146"/>
  </r>
  <r>
    <n v="3750704"/>
    <s v="Pendiente"/>
    <x v="0"/>
    <m/>
    <s v="PacientesII"/>
    <n v="3750650"/>
    <s v="SANTIAGO PEREZ (RC: 1013257708)"/>
    <s v="1013257708"/>
  </r>
  <r>
    <n v="3750802"/>
    <s v="Pendiente"/>
    <x v="0"/>
    <m/>
    <s v="PacientesII"/>
    <n v="3750710"/>
    <s v="MATHIAS ALZATE (RC: 1027301672)"/>
    <s v="1027301672"/>
  </r>
  <r>
    <n v="3750894"/>
    <s v="Pendiente"/>
    <x v="0"/>
    <m/>
    <s v="PacientesII"/>
    <n v="3750852"/>
    <s v="RAFAEL MOLANO (CC: 17020977)"/>
    <s v="17020977"/>
  </r>
  <r>
    <n v="3750935"/>
    <s v="Pendiente"/>
    <x v="0"/>
    <m/>
    <s v="PacientesII"/>
    <n v="3750908"/>
    <s v="ANA VACA (CC: 20935358)"/>
    <s v="20935358"/>
  </r>
  <r>
    <n v="3751434"/>
    <s v="Pendiente"/>
    <x v="0"/>
    <m/>
    <s v="PacientesII"/>
    <n v="3751418"/>
    <s v="MARIA GARCIA (CC: 35502263)"/>
    <s v="35502263"/>
  </r>
  <r>
    <n v="3751702"/>
    <s v="Pendiente"/>
    <x v="0"/>
    <m/>
    <s v="PacientesII"/>
    <n v="3751688"/>
    <s v="THOMAS RODRIGUEZ (ME: 1016111627)"/>
    <s v="1016111627"/>
  </r>
  <r>
    <n v="3751963"/>
    <s v="Pendiente"/>
    <x v="0"/>
    <m/>
    <s v="PacientesII"/>
    <n v="3751942"/>
    <s v="MARIA RICO (CC: 21084035)"/>
    <s v="21084035"/>
  </r>
  <r>
    <n v="3752054"/>
    <s v="Pendiente"/>
    <x v="0"/>
    <m/>
    <s v="PacientesII"/>
    <n v="3752005"/>
    <s v="JORGE CAÑON (CC: 19437008)"/>
    <s v="19437008"/>
  </r>
  <r>
    <n v="3752342"/>
    <s v="Pendiente"/>
    <x v="0"/>
    <m/>
    <s v="PacientesII"/>
    <n v="3752326"/>
    <s v="IAN RINCON (RC: 1011109361)"/>
    <s v="1011109361"/>
  </r>
  <r>
    <n v="3752596"/>
    <s v="Pendiente"/>
    <x v="0"/>
    <m/>
    <s v="PacientesII"/>
    <n v="3752580"/>
    <s v="TERESA RODRIGUEZ (CC: 206427004)"/>
    <s v="206427004"/>
  </r>
  <r>
    <n v="3753242"/>
    <s v="Pendiente"/>
    <x v="0"/>
    <m/>
    <s v="PacientesII"/>
    <n v="3172056"/>
    <s v="MARIA MELGAREJO (CC: 41341121)"/>
    <s v="41341121"/>
  </r>
  <r>
    <n v="3753243"/>
    <s v="Pendiente"/>
    <x v="0"/>
    <m/>
    <s v="PacientesII"/>
    <n v="3737900"/>
    <s v="MARIA SANTOS (CC: 20335755)"/>
    <s v="20335755"/>
  </r>
  <r>
    <n v="3754154"/>
    <s v="Pendiente"/>
    <x v="0"/>
    <m/>
    <s v="PacientesII"/>
    <n v="3754119"/>
    <s v="FLOR NIVIA (CC: 20940641)"/>
    <s v="20940641"/>
  </r>
  <r>
    <n v="3754321"/>
    <s v="Pendiente"/>
    <x v="0"/>
    <m/>
    <s v="PacientesII"/>
    <n v="3754288"/>
    <s v="ROSA ISABEL MAZO (CC: 24874488)"/>
    <s v="24874488"/>
  </r>
  <r>
    <n v="3754991"/>
    <s v="Pendiente"/>
    <x v="0"/>
    <m/>
    <s v="PacientesII"/>
    <n v="3754929"/>
    <s v="ARSENIO ACERO (CC: 3011168)"/>
    <s v="3011168"/>
  </r>
  <r>
    <n v="3754996"/>
    <s v="Pendiente"/>
    <x v="0"/>
    <m/>
    <s v="PacientesII"/>
    <n v="3754985"/>
    <s v="ISAAC ADAMES (CC: 17108694)"/>
    <s v="17108694"/>
  </r>
  <r>
    <n v="3755116"/>
    <s v="Pendiente"/>
    <x v="0"/>
    <m/>
    <s v="PacientesII"/>
    <n v="3755111"/>
    <s v="ALVARO BLACKBURN (CC: 8275)"/>
    <s v="8275"/>
  </r>
  <r>
    <n v="3755223"/>
    <s v="Pendiente"/>
    <x v="0"/>
    <m/>
    <s v="PacientesII"/>
    <n v="3171883"/>
    <s v="MARIA DIAZ (CC: 41305022)"/>
    <s v="41305022"/>
  </r>
  <r>
    <n v="3755224"/>
    <s v="Pendiente"/>
    <x v="0"/>
    <m/>
    <s v="PacientesII"/>
    <n v="3502432"/>
    <s v="ESTELA RODRIGUEZ (CC: 41347869)"/>
    <s v="41347869"/>
  </r>
  <r>
    <n v="3755225"/>
    <s v="Pendiente"/>
    <x v="0"/>
    <m/>
    <s v="PacientesII"/>
    <n v="3755060"/>
    <s v="JACOBO GARZON (ME: 142517254)"/>
    <s v="142517254"/>
  </r>
  <r>
    <n v="3755420"/>
    <s v="Pendiente"/>
    <x v="0"/>
    <m/>
    <s v="PacientesII"/>
    <n v="3477222"/>
    <s v="ANA MARTINEZ (CC: 20179698)"/>
    <s v="20179698"/>
  </r>
  <r>
    <n v="3755421"/>
    <s v="Pendiente"/>
    <x v="0"/>
    <m/>
    <s v="PacientesII"/>
    <n v="3755347"/>
    <s v="JORGE BOJACA (CC: 133610)"/>
    <s v="133610"/>
  </r>
  <r>
    <n v="3756172"/>
    <s v="Pendiente"/>
    <x v="0"/>
    <m/>
    <s v="PacientesII"/>
    <n v="3755996"/>
    <s v="CONSUELO MEDINA (CC: 35325122)"/>
    <s v="35325122"/>
  </r>
  <r>
    <n v="3756809"/>
    <s v="Pendiente"/>
    <x v="0"/>
    <m/>
    <s v="PacientesII"/>
    <n v="3756788"/>
    <s v="ABIGAIL CORTES (RC: 1014999183)"/>
    <s v="1014999183"/>
  </r>
  <r>
    <n v="3756884"/>
    <s v="Pendiente"/>
    <x v="0"/>
    <m/>
    <s v="PacientesII"/>
    <n v="3756867"/>
    <s v="ANA LOMBANA (CC: 41433466)"/>
    <s v="41433466"/>
  </r>
  <r>
    <n v="3757566"/>
    <s v="Pendiente"/>
    <x v="0"/>
    <m/>
    <s v="PacientesII"/>
    <n v="3756532"/>
    <s v="FABIOLA VALENCIA (CC: 24483914)"/>
    <s v="24483914"/>
  </r>
  <r>
    <n v="3757795"/>
    <s v="Pendiente"/>
    <x v="0"/>
    <m/>
    <s v="PacientesII"/>
    <n v="3757670"/>
    <s v="MELIDA RAMIREZ (CC: 28686222)"/>
    <s v="28686222"/>
  </r>
  <r>
    <n v="3758551"/>
    <s v="Pendiente"/>
    <x v="0"/>
    <m/>
    <s v="PacientesII"/>
    <n v="3758546"/>
    <s v="MARIA LUZ GARZON (CC: 41899860)"/>
    <s v="41899860"/>
  </r>
  <r>
    <n v="3759032"/>
    <s v="Pendiente"/>
    <x v="0"/>
    <m/>
    <s v="PacientesII"/>
    <n v="3750804"/>
    <s v="MARIA NIÑO (CC: 20258042)"/>
    <s v="20258042"/>
  </r>
  <r>
    <n v="3760321"/>
    <s v="Pendiente"/>
    <x v="0"/>
    <m/>
    <s v="PacientesII"/>
    <n v="3760307"/>
    <s v="AURA MANRIQUEZ (CC: 28707970)"/>
    <s v="28707970"/>
  </r>
  <r>
    <n v="3761153"/>
    <s v="Pendiente"/>
    <x v="0"/>
    <m/>
    <s v="PacientesII"/>
    <n v="3761110"/>
    <s v="ALIRIO RODRIGUEZ (CC: 17064409)"/>
    <s v="17064409"/>
  </r>
  <r>
    <n v="3761479"/>
    <s v="Pendiente"/>
    <x v="0"/>
    <m/>
    <s v="PacientesII"/>
    <n v="3761448"/>
    <s v="MIGUEL RODRIGUEZ (CC: 3020987)"/>
    <s v="3020987"/>
  </r>
  <r>
    <n v="3761716"/>
    <s v="Pendiente"/>
    <x v="0"/>
    <m/>
    <s v="PacientesII"/>
    <n v="3761659"/>
    <s v="MATEO CELY (RC: 1011109293)"/>
    <s v="1011109293"/>
  </r>
  <r>
    <n v="3762616"/>
    <s v="Pendiente"/>
    <x v="0"/>
    <m/>
    <s v="PacientesII"/>
    <n v="3172036"/>
    <s v="EVA TAPIAS (CC: 22024914)"/>
    <s v="22024914"/>
  </r>
  <r>
    <n v="3762617"/>
    <s v="Pendiente"/>
    <x v="0"/>
    <m/>
    <s v="PacientesII"/>
    <n v="3172038"/>
    <s v="ANA RODRIGUEZ (CC: 21065270)"/>
    <s v="21065270"/>
  </r>
  <r>
    <n v="3762618"/>
    <s v="Pendiente"/>
    <x v="0"/>
    <m/>
    <s v="PacientesII"/>
    <n v="3281278"/>
    <s v="OSCAR FERNANDEZ (CC: 19275221)"/>
    <s v="19275221"/>
  </r>
  <r>
    <n v="3762619"/>
    <s v="Pendiente"/>
    <x v="0"/>
    <m/>
    <s v="PacientesII"/>
    <n v="3511941"/>
    <s v="JOEL HERNANDEZ (CC: 17077432)"/>
    <s v="17077432"/>
  </r>
  <r>
    <n v="3763357"/>
    <s v="Pendiente"/>
    <x v="0"/>
    <m/>
    <s v="PacientesII"/>
    <n v="3763310"/>
    <s v="ALFREDO ALARCON (CC: 262956)"/>
    <s v="262956"/>
  </r>
  <r>
    <n v="3763525"/>
    <s v="Pendiente"/>
    <x v="0"/>
    <m/>
    <s v="PacientesII"/>
    <n v="3763512"/>
    <s v="ANDRES MATIAS (RC: 1026307128)"/>
    <s v="1026307128"/>
  </r>
  <r>
    <n v="3763996"/>
    <s v="Pendiente"/>
    <x v="0"/>
    <m/>
    <s v="PacientesII"/>
    <n v="3763982"/>
    <s v="JUAN LADINO (RC: 1016964968)"/>
    <s v="1016964968"/>
  </r>
  <r>
    <n v="3764113"/>
    <s v="Pendiente"/>
    <x v="0"/>
    <m/>
    <s v="PacientesII"/>
    <n v="3764089"/>
    <s v="SARA MORENO (CC: 20213041)"/>
    <s v="20213041"/>
  </r>
  <r>
    <n v="3766205"/>
    <s v="Pendiente"/>
    <x v="0"/>
    <m/>
    <s v="PacientesII"/>
    <n v="332172"/>
    <s v="MARIA SUAREZ (CC: 24174724)"/>
    <s v="24174724"/>
  </r>
  <r>
    <n v="3766459"/>
    <s v="Pendiente"/>
    <x v="0"/>
    <m/>
    <s v="PacientesII"/>
    <n v="460712"/>
    <s v="MARTHA HERNANDEZ (CC: 28649355)"/>
    <s v="28649355"/>
  </r>
  <r>
    <n v="3767949"/>
    <s v="Pendiente"/>
    <x v="0"/>
    <m/>
    <s v="PacientesII"/>
    <n v="3166383"/>
    <s v="MATHIAS ROMERO (RC: 1013151269)"/>
    <s v="1013151269"/>
  </r>
  <r>
    <n v="3767958"/>
    <s v="Pendiente"/>
    <x v="0"/>
    <m/>
    <s v="PacientesII"/>
    <n v="3171794"/>
    <s v="ROSALBINA MILA (CC: 41588298)"/>
    <s v="41588298"/>
  </r>
  <r>
    <n v="3767959"/>
    <s v="Pendiente"/>
    <x v="0"/>
    <m/>
    <s v="PacientesII"/>
    <n v="3171796"/>
    <s v="FLOR GOMEZ (CC: 20037720)"/>
    <s v="20037720"/>
  </r>
  <r>
    <n v="3767960"/>
    <s v="Pendiente"/>
    <x v="0"/>
    <m/>
    <s v="PacientesII"/>
    <n v="3171798"/>
    <s v="VICTOR VELASQUEZ (CC: 120679)"/>
    <s v="120679"/>
  </r>
  <r>
    <n v="3767961"/>
    <s v="Pendiente"/>
    <x v="0"/>
    <m/>
    <s v="PacientesII"/>
    <n v="3171800"/>
    <s v="JOSE ARBELAEZ (CC: 6433146)"/>
    <s v="6433146"/>
  </r>
  <r>
    <n v="3767962"/>
    <s v="Pendiente"/>
    <x v="0"/>
    <m/>
    <s v="PacientesII"/>
    <n v="3171805"/>
    <s v="ODILIA MARTINEZ (CC: 23505717)"/>
    <s v="23505717"/>
  </r>
  <r>
    <n v="3767963"/>
    <s v="Pendiente"/>
    <x v="0"/>
    <m/>
    <s v="PacientesII"/>
    <n v="3171812"/>
    <s v="MARCO ROMERO (CC: 165323)"/>
    <s v="165323"/>
  </r>
  <r>
    <n v="3767964"/>
    <s v="Pendiente"/>
    <x v="0"/>
    <m/>
    <s v="PacientesII"/>
    <n v="3171815"/>
    <s v="EDUARDO RODRIGUEZ (CC: 995186)"/>
    <s v="995186"/>
  </r>
  <r>
    <n v="3767965"/>
    <s v="Pendiente"/>
    <x v="0"/>
    <m/>
    <s v="PacientesII"/>
    <n v="3171817"/>
    <s v="TOMAS ARROYAVE (CC: 1014862491)"/>
    <s v="1014862491"/>
  </r>
  <r>
    <n v="3767966"/>
    <s v="Pendiente"/>
    <x v="0"/>
    <m/>
    <s v="PacientesII"/>
    <n v="3171819"/>
    <s v="NIEVES BAQUERO (CC: 20544972)"/>
    <s v="20544972"/>
  </r>
  <r>
    <n v="3767967"/>
    <s v="Pendiente"/>
    <x v="0"/>
    <m/>
    <s v="PacientesII"/>
    <n v="3171821"/>
    <s v="ANA NAVARRETE (CC: 20195022)"/>
    <s v="20195022"/>
  </r>
  <r>
    <n v="3767968"/>
    <s v="Pendiente"/>
    <x v="0"/>
    <m/>
    <s v="PacientesII"/>
    <n v="3171823"/>
    <s v="CARLINA VALDERRAMA (CC: 28619784)"/>
    <s v="28619784"/>
  </r>
  <r>
    <n v="3767969"/>
    <s v="Pendiente"/>
    <x v="0"/>
    <m/>
    <s v="PacientesII"/>
    <n v="3171825"/>
    <s v="NICOLAS PINEDA (RC: 1010965491)"/>
    <s v="1010965491"/>
  </r>
  <r>
    <n v="3767970"/>
    <s v="Pendiente"/>
    <x v="0"/>
    <m/>
    <s v="PacientesII"/>
    <n v="3171827"/>
    <s v="SOLEDAD SANTANA (CC: 23482512)"/>
    <s v="23482512"/>
  </r>
  <r>
    <n v="3767971"/>
    <s v="Pendiente"/>
    <x v="0"/>
    <m/>
    <s v="PacientesII"/>
    <n v="3171829"/>
    <s v="GLORIA ESTEBAN (CC: 41524050)"/>
    <s v="41524050"/>
  </r>
  <r>
    <n v="3767972"/>
    <s v="Pendiente"/>
    <x v="0"/>
    <m/>
    <s v="PacientesII"/>
    <n v="3171831"/>
    <s v="FABIO GUEVARA (CC: 79356188)"/>
    <s v="79356188"/>
  </r>
  <r>
    <n v="3767973"/>
    <s v="Pendiente"/>
    <x v="0"/>
    <m/>
    <s v="PacientesII"/>
    <n v="3171833"/>
    <s v="JAIRO DIAZ (CC: 3225919)"/>
    <s v="3225919"/>
  </r>
  <r>
    <n v="3767974"/>
    <s v="Pendiente"/>
    <x v="0"/>
    <m/>
    <s v="PacientesII"/>
    <n v="3171835"/>
    <s v="LUISA NIÑO (CC: 23251130)"/>
    <s v="23251130"/>
  </r>
  <r>
    <n v="3767975"/>
    <s v="Pendiente"/>
    <x v="0"/>
    <m/>
    <s v="PacientesII"/>
    <n v="3171839"/>
    <s v="MARIA FRANCO (CC: 41513725)"/>
    <s v="41513725"/>
  </r>
  <r>
    <n v="3767976"/>
    <s v="Pendiente"/>
    <x v="0"/>
    <m/>
    <s v="PacientesII"/>
    <n v="3171841"/>
    <s v="MARTHA RAMIREZ (CC: 51606146)"/>
    <s v="51606146"/>
  </r>
  <r>
    <n v="3767977"/>
    <s v="Pendiente"/>
    <x v="0"/>
    <m/>
    <s v="PacientesII"/>
    <n v="3171843"/>
    <s v="ANA MUÑOZ (CC: 21107882)"/>
    <s v="21107882"/>
  </r>
  <r>
    <n v="3767978"/>
    <s v="Pendiente"/>
    <x v="0"/>
    <m/>
    <s v="PacientesII"/>
    <n v="3171845"/>
    <s v="SAUL GUZMAN (CC: 4079602)"/>
    <s v="4079602"/>
  </r>
  <r>
    <n v="3767981"/>
    <s v="Pendiente"/>
    <x v="0"/>
    <m/>
    <s v="PacientesII"/>
    <n v="3171869"/>
    <s v="CILIA JARAMILLO (CC: 38946638)"/>
    <s v="38946638"/>
  </r>
  <r>
    <n v="3767984"/>
    <s v="Pendiente"/>
    <x v="0"/>
    <m/>
    <s v="PacientesII"/>
    <n v="3171883"/>
    <s v="MARIA DIAZ (CC: 41305022)"/>
    <s v="41305022"/>
  </r>
  <r>
    <n v="3767985"/>
    <s v="Pendiente"/>
    <x v="0"/>
    <m/>
    <s v="PacientesII"/>
    <n v="3171888"/>
    <s v="CONCEPCION QUIROGA (CC: 28477359)"/>
    <s v="28477359"/>
  </r>
  <r>
    <n v="3767986"/>
    <s v="Pendiente"/>
    <x v="0"/>
    <m/>
    <s v="PacientesII"/>
    <n v="3171890"/>
    <s v="JOSE ORTIZ (CC: 17076501)"/>
    <s v="17076501"/>
  </r>
  <r>
    <n v="3767987"/>
    <s v="Pendiente"/>
    <x v="0"/>
    <m/>
    <s v="PacientesII"/>
    <n v="3171898"/>
    <s v="JHON CANAL (CC: 453200)"/>
    <s v="453200"/>
  </r>
  <r>
    <n v="3767988"/>
    <s v="Pendiente"/>
    <x v="0"/>
    <m/>
    <s v="PacientesII"/>
    <n v="3171900"/>
    <s v="MARIANA POLANIA (CC: 35321546)"/>
    <s v="35321546"/>
  </r>
  <r>
    <n v="3767989"/>
    <s v="Pendiente"/>
    <x v="0"/>
    <m/>
    <s v="PacientesII"/>
    <n v="3171906"/>
    <s v="MARIA ROJAS (CC: 21064194)"/>
    <s v="21064194"/>
  </r>
  <r>
    <n v="3767990"/>
    <s v="Pendiente"/>
    <x v="0"/>
    <m/>
    <s v="PacientesII"/>
    <n v="3171908"/>
    <s v="LUZ SAMUDIO (CC: 41414167)"/>
    <s v="41414167"/>
  </r>
  <r>
    <n v="3767991"/>
    <s v="Pendiente"/>
    <x v="0"/>
    <m/>
    <s v="PacientesII"/>
    <n v="3171914"/>
    <s v="AURA VALBUENA (CC: 41444880)"/>
    <s v="41444880"/>
  </r>
  <r>
    <n v="3767992"/>
    <s v="Pendiente"/>
    <x v="0"/>
    <m/>
    <s v="PacientesII"/>
    <n v="3171916"/>
    <s v="LUIS CENDALES (CC: 432733)"/>
    <s v="432733"/>
  </r>
  <r>
    <n v="3767994"/>
    <s v="Pendiente"/>
    <x v="0"/>
    <m/>
    <s v="PacientesII"/>
    <n v="3171928"/>
    <s v="GLORIA CONDY (CC: 41323671)"/>
    <s v="41323671"/>
  </r>
  <r>
    <n v="3767995"/>
    <s v="Pendiente"/>
    <x v="0"/>
    <m/>
    <s v="PacientesII"/>
    <n v="3171930"/>
    <s v="BLANCA NIETO (CC: 20503724)"/>
    <s v="20503724"/>
  </r>
  <r>
    <n v="3767996"/>
    <s v="Pendiente"/>
    <x v="0"/>
    <m/>
    <s v="PacientesII"/>
    <n v="3171938"/>
    <s v="HILDA DUARTE (CC: 39520179)"/>
    <s v="39520179"/>
  </r>
  <r>
    <n v="3767998"/>
    <s v="Pendiente"/>
    <x v="0"/>
    <m/>
    <s v="PacientesII"/>
    <n v="3171944"/>
    <s v="MARIA GOMEZ (CC: 20163910)"/>
    <s v="20163910"/>
  </r>
  <r>
    <n v="3767999"/>
    <s v="Pendiente"/>
    <x v="0"/>
    <m/>
    <s v="PacientesII"/>
    <n v="3171946"/>
    <s v="MARGARITA CARDENAS (CC: 20091969)"/>
    <s v="20091969"/>
  </r>
  <r>
    <n v="3768000"/>
    <s v="Pendiente"/>
    <x v="0"/>
    <m/>
    <s v="PacientesII"/>
    <n v="3171948"/>
    <s v="ELVIRA MURILLO (CC: 20642187)"/>
    <s v="20642187"/>
  </r>
  <r>
    <n v="3768001"/>
    <s v="Pendiente"/>
    <x v="0"/>
    <m/>
    <s v="PacientesII"/>
    <n v="3171956"/>
    <s v="MARIA SEGURA (CC: 35329416)"/>
    <s v="35329416"/>
  </r>
  <r>
    <n v="3768003"/>
    <s v="Pendiente"/>
    <x v="0"/>
    <m/>
    <s v="PacientesII"/>
    <n v="3171966"/>
    <s v="ANA GARCIA (CC: 20304226)"/>
    <s v="20304226"/>
  </r>
  <r>
    <n v="3768004"/>
    <s v="Pendiente"/>
    <x v="0"/>
    <m/>
    <s v="PacientesII"/>
    <n v="3171970"/>
    <s v="MERY GONZALEZ (CC: 21242550)"/>
    <s v="21242550"/>
  </r>
  <r>
    <n v="3768005"/>
    <s v="Pendiente"/>
    <x v="0"/>
    <m/>
    <s v="PacientesII"/>
    <n v="3171972"/>
    <s v="AURA ARIAS (CC: 29862175)"/>
    <s v="29862175"/>
  </r>
  <r>
    <n v="3768007"/>
    <s v="Pendiente"/>
    <x v="0"/>
    <m/>
    <s v="PacientesII"/>
    <n v="3171993"/>
    <s v="MIRYAM MEDELLIN (CC: 51630293)"/>
    <s v="51630293"/>
  </r>
  <r>
    <n v="3768008"/>
    <s v="Pendiente"/>
    <x v="0"/>
    <m/>
    <s v="PacientesII"/>
    <n v="3171997"/>
    <s v="MARIA ALFONSO (CC: 23602107)"/>
    <s v="23602107"/>
  </r>
  <r>
    <n v="3768009"/>
    <s v="Pendiente"/>
    <x v="0"/>
    <m/>
    <s v="PacientesII"/>
    <n v="3171999"/>
    <s v="MARIA RIVEROS (CC: 20850590)"/>
    <s v="20850590"/>
  </r>
  <r>
    <n v="3768010"/>
    <s v="Pendiente"/>
    <x v="0"/>
    <m/>
    <s v="PacientesII"/>
    <n v="3172006"/>
    <s v="GRACIELA PALOMO (CC: 20282129)"/>
    <s v="20282129"/>
  </r>
  <r>
    <n v="3768012"/>
    <s v="Pendiente"/>
    <x v="0"/>
    <m/>
    <s v="PacientesII"/>
    <n v="3172011"/>
    <s v="MERCEDES ORTIZ (CC: 25123438)"/>
    <s v="25123438"/>
  </r>
  <r>
    <n v="3768013"/>
    <s v="Pendiente"/>
    <x v="0"/>
    <m/>
    <s v="PacientesII"/>
    <n v="3172013"/>
    <s v="JOSE VILLADA (CC: 10221223)"/>
    <s v="10221223"/>
  </r>
  <r>
    <n v="3768014"/>
    <s v="Pendiente"/>
    <x v="0"/>
    <m/>
    <s v="PacientesII"/>
    <n v="3172015"/>
    <s v="ANA MOSCOSO (CC: 41693084)"/>
    <s v="41693084"/>
  </r>
  <r>
    <n v="3768015"/>
    <s v="Pendiente"/>
    <x v="0"/>
    <m/>
    <s v="PacientesII"/>
    <n v="3172036"/>
    <s v="EVA TAPIAS (CC: 22024914)"/>
    <s v="22024914"/>
  </r>
  <r>
    <n v="3768016"/>
    <s v="Pendiente"/>
    <x v="0"/>
    <m/>
    <s v="PacientesII"/>
    <n v="3172038"/>
    <s v="ANA RODRIGUEZ (CC: 21065270)"/>
    <s v="21065270"/>
  </r>
  <r>
    <n v="3768017"/>
    <s v="Pendiente"/>
    <x v="0"/>
    <m/>
    <s v="PacientesII"/>
    <n v="3172042"/>
    <s v="ANGELA ANDRADE (CC: 1030651047)"/>
    <s v="1030651047"/>
  </r>
  <r>
    <n v="3768018"/>
    <s v="Pendiente"/>
    <x v="0"/>
    <m/>
    <s v="PacientesII"/>
    <n v="3172048"/>
    <s v="MIGUEL RAMIREZ (CC: 19246240)"/>
    <s v="19246240"/>
  </r>
  <r>
    <n v="3768021"/>
    <s v="Pendiente"/>
    <x v="0"/>
    <m/>
    <s v="PacientesII"/>
    <n v="3172194"/>
    <s v="PRESENTACION TORO (CC: 24209276)"/>
    <s v="24209276"/>
  </r>
  <r>
    <n v="3768022"/>
    <s v="Pendiente"/>
    <x v="0"/>
    <m/>
    <s v="PacientesII"/>
    <n v="3172223"/>
    <s v="MARIA ROJAS (CC: 41460208)"/>
    <s v="41460208"/>
  </r>
  <r>
    <n v="3768023"/>
    <s v="Pendiente"/>
    <x v="0"/>
    <m/>
    <s v="PacientesII"/>
    <n v="3172246"/>
    <s v="JHONATAN NUÑEZ (TI: 1000118478)"/>
    <s v="1000118478"/>
  </r>
  <r>
    <n v="3768024"/>
    <s v="Pendiente"/>
    <x v="0"/>
    <m/>
    <s v="PacientesII"/>
    <n v="3172264"/>
    <s v="OSCAR LAGOS (CC: 19430102)"/>
    <s v="19430102"/>
  </r>
  <r>
    <n v="3768025"/>
    <s v="Pendiente"/>
    <x v="0"/>
    <m/>
    <s v="PacientesII"/>
    <n v="3172266"/>
    <s v="JOSE OLAYA (CC: 198468)"/>
    <s v="198468"/>
  </r>
  <r>
    <n v="3768049"/>
    <s v="Pendiente"/>
    <x v="0"/>
    <m/>
    <s v="PacientesII"/>
    <n v="3189600"/>
    <s v="GERMAN RODRIGUEZ (CC: 17161588)"/>
    <s v="17161588"/>
  </r>
  <r>
    <n v="3768061"/>
    <s v="Pendiente"/>
    <x v="0"/>
    <m/>
    <s v="PacientesII"/>
    <n v="3193857"/>
    <s v="TERESA HERNANDEZ (CC: 20217242)"/>
    <s v="20217242"/>
  </r>
  <r>
    <n v="3768077"/>
    <s v="Pendiente"/>
    <x v="0"/>
    <m/>
    <s v="PacientesII"/>
    <n v="3204024"/>
    <s v="OMAIRA RIVEROS (CC: 28502525)"/>
    <s v="28502525"/>
  </r>
  <r>
    <n v="3768089"/>
    <s v="Pendiente"/>
    <x v="0"/>
    <m/>
    <s v="PacientesII"/>
    <n v="3208074"/>
    <s v="MARIA HUERFANO (CC: 20109047)"/>
    <s v="20109047"/>
  </r>
  <r>
    <n v="3768092"/>
    <s v="Pendiente"/>
    <x v="0"/>
    <m/>
    <s v="PacientesII"/>
    <n v="3208730"/>
    <s v="MARIA CASTILLO (CC: 20483939)"/>
    <s v="20483939"/>
  </r>
  <r>
    <n v="3768093"/>
    <s v="Pendiente"/>
    <x v="0"/>
    <m/>
    <s v="PacientesII"/>
    <n v="3208860"/>
    <s v="PAULINO CUELLAR (CC: 4195915)"/>
    <s v="4195915"/>
  </r>
  <r>
    <n v="3768094"/>
    <s v="Pendiente"/>
    <x v="0"/>
    <m/>
    <s v="PacientesII"/>
    <n v="3209212"/>
    <s v="EDUVINA PUERTO (CC: 41379396)"/>
    <s v="41379396"/>
  </r>
  <r>
    <n v="3768103"/>
    <s v="Pendiente"/>
    <x v="0"/>
    <m/>
    <s v="PacientesII"/>
    <n v="3213643"/>
    <s v="DIONICIO AVILA (CC: 404351)"/>
    <s v="404351"/>
  </r>
  <r>
    <n v="3768108"/>
    <s v="Pendiente"/>
    <x v="0"/>
    <m/>
    <s v="PacientesII"/>
    <n v="3214847"/>
    <s v="JULIA MIRANDA (CC: 20273968)"/>
    <s v="20273968"/>
  </r>
  <r>
    <n v="3768109"/>
    <s v="Pendiente"/>
    <x v="0"/>
    <m/>
    <s v="PacientesII"/>
    <n v="3214929"/>
    <s v="GERMAN MADERO (CC: 80853746)"/>
    <s v="80853746"/>
  </r>
  <r>
    <n v="3768111"/>
    <s v="Pendiente"/>
    <x v="0"/>
    <m/>
    <s v="PacientesII"/>
    <n v="3215198"/>
    <s v="CARLOTA MORALES (CC: 41612026)"/>
    <s v="41612026"/>
  </r>
  <r>
    <n v="3768118"/>
    <s v="Pendiente"/>
    <x v="0"/>
    <m/>
    <s v="PacientesII"/>
    <n v="3218207"/>
    <s v="CELINIA CASTAÑEDA (CC: 23422341)"/>
    <s v="23422341"/>
  </r>
  <r>
    <n v="3768120"/>
    <s v="Pendiente"/>
    <x v="0"/>
    <m/>
    <s v="PacientesII"/>
    <n v="3221987"/>
    <s v="IAN ACOSTA (CC: 1026594388)"/>
    <s v="1026594388"/>
  </r>
  <r>
    <n v="3768121"/>
    <s v="Pendiente"/>
    <x v="0"/>
    <m/>
    <s v="PacientesII"/>
    <n v="3222359"/>
    <s v="MARIA SANCHEZ (CC: 41654535)"/>
    <s v="41654535"/>
  </r>
  <r>
    <n v="3768122"/>
    <s v="Pendiente"/>
    <x v="0"/>
    <m/>
    <s v="PacientesII"/>
    <n v="3222574"/>
    <s v="EVAN REDONDO (TI: 1018435624)"/>
    <s v="1018435624"/>
  </r>
  <r>
    <n v="3768123"/>
    <s v="Pendiente"/>
    <x v="0"/>
    <m/>
    <s v="PacientesII"/>
    <n v="3222625"/>
    <s v="GLADYS AYALA (CC: 20316185)"/>
    <s v="20316185"/>
  </r>
  <r>
    <n v="3768124"/>
    <s v="Pendiente"/>
    <x v="0"/>
    <m/>
    <s v="PacientesII"/>
    <n v="3222649"/>
    <s v="JOSELIN LUENGAS (CC: 2332994)"/>
    <s v="2332994"/>
  </r>
  <r>
    <n v="3768125"/>
    <s v="Pendiente"/>
    <x v="0"/>
    <m/>
    <s v="PacientesII"/>
    <n v="3222669"/>
    <s v="HECTOR CASTIBLANCO (CC: 17137428)"/>
    <s v="17137428"/>
  </r>
  <r>
    <n v="3768126"/>
    <s v="Pendiente"/>
    <x v="0"/>
    <m/>
    <s v="PacientesII"/>
    <n v="3222697"/>
    <s v="TULIA GONZALEZ (CC: 41495689)"/>
    <s v="41495689"/>
  </r>
  <r>
    <n v="3768128"/>
    <s v="Pendiente"/>
    <x v="0"/>
    <m/>
    <s v="PacientesII"/>
    <n v="3222781"/>
    <s v="LUIS HINCAPIE (CC: 7507077)"/>
    <s v="7507077"/>
  </r>
  <r>
    <n v="3768129"/>
    <s v="Pendiente"/>
    <x v="0"/>
    <m/>
    <s v="PacientesII"/>
    <n v="3222815"/>
    <s v="LUIS GONZALEZ (CC: 17097199)"/>
    <s v="17097199"/>
  </r>
  <r>
    <n v="3768131"/>
    <s v="Pendiente"/>
    <x v="0"/>
    <m/>
    <s v="PacientesII"/>
    <n v="3224910"/>
    <s v="STELLA MERCHAN (CC: 41389269)"/>
    <s v="41389269"/>
  </r>
  <r>
    <n v="3768133"/>
    <s v="Pendiente"/>
    <x v="0"/>
    <m/>
    <s v="PacientesII"/>
    <n v="3227402"/>
    <s v="MARIA TORRES (CC: 39523989)"/>
    <s v="39523989"/>
  </r>
  <r>
    <n v="3768134"/>
    <s v="Pendiente"/>
    <x v="0"/>
    <m/>
    <s v="PacientesII"/>
    <n v="3227462"/>
    <s v="UBALDINA PALACIOS (CC: 41312406)"/>
    <s v="41312406"/>
  </r>
  <r>
    <n v="3768136"/>
    <s v="Pendiente"/>
    <x v="0"/>
    <m/>
    <s v="PacientesII"/>
    <n v="3229311"/>
    <s v="ANDRES CAMPOS (CC: 212567)"/>
    <s v="212567"/>
  </r>
  <r>
    <n v="3768137"/>
    <s v="Pendiente"/>
    <x v="0"/>
    <m/>
    <s v="PacientesII"/>
    <n v="3229510"/>
    <s v="CLARA RAMOS (ACUEDUCTO) (CC: 20014990)"/>
    <s v="20014990"/>
  </r>
  <r>
    <n v="3768138"/>
    <s v="Pendiente"/>
    <x v="0"/>
    <m/>
    <s v="PacientesII"/>
    <n v="3229566"/>
    <s v="CAMILO MONTAÑA (CC: 3040077)"/>
    <s v="3040077"/>
  </r>
  <r>
    <n v="3768140"/>
    <s v="Pendiente"/>
    <x v="0"/>
    <m/>
    <s v="PacientesII"/>
    <n v="3230539"/>
    <s v="DOMINGO RINCON (CC: 17098142)"/>
    <s v="17098142"/>
  </r>
  <r>
    <n v="3768141"/>
    <s v="Pendiente"/>
    <x v="0"/>
    <m/>
    <s v="PacientesII"/>
    <n v="3230560"/>
    <s v="EVARISTO MARTINEZ (CC: 88585)"/>
    <s v="88585"/>
  </r>
  <r>
    <n v="3768142"/>
    <s v="Pendiente"/>
    <x v="0"/>
    <m/>
    <s v="PacientesII"/>
    <n v="3230685"/>
    <s v="ANA GUERRERO (CC: 41345863)"/>
    <s v="41345863"/>
  </r>
  <r>
    <n v="3768143"/>
    <s v="Pendiente"/>
    <x v="0"/>
    <m/>
    <s v="PacientesII"/>
    <n v="3231996"/>
    <s v="TRANSITO RODRIGUEZ (CC: 41757328)"/>
    <s v="41757328"/>
  </r>
  <r>
    <n v="3768145"/>
    <s v="Pendiente"/>
    <x v="0"/>
    <m/>
    <s v="PacientesII"/>
    <n v="3232670"/>
    <s v="MIGUEL GUERRERO (CC: 146252)"/>
    <s v="146252"/>
  </r>
  <r>
    <n v="3768149"/>
    <s v="Pendiente"/>
    <x v="0"/>
    <m/>
    <s v="PacientesII"/>
    <n v="3233332"/>
    <s v="GRACIELA FIGUEROA (CC: 26315629)"/>
    <s v="26315629"/>
  </r>
  <r>
    <n v="3768163"/>
    <s v="Pendiente"/>
    <x v="0"/>
    <m/>
    <s v="PacientesII"/>
    <n v="3235988"/>
    <s v="LUDOVINA RIVERA (CC: 41372121)"/>
    <s v="41372121"/>
  </r>
  <r>
    <n v="3768165"/>
    <s v="Pendiente"/>
    <x v="0"/>
    <m/>
    <s v="PacientesII"/>
    <n v="3236071"/>
    <s v="BERENICE CARDENAS (CC: 41334010)"/>
    <s v="41334010"/>
  </r>
  <r>
    <n v="3768172"/>
    <s v="Pendiente"/>
    <x v="0"/>
    <m/>
    <s v="PacientesII"/>
    <n v="3241003"/>
    <s v="ALVARO ROJAS (CC: 19085866)"/>
    <s v="19085866"/>
  </r>
  <r>
    <n v="3768173"/>
    <s v="Pendiente"/>
    <x v="0"/>
    <m/>
    <s v="PacientesII"/>
    <n v="3241059"/>
    <s v="ASCENCION BAQUERO (CC: 21044584)"/>
    <s v="21044584"/>
  </r>
  <r>
    <n v="3768177"/>
    <s v="Pendiente"/>
    <x v="0"/>
    <m/>
    <s v="PacientesII"/>
    <n v="3241203"/>
    <s v="LUZ AMADOR (CC: 41656199)"/>
    <s v="41656199"/>
  </r>
  <r>
    <n v="3768183"/>
    <s v="Pendiente"/>
    <x v="0"/>
    <m/>
    <s v="PacientesII"/>
    <n v="3243549"/>
    <s v="MARTIN GOMEZ (RC: 1016606842)"/>
    <s v="1016606842"/>
  </r>
  <r>
    <n v="3768184"/>
    <s v="Pendiente"/>
    <x v="0"/>
    <m/>
    <s v="PacientesII"/>
    <n v="3243599"/>
    <s v="MARIO WANDURRAGA (CC: 19317605)"/>
    <s v="19317605"/>
  </r>
  <r>
    <n v="3768188"/>
    <s v="Pendiente"/>
    <x v="0"/>
    <m/>
    <s v="PacientesII"/>
    <n v="3244472"/>
    <s v="JORGE MICOLTA (CC: 436092)"/>
    <s v="436092"/>
  </r>
  <r>
    <n v="3768192"/>
    <s v="Pendiente"/>
    <x v="0"/>
    <m/>
    <s v="PacientesII"/>
    <n v="3244960"/>
    <s v="IRMA RENGIFO (CC: 20339229)"/>
    <s v="20339229"/>
  </r>
  <r>
    <n v="3768193"/>
    <s v="Pendiente"/>
    <x v="0"/>
    <m/>
    <s v="PacientesII"/>
    <n v="3245088"/>
    <s v="JESUS ACOSTA (CC: 2921029)"/>
    <s v="2921029"/>
  </r>
  <r>
    <n v="3768196"/>
    <s v="Pendiente"/>
    <x v="0"/>
    <m/>
    <s v="PacientesII"/>
    <n v="3246214"/>
    <s v="MARCO VELANDIA (CC: 17150635)"/>
    <s v="17150635"/>
  </r>
  <r>
    <n v="3768198"/>
    <s v="Pendiente"/>
    <x v="0"/>
    <m/>
    <s v="PacientesII"/>
    <n v="3246667"/>
    <s v="CARLOS CAICEDO (CC: 17178543)"/>
    <s v="17178543"/>
  </r>
  <r>
    <n v="3768199"/>
    <s v="Pendiente"/>
    <x v="0"/>
    <m/>
    <s v="PacientesII"/>
    <n v="3246772"/>
    <s v="LEONOR GARCES (CC: 41536874)"/>
    <s v="41536874"/>
  </r>
  <r>
    <n v="3768201"/>
    <s v="Pendiente"/>
    <x v="0"/>
    <m/>
    <s v="PacientesII"/>
    <n v="3247552"/>
    <s v="JHOAN PITALUA (RC: 1146139397)"/>
    <s v="1146139397"/>
  </r>
  <r>
    <n v="3768202"/>
    <s v="Pendiente"/>
    <x v="0"/>
    <m/>
    <s v="PacientesII"/>
    <n v="3247625"/>
    <s v="JOSE PITALUA (RC: 1146139398)"/>
    <s v="1146139398"/>
  </r>
  <r>
    <n v="3768207"/>
    <s v="Pendiente"/>
    <x v="0"/>
    <m/>
    <s v="PacientesII"/>
    <n v="3249139"/>
    <s v="SAMUEL SALAZAR (RC: 1021691868)"/>
    <s v="1021691868"/>
  </r>
  <r>
    <n v="3768208"/>
    <s v="Pendiente"/>
    <x v="0"/>
    <m/>
    <s v="PacientesII"/>
    <n v="3249168"/>
    <s v="HILCE ALVAREZ (CC: 20008735)"/>
    <s v="20008735"/>
  </r>
  <r>
    <n v="3768211"/>
    <s v="Pendiente"/>
    <x v="0"/>
    <m/>
    <s v="PacientesII"/>
    <n v="3255150"/>
    <s v="CECILIA GOMEZ (CC: 23542616)"/>
    <s v="23542616"/>
  </r>
  <r>
    <n v="3768212"/>
    <s v="Pendiente"/>
    <x v="0"/>
    <m/>
    <s v="PacientesII"/>
    <n v="3255476"/>
    <s v="MARIA CASTIBLANCO (CC: 41482459)"/>
    <s v="41482459"/>
  </r>
  <r>
    <n v="3768213"/>
    <s v="Pendiente"/>
    <x v="0"/>
    <m/>
    <s v="PacientesII"/>
    <n v="3255498"/>
    <s v="CELMIRA GARAVITO (CC: 20790962)"/>
    <s v="20790962"/>
  </r>
  <r>
    <n v="3768214"/>
    <s v="Pendiente"/>
    <x v="0"/>
    <m/>
    <s v="PacientesII"/>
    <n v="3255604"/>
    <s v="RODRIGO GUERRERO (CC: 1972511)"/>
    <s v="1972511"/>
  </r>
  <r>
    <n v="3768217"/>
    <s v="Pendiente"/>
    <x v="0"/>
    <m/>
    <s v="PacientesII"/>
    <n v="3256628"/>
    <s v="DARRY VALBUENA (CC: 80233536)"/>
    <s v="80233536"/>
  </r>
  <r>
    <n v="3768226"/>
    <s v="Pendiente"/>
    <x v="0"/>
    <m/>
    <s v="PacientesII"/>
    <n v="3260032"/>
    <s v="MARIA GONZALEZ (CC: 20387083)"/>
    <s v="20387083"/>
  </r>
  <r>
    <n v="3768229"/>
    <s v="Pendiente"/>
    <x v="0"/>
    <m/>
    <s v="PacientesII"/>
    <n v="3262748"/>
    <s v="JUAN GONZALEZ (CC: 1031544375)"/>
    <s v="1031544375"/>
  </r>
  <r>
    <n v="3768232"/>
    <s v="Pendiente"/>
    <x v="0"/>
    <m/>
    <s v="PacientesII"/>
    <n v="3263750"/>
    <s v="ANGEL GARCIA (CC: 2870535)"/>
    <s v="2870535"/>
  </r>
  <r>
    <n v="3768234"/>
    <s v="Pendiente"/>
    <x v="0"/>
    <m/>
    <s v="PacientesII"/>
    <n v="3268384"/>
    <s v="LUCILA FONSECA (CC: 41405221)"/>
    <s v="41405221"/>
  </r>
  <r>
    <n v="3768235"/>
    <s v="Pendiente"/>
    <x v="0"/>
    <m/>
    <s v="PacientesII"/>
    <n v="3268413"/>
    <s v="ANDRES URREGO (RC: 1023395336)"/>
    <s v="1023395336"/>
  </r>
  <r>
    <n v="3768238"/>
    <s v="Pendiente"/>
    <x v="0"/>
    <m/>
    <s v="PacientesII"/>
    <n v="3268679"/>
    <s v="GILMA GOMEZ (CC: 20010268)"/>
    <s v="20010268"/>
  </r>
  <r>
    <n v="3768241"/>
    <s v="Pendiente"/>
    <x v="0"/>
    <m/>
    <s v="PacientesII"/>
    <n v="3269375"/>
    <s v="LAURA TOCA (CC: 20229354)"/>
    <s v="20229354"/>
  </r>
  <r>
    <n v="3768242"/>
    <s v="Pendiente"/>
    <x v="0"/>
    <m/>
    <s v="PacientesII"/>
    <n v="3269797"/>
    <s v="JOSSEPH GARCIA (RC: 1021401157)"/>
    <s v="1021401157"/>
  </r>
  <r>
    <n v="3768244"/>
    <s v="Pendiente"/>
    <x v="0"/>
    <m/>
    <s v="PacientesII"/>
    <n v="3272023"/>
    <s v="MARIA GUTIERREZ (CC: 20130247)"/>
    <s v="20130247"/>
  </r>
  <r>
    <n v="3768246"/>
    <s v="Pendiente"/>
    <x v="0"/>
    <m/>
    <s v="PacientesII"/>
    <n v="3273276"/>
    <s v="ELPIDIA SIERRA (CC: 20219038)"/>
    <s v="20219038"/>
  </r>
  <r>
    <n v="3768249"/>
    <s v="Pendiente"/>
    <x v="0"/>
    <m/>
    <s v="PacientesII"/>
    <n v="3274936"/>
    <s v="DORIA MERCHAN (CC: 39713382)"/>
    <s v="39713382"/>
  </r>
  <r>
    <n v="3768250"/>
    <s v="Pendiente"/>
    <x v="0"/>
    <m/>
    <s v="PacientesII"/>
    <n v="3274943"/>
    <s v="JERONIMO GARZON (RC: 1025329271)"/>
    <s v="1025329271"/>
  </r>
  <r>
    <n v="3768251"/>
    <s v="Pendiente"/>
    <x v="0"/>
    <m/>
    <s v="PacientesII"/>
    <n v="3274960"/>
    <s v="PASION GALLEGO (CC: 23326514)"/>
    <s v="23326514"/>
  </r>
  <r>
    <n v="3768255"/>
    <s v="Pendiente"/>
    <x v="0"/>
    <m/>
    <s v="PacientesII"/>
    <n v="3277325"/>
    <s v="ADONNAY OSORIO (CC: 41458016)"/>
    <s v="41458016"/>
  </r>
  <r>
    <n v="3768258"/>
    <s v="Pendiente"/>
    <x v="0"/>
    <m/>
    <s v="PacientesII"/>
    <n v="3277714"/>
    <s v="GERMAN MUÑOZ (CC: 19319438)"/>
    <s v="19319438"/>
  </r>
  <r>
    <n v="3768259"/>
    <s v="Pendiente"/>
    <x v="0"/>
    <m/>
    <s v="PacientesII"/>
    <n v="3278014"/>
    <s v="CARLOS CHIPO (CC: 1026268086)"/>
    <s v="1026268086"/>
  </r>
  <r>
    <n v="3768260"/>
    <s v="Pendiente"/>
    <x v="0"/>
    <m/>
    <s v="PacientesII"/>
    <n v="3278056"/>
    <s v="MARIA RIVERA (CC: 41522336)"/>
    <s v="41522336"/>
  </r>
  <r>
    <n v="3768261"/>
    <s v="Pendiente"/>
    <x v="0"/>
    <m/>
    <s v="PacientesII"/>
    <n v="3278355"/>
    <s v="HIJO DE DAYANA CALDERON (NU: 141498720)"/>
    <s v="141498720"/>
  </r>
  <r>
    <n v="3768265"/>
    <s v="Pendiente"/>
    <x v="0"/>
    <m/>
    <s v="PacientesII"/>
    <n v="3279649"/>
    <s v="ELOISA RODRIGUEZ (CC: 20036103)"/>
    <s v="20036103"/>
  </r>
  <r>
    <n v="3768267"/>
    <s v="Pendiente"/>
    <x v="0"/>
    <m/>
    <s v="PacientesII"/>
    <n v="3281010"/>
    <s v="LUIS PERDOMO (CC: 19111196)"/>
    <s v="19111196"/>
  </r>
  <r>
    <n v="3768269"/>
    <s v="Pendiente"/>
    <x v="0"/>
    <m/>
    <s v="PacientesII"/>
    <n v="3281278"/>
    <s v="OSCAR FERNANDEZ (CC: 19275221)"/>
    <s v="19275221"/>
  </r>
  <r>
    <n v="3768271"/>
    <s v="Pendiente"/>
    <x v="0"/>
    <m/>
    <s v="PacientesII"/>
    <n v="3281497"/>
    <s v="MARIA SABOGAL (CC: 20029458)"/>
    <s v="20029458"/>
  </r>
  <r>
    <n v="3768273"/>
    <s v="Pendiente"/>
    <x v="0"/>
    <m/>
    <s v="PacientesII"/>
    <n v="3287408"/>
    <s v="LUIS APARICIO (CC: 17104071)"/>
    <s v="17104071"/>
  </r>
  <r>
    <n v="3768274"/>
    <s v="Pendiente"/>
    <x v="0"/>
    <m/>
    <s v="PacientesII"/>
    <n v="3287530"/>
    <s v="ROSA AGUDELO (CC: 20326582)"/>
    <s v="20326582"/>
  </r>
  <r>
    <n v="3768276"/>
    <s v="Pendiente"/>
    <x v="0"/>
    <m/>
    <s v="PacientesII"/>
    <n v="3288927"/>
    <s v="CARMEN AGUILAR (CC: 24021751)"/>
    <s v="24021751"/>
  </r>
  <r>
    <n v="3768277"/>
    <s v="Pendiente"/>
    <x v="0"/>
    <m/>
    <s v="PacientesII"/>
    <n v="3289144"/>
    <s v="CARMEN GONZALEZ (CC: 20312909)"/>
    <s v="20312909"/>
  </r>
  <r>
    <n v="3768280"/>
    <s v="Pendiente"/>
    <x v="0"/>
    <m/>
    <s v="PacientesII"/>
    <n v="3291299"/>
    <s v="JORGE CHAVES (CC: 410446)"/>
    <s v="410446"/>
  </r>
  <r>
    <n v="3768282"/>
    <s v="Pendiente"/>
    <x v="0"/>
    <m/>
    <s v="PacientesII"/>
    <n v="3293163"/>
    <s v="MARIA LOPEZ (CC: 20612558)"/>
    <s v="20612558"/>
  </r>
  <r>
    <n v="3768288"/>
    <s v="Pendiente"/>
    <x v="0"/>
    <m/>
    <s v="PacientesII"/>
    <n v="3294445"/>
    <s v="MARIA TORRES (CC: 20036761)"/>
    <s v="20036761"/>
  </r>
  <r>
    <n v="3768298"/>
    <s v="Pendiente"/>
    <x v="0"/>
    <m/>
    <s v="PacientesII"/>
    <n v="3295959"/>
    <s v="FERNANDO BALCERO (CC: 17072867)"/>
    <s v="17072867"/>
  </r>
  <r>
    <n v="3768299"/>
    <s v="Pendiente"/>
    <x v="0"/>
    <m/>
    <s v="PacientesII"/>
    <n v="3296727"/>
    <s v="CECILIA ROJAS (CC: 41451598)"/>
    <s v="41451598"/>
  </r>
  <r>
    <n v="3768300"/>
    <s v="Pendiente"/>
    <x v="0"/>
    <m/>
    <s v="PacientesII"/>
    <n v="3297639"/>
    <s v="ANA BARBOSA (CC: 20180072)"/>
    <s v="20180072"/>
  </r>
  <r>
    <n v="3768310"/>
    <s v="Pendiente"/>
    <x v="0"/>
    <m/>
    <s v="PacientesII"/>
    <n v="3301335"/>
    <s v="MARINO VALDES (CC: 2408060)"/>
    <s v="2408060"/>
  </r>
  <r>
    <n v="3768311"/>
    <s v="Pendiente"/>
    <x v="0"/>
    <m/>
    <s v="PacientesII"/>
    <n v="3301381"/>
    <s v="MARIA RODRIGUEZ (CC: 20055978)"/>
    <s v="20055978"/>
  </r>
  <r>
    <n v="3768321"/>
    <s v="Pendiente"/>
    <x v="0"/>
    <m/>
    <s v="PacientesII"/>
    <n v="3306400"/>
    <s v="HIJO DE MONICA GUZMAN (CC: 1026278973)"/>
    <s v="1026278973"/>
  </r>
  <r>
    <n v="3768325"/>
    <s v="Pendiente"/>
    <x v="0"/>
    <m/>
    <s v="PacientesII"/>
    <n v="3306838"/>
    <s v="FLOR LOPEZ (CC: 41746879)"/>
    <s v="41746879"/>
  </r>
  <r>
    <n v="3768326"/>
    <s v="Pendiente"/>
    <x v="0"/>
    <m/>
    <s v="PacientesII"/>
    <n v="3306869"/>
    <s v="ANA PERDOMO (CC: 31267124)"/>
    <s v="31267124"/>
  </r>
  <r>
    <n v="3768328"/>
    <s v="Pendiente"/>
    <x v="0"/>
    <m/>
    <s v="PacientesII"/>
    <n v="3307019"/>
    <s v="ROSA ACOSTA (CC: 20003577)"/>
    <s v="20003577"/>
  </r>
  <r>
    <n v="3768336"/>
    <s v="Pendiente"/>
    <x v="0"/>
    <m/>
    <s v="PacientesII"/>
    <n v="3309464"/>
    <s v="JOSE ROJAS (CC: 5664357)"/>
    <s v="5664357"/>
  </r>
  <r>
    <n v="3768337"/>
    <s v="Pendiente"/>
    <x v="0"/>
    <m/>
    <s v="PacientesII"/>
    <n v="3309516"/>
    <s v="ISMAEL GONZALEZ (CC: 17110421)"/>
    <s v="17110421"/>
  </r>
  <r>
    <n v="3768345"/>
    <s v="Pendiente"/>
    <x v="0"/>
    <m/>
    <s v="PacientesII"/>
    <n v="3311871"/>
    <s v="LEONOR ACOSTA (CC: 23483377)"/>
    <s v="23483377"/>
  </r>
  <r>
    <n v="3768346"/>
    <s v="Pendiente"/>
    <x v="0"/>
    <m/>
    <s v="PacientesII"/>
    <n v="3313051"/>
    <s v="DORYS TAMAYO (CC: 41379157)"/>
    <s v="41379157"/>
  </r>
  <r>
    <n v="3768359"/>
    <s v="Pendiente"/>
    <x v="0"/>
    <m/>
    <s v="PacientesII"/>
    <n v="3315952"/>
    <s v="GONZALO FLOREZ (CC: 17195774)"/>
    <s v="17195774"/>
  </r>
  <r>
    <n v="3768360"/>
    <s v="Pendiente"/>
    <x v="0"/>
    <m/>
    <s v="PacientesII"/>
    <n v="3315979"/>
    <s v="JERONIMO URBANO (RC: 1011109028)"/>
    <s v="1011109028"/>
  </r>
  <r>
    <n v="3768361"/>
    <s v="Pendiente"/>
    <x v="0"/>
    <m/>
    <s v="PacientesII"/>
    <n v="3316027"/>
    <s v="DULCE SANCHEZ (RC: 1141342119)"/>
    <s v="1141342119"/>
  </r>
  <r>
    <n v="3768366"/>
    <s v="Pendiente"/>
    <x v="0"/>
    <m/>
    <s v="PacientesII"/>
    <n v="3320398"/>
    <s v="JOSE TORRES (CC: 79481102)"/>
    <s v="79481102"/>
  </r>
  <r>
    <n v="3768373"/>
    <s v="Pendiente"/>
    <x v="0"/>
    <m/>
    <s v="PacientesII"/>
    <n v="3321713"/>
    <s v="EDUARDO DELGADO (CC: 79113080)"/>
    <s v="79113080"/>
  </r>
  <r>
    <n v="3768381"/>
    <s v="Pendiente"/>
    <x v="0"/>
    <m/>
    <s v="PacientesII"/>
    <n v="3322530"/>
    <s v="JOSE TANGARIFE (CC: 4443389)"/>
    <s v="4443389"/>
  </r>
  <r>
    <n v="3768385"/>
    <s v="Pendiente"/>
    <x v="0"/>
    <m/>
    <s v="PacientesII"/>
    <n v="3323910"/>
    <s v="HIJA DE ESTEFANIA PEREZ (RC: 1023911348)"/>
    <s v="1023911348"/>
  </r>
  <r>
    <n v="3768388"/>
    <s v="Pendiente"/>
    <x v="0"/>
    <m/>
    <s v="PacientesII"/>
    <n v="3324163"/>
    <s v="JOSE LEON (CC: 3009804)"/>
    <s v="3009804"/>
  </r>
  <r>
    <n v="3768389"/>
    <s v="Pendiente"/>
    <x v="0"/>
    <m/>
    <s v="PacientesII"/>
    <n v="3324302"/>
    <s v="MANUEL NIÑO (CC: 19163782)"/>
    <s v="19163782"/>
  </r>
  <r>
    <n v="3768390"/>
    <s v="Pendiente"/>
    <x v="0"/>
    <m/>
    <s v="PacientesII"/>
    <n v="3324476"/>
    <s v="FLOR CARDENAS (CC: 51637847)"/>
    <s v="51637847"/>
  </r>
  <r>
    <n v="3768400"/>
    <s v="Pendiente"/>
    <x v="0"/>
    <m/>
    <s v="PacientesII"/>
    <n v="3327269"/>
    <s v="BLANCA SANTANA (CC: 41467284)"/>
    <s v="41467284"/>
  </r>
  <r>
    <n v="3768401"/>
    <s v="Pendiente"/>
    <x v="0"/>
    <m/>
    <s v="PacientesII"/>
    <n v="3327400"/>
    <s v="JUAN CASTELBLANCO (CC: 1025076796)"/>
    <s v="1025076796"/>
  </r>
  <r>
    <n v="3768403"/>
    <s v="Pendiente"/>
    <x v="0"/>
    <m/>
    <s v="PacientesII"/>
    <n v="3327442"/>
    <s v="MARIA HENAO (CC: 24905326)"/>
    <s v="24905326"/>
  </r>
  <r>
    <n v="3768404"/>
    <s v="Pendiente"/>
    <x v="0"/>
    <m/>
    <s v="PacientesII"/>
    <n v="3327480"/>
    <s v="MANUEL GARCIA (CC: 19304)"/>
    <s v="19304"/>
  </r>
  <r>
    <n v="3768406"/>
    <s v="Pendiente"/>
    <x v="0"/>
    <m/>
    <s v="PacientesII"/>
    <n v="3327635"/>
    <s v="JOSE MONROY (CC: 17105655)"/>
    <s v="17105655"/>
  </r>
  <r>
    <n v="3768408"/>
    <s v="Pendiente"/>
    <x v="0"/>
    <m/>
    <s v="PacientesII"/>
    <n v="3329144"/>
    <s v="AMY CHIQUIZA (RC: 10344669972)"/>
    <s v="10344669972"/>
  </r>
  <r>
    <n v="3768409"/>
    <s v="Pendiente"/>
    <x v="0"/>
    <m/>
    <s v="PacientesII"/>
    <n v="3329726"/>
    <s v="HELLEN BARRAGAN (RC: 1023407053)"/>
    <s v="1023407053"/>
  </r>
  <r>
    <n v="3768410"/>
    <s v="Pendiente"/>
    <x v="0"/>
    <m/>
    <s v="PacientesII"/>
    <n v="3329736"/>
    <s v="HECTOR TORRES (CC: 17072483)"/>
    <s v="17072483"/>
  </r>
  <r>
    <n v="3768411"/>
    <s v="Pendiente"/>
    <x v="0"/>
    <m/>
    <s v="PacientesII"/>
    <n v="3330021"/>
    <s v="LUIS UMAÑA (CC: 19069479)"/>
    <s v="19069479"/>
  </r>
  <r>
    <n v="3768412"/>
    <s v="Pendiente"/>
    <x v="0"/>
    <m/>
    <s v="PacientesII"/>
    <n v="3330111"/>
    <s v="JULIO VELANDIA (CC: 17082801)"/>
    <s v="17082801"/>
  </r>
  <r>
    <n v="3768413"/>
    <s v="Pendiente"/>
    <x v="0"/>
    <m/>
    <s v="PacientesII"/>
    <n v="3330138"/>
    <s v="JACOBO GARZON VERA VERA (RC: 1010968882)"/>
    <s v="1010968882"/>
  </r>
  <r>
    <n v="3768423"/>
    <s v="Pendiente"/>
    <x v="0"/>
    <m/>
    <s v="PacientesII"/>
    <n v="3334886"/>
    <s v="MAXIMINO MONTOYA (CC: 14206265)"/>
    <s v="14206265"/>
  </r>
  <r>
    <n v="3768438"/>
    <s v="Pendiente"/>
    <x v="0"/>
    <m/>
    <s v="PacientesII"/>
    <n v="3338594"/>
    <s v="ISMAEL ROJAS (CC: 2087135)"/>
    <s v="2087135"/>
  </r>
  <r>
    <n v="3768456"/>
    <s v="Pendiente"/>
    <x v="0"/>
    <m/>
    <s v="PacientesII"/>
    <n v="3344231"/>
    <s v="MARIA DOBLADO (CC: 41411968)"/>
    <s v="41411968"/>
  </r>
  <r>
    <n v="3768459"/>
    <s v="Pendiente"/>
    <x v="0"/>
    <m/>
    <s v="PacientesII"/>
    <n v="3344834"/>
    <s v="DILAN MONTOYA (RC: 1023410281)"/>
    <s v="1023410281"/>
  </r>
  <r>
    <n v="3768464"/>
    <s v="Pendiente"/>
    <x v="0"/>
    <m/>
    <s v="PacientesII"/>
    <n v="3349921"/>
    <s v="JUAN CHAPARRO (CC: 19467389)"/>
    <s v="19467389"/>
  </r>
  <r>
    <n v="3768465"/>
    <s v="Pendiente"/>
    <x v="0"/>
    <m/>
    <s v="PacientesII"/>
    <n v="3350071"/>
    <s v="SANTIAGO BARBOSA (RC: 1013144393)"/>
    <s v="1013144393"/>
  </r>
  <r>
    <n v="3768468"/>
    <s v="Pendiente"/>
    <x v="0"/>
    <m/>
    <s v="PacientesII"/>
    <n v="3351791"/>
    <s v="MARIA CIFUENTES (CC: 24617106)"/>
    <s v="24617106"/>
  </r>
  <r>
    <n v="3768471"/>
    <s v="Pendiente"/>
    <x v="0"/>
    <m/>
    <s v="PacientesII"/>
    <n v="3354363"/>
    <s v="DOMINICK LOZANO (RC: 1029061744)"/>
    <s v="1029061744"/>
  </r>
  <r>
    <n v="3768480"/>
    <s v="Pendiente"/>
    <x v="0"/>
    <m/>
    <s v="PacientesII"/>
    <n v="3357449"/>
    <s v="FERNANDO BARRANTES (CC: 17082195)"/>
    <s v="17082195"/>
  </r>
  <r>
    <n v="3768486"/>
    <s v="Pendiente"/>
    <x v="0"/>
    <m/>
    <s v="PacientesII"/>
    <n v="3360515"/>
    <s v="LIBIA NIETO (CC: 24439498)"/>
    <s v="24439498"/>
  </r>
  <r>
    <n v="3768493"/>
    <s v="Pendiente"/>
    <x v="0"/>
    <m/>
    <s v="PacientesII"/>
    <n v="3367081"/>
    <s v="SANTIAGO ACOSTA (ME: 10160469761)"/>
    <s v="10160469761"/>
  </r>
  <r>
    <n v="3768496"/>
    <s v="Pendiente"/>
    <x v="0"/>
    <m/>
    <s v="PacientesII"/>
    <n v="3368084"/>
    <s v="JULIAN AVILA (RC: 1010968869)"/>
    <s v="1010968869"/>
  </r>
  <r>
    <n v="3768498"/>
    <s v="Pendiente"/>
    <x v="0"/>
    <m/>
    <s v="PacientesII"/>
    <n v="3368132"/>
    <s v="JAIRO RAMIREZ (CC: 17176114)"/>
    <s v="17176114"/>
  </r>
  <r>
    <n v="3768507"/>
    <s v="Pendiente"/>
    <x v="0"/>
    <m/>
    <s v="PacientesII"/>
    <n v="3376798"/>
    <s v="DIANA TORRES (CC: 20308532)"/>
    <s v="20308532"/>
  </r>
  <r>
    <n v="3768508"/>
    <s v="Pendiente"/>
    <x v="0"/>
    <m/>
    <s v="PacientesII"/>
    <n v="3376825"/>
    <s v="DIEGO PARRA GUZMAN (CC: 79993053)"/>
    <s v="79993053"/>
  </r>
  <r>
    <n v="3768509"/>
    <s v="Pendiente"/>
    <x v="0"/>
    <m/>
    <s v="PacientesII"/>
    <n v="3376862"/>
    <s v="MARTIN MORALES (RC: 1011109105)"/>
    <s v="1011109105"/>
  </r>
  <r>
    <n v="3768513"/>
    <s v="Pendiente"/>
    <x v="0"/>
    <m/>
    <s v="PacientesII"/>
    <n v="3381710"/>
    <s v="MARIA PINEDA (CC: 41901040)"/>
    <s v="41901040"/>
  </r>
  <r>
    <n v="3768517"/>
    <s v="Pendiente"/>
    <x v="0"/>
    <m/>
    <s v="PacientesII"/>
    <n v="3390909"/>
    <s v="AILEEN JIMENEZ (RC: 1011109030)"/>
    <s v="1011109030"/>
  </r>
  <r>
    <n v="3768519"/>
    <s v="Pendiente"/>
    <x v="0"/>
    <m/>
    <s v="PacientesII"/>
    <n v="3398210"/>
    <s v="MARIA ABRIL (CC: 23250075)"/>
    <s v="23250075"/>
  </r>
  <r>
    <n v="3768520"/>
    <s v="Pendiente"/>
    <x v="0"/>
    <m/>
    <s v="PacientesII"/>
    <n v="3398248"/>
    <s v="MARIA SOTELO (RC: 1016742041)"/>
    <s v="1016742041"/>
  </r>
  <r>
    <n v="3768530"/>
    <s v="Pendiente"/>
    <x v="0"/>
    <m/>
    <s v="PacientesII"/>
    <n v="3404408"/>
    <s v="DEICY PUELLO (CC: 28534485)"/>
    <s v="28534485"/>
  </r>
  <r>
    <n v="3768538"/>
    <s v="Pendiente"/>
    <x v="0"/>
    <m/>
    <s v="PacientesII"/>
    <n v="3409373"/>
    <s v="JUDITH POSADA (CC: 41312800)"/>
    <s v="41312800"/>
  </r>
  <r>
    <n v="3768539"/>
    <s v="Pendiente"/>
    <x v="0"/>
    <m/>
    <s v="PacientesII"/>
    <n v="3409695"/>
    <s v="THIAGO VARGAS (ME: 52427423)"/>
    <s v="52427423"/>
  </r>
  <r>
    <n v="3768540"/>
    <s v="Pendiente"/>
    <x v="0"/>
    <m/>
    <s v="PacientesII"/>
    <n v="3409715"/>
    <s v="DOMINICK FORERO (ME: 1031176305)"/>
    <s v="1031176305"/>
  </r>
  <r>
    <n v="3768542"/>
    <s v="Pendiente"/>
    <x v="0"/>
    <m/>
    <s v="PacientesII"/>
    <n v="3411056"/>
    <s v="MERCEDES PEÑA (CC: 20930335)"/>
    <s v="20930335"/>
  </r>
  <r>
    <n v="3768544"/>
    <s v="Pendiente"/>
    <x v="0"/>
    <m/>
    <s v="PacientesII"/>
    <n v="3411943"/>
    <s v="FIDELIGNA VIVAS (CC: 21001705)"/>
    <s v="21001705"/>
  </r>
  <r>
    <n v="3768557"/>
    <s v="Pendiente"/>
    <x v="0"/>
    <m/>
    <s v="PacientesII"/>
    <n v="3420862"/>
    <s v="DORA CAÑON (CC: 41575033)"/>
    <s v="41575033"/>
  </r>
  <r>
    <n v="3768566"/>
    <s v="Pendiente"/>
    <x v="0"/>
    <m/>
    <s v="PacientesII"/>
    <n v="3422369"/>
    <s v="UBER RUBIANO (CC: 4106817)"/>
    <s v="4106817"/>
  </r>
  <r>
    <n v="3768567"/>
    <s v="Pendiente"/>
    <x v="0"/>
    <m/>
    <s v="PacientesII"/>
    <n v="3422391"/>
    <s v="JORGE AVILA (CC: 19148916)"/>
    <s v="19148916"/>
  </r>
  <r>
    <n v="3768570"/>
    <s v="Pendiente"/>
    <x v="0"/>
    <m/>
    <s v="PacientesII"/>
    <n v="3425819"/>
    <s v="HIJA DE LILIANA ROJAS (ME: 1019080333)"/>
    <s v="1019080333"/>
  </r>
  <r>
    <n v="3768571"/>
    <s v="Pendiente"/>
    <x v="0"/>
    <m/>
    <s v="PacientesII"/>
    <n v="3426045"/>
    <s v="MELANIE VELASCO (RC: 1025152282)"/>
    <s v="1025152282"/>
  </r>
  <r>
    <n v="3768574"/>
    <s v="Pendiente"/>
    <x v="0"/>
    <m/>
    <s v="PacientesII"/>
    <n v="3427532"/>
    <s v="MARIA CASAS (CC: 20674487)"/>
    <s v="20674487"/>
  </r>
  <r>
    <n v="3768583"/>
    <s v="Pendiente"/>
    <x v="0"/>
    <m/>
    <s v="PacientesII"/>
    <n v="3436782"/>
    <s v="CARMEN DIAZ (CC: 41304962)"/>
    <s v="41304962"/>
  </r>
  <r>
    <n v="3768589"/>
    <s v="Pendiente"/>
    <x v="0"/>
    <m/>
    <s v="PacientesII"/>
    <n v="3442845"/>
    <s v="MARTIN MONTAÑEZ (ME: 530627742)"/>
    <s v="530627742"/>
  </r>
  <r>
    <n v="3768590"/>
    <s v="Pendiente"/>
    <x v="0"/>
    <m/>
    <s v="PacientesII"/>
    <n v="3444210"/>
    <s v="SAMUEL SARMIENTO (RC: 1141350128)"/>
    <s v="1141350128"/>
  </r>
  <r>
    <n v="3768603"/>
    <s v="Pendiente"/>
    <x v="0"/>
    <m/>
    <s v="PacientesII"/>
    <n v="3447733"/>
    <s v="SAMUEL RODRIGUEZ (CC: 10321833410)"/>
    <s v="10321833410"/>
  </r>
  <r>
    <n v="3768607"/>
    <s v="Pendiente"/>
    <x v="0"/>
    <m/>
    <s v="PacientesII"/>
    <n v="3450518"/>
    <s v="HIJO DE ANGIE RIAÑO (ME: 143702035)"/>
    <s v="143702035"/>
  </r>
  <r>
    <n v="3768608"/>
    <s v="Pendiente"/>
    <x v="0"/>
    <m/>
    <s v="PacientesII"/>
    <n v="3450610"/>
    <s v="LIAM CUESTAS (RC: 1025154118)"/>
    <s v="1025154118"/>
  </r>
  <r>
    <n v="3768609"/>
    <s v="Pendiente"/>
    <x v="0"/>
    <m/>
    <s v="PacientesII"/>
    <n v="3451713"/>
    <s v="BERENICE RODRIGUEZ (CC: 4791097)"/>
    <s v="4791097"/>
  </r>
  <r>
    <n v="3768610"/>
    <s v="Pendiente"/>
    <x v="0"/>
    <m/>
    <s v="PacientesII"/>
    <n v="3452371"/>
    <s v="ROSA FAJARDO (CC: 41574612)"/>
    <s v="41574612"/>
  </r>
  <r>
    <n v="3768613"/>
    <s v="Pendiente"/>
    <x v="0"/>
    <m/>
    <s v="PacientesII"/>
    <n v="3456172"/>
    <s v="NATALIA RESTREPO (RC: 1142115172)"/>
    <s v="1142115172"/>
  </r>
  <r>
    <n v="3768615"/>
    <s v="Pendiente"/>
    <x v="0"/>
    <m/>
    <s v="PacientesII"/>
    <n v="3458526"/>
    <s v="ISRAEL ROMERO (CC: 2877181)"/>
    <s v="2877181"/>
  </r>
  <r>
    <n v="3768616"/>
    <s v="Pendiente"/>
    <x v="0"/>
    <m/>
    <s v="PacientesII"/>
    <n v="3458987"/>
    <s v="MARIA RODRIGUEZ (CC: 20147526)"/>
    <s v="20147526"/>
  </r>
  <r>
    <n v="3768617"/>
    <s v="Pendiente"/>
    <x v="0"/>
    <m/>
    <s v="PacientesII"/>
    <n v="3459211"/>
    <s v="JULIO CRUZ (CC: 80372515)"/>
    <s v="80372515"/>
  </r>
  <r>
    <n v="3768619"/>
    <s v="Pendiente"/>
    <x v="0"/>
    <m/>
    <s v="PacientesII"/>
    <n v="3469061"/>
    <s v="CLARA PERNAS (CC: 217094)"/>
    <s v="217094"/>
  </r>
  <r>
    <n v="3768621"/>
    <s v="Pendiente"/>
    <x v="0"/>
    <m/>
    <s v="PacientesII"/>
    <n v="3469170"/>
    <s v="BLANCA DUQUE (CC: 20313878)"/>
    <s v="20313878"/>
  </r>
  <r>
    <n v="3768625"/>
    <s v="Pendiente"/>
    <x v="0"/>
    <m/>
    <s v="PacientesII"/>
    <n v="3470526"/>
    <s v="GONZALO CRISTANCHO (CC: 79140147)"/>
    <s v="79140147"/>
  </r>
  <r>
    <n v="3768626"/>
    <s v="Pendiente"/>
    <x v="0"/>
    <m/>
    <s v="PacientesII"/>
    <n v="3470731"/>
    <s v="DORA ROJAS (CC: 35465595)"/>
    <s v="35465595"/>
  </r>
  <r>
    <n v="3768630"/>
    <s v="Pendiente"/>
    <x v="0"/>
    <m/>
    <s v="PacientesII"/>
    <n v="3473202"/>
    <s v="ANA ACOSTA (CC: 20295127)"/>
    <s v="20295127"/>
  </r>
  <r>
    <n v="3768631"/>
    <s v="Pendiente"/>
    <x v="0"/>
    <m/>
    <s v="PacientesII"/>
    <n v="3473597"/>
    <s v="EDILMA RODRIGUEZ (CC: 25705321)"/>
    <s v="25705321"/>
  </r>
  <r>
    <n v="3768636"/>
    <s v="Pendiente"/>
    <x v="0"/>
    <m/>
    <s v="PacientesII"/>
    <n v="3477222"/>
    <s v="ANA MARTINEZ (CC: 20179698)"/>
    <s v="20179698"/>
  </r>
  <r>
    <n v="3768637"/>
    <s v="Pendiente"/>
    <x v="0"/>
    <m/>
    <s v="PacientesII"/>
    <n v="3477320"/>
    <s v="SAUL LARA (CC: 101799)"/>
    <s v="101799"/>
  </r>
  <r>
    <n v="3768638"/>
    <s v="Pendiente"/>
    <x v="0"/>
    <m/>
    <s v="PacientesII"/>
    <n v="3477490"/>
    <s v="ANA PARDO (CC: 20034338)"/>
    <s v="20034338"/>
  </r>
  <r>
    <n v="3768642"/>
    <s v="Pendiente"/>
    <x v="0"/>
    <m/>
    <s v="PacientesII"/>
    <n v="3478638"/>
    <s v="SANTIAGO HERRERA (RC: 1010763753)"/>
    <s v="1010763753"/>
  </r>
  <r>
    <n v="3768643"/>
    <s v="Pendiente"/>
    <x v="0"/>
    <m/>
    <s v="PacientesII"/>
    <n v="3479936"/>
    <s v="LUZ CORREAL (CC: 51612521)"/>
    <s v="51612521"/>
  </r>
  <r>
    <n v="3768648"/>
    <s v="Pendiente"/>
    <x v="0"/>
    <m/>
    <s v="PacientesII"/>
    <n v="3481525"/>
    <s v="MARIA ARANZAZU (CC: 20317884)"/>
    <s v="20317884"/>
  </r>
  <r>
    <n v="3768649"/>
    <s v="Pendiente"/>
    <x v="0"/>
    <m/>
    <s v="PacientesII"/>
    <n v="3481814"/>
    <s v="EUCLIDES CHAPARRO (CC: 4209822)"/>
    <s v="4209822"/>
  </r>
  <r>
    <n v="3768651"/>
    <s v="Pendiente"/>
    <x v="0"/>
    <m/>
    <s v="PacientesII"/>
    <n v="3482776"/>
    <s v="HILDA AGUILERA (CC: 41471950)"/>
    <s v="41471950"/>
  </r>
  <r>
    <n v="3768652"/>
    <s v="Pendiente"/>
    <x v="0"/>
    <m/>
    <s v="PacientesII"/>
    <n v="3483002"/>
    <s v="JAIME ZAPATA (CC: 19254308)"/>
    <s v="19254308"/>
  </r>
  <r>
    <n v="3768653"/>
    <s v="Pendiente"/>
    <x v="0"/>
    <m/>
    <s v="PacientesII"/>
    <n v="3483399"/>
    <s v="FERNANDO COMBARIZA (CC: 79042997)"/>
    <s v="79042997"/>
  </r>
  <r>
    <n v="3768654"/>
    <s v="Pendiente"/>
    <x v="0"/>
    <m/>
    <s v="PacientesII"/>
    <n v="3491769"/>
    <s v="ROSA GAMBOA (CC: 20246372)"/>
    <s v="20246372"/>
  </r>
  <r>
    <n v="3768660"/>
    <s v="Pendiente"/>
    <x v="0"/>
    <m/>
    <s v="PacientesII"/>
    <n v="3495749"/>
    <s v="HELENA VICTORIA TORRES (RC: 1233907156)"/>
    <s v="1233907156"/>
  </r>
  <r>
    <n v="3768661"/>
    <s v="Pendiente"/>
    <x v="0"/>
    <m/>
    <s v="PacientesII"/>
    <n v="3497385"/>
    <s v="DESIDERIO RODRIGUEZ (CC: 2905779)"/>
    <s v="2905779"/>
  </r>
  <r>
    <n v="3768662"/>
    <s v="Pendiente"/>
    <x v="0"/>
    <m/>
    <s v="PacientesII"/>
    <n v="3497508"/>
    <s v="CRISTOBAL ROJAS (CC: 17195711)"/>
    <s v="17195711"/>
  </r>
  <r>
    <n v="3768663"/>
    <s v="Pendiente"/>
    <x v="0"/>
    <m/>
    <s v="PacientesII"/>
    <n v="3497644"/>
    <s v="MELBA ROZO (CC: 35500672)"/>
    <s v="35500672"/>
  </r>
  <r>
    <n v="3768664"/>
    <s v="Pendiente"/>
    <x v="0"/>
    <m/>
    <s v="PacientesII"/>
    <n v="3497753"/>
    <s v="MARIA GUERRERO (CC: 23802131)"/>
    <s v="23802131"/>
  </r>
  <r>
    <n v="3768665"/>
    <s v="Pendiente"/>
    <x v="0"/>
    <m/>
    <s v="PacientesII"/>
    <n v="3497962"/>
    <s v="EDUARDO AVILA (CC: 17082299)"/>
    <s v="17082299"/>
  </r>
  <r>
    <n v="3768667"/>
    <s v="Pendiente"/>
    <x v="0"/>
    <m/>
    <s v="PacientesII"/>
    <n v="3498170"/>
    <s v="AGUSTIN PARAMO (CC: 80441841)"/>
    <s v="80441841"/>
  </r>
  <r>
    <n v="3768668"/>
    <s v="Pendiente"/>
    <x v="0"/>
    <m/>
    <s v="PacientesII"/>
    <n v="3498435"/>
    <s v="TIFFANY AGREDO (RC: 1021691169)"/>
    <s v="1021691169"/>
  </r>
  <r>
    <n v="3768670"/>
    <s v="Pendiente"/>
    <x v="0"/>
    <m/>
    <s v="PacientesII"/>
    <n v="3500198"/>
    <s v="RAMIRO VELANDIA (CC: 19460068)"/>
    <s v="19460068"/>
  </r>
  <r>
    <n v="3768677"/>
    <s v="Pendiente"/>
    <x v="0"/>
    <m/>
    <s v="PacientesII"/>
    <n v="3502432"/>
    <s v="ESTELA RODRIGUEZ (CC: 41347869)"/>
    <s v="41347869"/>
  </r>
  <r>
    <n v="3768680"/>
    <s v="Pendiente"/>
    <x v="0"/>
    <m/>
    <s v="PacientesII"/>
    <n v="3503323"/>
    <s v="NELSON JESUS RONDEROS (CC: 13884924)"/>
    <s v="13884924"/>
  </r>
  <r>
    <n v="3768685"/>
    <s v="Pendiente"/>
    <x v="0"/>
    <m/>
    <s v="PacientesII"/>
    <n v="3505562"/>
    <s v="CECILIA PADILLA (CC: 20286592)"/>
    <s v="20286592"/>
  </r>
  <r>
    <n v="3768686"/>
    <s v="Pendiente"/>
    <x v="0"/>
    <m/>
    <s v="PacientesII"/>
    <n v="3505591"/>
    <s v="ANA RODRIGUEZ (CC: 26965297)"/>
    <s v="26965297"/>
  </r>
  <r>
    <n v="3768695"/>
    <s v="Pendiente"/>
    <x v="0"/>
    <m/>
    <s v="PacientesII"/>
    <n v="3509145"/>
    <s v="ROSALBA DIAZ (CC: 28237853)"/>
    <s v="28237853"/>
  </r>
  <r>
    <n v="3768696"/>
    <s v="Pendiente"/>
    <x v="0"/>
    <m/>
    <s v="PacientesII"/>
    <n v="3509160"/>
    <s v="VICTOR BELTRAN (CC: 17022674)"/>
    <s v="17022674"/>
  </r>
  <r>
    <n v="3768697"/>
    <s v="Pendiente"/>
    <x v="0"/>
    <m/>
    <s v="PacientesII"/>
    <n v="3509179"/>
    <s v="GOMEZ ARQUIMIDEZ MORENO (CC: 17005993)"/>
    <s v="17005993"/>
  </r>
  <r>
    <n v="3768699"/>
    <s v="Pendiente"/>
    <x v="0"/>
    <m/>
    <s v="PacientesII"/>
    <n v="3511165"/>
    <s v="ROSALBINA GONGORA (CC: 20013881)"/>
    <s v="20013881"/>
  </r>
  <r>
    <n v="3768701"/>
    <s v="Pendiente"/>
    <x v="0"/>
    <m/>
    <s v="PacientesII"/>
    <n v="3511941"/>
    <s v="JOEL HERNANDEZ (CC: 17077432)"/>
    <s v="17077432"/>
  </r>
  <r>
    <n v="3768702"/>
    <s v="Pendiente"/>
    <x v="0"/>
    <m/>
    <s v="PacientesII"/>
    <n v="3511991"/>
    <s v="MERCI MERCHAN (CC: 20005849)"/>
    <s v="20005849"/>
  </r>
  <r>
    <n v="3768704"/>
    <s v="Pendiente"/>
    <x v="0"/>
    <m/>
    <s v="PacientesII"/>
    <n v="3513760"/>
    <s v="CRISTOPHER BLANCO (RC: 1033805243)"/>
    <s v="1033805243"/>
  </r>
  <r>
    <n v="3768705"/>
    <s v="Pendiente"/>
    <x v="0"/>
    <m/>
    <s v="PacientesII"/>
    <n v="3514006"/>
    <s v="ARSENIO SALAZAR (CC: 19194758)"/>
    <s v="19194758"/>
  </r>
  <r>
    <n v="3768707"/>
    <s v="Pendiente"/>
    <x v="0"/>
    <m/>
    <s v="PacientesII"/>
    <n v="3514922"/>
    <s v="ANA GUTIERREZ (CC: 27239905)"/>
    <s v="27239905"/>
  </r>
  <r>
    <n v="3768712"/>
    <s v="Pendiente"/>
    <x v="0"/>
    <m/>
    <s v="PacientesII"/>
    <n v="3519703"/>
    <s v="ANASTASIA VARGAS (CC: 41315335)"/>
    <s v="41315335"/>
  </r>
  <r>
    <n v="3768720"/>
    <s v="Pendiente"/>
    <x v="0"/>
    <m/>
    <s v="PacientesII"/>
    <n v="3531189"/>
    <s v="ALFONSO ALVARES (CC: 17067392)"/>
    <s v="17067392"/>
  </r>
  <r>
    <n v="3768721"/>
    <s v="Pendiente"/>
    <x v="0"/>
    <m/>
    <s v="PacientesII"/>
    <n v="3531890"/>
    <s v="MARIA LOSANO (CC: 41724710)"/>
    <s v="41724710"/>
  </r>
  <r>
    <n v="3768722"/>
    <s v="Pendiente"/>
    <x v="0"/>
    <m/>
    <s v="PacientesII"/>
    <n v="3532400"/>
    <s v="HIJA DE NINFA DALLOS (NU: 396691901)"/>
    <s v="396691901"/>
  </r>
  <r>
    <n v="3768724"/>
    <s v="Pendiente"/>
    <x v="0"/>
    <m/>
    <s v="PacientesII"/>
    <n v="3534688"/>
    <s v="MARIA CAMACHO (CC: 20150704)"/>
    <s v="20150704"/>
  </r>
  <r>
    <n v="3768725"/>
    <s v="Pendiente"/>
    <x v="0"/>
    <m/>
    <s v="PacientesII"/>
    <n v="3534770"/>
    <s v="HJO VILLAMARIN (CC: 1002919209)"/>
    <s v="1002919209"/>
  </r>
  <r>
    <n v="3768727"/>
    <s v="Pendiente"/>
    <x v="0"/>
    <m/>
    <s v="PacientesII"/>
    <n v="3535181"/>
    <s v="CARLINA FERRO (CC: 41334408)"/>
    <s v="41334408"/>
  </r>
  <r>
    <n v="3768729"/>
    <s v="Pendiente"/>
    <x v="0"/>
    <m/>
    <s v="PacientesII"/>
    <n v="3535592"/>
    <s v="LUIS PUERTO (CC: 17186882)"/>
    <s v="17186882"/>
  </r>
  <r>
    <n v="3768735"/>
    <s v="Pendiente"/>
    <x v="0"/>
    <m/>
    <s v="PacientesII"/>
    <n v="3540128"/>
    <s v="PACHON NEMECIO (CC: 170374)"/>
    <s v="170374"/>
  </r>
  <r>
    <n v="3768736"/>
    <s v="Pendiente"/>
    <x v="0"/>
    <m/>
    <s v="PacientesII"/>
    <n v="3540444"/>
    <s v="YOLANDA ROMERO (CC: 23960043)"/>
    <s v="23960043"/>
  </r>
  <r>
    <n v="3768744"/>
    <s v="Pendiente"/>
    <x v="0"/>
    <m/>
    <s v="PacientesII"/>
    <n v="3542763"/>
    <s v="BLANCA MONTENEGRO (CC: 20490021)"/>
    <s v="20490021"/>
  </r>
  <r>
    <n v="3768750"/>
    <s v="Pendiente"/>
    <x v="0"/>
    <m/>
    <s v="PacientesII"/>
    <n v="3544789"/>
    <s v="MATILDE PEÑA (CC: 41353046)"/>
    <s v="41353046"/>
  </r>
  <r>
    <n v="3768751"/>
    <s v="Pendiente"/>
    <x v="0"/>
    <m/>
    <s v="PacientesII"/>
    <n v="3544827"/>
    <s v="MARTIN DUPUARA (RC: 1010968911)"/>
    <s v="1010968911"/>
  </r>
  <r>
    <n v="3768758"/>
    <s v="Pendiente"/>
    <x v="0"/>
    <m/>
    <s v="PacientesII"/>
    <n v="3547770"/>
    <s v="LUZ TOVAR (CC: 41642941)"/>
    <s v="41642941"/>
  </r>
  <r>
    <n v="3768763"/>
    <s v="Pendiente"/>
    <x v="0"/>
    <m/>
    <s v="PacientesII"/>
    <n v="3550274"/>
    <s v="EMILY SEQUERA (RC: 1023399530)"/>
    <s v="1023399530"/>
  </r>
  <r>
    <n v="3768764"/>
    <s v="Pendiente"/>
    <x v="0"/>
    <m/>
    <s v="PacientesII"/>
    <n v="3550437"/>
    <s v="JACOBO LEON (CC: 1113257)"/>
    <s v="1113257"/>
  </r>
  <r>
    <n v="3768768"/>
    <s v="Pendiente"/>
    <x v="0"/>
    <m/>
    <s v="PacientesII"/>
    <n v="3557865"/>
    <s v="EVELIA MATEUS (CC: 28440057)"/>
    <s v="28440057"/>
  </r>
  <r>
    <n v="3768772"/>
    <s v="Pendiente"/>
    <x v="0"/>
    <m/>
    <s v="PacientesII"/>
    <n v="3559497"/>
    <s v="RAFAEL RUIZ (CC: 468749)"/>
    <s v="468749"/>
  </r>
  <r>
    <n v="3768773"/>
    <s v="Pendiente"/>
    <x v="0"/>
    <m/>
    <s v="PacientesII"/>
    <n v="3559610"/>
    <s v="NORA TRUJILO (CC: 26254987)"/>
    <s v="26254987"/>
  </r>
  <r>
    <n v="3768774"/>
    <s v="Pendiente"/>
    <x v="0"/>
    <m/>
    <s v="PacientesII"/>
    <n v="3559860"/>
    <s v="ANA BAREÑO (CC: 28438612)"/>
    <s v="28438612"/>
  </r>
  <r>
    <n v="3768776"/>
    <s v="Pendiente"/>
    <x v="0"/>
    <m/>
    <s v="PacientesII"/>
    <n v="3561635"/>
    <s v="JUAN MARIN (RC: 1016601752)"/>
    <s v="1016601752"/>
  </r>
  <r>
    <n v="3768778"/>
    <s v="Pendiente"/>
    <x v="0"/>
    <m/>
    <s v="PacientesII"/>
    <n v="3562541"/>
    <s v="EDGAR LEON (CC: 281742)"/>
    <s v="281742"/>
  </r>
  <r>
    <n v="3768787"/>
    <s v="Pendiente"/>
    <x v="0"/>
    <m/>
    <s v="PacientesII"/>
    <n v="3573455"/>
    <s v="BERNARDO AGUIRRE (CC: 10055117)"/>
    <s v="10055117"/>
  </r>
  <r>
    <n v="3768789"/>
    <s v="Pendiente"/>
    <x v="0"/>
    <m/>
    <s v="PacientesII"/>
    <n v="3573808"/>
    <s v="JUAN ALVARADO (RC: 1023409232)"/>
    <s v="1023409232"/>
  </r>
  <r>
    <n v="3768790"/>
    <s v="Pendiente"/>
    <x v="0"/>
    <m/>
    <s v="PacientesII"/>
    <n v="3573882"/>
    <s v="JENNIFER ALARCON (CC: 53008042)"/>
    <s v="53008042"/>
  </r>
  <r>
    <n v="3768802"/>
    <s v="Pendiente"/>
    <x v="0"/>
    <m/>
    <s v="PacientesII"/>
    <n v="3583284"/>
    <s v="JULIO NOGUERA (CC: 110556)"/>
    <s v="110556"/>
  </r>
  <r>
    <n v="3768803"/>
    <s v="Pendiente"/>
    <x v="0"/>
    <m/>
    <s v="PacientesII"/>
    <n v="3583498"/>
    <s v="JOSE SILVA (CC: 54072)"/>
    <s v="54072"/>
  </r>
  <r>
    <n v="3768815"/>
    <s v="Pendiente"/>
    <x v="0"/>
    <m/>
    <s v="PacientesII"/>
    <n v="3586577"/>
    <s v="ANGEL PULIDO (RC: 1010968707)"/>
    <s v="1010968707"/>
  </r>
  <r>
    <n v="3768816"/>
    <s v="Pendiente"/>
    <x v="0"/>
    <m/>
    <s v="PacientesII"/>
    <n v="3586676"/>
    <s v="JUAN BARACALDO (RC: 1025154248)"/>
    <s v="1025154248"/>
  </r>
  <r>
    <n v="3768826"/>
    <s v="Pendiente"/>
    <x v="0"/>
    <m/>
    <s v="PacientesII"/>
    <n v="3596645"/>
    <s v="GABRIEL ORTIZ (RC: 1012454940)"/>
    <s v="1012454940"/>
  </r>
  <r>
    <n v="3768830"/>
    <s v="Pendiente"/>
    <x v="0"/>
    <m/>
    <s v="PacientesII"/>
    <n v="3599383"/>
    <s v="MATIAS CORTES (RC: 1021400667)"/>
    <s v="1021400667"/>
  </r>
  <r>
    <n v="3768831"/>
    <s v="Pendiente"/>
    <x v="0"/>
    <m/>
    <s v="PacientesII"/>
    <n v="3599483"/>
    <s v="HELIODORO GALEANO (CC: 2877036)"/>
    <s v="2877036"/>
  </r>
  <r>
    <n v="3768832"/>
    <s v="Pendiente"/>
    <x v="0"/>
    <m/>
    <s v="PacientesII"/>
    <n v="3599504"/>
    <s v="MARIA PEDRAZA (CC: 41643175)"/>
    <s v="41643175"/>
  </r>
  <r>
    <n v="3768845"/>
    <s v="Pendiente"/>
    <x v="0"/>
    <m/>
    <s v="PacientesII"/>
    <n v="3607952"/>
    <s v="SARA MARIN (RC: 1025153932)"/>
    <s v="1025153932"/>
  </r>
  <r>
    <n v="3768855"/>
    <s v="Pendiente"/>
    <x v="0"/>
    <m/>
    <s v="PacientesII"/>
    <n v="3616654"/>
    <s v="IAM BENITEZ (RC: 1016109015)"/>
    <s v="1016109015"/>
  </r>
  <r>
    <n v="3768859"/>
    <s v="Pendiente"/>
    <x v="0"/>
    <m/>
    <s v="PacientesII"/>
    <n v="3617461"/>
    <s v="LUIS MOYANO (CC: 19132169)"/>
    <s v="19132169"/>
  </r>
  <r>
    <n v="3768861"/>
    <s v="Pendiente"/>
    <x v="0"/>
    <m/>
    <s v="PacientesII"/>
    <n v="3619736"/>
    <s v="LUIS PARRA (CC: 1362407)"/>
    <s v="1362407"/>
  </r>
  <r>
    <n v="3768862"/>
    <s v="Pendiente"/>
    <x v="0"/>
    <m/>
    <s v="PacientesII"/>
    <n v="3619871"/>
    <s v="MARIA ESPIÑEIRA (CE: 218089)"/>
    <s v="218089"/>
  </r>
  <r>
    <n v="3768868"/>
    <s v="Pendiente"/>
    <x v="0"/>
    <m/>
    <s v="PacientesII"/>
    <n v="3621012"/>
    <s v="LUDYN MENDOZA (CC: 27900755)"/>
    <s v="27900755"/>
  </r>
  <r>
    <n v="3768870"/>
    <s v="Pendiente"/>
    <x v="0"/>
    <m/>
    <s v="PacientesII"/>
    <n v="3622988"/>
    <s v="ANA TILA (CC: 20291255)"/>
    <s v="20291255"/>
  </r>
  <r>
    <n v="3768871"/>
    <s v="Pendiente"/>
    <x v="0"/>
    <m/>
    <s v="PacientesII"/>
    <n v="3623006"/>
    <s v="ANGEL RAMIREZ (CC: 121219)"/>
    <s v="121219"/>
  </r>
  <r>
    <n v="3768878"/>
    <s v="Pendiente"/>
    <x v="0"/>
    <m/>
    <s v="PacientesII"/>
    <n v="3626615"/>
    <s v="DAGOBERTO SILVA (CC: 4948564)"/>
    <s v="4948564"/>
  </r>
  <r>
    <n v="3768880"/>
    <s v="Pendiente"/>
    <x v="0"/>
    <m/>
    <s v="PacientesII"/>
    <n v="3626684"/>
    <s v="HIJO VELASCO (RC: 1018514506)"/>
    <s v="1018514506"/>
  </r>
  <r>
    <n v="3768882"/>
    <s v="Pendiente"/>
    <x v="0"/>
    <m/>
    <s v="PacientesII"/>
    <n v="3626774"/>
    <s v="CRISTOFER SEPULVEDA (RC: 1010968736)"/>
    <s v="1010968736"/>
  </r>
  <r>
    <n v="3768904"/>
    <s v="Pendiente"/>
    <x v="0"/>
    <m/>
    <s v="PacientesII"/>
    <n v="3642310"/>
    <s v="LILIA GONZALEZ (CC: 41351729)"/>
    <s v="41351729"/>
  </r>
  <r>
    <n v="3768912"/>
    <s v="Pendiente"/>
    <x v="0"/>
    <m/>
    <s v="PacientesII"/>
    <n v="3645027"/>
    <s v="ENA GUITIERREZ (CC: 41620752)"/>
    <s v="41620752"/>
  </r>
  <r>
    <n v="3768914"/>
    <s v="Pendiente"/>
    <x v="0"/>
    <m/>
    <s v="PacientesII"/>
    <n v="3646579"/>
    <s v="JAIME SANCHEZ (CC: 79915827)"/>
    <s v="79915827"/>
  </r>
  <r>
    <n v="3768929"/>
    <s v="Pendiente"/>
    <x v="0"/>
    <m/>
    <s v="PacientesII"/>
    <n v="3657957"/>
    <s v="LUIS MEDINA (CC: 17137292)"/>
    <s v="17137292"/>
  </r>
  <r>
    <n v="3768932"/>
    <s v="Pendiente"/>
    <x v="0"/>
    <m/>
    <s v="PacientesII"/>
    <n v="3658452"/>
    <s v="LUCIANA CIFUENTES (RC: 1016104149)"/>
    <s v="1016104149"/>
  </r>
  <r>
    <n v="3768933"/>
    <s v="Pendiente"/>
    <x v="0"/>
    <m/>
    <s v="PacientesII"/>
    <n v="3658763"/>
    <s v="LORENSO CUEVAS (CC: 1010968947)"/>
    <s v="1010968947"/>
  </r>
  <r>
    <n v="3768934"/>
    <s v="Pendiente"/>
    <x v="0"/>
    <m/>
    <s v="PacientesII"/>
    <n v="3659454"/>
    <s v="LILIA GUERRERO (CC: 23911108)"/>
    <s v="23911108"/>
  </r>
  <r>
    <n v="3768938"/>
    <s v="Pendiente"/>
    <x v="0"/>
    <m/>
    <s v="PacientesII"/>
    <n v="3661428"/>
    <s v="EIMY OCHOA (RC: 1206222550)"/>
    <s v="1206222550"/>
  </r>
  <r>
    <n v="3768939"/>
    <s v="Pendiente"/>
    <x v="0"/>
    <m/>
    <s v="PacientesII"/>
    <n v="3661541"/>
    <s v="EMILY QUINTERO (RC: 1011245060)"/>
    <s v="1011245060"/>
  </r>
  <r>
    <n v="3768947"/>
    <s v="Pendiente"/>
    <x v="0"/>
    <m/>
    <s v="PacientesII"/>
    <n v="3663300"/>
    <s v="MERCEDES JIMENEZ (CC: 41346015)"/>
    <s v="41346015"/>
  </r>
  <r>
    <n v="3768948"/>
    <s v="Pendiente"/>
    <x v="0"/>
    <m/>
    <s v="PacientesII"/>
    <n v="3663387"/>
    <s v="BLANCA SANABRIA (CC: 20220925)"/>
    <s v="20220925"/>
  </r>
  <r>
    <n v="3768949"/>
    <s v="Pendiente"/>
    <x v="0"/>
    <m/>
    <s v="PacientesII"/>
    <n v="3663796"/>
    <s v="GLORIA RODRIGUEZ (CC: 20151036)"/>
    <s v="20151036"/>
  </r>
  <r>
    <n v="3768950"/>
    <s v="Pendiente"/>
    <x v="0"/>
    <m/>
    <s v="PacientesII"/>
    <n v="3664072"/>
    <s v="MIGUEL NOVOA (CC: 79508908)"/>
    <s v="79508908"/>
  </r>
  <r>
    <n v="3768951"/>
    <s v="Pendiente"/>
    <x v="0"/>
    <m/>
    <s v="PacientesII"/>
    <n v="3664233"/>
    <s v="MARIA CORREDOR (CC: 24217210)"/>
    <s v="24217210"/>
  </r>
  <r>
    <n v="3768955"/>
    <s v="Pendiente"/>
    <x v="0"/>
    <m/>
    <s v="PacientesII"/>
    <n v="3665503"/>
    <s v="LUIS OCHOA (CC: 17127311)"/>
    <s v="17127311"/>
  </r>
  <r>
    <n v="3768956"/>
    <s v="Pendiente"/>
    <x v="0"/>
    <m/>
    <s v="PacientesII"/>
    <n v="3666787"/>
    <s v="HERACLIO VARON (CC: 6006766)"/>
    <s v="6006766"/>
  </r>
  <r>
    <n v="3768957"/>
    <s v="Pendiente"/>
    <x v="0"/>
    <m/>
    <s v="PacientesII"/>
    <n v="3666815"/>
    <s v="SARA MENDEZ (RC: 1023409773)"/>
    <s v="1023409773"/>
  </r>
  <r>
    <n v="3768960"/>
    <s v="Pendiente"/>
    <x v="0"/>
    <m/>
    <s v="PacientesII"/>
    <n v="3668725"/>
    <s v="TULIA RODRIGUEZ (CC: 20251771)"/>
    <s v="20251771"/>
  </r>
  <r>
    <n v="3768961"/>
    <s v="Pendiente"/>
    <x v="0"/>
    <m/>
    <s v="PacientesII"/>
    <n v="3668833"/>
    <s v="WALTER MEJIA (CC: 1018461344)"/>
    <s v="1018461344"/>
  </r>
  <r>
    <n v="3768962"/>
    <s v="Pendiente"/>
    <x v="0"/>
    <m/>
    <s v="PacientesII"/>
    <n v="3669501"/>
    <s v="ARAMINTA SANCHEZ (CC: 41405558)"/>
    <s v="41405558"/>
  </r>
  <r>
    <n v="3768964"/>
    <s v="Pendiente"/>
    <x v="0"/>
    <m/>
    <s v="PacientesII"/>
    <n v="3670186"/>
    <s v="PRISILLA HOLGUIN (CC: 20039537)"/>
    <s v="20039537"/>
  </r>
  <r>
    <n v="3768965"/>
    <s v="Pendiente"/>
    <x v="0"/>
    <m/>
    <s v="PacientesII"/>
    <n v="3670466"/>
    <s v="ERICKA CANTILLO (CC: 32781881)"/>
    <s v="32781881"/>
  </r>
  <r>
    <n v="3768966"/>
    <s v="Pendiente"/>
    <x v="0"/>
    <m/>
    <s v="PacientesII"/>
    <n v="3670596"/>
    <s v="RAFAEL PEÑALOZA (CC: 17082245)"/>
    <s v="17082245"/>
  </r>
  <r>
    <n v="3768967"/>
    <s v="Pendiente"/>
    <x v="0"/>
    <m/>
    <s v="PacientesII"/>
    <n v="3670808"/>
    <s v="MARIA BAUTISTA (CC: 20261272)"/>
    <s v="20261272"/>
  </r>
  <r>
    <n v="3768974"/>
    <s v="Pendiente"/>
    <x v="0"/>
    <m/>
    <s v="PacientesII"/>
    <n v="3672753"/>
    <s v="JORGE CASTRO (CC: 316420)"/>
    <s v="316420"/>
  </r>
  <r>
    <n v="3768976"/>
    <s v="Pendiente"/>
    <x v="0"/>
    <m/>
    <s v="PacientesII"/>
    <n v="3673676"/>
    <s v="MARTHA CAMELO (CC: 39630743)"/>
    <s v="39630743"/>
  </r>
  <r>
    <n v="3768977"/>
    <s v="Pendiente"/>
    <x v="0"/>
    <m/>
    <s v="PacientesII"/>
    <n v="3673719"/>
    <s v="ESPERANZA  VARGAS RODRIGUEZ (CC: 51557734)"/>
    <s v="51557734"/>
  </r>
  <r>
    <n v="3768978"/>
    <s v="Pendiente"/>
    <x v="0"/>
    <m/>
    <s v="PacientesII"/>
    <n v="3673749"/>
    <s v="DAMIAN BARRERA (ME: 1072428273)"/>
    <s v="1072428273"/>
  </r>
  <r>
    <n v="3768979"/>
    <s v="Pendiente"/>
    <x v="0"/>
    <m/>
    <s v="PacientesII"/>
    <n v="3673759"/>
    <s v="DYLAN HERNANDEZ (RC: 1034789936)"/>
    <s v="1034789936"/>
  </r>
  <r>
    <n v="3768983"/>
    <s v="Pendiente"/>
    <x v="0"/>
    <m/>
    <s v="PacientesII"/>
    <n v="3675175"/>
    <s v="LUZ RICARDO (CC: 51586727)"/>
    <s v="51586727"/>
  </r>
  <r>
    <n v="3768985"/>
    <s v="Pendiente"/>
    <x v="0"/>
    <m/>
    <s v="PacientesII"/>
    <n v="3676112"/>
    <s v="LUZ SANCHEZ (CC: 41580083)"/>
    <s v="41580083"/>
  </r>
  <r>
    <n v="3768986"/>
    <s v="Pendiente"/>
    <x v="0"/>
    <m/>
    <s v="PacientesII"/>
    <n v="3676327"/>
    <s v="JORGE GAITAN (CC: 2901992)"/>
    <s v="2901992"/>
  </r>
  <r>
    <n v="3768988"/>
    <s v="Pendiente"/>
    <x v="0"/>
    <m/>
    <s v="PacientesII"/>
    <n v="3676630"/>
    <s v="MARIANA RIOS (RC: 1030695561)"/>
    <s v="1030695561"/>
  </r>
  <r>
    <n v="3768996"/>
    <s v="Pendiente"/>
    <x v="0"/>
    <m/>
    <s v="PacientesII"/>
    <n v="3680088"/>
    <s v="HIJO DE DIANE MORENO (RC: 145014240)"/>
    <s v="145014240"/>
  </r>
  <r>
    <n v="3768997"/>
    <s v="Pendiente"/>
    <x v="0"/>
    <m/>
    <s v="PacientesII"/>
    <n v="3680239"/>
    <s v="MELLISA OVANDO (RC: 1012400371)"/>
    <s v="1012400371"/>
  </r>
  <r>
    <n v="3769003"/>
    <s v="Pendiente"/>
    <x v="0"/>
    <m/>
    <s v="PacientesII"/>
    <n v="3686785"/>
    <s v="PAULO GARCIA (CC: 4093640)"/>
    <s v="4093640"/>
  </r>
  <r>
    <n v="3769008"/>
    <s v="Pendiente"/>
    <x v="0"/>
    <m/>
    <s v="PacientesII"/>
    <n v="3688931"/>
    <s v="JUANA LOMBO (CC: 1023038130)"/>
    <s v="1023038130"/>
  </r>
  <r>
    <n v="3769010"/>
    <s v="Pendiente"/>
    <x v="0"/>
    <m/>
    <s v="PacientesII"/>
    <n v="3689003"/>
    <s v="EMMANUEL PALACIO (RC: 1026307458)"/>
    <s v="1026307458"/>
  </r>
  <r>
    <n v="3769034"/>
    <s v="Pendiente"/>
    <x v="0"/>
    <m/>
    <s v="PacientesII"/>
    <n v="3704254"/>
    <s v="EMILIANA YAGUARA (CC: 41325487)"/>
    <s v="41325487"/>
  </r>
  <r>
    <n v="3769043"/>
    <s v="Pendiente"/>
    <x v="0"/>
    <m/>
    <s v="PacientesII"/>
    <n v="3706328"/>
    <s v="ORLANDO LOPEZ (CC: 19058578)"/>
    <s v="19058578"/>
  </r>
  <r>
    <n v="3769044"/>
    <s v="Pendiente"/>
    <x v="0"/>
    <m/>
    <s v="PacientesII"/>
    <n v="3706391"/>
    <s v="SALOME MUNAR (RC: 1011109260)"/>
    <s v="1011109260"/>
  </r>
  <r>
    <n v="3769047"/>
    <s v="Pendiente"/>
    <x v="0"/>
    <m/>
    <s v="PacientesII"/>
    <n v="3706942"/>
    <s v="JOSE LOZANO (CC: 19191023)"/>
    <s v="19191023"/>
  </r>
  <r>
    <n v="3769050"/>
    <s v="Pendiente"/>
    <x v="0"/>
    <m/>
    <s v="PacientesII"/>
    <n v="3709329"/>
    <s v="PEDRO CELY (CC: 19067517)"/>
    <s v="19067517"/>
  </r>
  <r>
    <n v="3769058"/>
    <s v="Pendiente"/>
    <x v="0"/>
    <m/>
    <s v="PacientesII"/>
    <n v="3712037"/>
    <s v="CARMEN MORENO (CC: 41314979)"/>
    <s v="41314979"/>
  </r>
  <r>
    <n v="3769061"/>
    <s v="Pendiente"/>
    <x v="0"/>
    <m/>
    <s v="PacientesII"/>
    <n v="3712273"/>
    <s v="AURA LOPEZ (CC: 26608262)"/>
    <s v="26608262"/>
  </r>
  <r>
    <n v="3769063"/>
    <s v="Pendiente"/>
    <x v="0"/>
    <m/>
    <s v="PacientesII"/>
    <n v="3712552"/>
    <s v="ROSA RAMOS (CC: 20584382)"/>
    <s v="20584382"/>
  </r>
  <r>
    <n v="3769064"/>
    <s v="Pendiente"/>
    <x v="0"/>
    <m/>
    <s v="PacientesII"/>
    <n v="3712631"/>
    <s v="JOSE CONTRERAS (CC: 3005189)"/>
    <s v="3005189"/>
  </r>
  <r>
    <n v="3769068"/>
    <s v="Pendiente"/>
    <x v="0"/>
    <m/>
    <s v="PacientesII"/>
    <n v="3713473"/>
    <s v="ZHARID LARA (RC: 1233512238)"/>
    <s v="1233512238"/>
  </r>
  <r>
    <n v="3769076"/>
    <s v="Pendiente"/>
    <x v="0"/>
    <m/>
    <s v="PacientesII"/>
    <n v="3716527"/>
    <s v="MARIA ORDUZ (CC: 20149698)"/>
    <s v="20149698"/>
  </r>
  <r>
    <n v="3769078"/>
    <s v="Pendiente"/>
    <x v="0"/>
    <m/>
    <s v="PacientesII"/>
    <n v="3716801"/>
    <s v="NELLY VILLALBA (RC: 143762872)"/>
    <s v="143762872"/>
  </r>
  <r>
    <n v="3769082"/>
    <s v="Pendiente"/>
    <x v="0"/>
    <m/>
    <s v="PacientesII"/>
    <n v="3717032"/>
    <s v="CAROLINA ESPEJO (CC: 51969345)"/>
    <s v="51969345"/>
  </r>
  <r>
    <n v="3769087"/>
    <s v="Pendiente"/>
    <x v="0"/>
    <m/>
    <s v="PacientesII"/>
    <n v="3718387"/>
    <s v="ANA BAHAMON (CC: 35401392)"/>
    <s v="35401392"/>
  </r>
  <r>
    <n v="3769096"/>
    <s v="Pendiente"/>
    <x v="0"/>
    <m/>
    <s v="PacientesII"/>
    <n v="3721052"/>
    <s v="JULIAN SANCHEZ (RC: 1141135776)"/>
    <s v="1141135776"/>
  </r>
  <r>
    <n v="3769111"/>
    <s v="Pendiente"/>
    <x v="0"/>
    <m/>
    <s v="PacientesII"/>
    <n v="3725129"/>
    <s v="MAURICIO CARDONA (CC: 101108470)"/>
    <s v="101108470"/>
  </r>
  <r>
    <n v="3769113"/>
    <s v="Pendiente"/>
    <x v="0"/>
    <m/>
    <s v="PacientesII"/>
    <n v="3725655"/>
    <s v="ROSA MACIAS (CC: 20132263)"/>
    <s v="20132263"/>
  </r>
  <r>
    <n v="3769114"/>
    <s v="Pendiente"/>
    <x v="0"/>
    <m/>
    <s v="PacientesII"/>
    <n v="3725688"/>
    <s v="EDELMIRA MARTINEZ (CC: 21064834)"/>
    <s v="21064834"/>
  </r>
  <r>
    <n v="3769116"/>
    <s v="Pendiente"/>
    <x v="0"/>
    <m/>
    <s v="PacientesII"/>
    <n v="3725805"/>
    <s v="DIOSELINA BARON (CC: 23636847)"/>
    <s v="23636847"/>
  </r>
  <r>
    <n v="3769117"/>
    <s v="Pendiente"/>
    <x v="0"/>
    <m/>
    <s v="PacientesII"/>
    <n v="3725832"/>
    <s v="ALBA MORENO (CC: 65694378)"/>
    <s v="65694378"/>
  </r>
  <r>
    <n v="3769142"/>
    <s v="Pendiente"/>
    <x v="0"/>
    <m/>
    <s v="PacientesII"/>
    <n v="3730494"/>
    <s v="YEREMITH MARTINEZ (RC: 1028623261)"/>
    <s v="1028623261"/>
  </r>
  <r>
    <n v="3769143"/>
    <s v="Pendiente"/>
    <x v="0"/>
    <m/>
    <s v="PacientesII"/>
    <n v="3730536"/>
    <s v="LIGIA MOLINA (CC: 20498434)"/>
    <s v="20498434"/>
  </r>
  <r>
    <n v="3769144"/>
    <s v="Pendiente"/>
    <x v="0"/>
    <m/>
    <s v="PacientesII"/>
    <n v="3730575"/>
    <s v="LUIS RINCON (CC: 17012716)"/>
    <s v="17012716"/>
  </r>
  <r>
    <n v="3769145"/>
    <s v="Pendiente"/>
    <x v="0"/>
    <m/>
    <s v="PacientesII"/>
    <n v="3730659"/>
    <s v="MILCIADES GALVIS (CC: 17105449)"/>
    <s v="17105449"/>
  </r>
  <r>
    <n v="3769150"/>
    <s v="Pendiente"/>
    <x v="0"/>
    <m/>
    <s v="PacientesII"/>
    <n v="3731298"/>
    <s v="NATHAN ZAMORA (CC: 1141136233)"/>
    <s v="1141136233"/>
  </r>
  <r>
    <n v="3769172"/>
    <s v="Pendiente"/>
    <x v="0"/>
    <m/>
    <s v="PacientesII"/>
    <n v="3736468"/>
    <s v="OLEGARIO BERNAL (CC: 3045423)"/>
    <s v="3045423"/>
  </r>
  <r>
    <n v="3769174"/>
    <s v="Pendiente"/>
    <x v="0"/>
    <m/>
    <s v="PacientesII"/>
    <n v="3736509"/>
    <s v="JESUS GUERRERO (CC: 5933621)"/>
    <s v="5933621"/>
  </r>
  <r>
    <n v="3769181"/>
    <s v="Pendiente"/>
    <x v="0"/>
    <m/>
    <s v="PacientesII"/>
    <n v="3737900"/>
    <s v="MARIA SANTOS (CC: 20335755)"/>
    <s v="20335755"/>
  </r>
  <r>
    <n v="3769187"/>
    <s v="Pendiente"/>
    <x v="0"/>
    <m/>
    <s v="PacientesII"/>
    <n v="3739075"/>
    <s v="ANA BEJARANO (CC: 20002920)"/>
    <s v="20002920"/>
  </r>
  <r>
    <n v="3769205"/>
    <s v="Pendiente"/>
    <x v="0"/>
    <m/>
    <s v="PacientesII"/>
    <n v="3741455"/>
    <s v="TEODORO MARTIN (CC: 320978)"/>
    <s v="320978"/>
  </r>
  <r>
    <n v="3769206"/>
    <s v="Pendiente"/>
    <x v="0"/>
    <m/>
    <s v="PacientesII"/>
    <n v="3741462"/>
    <s v="ALBA TORREZ (CC: 41351029)"/>
    <s v="41351029"/>
  </r>
  <r>
    <n v="3769210"/>
    <s v="Pendiente"/>
    <x v="0"/>
    <m/>
    <s v="PacientesII"/>
    <n v="3742936"/>
    <s v="CARMEN PARRA (CC: 51732054)"/>
    <s v="51732054"/>
  </r>
  <r>
    <n v="3769212"/>
    <s v="Pendiente"/>
    <x v="0"/>
    <m/>
    <s v="PacientesII"/>
    <n v="3742987"/>
    <s v="ANA GUTIERREZ (CC: 41398196)"/>
    <s v="41398196"/>
  </r>
  <r>
    <n v="3769215"/>
    <s v="Pendiente"/>
    <x v="0"/>
    <m/>
    <s v="PacientesII"/>
    <n v="3743294"/>
    <s v="SUSANA ROA (CC: 20298866)"/>
    <s v="20298866"/>
  </r>
  <r>
    <n v="3769216"/>
    <s v="Pendiente"/>
    <x v="0"/>
    <m/>
    <s v="PacientesII"/>
    <n v="3743301"/>
    <s v="JEISSON VALLEJO (RC: 1073719315)"/>
    <s v="1073719315"/>
  </r>
  <r>
    <n v="3769233"/>
    <s v="Pendiente"/>
    <x v="0"/>
    <m/>
    <s v="PacientesII"/>
    <n v="3746825"/>
    <s v="JANETH MORALES (RC: 1021693001)"/>
    <s v="1021693001"/>
  </r>
  <r>
    <n v="3769235"/>
    <s v="Pendiente"/>
    <x v="0"/>
    <m/>
    <s v="PacientesII"/>
    <n v="3746867"/>
    <s v="DAVID TOCARRUNCHO (RC: 1033820054)"/>
    <s v="1033820054"/>
  </r>
  <r>
    <n v="3769238"/>
    <s v="Pendiente"/>
    <x v="0"/>
    <m/>
    <s v="PacientesII"/>
    <n v="3747369"/>
    <s v="SEGUNDO PINEDA (CC: 2918146)"/>
    <s v="2918146"/>
  </r>
  <r>
    <n v="3769241"/>
    <s v="Pendiente"/>
    <x v="0"/>
    <m/>
    <s v="PacientesII"/>
    <n v="3748021"/>
    <s v="HIJO DE SANDRA CANTOR GARCIA (ME: 10229288352)"/>
    <s v="10229288352"/>
  </r>
  <r>
    <n v="3769243"/>
    <s v="Pendiente"/>
    <x v="0"/>
    <m/>
    <s v="PacientesII"/>
    <n v="3748104"/>
    <s v="SARA ACERO (ME: 10306100793)"/>
    <s v="10306100793"/>
  </r>
  <r>
    <n v="3769253"/>
    <s v="Pendiente"/>
    <x v="0"/>
    <m/>
    <s v="PacientesII"/>
    <n v="3750650"/>
    <s v="SANTIAGO PEREZ (RC: 1013257708)"/>
    <s v="1013257708"/>
  </r>
  <r>
    <n v="3769255"/>
    <s v="Pendiente"/>
    <x v="0"/>
    <m/>
    <s v="PacientesII"/>
    <n v="3750804"/>
    <s v="MARIA NIÑO (CC: 20258042)"/>
    <s v="20258042"/>
  </r>
  <r>
    <n v="3769256"/>
    <s v="Pendiente"/>
    <x v="0"/>
    <m/>
    <s v="PacientesII"/>
    <n v="3750852"/>
    <s v="RAFAEL MOLANO (CC: 17020977)"/>
    <s v="17020977"/>
  </r>
  <r>
    <n v="3769258"/>
    <s v="Pendiente"/>
    <x v="0"/>
    <m/>
    <s v="PacientesII"/>
    <n v="3750908"/>
    <s v="ANA VACA (CC: 20935358)"/>
    <s v="20935358"/>
  </r>
  <r>
    <n v="3769259"/>
    <s v="Pendiente"/>
    <x v="0"/>
    <m/>
    <s v="PacientesII"/>
    <n v="3751418"/>
    <s v="MARIA GARCIA (CC: 35502263)"/>
    <s v="35502263"/>
  </r>
  <r>
    <n v="3769260"/>
    <s v="Pendiente"/>
    <x v="0"/>
    <m/>
    <s v="PacientesII"/>
    <n v="3751688"/>
    <s v="THOMAS RODRIGUEZ (ME: 1016111627)"/>
    <s v="1016111627"/>
  </r>
  <r>
    <n v="3769264"/>
    <s v="Pendiente"/>
    <x v="0"/>
    <m/>
    <s v="PacientesII"/>
    <n v="3751942"/>
    <s v="MARIA RICO (CC: 21084035)"/>
    <s v="21084035"/>
  </r>
  <r>
    <n v="3769266"/>
    <s v="Pendiente"/>
    <x v="0"/>
    <m/>
    <s v="PacientesII"/>
    <n v="3752005"/>
    <s v="JORGE CAÑON (CC: 19437008)"/>
    <s v="19437008"/>
  </r>
  <r>
    <n v="3769268"/>
    <s v="Pendiente"/>
    <x v="0"/>
    <m/>
    <s v="PacientesII"/>
    <n v="3752326"/>
    <s v="IAN RINCON (RC: 1011109361)"/>
    <s v="1011109361"/>
  </r>
  <r>
    <n v="3769284"/>
    <s v="Pendiente"/>
    <x v="0"/>
    <m/>
    <s v="PacientesII"/>
    <n v="3755060"/>
    <s v="JACOBO GARZON (ME: 142517254)"/>
    <s v="142517254"/>
  </r>
  <r>
    <n v="3769285"/>
    <s v="Pendiente"/>
    <x v="0"/>
    <m/>
    <s v="PacientesII"/>
    <n v="3755111"/>
    <s v="ALVARO BLACKBURN (CC: 8275)"/>
    <s v="8275"/>
  </r>
  <r>
    <n v="3769287"/>
    <s v="Pendiente"/>
    <x v="0"/>
    <m/>
    <s v="PacientesII"/>
    <n v="3755347"/>
    <s v="JORGE BOJACA (CC: 133610)"/>
    <s v="133610"/>
  </r>
  <r>
    <n v="3769289"/>
    <s v="Pendiente"/>
    <x v="0"/>
    <m/>
    <s v="PacientesII"/>
    <n v="3756788"/>
    <s v="ABIGAIL CORTES (RC: 1014999183)"/>
    <s v="1014999183"/>
  </r>
  <r>
    <n v="3769290"/>
    <s v="Pendiente"/>
    <x v="0"/>
    <m/>
    <s v="PacientesII"/>
    <n v="3756867"/>
    <s v="ANA LOMBANA (CC: 41433466)"/>
    <s v="41433466"/>
  </r>
  <r>
    <n v="3769296"/>
    <s v="Pendiente"/>
    <x v="0"/>
    <m/>
    <s v="PacientesII"/>
    <n v="3758546"/>
    <s v="MARIA LUZ GARZON (CC: 41899860)"/>
    <s v="41899860"/>
  </r>
  <r>
    <n v="3769300"/>
    <s v="Pendiente"/>
    <x v="0"/>
    <m/>
    <s v="PacientesII"/>
    <n v="3760307"/>
    <s v="AURA MANRIQUEZ (CC: 28707970)"/>
    <s v="28707970"/>
  </r>
  <r>
    <n v="3769303"/>
    <s v="Pendiente"/>
    <x v="0"/>
    <m/>
    <s v="PacientesII"/>
    <n v="3761448"/>
    <s v="MIGUEL RODRIGUEZ (CC: 3020987)"/>
    <s v="3020987"/>
  </r>
  <r>
    <n v="3769304"/>
    <s v="Pendiente"/>
    <x v="0"/>
    <m/>
    <s v="PacientesII"/>
    <n v="3761659"/>
    <s v="MATEO CELY (RC: 1011109293)"/>
    <s v="1011109293"/>
  </r>
  <r>
    <n v="3769307"/>
    <s v="Pendiente"/>
    <x v="0"/>
    <m/>
    <s v="PacientesII"/>
    <n v="3763310"/>
    <s v="ALFREDO ALARCON (CC: 262956)"/>
    <s v="262956"/>
  </r>
  <r>
    <n v="3769308"/>
    <s v="Pendiente"/>
    <x v="0"/>
    <m/>
    <s v="PacientesII"/>
    <n v="3763512"/>
    <s v="ANDRES MATIAS (RC: 1026307128)"/>
    <s v="1026307128"/>
  </r>
  <r>
    <n v="3769309"/>
    <s v="Pendiente"/>
    <x v="0"/>
    <m/>
    <s v="PacientesII"/>
    <n v="3763982"/>
    <s v="JUAN LADINO (RC: 1016964968)"/>
    <s v="1016964968"/>
  </r>
  <r>
    <n v="3769310"/>
    <s v="Pendiente"/>
    <x v="0"/>
    <m/>
    <s v="PacientesII"/>
    <n v="3764089"/>
    <s v="SARA MORENO (CC: 20213041)"/>
    <s v="20213041"/>
  </r>
  <r>
    <n v="3770978"/>
    <s v="Pendiente"/>
    <x v="0"/>
    <m/>
    <s v="PacientesII"/>
    <n v="3770361"/>
    <s v="ROSALBA RINCON (CC: 20521198)"/>
    <s v="20521198"/>
  </r>
  <r>
    <n v="3771056"/>
    <s v="Pendiente"/>
    <x v="0"/>
    <m/>
    <s v="PacientesII"/>
    <n v="3770994"/>
    <s v="ELIAS MAHECHA (CC: 3175873)"/>
    <s v="3175873"/>
  </r>
  <r>
    <n v="3771102"/>
    <s v="Pendiente"/>
    <x v="0"/>
    <m/>
    <s v="PacientesII"/>
    <n v="3771084"/>
    <s v="ROSENDA NEIRA (CC: 20503293)"/>
    <s v="20503293"/>
  </r>
  <r>
    <n v="3771309"/>
    <s v="Pendiente"/>
    <x v="0"/>
    <m/>
    <s v="PacientesII"/>
    <n v="3771303"/>
    <s v="MARIA DEL CARMEN GALEANO (CC: 20560517)"/>
    <s v="20560517"/>
  </r>
  <r>
    <n v="3771918"/>
    <s v="Pendiente"/>
    <x v="0"/>
    <m/>
    <s v="PacientesII"/>
    <n v="3771858"/>
    <s v="REINALDO VEGA (CC: 19462423)"/>
    <s v="19462423"/>
  </r>
  <r>
    <n v="3772655"/>
    <s v="Pendiente"/>
    <x v="0"/>
    <m/>
    <s v="PacientesII"/>
    <n v="3477368"/>
    <s v="ARQUIMEDES GARCIA (CC: 17061439)"/>
    <s v="17061439"/>
  </r>
  <r>
    <n v="3772656"/>
    <s v="Pendiente"/>
    <x v="0"/>
    <m/>
    <s v="PacientesII"/>
    <n v="3502278"/>
    <s v="MARCO HERRERA (CC: 17134998)"/>
    <s v="17134998"/>
  </r>
  <r>
    <n v="3772718"/>
    <s v="Pendiente"/>
    <x v="0"/>
    <m/>
    <s v="PacientesII"/>
    <n v="2135307"/>
    <s v="MARIA ABAUNZA (CC: 24472599)"/>
    <s v="24472599"/>
  </r>
  <r>
    <n v="3773062"/>
    <s v="Pendiente"/>
    <x v="0"/>
    <m/>
    <s v="PacientesII"/>
    <n v="3772925"/>
    <s v="BLANCA GUEVARA (CC: 41395151)"/>
    <s v="41395151"/>
  </r>
  <r>
    <n v="3773906"/>
    <s v="Pendiente"/>
    <x v="0"/>
    <m/>
    <s v="PacientesII"/>
    <n v="3773884"/>
    <s v="SAUL RUBIANO (CC: 18917)"/>
    <s v="18917"/>
  </r>
  <r>
    <n v="3773973"/>
    <s v="Pendiente"/>
    <x v="0"/>
    <m/>
    <s v="PacientesII"/>
    <n v="3773959"/>
    <s v="GUSTAVO VALENCIA (CC: 17144067)"/>
    <s v="17144067"/>
  </r>
  <r>
    <n v="3774016"/>
    <s v="Pendiente"/>
    <x v="0"/>
    <m/>
    <s v="PacientesII"/>
    <n v="3773993"/>
    <s v="MARIA ELVIRA MATIZ (CC: 20797551)"/>
    <s v="20797551"/>
  </r>
  <r>
    <n v="3774045"/>
    <s v="Pendiente"/>
    <x v="0"/>
    <m/>
    <s v="PacientesII"/>
    <n v="3774030"/>
    <s v="GERARDO RODRIGUEZ (CC: 2747070)"/>
    <s v="2747070"/>
  </r>
  <r>
    <n v="3774134"/>
    <s v="Pendiente"/>
    <x v="0"/>
    <m/>
    <s v="PacientesII"/>
    <n v="3197563"/>
    <s v="LILIA TINTIN (CC: 41576012)"/>
    <s v="41576012"/>
  </r>
  <r>
    <n v="3774135"/>
    <s v="Pendiente"/>
    <x v="0"/>
    <m/>
    <s v="PacientesII"/>
    <n v="3494969"/>
    <s v="MARIA FONSECA (CC: 20337955)"/>
    <s v="20337955"/>
  </r>
  <r>
    <n v="3775881"/>
    <s v="Pendiente"/>
    <x v="0"/>
    <m/>
    <s v="PacientesII"/>
    <n v="3192517"/>
    <s v="MISAEL GOMEZ (CC: 412248)"/>
    <s v="412248"/>
  </r>
  <r>
    <n v="3777040"/>
    <s v="Pendiente"/>
    <x v="0"/>
    <m/>
    <s v="PacientesII"/>
    <n v="3776949"/>
    <s v="ALEJANDRO MALDONADO (RC: 1023979565)"/>
    <s v="1023979565"/>
  </r>
  <r>
    <n v="3777501"/>
    <s v="Pendiente"/>
    <x v="0"/>
    <m/>
    <s v="PacientesII"/>
    <n v="3777400"/>
    <s v="DORA DE JESUS SOTO (CC: 24510673)"/>
    <s v="24510673"/>
  </r>
  <r>
    <n v="3778321"/>
    <s v="Pendiente"/>
    <x v="0"/>
    <m/>
    <s v="PacientesII"/>
    <n v="3778315"/>
    <s v="LUISA OLAYA (CC: 35533661)"/>
    <s v="35533661"/>
  </r>
  <r>
    <n v="3778333"/>
    <s v="Pendiente"/>
    <x v="0"/>
    <m/>
    <s v="PacientesII"/>
    <n v="3778327"/>
    <s v="LUIS RODRIGUEZ (CC: 2841914)"/>
    <s v="2841914"/>
  </r>
  <r>
    <n v="3778343"/>
    <s v="Pendiente"/>
    <x v="0"/>
    <m/>
    <s v="PacientesII"/>
    <n v="3778337"/>
    <s v="BLANCA RIVEROS (CC: 20438561)"/>
    <s v="20438561"/>
  </r>
  <r>
    <n v="3778846"/>
    <s v="Pendiente"/>
    <x v="0"/>
    <m/>
    <s v="PacientesII"/>
    <n v="3778486"/>
    <s v="MARIA GARZON (CC: 20653708)"/>
    <s v="20653708"/>
  </r>
  <r>
    <n v="3779142"/>
    <s v="Pendiente"/>
    <x v="0"/>
    <m/>
    <s v="PacientesII"/>
    <n v="3779028"/>
    <s v="BLANCA VELANDIA (CC: 41426232)"/>
    <s v="41426232"/>
  </r>
  <r>
    <n v="3780328"/>
    <s v="Pendiente"/>
    <x v="0"/>
    <m/>
    <s v="PacientesII"/>
    <n v="3780172"/>
    <s v="LUIS RODRIGUEZ (CC: 281183)"/>
    <s v="281183"/>
  </r>
  <r>
    <n v="3780995"/>
    <s v="Pendiente"/>
    <x v="0"/>
    <m/>
    <s v="PacientesII"/>
    <n v="3780792"/>
    <s v="RAFAEL CANDIA (CC: 4792683)"/>
    <s v="4792683"/>
  </r>
  <r>
    <n v="3783424"/>
    <s v="Pendiente"/>
    <x v="0"/>
    <m/>
    <s v="PacientesII"/>
    <n v="3783413"/>
    <s v="JOHAN ORTIZ (CC: 1015441415)"/>
    <s v="1015441415"/>
  </r>
  <r>
    <n v="3783449"/>
    <s v="Pendiente"/>
    <x v="0"/>
    <m/>
    <s v="PacientesII"/>
    <n v="3783440"/>
    <s v="STEBAN PANCHE (RC: 1033119720)"/>
    <s v="1033119720"/>
  </r>
  <r>
    <n v="3783491"/>
    <s v="Pendiente"/>
    <x v="0"/>
    <m/>
    <s v="PacientesII"/>
    <n v="3783482"/>
    <s v="DAMIAN LEON (RC: 1233913687)"/>
    <s v="1233913687"/>
  </r>
  <r>
    <n v="3783854"/>
    <s v="Pendiente"/>
    <x v="0"/>
    <m/>
    <s v="PacientesII"/>
    <n v="3783752"/>
    <s v="JAIME LARA (CC: 11370788)"/>
    <s v="11370788"/>
  </r>
  <r>
    <n v="3784216"/>
    <s v="Pendiente"/>
    <x v="0"/>
    <m/>
    <s v="PacientesII"/>
    <n v="3784094"/>
    <s v="RAFAEL CASTRO (RC: 1031611339)"/>
    <s v="1031611339"/>
  </r>
  <r>
    <n v="3784270"/>
    <s v="Pendiente"/>
    <x v="0"/>
    <m/>
    <s v="PacientesII"/>
    <n v="3784175"/>
    <s v="PABLO SANCHEZ (CC: 17134217)"/>
    <s v="17134217"/>
  </r>
  <r>
    <n v="3785161"/>
    <s v="Pendiente"/>
    <x v="0"/>
    <m/>
    <s v="PacientesII"/>
    <n v="3733771"/>
    <s v="MARTHA MARTINEZ (CC: 41572643)"/>
    <s v="41572643"/>
  </r>
  <r>
    <n v="3786904"/>
    <s v="Pendiente"/>
    <x v="0"/>
    <m/>
    <s v="PacientesII"/>
    <n v="3786888"/>
    <s v="FLOR SUAREZ (CC: 20181546)"/>
    <s v="20181546"/>
  </r>
  <r>
    <n v="3787197"/>
    <s v="Pendiente"/>
    <x v="0"/>
    <m/>
    <s v="PacientesII"/>
    <n v="3787144"/>
    <s v="MARIELA SILVA (CC: 41427552)"/>
    <s v="41427552"/>
  </r>
  <r>
    <n v="3787857"/>
    <s v="Pendiente"/>
    <x v="0"/>
    <m/>
    <s v="PacientesII"/>
    <n v="3787657"/>
    <s v="VICENTE AMADO (CC: 19224256)"/>
    <s v="19224256"/>
  </r>
  <r>
    <n v="3788223"/>
    <s v="Pendiente"/>
    <x v="0"/>
    <m/>
    <s v="PacientesII"/>
    <n v="3788202"/>
    <s v="LUIS PALACIOS (CC: 19264267)"/>
    <s v="19264267"/>
  </r>
  <r>
    <n v="3789270"/>
    <s v="Pendiente"/>
    <x v="0"/>
    <m/>
    <s v="PacientesII"/>
    <n v="3789242"/>
    <s v="LEONILDE RODRIGUEZ (CC: 20056794)"/>
    <s v="20056794"/>
  </r>
  <r>
    <n v="3789274"/>
    <s v="Pendiente"/>
    <x v="0"/>
    <m/>
    <s v="PacientesII"/>
    <n v="3789202"/>
    <s v="FLORIBERTO MORALES (CC: 287654)"/>
    <s v="287654"/>
  </r>
  <r>
    <n v="3789410"/>
    <s v="Pendiente"/>
    <x v="0"/>
    <m/>
    <s v="PacientesII"/>
    <n v="3789331"/>
    <s v="JOSE BALMORE (CC: 4314826)"/>
    <s v="4314826"/>
  </r>
  <r>
    <n v="3789925"/>
    <s v="Pendiente"/>
    <x v="0"/>
    <m/>
    <s v="PacientesII"/>
    <n v="3789832"/>
    <s v="ALBERTO CASTILLO (CC: 17054720)"/>
    <s v="17054720"/>
  </r>
  <r>
    <n v="3790138"/>
    <s v="Pendiente"/>
    <x v="0"/>
    <m/>
    <s v="PacientesII"/>
    <n v="3788664"/>
    <s v="MAXIMINO BALLEN (CC: 206129)"/>
    <s v="206129"/>
  </r>
  <r>
    <n v="3791430"/>
    <s v="Pendiente"/>
    <x v="0"/>
    <m/>
    <s v="PacientesII"/>
    <n v="3559206"/>
    <s v="ANA BENAVIDES (CC: 20087000)"/>
    <s v="20087000"/>
  </r>
  <r>
    <n v="3792664"/>
    <s v="Pendiente"/>
    <x v="0"/>
    <m/>
    <s v="PacientesII"/>
    <n v="3792633"/>
    <s v="SAMUEL ORTEGA (CC: 1885282)"/>
    <s v="1885282"/>
  </r>
  <r>
    <n v="3793336"/>
    <s v="Pendiente"/>
    <x v="0"/>
    <m/>
    <s v="PacientesII"/>
    <n v="3793328"/>
    <s v="JUAN CANO (RC: 1141340340)"/>
    <s v="1141340340"/>
  </r>
  <r>
    <n v="3793538"/>
    <s v="Pendiente"/>
    <x v="0"/>
    <m/>
    <s v="PacientesII"/>
    <n v="3793479"/>
    <s v="GERMAN HERNANDEZ (CC: 79334406)"/>
    <s v="79334406"/>
  </r>
  <r>
    <n v="3793789"/>
    <s v="Pendiente"/>
    <x v="0"/>
    <m/>
    <s v="PacientesII"/>
    <n v="3793649"/>
    <s v="MAYOLA VELEZ (CC: 24257591)"/>
    <s v="24257591"/>
  </r>
  <r>
    <n v="3793949"/>
    <s v="Pendiente"/>
    <x v="0"/>
    <m/>
    <s v="PacientesII"/>
    <n v="3793874"/>
    <s v="RAFAEL CHIRIVI (CC: 11438151)"/>
    <s v="11438151"/>
  </r>
  <r>
    <n v="3794581"/>
    <s v="Pendiente"/>
    <x v="0"/>
    <m/>
    <s v="PacientesII"/>
    <n v="3794576"/>
    <s v="WILSON CUADROS (CC: 79942539)"/>
    <s v="79942539"/>
  </r>
  <r>
    <n v="3797574"/>
    <s v="Pendiente"/>
    <x v="0"/>
    <m/>
    <s v="PacientesII"/>
    <n v="3797555"/>
    <s v="CRISTOFER VASQUEZ (ME: 80814142)"/>
    <s v="80814142"/>
  </r>
  <r>
    <n v="3797590"/>
    <s v="Pendiente"/>
    <x v="0"/>
    <m/>
    <s v="PacientesII"/>
    <n v="3797539"/>
    <s v="CARLOS OSORIO (CC: 5577223)"/>
    <s v="5577223"/>
  </r>
  <r>
    <n v="3797663"/>
    <s v="Pendiente"/>
    <x v="0"/>
    <m/>
    <s v="PacientesII"/>
    <n v="3797655"/>
    <s v="HERNAN GONZALO (CC: 19237025)"/>
    <s v="19237025"/>
  </r>
  <r>
    <n v="3798672"/>
    <s v="Pendiente"/>
    <x v="0"/>
    <m/>
    <s v="PacientesII"/>
    <n v="3798626"/>
    <s v="LAURA RIVEROS (CC: 20291029)"/>
    <s v="20291029"/>
  </r>
  <r>
    <n v="3799759"/>
    <s v="Pendiente"/>
    <x v="0"/>
    <m/>
    <s v="PacientesII"/>
    <n v="3171863"/>
    <s v="OCTAVIO GUTIERREZ (CC: 3011938)"/>
    <s v="3011938"/>
  </r>
  <r>
    <n v="3800062"/>
    <s v="Pendiente"/>
    <x v="0"/>
    <m/>
    <s v="PacientesII"/>
    <n v="3800046"/>
    <s v="NATIVIDAD TORRES (CC: 21168635)"/>
    <s v="21168635"/>
  </r>
  <r>
    <n v="3800072"/>
    <s v="Pendiente"/>
    <x v="0"/>
    <m/>
    <s v="PacientesII"/>
    <n v="3800066"/>
    <s v="MARIA GUTIERREZ (CC: 41709049)"/>
    <s v="41709049"/>
  </r>
  <r>
    <n v="3801014"/>
    <s v="Pendiente"/>
    <x v="0"/>
    <m/>
    <s v="PacientesII"/>
    <n v="3800829"/>
    <s v="HIJO DE LIZ VARGAS (CC: 52936394)"/>
    <s v="52936394"/>
  </r>
  <r>
    <n v="3801296"/>
    <s v="Pendiente"/>
    <x v="0"/>
    <m/>
    <s v="PacientesII"/>
    <n v="3801277"/>
    <s v="HUMBERTO PACHON (CC: 19312213)"/>
    <s v="19312213"/>
  </r>
  <r>
    <n v="3802360"/>
    <s v="Pendiente"/>
    <x v="0"/>
    <m/>
    <s v="PacientesII"/>
    <n v="3802266"/>
    <s v="MARIA CASTRO (CC: 20263991)"/>
    <s v="20263991"/>
  </r>
  <r>
    <n v="3802671"/>
    <s v="Pendiente"/>
    <x v="0"/>
    <m/>
    <s v="PacientesII"/>
    <n v="3802423"/>
    <s v="CARMELITA OLIVERES (CC: 41511505)"/>
    <s v="41511505"/>
  </r>
  <r>
    <n v="3803493"/>
    <s v="Pendiente"/>
    <x v="0"/>
    <m/>
    <s v="PacientesII"/>
    <n v="3803483"/>
    <s v="ANGEL GORDILLO (CC: 5659694)"/>
    <s v="5659694"/>
  </r>
  <r>
    <n v="3803506"/>
    <s v="Pendiente"/>
    <x v="0"/>
    <m/>
    <s v="PacientesII"/>
    <n v="3803497"/>
    <s v="RAFAEL MUÑOZ (CC: 4036104)"/>
    <s v="4036104"/>
  </r>
  <r>
    <n v="3803949"/>
    <s v="Pendiente"/>
    <x v="0"/>
    <m/>
    <s v="PacientesII"/>
    <n v="3495498"/>
    <s v="NOHELIA DURAN (CC: 28721434)"/>
    <s v="28721434"/>
  </r>
  <r>
    <n v="3803950"/>
    <s v="Pendiente"/>
    <x v="0"/>
    <m/>
    <s v="PacientesII"/>
    <n v="3511391"/>
    <s v="JOSE AGUSTIN SIERRA 28/02/1931 SIERRA (CC: 1203571)"/>
    <s v="1203571"/>
  </r>
  <r>
    <n v="3803951"/>
    <s v="Pendiente"/>
    <x v="0"/>
    <m/>
    <s v="PacientesII"/>
    <n v="3520610"/>
    <s v="MARTIN ORTIGOZA (RC: 1010968890)"/>
    <s v="1010968890"/>
  </r>
  <r>
    <n v="3803955"/>
    <s v="Pendiente"/>
    <x v="0"/>
    <m/>
    <s v="PacientesII"/>
    <n v="3558824"/>
    <s v="MARTHA PINEDA (CC: 41591942)"/>
    <s v="41591942"/>
  </r>
  <r>
    <n v="3803956"/>
    <s v="Pendiente"/>
    <x v="0"/>
    <m/>
    <s v="PacientesII"/>
    <n v="3561989"/>
    <s v="MARIA VITELMA (CC: 22752119)"/>
    <s v="22752119"/>
  </r>
  <r>
    <n v="3803957"/>
    <s v="Pendiente"/>
    <x v="0"/>
    <m/>
    <s v="PacientesII"/>
    <n v="3562619"/>
    <s v="ADIELA OTERO (CC: 29370295)"/>
    <s v="29370295"/>
  </r>
  <r>
    <n v="3803958"/>
    <s v="Pendiente"/>
    <x v="0"/>
    <m/>
    <s v="PacientesII"/>
    <n v="3563361"/>
    <s v="CAMILO RUIZ (CC: 80223660)"/>
    <s v="80223660"/>
  </r>
  <r>
    <n v="3803959"/>
    <s v="Pendiente"/>
    <x v="0"/>
    <m/>
    <s v="PacientesII"/>
    <n v="3565542"/>
    <s v="ALEJANDRO HERNANDEZ (CC: 12102896)"/>
    <s v="12102896"/>
  </r>
  <r>
    <n v="3803961"/>
    <s v="Pendiente"/>
    <x v="0"/>
    <m/>
    <s v="PacientesII"/>
    <n v="3577912"/>
    <s v="GABRIEL SANCHEZ (RC: 1031848945)"/>
    <s v="1031848945"/>
  </r>
  <r>
    <n v="3803962"/>
    <s v="Pendiente"/>
    <x v="0"/>
    <m/>
    <s v="PacientesII"/>
    <n v="3584308"/>
    <s v="ALEJANDRO HERNANDEZ (CC: 12102846)"/>
    <s v="12102846"/>
  </r>
  <r>
    <n v="3803964"/>
    <s v="Pendiente"/>
    <x v="0"/>
    <m/>
    <s v="PacientesII"/>
    <n v="3637941"/>
    <s v="MARIA URREGO (CC: 41318312)"/>
    <s v="41318312"/>
  </r>
  <r>
    <n v="3803965"/>
    <s v="Pendiente"/>
    <x v="0"/>
    <m/>
    <s v="PacientesII"/>
    <n v="3638471"/>
    <s v="ANGELY ESPEJO (RC: 1031173179)"/>
    <s v="1031173179"/>
  </r>
  <r>
    <n v="3803966"/>
    <s v="Pendiente"/>
    <x v="0"/>
    <m/>
    <s v="PacientesII"/>
    <n v="3652485"/>
    <s v="SONIA TOBON (CC: 38943720)"/>
    <s v="38943720"/>
  </r>
  <r>
    <n v="3803967"/>
    <s v="Pendiente"/>
    <x v="0"/>
    <m/>
    <s v="PacientesII"/>
    <n v="3656623"/>
    <s v="JUAN LOPEZ (RC: 1028623267)"/>
    <s v="1028623267"/>
  </r>
  <r>
    <n v="3803968"/>
    <s v="Pendiente"/>
    <x v="0"/>
    <m/>
    <s v="PacientesII"/>
    <n v="3657995"/>
    <s v="MARIA CORREA (CC: 23251141)"/>
    <s v="23251141"/>
  </r>
  <r>
    <n v="3803969"/>
    <s v="Pendiente"/>
    <x v="0"/>
    <m/>
    <s v="PacientesII"/>
    <n v="3661633"/>
    <s v="ALFREDO JIMENEZ (CC: 79480407)"/>
    <s v="79480407"/>
  </r>
  <r>
    <n v="3803970"/>
    <s v="Pendiente"/>
    <x v="0"/>
    <m/>
    <s v="PacientesII"/>
    <n v="3698257"/>
    <s v="ISABELLA CASTAÑO (RC: 1026599703)"/>
    <s v="1026599703"/>
  </r>
  <r>
    <n v="3803971"/>
    <s v="Pendiente"/>
    <x v="0"/>
    <m/>
    <s v="PacientesII"/>
    <n v="3700337"/>
    <s v="LUIS ACEVEDO (CC: 17088516)"/>
    <s v="17088516"/>
  </r>
  <r>
    <n v="3803973"/>
    <s v="Pendiente"/>
    <x v="0"/>
    <m/>
    <s v="PacientesII"/>
    <n v="3704395"/>
    <s v="HIJO DE YURANIS ROA (CC: 1052988876)"/>
    <s v="1052988876"/>
  </r>
  <r>
    <n v="3803977"/>
    <s v="Pendiente"/>
    <x v="0"/>
    <m/>
    <s v="PacientesII"/>
    <n v="3741088"/>
    <s v="ALVARO LEMUS (CC: 55976)"/>
    <s v="55976"/>
  </r>
  <r>
    <n v="3803978"/>
    <s v="Pendiente"/>
    <x v="0"/>
    <m/>
    <s v="PacientesII"/>
    <n v="3741105"/>
    <s v="CARLOS GALLO (CC: 152095)"/>
    <s v="152095"/>
  </r>
  <r>
    <n v="3803979"/>
    <s v="Pendiente"/>
    <x v="0"/>
    <m/>
    <s v="PacientesII"/>
    <n v="3741109"/>
    <s v="JESUS CASTIBLANCO (CC: 204259)"/>
    <s v="204259"/>
  </r>
  <r>
    <n v="3803980"/>
    <s v="Pendiente"/>
    <x v="0"/>
    <m/>
    <s v="PacientesII"/>
    <n v="3741193"/>
    <s v="JESUS MARTIN (CC: 332601)"/>
    <s v="332601"/>
  </r>
  <r>
    <n v="3803981"/>
    <s v="Pendiente"/>
    <x v="0"/>
    <m/>
    <s v="PacientesII"/>
    <n v="3755042"/>
    <s v="MARIA MARTINEZ (CC: 20786608)"/>
    <s v="20786608"/>
  </r>
  <r>
    <n v="3803982"/>
    <s v="Pendiente"/>
    <x v="0"/>
    <m/>
    <s v="PacientesII"/>
    <n v="3760281"/>
    <s v="LIBORIO GUERRERO (CC: 17042068)"/>
    <s v="17042068"/>
  </r>
  <r>
    <n v="3803984"/>
    <s v="Pendiente"/>
    <x v="0"/>
    <m/>
    <s v="PacientesII"/>
    <n v="3762087"/>
    <s v="UVALDINA ARIAS (CC: 24160407)"/>
    <s v="24160407"/>
  </r>
  <r>
    <n v="3803985"/>
    <s v="Pendiente"/>
    <x v="0"/>
    <m/>
    <s v="PacientesII"/>
    <n v="3762092"/>
    <s v="MARIA VILLALOBOS (CC: 23729758)"/>
    <s v="23729758"/>
  </r>
  <r>
    <n v="3803987"/>
    <s v="Pendiente"/>
    <x v="0"/>
    <m/>
    <s v="PacientesII"/>
    <n v="3762361"/>
    <s v="BLANCA LUQUE (CC: 24928850)"/>
    <s v="24928850"/>
  </r>
  <r>
    <n v="3803988"/>
    <s v="Pendiente"/>
    <x v="0"/>
    <m/>
    <s v="PacientesII"/>
    <n v="3765150"/>
    <s v="CLARA ABELLO (CC: 20274843)"/>
    <s v="20274843"/>
  </r>
  <r>
    <n v="3803989"/>
    <s v="Pendiente"/>
    <x v="0"/>
    <m/>
    <s v="PacientesII"/>
    <n v="3765167"/>
    <s v="EMMA GARZON (CC: 20284019)"/>
    <s v="20284019"/>
  </r>
  <r>
    <n v="3803991"/>
    <s v="Pendiente"/>
    <x v="0"/>
    <m/>
    <s v="PacientesII"/>
    <n v="3769903"/>
    <s v="JORGE OCTAVIO LOPEZ (CC: 19285397)"/>
    <s v="19285397"/>
  </r>
  <r>
    <n v="3803992"/>
    <s v="Pendiente"/>
    <x v="0"/>
    <m/>
    <s v="PacientesII"/>
    <n v="3773058"/>
    <s v="CAMPOELIAS ALVAREZ (CC: 4250369)"/>
    <s v="4250369"/>
  </r>
  <r>
    <n v="3803993"/>
    <s v="Pendiente"/>
    <x v="0"/>
    <m/>
    <s v="PacientesII"/>
    <n v="3773065"/>
    <s v="NESTOR GARCIA (CC: 19378507)"/>
    <s v="19378507"/>
  </r>
  <r>
    <n v="3803994"/>
    <s v="Pendiente"/>
    <x v="0"/>
    <m/>
    <s v="PacientesII"/>
    <n v="3773128"/>
    <s v="EDUARDO RODRIGUEZ (CC: 17068792)"/>
    <s v="17068792"/>
  </r>
  <r>
    <n v="3803995"/>
    <s v="Pendiente"/>
    <x v="0"/>
    <m/>
    <s v="PacientesII"/>
    <n v="3774909"/>
    <s v="MARIA RUIZ (CC: 20604189)"/>
    <s v="20604189"/>
  </r>
  <r>
    <n v="3803996"/>
    <s v="Pendiente"/>
    <x v="0"/>
    <m/>
    <s v="PacientesII"/>
    <n v="3784466"/>
    <s v="ANA VARGAS (CC: 23265347)"/>
    <s v="23265347"/>
  </r>
  <r>
    <n v="3803997"/>
    <s v="Pendiente"/>
    <x v="0"/>
    <m/>
    <s v="PacientesII"/>
    <n v="3788198"/>
    <s v="ISAURO ZAMUDIO (CC: 17006972)"/>
    <s v="17006972"/>
  </r>
  <r>
    <n v="3803998"/>
    <s v="Pendiente"/>
    <x v="0"/>
    <m/>
    <s v="PacientesII"/>
    <n v="3801587"/>
    <s v="VALENCIA CORREA (CC: 1010968925)"/>
    <s v="1010968925"/>
  </r>
  <r>
    <n v="3805433"/>
    <s v="Pendiente"/>
    <x v="0"/>
    <m/>
    <s v="PacientesII"/>
    <n v="3805298"/>
    <s v="MARIA ROLDAN (CC: 20494016)"/>
    <s v="20494016"/>
  </r>
  <r>
    <n v="3805529"/>
    <s v="Pendiente"/>
    <x v="0"/>
    <m/>
    <s v="PacientesII"/>
    <n v="3805507"/>
    <s v="LUIS SARMIENTO (CC: 436612)"/>
    <s v="436612"/>
  </r>
  <r>
    <n v="3805863"/>
    <s v="Pendiente"/>
    <x v="0"/>
    <m/>
    <s v="PacientesII"/>
    <n v="3640860"/>
    <s v="MIGUEL PEREZ (CC: 14941655)"/>
    <s v="14941655"/>
  </r>
  <r>
    <n v="3805987"/>
    <s v="Pendiente"/>
    <x v="0"/>
    <m/>
    <s v="PacientesII"/>
    <n v="3803494"/>
    <s v="CARLOS CARRILLO (CC: 11427199)"/>
    <s v="11427199"/>
  </r>
  <r>
    <n v="3806026"/>
    <s v="Pendiente"/>
    <x v="0"/>
    <m/>
    <s v="PacientesII"/>
    <n v="3806013"/>
    <s v="JAIME ROJAS (RC: 1031544197)"/>
    <s v="1031544197"/>
  </r>
  <r>
    <n v="3806204"/>
    <s v="Pendiente"/>
    <x v="0"/>
    <m/>
    <s v="PacientesII"/>
    <n v="3806175"/>
    <s v="SERGIO MORRIS (CC: 80809392)"/>
    <s v="80809392"/>
  </r>
  <r>
    <n v="3806357"/>
    <s v="Pendiente"/>
    <x v="0"/>
    <m/>
    <s v="PacientesII"/>
    <n v="3806323"/>
    <s v="LAYLA GARZON (CC: 1030532942)"/>
    <s v="1030532942"/>
  </r>
  <r>
    <n v="3806616"/>
    <s v="Pendiente"/>
    <x v="0"/>
    <m/>
    <s v="PacientesII"/>
    <n v="3806526"/>
    <s v="JOSE DUQUE (CC: 4355548)"/>
    <s v="4355548"/>
  </r>
  <r>
    <n v="3806809"/>
    <s v="Pendiente"/>
    <x v="0"/>
    <m/>
    <s v="PacientesII"/>
    <n v="3806712"/>
    <s v="JOAQUIN LOZANO (CC: 2914900)"/>
    <s v="2914900"/>
  </r>
  <r>
    <n v="3807054"/>
    <s v="Pendiente"/>
    <x v="0"/>
    <m/>
    <s v="PacientesII"/>
    <n v="3806884"/>
    <s v="JOSE MORA (CC: 19448859)"/>
    <s v="19448859"/>
  </r>
  <r>
    <n v="3807820"/>
    <s v="Pendiente"/>
    <x v="0"/>
    <m/>
    <s v="PacientesII"/>
    <n v="3807802"/>
    <s v="ASCENETH CARVAJAL (CC: 24319199)"/>
    <s v="24319199"/>
  </r>
  <r>
    <n v="3808682"/>
    <s v="Pendiente"/>
    <x v="0"/>
    <m/>
    <s v="PacientesII"/>
    <n v="3808666"/>
    <s v="MARIA GARZON (RC: 1025154886)"/>
    <s v="1025154886"/>
  </r>
  <r>
    <n v="3808920"/>
    <s v="Pendiente"/>
    <x v="0"/>
    <m/>
    <s v="PacientesII"/>
    <n v="3808750"/>
    <s v="KARLA VARGAS (TI: 1007601235)"/>
    <s v="1007601235"/>
  </r>
  <r>
    <n v="3809067"/>
    <s v="Pendiente"/>
    <x v="0"/>
    <m/>
    <s v="PacientesII"/>
    <n v="3809006"/>
    <s v="MARIELA BARRAGAN (CC: 41448288)"/>
    <s v="41448288"/>
  </r>
  <r>
    <n v="3809514"/>
    <s v="Pendiente"/>
    <x v="0"/>
    <m/>
    <s v="PacientesII"/>
    <n v="3809501"/>
    <s v="ELVIRA GARZON (CC: 35400590)"/>
    <s v="35400590"/>
  </r>
  <r>
    <n v="3809937"/>
    <s v="Pendiente"/>
    <x v="0"/>
    <m/>
    <s v="PacientesII"/>
    <n v="3809370"/>
    <s v="LIBIA RUIZ (CC: 20117495)"/>
    <s v="20117495"/>
  </r>
  <r>
    <n v="3810066"/>
    <s v="Pendiente"/>
    <x v="0"/>
    <m/>
    <s v="PacientesII"/>
    <n v="3810023"/>
    <s v="ALLISSON FERRUCHO (RC: 1033772808)"/>
    <s v="1033772808"/>
  </r>
  <r>
    <n v="3811041"/>
    <s v="Pendiente"/>
    <x v="0"/>
    <m/>
    <s v="PacientesII"/>
    <n v="3783602"/>
    <s v="GRACIELA VARGAS (CC: 20982702)"/>
    <s v="20982702"/>
  </r>
  <r>
    <n v="3812130"/>
    <s v="Pendiente"/>
    <x v="0"/>
    <m/>
    <s v="PacientesII"/>
    <n v="3812117"/>
    <s v="MARIA RINCON (CC: 20055064)"/>
    <s v="20055064"/>
  </r>
  <r>
    <n v="3812314"/>
    <s v="Pendiente"/>
    <x v="0"/>
    <m/>
    <s v="PacientesII"/>
    <n v="3240776"/>
    <s v="JAHAZIEL BERMUDEZ (CC: 1025078109)"/>
    <s v="1025078109"/>
  </r>
  <r>
    <n v="3812315"/>
    <s v="Pendiente"/>
    <x v="0"/>
    <m/>
    <s v="PacientesII"/>
    <n v="3377007"/>
    <s v="LUCIANA PIEDRAHITA (RC: 1012447748)"/>
    <s v="1012447748"/>
  </r>
  <r>
    <n v="3813118"/>
    <s v="Pendiente"/>
    <x v="0"/>
    <m/>
    <s v="PacientesII"/>
    <n v="3813095"/>
    <s v="KAROL RAMIREZ (RC: 1016603253)"/>
    <s v="1016603253"/>
  </r>
  <r>
    <n v="3813205"/>
    <s v="Pendiente"/>
    <x v="0"/>
    <m/>
    <s v="PacientesII"/>
    <n v="3813161"/>
    <s v="GRACIELA RIVERA (CC: 20753282)"/>
    <s v="20753282"/>
  </r>
  <r>
    <n v="3813746"/>
    <s v="Pendiente"/>
    <x v="0"/>
    <m/>
    <s v="PacientesII"/>
    <n v="3813729"/>
    <s v="LAURYN HERRERA (RC: 1010968811)"/>
    <s v="1010968811"/>
  </r>
  <r>
    <n v="3814035"/>
    <s v="Pendiente"/>
    <x v="0"/>
    <m/>
    <s v="PacientesII"/>
    <n v="3172032"/>
    <s v="AUSTREBERTA PEÑA (CC: 24000152)"/>
    <s v="24000152"/>
  </r>
  <r>
    <n v="3814036"/>
    <s v="Pendiente"/>
    <x v="0"/>
    <m/>
    <s v="PacientesII"/>
    <n v="3494987"/>
    <s v="DADILDE ARIAS (CC: 20023339)"/>
    <s v="20023339"/>
  </r>
  <r>
    <n v="3815193"/>
    <s v="Pendiente"/>
    <x v="0"/>
    <m/>
    <s v="PacientesII"/>
    <n v="3815175"/>
    <s v="ALFONSO ORTIZ (CC: 2883484)"/>
    <s v="2883484"/>
  </r>
  <r>
    <n v="3815358"/>
    <s v="Pendiente"/>
    <x v="0"/>
    <m/>
    <s v="PacientesII"/>
    <n v="3815294"/>
    <s v="ANTONIO JOSE BOTINA (CC: 7504629)"/>
    <s v="7504629"/>
  </r>
  <r>
    <n v="3815421"/>
    <s v="Pendiente"/>
    <x v="0"/>
    <m/>
    <s v="PacientesII"/>
    <n v="3815412"/>
    <s v="MARTIN SARMIENTO (CC: 17118656)"/>
    <s v="17118656"/>
  </r>
  <r>
    <n v="3816235"/>
    <s v="Pendiente"/>
    <x v="0"/>
    <m/>
    <s v="PacientesII"/>
    <n v="3816183"/>
    <s v="BLANCA SANCHEZ (CC: 20310689)"/>
    <s v="20310689"/>
  </r>
  <r>
    <n v="3817086"/>
    <s v="Pendiente"/>
    <x v="0"/>
    <m/>
    <s v="PacientesII"/>
    <n v="3574263"/>
    <s v="IAN CORTES (RC: 1025558497)"/>
    <s v="1025558497"/>
  </r>
  <r>
    <n v="3817219"/>
    <s v="Pendiente"/>
    <x v="0"/>
    <m/>
    <s v="PacientesII"/>
    <n v="3817209"/>
    <s v="ISRAEL LOPEZ (CC: 11520876)"/>
    <s v="11520876"/>
  </r>
  <r>
    <n v="3818513"/>
    <s v="Pendiente"/>
    <x v="0"/>
    <m/>
    <s v="PacientesII"/>
    <n v="3818486"/>
    <s v="BEATRIZ CUERVO (CC: 23251926)"/>
    <s v="23251926"/>
  </r>
  <r>
    <n v="3820260"/>
    <s v="Pendiente"/>
    <x v="0"/>
    <m/>
    <s v="PacientesII"/>
    <n v="3820255"/>
    <s v="CARLOS ESPINOSA (CC: 11406368)"/>
    <s v="11406368"/>
  </r>
  <r>
    <n v="3820267"/>
    <s v="Pendiente"/>
    <x v="0"/>
    <m/>
    <s v="PacientesII"/>
    <n v="3820262"/>
    <s v="BELISARIA MORENO (CC: 20694080)"/>
    <s v="20694080"/>
  </r>
  <r>
    <n v="3822016"/>
    <s v="Pendiente"/>
    <x v="0"/>
    <m/>
    <s v="PacientesII"/>
    <n v="3820009"/>
    <s v="RAFAEL FORERO (CC: 17066212)"/>
    <s v="17066212"/>
  </r>
  <r>
    <n v="3822246"/>
    <s v="Pendiente"/>
    <x v="0"/>
    <m/>
    <s v="PacientesII"/>
    <n v="3822204"/>
    <s v="HERCILIA CORTES (CC: 21155390)"/>
    <s v="21155390"/>
  </r>
  <r>
    <n v="3822343"/>
    <s v="Pendiente"/>
    <x v="0"/>
    <m/>
    <s v="PacientesII"/>
    <n v="3822319"/>
    <s v="LUZ GARCES (CC: 24022539)"/>
    <s v="24022539"/>
  </r>
  <r>
    <n v="3822411"/>
    <s v="Pendiente"/>
    <x v="0"/>
    <m/>
    <s v="PacientesII"/>
    <n v="3822359"/>
    <s v="JULIO CASTELBLANCO (CC: 19074578)"/>
    <s v="19074578"/>
  </r>
  <r>
    <n v="3824112"/>
    <s v="Pendiente"/>
    <x v="0"/>
    <m/>
    <s v="PacientesII"/>
    <n v="3516069"/>
    <s v="HECTOR MOLINA (CC: 17002551)"/>
    <s v="17002551"/>
  </r>
  <r>
    <n v="3824327"/>
    <s v="Pendiente"/>
    <x v="0"/>
    <m/>
    <s v="PacientesII"/>
    <n v="3824318"/>
    <s v="EDUARDO RODRIGUEZ (CC: 3266845)"/>
    <s v="3266845"/>
  </r>
  <r>
    <n v="3824565"/>
    <s v="Pendiente"/>
    <x v="0"/>
    <m/>
    <s v="PacientesII"/>
    <n v="3824477"/>
    <s v="MARIO GONZALEZ (CC: 79359852)"/>
    <s v="79359852"/>
  </r>
  <r>
    <n v="3824850"/>
    <s v="Pendiente"/>
    <x v="0"/>
    <m/>
    <s v="PacientesII"/>
    <n v="3824804"/>
    <s v="LUZ MENESES (CC: 41336654)"/>
    <s v="41336654"/>
  </r>
  <r>
    <n v="3824950"/>
    <s v="Pendiente"/>
    <x v="0"/>
    <m/>
    <s v="PacientesII"/>
    <n v="3824641"/>
    <s v="GILMA GALINDO (CC: 20260139)"/>
    <s v="20260139"/>
  </r>
  <r>
    <n v="3825656"/>
    <s v="Pendiente"/>
    <x v="0"/>
    <m/>
    <s v="PacientesII"/>
    <n v="3825630"/>
    <s v="ALCIRA GONZALEZ (CC: 21166297)"/>
    <s v="21166297"/>
  </r>
  <r>
    <n v="3825699"/>
    <s v="Pendiente"/>
    <x v="0"/>
    <m/>
    <s v="PacientesII"/>
    <n v="3825682"/>
    <s v="JUAN ANCHIQUE (ME: 143862997)"/>
    <s v="143862997"/>
  </r>
  <r>
    <n v="3825737"/>
    <s v="Pendiente"/>
    <x v="0"/>
    <m/>
    <s v="PacientesII"/>
    <n v="3825700"/>
    <s v="ANA PINZON (CC: 20757575)"/>
    <s v="20757575"/>
  </r>
  <r>
    <n v="3826034"/>
    <s v="Pendiente"/>
    <x v="0"/>
    <m/>
    <s v="PacientesII"/>
    <n v="3825991"/>
    <s v="RICARDO VALENZUELA (CC: 302147)"/>
    <s v="302147"/>
  </r>
  <r>
    <n v="3826374"/>
    <s v="Pendiente"/>
    <x v="0"/>
    <m/>
    <s v="PacientesII"/>
    <n v="3826223"/>
    <s v="MARIA USECHE (CC: 21099246)"/>
    <s v="21099246"/>
  </r>
  <r>
    <n v="3827088"/>
    <s v="Pendiente"/>
    <x v="0"/>
    <m/>
    <s v="PacientesII"/>
    <n v="3826923"/>
    <s v="BERCELIO GONZALEZ (CC: 11332007)"/>
    <s v="11332007"/>
  </r>
  <r>
    <n v="3827331"/>
    <s v="Pendiente"/>
    <x v="0"/>
    <m/>
    <s v="PacientesII"/>
    <n v="3827289"/>
    <s v="OTILIA HERNANDEZ (CC: 41665104)"/>
    <s v="41665104"/>
  </r>
  <r>
    <n v="3827335"/>
    <s v="Pendiente"/>
    <x v="0"/>
    <m/>
    <s v="PacientesII"/>
    <n v="3827291"/>
    <s v="FLOR ALAYON (CC: 20521764)"/>
    <s v="20521764"/>
  </r>
  <r>
    <n v="3827819"/>
    <s v="Pendiente"/>
    <x v="0"/>
    <m/>
    <s v="PacientesII"/>
    <n v="3171892"/>
    <s v="MARIA ARIAS (CC: 41405804)"/>
    <s v="41405804"/>
  </r>
  <r>
    <n v="3827820"/>
    <s v="Pendiente"/>
    <x v="0"/>
    <m/>
    <s v="PacientesII"/>
    <n v="3172233"/>
    <s v="OMAR MARISCAL (CC: 79694211)"/>
    <s v="79694211"/>
  </r>
  <r>
    <n v="3827821"/>
    <s v="Pendiente"/>
    <x v="0"/>
    <m/>
    <s v="PacientesII"/>
    <n v="3481664"/>
    <s v="PEDRO RUGELES (CC: 160100)"/>
    <s v="160100"/>
  </r>
  <r>
    <n v="3828166"/>
    <s v="Pendiente"/>
    <x v="0"/>
    <m/>
    <s v="PacientesII"/>
    <n v="3828009"/>
    <s v="AMY PEÑA (RC: 1025078904)"/>
    <s v="1025078904"/>
  </r>
  <r>
    <n v="3828317"/>
    <s v="Pendiente"/>
    <x v="0"/>
    <m/>
    <s v="PacientesII"/>
    <n v="3828217"/>
    <s v="MARIA CHICA (CC: 24288023)"/>
    <s v="24288023"/>
  </r>
  <r>
    <n v="3829097"/>
    <s v="Pendiente"/>
    <x v="0"/>
    <m/>
    <s v="PacientesII"/>
    <n v="3829091"/>
    <s v="MARGARITA ABRIL (CC: 41386088)"/>
    <s v="41386088"/>
  </r>
  <r>
    <n v="3829104"/>
    <s v="Pendiente"/>
    <x v="0"/>
    <m/>
    <s v="PacientesII"/>
    <n v="3172210"/>
    <s v="MARIA ESPITIA (CC: 24177786)"/>
    <s v="24177786"/>
  </r>
  <r>
    <n v="3829230"/>
    <s v="Pendiente"/>
    <x v="0"/>
    <m/>
    <s v="PacientesII"/>
    <n v="3829220"/>
    <s v="ANA PEÑA (CC: 28805587)"/>
    <s v="28805587"/>
  </r>
  <r>
    <n v="3829343"/>
    <s v="Pendiente"/>
    <x v="0"/>
    <m/>
    <s v="PacientesII"/>
    <n v="3829223"/>
    <s v="JORGE BERNAL (CC: 40139)"/>
    <s v="40139"/>
  </r>
  <r>
    <n v="3829415"/>
    <s v="Pendiente"/>
    <x v="0"/>
    <m/>
    <s v="PacientesII"/>
    <n v="3829377"/>
    <s v="ARMANDO ARCINIEGAS (CC: 127445)"/>
    <s v="127445"/>
  </r>
  <r>
    <n v="3830020"/>
    <s v="Pendiente"/>
    <x v="0"/>
    <m/>
    <s v="PacientesII"/>
    <n v="3829871"/>
    <s v="MARCO PALACIO (CC: 329194)"/>
    <s v="329194"/>
  </r>
  <r>
    <n v="3830474"/>
    <s v="Pendiente"/>
    <x v="0"/>
    <m/>
    <s v="PacientesII"/>
    <n v="3830457"/>
    <s v="CARLOS GAITAN (CC: 193072)"/>
    <s v="193072"/>
  </r>
  <r>
    <n v="3831231"/>
    <s v="Pendiente"/>
    <x v="0"/>
    <m/>
    <s v="PacientesII"/>
    <n v="3462679"/>
    <s v="MARIA IRIATE (CC: 20017784)"/>
    <s v="20017784"/>
  </r>
  <r>
    <n v="3832209"/>
    <s v="Pendiente"/>
    <x v="0"/>
    <m/>
    <s v="PacientesII"/>
    <n v="3832189"/>
    <s v="LUCILA GRANADOS (CC: 41475203)"/>
    <s v="41475203"/>
  </r>
  <r>
    <n v="3832496"/>
    <s v="Pendiente"/>
    <x v="0"/>
    <m/>
    <s v="PacientesII"/>
    <n v="3832489"/>
    <s v="ISAAC BAYONA (CC: 1023974536)"/>
    <s v="1023974536"/>
  </r>
  <r>
    <n v="3832506"/>
    <s v="Pendiente"/>
    <x v="0"/>
    <m/>
    <s v="PacientesII"/>
    <n v="3832471"/>
    <s v="MARIA LEON (CC: 24147646)"/>
    <s v="24147646"/>
  </r>
  <r>
    <n v="3832653"/>
    <s v="Pendiente"/>
    <x v="0"/>
    <m/>
    <s v="PacientesII"/>
    <n v="3832557"/>
    <s v="CECILIA CORTES (CC: 51582129)"/>
    <s v="51582129"/>
  </r>
  <r>
    <n v="3832741"/>
    <s v="Pendiente"/>
    <x v="0"/>
    <m/>
    <s v="PacientesII"/>
    <n v="3832711"/>
    <s v="EDDY CAICEDO (CC: 1110058636)"/>
    <s v="1110058636"/>
  </r>
  <r>
    <n v="3832754"/>
    <s v="Pendiente"/>
    <x v="0"/>
    <m/>
    <s v="PacientesII"/>
    <n v="3832748"/>
    <s v="GEORGINA MONTEALEGRE (CC: 65696243)"/>
    <s v="65696243"/>
  </r>
  <r>
    <n v="3832808"/>
    <s v="Pendiente"/>
    <x v="0"/>
    <m/>
    <s v="PacientesII"/>
    <n v="3832789"/>
    <s v="ABEL BOHORQUEZ (CC: 3010849)"/>
    <s v="3010849"/>
  </r>
  <r>
    <n v="3833580"/>
    <s v="Pendiente"/>
    <x v="0"/>
    <m/>
    <s v="PacientesII"/>
    <n v="3833488"/>
    <s v="SEBASTIAN FOLIACO (CC: 3783197)"/>
    <s v="3783197"/>
  </r>
  <r>
    <n v="3833597"/>
    <s v="Pendiente"/>
    <x v="0"/>
    <m/>
    <s v="PacientesII"/>
    <n v="3833590"/>
    <s v="GERMAN VARGAS (CC: 79102726)"/>
    <s v="79102726"/>
  </r>
  <r>
    <n v="3833719"/>
    <s v="Pendiente"/>
    <x v="0"/>
    <m/>
    <s v="PacientesII"/>
    <n v="3833713"/>
    <s v="ALICIA TELLEZ (CC: 20696017)"/>
    <s v="20696017"/>
  </r>
  <r>
    <n v="3835957"/>
    <s v="Pendiente"/>
    <x v="0"/>
    <m/>
    <s v="PacientesII"/>
    <n v="3835913"/>
    <s v="ISABELLA PACHON (RC: 1025560084)"/>
    <s v="1025560084"/>
  </r>
  <r>
    <n v="3836294"/>
    <s v="Pendiente"/>
    <x v="0"/>
    <m/>
    <s v="PacientesII"/>
    <n v="3836254"/>
    <s v="MATEO JEAN BAPTISTE (RC: 1141724154)"/>
    <s v="1141724154"/>
  </r>
  <r>
    <n v="3836978"/>
    <s v="Pendiente"/>
    <x v="0"/>
    <m/>
    <s v="PacientesII"/>
    <n v="3836778"/>
    <s v="ABDONINA MICAN (CC: 20238303)"/>
    <s v="20238303"/>
  </r>
  <r>
    <n v="3837215"/>
    <s v="Pendiente"/>
    <x v="0"/>
    <m/>
    <s v="PacientesII"/>
    <n v="3837210"/>
    <s v="BLANCA PAJARITO (CC: 41320916)"/>
    <s v="41320916"/>
  </r>
  <r>
    <n v="3837411"/>
    <s v="Pendiente"/>
    <x v="0"/>
    <m/>
    <s v="PacientesII"/>
    <n v="2695248"/>
    <s v="JUAN FRANCO (RC: 1011244129)"/>
    <s v="1011244129"/>
  </r>
  <r>
    <n v="3837412"/>
    <s v="Pendiente"/>
    <x v="0"/>
    <m/>
    <s v="PacientesII"/>
    <n v="2695306"/>
    <s v="MARIA RIVEROS (CC: 20096699)"/>
    <s v="20096699"/>
  </r>
  <r>
    <n v="3837413"/>
    <s v="Pendiente"/>
    <x v="0"/>
    <m/>
    <s v="PacientesII"/>
    <n v="2695486"/>
    <s v="HERNANDO GOMEZ (CC: 235414)"/>
    <s v="235414"/>
  </r>
  <r>
    <n v="3837414"/>
    <s v="Pendiente"/>
    <x v="0"/>
    <m/>
    <s v="PacientesII"/>
    <n v="2695520"/>
    <s v="NICOLE LIZARAZO (TI: 1030575763)"/>
    <s v="1030575763"/>
  </r>
  <r>
    <n v="3837415"/>
    <s v="Pendiente"/>
    <x v="0"/>
    <m/>
    <s v="PacientesII"/>
    <n v="2695570"/>
    <s v="OMAIRA BELTRÁN (CC: 20696512)"/>
    <s v="20696512"/>
  </r>
  <r>
    <n v="3837416"/>
    <s v="Pendiente"/>
    <x v="0"/>
    <m/>
    <s v="PacientesII"/>
    <n v="2695669"/>
    <s v="ALICIA ZAMBRANO (RC: 1011242976)"/>
    <s v="1011242976"/>
  </r>
  <r>
    <n v="3837417"/>
    <s v="Pendiente"/>
    <x v="0"/>
    <m/>
    <s v="PacientesII"/>
    <n v="2695683"/>
    <s v="GABRIELA RODRIGUEZ (RC: 1016604326)"/>
    <s v="1016604326"/>
  </r>
  <r>
    <n v="3837418"/>
    <s v="Pendiente"/>
    <x v="0"/>
    <m/>
    <s v="PacientesII"/>
    <n v="2697442"/>
    <s v="SALOME JIMENEZ (RC: 1011239579)"/>
    <s v="1011239579"/>
  </r>
  <r>
    <n v="3837419"/>
    <s v="Pendiente"/>
    <x v="0"/>
    <m/>
    <s v="PacientesII"/>
    <n v="2699995"/>
    <s v="CATALINA MEJIA (TI: 1031655168)"/>
    <s v="1031655168"/>
  </r>
  <r>
    <n v="3837420"/>
    <s v="Pendiente"/>
    <x v="0"/>
    <m/>
    <s v="PacientesII"/>
    <n v="2701565"/>
    <s v="ALEJANDRINA GOMEZ (CC: 21160500)"/>
    <s v="21160500"/>
  </r>
  <r>
    <n v="3837421"/>
    <s v="Pendiente"/>
    <x v="0"/>
    <m/>
    <s v="PacientesII"/>
    <n v="2704391"/>
    <s v="ABIGAIL SAAVEDRA (CC: 28426390)"/>
    <s v="28426390"/>
  </r>
  <r>
    <n v="3837422"/>
    <s v="Pendiente"/>
    <x v="0"/>
    <m/>
    <s v="PacientesII"/>
    <n v="2704588"/>
    <s v="JOSE LOPEZ (CC: 79388591)"/>
    <s v="79388591"/>
  </r>
  <r>
    <n v="3837424"/>
    <s v="Pendiente"/>
    <x v="0"/>
    <m/>
    <s v="PacientesII"/>
    <n v="2709261"/>
    <s v="JOSE GARZON (CC: 2911694)"/>
    <s v="2911694"/>
  </r>
  <r>
    <n v="3837425"/>
    <s v="Pendiente"/>
    <x v="0"/>
    <m/>
    <s v="PacientesII"/>
    <n v="2714692"/>
    <s v="MARTINIANO RODRIGUEZ (CC: 17095207)"/>
    <s v="17095207"/>
  </r>
  <r>
    <n v="3837426"/>
    <s v="Pendiente"/>
    <x v="0"/>
    <m/>
    <s v="PacientesII"/>
    <n v="2715266"/>
    <s v="AURA PEREZ (CC: 24077515)"/>
    <s v="24077515"/>
  </r>
  <r>
    <n v="3837428"/>
    <s v="Pendiente"/>
    <x v="0"/>
    <m/>
    <s v="PacientesII"/>
    <n v="2718028"/>
    <s v="LEONILDE VASQUEZ (CC: 20790484)"/>
    <s v="20790484"/>
  </r>
  <r>
    <n v="3837429"/>
    <s v="Pendiente"/>
    <x v="0"/>
    <m/>
    <s v="PacientesII"/>
    <n v="2722068"/>
    <s v="IVANIA CUBILLO (CE: 180312)"/>
    <s v="180312"/>
  </r>
  <r>
    <n v="3837430"/>
    <s v="Pendiente"/>
    <x v="0"/>
    <m/>
    <s v="PacientesII"/>
    <n v="2734981"/>
    <s v="JESUS MUNERA (CC: 19191370)"/>
    <s v="19191370"/>
  </r>
  <r>
    <n v="3837431"/>
    <s v="Pendiente"/>
    <x v="0"/>
    <m/>
    <s v="PacientesII"/>
    <n v="2741434"/>
    <s v="DANIEL MARTINEZ (RC: 1011245981)"/>
    <s v="1011245981"/>
  </r>
  <r>
    <n v="3837432"/>
    <s v="Pendiente"/>
    <x v="0"/>
    <m/>
    <s v="PacientesII"/>
    <n v="2743094"/>
    <s v="MIGUEL GALARZA (CC: 17134221)"/>
    <s v="17134221"/>
  </r>
  <r>
    <n v="3837433"/>
    <s v="Pendiente"/>
    <x v="0"/>
    <m/>
    <s v="PacientesII"/>
    <n v="2743130"/>
    <s v="FANNY SANCHEZ (CC: 41391813)"/>
    <s v="41391813"/>
  </r>
  <r>
    <n v="3837434"/>
    <s v="Pendiente"/>
    <x v="0"/>
    <m/>
    <s v="PacientesII"/>
    <n v="2745264"/>
    <s v="JUAN ROMERO (RC: 1011223965)"/>
    <s v="1011223965"/>
  </r>
  <r>
    <n v="3837435"/>
    <s v="Pendiente"/>
    <x v="0"/>
    <m/>
    <s v="PacientesII"/>
    <n v="2748106"/>
    <s v="LUIS MARIÑO (CC: 2877801)"/>
    <s v="2877801"/>
  </r>
  <r>
    <n v="3837436"/>
    <s v="Pendiente"/>
    <x v="0"/>
    <m/>
    <s v="PacientesII"/>
    <n v="2750886"/>
    <s v="CECILIA MORENO (CC: 23269381)"/>
    <s v="23269381"/>
  </r>
  <r>
    <n v="3837437"/>
    <s v="Pendiente"/>
    <x v="0"/>
    <m/>
    <s v="PacientesII"/>
    <n v="2754013"/>
    <s v="BERNARDO ALBA (CC: 19084482)"/>
    <s v="19084482"/>
  </r>
  <r>
    <n v="3837438"/>
    <s v="Pendiente"/>
    <x v="0"/>
    <m/>
    <s v="PacientesII"/>
    <n v="2757872"/>
    <s v="YANIRA RODRIGUEZ (CC: 41766105)"/>
    <s v="41766105"/>
  </r>
  <r>
    <n v="3837439"/>
    <s v="Pendiente"/>
    <x v="0"/>
    <m/>
    <s v="PacientesII"/>
    <n v="2767744"/>
    <s v="DIEGO BALLESTEROS (CC: 206088)"/>
    <s v="206088"/>
  </r>
  <r>
    <n v="3837440"/>
    <s v="Pendiente"/>
    <x v="0"/>
    <m/>
    <s v="PacientesII"/>
    <n v="2781509"/>
    <s v="MERCEDEZ PINZON (CC: 28478131)"/>
    <s v="28478131"/>
  </r>
  <r>
    <n v="3837441"/>
    <s v="Pendiente"/>
    <x v="0"/>
    <m/>
    <s v="PacientesII"/>
    <n v="2810233"/>
    <s v="DELANO ORTIZ (CC: 5201981)"/>
    <s v="5201981"/>
  </r>
  <r>
    <n v="3837442"/>
    <s v="Pendiente"/>
    <x v="0"/>
    <m/>
    <s v="PacientesII"/>
    <n v="2810463"/>
    <s v="BERTHA VARGAS (CC: 28181542)"/>
    <s v="28181542"/>
  </r>
  <r>
    <n v="3837443"/>
    <s v="Pendiente"/>
    <x v="0"/>
    <m/>
    <s v="PacientesII"/>
    <n v="2813073"/>
    <s v="VICTOR PATIÑO (RC: 1011246377)"/>
    <s v="1011246377"/>
  </r>
  <r>
    <n v="3837446"/>
    <s v="Pendiente"/>
    <x v="0"/>
    <m/>
    <s v="PacientesII"/>
    <n v="2856811"/>
    <s v="ANA MORA (CC: 41388682)"/>
    <s v="41388682"/>
  </r>
  <r>
    <n v="3837447"/>
    <s v="Pendiente"/>
    <x v="0"/>
    <m/>
    <s v="PacientesII"/>
    <n v="2856817"/>
    <s v="MILDRED ESPELETA (CC: 24239558)"/>
    <s v="24239558"/>
  </r>
  <r>
    <n v="3837448"/>
    <s v="Pendiente"/>
    <x v="0"/>
    <m/>
    <s v="PacientesII"/>
    <n v="2872693"/>
    <s v="VICTOR GONZALEZ (CC: 17014347)"/>
    <s v="17014347"/>
  </r>
  <r>
    <n v="3837449"/>
    <s v="Pendiente"/>
    <x v="0"/>
    <m/>
    <s v="PacientesII"/>
    <n v="2874624"/>
    <s v="LEOVIGILDO GUALTEROS (CC: 4094223)"/>
    <s v="4094223"/>
  </r>
  <r>
    <n v="3837450"/>
    <s v="Pendiente"/>
    <x v="0"/>
    <m/>
    <s v="PacientesII"/>
    <n v="2887659"/>
    <s v="HUMBERTO DIAZ (CC: 19259556)"/>
    <s v="19259556"/>
  </r>
  <r>
    <n v="3837451"/>
    <s v="Pendiente"/>
    <x v="0"/>
    <m/>
    <s v="PacientesII"/>
    <n v="2892134"/>
    <s v="MYRIAM MORALES (CC: 24036671)"/>
    <s v="24036671"/>
  </r>
  <r>
    <n v="3837452"/>
    <s v="Pendiente"/>
    <x v="0"/>
    <m/>
    <s v="PacientesII"/>
    <n v="2895860"/>
    <s v="GABRIELINA HIGUERA (CC: 21077753)"/>
    <s v="21077753"/>
  </r>
  <r>
    <n v="3837453"/>
    <s v="Pendiente"/>
    <x v="0"/>
    <m/>
    <s v="PacientesII"/>
    <n v="2903509"/>
    <s v="LEOPOLDINA CAICEDO (CC: 20386852)"/>
    <s v="20386852"/>
  </r>
  <r>
    <n v="3837455"/>
    <s v="Pendiente"/>
    <x v="0"/>
    <m/>
    <s v="PacientesII"/>
    <n v="2938654"/>
    <s v="MARTHA LATORRE (CC: 41748114)"/>
    <s v="41748114"/>
  </r>
  <r>
    <n v="3837456"/>
    <s v="Pendiente"/>
    <x v="0"/>
    <m/>
    <s v="PacientesII"/>
    <n v="2947305"/>
    <s v="SERGIO SOLANILLA (RC: 1014998778)"/>
    <s v="1014998778"/>
  </r>
  <r>
    <n v="3837457"/>
    <s v="Pendiente"/>
    <x v="0"/>
    <m/>
    <s v="PacientesII"/>
    <n v="2949896"/>
    <s v="MARIA DE SANCHEZ (CC: 28304909)"/>
    <s v="28304909"/>
  </r>
  <r>
    <n v="3837458"/>
    <s v="Pendiente"/>
    <x v="0"/>
    <m/>
    <s v="PacientesII"/>
    <n v="2976318"/>
    <s v="MIGUEL BUITRAGO (CC: 1032504994)"/>
    <s v="1032504994"/>
  </r>
  <r>
    <n v="3837459"/>
    <s v="Pendiente"/>
    <x v="0"/>
    <m/>
    <s v="PacientesII"/>
    <n v="2977495"/>
    <s v="BERTILDA CASTAÑO (CC: 24683103)"/>
    <s v="24683103"/>
  </r>
  <r>
    <n v="3837460"/>
    <s v="Pendiente"/>
    <x v="0"/>
    <m/>
    <s v="PacientesII"/>
    <n v="2984142"/>
    <s v="NUBIA CASTAÑEDA (CC: 51934377)"/>
    <s v="51934377"/>
  </r>
  <r>
    <n v="3837461"/>
    <s v="Pendiente"/>
    <x v="0"/>
    <m/>
    <s v="PacientesII"/>
    <n v="2987032"/>
    <s v="AURA JEREZ (CC: 41366500)"/>
    <s v="41366500"/>
  </r>
  <r>
    <n v="3837462"/>
    <s v="Pendiente"/>
    <x v="0"/>
    <m/>
    <s v="PacientesII"/>
    <n v="2991412"/>
    <s v="MARIA GUATAVA (CC: 20930413)"/>
    <s v="20930413"/>
  </r>
  <r>
    <n v="3837463"/>
    <s v="Pendiente"/>
    <x v="0"/>
    <m/>
    <s v="PacientesII"/>
    <n v="2992518"/>
    <s v="FABIO MUÑOZ (CC: 19057570)"/>
    <s v="19057570"/>
  </r>
  <r>
    <n v="3837465"/>
    <s v="Pendiente"/>
    <x v="0"/>
    <m/>
    <s v="PacientesII"/>
    <n v="3000883"/>
    <s v="PABLO BARRETO (CC: 17184339)"/>
    <s v="17184339"/>
  </r>
  <r>
    <n v="3837466"/>
    <s v="Pendiente"/>
    <x v="0"/>
    <m/>
    <s v="PacientesII"/>
    <n v="3002557"/>
    <s v="ANA URREGO (CC: 20325767)"/>
    <s v="20325767"/>
  </r>
  <r>
    <n v="3837467"/>
    <s v="Pendiente"/>
    <x v="0"/>
    <m/>
    <s v="PacientesII"/>
    <n v="3015111"/>
    <s v="LUZ ZARATE (CC: 20407687)"/>
    <s v="20407687"/>
  </r>
  <r>
    <n v="3837469"/>
    <s v="Pendiente"/>
    <x v="0"/>
    <m/>
    <s v="PacientesII"/>
    <n v="3021663"/>
    <s v="JENNY GOMEZ (CC: 52901093)"/>
    <s v="52901093"/>
  </r>
  <r>
    <n v="3837470"/>
    <s v="Pendiente"/>
    <x v="0"/>
    <m/>
    <s v="PacientesII"/>
    <n v="3032405"/>
    <s v="LUZ CESPEDEZ (CC: 41541938)"/>
    <s v="41541938"/>
  </r>
  <r>
    <n v="3837471"/>
    <s v="Pendiente"/>
    <x v="0"/>
    <m/>
    <s v="PacientesII"/>
    <n v="3035795"/>
    <s v="MARIA ROMERO (CC: 20296503)"/>
    <s v="20296503"/>
  </r>
  <r>
    <n v="3837474"/>
    <s v="Pendiente"/>
    <x v="0"/>
    <m/>
    <s v="PacientesII"/>
    <n v="3037584"/>
    <s v="MARIA CHAVEZ (CC: 20884854)"/>
    <s v="20884854"/>
  </r>
  <r>
    <n v="3837475"/>
    <s v="Pendiente"/>
    <x v="0"/>
    <m/>
    <s v="PacientesII"/>
    <n v="3039957"/>
    <s v="ARMANDO VARGAS (CC: 4901712)"/>
    <s v="4901712"/>
  </r>
  <r>
    <n v="3837476"/>
    <s v="Pendiente"/>
    <x v="0"/>
    <m/>
    <s v="PacientesII"/>
    <n v="3042962"/>
    <s v="MARIA SALAZAR (CC: 20278105)"/>
    <s v="20278105"/>
  </r>
  <r>
    <n v="3837477"/>
    <s v="Pendiente"/>
    <x v="0"/>
    <m/>
    <s v="PacientesII"/>
    <n v="3051882"/>
    <s v="PASTORA CASTRO (CC: 25432894)"/>
    <s v="25432894"/>
  </r>
  <r>
    <n v="3837478"/>
    <s v="Pendiente"/>
    <x v="0"/>
    <m/>
    <s v="PacientesII"/>
    <n v="3054982"/>
    <s v="ANA BOLAÑOS (CC: 20270962)"/>
    <s v="20270962"/>
  </r>
  <r>
    <n v="3837479"/>
    <s v="Pendiente"/>
    <x v="0"/>
    <m/>
    <s v="PacientesII"/>
    <n v="3072021"/>
    <s v="CLARA GOMEZ (CC: 41720258)"/>
    <s v="41720258"/>
  </r>
  <r>
    <n v="3837480"/>
    <s v="Pendiente"/>
    <x v="0"/>
    <m/>
    <s v="PacientesII"/>
    <n v="3080653"/>
    <s v="ISAIAS GUTIERREZ (CC: 5448796)"/>
    <s v="5448796"/>
  </r>
  <r>
    <n v="3837481"/>
    <s v="Pendiente"/>
    <x v="0"/>
    <m/>
    <s v="PacientesII"/>
    <n v="3098954"/>
    <s v="ROSA BERNAL (CC: 23587779)"/>
    <s v="23587779"/>
  </r>
  <r>
    <n v="3837482"/>
    <s v="Pendiente"/>
    <x v="0"/>
    <m/>
    <s v="PacientesII"/>
    <n v="3103520"/>
    <s v="JOSE MORA (CC: 2868789)"/>
    <s v="2868789"/>
  </r>
  <r>
    <n v="3837483"/>
    <s v="Pendiente"/>
    <x v="0"/>
    <m/>
    <s v="PacientesII"/>
    <n v="3107534"/>
    <s v="MARIA PEREZ (CC: 20521594)"/>
    <s v="20521594"/>
  </r>
  <r>
    <n v="3837484"/>
    <s v="Pendiente"/>
    <x v="0"/>
    <m/>
    <s v="PacientesII"/>
    <n v="3112423"/>
    <s v="JESUS VALENCIA (CC: 17120714)"/>
    <s v="17120714"/>
  </r>
  <r>
    <n v="3837486"/>
    <s v="Pendiente"/>
    <x v="0"/>
    <m/>
    <s v="PacientesII"/>
    <n v="3113284"/>
    <s v="HUMBERTO GARZON (CC: 17102983)"/>
    <s v="17102983"/>
  </r>
  <r>
    <n v="3837487"/>
    <s v="Pendiente"/>
    <x v="0"/>
    <m/>
    <s v="PacientesII"/>
    <n v="3121405"/>
    <s v="EDUVIGES RODRIGUEZ (CC: 21055567)"/>
    <s v="21055567"/>
  </r>
  <r>
    <n v="3837488"/>
    <s v="Pendiente"/>
    <x v="0"/>
    <m/>
    <s v="PacientesII"/>
    <n v="3126306"/>
    <s v="EMERITA TOVAR (CC: 36320013)"/>
    <s v="36320013"/>
  </r>
  <r>
    <n v="3837489"/>
    <s v="Pendiente"/>
    <x v="0"/>
    <m/>
    <s v="PacientesII"/>
    <n v="3173180"/>
    <s v="ARACELLY MARTINEZ (CC: 41573104)"/>
    <s v="41573104"/>
  </r>
  <r>
    <n v="3837490"/>
    <s v="Pendiente"/>
    <x v="0"/>
    <m/>
    <s v="PacientesII"/>
    <n v="3173183"/>
    <s v="BLANCA FORERO (CC: 20934764)"/>
    <s v="20934764"/>
  </r>
  <r>
    <n v="3837491"/>
    <s v="Pendiente"/>
    <x v="0"/>
    <m/>
    <s v="PacientesII"/>
    <n v="3177411"/>
    <s v="MARIA PALACIOS (CC: 20824374)"/>
    <s v="20824374"/>
  </r>
  <r>
    <n v="3837492"/>
    <s v="Pendiente"/>
    <x v="0"/>
    <m/>
    <s v="PacientesII"/>
    <n v="3192619"/>
    <s v="GLORIA SARMIENTO (CC: 20338896)"/>
    <s v="20338896"/>
  </r>
  <r>
    <n v="3837493"/>
    <s v="Pendiente"/>
    <x v="0"/>
    <m/>
    <s v="PacientesII"/>
    <n v="3195495"/>
    <s v="EDGAR PACHON (CC: 3223030)"/>
    <s v="3223030"/>
  </r>
  <r>
    <n v="3837494"/>
    <s v="Pendiente"/>
    <x v="0"/>
    <m/>
    <s v="PacientesII"/>
    <n v="3203408"/>
    <s v="MARIA DURAN (CC: 20309941)"/>
    <s v="20309941"/>
  </r>
  <r>
    <n v="3837495"/>
    <s v="Pendiente"/>
    <x v="0"/>
    <m/>
    <s v="PacientesII"/>
    <n v="3213722"/>
    <s v="MAGDALENA SALAZAR (CC: 20557954)"/>
    <s v="20557954"/>
  </r>
  <r>
    <n v="3837496"/>
    <s v="Pendiente"/>
    <x v="0"/>
    <m/>
    <s v="PacientesII"/>
    <n v="3213773"/>
    <s v="JOSE RODRIGUEZ (CC: 17098920)"/>
    <s v="17098920"/>
  </r>
  <r>
    <n v="3837498"/>
    <s v="Pendiente"/>
    <x v="0"/>
    <m/>
    <s v="PacientesII"/>
    <n v="3233672"/>
    <s v="ANA MORENO (CC: 20508102)"/>
    <s v="20508102"/>
  </r>
  <r>
    <n v="3837499"/>
    <s v="Pendiente"/>
    <x v="0"/>
    <m/>
    <s v="PacientesII"/>
    <n v="3235692"/>
    <s v="VICTOR RUIZ (CC: 6880090)"/>
    <s v="6880090"/>
  </r>
  <r>
    <n v="3837500"/>
    <s v="Pendiente"/>
    <x v="0"/>
    <m/>
    <s v="PacientesII"/>
    <n v="3236300"/>
    <s v="HERNAN OSPINA (CC: 4365971)"/>
    <s v="4365971"/>
  </r>
  <r>
    <n v="3837501"/>
    <s v="Pendiente"/>
    <x v="0"/>
    <m/>
    <s v="PacientesII"/>
    <n v="3237658"/>
    <s v="ANA TORRES (CC: 21163580)"/>
    <s v="21163580"/>
  </r>
  <r>
    <n v="3837502"/>
    <s v="Pendiente"/>
    <x v="0"/>
    <m/>
    <s v="PacientesII"/>
    <n v="3239453"/>
    <s v="BEATRIZ VERGARA (CC: 20226023)"/>
    <s v="20226023"/>
  </r>
  <r>
    <n v="3837503"/>
    <s v="Pendiente"/>
    <x v="0"/>
    <m/>
    <s v="PacientesII"/>
    <n v="3240800"/>
    <s v="JOSHUA GALVEZ (RC: 1011108897)"/>
    <s v="1011108897"/>
  </r>
  <r>
    <n v="3837504"/>
    <s v="Pendiente"/>
    <x v="0"/>
    <m/>
    <s v="PacientesII"/>
    <n v="3256109"/>
    <s v="PEDRO QUINCHE (CC: 1030850)"/>
    <s v="1030850"/>
  </r>
  <r>
    <n v="3837505"/>
    <s v="Pendiente"/>
    <x v="0"/>
    <m/>
    <s v="PacientesII"/>
    <n v="3259151"/>
    <s v="PEDRO TORRES (CC: 250969)"/>
    <s v="250969"/>
  </r>
  <r>
    <n v="3837508"/>
    <s v="Pendiente"/>
    <x v="0"/>
    <m/>
    <s v="PacientesII"/>
    <n v="3276936"/>
    <s v="ERNENSTO AHUMADA (CC: 17121087)"/>
    <s v="17121087"/>
  </r>
  <r>
    <n v="3837509"/>
    <s v="Pendiente"/>
    <x v="0"/>
    <m/>
    <s v="PacientesII"/>
    <n v="3278466"/>
    <s v="RAFAEL OBANDO (CC: 1302172)"/>
    <s v="1302172"/>
  </r>
  <r>
    <n v="3837510"/>
    <s v="Pendiente"/>
    <x v="0"/>
    <m/>
    <s v="PacientesII"/>
    <n v="3287635"/>
    <s v="MARGARITA GUTIERREZ (CC: 41356113)"/>
    <s v="41356113"/>
  </r>
  <r>
    <n v="3837511"/>
    <s v="Pendiente"/>
    <x v="0"/>
    <m/>
    <s v="PacientesII"/>
    <n v="3288747"/>
    <s v="NATHALIA MORENO (TI: 1014661032)"/>
    <s v="1014661032"/>
  </r>
  <r>
    <n v="3837513"/>
    <s v="Pendiente"/>
    <x v="0"/>
    <m/>
    <s v="PacientesII"/>
    <n v="3295431"/>
    <s v="JUAN BARRETO (CC: 410516)"/>
    <s v="410516"/>
  </r>
  <r>
    <n v="3837514"/>
    <s v="Pendiente"/>
    <x v="0"/>
    <m/>
    <s v="PacientesII"/>
    <n v="3299588"/>
    <s v="ROSA LOPEZ (CC: 20474383)"/>
    <s v="20474383"/>
  </r>
  <r>
    <n v="3837515"/>
    <s v="Pendiente"/>
    <x v="0"/>
    <m/>
    <s v="PacientesII"/>
    <n v="3314288"/>
    <s v="ANA MENDIETA (CC: 41535138)"/>
    <s v="41535138"/>
  </r>
  <r>
    <n v="3837516"/>
    <s v="Pendiente"/>
    <x v="0"/>
    <m/>
    <s v="PacientesII"/>
    <n v="3322047"/>
    <s v="FLORIAN GOMEZ (CC: 17188373)"/>
    <s v="17188373"/>
  </r>
  <r>
    <n v="3837517"/>
    <s v="Pendiente"/>
    <x v="0"/>
    <m/>
    <s v="PacientesII"/>
    <n v="3333718"/>
    <s v="ADRIAN RIOS (RC: 1220220746)"/>
    <s v="1220220746"/>
  </r>
  <r>
    <n v="3837518"/>
    <s v="Pendiente"/>
    <x v="0"/>
    <m/>
    <s v="PacientesII"/>
    <n v="3336565"/>
    <s v="JACOBO HERRERA (RC: 1011244282)"/>
    <s v="1011244282"/>
  </r>
  <r>
    <n v="3837519"/>
    <s v="Pendiente"/>
    <x v="0"/>
    <m/>
    <s v="PacientesII"/>
    <n v="3341948"/>
    <s v="JUAN ROMERO (TI: 1014736023)"/>
    <s v="1014736023"/>
  </r>
  <r>
    <n v="3837520"/>
    <s v="Pendiente"/>
    <x v="0"/>
    <m/>
    <s v="PacientesII"/>
    <n v="3360354"/>
    <s v="EMETERIO TORRES (CC: 9053239)"/>
    <s v="9053239"/>
  </r>
  <r>
    <n v="3837521"/>
    <s v="Pendiente"/>
    <x v="0"/>
    <m/>
    <s v="PacientesII"/>
    <n v="3363962"/>
    <s v="CAMILO PIERNAGORDA (CC: 390209)"/>
    <s v="390209"/>
  </r>
  <r>
    <n v="3837522"/>
    <s v="Pendiente"/>
    <x v="0"/>
    <m/>
    <s v="PacientesII"/>
    <n v="3371606"/>
    <s v="GLORIA MASMELA (CC: 41453383)"/>
    <s v="41453383"/>
  </r>
  <r>
    <n v="3837523"/>
    <s v="Pendiente"/>
    <x v="0"/>
    <m/>
    <s v="PacientesII"/>
    <n v="3371656"/>
    <s v="ANA PACHECO (CC: 23776014)"/>
    <s v="23776014"/>
  </r>
  <r>
    <n v="3837524"/>
    <s v="Pendiente"/>
    <x v="0"/>
    <m/>
    <s v="PacientesII"/>
    <n v="3376568"/>
    <s v="MERCEDES DUARTE (CC: 20106477)"/>
    <s v="20106477"/>
  </r>
  <r>
    <n v="3837525"/>
    <s v="Pendiente"/>
    <x v="0"/>
    <m/>
    <s v="PacientesII"/>
    <n v="3376841"/>
    <s v="JORGE PINZON (CC: 13229496)"/>
    <s v="13229496"/>
  </r>
  <r>
    <n v="3837526"/>
    <s v="Pendiente"/>
    <x v="0"/>
    <m/>
    <s v="PacientesII"/>
    <n v="3392228"/>
    <s v="HERMES BROCHERO (CC: 2932465)"/>
    <s v="2932465"/>
  </r>
  <r>
    <n v="3837527"/>
    <s v="Pendiente"/>
    <x v="0"/>
    <m/>
    <s v="PacientesII"/>
    <n v="3401318"/>
    <s v="MARIA ARBOLEDA (CC: 21156049)"/>
    <s v="21156049"/>
  </r>
  <r>
    <n v="3837528"/>
    <s v="Pendiente"/>
    <x v="0"/>
    <m/>
    <s v="PacientesII"/>
    <n v="3401789"/>
    <s v="GUSTAVO CADENA (CC: 17094725)"/>
    <s v="17094725"/>
  </r>
  <r>
    <n v="3837529"/>
    <s v="Pendiente"/>
    <x v="0"/>
    <m/>
    <s v="PacientesII"/>
    <n v="3405993"/>
    <s v="TERESA FONTECHA (CC: 20168059)"/>
    <s v="20168059"/>
  </r>
  <r>
    <n v="3837530"/>
    <s v="Pendiente"/>
    <x v="0"/>
    <m/>
    <s v="PacientesII"/>
    <n v="3411425"/>
    <s v="HENRY ALFONSO (CC: 17071116)"/>
    <s v="17071116"/>
  </r>
  <r>
    <n v="3837531"/>
    <s v="Pendiente"/>
    <x v="0"/>
    <m/>
    <s v="PacientesII"/>
    <n v="3416453"/>
    <s v="LUZ ROJAS (CC: 20524780)"/>
    <s v="20524780"/>
  </r>
  <r>
    <n v="3837532"/>
    <s v="Pendiente"/>
    <x v="0"/>
    <m/>
    <s v="PacientesII"/>
    <n v="3416483"/>
    <s v="AURA SANDOVAL (CC: 41677896)"/>
    <s v="41677896"/>
  </r>
  <r>
    <n v="3837533"/>
    <s v="Pendiente"/>
    <x v="0"/>
    <m/>
    <s v="PacientesII"/>
    <n v="3425990"/>
    <s v="JUAN  CAYCEDO  (CC: 1000851373)"/>
    <s v="1000851373"/>
  </r>
  <r>
    <n v="3837534"/>
    <s v="Pendiente"/>
    <x v="0"/>
    <m/>
    <s v="PacientesII"/>
    <n v="3437030"/>
    <s v="RODRIGO CARRION (CC: 290945)"/>
    <s v="290945"/>
  </r>
  <r>
    <n v="3837536"/>
    <s v="Pendiente"/>
    <x v="0"/>
    <m/>
    <s v="PacientesII"/>
    <n v="3449490"/>
    <s v="LUCIA DUARTE (CC: 41560246)"/>
    <s v="41560246"/>
  </r>
  <r>
    <n v="3837537"/>
    <s v="Pendiente"/>
    <x v="0"/>
    <m/>
    <s v="PacientesII"/>
    <n v="3472580"/>
    <s v="LILIA RODRIGUEZ (CC: 41385624)"/>
    <s v="41385624"/>
  </r>
  <r>
    <n v="3837538"/>
    <s v="Pendiente"/>
    <x v="0"/>
    <m/>
    <s v="PacientesII"/>
    <n v="3476800"/>
    <s v="YOLANDA SANCHEZ (CC: 20334861)"/>
    <s v="20334861"/>
  </r>
  <r>
    <n v="3837539"/>
    <s v="Pendiente"/>
    <x v="0"/>
    <m/>
    <s v="PacientesII"/>
    <n v="3481411"/>
    <s v="MARIA ESCALLON (CC: 21250512)"/>
    <s v="21250512"/>
  </r>
  <r>
    <n v="3837540"/>
    <s v="Pendiente"/>
    <x v="0"/>
    <m/>
    <s v="PacientesII"/>
    <n v="3493571"/>
    <s v="GRACIELA GONZALEZ (CC: 20078490)"/>
    <s v="20078490"/>
  </r>
  <r>
    <n v="3837541"/>
    <s v="Pendiente"/>
    <x v="0"/>
    <m/>
    <s v="PacientesII"/>
    <n v="3495588"/>
    <s v="CARLOS ACEVEDO (CC: 144198)"/>
    <s v="144198"/>
  </r>
  <r>
    <n v="3837542"/>
    <s v="Pendiente"/>
    <x v="0"/>
    <m/>
    <s v="PacientesII"/>
    <n v="3495595"/>
    <s v="ALFREDO CARRILLO (CC: 19209014)"/>
    <s v="19209014"/>
  </r>
  <r>
    <n v="3837543"/>
    <s v="Pendiente"/>
    <x v="0"/>
    <m/>
    <s v="PacientesII"/>
    <n v="3498990"/>
    <s v="ANA AMAYA (CC: 41314943)"/>
    <s v="41314943"/>
  </r>
  <r>
    <n v="3837544"/>
    <s v="Pendiente"/>
    <x v="0"/>
    <m/>
    <s v="PacientesII"/>
    <n v="3503566"/>
    <s v="SILVERIO INFANTE (CC: 467910)"/>
    <s v="467910"/>
  </r>
  <r>
    <n v="3837546"/>
    <s v="Pendiente"/>
    <x v="0"/>
    <m/>
    <s v="PacientesII"/>
    <n v="3507805"/>
    <s v="ISABEL CADENA (CC: 23269434)"/>
    <s v="23269434"/>
  </r>
  <r>
    <n v="3837547"/>
    <s v="Pendiente"/>
    <x v="0"/>
    <m/>
    <s v="PacientesII"/>
    <n v="3508095"/>
    <s v="LUZ BARBOSA (CC: 21226508)"/>
    <s v="21226508"/>
  </r>
  <r>
    <n v="3837550"/>
    <s v="Pendiente"/>
    <x v="0"/>
    <m/>
    <s v="PacientesII"/>
    <n v="3529282"/>
    <s v="ANDRES ABELLA (RC: 1011250162)"/>
    <s v="1011250162"/>
  </r>
  <r>
    <n v="3837551"/>
    <s v="Pendiente"/>
    <x v="0"/>
    <m/>
    <s v="PacientesII"/>
    <n v="3534943"/>
    <s v="ROSALBA GARZON (CC: 21052104)"/>
    <s v="21052104"/>
  </r>
  <r>
    <n v="3837552"/>
    <s v="Pendiente"/>
    <x v="0"/>
    <m/>
    <s v="PacientesII"/>
    <n v="3539573"/>
    <s v="AURORA ROMERO (CC: 21078652)"/>
    <s v="21078652"/>
  </r>
  <r>
    <n v="3837553"/>
    <s v="Pendiente"/>
    <x v="0"/>
    <m/>
    <s v="PacientesII"/>
    <n v="3543231"/>
    <s v="GILMA ACEVEDO (CC: 41462534)"/>
    <s v="41462534"/>
  </r>
  <r>
    <n v="3837554"/>
    <s v="Pendiente"/>
    <x v="0"/>
    <m/>
    <s v="PacientesII"/>
    <n v="3564648"/>
    <s v="VIRGILIO PAEZ (CC: 6151381)"/>
    <s v="6151381"/>
  </r>
  <r>
    <n v="3837555"/>
    <s v="Pendiente"/>
    <x v="0"/>
    <m/>
    <s v="PacientesII"/>
    <n v="3564952"/>
    <s v="ANA MORALES (CC: 20202920)"/>
    <s v="20202920"/>
  </r>
  <r>
    <n v="3837556"/>
    <s v="Pendiente"/>
    <x v="0"/>
    <m/>
    <s v="PacientesII"/>
    <n v="3573325"/>
    <s v="RAFAEL REYES (CC: 17168380)"/>
    <s v="17168380"/>
  </r>
  <r>
    <n v="3837557"/>
    <s v="Pendiente"/>
    <x v="0"/>
    <m/>
    <s v="PacientesII"/>
    <n v="3579595"/>
    <s v="FABIAN RICO (CC: 19215466)"/>
    <s v="19215466"/>
  </r>
  <r>
    <n v="3837558"/>
    <s v="Pendiente"/>
    <x v="0"/>
    <m/>
    <s v="PacientesII"/>
    <n v="3590498"/>
    <s v="LUDIVIA LINARES (CC: 52126764)"/>
    <s v="52126764"/>
  </r>
  <r>
    <n v="3837559"/>
    <s v="Pendiente"/>
    <x v="0"/>
    <m/>
    <s v="PacientesII"/>
    <n v="3600821"/>
    <s v="TERESA TRONCOSO (CC: 20260980)"/>
    <s v="20260980"/>
  </r>
  <r>
    <n v="3837561"/>
    <s v="Pendiente"/>
    <x v="0"/>
    <m/>
    <s v="PacientesII"/>
    <n v="3616862"/>
    <s v="CAROL LOPEZ (CC: 1030584021)"/>
    <s v="1030584021"/>
  </r>
  <r>
    <n v="3837562"/>
    <s v="Pendiente"/>
    <x v="0"/>
    <m/>
    <s v="PacientesII"/>
    <n v="3621904"/>
    <s v="LUIS CASTILLO (CC: 17154999)"/>
    <s v="17154999"/>
  </r>
  <r>
    <n v="3837563"/>
    <s v="Pendiente"/>
    <x v="0"/>
    <m/>
    <s v="PacientesII"/>
    <n v="3624049"/>
    <s v="ANA GARZON (CC: 41401244)"/>
    <s v="41401244"/>
  </r>
  <r>
    <n v="3837564"/>
    <s v="Pendiente"/>
    <x v="0"/>
    <m/>
    <s v="PacientesII"/>
    <n v="3633853"/>
    <s v="MARIA CASTAÑO (CC: 20306811)"/>
    <s v="20306811"/>
  </r>
  <r>
    <n v="3837566"/>
    <s v="Pendiente"/>
    <x v="0"/>
    <m/>
    <s v="PacientesII"/>
    <n v="3637573"/>
    <s v="MARIA GUTIERREZ (CC: 41627703)"/>
    <s v="41627703"/>
  </r>
  <r>
    <n v="3837568"/>
    <s v="Pendiente"/>
    <x v="0"/>
    <m/>
    <s v="PacientesII"/>
    <n v="3647574"/>
    <s v="MARIA GUTIERREZ (CC: 20859010)"/>
    <s v="20859010"/>
  </r>
  <r>
    <n v="3837569"/>
    <s v="Pendiente"/>
    <x v="0"/>
    <m/>
    <s v="PacientesII"/>
    <n v="3652551"/>
    <s v="VERONICA TORRES (CC: 28306896)"/>
    <s v="28306896"/>
  </r>
  <r>
    <n v="3837570"/>
    <s v="Pendiente"/>
    <x v="0"/>
    <m/>
    <s v="PacientesII"/>
    <n v="3655095"/>
    <s v="FULVIA MILAN (CC: 41463333)"/>
    <s v="41463333"/>
  </r>
  <r>
    <n v="3837571"/>
    <s v="Pendiente"/>
    <x v="0"/>
    <m/>
    <s v="PacientesII"/>
    <n v="3657962"/>
    <s v="ROSA PEREZ (CC: 41393734)"/>
    <s v="41393734"/>
  </r>
  <r>
    <n v="3837572"/>
    <s v="Pendiente"/>
    <x v="0"/>
    <m/>
    <s v="PacientesII"/>
    <n v="3662374"/>
    <s v="ANA ALZATE (RC: 1011250543)"/>
    <s v="1011250543"/>
  </r>
  <r>
    <n v="3837573"/>
    <s v="Pendiente"/>
    <x v="0"/>
    <m/>
    <s v="PacientesII"/>
    <n v="3667976"/>
    <s v="HIJO DE KAREN MONTES (ME: 106949026001)"/>
    <s v="106949026001"/>
  </r>
  <r>
    <n v="3837574"/>
    <s v="Pendiente"/>
    <x v="0"/>
    <m/>
    <s v="PacientesII"/>
    <n v="3671917"/>
    <s v="MARIA QUINTERO (CC: 65550589)"/>
    <s v="65550589"/>
  </r>
  <r>
    <n v="3837575"/>
    <s v="Pendiente"/>
    <x v="0"/>
    <m/>
    <s v="PacientesII"/>
    <n v="3680654"/>
    <s v="SARA DONCEL (RC: 1028728040)"/>
    <s v="1028728040"/>
  </r>
  <r>
    <n v="3837576"/>
    <s v="Pendiente"/>
    <x v="0"/>
    <m/>
    <s v="PacientesII"/>
    <n v="3680899"/>
    <s v="MARIA GONZALEZ (CC: 20583118)"/>
    <s v="20583118"/>
  </r>
  <r>
    <n v="3837577"/>
    <s v="Pendiente"/>
    <x v="0"/>
    <m/>
    <s v="PacientesII"/>
    <n v="3693756"/>
    <s v="MARTHA PEREZ (CC: 41329102)"/>
    <s v="41329102"/>
  </r>
  <r>
    <n v="3837578"/>
    <s v="Pendiente"/>
    <x v="0"/>
    <m/>
    <s v="PacientesII"/>
    <n v="3698830"/>
    <s v="NOHORA RAMIREZ (CC: 21054117)"/>
    <s v="21054117"/>
  </r>
  <r>
    <n v="3837579"/>
    <s v="Pendiente"/>
    <x v="0"/>
    <m/>
    <s v="PacientesII"/>
    <n v="3699239"/>
    <s v="ANDRES DIAZ (CC: 911323)"/>
    <s v="911323"/>
  </r>
  <r>
    <n v="3837580"/>
    <s v="Pendiente"/>
    <x v="0"/>
    <m/>
    <s v="PacientesII"/>
    <n v="3710365"/>
    <s v="MARY SANCHEZ (CC: 23263666)"/>
    <s v="23263666"/>
  </r>
  <r>
    <n v="3837581"/>
    <s v="Pendiente"/>
    <x v="0"/>
    <m/>
    <s v="PacientesII"/>
    <n v="3711566"/>
    <s v="FERNANDO GUARIN (CC: 19136530)"/>
    <s v="19136530"/>
  </r>
  <r>
    <n v="3837582"/>
    <s v="Pendiente"/>
    <x v="0"/>
    <m/>
    <s v="PacientesII"/>
    <n v="3713501"/>
    <s v="GABRIEL URBANO (RC: 1011249572)"/>
    <s v="1011249572"/>
  </r>
  <r>
    <n v="3837583"/>
    <s v="Pendiente"/>
    <x v="0"/>
    <m/>
    <s v="PacientesII"/>
    <n v="3714434"/>
    <s v="MARIELA GALVIS (CC: 27994991)"/>
    <s v="27994991"/>
  </r>
  <r>
    <n v="3837584"/>
    <s v="Pendiente"/>
    <x v="0"/>
    <m/>
    <s v="PacientesII"/>
    <n v="3717858"/>
    <s v="ARMANDO MOYANO (CC: 281758)"/>
    <s v="281758"/>
  </r>
  <r>
    <n v="3837585"/>
    <s v="Pendiente"/>
    <x v="0"/>
    <m/>
    <s v="PacientesII"/>
    <n v="3718763"/>
    <s v="BLANCA PACHON (CC: 21056450)"/>
    <s v="21056450"/>
  </r>
  <r>
    <n v="3837586"/>
    <s v="Pendiente"/>
    <x v="0"/>
    <m/>
    <s v="PacientesII"/>
    <n v="3722608"/>
    <s v="ELOISA RUBIO (CC: 20242842)"/>
    <s v="20242842"/>
  </r>
  <r>
    <n v="3837587"/>
    <s v="Pendiente"/>
    <x v="0"/>
    <m/>
    <s v="PacientesII"/>
    <n v="3734402"/>
    <s v="MERCEDES BARON (CC: 20681697)"/>
    <s v="20681697"/>
  </r>
  <r>
    <n v="3837588"/>
    <s v="Pendiente"/>
    <x v="0"/>
    <m/>
    <s v="PacientesII"/>
    <n v="3737999"/>
    <s v="RAW MOTHY (CE: 662433)"/>
    <s v="662433"/>
  </r>
  <r>
    <n v="3837589"/>
    <s v="Pendiente"/>
    <x v="0"/>
    <m/>
    <s v="PacientesII"/>
    <n v="3740219"/>
    <s v="TERESA ALMANZA (CC: 20529602)"/>
    <s v="20529602"/>
  </r>
  <r>
    <n v="3837590"/>
    <s v="Pendiente"/>
    <x v="0"/>
    <m/>
    <s v="PacientesII"/>
    <n v="3743043"/>
    <s v="CAMILO TORRES (CC: 17053095)"/>
    <s v="17053095"/>
  </r>
  <r>
    <n v="3837591"/>
    <s v="Pendiente"/>
    <x v="0"/>
    <m/>
    <s v="PacientesII"/>
    <n v="3748138"/>
    <s v="AURA AVILA (CC: 20276436)"/>
    <s v="20276436"/>
  </r>
  <r>
    <n v="3837592"/>
    <s v="Pendiente"/>
    <x v="0"/>
    <m/>
    <s v="PacientesII"/>
    <n v="3752580"/>
    <s v="TERESA RODRIGUEZ (CC: 206427004)"/>
    <s v="206427004"/>
  </r>
  <r>
    <n v="3837593"/>
    <s v="Pendiente"/>
    <x v="0"/>
    <m/>
    <s v="PacientesII"/>
    <n v="3754119"/>
    <s v="FLOR NIVIA (CC: 20940641)"/>
    <s v="20940641"/>
  </r>
  <r>
    <n v="3837594"/>
    <s v="Pendiente"/>
    <x v="0"/>
    <m/>
    <s v="PacientesII"/>
    <n v="3761110"/>
    <s v="ALIRIO RODRIGUEZ (CC: 17064409)"/>
    <s v="17064409"/>
  </r>
  <r>
    <n v="3839806"/>
    <s v="Pendiente"/>
    <x v="0"/>
    <m/>
    <s v="PacientesII"/>
    <n v="3497210"/>
    <s v="JAIME TORRES (CC: 2937359)"/>
    <s v="2937359"/>
  </r>
  <r>
    <n v="3840145"/>
    <s v="Pendiente"/>
    <x v="0"/>
    <m/>
    <s v="PacientesII"/>
    <n v="3840132"/>
    <s v="PEDRO MELO (CC: 4076593)"/>
    <s v="4076593"/>
  </r>
  <r>
    <n v="3840609"/>
    <s v="Pendiente"/>
    <x v="0"/>
    <m/>
    <s v="PacientesII"/>
    <n v="3036936"/>
    <s v="MERCEDES GOMEZ (CC: 23601354)"/>
    <s v="23601354"/>
  </r>
  <r>
    <n v="3840610"/>
    <s v="Pendiente"/>
    <x v="0"/>
    <m/>
    <s v="PacientesII"/>
    <n v="3060541"/>
    <s v="ROSALBA CALDERON (CC: 20571076)"/>
    <s v="20571076"/>
  </r>
  <r>
    <n v="3840611"/>
    <s v="Pendiente"/>
    <x v="0"/>
    <m/>
    <s v="PacientesII"/>
    <n v="3064479"/>
    <s v="MICHAEL CHACON (CC: 1073711948)"/>
    <s v="1073711948"/>
  </r>
  <r>
    <n v="3840612"/>
    <s v="Pendiente"/>
    <x v="0"/>
    <m/>
    <s v="PacientesII"/>
    <n v="3173186"/>
    <s v="LUIS RAMIREZ (CC: 94109)"/>
    <s v="94109"/>
  </r>
  <r>
    <n v="3840613"/>
    <s v="Pendiente"/>
    <x v="0"/>
    <m/>
    <s v="PacientesII"/>
    <n v="3239653"/>
    <s v="GERARDO PEDRAZA (CC: 17033071)"/>
    <s v="17033071"/>
  </r>
  <r>
    <n v="3840614"/>
    <s v="Pendiente"/>
    <x v="0"/>
    <m/>
    <s v="PacientesII"/>
    <n v="3256064"/>
    <s v="PILAR BECERRA (CC: 39640997)"/>
    <s v="39640997"/>
  </r>
  <r>
    <n v="3840615"/>
    <s v="Pendiente"/>
    <x v="0"/>
    <m/>
    <s v="PacientesII"/>
    <n v="3312366"/>
    <s v="MARIA REYES (CC: 41305339)"/>
    <s v="41305339"/>
  </r>
  <r>
    <n v="3840616"/>
    <s v="Pendiente"/>
    <x v="0"/>
    <m/>
    <s v="PacientesII"/>
    <n v="3584641"/>
    <s v="MARIA ESTRELLA (CC: 20616791)"/>
    <s v="20616791"/>
  </r>
  <r>
    <n v="3840617"/>
    <s v="Pendiente"/>
    <x v="0"/>
    <m/>
    <s v="PacientesII"/>
    <n v="3675315"/>
    <s v="BLANCA GAITAN (CC: 20703127)"/>
    <s v="20703127"/>
  </r>
  <r>
    <n v="3840618"/>
    <s v="Pendiente"/>
    <x v="0"/>
    <m/>
    <s v="PacientesII"/>
    <n v="3698597"/>
    <s v="MATIAS ROSERO (CC: 1105841405)"/>
    <s v="1105841405"/>
  </r>
  <r>
    <n v="3840619"/>
    <s v="Pendiente"/>
    <x v="0"/>
    <m/>
    <s v="PacientesII"/>
    <n v="3795164"/>
    <s v="ALICIA CAICEDO (CC: 20010348)"/>
    <s v="20010348"/>
  </r>
  <r>
    <n v="3841899"/>
    <s v="Pendiente"/>
    <x v="0"/>
    <m/>
    <s v="PacientesII"/>
    <n v="3841825"/>
    <s v="ARGEMIRA JIMENEZ (CC: 23804370)"/>
    <s v="23804370"/>
  </r>
  <r>
    <n v="3842350"/>
    <s v="Pendiente"/>
    <x v="0"/>
    <m/>
    <s v="PacientesII"/>
    <n v="3842335"/>
    <s v="ELIAN NAVARRETE (RC: 1016836394)"/>
    <s v="1016836394"/>
  </r>
  <r>
    <n v="3842385"/>
    <s v="Pendiente"/>
    <x v="0"/>
    <m/>
    <s v="PacientesII"/>
    <n v="3842368"/>
    <s v="NICOLAS LARGO (CC: 1022373034)"/>
    <s v="1022373034"/>
  </r>
  <r>
    <n v="3843230"/>
    <s v="Pendiente"/>
    <x v="0"/>
    <m/>
    <s v="PacientesII"/>
    <n v="3843218"/>
    <s v="JULIO CHIRIVI (CC: 19255062)"/>
    <s v="19255062"/>
  </r>
  <r>
    <n v="3843510"/>
    <s v="Pendiente"/>
    <x v="0"/>
    <m/>
    <s v="PacientesII"/>
    <n v="3843294"/>
    <s v="DANIELA LEON (RC: 1011225693)"/>
    <s v="1011225693"/>
  </r>
  <r>
    <n v="3844441"/>
    <s v="Pendiente"/>
    <x v="0"/>
    <m/>
    <s v="PacientesII"/>
    <n v="3171960"/>
    <s v="MARIA BERMUDEZ (CC: 20082566)"/>
    <s v="20082566"/>
  </r>
  <r>
    <n v="3844442"/>
    <s v="Pendiente"/>
    <x v="0"/>
    <m/>
    <s v="PacientesII"/>
    <n v="3173192"/>
    <s v="LEONILDE GONZALEZ (CC: 41334065)"/>
    <s v="41334065"/>
  </r>
  <r>
    <n v="3844443"/>
    <s v="Pendiente"/>
    <x v="0"/>
    <m/>
    <s v="PacientesII"/>
    <n v="3739123"/>
    <s v="SEBASTIAN BILCHEZ (ME: 143763262)"/>
    <s v="143763262"/>
  </r>
  <r>
    <n v="3845441"/>
    <s v="Pendiente"/>
    <x v="0"/>
    <m/>
    <s v="PacientesII"/>
    <n v="3845425"/>
    <s v="MARIA RIAÑO (CC: 20122992)"/>
    <s v="20122992"/>
  </r>
  <r>
    <n v="3845776"/>
    <s v="Pendiente"/>
    <x v="0"/>
    <m/>
    <s v="PacientesII"/>
    <n v="3172022"/>
    <s v="MARIA JARAMILLO (CC: 41381716)"/>
    <s v="41381716"/>
  </r>
  <r>
    <n v="3845777"/>
    <s v="Pendiente"/>
    <x v="0"/>
    <m/>
    <s v="PacientesII"/>
    <n v="3477989"/>
    <s v="JORGE RINCON (CC: 119478)"/>
    <s v="119478"/>
  </r>
  <r>
    <n v="3845778"/>
    <s v="Pendiente"/>
    <x v="0"/>
    <m/>
    <s v="PacientesII"/>
    <n v="3506020"/>
    <s v="LUZ ROJAS (CC: 1010967646)"/>
    <s v="1010967646"/>
  </r>
  <r>
    <n v="3845780"/>
    <s v="Pendiente"/>
    <x v="0"/>
    <m/>
    <s v="PacientesII"/>
    <n v="3509081"/>
    <s v="JOBA TORRES (CC: 20146654)"/>
    <s v="20146654"/>
  </r>
  <r>
    <n v="3846341"/>
    <s v="Pendiente"/>
    <x v="0"/>
    <m/>
    <s v="PacientesII"/>
    <n v="3846336"/>
    <s v="GABRIEL PAREDES (RC: 1027301854)"/>
    <s v="1027301854"/>
  </r>
  <r>
    <n v="3846570"/>
    <s v="Pendiente"/>
    <x v="0"/>
    <m/>
    <s v="PacientesII"/>
    <n v="3846560"/>
    <s v="EDUARDO ORTIZ (CC: 17148145)"/>
    <s v="17148145"/>
  </r>
  <r>
    <n v="3847451"/>
    <s v="Pendiente"/>
    <x v="0"/>
    <m/>
    <s v="PacientesII"/>
    <n v="3192346"/>
    <s v="CLEMENTE HUERTAS (CC: 19491865)"/>
    <s v="19491865"/>
  </r>
  <r>
    <n v="3847452"/>
    <s v="Pendiente"/>
    <x v="0"/>
    <m/>
    <s v="PacientesII"/>
    <n v="3477747"/>
    <s v="NICASIO ESPINOSA (CC: 2894985)"/>
    <s v="2894985"/>
  </r>
  <r>
    <n v="3848220"/>
    <s v="Pendiente"/>
    <x v="0"/>
    <m/>
    <s v="PacientesII"/>
    <n v="3848080"/>
    <s v="JUAN RUIZ (CC: 19148812)"/>
    <s v="19148812"/>
  </r>
  <r>
    <n v="3848622"/>
    <s v="Pendiente"/>
    <x v="0"/>
    <m/>
    <s v="PacientesII"/>
    <n v="3848616"/>
    <s v="HENRY ARANGO (CC: 75071874)"/>
    <s v="75071874"/>
  </r>
  <r>
    <n v="3849002"/>
    <s v="Pendiente"/>
    <x v="0"/>
    <m/>
    <s v="PacientesII"/>
    <n v="3848916"/>
    <s v="CECILIA PAVAS (CC: 24754884)"/>
    <s v="24754884"/>
  </r>
  <r>
    <n v="3849146"/>
    <s v="Pendiente"/>
    <x v="0"/>
    <m/>
    <s v="PacientesII"/>
    <n v="3849119"/>
    <s v="CARMEN PERILLA (CC: 20157674)"/>
    <s v="20157674"/>
  </r>
  <r>
    <n v="3849487"/>
    <s v="Pendiente"/>
    <x v="0"/>
    <m/>
    <s v="PacientesII"/>
    <n v="3848921"/>
    <s v="JOEL RUBIO (RC: 1016836770)"/>
    <s v="1016836770"/>
  </r>
  <r>
    <n v="3849670"/>
    <s v="Pendiente"/>
    <x v="0"/>
    <m/>
    <s v="PacientesII"/>
    <n v="3849660"/>
    <s v="ELIAN CANIZALEZ (RC: 1021401535)"/>
    <s v="1021401535"/>
  </r>
  <r>
    <n v="3849833"/>
    <s v="Pendiente"/>
    <x v="0"/>
    <m/>
    <s v="PacientesII"/>
    <n v="3849796"/>
    <s v="CECILIA MANRIQUE (CC: 20201479)"/>
    <s v="20201479"/>
  </r>
  <r>
    <n v="3851290"/>
    <s v="Pendiente"/>
    <x v="0"/>
    <m/>
    <s v="PacientesII"/>
    <n v="332172"/>
    <s v="MARIA SUAREZ (CC: 24174724)"/>
    <s v="24174724"/>
  </r>
  <r>
    <n v="3851524"/>
    <s v="Pendiente"/>
    <x v="0"/>
    <m/>
    <s v="PacientesII"/>
    <n v="460712"/>
    <s v="MARTHA HERNANDEZ (CC: 28649355)"/>
    <s v="28649355"/>
  </r>
  <r>
    <n v="3852711"/>
    <s v="Pendiente"/>
    <x v="0"/>
    <m/>
    <s v="PacientesII"/>
    <n v="2695248"/>
    <s v="JUAN FRANCO (RC: 1011244129)"/>
    <s v="1011244129"/>
  </r>
  <r>
    <n v="3852712"/>
    <s v="Pendiente"/>
    <x v="0"/>
    <m/>
    <s v="PacientesII"/>
    <n v="2695306"/>
    <s v="MARIA RIVEROS (CC: 20096699)"/>
    <s v="20096699"/>
  </r>
  <r>
    <n v="3852713"/>
    <s v="Pendiente"/>
    <x v="0"/>
    <m/>
    <s v="PacientesII"/>
    <n v="2695486"/>
    <s v="HERNANDO GOMEZ (CC: 235414)"/>
    <s v="235414"/>
  </r>
  <r>
    <n v="3852714"/>
    <s v="Pendiente"/>
    <x v="0"/>
    <m/>
    <s v="PacientesII"/>
    <n v="2695520"/>
    <s v="NICOLE LIZARAZO (TI: 1030575763)"/>
    <s v="1030575763"/>
  </r>
  <r>
    <n v="3852715"/>
    <s v="Pendiente"/>
    <x v="0"/>
    <m/>
    <s v="PacientesII"/>
    <n v="2695570"/>
    <s v="OMAIRA BELTRÁN (CC: 20696512)"/>
    <s v="20696512"/>
  </r>
  <r>
    <n v="3852716"/>
    <s v="Pendiente"/>
    <x v="0"/>
    <m/>
    <s v="PacientesII"/>
    <n v="2695669"/>
    <s v="ALICIA ZAMBRANO (RC: 1011242976)"/>
    <s v="1011242976"/>
  </r>
  <r>
    <n v="3852717"/>
    <s v="Pendiente"/>
    <x v="0"/>
    <m/>
    <s v="PacientesII"/>
    <n v="2695683"/>
    <s v="GABRIELA RODRIGUEZ (RC: 1016604326)"/>
    <s v="1016604326"/>
  </r>
  <r>
    <n v="3852718"/>
    <s v="Pendiente"/>
    <x v="0"/>
    <m/>
    <s v="PacientesII"/>
    <n v="2697442"/>
    <s v="SALOME JIMENEZ (RC: 1011239579)"/>
    <s v="1011239579"/>
  </r>
  <r>
    <n v="3852719"/>
    <s v="Pendiente"/>
    <x v="0"/>
    <m/>
    <s v="PacientesII"/>
    <n v="2699995"/>
    <s v="CATALINA MEJIA (TI: 1031655168)"/>
    <s v="1031655168"/>
  </r>
  <r>
    <n v="3852720"/>
    <s v="Pendiente"/>
    <x v="0"/>
    <m/>
    <s v="PacientesII"/>
    <n v="2701565"/>
    <s v="ALEJANDRINA GOMEZ (CC: 21160500)"/>
    <s v="21160500"/>
  </r>
  <r>
    <n v="3852721"/>
    <s v="Pendiente"/>
    <x v="0"/>
    <m/>
    <s v="PacientesII"/>
    <n v="2704391"/>
    <s v="ABIGAIL SAAVEDRA (CC: 28426390)"/>
    <s v="28426390"/>
  </r>
  <r>
    <n v="3852722"/>
    <s v="Pendiente"/>
    <x v="0"/>
    <m/>
    <s v="PacientesII"/>
    <n v="2704588"/>
    <s v="JOSE LOPEZ (CC: 79388591)"/>
    <s v="79388591"/>
  </r>
  <r>
    <n v="3852724"/>
    <s v="Pendiente"/>
    <x v="0"/>
    <m/>
    <s v="PacientesII"/>
    <n v="2709261"/>
    <s v="JOSE GARZON (CC: 2911694)"/>
    <s v="2911694"/>
  </r>
  <r>
    <n v="3852725"/>
    <s v="Pendiente"/>
    <x v="0"/>
    <m/>
    <s v="PacientesII"/>
    <n v="2714692"/>
    <s v="MARTINIANO RODRIGUEZ (CC: 17095207)"/>
    <s v="17095207"/>
  </r>
  <r>
    <n v="3852726"/>
    <s v="Pendiente"/>
    <x v="0"/>
    <m/>
    <s v="PacientesII"/>
    <n v="2715266"/>
    <s v="AURA PEREZ (CC: 24077515)"/>
    <s v="24077515"/>
  </r>
  <r>
    <n v="3852728"/>
    <s v="Pendiente"/>
    <x v="0"/>
    <m/>
    <s v="PacientesII"/>
    <n v="2718028"/>
    <s v="LEONILDE VASQUEZ (CC: 20790484)"/>
    <s v="20790484"/>
  </r>
  <r>
    <n v="3852729"/>
    <s v="Pendiente"/>
    <x v="0"/>
    <m/>
    <s v="PacientesII"/>
    <n v="2722068"/>
    <s v="IVANIA CUBILLO (CE: 180312)"/>
    <s v="180312"/>
  </r>
  <r>
    <n v="3852731"/>
    <s v="Pendiente"/>
    <x v="0"/>
    <m/>
    <s v="PacientesII"/>
    <n v="2734981"/>
    <s v="JESUS MUNERA (CC: 19191370)"/>
    <s v="19191370"/>
  </r>
  <r>
    <n v="3852732"/>
    <s v="Pendiente"/>
    <x v="0"/>
    <m/>
    <s v="PacientesII"/>
    <n v="2741434"/>
    <s v="DANIEL MARTINEZ (RC: 1011245981)"/>
    <s v="1011245981"/>
  </r>
  <r>
    <n v="3852733"/>
    <s v="Pendiente"/>
    <x v="0"/>
    <m/>
    <s v="PacientesII"/>
    <n v="2743094"/>
    <s v="MIGUEL GALARZA (CC: 17134221)"/>
    <s v="17134221"/>
  </r>
  <r>
    <n v="3852734"/>
    <s v="Pendiente"/>
    <x v="0"/>
    <m/>
    <s v="PacientesII"/>
    <n v="2743130"/>
    <s v="FANNY SANCHEZ (CC: 41391813)"/>
    <s v="41391813"/>
  </r>
  <r>
    <n v="3852735"/>
    <s v="Pendiente"/>
    <x v="0"/>
    <m/>
    <s v="PacientesII"/>
    <n v="2745264"/>
    <s v="JUAN ROMERO (RC: 1011223965)"/>
    <s v="1011223965"/>
  </r>
  <r>
    <n v="3852738"/>
    <s v="Pendiente"/>
    <x v="0"/>
    <m/>
    <s v="PacientesII"/>
    <n v="2748106"/>
    <s v="LUIS MARIÑO (CC: 2877801)"/>
    <s v="2877801"/>
  </r>
  <r>
    <n v="3852739"/>
    <s v="Pendiente"/>
    <x v="0"/>
    <m/>
    <s v="PacientesII"/>
    <n v="2750886"/>
    <s v="CECILIA MORENO (CC: 23269381)"/>
    <s v="23269381"/>
  </r>
  <r>
    <n v="3852743"/>
    <s v="Pendiente"/>
    <x v="0"/>
    <m/>
    <s v="PacientesII"/>
    <n v="2754013"/>
    <s v="BERNARDO ALBA (CC: 19084482)"/>
    <s v="19084482"/>
  </r>
  <r>
    <n v="3852746"/>
    <s v="Pendiente"/>
    <x v="0"/>
    <m/>
    <s v="PacientesII"/>
    <n v="2757872"/>
    <s v="YANIRA RODRIGUEZ (CC: 41766105)"/>
    <s v="41766105"/>
  </r>
  <r>
    <n v="3852750"/>
    <s v="Pendiente"/>
    <x v="0"/>
    <m/>
    <s v="PacientesII"/>
    <n v="2767744"/>
    <s v="DIEGO BALLESTEROS (CC: 206088)"/>
    <s v="206088"/>
  </r>
  <r>
    <n v="3852752"/>
    <s v="Pendiente"/>
    <x v="0"/>
    <m/>
    <s v="PacientesII"/>
    <n v="2781509"/>
    <s v="MERCEDEZ PINZON (CC: 28478131)"/>
    <s v="28478131"/>
  </r>
  <r>
    <n v="3852756"/>
    <s v="Pendiente"/>
    <x v="0"/>
    <m/>
    <s v="PacientesII"/>
    <n v="2810233"/>
    <s v="DELANO ORTIZ (CC: 5201981)"/>
    <s v="5201981"/>
  </r>
  <r>
    <n v="3852757"/>
    <s v="Pendiente"/>
    <x v="0"/>
    <m/>
    <s v="PacientesII"/>
    <n v="2810463"/>
    <s v="BERTHA VARGAS (CC: 28181542)"/>
    <s v="28181542"/>
  </r>
  <r>
    <n v="3852758"/>
    <s v="Pendiente"/>
    <x v="0"/>
    <m/>
    <s v="PacientesII"/>
    <n v="2813073"/>
    <s v="VICTOR PATIÑO (RC: 1011246377)"/>
    <s v="1011246377"/>
  </r>
  <r>
    <n v="3852789"/>
    <s v="Pendiente"/>
    <x v="0"/>
    <m/>
    <s v="PacientesII"/>
    <n v="2856811"/>
    <s v="ANA MORA (CC: 41388682)"/>
    <s v="41388682"/>
  </r>
  <r>
    <n v="3852790"/>
    <s v="Pendiente"/>
    <x v="0"/>
    <m/>
    <s v="PacientesII"/>
    <n v="2856817"/>
    <s v="MILDRED ESPELETA (CC: 24239558)"/>
    <s v="24239558"/>
  </r>
  <r>
    <n v="3852799"/>
    <s v="Pendiente"/>
    <x v="0"/>
    <m/>
    <s v="PacientesII"/>
    <n v="2872693"/>
    <s v="VICTOR GONZALEZ (CC: 17014347)"/>
    <s v="17014347"/>
  </r>
  <r>
    <n v="3852801"/>
    <s v="Pendiente"/>
    <x v="0"/>
    <m/>
    <s v="PacientesII"/>
    <n v="2874624"/>
    <s v="LEOVIGILDO GUALTEROS (CC: 4094223)"/>
    <s v="4094223"/>
  </r>
  <r>
    <n v="3852818"/>
    <s v="Pendiente"/>
    <x v="0"/>
    <m/>
    <s v="PacientesII"/>
    <n v="2887659"/>
    <s v="HUMBERTO DIAZ (CC: 19259556)"/>
    <s v="19259556"/>
  </r>
  <r>
    <n v="3852822"/>
    <s v="Pendiente"/>
    <x v="0"/>
    <m/>
    <s v="PacientesII"/>
    <n v="2892134"/>
    <s v="MYRIAM MORALES (CC: 24036671)"/>
    <s v="24036671"/>
  </r>
  <r>
    <n v="3852823"/>
    <s v="Pendiente"/>
    <x v="0"/>
    <m/>
    <s v="PacientesII"/>
    <n v="2895860"/>
    <s v="GABRIELINA HIGUERA (CC: 21077753)"/>
    <s v="21077753"/>
  </r>
  <r>
    <n v="3852824"/>
    <s v="Pendiente"/>
    <x v="0"/>
    <m/>
    <s v="PacientesII"/>
    <n v="2903509"/>
    <s v="LEOPOLDINA CAICEDO (CC: 20386852)"/>
    <s v="20386852"/>
  </r>
  <r>
    <n v="3852847"/>
    <s v="Pendiente"/>
    <x v="0"/>
    <m/>
    <s v="PacientesII"/>
    <n v="2938654"/>
    <s v="MARTHA LATORRE (CC: 41748114)"/>
    <s v="41748114"/>
  </r>
  <r>
    <n v="3852849"/>
    <s v="Pendiente"/>
    <x v="0"/>
    <m/>
    <s v="PacientesII"/>
    <n v="2947305"/>
    <s v="SERGIO SOLANILLA (RC: 1014998778)"/>
    <s v="1014998778"/>
  </r>
  <r>
    <n v="3852852"/>
    <s v="Pendiente"/>
    <x v="0"/>
    <m/>
    <s v="PacientesII"/>
    <n v="2949896"/>
    <s v="MARIA DE SANCHEZ (CC: 28304909)"/>
    <s v="28304909"/>
  </r>
  <r>
    <n v="3852878"/>
    <s v="Pendiente"/>
    <x v="0"/>
    <m/>
    <s v="PacientesII"/>
    <n v="2976318"/>
    <s v="MIGUEL BUITRAGO (CC: 1032504994)"/>
    <s v="1032504994"/>
  </r>
  <r>
    <n v="3852883"/>
    <s v="Pendiente"/>
    <x v="0"/>
    <m/>
    <s v="PacientesII"/>
    <n v="2977495"/>
    <s v="BERTILDA CASTAÑO (CC: 24683103)"/>
    <s v="24683103"/>
  </r>
  <r>
    <n v="3852894"/>
    <s v="Pendiente"/>
    <x v="0"/>
    <m/>
    <s v="PacientesII"/>
    <n v="2984142"/>
    <s v="NUBIA CASTAÑEDA (CC: 51934377)"/>
    <s v="51934377"/>
  </r>
  <r>
    <n v="3852896"/>
    <s v="Pendiente"/>
    <x v="0"/>
    <m/>
    <s v="PacientesII"/>
    <n v="2987032"/>
    <s v="AURA JEREZ (CC: 41366500)"/>
    <s v="41366500"/>
  </r>
  <r>
    <n v="3852903"/>
    <s v="Pendiente"/>
    <x v="0"/>
    <m/>
    <s v="PacientesII"/>
    <n v="2991412"/>
    <s v="MARIA GUATAVA (CC: 20930413)"/>
    <s v="20930413"/>
  </r>
  <r>
    <n v="3852906"/>
    <s v="Pendiente"/>
    <x v="0"/>
    <m/>
    <s v="PacientesII"/>
    <n v="2992518"/>
    <s v="FABIO MUÑOZ (CC: 19057570)"/>
    <s v="19057570"/>
  </r>
  <r>
    <n v="3852928"/>
    <s v="Pendiente"/>
    <x v="0"/>
    <m/>
    <s v="PacientesII"/>
    <n v="3000883"/>
    <s v="PABLO BARRETO (CC: 17184339)"/>
    <s v="17184339"/>
  </r>
  <r>
    <n v="3852933"/>
    <s v="Pendiente"/>
    <x v="0"/>
    <m/>
    <s v="PacientesII"/>
    <n v="3002557"/>
    <s v="ANA URREGO (CC: 20325767)"/>
    <s v="20325767"/>
  </r>
  <r>
    <n v="3852946"/>
    <s v="Pendiente"/>
    <x v="0"/>
    <m/>
    <s v="PacientesII"/>
    <n v="3015111"/>
    <s v="LUZ ZARATE (CC: 20407687)"/>
    <s v="20407687"/>
  </r>
  <r>
    <n v="3852953"/>
    <s v="Pendiente"/>
    <x v="0"/>
    <m/>
    <s v="PacientesII"/>
    <n v="3021663"/>
    <s v="JENNY GOMEZ (CC: 52901093)"/>
    <s v="52901093"/>
  </r>
  <r>
    <n v="3852961"/>
    <s v="Pendiente"/>
    <x v="0"/>
    <m/>
    <s v="PacientesII"/>
    <n v="3032405"/>
    <s v="LUZ CESPEDEZ (CC: 41541938)"/>
    <s v="41541938"/>
  </r>
  <r>
    <n v="3852967"/>
    <s v="Pendiente"/>
    <x v="0"/>
    <m/>
    <s v="PacientesII"/>
    <n v="3035795"/>
    <s v="MARIA ROMERO (CC: 20296503)"/>
    <s v="20296503"/>
  </r>
  <r>
    <n v="3852970"/>
    <s v="Pendiente"/>
    <x v="0"/>
    <m/>
    <s v="PacientesII"/>
    <n v="3036936"/>
    <s v="MERCEDES GOMEZ (CC: 23601354)"/>
    <s v="23601354"/>
  </r>
  <r>
    <n v="3852973"/>
    <s v="Pendiente"/>
    <x v="0"/>
    <m/>
    <s v="PacientesII"/>
    <n v="3037584"/>
    <s v="MARIA CHAVEZ (CC: 20884854)"/>
    <s v="20884854"/>
  </r>
  <r>
    <n v="3852976"/>
    <s v="Pendiente"/>
    <x v="0"/>
    <m/>
    <s v="PacientesII"/>
    <n v="3039957"/>
    <s v="ARMANDO VARGAS (CC: 4901712)"/>
    <s v="4901712"/>
  </r>
  <r>
    <n v="3852977"/>
    <s v="Pendiente"/>
    <x v="0"/>
    <m/>
    <s v="PacientesII"/>
    <n v="3042962"/>
    <s v="MARIA SALAZAR (CC: 20278105)"/>
    <s v="20278105"/>
  </r>
  <r>
    <n v="3852984"/>
    <s v="Pendiente"/>
    <x v="0"/>
    <m/>
    <s v="PacientesII"/>
    <n v="3051882"/>
    <s v="PASTORA CASTRO (CC: 25432894)"/>
    <s v="25432894"/>
  </r>
  <r>
    <n v="3852986"/>
    <s v="Pendiente"/>
    <x v="0"/>
    <m/>
    <s v="PacientesII"/>
    <n v="3054982"/>
    <s v="ANA BOLAÑOS (CC: 20270962)"/>
    <s v="20270962"/>
  </r>
  <r>
    <n v="3852991"/>
    <s v="Pendiente"/>
    <x v="0"/>
    <m/>
    <s v="PacientesII"/>
    <n v="3060541"/>
    <s v="ROSALBA CALDERON (CC: 20571076)"/>
    <s v="20571076"/>
  </r>
  <r>
    <n v="3853001"/>
    <s v="Pendiente"/>
    <x v="0"/>
    <m/>
    <s v="PacientesII"/>
    <n v="3064479"/>
    <s v="MICHAEL CHACON (CC: 1073711948)"/>
    <s v="1073711948"/>
  </r>
  <r>
    <n v="3853010"/>
    <s v="Pendiente"/>
    <x v="0"/>
    <m/>
    <s v="PacientesII"/>
    <n v="3072021"/>
    <s v="CLARA GOMEZ (CC: 41720258)"/>
    <s v="41720258"/>
  </r>
  <r>
    <n v="3853025"/>
    <s v="Pendiente"/>
    <x v="0"/>
    <m/>
    <s v="PacientesII"/>
    <n v="3080653"/>
    <s v="ISAIAS GUTIERREZ (CC: 5448796)"/>
    <s v="5448796"/>
  </r>
  <r>
    <n v="3853043"/>
    <s v="Pendiente"/>
    <x v="0"/>
    <m/>
    <s v="PacientesII"/>
    <n v="3098954"/>
    <s v="ROSA BERNAL (CC: 23587779)"/>
    <s v="23587779"/>
  </r>
  <r>
    <n v="3853052"/>
    <s v="Pendiente"/>
    <x v="0"/>
    <m/>
    <s v="PacientesII"/>
    <n v="3103520"/>
    <s v="JOSE MORA (CC: 2868789)"/>
    <s v="2868789"/>
  </r>
  <r>
    <n v="3853058"/>
    <s v="Pendiente"/>
    <x v="0"/>
    <m/>
    <s v="PacientesII"/>
    <n v="3107534"/>
    <s v="MARIA PEREZ (CC: 20521594)"/>
    <s v="20521594"/>
  </r>
  <r>
    <n v="3853063"/>
    <s v="Pendiente"/>
    <x v="0"/>
    <m/>
    <s v="PacientesII"/>
    <n v="3112423"/>
    <s v="JESUS VALENCIA (CC: 17120714)"/>
    <s v="17120714"/>
  </r>
  <r>
    <n v="3853066"/>
    <s v="Pendiente"/>
    <x v="0"/>
    <m/>
    <s v="PacientesII"/>
    <n v="3113284"/>
    <s v="HUMBERTO GARZON (CC: 17102983)"/>
    <s v="17102983"/>
  </r>
  <r>
    <n v="3853077"/>
    <s v="Pendiente"/>
    <x v="0"/>
    <m/>
    <s v="PacientesII"/>
    <n v="3121405"/>
    <s v="EDUVIGES RODRIGUEZ (CC: 21055567)"/>
    <s v="21055567"/>
  </r>
  <r>
    <n v="3853085"/>
    <s v="Pendiente"/>
    <x v="0"/>
    <m/>
    <s v="PacientesII"/>
    <n v="3126306"/>
    <s v="EMERITA TOVAR (CC: 36320013)"/>
    <s v="36320013"/>
  </r>
  <r>
    <n v="3853104"/>
    <s v="Pendiente"/>
    <x v="0"/>
    <m/>
    <s v="PacientesII"/>
    <n v="3166383"/>
    <s v="MATHIAS ROMERO (RC: 1013151269)"/>
    <s v="1013151269"/>
  </r>
  <r>
    <n v="3853112"/>
    <s v="Pendiente"/>
    <x v="0"/>
    <m/>
    <s v="PacientesII"/>
    <n v="3171794"/>
    <s v="ROSALBINA MILA (CC: 41588298)"/>
    <s v="41588298"/>
  </r>
  <r>
    <n v="3853113"/>
    <s v="Pendiente"/>
    <x v="0"/>
    <m/>
    <s v="PacientesII"/>
    <n v="3171796"/>
    <s v="FLOR GOMEZ (CC: 20037720)"/>
    <s v="20037720"/>
  </r>
  <r>
    <n v="3853114"/>
    <s v="Pendiente"/>
    <x v="0"/>
    <m/>
    <s v="PacientesII"/>
    <n v="3171798"/>
    <s v="VICTOR VELASQUEZ (CC: 120679)"/>
    <s v="120679"/>
  </r>
  <r>
    <n v="3853115"/>
    <s v="Pendiente"/>
    <x v="0"/>
    <m/>
    <s v="PacientesII"/>
    <n v="3171800"/>
    <s v="JOSE ARBELAEZ (CC: 6433146)"/>
    <s v="6433146"/>
  </r>
  <r>
    <n v="3853116"/>
    <s v="Pendiente"/>
    <x v="0"/>
    <m/>
    <s v="PacientesII"/>
    <n v="3171805"/>
    <s v="ODILIA MARTINEZ (CC: 23505717)"/>
    <s v="23505717"/>
  </r>
  <r>
    <n v="3853117"/>
    <s v="Pendiente"/>
    <x v="0"/>
    <m/>
    <s v="PacientesII"/>
    <n v="3171812"/>
    <s v="MARCO ROMERO (CC: 165323)"/>
    <s v="165323"/>
  </r>
  <r>
    <n v="3853118"/>
    <s v="Pendiente"/>
    <x v="0"/>
    <m/>
    <s v="PacientesII"/>
    <n v="3171815"/>
    <s v="EDUARDO RODRIGUEZ (CC: 995186)"/>
    <s v="995186"/>
  </r>
  <r>
    <n v="3853119"/>
    <s v="Pendiente"/>
    <x v="0"/>
    <m/>
    <s v="PacientesII"/>
    <n v="3171817"/>
    <s v="TOMAS ARROYAVE (CC: 1014862491)"/>
    <s v="1014862491"/>
  </r>
  <r>
    <n v="3853120"/>
    <s v="Pendiente"/>
    <x v="0"/>
    <m/>
    <s v="PacientesII"/>
    <n v="3171819"/>
    <s v="NIEVES BAQUERO (CC: 20544972)"/>
    <s v="20544972"/>
  </r>
  <r>
    <n v="3853121"/>
    <s v="Pendiente"/>
    <x v="0"/>
    <m/>
    <s v="PacientesII"/>
    <n v="3171821"/>
    <s v="ANA NAVARRETE (CC: 20195022)"/>
    <s v="20195022"/>
  </r>
  <r>
    <n v="3853122"/>
    <s v="Pendiente"/>
    <x v="0"/>
    <m/>
    <s v="PacientesII"/>
    <n v="3171823"/>
    <s v="CARLINA VALDERRAMA (CC: 28619784)"/>
    <s v="28619784"/>
  </r>
  <r>
    <n v="3853123"/>
    <s v="Pendiente"/>
    <x v="0"/>
    <m/>
    <s v="PacientesII"/>
    <n v="3171825"/>
    <s v="NICOLAS PINEDA (RC: 1010965491)"/>
    <s v="1010965491"/>
  </r>
  <r>
    <n v="3853124"/>
    <s v="Pendiente"/>
    <x v="0"/>
    <m/>
    <s v="PacientesII"/>
    <n v="3171827"/>
    <s v="SOLEDAD SANTANA (CC: 23482512)"/>
    <s v="23482512"/>
  </r>
  <r>
    <n v="3853125"/>
    <s v="Pendiente"/>
    <x v="0"/>
    <m/>
    <s v="PacientesII"/>
    <n v="3171829"/>
    <s v="GLORIA ESTEBAN (CC: 41524050)"/>
    <s v="41524050"/>
  </r>
  <r>
    <n v="3853126"/>
    <s v="Pendiente"/>
    <x v="0"/>
    <m/>
    <s v="PacientesII"/>
    <n v="3171831"/>
    <s v="FABIO GUEVARA (CC: 79356188)"/>
    <s v="79356188"/>
  </r>
  <r>
    <n v="3853127"/>
    <s v="Pendiente"/>
    <x v="0"/>
    <m/>
    <s v="PacientesII"/>
    <n v="3171833"/>
    <s v="JAIRO DIAZ (CC: 3225919)"/>
    <s v="3225919"/>
  </r>
  <r>
    <n v="3853128"/>
    <s v="Pendiente"/>
    <x v="0"/>
    <m/>
    <s v="PacientesII"/>
    <n v="3171835"/>
    <s v="LUISA NIÑO (CC: 23251130)"/>
    <s v="23251130"/>
  </r>
  <r>
    <n v="3853129"/>
    <s v="Pendiente"/>
    <x v="0"/>
    <m/>
    <s v="PacientesII"/>
    <n v="3171839"/>
    <s v="MARIA FRANCO (CC: 41513725)"/>
    <s v="41513725"/>
  </r>
  <r>
    <n v="3853130"/>
    <s v="Pendiente"/>
    <x v="0"/>
    <m/>
    <s v="PacientesII"/>
    <n v="3171841"/>
    <s v="MARTHA RAMIREZ (CC: 51606146)"/>
    <s v="51606146"/>
  </r>
  <r>
    <n v="3853131"/>
    <s v="Pendiente"/>
    <x v="0"/>
    <m/>
    <s v="PacientesII"/>
    <n v="3171843"/>
    <s v="ANA MUÑOZ (CC: 21107882)"/>
    <s v="21107882"/>
  </r>
  <r>
    <n v="3853132"/>
    <s v="Pendiente"/>
    <x v="0"/>
    <m/>
    <s v="PacientesII"/>
    <n v="3171845"/>
    <s v="SAUL GUZMAN (CC: 4079602)"/>
    <s v="4079602"/>
  </r>
  <r>
    <n v="3853135"/>
    <s v="Pendiente"/>
    <x v="0"/>
    <m/>
    <s v="PacientesII"/>
    <n v="3171869"/>
    <s v="CILIA JARAMILLO (CC: 38946638)"/>
    <s v="38946638"/>
  </r>
  <r>
    <n v="3853138"/>
    <s v="Pendiente"/>
    <x v="0"/>
    <m/>
    <s v="PacientesII"/>
    <n v="3171883"/>
    <s v="MARIA DIAZ (CC: 41305022)"/>
    <s v="41305022"/>
  </r>
  <r>
    <n v="3853139"/>
    <s v="Pendiente"/>
    <x v="0"/>
    <m/>
    <s v="PacientesII"/>
    <n v="3171888"/>
    <s v="CONCEPCION QUIROGA (CC: 28477359)"/>
    <s v="28477359"/>
  </r>
  <r>
    <n v="3853140"/>
    <s v="Pendiente"/>
    <x v="0"/>
    <m/>
    <s v="PacientesII"/>
    <n v="3171890"/>
    <s v="JOSE ORTIZ (CC: 17076501)"/>
    <s v="17076501"/>
  </r>
  <r>
    <n v="3853141"/>
    <s v="Pendiente"/>
    <x v="0"/>
    <m/>
    <s v="PacientesII"/>
    <n v="3171892"/>
    <s v="MARIA ARIAS (CC: 41405804)"/>
    <s v="41405804"/>
  </r>
  <r>
    <n v="3853142"/>
    <s v="Pendiente"/>
    <x v="0"/>
    <m/>
    <s v="PacientesII"/>
    <n v="3171898"/>
    <s v="JHON CANAL (CC: 453200)"/>
    <s v="453200"/>
  </r>
  <r>
    <n v="3853143"/>
    <s v="Pendiente"/>
    <x v="0"/>
    <m/>
    <s v="PacientesII"/>
    <n v="3171900"/>
    <s v="MARIANA POLANIA (CC: 35321546)"/>
    <s v="35321546"/>
  </r>
  <r>
    <n v="3853144"/>
    <s v="Pendiente"/>
    <x v="0"/>
    <m/>
    <s v="PacientesII"/>
    <n v="3171906"/>
    <s v="MARIA ROJAS (CC: 21064194)"/>
    <s v="21064194"/>
  </r>
  <r>
    <n v="3853145"/>
    <s v="Pendiente"/>
    <x v="0"/>
    <m/>
    <s v="PacientesII"/>
    <n v="3171908"/>
    <s v="LUZ SAMUDIO (CC: 41414167)"/>
    <s v="41414167"/>
  </r>
  <r>
    <n v="3853146"/>
    <s v="Pendiente"/>
    <x v="0"/>
    <m/>
    <s v="PacientesII"/>
    <n v="3171914"/>
    <s v="AURA VALBUENA (CC: 41444880)"/>
    <s v="41444880"/>
  </r>
  <r>
    <n v="3853147"/>
    <s v="Pendiente"/>
    <x v="0"/>
    <m/>
    <s v="PacientesII"/>
    <n v="3171916"/>
    <s v="LUIS CENDALES (CC: 432733)"/>
    <s v="432733"/>
  </r>
  <r>
    <n v="3853149"/>
    <s v="Pendiente"/>
    <x v="0"/>
    <m/>
    <s v="PacientesII"/>
    <n v="3171928"/>
    <s v="GLORIA CONDY (CC: 41323671)"/>
    <s v="41323671"/>
  </r>
  <r>
    <n v="3853150"/>
    <s v="Pendiente"/>
    <x v="0"/>
    <m/>
    <s v="PacientesII"/>
    <n v="3171930"/>
    <s v="BLANCA NIETO (CC: 20503724)"/>
    <s v="20503724"/>
  </r>
  <r>
    <n v="3853151"/>
    <s v="Pendiente"/>
    <x v="0"/>
    <m/>
    <s v="PacientesII"/>
    <n v="3171938"/>
    <s v="HILDA DUARTE (CC: 39520179)"/>
    <s v="39520179"/>
  </r>
  <r>
    <n v="3853152"/>
    <s v="Pendiente"/>
    <x v="0"/>
    <m/>
    <s v="PacientesII"/>
    <n v="3171940"/>
    <s v="BLANCA TORRES (CC: 23487680)"/>
    <s v="23487680"/>
  </r>
  <r>
    <n v="3853153"/>
    <s v="Pendiente"/>
    <x v="0"/>
    <m/>
    <s v="PacientesII"/>
    <n v="3171944"/>
    <s v="MARIA GOMEZ (CC: 20163910)"/>
    <s v="20163910"/>
  </r>
  <r>
    <n v="3853154"/>
    <s v="Pendiente"/>
    <x v="0"/>
    <m/>
    <s v="PacientesII"/>
    <n v="3171946"/>
    <s v="MARGARITA CARDENAS (CC: 20091969)"/>
    <s v="20091969"/>
  </r>
  <r>
    <n v="3853155"/>
    <s v="Pendiente"/>
    <x v="0"/>
    <m/>
    <s v="PacientesII"/>
    <n v="3171948"/>
    <s v="ELVIRA MURILLO (CC: 20642187)"/>
    <s v="20642187"/>
  </r>
  <r>
    <n v="3853156"/>
    <s v="Pendiente"/>
    <x v="0"/>
    <m/>
    <s v="PacientesII"/>
    <n v="3171956"/>
    <s v="MARIA SEGURA (CC: 35329416)"/>
    <s v="35329416"/>
  </r>
  <r>
    <n v="3853158"/>
    <s v="Pendiente"/>
    <x v="0"/>
    <m/>
    <s v="PacientesII"/>
    <n v="3171960"/>
    <s v="MARIA BERMUDEZ (CC: 20082566)"/>
    <s v="20082566"/>
  </r>
  <r>
    <n v="3853159"/>
    <s v="Pendiente"/>
    <x v="0"/>
    <m/>
    <s v="PacientesII"/>
    <n v="3171966"/>
    <s v="ANA GARCIA (CC: 20304226)"/>
    <s v="20304226"/>
  </r>
  <r>
    <n v="3853160"/>
    <s v="Pendiente"/>
    <x v="0"/>
    <m/>
    <s v="PacientesII"/>
    <n v="3171970"/>
    <s v="MERY GONZALEZ (CC: 21242550)"/>
    <s v="21242550"/>
  </r>
  <r>
    <n v="3853161"/>
    <s v="Pendiente"/>
    <x v="0"/>
    <m/>
    <s v="PacientesII"/>
    <n v="3171972"/>
    <s v="AURA ARIAS (CC: 29862175)"/>
    <s v="29862175"/>
  </r>
  <r>
    <n v="3853163"/>
    <s v="Pendiente"/>
    <x v="0"/>
    <m/>
    <s v="PacientesII"/>
    <n v="3171993"/>
    <s v="MIRYAM MEDELLIN (CC: 51630293)"/>
    <s v="51630293"/>
  </r>
  <r>
    <n v="3853164"/>
    <s v="Pendiente"/>
    <x v="0"/>
    <m/>
    <s v="PacientesII"/>
    <n v="3171997"/>
    <s v="MARIA ALFONSO (CC: 23602107)"/>
    <s v="23602107"/>
  </r>
  <r>
    <n v="3853165"/>
    <s v="Pendiente"/>
    <x v="0"/>
    <m/>
    <s v="PacientesII"/>
    <n v="3171999"/>
    <s v="MARIA RIVEROS (CC: 20850590)"/>
    <s v="20850590"/>
  </r>
  <r>
    <n v="3853166"/>
    <s v="Pendiente"/>
    <x v="0"/>
    <m/>
    <s v="PacientesII"/>
    <n v="3172006"/>
    <s v="GRACIELA PALOMO (CC: 20282129)"/>
    <s v="20282129"/>
  </r>
  <r>
    <n v="3853167"/>
    <s v="Pendiente"/>
    <x v="0"/>
    <m/>
    <s v="PacientesII"/>
    <n v="3172009"/>
    <s v="CARMEN RUEDA (CC: 20079460)"/>
    <s v="20079460"/>
  </r>
  <r>
    <n v="3853168"/>
    <s v="Pendiente"/>
    <x v="0"/>
    <m/>
    <s v="PacientesII"/>
    <n v="3172011"/>
    <s v="MERCEDES ORTIZ (CC: 25123438)"/>
    <s v="25123438"/>
  </r>
  <r>
    <n v="3853169"/>
    <s v="Pendiente"/>
    <x v="0"/>
    <m/>
    <s v="PacientesII"/>
    <n v="3172013"/>
    <s v="JOSE VILLADA (CC: 10221223)"/>
    <s v="10221223"/>
  </r>
  <r>
    <n v="3853170"/>
    <s v="Pendiente"/>
    <x v="0"/>
    <m/>
    <s v="PacientesII"/>
    <n v="3172015"/>
    <s v="ANA MOSCOSO (CC: 41693084)"/>
    <s v="41693084"/>
  </r>
  <r>
    <n v="3853171"/>
    <s v="Pendiente"/>
    <x v="0"/>
    <m/>
    <s v="PacientesII"/>
    <n v="3172022"/>
    <s v="MARIA JARAMILLO (CC: 41381716)"/>
    <s v="41381716"/>
  </r>
  <r>
    <n v="3853172"/>
    <s v="Pendiente"/>
    <x v="0"/>
    <m/>
    <s v="PacientesII"/>
    <n v="3172024"/>
    <s v="EUGENIA DIAZ (CC: 20108102)"/>
    <s v="20108102"/>
  </r>
  <r>
    <n v="3853173"/>
    <s v="Pendiente"/>
    <x v="0"/>
    <m/>
    <s v="PacientesII"/>
    <n v="3172032"/>
    <s v="AUSTREBERTA PEÑA (CC: 24000152)"/>
    <s v="24000152"/>
  </r>
  <r>
    <n v="3853174"/>
    <s v="Pendiente"/>
    <x v="0"/>
    <m/>
    <s v="PacientesII"/>
    <n v="3172036"/>
    <s v="EVA TAPIAS (CC: 22024914)"/>
    <s v="22024914"/>
  </r>
  <r>
    <n v="3853175"/>
    <s v="Pendiente"/>
    <x v="0"/>
    <m/>
    <s v="PacientesII"/>
    <n v="3172038"/>
    <s v="ANA RODRIGUEZ (CC: 21065270)"/>
    <s v="21065270"/>
  </r>
  <r>
    <n v="3853176"/>
    <s v="Pendiente"/>
    <x v="0"/>
    <m/>
    <s v="PacientesII"/>
    <n v="3172042"/>
    <s v="ANGELA ANDRADE (CC: 1030651047)"/>
    <s v="1030651047"/>
  </r>
  <r>
    <n v="3853178"/>
    <s v="Pendiente"/>
    <x v="0"/>
    <m/>
    <s v="PacientesII"/>
    <n v="3172048"/>
    <s v="MIGUEL RAMIREZ (CC: 19246240)"/>
    <s v="19246240"/>
  </r>
  <r>
    <n v="3853180"/>
    <s v="Pendiente"/>
    <x v="0"/>
    <m/>
    <s v="PacientesII"/>
    <n v="3172092"/>
    <s v="ARIADNA YOPASA (CC: 1016104688)"/>
    <s v="1016104688"/>
  </r>
  <r>
    <n v="3853182"/>
    <s v="Pendiente"/>
    <x v="0"/>
    <m/>
    <s v="PacientesII"/>
    <n v="3172194"/>
    <s v="PRESENTACION TORO (CC: 24209276)"/>
    <s v="24209276"/>
  </r>
  <r>
    <n v="3853183"/>
    <s v="Pendiente"/>
    <x v="0"/>
    <m/>
    <s v="PacientesII"/>
    <n v="3172210"/>
    <s v="MARIA ESPITIA (CC: 24177786)"/>
    <s v="24177786"/>
  </r>
  <r>
    <n v="3853184"/>
    <s v="Pendiente"/>
    <x v="0"/>
    <m/>
    <s v="PacientesII"/>
    <n v="3172223"/>
    <s v="MARIA ROJAS (CC: 41460208)"/>
    <s v="41460208"/>
  </r>
  <r>
    <n v="3853185"/>
    <s v="Pendiente"/>
    <x v="0"/>
    <m/>
    <s v="PacientesII"/>
    <n v="3172233"/>
    <s v="OMAR MARISCAL (CC: 79694211)"/>
    <s v="79694211"/>
  </r>
  <r>
    <n v="3853186"/>
    <s v="Pendiente"/>
    <x v="0"/>
    <m/>
    <s v="PacientesII"/>
    <n v="3172264"/>
    <s v="OSCAR LAGOS (CC: 19430102)"/>
    <s v="19430102"/>
  </r>
  <r>
    <n v="3853187"/>
    <s v="Pendiente"/>
    <x v="0"/>
    <m/>
    <s v="PacientesII"/>
    <n v="3172266"/>
    <s v="JOSE OLAYA (CC: 198468)"/>
    <s v="198468"/>
  </r>
  <r>
    <n v="3853188"/>
    <s v="Pendiente"/>
    <x v="0"/>
    <m/>
    <s v="PacientesII"/>
    <n v="3173180"/>
    <s v="ARACELLY MARTINEZ (CC: 41573104)"/>
    <s v="41573104"/>
  </r>
  <r>
    <n v="3853189"/>
    <s v="Pendiente"/>
    <x v="0"/>
    <m/>
    <s v="PacientesII"/>
    <n v="3173183"/>
    <s v="BLANCA FORERO (CC: 20934764)"/>
    <s v="20934764"/>
  </r>
  <r>
    <n v="3853190"/>
    <s v="Pendiente"/>
    <x v="0"/>
    <m/>
    <s v="PacientesII"/>
    <n v="3173186"/>
    <s v="LUIS RAMIREZ (CC: 94109)"/>
    <s v="94109"/>
  </r>
  <r>
    <n v="3853191"/>
    <s v="Pendiente"/>
    <x v="0"/>
    <m/>
    <s v="PacientesII"/>
    <n v="3173192"/>
    <s v="LEONILDE GONZALEZ (CC: 41334065)"/>
    <s v="41334065"/>
  </r>
  <r>
    <n v="3853198"/>
    <s v="Pendiente"/>
    <x v="0"/>
    <m/>
    <s v="PacientesII"/>
    <n v="3177411"/>
    <s v="MARIA PALACIOS (CC: 20824374)"/>
    <s v="20824374"/>
  </r>
  <r>
    <n v="3853216"/>
    <s v="Pendiente"/>
    <x v="0"/>
    <m/>
    <s v="PacientesII"/>
    <n v="3189600"/>
    <s v="GERMAN RODRIGUEZ (CC: 17161588)"/>
    <s v="17161588"/>
  </r>
  <r>
    <n v="3853223"/>
    <s v="Pendiente"/>
    <x v="0"/>
    <m/>
    <s v="PacientesII"/>
    <n v="3192346"/>
    <s v="CLEMENTE HUERTAS (CC: 19491865)"/>
    <s v="19491865"/>
  </r>
  <r>
    <n v="3853224"/>
    <s v="Pendiente"/>
    <x v="0"/>
    <m/>
    <s v="PacientesII"/>
    <n v="3192517"/>
    <s v="MISAEL GOMEZ (CC: 412248)"/>
    <s v="412248"/>
  </r>
  <r>
    <n v="3853225"/>
    <s v="Pendiente"/>
    <x v="0"/>
    <m/>
    <s v="PacientesII"/>
    <n v="3192619"/>
    <s v="GLORIA SARMIENTO (CC: 20338896)"/>
    <s v="20338896"/>
  </r>
  <r>
    <n v="3853230"/>
    <s v="Pendiente"/>
    <x v="0"/>
    <m/>
    <s v="PacientesII"/>
    <n v="3193857"/>
    <s v="TERESA HERNANDEZ (CC: 20217242)"/>
    <s v="20217242"/>
  </r>
  <r>
    <n v="3853232"/>
    <s v="Pendiente"/>
    <x v="0"/>
    <m/>
    <s v="PacientesII"/>
    <n v="3195495"/>
    <s v="EDGAR PACHON (CC: 3223030)"/>
    <s v="3223030"/>
  </r>
  <r>
    <n v="3853242"/>
    <s v="Pendiente"/>
    <x v="0"/>
    <m/>
    <s v="PacientesII"/>
    <n v="3203408"/>
    <s v="MARIA DURAN (CC: 20309941)"/>
    <s v="20309941"/>
  </r>
  <r>
    <n v="3853247"/>
    <s v="Pendiente"/>
    <x v="0"/>
    <m/>
    <s v="PacientesII"/>
    <n v="3204024"/>
    <s v="OMAIRA RIVEROS (CC: 28502525)"/>
    <s v="28502525"/>
  </r>
  <r>
    <n v="3853254"/>
    <s v="Pendiente"/>
    <x v="0"/>
    <m/>
    <s v="PacientesII"/>
    <n v="3207135"/>
    <s v="DEMETRIO VILLAMIZAR (CC: 65442)"/>
    <s v="65442"/>
  </r>
  <r>
    <n v="3853257"/>
    <s v="Pendiente"/>
    <x v="0"/>
    <m/>
    <s v="PacientesII"/>
    <n v="3208074"/>
    <s v="MARIA HUERFANO (CC: 20109047)"/>
    <s v="20109047"/>
  </r>
  <r>
    <n v="3853260"/>
    <s v="Pendiente"/>
    <x v="0"/>
    <m/>
    <s v="PacientesII"/>
    <n v="3208730"/>
    <s v="MARIA CASTILLO (CC: 20483939)"/>
    <s v="20483939"/>
  </r>
  <r>
    <n v="3853261"/>
    <s v="Pendiente"/>
    <x v="0"/>
    <m/>
    <s v="PacientesII"/>
    <n v="3208860"/>
    <s v="PAULINO CUELLAR (CC: 4195915)"/>
    <s v="4195915"/>
  </r>
  <r>
    <n v="3853262"/>
    <s v="Pendiente"/>
    <x v="0"/>
    <m/>
    <s v="PacientesII"/>
    <n v="3209212"/>
    <s v="EDUVINA PUERTO (CC: 41379396)"/>
    <s v="41379396"/>
  </r>
  <r>
    <n v="3853268"/>
    <s v="Pendiente"/>
    <x v="0"/>
    <m/>
    <s v="PacientesII"/>
    <n v="3213643"/>
    <s v="DIONICIO AVILA (CC: 404351)"/>
    <s v="404351"/>
  </r>
  <r>
    <n v="3853270"/>
    <s v="Pendiente"/>
    <x v="0"/>
    <m/>
    <s v="PacientesII"/>
    <n v="3213722"/>
    <s v="MAGDALENA SALAZAR (CC: 20557954)"/>
    <s v="20557954"/>
  </r>
  <r>
    <n v="3853271"/>
    <s v="Pendiente"/>
    <x v="0"/>
    <m/>
    <s v="PacientesII"/>
    <n v="3213773"/>
    <s v="JOSE RODRIGUEZ (CC: 17098920)"/>
    <s v="17098920"/>
  </r>
  <r>
    <n v="3853275"/>
    <s v="Pendiente"/>
    <x v="0"/>
    <m/>
    <s v="PacientesII"/>
    <n v="3214847"/>
    <s v="JULIA MIRANDA (CC: 20273968)"/>
    <s v="20273968"/>
  </r>
  <r>
    <n v="3853276"/>
    <s v="Pendiente"/>
    <x v="0"/>
    <m/>
    <s v="PacientesII"/>
    <n v="3214929"/>
    <s v="GERMAN MADERO (CC: 80853746)"/>
    <s v="80853746"/>
  </r>
  <r>
    <n v="3853278"/>
    <s v="Pendiente"/>
    <x v="0"/>
    <m/>
    <s v="PacientesII"/>
    <n v="3215198"/>
    <s v="CARLOTA MORALES (CC: 41612026)"/>
    <s v="41612026"/>
  </r>
  <r>
    <n v="3853286"/>
    <s v="Pendiente"/>
    <x v="0"/>
    <m/>
    <s v="PacientesII"/>
    <n v="3218207"/>
    <s v="CELINIA CASTAÑEDA (CC: 23422341)"/>
    <s v="23422341"/>
  </r>
  <r>
    <n v="3853288"/>
    <s v="Pendiente"/>
    <x v="0"/>
    <m/>
    <s v="PacientesII"/>
    <n v="3221987"/>
    <s v="IAN ACOSTA (CC: 1026594388)"/>
    <s v="1026594388"/>
  </r>
  <r>
    <n v="3853289"/>
    <s v="Pendiente"/>
    <x v="0"/>
    <m/>
    <s v="PacientesII"/>
    <n v="3222359"/>
    <s v="MARIA SANCHEZ (CC: 41654535)"/>
    <s v="41654535"/>
  </r>
  <r>
    <n v="3853290"/>
    <s v="Pendiente"/>
    <x v="0"/>
    <m/>
    <s v="PacientesII"/>
    <n v="3222574"/>
    <s v="EVAN REDONDO (TI: 1018435624)"/>
    <s v="1018435624"/>
  </r>
  <r>
    <n v="3853291"/>
    <s v="Pendiente"/>
    <x v="0"/>
    <m/>
    <s v="PacientesII"/>
    <n v="3222625"/>
    <s v="GLADYS AYALA (CC: 20316185)"/>
    <s v="20316185"/>
  </r>
  <r>
    <n v="3853292"/>
    <s v="Pendiente"/>
    <x v="0"/>
    <m/>
    <s v="PacientesII"/>
    <n v="3222649"/>
    <s v="JOSELIN LUENGAS (CC: 2332994)"/>
    <s v="2332994"/>
  </r>
  <r>
    <n v="3853293"/>
    <s v="Pendiente"/>
    <x v="0"/>
    <m/>
    <s v="PacientesII"/>
    <n v="3222669"/>
    <s v="HECTOR CASTIBLANCO (CC: 17137428)"/>
    <s v="17137428"/>
  </r>
  <r>
    <n v="3853294"/>
    <s v="Pendiente"/>
    <x v="0"/>
    <m/>
    <s v="PacientesII"/>
    <n v="3222697"/>
    <s v="TULIA GONZALEZ (CC: 41495689)"/>
    <s v="41495689"/>
  </r>
  <r>
    <n v="3853296"/>
    <s v="Pendiente"/>
    <x v="0"/>
    <m/>
    <s v="PacientesII"/>
    <n v="3222781"/>
    <s v="LUIS HINCAPIE (CC: 7507077)"/>
    <s v="7507077"/>
  </r>
  <r>
    <n v="3853297"/>
    <s v="Pendiente"/>
    <x v="0"/>
    <m/>
    <s v="PacientesII"/>
    <n v="3222815"/>
    <s v="LUIS GONZALEZ (CC: 17097199)"/>
    <s v="17097199"/>
  </r>
  <r>
    <n v="3853299"/>
    <s v="Pendiente"/>
    <x v="0"/>
    <m/>
    <s v="PacientesII"/>
    <n v="3224910"/>
    <s v="STELLA MERCHAN (CC: 41389269)"/>
    <s v="41389269"/>
  </r>
  <r>
    <n v="3853301"/>
    <s v="Pendiente"/>
    <x v="0"/>
    <m/>
    <s v="PacientesII"/>
    <n v="3227402"/>
    <s v="MARIA TORRES (CC: 39523989)"/>
    <s v="39523989"/>
  </r>
  <r>
    <n v="3853302"/>
    <s v="Pendiente"/>
    <x v="0"/>
    <m/>
    <s v="PacientesII"/>
    <n v="3227462"/>
    <s v="UBALDINA PALACIOS (CC: 41312406)"/>
    <s v="41312406"/>
  </r>
  <r>
    <n v="3853304"/>
    <s v="Pendiente"/>
    <x v="0"/>
    <m/>
    <s v="PacientesII"/>
    <n v="3229311"/>
    <s v="ANDRES CAMPOS (CC: 212567)"/>
    <s v="212567"/>
  </r>
  <r>
    <n v="3853305"/>
    <s v="Pendiente"/>
    <x v="0"/>
    <m/>
    <s v="PacientesII"/>
    <n v="3229510"/>
    <s v="CLARA RAMOS (ACUEDUCTO) (CC: 20014990)"/>
    <s v="20014990"/>
  </r>
  <r>
    <n v="3853306"/>
    <s v="Pendiente"/>
    <x v="0"/>
    <m/>
    <s v="PacientesII"/>
    <n v="3229566"/>
    <s v="CAMILO MONTAÑA (CC: 3040077)"/>
    <s v="3040077"/>
  </r>
  <r>
    <n v="3853308"/>
    <s v="Pendiente"/>
    <x v="0"/>
    <m/>
    <s v="PacientesII"/>
    <n v="3230539"/>
    <s v="DOMINGO RINCON (CC: 17098142)"/>
    <s v="17098142"/>
  </r>
  <r>
    <n v="3853309"/>
    <s v="Pendiente"/>
    <x v="0"/>
    <m/>
    <s v="PacientesII"/>
    <n v="3230560"/>
    <s v="EVARISTO MARTINEZ (CC: 88585)"/>
    <s v="88585"/>
  </r>
  <r>
    <n v="3853310"/>
    <s v="Pendiente"/>
    <x v="0"/>
    <m/>
    <s v="PacientesII"/>
    <n v="3230685"/>
    <s v="ANA GUERRERO (CC: 41345863)"/>
    <s v="41345863"/>
  </r>
  <r>
    <n v="3853311"/>
    <s v="Pendiente"/>
    <x v="0"/>
    <m/>
    <s v="PacientesII"/>
    <n v="3231996"/>
    <s v="TRANSITO RODRIGUEZ (CC: 41757328)"/>
    <s v="41757328"/>
  </r>
  <r>
    <n v="3853312"/>
    <s v="Pendiente"/>
    <x v="0"/>
    <m/>
    <s v="PacientesII"/>
    <n v="3232670"/>
    <s v="MIGUEL GUERRERO (CC: 146252)"/>
    <s v="146252"/>
  </r>
  <r>
    <n v="3853316"/>
    <s v="Pendiente"/>
    <x v="0"/>
    <m/>
    <s v="PacientesII"/>
    <n v="3233332"/>
    <s v="GRACIELA FIGUEROA (CC: 26315629)"/>
    <s v="26315629"/>
  </r>
  <r>
    <n v="3853320"/>
    <s v="Pendiente"/>
    <x v="0"/>
    <m/>
    <s v="PacientesII"/>
    <n v="3233672"/>
    <s v="ANA MORENO (CC: 20508102)"/>
    <s v="20508102"/>
  </r>
  <r>
    <n v="3853330"/>
    <s v="Pendiente"/>
    <x v="0"/>
    <m/>
    <s v="PacientesII"/>
    <n v="3235692"/>
    <s v="VICTOR RUIZ (CC: 6880090)"/>
    <s v="6880090"/>
  </r>
  <r>
    <n v="3853331"/>
    <s v="Pendiente"/>
    <x v="0"/>
    <m/>
    <s v="PacientesII"/>
    <n v="3235988"/>
    <s v="LUDOVINA RIVERA (CC: 41372121)"/>
    <s v="41372121"/>
  </r>
  <r>
    <n v="3853332"/>
    <s v="Pendiente"/>
    <x v="0"/>
    <m/>
    <s v="PacientesII"/>
    <n v="3236071"/>
    <s v="BERENICE CARDENAS (CC: 41334010)"/>
    <s v="41334010"/>
  </r>
  <r>
    <n v="3853333"/>
    <s v="Pendiente"/>
    <x v="0"/>
    <m/>
    <s v="PacientesII"/>
    <n v="3236300"/>
    <s v="HERNAN OSPINA (CC: 4365971)"/>
    <s v="4365971"/>
  </r>
  <r>
    <n v="3853334"/>
    <s v="Pendiente"/>
    <x v="0"/>
    <m/>
    <s v="PacientesII"/>
    <n v="3237658"/>
    <s v="ANA TORRES (CC: 21163580)"/>
    <s v="21163580"/>
  </r>
  <r>
    <n v="3853336"/>
    <s v="Pendiente"/>
    <x v="0"/>
    <m/>
    <s v="PacientesII"/>
    <n v="3239453"/>
    <s v="BEATRIZ VERGARA (CC: 20226023)"/>
    <s v="20226023"/>
  </r>
  <r>
    <n v="3853337"/>
    <s v="Pendiente"/>
    <x v="0"/>
    <m/>
    <s v="PacientesII"/>
    <n v="3239653"/>
    <s v="GERARDO PEDRAZA (CC: 17033071)"/>
    <s v="17033071"/>
  </r>
  <r>
    <n v="3853341"/>
    <s v="Pendiente"/>
    <x v="0"/>
    <m/>
    <s v="PacientesII"/>
    <n v="3240776"/>
    <s v="JAHAZIEL BERMUDEZ (CC: 1025078109)"/>
    <s v="1025078109"/>
  </r>
  <r>
    <n v="3853342"/>
    <s v="Pendiente"/>
    <x v="0"/>
    <m/>
    <s v="PacientesII"/>
    <n v="3240800"/>
    <s v="JOSHUA GALVEZ (RC: 1011108897)"/>
    <s v="1011108897"/>
  </r>
  <r>
    <n v="3853343"/>
    <s v="Pendiente"/>
    <x v="0"/>
    <m/>
    <s v="PacientesII"/>
    <n v="3241003"/>
    <s v="ALVARO ROJAS (CC: 19085866)"/>
    <s v="19085866"/>
  </r>
  <r>
    <n v="3853344"/>
    <s v="Pendiente"/>
    <x v="0"/>
    <m/>
    <s v="PacientesII"/>
    <n v="3241059"/>
    <s v="ASCENCION BAQUERO (CC: 21044584)"/>
    <s v="21044584"/>
  </r>
  <r>
    <n v="3853348"/>
    <s v="Pendiente"/>
    <x v="0"/>
    <m/>
    <s v="PacientesII"/>
    <n v="3241203"/>
    <s v="LUZ AMADOR (CC: 41656199)"/>
    <s v="41656199"/>
  </r>
  <r>
    <n v="3853352"/>
    <s v="Pendiente"/>
    <x v="0"/>
    <m/>
    <s v="PacientesII"/>
    <n v="3243549"/>
    <s v="MARTIN GOMEZ (RC: 1016606842)"/>
    <s v="1016606842"/>
  </r>
  <r>
    <n v="3853353"/>
    <s v="Pendiente"/>
    <x v="0"/>
    <m/>
    <s v="PacientesII"/>
    <n v="3243599"/>
    <s v="MARIO WANDURRAGA (CC: 19317605)"/>
    <s v="19317605"/>
  </r>
  <r>
    <n v="3853357"/>
    <s v="Pendiente"/>
    <x v="0"/>
    <m/>
    <s v="PacientesII"/>
    <n v="3244472"/>
    <s v="JORGE MICOLTA (CC: 436092)"/>
    <s v="436092"/>
  </r>
  <r>
    <n v="3853361"/>
    <s v="Pendiente"/>
    <x v="0"/>
    <m/>
    <s v="PacientesII"/>
    <n v="3244960"/>
    <s v="IRMA RENGIFO (CC: 20339229)"/>
    <s v="20339229"/>
  </r>
  <r>
    <n v="3853362"/>
    <s v="Pendiente"/>
    <x v="0"/>
    <m/>
    <s v="PacientesII"/>
    <n v="3245088"/>
    <s v="JESUS ACOSTA (CC: 2921029)"/>
    <s v="2921029"/>
  </r>
  <r>
    <n v="3853365"/>
    <s v="Pendiente"/>
    <x v="0"/>
    <m/>
    <s v="PacientesII"/>
    <n v="3246214"/>
    <s v="MARCO VELANDIA (CC: 17150635)"/>
    <s v="17150635"/>
  </r>
  <r>
    <n v="3853367"/>
    <s v="Pendiente"/>
    <x v="0"/>
    <m/>
    <s v="PacientesII"/>
    <n v="3246667"/>
    <s v="CARLOS CAICEDO (CC: 17178543)"/>
    <s v="17178543"/>
  </r>
  <r>
    <n v="3853368"/>
    <s v="Pendiente"/>
    <x v="0"/>
    <m/>
    <s v="PacientesII"/>
    <n v="3246772"/>
    <s v="LEONOR GARCES (CC: 41536874)"/>
    <s v="41536874"/>
  </r>
  <r>
    <n v="3853370"/>
    <s v="Pendiente"/>
    <x v="0"/>
    <m/>
    <s v="PacientesII"/>
    <n v="3247552"/>
    <s v="JHOAN PITALUA (RC: 1146139397)"/>
    <s v="1146139397"/>
  </r>
  <r>
    <n v="3853371"/>
    <s v="Pendiente"/>
    <x v="0"/>
    <m/>
    <s v="PacientesII"/>
    <n v="3247625"/>
    <s v="JOSE PITALUA (RC: 1146139398)"/>
    <s v="1146139398"/>
  </r>
  <r>
    <n v="3853376"/>
    <s v="Pendiente"/>
    <x v="0"/>
    <m/>
    <s v="PacientesII"/>
    <n v="3249139"/>
    <s v="SAMUEL SALAZAR (RC: 1021691868)"/>
    <s v="1021691868"/>
  </r>
  <r>
    <n v="3853377"/>
    <s v="Pendiente"/>
    <x v="0"/>
    <m/>
    <s v="PacientesII"/>
    <n v="3249168"/>
    <s v="HILCE ALVAREZ (CC: 20008735)"/>
    <s v="20008735"/>
  </r>
  <r>
    <n v="3853380"/>
    <s v="Pendiente"/>
    <x v="0"/>
    <m/>
    <s v="PacientesII"/>
    <n v="3255150"/>
    <s v="CECILIA GOMEZ (CC: 23542616)"/>
    <s v="23542616"/>
  </r>
  <r>
    <n v="3853381"/>
    <s v="Pendiente"/>
    <x v="0"/>
    <m/>
    <s v="PacientesII"/>
    <n v="3255476"/>
    <s v="MARIA CASTIBLANCO (CC: 41482459)"/>
    <s v="41482459"/>
  </r>
  <r>
    <n v="3853382"/>
    <s v="Pendiente"/>
    <x v="0"/>
    <m/>
    <s v="PacientesII"/>
    <n v="3255498"/>
    <s v="CELMIRA GARAVITO (CC: 20790962)"/>
    <s v="20790962"/>
  </r>
  <r>
    <n v="3853383"/>
    <s v="Pendiente"/>
    <x v="0"/>
    <m/>
    <s v="PacientesII"/>
    <n v="3255604"/>
    <s v="RODRIGO GUERRERO (CC: 1972511)"/>
    <s v="1972511"/>
  </r>
  <r>
    <n v="3853385"/>
    <s v="Pendiente"/>
    <x v="0"/>
    <m/>
    <s v="PacientesII"/>
    <n v="3256064"/>
    <s v="PILAR BECERRA (CC: 39640997)"/>
    <s v="39640997"/>
  </r>
  <r>
    <n v="3853387"/>
    <s v="Pendiente"/>
    <x v="0"/>
    <m/>
    <s v="PacientesII"/>
    <n v="3256109"/>
    <s v="PEDRO QUINCHE (CC: 1030850)"/>
    <s v="1030850"/>
  </r>
  <r>
    <n v="3853388"/>
    <s v="Pendiente"/>
    <x v="0"/>
    <m/>
    <s v="PacientesII"/>
    <n v="3256628"/>
    <s v="DARRY VALBUENA (CC: 80233536)"/>
    <s v="80233536"/>
  </r>
  <r>
    <n v="3853395"/>
    <s v="Pendiente"/>
    <x v="0"/>
    <m/>
    <s v="PacientesII"/>
    <n v="3259151"/>
    <s v="PEDRO TORRES (CC: 250969)"/>
    <s v="250969"/>
  </r>
  <r>
    <n v="3853397"/>
    <s v="Pendiente"/>
    <x v="0"/>
    <m/>
    <s v="PacientesII"/>
    <n v="3260032"/>
    <s v="MARIA GONZALEZ (CC: 20387083)"/>
    <s v="20387083"/>
  </r>
  <r>
    <n v="3853400"/>
    <s v="Pendiente"/>
    <x v="0"/>
    <m/>
    <s v="PacientesII"/>
    <n v="3262748"/>
    <s v="JUAN GONZALEZ (CC: 1031544375)"/>
    <s v="1031544375"/>
  </r>
  <r>
    <n v="3853403"/>
    <s v="Pendiente"/>
    <x v="0"/>
    <m/>
    <s v="PacientesII"/>
    <n v="3263750"/>
    <s v="ANGEL GARCIA (CC: 2870535)"/>
    <s v="2870535"/>
  </r>
  <r>
    <n v="3853405"/>
    <s v="Pendiente"/>
    <x v="0"/>
    <m/>
    <s v="PacientesII"/>
    <n v="3268384"/>
    <s v="LUCILA FONSECA (CC: 41405221)"/>
    <s v="41405221"/>
  </r>
  <r>
    <n v="3853406"/>
    <s v="Pendiente"/>
    <x v="0"/>
    <m/>
    <s v="PacientesII"/>
    <n v="3268413"/>
    <s v="ANDRES URREGO (RC: 1023395336)"/>
    <s v="1023395336"/>
  </r>
  <r>
    <n v="3853409"/>
    <s v="Pendiente"/>
    <x v="0"/>
    <m/>
    <s v="PacientesII"/>
    <n v="3268679"/>
    <s v="GILMA GOMEZ (CC: 20010268)"/>
    <s v="20010268"/>
  </r>
  <r>
    <n v="3853411"/>
    <s v="Pendiente"/>
    <x v="0"/>
    <m/>
    <s v="PacientesII"/>
    <n v="3269375"/>
    <s v="LAURA TOCA (CC: 20229354)"/>
    <s v="20229354"/>
  </r>
  <r>
    <n v="3853413"/>
    <s v="Pendiente"/>
    <x v="0"/>
    <m/>
    <s v="PacientesII"/>
    <n v="3269797"/>
    <s v="JOSSEPH GARCIA (RC: 1021401157)"/>
    <s v="1021401157"/>
  </r>
  <r>
    <n v="3853415"/>
    <s v="Pendiente"/>
    <x v="0"/>
    <m/>
    <s v="PacientesII"/>
    <n v="3272023"/>
    <s v="MARIA GUTIERREZ (CC: 20130247)"/>
    <s v="20130247"/>
  </r>
  <r>
    <n v="3853417"/>
    <s v="Pendiente"/>
    <x v="0"/>
    <m/>
    <s v="PacientesII"/>
    <n v="3273276"/>
    <s v="ELPIDIA SIERRA (CC: 20219038)"/>
    <s v="20219038"/>
  </r>
  <r>
    <n v="3853420"/>
    <s v="Pendiente"/>
    <x v="0"/>
    <m/>
    <s v="PacientesII"/>
    <n v="3274936"/>
    <s v="DORIA MERCHAN (CC: 39713382)"/>
    <s v="39713382"/>
  </r>
  <r>
    <n v="3853421"/>
    <s v="Pendiente"/>
    <x v="0"/>
    <m/>
    <s v="PacientesII"/>
    <n v="3274943"/>
    <s v="JERONIMO GARZON (RC: 1025329271)"/>
    <s v="1025329271"/>
  </r>
  <r>
    <n v="3853422"/>
    <s v="Pendiente"/>
    <x v="0"/>
    <m/>
    <s v="PacientesII"/>
    <n v="3274960"/>
    <s v="PASION GALLEGO (CC: 23326514)"/>
    <s v="23326514"/>
  </r>
  <r>
    <n v="3853427"/>
    <s v="Pendiente"/>
    <x v="0"/>
    <m/>
    <s v="PacientesII"/>
    <n v="3276936"/>
    <s v="ERNENSTO AHUMADA (CC: 17121087)"/>
    <s v="17121087"/>
  </r>
  <r>
    <n v="3853428"/>
    <s v="Pendiente"/>
    <x v="0"/>
    <m/>
    <s v="PacientesII"/>
    <n v="3277325"/>
    <s v="ADONNAY OSORIO (CC: 41458016)"/>
    <s v="41458016"/>
  </r>
  <r>
    <n v="3853431"/>
    <s v="Pendiente"/>
    <x v="0"/>
    <m/>
    <s v="PacientesII"/>
    <n v="3277714"/>
    <s v="GERMAN MUÑOZ (CC: 19319438)"/>
    <s v="19319438"/>
  </r>
  <r>
    <n v="3853432"/>
    <s v="Pendiente"/>
    <x v="0"/>
    <m/>
    <s v="PacientesII"/>
    <n v="3278014"/>
    <s v="CARLOS CHIPO (CC: 1026268086)"/>
    <s v="1026268086"/>
  </r>
  <r>
    <n v="3853433"/>
    <s v="Pendiente"/>
    <x v="0"/>
    <m/>
    <s v="PacientesII"/>
    <n v="3278056"/>
    <s v="MARIA RIVERA (CC: 41522336)"/>
    <s v="41522336"/>
  </r>
  <r>
    <n v="3853434"/>
    <s v="Pendiente"/>
    <x v="0"/>
    <m/>
    <s v="PacientesII"/>
    <n v="3278355"/>
    <s v="HIJO DE DAYANA CALDERON (NU: 141498720)"/>
    <s v="141498720"/>
  </r>
  <r>
    <n v="3853435"/>
    <s v="Pendiente"/>
    <x v="0"/>
    <m/>
    <s v="PacientesII"/>
    <n v="3278466"/>
    <s v="RAFAEL OBANDO (CC: 1302172)"/>
    <s v="1302172"/>
  </r>
  <r>
    <n v="3853439"/>
    <s v="Pendiente"/>
    <x v="0"/>
    <m/>
    <s v="PacientesII"/>
    <n v="3279649"/>
    <s v="ELOISA RODRIGUEZ (CC: 20036103)"/>
    <s v="20036103"/>
  </r>
  <r>
    <n v="3853441"/>
    <s v="Pendiente"/>
    <x v="0"/>
    <m/>
    <s v="PacientesII"/>
    <n v="3281010"/>
    <s v="LUIS PERDOMO (CC: 19111196)"/>
    <s v="19111196"/>
  </r>
  <r>
    <n v="3853443"/>
    <s v="Pendiente"/>
    <x v="0"/>
    <m/>
    <s v="PacientesII"/>
    <n v="3281278"/>
    <s v="OSCAR FERNANDEZ (CC: 19275221)"/>
    <s v="19275221"/>
  </r>
  <r>
    <n v="3853445"/>
    <s v="Pendiente"/>
    <x v="0"/>
    <m/>
    <s v="PacientesII"/>
    <n v="3281497"/>
    <s v="MARIA SABOGAL (CC: 20029458)"/>
    <s v="20029458"/>
  </r>
  <r>
    <n v="3853447"/>
    <s v="Pendiente"/>
    <x v="0"/>
    <m/>
    <s v="PacientesII"/>
    <n v="3287408"/>
    <s v="LUIS APARICIO (CC: 17104071)"/>
    <s v="17104071"/>
  </r>
  <r>
    <n v="3853448"/>
    <s v="Pendiente"/>
    <x v="0"/>
    <m/>
    <s v="PacientesII"/>
    <n v="3287530"/>
    <s v="ROSA AGUDELO (CC: 20326582)"/>
    <s v="20326582"/>
  </r>
  <r>
    <n v="3853449"/>
    <s v="Pendiente"/>
    <x v="0"/>
    <m/>
    <s v="PacientesII"/>
    <n v="3287635"/>
    <s v="MARGARITA GUTIERREZ (CC: 41356113)"/>
    <s v="41356113"/>
  </r>
  <r>
    <n v="3853451"/>
    <s v="Pendiente"/>
    <x v="0"/>
    <m/>
    <s v="PacientesII"/>
    <n v="3288747"/>
    <s v="NATHALIA MORENO (TI: 1014661032)"/>
    <s v="1014661032"/>
  </r>
  <r>
    <n v="3853452"/>
    <s v="Pendiente"/>
    <x v="0"/>
    <m/>
    <s v="PacientesII"/>
    <n v="3288927"/>
    <s v="CARMEN AGUILAR (CC: 24021751)"/>
    <s v="24021751"/>
  </r>
  <r>
    <n v="3853453"/>
    <s v="Pendiente"/>
    <x v="0"/>
    <m/>
    <s v="PacientesII"/>
    <n v="3289144"/>
    <s v="CARMEN GONZALEZ (CC: 20312909)"/>
    <s v="20312909"/>
  </r>
  <r>
    <n v="3853456"/>
    <s v="Pendiente"/>
    <x v="0"/>
    <m/>
    <s v="PacientesII"/>
    <n v="3291299"/>
    <s v="JORGE CHAVES (CC: 410446)"/>
    <s v="410446"/>
  </r>
  <r>
    <n v="3853458"/>
    <s v="Pendiente"/>
    <x v="0"/>
    <m/>
    <s v="PacientesII"/>
    <n v="3293163"/>
    <s v="MARIA LOPEZ (CC: 20612558)"/>
    <s v="20612558"/>
  </r>
  <r>
    <n v="3853464"/>
    <s v="Pendiente"/>
    <x v="0"/>
    <m/>
    <s v="PacientesII"/>
    <n v="3294445"/>
    <s v="MARIA TORRES (CC: 20036761)"/>
    <s v="20036761"/>
  </r>
  <r>
    <n v="3853470"/>
    <s v="Pendiente"/>
    <x v="0"/>
    <m/>
    <s v="PacientesII"/>
    <n v="3295431"/>
    <s v="JUAN BARRETO (CC: 410516)"/>
    <s v="410516"/>
  </r>
  <r>
    <n v="3853476"/>
    <s v="Pendiente"/>
    <x v="0"/>
    <m/>
    <s v="PacientesII"/>
    <n v="3295959"/>
    <s v="FERNANDO BALCERO (CC: 17072867)"/>
    <s v="17072867"/>
  </r>
  <r>
    <n v="3853477"/>
    <s v="Pendiente"/>
    <x v="0"/>
    <m/>
    <s v="PacientesII"/>
    <n v="3296727"/>
    <s v="CECILIA ROJAS (CC: 41451598)"/>
    <s v="41451598"/>
  </r>
  <r>
    <n v="3853478"/>
    <s v="Pendiente"/>
    <x v="0"/>
    <m/>
    <s v="PacientesII"/>
    <n v="3297639"/>
    <s v="ANA BARBOSA (CC: 20180072)"/>
    <s v="20180072"/>
  </r>
  <r>
    <n v="3853488"/>
    <s v="Pendiente"/>
    <x v="0"/>
    <m/>
    <s v="PacientesII"/>
    <n v="3299588"/>
    <s v="ROSA LOPEZ (CC: 20474383)"/>
    <s v="20474383"/>
  </r>
  <r>
    <n v="3853489"/>
    <s v="Pendiente"/>
    <x v="0"/>
    <m/>
    <s v="PacientesII"/>
    <n v="3301335"/>
    <s v="MARINO VALDES (CC: 2408060)"/>
    <s v="2408060"/>
  </r>
  <r>
    <n v="3853490"/>
    <s v="Pendiente"/>
    <x v="0"/>
    <m/>
    <s v="PacientesII"/>
    <n v="3301381"/>
    <s v="MARIA RODRIGUEZ (CC: 20055978)"/>
    <s v="20055978"/>
  </r>
  <r>
    <n v="3853497"/>
    <s v="Pendiente"/>
    <x v="0"/>
    <m/>
    <s v="PacientesII"/>
    <n v="3306400"/>
    <s v="HIJO DE MONICA GUZMAN (CC: 1026278973)"/>
    <s v="1026278973"/>
  </r>
  <r>
    <n v="3853500"/>
    <s v="Pendiente"/>
    <x v="0"/>
    <m/>
    <s v="PacientesII"/>
    <n v="3306838"/>
    <s v="FLOR LOPEZ (CC: 41746879)"/>
    <s v="41746879"/>
  </r>
  <r>
    <n v="3853501"/>
    <s v="Pendiente"/>
    <x v="0"/>
    <m/>
    <s v="PacientesII"/>
    <n v="3306869"/>
    <s v="ANA PERDOMO (CC: 31267124)"/>
    <s v="31267124"/>
  </r>
  <r>
    <n v="3853503"/>
    <s v="Pendiente"/>
    <x v="0"/>
    <m/>
    <s v="PacientesII"/>
    <n v="3307019"/>
    <s v="ROSA ACOSTA (CC: 20003577)"/>
    <s v="20003577"/>
  </r>
  <r>
    <n v="3853511"/>
    <s v="Pendiente"/>
    <x v="0"/>
    <m/>
    <s v="PacientesII"/>
    <n v="3309464"/>
    <s v="JOSE ROJAS (CC: 5664357)"/>
    <s v="5664357"/>
  </r>
  <r>
    <n v="3853512"/>
    <s v="Pendiente"/>
    <x v="0"/>
    <m/>
    <s v="PacientesII"/>
    <n v="3309516"/>
    <s v="ISMAEL GONZALEZ (CC: 17110421)"/>
    <s v="17110421"/>
  </r>
  <r>
    <n v="3853519"/>
    <s v="Pendiente"/>
    <x v="0"/>
    <m/>
    <s v="PacientesII"/>
    <n v="3311871"/>
    <s v="LEONOR ACOSTA (CC: 23483377)"/>
    <s v="23483377"/>
  </r>
  <r>
    <n v="3853520"/>
    <s v="Pendiente"/>
    <x v="0"/>
    <m/>
    <s v="PacientesII"/>
    <n v="3312366"/>
    <s v="MARIA REYES (CC: 41305339)"/>
    <s v="41305339"/>
  </r>
  <r>
    <n v="3853521"/>
    <s v="Pendiente"/>
    <x v="0"/>
    <m/>
    <s v="PacientesII"/>
    <n v="3313051"/>
    <s v="DORYS TAMAYO (CC: 41379157)"/>
    <s v="41379157"/>
  </r>
  <r>
    <n v="3853531"/>
    <s v="Pendiente"/>
    <x v="0"/>
    <m/>
    <s v="PacientesII"/>
    <n v="3314288"/>
    <s v="ANA MENDIETA (CC: 41535138)"/>
    <s v="41535138"/>
  </r>
  <r>
    <n v="3853535"/>
    <s v="Pendiente"/>
    <x v="0"/>
    <m/>
    <s v="PacientesII"/>
    <n v="3315952"/>
    <s v="GONZALO FLOREZ (CC: 17195774)"/>
    <s v="17195774"/>
  </r>
  <r>
    <n v="3853536"/>
    <s v="Pendiente"/>
    <x v="0"/>
    <m/>
    <s v="PacientesII"/>
    <n v="3315979"/>
    <s v="JERONIMO URBANO (RC: 1011109028)"/>
    <s v="1011109028"/>
  </r>
  <r>
    <n v="3853537"/>
    <s v="Pendiente"/>
    <x v="0"/>
    <m/>
    <s v="PacientesII"/>
    <n v="3316027"/>
    <s v="DULCE SANCHEZ (RC: 1141342119)"/>
    <s v="1141342119"/>
  </r>
  <r>
    <n v="3853541"/>
    <s v="Pendiente"/>
    <x v="0"/>
    <m/>
    <s v="PacientesII"/>
    <n v="3320398"/>
    <s v="JOSE TORRES (CC: 79481102)"/>
    <s v="79481102"/>
  </r>
  <r>
    <n v="3853548"/>
    <s v="Pendiente"/>
    <x v="0"/>
    <m/>
    <s v="PacientesII"/>
    <n v="3321713"/>
    <s v="EDUARDO DELGADO (CC: 79113080)"/>
    <s v="79113080"/>
  </r>
  <r>
    <n v="3853551"/>
    <s v="Pendiente"/>
    <x v="0"/>
    <m/>
    <s v="PacientesII"/>
    <n v="3322047"/>
    <s v="FLORIAN GOMEZ (CC: 17188373)"/>
    <s v="17188373"/>
  </r>
  <r>
    <n v="3853557"/>
    <s v="Pendiente"/>
    <x v="0"/>
    <m/>
    <s v="PacientesII"/>
    <n v="3322530"/>
    <s v="JOSE TANGARIFE (CC: 4443389)"/>
    <s v="4443389"/>
  </r>
  <r>
    <n v="3853561"/>
    <s v="Pendiente"/>
    <x v="0"/>
    <m/>
    <s v="PacientesII"/>
    <n v="3323910"/>
    <s v="HIJA DE ESTEFANIA PEREZ (RC: 1023911348)"/>
    <s v="1023911348"/>
  </r>
  <r>
    <n v="3853564"/>
    <s v="Pendiente"/>
    <x v="0"/>
    <m/>
    <s v="PacientesII"/>
    <n v="3324163"/>
    <s v="JOSE LEON (CC: 3009804)"/>
    <s v="3009804"/>
  </r>
  <r>
    <n v="3853565"/>
    <s v="Pendiente"/>
    <x v="0"/>
    <m/>
    <s v="PacientesII"/>
    <n v="3324302"/>
    <s v="MANUEL NIÑO (CC: 19163782)"/>
    <s v="19163782"/>
  </r>
  <r>
    <n v="3853566"/>
    <s v="Pendiente"/>
    <x v="0"/>
    <m/>
    <s v="PacientesII"/>
    <n v="3324476"/>
    <s v="FLOR CARDENAS (CC: 51637847)"/>
    <s v="51637847"/>
  </r>
  <r>
    <n v="3853576"/>
    <s v="Pendiente"/>
    <x v="0"/>
    <m/>
    <s v="PacientesII"/>
    <n v="3327269"/>
    <s v="BLANCA SANTANA (CC: 41467284)"/>
    <s v="41467284"/>
  </r>
  <r>
    <n v="3853577"/>
    <s v="Pendiente"/>
    <x v="0"/>
    <m/>
    <s v="PacientesII"/>
    <n v="3327400"/>
    <s v="JUAN CASTELBLANCO (CC: 1025076796)"/>
    <s v="1025076796"/>
  </r>
  <r>
    <n v="3853579"/>
    <s v="Pendiente"/>
    <x v="0"/>
    <m/>
    <s v="PacientesII"/>
    <n v="3327442"/>
    <s v="MARIA HENAO (CC: 24905326)"/>
    <s v="24905326"/>
  </r>
  <r>
    <n v="3853580"/>
    <s v="Pendiente"/>
    <x v="0"/>
    <m/>
    <s v="PacientesII"/>
    <n v="3327480"/>
    <s v="MANUEL GARCIA (CC: 19304)"/>
    <s v="19304"/>
  </r>
  <r>
    <n v="3853581"/>
    <s v="Pendiente"/>
    <x v="0"/>
    <m/>
    <s v="PacientesII"/>
    <n v="3327635"/>
    <s v="JOSE MONROY (CC: 17105655)"/>
    <s v="17105655"/>
  </r>
  <r>
    <n v="3853582"/>
    <s v="Pendiente"/>
    <x v="0"/>
    <m/>
    <s v="PacientesII"/>
    <n v="3329144"/>
    <s v="AMY CHIQUIZA (RC: 10344669972)"/>
    <s v="10344669972"/>
  </r>
  <r>
    <n v="3853583"/>
    <s v="Pendiente"/>
    <x v="0"/>
    <m/>
    <s v="PacientesII"/>
    <n v="3329726"/>
    <s v="HELLEN BARRAGAN (RC: 1023407053)"/>
    <s v="1023407053"/>
  </r>
  <r>
    <n v="3853584"/>
    <s v="Pendiente"/>
    <x v="0"/>
    <m/>
    <s v="PacientesII"/>
    <n v="3329736"/>
    <s v="HECTOR TORRES (CC: 17072483)"/>
    <s v="17072483"/>
  </r>
  <r>
    <n v="3853585"/>
    <s v="Pendiente"/>
    <x v="0"/>
    <m/>
    <s v="PacientesII"/>
    <n v="3330021"/>
    <s v="LUIS UMAÑA (CC: 19069479)"/>
    <s v="19069479"/>
  </r>
  <r>
    <n v="3853586"/>
    <s v="Pendiente"/>
    <x v="0"/>
    <m/>
    <s v="PacientesII"/>
    <n v="3330111"/>
    <s v="JULIO VELANDIA (CC: 17082801)"/>
    <s v="17082801"/>
  </r>
  <r>
    <n v="3853587"/>
    <s v="Pendiente"/>
    <x v="0"/>
    <m/>
    <s v="PacientesII"/>
    <n v="3330138"/>
    <s v="JACOBO GARZON VERA VERA (RC: 1010968882)"/>
    <s v="1010968882"/>
  </r>
  <r>
    <n v="3853598"/>
    <s v="Pendiente"/>
    <x v="0"/>
    <m/>
    <s v="PacientesII"/>
    <n v="3333718"/>
    <s v="ADRIAN RIOS (RC: 1220220746)"/>
    <s v="1220220746"/>
  </r>
  <r>
    <n v="3853599"/>
    <s v="Pendiente"/>
    <x v="0"/>
    <m/>
    <s v="PacientesII"/>
    <n v="3334886"/>
    <s v="MAXIMINO MONTOYA (CC: 14206265)"/>
    <s v="14206265"/>
  </r>
  <r>
    <n v="3853610"/>
    <s v="Pendiente"/>
    <x v="0"/>
    <m/>
    <s v="PacientesII"/>
    <n v="3336565"/>
    <s v="JACOBO HERRERA (RC: 1011244282)"/>
    <s v="1011244282"/>
  </r>
  <r>
    <n v="3853614"/>
    <s v="Pendiente"/>
    <x v="0"/>
    <m/>
    <s v="PacientesII"/>
    <n v="3338594"/>
    <s v="ISMAEL ROJAS (CC: 2087135)"/>
    <s v="2087135"/>
  </r>
  <r>
    <n v="3853626"/>
    <s v="Pendiente"/>
    <x v="0"/>
    <m/>
    <s v="PacientesII"/>
    <n v="3341948"/>
    <s v="JUAN ROMERO (TI: 1014736023)"/>
    <s v="1014736023"/>
  </r>
  <r>
    <n v="3853631"/>
    <s v="Pendiente"/>
    <x v="0"/>
    <m/>
    <s v="PacientesII"/>
    <n v="3344231"/>
    <s v="MARIA DOBLADO (CC: 41411968)"/>
    <s v="41411968"/>
  </r>
  <r>
    <n v="3853634"/>
    <s v="Pendiente"/>
    <x v="0"/>
    <m/>
    <s v="PacientesII"/>
    <n v="3344834"/>
    <s v="DILAN MONTOYA (RC: 1023410281)"/>
    <s v="1023410281"/>
  </r>
  <r>
    <n v="3853637"/>
    <s v="Pendiente"/>
    <x v="0"/>
    <m/>
    <s v="PacientesII"/>
    <n v="3349921"/>
    <s v="JUAN CHAPARRO (CC: 19467389)"/>
    <s v="19467389"/>
  </r>
  <r>
    <n v="3853638"/>
    <s v="Pendiente"/>
    <x v="0"/>
    <m/>
    <s v="PacientesII"/>
    <n v="3350071"/>
    <s v="SANTIAGO BARBOSA (RC: 1013144393)"/>
    <s v="1013144393"/>
  </r>
  <r>
    <n v="3853641"/>
    <s v="Pendiente"/>
    <x v="0"/>
    <m/>
    <s v="PacientesII"/>
    <n v="3351791"/>
    <s v="MARIA CIFUENTES (CC: 24617106)"/>
    <s v="24617106"/>
  </r>
  <r>
    <n v="3853643"/>
    <s v="Pendiente"/>
    <x v="0"/>
    <m/>
    <s v="PacientesII"/>
    <n v="3354363"/>
    <s v="DOMINICK LOZANO (RC: 1029061744)"/>
    <s v="1029061744"/>
  </r>
  <r>
    <n v="3853652"/>
    <s v="Pendiente"/>
    <x v="0"/>
    <m/>
    <s v="PacientesII"/>
    <n v="3357449"/>
    <s v="FERNANDO BARRANTES (CC: 17082195)"/>
    <s v="17082195"/>
  </r>
  <r>
    <n v="3853656"/>
    <s v="Pendiente"/>
    <x v="0"/>
    <m/>
    <s v="PacientesII"/>
    <n v="3360354"/>
    <s v="EMETERIO TORRES (CC: 9053239)"/>
    <s v="9053239"/>
  </r>
  <r>
    <n v="3853658"/>
    <s v="Pendiente"/>
    <x v="0"/>
    <m/>
    <s v="PacientesII"/>
    <n v="3360515"/>
    <s v="LIBIA NIETO (CC: 24439498)"/>
    <s v="24439498"/>
  </r>
  <r>
    <n v="3853661"/>
    <s v="Pendiente"/>
    <x v="0"/>
    <m/>
    <s v="PacientesII"/>
    <n v="3363962"/>
    <s v="CAMILO PIERNAGORDA (CC: 390209)"/>
    <s v="390209"/>
  </r>
  <r>
    <n v="3853665"/>
    <s v="Pendiente"/>
    <x v="0"/>
    <m/>
    <s v="PacientesII"/>
    <n v="3367081"/>
    <s v="SANTIAGO ACOSTA (ME: 10160469761)"/>
    <s v="10160469761"/>
  </r>
  <r>
    <n v="3853668"/>
    <s v="Pendiente"/>
    <x v="0"/>
    <m/>
    <s v="PacientesII"/>
    <n v="3368084"/>
    <s v="JULIAN AVILA (RC: 1010968869)"/>
    <s v="1010968869"/>
  </r>
  <r>
    <n v="3853670"/>
    <s v="Pendiente"/>
    <x v="0"/>
    <m/>
    <s v="PacientesII"/>
    <n v="3368132"/>
    <s v="JAIRO RAMIREZ (CC: 17176114)"/>
    <s v="17176114"/>
  </r>
  <r>
    <n v="3853676"/>
    <s v="Pendiente"/>
    <x v="0"/>
    <m/>
    <s v="PacientesII"/>
    <n v="3371606"/>
    <s v="GLORIA MASMELA (CC: 41453383)"/>
    <s v="41453383"/>
  </r>
  <r>
    <n v="3853677"/>
    <s v="Pendiente"/>
    <x v="0"/>
    <m/>
    <s v="PacientesII"/>
    <n v="3371656"/>
    <s v="ANA PACHECO (CC: 23776014)"/>
    <s v="23776014"/>
  </r>
  <r>
    <n v="3853682"/>
    <s v="Pendiente"/>
    <x v="0"/>
    <m/>
    <s v="PacientesII"/>
    <n v="3376568"/>
    <s v="MERCEDES DUARTE (CC: 20106477)"/>
    <s v="20106477"/>
  </r>
  <r>
    <n v="3853683"/>
    <s v="Pendiente"/>
    <x v="0"/>
    <m/>
    <s v="PacientesII"/>
    <n v="3376798"/>
    <s v="DIANA TORRES (CC: 20308532)"/>
    <s v="20308532"/>
  </r>
  <r>
    <n v="3853684"/>
    <s v="Pendiente"/>
    <x v="0"/>
    <m/>
    <s v="PacientesII"/>
    <n v="3376825"/>
    <s v="DIEGO PARRA GUZMAN (CC: 79993053)"/>
    <s v="79993053"/>
  </r>
  <r>
    <n v="3853685"/>
    <s v="Pendiente"/>
    <x v="0"/>
    <m/>
    <s v="PacientesII"/>
    <n v="3376841"/>
    <s v="JORGE PINZON (CC: 13229496)"/>
    <s v="13229496"/>
  </r>
  <r>
    <n v="3853686"/>
    <s v="Pendiente"/>
    <x v="0"/>
    <m/>
    <s v="PacientesII"/>
    <n v="3376862"/>
    <s v="MARTIN MORALES (RC: 1011109105)"/>
    <s v="1011109105"/>
  </r>
  <r>
    <n v="3853687"/>
    <s v="Pendiente"/>
    <x v="0"/>
    <m/>
    <s v="PacientesII"/>
    <n v="3377007"/>
    <s v="LUCIANA PIEDRAHITA (RC: 1012447748)"/>
    <s v="1012447748"/>
  </r>
  <r>
    <n v="3853694"/>
    <s v="Pendiente"/>
    <x v="0"/>
    <m/>
    <s v="PacientesII"/>
    <n v="3390909"/>
    <s v="AILEEN JIMENEZ (RC: 1011109030)"/>
    <s v="1011109030"/>
  </r>
  <r>
    <n v="3853695"/>
    <s v="Pendiente"/>
    <x v="0"/>
    <m/>
    <s v="PacientesII"/>
    <n v="3392228"/>
    <s v="HERMES BROCHERO (CC: 2932465)"/>
    <s v="2932465"/>
  </r>
  <r>
    <n v="3853697"/>
    <s v="Pendiente"/>
    <x v="0"/>
    <m/>
    <s v="PacientesII"/>
    <n v="3398210"/>
    <s v="MARIA ABRIL (CC: 23250075)"/>
    <s v="23250075"/>
  </r>
  <r>
    <n v="3853698"/>
    <s v="Pendiente"/>
    <x v="0"/>
    <m/>
    <s v="PacientesII"/>
    <n v="3398248"/>
    <s v="MARIA SOTELO (RC: 1016742041)"/>
    <s v="1016742041"/>
  </r>
  <r>
    <n v="3853706"/>
    <s v="Pendiente"/>
    <x v="0"/>
    <m/>
    <s v="PacientesII"/>
    <n v="3401318"/>
    <s v="MARIA ARBOLEDA (CC: 21156049)"/>
    <s v="21156049"/>
  </r>
  <r>
    <n v="3853707"/>
    <s v="Pendiente"/>
    <x v="0"/>
    <m/>
    <s v="PacientesII"/>
    <n v="3401789"/>
    <s v="GUSTAVO CADENA (CC: 17094725)"/>
    <s v="17094725"/>
  </r>
  <r>
    <n v="3853709"/>
    <s v="Pendiente"/>
    <x v="0"/>
    <m/>
    <s v="PacientesII"/>
    <n v="3404408"/>
    <s v="DEICY PUELLO (CC: 28534485)"/>
    <s v="28534485"/>
  </r>
  <r>
    <n v="3853713"/>
    <s v="Pendiente"/>
    <x v="0"/>
    <m/>
    <s v="PacientesII"/>
    <n v="3405993"/>
    <s v="TERESA FONTECHA (CC: 20168059)"/>
    <s v="20168059"/>
  </r>
  <r>
    <n v="3853717"/>
    <s v="Pendiente"/>
    <x v="0"/>
    <m/>
    <s v="PacientesII"/>
    <n v="3409373"/>
    <s v="JUDITH POSADA (CC: 41312800)"/>
    <s v="41312800"/>
  </r>
  <r>
    <n v="3853718"/>
    <s v="Pendiente"/>
    <x v="0"/>
    <m/>
    <s v="PacientesII"/>
    <n v="3409695"/>
    <s v="THIAGO VARGAS (ME: 52427423)"/>
    <s v="52427423"/>
  </r>
  <r>
    <n v="3853719"/>
    <s v="Pendiente"/>
    <x v="0"/>
    <m/>
    <s v="PacientesII"/>
    <n v="3409715"/>
    <s v="DOMINICK FORERO (ME: 1031176305)"/>
    <s v="1031176305"/>
  </r>
  <r>
    <n v="3853721"/>
    <s v="Pendiente"/>
    <x v="0"/>
    <m/>
    <s v="PacientesII"/>
    <n v="3411056"/>
    <s v="MERCEDES PEÑA (CC: 20930335)"/>
    <s v="20930335"/>
  </r>
  <r>
    <n v="3853722"/>
    <s v="Pendiente"/>
    <x v="0"/>
    <m/>
    <s v="PacientesII"/>
    <n v="3411425"/>
    <s v="HENRY ALFONSO (CC: 17071116)"/>
    <s v="17071116"/>
  </r>
  <r>
    <n v="3853724"/>
    <s v="Pendiente"/>
    <x v="0"/>
    <m/>
    <s v="PacientesII"/>
    <n v="3411943"/>
    <s v="FIDELIGNA VIVAS (CC: 21001705)"/>
    <s v="21001705"/>
  </r>
  <r>
    <n v="3853728"/>
    <s v="Pendiente"/>
    <x v="0"/>
    <m/>
    <s v="PacientesII"/>
    <n v="3416453"/>
    <s v="LUZ ROJAS (CC: 20524780)"/>
    <s v="20524780"/>
  </r>
  <r>
    <n v="3853729"/>
    <s v="Pendiente"/>
    <x v="0"/>
    <m/>
    <s v="PacientesII"/>
    <n v="3416483"/>
    <s v="AURA SANDOVAL (CC: 41677896)"/>
    <s v="41677896"/>
  </r>
  <r>
    <n v="3853738"/>
    <s v="Pendiente"/>
    <x v="0"/>
    <m/>
    <s v="PacientesII"/>
    <n v="3420862"/>
    <s v="DORA CAÑON (CC: 41575033)"/>
    <s v="41575033"/>
  </r>
  <r>
    <n v="3853746"/>
    <s v="Pendiente"/>
    <x v="0"/>
    <m/>
    <s v="PacientesII"/>
    <n v="3422369"/>
    <s v="UBER RUBIANO (CC: 4106817)"/>
    <s v="4106817"/>
  </r>
  <r>
    <n v="3853747"/>
    <s v="Pendiente"/>
    <x v="0"/>
    <m/>
    <s v="PacientesII"/>
    <n v="3422391"/>
    <s v="JORGE AVILA (CC: 19148916)"/>
    <s v="19148916"/>
  </r>
  <r>
    <n v="3853750"/>
    <s v="Pendiente"/>
    <x v="0"/>
    <m/>
    <s v="PacientesII"/>
    <n v="3425819"/>
    <s v="HIJA DE LILIANA ROJAS (ME: 1019080333)"/>
    <s v="1019080333"/>
  </r>
  <r>
    <n v="3853751"/>
    <s v="Pendiente"/>
    <x v="0"/>
    <m/>
    <s v="PacientesII"/>
    <n v="3425990"/>
    <s v="JUAN  CAYCEDO  (CC: 1000851373)"/>
    <s v="1000851373"/>
  </r>
  <r>
    <n v="3853752"/>
    <s v="Pendiente"/>
    <x v="0"/>
    <m/>
    <s v="PacientesII"/>
    <n v="3426045"/>
    <s v="MELANIE VELASCO (RC: 1025152282)"/>
    <s v="1025152282"/>
  </r>
  <r>
    <n v="3853755"/>
    <s v="Pendiente"/>
    <x v="0"/>
    <m/>
    <s v="PacientesII"/>
    <n v="3427532"/>
    <s v="MARIA CASAS (CC: 20674487)"/>
    <s v="20674487"/>
  </r>
  <r>
    <n v="3853764"/>
    <s v="Pendiente"/>
    <x v="0"/>
    <m/>
    <s v="PacientesII"/>
    <n v="3436782"/>
    <s v="CARMEN DIAZ (CC: 41304962)"/>
    <s v="41304962"/>
  </r>
  <r>
    <n v="3853765"/>
    <s v="Pendiente"/>
    <x v="0"/>
    <m/>
    <s v="PacientesII"/>
    <n v="3437030"/>
    <s v="RODRIGO CARRION (CC: 290945)"/>
    <s v="290945"/>
  </r>
  <r>
    <n v="3853772"/>
    <s v="Pendiente"/>
    <x v="0"/>
    <m/>
    <s v="PacientesII"/>
    <n v="3442845"/>
    <s v="MARTIN MONTAÑEZ (ME: 530627742)"/>
    <s v="530627742"/>
  </r>
  <r>
    <n v="3853773"/>
    <s v="Pendiente"/>
    <x v="0"/>
    <m/>
    <s v="PacientesII"/>
    <n v="3444210"/>
    <s v="SAMUEL SARMIENTO (RC: 1141350128)"/>
    <s v="1141350128"/>
  </r>
  <r>
    <n v="3853784"/>
    <s v="Pendiente"/>
    <x v="0"/>
    <m/>
    <s v="PacientesII"/>
    <n v="3447733"/>
    <s v="SAMUEL RODRIGUEZ (CC: 10321833410)"/>
    <s v="10321833410"/>
  </r>
  <r>
    <n v="3853787"/>
    <s v="Pendiente"/>
    <x v="0"/>
    <m/>
    <s v="PacientesII"/>
    <n v="3449490"/>
    <s v="LUCIA DUARTE (CC: 41560246)"/>
    <s v="41560246"/>
  </r>
  <r>
    <n v="3853789"/>
    <s v="Pendiente"/>
    <x v="0"/>
    <m/>
    <s v="PacientesII"/>
    <n v="3450518"/>
    <s v="HIJO DE ANGIE RIAÑO (ME: 143702035)"/>
    <s v="143702035"/>
  </r>
  <r>
    <n v="3853790"/>
    <s v="Pendiente"/>
    <x v="0"/>
    <m/>
    <s v="PacientesII"/>
    <n v="3451713"/>
    <s v="BERENICE RODRIGUEZ (CC: 4791097)"/>
    <s v="4791097"/>
  </r>
  <r>
    <n v="3853791"/>
    <s v="Pendiente"/>
    <x v="0"/>
    <m/>
    <s v="PacientesII"/>
    <n v="3452371"/>
    <s v="ROSA FAJARDO (CC: 41574612)"/>
    <s v="41574612"/>
  </r>
  <r>
    <n v="3853794"/>
    <s v="Pendiente"/>
    <x v="0"/>
    <m/>
    <s v="PacientesII"/>
    <n v="3456172"/>
    <s v="NATALIA RESTREPO (RC: 1142115172)"/>
    <s v="1142115172"/>
  </r>
  <r>
    <n v="3853796"/>
    <s v="Pendiente"/>
    <x v="0"/>
    <m/>
    <s v="PacientesII"/>
    <n v="3458987"/>
    <s v="MARIA RODRIGUEZ (CC: 20147526)"/>
    <s v="20147526"/>
  </r>
  <r>
    <n v="3853797"/>
    <s v="Pendiente"/>
    <x v="0"/>
    <m/>
    <s v="PacientesII"/>
    <n v="3459211"/>
    <s v="JULIO CRUZ (CC: 80372515)"/>
    <s v="80372515"/>
  </r>
  <r>
    <n v="3853799"/>
    <s v="Pendiente"/>
    <x v="0"/>
    <m/>
    <s v="PacientesII"/>
    <n v="3462679"/>
    <s v="MARIA IRIATE (CC: 20017784)"/>
    <s v="20017784"/>
  </r>
  <r>
    <n v="3853800"/>
    <s v="Pendiente"/>
    <x v="0"/>
    <m/>
    <s v="PacientesII"/>
    <n v="3469061"/>
    <s v="CLARA PERNAS (CC: 217094)"/>
    <s v="217094"/>
  </r>
  <r>
    <n v="3853801"/>
    <s v="Pendiente"/>
    <x v="0"/>
    <m/>
    <s v="PacientesII"/>
    <n v="3469136"/>
    <s v="CECILIA AMADO (CC: 41490703)"/>
    <s v="41490703"/>
  </r>
  <r>
    <n v="3853802"/>
    <s v="Pendiente"/>
    <x v="0"/>
    <m/>
    <s v="PacientesII"/>
    <n v="3469170"/>
    <s v="BLANCA DUQUE (CC: 20313878)"/>
    <s v="20313878"/>
  </r>
  <r>
    <n v="3853806"/>
    <s v="Pendiente"/>
    <x v="0"/>
    <m/>
    <s v="PacientesII"/>
    <n v="3470526"/>
    <s v="GONZALO CRISTANCHO (CC: 79140147)"/>
    <s v="79140147"/>
  </r>
  <r>
    <n v="3853807"/>
    <s v="Pendiente"/>
    <x v="0"/>
    <m/>
    <s v="PacientesII"/>
    <n v="3470731"/>
    <s v="DORA ROJAS (CC: 35465595)"/>
    <s v="35465595"/>
  </r>
  <r>
    <n v="3853809"/>
    <s v="Pendiente"/>
    <x v="0"/>
    <m/>
    <s v="PacientesII"/>
    <n v="3472580"/>
    <s v="LILIA RODRIGUEZ (CC: 41385624)"/>
    <s v="41385624"/>
  </r>
  <r>
    <n v="3853812"/>
    <s v="Pendiente"/>
    <x v="0"/>
    <m/>
    <s v="PacientesII"/>
    <n v="3473202"/>
    <s v="ANA ACOSTA (CC: 20295127)"/>
    <s v="20295127"/>
  </r>
  <r>
    <n v="3853813"/>
    <s v="Pendiente"/>
    <x v="0"/>
    <m/>
    <s v="PacientesII"/>
    <n v="3473597"/>
    <s v="EDILMA RODRIGUEZ (CC: 25705321)"/>
    <s v="25705321"/>
  </r>
  <r>
    <n v="3853817"/>
    <s v="Pendiente"/>
    <x v="0"/>
    <m/>
    <s v="PacientesII"/>
    <n v="3476800"/>
    <s v="YOLANDA SANCHEZ (CC: 20334861)"/>
    <s v="20334861"/>
  </r>
  <r>
    <n v="3853818"/>
    <s v="Pendiente"/>
    <x v="0"/>
    <m/>
    <s v="PacientesII"/>
    <n v="3477222"/>
    <s v="ANA MARTINEZ (CC: 20179698)"/>
    <s v="20179698"/>
  </r>
  <r>
    <n v="3853819"/>
    <s v="Pendiente"/>
    <x v="0"/>
    <m/>
    <s v="PacientesII"/>
    <n v="3477320"/>
    <s v="SAUL LARA (CC: 101799)"/>
    <s v="101799"/>
  </r>
  <r>
    <n v="3853820"/>
    <s v="Pendiente"/>
    <x v="0"/>
    <m/>
    <s v="PacientesII"/>
    <n v="3477368"/>
    <s v="ARQUIMEDES GARCIA (CC: 17061439)"/>
    <s v="17061439"/>
  </r>
  <r>
    <n v="3853821"/>
    <s v="Pendiente"/>
    <x v="0"/>
    <m/>
    <s v="PacientesII"/>
    <n v="3477490"/>
    <s v="ANA PARDO (CC: 20034338)"/>
    <s v="20034338"/>
  </r>
  <r>
    <n v="3853822"/>
    <s v="Pendiente"/>
    <x v="0"/>
    <m/>
    <s v="PacientesII"/>
    <n v="3477747"/>
    <s v="NICASIO ESPINOSA (CC: 2894985)"/>
    <s v="2894985"/>
  </r>
  <r>
    <n v="3853825"/>
    <s v="Pendiente"/>
    <x v="0"/>
    <m/>
    <s v="PacientesII"/>
    <n v="3477989"/>
    <s v="JORGE RINCON (CC: 119478)"/>
    <s v="119478"/>
  </r>
  <r>
    <n v="3853828"/>
    <s v="Pendiente"/>
    <x v="0"/>
    <m/>
    <s v="PacientesII"/>
    <n v="3479936"/>
    <s v="LUZ CORREAL (CC: 51612521)"/>
    <s v="51612521"/>
  </r>
  <r>
    <n v="3853832"/>
    <s v="Pendiente"/>
    <x v="0"/>
    <m/>
    <s v="PacientesII"/>
    <n v="3481411"/>
    <s v="MARIA ESCALLON (CC: 21250512)"/>
    <s v="21250512"/>
  </r>
  <r>
    <n v="3853833"/>
    <s v="Pendiente"/>
    <x v="0"/>
    <m/>
    <s v="PacientesII"/>
    <n v="3481525"/>
    <s v="MARIA ARANZAZU (CC: 20317884)"/>
    <s v="20317884"/>
  </r>
  <r>
    <n v="3853834"/>
    <s v="Pendiente"/>
    <x v="0"/>
    <m/>
    <s v="PacientesII"/>
    <n v="3481613"/>
    <s v="LUIS RODRIGUEZ (CC: 17081295)"/>
    <s v="17081295"/>
  </r>
  <r>
    <n v="3853835"/>
    <s v="Pendiente"/>
    <x v="0"/>
    <m/>
    <s v="PacientesII"/>
    <n v="3481664"/>
    <s v="PEDRO RUGELES (CC: 160100)"/>
    <s v="160100"/>
  </r>
  <r>
    <n v="3853836"/>
    <s v="Pendiente"/>
    <x v="0"/>
    <m/>
    <s v="PacientesII"/>
    <n v="3481814"/>
    <s v="EUCLIDES CHAPARRO (CC: 4209822)"/>
    <s v="4209822"/>
  </r>
  <r>
    <n v="3853838"/>
    <s v="Pendiente"/>
    <x v="0"/>
    <m/>
    <s v="PacientesII"/>
    <n v="3482776"/>
    <s v="HILDA AGUILERA (CC: 41471950)"/>
    <s v="41471950"/>
  </r>
  <r>
    <n v="3853839"/>
    <s v="Pendiente"/>
    <x v="0"/>
    <m/>
    <s v="PacientesII"/>
    <n v="3483399"/>
    <s v="FERNANDO COMBARIZA (CC: 79042997)"/>
    <s v="79042997"/>
  </r>
  <r>
    <n v="3853840"/>
    <s v="Pendiente"/>
    <x v="0"/>
    <m/>
    <s v="PacientesII"/>
    <n v="3491769"/>
    <s v="ROSA GAMBOA (CC: 20246372)"/>
    <s v="20246372"/>
  </r>
  <r>
    <n v="3853841"/>
    <s v="Pendiente"/>
    <x v="0"/>
    <m/>
    <s v="PacientesII"/>
    <n v="3493571"/>
    <s v="GRACIELA GONZALEZ (CC: 20078490)"/>
    <s v="20078490"/>
  </r>
  <r>
    <n v="3853843"/>
    <s v="Pendiente"/>
    <x v="0"/>
    <m/>
    <s v="PacientesII"/>
    <n v="3494969"/>
    <s v="MARIA FONSECA (CC: 20337955)"/>
    <s v="20337955"/>
  </r>
  <r>
    <n v="3853844"/>
    <s v="Pendiente"/>
    <x v="0"/>
    <m/>
    <s v="PacientesII"/>
    <n v="3494987"/>
    <s v="DADILDE ARIAS (CC: 20023339)"/>
    <s v="20023339"/>
  </r>
  <r>
    <n v="3853848"/>
    <s v="Pendiente"/>
    <x v="0"/>
    <m/>
    <s v="PacientesII"/>
    <n v="3495498"/>
    <s v="NOHELIA DURAN (CC: 28721434)"/>
    <s v="28721434"/>
  </r>
  <r>
    <n v="3853850"/>
    <s v="Pendiente"/>
    <x v="0"/>
    <m/>
    <s v="PacientesII"/>
    <n v="3495588"/>
    <s v="CARLOS ACEVEDO (CC: 144198)"/>
    <s v="144198"/>
  </r>
  <r>
    <n v="3853851"/>
    <s v="Pendiente"/>
    <x v="0"/>
    <m/>
    <s v="PacientesII"/>
    <n v="3495595"/>
    <s v="ALFREDO CARRILLO (CC: 19209014)"/>
    <s v="19209014"/>
  </r>
  <r>
    <n v="3853852"/>
    <s v="Pendiente"/>
    <x v="0"/>
    <m/>
    <s v="PacientesII"/>
    <n v="3495749"/>
    <s v="HELENA VICTORIA TORRES (RC: 1233907156)"/>
    <s v="1233907156"/>
  </r>
  <r>
    <n v="3853853"/>
    <s v="Pendiente"/>
    <x v="0"/>
    <m/>
    <s v="PacientesII"/>
    <n v="3497210"/>
    <s v="JAIME TORRES (CC: 2937359)"/>
    <s v="2937359"/>
  </r>
  <r>
    <n v="3853854"/>
    <s v="Pendiente"/>
    <x v="0"/>
    <m/>
    <s v="PacientesII"/>
    <n v="3497385"/>
    <s v="DESIDERIO RODRIGUEZ (CC: 2905779)"/>
    <s v="2905779"/>
  </r>
  <r>
    <n v="3853855"/>
    <s v="Pendiente"/>
    <x v="0"/>
    <m/>
    <s v="PacientesII"/>
    <n v="3497508"/>
    <s v="CRISTOBAL ROJAS (CC: 17195711)"/>
    <s v="17195711"/>
  </r>
  <r>
    <n v="3853856"/>
    <s v="Pendiente"/>
    <x v="0"/>
    <m/>
    <s v="PacientesII"/>
    <n v="3497644"/>
    <s v="MELBA ROZO (CC: 35500672)"/>
    <s v="35500672"/>
  </r>
  <r>
    <n v="3853858"/>
    <s v="Pendiente"/>
    <x v="0"/>
    <m/>
    <s v="PacientesII"/>
    <n v="3497753"/>
    <s v="MARIA GUERRERO (CC: 23802131)"/>
    <s v="23802131"/>
  </r>
  <r>
    <n v="3853859"/>
    <s v="Pendiente"/>
    <x v="0"/>
    <m/>
    <s v="PacientesII"/>
    <n v="3497962"/>
    <s v="EDUARDO AVILA (CC: 17082299)"/>
    <s v="17082299"/>
  </r>
  <r>
    <n v="3853860"/>
    <s v="Pendiente"/>
    <x v="0"/>
    <m/>
    <s v="PacientesII"/>
    <n v="3498170"/>
    <s v="AGUSTIN PARAMO (CC: 80441841)"/>
    <s v="80441841"/>
  </r>
  <r>
    <n v="3853861"/>
    <s v="Pendiente"/>
    <x v="0"/>
    <m/>
    <s v="PacientesII"/>
    <n v="3498435"/>
    <s v="TIFFANY AGREDO (RC: 1021691169)"/>
    <s v="1021691169"/>
  </r>
  <r>
    <n v="3853862"/>
    <s v="Pendiente"/>
    <x v="0"/>
    <m/>
    <s v="PacientesII"/>
    <n v="3498990"/>
    <s v="ANA AMAYA (CC: 41314943)"/>
    <s v="41314943"/>
  </r>
  <r>
    <n v="3853864"/>
    <s v="Pendiente"/>
    <x v="0"/>
    <m/>
    <s v="PacientesII"/>
    <n v="3500198"/>
    <s v="RAMIRO VELANDIA (CC: 19460068)"/>
    <s v="19460068"/>
  </r>
  <r>
    <n v="3853871"/>
    <s v="Pendiente"/>
    <x v="0"/>
    <m/>
    <s v="PacientesII"/>
    <n v="3502278"/>
    <s v="MARCO HERRERA (CC: 17134998)"/>
    <s v="17134998"/>
  </r>
  <r>
    <n v="3853872"/>
    <s v="Pendiente"/>
    <x v="0"/>
    <m/>
    <s v="PacientesII"/>
    <n v="3502432"/>
    <s v="ESTELA RODRIGUEZ (CC: 41347869)"/>
    <s v="41347869"/>
  </r>
  <r>
    <n v="3853875"/>
    <s v="Pendiente"/>
    <x v="0"/>
    <m/>
    <s v="PacientesII"/>
    <n v="3503323"/>
    <s v="NELSON JESUS RONDEROS (CC: 13884924)"/>
    <s v="13884924"/>
  </r>
  <r>
    <n v="3853876"/>
    <s v="Pendiente"/>
    <x v="0"/>
    <m/>
    <s v="PacientesII"/>
    <n v="3503566"/>
    <s v="SILVERIO INFANTE (CC: 467910)"/>
    <s v="467910"/>
  </r>
  <r>
    <n v="3853881"/>
    <s v="Pendiente"/>
    <x v="0"/>
    <m/>
    <s v="PacientesII"/>
    <n v="3505562"/>
    <s v="CECILIA PADILLA (CC: 20286592)"/>
    <s v="20286592"/>
  </r>
  <r>
    <n v="3853882"/>
    <s v="Pendiente"/>
    <x v="0"/>
    <m/>
    <s v="PacientesII"/>
    <n v="3505591"/>
    <s v="ANA RODRIGUEZ (CC: 26965297)"/>
    <s v="26965297"/>
  </r>
  <r>
    <n v="3853883"/>
    <s v="Pendiente"/>
    <x v="0"/>
    <m/>
    <s v="PacientesII"/>
    <n v="3506020"/>
    <s v="LUZ ROJAS (CC: 1010967646)"/>
    <s v="1010967646"/>
  </r>
  <r>
    <n v="3853887"/>
    <s v="Pendiente"/>
    <x v="0"/>
    <m/>
    <s v="PacientesII"/>
    <n v="3507805"/>
    <s v="ISABEL CADENA (CC: 23269434)"/>
    <s v="23269434"/>
  </r>
  <r>
    <n v="3853889"/>
    <s v="Pendiente"/>
    <x v="0"/>
    <m/>
    <s v="PacientesII"/>
    <n v="3508095"/>
    <s v="LUZ BARBOSA (CC: 21226508)"/>
    <s v="21226508"/>
  </r>
  <r>
    <n v="3853894"/>
    <s v="Pendiente"/>
    <x v="0"/>
    <m/>
    <s v="PacientesII"/>
    <n v="3509081"/>
    <s v="JOBA TORRES (CC: 20146654)"/>
    <s v="20146654"/>
  </r>
  <r>
    <n v="3853895"/>
    <s v="Pendiente"/>
    <x v="0"/>
    <m/>
    <s v="PacientesII"/>
    <n v="3509145"/>
    <s v="ROSALBA DIAZ (CC: 28237853)"/>
    <s v="28237853"/>
  </r>
  <r>
    <n v="3853896"/>
    <s v="Pendiente"/>
    <x v="0"/>
    <m/>
    <s v="PacientesII"/>
    <n v="3509160"/>
    <s v="VICTOR BELTRAN (CC: 17022674)"/>
    <s v="17022674"/>
  </r>
  <r>
    <n v="3853897"/>
    <s v="Pendiente"/>
    <x v="0"/>
    <m/>
    <s v="PacientesII"/>
    <n v="3509179"/>
    <s v="GOMEZ ARQUIMIDEZ MORENO (CC: 17005993)"/>
    <s v="17005993"/>
  </r>
  <r>
    <n v="3853899"/>
    <s v="Pendiente"/>
    <x v="0"/>
    <m/>
    <s v="PacientesII"/>
    <n v="3511165"/>
    <s v="ROSALBINA GONGORA (CC: 20013881)"/>
    <s v="20013881"/>
  </r>
  <r>
    <n v="3853900"/>
    <s v="Pendiente"/>
    <x v="0"/>
    <m/>
    <s v="PacientesII"/>
    <n v="3511391"/>
    <s v="JOSE AGUSTIN SIERRA 28/02/1931 SIERRA (CC: 1203571)"/>
    <s v="1203571"/>
  </r>
  <r>
    <n v="3853902"/>
    <s v="Pendiente"/>
    <x v="0"/>
    <m/>
    <s v="PacientesII"/>
    <n v="3511941"/>
    <s v="JOEL HERNANDEZ (CC: 17077432)"/>
    <s v="17077432"/>
  </r>
  <r>
    <n v="3853903"/>
    <s v="Pendiente"/>
    <x v="0"/>
    <m/>
    <s v="PacientesII"/>
    <n v="3511991"/>
    <s v="MERCI MERCHAN (CC: 20005849)"/>
    <s v="20005849"/>
  </r>
  <r>
    <n v="3853905"/>
    <s v="Pendiente"/>
    <x v="0"/>
    <m/>
    <s v="PacientesII"/>
    <n v="3513760"/>
    <s v="CRISTOPHER BLANCO (RC: 1033805243)"/>
    <s v="1033805243"/>
  </r>
  <r>
    <n v="3853906"/>
    <s v="Pendiente"/>
    <x v="0"/>
    <m/>
    <s v="PacientesII"/>
    <n v="3514006"/>
    <s v="ARSENIO SALAZAR (CC: 19194758)"/>
    <s v="19194758"/>
  </r>
  <r>
    <n v="3853907"/>
    <s v="Pendiente"/>
    <x v="0"/>
    <m/>
    <s v="PacientesII"/>
    <n v="3514922"/>
    <s v="ANA GUTIERREZ (CC: 27239905)"/>
    <s v="27239905"/>
  </r>
  <r>
    <n v="3853909"/>
    <s v="Pendiente"/>
    <x v="0"/>
    <m/>
    <s v="PacientesII"/>
    <n v="3516069"/>
    <s v="HECTOR MOLINA (CC: 17002551)"/>
    <s v="17002551"/>
  </r>
  <r>
    <n v="3853914"/>
    <s v="Pendiente"/>
    <x v="0"/>
    <m/>
    <s v="PacientesII"/>
    <n v="3519703"/>
    <s v="ANASTASIA VARGAS (CC: 41315335)"/>
    <s v="41315335"/>
  </r>
  <r>
    <n v="3853918"/>
    <s v="Pendiente"/>
    <x v="0"/>
    <m/>
    <s v="PacientesII"/>
    <n v="3520610"/>
    <s v="MARTIN ORTIGOZA (RC: 1010968890)"/>
    <s v="1010968890"/>
  </r>
  <r>
    <n v="3853923"/>
    <s v="Pendiente"/>
    <x v="0"/>
    <m/>
    <s v="PacientesII"/>
    <n v="3529282"/>
    <s v="ANDRES ABELLA (RC: 1011250162)"/>
    <s v="1011250162"/>
  </r>
  <r>
    <n v="3853924"/>
    <s v="Pendiente"/>
    <x v="0"/>
    <m/>
    <s v="PacientesII"/>
    <n v="3531189"/>
    <s v="ALFONSO ALVARES (CC: 17067392)"/>
    <s v="17067392"/>
  </r>
  <r>
    <n v="3853925"/>
    <s v="Pendiente"/>
    <x v="0"/>
    <m/>
    <s v="PacientesII"/>
    <n v="3531890"/>
    <s v="MARIA LOSANO (CC: 41724710)"/>
    <s v="41724710"/>
  </r>
  <r>
    <n v="3853926"/>
    <s v="Pendiente"/>
    <x v="0"/>
    <m/>
    <s v="PacientesII"/>
    <n v="3534688"/>
    <s v="MARIA CAMACHO (CC: 20150704)"/>
    <s v="20150704"/>
  </r>
  <r>
    <n v="3853927"/>
    <s v="Pendiente"/>
    <x v="0"/>
    <m/>
    <s v="PacientesII"/>
    <n v="3534770"/>
    <s v="HJO VILLAMARIN (CC: 1002919209)"/>
    <s v="1002919209"/>
  </r>
  <r>
    <n v="3853929"/>
    <s v="Pendiente"/>
    <x v="0"/>
    <m/>
    <s v="PacientesII"/>
    <n v="3534943"/>
    <s v="ROSALBA GARZON (CC: 21052104)"/>
    <s v="21052104"/>
  </r>
  <r>
    <n v="3853930"/>
    <s v="Pendiente"/>
    <x v="0"/>
    <m/>
    <s v="PacientesII"/>
    <n v="3535181"/>
    <s v="CARLINA FERRO (CC: 41334408)"/>
    <s v="41334408"/>
  </r>
  <r>
    <n v="3853932"/>
    <s v="Pendiente"/>
    <x v="0"/>
    <m/>
    <s v="PacientesII"/>
    <n v="3535592"/>
    <s v="LUIS PUERTO (CC: 17186882)"/>
    <s v="17186882"/>
  </r>
  <r>
    <n v="3853938"/>
    <s v="Pendiente"/>
    <x v="0"/>
    <m/>
    <s v="PacientesII"/>
    <n v="3539573"/>
    <s v="AURORA ROMERO (CC: 21078652)"/>
    <s v="21078652"/>
  </r>
  <r>
    <n v="3853939"/>
    <s v="Pendiente"/>
    <x v="0"/>
    <m/>
    <s v="PacientesII"/>
    <n v="3540128"/>
    <s v="PACHON NEMECIO (CC: 170374)"/>
    <s v="170374"/>
  </r>
  <r>
    <n v="3853940"/>
    <s v="Pendiente"/>
    <x v="0"/>
    <m/>
    <s v="PacientesII"/>
    <n v="3540444"/>
    <s v="YOLANDA ROMERO (CC: 23960043)"/>
    <s v="23960043"/>
  </r>
  <r>
    <n v="3853947"/>
    <s v="Pendiente"/>
    <x v="0"/>
    <m/>
    <s v="PacientesII"/>
    <n v="3542763"/>
    <s v="BLANCA MONTENEGRO (CC: 20490021)"/>
    <s v="20490021"/>
  </r>
  <r>
    <n v="3853948"/>
    <s v="Pendiente"/>
    <x v="0"/>
    <m/>
    <s v="PacientesII"/>
    <n v="3543231"/>
    <s v="GILMA ACEVEDO (CC: 41462534)"/>
    <s v="41462534"/>
  </r>
  <r>
    <n v="3853953"/>
    <s v="Pendiente"/>
    <x v="0"/>
    <m/>
    <s v="PacientesII"/>
    <n v="3544789"/>
    <s v="MATILDE PEÑA (CC: 41353046)"/>
    <s v="41353046"/>
  </r>
  <r>
    <n v="3853954"/>
    <s v="Pendiente"/>
    <x v="0"/>
    <m/>
    <s v="PacientesII"/>
    <n v="3544827"/>
    <s v="MARTIN DUPUARA (RC: 1010968911)"/>
    <s v="1010968911"/>
  </r>
  <r>
    <n v="3853962"/>
    <s v="Pendiente"/>
    <x v="0"/>
    <m/>
    <s v="PacientesII"/>
    <n v="3547770"/>
    <s v="LUZ TOVAR (CC: 41642941)"/>
    <s v="41642941"/>
  </r>
  <r>
    <n v="3853967"/>
    <s v="Pendiente"/>
    <x v="0"/>
    <m/>
    <s v="PacientesII"/>
    <n v="3550274"/>
    <s v="EMILY SEQUERA (RC: 1023399530)"/>
    <s v="1023399530"/>
  </r>
  <r>
    <n v="3853968"/>
    <s v="Pendiente"/>
    <x v="0"/>
    <m/>
    <s v="PacientesII"/>
    <n v="3550437"/>
    <s v="JACOBO LEON (CC: 1113257)"/>
    <s v="1113257"/>
  </r>
  <r>
    <n v="3853974"/>
    <s v="Pendiente"/>
    <x v="0"/>
    <m/>
    <s v="PacientesII"/>
    <n v="3557865"/>
    <s v="EVELIA MATEUS (CC: 28440057)"/>
    <s v="28440057"/>
  </r>
  <r>
    <n v="3853979"/>
    <s v="Pendiente"/>
    <x v="0"/>
    <m/>
    <s v="PacientesII"/>
    <n v="3558824"/>
    <s v="MARTHA PINEDA (CC: 41591942)"/>
    <s v="41591942"/>
  </r>
  <r>
    <n v="3853980"/>
    <s v="Pendiente"/>
    <x v="0"/>
    <m/>
    <s v="PacientesII"/>
    <n v="3559206"/>
    <s v="ANA BENAVIDES (CC: 20087000)"/>
    <s v="20087000"/>
  </r>
  <r>
    <n v="3853981"/>
    <s v="Pendiente"/>
    <x v="0"/>
    <m/>
    <s v="PacientesII"/>
    <n v="3559497"/>
    <s v="RAFAEL RUIZ (CC: 468749)"/>
    <s v="468749"/>
  </r>
  <r>
    <n v="3853982"/>
    <s v="Pendiente"/>
    <x v="0"/>
    <m/>
    <s v="PacientesII"/>
    <n v="3559610"/>
    <s v="NORA TRUJILO (CC: 26254987)"/>
    <s v="26254987"/>
  </r>
  <r>
    <n v="3853983"/>
    <s v="Pendiente"/>
    <x v="0"/>
    <m/>
    <s v="PacientesII"/>
    <n v="3559860"/>
    <s v="ANA BAREÑO (CC: 28438612)"/>
    <s v="28438612"/>
  </r>
  <r>
    <n v="3853985"/>
    <s v="Pendiente"/>
    <x v="0"/>
    <m/>
    <s v="PacientesII"/>
    <n v="3561635"/>
    <s v="JUAN MARIN (RC: 1016601752)"/>
    <s v="1016601752"/>
  </r>
  <r>
    <n v="3853986"/>
    <s v="Pendiente"/>
    <x v="0"/>
    <m/>
    <s v="PacientesII"/>
    <n v="3561989"/>
    <s v="MARIA VITELMA (CC: 22752119)"/>
    <s v="22752119"/>
  </r>
  <r>
    <n v="3853988"/>
    <s v="Pendiente"/>
    <x v="0"/>
    <m/>
    <s v="PacientesII"/>
    <n v="3562541"/>
    <s v="EDGAR LEON (CC: 281742)"/>
    <s v="281742"/>
  </r>
  <r>
    <n v="3853989"/>
    <s v="Pendiente"/>
    <x v="0"/>
    <m/>
    <s v="PacientesII"/>
    <n v="3562619"/>
    <s v="ADIELA OTERO (CC: 29370295)"/>
    <s v="29370295"/>
  </r>
  <r>
    <n v="3853991"/>
    <s v="Pendiente"/>
    <x v="0"/>
    <m/>
    <s v="PacientesII"/>
    <n v="3563361"/>
    <s v="CAMILO RUIZ (CC: 80223660)"/>
    <s v="80223660"/>
  </r>
  <r>
    <n v="3853993"/>
    <s v="Pendiente"/>
    <x v="0"/>
    <m/>
    <s v="PacientesII"/>
    <n v="3564648"/>
    <s v="VIRGILIO PAEZ (CC: 6151381)"/>
    <s v="6151381"/>
  </r>
  <r>
    <n v="3853994"/>
    <s v="Pendiente"/>
    <x v="0"/>
    <m/>
    <s v="PacientesII"/>
    <n v="3564952"/>
    <s v="ANA MORALES (CC: 20202920)"/>
    <s v="20202920"/>
  </r>
  <r>
    <n v="3853996"/>
    <s v="Pendiente"/>
    <x v="0"/>
    <m/>
    <s v="PacientesII"/>
    <n v="3565542"/>
    <s v="ALEJANDRO HERNANDEZ (CC: 12102896)"/>
    <s v="12102896"/>
  </r>
  <r>
    <n v="3854001"/>
    <s v="Pendiente"/>
    <x v="0"/>
    <m/>
    <s v="PacientesII"/>
    <n v="3573325"/>
    <s v="RAFAEL REYES (CC: 17168380)"/>
    <s v="17168380"/>
  </r>
  <r>
    <n v="3854002"/>
    <s v="Pendiente"/>
    <x v="0"/>
    <m/>
    <s v="PacientesII"/>
    <n v="3573455"/>
    <s v="BERNARDO AGUIRRE (CC: 10055117)"/>
    <s v="10055117"/>
  </r>
  <r>
    <n v="3854005"/>
    <s v="Pendiente"/>
    <x v="0"/>
    <m/>
    <s v="PacientesII"/>
    <n v="3573808"/>
    <s v="JUAN ALVARADO (RC: 1023409232)"/>
    <s v="1023409232"/>
  </r>
  <r>
    <n v="3854006"/>
    <s v="Pendiente"/>
    <x v="0"/>
    <m/>
    <s v="PacientesII"/>
    <n v="3573882"/>
    <s v="JENNIFER ALARCON (CC: 53008042)"/>
    <s v="53008042"/>
  </r>
  <r>
    <n v="3854007"/>
    <s v="Pendiente"/>
    <x v="0"/>
    <m/>
    <s v="PacientesII"/>
    <n v="3574263"/>
    <s v="IAN CORTES (RC: 1025558497)"/>
    <s v="1025558497"/>
  </r>
  <r>
    <n v="3854012"/>
    <s v="Pendiente"/>
    <x v="0"/>
    <m/>
    <s v="PacientesII"/>
    <n v="3577912"/>
    <s v="GABRIEL SANCHEZ (RC: 1031848945)"/>
    <s v="1031848945"/>
  </r>
  <r>
    <n v="3854015"/>
    <s v="Pendiente"/>
    <x v="0"/>
    <m/>
    <s v="PacientesII"/>
    <n v="3579595"/>
    <s v="FABIAN RICO (CC: 19215466)"/>
    <s v="19215466"/>
  </r>
  <r>
    <n v="3854020"/>
    <s v="Pendiente"/>
    <x v="0"/>
    <m/>
    <s v="PacientesII"/>
    <n v="3583284"/>
    <s v="JULIO NOGUERA (CC: 110556)"/>
    <s v="110556"/>
  </r>
  <r>
    <n v="3854021"/>
    <s v="Pendiente"/>
    <x v="0"/>
    <m/>
    <s v="PacientesII"/>
    <n v="3583498"/>
    <s v="JOSE SILVA (CC: 54072)"/>
    <s v="54072"/>
  </r>
  <r>
    <n v="3854024"/>
    <s v="Pendiente"/>
    <x v="0"/>
    <m/>
    <s v="PacientesII"/>
    <n v="3584308"/>
    <s v="ALEJANDRO HERNANDEZ (CC: 12102846)"/>
    <s v="12102846"/>
  </r>
  <r>
    <n v="3854026"/>
    <s v="Pendiente"/>
    <x v="0"/>
    <m/>
    <s v="PacientesII"/>
    <n v="3584641"/>
    <s v="MARIA ESTRELLA (CC: 20616791)"/>
    <s v="20616791"/>
  </r>
  <r>
    <n v="3854035"/>
    <s v="Pendiente"/>
    <x v="0"/>
    <m/>
    <s v="PacientesII"/>
    <n v="3586577"/>
    <s v="ANGEL PULIDO (RC: 1010968707)"/>
    <s v="1010968707"/>
  </r>
  <r>
    <n v="3854041"/>
    <s v="Pendiente"/>
    <x v="0"/>
    <m/>
    <s v="PacientesII"/>
    <n v="3590498"/>
    <s v="LUDIVIA LINARES (CC: 52126764)"/>
    <s v="52126764"/>
  </r>
  <r>
    <n v="3854046"/>
    <s v="Pendiente"/>
    <x v="0"/>
    <m/>
    <s v="PacientesII"/>
    <n v="3596645"/>
    <s v="GABRIEL ORTIZ (RC: 1012454940)"/>
    <s v="1012454940"/>
  </r>
  <r>
    <n v="3854049"/>
    <s v="Pendiente"/>
    <x v="0"/>
    <m/>
    <s v="PacientesII"/>
    <n v="3599383"/>
    <s v="MATIAS CORTES (RC: 1021400667)"/>
    <s v="1021400667"/>
  </r>
  <r>
    <n v="3854050"/>
    <s v="Pendiente"/>
    <x v="0"/>
    <m/>
    <s v="PacientesII"/>
    <n v="3599483"/>
    <s v="HELIODORO GALEANO (CC: 2877036)"/>
    <s v="2877036"/>
  </r>
  <r>
    <n v="3854051"/>
    <s v="Pendiente"/>
    <x v="0"/>
    <m/>
    <s v="PacientesII"/>
    <n v="3599504"/>
    <s v="MARIA PEDRAZA (CC: 41643175)"/>
    <s v="41643175"/>
  </r>
  <r>
    <n v="3854052"/>
    <s v="Pendiente"/>
    <x v="0"/>
    <m/>
    <s v="PacientesII"/>
    <n v="3600821"/>
    <s v="TERESA TRONCOSO (CC: 20260980)"/>
    <s v="20260980"/>
  </r>
  <r>
    <n v="3854065"/>
    <s v="Pendiente"/>
    <x v="0"/>
    <m/>
    <s v="PacientesII"/>
    <n v="3607952"/>
    <s v="SARA MARIN (RC: 1025153932)"/>
    <s v="1025153932"/>
  </r>
  <r>
    <n v="3854074"/>
    <s v="Pendiente"/>
    <x v="0"/>
    <m/>
    <s v="PacientesII"/>
    <n v="3616654"/>
    <s v="IAM BENITEZ (RC: 1016109015)"/>
    <s v="1016109015"/>
  </r>
  <r>
    <n v="3854076"/>
    <s v="Pendiente"/>
    <x v="0"/>
    <m/>
    <s v="PacientesII"/>
    <n v="3616862"/>
    <s v="CAROL LOPEZ (CC: 1030584021)"/>
    <s v="1030584021"/>
  </r>
  <r>
    <n v="3854079"/>
    <s v="Pendiente"/>
    <x v="0"/>
    <m/>
    <s v="PacientesII"/>
    <n v="3617461"/>
    <s v="LUIS MOYANO (CC: 19132169)"/>
    <s v="19132169"/>
  </r>
  <r>
    <n v="3854081"/>
    <s v="Pendiente"/>
    <x v="0"/>
    <m/>
    <s v="PacientesII"/>
    <n v="3619736"/>
    <s v="LUIS PARRA (CC: 1362407)"/>
    <s v="1362407"/>
  </r>
  <r>
    <n v="3854082"/>
    <s v="Pendiente"/>
    <x v="0"/>
    <m/>
    <s v="PacientesII"/>
    <n v="3619871"/>
    <s v="MARIA ESPIÑEIRA (CE: 218089)"/>
    <s v="218089"/>
  </r>
  <r>
    <n v="3854088"/>
    <s v="Pendiente"/>
    <x v="0"/>
    <m/>
    <s v="PacientesII"/>
    <n v="3621012"/>
    <s v="LUDYN MENDOZA (CC: 27900755)"/>
    <s v="27900755"/>
  </r>
  <r>
    <n v="3854089"/>
    <s v="Pendiente"/>
    <x v="0"/>
    <m/>
    <s v="PacientesII"/>
    <n v="3621904"/>
    <s v="LUIS CASTILLO (CC: 17154999)"/>
    <s v="17154999"/>
  </r>
  <r>
    <n v="3854091"/>
    <s v="Pendiente"/>
    <x v="0"/>
    <m/>
    <s v="PacientesII"/>
    <n v="3622988"/>
    <s v="ANA TILA (CC: 20291255)"/>
    <s v="20291255"/>
  </r>
  <r>
    <n v="3854094"/>
    <s v="Pendiente"/>
    <x v="0"/>
    <m/>
    <s v="PacientesII"/>
    <n v="3624049"/>
    <s v="ANA GARZON (CC: 41401244)"/>
    <s v="41401244"/>
  </r>
  <r>
    <n v="3854098"/>
    <s v="Pendiente"/>
    <x v="0"/>
    <m/>
    <s v="PacientesII"/>
    <n v="3626615"/>
    <s v="DAGOBERTO SILVA (CC: 4948564)"/>
    <s v="4948564"/>
  </r>
  <r>
    <n v="3854100"/>
    <s v="Pendiente"/>
    <x v="0"/>
    <m/>
    <s v="PacientesII"/>
    <n v="3626684"/>
    <s v="HIJO VELASCO (RC: 1018514506)"/>
    <s v="1018514506"/>
  </r>
  <r>
    <n v="3854102"/>
    <s v="Pendiente"/>
    <x v="0"/>
    <m/>
    <s v="PacientesII"/>
    <n v="3626774"/>
    <s v="CRISTOFER SEPULVEDA (RC: 1010968736)"/>
    <s v="1010968736"/>
  </r>
  <r>
    <n v="3854111"/>
    <s v="Pendiente"/>
    <x v="0"/>
    <m/>
    <s v="PacientesII"/>
    <n v="3633853"/>
    <s v="MARIA CASTAÑO (CC: 20306811)"/>
    <s v="20306811"/>
  </r>
  <r>
    <n v="3854116"/>
    <s v="Pendiente"/>
    <x v="0"/>
    <m/>
    <s v="PacientesII"/>
    <n v="3637573"/>
    <s v="MARIA GUTIERREZ (CC: 41627703)"/>
    <s v="41627703"/>
  </r>
  <r>
    <n v="3854120"/>
    <s v="Pendiente"/>
    <x v="0"/>
    <m/>
    <s v="PacientesII"/>
    <n v="3637941"/>
    <s v="MARIA URREGO (CC: 41318312)"/>
    <s v="41318312"/>
  </r>
  <r>
    <n v="3854126"/>
    <s v="Pendiente"/>
    <x v="0"/>
    <m/>
    <s v="PacientesII"/>
    <n v="3640860"/>
    <s v="MIGUEL PEREZ (CC: 14941655)"/>
    <s v="14941655"/>
  </r>
  <r>
    <n v="3854128"/>
    <s v="Pendiente"/>
    <x v="0"/>
    <m/>
    <s v="PacientesII"/>
    <n v="3642310"/>
    <s v="LILIA GONZALEZ (CC: 41351729)"/>
    <s v="41351729"/>
  </r>
  <r>
    <n v="3854136"/>
    <s v="Pendiente"/>
    <x v="0"/>
    <m/>
    <s v="PacientesII"/>
    <n v="3645027"/>
    <s v="ENA GUITIERREZ (CC: 41620752)"/>
    <s v="41620752"/>
  </r>
  <r>
    <n v="3854138"/>
    <s v="Pendiente"/>
    <x v="0"/>
    <m/>
    <s v="PacientesII"/>
    <n v="3646579"/>
    <s v="JAIME SANCHEZ (CC: 79915827)"/>
    <s v="79915827"/>
  </r>
  <r>
    <n v="3854141"/>
    <s v="Pendiente"/>
    <x v="0"/>
    <m/>
    <s v="PacientesII"/>
    <n v="3647574"/>
    <s v="MARIA GUTIERREZ (CC: 20859010)"/>
    <s v="20859010"/>
  </r>
  <r>
    <n v="3854145"/>
    <s v="Pendiente"/>
    <x v="0"/>
    <m/>
    <s v="PacientesII"/>
    <n v="3652485"/>
    <s v="SONIA TOBON (CC: 38943720)"/>
    <s v="38943720"/>
  </r>
  <r>
    <n v="3854146"/>
    <s v="Pendiente"/>
    <x v="0"/>
    <m/>
    <s v="PacientesII"/>
    <n v="3652551"/>
    <s v="VERONICA TORRES (CC: 28306896)"/>
    <s v="28306896"/>
  </r>
  <r>
    <n v="3854150"/>
    <s v="Pendiente"/>
    <x v="0"/>
    <m/>
    <s v="PacientesII"/>
    <n v="3655095"/>
    <s v="FULVIA MILAN (CC: 41463333)"/>
    <s v="41463333"/>
  </r>
  <r>
    <n v="3854155"/>
    <s v="Pendiente"/>
    <x v="0"/>
    <m/>
    <s v="PacientesII"/>
    <n v="3656623"/>
    <s v="JUAN LOPEZ (RC: 1028623267)"/>
    <s v="1028623267"/>
  </r>
  <r>
    <n v="3854156"/>
    <s v="Pendiente"/>
    <x v="0"/>
    <m/>
    <s v="PacientesII"/>
    <n v="3657957"/>
    <s v="LUIS MEDINA (CC: 17137292)"/>
    <s v="17137292"/>
  </r>
  <r>
    <n v="3854157"/>
    <s v="Pendiente"/>
    <x v="0"/>
    <m/>
    <s v="PacientesII"/>
    <n v="3657962"/>
    <s v="ROSA PEREZ (CC: 41393734)"/>
    <s v="41393734"/>
  </r>
  <r>
    <n v="3854158"/>
    <s v="Pendiente"/>
    <x v="0"/>
    <m/>
    <s v="PacientesII"/>
    <n v="3657995"/>
    <s v="MARIA CORREA (CC: 23251141)"/>
    <s v="23251141"/>
  </r>
  <r>
    <n v="3854161"/>
    <s v="Pendiente"/>
    <x v="0"/>
    <m/>
    <s v="PacientesII"/>
    <n v="3658452"/>
    <s v="LUCIANA CIFUENTES (RC: 1016104149)"/>
    <s v="1016104149"/>
  </r>
  <r>
    <n v="3854162"/>
    <s v="Pendiente"/>
    <x v="0"/>
    <m/>
    <s v="PacientesII"/>
    <n v="3659454"/>
    <s v="LILIA GUERRERO (CC: 23911108)"/>
    <s v="23911108"/>
  </r>
  <r>
    <n v="3854166"/>
    <s v="Pendiente"/>
    <x v="0"/>
    <m/>
    <s v="PacientesII"/>
    <n v="3661428"/>
    <s v="EIMY OCHOA (RC: 1206222550)"/>
    <s v="1206222550"/>
  </r>
  <r>
    <n v="3854167"/>
    <s v="Pendiente"/>
    <x v="0"/>
    <m/>
    <s v="PacientesII"/>
    <n v="3661541"/>
    <s v="EMILY QUINTERO (RC: 1011245060)"/>
    <s v="1011245060"/>
  </r>
  <r>
    <n v="3854168"/>
    <s v="Pendiente"/>
    <x v="0"/>
    <m/>
    <s v="PacientesII"/>
    <n v="3661633"/>
    <s v="ALFREDO JIMENEZ (CC: 79480407)"/>
    <s v="79480407"/>
  </r>
  <r>
    <n v="3854175"/>
    <s v="Pendiente"/>
    <x v="0"/>
    <m/>
    <s v="PacientesII"/>
    <n v="3662374"/>
    <s v="ANA ALZATE (RC: 1011250543)"/>
    <s v="1011250543"/>
  </r>
  <r>
    <n v="3854176"/>
    <s v="Pendiente"/>
    <x v="0"/>
    <m/>
    <s v="PacientesII"/>
    <n v="3663300"/>
    <s v="MERCEDES JIMENEZ (CC: 41346015)"/>
    <s v="41346015"/>
  </r>
  <r>
    <n v="3854177"/>
    <s v="Pendiente"/>
    <x v="0"/>
    <m/>
    <s v="PacientesII"/>
    <n v="3663796"/>
    <s v="GLORIA RODRIGUEZ (CC: 20151036)"/>
    <s v="20151036"/>
  </r>
  <r>
    <n v="3854178"/>
    <s v="Pendiente"/>
    <x v="0"/>
    <m/>
    <s v="PacientesII"/>
    <n v="3664072"/>
    <s v="MIGUEL NOVOA (CC: 79508908)"/>
    <s v="79508908"/>
  </r>
  <r>
    <n v="3854179"/>
    <s v="Pendiente"/>
    <x v="0"/>
    <m/>
    <s v="PacientesII"/>
    <n v="3664233"/>
    <s v="MARIA CORREDOR (CC: 24217210)"/>
    <s v="24217210"/>
  </r>
  <r>
    <n v="3854182"/>
    <s v="Pendiente"/>
    <x v="0"/>
    <m/>
    <s v="PacientesII"/>
    <n v="3665503"/>
    <s v="LUIS OCHOA (CC: 17127311)"/>
    <s v="17127311"/>
  </r>
  <r>
    <n v="3854183"/>
    <s v="Pendiente"/>
    <x v="0"/>
    <m/>
    <s v="PacientesII"/>
    <n v="3666787"/>
    <s v="HERACLIO VARON (CC: 6006766)"/>
    <s v="6006766"/>
  </r>
  <r>
    <n v="3854186"/>
    <s v="Pendiente"/>
    <x v="0"/>
    <m/>
    <s v="PacientesII"/>
    <n v="3667976"/>
    <s v="HIJO DE KAREN MONTES (ME: 106949026001)"/>
    <s v="106949026001"/>
  </r>
  <r>
    <n v="3854187"/>
    <s v="Pendiente"/>
    <x v="0"/>
    <m/>
    <s v="PacientesII"/>
    <n v="3668725"/>
    <s v="TULIA RODRIGUEZ (CC: 20251771)"/>
    <s v="20251771"/>
  </r>
  <r>
    <n v="3854188"/>
    <s v="Pendiente"/>
    <x v="0"/>
    <m/>
    <s v="PacientesII"/>
    <n v="3668833"/>
    <s v="WALTER MEJIA (CC: 1018461344)"/>
    <s v="1018461344"/>
  </r>
  <r>
    <n v="3854189"/>
    <s v="Pendiente"/>
    <x v="0"/>
    <m/>
    <s v="PacientesII"/>
    <n v="3669501"/>
    <s v="ARAMINTA SANCHEZ (CC: 41405558)"/>
    <s v="41405558"/>
  </r>
  <r>
    <n v="3854191"/>
    <s v="Pendiente"/>
    <x v="0"/>
    <m/>
    <s v="PacientesII"/>
    <n v="3670186"/>
    <s v="PRISILLA HOLGUIN (CC: 20039537)"/>
    <s v="20039537"/>
  </r>
  <r>
    <n v="3854192"/>
    <s v="Pendiente"/>
    <x v="0"/>
    <m/>
    <s v="PacientesII"/>
    <n v="3670466"/>
    <s v="ERICKA CANTILLO (CC: 32781881)"/>
    <s v="32781881"/>
  </r>
  <r>
    <n v="3854193"/>
    <s v="Pendiente"/>
    <x v="0"/>
    <m/>
    <s v="PacientesII"/>
    <n v="3670596"/>
    <s v="RAFAEL PEÑALOZA (CC: 17082245)"/>
    <s v="17082245"/>
  </r>
  <r>
    <n v="3854194"/>
    <s v="Pendiente"/>
    <x v="0"/>
    <m/>
    <s v="PacientesII"/>
    <n v="3670808"/>
    <s v="MARIA BAUTISTA (CC: 20261272)"/>
    <s v="20261272"/>
  </r>
  <r>
    <n v="3854199"/>
    <s v="Pendiente"/>
    <x v="0"/>
    <m/>
    <s v="PacientesII"/>
    <n v="3671917"/>
    <s v="MARIA QUINTERO (CC: 65550589)"/>
    <s v="65550589"/>
  </r>
  <r>
    <n v="3854201"/>
    <s v="Pendiente"/>
    <x v="0"/>
    <m/>
    <s v="PacientesII"/>
    <n v="3672753"/>
    <s v="JORGE CASTRO (CC: 316420)"/>
    <s v="316420"/>
  </r>
  <r>
    <n v="3854203"/>
    <s v="Pendiente"/>
    <x v="0"/>
    <m/>
    <s v="PacientesII"/>
    <n v="3673676"/>
    <s v="MARTHA CAMELO (CC: 39630743)"/>
    <s v="39630743"/>
  </r>
  <r>
    <n v="3854204"/>
    <s v="Pendiente"/>
    <x v="0"/>
    <m/>
    <s v="PacientesII"/>
    <n v="3673719"/>
    <s v="ESPERANZA  VARGAS RODRIGUEZ (CC: 51557734)"/>
    <s v="51557734"/>
  </r>
  <r>
    <n v="3854205"/>
    <s v="Pendiente"/>
    <x v="0"/>
    <m/>
    <s v="PacientesII"/>
    <n v="3673749"/>
    <s v="DAMIAN BARRERA (ME: 1072428273)"/>
    <s v="1072428273"/>
  </r>
  <r>
    <n v="3854206"/>
    <s v="Pendiente"/>
    <x v="0"/>
    <m/>
    <s v="PacientesII"/>
    <n v="3673759"/>
    <s v="DYLAN HERNANDEZ (RC: 1034789936)"/>
    <s v="1034789936"/>
  </r>
  <r>
    <n v="3854210"/>
    <s v="Pendiente"/>
    <x v="0"/>
    <m/>
    <s v="PacientesII"/>
    <n v="3675175"/>
    <s v="LUZ RICARDO (CC: 51586727)"/>
    <s v="51586727"/>
  </r>
  <r>
    <n v="3854211"/>
    <s v="Pendiente"/>
    <x v="0"/>
    <m/>
    <s v="PacientesII"/>
    <n v="3675315"/>
    <s v="BLANCA GAITAN (CC: 20703127)"/>
    <s v="20703127"/>
  </r>
  <r>
    <n v="3854213"/>
    <s v="Pendiente"/>
    <x v="0"/>
    <m/>
    <s v="PacientesII"/>
    <n v="3676112"/>
    <s v="LUZ SANCHEZ (CC: 41580083)"/>
    <s v="41580083"/>
  </r>
  <r>
    <n v="3854214"/>
    <s v="Pendiente"/>
    <x v="0"/>
    <m/>
    <s v="PacientesII"/>
    <n v="3676327"/>
    <s v="JORGE GAITAN (CC: 2901992)"/>
    <s v="2901992"/>
  </r>
  <r>
    <n v="3854216"/>
    <s v="Pendiente"/>
    <x v="0"/>
    <m/>
    <s v="PacientesII"/>
    <n v="3676630"/>
    <s v="MARIANA RIOS (RC: 1030695561)"/>
    <s v="1030695561"/>
  </r>
  <r>
    <n v="3854224"/>
    <s v="Pendiente"/>
    <x v="0"/>
    <m/>
    <s v="PacientesII"/>
    <n v="3680088"/>
    <s v="HIJO DE DIANE MORENO (RC: 145014240)"/>
    <s v="145014240"/>
  </r>
  <r>
    <n v="3854225"/>
    <s v="Pendiente"/>
    <x v="0"/>
    <m/>
    <s v="PacientesII"/>
    <n v="3680239"/>
    <s v="MELLISA OVANDO (RC: 1012400371)"/>
    <s v="1012400371"/>
  </r>
  <r>
    <n v="3854226"/>
    <s v="Pendiente"/>
    <x v="0"/>
    <m/>
    <s v="PacientesII"/>
    <n v="3680654"/>
    <s v="SARA DONCEL (RC: 1028728040)"/>
    <s v="1028728040"/>
  </r>
  <r>
    <n v="3854228"/>
    <s v="Pendiente"/>
    <x v="0"/>
    <m/>
    <s v="PacientesII"/>
    <n v="3680899"/>
    <s v="MARIA GONZALEZ (CC: 20583118)"/>
    <s v="20583118"/>
  </r>
  <r>
    <n v="3854232"/>
    <s v="Pendiente"/>
    <x v="0"/>
    <m/>
    <s v="PacientesII"/>
    <n v="3686785"/>
    <s v="PAULO GARCIA (CC: 4093640)"/>
    <s v="4093640"/>
  </r>
  <r>
    <n v="3854237"/>
    <s v="Pendiente"/>
    <x v="0"/>
    <m/>
    <s v="PacientesII"/>
    <n v="3688931"/>
    <s v="JUANA LOMBO (CC: 1023038130)"/>
    <s v="1023038130"/>
  </r>
  <r>
    <n v="3854239"/>
    <s v="Pendiente"/>
    <x v="0"/>
    <m/>
    <s v="PacientesII"/>
    <n v="3689003"/>
    <s v="EMMANUEL PALACIO (RC: 1026307458)"/>
    <s v="1026307458"/>
  </r>
  <r>
    <n v="3854244"/>
    <s v="Pendiente"/>
    <x v="0"/>
    <m/>
    <s v="PacientesII"/>
    <n v="3693756"/>
    <s v="MARTHA PEREZ (CC: 41329102)"/>
    <s v="41329102"/>
  </r>
  <r>
    <n v="3854251"/>
    <s v="Pendiente"/>
    <x v="0"/>
    <m/>
    <s v="PacientesII"/>
    <n v="3698257"/>
    <s v="ISABELLA CASTAÑO (RC: 1026599703)"/>
    <s v="1026599703"/>
  </r>
  <r>
    <n v="3854253"/>
    <s v="Pendiente"/>
    <x v="0"/>
    <m/>
    <s v="PacientesII"/>
    <n v="3698597"/>
    <s v="MATIAS ROSERO (CC: 1105841405)"/>
    <s v="1105841405"/>
  </r>
  <r>
    <n v="3854254"/>
    <s v="Pendiente"/>
    <x v="0"/>
    <m/>
    <s v="PacientesII"/>
    <n v="3698830"/>
    <s v="NOHORA RAMIREZ (CC: 21054117)"/>
    <s v="21054117"/>
  </r>
  <r>
    <n v="3854255"/>
    <s v="Pendiente"/>
    <x v="0"/>
    <m/>
    <s v="PacientesII"/>
    <n v="3699239"/>
    <s v="ANDRES DIAZ (CC: 911323)"/>
    <s v="911323"/>
  </r>
  <r>
    <n v="3854258"/>
    <s v="Pendiente"/>
    <x v="0"/>
    <m/>
    <s v="PacientesII"/>
    <n v="3700337"/>
    <s v="LUIS ACEVEDO (CC: 17088516)"/>
    <s v="17088516"/>
  </r>
  <r>
    <n v="3854265"/>
    <s v="Pendiente"/>
    <x v="0"/>
    <m/>
    <s v="PacientesII"/>
    <n v="3704254"/>
    <s v="EMILIANA YAGUARA (CC: 41325487)"/>
    <s v="41325487"/>
  </r>
  <r>
    <n v="3854272"/>
    <s v="Pendiente"/>
    <x v="0"/>
    <m/>
    <s v="PacientesII"/>
    <n v="3706328"/>
    <s v="ORLANDO LOPEZ (CC: 19058578)"/>
    <s v="19058578"/>
  </r>
  <r>
    <n v="3854275"/>
    <s v="Pendiente"/>
    <x v="0"/>
    <m/>
    <s v="PacientesII"/>
    <n v="3706942"/>
    <s v="JOSE LOZANO (CC: 19191023)"/>
    <s v="19191023"/>
  </r>
  <r>
    <n v="3854281"/>
    <s v="Pendiente"/>
    <x v="0"/>
    <m/>
    <s v="PacientesII"/>
    <n v="3710365"/>
    <s v="MARY SANCHEZ (CC: 23263666)"/>
    <s v="23263666"/>
  </r>
  <r>
    <n v="3854286"/>
    <s v="Pendiente"/>
    <x v="0"/>
    <m/>
    <s v="PacientesII"/>
    <n v="3711566"/>
    <s v="FERNANDO GUARIN (CC: 19136530)"/>
    <s v="19136530"/>
  </r>
  <r>
    <n v="3854287"/>
    <s v="Pendiente"/>
    <x v="0"/>
    <m/>
    <s v="PacientesII"/>
    <n v="3712037"/>
    <s v="CARMEN MORENO (CC: 41314979)"/>
    <s v="41314979"/>
  </r>
  <r>
    <n v="3854290"/>
    <s v="Pendiente"/>
    <x v="0"/>
    <m/>
    <s v="PacientesII"/>
    <n v="3712273"/>
    <s v="AURA LOPEZ (CC: 26608262)"/>
    <s v="26608262"/>
  </r>
  <r>
    <n v="3854292"/>
    <s v="Pendiente"/>
    <x v="0"/>
    <m/>
    <s v="PacientesII"/>
    <n v="3712552"/>
    <s v="ROSA RAMOS (CC: 20584382)"/>
    <s v="20584382"/>
  </r>
  <r>
    <n v="3854293"/>
    <s v="Pendiente"/>
    <x v="0"/>
    <m/>
    <s v="PacientesII"/>
    <n v="3712631"/>
    <s v="JOSE CONTRERAS (CC: 3005189)"/>
    <s v="3005189"/>
  </r>
  <r>
    <n v="3854295"/>
    <s v="Pendiente"/>
    <x v="0"/>
    <m/>
    <s v="PacientesII"/>
    <n v="3713473"/>
    <s v="ZHARID LARA (RC: 1233512238)"/>
    <s v="1233512238"/>
  </r>
  <r>
    <n v="3854296"/>
    <s v="Pendiente"/>
    <x v="0"/>
    <m/>
    <s v="PacientesII"/>
    <n v="3713501"/>
    <s v="GABRIEL URBANO (RC: 1011249572)"/>
    <s v="1011249572"/>
  </r>
  <r>
    <n v="3854302"/>
    <s v="Pendiente"/>
    <x v="0"/>
    <m/>
    <s v="PacientesII"/>
    <n v="3714434"/>
    <s v="MARIELA GALVIS (CC: 27994991)"/>
    <s v="27994991"/>
  </r>
  <r>
    <n v="3854305"/>
    <s v="Pendiente"/>
    <x v="0"/>
    <m/>
    <s v="PacientesII"/>
    <n v="3716527"/>
    <s v="MARIA ORDUZ (CC: 20149698)"/>
    <s v="20149698"/>
  </r>
  <r>
    <n v="3854307"/>
    <s v="Pendiente"/>
    <x v="0"/>
    <m/>
    <s v="PacientesII"/>
    <n v="3716811"/>
    <s v="EMILIANO QUINTO (RC: 1016113081)"/>
    <s v="1016113081"/>
  </r>
  <r>
    <n v="3854310"/>
    <s v="Pendiente"/>
    <x v="0"/>
    <m/>
    <s v="PacientesII"/>
    <n v="3717032"/>
    <s v="CAROLINA ESPEJO (CC: 51969345)"/>
    <s v="51969345"/>
  </r>
  <r>
    <n v="3854314"/>
    <s v="Pendiente"/>
    <x v="0"/>
    <m/>
    <s v="PacientesII"/>
    <n v="3717858"/>
    <s v="ARMANDO MOYANO (CC: 281758)"/>
    <s v="281758"/>
  </r>
  <r>
    <n v="3854315"/>
    <s v="Pendiente"/>
    <x v="0"/>
    <m/>
    <s v="PacientesII"/>
    <n v="3718387"/>
    <s v="ANA BAHAMON (CC: 35401392)"/>
    <s v="35401392"/>
  </r>
  <r>
    <n v="3854316"/>
    <s v="Pendiente"/>
    <x v="0"/>
    <m/>
    <s v="PacientesII"/>
    <n v="3718763"/>
    <s v="BLANCA PACHON (CC: 21056450)"/>
    <s v="21056450"/>
  </r>
  <r>
    <n v="3854329"/>
    <s v="Pendiente"/>
    <x v="0"/>
    <m/>
    <s v="PacientesII"/>
    <n v="3722608"/>
    <s v="ELOISA RUBIO (CC: 20242842)"/>
    <s v="20242842"/>
  </r>
  <r>
    <n v="3854339"/>
    <s v="Pendiente"/>
    <x v="0"/>
    <m/>
    <s v="PacientesII"/>
    <n v="3725129"/>
    <s v="MAURICIO CARDONA (CC: 101108470)"/>
    <s v="101108470"/>
  </r>
  <r>
    <n v="3854341"/>
    <s v="Pendiente"/>
    <x v="0"/>
    <m/>
    <s v="PacientesII"/>
    <n v="3725655"/>
    <s v="ROSA MACIAS (CC: 20132263)"/>
    <s v="20132263"/>
  </r>
  <r>
    <n v="3854342"/>
    <s v="Pendiente"/>
    <x v="0"/>
    <m/>
    <s v="PacientesII"/>
    <n v="3725688"/>
    <s v="EDELMIRA MARTINEZ (CC: 21064834)"/>
    <s v="21064834"/>
  </r>
  <r>
    <n v="3854344"/>
    <s v="Pendiente"/>
    <x v="0"/>
    <m/>
    <s v="PacientesII"/>
    <n v="3725805"/>
    <s v="DIOSELINA BARON (CC: 23636847)"/>
    <s v="23636847"/>
  </r>
  <r>
    <n v="3854345"/>
    <s v="Pendiente"/>
    <x v="0"/>
    <m/>
    <s v="PacientesII"/>
    <n v="3725832"/>
    <s v="ALBA MORENO (CC: 65694378)"/>
    <s v="65694378"/>
  </r>
  <r>
    <n v="3854366"/>
    <s v="Pendiente"/>
    <x v="0"/>
    <m/>
    <s v="PacientesII"/>
    <n v="3730536"/>
    <s v="LIGIA MOLINA (CC: 20498434)"/>
    <s v="20498434"/>
  </r>
  <r>
    <n v="3854367"/>
    <s v="Pendiente"/>
    <x v="0"/>
    <m/>
    <s v="PacientesII"/>
    <n v="3730575"/>
    <s v="LUIS RINCON (CC: 17012716)"/>
    <s v="17012716"/>
  </r>
  <r>
    <n v="3854368"/>
    <s v="Pendiente"/>
    <x v="0"/>
    <m/>
    <s v="PacientesII"/>
    <n v="3730659"/>
    <s v="MILCIADES GALVIS (CC: 17105449)"/>
    <s v="17105449"/>
  </r>
  <r>
    <n v="3854373"/>
    <s v="Pendiente"/>
    <x v="0"/>
    <m/>
    <s v="PacientesII"/>
    <n v="3731298"/>
    <s v="NATHAN ZAMORA (CC: 1141136233)"/>
    <s v="1141136233"/>
  </r>
  <r>
    <n v="3854385"/>
    <s v="Pendiente"/>
    <x v="0"/>
    <m/>
    <s v="PacientesII"/>
    <n v="3733771"/>
    <s v="MARTHA MARTINEZ (CC: 41572643)"/>
    <s v="41572643"/>
  </r>
  <r>
    <n v="3854388"/>
    <s v="Pendiente"/>
    <x v="0"/>
    <m/>
    <s v="PacientesII"/>
    <n v="3734402"/>
    <s v="MERCEDES BARON (CC: 20681697)"/>
    <s v="20681697"/>
  </r>
  <r>
    <n v="3854398"/>
    <s v="Pendiente"/>
    <x v="0"/>
    <m/>
    <s v="PacientesII"/>
    <n v="3736468"/>
    <s v="OLEGARIO BERNAL (CC: 3045423)"/>
    <s v="3045423"/>
  </r>
  <r>
    <n v="3854400"/>
    <s v="Pendiente"/>
    <x v="0"/>
    <m/>
    <s v="PacientesII"/>
    <n v="3736509"/>
    <s v="JESUS GUERRERO (CC: 5933621)"/>
    <s v="5933621"/>
  </r>
  <r>
    <n v="3854406"/>
    <s v="Pendiente"/>
    <x v="0"/>
    <m/>
    <s v="PacientesII"/>
    <n v="3737900"/>
    <s v="MARIA SANTOS (CC: 20335755)"/>
    <s v="20335755"/>
  </r>
  <r>
    <n v="3854408"/>
    <s v="Pendiente"/>
    <x v="0"/>
    <m/>
    <s v="PacientesII"/>
    <n v="3737999"/>
    <s v="RAW MOTHY (CE: 662433)"/>
    <s v="662433"/>
  </r>
  <r>
    <n v="3854412"/>
    <s v="Pendiente"/>
    <x v="0"/>
    <m/>
    <s v="PacientesII"/>
    <n v="3739075"/>
    <s v="ANA BEJARANO (CC: 20002920)"/>
    <s v="20002920"/>
  </r>
  <r>
    <n v="3854417"/>
    <s v="Pendiente"/>
    <x v="0"/>
    <m/>
    <s v="PacientesII"/>
    <n v="3740219"/>
    <s v="TERESA ALMANZA (CC: 20529602)"/>
    <s v="20529602"/>
  </r>
  <r>
    <n v="3854422"/>
    <s v="Pendiente"/>
    <x v="0"/>
    <m/>
    <s v="PacientesII"/>
    <n v="3741088"/>
    <s v="ALVARO LEMUS (CC: 55976)"/>
    <s v="55976"/>
  </r>
  <r>
    <n v="3854423"/>
    <s v="Pendiente"/>
    <x v="0"/>
    <m/>
    <s v="PacientesII"/>
    <n v="3741105"/>
    <s v="CARLOS GALLO (CC: 152095)"/>
    <s v="152095"/>
  </r>
  <r>
    <n v="3854424"/>
    <s v="Pendiente"/>
    <x v="0"/>
    <m/>
    <s v="PacientesII"/>
    <n v="3741109"/>
    <s v="JESUS CASTIBLANCO (CC: 204259)"/>
    <s v="204259"/>
  </r>
  <r>
    <n v="3854425"/>
    <s v="Pendiente"/>
    <x v="0"/>
    <m/>
    <s v="PacientesII"/>
    <n v="3741193"/>
    <s v="JESUS MARTIN (CC: 332601)"/>
    <s v="332601"/>
  </r>
  <r>
    <n v="3854430"/>
    <s v="Pendiente"/>
    <x v="0"/>
    <m/>
    <s v="PacientesII"/>
    <n v="3741455"/>
    <s v="TEODORO MARTIN (CC: 320978)"/>
    <s v="320978"/>
  </r>
  <r>
    <n v="3854434"/>
    <s v="Pendiente"/>
    <x v="0"/>
    <m/>
    <s v="PacientesII"/>
    <n v="3742987"/>
    <s v="ANA GUTIERREZ (CC: 41398196)"/>
    <s v="41398196"/>
  </r>
  <r>
    <n v="3854435"/>
    <s v="Pendiente"/>
    <x v="0"/>
    <m/>
    <s v="PacientesII"/>
    <n v="3743043"/>
    <s v="CAMILO TORRES (CC: 17053095)"/>
    <s v="17053095"/>
  </r>
  <r>
    <n v="3854438"/>
    <s v="Pendiente"/>
    <x v="0"/>
    <m/>
    <s v="PacientesII"/>
    <n v="3743294"/>
    <s v="SUSANA ROA (CC: 20298866)"/>
    <s v="20298866"/>
  </r>
  <r>
    <n v="3854454"/>
    <s v="Pendiente"/>
    <x v="0"/>
    <m/>
    <s v="PacientesII"/>
    <n v="3746825"/>
    <s v="JANETH MORALES (RC: 1021693001)"/>
    <s v="1021693001"/>
  </r>
  <r>
    <n v="3854459"/>
    <s v="Pendiente"/>
    <x v="0"/>
    <m/>
    <s v="PacientesII"/>
    <n v="3747369"/>
    <s v="SEGUNDO PINEDA (CC: 2918146)"/>
    <s v="2918146"/>
  </r>
  <r>
    <n v="3854464"/>
    <s v="Pendiente"/>
    <x v="0"/>
    <m/>
    <s v="PacientesII"/>
    <n v="3748138"/>
    <s v="AURA AVILA (CC: 20276436)"/>
    <s v="20276436"/>
  </r>
  <r>
    <n v="3854474"/>
    <s v="Pendiente"/>
    <x v="0"/>
    <m/>
    <s v="PacientesII"/>
    <n v="3750804"/>
    <s v="MARIA NIÑO (CC: 20258042)"/>
    <s v="20258042"/>
  </r>
  <r>
    <n v="3854475"/>
    <s v="Pendiente"/>
    <x v="0"/>
    <m/>
    <s v="PacientesII"/>
    <n v="3750852"/>
    <s v="RAFAEL MOLANO (CC: 17020977)"/>
    <s v="17020977"/>
  </r>
  <r>
    <n v="3854476"/>
    <s v="Pendiente"/>
    <x v="0"/>
    <m/>
    <s v="PacientesII"/>
    <n v="3750908"/>
    <s v="ANA VACA (CC: 20935358)"/>
    <s v="20935358"/>
  </r>
  <r>
    <n v="3854477"/>
    <s v="Pendiente"/>
    <x v="0"/>
    <m/>
    <s v="PacientesII"/>
    <n v="3751418"/>
    <s v="MARIA GARCIA (CC: 35502263)"/>
    <s v="35502263"/>
  </r>
  <r>
    <n v="3854480"/>
    <s v="Pendiente"/>
    <x v="0"/>
    <m/>
    <s v="PacientesII"/>
    <n v="3751942"/>
    <s v="MARIA RICO (CC: 21084035)"/>
    <s v="21084035"/>
  </r>
  <r>
    <n v="3854483"/>
    <s v="Pendiente"/>
    <x v="0"/>
    <m/>
    <s v="PacientesII"/>
    <n v="3752326"/>
    <s v="IAN RINCON (RC: 1011109361)"/>
    <s v="1011109361"/>
  </r>
  <r>
    <n v="3854486"/>
    <s v="Pendiente"/>
    <x v="0"/>
    <m/>
    <s v="PacientesII"/>
    <n v="3752580"/>
    <s v="TERESA RODRIGUEZ (CC: 206427004)"/>
    <s v="206427004"/>
  </r>
  <r>
    <n v="3854492"/>
    <s v="Pendiente"/>
    <x v="0"/>
    <m/>
    <s v="PacientesII"/>
    <n v="3754119"/>
    <s v="FLOR NIVIA (CC: 20940641)"/>
    <s v="20940641"/>
  </r>
  <r>
    <n v="3854499"/>
    <s v="Pendiente"/>
    <x v="0"/>
    <m/>
    <s v="PacientesII"/>
    <n v="3755042"/>
    <s v="MARIA MARTINEZ (CC: 20786608)"/>
    <s v="20786608"/>
  </r>
  <r>
    <n v="3854501"/>
    <s v="Pendiente"/>
    <x v="0"/>
    <m/>
    <s v="PacientesII"/>
    <n v="3755060"/>
    <s v="JACOBO GARZON (ME: 142517254)"/>
    <s v="142517254"/>
  </r>
  <r>
    <n v="3854502"/>
    <s v="Pendiente"/>
    <x v="0"/>
    <m/>
    <s v="PacientesII"/>
    <n v="3755111"/>
    <s v="ALVARO BLACKBURN (CC: 8275)"/>
    <s v="8275"/>
  </r>
  <r>
    <n v="3854503"/>
    <s v="Pendiente"/>
    <x v="0"/>
    <m/>
    <s v="PacientesII"/>
    <n v="3755347"/>
    <s v="JORGE BOJACA (CC: 133610)"/>
    <s v="133610"/>
  </r>
  <r>
    <n v="3854505"/>
    <s v="Pendiente"/>
    <x v="0"/>
    <m/>
    <s v="PacientesII"/>
    <n v="3756788"/>
    <s v="ABIGAIL CORTES (RC: 1014999183)"/>
    <s v="1014999183"/>
  </r>
  <r>
    <n v="3854506"/>
    <s v="Pendiente"/>
    <x v="0"/>
    <m/>
    <s v="PacientesII"/>
    <n v="3756867"/>
    <s v="ANA LOMBANA (CC: 41433466)"/>
    <s v="41433466"/>
  </r>
  <r>
    <n v="3854511"/>
    <s v="Pendiente"/>
    <x v="0"/>
    <m/>
    <s v="PacientesII"/>
    <n v="3758546"/>
    <s v="MARIA LUZ GARZON (CC: 41899860)"/>
    <s v="41899860"/>
  </r>
  <r>
    <n v="3854515"/>
    <s v="Pendiente"/>
    <x v="0"/>
    <m/>
    <s v="PacientesII"/>
    <n v="3760281"/>
    <s v="LIBORIO GUERRERO (CC: 17042068)"/>
    <s v="17042068"/>
  </r>
  <r>
    <n v="3854516"/>
    <s v="Pendiente"/>
    <x v="0"/>
    <m/>
    <s v="PacientesII"/>
    <n v="3760307"/>
    <s v="AURA MANRIQUEZ (CC: 28707970)"/>
    <s v="28707970"/>
  </r>
  <r>
    <n v="3854519"/>
    <s v="Pendiente"/>
    <x v="0"/>
    <m/>
    <s v="PacientesII"/>
    <n v="3761110"/>
    <s v="ALIRIO RODRIGUEZ (CC: 17064409)"/>
    <s v="17064409"/>
  </r>
  <r>
    <n v="3854521"/>
    <s v="Pendiente"/>
    <x v="0"/>
    <m/>
    <s v="PacientesII"/>
    <n v="3761448"/>
    <s v="MIGUEL RODRIGUEZ (CC: 3020987)"/>
    <s v="3020987"/>
  </r>
  <r>
    <n v="3854522"/>
    <s v="Pendiente"/>
    <x v="0"/>
    <m/>
    <s v="PacientesII"/>
    <n v="3761659"/>
    <s v="MATEO CELY (RC: 1011109293)"/>
    <s v="1011109293"/>
  </r>
  <r>
    <n v="3854524"/>
    <s v="Pendiente"/>
    <x v="0"/>
    <m/>
    <s v="PacientesII"/>
    <n v="3762087"/>
    <s v="UVALDINA ARIAS (CC: 24160407)"/>
    <s v="24160407"/>
  </r>
  <r>
    <n v="3854525"/>
    <s v="Pendiente"/>
    <x v="0"/>
    <m/>
    <s v="PacientesII"/>
    <n v="3762092"/>
    <s v="MARIA VILLALOBOS (CC: 23729758)"/>
    <s v="23729758"/>
  </r>
  <r>
    <n v="3854527"/>
    <s v="Pendiente"/>
    <x v="0"/>
    <m/>
    <s v="PacientesII"/>
    <n v="3762361"/>
    <s v="BLANCA LUQUE (CC: 24928850)"/>
    <s v="24928850"/>
  </r>
  <r>
    <n v="3854529"/>
    <s v="Pendiente"/>
    <x v="0"/>
    <m/>
    <s v="PacientesII"/>
    <n v="3763310"/>
    <s v="ALFREDO ALARCON (CC: 262956)"/>
    <s v="262956"/>
  </r>
  <r>
    <n v="3854530"/>
    <s v="Pendiente"/>
    <x v="0"/>
    <m/>
    <s v="PacientesII"/>
    <n v="3763512"/>
    <s v="ANDRES MATIAS (RC: 1026307128)"/>
    <s v="1026307128"/>
  </r>
  <r>
    <n v="3854533"/>
    <s v="Pendiente"/>
    <x v="0"/>
    <m/>
    <s v="PacientesII"/>
    <n v="3763982"/>
    <s v="JUAN LADINO (RC: 1016964968)"/>
    <s v="1016964968"/>
  </r>
  <r>
    <n v="3854534"/>
    <s v="Pendiente"/>
    <x v="0"/>
    <m/>
    <s v="PacientesII"/>
    <n v="3764089"/>
    <s v="SARA MORENO (CC: 20213041)"/>
    <s v="20213041"/>
  </r>
  <r>
    <n v="3854538"/>
    <s v="Pendiente"/>
    <x v="0"/>
    <m/>
    <s v="PacientesII"/>
    <n v="3765150"/>
    <s v="CLARA ABELLO (CC: 20274843)"/>
    <s v="20274843"/>
  </r>
  <r>
    <n v="3854540"/>
    <s v="Pendiente"/>
    <x v="0"/>
    <m/>
    <s v="PacientesII"/>
    <n v="3765167"/>
    <s v="EMMA GARZON (CC: 20284019)"/>
    <s v="20284019"/>
  </r>
  <r>
    <n v="3854546"/>
    <s v="Pendiente"/>
    <x v="0"/>
    <m/>
    <s v="PacientesII"/>
    <n v="3769903"/>
    <s v="JORGE OCTAVIO LOPEZ (CC: 19285397)"/>
    <s v="19285397"/>
  </r>
  <r>
    <n v="3854548"/>
    <s v="Pendiente"/>
    <x v="0"/>
    <m/>
    <s v="PacientesII"/>
    <n v="3770361"/>
    <s v="ROSALBA RINCON (CC: 20521198)"/>
    <s v="20521198"/>
  </r>
  <r>
    <n v="3854552"/>
    <s v="Pendiente"/>
    <x v="0"/>
    <m/>
    <s v="PacientesII"/>
    <n v="3771303"/>
    <s v="MARIA DEL CARMEN GALEANO (CC: 20560517)"/>
    <s v="20560517"/>
  </r>
  <r>
    <n v="3854557"/>
    <s v="Pendiente"/>
    <x v="0"/>
    <m/>
    <s v="PacientesII"/>
    <n v="3771858"/>
    <s v="REINALDO VEGA (CC: 19462423)"/>
    <s v="19462423"/>
  </r>
  <r>
    <n v="3854561"/>
    <s v="Pendiente"/>
    <x v="0"/>
    <m/>
    <s v="PacientesII"/>
    <n v="3772925"/>
    <s v="BLANCA GUEVARA (CC: 41395151)"/>
    <s v="41395151"/>
  </r>
  <r>
    <n v="3854562"/>
    <s v="Pendiente"/>
    <x v="0"/>
    <m/>
    <s v="PacientesII"/>
    <n v="3773058"/>
    <s v="CAMPOELIAS ALVAREZ (CC: 4250369)"/>
    <s v="4250369"/>
  </r>
  <r>
    <n v="3854563"/>
    <s v="Pendiente"/>
    <x v="0"/>
    <m/>
    <s v="PacientesII"/>
    <n v="3773065"/>
    <s v="NESTOR GARCIA (CC: 19378507)"/>
    <s v="19378507"/>
  </r>
  <r>
    <n v="3854565"/>
    <s v="Pendiente"/>
    <x v="0"/>
    <m/>
    <s v="PacientesII"/>
    <n v="3773128"/>
    <s v="EDUARDO RODRIGUEZ (CC: 17068792)"/>
    <s v="17068792"/>
  </r>
  <r>
    <n v="3854573"/>
    <s v="Pendiente"/>
    <x v="0"/>
    <m/>
    <s v="PacientesII"/>
    <n v="3773959"/>
    <s v="GUSTAVO VALENCIA (CC: 17144067)"/>
    <s v="17144067"/>
  </r>
  <r>
    <n v="3854574"/>
    <s v="Pendiente"/>
    <x v="0"/>
    <m/>
    <s v="PacientesII"/>
    <n v="3773993"/>
    <s v="MARIA ELVIRA MATIZ (CC: 20797551)"/>
    <s v="20797551"/>
  </r>
  <r>
    <n v="3854578"/>
    <s v="Pendiente"/>
    <x v="0"/>
    <m/>
    <s v="PacientesII"/>
    <n v="3774909"/>
    <s v="MARIA RUIZ (CC: 20604189)"/>
    <s v="20604189"/>
  </r>
  <r>
    <n v="3854588"/>
    <s v="Pendiente"/>
    <x v="0"/>
    <m/>
    <s v="PacientesII"/>
    <n v="3778315"/>
    <s v="LUISA OLAYA (CC: 35533661)"/>
    <s v="35533661"/>
  </r>
  <r>
    <n v="3854589"/>
    <s v="Pendiente"/>
    <x v="0"/>
    <m/>
    <s v="PacientesII"/>
    <n v="3778327"/>
    <s v="LUIS RODRIGUEZ (CC: 2841914)"/>
    <s v="2841914"/>
  </r>
  <r>
    <n v="3854590"/>
    <s v="Pendiente"/>
    <x v="0"/>
    <m/>
    <s v="PacientesII"/>
    <n v="3778337"/>
    <s v="BLANCA RIVEROS (CC: 20438561)"/>
    <s v="20438561"/>
  </r>
  <r>
    <n v="3854591"/>
    <s v="Pendiente"/>
    <x v="0"/>
    <m/>
    <s v="PacientesII"/>
    <n v="3778486"/>
    <s v="MARIA GARZON (CC: 20653708)"/>
    <s v="20653708"/>
  </r>
  <r>
    <n v="3854592"/>
    <s v="Pendiente"/>
    <x v="0"/>
    <m/>
    <s v="PacientesII"/>
    <n v="3779028"/>
    <s v="BLANCA VELANDIA (CC: 41426232)"/>
    <s v="41426232"/>
  </r>
  <r>
    <n v="3854593"/>
    <s v="Pendiente"/>
    <x v="0"/>
    <m/>
    <s v="PacientesII"/>
    <n v="3780172"/>
    <s v="LUIS RODRIGUEZ (CC: 281183)"/>
    <s v="281183"/>
  </r>
  <r>
    <n v="3854594"/>
    <s v="Pendiente"/>
    <x v="0"/>
    <m/>
    <s v="PacientesII"/>
    <n v="3780792"/>
    <s v="RAFAEL CANDIA (CC: 4792683)"/>
    <s v="4792683"/>
  </r>
  <r>
    <n v="3854600"/>
    <s v="Pendiente"/>
    <x v="0"/>
    <m/>
    <s v="PacientesII"/>
    <n v="3783413"/>
    <s v="JOHAN ORTIZ (CC: 1015441415)"/>
    <s v="1015441415"/>
  </r>
  <r>
    <n v="3854601"/>
    <s v="Pendiente"/>
    <x v="0"/>
    <m/>
    <s v="PacientesII"/>
    <n v="3783602"/>
    <s v="GRACIELA VARGAS (CC: 20982702)"/>
    <s v="20982702"/>
  </r>
  <r>
    <n v="3854603"/>
    <s v="Pendiente"/>
    <x v="0"/>
    <m/>
    <s v="PacientesII"/>
    <n v="3783752"/>
    <s v="JAIME LARA (CC: 11370788)"/>
    <s v="11370788"/>
  </r>
  <r>
    <n v="3854604"/>
    <s v="Pendiente"/>
    <x v="0"/>
    <m/>
    <s v="PacientesII"/>
    <n v="3784094"/>
    <s v="RAFAEL CASTRO (RC: 1031611339)"/>
    <s v="1031611339"/>
  </r>
  <r>
    <n v="3854605"/>
    <s v="Pendiente"/>
    <x v="0"/>
    <m/>
    <s v="PacientesII"/>
    <n v="3784175"/>
    <s v="PABLO SANCHEZ (CC: 17134217)"/>
    <s v="17134217"/>
  </r>
  <r>
    <n v="3854606"/>
    <s v="Pendiente"/>
    <x v="0"/>
    <m/>
    <s v="PacientesII"/>
    <n v="3784466"/>
    <s v="ANA VARGAS (CC: 23265347)"/>
    <s v="23265347"/>
  </r>
  <r>
    <n v="3854622"/>
    <s v="Pendiente"/>
    <x v="0"/>
    <m/>
    <s v="PacientesII"/>
    <n v="3786888"/>
    <s v="FLOR SUAREZ (CC: 20181546)"/>
    <s v="20181546"/>
  </r>
  <r>
    <n v="3854624"/>
    <s v="Pendiente"/>
    <x v="0"/>
    <m/>
    <s v="PacientesII"/>
    <n v="3787144"/>
    <s v="MARIELA SILVA (CC: 41427552)"/>
    <s v="41427552"/>
  </r>
  <r>
    <n v="3854628"/>
    <s v="Pendiente"/>
    <x v="0"/>
    <m/>
    <s v="PacientesII"/>
    <n v="3787657"/>
    <s v="VICENTE AMADO (CC: 19224256)"/>
    <s v="19224256"/>
  </r>
  <r>
    <n v="3854634"/>
    <s v="Pendiente"/>
    <x v="0"/>
    <m/>
    <s v="PacientesII"/>
    <n v="3788198"/>
    <s v="ISAURO ZAMUDIO (CC: 17006972)"/>
    <s v="17006972"/>
  </r>
  <r>
    <n v="3854635"/>
    <s v="Pendiente"/>
    <x v="0"/>
    <m/>
    <s v="PacientesII"/>
    <n v="3788202"/>
    <s v="LUIS PALACIOS (CC: 19264267)"/>
    <s v="19264267"/>
  </r>
  <r>
    <n v="3854636"/>
    <s v="Pendiente"/>
    <x v="0"/>
    <m/>
    <s v="PacientesII"/>
    <n v="3788664"/>
    <s v="MAXIMINO BALLEN (CC: 206129)"/>
    <s v="206129"/>
  </r>
  <r>
    <n v="3854640"/>
    <s v="Pendiente"/>
    <x v="0"/>
    <m/>
    <s v="PacientesII"/>
    <n v="3789202"/>
    <s v="FLORIBERTO MORALES (CC: 287654)"/>
    <s v="287654"/>
  </r>
  <r>
    <n v="3854641"/>
    <s v="Pendiente"/>
    <x v="0"/>
    <m/>
    <s v="PacientesII"/>
    <n v="3789242"/>
    <s v="LEONILDE RODRIGUEZ (CC: 20056794)"/>
    <s v="20056794"/>
  </r>
  <r>
    <n v="3854642"/>
    <s v="Pendiente"/>
    <x v="0"/>
    <m/>
    <s v="PacientesII"/>
    <n v="3789331"/>
    <s v="JOSE BALMORE (CC: 4314826)"/>
    <s v="4314826"/>
  </r>
  <r>
    <n v="3854650"/>
    <s v="Pendiente"/>
    <x v="0"/>
    <m/>
    <s v="PacientesII"/>
    <n v="3793328"/>
    <s v="JUAN CANO (RC: 1141340340)"/>
    <s v="1141340340"/>
  </r>
  <r>
    <n v="3854651"/>
    <s v="Pendiente"/>
    <x v="0"/>
    <m/>
    <s v="PacientesII"/>
    <n v="3793479"/>
    <s v="GERMAN HERNANDEZ (CC: 79334406)"/>
    <s v="79334406"/>
  </r>
  <r>
    <n v="3854653"/>
    <s v="Pendiente"/>
    <x v="0"/>
    <m/>
    <s v="PacientesII"/>
    <n v="3793874"/>
    <s v="RAFAEL CHIRIVI (CC: 11438151)"/>
    <s v="11438151"/>
  </r>
  <r>
    <n v="3854659"/>
    <s v="Pendiente"/>
    <x v="0"/>
    <m/>
    <s v="PacientesII"/>
    <n v="3794576"/>
    <s v="WILSON CUADROS (CC: 79942539)"/>
    <s v="79942539"/>
  </r>
  <r>
    <n v="3854662"/>
    <s v="Pendiente"/>
    <x v="0"/>
    <m/>
    <s v="PacientesII"/>
    <n v="3795164"/>
    <s v="ALICIA CAICEDO (CC: 20010348)"/>
    <s v="20010348"/>
  </r>
  <r>
    <n v="3854669"/>
    <s v="Pendiente"/>
    <x v="0"/>
    <m/>
    <s v="PacientesII"/>
    <n v="3797539"/>
    <s v="CARLOS OSORIO (CC: 5577223)"/>
    <s v="5577223"/>
  </r>
  <r>
    <n v="3854670"/>
    <s v="Pendiente"/>
    <x v="0"/>
    <m/>
    <s v="PacientesII"/>
    <n v="3797555"/>
    <s v="CRISTOFER VASQUEZ (ME: 80814142)"/>
    <s v="80814142"/>
  </r>
  <r>
    <n v="3854671"/>
    <s v="Pendiente"/>
    <x v="0"/>
    <m/>
    <s v="PacientesII"/>
    <n v="3797655"/>
    <s v="HERNAN GONZALO (CC: 19237025)"/>
    <s v="19237025"/>
  </r>
  <r>
    <n v="3854672"/>
    <s v="Pendiente"/>
    <x v="0"/>
    <m/>
    <s v="PacientesII"/>
    <n v="3798626"/>
    <s v="LAURA RIVEROS (CC: 20291029)"/>
    <s v="20291029"/>
  </r>
  <r>
    <n v="3854678"/>
    <s v="Pendiente"/>
    <x v="0"/>
    <m/>
    <s v="PacientesII"/>
    <n v="3800046"/>
    <s v="NATIVIDAD TORRES (CC: 21168635)"/>
    <s v="21168635"/>
  </r>
  <r>
    <n v="3854679"/>
    <s v="Pendiente"/>
    <x v="0"/>
    <m/>
    <s v="PacientesII"/>
    <n v="3800066"/>
    <s v="MARIA GUTIERREZ (CC: 41709049)"/>
    <s v="41709049"/>
  </r>
  <r>
    <n v="3854680"/>
    <s v="Pendiente"/>
    <x v="0"/>
    <m/>
    <s v="PacientesII"/>
    <n v="3800829"/>
    <s v="HIJO DE LIZ VARGAS (CC: 52936394)"/>
    <s v="52936394"/>
  </r>
  <r>
    <n v="3854683"/>
    <s v="Pendiente"/>
    <x v="0"/>
    <m/>
    <s v="PacientesII"/>
    <n v="3801277"/>
    <s v="HUMBERTO PACHON (CC: 19312213)"/>
    <s v="19312213"/>
  </r>
  <r>
    <n v="3854689"/>
    <s v="Pendiente"/>
    <x v="0"/>
    <m/>
    <s v="PacientesII"/>
    <n v="3802266"/>
    <s v="MARIA CASTRO (CC: 20263991)"/>
    <s v="20263991"/>
  </r>
  <r>
    <n v="3854690"/>
    <s v="Pendiente"/>
    <x v="0"/>
    <m/>
    <s v="PacientesII"/>
    <n v="3802423"/>
    <s v="CARMELITA OLIVERES (CC: 41511505)"/>
    <s v="41511505"/>
  </r>
  <r>
    <n v="3854693"/>
    <s v="Pendiente"/>
    <x v="0"/>
    <m/>
    <s v="PacientesII"/>
    <n v="3803483"/>
    <s v="ANGEL GORDILLO (CC: 5659694)"/>
    <s v="5659694"/>
  </r>
  <r>
    <n v="3854694"/>
    <s v="Pendiente"/>
    <x v="0"/>
    <m/>
    <s v="PacientesII"/>
    <n v="3803494"/>
    <s v="CARLOS CARRILLO (CC: 11427199)"/>
    <s v="11427199"/>
  </r>
  <r>
    <n v="3854695"/>
    <s v="Pendiente"/>
    <x v="0"/>
    <m/>
    <s v="PacientesII"/>
    <n v="3803497"/>
    <s v="RAFAEL MUÑOZ (CC: 4036104)"/>
    <s v="4036104"/>
  </r>
  <r>
    <n v="3854703"/>
    <s v="Pendiente"/>
    <x v="0"/>
    <m/>
    <s v="PacientesII"/>
    <n v="3805507"/>
    <s v="LUIS SARMIENTO (CC: 436612)"/>
    <s v="436612"/>
  </r>
  <r>
    <n v="3854706"/>
    <s v="Pendiente"/>
    <x v="0"/>
    <m/>
    <s v="PacientesII"/>
    <n v="3806013"/>
    <s v="JAIME ROJAS (RC: 1031544197)"/>
    <s v="1031544197"/>
  </r>
  <r>
    <n v="3854708"/>
    <s v="Pendiente"/>
    <x v="0"/>
    <m/>
    <s v="PacientesII"/>
    <n v="3806175"/>
    <s v="SERGIO MORRIS (CC: 80809392)"/>
    <s v="80809392"/>
  </r>
  <r>
    <n v="3854709"/>
    <s v="Pendiente"/>
    <x v="0"/>
    <m/>
    <s v="PacientesII"/>
    <n v="3806323"/>
    <s v="LAYLA GARZON (CC: 1030532942)"/>
    <s v="1030532942"/>
  </r>
  <r>
    <n v="3854710"/>
    <s v="Pendiente"/>
    <x v="0"/>
    <m/>
    <s v="PacientesII"/>
    <n v="3806526"/>
    <s v="JOSE DUQUE (CC: 4355548)"/>
    <s v="4355548"/>
  </r>
  <r>
    <n v="3854711"/>
    <s v="Pendiente"/>
    <x v="0"/>
    <m/>
    <s v="PacientesII"/>
    <n v="3806712"/>
    <s v="JOAQUIN LOZANO (CC: 2914900)"/>
    <s v="2914900"/>
  </r>
  <r>
    <n v="3854713"/>
    <s v="Pendiente"/>
    <x v="0"/>
    <m/>
    <s v="PacientesII"/>
    <n v="3806884"/>
    <s v="JOSE MORA (CC: 19448859)"/>
    <s v="19448859"/>
  </r>
  <r>
    <n v="3854722"/>
    <s v="Pendiente"/>
    <x v="0"/>
    <m/>
    <s v="PacientesII"/>
    <n v="3808666"/>
    <s v="MARIA GARZON (RC: 1025154886)"/>
    <s v="1025154886"/>
  </r>
  <r>
    <n v="3854723"/>
    <s v="Pendiente"/>
    <x v="0"/>
    <m/>
    <s v="PacientesII"/>
    <n v="3808750"/>
    <s v="KARLA VARGAS (TI: 1007601235)"/>
    <s v="1007601235"/>
  </r>
  <r>
    <n v="3854724"/>
    <s v="Pendiente"/>
    <x v="0"/>
    <m/>
    <s v="PacientesII"/>
    <n v="3809006"/>
    <s v="MARIELA BARRAGAN (CC: 41448288)"/>
    <s v="41448288"/>
  </r>
  <r>
    <n v="3854727"/>
    <s v="Pendiente"/>
    <x v="0"/>
    <m/>
    <s v="PacientesII"/>
    <n v="3809370"/>
    <s v="LIBIA RUIZ (CC: 20117495)"/>
    <s v="20117495"/>
  </r>
  <r>
    <n v="3854729"/>
    <s v="Pendiente"/>
    <x v="0"/>
    <m/>
    <s v="PacientesII"/>
    <n v="3809501"/>
    <s v="ELVIRA GARZON (CC: 35400590)"/>
    <s v="35400590"/>
  </r>
  <r>
    <n v="3854731"/>
    <s v="Pendiente"/>
    <x v="0"/>
    <m/>
    <s v="PacientesII"/>
    <n v="3810023"/>
    <s v="ALLISSON FERRUCHO (RC: 1033772808)"/>
    <s v="1033772808"/>
  </r>
  <r>
    <n v="3854738"/>
    <s v="Pendiente"/>
    <x v="0"/>
    <m/>
    <s v="PacientesII"/>
    <n v="3812117"/>
    <s v="MARIA RINCON (CC: 20055064)"/>
    <s v="20055064"/>
  </r>
  <r>
    <n v="3854739"/>
    <s v="Pendiente"/>
    <x v="0"/>
    <m/>
    <s v="PacientesII"/>
    <n v="3813095"/>
    <s v="KAROL RAMIREZ (RC: 1016603253)"/>
    <s v="1016603253"/>
  </r>
  <r>
    <n v="3854740"/>
    <s v="Pendiente"/>
    <x v="0"/>
    <m/>
    <s v="PacientesII"/>
    <n v="3813161"/>
    <s v="GRACIELA RIVERA (CC: 20753282)"/>
    <s v="20753282"/>
  </r>
  <r>
    <n v="3854743"/>
    <s v="Pendiente"/>
    <x v="0"/>
    <m/>
    <s v="PacientesII"/>
    <n v="3813729"/>
    <s v="LAURYN HERRERA (RC: 1010968811)"/>
    <s v="1010968811"/>
  </r>
  <r>
    <n v="3854747"/>
    <s v="Pendiente"/>
    <x v="0"/>
    <m/>
    <s v="PacientesII"/>
    <n v="3815412"/>
    <s v="MARTIN SARMIENTO (CC: 17118656)"/>
    <s v="17118656"/>
  </r>
  <r>
    <n v="3854750"/>
    <s v="Pendiente"/>
    <x v="0"/>
    <m/>
    <s v="PacientesII"/>
    <n v="3816183"/>
    <s v="BLANCA SANCHEZ (CC: 20310689)"/>
    <s v="20310689"/>
  </r>
  <r>
    <n v="3854754"/>
    <s v="Pendiente"/>
    <x v="0"/>
    <m/>
    <s v="PacientesII"/>
    <n v="3817209"/>
    <s v="ISRAEL LOPEZ (CC: 11520876)"/>
    <s v="11520876"/>
  </r>
  <r>
    <n v="3854757"/>
    <s v="Pendiente"/>
    <x v="0"/>
    <m/>
    <s v="PacientesII"/>
    <n v="3818486"/>
    <s v="BEATRIZ CUERVO (CC: 23251926)"/>
    <s v="23251926"/>
  </r>
  <r>
    <n v="3854760"/>
    <s v="Pendiente"/>
    <x v="0"/>
    <m/>
    <s v="PacientesII"/>
    <n v="3820009"/>
    <s v="RAFAEL FORERO (CC: 17066212)"/>
    <s v="17066212"/>
  </r>
  <r>
    <n v="3854761"/>
    <s v="Pendiente"/>
    <x v="0"/>
    <m/>
    <s v="PacientesII"/>
    <n v="3820255"/>
    <s v="CARLOS ESPINOSA (CC: 11406368)"/>
    <s v="11406368"/>
  </r>
  <r>
    <n v="3854762"/>
    <s v="Pendiente"/>
    <x v="0"/>
    <m/>
    <s v="PacientesII"/>
    <n v="3820262"/>
    <s v="BELISARIA MORENO (CC: 20694080)"/>
    <s v="20694080"/>
  </r>
  <r>
    <n v="3854767"/>
    <s v="Pendiente"/>
    <x v="0"/>
    <m/>
    <s v="PacientesII"/>
    <n v="3822204"/>
    <s v="HERCILIA CORTES (CC: 21155390)"/>
    <s v="21155390"/>
  </r>
  <r>
    <n v="3854768"/>
    <s v="Pendiente"/>
    <x v="0"/>
    <m/>
    <s v="PacientesII"/>
    <n v="3822319"/>
    <s v="LUZ GARCES (CC: 24022539)"/>
    <s v="24022539"/>
  </r>
  <r>
    <n v="3854769"/>
    <s v="Pendiente"/>
    <x v="0"/>
    <m/>
    <s v="PacientesII"/>
    <n v="3822359"/>
    <s v="JULIO CASTELBLANCO (CC: 19074578)"/>
    <s v="19074578"/>
  </r>
  <r>
    <n v="3854775"/>
    <s v="Pendiente"/>
    <x v="0"/>
    <m/>
    <s v="PacientesII"/>
    <n v="3824318"/>
    <s v="EDUARDO RODRIGUEZ (CC: 3266845)"/>
    <s v="3266845"/>
  </r>
  <r>
    <n v="3854776"/>
    <s v="Pendiente"/>
    <x v="0"/>
    <m/>
    <s v="PacientesII"/>
    <n v="3824477"/>
    <s v="MARIO GONZALEZ (CC: 79359852)"/>
    <s v="79359852"/>
  </r>
  <r>
    <n v="3854779"/>
    <s v="Pendiente"/>
    <x v="0"/>
    <m/>
    <s v="PacientesII"/>
    <n v="3824641"/>
    <s v="GILMA GALINDO (CC: 20260139)"/>
    <s v="20260139"/>
  </r>
  <r>
    <n v="3854780"/>
    <s v="Pendiente"/>
    <x v="0"/>
    <m/>
    <s v="PacientesII"/>
    <n v="3824804"/>
    <s v="LUZ MENESES (CC: 41336654)"/>
    <s v="41336654"/>
  </r>
  <r>
    <n v="3854785"/>
    <s v="Pendiente"/>
    <x v="0"/>
    <m/>
    <s v="PacientesII"/>
    <n v="3825630"/>
    <s v="ALCIRA GONZALEZ (CC: 21166297)"/>
    <s v="21166297"/>
  </r>
  <r>
    <n v="3854786"/>
    <s v="Pendiente"/>
    <x v="0"/>
    <m/>
    <s v="PacientesII"/>
    <n v="3825682"/>
    <s v="JUAN ANCHIQUE (ME: 143862997)"/>
    <s v="143862997"/>
  </r>
  <r>
    <n v="3854787"/>
    <s v="Pendiente"/>
    <x v="0"/>
    <m/>
    <s v="PacientesII"/>
    <n v="3825700"/>
    <s v="ANA PINZON (CC: 20757575)"/>
    <s v="20757575"/>
  </r>
  <r>
    <n v="3854788"/>
    <s v="Pendiente"/>
    <x v="0"/>
    <m/>
    <s v="PacientesII"/>
    <n v="3825991"/>
    <s v="RICARDO VALENZUELA (CC: 302147)"/>
    <s v="302147"/>
  </r>
  <r>
    <n v="3854789"/>
    <s v="Pendiente"/>
    <x v="0"/>
    <m/>
    <s v="PacientesII"/>
    <n v="3826223"/>
    <s v="MARIA USECHE (CC: 21099246)"/>
    <s v="21099246"/>
  </r>
  <r>
    <n v="3854791"/>
    <s v="Pendiente"/>
    <x v="0"/>
    <m/>
    <s v="PacientesII"/>
    <n v="3826923"/>
    <s v="BERCELIO GONZALEZ (CC: 11332007)"/>
    <s v="11332007"/>
  </r>
  <r>
    <n v="3854792"/>
    <s v="Pendiente"/>
    <x v="0"/>
    <m/>
    <s v="PacientesII"/>
    <n v="3827147"/>
    <s v="MARIA MORENO (CC: 41494847)"/>
    <s v="41494847"/>
  </r>
  <r>
    <n v="3854794"/>
    <s v="Pendiente"/>
    <x v="0"/>
    <m/>
    <s v="PacientesII"/>
    <n v="3827289"/>
    <s v="OTILIA HERNANDEZ (CC: 41665104)"/>
    <s v="41665104"/>
  </r>
  <r>
    <n v="3854795"/>
    <s v="Pendiente"/>
    <x v="0"/>
    <m/>
    <s v="PacientesII"/>
    <n v="3827291"/>
    <s v="FLOR ALAYON (CC: 20521764)"/>
    <s v="20521764"/>
  </r>
  <r>
    <n v="3854796"/>
    <s v="Pendiente"/>
    <x v="0"/>
    <m/>
    <s v="PacientesII"/>
    <n v="3828217"/>
    <s v="MARIA CHICA (CC: 24288023)"/>
    <s v="24288023"/>
  </r>
  <r>
    <n v="3854805"/>
    <s v="Pendiente"/>
    <x v="0"/>
    <m/>
    <s v="PacientesII"/>
    <n v="3829091"/>
    <s v="MARGARITA ABRIL (CC: 41386088)"/>
    <s v="41386088"/>
  </r>
  <r>
    <n v="3854806"/>
    <s v="Pendiente"/>
    <x v="0"/>
    <m/>
    <s v="PacientesII"/>
    <n v="3829220"/>
    <s v="ANA PEÑA (CC: 28805587)"/>
    <s v="28805587"/>
  </r>
  <r>
    <n v="3854807"/>
    <s v="Pendiente"/>
    <x v="0"/>
    <m/>
    <s v="PacientesII"/>
    <n v="3829223"/>
    <s v="JORGE BERNAL (CC: 40139)"/>
    <s v="40139"/>
  </r>
  <r>
    <n v="3854810"/>
    <s v="Pendiente"/>
    <x v="0"/>
    <m/>
    <s v="PacientesII"/>
    <n v="3829377"/>
    <s v="ARMANDO ARCINIEGAS (CC: 127445)"/>
    <s v="127445"/>
  </r>
  <r>
    <n v="3854813"/>
    <s v="Pendiente"/>
    <x v="0"/>
    <m/>
    <s v="PacientesII"/>
    <n v="3829871"/>
    <s v="MARCO PALACIO (CC: 329194)"/>
    <s v="329194"/>
  </r>
  <r>
    <n v="3854816"/>
    <s v="Pendiente"/>
    <x v="0"/>
    <m/>
    <s v="PacientesII"/>
    <n v="3830457"/>
    <s v="CARLOS GAITAN (CC: 193072)"/>
    <s v="193072"/>
  </r>
  <r>
    <n v="3854820"/>
    <s v="Pendiente"/>
    <x v="0"/>
    <m/>
    <s v="PacientesII"/>
    <n v="3832189"/>
    <s v="LUCILA GRANADOS (CC: 41475203)"/>
    <s v="41475203"/>
  </r>
  <r>
    <n v="3854822"/>
    <s v="Pendiente"/>
    <x v="0"/>
    <m/>
    <s v="PacientesII"/>
    <n v="3832471"/>
    <s v="MARIA LEON (CC: 24147646)"/>
    <s v="24147646"/>
  </r>
  <r>
    <n v="3854823"/>
    <s v="Pendiente"/>
    <x v="0"/>
    <m/>
    <s v="PacientesII"/>
    <n v="3832489"/>
    <s v="ISAAC BAYONA (CC: 1023974536)"/>
    <s v="1023974536"/>
  </r>
  <r>
    <n v="3854826"/>
    <s v="Pendiente"/>
    <x v="0"/>
    <m/>
    <s v="PacientesII"/>
    <n v="3832557"/>
    <s v="CECILIA CORTES (CC: 51582129)"/>
    <s v="51582129"/>
  </r>
  <r>
    <n v="3854827"/>
    <s v="Pendiente"/>
    <x v="0"/>
    <m/>
    <s v="PacientesII"/>
    <n v="3832711"/>
    <s v="EDDY CAICEDO (CC: 1110058636)"/>
    <s v="1110058636"/>
  </r>
  <r>
    <n v="3854828"/>
    <s v="Pendiente"/>
    <x v="0"/>
    <m/>
    <s v="PacientesII"/>
    <n v="3832789"/>
    <s v="ABEL BOHORQUEZ (CC: 3010849)"/>
    <s v="3010849"/>
  </r>
  <r>
    <n v="3854833"/>
    <s v="Pendiente"/>
    <x v="0"/>
    <m/>
    <s v="PacientesII"/>
    <n v="3833488"/>
    <s v="SEBASTIAN FOLIACO (CC: 3783197)"/>
    <s v="3783197"/>
  </r>
  <r>
    <n v="3854834"/>
    <s v="Pendiente"/>
    <x v="0"/>
    <m/>
    <s v="PacientesII"/>
    <n v="3833590"/>
    <s v="GERMAN VARGAS (CC: 79102726)"/>
    <s v="79102726"/>
  </r>
  <r>
    <n v="3854835"/>
    <s v="Pendiente"/>
    <x v="0"/>
    <m/>
    <s v="PacientesII"/>
    <n v="3833713"/>
    <s v="ALICIA TELLEZ (CC: 20696017)"/>
    <s v="20696017"/>
  </r>
  <r>
    <n v="3854842"/>
    <s v="Pendiente"/>
    <x v="0"/>
    <m/>
    <s v="PacientesII"/>
    <n v="3835913"/>
    <s v="ISABELLA PACHON (RC: 1025560084)"/>
    <s v="1025560084"/>
  </r>
  <r>
    <n v="3854846"/>
    <s v="Pendiente"/>
    <x v="0"/>
    <m/>
    <s v="PacientesII"/>
    <n v="3837210"/>
    <s v="BLANCA PAJARITO (CC: 41320916)"/>
    <s v="41320916"/>
  </r>
  <r>
    <n v="3854856"/>
    <s v="Pendiente"/>
    <x v="0"/>
    <m/>
    <s v="PacientesII"/>
    <n v="3842335"/>
    <s v="ELIAN NAVARRETE (RC: 1016836394)"/>
    <s v="1016836394"/>
  </r>
  <r>
    <n v="3854857"/>
    <s v="Pendiente"/>
    <x v="0"/>
    <m/>
    <s v="PacientesII"/>
    <n v="3842368"/>
    <s v="NICOLAS LARGO (CC: 1022373034)"/>
    <s v="1022373034"/>
  </r>
  <r>
    <n v="3854860"/>
    <s v="Pendiente"/>
    <x v="0"/>
    <m/>
    <s v="PacientesII"/>
    <n v="3843218"/>
    <s v="JULIO CHIRIVI (CC: 19255062)"/>
    <s v="19255062"/>
  </r>
  <r>
    <n v="3854861"/>
    <s v="Pendiente"/>
    <x v="0"/>
    <m/>
    <s v="PacientesII"/>
    <n v="3843294"/>
    <s v="DANIELA LEON (RC: 1011225693)"/>
    <s v="1011225693"/>
  </r>
  <r>
    <n v="3854869"/>
    <s v="Pendiente"/>
    <x v="0"/>
    <m/>
    <s v="PacientesII"/>
    <n v="3845425"/>
    <s v="MARIA RIAÑO (CC: 20122992)"/>
    <s v="20122992"/>
  </r>
  <r>
    <n v="3854873"/>
    <s v="Pendiente"/>
    <x v="0"/>
    <m/>
    <s v="PacientesII"/>
    <n v="3846336"/>
    <s v="GABRIEL PAREDES (RC: 1027301854)"/>
    <s v="1027301854"/>
  </r>
  <r>
    <n v="3854874"/>
    <s v="Pendiente"/>
    <x v="0"/>
    <m/>
    <s v="PacientesII"/>
    <n v="3846560"/>
    <s v="EDUARDO ORTIZ (CC: 17148145)"/>
    <s v="17148145"/>
  </r>
  <r>
    <n v="3854879"/>
    <s v="Pendiente"/>
    <x v="0"/>
    <m/>
    <s v="PacientesII"/>
    <n v="3848616"/>
    <s v="HENRY ARANGO (CC: 75071874)"/>
    <s v="75071874"/>
  </r>
  <r>
    <n v="3856314"/>
    <s v="Pendiente"/>
    <x v="0"/>
    <m/>
    <s v="PacientesII"/>
    <n v="3856301"/>
    <s v="VALERY TORRES (RC: 1146138007)"/>
    <s v="1146138007"/>
  </r>
  <r>
    <n v="3856337"/>
    <s v="Pendiente"/>
    <x v="0"/>
    <m/>
    <s v="PacientesII"/>
    <n v="3856304"/>
    <s v="SIMON OLAYA (RC: 1032879822)"/>
    <s v="1032879822"/>
  </r>
  <r>
    <n v="3856645"/>
    <s v="Pendiente"/>
    <x v="0"/>
    <m/>
    <s v="PacientesII"/>
    <n v="3172289"/>
    <s v="MARTINA BALLESTEROS (CC: 1011108332)"/>
    <s v="1011108332"/>
  </r>
  <r>
    <n v="3856649"/>
    <s v="Pendiente"/>
    <x v="0"/>
    <m/>
    <s v="PacientesII"/>
    <n v="3848921"/>
    <s v="JOEL RUBIO (RC: 1016836770)"/>
    <s v="1016836770"/>
  </r>
  <r>
    <n v="3856650"/>
    <s v="Pendiente"/>
    <x v="0"/>
    <m/>
    <s v="PacientesII"/>
    <n v="3849119"/>
    <s v="CARMEN PERILLA (CC: 20157674)"/>
    <s v="20157674"/>
  </r>
  <r>
    <n v="3856651"/>
    <s v="Pendiente"/>
    <x v="0"/>
    <m/>
    <s v="PacientesII"/>
    <n v="3849660"/>
    <s v="ELIAN CANIZALEZ (RC: 1021401535)"/>
    <s v="1021401535"/>
  </r>
  <r>
    <n v="3856963"/>
    <s v="Pendiente"/>
    <x v="0"/>
    <m/>
    <s v="PacientesII"/>
    <n v="3856900"/>
    <s v="CARMEN OTALORA (CC: 24215542)"/>
    <s v="24215542"/>
  </r>
  <r>
    <n v="3857023"/>
    <s v="Pendiente"/>
    <x v="0"/>
    <m/>
    <s v="PacientesII"/>
    <n v="3856187"/>
    <s v="CONSUELO HUERTAS (CC: 40011384)"/>
    <s v="40011384"/>
  </r>
  <r>
    <n v="3857863"/>
    <s v="Pendiente"/>
    <x v="0"/>
    <m/>
    <s v="PacientesII"/>
    <n v="3857850"/>
    <s v="IAN THOMAS BONILLA (RC: 1011109314)"/>
    <s v="1011109314"/>
  </r>
  <r>
    <n v="3858022"/>
    <s v="Pendiente"/>
    <x v="0"/>
    <m/>
    <s v="PacientesII"/>
    <n v="3858016"/>
    <s v="ALBA AZUCENA FLOREZ (CC: 24868513)"/>
    <s v="24868513"/>
  </r>
  <r>
    <n v="3858030"/>
    <s v="Pendiente"/>
    <x v="0"/>
    <m/>
    <s v="PacientesII"/>
    <n v="3858024"/>
    <s v="GABRIELA PALACIOS (CC: 20002226)"/>
    <s v="20002226"/>
  </r>
  <r>
    <n v="3858310"/>
    <s v="Pendiente"/>
    <x v="0"/>
    <m/>
    <s v="PacientesII"/>
    <n v="3656609"/>
    <s v="MARIA RAMIREZ (CC: 51591035)"/>
    <s v="51591035"/>
  </r>
  <r>
    <n v="3859155"/>
    <s v="Pendiente"/>
    <x v="0"/>
    <m/>
    <s v="PacientesII"/>
    <n v="3859023"/>
    <s v="WALTER RUBIO (CC: 19414985)"/>
    <s v="19414985"/>
  </r>
  <r>
    <n v="3859375"/>
    <s v="Pendiente"/>
    <x v="0"/>
    <m/>
    <s v="PacientesII"/>
    <n v="3859361"/>
    <s v="DELFINA AVILA (CC: 20287320)"/>
    <s v="20287320"/>
  </r>
  <r>
    <n v="3859478"/>
    <s v="Pendiente"/>
    <x v="0"/>
    <m/>
    <s v="PacientesII"/>
    <n v="3859334"/>
    <s v="ARACELY AGUILAR (CC: 23499577)"/>
    <s v="23499577"/>
  </r>
  <r>
    <n v="3859549"/>
    <s v="Pendiente"/>
    <x v="0"/>
    <m/>
    <s v="PacientesII"/>
    <n v="3859492"/>
    <s v="EVELYN HUGHES (PS: 3804360)"/>
    <s v="3804360"/>
  </r>
  <r>
    <n v="3859627"/>
    <s v="Pendiente"/>
    <x v="0"/>
    <m/>
    <s v="PacientesII"/>
    <n v="3859602"/>
    <s v="VIANCA PEÑA (RC: 1011109434)"/>
    <s v="1011109434"/>
  </r>
  <r>
    <n v="3859634"/>
    <s v="Pendiente"/>
    <x v="0"/>
    <m/>
    <s v="PacientesII"/>
    <n v="3859611"/>
    <s v="DANNA PEÑA (TI: 1011109432)"/>
    <s v="1011109432"/>
  </r>
  <r>
    <n v="3859655"/>
    <s v="Pendiente"/>
    <x v="0"/>
    <m/>
    <s v="PacientesII"/>
    <n v="3171855"/>
    <s v="MARIA  OXIGENOS DE COLOMBIA HERRERA (CC: 20083054)"/>
    <s v="20083054"/>
  </r>
  <r>
    <n v="3861108"/>
    <s v="Pendiente"/>
    <x v="0"/>
    <m/>
    <s v="PacientesII"/>
    <n v="3861064"/>
    <s v="MERCEDES BARRETO (CC: 20032866)"/>
    <s v="20032866"/>
  </r>
  <r>
    <n v="3861496"/>
    <s v="Pendiente"/>
    <x v="0"/>
    <m/>
    <s v="PacientesII"/>
    <n v="3861490"/>
    <s v="JAIME CUBIDES (CC: 17139380)"/>
    <s v="17139380"/>
  </r>
  <r>
    <n v="3862329"/>
    <s v="Pendiente"/>
    <x v="0"/>
    <m/>
    <s v="PacientesII"/>
    <n v="3862307"/>
    <s v="ROSA ELENA GARCES (CC: 24261501)"/>
    <s v="24261501"/>
  </r>
  <r>
    <n v="3862337"/>
    <s v="Pendiente"/>
    <x v="0"/>
    <m/>
    <s v="PacientesII"/>
    <n v="3861497"/>
    <s v="ANGEL SMITH CANCELADO (ME: 1010968970)"/>
    <s v="1010968970"/>
  </r>
  <r>
    <n v="3862348"/>
    <s v="Pendiente"/>
    <x v="0"/>
    <m/>
    <s v="PacientesII"/>
    <n v="3861500"/>
    <s v="HIJO DE ANGIE BUITRAGO (ME: 143863227)"/>
    <s v="143863227"/>
  </r>
  <r>
    <n v="3863058"/>
    <s v="Pendiente"/>
    <x v="0"/>
    <m/>
    <s v="PacientesII"/>
    <n v="3172218"/>
    <s v="MARTHA LOZANO (CC: 51652769)"/>
    <s v="51652769"/>
  </r>
  <r>
    <n v="3867959"/>
    <s v="Pendiente"/>
    <x v="0"/>
    <m/>
    <s v="PacientesII"/>
    <n v="3867660"/>
    <s v="JUAN DE JESUS GIRALDO (CC: 1599684)"/>
    <s v="1599684"/>
  </r>
  <r>
    <n v="3868232"/>
    <s v="Pendiente"/>
    <x v="0"/>
    <m/>
    <s v="PacientesII"/>
    <n v="3868161"/>
    <s v="ALBA GIRALDO (CC: 24305368)"/>
    <s v="24305368"/>
  </r>
  <r>
    <n v="3868403"/>
    <s v="Pendiente"/>
    <x v="0"/>
    <m/>
    <s v="PacientesII"/>
    <n v="3868391"/>
    <s v="GLORIA MARIN (CC: 52061802)"/>
    <s v="52061802"/>
  </r>
  <r>
    <n v="3868683"/>
    <s v="Pendiente"/>
    <x v="0"/>
    <m/>
    <s v="PacientesII"/>
    <n v="3481842"/>
    <s v="MARIA OSORIO (CC: 20283080)"/>
    <s v="20283080"/>
  </r>
  <r>
    <n v="3868684"/>
    <s v="Pendiente"/>
    <x v="0"/>
    <m/>
    <s v="PacientesII"/>
    <n v="3839221"/>
    <s v="ATANAEL MILLAN (CC: 19144853)"/>
    <s v="19144853"/>
  </r>
  <r>
    <n v="3868922"/>
    <s v="Pendiente"/>
    <x v="0"/>
    <m/>
    <s v="PacientesII"/>
    <n v="3868911"/>
    <s v="DANA RINCON (RC: 1025155150)"/>
    <s v="1025155150"/>
  </r>
  <r>
    <n v="3870118"/>
    <s v="Pendiente"/>
    <x v="0"/>
    <m/>
    <s v="PacientesII"/>
    <n v="3171936"/>
    <s v="GLADYS GARCIA (CC: 51844552)"/>
    <s v="51844552"/>
  </r>
  <r>
    <n v="3870700"/>
    <s v="Pendiente"/>
    <x v="0"/>
    <m/>
    <s v="PacientesII"/>
    <n v="3870660"/>
    <s v="PEDRO RAMIREZ (CC: 1108732)"/>
    <s v="1108732"/>
  </r>
  <r>
    <n v="3871879"/>
    <s v="Pendiente"/>
    <x v="0"/>
    <m/>
    <s v="PacientesII"/>
    <n v="3871868"/>
    <s v="LUIS ESCOBAR (CC: 19089663)"/>
    <s v="19089663"/>
  </r>
  <r>
    <n v="3871926"/>
    <s v="Pendiente"/>
    <x v="0"/>
    <m/>
    <s v="PacientesII"/>
    <n v="3871811"/>
    <s v="LUCILA SANCHEZ (CC: 51901183)"/>
    <s v="51901183"/>
  </r>
  <r>
    <n v="3871960"/>
    <s v="Pendiente"/>
    <x v="0"/>
    <m/>
    <s v="PacientesII"/>
    <n v="3870526"/>
    <s v="BEATRIZ LOPEZ (CC: 41568445)"/>
    <s v="41568445"/>
  </r>
  <r>
    <n v="3872215"/>
    <s v="Pendiente"/>
    <x v="0"/>
    <m/>
    <s v="PacientesII"/>
    <n v="3872106"/>
    <s v="ROSA SUAREZ (CC: 21054244)"/>
    <s v="21054244"/>
  </r>
  <r>
    <n v="3872318"/>
    <s v="Pendiente"/>
    <x v="0"/>
    <m/>
    <s v="PacientesII"/>
    <n v="3872282"/>
    <s v="KELLY GONZALEZ (RC: 1077036681)"/>
    <s v="1077036681"/>
  </r>
  <r>
    <n v="3873012"/>
    <s v="Pendiente"/>
    <x v="0"/>
    <m/>
    <s v="PacientesII"/>
    <n v="3873004"/>
    <s v="ANA HERNANDEZ (CC: 51903451)"/>
    <s v="51903451"/>
  </r>
  <r>
    <n v="3873472"/>
    <s v="Pendiente"/>
    <x v="0"/>
    <m/>
    <s v="PacientesII"/>
    <n v="3172003"/>
    <s v="CARLOS ROJAS (CC: 19217802)"/>
    <s v="19217802"/>
  </r>
  <r>
    <n v="3873473"/>
    <s v="Pendiente"/>
    <x v="0"/>
    <m/>
    <s v="PacientesII"/>
    <n v="3862810"/>
    <s v="HIJA DE ROSA HERRAN (ME: 143821573)"/>
    <s v="143821573"/>
  </r>
  <r>
    <n v="3873526"/>
    <s v="Pendiente"/>
    <x v="0"/>
    <m/>
    <s v="PacientesII"/>
    <n v="3873507"/>
    <s v="JUAN RIVERA (RC: 1141361567)"/>
    <s v="1141361567"/>
  </r>
  <r>
    <n v="3874050"/>
    <s v="Pendiente"/>
    <x v="0"/>
    <m/>
    <s v="PacientesII"/>
    <n v="3873967"/>
    <s v="LUIS ROJAS (CC: 14246808)"/>
    <s v="14246808"/>
  </r>
  <r>
    <n v="3874485"/>
    <s v="Pendiente"/>
    <x v="0"/>
    <m/>
    <s v="PacientesII"/>
    <n v="3874441"/>
    <s v="DANIEL GOMEZ (CC: 19058182)"/>
    <s v="19058182"/>
  </r>
  <r>
    <n v="3874542"/>
    <s v="Pendiente"/>
    <x v="0"/>
    <m/>
    <s v="PacientesII"/>
    <n v="3874527"/>
    <s v="MAGDALENA MURCIA (CC: 20148059)"/>
    <s v="20148059"/>
  </r>
  <r>
    <n v="3875240"/>
    <s v="Pendiente"/>
    <x v="0"/>
    <m/>
    <s v="PacientesII"/>
    <n v="3874817"/>
    <s v="MARIA VILLEGAS (CC: 41579368)"/>
    <s v="41579368"/>
  </r>
  <r>
    <n v="3876089"/>
    <s v="Pendiente"/>
    <x v="0"/>
    <m/>
    <s v="PacientesII"/>
    <n v="3876075"/>
    <s v="ENGELBERTO GIL (CC: 6085920)"/>
    <s v="6085920"/>
  </r>
  <r>
    <n v="3876178"/>
    <s v="Pendiente"/>
    <x v="0"/>
    <m/>
    <s v="PacientesII"/>
    <n v="3209705"/>
    <s v="DANIELA ALVAREZ (CC: 1136887730)"/>
    <s v="1136887730"/>
  </r>
  <r>
    <n v="3876277"/>
    <s v="Pendiente"/>
    <x v="0"/>
    <m/>
    <s v="PacientesII"/>
    <n v="3876267"/>
    <s v="EMILY TRIVIÑO (RC: 1023033540)"/>
    <s v="1023033540"/>
  </r>
  <r>
    <n v="3876287"/>
    <s v="Pendiente"/>
    <x v="0"/>
    <m/>
    <s v="PacientesII"/>
    <n v="3876282"/>
    <s v="THIAGO CUELLAR (CC: 1146142867)"/>
    <s v="1146142867"/>
  </r>
  <r>
    <n v="3877309"/>
    <s v="Pendiente"/>
    <x v="0"/>
    <m/>
    <s v="PacientesII"/>
    <n v="3699392"/>
    <s v="HIJO DE GLADYS RUIZ (CC: 3967798901)"/>
    <s v="3967798901"/>
  </r>
  <r>
    <n v="3878473"/>
    <s v="Pendiente"/>
    <x v="0"/>
    <m/>
    <s v="PacientesII"/>
    <n v="3878439"/>
    <s v="BLANCA ESPINOSA (CC: 41627628)"/>
    <s v="41627628"/>
  </r>
  <r>
    <n v="3878979"/>
    <s v="Pendiente"/>
    <x v="0"/>
    <m/>
    <s v="PacientesII"/>
    <n v="3874839"/>
    <s v="VISITACION NOY (CC: 41657811)"/>
    <s v="41657811"/>
  </r>
  <r>
    <n v="3878982"/>
    <s v="Pendiente"/>
    <x v="0"/>
    <m/>
    <s v="PacientesII"/>
    <n v="3878963"/>
    <s v="TERESA HERRERA (CC: 24186778)"/>
    <s v="24186778"/>
  </r>
  <r>
    <n v="3879705"/>
    <s v="Pendiente"/>
    <x v="0"/>
    <m/>
    <s v="PacientesII"/>
    <n v="3879687"/>
    <s v="OMAR LOMBANA (RC: 1011109440)"/>
    <s v="1011109440"/>
  </r>
  <r>
    <n v="3879751"/>
    <s v="Pendiente"/>
    <x v="0"/>
    <m/>
    <s v="PacientesII"/>
    <n v="3879700"/>
    <s v="GLORIA ROJAS (CC: 52098033)"/>
    <s v="52098033"/>
  </r>
  <r>
    <n v="3879854"/>
    <s v="Pendiente"/>
    <x v="0"/>
    <m/>
    <s v="PacientesII"/>
    <n v="3879753"/>
    <s v="GERMAN LOMBANA (RC: 1011109441)"/>
    <s v="1011109441"/>
  </r>
  <r>
    <n v="3881384"/>
    <s v="Pendiente"/>
    <x v="0"/>
    <m/>
    <s v="PacientesII"/>
    <n v="3881346"/>
    <s v="VITENCIA BEJARANO (CC: 29802918)"/>
    <s v="29802918"/>
  </r>
  <r>
    <n v="3881490"/>
    <s v="Pendiente"/>
    <x v="0"/>
    <m/>
    <s v="PacientesII"/>
    <n v="3881429"/>
    <s v="MARIA JIMENEZ (CC: 41403594)"/>
    <s v="41403594"/>
  </r>
  <r>
    <n v="3882141"/>
    <s v="Pendiente"/>
    <x v="0"/>
    <m/>
    <s v="PacientesII"/>
    <n v="3882130"/>
    <s v="JORGE BERNAL (CC: 7332844)"/>
    <s v="7332844"/>
  </r>
  <r>
    <n v="3882175"/>
    <s v="Pendiente"/>
    <x v="0"/>
    <m/>
    <s v="PacientesII"/>
    <n v="3882164"/>
    <s v="VALERY ALDANA (RC: 1018491131)"/>
    <s v="1018491131"/>
  </r>
  <r>
    <n v="3882245"/>
    <s v="Pendiente"/>
    <x v="0"/>
    <m/>
    <s v="PacientesII"/>
    <n v="3882215"/>
    <s v="AZUCENA MORENO (CC: 23774645)"/>
    <s v="23774645"/>
  </r>
  <r>
    <n v="3882382"/>
    <s v="Pendiente"/>
    <x v="0"/>
    <m/>
    <s v="PacientesII"/>
    <n v="3882374"/>
    <s v="CHRISTOPHER ROZO (RC: 1011108706)"/>
    <s v="1011108706"/>
  </r>
  <r>
    <n v="3882500"/>
    <s v="Pendiente"/>
    <x v="0"/>
    <m/>
    <s v="PacientesII"/>
    <n v="3882485"/>
    <s v="LUISA RAMIREZ (RC: 1016915898)"/>
    <s v="1016915898"/>
  </r>
  <r>
    <n v="3883547"/>
    <s v="Pendiente"/>
    <x v="0"/>
    <m/>
    <s v="PacientesII"/>
    <n v="3883534"/>
    <s v="GRACIELA GARIBELLO (CC: 41627843)"/>
    <s v="41627843"/>
  </r>
  <r>
    <n v="3883627"/>
    <s v="Pendiente"/>
    <x v="0"/>
    <m/>
    <s v="PacientesII"/>
    <n v="3883621"/>
    <s v="MARIA RAMIREZ (CC: 20773162)"/>
    <s v="20773162"/>
  </r>
  <r>
    <n v="3884850"/>
    <s v="Pendiente"/>
    <x v="0"/>
    <m/>
    <s v="PacientesII"/>
    <n v="3884824"/>
    <s v="SARHA SANCHEZ (RC: 1010968972)"/>
    <s v="1010968972"/>
  </r>
  <r>
    <n v="3885080"/>
    <s v="Pendiente"/>
    <x v="0"/>
    <m/>
    <s v="PacientesII"/>
    <n v="3884911"/>
    <s v="ROBERTO HERRERA (CC: 189615)"/>
    <s v="189615"/>
  </r>
  <r>
    <n v="3885195"/>
    <s v="Pendiente"/>
    <x v="0"/>
    <m/>
    <s v="PacientesII"/>
    <n v="3885182"/>
    <s v="CLAUDIA MARTINEZ (CC: 41541035)"/>
    <s v="41541035"/>
  </r>
  <r>
    <n v="3885655"/>
    <s v="Pendiente"/>
    <x v="0"/>
    <m/>
    <s v="PacientesII"/>
    <n v="3512004"/>
    <s v="ISIDRO MANCERA (CC: 13530)"/>
    <s v="13530"/>
  </r>
  <r>
    <n v="3886074"/>
    <s v="Pendiente"/>
    <x v="0"/>
    <m/>
    <s v="PacientesII"/>
    <n v="3886063"/>
    <s v="LEONOR GARCIA (CC: 20056306)"/>
    <s v="20056306"/>
  </r>
  <r>
    <n v="3887322"/>
    <s v="Pendiente"/>
    <x v="0"/>
    <m/>
    <s v="PacientesII"/>
    <n v="3887243"/>
    <s v="HERNANDO ORTIZ (CC: 17079432)"/>
    <s v="17079432"/>
  </r>
  <r>
    <n v="3887406"/>
    <s v="Pendiente"/>
    <x v="0"/>
    <m/>
    <s v="PacientesII"/>
    <n v="3887399"/>
    <s v="ELVIA DUARTE (CC: 23506557)"/>
    <s v="23506557"/>
  </r>
  <r>
    <n v="3887555"/>
    <s v="Pendiente"/>
    <x v="0"/>
    <m/>
    <s v="PacientesII"/>
    <n v="3887493"/>
    <s v="MARIA BUITRAGO (CC: 20202059)"/>
    <s v="20202059"/>
  </r>
  <r>
    <n v="3887624"/>
    <s v="Pendiente"/>
    <x v="0"/>
    <m/>
    <s v="PacientesII"/>
    <n v="3887603"/>
    <s v="MARLENY JIMENEZ (CC: 41469210)"/>
    <s v="41469210"/>
  </r>
  <r>
    <n v="3887978"/>
    <s v="Pendiente"/>
    <x v="0"/>
    <m/>
    <s v="PacientesII"/>
    <n v="3887966"/>
    <s v="MARIA LOSANO (RC: 1011109433)"/>
    <s v="1011109433"/>
  </r>
  <r>
    <n v="3888104"/>
    <s v="Pendiente"/>
    <x v="0"/>
    <m/>
    <s v="PacientesII"/>
    <n v="3888080"/>
    <s v="EMILIA REY (ME: 1057588745)"/>
    <s v="1057588745"/>
  </r>
  <r>
    <n v="3888842"/>
    <s v="Pendiente"/>
    <x v="0"/>
    <m/>
    <s v="PacientesII"/>
    <n v="3888776"/>
    <s v="ALICIA FAJARDO (CC: 28427079)"/>
    <s v="28427079"/>
  </r>
  <r>
    <n v="3889004"/>
    <s v="Pendiente"/>
    <x v="0"/>
    <m/>
    <s v="PacientesII"/>
    <n v="3888973"/>
    <s v="BELEN MARTINEZ (RC: 1141724481)"/>
    <s v="1141724481"/>
  </r>
  <r>
    <n v="3889622"/>
    <s v="Pendiente"/>
    <x v="0"/>
    <m/>
    <s v="PacientesII"/>
    <n v="3502889"/>
    <s v="MARIA POSSE (CC: 41338819)"/>
    <s v="41338819"/>
  </r>
  <r>
    <n v="3891086"/>
    <s v="Pendiente"/>
    <x v="0"/>
    <m/>
    <s v="PacientesII"/>
    <n v="3891074"/>
    <s v="JOHAN AMAYA (RC: 1146139732)"/>
    <s v="1146139732"/>
  </r>
  <r>
    <n v="3891298"/>
    <s v="Pendiente"/>
    <x v="0"/>
    <m/>
    <s v="PacientesII"/>
    <n v="3891234"/>
    <s v="ALICIA CASTRO (CC: 20890317)"/>
    <s v="20890317"/>
  </r>
  <r>
    <n v="3891343"/>
    <s v="Pendiente"/>
    <x v="0"/>
    <m/>
    <s v="PacientesII"/>
    <n v="3513705"/>
    <s v="HERMINDA PINEDA (CC: 23990382)"/>
    <s v="23990382"/>
  </r>
  <r>
    <n v="3892311"/>
    <s v="Pendiente"/>
    <x v="0"/>
    <m/>
    <s v="PacientesII"/>
    <n v="3892299"/>
    <s v="LEONOR RESTREPO (CC: 41724855)"/>
    <s v="41724855"/>
  </r>
  <r>
    <n v="3892383"/>
    <s v="Pendiente"/>
    <x v="0"/>
    <m/>
    <s v="PacientesII"/>
    <n v="3892353"/>
    <s v="Maria Duarte (CC: 41646521)"/>
    <s v="41646521"/>
  </r>
  <r>
    <n v="3892447"/>
    <s v="Pendiente"/>
    <x v="0"/>
    <m/>
    <s v="PacientesII"/>
    <n v="3892434"/>
    <s v="GLADYS MEDELLIN (CC: 20937253)"/>
    <s v="20937253"/>
  </r>
  <r>
    <n v="3892643"/>
    <s v="Pendiente"/>
    <x v="0"/>
    <m/>
    <s v="PacientesII"/>
    <n v="3509328"/>
    <s v="ANDY AMAYA (CC: 17138164)"/>
    <s v="17138164"/>
  </r>
  <r>
    <n v="3893579"/>
    <s v="Pendiente"/>
    <x v="0"/>
    <m/>
    <s v="PacientesII"/>
    <n v="3893482"/>
    <s v="JORGE SILVA (CC: 13924618)"/>
    <s v="13924618"/>
  </r>
  <r>
    <n v="3894002"/>
    <s v="Pendiente"/>
    <x v="0"/>
    <m/>
    <s v="PacientesII"/>
    <n v="3893961"/>
    <s v="DOLORES ESTRADA (CC: 27527963)"/>
    <s v="27527963"/>
  </r>
  <r>
    <n v="3894376"/>
    <s v="Pendiente"/>
    <x v="0"/>
    <m/>
    <s v="PacientesII"/>
    <n v="3894283"/>
    <s v="HUGO GRISALES (CC: 4573024)"/>
    <s v="4573024"/>
  </r>
  <r>
    <n v="3894417"/>
    <s v="Pendiente"/>
    <x v="0"/>
    <m/>
    <s v="PacientesII"/>
    <n v="3894406"/>
    <s v="JOHAN VALENCIA (CC: 1012465305)"/>
    <s v="1012465305"/>
  </r>
  <r>
    <n v="3894437"/>
    <s v="Pendiente"/>
    <x v="0"/>
    <m/>
    <s v="PacientesII"/>
    <n v="3894426"/>
    <s v="DANNA CRUZ (RC: 1141362184)"/>
    <s v="1141362184"/>
  </r>
  <r>
    <n v="3894455"/>
    <s v="Pendiente"/>
    <x v="0"/>
    <m/>
    <s v="PacientesII"/>
    <n v="3894422"/>
    <s v="LUIS PEÑA (CC: 2394406)"/>
    <s v="2394406"/>
  </r>
  <r>
    <n v="3894784"/>
    <s v="Pendiente"/>
    <x v="0"/>
    <m/>
    <s v="PacientesII"/>
    <n v="3894730"/>
    <s v="GLORIA SERNA (CC: 41634949)"/>
    <s v="41634949"/>
  </r>
  <r>
    <n v="3895106"/>
    <s v="Pendiente"/>
    <x v="0"/>
    <m/>
    <s v="PacientesII"/>
    <n v="3895054"/>
    <s v="SANTIAGO HERNANDEZ (RC: 1033119348)"/>
    <s v="1033119348"/>
  </r>
  <r>
    <n v="3895124"/>
    <s v="Pendiente"/>
    <x v="0"/>
    <m/>
    <s v="PacientesII"/>
    <n v="3895083"/>
    <s v="BEATRIZ FERNANDEZ (CC: 20488729)"/>
    <s v="20488729"/>
  </r>
  <r>
    <n v="3895310"/>
    <s v="Pendiente"/>
    <x v="0"/>
    <m/>
    <s v="PacientesII"/>
    <n v="3895222"/>
    <s v="ROSAURA FLORES (CC: 40725848)"/>
    <s v="40725848"/>
  </r>
  <r>
    <n v="3895750"/>
    <s v="Pendiente"/>
    <x v="0"/>
    <m/>
    <s v="PacientesII"/>
    <n v="3895743"/>
    <s v="JANETH ARIAS (CC: 35316189)"/>
    <s v="35316189"/>
  </r>
  <r>
    <n v="3895761"/>
    <s v="Pendiente"/>
    <x v="0"/>
    <m/>
    <s v="PacientesII"/>
    <n v="3895739"/>
    <s v="MARIO ESTEBAN (TI: 1034656444)"/>
    <s v="1034656444"/>
  </r>
  <r>
    <n v="3895893"/>
    <s v="Pendiente"/>
    <x v="0"/>
    <m/>
    <s v="PacientesII"/>
    <n v="3895867"/>
    <s v="BLANCA MUÑOZ (CC: 20449650)"/>
    <s v="20449650"/>
  </r>
  <r>
    <n v="3896173"/>
    <s v="Pendiente"/>
    <x v="0"/>
    <m/>
    <s v="PacientesII"/>
    <n v="3894670"/>
    <s v="NATALICIA CUESTA (CC: 24211736)"/>
    <s v="24211736"/>
  </r>
  <r>
    <n v="3896302"/>
    <s v="Pendiente"/>
    <x v="0"/>
    <m/>
    <s v="PacientesII"/>
    <n v="3896297"/>
    <s v="Laura Maria Esquivel De Estepa (CC: 28422914)"/>
    <s v="28422914"/>
  </r>
  <r>
    <n v="3896953"/>
    <s v="Pendiente"/>
    <x v="0"/>
    <m/>
    <s v="PacientesII"/>
    <n v="3171989"/>
    <s v="LILIANA MUÑOZ (CC: 1020766566)"/>
    <s v="1020766566"/>
  </r>
  <r>
    <n v="3896954"/>
    <s v="Pendiente"/>
    <x v="0"/>
    <m/>
    <s v="PacientesII"/>
    <n v="3498265"/>
    <s v="CELMIRA FERRER (CC: 41408543)"/>
    <s v="41408543"/>
  </r>
  <r>
    <n v="3896955"/>
    <s v="Pendiente"/>
    <x v="0"/>
    <m/>
    <s v="PacientesII"/>
    <n v="3498339"/>
    <s v="MARINA RODRIGUEZ (CC: 41465506)"/>
    <s v="41465506"/>
  </r>
  <r>
    <n v="3897311"/>
    <s v="Pendiente"/>
    <x v="0"/>
    <m/>
    <s v="PacientesII"/>
    <n v="3834315"/>
    <s v="MARIA TORRES (CC: 20366189)"/>
    <s v="20366189"/>
  </r>
  <r>
    <n v="3899080"/>
    <s v="Pendiente"/>
    <x v="0"/>
    <m/>
    <s v="PacientesII"/>
    <n v="3899070"/>
    <s v="LUIS ALZATE (CC: 1368548)"/>
    <s v="1368548"/>
  </r>
  <r>
    <n v="3899134"/>
    <s v="Pendiente"/>
    <x v="0"/>
    <m/>
    <s v="PacientesII"/>
    <n v="3899028"/>
    <s v="GLORIA CORREA (CC: 41357210)"/>
    <s v="41357210"/>
  </r>
  <r>
    <n v="3899709"/>
    <s v="Pendiente"/>
    <x v="0"/>
    <m/>
    <s v="PacientesII"/>
    <n v="3899560"/>
    <s v="ana baron (CC: 23255984)"/>
    <s v="23255984"/>
  </r>
  <r>
    <n v="3899735"/>
    <s v="Pendiente"/>
    <x v="0"/>
    <m/>
    <s v="PacientesII"/>
    <n v="3209887"/>
    <s v="DANIEL CASTELLANOS (RC: 1034670231)"/>
    <s v="1034670231"/>
  </r>
  <r>
    <n v="3899969"/>
    <s v="Pendiente"/>
    <x v="0"/>
    <m/>
    <s v="PacientesII"/>
    <n v="3899954"/>
    <s v="ANA CAMARGO (CC: 20247601)"/>
    <s v="20247601"/>
  </r>
  <r>
    <n v="3900003"/>
    <s v="Pendiente"/>
    <x v="0"/>
    <m/>
    <s v="PacientesII"/>
    <n v="3899781"/>
    <s v="VICENTE CASTELLANOS (CC: 4091305)"/>
    <s v="4091305"/>
  </r>
  <r>
    <n v="3900982"/>
    <s v="Pendiente"/>
    <x v="0"/>
    <m/>
    <s v="PacientesII"/>
    <n v="3900063"/>
    <s v="SARA BOLAÑOS (RC: 1140933719)"/>
    <s v="1140933719"/>
  </r>
  <r>
    <n v="3901459"/>
    <s v="Pendiente"/>
    <x v="0"/>
    <m/>
    <s v="PacientesII"/>
    <n v="3901435"/>
    <s v="TULIO PINEDA (CC: 4036078)"/>
    <s v="4036078"/>
  </r>
  <r>
    <n v="3901872"/>
    <s v="Pendiente"/>
    <x v="0"/>
    <m/>
    <s v="PacientesII"/>
    <n v="3901843"/>
    <s v="GLADYS ABOGAL (CC: 20787258)"/>
    <s v="20787258"/>
  </r>
  <r>
    <n v="3901928"/>
    <s v="Pendiente"/>
    <x v="0"/>
    <m/>
    <s v="PacientesII"/>
    <n v="3901778"/>
    <s v="MARIA CASTAÑEDA (CC: 40377636)"/>
    <s v="40377636"/>
  </r>
  <r>
    <n v="3902039"/>
    <s v="Pendiente"/>
    <x v="0"/>
    <m/>
    <s v="PacientesII"/>
    <n v="3902029"/>
    <s v="VINCENZO BAVARO (CE: 465494)"/>
    <s v="465494"/>
  </r>
  <r>
    <n v="3902580"/>
    <s v="Pendiente"/>
    <x v="0"/>
    <m/>
    <s v="PacientesII"/>
    <n v="3902509"/>
    <s v="BLANCA CARDONA (CC: 24805210)"/>
    <s v="24805210"/>
  </r>
  <r>
    <n v="3903014"/>
    <s v="Pendiente"/>
    <x v="0"/>
    <m/>
    <s v="PacientesII"/>
    <n v="3903003"/>
    <s v="DORA ROCHA (CC: 41451945)"/>
    <s v="41451945"/>
  </r>
  <r>
    <n v="3903020"/>
    <s v="Pendiente"/>
    <x v="0"/>
    <m/>
    <s v="PacientesII"/>
    <n v="3902794"/>
    <s v="BERNARDO NARVAEZ (CC: 4972486)"/>
    <s v="4972486"/>
  </r>
  <r>
    <n v="3903050"/>
    <s v="Pendiente"/>
    <x v="0"/>
    <m/>
    <s v="PacientesII"/>
    <n v="3903041"/>
    <s v="SAMANTHA OLARTE (ME: 143863782)"/>
    <s v="143863782"/>
  </r>
  <r>
    <n v="3905070"/>
    <s v="Pendiente"/>
    <x v="0"/>
    <m/>
    <s v="PacientesII"/>
    <n v="3905014"/>
    <s v="ANA VILLAMIL (CC: 41361124)"/>
    <s v="41361124"/>
  </r>
  <r>
    <n v="3905657"/>
    <s v="Pendiente"/>
    <x v="0"/>
    <m/>
    <s v="PacientesII"/>
    <n v="3905643"/>
    <s v="CLARA SANCLEMENTE (CC: 41484665)"/>
    <s v="41484665"/>
  </r>
  <r>
    <n v="3905940"/>
    <s v="Pendiente"/>
    <x v="0"/>
    <m/>
    <s v="PacientesII"/>
    <n v="3905916"/>
    <s v="ANGEL GUERRERO (RC: 1025559701)"/>
    <s v="1025559701"/>
  </r>
  <r>
    <n v="3906025"/>
    <s v="Pendiente"/>
    <x v="0"/>
    <m/>
    <s v="PacientesII"/>
    <n v="3906020"/>
    <s v="JOSE CAVIATIVA (CC: 17062333)"/>
    <s v="17062333"/>
  </r>
  <r>
    <n v="3906035"/>
    <s v="Pendiente"/>
    <x v="0"/>
    <m/>
    <s v="PacientesII"/>
    <n v="3291613"/>
    <s v="CARLOS NARVAES (CE: 109017)"/>
    <s v="109017"/>
  </r>
  <r>
    <n v="3907258"/>
    <s v="Pendiente"/>
    <x v="0"/>
    <m/>
    <s v="PacientesII"/>
    <n v="3907247"/>
    <s v="MARIA PIRAMANRIQUE (CC: 21042178)"/>
    <s v="21042178"/>
  </r>
  <r>
    <n v="3907657"/>
    <s v="Pendiente"/>
    <x v="0"/>
    <m/>
    <s v="PacientesII"/>
    <n v="3907518"/>
    <s v="HIJO DE LAURA HIJO DE: GUTIERREZ (ME: 10305947991)"/>
    <s v="10305947991"/>
  </r>
  <r>
    <n v="3908017"/>
    <s v="Pendiente"/>
    <x v="0"/>
    <m/>
    <s v="PacientesII"/>
    <n v="3908003"/>
    <s v="MERCEDES ROA (CC: 21115121)"/>
    <s v="21115121"/>
  </r>
  <r>
    <n v="3908345"/>
    <s v="Pendiente"/>
    <x v="0"/>
    <m/>
    <s v="PacientesII"/>
    <n v="3908320"/>
    <s v="MARIA RAMIREZ (CC: 24575383)"/>
    <s v="24575383"/>
  </r>
  <r>
    <n v="3908554"/>
    <s v="Pendiente"/>
    <x v="0"/>
    <m/>
    <s v="PacientesII"/>
    <n v="3908508"/>
    <s v="POMPILIO DE JESUS LONDOÑO (CC: 6229807)"/>
    <s v="6229807"/>
  </r>
  <r>
    <n v="3909151"/>
    <s v="Pendiente"/>
    <x v="0"/>
    <m/>
    <s v="PacientesII"/>
    <n v="3909130"/>
    <s v="ISABELLA OSORIO (CC: 1025153668)"/>
    <s v="1025153668"/>
  </r>
  <r>
    <n v="3909209"/>
    <s v="Pendiente"/>
    <x v="0"/>
    <m/>
    <s v="PacientesII"/>
    <n v="3909114"/>
    <s v="FRANCISCO ARIEL GIRALDO (CC: 4335444)"/>
    <s v="4335444"/>
  </r>
  <r>
    <n v="3909226"/>
    <s v="Pendiente"/>
    <x v="0"/>
    <m/>
    <s v="PacientesII"/>
    <n v="3909219"/>
    <s v="LUIS GRANADOS (CC: 19226570)"/>
    <s v="19226570"/>
  </r>
  <r>
    <n v="3910921"/>
    <s v="Pendiente"/>
    <x v="0"/>
    <m/>
    <s v="PacientesII"/>
    <n v="3910855"/>
    <s v="ANA IBAÑEZ (CC: 41364419)"/>
    <s v="41364419"/>
  </r>
  <r>
    <n v="3911580"/>
    <s v="Pendiente"/>
    <x v="0"/>
    <m/>
    <s v="PacientesII"/>
    <n v="3911545"/>
    <s v="MARIA TORRES (CC: 20011632)"/>
    <s v="20011632"/>
  </r>
  <r>
    <n v="3911722"/>
    <s v="Pendiente"/>
    <x v="0"/>
    <m/>
    <s v="PacientesII"/>
    <n v="3911716"/>
    <s v="MILAN BAUTISTA (CC: 1016961601)"/>
    <s v="1016961601"/>
  </r>
  <r>
    <n v="3912069"/>
    <s v="Pendiente"/>
    <x v="0"/>
    <m/>
    <s v="PacientesII"/>
    <n v="3911837"/>
    <s v="FABIOLA BERNAL (CC: 41340257)"/>
    <s v="41340257"/>
  </r>
  <r>
    <n v="3912596"/>
    <s v="Pendiente"/>
    <x v="0"/>
    <m/>
    <s v="PacientesII"/>
    <n v="3912588"/>
    <s v="HECTOR PEDRAZA (CC: 1043454)"/>
    <s v="1043454"/>
  </r>
  <r>
    <n v="3912696"/>
    <s v="Pendiente"/>
    <x v="0"/>
    <m/>
    <s v="PacientesII"/>
    <n v="3912677"/>
    <s v="PEDRO GUERRERO (CC: 230579)"/>
    <s v="230579"/>
  </r>
  <r>
    <n v="3912745"/>
    <s v="Pendiente"/>
    <x v="0"/>
    <m/>
    <s v="PacientesII"/>
    <n v="3912627"/>
    <s v="CARLOS MIGUES (CC: 79489944)"/>
    <s v="79489944"/>
  </r>
  <r>
    <n v="3912928"/>
    <s v="Pendiente"/>
    <x v="0"/>
    <m/>
    <s v="PacientesII"/>
    <n v="3912830"/>
    <s v="RICARDO HERNANDEZ (CC: 1076861)"/>
    <s v="1076861"/>
  </r>
  <r>
    <n v="3913067"/>
    <s v="Pendiente"/>
    <x v="0"/>
    <m/>
    <s v="PacientesII"/>
    <n v="3912998"/>
    <s v="MARIA RINCON (CC: 24111497)"/>
    <s v="24111497"/>
  </r>
  <r>
    <n v="3914735"/>
    <s v="Pendiente"/>
    <x v="0"/>
    <m/>
    <s v="PacientesII"/>
    <n v="3914698"/>
    <s v="DIVA OSORIO (CC: 28690078)"/>
    <s v="28690078"/>
  </r>
  <r>
    <n v="3915022"/>
    <s v="Pendiente"/>
    <x v="0"/>
    <m/>
    <s v="PacientesII"/>
    <n v="3914960"/>
    <s v="ALEX SIMANCA (RC: 1025078943)"/>
    <s v="1025078943"/>
  </r>
  <r>
    <n v="3915446"/>
    <s v="Pendiente"/>
    <x v="0"/>
    <m/>
    <s v="PacientesII"/>
    <n v="3915427"/>
    <s v="Ulises Gomez (CC: 215340)"/>
    <s v="215340"/>
  </r>
  <r>
    <n v="3915878"/>
    <s v="Pendiente"/>
    <x v="0"/>
    <m/>
    <s v="PacientesII"/>
    <n v="3915837"/>
    <s v="MARIA VEGA (CC: 21132319)"/>
    <s v="21132319"/>
  </r>
  <r>
    <n v="3916073"/>
    <s v="Pendiente"/>
    <x v="0"/>
    <m/>
    <s v="PacientesII"/>
    <n v="3916011"/>
    <s v="HORTENSIA RUBIANO (CC: 20950103)"/>
    <s v="20950103"/>
  </r>
  <r>
    <n v="3916153"/>
    <s v="Pendiente"/>
    <x v="0"/>
    <m/>
    <s v="PacientesII"/>
    <n v="3916084"/>
    <s v="CLARA SANABRIA (CC: 41571237)"/>
    <s v="41571237"/>
  </r>
  <r>
    <n v="3916539"/>
    <s v="Pendiente"/>
    <x v="0"/>
    <m/>
    <s v="PacientesII"/>
    <n v="3916328"/>
    <s v="ELVER CAMPOS (RC: 1029154331)"/>
    <s v="1029154331"/>
  </r>
  <r>
    <n v="3917426"/>
    <s v="Pendiente"/>
    <x v="0"/>
    <m/>
    <s v="PacientesII"/>
    <n v="3098391"/>
    <s v="JAIME RAMIREZ (CC: 19497024)"/>
    <s v="19497024"/>
  </r>
  <r>
    <n v="3917522"/>
    <s v="Pendiente"/>
    <x v="0"/>
    <m/>
    <s v="PacientesII"/>
    <n v="3917517"/>
    <s v="JUAN ERAZO (ME: 143864247)"/>
    <s v="143864247"/>
  </r>
  <r>
    <n v="3917535"/>
    <s v="Pendiente"/>
    <x v="0"/>
    <m/>
    <s v="PacientesII"/>
    <n v="3917525"/>
    <s v="EDWIN ESCANDON (RC: 1145932523)"/>
    <s v="1145932523"/>
  </r>
  <r>
    <n v="3918719"/>
    <s v="Pendiente"/>
    <x v="0"/>
    <m/>
    <s v="PacientesII"/>
    <n v="3918691"/>
    <s v="BLANCA PEÑA (CC: 20520774)"/>
    <s v="20520774"/>
  </r>
  <r>
    <n v="3918914"/>
    <s v="Pendiente"/>
    <x v="0"/>
    <m/>
    <s v="PacientesII"/>
    <n v="3917441"/>
    <s v="LAUREANO MONROY (CC: 19053166)"/>
    <s v="19053166"/>
  </r>
  <r>
    <n v="3919012"/>
    <s v="Pendiente"/>
    <x v="0"/>
    <m/>
    <s v="PacientesII"/>
    <n v="3918953"/>
    <s v="JUDITH GONZALEZ (CC: 22373839)"/>
    <s v="22373839"/>
  </r>
  <r>
    <n v="3919342"/>
    <s v="Pendiente"/>
    <x v="0"/>
    <m/>
    <s v="PacientesII"/>
    <n v="3919297"/>
    <s v="MARIA TERESA NUÃ‘EZ (CC: 20138359)"/>
    <s v="20138359"/>
  </r>
  <r>
    <n v="3919586"/>
    <s v="Pendiente"/>
    <x v="0"/>
    <m/>
    <s v="PacientesII"/>
    <n v="3919548"/>
    <s v="DILAN CARABALLO (RC: 1025151861)"/>
    <s v="1025151861"/>
  </r>
  <r>
    <n v="3919646"/>
    <s v="Pendiente"/>
    <x v="0"/>
    <m/>
    <s v="PacientesII"/>
    <n v="3919632"/>
    <s v="GLADYS AGUILAR (CC: 41711990)"/>
    <s v="41711990"/>
  </r>
  <r>
    <n v="3919740"/>
    <s v="Pendiente"/>
    <x v="0"/>
    <m/>
    <s v="PacientesII"/>
    <n v="3919730"/>
    <s v="ANYELA SUAREZ (RC: 1010968976)"/>
    <s v="1010968976"/>
  </r>
  <r>
    <n v="3919770"/>
    <s v="Pendiente"/>
    <x v="0"/>
    <m/>
    <s v="PacientesII"/>
    <n v="3919746"/>
    <s v="SARA ROA (RC: 1016098734)"/>
    <s v="1016098734"/>
  </r>
  <r>
    <n v="3920142"/>
    <s v="Pendiente"/>
    <x v="0"/>
    <m/>
    <s v="PacientesII"/>
    <n v="3920080"/>
    <s v="CONSUELO ARENAS (CC: 39580327)"/>
    <s v="39580327"/>
  </r>
  <r>
    <n v="3921148"/>
    <s v="Pendiente"/>
    <x v="0"/>
    <m/>
    <s v="PacientesII"/>
    <n v="3655327"/>
    <s v="JERONIMO CAMACHO (CC: 1011249208)"/>
    <s v="1011249208"/>
  </r>
  <r>
    <n v="3921238"/>
    <s v="Pendiente"/>
    <x v="0"/>
    <m/>
    <s v="PacientesII"/>
    <n v="3921232"/>
    <s v="LUIS GOMEZ (CC: 164062)"/>
    <s v="164062"/>
  </r>
  <r>
    <n v="3921251"/>
    <s v="Pendiente"/>
    <x v="0"/>
    <m/>
    <s v="PacientesII"/>
    <n v="3921244"/>
    <s v="GLORIA MUNOZ (CC: 41357429)"/>
    <s v="41357429"/>
  </r>
  <r>
    <n v="3921257"/>
    <s v="Pendiente"/>
    <x v="0"/>
    <m/>
    <s v="PacientesII"/>
    <n v="3921252"/>
    <s v="WALDINA GARZON (CC: 20523493)"/>
    <s v="20523493"/>
  </r>
  <r>
    <n v="3923189"/>
    <s v="Pendiente"/>
    <x v="0"/>
    <m/>
    <s v="PacientesII"/>
    <n v="3923140"/>
    <s v="DERECK CARREÑO (RC: 1013689304)"/>
    <s v="1013689304"/>
  </r>
  <r>
    <n v="3923418"/>
    <s v="Pendiente"/>
    <x v="0"/>
    <m/>
    <s v="PacientesII"/>
    <n v="3923402"/>
    <s v="ANA GARZON (CC: 41374679)"/>
    <s v="41374679"/>
  </r>
  <r>
    <n v="3923565"/>
    <s v="Pendiente"/>
    <x v="0"/>
    <m/>
    <s v="PacientesII"/>
    <n v="3923432"/>
    <s v="MIGUEL SAENZ (CC: 19199067)"/>
    <s v="19199067"/>
  </r>
  <r>
    <n v="3924246"/>
    <s v="Pendiente"/>
    <x v="0"/>
    <m/>
    <s v="PacientesII"/>
    <n v="3924194"/>
    <s v="MARIA BAQUERO (CC: 41305152)"/>
    <s v="41305152"/>
  </r>
  <r>
    <n v="3925001"/>
    <s v="Pendiente"/>
    <x v="0"/>
    <m/>
    <s v="PacientesII"/>
    <n v="3924996"/>
    <s v="JESUS ORTIZ (RC: 1033821213)"/>
    <s v="1033821213"/>
  </r>
  <r>
    <n v="3925209"/>
    <s v="Pendiente"/>
    <x v="0"/>
    <m/>
    <s v="PacientesII"/>
    <n v="3890238"/>
    <s v="GRACIELA GUTIERREZ DE URIBE (CC: 20118749)"/>
    <s v="20118749"/>
  </r>
  <r>
    <n v="3925210"/>
    <s v="Pendiente"/>
    <x v="0"/>
    <m/>
    <s v="PacientesII"/>
    <n v="3890373"/>
    <s v="JUANA COLMENARES DE LARAZO (CC: 27565676)"/>
    <s v="27565676"/>
  </r>
  <r>
    <n v="3925449"/>
    <s v="Pendiente"/>
    <x v="0"/>
    <m/>
    <s v="PacientesII"/>
    <n v="3925417"/>
    <s v="HIJO DE IRIS LOPEZ (ME: 5274977802)"/>
    <s v="5274977802"/>
  </r>
  <r>
    <n v="3925643"/>
    <s v="Pendiente"/>
    <x v="0"/>
    <m/>
    <s v="PacientesII"/>
    <n v="3925638"/>
    <s v="MANUEL JIMENEZ (RC: 1025329762)"/>
    <s v="1025329762"/>
  </r>
  <r>
    <n v="3927303"/>
    <s v="Pendiente"/>
    <x v="0"/>
    <m/>
    <s v="PacientesII"/>
    <n v="3927293"/>
    <s v="FRANCISCO GARCIA (CC: 19165732)"/>
    <s v="19165732"/>
  </r>
  <r>
    <n v="3927369"/>
    <s v="Pendiente"/>
    <x v="0"/>
    <m/>
    <s v="PacientesII"/>
    <n v="3927363"/>
    <s v="CLARA ORDONEZ (CC: 41478521)"/>
    <s v="41478521"/>
  </r>
  <r>
    <n v="3928096"/>
    <s v="Pendiente"/>
    <x v="0"/>
    <m/>
    <s v="PacientesII"/>
    <n v="3172287"/>
    <s v="OMAR GOMEZ (CC: 80195242)"/>
    <s v="80195242"/>
  </r>
  <r>
    <n v="3930447"/>
    <s v="Pendiente"/>
    <x v="0"/>
    <m/>
    <s v="PacientesII"/>
    <n v="3514346"/>
    <s v="ANA MANCERA (CC: 20191658)"/>
    <s v="20191658"/>
  </r>
  <r>
    <n v="3931679"/>
    <s v="Pendiente"/>
    <x v="0"/>
    <m/>
    <s v="PacientesII"/>
    <n v="3931665"/>
    <s v="DOLLY ALZATE (CC: 21842035)"/>
    <s v="21842035"/>
  </r>
  <r>
    <n v="3931896"/>
    <s v="Pendiente"/>
    <x v="0"/>
    <m/>
    <s v="PacientesII"/>
    <n v="3931855"/>
    <s v="LIAM MENESES (RC: 1233508126)"/>
    <s v="1233508126"/>
  </r>
  <r>
    <n v="3932133"/>
    <s v="Pendiente"/>
    <x v="0"/>
    <m/>
    <s v="PacientesII"/>
    <n v="3932084"/>
    <s v="Jose Medina (CC: 4261295)"/>
    <s v="4261295"/>
  </r>
  <r>
    <n v="3932369"/>
    <s v="Pendiente"/>
    <x v="0"/>
    <m/>
    <s v="PacientesII"/>
    <n v="3932334"/>
    <s v="MARIANA GARZON (NU: 1011109479)"/>
    <s v="1011109479"/>
  </r>
  <r>
    <n v="3933191"/>
    <s v="Pendiente"/>
    <x v="0"/>
    <m/>
    <s v="PacientesII"/>
    <n v="3933080"/>
    <s v="MARIA CALVO (CC: 20597037)"/>
    <s v="20597037"/>
  </r>
  <r>
    <n v="3933472"/>
    <s v="Pendiente"/>
    <x v="0"/>
    <m/>
    <s v="PacientesII"/>
    <n v="3933414"/>
    <s v="GERMAN MONTOYA (CC: 1233091)"/>
    <s v="1233091"/>
  </r>
  <r>
    <n v="3933586"/>
    <s v="Pendiente"/>
    <x v="0"/>
    <m/>
    <s v="PacientesII"/>
    <n v="3933516"/>
    <s v="SUSANA ORTIZ (CC: 20902148)"/>
    <s v="20902148"/>
  </r>
  <r>
    <n v="3933628"/>
    <s v="Pendiente"/>
    <x v="0"/>
    <m/>
    <s v="PacientesII"/>
    <n v="3933615"/>
    <s v="Maria Ana (CC: 21066855)"/>
    <s v="21066855"/>
  </r>
  <r>
    <n v="3933814"/>
    <s v="Pendiente"/>
    <x v="0"/>
    <m/>
    <s v="PacientesII"/>
    <n v="3933806"/>
    <s v="ANGEL RAMIREZ (CC: 1028623393)"/>
    <s v="1028623393"/>
  </r>
  <r>
    <n v="3933895"/>
    <s v="Pendiente"/>
    <x v="0"/>
    <m/>
    <s v="PacientesII"/>
    <n v="3933863"/>
    <s v="Ismael Gustavo Leon (CC: 80198254)"/>
    <s v="80198254"/>
  </r>
  <r>
    <n v="3933941"/>
    <s v="Pendiente"/>
    <x v="0"/>
    <m/>
    <s v="PacientesII"/>
    <n v="3933931"/>
    <s v="ANA LIBRADA (CC: 41329846)"/>
    <s v="41329846"/>
  </r>
  <r>
    <n v="3935232"/>
    <s v="Pendiente"/>
    <x v="0"/>
    <m/>
    <s v="PacientesII"/>
    <n v="3935157"/>
    <s v="LUZ CORTES (CC: 21013389)"/>
    <s v="21013389"/>
  </r>
  <r>
    <n v="3936596"/>
    <s v="Pendiente"/>
    <x v="0"/>
    <m/>
    <s v="PacientesII"/>
    <n v="3936577"/>
    <s v="EILLEN RODRIGUEZ (RC: 1034670214)"/>
    <s v="1034670214"/>
  </r>
  <r>
    <n v="3937745"/>
    <s v="Pendiente"/>
    <x v="0"/>
    <m/>
    <s v="PacientesII"/>
    <n v="3937710"/>
    <s v="ROSA MAYA (CC: 28493965)"/>
    <s v="28493965"/>
  </r>
  <r>
    <n v="3938056"/>
    <s v="Pendiente"/>
    <x v="0"/>
    <m/>
    <s v="PacientesII"/>
    <n v="3937950"/>
    <s v="GRACIELA ORTIZ (CC: 28603572)"/>
    <s v="28603572"/>
  </r>
  <r>
    <n v="3938988"/>
    <s v="Pendiente"/>
    <x v="0"/>
    <m/>
    <s v="PacientesII"/>
    <n v="3938982"/>
    <s v="LUZ ACOSTA (CC: 41645206)"/>
    <s v="41645206"/>
  </r>
  <r>
    <n v="3939258"/>
    <s v="Pendiente"/>
    <x v="0"/>
    <m/>
    <s v="PacientesII"/>
    <n v="3936296"/>
    <s v="LIGIA ARGUELLES (CC: 21940172)"/>
    <s v="21940172"/>
  </r>
  <r>
    <n v="3939335"/>
    <s v="Pendiente"/>
    <x v="0"/>
    <m/>
    <s v="PacientesII"/>
    <n v="3939320"/>
    <s v="MARTHA JARAMILLO (CC: 24292383)"/>
    <s v="24292383"/>
  </r>
  <r>
    <n v="3939406"/>
    <s v="Pendiente"/>
    <x v="0"/>
    <m/>
    <s v="PacientesII"/>
    <n v="3939368"/>
    <s v="LILIA BLANCO (CC: 23541257)"/>
    <s v="23541257"/>
  </r>
  <r>
    <n v="3939525"/>
    <s v="Pendiente"/>
    <x v="0"/>
    <m/>
    <s v="PacientesII"/>
    <n v="3939514"/>
    <s v="MARIA CARDENAS (CC: 21114895)"/>
    <s v="21114895"/>
  </r>
  <r>
    <n v="3939547"/>
    <s v="Pendiente"/>
    <x v="0"/>
    <m/>
    <s v="PacientesII"/>
    <n v="3939542"/>
    <s v="HERRY NARIÑO (CC: 79473183)"/>
    <s v="79473183"/>
  </r>
  <r>
    <n v="3940780"/>
    <s v="Pendiente"/>
    <x v="0"/>
    <m/>
    <s v="PacientesII"/>
    <n v="3940761"/>
    <s v="HECTOR SALAZAR (CC: 2849745)"/>
    <s v="2849745"/>
  </r>
  <r>
    <n v="3940871"/>
    <s v="Pendiente"/>
    <x v="0"/>
    <m/>
    <s v="PacientesII"/>
    <n v="3940807"/>
    <s v="BERTHA SUSA (CC: 21058694)"/>
    <s v="21058694"/>
  </r>
  <r>
    <n v="3941036"/>
    <s v="Pendiente"/>
    <x v="0"/>
    <m/>
    <s v="PacientesII"/>
    <n v="3940994"/>
    <s v="JOSE CAMARGO (CC: 2981071)"/>
    <s v="2981071"/>
  </r>
  <r>
    <n v="3941866"/>
    <s v="Pendiente"/>
    <x v="0"/>
    <m/>
    <s v="PacientesII"/>
    <n v="3941818"/>
    <s v="MARIA ROJAS (RC: 1011245718)"/>
    <s v="1011245718"/>
  </r>
  <r>
    <n v="3942403"/>
    <s v="Pendiente"/>
    <x v="0"/>
    <m/>
    <s v="PacientesII"/>
    <n v="332172"/>
    <s v="MARIA SUAREZ (CC: 24174724)"/>
    <s v="24174724"/>
  </r>
  <r>
    <n v="3942638"/>
    <s v="Pendiente"/>
    <x v="0"/>
    <m/>
    <s v="PacientesII"/>
    <n v="460712"/>
    <s v="MARTHA HERNANDEZ (CC: 28649355)"/>
    <s v="28649355"/>
  </r>
  <r>
    <n v="3943863"/>
    <s v="Pendiente"/>
    <x v="0"/>
    <m/>
    <s v="PacientesII"/>
    <n v="2695248"/>
    <s v="JUAN FRANCO (RC: 1011244129)"/>
    <s v="1011244129"/>
  </r>
  <r>
    <n v="3943864"/>
    <s v="Pendiente"/>
    <x v="0"/>
    <m/>
    <s v="PacientesII"/>
    <n v="2695306"/>
    <s v="MARIA RIVEROS (CC: 20096699)"/>
    <s v="20096699"/>
  </r>
  <r>
    <n v="3943865"/>
    <s v="Pendiente"/>
    <x v="0"/>
    <m/>
    <s v="PacientesII"/>
    <n v="2695486"/>
    <s v="HERNANDO GOMEZ (CC: 235414)"/>
    <s v="235414"/>
  </r>
  <r>
    <n v="3943866"/>
    <s v="Pendiente"/>
    <x v="0"/>
    <m/>
    <s v="PacientesII"/>
    <n v="2695520"/>
    <s v="NICOLE LIZARAZO (TI: 1030575763)"/>
    <s v="1030575763"/>
  </r>
  <r>
    <n v="3943867"/>
    <s v="Pendiente"/>
    <x v="0"/>
    <m/>
    <s v="PacientesII"/>
    <n v="2695570"/>
    <s v="OMAIRA BELTRÁN (CC: 20696512)"/>
    <s v="20696512"/>
  </r>
  <r>
    <n v="3943868"/>
    <s v="Pendiente"/>
    <x v="0"/>
    <m/>
    <s v="PacientesII"/>
    <n v="2695669"/>
    <s v="ALICIA ZAMBRANO (RC: 1011242976)"/>
    <s v="1011242976"/>
  </r>
  <r>
    <n v="3943869"/>
    <s v="Pendiente"/>
    <x v="0"/>
    <m/>
    <s v="PacientesII"/>
    <n v="2695683"/>
    <s v="GABRIELA RODRIGUEZ (RC: 1016604326)"/>
    <s v="1016604326"/>
  </r>
  <r>
    <n v="3943870"/>
    <s v="Pendiente"/>
    <x v="0"/>
    <m/>
    <s v="PacientesII"/>
    <n v="2697442"/>
    <s v="SALOME JIMENEZ (RC: 1011239579)"/>
    <s v="1011239579"/>
  </r>
  <r>
    <n v="3943871"/>
    <s v="Pendiente"/>
    <x v="0"/>
    <m/>
    <s v="PacientesII"/>
    <n v="2699995"/>
    <s v="CATALINA MEJIA (TI: 1031655168)"/>
    <s v="1031655168"/>
  </r>
  <r>
    <n v="3943872"/>
    <s v="Pendiente"/>
    <x v="0"/>
    <m/>
    <s v="PacientesII"/>
    <n v="2701565"/>
    <s v="ALEJANDRINA GOMEZ (CC: 21160500)"/>
    <s v="21160500"/>
  </r>
  <r>
    <n v="3943873"/>
    <s v="Pendiente"/>
    <x v="0"/>
    <m/>
    <s v="PacientesII"/>
    <n v="2704391"/>
    <s v="ABIGAIL SAAVEDRA (CC: 28426390)"/>
    <s v="28426390"/>
  </r>
  <r>
    <n v="3943874"/>
    <s v="Pendiente"/>
    <x v="0"/>
    <m/>
    <s v="PacientesII"/>
    <n v="2704588"/>
    <s v="JOSE LOPEZ (CC: 79388591)"/>
    <s v="79388591"/>
  </r>
  <r>
    <n v="3943876"/>
    <s v="Pendiente"/>
    <x v="0"/>
    <m/>
    <s v="PacientesII"/>
    <n v="2709261"/>
    <s v="JOSE GARZON (CC: 2911694)"/>
    <s v="2911694"/>
  </r>
  <r>
    <n v="3943877"/>
    <s v="Pendiente"/>
    <x v="0"/>
    <m/>
    <s v="PacientesII"/>
    <n v="2714692"/>
    <s v="MARTINIANO RODRIGUEZ (CC: 17095207)"/>
    <s v="17095207"/>
  </r>
  <r>
    <n v="3943878"/>
    <s v="Pendiente"/>
    <x v="0"/>
    <m/>
    <s v="PacientesII"/>
    <n v="2715266"/>
    <s v="AURA PEREZ (CC: 24077515)"/>
    <s v="24077515"/>
  </r>
  <r>
    <n v="3943880"/>
    <s v="Pendiente"/>
    <x v="0"/>
    <m/>
    <s v="PacientesII"/>
    <n v="2718028"/>
    <s v="LEONILDE VASQUEZ (CC: 20790484)"/>
    <s v="20790484"/>
  </r>
  <r>
    <n v="3943881"/>
    <s v="Pendiente"/>
    <x v="0"/>
    <m/>
    <s v="PacientesII"/>
    <n v="2722068"/>
    <s v="IVANIA CUBILLO (CE: 180312)"/>
    <s v="180312"/>
  </r>
  <r>
    <n v="3943883"/>
    <s v="Pendiente"/>
    <x v="0"/>
    <m/>
    <s v="PacientesII"/>
    <n v="2734981"/>
    <s v="JESUS MUNERA (CC: 19191370)"/>
    <s v="19191370"/>
  </r>
  <r>
    <n v="3943884"/>
    <s v="Pendiente"/>
    <x v="0"/>
    <m/>
    <s v="PacientesII"/>
    <n v="2741434"/>
    <s v="DANIEL MARTINEZ (RC: 1011245981)"/>
    <s v="1011245981"/>
  </r>
  <r>
    <n v="3943885"/>
    <s v="Pendiente"/>
    <x v="0"/>
    <m/>
    <s v="PacientesII"/>
    <n v="2743094"/>
    <s v="MIGUEL GALARZA (CC: 17134221)"/>
    <s v="17134221"/>
  </r>
  <r>
    <n v="3943886"/>
    <s v="Pendiente"/>
    <x v="0"/>
    <m/>
    <s v="PacientesII"/>
    <n v="2743130"/>
    <s v="FANNY SANCHEZ (CC: 41391813)"/>
    <s v="41391813"/>
  </r>
  <r>
    <n v="3943887"/>
    <s v="Pendiente"/>
    <x v="0"/>
    <m/>
    <s v="PacientesII"/>
    <n v="2745264"/>
    <s v="JUAN ROMERO (RC: 1011223965)"/>
    <s v="1011223965"/>
  </r>
  <r>
    <n v="3943890"/>
    <s v="Pendiente"/>
    <x v="0"/>
    <m/>
    <s v="PacientesII"/>
    <n v="2748106"/>
    <s v="LUIS MARIÑO (CC: 2877801)"/>
    <s v="2877801"/>
  </r>
  <r>
    <n v="3943891"/>
    <s v="Pendiente"/>
    <x v="0"/>
    <m/>
    <s v="PacientesII"/>
    <n v="2750886"/>
    <s v="CECILIA MORENO (CC: 23269381)"/>
    <s v="23269381"/>
  </r>
  <r>
    <n v="3943894"/>
    <s v="Pendiente"/>
    <x v="0"/>
    <m/>
    <s v="PacientesII"/>
    <n v="2754013"/>
    <s v="BERNARDO ALBA (CC: 19084482)"/>
    <s v="19084482"/>
  </r>
  <r>
    <n v="3943897"/>
    <s v="Pendiente"/>
    <x v="0"/>
    <m/>
    <s v="PacientesII"/>
    <n v="2757872"/>
    <s v="YANIRA RODRIGUEZ (CC: 41766105)"/>
    <s v="41766105"/>
  </r>
  <r>
    <n v="3943901"/>
    <s v="Pendiente"/>
    <x v="0"/>
    <m/>
    <s v="PacientesII"/>
    <n v="2767744"/>
    <s v="DIEGO BALLESTEROS (CC: 206088)"/>
    <s v="206088"/>
  </r>
  <r>
    <n v="3943903"/>
    <s v="Pendiente"/>
    <x v="0"/>
    <m/>
    <s v="PacientesII"/>
    <n v="2781509"/>
    <s v="MERCEDEZ PINZON (CC: 28478131)"/>
    <s v="28478131"/>
  </r>
  <r>
    <n v="3943908"/>
    <s v="Pendiente"/>
    <x v="0"/>
    <m/>
    <s v="PacientesII"/>
    <n v="2810233"/>
    <s v="DELANO ORTIZ (CC: 5201981)"/>
    <s v="5201981"/>
  </r>
  <r>
    <n v="3943909"/>
    <s v="Pendiente"/>
    <x v="0"/>
    <m/>
    <s v="PacientesII"/>
    <n v="2813073"/>
    <s v="VICTOR PATIÑO (RC: 1011246377)"/>
    <s v="1011246377"/>
  </r>
  <r>
    <n v="3943936"/>
    <s v="Pendiente"/>
    <x v="0"/>
    <m/>
    <s v="PacientesII"/>
    <n v="2856811"/>
    <s v="ANA MORA (CC: 41388682)"/>
    <s v="41388682"/>
  </r>
  <r>
    <n v="3943937"/>
    <s v="Pendiente"/>
    <x v="0"/>
    <m/>
    <s v="PacientesII"/>
    <n v="2856817"/>
    <s v="MILDRED ESPELETA (CC: 24239558)"/>
    <s v="24239558"/>
  </r>
  <r>
    <n v="3943946"/>
    <s v="Pendiente"/>
    <x v="0"/>
    <m/>
    <s v="PacientesII"/>
    <n v="2872693"/>
    <s v="VICTOR GONZALEZ (CC: 17014347)"/>
    <s v="17014347"/>
  </r>
  <r>
    <n v="3943948"/>
    <s v="Pendiente"/>
    <x v="0"/>
    <m/>
    <s v="PacientesII"/>
    <n v="2874624"/>
    <s v="LEOVIGILDO GUALTEROS (CC: 4094223)"/>
    <s v="4094223"/>
  </r>
  <r>
    <n v="3943962"/>
    <s v="Pendiente"/>
    <x v="0"/>
    <m/>
    <s v="PacientesII"/>
    <n v="2887659"/>
    <s v="HUMBERTO DIAZ (CC: 19259556)"/>
    <s v="19259556"/>
  </r>
  <r>
    <n v="3943966"/>
    <s v="Pendiente"/>
    <x v="0"/>
    <m/>
    <s v="PacientesII"/>
    <n v="2892134"/>
    <s v="MYRIAM MORALES (CC: 24036671)"/>
    <s v="24036671"/>
  </r>
  <r>
    <n v="3943967"/>
    <s v="Pendiente"/>
    <x v="0"/>
    <m/>
    <s v="PacientesII"/>
    <n v="2895860"/>
    <s v="GABRIELINA HIGUERA (CC: 21077753)"/>
    <s v="21077753"/>
  </r>
  <r>
    <n v="3943968"/>
    <s v="Pendiente"/>
    <x v="0"/>
    <m/>
    <s v="PacientesII"/>
    <n v="2903509"/>
    <s v="LEOPOLDINA CAICEDO (CC: 20386852)"/>
    <s v="20386852"/>
  </r>
  <r>
    <n v="3943990"/>
    <s v="Pendiente"/>
    <x v="0"/>
    <m/>
    <s v="PacientesII"/>
    <n v="2938654"/>
    <s v="MARTHA LATORRE (CC: 41748114)"/>
    <s v="41748114"/>
  </r>
  <r>
    <n v="3943992"/>
    <s v="Pendiente"/>
    <x v="0"/>
    <m/>
    <s v="PacientesII"/>
    <n v="2947305"/>
    <s v="SERGIO SOLANILLA (RC: 1014998778)"/>
    <s v="1014998778"/>
  </r>
  <r>
    <n v="3943995"/>
    <s v="Pendiente"/>
    <x v="0"/>
    <m/>
    <s v="PacientesII"/>
    <n v="2949896"/>
    <s v="MARIA DE SANCHEZ (CC: 28304909)"/>
    <s v="28304909"/>
  </r>
  <r>
    <n v="3944019"/>
    <s v="Pendiente"/>
    <x v="0"/>
    <m/>
    <s v="PacientesII"/>
    <n v="2976318"/>
    <s v="MIGUEL BUITRAGO (CC: 1032504994)"/>
    <s v="1032504994"/>
  </r>
  <r>
    <n v="3944024"/>
    <s v="Pendiente"/>
    <x v="0"/>
    <m/>
    <s v="PacientesII"/>
    <n v="2977495"/>
    <s v="BERTILDA CASTAÑO (CC: 24683103)"/>
    <s v="24683103"/>
  </r>
  <r>
    <n v="3944074"/>
    <s v="Pendiente"/>
    <x v="0"/>
    <m/>
    <s v="PacientesII"/>
    <n v="2984142"/>
    <s v="NUBIA CASTAÑEDA (CC: 51934377)"/>
    <s v="51934377"/>
  </r>
  <r>
    <n v="3944077"/>
    <s v="Pendiente"/>
    <x v="0"/>
    <m/>
    <s v="PacientesII"/>
    <n v="2987032"/>
    <s v="AURA JEREZ (CC: 41366500)"/>
    <s v="41366500"/>
  </r>
  <r>
    <n v="3944085"/>
    <s v="Pendiente"/>
    <x v="0"/>
    <m/>
    <s v="PacientesII"/>
    <n v="2991412"/>
    <s v="MARIA GUATAVA (CC: 20930413)"/>
    <s v="20930413"/>
  </r>
  <r>
    <n v="3944088"/>
    <s v="Pendiente"/>
    <x v="0"/>
    <m/>
    <s v="PacientesII"/>
    <n v="2992518"/>
    <s v="FABIO MUÑOZ (CC: 19057570)"/>
    <s v="19057570"/>
  </r>
  <r>
    <n v="3944108"/>
    <s v="Pendiente"/>
    <x v="0"/>
    <m/>
    <s v="PacientesII"/>
    <n v="3000883"/>
    <s v="PABLO BARRETO (CC: 17184339)"/>
    <s v="17184339"/>
  </r>
  <r>
    <n v="3944113"/>
    <s v="Pendiente"/>
    <x v="0"/>
    <m/>
    <s v="PacientesII"/>
    <n v="3002557"/>
    <s v="ANA URREGO (CC: 20325767)"/>
    <s v="20325767"/>
  </r>
  <r>
    <n v="3944127"/>
    <s v="Pendiente"/>
    <x v="0"/>
    <m/>
    <s v="PacientesII"/>
    <n v="3015111"/>
    <s v="LUZ ZARATE (CC: 20407687)"/>
    <s v="20407687"/>
  </r>
  <r>
    <n v="3944134"/>
    <s v="Pendiente"/>
    <x v="0"/>
    <m/>
    <s v="PacientesII"/>
    <n v="3021663"/>
    <s v="JENNY GOMEZ (CC: 52901093)"/>
    <s v="52901093"/>
  </r>
  <r>
    <n v="3944142"/>
    <s v="Pendiente"/>
    <x v="0"/>
    <m/>
    <s v="PacientesII"/>
    <n v="3032405"/>
    <s v="LUZ CESPEDEZ (CC: 41541938)"/>
    <s v="41541938"/>
  </r>
  <r>
    <n v="3944148"/>
    <s v="Pendiente"/>
    <x v="0"/>
    <m/>
    <s v="PacientesII"/>
    <n v="3035795"/>
    <s v="MARIA ROMERO (CC: 20296503)"/>
    <s v="20296503"/>
  </r>
  <r>
    <n v="3944151"/>
    <s v="Pendiente"/>
    <x v="0"/>
    <m/>
    <s v="PacientesII"/>
    <n v="3036936"/>
    <s v="MERCEDES GOMEZ (CC: 23601354)"/>
    <s v="23601354"/>
  </r>
  <r>
    <n v="3944154"/>
    <s v="Pendiente"/>
    <x v="0"/>
    <m/>
    <s v="PacientesII"/>
    <n v="3037584"/>
    <s v="MARIA CHAVEZ (CC: 20884854)"/>
    <s v="20884854"/>
  </r>
  <r>
    <n v="3944157"/>
    <s v="Pendiente"/>
    <x v="0"/>
    <m/>
    <s v="PacientesII"/>
    <n v="3039957"/>
    <s v="ARMANDO VARGAS (CC: 4901712)"/>
    <s v="4901712"/>
  </r>
  <r>
    <n v="3944158"/>
    <s v="Pendiente"/>
    <x v="0"/>
    <m/>
    <s v="PacientesII"/>
    <n v="3042962"/>
    <s v="MARIA SALAZAR (CC: 20278105)"/>
    <s v="20278105"/>
  </r>
  <r>
    <n v="3944165"/>
    <s v="Pendiente"/>
    <x v="0"/>
    <m/>
    <s v="PacientesII"/>
    <n v="3051882"/>
    <s v="PASTORA CASTRO (CC: 25432894)"/>
    <s v="25432894"/>
  </r>
  <r>
    <n v="3944167"/>
    <s v="Pendiente"/>
    <x v="0"/>
    <m/>
    <s v="PacientesII"/>
    <n v="3054982"/>
    <s v="ANA BOLAÑOS (CC: 20270962)"/>
    <s v="20270962"/>
  </r>
  <r>
    <n v="3944172"/>
    <s v="Pendiente"/>
    <x v="0"/>
    <m/>
    <s v="PacientesII"/>
    <n v="3060541"/>
    <s v="ROSALBA CALDERON (CC: 20571076)"/>
    <s v="20571076"/>
  </r>
  <r>
    <n v="3944190"/>
    <s v="Pendiente"/>
    <x v="0"/>
    <m/>
    <s v="PacientesII"/>
    <n v="3072021"/>
    <s v="CLARA GOMEZ (CC: 41720258)"/>
    <s v="41720258"/>
  </r>
  <r>
    <n v="3944204"/>
    <s v="Pendiente"/>
    <x v="0"/>
    <m/>
    <s v="PacientesII"/>
    <n v="3080653"/>
    <s v="ISAIAS GUTIERREZ (CC: 5448796)"/>
    <s v="5448796"/>
  </r>
  <r>
    <n v="3944221"/>
    <s v="Pendiente"/>
    <x v="0"/>
    <m/>
    <s v="PacientesII"/>
    <n v="3098954"/>
    <s v="ROSA BERNAL (CC: 23587779)"/>
    <s v="23587779"/>
  </r>
  <r>
    <n v="3944231"/>
    <s v="Pendiente"/>
    <x v="0"/>
    <m/>
    <s v="PacientesII"/>
    <n v="3103520"/>
    <s v="JOSE MORA (CC: 2868789)"/>
    <s v="2868789"/>
  </r>
  <r>
    <n v="3944237"/>
    <s v="Pendiente"/>
    <x v="0"/>
    <m/>
    <s v="PacientesII"/>
    <n v="3107534"/>
    <s v="MARIA PEREZ (CC: 20521594)"/>
    <s v="20521594"/>
  </r>
  <r>
    <n v="3944243"/>
    <s v="Pendiente"/>
    <x v="0"/>
    <m/>
    <s v="PacientesII"/>
    <n v="3112423"/>
    <s v="JESUS VALENCIA (CC: 17120714)"/>
    <s v="17120714"/>
  </r>
  <r>
    <n v="3944246"/>
    <s v="Pendiente"/>
    <x v="0"/>
    <m/>
    <s v="PacientesII"/>
    <n v="3113284"/>
    <s v="HUMBERTO GARZON (CC: 17102983)"/>
    <s v="17102983"/>
  </r>
  <r>
    <n v="3944257"/>
    <s v="Pendiente"/>
    <x v="0"/>
    <m/>
    <s v="PacientesII"/>
    <n v="3121405"/>
    <s v="EDUVIGES RODRIGUEZ (CC: 21055567)"/>
    <s v="21055567"/>
  </r>
  <r>
    <n v="3944265"/>
    <s v="Pendiente"/>
    <x v="0"/>
    <m/>
    <s v="PacientesII"/>
    <n v="3126306"/>
    <s v="EMERITA TOVAR (CC: 36320013)"/>
    <s v="36320013"/>
  </r>
  <r>
    <n v="3944283"/>
    <s v="Pendiente"/>
    <x v="0"/>
    <m/>
    <s v="PacientesII"/>
    <n v="3166383"/>
    <s v="MATHIAS ROMERO (RC: 1013151269)"/>
    <s v="1013151269"/>
  </r>
  <r>
    <n v="3944291"/>
    <s v="Pendiente"/>
    <x v="0"/>
    <m/>
    <s v="PacientesII"/>
    <n v="3171794"/>
    <s v="ROSALBINA MILA (CC: 41588298)"/>
    <s v="41588298"/>
  </r>
  <r>
    <n v="3944292"/>
    <s v="Pendiente"/>
    <x v="0"/>
    <m/>
    <s v="PacientesII"/>
    <n v="3171796"/>
    <s v="FLOR GOMEZ (CC: 20037720)"/>
    <s v="20037720"/>
  </r>
  <r>
    <n v="3944293"/>
    <s v="Pendiente"/>
    <x v="0"/>
    <m/>
    <s v="PacientesII"/>
    <n v="3171798"/>
    <s v="VICTOR VELASQUEZ (CC: 120679)"/>
    <s v="120679"/>
  </r>
  <r>
    <n v="3944294"/>
    <s v="Pendiente"/>
    <x v="0"/>
    <m/>
    <s v="PacientesII"/>
    <n v="3171800"/>
    <s v="JOSE ARBELAEZ (CC: 6433146)"/>
    <s v="6433146"/>
  </r>
  <r>
    <n v="3944295"/>
    <s v="Pendiente"/>
    <x v="0"/>
    <m/>
    <s v="PacientesII"/>
    <n v="3171805"/>
    <s v="ODILIA MARTINEZ (CC: 23505717)"/>
    <s v="23505717"/>
  </r>
  <r>
    <n v="3944296"/>
    <s v="Pendiente"/>
    <x v="0"/>
    <m/>
    <s v="PacientesII"/>
    <n v="3171812"/>
    <s v="MARCO ROMERO (CC: 165323)"/>
    <s v="165323"/>
  </r>
  <r>
    <n v="3944297"/>
    <s v="Pendiente"/>
    <x v="0"/>
    <m/>
    <s v="PacientesII"/>
    <n v="3171815"/>
    <s v="EDUARDO RODRIGUEZ (CC: 995186)"/>
    <s v="995186"/>
  </r>
  <r>
    <n v="3944298"/>
    <s v="Pendiente"/>
    <x v="0"/>
    <m/>
    <s v="PacientesII"/>
    <n v="3171817"/>
    <s v="TOMAS ARROYAVE (CC: 1014862491)"/>
    <s v="1014862491"/>
  </r>
  <r>
    <n v="3944299"/>
    <s v="Pendiente"/>
    <x v="0"/>
    <m/>
    <s v="PacientesII"/>
    <n v="3171819"/>
    <s v="NIEVES BAQUERO (CC: 20544972)"/>
    <s v="20544972"/>
  </r>
  <r>
    <n v="3944300"/>
    <s v="Pendiente"/>
    <x v="0"/>
    <m/>
    <s v="PacientesII"/>
    <n v="3171821"/>
    <s v="ANA NAVARRETE (CC: 20195022)"/>
    <s v="20195022"/>
  </r>
  <r>
    <n v="3944301"/>
    <s v="Pendiente"/>
    <x v="0"/>
    <m/>
    <s v="PacientesII"/>
    <n v="3171823"/>
    <s v="CARLINA VALDERRAMA (CC: 28619784)"/>
    <s v="28619784"/>
  </r>
  <r>
    <n v="3944302"/>
    <s v="Pendiente"/>
    <x v="0"/>
    <m/>
    <s v="PacientesII"/>
    <n v="3171825"/>
    <s v="NICOLAS PINEDA (RC: 1010965491)"/>
    <s v="1010965491"/>
  </r>
  <r>
    <n v="3944303"/>
    <s v="Pendiente"/>
    <x v="0"/>
    <m/>
    <s v="PacientesII"/>
    <n v="3171827"/>
    <s v="SOLEDAD SANTANA (CC: 23482512)"/>
    <s v="23482512"/>
  </r>
  <r>
    <n v="3944304"/>
    <s v="Pendiente"/>
    <x v="0"/>
    <m/>
    <s v="PacientesII"/>
    <n v="3171829"/>
    <s v="GLORIA ESTEBAN (CC: 41524050)"/>
    <s v="41524050"/>
  </r>
  <r>
    <n v="3944305"/>
    <s v="Pendiente"/>
    <x v="0"/>
    <m/>
    <s v="PacientesII"/>
    <n v="3171831"/>
    <s v="FABIO GUEVARA (CC: 79356188)"/>
    <s v="79356188"/>
  </r>
  <r>
    <n v="3944306"/>
    <s v="Pendiente"/>
    <x v="0"/>
    <m/>
    <s v="PacientesII"/>
    <n v="3171833"/>
    <s v="JAIRO DIAZ (CC: 3225919)"/>
    <s v="3225919"/>
  </r>
  <r>
    <n v="3944307"/>
    <s v="Pendiente"/>
    <x v="0"/>
    <m/>
    <s v="PacientesII"/>
    <n v="3171835"/>
    <s v="LUISA NIÑO (CC: 23251130)"/>
    <s v="23251130"/>
  </r>
  <r>
    <n v="3944308"/>
    <s v="Pendiente"/>
    <x v="0"/>
    <m/>
    <s v="PacientesII"/>
    <n v="3171839"/>
    <s v="MARIA FRANCO (CC: 41513725)"/>
    <s v="41513725"/>
  </r>
  <r>
    <n v="3944309"/>
    <s v="Pendiente"/>
    <x v="0"/>
    <m/>
    <s v="PacientesII"/>
    <n v="3171841"/>
    <s v="MARTHA RAMIREZ (CC: 51606146)"/>
    <s v="51606146"/>
  </r>
  <r>
    <n v="3944310"/>
    <s v="Pendiente"/>
    <x v="0"/>
    <m/>
    <s v="PacientesII"/>
    <n v="3171843"/>
    <s v="ANA MUÑOZ (CC: 21107882)"/>
    <s v="21107882"/>
  </r>
  <r>
    <n v="3944311"/>
    <s v="Pendiente"/>
    <x v="0"/>
    <m/>
    <s v="PacientesII"/>
    <n v="3171845"/>
    <s v="SAUL GUZMAN (CC: 4079602)"/>
    <s v="4079602"/>
  </r>
  <r>
    <n v="3944313"/>
    <s v="Pendiente"/>
    <x v="0"/>
    <m/>
    <s v="PacientesII"/>
    <n v="3171855"/>
    <s v="MARIA  OXIGENOS DE COLOMBIA HERRERA (CC: 20083054)"/>
    <s v="20083054"/>
  </r>
  <r>
    <n v="3944315"/>
    <s v="Pendiente"/>
    <x v="0"/>
    <m/>
    <s v="PacientesII"/>
    <n v="3171869"/>
    <s v="CILIA JARAMILLO (CC: 38946638)"/>
    <s v="38946638"/>
  </r>
  <r>
    <n v="3944318"/>
    <s v="Pendiente"/>
    <x v="0"/>
    <m/>
    <s v="PacientesII"/>
    <n v="3171883"/>
    <s v="MARIA DIAZ (CC: 41305022)"/>
    <s v="41305022"/>
  </r>
  <r>
    <n v="3944319"/>
    <s v="Pendiente"/>
    <x v="0"/>
    <m/>
    <s v="PacientesII"/>
    <n v="3171888"/>
    <s v="CONCEPCION QUIROGA (CC: 28477359)"/>
    <s v="28477359"/>
  </r>
  <r>
    <n v="3944320"/>
    <s v="Pendiente"/>
    <x v="0"/>
    <m/>
    <s v="PacientesII"/>
    <n v="3171890"/>
    <s v="JOSE ORTIZ (CC: 17076501)"/>
    <s v="17076501"/>
  </r>
  <r>
    <n v="3944321"/>
    <s v="Pendiente"/>
    <x v="0"/>
    <m/>
    <s v="PacientesII"/>
    <n v="3171892"/>
    <s v="MARIA ARIAS (CC: 41405804)"/>
    <s v="41405804"/>
  </r>
  <r>
    <n v="3944322"/>
    <s v="Pendiente"/>
    <x v="0"/>
    <m/>
    <s v="PacientesII"/>
    <n v="3171898"/>
    <s v="JHON CANAL (CC: 453200)"/>
    <s v="453200"/>
  </r>
  <r>
    <n v="3944323"/>
    <s v="Pendiente"/>
    <x v="0"/>
    <m/>
    <s v="PacientesII"/>
    <n v="3171900"/>
    <s v="MARIANA POLANIA (CC: 35321546)"/>
    <s v="35321546"/>
  </r>
  <r>
    <n v="3944324"/>
    <s v="Pendiente"/>
    <x v="0"/>
    <m/>
    <s v="PacientesII"/>
    <n v="3171906"/>
    <s v="MARIA ROJAS (CC: 21064194)"/>
    <s v="21064194"/>
  </r>
  <r>
    <n v="3944325"/>
    <s v="Pendiente"/>
    <x v="0"/>
    <m/>
    <s v="PacientesII"/>
    <n v="3171908"/>
    <s v="LUZ SAMUDIO (CC: 41414167)"/>
    <s v="41414167"/>
  </r>
  <r>
    <n v="3944326"/>
    <s v="Pendiente"/>
    <x v="0"/>
    <m/>
    <s v="PacientesII"/>
    <n v="3171914"/>
    <s v="AURA VALBUENA (CC: 41444880)"/>
    <s v="41444880"/>
  </r>
  <r>
    <n v="3944327"/>
    <s v="Pendiente"/>
    <x v="0"/>
    <m/>
    <s v="PacientesII"/>
    <n v="3171916"/>
    <s v="LUIS CENDALES (CC: 432733)"/>
    <s v="432733"/>
  </r>
  <r>
    <n v="3944329"/>
    <s v="Pendiente"/>
    <x v="0"/>
    <m/>
    <s v="PacientesII"/>
    <n v="3171928"/>
    <s v="GLORIA CONDY (CC: 41323671)"/>
    <s v="41323671"/>
  </r>
  <r>
    <n v="3944330"/>
    <s v="Pendiente"/>
    <x v="0"/>
    <m/>
    <s v="PacientesII"/>
    <n v="3171930"/>
    <s v="BLANCA NIETO (CC: 20503724)"/>
    <s v="20503724"/>
  </r>
  <r>
    <n v="3944331"/>
    <s v="Pendiente"/>
    <x v="0"/>
    <m/>
    <s v="PacientesII"/>
    <n v="3171936"/>
    <s v="GLADYS GARCIA (CC: 51844552)"/>
    <s v="51844552"/>
  </r>
  <r>
    <n v="3944332"/>
    <s v="Pendiente"/>
    <x v="0"/>
    <m/>
    <s v="PacientesII"/>
    <n v="3171938"/>
    <s v="HILDA DUARTE (CC: 39520179)"/>
    <s v="39520179"/>
  </r>
  <r>
    <n v="3944333"/>
    <s v="Pendiente"/>
    <x v="0"/>
    <m/>
    <s v="PacientesII"/>
    <n v="3171940"/>
    <s v="BLANCA TORRES (CC: 23487680)"/>
    <s v="23487680"/>
  </r>
  <r>
    <n v="3944334"/>
    <s v="Pendiente"/>
    <x v="0"/>
    <m/>
    <s v="PacientesII"/>
    <n v="3171944"/>
    <s v="MARIA GOMEZ (CC: 20163910)"/>
    <s v="20163910"/>
  </r>
  <r>
    <n v="3944336"/>
    <s v="Pendiente"/>
    <x v="0"/>
    <m/>
    <s v="PacientesII"/>
    <n v="3171946"/>
    <s v="MARGARITA CARDENAS (CC: 20091969)"/>
    <s v="20091969"/>
  </r>
  <r>
    <n v="3944337"/>
    <s v="Pendiente"/>
    <x v="0"/>
    <m/>
    <s v="PacientesII"/>
    <n v="3171948"/>
    <s v="ELVIRA MURILLO (CC: 20642187)"/>
    <s v="20642187"/>
  </r>
  <r>
    <n v="3944338"/>
    <s v="Pendiente"/>
    <x v="0"/>
    <m/>
    <s v="PacientesII"/>
    <n v="3171956"/>
    <s v="MARIA SEGURA (CC: 35329416)"/>
    <s v="35329416"/>
  </r>
  <r>
    <n v="3944340"/>
    <s v="Pendiente"/>
    <x v="0"/>
    <m/>
    <s v="PacientesII"/>
    <n v="3171960"/>
    <s v="MARIA BERMUDEZ (CC: 20082566)"/>
    <s v="20082566"/>
  </r>
  <r>
    <n v="3944342"/>
    <s v="Pendiente"/>
    <x v="0"/>
    <m/>
    <s v="PacientesII"/>
    <n v="3171966"/>
    <s v="ANA GARCIA (CC: 20304226)"/>
    <s v="20304226"/>
  </r>
  <r>
    <n v="3944343"/>
    <s v="Pendiente"/>
    <x v="0"/>
    <m/>
    <s v="PacientesII"/>
    <n v="3944025"/>
    <s v="HIJO DE DIANA PUENTES (ME: 5283394703)"/>
    <s v="5283394703"/>
  </r>
  <r>
    <n v="3944344"/>
    <s v="Pendiente"/>
    <x v="0"/>
    <m/>
    <s v="PacientesII"/>
    <n v="3171970"/>
    <s v="MERY GONZALEZ (CC: 21242550)"/>
    <s v="21242550"/>
  </r>
  <r>
    <n v="3944345"/>
    <s v="Pendiente"/>
    <x v="0"/>
    <m/>
    <s v="PacientesII"/>
    <n v="3171972"/>
    <s v="AURA ARIAS (CC: 29862175)"/>
    <s v="29862175"/>
  </r>
  <r>
    <n v="3944347"/>
    <s v="Pendiente"/>
    <x v="0"/>
    <m/>
    <s v="PacientesII"/>
    <n v="3171989"/>
    <s v="LILIANA MUÑOZ (CC: 1020766566)"/>
    <s v="1020766566"/>
  </r>
  <r>
    <n v="3944348"/>
    <s v="Pendiente"/>
    <x v="0"/>
    <m/>
    <s v="PacientesII"/>
    <n v="3171993"/>
    <s v="MIRYAM MEDELLIN (CC: 51630293)"/>
    <s v="51630293"/>
  </r>
  <r>
    <n v="3944349"/>
    <s v="Pendiente"/>
    <x v="0"/>
    <m/>
    <s v="PacientesII"/>
    <n v="3171997"/>
    <s v="MARIA ALFONSO (CC: 23602107)"/>
    <s v="23602107"/>
  </r>
  <r>
    <n v="3944350"/>
    <s v="Pendiente"/>
    <x v="0"/>
    <m/>
    <s v="PacientesII"/>
    <n v="3171999"/>
    <s v="MARIA RIVEROS (CC: 20850590)"/>
    <s v="20850590"/>
  </r>
  <r>
    <n v="3944351"/>
    <s v="Pendiente"/>
    <x v="0"/>
    <m/>
    <s v="PacientesII"/>
    <n v="3172006"/>
    <s v="GRACIELA PALOMO (CC: 20282129)"/>
    <s v="20282129"/>
  </r>
  <r>
    <n v="3944352"/>
    <s v="Pendiente"/>
    <x v="0"/>
    <m/>
    <s v="PacientesII"/>
    <n v="3172011"/>
    <s v="MERCEDES ORTIZ (CC: 25123438)"/>
    <s v="25123438"/>
  </r>
  <r>
    <n v="3944353"/>
    <s v="Pendiente"/>
    <x v="0"/>
    <m/>
    <s v="PacientesII"/>
    <n v="3172013"/>
    <s v="JOSE VILLADA (CC: 10221223)"/>
    <s v="10221223"/>
  </r>
  <r>
    <n v="3944354"/>
    <s v="Pendiente"/>
    <x v="0"/>
    <m/>
    <s v="PacientesII"/>
    <n v="3172015"/>
    <s v="ANA MOSCOSO (CC: 41693084)"/>
    <s v="41693084"/>
  </r>
  <r>
    <n v="3944355"/>
    <s v="Pendiente"/>
    <x v="0"/>
    <m/>
    <s v="PacientesII"/>
    <n v="3172022"/>
    <s v="MARIA JARAMILLO (CC: 41381716)"/>
    <s v="41381716"/>
  </r>
  <r>
    <n v="3944356"/>
    <s v="Pendiente"/>
    <x v="0"/>
    <m/>
    <s v="PacientesII"/>
    <n v="3172024"/>
    <s v="EUGENIA DIAZ (CC: 20108102)"/>
    <s v="20108102"/>
  </r>
  <r>
    <n v="3944357"/>
    <s v="Pendiente"/>
    <x v="0"/>
    <m/>
    <s v="PacientesII"/>
    <n v="3172036"/>
    <s v="EVA TAPIAS (CC: 22024914)"/>
    <s v="22024914"/>
  </r>
  <r>
    <n v="3944358"/>
    <s v="Pendiente"/>
    <x v="0"/>
    <m/>
    <s v="PacientesII"/>
    <n v="3172038"/>
    <s v="ANA RODRIGUEZ (CC: 21065270)"/>
    <s v="21065270"/>
  </r>
  <r>
    <n v="3944359"/>
    <s v="Pendiente"/>
    <x v="0"/>
    <m/>
    <s v="PacientesII"/>
    <n v="3172042"/>
    <s v="ANGELA ANDRADE (CC: 1030651047)"/>
    <s v="1030651047"/>
  </r>
  <r>
    <n v="3944362"/>
    <s v="Pendiente"/>
    <x v="0"/>
    <m/>
    <s v="PacientesII"/>
    <n v="3172048"/>
    <s v="MIGUEL RAMIREZ (CC: 19246240)"/>
    <s v="19246240"/>
  </r>
  <r>
    <n v="3944364"/>
    <s v="Pendiente"/>
    <x v="0"/>
    <m/>
    <s v="PacientesII"/>
    <n v="3172092"/>
    <s v="ARIADNA YOPASA (CC: 1016104688)"/>
    <s v="1016104688"/>
  </r>
  <r>
    <n v="3944366"/>
    <s v="Pendiente"/>
    <x v="0"/>
    <m/>
    <s v="PacientesII"/>
    <n v="3172194"/>
    <s v="PRESENTACION TORO (CC: 24209276)"/>
    <s v="24209276"/>
  </r>
  <r>
    <n v="3944367"/>
    <s v="Pendiente"/>
    <x v="0"/>
    <m/>
    <s v="PacientesII"/>
    <n v="3172210"/>
    <s v="MARIA ESPITIA (CC: 24177786)"/>
    <s v="24177786"/>
  </r>
  <r>
    <n v="3944368"/>
    <s v="Pendiente"/>
    <x v="0"/>
    <m/>
    <s v="PacientesII"/>
    <n v="3172223"/>
    <s v="MARIA ROJAS (CC: 41460208)"/>
    <s v="41460208"/>
  </r>
  <r>
    <n v="3944369"/>
    <s v="Pendiente"/>
    <x v="0"/>
    <m/>
    <s v="PacientesII"/>
    <n v="3172233"/>
    <s v="OMAR MARISCAL (CC: 79694211)"/>
    <s v="79694211"/>
  </r>
  <r>
    <n v="3944370"/>
    <s v="Pendiente"/>
    <x v="0"/>
    <m/>
    <s v="PacientesII"/>
    <n v="3172264"/>
    <s v="OSCAR LAGOS (CC: 19430102)"/>
    <s v="19430102"/>
  </r>
  <r>
    <n v="3944371"/>
    <s v="Pendiente"/>
    <x v="0"/>
    <m/>
    <s v="PacientesII"/>
    <n v="3172266"/>
    <s v="JOSE OLAYA (CC: 198468)"/>
    <s v="198468"/>
  </r>
  <r>
    <n v="3944373"/>
    <s v="Pendiente"/>
    <x v="0"/>
    <m/>
    <s v="PacientesII"/>
    <n v="3172287"/>
    <s v="OMAR GOMEZ (CC: 80195242)"/>
    <s v="80195242"/>
  </r>
  <r>
    <n v="3944374"/>
    <s v="Pendiente"/>
    <x v="0"/>
    <m/>
    <s v="PacientesII"/>
    <n v="3172289"/>
    <s v="MARTINA BALLESTEROS (CC: 1011108332)"/>
    <s v="1011108332"/>
  </r>
  <r>
    <n v="3944375"/>
    <s v="Pendiente"/>
    <x v="0"/>
    <m/>
    <s v="PacientesII"/>
    <n v="3173180"/>
    <s v="ARACELLY MARTINEZ (CC: 41573104)"/>
    <s v="41573104"/>
  </r>
  <r>
    <n v="3944376"/>
    <s v="Pendiente"/>
    <x v="0"/>
    <m/>
    <s v="PacientesII"/>
    <n v="3173183"/>
    <s v="BLANCA FORERO (CC: 20934764)"/>
    <s v="20934764"/>
  </r>
  <r>
    <n v="3944377"/>
    <s v="Pendiente"/>
    <x v="0"/>
    <m/>
    <s v="PacientesII"/>
    <n v="3173186"/>
    <s v="LUIS RAMIREZ (CC: 94109)"/>
    <s v="94109"/>
  </r>
  <r>
    <n v="3944378"/>
    <s v="Pendiente"/>
    <x v="0"/>
    <m/>
    <s v="PacientesII"/>
    <n v="3173192"/>
    <s v="LEONILDE GONZALEZ (CC: 41334065)"/>
    <s v="41334065"/>
  </r>
  <r>
    <n v="3944383"/>
    <s v="Pendiente"/>
    <x v="0"/>
    <m/>
    <s v="PacientesII"/>
    <n v="3177411"/>
    <s v="MARIA PALACIOS (CC: 20824374)"/>
    <s v="20824374"/>
  </r>
  <r>
    <n v="3944401"/>
    <s v="Pendiente"/>
    <x v="0"/>
    <m/>
    <s v="PacientesII"/>
    <n v="3189600"/>
    <s v="GERMAN RODRIGUEZ (CC: 17161588)"/>
    <s v="17161588"/>
  </r>
  <r>
    <n v="3944407"/>
    <s v="Pendiente"/>
    <x v="0"/>
    <m/>
    <s v="PacientesII"/>
    <n v="3192346"/>
    <s v="CLEMENTE HUERTAS (CC: 19491865)"/>
    <s v="19491865"/>
  </r>
  <r>
    <n v="3944408"/>
    <s v="Pendiente"/>
    <x v="0"/>
    <m/>
    <s v="PacientesII"/>
    <n v="3192517"/>
    <s v="MISAEL GOMEZ (CC: 412248)"/>
    <s v="412248"/>
  </r>
  <r>
    <n v="3944409"/>
    <s v="Pendiente"/>
    <x v="0"/>
    <m/>
    <s v="PacientesII"/>
    <n v="3192619"/>
    <s v="GLORIA SARMIENTO (CC: 20338896)"/>
    <s v="20338896"/>
  </r>
  <r>
    <n v="3944414"/>
    <s v="Pendiente"/>
    <x v="0"/>
    <m/>
    <s v="PacientesII"/>
    <n v="3193857"/>
    <s v="TERESA HERNANDEZ (CC: 20217242)"/>
    <s v="20217242"/>
  </r>
  <r>
    <n v="3944416"/>
    <s v="Pendiente"/>
    <x v="0"/>
    <m/>
    <s v="PacientesII"/>
    <n v="3195495"/>
    <s v="EDGAR PACHON (CC: 3223030)"/>
    <s v="3223030"/>
  </r>
  <r>
    <n v="3944426"/>
    <s v="Pendiente"/>
    <x v="0"/>
    <m/>
    <s v="PacientesII"/>
    <n v="3203408"/>
    <s v="MARIA DURAN (CC: 20309941)"/>
    <s v="20309941"/>
  </r>
  <r>
    <n v="3944431"/>
    <s v="Pendiente"/>
    <x v="0"/>
    <m/>
    <s v="PacientesII"/>
    <n v="3204024"/>
    <s v="OMAIRA RIVEROS (CC: 28502525)"/>
    <s v="28502525"/>
  </r>
  <r>
    <n v="3944439"/>
    <s v="Pendiente"/>
    <x v="0"/>
    <m/>
    <s v="PacientesII"/>
    <n v="3207135"/>
    <s v="DEMETRIO VILLAMIZAR (CC: 65442)"/>
    <s v="65442"/>
  </r>
  <r>
    <n v="3944442"/>
    <s v="Pendiente"/>
    <x v="0"/>
    <m/>
    <s v="PacientesII"/>
    <n v="3208074"/>
    <s v="MARIA HUERFANO (CC: 20109047)"/>
    <s v="20109047"/>
  </r>
  <r>
    <n v="3944445"/>
    <s v="Pendiente"/>
    <x v="0"/>
    <m/>
    <s v="PacientesII"/>
    <n v="3208730"/>
    <s v="MARIA CASTILLO (CC: 20483939)"/>
    <s v="20483939"/>
  </r>
  <r>
    <n v="3944446"/>
    <s v="Pendiente"/>
    <x v="0"/>
    <m/>
    <s v="PacientesII"/>
    <n v="3208860"/>
    <s v="PAULINO CUELLAR (CC: 4195915)"/>
    <s v="4195915"/>
  </r>
  <r>
    <n v="3944447"/>
    <s v="Pendiente"/>
    <x v="0"/>
    <m/>
    <s v="PacientesII"/>
    <n v="3209212"/>
    <s v="EDUVINA PUERTO (CC: 41379396)"/>
    <s v="41379396"/>
  </r>
  <r>
    <n v="3944449"/>
    <s v="Pendiente"/>
    <x v="0"/>
    <m/>
    <s v="PacientesII"/>
    <n v="3209705"/>
    <s v="DANIELA ALVAREZ (CC: 1136887730)"/>
    <s v="1136887730"/>
  </r>
  <r>
    <n v="3944450"/>
    <s v="Pendiente"/>
    <x v="0"/>
    <m/>
    <s v="PacientesII"/>
    <n v="3209887"/>
    <s v="DANIEL CASTELLANOS (RC: 1034670231)"/>
    <s v="1034670231"/>
  </r>
  <r>
    <n v="3944456"/>
    <s v="Pendiente"/>
    <x v="0"/>
    <m/>
    <s v="PacientesII"/>
    <n v="3213643"/>
    <s v="DIONICIO AVILA (CC: 404351)"/>
    <s v="404351"/>
  </r>
  <r>
    <n v="3944458"/>
    <s v="Pendiente"/>
    <x v="0"/>
    <m/>
    <s v="PacientesII"/>
    <n v="3213722"/>
    <s v="MAGDALENA SALAZAR (CC: 20557954)"/>
    <s v="20557954"/>
  </r>
  <r>
    <n v="3944459"/>
    <s v="Pendiente"/>
    <x v="0"/>
    <m/>
    <s v="PacientesII"/>
    <n v="3213773"/>
    <s v="JOSE RODRIGUEZ (CC: 17098920)"/>
    <s v="17098920"/>
  </r>
  <r>
    <n v="3944463"/>
    <s v="Pendiente"/>
    <x v="0"/>
    <m/>
    <s v="PacientesII"/>
    <n v="3214847"/>
    <s v="JULIA MIRANDA (CC: 20273968)"/>
    <s v="20273968"/>
  </r>
  <r>
    <n v="3944464"/>
    <s v="Pendiente"/>
    <x v="0"/>
    <m/>
    <s v="PacientesII"/>
    <n v="3214929"/>
    <s v="GERMAN MADERO (CC: 80853746)"/>
    <s v="80853746"/>
  </r>
  <r>
    <n v="3944466"/>
    <s v="Pendiente"/>
    <x v="0"/>
    <m/>
    <s v="PacientesII"/>
    <n v="3215198"/>
    <s v="CARLOTA MORALES (CC: 41612026)"/>
    <s v="41612026"/>
  </r>
  <r>
    <n v="3944474"/>
    <s v="Pendiente"/>
    <x v="0"/>
    <m/>
    <s v="PacientesII"/>
    <n v="3218207"/>
    <s v="CELINIA CASTAÑEDA (CC: 23422341)"/>
    <s v="23422341"/>
  </r>
  <r>
    <n v="3944476"/>
    <s v="Pendiente"/>
    <x v="0"/>
    <m/>
    <s v="PacientesII"/>
    <n v="3221987"/>
    <s v="IAN ACOSTA (CC: 1026594388)"/>
    <s v="1026594388"/>
  </r>
  <r>
    <n v="3944477"/>
    <s v="Pendiente"/>
    <x v="0"/>
    <m/>
    <s v="PacientesII"/>
    <n v="3222359"/>
    <s v="MARIA SANCHEZ (CC: 41654535)"/>
    <s v="41654535"/>
  </r>
  <r>
    <n v="3944478"/>
    <s v="Pendiente"/>
    <x v="0"/>
    <m/>
    <s v="PacientesII"/>
    <n v="3222574"/>
    <s v="EVAN REDONDO (TI: 1018435624)"/>
    <s v="1018435624"/>
  </r>
  <r>
    <n v="3944479"/>
    <s v="Pendiente"/>
    <x v="0"/>
    <m/>
    <s v="PacientesII"/>
    <n v="3222625"/>
    <s v="GLADYS AYALA (CC: 20316185)"/>
    <s v="20316185"/>
  </r>
  <r>
    <n v="3944480"/>
    <s v="Pendiente"/>
    <x v="0"/>
    <m/>
    <s v="PacientesII"/>
    <n v="3222649"/>
    <s v="JOSELIN LUENGAS (CC: 2332994)"/>
    <s v="2332994"/>
  </r>
  <r>
    <n v="3944481"/>
    <s v="Pendiente"/>
    <x v="0"/>
    <m/>
    <s v="PacientesII"/>
    <n v="3222669"/>
    <s v="HECTOR CASTIBLANCO (CC: 17137428)"/>
    <s v="17137428"/>
  </r>
  <r>
    <n v="3944482"/>
    <s v="Pendiente"/>
    <x v="0"/>
    <m/>
    <s v="PacientesII"/>
    <n v="3222697"/>
    <s v="TULIA GONZALEZ (CC: 41495689)"/>
    <s v="41495689"/>
  </r>
  <r>
    <n v="3944484"/>
    <s v="Pendiente"/>
    <x v="0"/>
    <m/>
    <s v="PacientesII"/>
    <n v="3222781"/>
    <s v="LUIS HINCAPIE (CC: 7507077)"/>
    <s v="7507077"/>
  </r>
  <r>
    <n v="3944485"/>
    <s v="Pendiente"/>
    <x v="0"/>
    <m/>
    <s v="PacientesII"/>
    <n v="3222815"/>
    <s v="LUIS GONZALEZ (CC: 17097199)"/>
    <s v="17097199"/>
  </r>
  <r>
    <n v="3944487"/>
    <s v="Pendiente"/>
    <x v="0"/>
    <m/>
    <s v="PacientesII"/>
    <n v="3224910"/>
    <s v="STELLA MERCHAN (CC: 41389269)"/>
    <s v="41389269"/>
  </r>
  <r>
    <n v="3944489"/>
    <s v="Pendiente"/>
    <x v="0"/>
    <m/>
    <s v="PacientesII"/>
    <n v="3227402"/>
    <s v="MARIA TORRES (CC: 39523989)"/>
    <s v="39523989"/>
  </r>
  <r>
    <n v="3944490"/>
    <s v="Pendiente"/>
    <x v="0"/>
    <m/>
    <s v="PacientesII"/>
    <n v="3227462"/>
    <s v="UBALDINA PALACIOS (CC: 41312406)"/>
    <s v="41312406"/>
  </r>
  <r>
    <n v="3944492"/>
    <s v="Pendiente"/>
    <x v="0"/>
    <m/>
    <s v="PacientesII"/>
    <n v="3229311"/>
    <s v="ANDRES CAMPOS (CC: 212567)"/>
    <s v="212567"/>
  </r>
  <r>
    <n v="3944493"/>
    <s v="Pendiente"/>
    <x v="0"/>
    <m/>
    <s v="PacientesII"/>
    <n v="3229510"/>
    <s v="CLARA RAMOS (ACUEDUCTO) (CC: 20014990)"/>
    <s v="20014990"/>
  </r>
  <r>
    <n v="3944494"/>
    <s v="Pendiente"/>
    <x v="0"/>
    <m/>
    <s v="PacientesII"/>
    <n v="3229566"/>
    <s v="CAMILO MONTAÑA (CC: 3040077)"/>
    <s v="3040077"/>
  </r>
  <r>
    <n v="3944496"/>
    <s v="Pendiente"/>
    <x v="0"/>
    <m/>
    <s v="PacientesII"/>
    <n v="3230539"/>
    <s v="DOMINGO RINCON (CC: 17098142)"/>
    <s v="17098142"/>
  </r>
  <r>
    <n v="3944497"/>
    <s v="Pendiente"/>
    <x v="0"/>
    <m/>
    <s v="PacientesII"/>
    <n v="3230560"/>
    <s v="EVARISTO MARTINEZ (CC: 88585)"/>
    <s v="88585"/>
  </r>
  <r>
    <n v="3944498"/>
    <s v="Pendiente"/>
    <x v="0"/>
    <m/>
    <s v="PacientesII"/>
    <n v="3230685"/>
    <s v="ANA GUERRERO (CC: 41345863)"/>
    <s v="41345863"/>
  </r>
  <r>
    <n v="3944499"/>
    <s v="Pendiente"/>
    <x v="0"/>
    <m/>
    <s v="PacientesII"/>
    <n v="3231996"/>
    <s v="TRANSITO RODRIGUEZ (CC: 41757328)"/>
    <s v="41757328"/>
  </r>
  <r>
    <n v="3944500"/>
    <s v="Pendiente"/>
    <x v="0"/>
    <m/>
    <s v="PacientesII"/>
    <n v="3232670"/>
    <s v="MIGUEL GUERRERO (CC: 146252)"/>
    <s v="146252"/>
  </r>
  <r>
    <n v="3944504"/>
    <s v="Pendiente"/>
    <x v="0"/>
    <m/>
    <s v="PacientesII"/>
    <n v="3233332"/>
    <s v="GRACIELA FIGUEROA (CC: 26315629)"/>
    <s v="26315629"/>
  </r>
  <r>
    <n v="3944508"/>
    <s v="Pendiente"/>
    <x v="0"/>
    <m/>
    <s v="PacientesII"/>
    <n v="3233672"/>
    <s v="ANA MORENO (CC: 20508102)"/>
    <s v="20508102"/>
  </r>
  <r>
    <n v="3944519"/>
    <s v="Pendiente"/>
    <x v="0"/>
    <m/>
    <s v="PacientesII"/>
    <n v="3235692"/>
    <s v="VICTOR RUIZ (CC: 6880090)"/>
    <s v="6880090"/>
  </r>
  <r>
    <n v="3944521"/>
    <s v="Pendiente"/>
    <x v="0"/>
    <m/>
    <s v="PacientesII"/>
    <n v="3235988"/>
    <s v="LUDOVINA RIVERA (CC: 41372121)"/>
    <s v="41372121"/>
  </r>
  <r>
    <n v="3944522"/>
    <s v="Pendiente"/>
    <x v="0"/>
    <m/>
    <s v="PacientesII"/>
    <n v="3236071"/>
    <s v="BERENICE CARDENAS (CC: 41334010)"/>
    <s v="41334010"/>
  </r>
  <r>
    <n v="3944523"/>
    <s v="Pendiente"/>
    <x v="0"/>
    <m/>
    <s v="PacientesII"/>
    <n v="3236300"/>
    <s v="HERNAN OSPINA (CC: 4365971)"/>
    <s v="4365971"/>
  </r>
  <r>
    <n v="3944525"/>
    <s v="Pendiente"/>
    <x v="0"/>
    <m/>
    <s v="PacientesII"/>
    <n v="3237658"/>
    <s v="ANA TORRES (CC: 21163580)"/>
    <s v="21163580"/>
  </r>
  <r>
    <n v="3944526"/>
    <s v="Pendiente"/>
    <x v="0"/>
    <m/>
    <s v="PacientesII"/>
    <n v="3239453"/>
    <s v="BEATRIZ VERGARA (CC: 20226023)"/>
    <s v="20226023"/>
  </r>
  <r>
    <n v="3944527"/>
    <s v="Pendiente"/>
    <x v="0"/>
    <m/>
    <s v="PacientesII"/>
    <n v="3239653"/>
    <s v="GERARDO PEDRAZA (CC: 17033071)"/>
    <s v="17033071"/>
  </r>
  <r>
    <n v="3944531"/>
    <s v="Pendiente"/>
    <x v="0"/>
    <m/>
    <s v="PacientesII"/>
    <n v="3240776"/>
    <s v="JAHAZIEL BERMUDEZ (CC: 1025078109)"/>
    <s v="1025078109"/>
  </r>
  <r>
    <n v="3944532"/>
    <s v="Pendiente"/>
    <x v="0"/>
    <m/>
    <s v="PacientesII"/>
    <n v="3241003"/>
    <s v="ALVARO ROJAS (CC: 19085866)"/>
    <s v="19085866"/>
  </r>
  <r>
    <n v="3944533"/>
    <s v="Pendiente"/>
    <x v="0"/>
    <m/>
    <s v="PacientesII"/>
    <n v="3241059"/>
    <s v="ASCENCION BAQUERO (CC: 21044584)"/>
    <s v="21044584"/>
  </r>
  <r>
    <n v="3944537"/>
    <s v="Pendiente"/>
    <x v="0"/>
    <m/>
    <s v="PacientesII"/>
    <n v="3241203"/>
    <s v="LUZ AMADOR (CC: 41656199)"/>
    <s v="41656199"/>
  </r>
  <r>
    <n v="3944541"/>
    <s v="Pendiente"/>
    <x v="0"/>
    <m/>
    <s v="PacientesII"/>
    <n v="3243549"/>
    <s v="MARTIN GOMEZ (RC: 1016606842)"/>
    <s v="1016606842"/>
  </r>
  <r>
    <n v="3944542"/>
    <s v="Pendiente"/>
    <x v="0"/>
    <m/>
    <s v="PacientesII"/>
    <n v="3243599"/>
    <s v="MARIO WANDURRAGA (CC: 19317605)"/>
    <s v="19317605"/>
  </r>
  <r>
    <n v="3944546"/>
    <s v="Pendiente"/>
    <x v="0"/>
    <m/>
    <s v="PacientesII"/>
    <n v="3244472"/>
    <s v="JORGE MICOLTA (CC: 436092)"/>
    <s v="436092"/>
  </r>
  <r>
    <n v="3944550"/>
    <s v="Pendiente"/>
    <x v="0"/>
    <m/>
    <s v="PacientesII"/>
    <n v="3244960"/>
    <s v="IRMA RENGIFO (CC: 20339229)"/>
    <s v="20339229"/>
  </r>
  <r>
    <n v="3944551"/>
    <s v="Pendiente"/>
    <x v="0"/>
    <m/>
    <s v="PacientesII"/>
    <n v="3245088"/>
    <s v="JESUS ACOSTA (CC: 2921029)"/>
    <s v="2921029"/>
  </r>
  <r>
    <n v="3944554"/>
    <s v="Pendiente"/>
    <x v="0"/>
    <m/>
    <s v="PacientesII"/>
    <n v="3246214"/>
    <s v="MARCO VELANDIA (CC: 17150635)"/>
    <s v="17150635"/>
  </r>
  <r>
    <n v="3944556"/>
    <s v="Pendiente"/>
    <x v="0"/>
    <m/>
    <s v="PacientesII"/>
    <n v="3246667"/>
    <s v="CARLOS CAICEDO (CC: 17178543)"/>
    <s v="17178543"/>
  </r>
  <r>
    <n v="3944557"/>
    <s v="Pendiente"/>
    <x v="0"/>
    <m/>
    <s v="PacientesII"/>
    <n v="3246772"/>
    <s v="LEONOR GARCES (CC: 41536874)"/>
    <s v="41536874"/>
  </r>
  <r>
    <n v="3944559"/>
    <s v="Pendiente"/>
    <x v="0"/>
    <m/>
    <s v="PacientesII"/>
    <n v="3247552"/>
    <s v="JHOAN PITALUA (RC: 1146139397)"/>
    <s v="1146139397"/>
  </r>
  <r>
    <n v="3944560"/>
    <s v="Pendiente"/>
    <x v="0"/>
    <m/>
    <s v="PacientesII"/>
    <n v="3247625"/>
    <s v="JOSE PITALUA (RC: 1146139398)"/>
    <s v="1146139398"/>
  </r>
  <r>
    <n v="3944565"/>
    <s v="Pendiente"/>
    <x v="0"/>
    <m/>
    <s v="PacientesII"/>
    <n v="3249139"/>
    <s v="SAMUEL SALAZAR (RC: 1021691868)"/>
    <s v="1021691868"/>
  </r>
  <r>
    <n v="3944567"/>
    <s v="Pendiente"/>
    <x v="0"/>
    <m/>
    <s v="PacientesII"/>
    <n v="3249168"/>
    <s v="HILCE ALVAREZ (CC: 20008735)"/>
    <s v="20008735"/>
  </r>
  <r>
    <n v="3944569"/>
    <s v="Pendiente"/>
    <x v="0"/>
    <m/>
    <s v="PacientesII"/>
    <n v="3255150"/>
    <s v="CECILIA GOMEZ (CC: 23542616)"/>
    <s v="23542616"/>
  </r>
  <r>
    <n v="3944570"/>
    <s v="Pendiente"/>
    <x v="0"/>
    <m/>
    <s v="PacientesII"/>
    <n v="3255476"/>
    <s v="MARIA CASTIBLANCO (CC: 41482459)"/>
    <s v="41482459"/>
  </r>
  <r>
    <n v="3944571"/>
    <s v="Pendiente"/>
    <x v="0"/>
    <m/>
    <s v="PacientesII"/>
    <n v="3255498"/>
    <s v="CELMIRA GARAVITO (CC: 20790962)"/>
    <s v="20790962"/>
  </r>
  <r>
    <n v="3944572"/>
    <s v="Pendiente"/>
    <x v="0"/>
    <m/>
    <s v="PacientesII"/>
    <n v="3255604"/>
    <s v="RODRIGO GUERRERO (CC: 1972511)"/>
    <s v="1972511"/>
  </r>
  <r>
    <n v="3944574"/>
    <s v="Pendiente"/>
    <x v="0"/>
    <m/>
    <s v="PacientesII"/>
    <n v="3256064"/>
    <s v="PILAR BECERRA (CC: 39640997)"/>
    <s v="39640997"/>
  </r>
  <r>
    <n v="3944576"/>
    <s v="Pendiente"/>
    <x v="0"/>
    <m/>
    <s v="PacientesII"/>
    <n v="3256109"/>
    <s v="PEDRO QUINCHE (CC: 1030850)"/>
    <s v="1030850"/>
  </r>
  <r>
    <n v="3944577"/>
    <s v="Pendiente"/>
    <x v="0"/>
    <m/>
    <s v="PacientesII"/>
    <n v="3256628"/>
    <s v="DARRY VALBUENA (CC: 80233536)"/>
    <s v="80233536"/>
  </r>
  <r>
    <n v="3944584"/>
    <s v="Pendiente"/>
    <x v="0"/>
    <m/>
    <s v="PacientesII"/>
    <n v="3259151"/>
    <s v="PEDRO TORRES (CC: 250969)"/>
    <s v="250969"/>
  </r>
  <r>
    <n v="3944586"/>
    <s v="Pendiente"/>
    <x v="0"/>
    <m/>
    <s v="PacientesII"/>
    <n v="3260032"/>
    <s v="MARIA GONZALEZ (CC: 20387083)"/>
    <s v="20387083"/>
  </r>
  <r>
    <n v="3944589"/>
    <s v="Pendiente"/>
    <x v="0"/>
    <m/>
    <s v="PacientesII"/>
    <n v="3262748"/>
    <s v="JUAN GONZALEZ (CC: 1031544375)"/>
    <s v="1031544375"/>
  </r>
  <r>
    <n v="3944591"/>
    <s v="Pendiente"/>
    <x v="0"/>
    <m/>
    <s v="PacientesII"/>
    <n v="3263750"/>
    <s v="ANGEL GARCIA (CC: 2870535)"/>
    <s v="2870535"/>
  </r>
  <r>
    <n v="3944594"/>
    <s v="Pendiente"/>
    <x v="0"/>
    <m/>
    <s v="PacientesII"/>
    <n v="3268384"/>
    <s v="LUCILA FONSECA (CC: 41405221)"/>
    <s v="41405221"/>
  </r>
  <r>
    <n v="3944595"/>
    <s v="Pendiente"/>
    <x v="0"/>
    <m/>
    <s v="PacientesII"/>
    <n v="3268413"/>
    <s v="ANDRES URREGO (RC: 1023395336)"/>
    <s v="1023395336"/>
  </r>
  <r>
    <n v="3944598"/>
    <s v="Pendiente"/>
    <x v="0"/>
    <m/>
    <s v="PacientesII"/>
    <n v="3268679"/>
    <s v="GILMA GOMEZ (CC: 20010268)"/>
    <s v="20010268"/>
  </r>
  <r>
    <n v="3944600"/>
    <s v="Pendiente"/>
    <x v="0"/>
    <m/>
    <s v="PacientesII"/>
    <n v="3269375"/>
    <s v="LAURA TOCA (CC: 20229354)"/>
    <s v="20229354"/>
  </r>
  <r>
    <n v="3944602"/>
    <s v="Pendiente"/>
    <x v="0"/>
    <m/>
    <s v="PacientesII"/>
    <n v="3269797"/>
    <s v="JOSSEPH GARCIA (RC: 1021401157)"/>
    <s v="1021401157"/>
  </r>
  <r>
    <n v="3944604"/>
    <s v="Pendiente"/>
    <x v="0"/>
    <m/>
    <s v="PacientesII"/>
    <n v="3272023"/>
    <s v="MARIA GUTIERREZ (CC: 20130247)"/>
    <s v="20130247"/>
  </r>
  <r>
    <n v="3944607"/>
    <s v="Pendiente"/>
    <x v="0"/>
    <m/>
    <s v="PacientesII"/>
    <n v="3273276"/>
    <s v="ELPIDIA SIERRA (CC: 20219038)"/>
    <s v="20219038"/>
  </r>
  <r>
    <n v="3944610"/>
    <s v="Pendiente"/>
    <x v="0"/>
    <m/>
    <s v="PacientesII"/>
    <n v="3274936"/>
    <s v="DORIA MERCHAN (CC: 39713382)"/>
    <s v="39713382"/>
  </r>
  <r>
    <n v="3944611"/>
    <s v="Pendiente"/>
    <x v="0"/>
    <m/>
    <s v="PacientesII"/>
    <n v="3274943"/>
    <s v="JERONIMO GARZON (RC: 1025329271)"/>
    <s v="1025329271"/>
  </r>
  <r>
    <n v="3944612"/>
    <s v="Pendiente"/>
    <x v="0"/>
    <m/>
    <s v="PacientesII"/>
    <n v="3274960"/>
    <s v="PASION GALLEGO (CC: 23326514)"/>
    <s v="23326514"/>
  </r>
  <r>
    <n v="3944617"/>
    <s v="Pendiente"/>
    <x v="0"/>
    <m/>
    <s v="PacientesII"/>
    <n v="3276936"/>
    <s v="ERNENSTO AHUMADA (CC: 17121087)"/>
    <s v="17121087"/>
  </r>
  <r>
    <n v="3944618"/>
    <s v="Pendiente"/>
    <x v="0"/>
    <m/>
    <s v="PacientesII"/>
    <n v="3277325"/>
    <s v="ADONNAY OSORIO (CC: 41458016)"/>
    <s v="41458016"/>
  </r>
  <r>
    <n v="3944621"/>
    <s v="Pendiente"/>
    <x v="0"/>
    <m/>
    <s v="PacientesII"/>
    <n v="3277714"/>
    <s v="GERMAN MUÑOZ (CC: 19319438)"/>
    <s v="19319438"/>
  </r>
  <r>
    <n v="3944622"/>
    <s v="Pendiente"/>
    <x v="0"/>
    <m/>
    <s v="PacientesII"/>
    <n v="3278014"/>
    <s v="CARLOS CHIPO (CC: 1026268086)"/>
    <s v="1026268086"/>
  </r>
  <r>
    <n v="3944623"/>
    <s v="Pendiente"/>
    <x v="0"/>
    <m/>
    <s v="PacientesII"/>
    <n v="3278056"/>
    <s v="MARIA RIVERA (CC: 41522336)"/>
    <s v="41522336"/>
  </r>
  <r>
    <n v="3944624"/>
    <s v="Pendiente"/>
    <x v="0"/>
    <m/>
    <s v="PacientesII"/>
    <n v="3278355"/>
    <s v="HIJO DE DAYANA CALDERON (NU: 141498720)"/>
    <s v="141498720"/>
  </r>
  <r>
    <n v="3944625"/>
    <s v="Pendiente"/>
    <x v="0"/>
    <m/>
    <s v="PacientesII"/>
    <n v="3278466"/>
    <s v="RAFAEL OBANDO (CC: 1302172)"/>
    <s v="1302172"/>
  </r>
  <r>
    <n v="3944629"/>
    <s v="Pendiente"/>
    <x v="0"/>
    <m/>
    <s v="PacientesII"/>
    <n v="3279649"/>
    <s v="ELOISA RODRIGUEZ (CC: 20036103)"/>
    <s v="20036103"/>
  </r>
  <r>
    <n v="3944631"/>
    <s v="Pendiente"/>
    <x v="0"/>
    <m/>
    <s v="PacientesII"/>
    <n v="3281010"/>
    <s v="LUIS PERDOMO (CC: 19111196)"/>
    <s v="19111196"/>
  </r>
  <r>
    <n v="3944633"/>
    <s v="Pendiente"/>
    <x v="0"/>
    <m/>
    <s v="PacientesII"/>
    <n v="3281278"/>
    <s v="OSCAR FERNANDEZ (CC: 19275221)"/>
    <s v="19275221"/>
  </r>
  <r>
    <n v="3944635"/>
    <s v="Pendiente"/>
    <x v="0"/>
    <m/>
    <s v="PacientesII"/>
    <n v="3281497"/>
    <s v="MARIA SABOGAL (CC: 20029458)"/>
    <s v="20029458"/>
  </r>
  <r>
    <n v="3944637"/>
    <s v="Pendiente"/>
    <x v="0"/>
    <m/>
    <s v="PacientesII"/>
    <n v="3287408"/>
    <s v="LUIS APARICIO (CC: 17104071)"/>
    <s v="17104071"/>
  </r>
  <r>
    <n v="3944638"/>
    <s v="Pendiente"/>
    <x v="0"/>
    <m/>
    <s v="PacientesII"/>
    <n v="3287530"/>
    <s v="ROSA AGUDELO (CC: 20326582)"/>
    <s v="20326582"/>
  </r>
  <r>
    <n v="3944639"/>
    <s v="Pendiente"/>
    <x v="0"/>
    <m/>
    <s v="PacientesII"/>
    <n v="3287635"/>
    <s v="MARGARITA GUTIERREZ (CC: 41356113)"/>
    <s v="41356113"/>
  </r>
  <r>
    <n v="3944641"/>
    <s v="Pendiente"/>
    <x v="0"/>
    <m/>
    <s v="PacientesII"/>
    <n v="3288747"/>
    <s v="NATHALIA MORENO (TI: 1014661032)"/>
    <s v="1014661032"/>
  </r>
  <r>
    <n v="3944642"/>
    <s v="Pendiente"/>
    <x v="0"/>
    <m/>
    <s v="PacientesII"/>
    <n v="3288927"/>
    <s v="CARMEN AGUILAR (CC: 24021751)"/>
    <s v="24021751"/>
  </r>
  <r>
    <n v="3944643"/>
    <s v="Pendiente"/>
    <x v="0"/>
    <m/>
    <s v="PacientesII"/>
    <n v="3289144"/>
    <s v="CARMEN GONZALEZ (CC: 20312909)"/>
    <s v="20312909"/>
  </r>
  <r>
    <n v="3944646"/>
    <s v="Pendiente"/>
    <x v="0"/>
    <m/>
    <s v="PacientesII"/>
    <n v="3291299"/>
    <s v="JORGE CHAVES (CC: 410446)"/>
    <s v="410446"/>
  </r>
  <r>
    <n v="3944647"/>
    <s v="Pendiente"/>
    <x v="0"/>
    <m/>
    <s v="PacientesII"/>
    <n v="3291613"/>
    <s v="CARLOS NARVAES (CE: 109017)"/>
    <s v="109017"/>
  </r>
  <r>
    <n v="3944649"/>
    <s v="Pendiente"/>
    <x v="0"/>
    <m/>
    <s v="PacientesII"/>
    <n v="3293163"/>
    <s v="MARIA LOPEZ (CC: 20612558)"/>
    <s v="20612558"/>
  </r>
  <r>
    <n v="3944655"/>
    <s v="Pendiente"/>
    <x v="0"/>
    <m/>
    <s v="PacientesII"/>
    <n v="3294445"/>
    <s v="MARIA TORRES (CC: 20036761)"/>
    <s v="20036761"/>
  </r>
  <r>
    <n v="3944664"/>
    <s v="Pendiente"/>
    <x v="0"/>
    <m/>
    <s v="PacientesII"/>
    <n v="3295959"/>
    <s v="FERNANDO BALCERO (CC: 17072867)"/>
    <s v="17072867"/>
  </r>
  <r>
    <n v="3944665"/>
    <s v="Pendiente"/>
    <x v="0"/>
    <m/>
    <s v="PacientesII"/>
    <n v="3296727"/>
    <s v="CECILIA ROJAS (CC: 41451598)"/>
    <s v="41451598"/>
  </r>
  <r>
    <n v="3944666"/>
    <s v="Pendiente"/>
    <x v="0"/>
    <m/>
    <s v="PacientesII"/>
    <n v="3297639"/>
    <s v="ANA BARBOSA (CC: 20180072)"/>
    <s v="20180072"/>
  </r>
  <r>
    <n v="3944675"/>
    <s v="Pendiente"/>
    <x v="0"/>
    <m/>
    <s v="PacientesII"/>
    <n v="3299588"/>
    <s v="ROSA LOPEZ (CC: 20474383)"/>
    <s v="20474383"/>
  </r>
  <r>
    <n v="3944676"/>
    <s v="Pendiente"/>
    <x v="0"/>
    <m/>
    <s v="PacientesII"/>
    <n v="3301335"/>
    <s v="MARINO VALDES (CC: 2408060)"/>
    <s v="2408060"/>
  </r>
  <r>
    <n v="3944677"/>
    <s v="Pendiente"/>
    <x v="0"/>
    <m/>
    <s v="PacientesII"/>
    <n v="3301381"/>
    <s v="MARIA RODRIGUEZ (CC: 20055978)"/>
    <s v="20055978"/>
  </r>
  <r>
    <n v="3944683"/>
    <s v="Pendiente"/>
    <x v="0"/>
    <m/>
    <s v="PacientesII"/>
    <n v="3306400"/>
    <s v="HIJO DE MONICA GUZMAN (CC: 1026278973)"/>
    <s v="1026278973"/>
  </r>
  <r>
    <n v="3944686"/>
    <s v="Pendiente"/>
    <x v="0"/>
    <m/>
    <s v="PacientesII"/>
    <n v="3306838"/>
    <s v="FLOR LOPEZ (CC: 41746879)"/>
    <s v="41746879"/>
  </r>
  <r>
    <n v="3944688"/>
    <s v="Pendiente"/>
    <x v="0"/>
    <m/>
    <s v="PacientesII"/>
    <n v="3307019"/>
    <s v="ROSA ACOSTA (CC: 20003577)"/>
    <s v="20003577"/>
  </r>
  <r>
    <n v="3944696"/>
    <s v="Pendiente"/>
    <x v="0"/>
    <m/>
    <s v="PacientesII"/>
    <n v="3309464"/>
    <s v="JOSE ROJAS (CC: 5664357)"/>
    <s v="5664357"/>
  </r>
  <r>
    <n v="3944697"/>
    <s v="Pendiente"/>
    <x v="0"/>
    <m/>
    <s v="PacientesII"/>
    <n v="3309516"/>
    <s v="ISMAEL GONZALEZ (CC: 17110421)"/>
    <s v="17110421"/>
  </r>
  <r>
    <n v="3944703"/>
    <s v="Pendiente"/>
    <x v="0"/>
    <m/>
    <s v="PacientesII"/>
    <n v="3311871"/>
    <s v="LEONOR ACOSTA (CC: 23483377)"/>
    <s v="23483377"/>
  </r>
  <r>
    <n v="3944704"/>
    <s v="Pendiente"/>
    <x v="0"/>
    <m/>
    <s v="PacientesII"/>
    <n v="3312366"/>
    <s v="MARIA REYES (CC: 41305339)"/>
    <s v="41305339"/>
  </r>
  <r>
    <n v="3944705"/>
    <s v="Pendiente"/>
    <x v="0"/>
    <m/>
    <s v="PacientesII"/>
    <n v="3313051"/>
    <s v="DORYS TAMAYO (CC: 41379157)"/>
    <s v="41379157"/>
  </r>
  <r>
    <n v="3944715"/>
    <s v="Pendiente"/>
    <x v="0"/>
    <m/>
    <s v="PacientesII"/>
    <n v="3314288"/>
    <s v="ANA MENDIETA (CC: 41535138)"/>
    <s v="41535138"/>
  </r>
  <r>
    <n v="3944719"/>
    <s v="Pendiente"/>
    <x v="0"/>
    <m/>
    <s v="PacientesII"/>
    <n v="3315952"/>
    <s v="GONZALO FLOREZ (CC: 17195774)"/>
    <s v="17195774"/>
  </r>
  <r>
    <n v="3944720"/>
    <s v="Pendiente"/>
    <x v="0"/>
    <m/>
    <s v="PacientesII"/>
    <n v="3316027"/>
    <s v="DULCE SANCHEZ (RC: 1141342119)"/>
    <s v="1141342119"/>
  </r>
  <r>
    <n v="3944729"/>
    <s v="Pendiente"/>
    <x v="0"/>
    <m/>
    <s v="PacientesII"/>
    <n v="3321713"/>
    <s v="EDUARDO DELGADO (CC: 79113080)"/>
    <s v="79113080"/>
  </r>
  <r>
    <n v="3944732"/>
    <s v="Pendiente"/>
    <x v="0"/>
    <m/>
    <s v="PacientesII"/>
    <n v="3322047"/>
    <s v="FLORIAN GOMEZ (CC: 17188373)"/>
    <s v="17188373"/>
  </r>
  <r>
    <n v="3944738"/>
    <s v="Pendiente"/>
    <x v="0"/>
    <m/>
    <s v="PacientesII"/>
    <n v="3322530"/>
    <s v="JOSE TANGARIFE (CC: 4443389)"/>
    <s v="4443389"/>
  </r>
  <r>
    <n v="3944742"/>
    <s v="Pendiente"/>
    <x v="0"/>
    <m/>
    <s v="PacientesII"/>
    <n v="3323910"/>
    <s v="HIJA DE ESTEFANIA PEREZ (RC: 1023911348)"/>
    <s v="1023911348"/>
  </r>
  <r>
    <n v="3944745"/>
    <s v="Pendiente"/>
    <x v="0"/>
    <m/>
    <s v="PacientesII"/>
    <n v="3324163"/>
    <s v="JOSE LEON (CC: 3009804)"/>
    <s v="3009804"/>
  </r>
  <r>
    <n v="3944746"/>
    <s v="Pendiente"/>
    <x v="0"/>
    <m/>
    <s v="PacientesII"/>
    <n v="3324302"/>
    <s v="MANUEL NIÑO (CC: 19163782)"/>
    <s v="19163782"/>
  </r>
  <r>
    <n v="3944747"/>
    <s v="Pendiente"/>
    <x v="0"/>
    <m/>
    <s v="PacientesII"/>
    <n v="3324476"/>
    <s v="FLOR CARDENAS (CC: 51637847)"/>
    <s v="51637847"/>
  </r>
  <r>
    <n v="3944756"/>
    <s v="Pendiente"/>
    <x v="0"/>
    <m/>
    <s v="PacientesII"/>
    <n v="3327269"/>
    <s v="BLANCA SANTANA (CC: 41467284)"/>
    <s v="41467284"/>
  </r>
  <r>
    <n v="3944757"/>
    <s v="Pendiente"/>
    <x v="0"/>
    <m/>
    <s v="PacientesII"/>
    <n v="3327400"/>
    <s v="JUAN CASTELBLANCO (CC: 1025076796)"/>
    <s v="1025076796"/>
  </r>
  <r>
    <n v="3944759"/>
    <s v="Pendiente"/>
    <x v="0"/>
    <m/>
    <s v="PacientesII"/>
    <n v="3327442"/>
    <s v="MARIA HENAO (CC: 24905326)"/>
    <s v="24905326"/>
  </r>
  <r>
    <n v="3944760"/>
    <s v="Pendiente"/>
    <x v="0"/>
    <m/>
    <s v="PacientesII"/>
    <n v="3327480"/>
    <s v="MANUEL GARCIA (CC: 19304)"/>
    <s v="19304"/>
  </r>
  <r>
    <n v="3944761"/>
    <s v="Pendiente"/>
    <x v="0"/>
    <m/>
    <s v="PacientesII"/>
    <n v="3327635"/>
    <s v="JOSE MONROY (CC: 17105655)"/>
    <s v="17105655"/>
  </r>
  <r>
    <n v="3944762"/>
    <s v="Pendiente"/>
    <x v="0"/>
    <m/>
    <s v="PacientesII"/>
    <n v="3329726"/>
    <s v="HELLEN BARRAGAN (RC: 1023407053)"/>
    <s v="1023407053"/>
  </r>
  <r>
    <n v="3944763"/>
    <s v="Pendiente"/>
    <x v="0"/>
    <m/>
    <s v="PacientesII"/>
    <n v="3329736"/>
    <s v="HECTOR TORRES (CC: 17072483)"/>
    <s v="17072483"/>
  </r>
  <r>
    <n v="3944764"/>
    <s v="Pendiente"/>
    <x v="0"/>
    <m/>
    <s v="PacientesII"/>
    <n v="3330021"/>
    <s v="LUIS UMAÑA (CC: 19069479)"/>
    <s v="19069479"/>
  </r>
  <r>
    <n v="3944765"/>
    <s v="Pendiente"/>
    <x v="0"/>
    <m/>
    <s v="PacientesII"/>
    <n v="3330111"/>
    <s v="JULIO VELANDIA (CC: 17082801)"/>
    <s v="17082801"/>
  </r>
  <r>
    <n v="3944766"/>
    <s v="Pendiente"/>
    <x v="0"/>
    <m/>
    <s v="PacientesII"/>
    <n v="3330138"/>
    <s v="JACOBO GARZON VERA VERA (RC: 1010968882)"/>
    <s v="1010968882"/>
  </r>
  <r>
    <n v="3944776"/>
    <s v="Pendiente"/>
    <x v="0"/>
    <m/>
    <s v="PacientesII"/>
    <n v="3333718"/>
    <s v="ADRIAN RIOS (RC: 1220220746)"/>
    <s v="1220220746"/>
  </r>
  <r>
    <n v="3944777"/>
    <s v="Pendiente"/>
    <x v="0"/>
    <m/>
    <s v="PacientesII"/>
    <n v="3334886"/>
    <s v="MAXIMINO MONTOYA (CC: 14206265)"/>
    <s v="14206265"/>
  </r>
  <r>
    <n v="3944788"/>
    <s v="Pendiente"/>
    <x v="0"/>
    <m/>
    <s v="PacientesII"/>
    <n v="3336565"/>
    <s v="JACOBO HERRERA (RC: 1011244282)"/>
    <s v="1011244282"/>
  </r>
  <r>
    <n v="3944792"/>
    <s v="Pendiente"/>
    <x v="0"/>
    <m/>
    <s v="PacientesII"/>
    <n v="3338594"/>
    <s v="ISMAEL ROJAS (CC: 2087135)"/>
    <s v="2087135"/>
  </r>
  <r>
    <n v="3944803"/>
    <s v="Pendiente"/>
    <x v="0"/>
    <m/>
    <s v="PacientesII"/>
    <n v="3341948"/>
    <s v="JUAN ROMERO (TI: 1014736023)"/>
    <s v="1014736023"/>
  </r>
  <r>
    <n v="3944808"/>
    <s v="Pendiente"/>
    <x v="0"/>
    <m/>
    <s v="PacientesII"/>
    <n v="3344231"/>
    <s v="MARIA DOBLADO (CC: 41411968)"/>
    <s v="41411968"/>
  </r>
  <r>
    <n v="3944811"/>
    <s v="Pendiente"/>
    <x v="0"/>
    <m/>
    <s v="PacientesII"/>
    <n v="3344834"/>
    <s v="DILAN MONTOYA (RC: 1023410281)"/>
    <s v="1023410281"/>
  </r>
  <r>
    <n v="3944814"/>
    <s v="Pendiente"/>
    <x v="0"/>
    <m/>
    <s v="PacientesII"/>
    <n v="3349921"/>
    <s v="JUAN CHAPARRO (CC: 19467389)"/>
    <s v="19467389"/>
  </r>
  <r>
    <n v="3944815"/>
    <s v="Pendiente"/>
    <x v="0"/>
    <m/>
    <s v="PacientesII"/>
    <n v="3350071"/>
    <s v="SANTIAGO BARBOSA (RC: 1013144393)"/>
    <s v="1013144393"/>
  </r>
  <r>
    <n v="3944818"/>
    <s v="Pendiente"/>
    <x v="0"/>
    <m/>
    <s v="PacientesII"/>
    <n v="3351791"/>
    <s v="MARIA CIFUENTES (CC: 24617106)"/>
    <s v="24617106"/>
  </r>
  <r>
    <n v="3944820"/>
    <s v="Pendiente"/>
    <x v="0"/>
    <m/>
    <s v="PacientesII"/>
    <n v="3354363"/>
    <s v="DOMINICK LOZANO (RC: 1029061744)"/>
    <s v="1029061744"/>
  </r>
  <r>
    <n v="3944828"/>
    <s v="Pendiente"/>
    <x v="0"/>
    <m/>
    <s v="PacientesII"/>
    <n v="3357449"/>
    <s v="FERNANDO BARRANTES (CC: 17082195)"/>
    <s v="17082195"/>
  </r>
  <r>
    <n v="3944832"/>
    <s v="Pendiente"/>
    <x v="0"/>
    <m/>
    <s v="PacientesII"/>
    <n v="3360354"/>
    <s v="EMETERIO TORRES (CC: 9053239)"/>
    <s v="9053239"/>
  </r>
  <r>
    <n v="3944834"/>
    <s v="Pendiente"/>
    <x v="0"/>
    <m/>
    <s v="PacientesII"/>
    <n v="3360515"/>
    <s v="LIBIA NIETO (CC: 24439498)"/>
    <s v="24439498"/>
  </r>
  <r>
    <n v="3944837"/>
    <s v="Pendiente"/>
    <x v="0"/>
    <m/>
    <s v="PacientesII"/>
    <n v="3363962"/>
    <s v="CAMILO PIERNAGORDA (CC: 390209)"/>
    <s v="390209"/>
  </r>
  <r>
    <n v="3944841"/>
    <s v="Pendiente"/>
    <x v="0"/>
    <m/>
    <s v="PacientesII"/>
    <n v="3367081"/>
    <s v="SANTIAGO ACOSTA (ME: 10160469761)"/>
    <s v="10160469761"/>
  </r>
  <r>
    <n v="3944844"/>
    <s v="Pendiente"/>
    <x v="0"/>
    <m/>
    <s v="PacientesII"/>
    <n v="3368084"/>
    <s v="JULIAN AVILA (RC: 1010968869)"/>
    <s v="1010968869"/>
  </r>
  <r>
    <n v="3944846"/>
    <s v="Pendiente"/>
    <x v="0"/>
    <m/>
    <s v="PacientesII"/>
    <n v="3368132"/>
    <s v="JAIRO RAMIREZ (CC: 17176114)"/>
    <s v="17176114"/>
  </r>
  <r>
    <n v="3944852"/>
    <s v="Pendiente"/>
    <x v="0"/>
    <m/>
    <s v="PacientesII"/>
    <n v="3371606"/>
    <s v="GLORIA MASMELA (CC: 41453383)"/>
    <s v="41453383"/>
  </r>
  <r>
    <n v="3944853"/>
    <s v="Pendiente"/>
    <x v="0"/>
    <m/>
    <s v="PacientesII"/>
    <n v="3371656"/>
    <s v="ANA PACHECO (CC: 23776014)"/>
    <s v="23776014"/>
  </r>
  <r>
    <n v="3944857"/>
    <s v="Pendiente"/>
    <x v="0"/>
    <m/>
    <s v="PacientesII"/>
    <n v="3376568"/>
    <s v="MERCEDES DUARTE (CC: 20106477)"/>
    <s v="20106477"/>
  </r>
  <r>
    <n v="3944858"/>
    <s v="Pendiente"/>
    <x v="0"/>
    <m/>
    <s v="PacientesII"/>
    <n v="3376798"/>
    <s v="DIANA TORRES (CC: 20308532)"/>
    <s v="20308532"/>
  </r>
  <r>
    <n v="3944859"/>
    <s v="Pendiente"/>
    <x v="0"/>
    <m/>
    <s v="PacientesII"/>
    <n v="3376825"/>
    <s v="DIEGO PARRA GUZMAN (CC: 79993053)"/>
    <s v="79993053"/>
  </r>
  <r>
    <n v="3944860"/>
    <s v="Pendiente"/>
    <x v="0"/>
    <m/>
    <s v="PacientesII"/>
    <n v="3376841"/>
    <s v="JORGE PINZON (CC: 13229496)"/>
    <s v="13229496"/>
  </r>
  <r>
    <n v="3944861"/>
    <s v="Pendiente"/>
    <x v="0"/>
    <m/>
    <s v="PacientesII"/>
    <n v="3376862"/>
    <s v="MARTIN MORALES (RC: 1011109105)"/>
    <s v="1011109105"/>
  </r>
  <r>
    <n v="3944862"/>
    <s v="Pendiente"/>
    <x v="0"/>
    <m/>
    <s v="PacientesII"/>
    <n v="3377007"/>
    <s v="LUCIANA PIEDRAHITA (RC: 1012447748)"/>
    <s v="1012447748"/>
  </r>
  <r>
    <n v="3944869"/>
    <s v="Pendiente"/>
    <x v="0"/>
    <m/>
    <s v="PacientesII"/>
    <n v="3390909"/>
    <s v="AILEEN JIMENEZ (RC: 1011109030)"/>
    <s v="1011109030"/>
  </r>
  <r>
    <n v="3944870"/>
    <s v="Pendiente"/>
    <x v="0"/>
    <m/>
    <s v="PacientesII"/>
    <n v="3392228"/>
    <s v="HERMES BROCHERO (CC: 2932465)"/>
    <s v="2932465"/>
  </r>
  <r>
    <n v="3944872"/>
    <s v="Pendiente"/>
    <x v="0"/>
    <m/>
    <s v="PacientesII"/>
    <n v="3398210"/>
    <s v="MARIA ABRIL (CC: 23250075)"/>
    <s v="23250075"/>
  </r>
  <r>
    <n v="3944873"/>
    <s v="Pendiente"/>
    <x v="0"/>
    <m/>
    <s v="PacientesII"/>
    <n v="3398248"/>
    <s v="MARIA SOTELO (RC: 1016742041)"/>
    <s v="1016742041"/>
  </r>
  <r>
    <n v="3944881"/>
    <s v="Pendiente"/>
    <x v="0"/>
    <m/>
    <s v="PacientesII"/>
    <n v="3401318"/>
    <s v="MARIA ARBOLEDA (CC: 21156049)"/>
    <s v="21156049"/>
  </r>
  <r>
    <n v="3944882"/>
    <s v="Pendiente"/>
    <x v="0"/>
    <m/>
    <s v="PacientesII"/>
    <n v="3401789"/>
    <s v="GUSTAVO CADENA (CC: 17094725)"/>
    <s v="17094725"/>
  </r>
  <r>
    <n v="3944884"/>
    <s v="Pendiente"/>
    <x v="0"/>
    <m/>
    <s v="PacientesII"/>
    <n v="3404408"/>
    <s v="DEICY PUELLO (CC: 28534485)"/>
    <s v="28534485"/>
  </r>
  <r>
    <n v="3944887"/>
    <s v="Pendiente"/>
    <x v="0"/>
    <m/>
    <s v="PacientesII"/>
    <n v="3405993"/>
    <s v="TERESA FONTECHA (CC: 20168059)"/>
    <s v="20168059"/>
  </r>
  <r>
    <n v="3944891"/>
    <s v="Pendiente"/>
    <x v="0"/>
    <m/>
    <s v="PacientesII"/>
    <n v="3409373"/>
    <s v="JUDITH POSADA (CC: 41312800)"/>
    <s v="41312800"/>
  </r>
  <r>
    <n v="3944892"/>
    <s v="Pendiente"/>
    <x v="0"/>
    <m/>
    <s v="PacientesII"/>
    <n v="3409695"/>
    <s v="THIAGO VARGAS (ME: 52427423)"/>
    <s v="52427423"/>
  </r>
  <r>
    <n v="3944893"/>
    <s v="Pendiente"/>
    <x v="0"/>
    <m/>
    <s v="PacientesII"/>
    <n v="3409715"/>
    <s v="DOMINICK FORERO (ME: 1031176305)"/>
    <s v="1031176305"/>
  </r>
  <r>
    <n v="3944895"/>
    <s v="Pendiente"/>
    <x v="0"/>
    <m/>
    <s v="PacientesII"/>
    <n v="3411056"/>
    <s v="MERCEDES PEÑA (CC: 20930335)"/>
    <s v="20930335"/>
  </r>
  <r>
    <n v="3944896"/>
    <s v="Pendiente"/>
    <x v="0"/>
    <m/>
    <s v="PacientesII"/>
    <n v="3411425"/>
    <s v="HENRY ALFONSO (CC: 17071116)"/>
    <s v="17071116"/>
  </r>
  <r>
    <n v="3944898"/>
    <s v="Pendiente"/>
    <x v="0"/>
    <m/>
    <s v="PacientesII"/>
    <n v="3411943"/>
    <s v="FIDELIGNA VIVAS (CC: 21001705)"/>
    <s v="21001705"/>
  </r>
  <r>
    <n v="3944902"/>
    <s v="Pendiente"/>
    <x v="0"/>
    <m/>
    <s v="PacientesII"/>
    <n v="3416453"/>
    <s v="LUZ ROJAS (CC: 20524780)"/>
    <s v="20524780"/>
  </r>
  <r>
    <n v="3944903"/>
    <s v="Pendiente"/>
    <x v="0"/>
    <m/>
    <s v="PacientesII"/>
    <n v="3416483"/>
    <s v="AURA SANDOVAL (CC: 41677896)"/>
    <s v="41677896"/>
  </r>
  <r>
    <n v="3944914"/>
    <s v="Pendiente"/>
    <x v="0"/>
    <m/>
    <s v="PacientesII"/>
    <n v="3420862"/>
    <s v="DORA CAÑON (CC: 41575033)"/>
    <s v="41575033"/>
  </r>
  <r>
    <n v="3944924"/>
    <s v="Pendiente"/>
    <x v="0"/>
    <m/>
    <s v="PacientesII"/>
    <n v="3422369"/>
    <s v="UBER RUBIANO (CC: 4106817)"/>
    <s v="4106817"/>
  </r>
  <r>
    <n v="3944925"/>
    <s v="Pendiente"/>
    <x v="0"/>
    <m/>
    <s v="PacientesII"/>
    <n v="3422391"/>
    <s v="JORGE AVILA (CC: 19148916)"/>
    <s v="19148916"/>
  </r>
  <r>
    <n v="3944928"/>
    <s v="Pendiente"/>
    <x v="0"/>
    <m/>
    <s v="PacientesII"/>
    <n v="3425819"/>
    <s v="HIJA DE LILIANA ROJAS (ME: 1019080333)"/>
    <s v="1019080333"/>
  </r>
  <r>
    <n v="3944929"/>
    <s v="Pendiente"/>
    <x v="0"/>
    <m/>
    <s v="PacientesII"/>
    <n v="3425990"/>
    <s v="JUAN  CAYCEDO  (CC: 1000851373)"/>
    <s v="1000851373"/>
  </r>
  <r>
    <n v="3944930"/>
    <s v="Pendiente"/>
    <x v="0"/>
    <m/>
    <s v="PacientesII"/>
    <n v="3426045"/>
    <s v="MELANIE VELASCO (RC: 1025152282)"/>
    <s v="1025152282"/>
  </r>
  <r>
    <n v="3944933"/>
    <s v="Pendiente"/>
    <x v="0"/>
    <m/>
    <s v="PacientesII"/>
    <n v="3427532"/>
    <s v="MARIA CASAS (CC: 20674487)"/>
    <s v="20674487"/>
  </r>
  <r>
    <n v="3944942"/>
    <s v="Pendiente"/>
    <x v="0"/>
    <m/>
    <s v="PacientesII"/>
    <n v="3436782"/>
    <s v="CARMEN DIAZ (CC: 41304962)"/>
    <s v="41304962"/>
  </r>
  <r>
    <n v="3944943"/>
    <s v="Pendiente"/>
    <x v="0"/>
    <m/>
    <s v="PacientesII"/>
    <n v="3437030"/>
    <s v="RODRIGO CARRION (CC: 290945)"/>
    <s v="290945"/>
  </r>
  <r>
    <n v="3944950"/>
    <s v="Pendiente"/>
    <x v="0"/>
    <m/>
    <s v="PacientesII"/>
    <n v="3442845"/>
    <s v="MARTIN MONTAÑEZ (ME: 530627742)"/>
    <s v="530627742"/>
  </r>
  <r>
    <n v="3944951"/>
    <s v="Pendiente"/>
    <x v="0"/>
    <m/>
    <s v="PacientesII"/>
    <n v="3444210"/>
    <s v="SAMUEL SARMIENTO (RC: 1141350128)"/>
    <s v="1141350128"/>
  </r>
  <r>
    <n v="3944962"/>
    <s v="Pendiente"/>
    <x v="0"/>
    <m/>
    <s v="PacientesII"/>
    <n v="3447733"/>
    <s v="SAMUEL RODRIGUEZ (CC: 10321833410)"/>
    <s v="10321833410"/>
  </r>
  <r>
    <n v="3944964"/>
    <s v="Pendiente"/>
    <x v="0"/>
    <m/>
    <s v="PacientesII"/>
    <n v="3449490"/>
    <s v="LUCIA DUARTE (CC: 41560246)"/>
    <s v="41560246"/>
  </r>
  <r>
    <n v="3944966"/>
    <s v="Pendiente"/>
    <x v="0"/>
    <m/>
    <s v="PacientesII"/>
    <n v="3450518"/>
    <s v="HIJO DE ANGIE RIAÑO (ME: 143702035)"/>
    <s v="143702035"/>
  </r>
  <r>
    <n v="3944967"/>
    <s v="Pendiente"/>
    <x v="0"/>
    <m/>
    <s v="PacientesII"/>
    <n v="3451713"/>
    <s v="BERENICE RODRIGUEZ (CC: 4791097)"/>
    <s v="4791097"/>
  </r>
  <r>
    <n v="3944968"/>
    <s v="Pendiente"/>
    <x v="0"/>
    <m/>
    <s v="PacientesII"/>
    <n v="3452371"/>
    <s v="ROSA FAJARDO (CC: 41574612)"/>
    <s v="41574612"/>
  </r>
  <r>
    <n v="3944971"/>
    <s v="Pendiente"/>
    <x v="0"/>
    <m/>
    <s v="PacientesII"/>
    <n v="3456172"/>
    <s v="NATALIA RESTREPO (RC: 1142115172)"/>
    <s v="1142115172"/>
  </r>
  <r>
    <n v="3944973"/>
    <s v="Pendiente"/>
    <x v="0"/>
    <m/>
    <s v="PacientesII"/>
    <n v="3458987"/>
    <s v="MARIA RODRIGUEZ (CC: 20147526)"/>
    <s v="20147526"/>
  </r>
  <r>
    <n v="3944974"/>
    <s v="Pendiente"/>
    <x v="0"/>
    <m/>
    <s v="PacientesII"/>
    <n v="3459211"/>
    <s v="JULIO CRUZ (CC: 80372515)"/>
    <s v="80372515"/>
  </r>
  <r>
    <n v="3944976"/>
    <s v="Pendiente"/>
    <x v="0"/>
    <m/>
    <s v="PacientesII"/>
    <n v="3462679"/>
    <s v="MARIA IRIATE (CC: 20017784)"/>
    <s v="20017784"/>
  </r>
  <r>
    <n v="3944978"/>
    <s v="Pendiente"/>
    <x v="0"/>
    <m/>
    <s v="PacientesII"/>
    <n v="3469061"/>
    <s v="CLARA PERNAS (CC: 217094)"/>
    <s v="217094"/>
  </r>
  <r>
    <n v="3944979"/>
    <s v="Pendiente"/>
    <x v="0"/>
    <m/>
    <s v="PacientesII"/>
    <n v="3469136"/>
    <s v="CECILIA AMADO (CC: 41490703)"/>
    <s v="41490703"/>
  </r>
  <r>
    <n v="3944980"/>
    <s v="Pendiente"/>
    <x v="0"/>
    <m/>
    <s v="PacientesII"/>
    <n v="3469170"/>
    <s v="BLANCA DUQUE (CC: 20313878)"/>
    <s v="20313878"/>
  </r>
  <r>
    <n v="3944984"/>
    <s v="Pendiente"/>
    <x v="0"/>
    <m/>
    <s v="PacientesII"/>
    <n v="3470526"/>
    <s v="GONZALO CRISTANCHO (CC: 79140147)"/>
    <s v="79140147"/>
  </r>
  <r>
    <n v="3944985"/>
    <s v="Pendiente"/>
    <x v="0"/>
    <m/>
    <s v="PacientesII"/>
    <n v="3470731"/>
    <s v="DORA ROJAS (CC: 35465595)"/>
    <s v="35465595"/>
  </r>
  <r>
    <n v="3944989"/>
    <s v="Pendiente"/>
    <x v="0"/>
    <m/>
    <s v="PacientesII"/>
    <n v="3473202"/>
    <s v="ANA ACOSTA (CC: 20295127)"/>
    <s v="20295127"/>
  </r>
  <r>
    <n v="3944990"/>
    <s v="Pendiente"/>
    <x v="0"/>
    <m/>
    <s v="PacientesII"/>
    <n v="3473597"/>
    <s v="EDILMA RODRIGUEZ (CC: 25705321)"/>
    <s v="25705321"/>
  </r>
  <r>
    <n v="3944994"/>
    <s v="Pendiente"/>
    <x v="0"/>
    <m/>
    <s v="PacientesII"/>
    <n v="3477222"/>
    <s v="ANA MARTINEZ (CC: 20179698)"/>
    <s v="20179698"/>
  </r>
  <r>
    <n v="3944995"/>
    <s v="Pendiente"/>
    <x v="0"/>
    <m/>
    <s v="PacientesII"/>
    <n v="3477320"/>
    <s v="SAUL LARA (CC: 101799)"/>
    <s v="101799"/>
  </r>
  <r>
    <n v="3944996"/>
    <s v="Pendiente"/>
    <x v="0"/>
    <m/>
    <s v="PacientesII"/>
    <n v="3477368"/>
    <s v="ARQUIMEDES GARCIA (CC: 17061439)"/>
    <s v="17061439"/>
  </r>
  <r>
    <n v="3944997"/>
    <s v="Pendiente"/>
    <x v="0"/>
    <m/>
    <s v="PacientesII"/>
    <n v="3477490"/>
    <s v="ANA PARDO (CC: 20034338)"/>
    <s v="20034338"/>
  </r>
  <r>
    <n v="3944998"/>
    <s v="Pendiente"/>
    <x v="0"/>
    <m/>
    <s v="PacientesII"/>
    <n v="3477747"/>
    <s v="NICASIO ESPINOSA (CC: 2894985)"/>
    <s v="2894985"/>
  </r>
  <r>
    <n v="3945001"/>
    <s v="Pendiente"/>
    <x v="0"/>
    <m/>
    <s v="PacientesII"/>
    <n v="3477989"/>
    <s v="JORGE RINCON (CC: 119478)"/>
    <s v="119478"/>
  </r>
  <r>
    <n v="3945005"/>
    <s v="Pendiente"/>
    <x v="0"/>
    <m/>
    <s v="PacientesII"/>
    <n v="3479936"/>
    <s v="LUZ CORREAL (CC: 51612521)"/>
    <s v="51612521"/>
  </r>
  <r>
    <n v="3945008"/>
    <s v="Pendiente"/>
    <x v="0"/>
    <m/>
    <s v="PacientesII"/>
    <n v="3481411"/>
    <s v="MARIA ESCALLON (CC: 21250512)"/>
    <s v="21250512"/>
  </r>
  <r>
    <n v="3945009"/>
    <s v="Pendiente"/>
    <x v="0"/>
    <m/>
    <s v="PacientesII"/>
    <n v="3481525"/>
    <s v="MARIA ARANZAZU (CC: 20317884)"/>
    <s v="20317884"/>
  </r>
  <r>
    <n v="3945010"/>
    <s v="Pendiente"/>
    <x v="0"/>
    <m/>
    <s v="PacientesII"/>
    <n v="3481613"/>
    <s v="LUIS RODRIGUEZ (CC: 17081295)"/>
    <s v="17081295"/>
  </r>
  <r>
    <n v="3945011"/>
    <s v="Pendiente"/>
    <x v="0"/>
    <m/>
    <s v="PacientesII"/>
    <n v="3481814"/>
    <s v="EUCLIDES CHAPARRO (CC: 4209822)"/>
    <s v="4209822"/>
  </r>
  <r>
    <n v="3945012"/>
    <s v="Pendiente"/>
    <x v="0"/>
    <m/>
    <s v="PacientesII"/>
    <n v="3481842"/>
    <s v="MARIA OSORIO (CC: 20283080)"/>
    <s v="20283080"/>
  </r>
  <r>
    <n v="3945014"/>
    <s v="Pendiente"/>
    <x v="0"/>
    <m/>
    <s v="PacientesII"/>
    <n v="3482776"/>
    <s v="HILDA AGUILERA (CC: 41471950)"/>
    <s v="41471950"/>
  </r>
  <r>
    <n v="3945015"/>
    <s v="Pendiente"/>
    <x v="0"/>
    <m/>
    <s v="PacientesII"/>
    <n v="3483399"/>
    <s v="FERNANDO COMBARIZA (CC: 79042997)"/>
    <s v="79042997"/>
  </r>
  <r>
    <n v="3945016"/>
    <s v="Pendiente"/>
    <x v="0"/>
    <m/>
    <s v="PacientesII"/>
    <n v="3491769"/>
    <s v="ROSA GAMBOA (CC: 20246372)"/>
    <s v="20246372"/>
  </r>
  <r>
    <n v="3945017"/>
    <s v="Pendiente"/>
    <x v="0"/>
    <m/>
    <s v="PacientesII"/>
    <n v="3493571"/>
    <s v="GRACIELA GONZALEZ (CC: 20078490)"/>
    <s v="20078490"/>
  </r>
  <r>
    <n v="3945019"/>
    <s v="Pendiente"/>
    <x v="0"/>
    <m/>
    <s v="PacientesII"/>
    <n v="3494969"/>
    <s v="MARIA FONSECA (CC: 20337955)"/>
    <s v="20337955"/>
  </r>
  <r>
    <n v="3945020"/>
    <s v="Pendiente"/>
    <x v="0"/>
    <m/>
    <s v="PacientesII"/>
    <n v="3494987"/>
    <s v="DADILDE ARIAS (CC: 20023339)"/>
    <s v="20023339"/>
  </r>
  <r>
    <n v="3945023"/>
    <s v="Pendiente"/>
    <x v="0"/>
    <m/>
    <s v="PacientesII"/>
    <n v="3495498"/>
    <s v="NOHELIA DURAN (CC: 28721434)"/>
    <s v="28721434"/>
  </r>
  <r>
    <n v="3945025"/>
    <s v="Pendiente"/>
    <x v="0"/>
    <m/>
    <s v="PacientesII"/>
    <n v="3495588"/>
    <s v="CARLOS ACEVEDO (CC: 144198)"/>
    <s v="144198"/>
  </r>
  <r>
    <n v="3945026"/>
    <s v="Pendiente"/>
    <x v="0"/>
    <m/>
    <s v="PacientesII"/>
    <n v="3495595"/>
    <s v="ALFREDO CARRILLO (CC: 19209014)"/>
    <s v="19209014"/>
  </r>
  <r>
    <n v="3945027"/>
    <s v="Pendiente"/>
    <x v="0"/>
    <m/>
    <s v="PacientesII"/>
    <n v="3495749"/>
    <s v="HELENA VICTORIA TORRES (RC: 1233907156)"/>
    <s v="1233907156"/>
  </r>
  <r>
    <n v="3945028"/>
    <s v="Pendiente"/>
    <x v="0"/>
    <m/>
    <s v="PacientesII"/>
    <n v="3497210"/>
    <s v="JAIME TORRES (CC: 2937359)"/>
    <s v="2937359"/>
  </r>
  <r>
    <n v="3945029"/>
    <s v="Pendiente"/>
    <x v="0"/>
    <m/>
    <s v="PacientesII"/>
    <n v="3497385"/>
    <s v="DESIDERIO RODRIGUEZ (CC: 2905779)"/>
    <s v="2905779"/>
  </r>
  <r>
    <n v="3945030"/>
    <s v="Pendiente"/>
    <x v="0"/>
    <m/>
    <s v="PacientesII"/>
    <n v="3497508"/>
    <s v="CRISTOBAL ROJAS (CC: 17195711)"/>
    <s v="17195711"/>
  </r>
  <r>
    <n v="3945032"/>
    <s v="Pendiente"/>
    <x v="0"/>
    <m/>
    <s v="PacientesII"/>
    <n v="3497644"/>
    <s v="MELBA ROZO (CC: 35500672)"/>
    <s v="35500672"/>
  </r>
  <r>
    <n v="3945034"/>
    <s v="Pendiente"/>
    <x v="0"/>
    <m/>
    <s v="PacientesII"/>
    <n v="3497753"/>
    <s v="MARIA GUERRERO (CC: 23802131)"/>
    <s v="23802131"/>
  </r>
  <r>
    <n v="3945035"/>
    <s v="Pendiente"/>
    <x v="0"/>
    <m/>
    <s v="PacientesII"/>
    <n v="3497962"/>
    <s v="EDUARDO AVILA (CC: 17082299)"/>
    <s v="17082299"/>
  </r>
  <r>
    <n v="3945036"/>
    <s v="Pendiente"/>
    <x v="0"/>
    <m/>
    <s v="PacientesII"/>
    <n v="3498170"/>
    <s v="AGUSTIN PARAMO (CC: 80441841)"/>
    <s v="80441841"/>
  </r>
  <r>
    <n v="3945037"/>
    <s v="Pendiente"/>
    <x v="0"/>
    <m/>
    <s v="PacientesII"/>
    <n v="3498265"/>
    <s v="CELMIRA FERRER (CC: 41408543)"/>
    <s v="41408543"/>
  </r>
  <r>
    <n v="3945038"/>
    <s v="Pendiente"/>
    <x v="0"/>
    <m/>
    <s v="PacientesII"/>
    <n v="3498339"/>
    <s v="MARINA RODRIGUEZ (CC: 41465506)"/>
    <s v="41465506"/>
  </r>
  <r>
    <n v="3945039"/>
    <s v="Pendiente"/>
    <x v="0"/>
    <m/>
    <s v="PacientesII"/>
    <n v="3498435"/>
    <s v="TIFFANY AGREDO (RC: 1021691169)"/>
    <s v="1021691169"/>
  </r>
  <r>
    <n v="3945040"/>
    <s v="Pendiente"/>
    <x v="0"/>
    <m/>
    <s v="PacientesII"/>
    <n v="3498990"/>
    <s v="ANA AMAYA (CC: 41314943)"/>
    <s v="41314943"/>
  </r>
  <r>
    <n v="3945048"/>
    <s v="Pendiente"/>
    <x v="0"/>
    <m/>
    <s v="PacientesII"/>
    <n v="3502278"/>
    <s v="MARCO HERRERA (CC: 17134998)"/>
    <s v="17134998"/>
  </r>
  <r>
    <n v="3945049"/>
    <s v="Pendiente"/>
    <x v="0"/>
    <m/>
    <s v="PacientesII"/>
    <n v="3502432"/>
    <s v="ESTELA RODRIGUEZ (CC: 41347869)"/>
    <s v="41347869"/>
  </r>
  <r>
    <n v="3945050"/>
    <s v="Pendiente"/>
    <x v="0"/>
    <m/>
    <s v="PacientesII"/>
    <n v="3502889"/>
    <s v="MARIA POSSE (CC: 41338819)"/>
    <s v="41338819"/>
  </r>
  <r>
    <n v="3945053"/>
    <s v="Pendiente"/>
    <x v="0"/>
    <m/>
    <s v="PacientesII"/>
    <n v="3503323"/>
    <s v="NELSON JESUS RONDEROS (CC: 13884924)"/>
    <s v="13884924"/>
  </r>
  <r>
    <n v="3945054"/>
    <s v="Pendiente"/>
    <x v="0"/>
    <m/>
    <s v="PacientesII"/>
    <n v="3503566"/>
    <s v="SILVERIO INFANTE (CC: 467910)"/>
    <s v="467910"/>
  </r>
  <r>
    <n v="3945060"/>
    <s v="Pendiente"/>
    <x v="0"/>
    <m/>
    <s v="PacientesII"/>
    <n v="3505562"/>
    <s v="CECILIA PADILLA (CC: 20286592)"/>
    <s v="20286592"/>
  </r>
  <r>
    <n v="3945061"/>
    <s v="Pendiente"/>
    <x v="0"/>
    <m/>
    <s v="PacientesII"/>
    <n v="3505591"/>
    <s v="ANA RODRIGUEZ (CC: 26965297)"/>
    <s v="26965297"/>
  </r>
  <r>
    <n v="3945062"/>
    <s v="Pendiente"/>
    <x v="0"/>
    <m/>
    <s v="PacientesII"/>
    <n v="3506020"/>
    <s v="LUZ ROJAS (CC: 1010967646)"/>
    <s v="1010967646"/>
  </r>
  <r>
    <n v="3945066"/>
    <s v="Pendiente"/>
    <x v="0"/>
    <m/>
    <s v="PacientesII"/>
    <n v="3507805"/>
    <s v="ISABEL CADENA (CC: 23269434)"/>
    <s v="23269434"/>
  </r>
  <r>
    <n v="3945068"/>
    <s v="Pendiente"/>
    <x v="0"/>
    <m/>
    <s v="PacientesII"/>
    <n v="3508095"/>
    <s v="LUZ BARBOSA (CC: 21226508)"/>
    <s v="21226508"/>
  </r>
  <r>
    <n v="3945073"/>
    <s v="Pendiente"/>
    <x v="0"/>
    <m/>
    <s v="PacientesII"/>
    <n v="3509081"/>
    <s v="JOBA TORRES (CC: 20146654)"/>
    <s v="20146654"/>
  </r>
  <r>
    <n v="3945074"/>
    <s v="Pendiente"/>
    <x v="0"/>
    <m/>
    <s v="PacientesII"/>
    <n v="3509145"/>
    <s v="ROSALBA DIAZ (CC: 28237853)"/>
    <s v="28237853"/>
  </r>
  <r>
    <n v="3945075"/>
    <s v="Pendiente"/>
    <x v="0"/>
    <m/>
    <s v="PacientesII"/>
    <n v="3509160"/>
    <s v="VICTOR BELTRAN (CC: 17022674)"/>
    <s v="17022674"/>
  </r>
  <r>
    <n v="3945076"/>
    <s v="Pendiente"/>
    <x v="0"/>
    <m/>
    <s v="PacientesII"/>
    <n v="3509179"/>
    <s v="GOMEZ ARQUIMIDEZ MORENO (CC: 17005993)"/>
    <s v="17005993"/>
  </r>
  <r>
    <n v="3945077"/>
    <s v="Pendiente"/>
    <x v="0"/>
    <m/>
    <s v="PacientesII"/>
    <n v="3509328"/>
    <s v="ANDY AMAYA (CC: 17138164)"/>
    <s v="17138164"/>
  </r>
  <r>
    <n v="3945079"/>
    <s v="Pendiente"/>
    <x v="0"/>
    <m/>
    <s v="PacientesII"/>
    <n v="3511165"/>
    <s v="ROSALBINA GONGORA (CC: 20013881)"/>
    <s v="20013881"/>
  </r>
  <r>
    <n v="3945080"/>
    <s v="Pendiente"/>
    <x v="0"/>
    <m/>
    <s v="PacientesII"/>
    <n v="3511391"/>
    <s v="JOSE AGUSTIN SIERRA 28/02/1931 SIERRA (CC: 1203571)"/>
    <s v="1203571"/>
  </r>
  <r>
    <n v="3945082"/>
    <s v="Pendiente"/>
    <x v="0"/>
    <m/>
    <s v="PacientesII"/>
    <n v="3511941"/>
    <s v="JOEL HERNANDEZ (CC: 17077432)"/>
    <s v="17077432"/>
  </r>
  <r>
    <n v="3945083"/>
    <s v="Pendiente"/>
    <x v="0"/>
    <m/>
    <s v="PacientesII"/>
    <n v="3511991"/>
    <s v="MERCI MERCHAN (CC: 20005849)"/>
    <s v="20005849"/>
  </r>
  <r>
    <n v="3945084"/>
    <s v="Pendiente"/>
    <x v="0"/>
    <m/>
    <s v="PacientesII"/>
    <n v="3512004"/>
    <s v="ISIDRO MANCERA (CC: 13530)"/>
    <s v="13530"/>
  </r>
  <r>
    <n v="3945086"/>
    <s v="Pendiente"/>
    <x v="0"/>
    <m/>
    <s v="PacientesII"/>
    <n v="3513705"/>
    <s v="HERMINDA PINEDA (CC: 23990382)"/>
    <s v="23990382"/>
  </r>
  <r>
    <n v="3945087"/>
    <s v="Pendiente"/>
    <x v="0"/>
    <m/>
    <s v="PacientesII"/>
    <n v="3514006"/>
    <s v="ARSENIO SALAZAR (CC: 19194758)"/>
    <s v="19194758"/>
  </r>
  <r>
    <n v="3945088"/>
    <s v="Pendiente"/>
    <x v="0"/>
    <m/>
    <s v="PacientesII"/>
    <n v="3514346"/>
    <s v="ANA MANCERA (CC: 20191658)"/>
    <s v="20191658"/>
  </r>
  <r>
    <n v="3945089"/>
    <s v="Pendiente"/>
    <x v="0"/>
    <m/>
    <s v="PacientesII"/>
    <n v="3514922"/>
    <s v="ANA GUTIERREZ (CC: 27239905)"/>
    <s v="27239905"/>
  </r>
  <r>
    <n v="3945091"/>
    <s v="Pendiente"/>
    <x v="0"/>
    <m/>
    <s v="PacientesII"/>
    <n v="3516069"/>
    <s v="HECTOR MOLINA (CC: 17002551)"/>
    <s v="17002551"/>
  </r>
  <r>
    <n v="3945096"/>
    <s v="Pendiente"/>
    <x v="0"/>
    <m/>
    <s v="PacientesII"/>
    <n v="3519703"/>
    <s v="ANASTASIA VARGAS (CC: 41315335)"/>
    <s v="41315335"/>
  </r>
  <r>
    <n v="3945100"/>
    <s v="Pendiente"/>
    <x v="0"/>
    <m/>
    <s v="PacientesII"/>
    <n v="3520610"/>
    <s v="MARTIN ORTIGOZA (RC: 1010968890)"/>
    <s v="1010968890"/>
  </r>
  <r>
    <n v="3945105"/>
    <s v="Pendiente"/>
    <x v="0"/>
    <m/>
    <s v="PacientesII"/>
    <n v="3529282"/>
    <s v="ANDRES ABELLA (RC: 1011250162)"/>
    <s v="1011250162"/>
  </r>
  <r>
    <n v="3945106"/>
    <s v="Pendiente"/>
    <x v="0"/>
    <m/>
    <s v="PacientesII"/>
    <n v="3531189"/>
    <s v="ALFONSO ALVARES (CC: 17067392)"/>
    <s v="17067392"/>
  </r>
  <r>
    <n v="3945107"/>
    <s v="Pendiente"/>
    <x v="0"/>
    <m/>
    <s v="PacientesII"/>
    <n v="3531890"/>
    <s v="MARIA LOSANO (CC: 41724710)"/>
    <s v="41724710"/>
  </r>
  <r>
    <n v="3945108"/>
    <s v="Pendiente"/>
    <x v="0"/>
    <m/>
    <s v="PacientesII"/>
    <n v="3534688"/>
    <s v="MARIA CAMACHO (CC: 20150704)"/>
    <s v="20150704"/>
  </r>
  <r>
    <n v="3945109"/>
    <s v="Pendiente"/>
    <x v="0"/>
    <m/>
    <s v="PacientesII"/>
    <n v="3534770"/>
    <s v="HJO VILLAMARIN (CC: 1002919209)"/>
    <s v="1002919209"/>
  </r>
  <r>
    <n v="3945111"/>
    <s v="Pendiente"/>
    <x v="0"/>
    <m/>
    <s v="PacientesII"/>
    <n v="3534943"/>
    <s v="ROSALBA GARZON (CC: 21052104)"/>
    <s v="21052104"/>
  </r>
  <r>
    <n v="3945112"/>
    <s v="Pendiente"/>
    <x v="0"/>
    <m/>
    <s v="PacientesII"/>
    <n v="3535181"/>
    <s v="CARLINA FERRO (CC: 41334408)"/>
    <s v="41334408"/>
  </r>
  <r>
    <n v="3945113"/>
    <s v="Pendiente"/>
    <x v="0"/>
    <m/>
    <s v="PacientesII"/>
    <n v="3535592"/>
    <s v="LUIS PUERTO (CC: 17186882)"/>
    <s v="17186882"/>
  </r>
  <r>
    <n v="3945119"/>
    <s v="Pendiente"/>
    <x v="0"/>
    <m/>
    <s v="PacientesII"/>
    <n v="3539573"/>
    <s v="AURORA ROMERO (CC: 21078652)"/>
    <s v="21078652"/>
  </r>
  <r>
    <n v="3945120"/>
    <s v="Pendiente"/>
    <x v="0"/>
    <m/>
    <s v="PacientesII"/>
    <n v="3540128"/>
    <s v="PACHON NEMECIO (CC: 170374)"/>
    <s v="170374"/>
  </r>
  <r>
    <n v="3945121"/>
    <s v="Pendiente"/>
    <x v="0"/>
    <m/>
    <s v="PacientesII"/>
    <n v="3540444"/>
    <s v="YOLANDA ROMERO (CC: 23960043)"/>
    <s v="23960043"/>
  </r>
  <r>
    <n v="3945128"/>
    <s v="Pendiente"/>
    <x v="0"/>
    <m/>
    <s v="PacientesII"/>
    <n v="3542763"/>
    <s v="BLANCA MONTENEGRO (CC: 20490021)"/>
    <s v="20490021"/>
  </r>
  <r>
    <n v="3945129"/>
    <s v="Pendiente"/>
    <x v="0"/>
    <m/>
    <s v="PacientesII"/>
    <n v="3543231"/>
    <s v="GILMA ACEVEDO (CC: 41462534)"/>
    <s v="41462534"/>
  </r>
  <r>
    <n v="3945134"/>
    <s v="Pendiente"/>
    <x v="0"/>
    <m/>
    <s v="PacientesII"/>
    <n v="3544789"/>
    <s v="MATILDE PEÑA (CC: 41353046)"/>
    <s v="41353046"/>
  </r>
  <r>
    <n v="3945135"/>
    <s v="Pendiente"/>
    <x v="0"/>
    <m/>
    <s v="PacientesII"/>
    <n v="3544827"/>
    <s v="MARTIN DUPUARA (RC: 1010968911)"/>
    <s v="1010968911"/>
  </r>
  <r>
    <n v="3945142"/>
    <s v="Pendiente"/>
    <x v="0"/>
    <m/>
    <s v="PacientesII"/>
    <n v="3547770"/>
    <s v="LUZ TOVAR (CC: 41642941)"/>
    <s v="41642941"/>
  </r>
  <r>
    <n v="3945146"/>
    <s v="Pendiente"/>
    <x v="0"/>
    <m/>
    <s v="PacientesII"/>
    <n v="3550274"/>
    <s v="EMILY SEQUERA (RC: 1023399530)"/>
    <s v="1023399530"/>
  </r>
  <r>
    <n v="3945147"/>
    <s v="Pendiente"/>
    <x v="0"/>
    <m/>
    <s v="PacientesII"/>
    <n v="3550437"/>
    <s v="JACOBO LEON (CC: 1113257)"/>
    <s v="1113257"/>
  </r>
  <r>
    <n v="3945152"/>
    <s v="Pendiente"/>
    <x v="0"/>
    <m/>
    <s v="PacientesII"/>
    <n v="3557865"/>
    <s v="EVELIA MATEUS (CC: 28440057)"/>
    <s v="28440057"/>
  </r>
  <r>
    <n v="3945157"/>
    <s v="Pendiente"/>
    <x v="0"/>
    <m/>
    <s v="PacientesII"/>
    <n v="3558824"/>
    <s v="MARTHA PINEDA (CC: 41591942)"/>
    <s v="41591942"/>
  </r>
  <r>
    <n v="3945158"/>
    <s v="Pendiente"/>
    <x v="0"/>
    <m/>
    <s v="PacientesII"/>
    <n v="3559497"/>
    <s v="RAFAEL RUIZ (CC: 468749)"/>
    <s v="468749"/>
  </r>
  <r>
    <n v="3945159"/>
    <s v="Pendiente"/>
    <x v="0"/>
    <m/>
    <s v="PacientesII"/>
    <n v="3559610"/>
    <s v="NORA TRUJILO (CC: 26254987)"/>
    <s v="26254987"/>
  </r>
  <r>
    <n v="3945160"/>
    <s v="Pendiente"/>
    <x v="0"/>
    <m/>
    <s v="PacientesII"/>
    <n v="3559860"/>
    <s v="ANA BAREÑO (CC: 28438612)"/>
    <s v="28438612"/>
  </r>
  <r>
    <n v="3945162"/>
    <s v="Pendiente"/>
    <x v="0"/>
    <m/>
    <s v="PacientesII"/>
    <n v="3561635"/>
    <s v="JUAN MARIN (RC: 1016601752)"/>
    <s v="1016601752"/>
  </r>
  <r>
    <n v="3945163"/>
    <s v="Pendiente"/>
    <x v="0"/>
    <m/>
    <s v="PacientesII"/>
    <n v="3561989"/>
    <s v="MARIA VITELMA (CC: 22752119)"/>
    <s v="22752119"/>
  </r>
  <r>
    <n v="3945165"/>
    <s v="Pendiente"/>
    <x v="0"/>
    <m/>
    <s v="PacientesII"/>
    <n v="3562541"/>
    <s v="EDGAR LEON (CC: 281742)"/>
    <s v="281742"/>
  </r>
  <r>
    <n v="3945166"/>
    <s v="Pendiente"/>
    <x v="0"/>
    <m/>
    <s v="PacientesII"/>
    <n v="3562619"/>
    <s v="ADIELA OTERO (CC: 29370295)"/>
    <s v="29370295"/>
  </r>
  <r>
    <n v="3945168"/>
    <s v="Pendiente"/>
    <x v="0"/>
    <m/>
    <s v="PacientesII"/>
    <n v="3563361"/>
    <s v="CAMILO RUIZ (CC: 80223660)"/>
    <s v="80223660"/>
  </r>
  <r>
    <n v="3945170"/>
    <s v="Pendiente"/>
    <x v="0"/>
    <m/>
    <s v="PacientesII"/>
    <n v="3564648"/>
    <s v="VIRGILIO PAEZ (CC: 6151381)"/>
    <s v="6151381"/>
  </r>
  <r>
    <n v="3945171"/>
    <s v="Pendiente"/>
    <x v="0"/>
    <m/>
    <s v="PacientesII"/>
    <n v="3564952"/>
    <s v="ANA MORALES (CC: 20202920)"/>
    <s v="20202920"/>
  </r>
  <r>
    <n v="3945173"/>
    <s v="Pendiente"/>
    <x v="0"/>
    <m/>
    <s v="PacientesII"/>
    <n v="3565542"/>
    <s v="ALEJANDRO HERNANDEZ (CC: 12102896)"/>
    <s v="12102896"/>
  </r>
  <r>
    <n v="3945178"/>
    <s v="Pendiente"/>
    <x v="0"/>
    <m/>
    <s v="PacientesII"/>
    <n v="3573455"/>
    <s v="BERNARDO AGUIRRE (CC: 10055117)"/>
    <s v="10055117"/>
  </r>
  <r>
    <n v="3945180"/>
    <s v="Pendiente"/>
    <x v="0"/>
    <m/>
    <s v="PacientesII"/>
    <n v="3573808"/>
    <s v="JUAN ALVARADO (RC: 1023409232)"/>
    <s v="1023409232"/>
  </r>
  <r>
    <n v="3945181"/>
    <s v="Pendiente"/>
    <x v="0"/>
    <m/>
    <s v="PacientesII"/>
    <n v="3573882"/>
    <s v="JENNIFER ALARCON (CC: 53008042)"/>
    <s v="53008042"/>
  </r>
  <r>
    <n v="3945182"/>
    <s v="Pendiente"/>
    <x v="0"/>
    <m/>
    <s v="PacientesII"/>
    <n v="3574263"/>
    <s v="IAN CORTES (RC: 1025558497)"/>
    <s v="1025558497"/>
  </r>
  <r>
    <n v="3945187"/>
    <s v="Pendiente"/>
    <x v="0"/>
    <m/>
    <s v="PacientesII"/>
    <n v="3577912"/>
    <s v="GABRIEL SANCHEZ (RC: 1031848945)"/>
    <s v="1031848945"/>
  </r>
  <r>
    <n v="3945190"/>
    <s v="Pendiente"/>
    <x v="0"/>
    <m/>
    <s v="PacientesII"/>
    <n v="3579595"/>
    <s v="FABIAN RICO (CC: 19215466)"/>
    <s v="19215466"/>
  </r>
  <r>
    <n v="3945194"/>
    <s v="Pendiente"/>
    <x v="0"/>
    <m/>
    <s v="PacientesII"/>
    <n v="3583284"/>
    <s v="JULIO NOGUERA (CC: 110556)"/>
    <s v="110556"/>
  </r>
  <r>
    <n v="3945197"/>
    <s v="Pendiente"/>
    <x v="0"/>
    <m/>
    <s v="PacientesII"/>
    <n v="3584308"/>
    <s v="ALEJANDRO HERNANDEZ (CC: 12102846)"/>
    <s v="12102846"/>
  </r>
  <r>
    <n v="3945199"/>
    <s v="Pendiente"/>
    <x v="0"/>
    <m/>
    <s v="PacientesII"/>
    <n v="3584641"/>
    <s v="MARIA ESTRELLA (CC: 20616791)"/>
    <s v="20616791"/>
  </r>
  <r>
    <n v="3945208"/>
    <s v="Pendiente"/>
    <x v="0"/>
    <m/>
    <s v="PacientesII"/>
    <n v="3586577"/>
    <s v="ANGEL PULIDO (RC: 1010968707)"/>
    <s v="1010968707"/>
  </r>
  <r>
    <n v="3945214"/>
    <s v="Pendiente"/>
    <x v="0"/>
    <m/>
    <s v="PacientesII"/>
    <n v="3590498"/>
    <s v="LUDIVIA LINARES (CC: 52126764)"/>
    <s v="52126764"/>
  </r>
  <r>
    <n v="3945219"/>
    <s v="Pendiente"/>
    <x v="0"/>
    <m/>
    <s v="PacientesII"/>
    <n v="3596645"/>
    <s v="GABRIEL ORTIZ (RC: 1012454940)"/>
    <s v="1012454940"/>
  </r>
  <r>
    <n v="3945222"/>
    <s v="Pendiente"/>
    <x v="0"/>
    <m/>
    <s v="PacientesII"/>
    <n v="3599383"/>
    <s v="MATIAS CORTES (RC: 1021400667)"/>
    <s v="1021400667"/>
  </r>
  <r>
    <n v="3945223"/>
    <s v="Pendiente"/>
    <x v="0"/>
    <m/>
    <s v="PacientesII"/>
    <n v="3599483"/>
    <s v="HELIODORO GALEANO (CC: 2877036)"/>
    <s v="2877036"/>
  </r>
  <r>
    <n v="3945224"/>
    <s v="Pendiente"/>
    <x v="0"/>
    <m/>
    <s v="PacientesII"/>
    <n v="3599504"/>
    <s v="MARIA PEDRAZA (CC: 41643175)"/>
    <s v="41643175"/>
  </r>
  <r>
    <n v="3945225"/>
    <s v="Pendiente"/>
    <x v="0"/>
    <m/>
    <s v="PacientesII"/>
    <n v="3600821"/>
    <s v="TERESA TRONCOSO (CC: 20260980)"/>
    <s v="20260980"/>
  </r>
  <r>
    <n v="3945238"/>
    <s v="Pendiente"/>
    <x v="0"/>
    <m/>
    <s v="PacientesII"/>
    <n v="3607952"/>
    <s v="SARA MARIN (RC: 1025153932)"/>
    <s v="1025153932"/>
  </r>
  <r>
    <n v="3945246"/>
    <s v="Pendiente"/>
    <x v="0"/>
    <m/>
    <s v="PacientesII"/>
    <n v="3616654"/>
    <s v="IAM BENITEZ (RC: 1016109015)"/>
    <s v="1016109015"/>
  </r>
  <r>
    <n v="3945248"/>
    <s v="Pendiente"/>
    <x v="0"/>
    <m/>
    <s v="PacientesII"/>
    <n v="3616862"/>
    <s v="CAROL LOPEZ (CC: 1030584021)"/>
    <s v="1030584021"/>
  </r>
  <r>
    <n v="3945251"/>
    <s v="Pendiente"/>
    <x v="0"/>
    <m/>
    <s v="PacientesII"/>
    <n v="3617461"/>
    <s v="LUIS MOYANO (CC: 19132169)"/>
    <s v="19132169"/>
  </r>
  <r>
    <n v="3945253"/>
    <s v="Pendiente"/>
    <x v="0"/>
    <m/>
    <s v="PacientesII"/>
    <n v="3619736"/>
    <s v="LUIS PARRA (CC: 1362407)"/>
    <s v="1362407"/>
  </r>
  <r>
    <n v="3945254"/>
    <s v="Pendiente"/>
    <x v="0"/>
    <m/>
    <s v="PacientesII"/>
    <n v="3619871"/>
    <s v="MARIA ESPIÑEIRA (CE: 218089)"/>
    <s v="218089"/>
  </r>
  <r>
    <n v="3945260"/>
    <s v="Pendiente"/>
    <x v="0"/>
    <m/>
    <s v="PacientesII"/>
    <n v="3621012"/>
    <s v="LUDYN MENDOZA (CC: 27900755)"/>
    <s v="27900755"/>
  </r>
  <r>
    <n v="3945261"/>
    <s v="Pendiente"/>
    <x v="0"/>
    <m/>
    <s v="PacientesII"/>
    <n v="3621904"/>
    <s v="LUIS CASTILLO (CC: 17154999)"/>
    <s v="17154999"/>
  </r>
  <r>
    <n v="3945263"/>
    <s v="Pendiente"/>
    <x v="0"/>
    <m/>
    <s v="PacientesII"/>
    <n v="3622988"/>
    <s v="ANA TILA (CC: 20291255)"/>
    <s v="20291255"/>
  </r>
  <r>
    <n v="3945265"/>
    <s v="Pendiente"/>
    <x v="0"/>
    <m/>
    <s v="PacientesII"/>
    <n v="3624049"/>
    <s v="ANA GARZON (CC: 41401244)"/>
    <s v="41401244"/>
  </r>
  <r>
    <n v="3945269"/>
    <s v="Pendiente"/>
    <x v="0"/>
    <m/>
    <s v="PacientesII"/>
    <n v="3626615"/>
    <s v="DAGOBERTO SILVA (CC: 4948564)"/>
    <s v="4948564"/>
  </r>
  <r>
    <n v="3945270"/>
    <s v="Pendiente"/>
    <x v="0"/>
    <m/>
    <s v="PacientesII"/>
    <n v="3626684"/>
    <s v="HIJO VELASCO (RC: 1018514506)"/>
    <s v="1018514506"/>
  </r>
  <r>
    <n v="3945272"/>
    <s v="Pendiente"/>
    <x v="0"/>
    <m/>
    <s v="PacientesII"/>
    <n v="3626774"/>
    <s v="CRISTOFER SEPULVEDA (RC: 1010968736)"/>
    <s v="1010968736"/>
  </r>
  <r>
    <n v="3945280"/>
    <s v="Pendiente"/>
    <x v="0"/>
    <m/>
    <s v="PacientesII"/>
    <n v="3633853"/>
    <s v="MARIA CASTAÑO (CC: 20306811)"/>
    <s v="20306811"/>
  </r>
  <r>
    <n v="3945285"/>
    <s v="Pendiente"/>
    <x v="0"/>
    <m/>
    <s v="PacientesII"/>
    <n v="3637573"/>
    <s v="MARIA GUTIERREZ (CC: 41627703)"/>
    <s v="41627703"/>
  </r>
  <r>
    <n v="3945289"/>
    <s v="Pendiente"/>
    <x v="0"/>
    <m/>
    <s v="PacientesII"/>
    <n v="3637941"/>
    <s v="MARIA URREGO (CC: 41318312)"/>
    <s v="41318312"/>
  </r>
  <r>
    <n v="3945294"/>
    <s v="Pendiente"/>
    <x v="0"/>
    <m/>
    <s v="PacientesII"/>
    <n v="3642310"/>
    <s v="LILIA GONZALEZ (CC: 41351729)"/>
    <s v="41351729"/>
  </r>
  <r>
    <n v="3945302"/>
    <s v="Pendiente"/>
    <x v="0"/>
    <m/>
    <s v="PacientesII"/>
    <n v="3645027"/>
    <s v="ENA GUITIERREZ (CC: 41620752)"/>
    <s v="41620752"/>
  </r>
  <r>
    <n v="3945304"/>
    <s v="Pendiente"/>
    <x v="0"/>
    <m/>
    <s v="PacientesII"/>
    <n v="3646579"/>
    <s v="JAIME SANCHEZ (CC: 79915827)"/>
    <s v="79915827"/>
  </r>
  <r>
    <n v="3945306"/>
    <s v="Pendiente"/>
    <x v="0"/>
    <m/>
    <s v="PacientesII"/>
    <n v="3647574"/>
    <s v="MARIA GUTIERREZ (CC: 20859010)"/>
    <s v="20859010"/>
  </r>
  <r>
    <n v="3945309"/>
    <s v="Pendiente"/>
    <x v="0"/>
    <m/>
    <s v="PacientesII"/>
    <n v="3652485"/>
    <s v="SONIA TOBON (CC: 38943720)"/>
    <s v="38943720"/>
  </r>
  <r>
    <n v="3945310"/>
    <s v="Pendiente"/>
    <x v="0"/>
    <m/>
    <s v="PacientesII"/>
    <n v="3652551"/>
    <s v="VERONICA TORRES (CC: 28306896)"/>
    <s v="28306896"/>
  </r>
  <r>
    <n v="3945314"/>
    <s v="Pendiente"/>
    <x v="0"/>
    <m/>
    <s v="PacientesII"/>
    <n v="3655095"/>
    <s v="FULVIA MILAN (CC: 41463333)"/>
    <s v="41463333"/>
  </r>
  <r>
    <n v="3945315"/>
    <s v="Pendiente"/>
    <x v="0"/>
    <m/>
    <s v="PacientesII"/>
    <n v="3655327"/>
    <s v="JERONIMO CAMACHO (CC: 1011249208)"/>
    <s v="1011249208"/>
  </r>
  <r>
    <n v="3945319"/>
    <s v="Pendiente"/>
    <x v="0"/>
    <m/>
    <s v="PacientesII"/>
    <n v="3656609"/>
    <s v="MARIA RAMIREZ (CC: 51591035)"/>
    <s v="51591035"/>
  </r>
  <r>
    <n v="3945320"/>
    <s v="Pendiente"/>
    <x v="0"/>
    <m/>
    <s v="PacientesII"/>
    <n v="3656623"/>
    <s v="JUAN LOPEZ (RC: 1028623267)"/>
    <s v="1028623267"/>
  </r>
  <r>
    <n v="3945321"/>
    <s v="Pendiente"/>
    <x v="0"/>
    <m/>
    <s v="PacientesII"/>
    <n v="3657957"/>
    <s v="LUIS MEDINA (CC: 17137292)"/>
    <s v="17137292"/>
  </r>
  <r>
    <n v="3945322"/>
    <s v="Pendiente"/>
    <x v="0"/>
    <m/>
    <s v="PacientesII"/>
    <n v="3657962"/>
    <s v="ROSA PEREZ (CC: 41393734)"/>
    <s v="41393734"/>
  </r>
  <r>
    <n v="3945323"/>
    <s v="Pendiente"/>
    <x v="0"/>
    <m/>
    <s v="PacientesII"/>
    <n v="3657995"/>
    <s v="MARIA CORREA (CC: 23251141)"/>
    <s v="23251141"/>
  </r>
  <r>
    <n v="3945325"/>
    <s v="Pendiente"/>
    <x v="0"/>
    <m/>
    <s v="PacientesII"/>
    <n v="3658452"/>
    <s v="LUCIANA CIFUENTES (RC: 1016104149)"/>
    <s v="1016104149"/>
  </r>
  <r>
    <n v="3945326"/>
    <s v="Pendiente"/>
    <x v="0"/>
    <m/>
    <s v="PacientesII"/>
    <n v="3659454"/>
    <s v="LILIA GUERRERO (CC: 23911108)"/>
    <s v="23911108"/>
  </r>
  <r>
    <n v="3945329"/>
    <s v="Pendiente"/>
    <x v="0"/>
    <m/>
    <s v="PacientesII"/>
    <n v="3661428"/>
    <s v="EIMY OCHOA (RC: 1206222550)"/>
    <s v="1206222550"/>
  </r>
  <r>
    <n v="3945330"/>
    <s v="Pendiente"/>
    <x v="0"/>
    <m/>
    <s v="PacientesII"/>
    <n v="3661541"/>
    <s v="EMILY QUINTERO (RC: 1011245060)"/>
    <s v="1011245060"/>
  </r>
  <r>
    <n v="3945331"/>
    <s v="Pendiente"/>
    <x v="0"/>
    <m/>
    <s v="PacientesII"/>
    <n v="3661633"/>
    <s v="ALFREDO JIMENEZ (CC: 79480407)"/>
    <s v="79480407"/>
  </r>
  <r>
    <n v="3945338"/>
    <s v="Pendiente"/>
    <x v="0"/>
    <m/>
    <s v="PacientesII"/>
    <n v="3662374"/>
    <s v="ANA ALZATE (RC: 1011250543)"/>
    <s v="1011250543"/>
  </r>
  <r>
    <n v="3945339"/>
    <s v="Pendiente"/>
    <x v="0"/>
    <m/>
    <s v="PacientesII"/>
    <n v="3663300"/>
    <s v="MERCEDES JIMENEZ (CC: 41346015)"/>
    <s v="41346015"/>
  </r>
  <r>
    <n v="3945340"/>
    <s v="Pendiente"/>
    <x v="0"/>
    <m/>
    <s v="PacientesII"/>
    <n v="3663796"/>
    <s v="GLORIA RODRIGUEZ (CC: 20151036)"/>
    <s v="20151036"/>
  </r>
  <r>
    <n v="3945341"/>
    <s v="Pendiente"/>
    <x v="0"/>
    <m/>
    <s v="PacientesII"/>
    <n v="3664072"/>
    <s v="MIGUEL NOVOA (CC: 79508908)"/>
    <s v="79508908"/>
  </r>
  <r>
    <n v="3945342"/>
    <s v="Pendiente"/>
    <x v="0"/>
    <m/>
    <s v="PacientesII"/>
    <n v="3664233"/>
    <s v="MARIA CORREDOR (CC: 24217210)"/>
    <s v="24217210"/>
  </r>
  <r>
    <n v="3945345"/>
    <s v="Pendiente"/>
    <x v="0"/>
    <m/>
    <s v="PacientesII"/>
    <n v="3665503"/>
    <s v="LUIS OCHOA (CC: 17127311)"/>
    <s v="17127311"/>
  </r>
  <r>
    <n v="3945346"/>
    <s v="Pendiente"/>
    <x v="0"/>
    <m/>
    <s v="PacientesII"/>
    <n v="3666787"/>
    <s v="HERACLIO VARON (CC: 6006766)"/>
    <s v="6006766"/>
  </r>
  <r>
    <n v="3945349"/>
    <s v="Pendiente"/>
    <x v="0"/>
    <m/>
    <s v="PacientesII"/>
    <n v="3667976"/>
    <s v="HIJO DE KAREN MONTES (ME: 106949026001)"/>
    <s v="106949026001"/>
  </r>
  <r>
    <n v="3945350"/>
    <s v="Pendiente"/>
    <x v="0"/>
    <m/>
    <s v="PacientesII"/>
    <n v="3668725"/>
    <s v="TULIA RODRIGUEZ (CC: 20251771)"/>
    <s v="20251771"/>
  </r>
  <r>
    <n v="3945351"/>
    <s v="Pendiente"/>
    <x v="0"/>
    <m/>
    <s v="PacientesII"/>
    <n v="3668833"/>
    <s v="WALTER MEJIA (CC: 1018461344)"/>
    <s v="1018461344"/>
  </r>
  <r>
    <n v="3945352"/>
    <s v="Pendiente"/>
    <x v="0"/>
    <m/>
    <s v="PacientesII"/>
    <n v="3669501"/>
    <s v="ARAMINTA SANCHEZ (CC: 41405558)"/>
    <s v="41405558"/>
  </r>
  <r>
    <n v="3945354"/>
    <s v="Pendiente"/>
    <x v="0"/>
    <m/>
    <s v="PacientesII"/>
    <n v="3670186"/>
    <s v="PRISILLA HOLGUIN (CC: 20039537)"/>
    <s v="20039537"/>
  </r>
  <r>
    <n v="3945355"/>
    <s v="Pendiente"/>
    <x v="0"/>
    <m/>
    <s v="PacientesII"/>
    <n v="3670466"/>
    <s v="ERICKA CANTILLO (CC: 32781881)"/>
    <s v="32781881"/>
  </r>
  <r>
    <n v="3945356"/>
    <s v="Pendiente"/>
    <x v="0"/>
    <m/>
    <s v="PacientesII"/>
    <n v="3670596"/>
    <s v="RAFAEL PEÑALOZA (CC: 17082245)"/>
    <s v="17082245"/>
  </r>
  <r>
    <n v="3945357"/>
    <s v="Pendiente"/>
    <x v="0"/>
    <m/>
    <s v="PacientesII"/>
    <n v="3670808"/>
    <s v="MARIA BAUTISTA (CC: 20261272)"/>
    <s v="20261272"/>
  </r>
  <r>
    <n v="3945361"/>
    <s v="Pendiente"/>
    <x v="0"/>
    <m/>
    <s v="PacientesII"/>
    <n v="3671917"/>
    <s v="MARIA QUINTERO (CC: 65550589)"/>
    <s v="65550589"/>
  </r>
  <r>
    <n v="3945363"/>
    <s v="Pendiente"/>
    <x v="0"/>
    <m/>
    <s v="PacientesII"/>
    <n v="3672753"/>
    <s v="JORGE CASTRO (CC: 316420)"/>
    <s v="316420"/>
  </r>
  <r>
    <n v="3945365"/>
    <s v="Pendiente"/>
    <x v="0"/>
    <m/>
    <s v="PacientesII"/>
    <n v="3673676"/>
    <s v="MARTHA CAMELO (CC: 39630743)"/>
    <s v="39630743"/>
  </r>
  <r>
    <n v="3945366"/>
    <s v="Pendiente"/>
    <x v="0"/>
    <m/>
    <s v="PacientesII"/>
    <n v="3673719"/>
    <s v="ESPERANZA  VARGAS RODRIGUEZ (CC: 51557734)"/>
    <s v="51557734"/>
  </r>
  <r>
    <n v="3945367"/>
    <s v="Pendiente"/>
    <x v="0"/>
    <m/>
    <s v="PacientesII"/>
    <n v="3673749"/>
    <s v="DAMIAN BARRERA (ME: 1072428273)"/>
    <s v="1072428273"/>
  </r>
  <r>
    <n v="3945370"/>
    <s v="Pendiente"/>
    <x v="0"/>
    <m/>
    <s v="PacientesII"/>
    <n v="3675175"/>
    <s v="LUZ RICARDO (CC: 51586727)"/>
    <s v="51586727"/>
  </r>
  <r>
    <n v="3945371"/>
    <s v="Pendiente"/>
    <x v="0"/>
    <m/>
    <s v="PacientesII"/>
    <n v="3675315"/>
    <s v="BLANCA GAITAN (CC: 20703127)"/>
    <s v="20703127"/>
  </r>
  <r>
    <n v="3945373"/>
    <s v="Pendiente"/>
    <x v="0"/>
    <m/>
    <s v="PacientesII"/>
    <n v="3676112"/>
    <s v="LUZ SANCHEZ (CC: 41580083)"/>
    <s v="41580083"/>
  </r>
  <r>
    <n v="3945374"/>
    <s v="Pendiente"/>
    <x v="0"/>
    <m/>
    <s v="PacientesII"/>
    <n v="3676327"/>
    <s v="JORGE GAITAN (CC: 2901992)"/>
    <s v="2901992"/>
  </r>
  <r>
    <n v="3945376"/>
    <s v="Pendiente"/>
    <x v="0"/>
    <m/>
    <s v="PacientesII"/>
    <n v="3676630"/>
    <s v="MARIANA RIOS (RC: 1030695561)"/>
    <s v="1030695561"/>
  </r>
  <r>
    <n v="3945385"/>
    <s v="Pendiente"/>
    <x v="0"/>
    <m/>
    <s v="PacientesII"/>
    <n v="3680088"/>
    <s v="HIJO DE DIANE MORENO (RC: 145014240)"/>
    <s v="145014240"/>
  </r>
  <r>
    <n v="3945386"/>
    <s v="Pendiente"/>
    <x v="0"/>
    <m/>
    <s v="PacientesII"/>
    <n v="3680239"/>
    <s v="MELLISA OVANDO (RC: 1012400371)"/>
    <s v="1012400371"/>
  </r>
  <r>
    <n v="3945388"/>
    <s v="Pendiente"/>
    <x v="0"/>
    <m/>
    <s v="PacientesII"/>
    <n v="3680654"/>
    <s v="SARA DONCEL (RC: 1028728040)"/>
    <s v="1028728040"/>
  </r>
  <r>
    <n v="3945391"/>
    <s v="Pendiente"/>
    <x v="0"/>
    <m/>
    <s v="PacientesII"/>
    <n v="3680899"/>
    <s v="MARIA GONZALEZ (CC: 20583118)"/>
    <s v="20583118"/>
  </r>
  <r>
    <n v="3945395"/>
    <s v="Pendiente"/>
    <x v="0"/>
    <m/>
    <s v="PacientesII"/>
    <n v="3686785"/>
    <s v="PAULO GARCIA (CC: 4093640)"/>
    <s v="4093640"/>
  </r>
  <r>
    <n v="3945399"/>
    <s v="Pendiente"/>
    <x v="0"/>
    <m/>
    <s v="PacientesII"/>
    <n v="3688931"/>
    <s v="JUANA LOMBO (CC: 1023038130)"/>
    <s v="1023038130"/>
  </r>
  <r>
    <n v="3945401"/>
    <s v="Pendiente"/>
    <x v="0"/>
    <m/>
    <s v="PacientesII"/>
    <n v="3689003"/>
    <s v="EMMANUEL PALACIO (RC: 1026307458)"/>
    <s v="1026307458"/>
  </r>
  <r>
    <n v="3945406"/>
    <s v="Pendiente"/>
    <x v="0"/>
    <m/>
    <s v="PacientesII"/>
    <n v="3693756"/>
    <s v="MARTHA PEREZ (CC: 41329102)"/>
    <s v="41329102"/>
  </r>
  <r>
    <n v="3945413"/>
    <s v="Pendiente"/>
    <x v="0"/>
    <m/>
    <s v="PacientesII"/>
    <n v="3698257"/>
    <s v="ISABELLA CASTAÑO (RC: 1026599703)"/>
    <s v="1026599703"/>
  </r>
  <r>
    <n v="3945415"/>
    <s v="Pendiente"/>
    <x v="0"/>
    <m/>
    <s v="PacientesII"/>
    <n v="3698597"/>
    <s v="MATIAS ROSERO (CC: 1105841405)"/>
    <s v="1105841405"/>
  </r>
  <r>
    <n v="3945416"/>
    <s v="Pendiente"/>
    <x v="0"/>
    <m/>
    <s v="PacientesII"/>
    <n v="3698830"/>
    <s v="NOHORA RAMIREZ (CC: 21054117)"/>
    <s v="21054117"/>
  </r>
  <r>
    <n v="3945417"/>
    <s v="Pendiente"/>
    <x v="0"/>
    <m/>
    <s v="PacientesII"/>
    <n v="3699239"/>
    <s v="ANDRES DIAZ (CC: 911323)"/>
    <s v="911323"/>
  </r>
  <r>
    <n v="3945420"/>
    <s v="Pendiente"/>
    <x v="0"/>
    <m/>
    <s v="PacientesII"/>
    <n v="3700337"/>
    <s v="LUIS ACEVEDO (CC: 17088516)"/>
    <s v="17088516"/>
  </r>
  <r>
    <n v="3945430"/>
    <s v="Pendiente"/>
    <x v="0"/>
    <m/>
    <s v="PacientesII"/>
    <n v="3706328"/>
    <s v="ORLANDO LOPEZ (CC: 19058578)"/>
    <s v="19058578"/>
  </r>
  <r>
    <n v="3945433"/>
    <s v="Pendiente"/>
    <x v="0"/>
    <m/>
    <s v="PacientesII"/>
    <n v="3706942"/>
    <s v="JOSE LOZANO (CC: 19191023)"/>
    <s v="19191023"/>
  </r>
  <r>
    <n v="3945439"/>
    <s v="Pendiente"/>
    <x v="0"/>
    <m/>
    <s v="PacientesII"/>
    <n v="3710365"/>
    <s v="MARY SANCHEZ (CC: 23263666)"/>
    <s v="23263666"/>
  </r>
  <r>
    <n v="3945443"/>
    <s v="Pendiente"/>
    <x v="0"/>
    <m/>
    <s v="PacientesII"/>
    <n v="3712037"/>
    <s v="CARMEN MORENO (CC: 41314979)"/>
    <s v="41314979"/>
  </r>
  <r>
    <n v="3945446"/>
    <s v="Pendiente"/>
    <x v="0"/>
    <m/>
    <s v="PacientesII"/>
    <n v="3712273"/>
    <s v="AURA LOPEZ (CC: 26608262)"/>
    <s v="26608262"/>
  </r>
  <r>
    <n v="3945448"/>
    <s v="Pendiente"/>
    <x v="0"/>
    <m/>
    <s v="PacientesII"/>
    <n v="3712552"/>
    <s v="ROSA RAMOS (CC: 20584382)"/>
    <s v="20584382"/>
  </r>
  <r>
    <n v="3945449"/>
    <s v="Pendiente"/>
    <x v="0"/>
    <m/>
    <s v="PacientesII"/>
    <n v="3712631"/>
    <s v="JOSE CONTRERAS (CC: 3005189)"/>
    <s v="3005189"/>
  </r>
  <r>
    <n v="3945451"/>
    <s v="Pendiente"/>
    <x v="0"/>
    <m/>
    <s v="PacientesII"/>
    <n v="3713501"/>
    <s v="GABRIEL URBANO (RC: 1011249572)"/>
    <s v="1011249572"/>
  </r>
  <r>
    <n v="3945457"/>
    <s v="Pendiente"/>
    <x v="0"/>
    <m/>
    <s v="PacientesII"/>
    <n v="3714434"/>
    <s v="MARIELA GALVIS (CC: 27994991)"/>
    <s v="27994991"/>
  </r>
  <r>
    <n v="3945460"/>
    <s v="Pendiente"/>
    <x v="0"/>
    <m/>
    <s v="PacientesII"/>
    <n v="3716527"/>
    <s v="MARIA ORDUZ (CC: 20149698)"/>
    <s v="20149698"/>
  </r>
  <r>
    <n v="3945463"/>
    <s v="Pendiente"/>
    <x v="0"/>
    <m/>
    <s v="PacientesII"/>
    <n v="3717032"/>
    <s v="CAROLINA ESPEJO (CC: 51969345)"/>
    <s v="51969345"/>
  </r>
  <r>
    <n v="3945467"/>
    <s v="Pendiente"/>
    <x v="0"/>
    <m/>
    <s v="PacientesII"/>
    <n v="3717858"/>
    <s v="ARMANDO MOYANO (CC: 281758)"/>
    <s v="281758"/>
  </r>
  <r>
    <n v="3945468"/>
    <s v="Pendiente"/>
    <x v="0"/>
    <m/>
    <s v="PacientesII"/>
    <n v="3718387"/>
    <s v="ANA BAHAMON (CC: 35401392)"/>
    <s v="35401392"/>
  </r>
  <r>
    <n v="3945481"/>
    <s v="Pendiente"/>
    <x v="0"/>
    <m/>
    <s v="PacientesII"/>
    <n v="3722608"/>
    <s v="ELOISA RUBIO (CC: 20242842)"/>
    <s v="20242842"/>
  </r>
  <r>
    <n v="3945490"/>
    <s v="Pendiente"/>
    <x v="0"/>
    <m/>
    <s v="PacientesII"/>
    <n v="3725129"/>
    <s v="MAURICIO CARDONA (CC: 101108470)"/>
    <s v="101108470"/>
  </r>
  <r>
    <n v="3945492"/>
    <s v="Pendiente"/>
    <x v="0"/>
    <m/>
    <s v="PacientesII"/>
    <n v="3725688"/>
    <s v="EDELMIRA MARTINEZ (CC: 21064834)"/>
    <s v="21064834"/>
  </r>
  <r>
    <n v="3945510"/>
    <s v="Pendiente"/>
    <x v="0"/>
    <m/>
    <s v="PacientesII"/>
    <n v="3730536"/>
    <s v="LIGIA MOLINA (CC: 20498434)"/>
    <s v="20498434"/>
  </r>
  <r>
    <n v="3945511"/>
    <s v="Pendiente"/>
    <x v="0"/>
    <m/>
    <s v="PacientesII"/>
    <n v="3730575"/>
    <s v="LUIS RINCON (CC: 17012716)"/>
    <s v="17012716"/>
  </r>
  <r>
    <n v="3945512"/>
    <s v="Pendiente"/>
    <x v="0"/>
    <m/>
    <s v="PacientesII"/>
    <n v="3730659"/>
    <s v="MILCIADES GALVIS (CC: 17105449)"/>
    <s v="17105449"/>
  </r>
  <r>
    <n v="3945515"/>
    <s v="Pendiente"/>
    <x v="0"/>
    <m/>
    <s v="PacientesII"/>
    <n v="3731298"/>
    <s v="NATHAN ZAMORA (CC: 1141136233)"/>
    <s v="1141136233"/>
  </r>
  <r>
    <n v="3945525"/>
    <s v="Pendiente"/>
    <x v="0"/>
    <m/>
    <s v="PacientesII"/>
    <n v="3733771"/>
    <s v="MARTHA MARTINEZ (CC: 41572643)"/>
    <s v="41572643"/>
  </r>
  <r>
    <n v="3945528"/>
    <s v="Pendiente"/>
    <x v="0"/>
    <m/>
    <s v="PacientesII"/>
    <n v="3734402"/>
    <s v="MERCEDES BARON (CC: 20681697)"/>
    <s v="20681697"/>
  </r>
  <r>
    <n v="3945538"/>
    <s v="Pendiente"/>
    <x v="0"/>
    <m/>
    <s v="PacientesII"/>
    <n v="3736509"/>
    <s v="JESUS GUERRERO (CC: 5933621)"/>
    <s v="5933621"/>
  </r>
  <r>
    <n v="3945542"/>
    <s v="Pendiente"/>
    <x v="0"/>
    <m/>
    <s v="PacientesII"/>
    <n v="3737900"/>
    <s v="MARIA SANTOS (CC: 20335755)"/>
    <s v="20335755"/>
  </r>
  <r>
    <n v="3945544"/>
    <s v="Pendiente"/>
    <x v="0"/>
    <m/>
    <s v="PacientesII"/>
    <n v="3737999"/>
    <s v="RAW MOTHY (CE: 662433)"/>
    <s v="662433"/>
  </r>
  <r>
    <n v="3945548"/>
    <s v="Pendiente"/>
    <x v="0"/>
    <m/>
    <s v="PacientesII"/>
    <n v="3739075"/>
    <s v="ANA BEJARANO (CC: 20002920)"/>
    <s v="20002920"/>
  </r>
  <r>
    <n v="3945554"/>
    <s v="Pendiente"/>
    <x v="0"/>
    <m/>
    <s v="PacientesII"/>
    <n v="3740219"/>
    <s v="TERESA ALMANZA (CC: 20529602)"/>
    <s v="20529602"/>
  </r>
  <r>
    <n v="3945559"/>
    <s v="Pendiente"/>
    <x v="0"/>
    <m/>
    <s v="PacientesII"/>
    <n v="3741088"/>
    <s v="ALVARO LEMUS (CC: 55976)"/>
    <s v="55976"/>
  </r>
  <r>
    <n v="3945560"/>
    <s v="Pendiente"/>
    <x v="0"/>
    <m/>
    <s v="PacientesII"/>
    <n v="3741105"/>
    <s v="CARLOS GALLO (CC: 152095)"/>
    <s v="152095"/>
  </r>
  <r>
    <n v="3945561"/>
    <s v="Pendiente"/>
    <x v="0"/>
    <m/>
    <s v="PacientesII"/>
    <n v="3741109"/>
    <s v="JESUS CASTIBLANCO (CC: 204259)"/>
    <s v="204259"/>
  </r>
  <r>
    <n v="3945562"/>
    <s v="Pendiente"/>
    <x v="0"/>
    <m/>
    <s v="PacientesII"/>
    <n v="3741193"/>
    <s v="JESUS MARTIN (CC: 332601)"/>
    <s v="332601"/>
  </r>
  <r>
    <n v="3945566"/>
    <s v="Pendiente"/>
    <x v="0"/>
    <m/>
    <s v="PacientesII"/>
    <n v="3741455"/>
    <s v="TEODORO MARTIN (CC: 320978)"/>
    <s v="320978"/>
  </r>
  <r>
    <n v="3945569"/>
    <s v="Pendiente"/>
    <x v="0"/>
    <m/>
    <s v="PacientesII"/>
    <n v="3743043"/>
    <s v="CAMILO TORRES (CC: 17053095)"/>
    <s v="17053095"/>
  </r>
  <r>
    <n v="3945572"/>
    <s v="Pendiente"/>
    <x v="0"/>
    <m/>
    <s v="PacientesII"/>
    <n v="3743294"/>
    <s v="SUSANA ROA (CC: 20298866)"/>
    <s v="20298866"/>
  </r>
  <r>
    <n v="3945590"/>
    <s v="Pendiente"/>
    <x v="0"/>
    <m/>
    <s v="PacientesII"/>
    <n v="3747369"/>
    <s v="SEGUNDO PINEDA (CC: 2918146)"/>
    <s v="2918146"/>
  </r>
  <r>
    <n v="3945594"/>
    <s v="Pendiente"/>
    <x v="0"/>
    <m/>
    <s v="PacientesII"/>
    <n v="3748138"/>
    <s v="AURA AVILA (CC: 20276436)"/>
    <s v="20276436"/>
  </r>
  <r>
    <n v="3945601"/>
    <s v="Pendiente"/>
    <x v="0"/>
    <m/>
    <s v="PacientesII"/>
    <n v="3750804"/>
    <s v="MARIA NIÑO (CC: 20258042)"/>
    <s v="20258042"/>
  </r>
  <r>
    <n v="3945602"/>
    <s v="Pendiente"/>
    <x v="0"/>
    <m/>
    <s v="PacientesII"/>
    <n v="3750852"/>
    <s v="RAFAEL MOLANO (CC: 17020977)"/>
    <s v="17020977"/>
  </r>
  <r>
    <n v="3945603"/>
    <s v="Pendiente"/>
    <x v="0"/>
    <m/>
    <s v="PacientesII"/>
    <n v="3750908"/>
    <s v="ANA VACA (CC: 20935358)"/>
    <s v="20935358"/>
  </r>
  <r>
    <n v="3945606"/>
    <s v="Pendiente"/>
    <x v="0"/>
    <m/>
    <s v="PacientesII"/>
    <n v="3751942"/>
    <s v="MARIA RICO (CC: 21084035)"/>
    <s v="21084035"/>
  </r>
  <r>
    <n v="3945609"/>
    <s v="Pendiente"/>
    <x v="0"/>
    <m/>
    <s v="PacientesII"/>
    <n v="3752326"/>
    <s v="IAN RINCON (RC: 1011109361)"/>
    <s v="1011109361"/>
  </r>
  <r>
    <n v="3945616"/>
    <s v="Pendiente"/>
    <x v="0"/>
    <m/>
    <s v="PacientesII"/>
    <n v="3754119"/>
    <s v="FLOR NIVIA (CC: 20940641)"/>
    <s v="20940641"/>
  </r>
  <r>
    <n v="3945622"/>
    <s v="Pendiente"/>
    <x v="0"/>
    <m/>
    <s v="PacientesII"/>
    <n v="3755042"/>
    <s v="MARIA MARTINEZ (CC: 20786608)"/>
    <s v="20786608"/>
  </r>
  <r>
    <n v="3945624"/>
    <s v="Pendiente"/>
    <x v="0"/>
    <m/>
    <s v="PacientesII"/>
    <n v="3755060"/>
    <s v="JACOBO GARZON (ME: 142517254)"/>
    <s v="142517254"/>
  </r>
  <r>
    <n v="3945625"/>
    <s v="Pendiente"/>
    <x v="0"/>
    <m/>
    <s v="PacientesII"/>
    <n v="3755111"/>
    <s v="ALVARO BLACKBURN (CC: 8275)"/>
    <s v="8275"/>
  </r>
  <r>
    <n v="3945626"/>
    <s v="Pendiente"/>
    <x v="0"/>
    <m/>
    <s v="PacientesII"/>
    <n v="3755347"/>
    <s v="JORGE BOJACA (CC: 133610)"/>
    <s v="133610"/>
  </r>
  <r>
    <n v="3945628"/>
    <s v="Pendiente"/>
    <x v="0"/>
    <m/>
    <s v="PacientesII"/>
    <n v="3756788"/>
    <s v="ABIGAIL CORTES (RC: 1014999183)"/>
    <s v="1014999183"/>
  </r>
  <r>
    <n v="3945629"/>
    <s v="Pendiente"/>
    <x v="0"/>
    <m/>
    <s v="PacientesII"/>
    <n v="3756867"/>
    <s v="ANA LOMBANA (CC: 41433466)"/>
    <s v="41433466"/>
  </r>
  <r>
    <n v="3945633"/>
    <s v="Pendiente"/>
    <x v="0"/>
    <m/>
    <s v="PacientesII"/>
    <n v="3758546"/>
    <s v="MARIA LUZ GARZON (CC: 41899860)"/>
    <s v="41899860"/>
  </r>
  <r>
    <n v="3945636"/>
    <s v="Pendiente"/>
    <x v="0"/>
    <m/>
    <s v="PacientesII"/>
    <n v="3760281"/>
    <s v="LIBORIO GUERRERO (CC: 17042068)"/>
    <s v="17042068"/>
  </r>
  <r>
    <n v="3945637"/>
    <s v="Pendiente"/>
    <x v="0"/>
    <m/>
    <s v="PacientesII"/>
    <n v="3760307"/>
    <s v="AURA MANRIQUEZ (CC: 28707970)"/>
    <s v="28707970"/>
  </r>
  <r>
    <n v="3945639"/>
    <s v="Pendiente"/>
    <x v="0"/>
    <m/>
    <s v="PacientesII"/>
    <n v="3761110"/>
    <s v="ALIRIO RODRIGUEZ (CC: 17064409)"/>
    <s v="17064409"/>
  </r>
  <r>
    <n v="3945641"/>
    <s v="Pendiente"/>
    <x v="0"/>
    <m/>
    <s v="PacientesII"/>
    <n v="3761448"/>
    <s v="MIGUEL RODRIGUEZ (CC: 3020987)"/>
    <s v="3020987"/>
  </r>
  <r>
    <n v="3945642"/>
    <s v="Pendiente"/>
    <x v="0"/>
    <m/>
    <s v="PacientesII"/>
    <n v="3761659"/>
    <s v="MATEO CELY (RC: 1011109293)"/>
    <s v="1011109293"/>
  </r>
  <r>
    <n v="3945644"/>
    <s v="Pendiente"/>
    <x v="0"/>
    <m/>
    <s v="PacientesII"/>
    <n v="3762087"/>
    <s v="UVALDINA ARIAS (CC: 24160407)"/>
    <s v="24160407"/>
  </r>
  <r>
    <n v="3945645"/>
    <s v="Pendiente"/>
    <x v="0"/>
    <m/>
    <s v="PacientesII"/>
    <n v="3762092"/>
    <s v="MARIA VILLALOBOS (CC: 23729758)"/>
    <s v="23729758"/>
  </r>
  <r>
    <n v="3945647"/>
    <s v="Pendiente"/>
    <x v="0"/>
    <m/>
    <s v="PacientesII"/>
    <n v="3762361"/>
    <s v="BLANCA LUQUE (CC: 24928850)"/>
    <s v="24928850"/>
  </r>
  <r>
    <n v="3945649"/>
    <s v="Pendiente"/>
    <x v="0"/>
    <m/>
    <s v="PacientesII"/>
    <n v="3763310"/>
    <s v="ALFREDO ALARCON (CC: 262956)"/>
    <s v="262956"/>
  </r>
  <r>
    <n v="3945652"/>
    <s v="Pendiente"/>
    <x v="0"/>
    <m/>
    <s v="PacientesII"/>
    <n v="3764089"/>
    <s v="SARA MORENO (CC: 20213041)"/>
    <s v="20213041"/>
  </r>
  <r>
    <n v="3945656"/>
    <s v="Pendiente"/>
    <x v="0"/>
    <m/>
    <s v="PacientesII"/>
    <n v="3765150"/>
    <s v="CLARA ABELLO (CC: 20274843)"/>
    <s v="20274843"/>
  </r>
  <r>
    <n v="3945658"/>
    <s v="Pendiente"/>
    <x v="0"/>
    <m/>
    <s v="PacientesII"/>
    <n v="3765167"/>
    <s v="EMMA GARZON (CC: 20284019)"/>
    <s v="20284019"/>
  </r>
  <r>
    <n v="3945664"/>
    <s v="Pendiente"/>
    <x v="0"/>
    <m/>
    <s v="PacientesII"/>
    <n v="3769903"/>
    <s v="JORGE OCTAVIO LOPEZ (CC: 19285397)"/>
    <s v="19285397"/>
  </r>
  <r>
    <n v="3945666"/>
    <s v="Pendiente"/>
    <x v="0"/>
    <m/>
    <s v="PacientesII"/>
    <n v="3770361"/>
    <s v="ROSALBA RINCON (CC: 20521198)"/>
    <s v="20521198"/>
  </r>
  <r>
    <n v="3945668"/>
    <s v="Pendiente"/>
    <x v="0"/>
    <m/>
    <s v="PacientesII"/>
    <n v="3771303"/>
    <s v="MARIA DEL CARMEN GALEANO (CC: 20560517)"/>
    <s v="20560517"/>
  </r>
  <r>
    <n v="3945673"/>
    <s v="Pendiente"/>
    <x v="0"/>
    <m/>
    <s v="PacientesII"/>
    <n v="3771858"/>
    <s v="REINALDO VEGA (CC: 19462423)"/>
    <s v="19462423"/>
  </r>
  <r>
    <n v="3945676"/>
    <s v="Pendiente"/>
    <x v="0"/>
    <m/>
    <s v="PacientesII"/>
    <n v="3772925"/>
    <s v="BLANCA GUEVARA (CC: 41395151)"/>
    <s v="41395151"/>
  </r>
  <r>
    <n v="3945677"/>
    <s v="Pendiente"/>
    <x v="0"/>
    <m/>
    <s v="PacientesII"/>
    <n v="3773058"/>
    <s v="CAMPOELIAS ALVAREZ (CC: 4250369)"/>
    <s v="4250369"/>
  </r>
  <r>
    <n v="3945678"/>
    <s v="Pendiente"/>
    <x v="0"/>
    <m/>
    <s v="PacientesII"/>
    <n v="3773065"/>
    <s v="NESTOR GARCIA (CC: 19378507)"/>
    <s v="19378507"/>
  </r>
  <r>
    <n v="3945680"/>
    <s v="Pendiente"/>
    <x v="0"/>
    <m/>
    <s v="PacientesII"/>
    <n v="3773128"/>
    <s v="EDUARDO RODRIGUEZ (CC: 17068792)"/>
    <s v="17068792"/>
  </r>
  <r>
    <n v="3945688"/>
    <s v="Pendiente"/>
    <x v="0"/>
    <m/>
    <s v="PacientesII"/>
    <n v="3773959"/>
    <s v="GUSTAVO VALENCIA (CC: 17144067)"/>
    <s v="17144067"/>
  </r>
  <r>
    <n v="3945689"/>
    <s v="Pendiente"/>
    <x v="0"/>
    <m/>
    <s v="PacientesII"/>
    <n v="3773993"/>
    <s v="MARIA ELVIRA MATIZ (CC: 20797551)"/>
    <s v="20797551"/>
  </r>
  <r>
    <n v="3945693"/>
    <s v="Pendiente"/>
    <x v="0"/>
    <m/>
    <s v="PacientesII"/>
    <n v="3774909"/>
    <s v="MARIA RUIZ (CC: 20604189)"/>
    <s v="20604189"/>
  </r>
  <r>
    <n v="3945699"/>
    <s v="Pendiente"/>
    <x v="0"/>
    <m/>
    <s v="PacientesII"/>
    <n v="3778315"/>
    <s v="LUISA OLAYA (CC: 35533661)"/>
    <s v="35533661"/>
  </r>
  <r>
    <n v="3945700"/>
    <s v="Pendiente"/>
    <x v="0"/>
    <m/>
    <s v="PacientesII"/>
    <n v="3778327"/>
    <s v="LUIS RODRIGUEZ (CC: 2841914)"/>
    <s v="2841914"/>
  </r>
  <r>
    <n v="3945701"/>
    <s v="Pendiente"/>
    <x v="0"/>
    <m/>
    <s v="PacientesII"/>
    <n v="3778337"/>
    <s v="BLANCA RIVEROS (CC: 20438561)"/>
    <s v="20438561"/>
  </r>
  <r>
    <n v="3945702"/>
    <s v="Pendiente"/>
    <x v="0"/>
    <m/>
    <s v="PacientesII"/>
    <n v="3778486"/>
    <s v="MARIA GARZON (CC: 20653708)"/>
    <s v="20653708"/>
  </r>
  <r>
    <n v="3945703"/>
    <s v="Pendiente"/>
    <x v="0"/>
    <m/>
    <s v="PacientesII"/>
    <n v="3779028"/>
    <s v="BLANCA VELANDIA (CC: 41426232)"/>
    <s v="41426232"/>
  </r>
  <r>
    <n v="3945704"/>
    <s v="Pendiente"/>
    <x v="0"/>
    <m/>
    <s v="PacientesII"/>
    <n v="3780172"/>
    <s v="LUIS RODRIGUEZ (CC: 281183)"/>
    <s v="281183"/>
  </r>
  <r>
    <n v="3945705"/>
    <s v="Pendiente"/>
    <x v="0"/>
    <m/>
    <s v="PacientesII"/>
    <n v="3780792"/>
    <s v="RAFAEL CANDIA (CC: 4792683)"/>
    <s v="4792683"/>
  </r>
  <r>
    <n v="3945711"/>
    <s v="Pendiente"/>
    <x v="0"/>
    <m/>
    <s v="PacientesII"/>
    <n v="3783602"/>
    <s v="GRACIELA VARGAS (CC: 20982702)"/>
    <s v="20982702"/>
  </r>
  <r>
    <n v="3945712"/>
    <s v="Pendiente"/>
    <x v="0"/>
    <m/>
    <s v="PacientesII"/>
    <n v="3783752"/>
    <s v="JAIME LARA (CC: 11370788)"/>
    <s v="11370788"/>
  </r>
  <r>
    <n v="3945713"/>
    <s v="Pendiente"/>
    <x v="0"/>
    <m/>
    <s v="PacientesII"/>
    <n v="3784094"/>
    <s v="RAFAEL CASTRO (RC: 1031611339)"/>
    <s v="1031611339"/>
  </r>
  <r>
    <n v="3945714"/>
    <s v="Pendiente"/>
    <x v="0"/>
    <m/>
    <s v="PacientesII"/>
    <n v="3784466"/>
    <s v="ANA VARGAS (CC: 23265347)"/>
    <s v="23265347"/>
  </r>
  <r>
    <n v="3945725"/>
    <s v="Pendiente"/>
    <x v="0"/>
    <m/>
    <s v="PacientesII"/>
    <n v="3786888"/>
    <s v="FLOR SUAREZ (CC: 20181546)"/>
    <s v="20181546"/>
  </r>
  <r>
    <n v="3945727"/>
    <s v="Pendiente"/>
    <x v="0"/>
    <m/>
    <s v="PacientesII"/>
    <n v="3787144"/>
    <s v="MARIELA SILVA (CC: 41427552)"/>
    <s v="41427552"/>
  </r>
  <r>
    <n v="3945730"/>
    <s v="Pendiente"/>
    <x v="0"/>
    <m/>
    <s v="PacientesII"/>
    <n v="3787657"/>
    <s v="VICENTE AMADO (CC: 19224256)"/>
    <s v="19224256"/>
  </r>
  <r>
    <n v="3945736"/>
    <s v="Pendiente"/>
    <x v="0"/>
    <m/>
    <s v="PacientesII"/>
    <n v="3788198"/>
    <s v="ISAURO ZAMUDIO (CC: 17006972)"/>
    <s v="17006972"/>
  </r>
  <r>
    <n v="3945737"/>
    <s v="Pendiente"/>
    <x v="0"/>
    <m/>
    <s v="PacientesII"/>
    <n v="3788202"/>
    <s v="LUIS PALACIOS (CC: 19264267)"/>
    <s v="19264267"/>
  </r>
  <r>
    <n v="3945738"/>
    <s v="Pendiente"/>
    <x v="0"/>
    <m/>
    <s v="PacientesII"/>
    <n v="3788664"/>
    <s v="MAXIMINO BALLEN (CC: 206129)"/>
    <s v="206129"/>
  </r>
  <r>
    <n v="3945741"/>
    <s v="Pendiente"/>
    <x v="0"/>
    <m/>
    <s v="PacientesII"/>
    <n v="3789202"/>
    <s v="FLORIBERTO MORALES (CC: 287654)"/>
    <s v="287654"/>
  </r>
  <r>
    <n v="3945742"/>
    <s v="Pendiente"/>
    <x v="0"/>
    <m/>
    <s v="PacientesII"/>
    <n v="3789242"/>
    <s v="LEONILDE RODRIGUEZ (CC: 20056794)"/>
    <s v="20056794"/>
  </r>
  <r>
    <n v="3945743"/>
    <s v="Pendiente"/>
    <x v="0"/>
    <m/>
    <s v="PacientesII"/>
    <n v="3789331"/>
    <s v="JOSE BALMORE (CC: 4314826)"/>
    <s v="4314826"/>
  </r>
  <r>
    <n v="3945749"/>
    <s v="Pendiente"/>
    <x v="0"/>
    <m/>
    <s v="PacientesII"/>
    <n v="3793479"/>
    <s v="GERMAN HERNANDEZ (CC: 79334406)"/>
    <s v="79334406"/>
  </r>
  <r>
    <n v="3945751"/>
    <s v="Pendiente"/>
    <x v="0"/>
    <m/>
    <s v="PacientesII"/>
    <n v="3793874"/>
    <s v="RAFAEL CHIRIVI (CC: 11438151)"/>
    <s v="11438151"/>
  </r>
  <r>
    <n v="3945756"/>
    <s v="Pendiente"/>
    <x v="0"/>
    <m/>
    <s v="PacientesII"/>
    <n v="3794576"/>
    <s v="WILSON CUADROS (CC: 79942539)"/>
    <s v="79942539"/>
  </r>
  <r>
    <n v="3945758"/>
    <s v="Pendiente"/>
    <x v="0"/>
    <m/>
    <s v="PacientesII"/>
    <n v="3795164"/>
    <s v="ALICIA CAICEDO (CC: 20010348)"/>
    <s v="20010348"/>
  </r>
  <r>
    <n v="3945763"/>
    <s v="Pendiente"/>
    <x v="0"/>
    <m/>
    <s v="PacientesII"/>
    <n v="3797539"/>
    <s v="CARLOS OSORIO (CC: 5577223)"/>
    <s v="5577223"/>
  </r>
  <r>
    <n v="3945764"/>
    <s v="Pendiente"/>
    <x v="0"/>
    <m/>
    <s v="PacientesII"/>
    <n v="3797555"/>
    <s v="CRISTOFER VASQUEZ (ME: 80814142)"/>
    <s v="80814142"/>
  </r>
  <r>
    <n v="3945765"/>
    <s v="Pendiente"/>
    <x v="0"/>
    <m/>
    <s v="PacientesII"/>
    <n v="3797655"/>
    <s v="HERNAN GONZALO (CC: 19237025)"/>
    <s v="19237025"/>
  </r>
  <r>
    <n v="3945766"/>
    <s v="Pendiente"/>
    <x v="0"/>
    <m/>
    <s v="PacientesII"/>
    <n v="3798626"/>
    <s v="LAURA RIVEROS (CC: 20291029)"/>
    <s v="20291029"/>
  </r>
  <r>
    <n v="3945771"/>
    <s v="Pendiente"/>
    <x v="0"/>
    <m/>
    <s v="PacientesII"/>
    <n v="3800046"/>
    <s v="NATIVIDAD TORRES (CC: 21168635)"/>
    <s v="21168635"/>
  </r>
  <r>
    <n v="3945772"/>
    <s v="Pendiente"/>
    <x v="0"/>
    <m/>
    <s v="PacientesII"/>
    <n v="3800066"/>
    <s v="MARIA GUTIERREZ (CC: 41709049)"/>
    <s v="41709049"/>
  </r>
  <r>
    <n v="3945773"/>
    <s v="Pendiente"/>
    <x v="0"/>
    <m/>
    <s v="PacientesII"/>
    <n v="3800829"/>
    <s v="HIJO DE LIZ VARGAS (CC: 52936394)"/>
    <s v="52936394"/>
  </r>
  <r>
    <n v="3945776"/>
    <s v="Pendiente"/>
    <x v="0"/>
    <m/>
    <s v="PacientesII"/>
    <n v="3801277"/>
    <s v="HUMBERTO PACHON (CC: 19312213)"/>
    <s v="19312213"/>
  </r>
  <r>
    <n v="3945780"/>
    <s v="Pendiente"/>
    <x v="0"/>
    <m/>
    <s v="PacientesII"/>
    <n v="3802266"/>
    <s v="MARIA CASTRO (CC: 20263991)"/>
    <s v="20263991"/>
  </r>
  <r>
    <n v="3945781"/>
    <s v="Pendiente"/>
    <x v="0"/>
    <m/>
    <s v="PacientesII"/>
    <n v="3802423"/>
    <s v="CARMELITA OLIVERES (CC: 41511505)"/>
    <s v="41511505"/>
  </r>
  <r>
    <n v="3945782"/>
    <s v="Pendiente"/>
    <x v="0"/>
    <m/>
    <s v="PacientesII"/>
    <n v="3803483"/>
    <s v="ANGEL GORDILLO (CC: 5659694)"/>
    <s v="5659694"/>
  </r>
  <r>
    <n v="3945783"/>
    <s v="Pendiente"/>
    <x v="0"/>
    <m/>
    <s v="PacientesII"/>
    <n v="3803494"/>
    <s v="CARLOS CARRILLO (CC: 11427199)"/>
    <s v="11427199"/>
  </r>
  <r>
    <n v="3945784"/>
    <s v="Pendiente"/>
    <x v="0"/>
    <m/>
    <s v="PacientesII"/>
    <n v="3803497"/>
    <s v="RAFAEL MUÑOZ (CC: 4036104)"/>
    <s v="4036104"/>
  </r>
  <r>
    <n v="3945792"/>
    <s v="Pendiente"/>
    <x v="0"/>
    <m/>
    <s v="PacientesII"/>
    <n v="3805507"/>
    <s v="LUIS SARMIENTO (CC: 436612)"/>
    <s v="436612"/>
  </r>
  <r>
    <n v="3945796"/>
    <s v="Pendiente"/>
    <x v="0"/>
    <m/>
    <s v="PacientesII"/>
    <n v="3806175"/>
    <s v="SERGIO MORRIS (CC: 80809392)"/>
    <s v="80809392"/>
  </r>
  <r>
    <n v="3945797"/>
    <s v="Pendiente"/>
    <x v="0"/>
    <m/>
    <s v="PacientesII"/>
    <n v="3806323"/>
    <s v="LAYLA GARZON (CC: 1030532942)"/>
    <s v="1030532942"/>
  </r>
  <r>
    <n v="3945798"/>
    <s v="Pendiente"/>
    <x v="0"/>
    <m/>
    <s v="PacientesII"/>
    <n v="3806712"/>
    <s v="JOAQUIN LOZANO (CC: 2914900)"/>
    <s v="2914900"/>
  </r>
  <r>
    <n v="3945800"/>
    <s v="Pendiente"/>
    <x v="0"/>
    <m/>
    <s v="PacientesII"/>
    <n v="3806884"/>
    <s v="JOSE MORA (CC: 19448859)"/>
    <s v="19448859"/>
  </r>
  <r>
    <n v="3945808"/>
    <s v="Pendiente"/>
    <x v="0"/>
    <m/>
    <s v="PacientesII"/>
    <n v="3808750"/>
    <s v="KARLA VARGAS (TI: 1007601235)"/>
    <s v="1007601235"/>
  </r>
  <r>
    <n v="3945809"/>
    <s v="Pendiente"/>
    <x v="0"/>
    <m/>
    <s v="PacientesII"/>
    <n v="3809006"/>
    <s v="MARIELA BARRAGAN (CC: 41448288)"/>
    <s v="41448288"/>
  </r>
  <r>
    <n v="3945811"/>
    <s v="Pendiente"/>
    <x v="0"/>
    <m/>
    <s v="PacientesII"/>
    <n v="3809370"/>
    <s v="LIBIA RUIZ (CC: 20117495)"/>
    <s v="20117495"/>
  </r>
  <r>
    <n v="3945813"/>
    <s v="Pendiente"/>
    <x v="0"/>
    <m/>
    <s v="PacientesII"/>
    <n v="3809501"/>
    <s v="ELVIRA GARZON (CC: 35400590)"/>
    <s v="35400590"/>
  </r>
  <r>
    <n v="3945815"/>
    <s v="Pendiente"/>
    <x v="0"/>
    <m/>
    <s v="PacientesII"/>
    <n v="3810023"/>
    <s v="ALLISSON FERRUCHO (RC: 1033772808)"/>
    <s v="1033772808"/>
  </r>
  <r>
    <n v="3945821"/>
    <s v="Pendiente"/>
    <x v="0"/>
    <m/>
    <s v="PacientesII"/>
    <n v="3812117"/>
    <s v="MARIA RINCON (CC: 20055064)"/>
    <s v="20055064"/>
  </r>
  <r>
    <n v="3945822"/>
    <s v="Pendiente"/>
    <x v="0"/>
    <m/>
    <s v="PacientesII"/>
    <n v="3813095"/>
    <s v="KAROL RAMIREZ (RC: 1016603253)"/>
    <s v="1016603253"/>
  </r>
  <r>
    <n v="3945823"/>
    <s v="Pendiente"/>
    <x v="0"/>
    <m/>
    <s v="PacientesII"/>
    <n v="3813161"/>
    <s v="GRACIELA RIVERA (CC: 20753282)"/>
    <s v="20753282"/>
  </r>
  <r>
    <n v="3945826"/>
    <s v="Pendiente"/>
    <x v="0"/>
    <m/>
    <s v="PacientesII"/>
    <n v="3813729"/>
    <s v="LAURYN HERRERA (RC: 1010968811)"/>
    <s v="1010968811"/>
  </r>
  <r>
    <n v="3945830"/>
    <s v="Pendiente"/>
    <x v="0"/>
    <m/>
    <s v="PacientesII"/>
    <n v="3815412"/>
    <s v="MARTIN SARMIENTO (CC: 17118656)"/>
    <s v="17118656"/>
  </r>
  <r>
    <n v="3945833"/>
    <s v="Pendiente"/>
    <x v="0"/>
    <m/>
    <s v="PacientesII"/>
    <n v="3816183"/>
    <s v="BLANCA SANCHEZ (CC: 20310689)"/>
    <s v="20310689"/>
  </r>
  <r>
    <n v="3945837"/>
    <s v="Pendiente"/>
    <x v="0"/>
    <m/>
    <s v="PacientesII"/>
    <n v="3817209"/>
    <s v="ISRAEL LOPEZ (CC: 11520876)"/>
    <s v="11520876"/>
  </r>
  <r>
    <n v="3945839"/>
    <s v="Pendiente"/>
    <x v="0"/>
    <m/>
    <s v="PacientesII"/>
    <n v="3818486"/>
    <s v="BEATRIZ CUERVO (CC: 23251926)"/>
    <s v="23251926"/>
  </r>
  <r>
    <n v="3945842"/>
    <s v="Pendiente"/>
    <x v="0"/>
    <m/>
    <s v="PacientesII"/>
    <n v="3820009"/>
    <s v="RAFAEL FORERO (CC: 17066212)"/>
    <s v="17066212"/>
  </r>
  <r>
    <n v="3945843"/>
    <s v="Pendiente"/>
    <x v="0"/>
    <m/>
    <s v="PacientesII"/>
    <n v="3820255"/>
    <s v="CARLOS ESPINOSA (CC: 11406368)"/>
    <s v="11406368"/>
  </r>
  <r>
    <n v="3945844"/>
    <s v="Pendiente"/>
    <x v="0"/>
    <m/>
    <s v="PacientesII"/>
    <n v="3820262"/>
    <s v="BELISARIA MORENO (CC: 20694080)"/>
    <s v="20694080"/>
  </r>
  <r>
    <n v="3945849"/>
    <s v="Pendiente"/>
    <x v="0"/>
    <m/>
    <s v="PacientesII"/>
    <n v="3822204"/>
    <s v="HERCILIA CORTES (CC: 21155390)"/>
    <s v="21155390"/>
  </r>
  <r>
    <n v="3945850"/>
    <s v="Pendiente"/>
    <x v="0"/>
    <m/>
    <s v="PacientesII"/>
    <n v="3822319"/>
    <s v="LUZ GARCES (CC: 24022539)"/>
    <s v="24022539"/>
  </r>
  <r>
    <n v="3945851"/>
    <s v="Pendiente"/>
    <x v="0"/>
    <m/>
    <s v="PacientesII"/>
    <n v="3822359"/>
    <s v="JULIO CASTELBLANCO (CC: 19074578)"/>
    <s v="19074578"/>
  </r>
  <r>
    <n v="3945859"/>
    <s v="Pendiente"/>
    <x v="0"/>
    <m/>
    <s v="PacientesII"/>
    <n v="3824318"/>
    <s v="EDUARDO RODRIGUEZ (CC: 3266845)"/>
    <s v="3266845"/>
  </r>
  <r>
    <n v="3945860"/>
    <s v="Pendiente"/>
    <x v="0"/>
    <m/>
    <s v="PacientesII"/>
    <n v="3824477"/>
    <s v="MARIO GONZALEZ (CC: 79359852)"/>
    <s v="79359852"/>
  </r>
  <r>
    <n v="3945864"/>
    <s v="Pendiente"/>
    <x v="0"/>
    <m/>
    <s v="PacientesII"/>
    <n v="3824641"/>
    <s v="GILMA GALINDO (CC: 20260139)"/>
    <s v="20260139"/>
  </r>
  <r>
    <n v="3945866"/>
    <s v="Pendiente"/>
    <x v="0"/>
    <m/>
    <s v="PacientesII"/>
    <n v="3824804"/>
    <s v="LUZ MENESES (CC: 41336654)"/>
    <s v="41336654"/>
  </r>
  <r>
    <n v="3945871"/>
    <s v="Pendiente"/>
    <x v="0"/>
    <m/>
    <s v="PacientesII"/>
    <n v="3825630"/>
    <s v="ALCIRA GONZALEZ (CC: 21166297)"/>
    <s v="21166297"/>
  </r>
  <r>
    <n v="3945872"/>
    <s v="Pendiente"/>
    <x v="0"/>
    <m/>
    <s v="PacientesII"/>
    <n v="3825682"/>
    <s v="JUAN ANCHIQUE (ME: 143862997)"/>
    <s v="143862997"/>
  </r>
  <r>
    <n v="3945873"/>
    <s v="Pendiente"/>
    <x v="0"/>
    <m/>
    <s v="PacientesII"/>
    <n v="3825700"/>
    <s v="ANA PINZON (CC: 20757575)"/>
    <s v="20757575"/>
  </r>
  <r>
    <n v="3945874"/>
    <s v="Pendiente"/>
    <x v="0"/>
    <m/>
    <s v="PacientesII"/>
    <n v="3825991"/>
    <s v="RICARDO VALENZUELA (CC: 302147)"/>
    <s v="302147"/>
  </r>
  <r>
    <n v="3945875"/>
    <s v="Pendiente"/>
    <x v="0"/>
    <m/>
    <s v="PacientesII"/>
    <n v="3826223"/>
    <s v="MARIA USECHE (CC: 21099246)"/>
    <s v="21099246"/>
  </r>
  <r>
    <n v="3945876"/>
    <s v="Pendiente"/>
    <x v="0"/>
    <m/>
    <s v="PacientesII"/>
    <n v="3826923"/>
    <s v="BERCELIO GONZALEZ (CC: 11332007)"/>
    <s v="11332007"/>
  </r>
  <r>
    <n v="3945877"/>
    <s v="Pendiente"/>
    <x v="0"/>
    <m/>
    <s v="PacientesII"/>
    <n v="3827147"/>
    <s v="MARIA MORENO (CC: 41494847)"/>
    <s v="41494847"/>
  </r>
  <r>
    <n v="3945879"/>
    <s v="Pendiente"/>
    <x v="0"/>
    <m/>
    <s v="PacientesII"/>
    <n v="3827291"/>
    <s v="FLOR ALAYON (CC: 20521764)"/>
    <s v="20521764"/>
  </r>
  <r>
    <n v="3945880"/>
    <s v="Pendiente"/>
    <x v="0"/>
    <m/>
    <s v="PacientesII"/>
    <n v="3828217"/>
    <s v="MARIA CHICA (CC: 24288023)"/>
    <s v="24288023"/>
  </r>
  <r>
    <n v="3945887"/>
    <s v="Pendiente"/>
    <x v="0"/>
    <m/>
    <s v="PacientesII"/>
    <n v="3829091"/>
    <s v="MARGARITA ABRIL (CC: 41386088)"/>
    <s v="41386088"/>
  </r>
  <r>
    <n v="3945888"/>
    <s v="Pendiente"/>
    <x v="0"/>
    <m/>
    <s v="PacientesII"/>
    <n v="3829220"/>
    <s v="ANA PEÑA (CC: 28805587)"/>
    <s v="28805587"/>
  </r>
  <r>
    <n v="3945889"/>
    <s v="Pendiente"/>
    <x v="0"/>
    <m/>
    <s v="PacientesII"/>
    <n v="3829223"/>
    <s v="JORGE BERNAL (CC: 40139)"/>
    <s v="40139"/>
  </r>
  <r>
    <n v="3945891"/>
    <s v="Pendiente"/>
    <x v="0"/>
    <m/>
    <s v="PacientesII"/>
    <n v="3829377"/>
    <s v="ARMANDO ARCINIEGAS (CC: 127445)"/>
    <s v="127445"/>
  </r>
  <r>
    <n v="3945893"/>
    <s v="Pendiente"/>
    <x v="0"/>
    <m/>
    <s v="PacientesII"/>
    <n v="3829871"/>
    <s v="MARCO PALACIO (CC: 329194)"/>
    <s v="329194"/>
  </r>
  <r>
    <n v="3945895"/>
    <s v="Pendiente"/>
    <x v="0"/>
    <m/>
    <s v="PacientesII"/>
    <n v="3830457"/>
    <s v="CARLOS GAITAN (CC: 193072)"/>
    <s v="193072"/>
  </r>
  <r>
    <n v="3945899"/>
    <s v="Pendiente"/>
    <x v="0"/>
    <m/>
    <s v="PacientesII"/>
    <n v="3832189"/>
    <s v="LUCILA GRANADOS (CC: 41475203)"/>
    <s v="41475203"/>
  </r>
  <r>
    <n v="3945901"/>
    <s v="Pendiente"/>
    <x v="0"/>
    <m/>
    <s v="PacientesII"/>
    <n v="3832471"/>
    <s v="MARIA LEON (CC: 24147646)"/>
    <s v="24147646"/>
  </r>
  <r>
    <n v="3945903"/>
    <s v="Pendiente"/>
    <x v="0"/>
    <m/>
    <s v="PacientesII"/>
    <n v="3832557"/>
    <s v="CECILIA CORTES (CC: 51582129)"/>
    <s v="51582129"/>
  </r>
  <r>
    <n v="3945904"/>
    <s v="Pendiente"/>
    <x v="0"/>
    <m/>
    <s v="PacientesII"/>
    <n v="3832789"/>
    <s v="ABEL BOHORQUEZ (CC: 3010849)"/>
    <s v="3010849"/>
  </r>
  <r>
    <n v="3945909"/>
    <s v="Pendiente"/>
    <x v="0"/>
    <m/>
    <s v="PacientesII"/>
    <n v="3833488"/>
    <s v="SEBASTIAN FOLIACO (CC: 3783197)"/>
    <s v="3783197"/>
  </r>
  <r>
    <n v="3945910"/>
    <s v="Pendiente"/>
    <x v="0"/>
    <m/>
    <s v="PacientesII"/>
    <n v="3833590"/>
    <s v="GERMAN VARGAS (CC: 79102726)"/>
    <s v="79102726"/>
  </r>
  <r>
    <n v="3945911"/>
    <s v="Pendiente"/>
    <x v="0"/>
    <m/>
    <s v="PacientesII"/>
    <n v="3833713"/>
    <s v="ALICIA TELLEZ (CC: 20696017)"/>
    <s v="20696017"/>
  </r>
  <r>
    <n v="3945917"/>
    <s v="Pendiente"/>
    <x v="0"/>
    <m/>
    <s v="PacientesII"/>
    <n v="3835913"/>
    <s v="ISABELLA PACHON (RC: 1025560084)"/>
    <s v="1025560084"/>
  </r>
  <r>
    <n v="3945921"/>
    <s v="Pendiente"/>
    <x v="0"/>
    <m/>
    <s v="PacientesII"/>
    <n v="3837210"/>
    <s v="BLANCA PAJARITO (CC: 41320916)"/>
    <s v="41320916"/>
  </r>
  <r>
    <n v="3945925"/>
    <s v="Pendiente"/>
    <x v="0"/>
    <m/>
    <s v="PacientesII"/>
    <n v="3839221"/>
    <s v="ATANAEL MILLAN (CC: 19144853)"/>
    <s v="19144853"/>
  </r>
  <r>
    <n v="3945931"/>
    <s v="Pendiente"/>
    <x v="0"/>
    <m/>
    <s v="PacientesII"/>
    <n v="3842335"/>
    <s v="ELIAN NAVARRETE (RC: 1016836394)"/>
    <s v="1016836394"/>
  </r>
  <r>
    <n v="3945932"/>
    <s v="Pendiente"/>
    <x v="0"/>
    <m/>
    <s v="PacientesII"/>
    <n v="3842368"/>
    <s v="NICOLAS LARGO (CC: 1022373034)"/>
    <s v="1022373034"/>
  </r>
  <r>
    <n v="3945934"/>
    <s v="Pendiente"/>
    <x v="0"/>
    <m/>
    <s v="PacientesII"/>
    <n v="3843218"/>
    <s v="JULIO CHIRIVI (CC: 19255062)"/>
    <s v="19255062"/>
  </r>
  <r>
    <n v="3945935"/>
    <s v="Pendiente"/>
    <x v="0"/>
    <m/>
    <s v="PacientesII"/>
    <n v="3843294"/>
    <s v="DANIELA LEON (RC: 1011225693)"/>
    <s v="1011225693"/>
  </r>
  <r>
    <n v="3945943"/>
    <s v="Pendiente"/>
    <x v="0"/>
    <m/>
    <s v="PacientesII"/>
    <n v="3845425"/>
    <s v="MARIA RIAÑO (CC: 20122992)"/>
    <s v="20122992"/>
  </r>
  <r>
    <n v="3945947"/>
    <s v="Pendiente"/>
    <x v="0"/>
    <m/>
    <s v="PacientesII"/>
    <n v="3846336"/>
    <s v="GABRIEL PAREDES (RC: 1027301854)"/>
    <s v="1027301854"/>
  </r>
  <r>
    <n v="3945948"/>
    <s v="Pendiente"/>
    <x v="0"/>
    <m/>
    <s v="PacientesII"/>
    <n v="3846560"/>
    <s v="EDUARDO ORTIZ (CC: 17148145)"/>
    <s v="17148145"/>
  </r>
  <r>
    <n v="3945954"/>
    <s v="Pendiente"/>
    <x v="0"/>
    <m/>
    <s v="PacientesII"/>
    <n v="3848921"/>
    <s v="JOEL RUBIO (RC: 1016836770)"/>
    <s v="1016836770"/>
  </r>
  <r>
    <n v="3945955"/>
    <s v="Pendiente"/>
    <x v="0"/>
    <m/>
    <s v="PacientesII"/>
    <n v="3849119"/>
    <s v="CARMEN PERILLA (CC: 20157674)"/>
    <s v="20157674"/>
  </r>
  <r>
    <n v="3945957"/>
    <s v="Pendiente"/>
    <x v="0"/>
    <m/>
    <s v="PacientesII"/>
    <n v="3849660"/>
    <s v="ELIAN CANIZALEZ (RC: 1021401535)"/>
    <s v="1021401535"/>
  </r>
  <r>
    <n v="3945961"/>
    <s v="Pendiente"/>
    <x v="0"/>
    <m/>
    <s v="PacientesII"/>
    <n v="3856301"/>
    <s v="VALERY TORRES (RC: 1146138007)"/>
    <s v="1146138007"/>
  </r>
  <r>
    <n v="3945962"/>
    <s v="Pendiente"/>
    <x v="0"/>
    <m/>
    <s v="PacientesII"/>
    <n v="3856304"/>
    <s v="SIMON OLAYA (RC: 1032879822)"/>
    <s v="1032879822"/>
  </r>
  <r>
    <n v="3945964"/>
    <s v="Pendiente"/>
    <x v="0"/>
    <m/>
    <s v="PacientesII"/>
    <n v="3857850"/>
    <s v="IAN THOMAS BONILLA (RC: 1011109314)"/>
    <s v="1011109314"/>
  </r>
  <r>
    <n v="3945969"/>
    <s v="Pendiente"/>
    <x v="0"/>
    <m/>
    <s v="PacientesII"/>
    <n v="3859492"/>
    <s v="EVELYN HUGHES (PS: 3804360)"/>
    <s v="3804360"/>
  </r>
  <r>
    <n v="3945970"/>
    <s v="Pendiente"/>
    <x v="0"/>
    <m/>
    <s v="PacientesII"/>
    <n v="3859602"/>
    <s v="VIANCA PEÑA (RC: 1011109434)"/>
    <s v="1011109434"/>
  </r>
  <r>
    <n v="3945971"/>
    <s v="Pendiente"/>
    <x v="0"/>
    <m/>
    <s v="PacientesII"/>
    <n v="3859611"/>
    <s v="DANNA PEÑA (TI: 1011109432)"/>
    <s v="1011109432"/>
  </r>
  <r>
    <n v="3945974"/>
    <s v="Pendiente"/>
    <x v="0"/>
    <m/>
    <s v="PacientesII"/>
    <n v="3861497"/>
    <s v="ANGEL SMITH CANCELADO (ME: 1010968970)"/>
    <s v="1010968970"/>
  </r>
  <r>
    <n v="3945975"/>
    <s v="Pendiente"/>
    <x v="0"/>
    <m/>
    <s v="PacientesII"/>
    <n v="3861500"/>
    <s v="HIJO DE ANGIE BUITRAGO (ME: 143863227)"/>
    <s v="143863227"/>
  </r>
  <r>
    <n v="3945984"/>
    <s v="Pendiente"/>
    <x v="0"/>
    <m/>
    <s v="PacientesII"/>
    <n v="3868911"/>
    <s v="DANA RINCON (RC: 1025155150)"/>
    <s v="1025155150"/>
  </r>
  <r>
    <n v="3945994"/>
    <s v="Pendiente"/>
    <x v="0"/>
    <m/>
    <s v="PacientesII"/>
    <n v="3871811"/>
    <s v="LUCILA SANCHEZ (CC: 51901183)"/>
    <s v="51901183"/>
  </r>
  <r>
    <n v="3945995"/>
    <s v="Pendiente"/>
    <x v="0"/>
    <m/>
    <s v="PacientesII"/>
    <n v="3871868"/>
    <s v="LUIS ESCOBAR (CC: 19089663)"/>
    <s v="19089663"/>
  </r>
  <r>
    <n v="3946005"/>
    <s v="Pendiente"/>
    <x v="0"/>
    <m/>
    <s v="PacientesII"/>
    <n v="3874527"/>
    <s v="MAGDALENA MURCIA (CC: 20148059)"/>
    <s v="20148059"/>
  </r>
  <r>
    <n v="3946012"/>
    <s v="Pendiente"/>
    <x v="0"/>
    <m/>
    <s v="PacientesII"/>
    <n v="3876267"/>
    <s v="EMILY TRIVIÑO (RC: 1023033540)"/>
    <s v="1023033540"/>
  </r>
  <r>
    <n v="3946013"/>
    <s v="Pendiente"/>
    <x v="0"/>
    <m/>
    <s v="PacientesII"/>
    <n v="3876282"/>
    <s v="THIAGO CUELLAR (CC: 1146142867)"/>
    <s v="1146142867"/>
  </r>
  <r>
    <n v="3946015"/>
    <s v="Pendiente"/>
    <x v="0"/>
    <m/>
    <s v="PacientesII"/>
    <n v="3878439"/>
    <s v="BLANCA ESPINOSA (CC: 41627628)"/>
    <s v="41627628"/>
  </r>
  <r>
    <n v="3946018"/>
    <s v="Pendiente"/>
    <x v="0"/>
    <m/>
    <s v="PacientesII"/>
    <n v="3879687"/>
    <s v="OMAR LOMBANA (RC: 1011109440)"/>
    <s v="1011109440"/>
  </r>
  <r>
    <n v="3946020"/>
    <s v="Pendiente"/>
    <x v="0"/>
    <m/>
    <s v="PacientesII"/>
    <n v="3879753"/>
    <s v="GERMAN LOMBANA (RC: 1011109441)"/>
    <s v="1011109441"/>
  </r>
  <r>
    <n v="3946025"/>
    <s v="Pendiente"/>
    <x v="0"/>
    <m/>
    <s v="PacientesII"/>
    <n v="3881429"/>
    <s v="MARIA JIMENEZ (CC: 41403594)"/>
    <s v="41403594"/>
  </r>
  <r>
    <n v="3946027"/>
    <s v="Pendiente"/>
    <x v="0"/>
    <m/>
    <s v="PacientesII"/>
    <n v="3882130"/>
    <s v="JORGE BERNAL (CC: 7332844)"/>
    <s v="7332844"/>
  </r>
  <r>
    <n v="3946028"/>
    <s v="Pendiente"/>
    <x v="0"/>
    <m/>
    <s v="PacientesII"/>
    <n v="3882164"/>
    <s v="VALERY ALDANA (RC: 1018491131)"/>
    <s v="1018491131"/>
  </r>
  <r>
    <n v="3946030"/>
    <s v="Pendiente"/>
    <x v="0"/>
    <m/>
    <s v="PacientesII"/>
    <n v="3882374"/>
    <s v="CHRISTOPHER ROZO (RC: 1011108706)"/>
    <s v="1011108706"/>
  </r>
  <r>
    <n v="3946037"/>
    <s v="Pendiente"/>
    <x v="0"/>
    <m/>
    <s v="PacientesII"/>
    <n v="3884824"/>
    <s v="SARHA SANCHEZ (RC: 1010968972)"/>
    <s v="1010968972"/>
  </r>
  <r>
    <n v="3946039"/>
    <s v="Pendiente"/>
    <x v="0"/>
    <m/>
    <s v="PacientesII"/>
    <n v="3884911"/>
    <s v="ROBERTO HERRERA (CC: 189615)"/>
    <s v="189615"/>
  </r>
  <r>
    <n v="3946040"/>
    <s v="Pendiente"/>
    <x v="0"/>
    <m/>
    <s v="PacientesII"/>
    <n v="3885182"/>
    <s v="CLAUDIA MARTINEZ (CC: 41541035)"/>
    <s v="41541035"/>
  </r>
  <r>
    <n v="3946044"/>
    <s v="Pendiente"/>
    <x v="0"/>
    <m/>
    <s v="PacientesII"/>
    <n v="3887603"/>
    <s v="MARLENY JIMENEZ (CC: 41469210)"/>
    <s v="41469210"/>
  </r>
  <r>
    <n v="3946045"/>
    <s v="Pendiente"/>
    <x v="0"/>
    <m/>
    <s v="PacientesII"/>
    <n v="3887966"/>
    <s v="MARIA LOSANO (RC: 1011109433)"/>
    <s v="1011109433"/>
  </r>
  <r>
    <n v="3946046"/>
    <s v="Pendiente"/>
    <x v="0"/>
    <m/>
    <s v="PacientesII"/>
    <n v="3888080"/>
    <s v="EMILIA REY (ME: 1057588745)"/>
    <s v="1057588745"/>
  </r>
  <r>
    <n v="3946052"/>
    <s v="Pendiente"/>
    <x v="0"/>
    <m/>
    <s v="PacientesII"/>
    <n v="3888973"/>
    <s v="BELEN MARTINEZ (RC: 1141724481)"/>
    <s v="1141724481"/>
  </r>
  <r>
    <n v="3946055"/>
    <s v="Pendiente"/>
    <x v="0"/>
    <m/>
    <s v="PacientesII"/>
    <n v="3890238"/>
    <s v="GRACIELA GUTIERREZ DE URIBE (CC: 20118749)"/>
    <s v="20118749"/>
  </r>
  <r>
    <n v="3946058"/>
    <s v="Pendiente"/>
    <x v="0"/>
    <m/>
    <s v="PacientesII"/>
    <n v="3890373"/>
    <s v="JUANA COLMENARES DE LARAZO (CC: 27565676)"/>
    <s v="27565676"/>
  </r>
  <r>
    <n v="3946059"/>
    <s v="Pendiente"/>
    <x v="0"/>
    <m/>
    <s v="PacientesII"/>
    <n v="3891074"/>
    <s v="JOHAN AMAYA (RC: 1146139732)"/>
    <s v="1146139732"/>
  </r>
  <r>
    <n v="3946066"/>
    <s v="Pendiente"/>
    <x v="0"/>
    <m/>
    <s v="PacientesII"/>
    <n v="3892353"/>
    <s v="Maria Duarte (CC: 41646521)"/>
    <s v="41646521"/>
  </r>
  <r>
    <n v="3946068"/>
    <s v="Pendiente"/>
    <x v="0"/>
    <m/>
    <s v="PacientesII"/>
    <n v="3893482"/>
    <s v="JORGE SILVA (CC: 13924618)"/>
    <s v="13924618"/>
  </r>
  <r>
    <n v="3946073"/>
    <s v="Pendiente"/>
    <x v="0"/>
    <m/>
    <s v="PacientesII"/>
    <n v="3894406"/>
    <s v="JOHAN VALENCIA (CC: 1012465305)"/>
    <s v="1012465305"/>
  </r>
  <r>
    <n v="3946074"/>
    <s v="Pendiente"/>
    <x v="0"/>
    <m/>
    <s v="PacientesII"/>
    <n v="3895054"/>
    <s v="SANTIAGO HERNANDEZ (RC: 1033119348)"/>
    <s v="1033119348"/>
  </r>
  <r>
    <n v="3946076"/>
    <s v="Pendiente"/>
    <x v="0"/>
    <m/>
    <s v="PacientesII"/>
    <n v="3895743"/>
    <s v="JANETH ARIAS (CC: 35316189)"/>
    <s v="35316189"/>
  </r>
  <r>
    <n v="3946078"/>
    <s v="Pendiente"/>
    <x v="0"/>
    <m/>
    <s v="PacientesII"/>
    <n v="3896297"/>
    <s v="Laura Maria Esquivel De Estepa (CC: 28422914)"/>
    <s v="28422914"/>
  </r>
  <r>
    <n v="3946089"/>
    <s v="Pendiente"/>
    <x v="0"/>
    <m/>
    <s v="PacientesII"/>
    <n v="3899560"/>
    <s v="ana baron (CC: 23255984)"/>
    <s v="23255984"/>
  </r>
  <r>
    <n v="3946094"/>
    <s v="Pendiente"/>
    <x v="0"/>
    <m/>
    <s v="PacientesII"/>
    <n v="3902029"/>
    <s v="VINCENZO BAVARO (CE: 465494)"/>
    <s v="465494"/>
  </r>
  <r>
    <n v="3946101"/>
    <s v="Pendiente"/>
    <x v="0"/>
    <m/>
    <s v="PacientesII"/>
    <n v="3903041"/>
    <s v="SAMANTHA OLARTE (ME: 143863782)"/>
    <s v="143863782"/>
  </r>
  <r>
    <n v="3946104"/>
    <s v="Pendiente"/>
    <x v="0"/>
    <m/>
    <s v="PacientesII"/>
    <n v="3905014"/>
    <s v="ANA VILLAMIL (CC: 41361124)"/>
    <s v="41361124"/>
  </r>
  <r>
    <n v="3946107"/>
    <s v="Pendiente"/>
    <x v="0"/>
    <m/>
    <s v="PacientesII"/>
    <n v="3906020"/>
    <s v="JOSE CAVIATIVA (CC: 17062333)"/>
    <s v="17062333"/>
  </r>
  <r>
    <n v="3946108"/>
    <s v="Pendiente"/>
    <x v="0"/>
    <m/>
    <s v="PacientesII"/>
    <n v="3907247"/>
    <s v="MARIA PIRAMANRIQUE (CC: 21042178)"/>
    <s v="21042178"/>
  </r>
  <r>
    <n v="3946110"/>
    <s v="Pendiente"/>
    <x v="0"/>
    <m/>
    <s v="PacientesII"/>
    <n v="3908003"/>
    <s v="MERCEDES ROA (CC: 21115121)"/>
    <s v="21115121"/>
  </r>
  <r>
    <n v="3946111"/>
    <s v="Pendiente"/>
    <x v="0"/>
    <m/>
    <s v="PacientesII"/>
    <n v="3908320"/>
    <s v="MARIA RAMIREZ (CC: 24575383)"/>
    <s v="24575383"/>
  </r>
  <r>
    <n v="3946113"/>
    <s v="Pendiente"/>
    <x v="0"/>
    <m/>
    <s v="PacientesII"/>
    <n v="3909130"/>
    <s v="ISABELLA OSORIO (CC: 1025153668)"/>
    <s v="1025153668"/>
  </r>
  <r>
    <n v="3946126"/>
    <s v="Pendiente"/>
    <x v="0"/>
    <m/>
    <s v="PacientesII"/>
    <n v="3911716"/>
    <s v="MILAN BAUTISTA (CC: 1016961601)"/>
    <s v="1016961601"/>
  </r>
  <r>
    <n v="3946131"/>
    <s v="Pendiente"/>
    <x v="0"/>
    <m/>
    <s v="PacientesII"/>
    <n v="3912588"/>
    <s v="HECTOR PEDRAZA (CC: 1043454)"/>
    <s v="1043454"/>
  </r>
  <r>
    <n v="3946132"/>
    <s v="Pendiente"/>
    <x v="0"/>
    <m/>
    <s v="PacientesII"/>
    <n v="3912677"/>
    <s v="PEDRO GUERRERO (CC: 230579)"/>
    <s v="230579"/>
  </r>
  <r>
    <n v="3946138"/>
    <s v="Pendiente"/>
    <x v="0"/>
    <m/>
    <s v="PacientesII"/>
    <n v="3914960"/>
    <s v="ALEX SIMANCA (RC: 1025078943)"/>
    <s v="1025078943"/>
  </r>
  <r>
    <n v="3946141"/>
    <s v="Pendiente"/>
    <x v="0"/>
    <m/>
    <s v="PacientesII"/>
    <n v="3915427"/>
    <s v="Ulises Gomez (CC: 215340)"/>
    <s v="215340"/>
  </r>
  <r>
    <n v="3946153"/>
    <s v="Pendiente"/>
    <x v="0"/>
    <m/>
    <s v="PacientesII"/>
    <n v="3917517"/>
    <s v="JUAN ERAZO (ME: 143864247)"/>
    <s v="143864247"/>
  </r>
  <r>
    <n v="3946154"/>
    <s v="Pendiente"/>
    <x v="0"/>
    <m/>
    <s v="PacientesII"/>
    <n v="3917525"/>
    <s v="EDWIN ESCANDON (RC: 1145932523)"/>
    <s v="1145932523"/>
  </r>
  <r>
    <n v="3946163"/>
    <s v="Pendiente"/>
    <x v="0"/>
    <m/>
    <s v="PacientesII"/>
    <n v="3919548"/>
    <s v="DILAN CARABALLO (RC: 1025151861)"/>
    <s v="1025151861"/>
  </r>
  <r>
    <n v="3946164"/>
    <s v="Pendiente"/>
    <x v="0"/>
    <m/>
    <s v="PacientesII"/>
    <n v="3919632"/>
    <s v="GLADYS AGUILAR (CC: 41711990)"/>
    <s v="41711990"/>
  </r>
  <r>
    <n v="3946166"/>
    <s v="Pendiente"/>
    <x v="0"/>
    <m/>
    <s v="PacientesII"/>
    <n v="3919730"/>
    <s v="ANYELA SUAREZ (RC: 1010968976)"/>
    <s v="1010968976"/>
  </r>
  <r>
    <n v="3946167"/>
    <s v="Pendiente"/>
    <x v="0"/>
    <m/>
    <s v="PacientesII"/>
    <n v="3919746"/>
    <s v="SARA ROA (RC: 1016098734)"/>
    <s v="1016098734"/>
  </r>
  <r>
    <n v="3946174"/>
    <s v="Pendiente"/>
    <x v="0"/>
    <m/>
    <s v="PacientesII"/>
    <n v="3921232"/>
    <s v="LUIS GOMEZ (CC: 164062)"/>
    <s v="164062"/>
  </r>
  <r>
    <n v="3946175"/>
    <s v="Pendiente"/>
    <x v="0"/>
    <m/>
    <s v="PacientesII"/>
    <n v="3921252"/>
    <s v="WALDINA GARZON (CC: 20523493)"/>
    <s v="20523493"/>
  </r>
  <r>
    <n v="3946179"/>
    <s v="Pendiente"/>
    <x v="0"/>
    <m/>
    <s v="PacientesII"/>
    <n v="3923140"/>
    <s v="DERECK CARREÑO (RC: 1013689304)"/>
    <s v="1013689304"/>
  </r>
  <r>
    <n v="3946188"/>
    <s v="Pendiente"/>
    <x v="0"/>
    <m/>
    <s v="PacientesII"/>
    <n v="3924996"/>
    <s v="JESUS ORTIZ (RC: 1033821213)"/>
    <s v="1033821213"/>
  </r>
  <r>
    <n v="3946192"/>
    <s v="Pendiente"/>
    <x v="0"/>
    <m/>
    <s v="PacientesII"/>
    <n v="3925638"/>
    <s v="MANUEL JIMENEZ (RC: 1025329762)"/>
    <s v="1025329762"/>
  </r>
  <r>
    <n v="3946196"/>
    <s v="Pendiente"/>
    <x v="0"/>
    <m/>
    <s v="PacientesII"/>
    <n v="3927293"/>
    <s v="FRANCISCO GARCIA (CC: 19165732)"/>
    <s v="19165732"/>
  </r>
  <r>
    <n v="3946213"/>
    <s v="Pendiente"/>
    <x v="0"/>
    <m/>
    <s v="PacientesII"/>
    <n v="3932084"/>
    <s v="Jose Medina (CC: 4261295)"/>
    <s v="4261295"/>
  </r>
  <r>
    <n v="3946216"/>
    <s v="Pendiente"/>
    <x v="0"/>
    <m/>
    <s v="PacientesII"/>
    <n v="3932334"/>
    <s v="MARIANA GARZON (NU: 1011109479)"/>
    <s v="1011109479"/>
  </r>
  <r>
    <n v="3946221"/>
    <s v="Pendiente"/>
    <x v="0"/>
    <m/>
    <s v="PacientesII"/>
    <n v="3933615"/>
    <s v="Maria Ana (CC: 21066855)"/>
    <s v="21066855"/>
  </r>
  <r>
    <n v="3946222"/>
    <s v="Pendiente"/>
    <x v="0"/>
    <m/>
    <s v="PacientesII"/>
    <n v="3933806"/>
    <s v="ANGEL RAMIREZ (CC: 1028623393)"/>
    <s v="1028623393"/>
  </r>
  <r>
    <n v="3946224"/>
    <s v="Pendiente"/>
    <x v="0"/>
    <m/>
    <s v="PacientesII"/>
    <n v="3933863"/>
    <s v="Ismael Gustavo Leon (CC: 80198254)"/>
    <s v="80198254"/>
  </r>
  <r>
    <n v="3946225"/>
    <s v="Pendiente"/>
    <x v="0"/>
    <m/>
    <s v="PacientesII"/>
    <n v="3933931"/>
    <s v="ANA LIBRADA (CC: 41329846)"/>
    <s v="41329846"/>
  </r>
  <r>
    <n v="3946234"/>
    <s v="Pendiente"/>
    <x v="0"/>
    <m/>
    <s v="PacientesII"/>
    <n v="3936577"/>
    <s v="EILLEN RODRIGUEZ (RC: 1034670214)"/>
    <s v="1034670214"/>
  </r>
  <r>
    <n v="3946241"/>
    <s v="Pendiente"/>
    <x v="0"/>
    <m/>
    <s v="PacientesII"/>
    <n v="3937950"/>
    <s v="GRACIELA ORTIZ (CC: 28603572)"/>
    <s v="28603572"/>
  </r>
  <r>
    <n v="3946242"/>
    <s v="Pendiente"/>
    <x v="0"/>
    <m/>
    <s v="PacientesII"/>
    <n v="3939542"/>
    <s v="HERRY NARIÑO (CC: 79473183)"/>
    <s v="79473183"/>
  </r>
  <r>
    <n v="3946243"/>
    <s v="Pendiente"/>
    <x v="0"/>
    <m/>
    <s v="PacientesII"/>
    <n v="3940761"/>
    <s v="HECTOR SALAZAR (CC: 2849745)"/>
    <s v="2849745"/>
  </r>
  <r>
    <n v="3948334"/>
    <s v="Pendiente"/>
    <x v="0"/>
    <m/>
    <s v="PacientesII"/>
    <n v="3948170"/>
    <s v="HENRY PINEDA (CC: 17041926)"/>
    <s v="17041926"/>
  </r>
  <r>
    <n v="3948829"/>
    <s v="Pendiente"/>
    <x v="0"/>
    <m/>
    <s v="PacientesII"/>
    <n v="3948815"/>
    <s v="EMANUEL AYALA (RC: 1141136218)"/>
    <s v="1141136218"/>
  </r>
  <r>
    <n v="3948903"/>
    <s v="Pendiente"/>
    <x v="0"/>
    <m/>
    <s v="PacientesII"/>
    <n v="3948888"/>
    <s v="Julia Umbarila (CC: 20486553)"/>
    <s v="20486553"/>
  </r>
  <r>
    <n v="3948917"/>
    <s v="Pendiente"/>
    <x v="0"/>
    <m/>
    <s v="PacientesII"/>
    <n v="3171849"/>
    <s v="MIGUEL RIVERA (RC: 1011106726)"/>
    <s v="1011106726"/>
  </r>
  <r>
    <n v="3948918"/>
    <s v="Pendiente"/>
    <x v="0"/>
    <m/>
    <s v="PacientesII"/>
    <n v="3509565"/>
    <s v="TERESA FLOREZ (CC: 20251366)"/>
    <s v="20251366"/>
  </r>
  <r>
    <n v="3948922"/>
    <s v="Pendiente"/>
    <x v="0"/>
    <m/>
    <s v="PacientesII"/>
    <n v="3941818"/>
    <s v="MARIA ROJAS (RC: 1011245718)"/>
    <s v="1011245718"/>
  </r>
  <r>
    <n v="3949041"/>
    <s v="Pendiente"/>
    <x v="0"/>
    <m/>
    <s v="PacientesII"/>
    <n v="3949028"/>
    <s v="NILSA BARRIOS (CC: 51557338)"/>
    <s v="51557338"/>
  </r>
  <r>
    <n v="3949152"/>
    <s v="Pendiente"/>
    <x v="0"/>
    <m/>
    <s v="PacientesII"/>
    <n v="3949090"/>
    <s v="LUIS MORENO (CC: 17191522)"/>
    <s v="17191522"/>
  </r>
  <r>
    <n v="3950381"/>
    <s v="Pendiente"/>
    <x v="0"/>
    <m/>
    <s v="PacientesII"/>
    <n v="3950370"/>
    <s v="CARMEN MARIN (CC: 20277090)"/>
    <s v="20277090"/>
  </r>
  <r>
    <n v="3950398"/>
    <s v="Pendiente"/>
    <x v="0"/>
    <m/>
    <s v="PacientesII"/>
    <n v="3950393"/>
    <s v="DYLAN SANDOVAL (CC: 1140933431)"/>
    <s v="1140933431"/>
  </r>
  <r>
    <n v="3950482"/>
    <s v="Pendiente"/>
    <x v="0"/>
    <m/>
    <s v="PacientesII"/>
    <n v="3950425"/>
    <s v="JAIME CAICEDO (CC: 17044378)"/>
    <s v="17044378"/>
  </r>
  <r>
    <n v="3951839"/>
    <s v="Pendiente"/>
    <x v="0"/>
    <m/>
    <s v="PacientesII"/>
    <n v="3951735"/>
    <s v="NORA MARIA ORTIZ (CC: 24742076)"/>
    <s v="24742076"/>
  </r>
  <r>
    <n v="3952559"/>
    <s v="Pendiente"/>
    <x v="0"/>
    <m/>
    <s v="PacientesII"/>
    <n v="3952546"/>
    <s v="EVELYN SANTA (RC: 1031849892)"/>
    <s v="1031849892"/>
  </r>
  <r>
    <n v="3952964"/>
    <s v="Pendiente"/>
    <x v="0"/>
    <m/>
    <s v="PacientesII"/>
    <n v="3952956"/>
    <s v="MARIA MALAGON (CC: 20467289)"/>
    <s v="20467289"/>
  </r>
  <r>
    <n v="3952997"/>
    <s v="Pendiente"/>
    <x v="0"/>
    <m/>
    <s v="PacientesII"/>
    <n v="3952980"/>
    <s v="MARIA HIDALGO (RC: 1023974206)"/>
    <s v="1023974206"/>
  </r>
  <r>
    <n v="3953009"/>
    <s v="Pendiente"/>
    <x v="0"/>
    <m/>
    <s v="PacientesII"/>
    <n v="3952994"/>
    <s v="ANA DUQUE (RC: 1026592127)"/>
    <s v="1026592127"/>
  </r>
  <r>
    <n v="3953027"/>
    <s v="Pendiente"/>
    <x v="0"/>
    <m/>
    <s v="PacientesII"/>
    <n v="3716811"/>
    <s v="EMILIANO QUINTO (RC: 1016113081)"/>
    <s v="1016113081"/>
  </r>
  <r>
    <n v="3953193"/>
    <s v="Pendiente"/>
    <x v="0"/>
    <m/>
    <s v="PacientesII"/>
    <n v="3277432"/>
    <s v="LUCIANA POSADA (RC: 1013279132)"/>
    <s v="1013279132"/>
  </r>
  <r>
    <n v="3953829"/>
    <s v="Pendiente"/>
    <x v="0"/>
    <m/>
    <s v="PacientesII"/>
    <n v="3953043"/>
    <s v="BERNARDO VALLEJO (CC: 17173152)"/>
    <s v="17173152"/>
  </r>
  <r>
    <n v="3954783"/>
    <s v="Pendiente"/>
    <x v="0"/>
    <m/>
    <s v="PacientesII"/>
    <n v="3954778"/>
    <s v="ANCIZAR DUQUE (CC: 10138437)"/>
    <s v="10138437"/>
  </r>
  <r>
    <n v="3954813"/>
    <s v="Pendiente"/>
    <x v="0"/>
    <m/>
    <s v="PacientesII"/>
    <n v="3954799"/>
    <s v="EGGSY FONSECA (RC: 1021318268)"/>
    <s v="1021318268"/>
  </r>
  <r>
    <n v="3954873"/>
    <s v="Pendiente"/>
    <x v="0"/>
    <m/>
    <s v="PacientesII"/>
    <n v="3954827"/>
    <s v="AMELIA PARRA (CC: 41684800)"/>
    <s v="41684800"/>
  </r>
  <r>
    <n v="3956418"/>
    <s v="Pendiente"/>
    <x v="0"/>
    <m/>
    <s v="PacientesII"/>
    <n v="3956409"/>
    <s v="BLANCA ARIZA (CC: 51694407)"/>
    <s v="51694407"/>
  </r>
  <r>
    <n v="3956741"/>
    <s v="Pendiente"/>
    <x v="0"/>
    <m/>
    <s v="PacientesII"/>
    <n v="3956702"/>
    <s v="CONSUELO GARZON (CC: 20520900)"/>
    <s v="20520900"/>
  </r>
  <r>
    <n v="3957478"/>
    <s v="Pendiente"/>
    <x v="0"/>
    <m/>
    <s v="PacientesII"/>
    <n v="3957281"/>
    <s v="FERNANDO HUERFANO (CC: 19193259)"/>
    <s v="19193259"/>
  </r>
  <r>
    <n v="3957606"/>
    <s v="Pendiente"/>
    <x v="0"/>
    <m/>
    <s v="PacientesII"/>
    <n v="3957447"/>
    <s v="LILIA JIMENEZ (CC: 20162176)"/>
    <s v="20162176"/>
  </r>
  <r>
    <n v="3958018"/>
    <s v="Pendiente"/>
    <x v="0"/>
    <m/>
    <s v="PacientesII"/>
    <n v="3957987"/>
    <s v="ANA BELTRAN (CC: 28785190)"/>
    <s v="28785190"/>
  </r>
  <r>
    <n v="3958301"/>
    <s v="Pendiente"/>
    <x v="0"/>
    <m/>
    <s v="PacientesII"/>
    <n v="3958286"/>
    <s v="MARIA RAMIREZ (CC: 24755988)"/>
    <s v="24755988"/>
  </r>
  <r>
    <n v="3960371"/>
    <s v="Pendiente"/>
    <x v="0"/>
    <m/>
    <s v="PacientesII"/>
    <n v="3960274"/>
    <s v="HIJO DE LOREN LOPEZ (ME: 147382839)"/>
    <s v="147382839"/>
  </r>
  <r>
    <n v="3960535"/>
    <s v="Pendiente"/>
    <x v="0"/>
    <m/>
    <s v="PacientesII"/>
    <n v="3941260"/>
    <s v="MARIA CUELLAR (CC: 20106425)"/>
    <s v="20106425"/>
  </r>
  <r>
    <n v="3960720"/>
    <s v="Pendiente"/>
    <x v="0"/>
    <m/>
    <s v="PacientesII"/>
    <n v="3960687"/>
    <s v="ARAMINTA SUAREZ (CC: 20124627)"/>
    <s v="20124627"/>
  </r>
  <r>
    <n v="3960850"/>
    <s v="Pendiente"/>
    <x v="0"/>
    <m/>
    <s v="PacientesII"/>
    <n v="3960832"/>
    <s v="LUIS MORA (CC: 17069922)"/>
    <s v="17069922"/>
  </r>
  <r>
    <n v="3961058"/>
    <s v="Pendiente"/>
    <x v="0"/>
    <m/>
    <s v="PacientesII"/>
    <n v="3961042"/>
    <s v="RUMALDO RIVERA (CC: 9523113)"/>
    <s v="9523113"/>
  </r>
  <r>
    <n v="3961113"/>
    <s v="Pendiente"/>
    <x v="0"/>
    <m/>
    <s v="PacientesII"/>
    <n v="3961093"/>
    <s v="OLGA CAMACHO (CC: 41419231)"/>
    <s v="41419231"/>
  </r>
  <r>
    <n v="3961126"/>
    <s v="Pendiente"/>
    <x v="0"/>
    <m/>
    <s v="PacientesII"/>
    <n v="3961090"/>
    <s v="BERNARDA GOMEZ (CC: 20067897)"/>
    <s v="20067897"/>
  </r>
  <r>
    <n v="3961394"/>
    <s v="Pendiente"/>
    <x v="0"/>
    <m/>
    <s v="PacientesII"/>
    <n v="3961381"/>
    <s v="ANGELINO TALERO (CC: 2916112)"/>
    <s v="2916112"/>
  </r>
  <r>
    <n v="3961881"/>
    <s v="Pendiente"/>
    <x v="0"/>
    <m/>
    <s v="PacientesII"/>
    <n v="3961793"/>
    <s v="ISABEL TRUJILLO (CC: 41378819)"/>
    <s v="41378819"/>
  </r>
  <r>
    <n v="3961909"/>
    <s v="Pendiente"/>
    <x v="0"/>
    <m/>
    <s v="PacientesII"/>
    <n v="3961796"/>
    <s v="ARALY PICO (CC: 63337437)"/>
    <s v="63337437"/>
  </r>
  <r>
    <n v="3961914"/>
    <s v="Pendiente"/>
    <x v="0"/>
    <m/>
    <s v="PacientesII"/>
    <n v="3961899"/>
    <s v="ROSA BAEZ (CC: 41588141)"/>
    <s v="41588141"/>
  </r>
  <r>
    <n v="3961917"/>
    <s v="Pendiente"/>
    <x v="0"/>
    <m/>
    <s v="PacientesII"/>
    <n v="3961882"/>
    <s v="ANGEL CARDENAS (RC: 1233513784)"/>
    <s v="1233513784"/>
  </r>
  <r>
    <n v="3962137"/>
    <s v="Pendiente"/>
    <x v="0"/>
    <m/>
    <s v="PacientesII"/>
    <n v="3962084"/>
    <s v="FLORA MOSCOSO (CC: 20108346)"/>
    <s v="20108346"/>
  </r>
  <r>
    <n v="3962146"/>
    <s v="Pendiente"/>
    <x v="0"/>
    <m/>
    <s v="PacientesII"/>
    <n v="3962054"/>
    <s v="ROSALBA HUERTAS (CC: 23604194)"/>
    <s v="23604194"/>
  </r>
  <r>
    <n v="3962167"/>
    <s v="Pendiente"/>
    <x v="0"/>
    <m/>
    <s v="PacientesII"/>
    <n v="3962157"/>
    <s v="MARIA LADINO (CC: 20659025)"/>
    <s v="20659025"/>
  </r>
  <r>
    <n v="3964096"/>
    <s v="Pendiente"/>
    <x v="0"/>
    <m/>
    <s v="PacientesII"/>
    <n v="3964048"/>
    <s v="MARIA NEIRA (CC: 23484354)"/>
    <s v="23484354"/>
  </r>
  <r>
    <n v="3964367"/>
    <s v="Pendiente"/>
    <x v="0"/>
    <m/>
    <s v="PacientesII"/>
    <n v="3964255"/>
    <s v="MIGUEL SUAREZ (CC: 6746906)"/>
    <s v="6746906"/>
  </r>
  <r>
    <n v="3964460"/>
    <s v="Pendiente"/>
    <x v="0"/>
    <m/>
    <s v="PacientesII"/>
    <n v="3964410"/>
    <s v="ELOINA ZAPATA (CC: 28680983)"/>
    <s v="28680983"/>
  </r>
  <r>
    <n v="3964601"/>
    <s v="Pendiente"/>
    <x v="0"/>
    <m/>
    <s v="PacientesII"/>
    <n v="3964553"/>
    <s v="LIBARDO CHIA (CC: 17078311)"/>
    <s v="17078311"/>
  </r>
  <r>
    <n v="3964679"/>
    <s v="Pendiente"/>
    <x v="0"/>
    <m/>
    <s v="PacientesII"/>
    <n v="3964653"/>
    <s v="MARGARITA ROJAS (CC: 29631400)"/>
    <s v="29631400"/>
  </r>
  <r>
    <n v="3965352"/>
    <s v="Pendiente"/>
    <x v="0"/>
    <m/>
    <s v="PacientesII"/>
    <n v="3695455"/>
    <s v="LUZ DIAZ (CC: 41578739)"/>
    <s v="41578739"/>
  </r>
  <r>
    <n v="3965409"/>
    <s v="Pendiente"/>
    <x v="0"/>
    <m/>
    <s v="PacientesII"/>
    <n v="3965388"/>
    <s v="ANA NOVA (CC: 23482734)"/>
    <s v="23482734"/>
  </r>
  <r>
    <n v="3965989"/>
    <s v="Pendiente"/>
    <x v="0"/>
    <m/>
    <s v="PacientesII"/>
    <n v="3965430"/>
    <s v="JOSE PEDREIRA (CE: 41235)"/>
    <s v="41235"/>
  </r>
  <r>
    <n v="3966095"/>
    <s v="Pendiente"/>
    <x v="0"/>
    <m/>
    <s v="PacientesII"/>
    <n v="3966088"/>
    <s v="EFRAIN CORREAL (CC: 80897)"/>
    <s v="80897"/>
  </r>
  <r>
    <n v="3967534"/>
    <s v="Pendiente"/>
    <x v="0"/>
    <m/>
    <s v="PacientesII"/>
    <n v="3967529"/>
    <s v="CUSTODIO ESQUIVEL (CC: 2378646)"/>
    <s v="2378646"/>
  </r>
  <r>
    <n v="3967541"/>
    <s v="Pendiente"/>
    <x v="0"/>
    <m/>
    <s v="PacientesII"/>
    <n v="3967536"/>
    <s v="LETICIA GARCIA (CC: 20085759)"/>
    <s v="20085759"/>
  </r>
  <r>
    <n v="3967548"/>
    <s v="Pendiente"/>
    <x v="0"/>
    <m/>
    <s v="PacientesII"/>
    <n v="3967543"/>
    <s v="DAYMAR JULIAN (RC: 1015479514)"/>
    <s v="1015479514"/>
  </r>
  <r>
    <n v="3968807"/>
    <s v="Pendiente"/>
    <x v="0"/>
    <m/>
    <s v="PacientesII"/>
    <n v="3968800"/>
    <s v="MARIA PEDRAZA (CC: 20674544)"/>
    <s v="20674544"/>
  </r>
  <r>
    <n v="3969031"/>
    <s v="Pendiente"/>
    <x v="0"/>
    <m/>
    <s v="PacientesII"/>
    <n v="3969011"/>
    <s v="ROSA MARTINEZ (CC: 20784689)"/>
    <s v="20784689"/>
  </r>
  <r>
    <n v="3969211"/>
    <s v="Pendiente"/>
    <x v="0"/>
    <m/>
    <s v="PacientesII"/>
    <n v="3969191"/>
    <s v="RAFAEL OVALLE (CC: 1093638)"/>
    <s v="1093638"/>
  </r>
  <r>
    <n v="3969349"/>
    <s v="Pendiente"/>
    <x v="0"/>
    <m/>
    <s v="PacientesII"/>
    <n v="3969312"/>
    <s v="SIXTA FORERO (CC: 28195470)"/>
    <s v="28195470"/>
  </r>
  <r>
    <n v="3970041"/>
    <s v="Pendiente"/>
    <x v="0"/>
    <m/>
    <s v="PacientesII"/>
    <n v="3171880"/>
    <s v="JOSE VILLAMIL (CC: 17065995)"/>
    <s v="17065995"/>
  </r>
  <r>
    <n v="3970042"/>
    <s v="Pendiente"/>
    <x v="0"/>
    <m/>
    <s v="PacientesII"/>
    <n v="3481697"/>
    <s v="VERONICA ROZO (CC: 20298529)"/>
    <s v="20298529"/>
  </r>
  <r>
    <n v="3970043"/>
    <s v="Pendiente"/>
    <x v="0"/>
    <m/>
    <s v="PacientesII"/>
    <n v="3497893"/>
    <s v="BLANCA ARDILA (CC: 20712762)"/>
    <s v="20712762"/>
  </r>
  <r>
    <n v="3970634"/>
    <s v="Pendiente"/>
    <x v="0"/>
    <m/>
    <s v="PacientesII"/>
    <n v="3970359"/>
    <s v="MARIA CENELIA SANCHEZ (CC: 25015056)"/>
    <s v="25015056"/>
  </r>
  <r>
    <n v="3970654"/>
    <s v="Pendiente"/>
    <x v="0"/>
    <m/>
    <s v="PacientesII"/>
    <n v="3970648"/>
    <s v="MIREYA LOPEZ (CC: 36166669)"/>
    <s v="36166669"/>
  </r>
  <r>
    <n v="3970713"/>
    <s v="Pendiente"/>
    <x v="0"/>
    <m/>
    <s v="PacientesII"/>
    <n v="3970708"/>
    <s v="EMILIA LEGIZAMON (CC: 23359416)"/>
    <s v="23359416"/>
  </r>
  <r>
    <n v="3970720"/>
    <s v="Pendiente"/>
    <x v="0"/>
    <m/>
    <s v="PacientesII"/>
    <n v="3970715"/>
    <s v="JUANITA PIEDRAITA (RC: 1010968787)"/>
    <s v="1010968787"/>
  </r>
  <r>
    <n v="3970728"/>
    <s v="Pendiente"/>
    <x v="0"/>
    <m/>
    <s v="PacientesII"/>
    <n v="3970723"/>
    <s v="DONALDO SANTAMARIA (CC: 5684098)"/>
    <s v="5684098"/>
  </r>
  <r>
    <n v="3970980"/>
    <s v="Pendiente"/>
    <x v="0"/>
    <m/>
    <s v="PacientesII"/>
    <n v="3939514"/>
    <s v="MARIA CARDENAS (CC: 21114895)"/>
    <s v="21114895"/>
  </r>
  <r>
    <n v="3972651"/>
    <s v="Pendiente"/>
    <x v="0"/>
    <m/>
    <s v="PacientesII"/>
    <n v="3972603"/>
    <s v="JUSTINO RODRIGUEZ (CC: 437210)"/>
    <s v="437210"/>
  </r>
  <r>
    <n v="3972706"/>
    <s v="Pendiente"/>
    <x v="0"/>
    <m/>
    <s v="PacientesII"/>
    <n v="3972675"/>
    <s v="SEBASTIAN MORENO (ME: 103698564)"/>
    <s v="103698564"/>
  </r>
  <r>
    <n v="3972753"/>
    <s v="Pendiente"/>
    <x v="0"/>
    <m/>
    <s v="PacientesII"/>
    <n v="3972727"/>
    <s v="SANTIAGO MORENO (ME: 147383108)"/>
    <s v="147383108"/>
  </r>
  <r>
    <n v="3972874"/>
    <s v="Pendiente"/>
    <x v="0"/>
    <m/>
    <s v="PacientesII"/>
    <n v="3972868"/>
    <s v="ALEJANDRO ESCUDERO (RC: 1146139328)"/>
    <s v="1146139328"/>
  </r>
  <r>
    <n v="3975176"/>
    <s v="Pendiente"/>
    <x v="0"/>
    <m/>
    <s v="PacientesII"/>
    <n v="3974265"/>
    <s v="DANIEL SEGURA (CC: 1468019)"/>
    <s v="1468019"/>
  </r>
  <r>
    <n v="3975186"/>
    <s v="Pendiente"/>
    <x v="0"/>
    <m/>
    <s v="PacientesII"/>
    <n v="3975181"/>
    <s v="FABIO MELO (CC: 1016101609)"/>
    <s v="1016101609"/>
  </r>
  <r>
    <n v="3975263"/>
    <s v="Pendiente"/>
    <x v="0"/>
    <m/>
    <s v="PacientesII"/>
    <n v="3975258"/>
    <s v="HIJO DE ANA PENAGOS (ME: 147383204)"/>
    <s v="147383204"/>
  </r>
  <r>
    <n v="3975345"/>
    <s v="Pendiente"/>
    <x v="0"/>
    <m/>
    <s v="PacientesII"/>
    <n v="3975340"/>
    <s v="REBECA LANCHEROS (CC: 41410711)"/>
    <s v="41410711"/>
  </r>
  <r>
    <n v="3975364"/>
    <s v="Pendiente"/>
    <x v="0"/>
    <m/>
    <s v="PacientesII"/>
    <n v="3975359"/>
    <s v="BENJAMIN MENDEZ (CC: 3015436)"/>
    <s v="3015436"/>
  </r>
  <r>
    <n v="3975414"/>
    <s v="Pendiente"/>
    <x v="0"/>
    <m/>
    <s v="PacientesII"/>
    <n v="3975396"/>
    <s v="KEVIN AREVALO (RC: 1025153265)"/>
    <s v="1025153265"/>
  </r>
  <r>
    <n v="3975535"/>
    <s v="Pendiente"/>
    <x v="0"/>
    <m/>
    <s v="PacientesII"/>
    <n v="3975530"/>
    <s v="ALICIA MELO (CC: 41422038)"/>
    <s v="41422038"/>
  </r>
  <r>
    <n v="3977045"/>
    <s v="Pendiente"/>
    <x v="0"/>
    <m/>
    <s v="PacientesII"/>
    <n v="3976948"/>
    <s v="ANTONELA SALDAÑA (RC: 1011109415)"/>
    <s v="1011109415"/>
  </r>
  <r>
    <n v="3977411"/>
    <s v="Pendiente"/>
    <x v="0"/>
    <m/>
    <s v="PacientesII"/>
    <n v="3977392"/>
    <s v="RAFAEL Mendivelso (CC: 19195921)"/>
    <s v="19195921"/>
  </r>
  <r>
    <n v="3977459"/>
    <s v="Pendiente"/>
    <x v="0"/>
    <m/>
    <s v="PacientesII"/>
    <n v="3857859"/>
    <s v="AMY CHIQUIZA (CC: 1034669972)"/>
    <s v="1034669972"/>
  </r>
  <r>
    <n v="3977495"/>
    <s v="Pendiente"/>
    <x v="0"/>
    <m/>
    <s v="PacientesII"/>
    <n v="3977487"/>
    <s v="Carlos Riveros (CC: 2890208)"/>
    <s v="2890208"/>
  </r>
  <r>
    <n v="3980949"/>
    <s v="Pendiente"/>
    <x v="0"/>
    <m/>
    <s v="PacientesII"/>
    <n v="3980938"/>
    <s v="AMALIA MARQUEZ (CC: 41709564)"/>
    <s v="41709564"/>
  </r>
  <r>
    <n v="3981043"/>
    <s v="Pendiente"/>
    <x v="0"/>
    <m/>
    <s v="PacientesII"/>
    <n v="3981027"/>
    <s v="MARIA YUSTES (CC: 20060726)"/>
    <s v="20060726"/>
  </r>
  <r>
    <n v="3981058"/>
    <s v="Pendiente"/>
    <x v="0"/>
    <m/>
    <s v="PacientesII"/>
    <n v="3980969"/>
    <s v="LIGIA BOGOTA (CC: 51679850)"/>
    <s v="51679850"/>
  </r>
  <r>
    <n v="3981095"/>
    <s v="Pendiente"/>
    <x v="0"/>
    <m/>
    <s v="PacientesII"/>
    <n v="3981077"/>
    <s v="BLANCA ARDILA (CC: 20261013)"/>
    <s v="20261013"/>
  </r>
  <r>
    <n v="3981139"/>
    <s v="Pendiente"/>
    <x v="0"/>
    <m/>
    <s v="PacientesII"/>
    <n v="3981126"/>
    <s v="MARIA DE LAS NIEVES GARCIA RAMIREZ GARCIA (CC: 52325566)"/>
    <s v="52325566"/>
  </r>
  <r>
    <n v="3981457"/>
    <s v="Pendiente"/>
    <x v="0"/>
    <m/>
    <s v="PacientesII"/>
    <n v="3981436"/>
    <s v="JOSE PACHON (CC: 17155917)"/>
    <s v="17155917"/>
  </r>
  <r>
    <n v="3983463"/>
    <s v="Pendiente"/>
    <x v="0"/>
    <m/>
    <s v="PacientesII"/>
    <n v="3171851"/>
    <s v="MARIA CASTRO (CC: 23480758)"/>
    <s v="23480758"/>
  </r>
  <r>
    <n v="3983464"/>
    <s v="Pendiente"/>
    <x v="0"/>
    <m/>
    <s v="PacientesII"/>
    <n v="3171924"/>
    <s v="MARTHA HERNANDEZ (CC: 28954265)"/>
    <s v="28954265"/>
  </r>
  <r>
    <n v="3983465"/>
    <s v="Pendiente"/>
    <x v="0"/>
    <m/>
    <s v="PacientesII"/>
    <n v="3481636"/>
    <s v="CARLOS LADINO (CC: 2895626)"/>
    <s v="2895626"/>
  </r>
  <r>
    <n v="3984421"/>
    <s v="Pendiente"/>
    <x v="0"/>
    <m/>
    <s v="PacientesII"/>
    <n v="3984410"/>
    <s v="Angela Agudelo (CC: 1016069840)"/>
    <s v="1016069840"/>
  </r>
  <r>
    <n v="3984462"/>
    <s v="Pendiente"/>
    <x v="0"/>
    <m/>
    <s v="PacientesII"/>
    <n v="3984444"/>
    <s v="ABIGAIL GAITAN (RC: 1023971593)"/>
    <s v="1023971593"/>
  </r>
  <r>
    <n v="3985009"/>
    <s v="Pendiente"/>
    <x v="0"/>
    <m/>
    <s v="PacientesII"/>
    <n v="3984989"/>
    <s v="TRANSITO HERNANDEZ (CC: 20284442)"/>
    <s v="20284442"/>
  </r>
  <r>
    <n v="3985776"/>
    <s v="Pendiente"/>
    <x v="0"/>
    <m/>
    <s v="PacientesII"/>
    <n v="3985757"/>
    <s v="VICTOR MORA (CC: 6573802)"/>
    <s v="6573802"/>
  </r>
  <r>
    <n v="3987215"/>
    <s v="Pendiente"/>
    <x v="0"/>
    <m/>
    <s v="PacientesII"/>
    <n v="3987209"/>
    <s v="LINDA BALLESTEROS (RC: 1029153459)"/>
    <s v="1029153459"/>
  </r>
  <r>
    <n v="3987245"/>
    <s v="Pendiente"/>
    <x v="0"/>
    <m/>
    <s v="PacientesII"/>
    <n v="3987234"/>
    <s v="Saul Ardila (CC: 79230848)"/>
    <s v="79230848"/>
  </r>
  <r>
    <n v="3987272"/>
    <s v="Pendiente"/>
    <x v="0"/>
    <m/>
    <s v="PacientesII"/>
    <n v="3987267"/>
    <s v="JOAQUIN MARTINEZ (CC: 79833465)"/>
    <s v="79833465"/>
  </r>
  <r>
    <n v="3987624"/>
    <s v="Pendiente"/>
    <x v="0"/>
    <m/>
    <s v="PacientesII"/>
    <n v="3481664"/>
    <s v="PEDRO RUGELES (CC: 160100)"/>
    <s v="160100"/>
  </r>
  <r>
    <n v="3988599"/>
    <s v="Pendiente"/>
    <x v="0"/>
    <m/>
    <s v="PacientesII"/>
    <n v="3988564"/>
    <s v="MARIA MORENO (CC: 20940688)"/>
    <s v="20940688"/>
  </r>
  <r>
    <n v="3988613"/>
    <s v="Pendiente"/>
    <x v="0"/>
    <m/>
    <s v="PacientesII"/>
    <n v="3988580"/>
    <s v="ELSA BALLESTEROS (CC: 41588559)"/>
    <s v="41588559"/>
  </r>
  <r>
    <n v="3988673"/>
    <s v="Pendiente"/>
    <x v="0"/>
    <m/>
    <s v="PacientesII"/>
    <n v="3987299"/>
    <s v="SARA MENA (RC: 1022446486)"/>
    <s v="1022446486"/>
  </r>
  <r>
    <n v="3989063"/>
    <s v="Pendiente"/>
    <x v="0"/>
    <m/>
    <s v="PacientesII"/>
    <n v="3988928"/>
    <s v="LUIS MORALES (CC: 17114204)"/>
    <s v="17114204"/>
  </r>
  <r>
    <n v="3989275"/>
    <s v="Pendiente"/>
    <x v="0"/>
    <m/>
    <s v="PacientesII"/>
    <n v="3989264"/>
    <s v="Noe Coronado (CC: 2874098)"/>
    <s v="2874098"/>
  </r>
  <r>
    <n v="3989298"/>
    <s v="Pendiente"/>
    <x v="0"/>
    <m/>
    <s v="PacientesII"/>
    <n v="3989290"/>
    <s v="MARIA VARGAS (CC: 41364997)"/>
    <s v="41364997"/>
  </r>
  <r>
    <n v="3989812"/>
    <s v="Pendiente"/>
    <x v="0"/>
    <m/>
    <s v="PacientesII"/>
    <n v="3989787"/>
    <s v="JOSE SUAREZ (CC: 17115709)"/>
    <s v="17115709"/>
  </r>
  <r>
    <n v="3990246"/>
    <s v="Pendiente"/>
    <x v="0"/>
    <m/>
    <s v="PacientesII"/>
    <n v="3990224"/>
    <s v="Ronald Arenas (CC: 80222212)"/>
    <s v="80222212"/>
  </r>
  <r>
    <n v="3990600"/>
    <s v="Pendiente"/>
    <x v="0"/>
    <m/>
    <s v="PacientesII"/>
    <n v="3990581"/>
    <s v="HERLINDO DE JESUS GOMEZ (CC: 10213731)"/>
    <s v="10213731"/>
  </r>
  <r>
    <n v="3990637"/>
    <s v="Pendiente"/>
    <x v="0"/>
    <m/>
    <s v="PacientesII"/>
    <n v="3990619"/>
    <s v="LUIS CASTRO (CC: 17071006)"/>
    <s v="17071006"/>
  </r>
  <r>
    <n v="3990899"/>
    <s v="Pendiente"/>
    <x v="0"/>
    <m/>
    <s v="PacientesII"/>
    <n v="3990886"/>
    <s v="AILYN MENDOZA (RC: 1016915993)"/>
    <s v="1016915993"/>
  </r>
  <r>
    <n v="3992268"/>
    <s v="Pendiente"/>
    <x v="0"/>
    <m/>
    <s v="PacientesII"/>
    <n v="3992241"/>
    <s v="CRISTABAL BONILLA (CC: 4304947)"/>
    <s v="4304947"/>
  </r>
  <r>
    <n v="3992305"/>
    <s v="Pendiente"/>
    <x v="0"/>
    <m/>
    <s v="PacientesII"/>
    <n v="3992294"/>
    <s v="JUAN GOMEZ (RC: 1021693313)"/>
    <s v="1021693313"/>
  </r>
  <r>
    <n v="3992362"/>
    <s v="Pendiente"/>
    <x v="0"/>
    <m/>
    <s v="PacientesII"/>
    <n v="3992349"/>
    <s v="ANA DIAZ (CC: 20623358)"/>
    <s v="20623358"/>
  </r>
  <r>
    <n v="3993229"/>
    <s v="Pendiente"/>
    <x v="0"/>
    <m/>
    <s v="PacientesII"/>
    <n v="3993223"/>
    <s v="MARIA COLMENARES (CC: 20030464)"/>
    <s v="20030464"/>
  </r>
  <r>
    <n v="3993450"/>
    <s v="Pendiente"/>
    <x v="0"/>
    <m/>
    <s v="PacientesII"/>
    <n v="3993360"/>
    <s v="MARIA VEGA (CC: 20790425)"/>
    <s v="20790425"/>
  </r>
  <r>
    <n v="3993759"/>
    <s v="Pendiente"/>
    <x v="0"/>
    <m/>
    <s v="PacientesII"/>
    <n v="3993744"/>
    <s v="EFRAIN HIGUERA (CC: 79142111)"/>
    <s v="79142111"/>
  </r>
  <r>
    <n v="3994179"/>
    <s v="Pendiente"/>
    <x v="0"/>
    <m/>
    <s v="PacientesII"/>
    <n v="3994174"/>
    <s v="MYRIAM HERNANDEZ (CC: 41727947)"/>
    <s v="41727947"/>
  </r>
  <r>
    <n v="3994195"/>
    <s v="Pendiente"/>
    <x v="0"/>
    <m/>
    <s v="PacientesII"/>
    <n v="3994190"/>
    <s v="ISIDRO VARELA (CC: 3145594)"/>
    <s v="3145594"/>
  </r>
  <r>
    <n v="3994226"/>
    <s v="Pendiente"/>
    <x v="0"/>
    <m/>
    <s v="PacientesII"/>
    <n v="3994221"/>
    <s v="ARTURO SASTRE (CC: 8312705)"/>
    <s v="8312705"/>
  </r>
  <r>
    <n v="3995069"/>
    <s v="Pendiente"/>
    <x v="0"/>
    <m/>
    <s v="PacientesII"/>
    <n v="3994993"/>
    <s v="ANA IREGUI (CC: 41454984)"/>
    <s v="41454984"/>
  </r>
  <r>
    <n v="3996052"/>
    <s v="Pendiente"/>
    <x v="0"/>
    <m/>
    <s v="PacientesII"/>
    <n v="3992298"/>
    <s v="MARIA RUBIANO (CC: 23483897)"/>
    <s v="23483897"/>
  </r>
  <r>
    <n v="3996349"/>
    <s v="Pendiente"/>
    <x v="0"/>
    <m/>
    <s v="PacientesII"/>
    <n v="3663430"/>
    <s v="ETHAN VASQUEZ (RC: 1010968852)"/>
    <s v="1010968852"/>
  </r>
  <r>
    <n v="3997338"/>
    <s v="Pendiente"/>
    <x v="0"/>
    <m/>
    <s v="PacientesII"/>
    <n v="3984416"/>
    <s v="MARIA GOMEZ (CC: 65690622)"/>
    <s v="65690622"/>
  </r>
  <r>
    <n v="3997374"/>
    <s v="Pendiente"/>
    <x v="0"/>
    <m/>
    <s v="PacientesII"/>
    <n v="3997357"/>
    <s v="JUAN GIL (CC: 240060)"/>
    <s v="240060"/>
  </r>
  <r>
    <n v="3999440"/>
    <s v="Pendiente"/>
    <x v="0"/>
    <m/>
    <s v="PacientesII"/>
    <n v="3999431"/>
    <s v="FERNAN ALVAREZ (CC: 80088107)"/>
    <s v="80088107"/>
  </r>
  <r>
    <n v="3999673"/>
    <s v="Pendiente"/>
    <x v="0"/>
    <m/>
    <s v="PacientesII"/>
    <n v="3999635"/>
    <s v="GLENDA CUESTA (CC: 41365727)"/>
    <s v="41365727"/>
  </r>
  <r>
    <n v="3999923"/>
    <s v="Pendiente"/>
    <x v="0"/>
    <m/>
    <s v="PacientesII"/>
    <n v="3999883"/>
    <s v="LUZ RAMIREZ (CC: 20296076)"/>
    <s v="20296076"/>
  </r>
  <r>
    <n v="4000122"/>
    <s v="Pendiente"/>
    <x v="0"/>
    <m/>
    <s v="PacientesII"/>
    <n v="4000116"/>
    <s v="SAMUEL AVILA (CC: 6748449)"/>
    <s v="6748449"/>
  </r>
  <r>
    <n v="4000193"/>
    <s v="Pendiente"/>
    <x v="0"/>
    <m/>
    <s v="PacientesII"/>
    <n v="4000188"/>
    <s v="ANALIA MUÑOZ (RC: 1025154656)"/>
    <s v="1025154656"/>
  </r>
  <r>
    <n v="4000205"/>
    <s v="Pendiente"/>
    <x v="0"/>
    <m/>
    <s v="PacientesII"/>
    <n v="4000198"/>
    <s v="ARIANA MUÑOZ (RC: 1025154655)"/>
    <s v="1025154655"/>
  </r>
  <r>
    <n v="4000223"/>
    <s v="Pendiente"/>
    <x v="0"/>
    <m/>
    <s v="PacientesII"/>
    <n v="3171978"/>
    <s v="JOSE BARRETO (CC: 4131018)"/>
    <s v="4131018"/>
  </r>
  <r>
    <n v="4000267"/>
    <s v="Pendiente"/>
    <x v="0"/>
    <m/>
    <s v="PacientesII"/>
    <n v="4000258"/>
    <s v="TOMAS ALAYON (RC: 1034305542)"/>
    <s v="1034305542"/>
  </r>
  <r>
    <n v="4000309"/>
    <s v="Pendiente"/>
    <x v="0"/>
    <m/>
    <s v="PacientesII"/>
    <n v="4000300"/>
    <s v="ANA LEAL (CC: 41465267)"/>
    <s v="41465267"/>
  </r>
  <r>
    <n v="4000377"/>
    <s v="Pendiente"/>
    <x v="0"/>
    <m/>
    <s v="PacientesII"/>
    <n v="4000367"/>
    <s v="REINALDO LIZARAZO (CC: 19335168)"/>
    <s v="19335168"/>
  </r>
  <r>
    <n v="4000407"/>
    <s v="Pendiente"/>
    <x v="0"/>
    <m/>
    <s v="PacientesII"/>
    <n v="4000393"/>
    <s v="LUCIANA CENDALES (RC: 1011109358)"/>
    <s v="1011109358"/>
  </r>
  <r>
    <n v="4000483"/>
    <s v="Pendiente"/>
    <x v="0"/>
    <m/>
    <s v="PacientesII"/>
    <n v="4000416"/>
    <s v="MIGUEL HERNANDEZ (RC: 1030698308)"/>
    <s v="1030698308"/>
  </r>
  <r>
    <n v="4000506"/>
    <s v="Pendiente"/>
    <x v="0"/>
    <m/>
    <s v="PacientesII"/>
    <n v="4000488"/>
    <s v="MARIA LEON (CC: 20179690)"/>
    <s v="20179690"/>
  </r>
  <r>
    <n v="4000523"/>
    <s v="Pendiente"/>
    <x v="0"/>
    <m/>
    <s v="PacientesII"/>
    <n v="4000511"/>
    <s v="DANNA GUTIERREZ (RC: 1011109460)"/>
    <s v="1011109460"/>
  </r>
  <r>
    <n v="4000782"/>
    <s v="Pendiente"/>
    <x v="0"/>
    <m/>
    <s v="PacientesII"/>
    <n v="4000695"/>
    <s v="MARY DIAZ (CC: 23270156)"/>
    <s v="23270156"/>
  </r>
  <r>
    <n v="4000787"/>
    <s v="Pendiente"/>
    <x v="0"/>
    <m/>
    <s v="PacientesII"/>
    <n v="3998935"/>
    <s v="OLGA CRISTANCHO (CC: 41457775)"/>
    <s v="41457775"/>
  </r>
  <r>
    <n v="4001411"/>
    <s v="Pendiente"/>
    <x v="0"/>
    <m/>
    <s v="PacientesII"/>
    <n v="4001275"/>
    <s v="SALOME VILLARRAGA (CC: 1016114824)"/>
    <s v="1016114824"/>
  </r>
  <r>
    <n v="4003195"/>
    <s v="Pendiente"/>
    <x v="0"/>
    <m/>
    <s v="PacientesII"/>
    <n v="4003088"/>
    <s v="CARLOS CAMARGO (RC: 1025077370)"/>
    <s v="1025077370"/>
  </r>
  <r>
    <n v="4004092"/>
    <s v="Pendiente"/>
    <x v="0"/>
    <m/>
    <s v="PacientesII"/>
    <n v="4004079"/>
    <s v="ANAT LOAIZA (RC: 1016836790)"/>
    <s v="1016836790"/>
  </r>
  <r>
    <n v="4004138"/>
    <s v="Pendiente"/>
    <x v="0"/>
    <m/>
    <s v="PacientesII"/>
    <n v="4004130"/>
    <s v="SEBASTIAN TORRES (RC: 1012430818)"/>
    <s v="1012430818"/>
  </r>
  <r>
    <n v="4004404"/>
    <s v="Pendiente"/>
    <x v="0"/>
    <m/>
    <s v="PacientesII"/>
    <n v="3172180"/>
    <s v="JUAN ESTEBAN (CC: 1012457119)"/>
    <s v="1012457119"/>
  </r>
  <r>
    <n v="4004405"/>
    <s v="Pendiente"/>
    <x v="0"/>
    <m/>
    <s v="PacientesII"/>
    <n v="3565852"/>
    <s v="HIJO DE LILIBETH MUÑOZ (RC: 145002227)"/>
    <s v="145002227"/>
  </r>
  <r>
    <n v="4005028"/>
    <s v="Pendiente"/>
    <x v="0"/>
    <m/>
    <s v="PacientesII"/>
    <n v="4005011"/>
    <s v="SANTIAGO RUBIO (RC: 1233694645)"/>
    <s v="1233694645"/>
  </r>
  <r>
    <n v="4005433"/>
    <s v="Pendiente"/>
    <x v="0"/>
    <m/>
    <s v="PacientesII"/>
    <n v="4005227"/>
    <s v="ALFONSO GALLEGO (CC: 19191248)"/>
    <s v="19191248"/>
  </r>
  <r>
    <n v="4005618"/>
    <s v="Pendiente"/>
    <x v="0"/>
    <m/>
    <s v="PacientesII"/>
    <n v="4005609"/>
    <s v="SARA GIL (CC: 41453451)"/>
    <s v="41453451"/>
  </r>
  <r>
    <n v="4005771"/>
    <s v="Pendiente"/>
    <x v="0"/>
    <m/>
    <s v="PacientesII"/>
    <n v="4005763"/>
    <s v="GILDARDO DE JESUS BOTERO (CC: 1374696)"/>
    <s v="1374696"/>
  </r>
  <r>
    <n v="4006984"/>
    <s v="Pendiente"/>
    <x v="0"/>
    <m/>
    <s v="PacientesII"/>
    <n v="4006912"/>
    <s v="MARIA TORRES (RC: 1141723776)"/>
    <s v="1141723776"/>
  </r>
  <r>
    <n v="4007073"/>
    <s v="Pendiente"/>
    <x v="0"/>
    <m/>
    <s v="PacientesII"/>
    <n v="4007058"/>
    <s v="ANA JIMENEZ (RC: 1034790212)"/>
    <s v="1034790212"/>
  </r>
  <r>
    <n v="4007143"/>
    <s v="Pendiente"/>
    <x v="0"/>
    <m/>
    <s v="PacientesII"/>
    <n v="4007091"/>
    <s v="AMELIA INFANTE (CC: 41313694)"/>
    <s v="41313694"/>
  </r>
  <r>
    <n v="4007706"/>
    <s v="Pendiente"/>
    <x v="0"/>
    <m/>
    <s v="PacientesII"/>
    <n v="4007675"/>
    <s v="JAIME HERRERA (CC: 150386)"/>
    <s v="150386"/>
  </r>
  <r>
    <n v="4008793"/>
    <s v="Pendiente"/>
    <x v="0"/>
    <m/>
    <s v="PacientesII"/>
    <n v="4008681"/>
    <s v="GRACIELA ESQUIVEL (CC: 20016646)"/>
    <s v="20016646"/>
  </r>
  <r>
    <n v="4010561"/>
    <s v="Pendiente"/>
    <x v="0"/>
    <m/>
    <s v="PacientesII"/>
    <n v="4010332"/>
    <s v="THIAGO REYES (RC: 1030700061)"/>
    <s v="1030700061"/>
  </r>
  <r>
    <n v="4010896"/>
    <s v="Pendiente"/>
    <x v="0"/>
    <m/>
    <s v="PacientesII"/>
    <n v="4010661"/>
    <s v="EMILIA LUMPAQUE (RC: 1141362348)"/>
    <s v="1141362348"/>
  </r>
  <r>
    <n v="4011157"/>
    <s v="Pendiente"/>
    <x v="0"/>
    <m/>
    <s v="PacientesII"/>
    <n v="4011075"/>
    <s v="PAULA MONCADA (RC: 1016836821)"/>
    <s v="1016836821"/>
  </r>
  <r>
    <n v="4011367"/>
    <s v="Pendiente"/>
    <x v="0"/>
    <m/>
    <s v="PacientesII"/>
    <n v="4011335"/>
    <s v="DANIEL CASTRO (CC: 1136911649)"/>
    <s v="1136911649"/>
  </r>
  <r>
    <n v="4011393"/>
    <s v="Pendiente"/>
    <x v="0"/>
    <m/>
    <s v="PacientesII"/>
    <n v="4011345"/>
    <s v="JOSE TUTA (CC: 19132711)"/>
    <s v="19132711"/>
  </r>
  <r>
    <n v="4011746"/>
    <s v="Pendiente"/>
    <x v="0"/>
    <m/>
    <s v="PacientesII"/>
    <n v="4011666"/>
    <s v="MARCO LOPEZ (CC: 19418009)"/>
    <s v="19418009"/>
  </r>
  <r>
    <n v="4012464"/>
    <s v="Pendiente"/>
    <x v="0"/>
    <m/>
    <s v="PacientesII"/>
    <n v="3637636"/>
    <s v="MARIA CORREA (CC: 2351141)"/>
    <s v="2351141"/>
  </r>
  <r>
    <n v="4012880"/>
    <s v="Pendiente"/>
    <x v="0"/>
    <m/>
    <s v="PacientesII"/>
    <n v="4012860"/>
    <s v="GILMA LOPEZ (CC: 24283178)"/>
    <s v="24283178"/>
  </r>
  <r>
    <n v="4013543"/>
    <s v="Pendiente"/>
    <x v="0"/>
    <m/>
    <s v="PacientesII"/>
    <n v="4013514"/>
    <s v="ANTONIO ESPAÑA (CC: 2938814)"/>
    <s v="2938814"/>
  </r>
  <r>
    <n v="4014058"/>
    <s v="Pendiente"/>
    <x v="0"/>
    <m/>
    <s v="PacientesII"/>
    <n v="4014049"/>
    <s v="MARIA CUERVO (CC: 20041774)"/>
    <s v="20041774"/>
  </r>
  <r>
    <n v="4014196"/>
    <s v="Pendiente"/>
    <x v="0"/>
    <m/>
    <s v="PacientesII"/>
    <n v="4014178"/>
    <s v="CARLOS GALLEGO (CC: 4304997)"/>
    <s v="4304997"/>
  </r>
  <r>
    <n v="4014269"/>
    <s v="Pendiente"/>
    <x v="0"/>
    <m/>
    <s v="PacientesII"/>
    <n v="4014253"/>
    <s v="ELIZABTEH PEÑA (CC: 39537689)"/>
    <s v="39537689"/>
  </r>
  <r>
    <n v="4014428"/>
    <s v="Pendiente"/>
    <x v="0"/>
    <m/>
    <s v="PacientesII"/>
    <n v="4014422"/>
    <s v="AURA AREVALO (CC: 37797682)"/>
    <s v="37797682"/>
  </r>
  <r>
    <n v="4014628"/>
    <s v="Pendiente"/>
    <x v="0"/>
    <m/>
    <s v="PacientesII"/>
    <n v="4014564"/>
    <s v="BENICIO PATIÑO (CC: 2118763)"/>
    <s v="2118763"/>
  </r>
  <r>
    <n v="4014771"/>
    <s v="Pendiente"/>
    <x v="0"/>
    <m/>
    <s v="PacientesII"/>
    <n v="4014745"/>
    <s v="MARIA MENDEZ (CC: 51850238)"/>
    <s v="51850238"/>
  </r>
  <r>
    <n v="4015400"/>
    <s v="Pendiente"/>
    <x v="0"/>
    <m/>
    <s v="PacientesII"/>
    <n v="4015388"/>
    <s v="GUILLERMINA RINCON (CC: 23609318)"/>
    <s v="23609318"/>
  </r>
  <r>
    <n v="4015577"/>
    <s v="Pendiente"/>
    <x v="0"/>
    <m/>
    <s v="PacientesII"/>
    <n v="4015569"/>
    <s v="ROSA BERMUDEZ (CC: 20665046)"/>
    <s v="20665046"/>
  </r>
  <r>
    <n v="4017123"/>
    <s v="Pendiente"/>
    <x v="0"/>
    <m/>
    <s v="PacientesII"/>
    <n v="4017069"/>
    <s v="AURELIANA QUIÑONES (CC: 20241664)"/>
    <s v="20241664"/>
  </r>
  <r>
    <n v="4017334"/>
    <s v="Pendiente"/>
    <x v="0"/>
    <m/>
    <s v="PacientesII"/>
    <n v="4017112"/>
    <s v="CRISTIAN MURCIA (RC: 1024601388)"/>
    <s v="1024601388"/>
  </r>
  <r>
    <n v="4017572"/>
    <s v="Pendiente"/>
    <x v="0"/>
    <m/>
    <s v="PacientesII"/>
    <n v="4017526"/>
    <s v="BETSABE VIRGUEZ (CC: 23796644)"/>
    <s v="23796644"/>
  </r>
  <r>
    <n v="4017596"/>
    <s v="Pendiente"/>
    <x v="0"/>
    <m/>
    <s v="PacientesII"/>
    <n v="4017563"/>
    <s v="ANA GARZON (CC: 20284764)"/>
    <s v="20284764"/>
  </r>
  <r>
    <n v="4017793"/>
    <s v="Pendiente"/>
    <x v="0"/>
    <m/>
    <s v="PacientesII"/>
    <n v="4017780"/>
    <s v="ROSALBINA RUIZ (CC: 20823310)"/>
    <s v="20823310"/>
  </r>
  <r>
    <n v="4018470"/>
    <s v="Pendiente"/>
    <x v="0"/>
    <m/>
    <s v="PacientesII"/>
    <n v="4018465"/>
    <s v="YOSETH HERNANDEZ (RC: 1025078854)"/>
    <s v="1025078854"/>
  </r>
  <r>
    <n v="4018478"/>
    <s v="Pendiente"/>
    <x v="0"/>
    <m/>
    <s v="PacientesII"/>
    <n v="4018473"/>
    <s v="SALOME MONTAÑEZ (RC: 1030703361)"/>
    <s v="1030703361"/>
  </r>
  <r>
    <n v="4018691"/>
    <s v="Pendiente"/>
    <x v="0"/>
    <m/>
    <s v="PacientesII"/>
    <n v="4018303"/>
    <s v="LUIS GARAVITO (CC: 19076753)"/>
    <s v="19076753"/>
  </r>
  <r>
    <n v="4018748"/>
    <s v="Pendiente"/>
    <x v="0"/>
    <m/>
    <s v="PacientesII"/>
    <n v="4018724"/>
    <s v="LUCIANA JAIMES (RC: 1023971985)"/>
    <s v="1023971985"/>
  </r>
  <r>
    <n v="4018763"/>
    <s v="Pendiente"/>
    <x v="0"/>
    <m/>
    <s v="PacientesII"/>
    <n v="4018750"/>
    <s v="MARIA TOBA (RC: 1011109336)"/>
    <s v="1011109336"/>
  </r>
  <r>
    <n v="4019896"/>
    <s v="Pendiente"/>
    <x v="0"/>
    <m/>
    <s v="PacientesII"/>
    <n v="4019861"/>
    <s v="MARIA RINCON (CC: 24097523)"/>
    <s v="24097523"/>
  </r>
  <r>
    <n v="4019938"/>
    <s v="Pendiente"/>
    <x v="0"/>
    <m/>
    <s v="PacientesII"/>
    <n v="4019897"/>
    <s v="HERNANDO MENDEZ (CC: 19076931)"/>
    <s v="19076931"/>
  </r>
  <r>
    <n v="4020422"/>
    <s v="Pendiente"/>
    <x v="0"/>
    <m/>
    <s v="PacientesII"/>
    <n v="4020399"/>
    <s v="MARTHA RODRIGUEZ (CC: 20159558)"/>
    <s v="20159558"/>
  </r>
  <r>
    <n v="4020794"/>
    <s v="Pendiente"/>
    <x v="0"/>
    <m/>
    <s v="PacientesII"/>
    <n v="4020788"/>
    <s v="SAMUEL BOLAÑOZ (RC: 1011237365)"/>
    <s v="1011237365"/>
  </r>
  <r>
    <n v="4020865"/>
    <s v="Pendiente"/>
    <x v="0"/>
    <m/>
    <s v="PacientesII"/>
    <n v="3988885"/>
    <s v="FERNANDO URREGO (CC: 241389)"/>
    <s v="241389"/>
  </r>
  <r>
    <n v="4020876"/>
    <s v="Pendiente"/>
    <x v="0"/>
    <m/>
    <s v="PacientesII"/>
    <n v="4014406"/>
    <s v="AURA CARDENAS (CC: 20580633)"/>
    <s v="20580633"/>
  </r>
  <r>
    <n v="4020970"/>
    <s v="Pendiente"/>
    <x v="0"/>
    <m/>
    <s v="PacientesII"/>
    <n v="4020939"/>
    <s v="GUILLERMO SERRANO (CC: 17126731)"/>
    <s v="17126731"/>
  </r>
  <r>
    <n v="4021212"/>
    <s v="Pendiente"/>
    <x v="0"/>
    <m/>
    <s v="PacientesII"/>
    <n v="4021190"/>
    <s v="IBSAEL PEÑA (CC: 2934213)"/>
    <s v="2934213"/>
  </r>
  <r>
    <n v="4021429"/>
    <s v="Pendiente"/>
    <x v="0"/>
    <m/>
    <s v="PacientesII"/>
    <n v="607994"/>
    <s v="VICTOR VILLABON (CC: 17110766)"/>
    <s v="17110766"/>
  </r>
  <r>
    <n v="4021683"/>
    <s v="Pendiente"/>
    <x v="0"/>
    <m/>
    <s v="PacientesII"/>
    <n v="4021648"/>
    <s v="MARIA ANGULO (CC: 21395134)"/>
    <s v="21395134"/>
  </r>
  <r>
    <n v="4021726"/>
    <s v="Pendiente"/>
    <x v="0"/>
    <m/>
    <s v="PacientesII"/>
    <n v="4021684"/>
    <s v="JUAN FUENTES (RC: 1010968854)"/>
    <s v="1010968854"/>
  </r>
  <r>
    <n v="4021794"/>
    <s v="Pendiente"/>
    <x v="0"/>
    <m/>
    <s v="PacientesII"/>
    <n v="4004114"/>
    <s v="ARAMINTA PACHON (CC: 20069299)"/>
    <s v="20069299"/>
  </r>
  <r>
    <n v="4022019"/>
    <s v="Pendiente"/>
    <x v="0"/>
    <m/>
    <s v="PacientesII"/>
    <n v="4022014"/>
    <s v="MARTIN URQUIJO (CC: 1132450)"/>
    <s v="1132450"/>
  </r>
  <r>
    <n v="4024228"/>
    <s v="Pendiente"/>
    <x v="0"/>
    <m/>
    <s v="PacientesII"/>
    <n v="4024216"/>
    <s v="HENRY CABRALES (CC: 6858246)"/>
    <s v="6858246"/>
  </r>
  <r>
    <n v="4024299"/>
    <s v="Pendiente"/>
    <x v="0"/>
    <m/>
    <s v="PacientesII"/>
    <n v="4024280"/>
    <s v="JOSEPH RAMOS (RC: 1011249315)"/>
    <s v="1011249315"/>
  </r>
  <r>
    <n v="4024823"/>
    <s v="Pendiente"/>
    <x v="0"/>
    <m/>
    <s v="PacientesII"/>
    <n v="4024801"/>
    <s v="ALEXANDRO OCAMPO (RC: 1011251948)"/>
    <s v="1011251948"/>
  </r>
  <r>
    <n v="4024883"/>
    <s v="Pendiente"/>
    <x v="0"/>
    <m/>
    <s v="PacientesII"/>
    <n v="4024857"/>
    <s v="EMILY RODRGIUEZ (RC: 1011108711)"/>
    <s v="1011108711"/>
  </r>
  <r>
    <n v="4025131"/>
    <s v="Pendiente"/>
    <x v="0"/>
    <m/>
    <s v="PacientesII"/>
    <n v="4024932"/>
    <s v="MATHIAS ROJAS (RC: 1010847426)"/>
    <s v="1010847426"/>
  </r>
  <r>
    <n v="4025355"/>
    <s v="Pendiente"/>
    <x v="0"/>
    <m/>
    <s v="PacientesII"/>
    <n v="4025318"/>
    <s v="ANA CHACON (RC: 1011250220)"/>
    <s v="1011250220"/>
  </r>
  <r>
    <n v="4025519"/>
    <s v="Pendiente"/>
    <x v="0"/>
    <m/>
    <s v="PacientesII"/>
    <n v="4025514"/>
    <s v="DANNA PELAEZ (RC: 1025079060)"/>
    <s v="1025079060"/>
  </r>
  <r>
    <n v="4025571"/>
    <s v="Pendiente"/>
    <x v="0"/>
    <m/>
    <s v="PacientesII"/>
    <n v="4025566"/>
    <s v="SANTIAGO GODIN (RC: 1014743064)"/>
    <s v="1014743064"/>
  </r>
  <r>
    <n v="4025978"/>
    <s v="Pendiente"/>
    <x v="0"/>
    <m/>
    <s v="PacientesII"/>
    <n v="3497672"/>
    <s v="DANIEL PEÑA (CC: 19092897)"/>
    <s v="19092897"/>
  </r>
  <r>
    <n v="4027069"/>
    <s v="Pendiente"/>
    <x v="0"/>
    <m/>
    <s v="PacientesII"/>
    <n v="4026929"/>
    <s v="FABIO BALLEN (CC: 17135138)"/>
    <s v="17135138"/>
  </r>
  <r>
    <n v="4027237"/>
    <s v="Pendiente"/>
    <x v="0"/>
    <m/>
    <s v="PacientesII"/>
    <n v="4027184"/>
    <s v="MARIA COBA (CC: 24137118)"/>
    <s v="24137118"/>
  </r>
  <r>
    <n v="4027633"/>
    <s v="Pendiente"/>
    <x v="0"/>
    <m/>
    <s v="PacientesII"/>
    <n v="4027585"/>
    <s v="IAN BRIÑEZ (RC: 1023413420)"/>
    <s v="1023413420"/>
  </r>
  <r>
    <n v="4027661"/>
    <s v="Pendiente"/>
    <x v="0"/>
    <m/>
    <s v="PacientesII"/>
    <n v="4027619"/>
    <s v="ADLA HERRERA (CC: 38227411)"/>
    <s v="38227411"/>
  </r>
  <r>
    <n v="4027943"/>
    <s v="Pendiente"/>
    <x v="0"/>
    <m/>
    <s v="PacientesII"/>
    <n v="4027900"/>
    <s v="EVELYN CANO (RC: 1011251883)"/>
    <s v="1011251883"/>
  </r>
  <r>
    <n v="4028561"/>
    <s v="Pendiente"/>
    <x v="0"/>
    <m/>
    <s v="PacientesII"/>
    <n v="4028542"/>
    <s v="EMILIA BUITRAGO (CC: 24215804)"/>
    <s v="24215804"/>
  </r>
  <r>
    <n v="4028761"/>
    <s v="Pendiente"/>
    <x v="0"/>
    <m/>
    <s v="PacientesII"/>
    <n v="4028699"/>
    <s v="MARIA RUIZ (CC: 51601501)"/>
    <s v="51601501"/>
  </r>
  <r>
    <n v="4029283"/>
    <s v="Pendiente"/>
    <x v="0"/>
    <m/>
    <s v="PacientesII"/>
    <n v="4028570"/>
    <s v="ALBA RAMOS (CC: 41322420)"/>
    <s v="41322420"/>
  </r>
  <r>
    <n v="4029360"/>
    <s v="Pendiente"/>
    <x v="0"/>
    <m/>
    <s v="PacientesII"/>
    <n v="4029350"/>
    <s v="JHAMILSON GARZON (RC: 1025078438)"/>
    <s v="1025078438"/>
  </r>
  <r>
    <n v="4029383"/>
    <s v="Pendiente"/>
    <x v="0"/>
    <m/>
    <s v="PacientesII"/>
    <n v="4029370"/>
    <s v="HANNA MARTINEZ (RC: 1016112542)"/>
    <s v="1016112542"/>
  </r>
  <r>
    <n v="4029435"/>
    <s v="Pendiente"/>
    <x v="0"/>
    <m/>
    <s v="PacientesII"/>
    <n v="4029422"/>
    <s v="SANDRA RUIZ (CC: 51905591)"/>
    <s v="51905591"/>
  </r>
  <r>
    <n v="4029843"/>
    <s v="Pendiente"/>
    <x v="0"/>
    <m/>
    <s v="PacientesII"/>
    <n v="4029829"/>
    <s v="LUZ LEAL (CC: 41587242)"/>
    <s v="41587242"/>
  </r>
  <r>
    <n v="4031438"/>
    <s v="Pendiente"/>
    <x v="0"/>
    <m/>
    <s v="PacientesII"/>
    <n v="4031358"/>
    <s v="maria garcia (CC: 20302461)"/>
    <s v="20302461"/>
  </r>
  <r>
    <n v="4031731"/>
    <s v="Pendiente"/>
    <x v="0"/>
    <m/>
    <s v="PacientesII"/>
    <n v="4031667"/>
    <s v="ELISA RODRIGUEZ (CC: 41323369)"/>
    <s v="41323369"/>
  </r>
  <r>
    <n v="4032217"/>
    <s v="Pendiente"/>
    <x v="0"/>
    <m/>
    <s v="PacientesII"/>
    <n v="4032185"/>
    <s v="ALICE BELTRAN (CC: 1011109513)"/>
    <s v="1011109513"/>
  </r>
  <r>
    <n v="4032273"/>
    <s v="Pendiente"/>
    <x v="0"/>
    <m/>
    <s v="PacientesII"/>
    <n v="3295408"/>
    <s v="JADER TRUJILLO (RC: 1027300921)"/>
    <s v="1027300921"/>
  </r>
  <r>
    <n v="4032437"/>
    <s v="Pendiente"/>
    <x v="0"/>
    <m/>
    <s v="PacientesII"/>
    <n v="3366862"/>
    <s v="SAMMY BELTRAN (RC: 1025154800)"/>
    <s v="1025154800"/>
  </r>
  <r>
    <n v="4032443"/>
    <s v="Pendiente"/>
    <x v="0"/>
    <m/>
    <s v="PacientesII"/>
    <n v="4029286"/>
    <s v="LAURA ACEVEDO (RC: 1028721120)"/>
    <s v="1028721120"/>
  </r>
  <r>
    <n v="4032498"/>
    <s v="Pendiente"/>
    <x v="0"/>
    <m/>
    <s v="PacientesII"/>
    <n v="4032450"/>
    <s v="LUIS ORTEFA (CC: 148483)"/>
    <s v="148483"/>
  </r>
  <r>
    <n v="4032583"/>
    <s v="Pendiente"/>
    <x v="0"/>
    <m/>
    <s v="PacientesII"/>
    <n v="4032570"/>
    <s v="MARIA PEDREROS (CC: 20110056)"/>
    <s v="20110056"/>
  </r>
  <r>
    <n v="4033341"/>
    <s v="Pendiente"/>
    <x v="0"/>
    <m/>
    <s v="PacientesII"/>
    <n v="3628466"/>
    <s v="CARLOS ROMERO (CC: 236293)"/>
    <s v="236293"/>
  </r>
  <r>
    <n v="4033351"/>
    <s v="Pendiente"/>
    <x v="0"/>
    <m/>
    <s v="PacientesII"/>
    <n v="4033335"/>
    <s v="CARLOS OSORIO (RC: 1141362361)"/>
    <s v="1141362361"/>
  </r>
  <r>
    <n v="4033433"/>
    <s v="Pendiente"/>
    <x v="0"/>
    <m/>
    <s v="PacientesII"/>
    <n v="4033342"/>
    <s v="adriana GONZALEZ (CC: 52951910)"/>
    <s v="52951910"/>
  </r>
  <r>
    <n v="4033489"/>
    <s v="Pendiente"/>
    <x v="0"/>
    <m/>
    <s v="PacientesII"/>
    <n v="3916011"/>
    <s v="HORTENSIA RUBIANO (CC: 20950103)"/>
    <s v="20950103"/>
  </r>
  <r>
    <n v="4033509"/>
    <s v="Pendiente"/>
    <x v="0"/>
    <m/>
    <s v="PacientesII"/>
    <n v="4033501"/>
    <s v="MIGUEL ESCOBAR (CC: 19122685)"/>
    <s v="19122685"/>
  </r>
  <r>
    <n v="4033705"/>
    <s v="Pendiente"/>
    <x v="0"/>
    <m/>
    <s v="PacientesII"/>
    <n v="4033694"/>
    <s v="GABRIEL ANTONIO LONDOÑO (CC: 567842)"/>
    <s v="567842"/>
  </r>
  <r>
    <n v="4035206"/>
    <s v="Pendiente"/>
    <x v="0"/>
    <m/>
    <s v="PacientesII"/>
    <n v="3503530"/>
    <s v="MARIANA CARDONA (RC: 1011249836)"/>
    <s v="1011249836"/>
  </r>
  <r>
    <n v="4035580"/>
    <s v="Pendiente"/>
    <x v="0"/>
    <m/>
    <s v="PacientesII"/>
    <n v="4035568"/>
    <s v="FRANCY GOMEZ (CC: 52291261)"/>
    <s v="52291261"/>
  </r>
  <r>
    <n v="4035984"/>
    <s v="Pendiente"/>
    <x v="0"/>
    <m/>
    <s v="PacientesII"/>
    <n v="3171987"/>
    <s v="FRANCISCO CORTEZ (CC: 53909)"/>
    <s v="53909"/>
  </r>
  <r>
    <n v="4035985"/>
    <s v="Pendiente"/>
    <x v="0"/>
    <m/>
    <s v="PacientesII"/>
    <n v="3172204"/>
    <s v="JUAN OLARTE (RC: 1013686501)"/>
    <s v="1013686501"/>
  </r>
  <r>
    <n v="4038528"/>
    <s v="Pendiente"/>
    <x v="0"/>
    <m/>
    <s v="PacientesII"/>
    <n v="3243873"/>
    <s v="SERGIO RODRIGUEZ (CC: 2500791)"/>
    <s v="2500791"/>
  </r>
  <r>
    <n v="4038847"/>
    <s v="Pendiente"/>
    <x v="0"/>
    <m/>
    <s v="PacientesII"/>
    <n v="4038838"/>
    <s v="JAVIER VILLA (RC: 1014996868)"/>
    <s v="1014996868"/>
  </r>
  <r>
    <n v="4038923"/>
    <s v="Pendiente"/>
    <x v="0"/>
    <m/>
    <s v="PacientesII"/>
    <n v="4038914"/>
    <s v="MARIA SUAREZ (CC: 24463222)"/>
    <s v="24463222"/>
  </r>
  <r>
    <n v="4040251"/>
    <s v="Pendiente"/>
    <x v="0"/>
    <m/>
    <s v="PacientesII"/>
    <n v="4040245"/>
    <s v="ANA SANCHEZ (CC: 20703809)"/>
    <s v="20703809"/>
  </r>
  <r>
    <n v="4040767"/>
    <s v="Pendiente"/>
    <x v="0"/>
    <m/>
    <s v="PacientesII"/>
    <n v="4040718"/>
    <s v="GULLERMO CADENA (CC: 120051)"/>
    <s v="120051"/>
  </r>
  <r>
    <n v="4040843"/>
    <s v="Pendiente"/>
    <x v="0"/>
    <m/>
    <s v="PacientesII"/>
    <n v="4040803"/>
    <s v="LEONIDAS DELGADO (CC: 79374810)"/>
    <s v="79374810"/>
  </r>
  <r>
    <n v="4043311"/>
    <s v="Pendiente"/>
    <x v="0"/>
    <m/>
    <s v="PacientesII"/>
    <n v="3568334"/>
    <s v="EMILY ROBLES (RC: 1013152425)"/>
    <s v="1013152425"/>
  </r>
  <r>
    <n v="4044593"/>
    <s v="Pendiente"/>
    <x v="0"/>
    <m/>
    <s v="PacientesII"/>
    <n v="4044558"/>
    <s v="AMY TORRES (RC: 1141136594)"/>
    <s v="1141136594"/>
  </r>
  <r>
    <n v="4044629"/>
    <s v="Pendiente"/>
    <x v="0"/>
    <m/>
    <s v="PacientesII"/>
    <n v="4044619"/>
    <s v="ALVARO SILVA (CC: 17193183)"/>
    <s v="17193183"/>
  </r>
  <r>
    <n v="4045594"/>
    <s v="Pendiente"/>
    <x v="0"/>
    <m/>
    <s v="PacientesII"/>
    <n v="332172"/>
    <s v="MARIA SUAREZ (CC: 24174724)"/>
    <s v="24174724"/>
  </r>
  <r>
    <n v="4045810"/>
    <s v="Pendiente"/>
    <x v="0"/>
    <m/>
    <s v="PacientesII"/>
    <n v="460712"/>
    <s v="MARTHA HERNANDEZ (CC: 28649355)"/>
    <s v="28649355"/>
  </r>
  <r>
    <n v="4045913"/>
    <s v="Pendiente"/>
    <x v="0"/>
    <m/>
    <s v="PacientesII"/>
    <n v="607994"/>
    <s v="VICTOR VILLABON (CC: 17110766)"/>
    <s v="17110766"/>
  </r>
  <r>
    <n v="4047011"/>
    <s v="Pendiente"/>
    <x v="0"/>
    <m/>
    <s v="PacientesII"/>
    <n v="2695248"/>
    <s v="JUAN FRANCO (RC: 1011244129)"/>
    <s v="1011244129"/>
  </r>
  <r>
    <n v="4047012"/>
    <s v="Pendiente"/>
    <x v="0"/>
    <m/>
    <s v="PacientesII"/>
    <n v="2695306"/>
    <s v="MARIA RIVEROS (CC: 20096699)"/>
    <s v="20096699"/>
  </r>
  <r>
    <n v="4047013"/>
    <s v="Pendiente"/>
    <x v="0"/>
    <m/>
    <s v="PacientesII"/>
    <n v="2695486"/>
    <s v="HERNANDO GOMEZ (CC: 235414)"/>
    <s v="235414"/>
  </r>
  <r>
    <n v="4047014"/>
    <s v="Pendiente"/>
    <x v="0"/>
    <m/>
    <s v="PacientesII"/>
    <n v="2695520"/>
    <s v="NICOLE LIZARAZO (TI: 1030575763)"/>
    <s v="1030575763"/>
  </r>
  <r>
    <n v="4047015"/>
    <s v="Pendiente"/>
    <x v="0"/>
    <m/>
    <s v="PacientesII"/>
    <n v="2695570"/>
    <s v="OMAIRA BELTRÁN (CC: 20696512)"/>
    <s v="20696512"/>
  </r>
  <r>
    <n v="4047016"/>
    <s v="Pendiente"/>
    <x v="0"/>
    <m/>
    <s v="PacientesII"/>
    <n v="2695669"/>
    <s v="ALICIA ZAMBRANO (RC: 1011242976)"/>
    <s v="1011242976"/>
  </r>
  <r>
    <n v="4047017"/>
    <s v="Pendiente"/>
    <x v="0"/>
    <m/>
    <s v="PacientesII"/>
    <n v="2695683"/>
    <s v="GABRIELA RODRIGUEZ (RC: 1016604326)"/>
    <s v="1016604326"/>
  </r>
  <r>
    <n v="4047018"/>
    <s v="Pendiente"/>
    <x v="0"/>
    <m/>
    <s v="PacientesII"/>
    <n v="2697442"/>
    <s v="SALOME JIMENEZ (RC: 1011239579)"/>
    <s v="1011239579"/>
  </r>
  <r>
    <n v="4047019"/>
    <s v="Pendiente"/>
    <x v="0"/>
    <m/>
    <s v="PacientesII"/>
    <n v="2699995"/>
    <s v="CATALINA MEJIA (TI: 1031655168)"/>
    <s v="1031655168"/>
  </r>
  <r>
    <n v="4047020"/>
    <s v="Pendiente"/>
    <x v="0"/>
    <m/>
    <s v="PacientesII"/>
    <n v="2701565"/>
    <s v="ALEJANDRINA GOMEZ (CC: 21160500)"/>
    <s v="21160500"/>
  </r>
  <r>
    <n v="4047021"/>
    <s v="Pendiente"/>
    <x v="0"/>
    <m/>
    <s v="PacientesII"/>
    <n v="2704391"/>
    <s v="ABIGAIL SAAVEDRA (CC: 28426390)"/>
    <s v="28426390"/>
  </r>
  <r>
    <n v="4047022"/>
    <s v="Pendiente"/>
    <x v="0"/>
    <m/>
    <s v="PacientesII"/>
    <n v="2704588"/>
    <s v="JOSE LOPEZ (CC: 79388591)"/>
    <s v="79388591"/>
  </r>
  <r>
    <n v="4047024"/>
    <s v="Pendiente"/>
    <x v="0"/>
    <m/>
    <s v="PacientesII"/>
    <n v="2709261"/>
    <s v="JOSE GARZON (CC: 2911694)"/>
    <s v="2911694"/>
  </r>
  <r>
    <n v="4047025"/>
    <s v="Pendiente"/>
    <x v="0"/>
    <m/>
    <s v="PacientesII"/>
    <n v="2714692"/>
    <s v="MARTINIANO RODRIGUEZ (CC: 17095207)"/>
    <s v="17095207"/>
  </r>
  <r>
    <n v="4047026"/>
    <s v="Pendiente"/>
    <x v="0"/>
    <m/>
    <s v="PacientesII"/>
    <n v="2715266"/>
    <s v="AURA PEREZ (CC: 24077515)"/>
    <s v="24077515"/>
  </r>
  <r>
    <n v="4047028"/>
    <s v="Pendiente"/>
    <x v="0"/>
    <m/>
    <s v="PacientesII"/>
    <n v="2718028"/>
    <s v="LEONILDE VASQUEZ (CC: 20790484)"/>
    <s v="20790484"/>
  </r>
  <r>
    <n v="4047029"/>
    <s v="Pendiente"/>
    <x v="0"/>
    <m/>
    <s v="PacientesII"/>
    <n v="2722068"/>
    <s v="IVANIA CUBILLO (CE: 180312)"/>
    <s v="180312"/>
  </r>
  <r>
    <n v="4047031"/>
    <s v="Pendiente"/>
    <x v="0"/>
    <m/>
    <s v="PacientesII"/>
    <n v="2734981"/>
    <s v="JESUS MUNERA (CC: 19191370)"/>
    <s v="19191370"/>
  </r>
  <r>
    <n v="4047032"/>
    <s v="Pendiente"/>
    <x v="0"/>
    <m/>
    <s v="PacientesII"/>
    <n v="2741434"/>
    <s v="DANIEL MARTINEZ (RC: 1011245981)"/>
    <s v="1011245981"/>
  </r>
  <r>
    <n v="4047033"/>
    <s v="Pendiente"/>
    <x v="0"/>
    <m/>
    <s v="PacientesII"/>
    <n v="2743094"/>
    <s v="MIGUEL GALARZA (CC: 17134221)"/>
    <s v="17134221"/>
  </r>
  <r>
    <n v="4047034"/>
    <s v="Pendiente"/>
    <x v="0"/>
    <m/>
    <s v="PacientesII"/>
    <n v="2743130"/>
    <s v="FANNY SANCHEZ (CC: 41391813)"/>
    <s v="41391813"/>
  </r>
  <r>
    <n v="4047035"/>
    <s v="Pendiente"/>
    <x v="0"/>
    <m/>
    <s v="PacientesII"/>
    <n v="2745264"/>
    <s v="JUAN ROMERO (RC: 1011223965)"/>
    <s v="1011223965"/>
  </r>
  <r>
    <n v="4047038"/>
    <s v="Pendiente"/>
    <x v="0"/>
    <m/>
    <s v="PacientesII"/>
    <n v="2748106"/>
    <s v="LUIS MARIÑO (CC: 2877801)"/>
    <s v="2877801"/>
  </r>
  <r>
    <n v="4047039"/>
    <s v="Pendiente"/>
    <x v="0"/>
    <m/>
    <s v="PacientesII"/>
    <n v="2750886"/>
    <s v="CECILIA MORENO (CC: 23269381)"/>
    <s v="23269381"/>
  </r>
  <r>
    <n v="4047042"/>
    <s v="Pendiente"/>
    <x v="0"/>
    <m/>
    <s v="PacientesII"/>
    <n v="2754013"/>
    <s v="BERNARDO ALBA (CC: 19084482)"/>
    <s v="19084482"/>
  </r>
  <r>
    <n v="4047044"/>
    <s v="Pendiente"/>
    <x v="0"/>
    <m/>
    <s v="PacientesII"/>
    <n v="2757872"/>
    <s v="YANIRA RODRIGUEZ (CC: 41766105)"/>
    <s v="41766105"/>
  </r>
  <r>
    <n v="4047048"/>
    <s v="Pendiente"/>
    <x v="0"/>
    <m/>
    <s v="PacientesII"/>
    <n v="2767744"/>
    <s v="DIEGO BALLESTEROS (CC: 206088)"/>
    <s v="206088"/>
  </r>
  <r>
    <n v="4047050"/>
    <s v="Pendiente"/>
    <x v="0"/>
    <m/>
    <s v="PacientesII"/>
    <n v="2781509"/>
    <s v="MERCEDEZ PINZON (CC: 28478131)"/>
    <s v="28478131"/>
  </r>
  <r>
    <n v="4047054"/>
    <s v="Pendiente"/>
    <x v="0"/>
    <m/>
    <s v="PacientesII"/>
    <n v="2810233"/>
    <s v="DELANO ORTIZ (CC: 5201981)"/>
    <s v="5201981"/>
  </r>
  <r>
    <n v="4047055"/>
    <s v="Pendiente"/>
    <x v="0"/>
    <m/>
    <s v="PacientesII"/>
    <n v="2813073"/>
    <s v="VICTOR PATIÑO (RC: 1011246377)"/>
    <s v="1011246377"/>
  </r>
  <r>
    <n v="4047081"/>
    <s v="Pendiente"/>
    <x v="0"/>
    <m/>
    <s v="PacientesII"/>
    <n v="2856811"/>
    <s v="ANA MORA (CC: 41388682)"/>
    <s v="41388682"/>
  </r>
  <r>
    <n v="4047082"/>
    <s v="Pendiente"/>
    <x v="0"/>
    <m/>
    <s v="PacientesII"/>
    <n v="2856817"/>
    <s v="MILDRED ESPELETA (CC: 24239558)"/>
    <s v="24239558"/>
  </r>
  <r>
    <n v="4047090"/>
    <s v="Pendiente"/>
    <x v="0"/>
    <m/>
    <s v="PacientesII"/>
    <n v="2872693"/>
    <s v="VICTOR GONZALEZ (CC: 17014347)"/>
    <s v="17014347"/>
  </r>
  <r>
    <n v="4047092"/>
    <s v="Pendiente"/>
    <x v="0"/>
    <m/>
    <s v="PacientesII"/>
    <n v="2874624"/>
    <s v="LEOVIGILDO GUALTEROS (CC: 4094223)"/>
    <s v="4094223"/>
  </r>
  <r>
    <n v="4047108"/>
    <s v="Pendiente"/>
    <x v="0"/>
    <m/>
    <s v="PacientesII"/>
    <n v="2887659"/>
    <s v="HUMBERTO DIAZ (CC: 19259556)"/>
    <s v="19259556"/>
  </r>
  <r>
    <n v="4047112"/>
    <s v="Pendiente"/>
    <x v="0"/>
    <m/>
    <s v="PacientesII"/>
    <n v="2892134"/>
    <s v="MYRIAM MORALES (CC: 24036671)"/>
    <s v="24036671"/>
  </r>
  <r>
    <n v="4047113"/>
    <s v="Pendiente"/>
    <x v="0"/>
    <m/>
    <s v="PacientesII"/>
    <n v="2895860"/>
    <s v="GABRIELINA HIGUERA (CC: 21077753)"/>
    <s v="21077753"/>
  </r>
  <r>
    <n v="4047114"/>
    <s v="Pendiente"/>
    <x v="0"/>
    <m/>
    <s v="PacientesII"/>
    <n v="2903509"/>
    <s v="LEOPOLDINA CAICEDO (CC: 20386852)"/>
    <s v="20386852"/>
  </r>
  <r>
    <n v="4047134"/>
    <s v="Pendiente"/>
    <x v="0"/>
    <m/>
    <s v="PacientesII"/>
    <n v="2938654"/>
    <s v="MARTHA LATORRE (CC: 41748114)"/>
    <s v="41748114"/>
  </r>
  <r>
    <n v="4047136"/>
    <s v="Pendiente"/>
    <x v="0"/>
    <m/>
    <s v="PacientesII"/>
    <n v="2947305"/>
    <s v="SERGIO SOLANILLA (RC: 1014998778)"/>
    <s v="1014998778"/>
  </r>
  <r>
    <n v="4047138"/>
    <s v="Pendiente"/>
    <x v="0"/>
    <m/>
    <s v="PacientesII"/>
    <n v="2949896"/>
    <s v="MARIA DE SANCHEZ (CC: 28304909)"/>
    <s v="28304909"/>
  </r>
  <r>
    <n v="4047163"/>
    <s v="Pendiente"/>
    <x v="0"/>
    <m/>
    <s v="PacientesII"/>
    <n v="2976318"/>
    <s v="MIGUEL BUITRAGO (CC: 1032504994)"/>
    <s v="1032504994"/>
  </r>
  <r>
    <n v="4047167"/>
    <s v="Pendiente"/>
    <x v="0"/>
    <m/>
    <s v="PacientesII"/>
    <n v="2977495"/>
    <s v="BERTILDA CASTAÑO (CC: 24683103)"/>
    <s v="24683103"/>
  </r>
  <r>
    <n v="4047177"/>
    <s v="Pendiente"/>
    <x v="0"/>
    <m/>
    <s v="PacientesII"/>
    <n v="2984142"/>
    <s v="NUBIA CASTAÑEDA (CC: 51934377)"/>
    <s v="51934377"/>
  </r>
  <r>
    <n v="4047180"/>
    <s v="Pendiente"/>
    <x v="0"/>
    <m/>
    <s v="PacientesII"/>
    <n v="2987032"/>
    <s v="AURA JEREZ (CC: 41366500)"/>
    <s v="41366500"/>
  </r>
  <r>
    <n v="4047188"/>
    <s v="Pendiente"/>
    <x v="0"/>
    <m/>
    <s v="PacientesII"/>
    <n v="2991412"/>
    <s v="MARIA GUATAVA (CC: 20930413)"/>
    <s v="20930413"/>
  </r>
  <r>
    <n v="4047191"/>
    <s v="Pendiente"/>
    <x v="0"/>
    <m/>
    <s v="PacientesII"/>
    <n v="2992518"/>
    <s v="FABIO MUÑOZ (CC: 19057570)"/>
    <s v="19057570"/>
  </r>
  <r>
    <n v="4047211"/>
    <s v="Pendiente"/>
    <x v="0"/>
    <m/>
    <s v="PacientesII"/>
    <n v="3000883"/>
    <s v="PABLO BARRETO (CC: 17184339)"/>
    <s v="17184339"/>
  </r>
  <r>
    <n v="4047216"/>
    <s v="Pendiente"/>
    <x v="0"/>
    <m/>
    <s v="PacientesII"/>
    <n v="3002557"/>
    <s v="ANA URREGO (CC: 20325767)"/>
    <s v="20325767"/>
  </r>
  <r>
    <n v="4047229"/>
    <s v="Pendiente"/>
    <x v="0"/>
    <m/>
    <s v="PacientesII"/>
    <n v="3015111"/>
    <s v="LUZ ZARATE (CC: 20407687)"/>
    <s v="20407687"/>
  </r>
  <r>
    <n v="4047233"/>
    <s v="Pendiente"/>
    <x v="0"/>
    <m/>
    <s v="PacientesII"/>
    <n v="3021663"/>
    <s v="JENNY GOMEZ (CC: 52901093)"/>
    <s v="52901093"/>
  </r>
  <r>
    <n v="4047241"/>
    <s v="Pendiente"/>
    <x v="0"/>
    <m/>
    <s v="PacientesII"/>
    <n v="3032405"/>
    <s v="LUZ CESPEDEZ (CC: 41541938)"/>
    <s v="41541938"/>
  </r>
  <r>
    <n v="4047246"/>
    <s v="Pendiente"/>
    <x v="0"/>
    <m/>
    <s v="PacientesII"/>
    <n v="3035795"/>
    <s v="MARIA ROMERO (CC: 20296503)"/>
    <s v="20296503"/>
  </r>
  <r>
    <n v="4047249"/>
    <s v="Pendiente"/>
    <x v="0"/>
    <m/>
    <s v="PacientesII"/>
    <n v="3036936"/>
    <s v="MERCEDES GOMEZ (CC: 23601354)"/>
    <s v="23601354"/>
  </r>
  <r>
    <n v="4047250"/>
    <s v="Pendiente"/>
    <x v="0"/>
    <m/>
    <s v="PacientesII"/>
    <n v="3037453"/>
    <s v="CLAUDIA GOMEZ (CC: 51626804)"/>
    <s v="51626804"/>
  </r>
  <r>
    <n v="4047252"/>
    <s v="Pendiente"/>
    <x v="0"/>
    <m/>
    <s v="PacientesII"/>
    <n v="3037584"/>
    <s v="MARIA CHAVEZ (CC: 20884854)"/>
    <s v="20884854"/>
  </r>
  <r>
    <n v="4047255"/>
    <s v="Pendiente"/>
    <x v="0"/>
    <m/>
    <s v="PacientesII"/>
    <n v="3039957"/>
    <s v="ARMANDO VARGAS (CC: 4901712)"/>
    <s v="4901712"/>
  </r>
  <r>
    <n v="4047256"/>
    <s v="Pendiente"/>
    <x v="0"/>
    <m/>
    <s v="PacientesII"/>
    <n v="3042962"/>
    <s v="MARIA SALAZAR (CC: 20278105)"/>
    <s v="20278105"/>
  </r>
  <r>
    <n v="4047263"/>
    <s v="Pendiente"/>
    <x v="0"/>
    <m/>
    <s v="PacientesII"/>
    <n v="3051882"/>
    <s v="PASTORA CASTRO (CC: 25432894)"/>
    <s v="25432894"/>
  </r>
  <r>
    <n v="4047265"/>
    <s v="Pendiente"/>
    <x v="0"/>
    <m/>
    <s v="PacientesII"/>
    <n v="3054982"/>
    <s v="ANA BOLAÑOS (CC: 20270962)"/>
    <s v="20270962"/>
  </r>
  <r>
    <n v="4047270"/>
    <s v="Pendiente"/>
    <x v="0"/>
    <m/>
    <s v="PacientesII"/>
    <n v="3060541"/>
    <s v="ROSALBA CALDERON (CC: 20571076)"/>
    <s v="20571076"/>
  </r>
  <r>
    <n v="4047288"/>
    <s v="Pendiente"/>
    <x v="0"/>
    <m/>
    <s v="PacientesII"/>
    <n v="3072021"/>
    <s v="CLARA GOMEZ (CC: 41720258)"/>
    <s v="41720258"/>
  </r>
  <r>
    <n v="4047302"/>
    <s v="Pendiente"/>
    <x v="0"/>
    <m/>
    <s v="PacientesII"/>
    <n v="3080653"/>
    <s v="ISAIAS GUTIERREZ (CC: 5448796)"/>
    <s v="5448796"/>
  </r>
  <r>
    <n v="4047318"/>
    <s v="Pendiente"/>
    <x v="0"/>
    <m/>
    <s v="PacientesII"/>
    <n v="3098954"/>
    <s v="ROSA BERNAL (CC: 23587779)"/>
    <s v="23587779"/>
  </r>
  <r>
    <n v="4047328"/>
    <s v="Pendiente"/>
    <x v="0"/>
    <m/>
    <s v="PacientesII"/>
    <n v="3103520"/>
    <s v="JOSE MORA (CC: 2868789)"/>
    <s v="2868789"/>
  </r>
  <r>
    <n v="4047334"/>
    <s v="Pendiente"/>
    <x v="0"/>
    <m/>
    <s v="PacientesII"/>
    <n v="3107534"/>
    <s v="MARIA PEREZ (CC: 20521594)"/>
    <s v="20521594"/>
  </r>
  <r>
    <n v="4047340"/>
    <s v="Pendiente"/>
    <x v="0"/>
    <m/>
    <s v="PacientesII"/>
    <n v="3112423"/>
    <s v="JESUS VALENCIA (CC: 17120714)"/>
    <s v="17120714"/>
  </r>
  <r>
    <n v="4047343"/>
    <s v="Pendiente"/>
    <x v="0"/>
    <m/>
    <s v="PacientesII"/>
    <n v="3113284"/>
    <s v="HUMBERTO GARZON (CC: 17102983)"/>
    <s v="17102983"/>
  </r>
  <r>
    <n v="4047353"/>
    <s v="Pendiente"/>
    <x v="0"/>
    <m/>
    <s v="PacientesII"/>
    <n v="3121405"/>
    <s v="EDUVIGES RODRIGUEZ (CC: 21055567)"/>
    <s v="21055567"/>
  </r>
  <r>
    <n v="4047361"/>
    <s v="Pendiente"/>
    <x v="0"/>
    <m/>
    <s v="PacientesII"/>
    <n v="3126306"/>
    <s v="EMERITA TOVAR (CC: 36320013)"/>
    <s v="36320013"/>
  </r>
  <r>
    <n v="4047379"/>
    <s v="Pendiente"/>
    <x v="0"/>
    <m/>
    <s v="PacientesII"/>
    <n v="3166383"/>
    <s v="MATHIAS ROMERO (RC: 1013151269)"/>
    <s v="1013151269"/>
  </r>
  <r>
    <n v="4047387"/>
    <s v="Pendiente"/>
    <x v="0"/>
    <m/>
    <s v="PacientesII"/>
    <n v="3171794"/>
    <s v="ROSALBINA MILA (CC: 41588298)"/>
    <s v="41588298"/>
  </r>
  <r>
    <n v="4047388"/>
    <s v="Pendiente"/>
    <x v="0"/>
    <m/>
    <s v="PacientesII"/>
    <n v="3171796"/>
    <s v="FLOR GOMEZ (CC: 20037720)"/>
    <s v="20037720"/>
  </r>
  <r>
    <n v="4047389"/>
    <s v="Pendiente"/>
    <x v="0"/>
    <m/>
    <s v="PacientesII"/>
    <n v="3171798"/>
    <s v="VICTOR VELASQUEZ (CC: 120679)"/>
    <s v="120679"/>
  </r>
  <r>
    <n v="4047390"/>
    <s v="Pendiente"/>
    <x v="0"/>
    <m/>
    <s v="PacientesII"/>
    <n v="3171800"/>
    <s v="JOSE ARBELAEZ (CC: 6433146)"/>
    <s v="6433146"/>
  </r>
  <r>
    <n v="4047391"/>
    <s v="Pendiente"/>
    <x v="0"/>
    <m/>
    <s v="PacientesII"/>
    <n v="3171805"/>
    <s v="ODILIA MARTINEZ (CC: 23505717)"/>
    <s v="23505717"/>
  </r>
  <r>
    <n v="4047392"/>
    <s v="Pendiente"/>
    <x v="0"/>
    <m/>
    <s v="PacientesII"/>
    <n v="3171812"/>
    <s v="MARCO ROMERO (CC: 165323)"/>
    <s v="165323"/>
  </r>
  <r>
    <n v="4047393"/>
    <s v="Pendiente"/>
    <x v="0"/>
    <m/>
    <s v="PacientesII"/>
    <n v="3171815"/>
    <s v="EDUARDO RODRIGUEZ (CC: 995186)"/>
    <s v="995186"/>
  </r>
  <r>
    <n v="4047394"/>
    <s v="Pendiente"/>
    <x v="0"/>
    <m/>
    <s v="PacientesII"/>
    <n v="3171817"/>
    <s v="TOMAS ARROYAVE (CC: 1014862491)"/>
    <s v="1014862491"/>
  </r>
  <r>
    <n v="4047395"/>
    <s v="Pendiente"/>
    <x v="0"/>
    <m/>
    <s v="PacientesII"/>
    <n v="3171819"/>
    <s v="NIEVES BAQUERO (CC: 20544972)"/>
    <s v="20544972"/>
  </r>
  <r>
    <n v="4047396"/>
    <s v="Pendiente"/>
    <x v="0"/>
    <m/>
    <s v="PacientesII"/>
    <n v="3171821"/>
    <s v="ANA NAVARRETE (CC: 20195022)"/>
    <s v="20195022"/>
  </r>
  <r>
    <n v="4047397"/>
    <s v="Pendiente"/>
    <x v="0"/>
    <m/>
    <s v="PacientesII"/>
    <n v="3171823"/>
    <s v="CARLINA VALDERRAMA (CC: 28619784)"/>
    <s v="28619784"/>
  </r>
  <r>
    <n v="4047398"/>
    <s v="Pendiente"/>
    <x v="0"/>
    <m/>
    <s v="PacientesII"/>
    <n v="3171825"/>
    <s v="NICOLAS PINEDA (RC: 1010965491)"/>
    <s v="1010965491"/>
  </r>
  <r>
    <n v="4047399"/>
    <s v="Pendiente"/>
    <x v="0"/>
    <m/>
    <s v="PacientesII"/>
    <n v="3171827"/>
    <s v="SOLEDAD SANTANA (CC: 23482512)"/>
    <s v="23482512"/>
  </r>
  <r>
    <n v="4047400"/>
    <s v="Pendiente"/>
    <x v="0"/>
    <m/>
    <s v="PacientesII"/>
    <n v="3171829"/>
    <s v="GLORIA ESTEBAN (CC: 41524050)"/>
    <s v="41524050"/>
  </r>
  <r>
    <n v="4047401"/>
    <s v="Pendiente"/>
    <x v="0"/>
    <m/>
    <s v="PacientesII"/>
    <n v="3171831"/>
    <s v="FABIO GUEVARA (CC: 79356188)"/>
    <s v="79356188"/>
  </r>
  <r>
    <n v="4047402"/>
    <s v="Pendiente"/>
    <x v="0"/>
    <m/>
    <s v="PacientesII"/>
    <n v="3171833"/>
    <s v="JAIRO DIAZ (CC: 3225919)"/>
    <s v="3225919"/>
  </r>
  <r>
    <n v="4047403"/>
    <s v="Pendiente"/>
    <x v="0"/>
    <m/>
    <s v="PacientesII"/>
    <n v="3171835"/>
    <s v="LUISA NIÑO (CC: 23251130)"/>
    <s v="23251130"/>
  </r>
  <r>
    <n v="4047404"/>
    <s v="Pendiente"/>
    <x v="0"/>
    <m/>
    <s v="PacientesII"/>
    <n v="3171839"/>
    <s v="MARIA FRANCO (CC: 41513725)"/>
    <s v="41513725"/>
  </r>
  <r>
    <n v="4047405"/>
    <s v="Pendiente"/>
    <x v="0"/>
    <m/>
    <s v="PacientesII"/>
    <n v="3171841"/>
    <s v="MARTHA RAMIREZ (CC: 51606146)"/>
    <s v="51606146"/>
  </r>
  <r>
    <n v="4047406"/>
    <s v="Pendiente"/>
    <x v="0"/>
    <m/>
    <s v="PacientesII"/>
    <n v="3171843"/>
    <s v="ANA MUÑOZ (CC: 21107882)"/>
    <s v="21107882"/>
  </r>
  <r>
    <n v="4047407"/>
    <s v="Pendiente"/>
    <x v="0"/>
    <m/>
    <s v="PacientesII"/>
    <n v="3171845"/>
    <s v="SAUL GUZMAN (CC: 4079602)"/>
    <s v="4079602"/>
  </r>
  <r>
    <n v="4047409"/>
    <s v="Pendiente"/>
    <x v="0"/>
    <m/>
    <s v="PacientesII"/>
    <n v="3171849"/>
    <s v="MIGUEL RIVERA (RC: 1011106726)"/>
    <s v="1011106726"/>
  </r>
  <r>
    <n v="4047410"/>
    <s v="Pendiente"/>
    <x v="0"/>
    <m/>
    <s v="PacientesII"/>
    <n v="3171851"/>
    <s v="MARIA CASTRO (CC: 23480758)"/>
    <s v="23480758"/>
  </r>
  <r>
    <n v="4047412"/>
    <s v="Pendiente"/>
    <x v="0"/>
    <m/>
    <s v="PacientesII"/>
    <n v="3171869"/>
    <s v="CILIA JARAMILLO (CC: 38946638)"/>
    <s v="38946638"/>
  </r>
  <r>
    <n v="4047415"/>
    <s v="Pendiente"/>
    <x v="0"/>
    <m/>
    <s v="PacientesII"/>
    <n v="3171880"/>
    <s v="JOSE VILLAMIL (CC: 17065995)"/>
    <s v="17065995"/>
  </r>
  <r>
    <n v="4047416"/>
    <s v="Pendiente"/>
    <x v="0"/>
    <m/>
    <s v="PacientesII"/>
    <n v="3171883"/>
    <s v="MARIA DIAZ (CC: 41305022)"/>
    <s v="41305022"/>
  </r>
  <r>
    <n v="4047417"/>
    <s v="Pendiente"/>
    <x v="0"/>
    <m/>
    <s v="PacientesII"/>
    <n v="3171888"/>
    <s v="CONCEPCION QUIROGA (CC: 28477359)"/>
    <s v="28477359"/>
  </r>
  <r>
    <n v="4047418"/>
    <s v="Pendiente"/>
    <x v="0"/>
    <m/>
    <s v="PacientesII"/>
    <n v="3171890"/>
    <s v="JOSE ORTIZ (CC: 17076501)"/>
    <s v="17076501"/>
  </r>
  <r>
    <n v="4047419"/>
    <s v="Pendiente"/>
    <x v="0"/>
    <m/>
    <s v="PacientesII"/>
    <n v="3171892"/>
    <s v="MARIA ARIAS (CC: 41405804)"/>
    <s v="41405804"/>
  </r>
  <r>
    <n v="4047420"/>
    <s v="Pendiente"/>
    <x v="0"/>
    <m/>
    <s v="PacientesII"/>
    <n v="3171900"/>
    <s v="MARIANA POLANIA (CC: 35321546)"/>
    <s v="35321546"/>
  </r>
  <r>
    <n v="4047422"/>
    <s v="Pendiente"/>
    <x v="0"/>
    <m/>
    <s v="PacientesII"/>
    <n v="3171906"/>
    <s v="MARIA ROJAS (CC: 21064194)"/>
    <s v="21064194"/>
  </r>
  <r>
    <n v="4047423"/>
    <s v="Pendiente"/>
    <x v="0"/>
    <m/>
    <s v="PacientesII"/>
    <n v="3171908"/>
    <s v="LUZ SAMUDIO (CC: 41414167)"/>
    <s v="41414167"/>
  </r>
  <r>
    <n v="4047424"/>
    <s v="Pendiente"/>
    <x v="0"/>
    <m/>
    <s v="PacientesII"/>
    <n v="3171914"/>
    <s v="AURA VALBUENA (CC: 41444880)"/>
    <s v="41444880"/>
  </r>
  <r>
    <n v="4047425"/>
    <s v="Pendiente"/>
    <x v="0"/>
    <m/>
    <s v="PacientesII"/>
    <n v="3171916"/>
    <s v="LUIS CENDALES (CC: 432733)"/>
    <s v="432733"/>
  </r>
  <r>
    <n v="4047426"/>
    <s v="Pendiente"/>
    <x v="0"/>
    <m/>
    <s v="PacientesII"/>
    <n v="3171924"/>
    <s v="MARTHA HERNANDEZ (CC: 28954265)"/>
    <s v="28954265"/>
  </r>
  <r>
    <n v="4047428"/>
    <s v="Pendiente"/>
    <x v="0"/>
    <m/>
    <s v="PacientesII"/>
    <n v="3171928"/>
    <s v="GLORIA CONDY (CC: 41323671)"/>
    <s v="41323671"/>
  </r>
  <r>
    <n v="4047429"/>
    <s v="Pendiente"/>
    <x v="0"/>
    <m/>
    <s v="PacientesII"/>
    <n v="3171930"/>
    <s v="BLANCA NIETO (CC: 20503724)"/>
    <s v="20503724"/>
  </r>
  <r>
    <n v="4047430"/>
    <s v="Pendiente"/>
    <x v="0"/>
    <m/>
    <s v="PacientesII"/>
    <n v="3171936"/>
    <s v="GLADYS GARCIA (CC: 51844552)"/>
    <s v="51844552"/>
  </r>
  <r>
    <n v="4047431"/>
    <s v="Pendiente"/>
    <x v="0"/>
    <m/>
    <s v="PacientesII"/>
    <n v="3171938"/>
    <s v="HILDA DUARTE (CC: 39520179)"/>
    <s v="39520179"/>
  </r>
  <r>
    <n v="4047432"/>
    <s v="Pendiente"/>
    <x v="0"/>
    <m/>
    <s v="PacientesII"/>
    <n v="3171940"/>
    <s v="BLANCA TORRES (CC: 23487680)"/>
    <s v="23487680"/>
  </r>
  <r>
    <n v="4047433"/>
    <s v="Pendiente"/>
    <x v="0"/>
    <m/>
    <s v="PacientesII"/>
    <n v="3171944"/>
    <s v="MARIA GOMEZ (CC: 20163910)"/>
    <s v="20163910"/>
  </r>
  <r>
    <n v="4047434"/>
    <s v="Pendiente"/>
    <x v="0"/>
    <m/>
    <s v="PacientesII"/>
    <n v="3171946"/>
    <s v="MARGARITA CARDENAS (CC: 20091969)"/>
    <s v="20091969"/>
  </r>
  <r>
    <n v="4047435"/>
    <s v="Pendiente"/>
    <x v="0"/>
    <m/>
    <s v="PacientesII"/>
    <n v="3171948"/>
    <s v="ELVIRA MURILLO (CC: 20642187)"/>
    <s v="20642187"/>
  </r>
  <r>
    <n v="4047436"/>
    <s v="Pendiente"/>
    <x v="0"/>
    <m/>
    <s v="PacientesII"/>
    <n v="3171956"/>
    <s v="MARIA SEGURA (CC: 35329416)"/>
    <s v="35329416"/>
  </r>
  <r>
    <n v="4047438"/>
    <s v="Pendiente"/>
    <x v="0"/>
    <m/>
    <s v="PacientesII"/>
    <n v="3171960"/>
    <s v="MARIA BERMUDEZ (CC: 20082566)"/>
    <s v="20082566"/>
  </r>
  <r>
    <n v="4047439"/>
    <s v="Pendiente"/>
    <x v="0"/>
    <m/>
    <s v="PacientesII"/>
    <n v="3171966"/>
    <s v="ANA GARCIA (CC: 20304226)"/>
    <s v="20304226"/>
  </r>
  <r>
    <n v="4047440"/>
    <s v="Pendiente"/>
    <x v="0"/>
    <m/>
    <s v="PacientesII"/>
    <n v="3171970"/>
    <s v="MERY GONZALEZ (CC: 21242550)"/>
    <s v="21242550"/>
  </r>
  <r>
    <n v="4047441"/>
    <s v="Pendiente"/>
    <x v="0"/>
    <m/>
    <s v="PacientesII"/>
    <n v="3171972"/>
    <s v="AURA ARIAS (CC: 29862175)"/>
    <s v="29862175"/>
  </r>
  <r>
    <n v="4047442"/>
    <s v="Pendiente"/>
    <x v="0"/>
    <m/>
    <s v="PacientesII"/>
    <n v="3171978"/>
    <s v="JOSE BARRETO (CC: 4131018)"/>
    <s v="4131018"/>
  </r>
  <r>
    <n v="4047444"/>
    <s v="Pendiente"/>
    <x v="0"/>
    <m/>
    <s v="PacientesII"/>
    <n v="3171987"/>
    <s v="FRANCISCO CORTEZ (CC: 53909)"/>
    <s v="53909"/>
  </r>
  <r>
    <n v="4047445"/>
    <s v="Pendiente"/>
    <x v="0"/>
    <m/>
    <s v="PacientesII"/>
    <n v="3171989"/>
    <s v="LILIANA MUÑOZ (CC: 1020766566)"/>
    <s v="1020766566"/>
  </r>
  <r>
    <n v="4047446"/>
    <s v="Pendiente"/>
    <x v="0"/>
    <m/>
    <s v="PacientesII"/>
    <n v="3171993"/>
    <s v="MIRYAM MEDELLIN (CC: 51630293)"/>
    <s v="51630293"/>
  </r>
  <r>
    <n v="4047447"/>
    <s v="Pendiente"/>
    <x v="0"/>
    <m/>
    <s v="PacientesII"/>
    <n v="3171997"/>
    <s v="MARIA ALFONSO (CC: 23602107)"/>
    <s v="23602107"/>
  </r>
  <r>
    <n v="4047448"/>
    <s v="Pendiente"/>
    <x v="0"/>
    <m/>
    <s v="PacientesII"/>
    <n v="3171999"/>
    <s v="MARIA RIVEROS (CC: 20850590)"/>
    <s v="20850590"/>
  </r>
  <r>
    <n v="4047449"/>
    <s v="Pendiente"/>
    <x v="0"/>
    <m/>
    <s v="PacientesII"/>
    <n v="3172006"/>
    <s v="GRACIELA PALOMO (CC: 20282129)"/>
    <s v="20282129"/>
  </r>
  <r>
    <n v="4047450"/>
    <s v="Pendiente"/>
    <x v="0"/>
    <m/>
    <s v="PacientesII"/>
    <n v="3172011"/>
    <s v="MERCEDES ORTIZ (CC: 25123438)"/>
    <s v="25123438"/>
  </r>
  <r>
    <n v="4047451"/>
    <s v="Pendiente"/>
    <x v="0"/>
    <m/>
    <s v="PacientesII"/>
    <n v="3172013"/>
    <s v="JOSE VILLADA (CC: 10221223)"/>
    <s v="10221223"/>
  </r>
  <r>
    <n v="4047452"/>
    <s v="Pendiente"/>
    <x v="0"/>
    <m/>
    <s v="PacientesII"/>
    <n v="3172015"/>
    <s v="ANA MOSCOSO (CC: 41693084)"/>
    <s v="41693084"/>
  </r>
  <r>
    <n v="4047453"/>
    <s v="Pendiente"/>
    <x v="0"/>
    <m/>
    <s v="PacientesII"/>
    <n v="3172022"/>
    <s v="MARIA JARAMILLO (CC: 41381716)"/>
    <s v="41381716"/>
  </r>
  <r>
    <n v="4047454"/>
    <s v="Pendiente"/>
    <x v="0"/>
    <m/>
    <s v="PacientesII"/>
    <n v="3172024"/>
    <s v="EUGENIA DIAZ (CC: 20108102)"/>
    <s v="20108102"/>
  </r>
  <r>
    <n v="4047455"/>
    <s v="Pendiente"/>
    <x v="0"/>
    <m/>
    <s v="PacientesII"/>
    <n v="3172036"/>
    <s v="EVA TAPIAS (CC: 22024914)"/>
    <s v="22024914"/>
  </r>
  <r>
    <n v="4047456"/>
    <s v="Pendiente"/>
    <x v="0"/>
    <m/>
    <s v="PacientesII"/>
    <n v="3172038"/>
    <s v="ANA RODRIGUEZ (CC: 21065270)"/>
    <s v="21065270"/>
  </r>
  <r>
    <n v="4047457"/>
    <s v="Pendiente"/>
    <x v="0"/>
    <m/>
    <s v="PacientesII"/>
    <n v="3172042"/>
    <s v="ANGELA ANDRADE (CC: 1030651047)"/>
    <s v="1030651047"/>
  </r>
  <r>
    <n v="4047460"/>
    <s v="Pendiente"/>
    <x v="0"/>
    <m/>
    <s v="PacientesII"/>
    <n v="3172048"/>
    <s v="MIGUEL RAMIREZ (CC: 19246240)"/>
    <s v="19246240"/>
  </r>
  <r>
    <n v="4047462"/>
    <s v="Pendiente"/>
    <x v="0"/>
    <m/>
    <s v="PacientesII"/>
    <n v="3172092"/>
    <s v="ARIADNA YOPASA (CC: 1016104688)"/>
    <s v="1016104688"/>
  </r>
  <r>
    <n v="4047463"/>
    <s v="Pendiente"/>
    <x v="0"/>
    <m/>
    <s v="PacientesII"/>
    <n v="3172180"/>
    <s v="JUAN ESTEBAN (CC: 1012457119)"/>
    <s v="1012457119"/>
  </r>
  <r>
    <n v="4047464"/>
    <s v="Pendiente"/>
    <x v="0"/>
    <m/>
    <s v="PacientesII"/>
    <n v="3172194"/>
    <s v="PRESENTACION TORO (CC: 24209276)"/>
    <s v="24209276"/>
  </r>
  <r>
    <n v="4047465"/>
    <s v="Pendiente"/>
    <x v="0"/>
    <m/>
    <s v="PacientesII"/>
    <n v="3172210"/>
    <s v="MARIA ESPITIA (CC: 24177786)"/>
    <s v="24177786"/>
  </r>
  <r>
    <n v="4047466"/>
    <s v="Pendiente"/>
    <x v="0"/>
    <m/>
    <s v="PacientesII"/>
    <n v="3172223"/>
    <s v="MARIA ROJAS (CC: 41460208)"/>
    <s v="41460208"/>
  </r>
  <r>
    <n v="4047467"/>
    <s v="Pendiente"/>
    <x v="0"/>
    <m/>
    <s v="PacientesII"/>
    <n v="3172233"/>
    <s v="OMAR MARISCAL (CC: 79694211)"/>
    <s v="79694211"/>
  </r>
  <r>
    <n v="4047468"/>
    <s v="Pendiente"/>
    <x v="0"/>
    <m/>
    <s v="PacientesII"/>
    <n v="3172264"/>
    <s v="OSCAR LAGOS (CC: 19430102)"/>
    <s v="19430102"/>
  </r>
  <r>
    <n v="4047469"/>
    <s v="Pendiente"/>
    <x v="0"/>
    <m/>
    <s v="PacientesII"/>
    <n v="3172266"/>
    <s v="JOSE OLAYA (CC: 198468)"/>
    <s v="198468"/>
  </r>
  <r>
    <n v="4047471"/>
    <s v="Pendiente"/>
    <x v="0"/>
    <m/>
    <s v="PacientesII"/>
    <n v="3172287"/>
    <s v="OMAR GOMEZ (CC: 80195242)"/>
    <s v="80195242"/>
  </r>
  <r>
    <n v="4047472"/>
    <s v="Pendiente"/>
    <x v="0"/>
    <m/>
    <s v="PacientesII"/>
    <n v="3172289"/>
    <s v="MARTINA BALLESTEROS (CC: 1011108332)"/>
    <s v="1011108332"/>
  </r>
  <r>
    <n v="4047473"/>
    <s v="Pendiente"/>
    <x v="0"/>
    <m/>
    <s v="PacientesII"/>
    <n v="3173180"/>
    <s v="ARACELLY MARTINEZ (CC: 41573104)"/>
    <s v="41573104"/>
  </r>
  <r>
    <n v="4047474"/>
    <s v="Pendiente"/>
    <x v="0"/>
    <m/>
    <s v="PacientesII"/>
    <n v="3173186"/>
    <s v="LUIS RAMIREZ (CC: 94109)"/>
    <s v="94109"/>
  </r>
  <r>
    <n v="4047475"/>
    <s v="Pendiente"/>
    <x v="0"/>
    <m/>
    <s v="PacientesII"/>
    <n v="3173192"/>
    <s v="LEONILDE GONZALEZ (CC: 41334065)"/>
    <s v="41334065"/>
  </r>
  <r>
    <n v="4047480"/>
    <s v="Pendiente"/>
    <x v="0"/>
    <m/>
    <s v="PacientesII"/>
    <n v="3177411"/>
    <s v="MARIA PALACIOS (CC: 20824374)"/>
    <s v="20824374"/>
  </r>
  <r>
    <n v="4047498"/>
    <s v="Pendiente"/>
    <x v="0"/>
    <m/>
    <s v="PacientesII"/>
    <n v="3189600"/>
    <s v="GERMAN RODRIGUEZ (CC: 17161588)"/>
    <s v="17161588"/>
  </r>
  <r>
    <n v="4047504"/>
    <s v="Pendiente"/>
    <x v="0"/>
    <m/>
    <s v="PacientesII"/>
    <n v="3192346"/>
    <s v="CLEMENTE HUERTAS (CC: 19491865)"/>
    <s v="19491865"/>
  </r>
  <r>
    <n v="4047505"/>
    <s v="Pendiente"/>
    <x v="0"/>
    <m/>
    <s v="PacientesII"/>
    <n v="3192517"/>
    <s v="MISAEL GOMEZ (CC: 412248)"/>
    <s v="412248"/>
  </r>
  <r>
    <n v="4047506"/>
    <s v="Pendiente"/>
    <x v="0"/>
    <m/>
    <s v="PacientesII"/>
    <n v="3192619"/>
    <s v="GLORIA SARMIENTO (CC: 20338896)"/>
    <s v="20338896"/>
  </r>
  <r>
    <n v="4047511"/>
    <s v="Pendiente"/>
    <x v="0"/>
    <m/>
    <s v="PacientesII"/>
    <n v="3193857"/>
    <s v="TERESA HERNANDEZ (CC: 20217242)"/>
    <s v="20217242"/>
  </r>
  <r>
    <n v="4047513"/>
    <s v="Pendiente"/>
    <x v="0"/>
    <m/>
    <s v="PacientesII"/>
    <n v="3195495"/>
    <s v="EDGAR PACHON (CC: 3223030)"/>
    <s v="3223030"/>
  </r>
  <r>
    <n v="4047523"/>
    <s v="Pendiente"/>
    <x v="0"/>
    <m/>
    <s v="PacientesII"/>
    <n v="3203408"/>
    <s v="MARIA DURAN (CC: 20309941)"/>
    <s v="20309941"/>
  </r>
  <r>
    <n v="4047528"/>
    <s v="Pendiente"/>
    <x v="0"/>
    <m/>
    <s v="PacientesII"/>
    <n v="3204024"/>
    <s v="OMAIRA RIVEROS (CC: 28502525)"/>
    <s v="28502525"/>
  </r>
  <r>
    <n v="4047536"/>
    <s v="Pendiente"/>
    <x v="0"/>
    <m/>
    <s v="PacientesII"/>
    <n v="3207135"/>
    <s v="DEMETRIO VILLAMIZAR (CC: 65442)"/>
    <s v="65442"/>
  </r>
  <r>
    <n v="4047540"/>
    <s v="Pendiente"/>
    <x v="0"/>
    <m/>
    <s v="PacientesII"/>
    <n v="3208074"/>
    <s v="MARIA HUERFANO (CC: 20109047)"/>
    <s v="20109047"/>
  </r>
  <r>
    <n v="4047543"/>
    <s v="Pendiente"/>
    <x v="0"/>
    <m/>
    <s v="PacientesII"/>
    <n v="3208730"/>
    <s v="MARIA CASTILLO (CC: 20483939)"/>
    <s v="20483939"/>
  </r>
  <r>
    <n v="4047544"/>
    <s v="Pendiente"/>
    <x v="0"/>
    <m/>
    <s v="PacientesII"/>
    <n v="3208860"/>
    <s v="PAULINO CUELLAR (CC: 4195915)"/>
    <s v="4195915"/>
  </r>
  <r>
    <n v="4047545"/>
    <s v="Pendiente"/>
    <x v="0"/>
    <m/>
    <s v="PacientesII"/>
    <n v="3209212"/>
    <s v="EDUVINA PUERTO (CC: 41379396)"/>
    <s v="41379396"/>
  </r>
  <r>
    <n v="4047547"/>
    <s v="Pendiente"/>
    <x v="0"/>
    <m/>
    <s v="PacientesII"/>
    <n v="3209887"/>
    <s v="DANIEL CASTELLANOS (RC: 1034670231)"/>
    <s v="1034670231"/>
  </r>
  <r>
    <n v="4047553"/>
    <s v="Pendiente"/>
    <x v="0"/>
    <m/>
    <s v="PacientesII"/>
    <n v="3213643"/>
    <s v="DIONICIO AVILA (CC: 404351)"/>
    <s v="404351"/>
  </r>
  <r>
    <n v="4047555"/>
    <s v="Pendiente"/>
    <x v="0"/>
    <m/>
    <s v="PacientesII"/>
    <n v="3213722"/>
    <s v="MAGDALENA SALAZAR (CC: 20557954)"/>
    <s v="20557954"/>
  </r>
  <r>
    <n v="4047556"/>
    <s v="Pendiente"/>
    <x v="0"/>
    <m/>
    <s v="PacientesII"/>
    <n v="3213773"/>
    <s v="JOSE RODRIGUEZ (CC: 17098920)"/>
    <s v="17098920"/>
  </r>
  <r>
    <n v="4047560"/>
    <s v="Pendiente"/>
    <x v="0"/>
    <m/>
    <s v="PacientesII"/>
    <n v="3214847"/>
    <s v="JULIA MIRANDA (CC: 20273968)"/>
    <s v="20273968"/>
  </r>
  <r>
    <n v="4047561"/>
    <s v="Pendiente"/>
    <x v="0"/>
    <m/>
    <s v="PacientesII"/>
    <n v="3214929"/>
    <s v="GERMAN MADERO (CC: 80853746)"/>
    <s v="80853746"/>
  </r>
  <r>
    <n v="4047562"/>
    <s v="Pendiente"/>
    <x v="0"/>
    <m/>
    <s v="PacientesII"/>
    <n v="3215198"/>
    <s v="CARLOTA MORALES (CC: 41612026)"/>
    <s v="41612026"/>
  </r>
  <r>
    <n v="4047569"/>
    <s v="Pendiente"/>
    <x v="0"/>
    <m/>
    <s v="PacientesII"/>
    <n v="3218207"/>
    <s v="CELINIA CASTAÑEDA (CC: 23422341)"/>
    <s v="23422341"/>
  </r>
  <r>
    <n v="4047571"/>
    <s v="Pendiente"/>
    <x v="0"/>
    <m/>
    <s v="PacientesII"/>
    <n v="3221987"/>
    <s v="IAN ACOSTA (CC: 1026594388)"/>
    <s v="1026594388"/>
  </r>
  <r>
    <n v="4047572"/>
    <s v="Pendiente"/>
    <x v="0"/>
    <m/>
    <s v="PacientesII"/>
    <n v="3222359"/>
    <s v="MARIA SANCHEZ (CC: 41654535)"/>
    <s v="41654535"/>
  </r>
  <r>
    <n v="4047573"/>
    <s v="Pendiente"/>
    <x v="0"/>
    <m/>
    <s v="PacientesII"/>
    <n v="3222574"/>
    <s v="EVAN REDONDO (TI: 1018435624)"/>
    <s v="1018435624"/>
  </r>
  <r>
    <n v="4047574"/>
    <s v="Pendiente"/>
    <x v="0"/>
    <m/>
    <s v="PacientesII"/>
    <n v="3222625"/>
    <s v="GLADYS AYALA (CC: 20316185)"/>
    <s v="20316185"/>
  </r>
  <r>
    <n v="4047575"/>
    <s v="Pendiente"/>
    <x v="0"/>
    <m/>
    <s v="PacientesII"/>
    <n v="3222669"/>
    <s v="HECTOR CASTIBLANCO (CC: 17137428)"/>
    <s v="17137428"/>
  </r>
  <r>
    <n v="4047577"/>
    <s v="Pendiente"/>
    <x v="0"/>
    <m/>
    <s v="PacientesII"/>
    <n v="3222781"/>
    <s v="LUIS HINCAPIE (CC: 7507077)"/>
    <s v="7507077"/>
  </r>
  <r>
    <n v="4047578"/>
    <s v="Pendiente"/>
    <x v="0"/>
    <m/>
    <s v="PacientesII"/>
    <n v="3222815"/>
    <s v="LUIS GONZALEZ (CC: 17097199)"/>
    <s v="17097199"/>
  </r>
  <r>
    <n v="4047580"/>
    <s v="Pendiente"/>
    <x v="0"/>
    <m/>
    <s v="PacientesII"/>
    <n v="3224910"/>
    <s v="STELLA MERCHAN (CC: 41389269)"/>
    <s v="41389269"/>
  </r>
  <r>
    <n v="4047582"/>
    <s v="Pendiente"/>
    <x v="0"/>
    <m/>
    <s v="PacientesII"/>
    <n v="3227462"/>
    <s v="UBALDINA PALACIOS (CC: 41312406)"/>
    <s v="41312406"/>
  </r>
  <r>
    <n v="4047584"/>
    <s v="Pendiente"/>
    <x v="0"/>
    <m/>
    <s v="PacientesII"/>
    <n v="3229311"/>
    <s v="ANDRES CAMPOS (CC: 212567)"/>
    <s v="212567"/>
  </r>
  <r>
    <n v="4047585"/>
    <s v="Pendiente"/>
    <x v="0"/>
    <m/>
    <s v="PacientesII"/>
    <n v="3229510"/>
    <s v="CLARA RAMOS (ACUEDUCTO) (CC: 20014990)"/>
    <s v="20014990"/>
  </r>
  <r>
    <n v="4047587"/>
    <s v="Pendiente"/>
    <x v="0"/>
    <m/>
    <s v="PacientesII"/>
    <n v="3230539"/>
    <s v="DOMINGO RINCON (CC: 17098142)"/>
    <s v="17098142"/>
  </r>
  <r>
    <n v="4047588"/>
    <s v="Pendiente"/>
    <x v="0"/>
    <m/>
    <s v="PacientesII"/>
    <n v="3230560"/>
    <s v="EVARISTO MARTINEZ (CC: 88585)"/>
    <s v="88585"/>
  </r>
  <r>
    <n v="4047589"/>
    <s v="Pendiente"/>
    <x v="0"/>
    <m/>
    <s v="PacientesII"/>
    <n v="3230685"/>
    <s v="ANA GUERRERO (CC: 41345863)"/>
    <s v="41345863"/>
  </r>
  <r>
    <n v="4047590"/>
    <s v="Pendiente"/>
    <x v="0"/>
    <m/>
    <s v="PacientesII"/>
    <n v="3231996"/>
    <s v="TRANSITO RODRIGUEZ (CC: 41757328)"/>
    <s v="41757328"/>
  </r>
  <r>
    <n v="4047591"/>
    <s v="Pendiente"/>
    <x v="0"/>
    <m/>
    <s v="PacientesII"/>
    <n v="3232670"/>
    <s v="MIGUEL GUERRERO (CC: 146252)"/>
    <s v="146252"/>
  </r>
  <r>
    <n v="4047595"/>
    <s v="Pendiente"/>
    <x v="0"/>
    <m/>
    <s v="PacientesII"/>
    <n v="3233332"/>
    <s v="GRACIELA FIGUEROA (CC: 26315629)"/>
    <s v="26315629"/>
  </r>
  <r>
    <n v="4047599"/>
    <s v="Pendiente"/>
    <x v="0"/>
    <m/>
    <s v="PacientesII"/>
    <n v="3233672"/>
    <s v="ANA MORENO (CC: 20508102)"/>
    <s v="20508102"/>
  </r>
  <r>
    <n v="4047610"/>
    <s v="Pendiente"/>
    <x v="0"/>
    <m/>
    <s v="PacientesII"/>
    <n v="3235692"/>
    <s v="VICTOR RUIZ (CC: 6880090)"/>
    <s v="6880090"/>
  </r>
  <r>
    <n v="4047612"/>
    <s v="Pendiente"/>
    <x v="0"/>
    <m/>
    <s v="PacientesII"/>
    <n v="3235988"/>
    <s v="LUDOVINA RIVERA (CC: 41372121)"/>
    <s v="41372121"/>
  </r>
  <r>
    <n v="4047613"/>
    <s v="Pendiente"/>
    <x v="0"/>
    <m/>
    <s v="PacientesII"/>
    <n v="3236300"/>
    <s v="HERNAN OSPINA (CC: 4365971)"/>
    <s v="4365971"/>
  </r>
  <r>
    <n v="4047614"/>
    <s v="Pendiente"/>
    <x v="0"/>
    <m/>
    <s v="PacientesII"/>
    <n v="3237658"/>
    <s v="ANA TORRES (CC: 21163580)"/>
    <s v="21163580"/>
  </r>
  <r>
    <n v="4047615"/>
    <s v="Pendiente"/>
    <x v="0"/>
    <m/>
    <s v="PacientesII"/>
    <n v="3239453"/>
    <s v="BEATRIZ VERGARA (CC: 20226023)"/>
    <s v="20226023"/>
  </r>
  <r>
    <n v="4047616"/>
    <s v="Pendiente"/>
    <x v="0"/>
    <m/>
    <s v="PacientesII"/>
    <n v="3239653"/>
    <s v="GERARDO PEDRAZA (CC: 17033071)"/>
    <s v="17033071"/>
  </r>
  <r>
    <n v="4047620"/>
    <s v="Pendiente"/>
    <x v="0"/>
    <m/>
    <s v="PacientesII"/>
    <n v="3240776"/>
    <s v="JAHAZIEL BERMUDEZ (CC: 1025078109)"/>
    <s v="1025078109"/>
  </r>
  <r>
    <n v="4047621"/>
    <s v="Pendiente"/>
    <x v="0"/>
    <m/>
    <s v="PacientesII"/>
    <n v="3241003"/>
    <s v="ALVARO ROJAS (CC: 19085866)"/>
    <s v="19085866"/>
  </r>
  <r>
    <n v="4047625"/>
    <s v="Pendiente"/>
    <x v="0"/>
    <m/>
    <s v="PacientesII"/>
    <n v="3241203"/>
    <s v="LUZ AMADOR (CC: 41656199)"/>
    <s v="41656199"/>
  </r>
  <r>
    <n v="4047629"/>
    <s v="Pendiente"/>
    <x v="0"/>
    <m/>
    <s v="PacientesII"/>
    <n v="3243549"/>
    <s v="MARTIN GOMEZ (RC: 1016606842)"/>
    <s v="1016606842"/>
  </r>
  <r>
    <n v="4047630"/>
    <s v="Pendiente"/>
    <x v="0"/>
    <m/>
    <s v="PacientesII"/>
    <n v="3243599"/>
    <s v="MARIO WANDURRAGA (CC: 19317605)"/>
    <s v="19317605"/>
  </r>
  <r>
    <n v="4047637"/>
    <s v="Pendiente"/>
    <x v="0"/>
    <m/>
    <s v="PacientesII"/>
    <n v="3244960"/>
    <s v="IRMA RENGIFO (CC: 20339229)"/>
    <s v="20339229"/>
  </r>
  <r>
    <n v="4047638"/>
    <s v="Pendiente"/>
    <x v="0"/>
    <m/>
    <s v="PacientesII"/>
    <n v="3245088"/>
    <s v="JESUS ACOSTA (CC: 2921029)"/>
    <s v="2921029"/>
  </r>
  <r>
    <n v="4047642"/>
    <s v="Pendiente"/>
    <x v="0"/>
    <m/>
    <s v="PacientesII"/>
    <n v="3246667"/>
    <s v="CARLOS CAICEDO (CC: 17178543)"/>
    <s v="17178543"/>
  </r>
  <r>
    <n v="4047643"/>
    <s v="Pendiente"/>
    <x v="0"/>
    <m/>
    <s v="PacientesII"/>
    <n v="3246772"/>
    <s v="LEONOR GARCES (CC: 41536874)"/>
    <s v="41536874"/>
  </r>
  <r>
    <n v="4047645"/>
    <s v="Pendiente"/>
    <x v="0"/>
    <m/>
    <s v="PacientesII"/>
    <n v="3247625"/>
    <s v="JOSE PITALUA (RC: 1146139398)"/>
    <s v="1146139398"/>
  </r>
  <r>
    <n v="4047650"/>
    <s v="Pendiente"/>
    <x v="0"/>
    <m/>
    <s v="PacientesII"/>
    <n v="3249139"/>
    <s v="SAMUEL SALAZAR (RC: 1021691868)"/>
    <s v="1021691868"/>
  </r>
  <r>
    <n v="4047651"/>
    <s v="Pendiente"/>
    <x v="0"/>
    <m/>
    <s v="PacientesII"/>
    <n v="3249168"/>
    <s v="HILCE ALVAREZ (CC: 20008735)"/>
    <s v="20008735"/>
  </r>
  <r>
    <n v="4047653"/>
    <s v="Pendiente"/>
    <x v="0"/>
    <m/>
    <s v="PacientesII"/>
    <n v="3255150"/>
    <s v="CECILIA GOMEZ (CC: 23542616)"/>
    <s v="23542616"/>
  </r>
  <r>
    <n v="4047654"/>
    <s v="Pendiente"/>
    <x v="0"/>
    <m/>
    <s v="PacientesII"/>
    <n v="3255476"/>
    <s v="MARIA CASTIBLANCO (CC: 41482459)"/>
    <s v="41482459"/>
  </r>
  <r>
    <n v="4047655"/>
    <s v="Pendiente"/>
    <x v="0"/>
    <m/>
    <s v="PacientesII"/>
    <n v="3255498"/>
    <s v="CELMIRA GARAVITO (CC: 20790962)"/>
    <s v="20790962"/>
  </r>
  <r>
    <n v="4047656"/>
    <s v="Pendiente"/>
    <x v="0"/>
    <m/>
    <s v="PacientesII"/>
    <n v="3255604"/>
    <s v="RODRIGO GUERRERO (CC: 1972511)"/>
    <s v="1972511"/>
  </r>
  <r>
    <n v="4047658"/>
    <s v="Pendiente"/>
    <x v="0"/>
    <m/>
    <s v="PacientesII"/>
    <n v="3256064"/>
    <s v="PILAR BECERRA (CC: 39640997)"/>
    <s v="39640997"/>
  </r>
  <r>
    <n v="4047660"/>
    <s v="Pendiente"/>
    <x v="0"/>
    <m/>
    <s v="PacientesII"/>
    <n v="3256109"/>
    <s v="PEDRO QUINCHE (CC: 1030850)"/>
    <s v="1030850"/>
  </r>
  <r>
    <n v="4047661"/>
    <s v="Pendiente"/>
    <x v="0"/>
    <m/>
    <s v="PacientesII"/>
    <n v="3256628"/>
    <s v="DARRY VALBUENA (CC: 80233536)"/>
    <s v="80233536"/>
  </r>
  <r>
    <n v="4047668"/>
    <s v="Pendiente"/>
    <x v="0"/>
    <m/>
    <s v="PacientesII"/>
    <n v="3259151"/>
    <s v="PEDRO TORRES (CC: 250969)"/>
    <s v="250969"/>
  </r>
  <r>
    <n v="4047670"/>
    <s v="Pendiente"/>
    <x v="0"/>
    <m/>
    <s v="PacientesII"/>
    <n v="3260032"/>
    <s v="MARIA GONZALEZ (CC: 20387083)"/>
    <s v="20387083"/>
  </r>
  <r>
    <n v="4047673"/>
    <s v="Pendiente"/>
    <x v="0"/>
    <m/>
    <s v="PacientesII"/>
    <n v="3262748"/>
    <s v="JUAN GONZALEZ (CC: 1031544375)"/>
    <s v="1031544375"/>
  </r>
  <r>
    <n v="4047675"/>
    <s v="Pendiente"/>
    <x v="0"/>
    <m/>
    <s v="PacientesII"/>
    <n v="3263750"/>
    <s v="ANGEL GARCIA (CC: 2870535)"/>
    <s v="2870535"/>
  </r>
  <r>
    <n v="4047678"/>
    <s v="Pendiente"/>
    <x v="0"/>
    <m/>
    <s v="PacientesII"/>
    <n v="3268384"/>
    <s v="LUCILA FONSECA (CC: 41405221)"/>
    <s v="41405221"/>
  </r>
  <r>
    <n v="4047679"/>
    <s v="Pendiente"/>
    <x v="0"/>
    <m/>
    <s v="PacientesII"/>
    <n v="3268413"/>
    <s v="ANDRES URREGO (RC: 1023395336)"/>
    <s v="1023395336"/>
  </r>
  <r>
    <n v="4047682"/>
    <s v="Pendiente"/>
    <x v="0"/>
    <m/>
    <s v="PacientesII"/>
    <n v="3268679"/>
    <s v="GILMA GOMEZ (CC: 20010268)"/>
    <s v="20010268"/>
  </r>
  <r>
    <n v="4047684"/>
    <s v="Pendiente"/>
    <x v="0"/>
    <m/>
    <s v="PacientesII"/>
    <n v="3269375"/>
    <s v="LAURA TOCA (CC: 20229354)"/>
    <s v="20229354"/>
  </r>
  <r>
    <n v="4047686"/>
    <s v="Pendiente"/>
    <x v="0"/>
    <m/>
    <s v="PacientesII"/>
    <n v="3269797"/>
    <s v="JOSSEPH GARCIA (RC: 1021401157)"/>
    <s v="1021401157"/>
  </r>
  <r>
    <n v="4047688"/>
    <s v="Pendiente"/>
    <x v="0"/>
    <m/>
    <s v="PacientesII"/>
    <n v="3272023"/>
    <s v="MARIA GUTIERREZ (CC: 20130247)"/>
    <s v="20130247"/>
  </r>
  <r>
    <n v="4047691"/>
    <s v="Pendiente"/>
    <x v="0"/>
    <m/>
    <s v="PacientesII"/>
    <n v="3273276"/>
    <s v="ELPIDIA SIERRA (CC: 20219038)"/>
    <s v="20219038"/>
  </r>
  <r>
    <n v="4047694"/>
    <s v="Pendiente"/>
    <x v="0"/>
    <m/>
    <s v="PacientesII"/>
    <n v="3274936"/>
    <s v="DORIA MERCHAN (CC: 39713382)"/>
    <s v="39713382"/>
  </r>
  <r>
    <n v="4047695"/>
    <s v="Pendiente"/>
    <x v="0"/>
    <m/>
    <s v="PacientesII"/>
    <n v="3274943"/>
    <s v="JERONIMO GARZON (RC: 1025329271)"/>
    <s v="1025329271"/>
  </r>
  <r>
    <n v="4047700"/>
    <s v="Pendiente"/>
    <x v="0"/>
    <m/>
    <s v="PacientesII"/>
    <n v="3276936"/>
    <s v="ERNENSTO AHUMADA (CC: 17121087)"/>
    <s v="17121087"/>
  </r>
  <r>
    <n v="4047701"/>
    <s v="Pendiente"/>
    <x v="0"/>
    <m/>
    <s v="PacientesII"/>
    <n v="3277325"/>
    <s v="ADONNAY OSORIO (CC: 41458016)"/>
    <s v="41458016"/>
  </r>
  <r>
    <n v="4047704"/>
    <s v="Pendiente"/>
    <x v="0"/>
    <m/>
    <s v="PacientesII"/>
    <n v="3277714"/>
    <s v="GERMAN MUÑOZ (CC: 19319438)"/>
    <s v="19319438"/>
  </r>
  <r>
    <n v="4047705"/>
    <s v="Pendiente"/>
    <x v="0"/>
    <m/>
    <s v="PacientesII"/>
    <n v="3278014"/>
    <s v="CARLOS CHIPO (CC: 1026268086)"/>
    <s v="1026268086"/>
  </r>
  <r>
    <n v="4047706"/>
    <s v="Pendiente"/>
    <x v="0"/>
    <m/>
    <s v="PacientesII"/>
    <n v="3278056"/>
    <s v="MARIA RIVERA (CC: 41522336)"/>
    <s v="41522336"/>
  </r>
  <r>
    <n v="4047707"/>
    <s v="Pendiente"/>
    <x v="0"/>
    <m/>
    <s v="PacientesII"/>
    <n v="3278355"/>
    <s v="HIJO DE DAYANA CALDERON (NU: 141498720)"/>
    <s v="141498720"/>
  </r>
  <r>
    <n v="4047708"/>
    <s v="Pendiente"/>
    <x v="0"/>
    <m/>
    <s v="PacientesII"/>
    <n v="3278466"/>
    <s v="RAFAEL OBANDO (CC: 1302172)"/>
    <s v="1302172"/>
  </r>
  <r>
    <n v="4047713"/>
    <s v="Pendiente"/>
    <x v="0"/>
    <m/>
    <s v="PacientesII"/>
    <n v="3281010"/>
    <s v="LUIS PERDOMO (CC: 19111196)"/>
    <s v="19111196"/>
  </r>
  <r>
    <n v="4047714"/>
    <s v="Pendiente"/>
    <x v="0"/>
    <m/>
    <s v="PacientesII"/>
    <n v="3281278"/>
    <s v="OSCAR FERNANDEZ (CC: 19275221)"/>
    <s v="19275221"/>
  </r>
  <r>
    <n v="4047716"/>
    <s v="Pendiente"/>
    <x v="0"/>
    <m/>
    <s v="PacientesII"/>
    <n v="3281497"/>
    <s v="MARIA SABOGAL (CC: 20029458)"/>
    <s v="20029458"/>
  </r>
  <r>
    <n v="4047718"/>
    <s v="Pendiente"/>
    <x v="0"/>
    <m/>
    <s v="PacientesII"/>
    <n v="3287408"/>
    <s v="LUIS APARICIO (CC: 17104071)"/>
    <s v="17104071"/>
  </r>
  <r>
    <n v="4047719"/>
    <s v="Pendiente"/>
    <x v="0"/>
    <m/>
    <s v="PacientesII"/>
    <n v="3287530"/>
    <s v="ROSA AGUDELO (CC: 20326582)"/>
    <s v="20326582"/>
  </r>
  <r>
    <n v="4047720"/>
    <s v="Pendiente"/>
    <x v="0"/>
    <m/>
    <s v="PacientesII"/>
    <n v="3287635"/>
    <s v="MARGARITA GUTIERREZ (CC: 41356113)"/>
    <s v="41356113"/>
  </r>
  <r>
    <n v="4047722"/>
    <s v="Pendiente"/>
    <x v="0"/>
    <m/>
    <s v="PacientesII"/>
    <n v="3288747"/>
    <s v="NATHALIA MORENO (TI: 1014661032)"/>
    <s v="1014661032"/>
  </r>
  <r>
    <n v="4047723"/>
    <s v="Pendiente"/>
    <x v="0"/>
    <m/>
    <s v="PacientesII"/>
    <n v="3288927"/>
    <s v="CARMEN AGUILAR (CC: 24021751)"/>
    <s v="24021751"/>
  </r>
  <r>
    <n v="4047724"/>
    <s v="Pendiente"/>
    <x v="0"/>
    <m/>
    <s v="PacientesII"/>
    <n v="3289144"/>
    <s v="CARMEN GONZALEZ (CC: 20312909)"/>
    <s v="20312909"/>
  </r>
  <r>
    <n v="4047727"/>
    <s v="Pendiente"/>
    <x v="0"/>
    <m/>
    <s v="PacientesII"/>
    <n v="3291299"/>
    <s v="JORGE CHAVES (CC: 410446)"/>
    <s v="410446"/>
  </r>
  <r>
    <n v="4047728"/>
    <s v="Pendiente"/>
    <x v="0"/>
    <m/>
    <s v="PacientesII"/>
    <n v="3291613"/>
    <s v="CARLOS NARVAES (CE: 109017)"/>
    <s v="109017"/>
  </r>
  <r>
    <n v="4047735"/>
    <s v="Pendiente"/>
    <x v="0"/>
    <m/>
    <s v="PacientesII"/>
    <n v="3294445"/>
    <s v="MARIA TORRES (CC: 20036761)"/>
    <s v="20036761"/>
  </r>
  <r>
    <n v="4047738"/>
    <s v="Pendiente"/>
    <x v="0"/>
    <m/>
    <s v="PacientesII"/>
    <n v="3295408"/>
    <s v="JADER TRUJILLO (RC: 1027300921)"/>
    <s v="1027300921"/>
  </r>
  <r>
    <n v="4047743"/>
    <s v="Pendiente"/>
    <x v="0"/>
    <m/>
    <s v="PacientesII"/>
    <n v="3296727"/>
    <s v="CECILIA ROJAS (CC: 41451598)"/>
    <s v="41451598"/>
  </r>
  <r>
    <n v="4047744"/>
    <s v="Pendiente"/>
    <x v="0"/>
    <m/>
    <s v="PacientesII"/>
    <n v="3297639"/>
    <s v="ANA BARBOSA (CC: 20180072)"/>
    <s v="20180072"/>
  </r>
  <r>
    <n v="4047752"/>
    <s v="Pendiente"/>
    <x v="0"/>
    <m/>
    <s v="PacientesII"/>
    <n v="3299588"/>
    <s v="ROSA LOPEZ (CC: 20474383)"/>
    <s v="20474383"/>
  </r>
  <r>
    <n v="4047753"/>
    <s v="Pendiente"/>
    <x v="0"/>
    <m/>
    <s v="PacientesII"/>
    <n v="3301335"/>
    <s v="MARINO VALDES (CC: 2408060)"/>
    <s v="2408060"/>
  </r>
  <r>
    <n v="4047754"/>
    <s v="Pendiente"/>
    <x v="0"/>
    <m/>
    <s v="PacientesII"/>
    <n v="3301381"/>
    <s v="MARIA RODRIGUEZ (CC: 20055978)"/>
    <s v="20055978"/>
  </r>
  <r>
    <n v="4047760"/>
    <s v="Pendiente"/>
    <x v="0"/>
    <m/>
    <s v="PacientesII"/>
    <n v="3306400"/>
    <s v="HIJO DE MONICA GUZMAN (CC: 1026278973)"/>
    <s v="1026278973"/>
  </r>
  <r>
    <n v="4047762"/>
    <s v="Pendiente"/>
    <x v="0"/>
    <m/>
    <s v="PacientesII"/>
    <n v="3306838"/>
    <s v="FLOR LOPEZ (CC: 41746879)"/>
    <s v="41746879"/>
  </r>
  <r>
    <n v="4047764"/>
    <s v="Pendiente"/>
    <x v="0"/>
    <m/>
    <s v="PacientesII"/>
    <n v="3307019"/>
    <s v="ROSA ACOSTA (CC: 20003577)"/>
    <s v="20003577"/>
  </r>
  <r>
    <n v="4047772"/>
    <s v="Pendiente"/>
    <x v="0"/>
    <m/>
    <s v="PacientesII"/>
    <n v="3309464"/>
    <s v="JOSE ROJAS (CC: 5664357)"/>
    <s v="5664357"/>
  </r>
  <r>
    <n v="4047773"/>
    <s v="Pendiente"/>
    <x v="0"/>
    <m/>
    <s v="PacientesII"/>
    <n v="3309516"/>
    <s v="ISMAEL GONZALEZ (CC: 17110421)"/>
    <s v="17110421"/>
  </r>
  <r>
    <n v="4047778"/>
    <s v="Pendiente"/>
    <x v="0"/>
    <m/>
    <s v="PacientesII"/>
    <n v="3311871"/>
    <s v="LEONOR ACOSTA (CC: 23483377)"/>
    <s v="23483377"/>
  </r>
  <r>
    <n v="4047779"/>
    <s v="Pendiente"/>
    <x v="0"/>
    <m/>
    <s v="PacientesII"/>
    <n v="3312366"/>
    <s v="MARIA REYES (CC: 41305339)"/>
    <s v="41305339"/>
  </r>
  <r>
    <n v="4047780"/>
    <s v="Pendiente"/>
    <x v="0"/>
    <m/>
    <s v="PacientesII"/>
    <n v="3313051"/>
    <s v="DORYS TAMAYO (CC: 41379157)"/>
    <s v="41379157"/>
  </r>
  <r>
    <n v="4047790"/>
    <s v="Pendiente"/>
    <x v="0"/>
    <m/>
    <s v="PacientesII"/>
    <n v="3314288"/>
    <s v="ANA MENDIETA (CC: 41535138)"/>
    <s v="41535138"/>
  </r>
  <r>
    <n v="4047794"/>
    <s v="Pendiente"/>
    <x v="0"/>
    <m/>
    <s v="PacientesII"/>
    <n v="3315952"/>
    <s v="GONZALO FLOREZ (CC: 17195774)"/>
    <s v="17195774"/>
  </r>
  <r>
    <n v="4047795"/>
    <s v="Pendiente"/>
    <x v="0"/>
    <m/>
    <s v="PacientesII"/>
    <n v="3316027"/>
    <s v="DULCE SANCHEZ (RC: 1141342119)"/>
    <s v="1141342119"/>
  </r>
  <r>
    <n v="4047804"/>
    <s v="Pendiente"/>
    <x v="0"/>
    <m/>
    <s v="PacientesII"/>
    <n v="3321713"/>
    <s v="EDUARDO DELGADO (CC: 79113080)"/>
    <s v="79113080"/>
  </r>
  <r>
    <n v="4047812"/>
    <s v="Pendiente"/>
    <x v="0"/>
    <m/>
    <s v="PacientesII"/>
    <n v="3322530"/>
    <s v="JOSE TANGARIFE (CC: 4443389)"/>
    <s v="4443389"/>
  </r>
  <r>
    <n v="4047817"/>
    <s v="Pendiente"/>
    <x v="0"/>
    <m/>
    <s v="PacientesII"/>
    <n v="3324302"/>
    <s v="MANUEL NIÑO (CC: 19163782)"/>
    <s v="19163782"/>
  </r>
  <r>
    <n v="4047818"/>
    <s v="Pendiente"/>
    <x v="0"/>
    <m/>
    <s v="PacientesII"/>
    <n v="3324476"/>
    <s v="FLOR CARDENAS (CC: 51637847)"/>
    <s v="51637847"/>
  </r>
  <r>
    <n v="4047827"/>
    <s v="Pendiente"/>
    <x v="0"/>
    <m/>
    <s v="PacientesII"/>
    <n v="3327269"/>
    <s v="BLANCA SANTANA (CC: 41467284)"/>
    <s v="41467284"/>
  </r>
  <r>
    <n v="4047828"/>
    <s v="Pendiente"/>
    <x v="0"/>
    <m/>
    <s v="PacientesII"/>
    <n v="3327400"/>
    <s v="JUAN CASTELBLANCO (CC: 1025076796)"/>
    <s v="1025076796"/>
  </r>
  <r>
    <n v="4047830"/>
    <s v="Pendiente"/>
    <x v="0"/>
    <m/>
    <s v="PacientesII"/>
    <n v="3327442"/>
    <s v="MARIA HENAO (CC: 24905326)"/>
    <s v="24905326"/>
  </r>
  <r>
    <n v="4047831"/>
    <s v="Pendiente"/>
    <x v="0"/>
    <m/>
    <s v="PacientesII"/>
    <n v="3327480"/>
    <s v="MANUEL GARCIA (CC: 19304)"/>
    <s v="19304"/>
  </r>
  <r>
    <n v="4047832"/>
    <s v="Pendiente"/>
    <x v="0"/>
    <m/>
    <s v="PacientesII"/>
    <n v="3327635"/>
    <s v="JOSE MONROY (CC: 17105655)"/>
    <s v="17105655"/>
  </r>
  <r>
    <n v="4047833"/>
    <s v="Pendiente"/>
    <x v="0"/>
    <m/>
    <s v="PacientesII"/>
    <n v="3329726"/>
    <s v="HELLEN BARRAGAN (RC: 1023407053)"/>
    <s v="1023407053"/>
  </r>
  <r>
    <n v="4047834"/>
    <s v="Pendiente"/>
    <x v="0"/>
    <m/>
    <s v="PacientesII"/>
    <n v="3329736"/>
    <s v="HECTOR TORRES (CC: 17072483)"/>
    <s v="17072483"/>
  </r>
  <r>
    <n v="4047835"/>
    <s v="Pendiente"/>
    <x v="0"/>
    <m/>
    <s v="PacientesII"/>
    <n v="3330021"/>
    <s v="LUIS UMAÑA (CC: 19069479)"/>
    <s v="19069479"/>
  </r>
  <r>
    <n v="4047836"/>
    <s v="Pendiente"/>
    <x v="0"/>
    <m/>
    <s v="PacientesII"/>
    <n v="3330111"/>
    <s v="JULIO VELANDIA (CC: 17082801)"/>
    <s v="17082801"/>
  </r>
  <r>
    <n v="4047837"/>
    <s v="Pendiente"/>
    <x v="0"/>
    <m/>
    <s v="PacientesII"/>
    <n v="3330138"/>
    <s v="JACOBO GARZON VERA VERA (RC: 1010968882)"/>
    <s v="1010968882"/>
  </r>
  <r>
    <n v="4047845"/>
    <s v="Pendiente"/>
    <x v="0"/>
    <m/>
    <s v="PacientesII"/>
    <n v="3333718"/>
    <s v="ADRIAN RIOS (RC: 1220220746)"/>
    <s v="1220220746"/>
  </r>
  <r>
    <n v="4047846"/>
    <s v="Pendiente"/>
    <x v="0"/>
    <m/>
    <s v="PacientesII"/>
    <n v="3334886"/>
    <s v="MAXIMINO MONTOYA (CC: 14206265)"/>
    <s v="14206265"/>
  </r>
  <r>
    <n v="4047857"/>
    <s v="Pendiente"/>
    <x v="0"/>
    <m/>
    <s v="PacientesII"/>
    <n v="3336565"/>
    <s v="JACOBO HERRERA (RC: 1011244282)"/>
    <s v="1011244282"/>
  </r>
  <r>
    <n v="4047860"/>
    <s v="Pendiente"/>
    <x v="0"/>
    <m/>
    <s v="PacientesII"/>
    <n v="3338594"/>
    <s v="ISMAEL ROJAS (CC: 2087135)"/>
    <s v="2087135"/>
  </r>
  <r>
    <n v="4047870"/>
    <s v="Pendiente"/>
    <x v="0"/>
    <m/>
    <s v="PacientesII"/>
    <n v="3341948"/>
    <s v="JUAN ROMERO (TI: 1014736023)"/>
    <s v="1014736023"/>
  </r>
  <r>
    <n v="4047875"/>
    <s v="Pendiente"/>
    <x v="0"/>
    <m/>
    <s v="PacientesII"/>
    <n v="3344231"/>
    <s v="MARIA DOBLADO (CC: 41411968)"/>
    <s v="41411968"/>
  </r>
  <r>
    <n v="4047878"/>
    <s v="Pendiente"/>
    <x v="0"/>
    <m/>
    <s v="PacientesII"/>
    <n v="3344834"/>
    <s v="DILAN MONTOYA (RC: 1023410281)"/>
    <s v="1023410281"/>
  </r>
  <r>
    <n v="4047881"/>
    <s v="Pendiente"/>
    <x v="0"/>
    <m/>
    <s v="PacientesII"/>
    <n v="3349921"/>
    <s v="JUAN CHAPARRO (CC: 19467389)"/>
    <s v="19467389"/>
  </r>
  <r>
    <n v="4047882"/>
    <s v="Pendiente"/>
    <x v="0"/>
    <m/>
    <s v="PacientesII"/>
    <n v="3350071"/>
    <s v="SANTIAGO BARBOSA (RC: 1013144393)"/>
    <s v="1013144393"/>
  </r>
  <r>
    <n v="4047885"/>
    <s v="Pendiente"/>
    <x v="0"/>
    <m/>
    <s v="PacientesII"/>
    <n v="3351791"/>
    <s v="MARIA CIFUENTES (CC: 24617106)"/>
    <s v="24617106"/>
  </r>
  <r>
    <n v="4047886"/>
    <s v="Pendiente"/>
    <x v="0"/>
    <m/>
    <s v="PacientesII"/>
    <n v="3354363"/>
    <s v="DOMINICK LOZANO (RC: 1029061744)"/>
    <s v="1029061744"/>
  </r>
  <r>
    <n v="4047894"/>
    <s v="Pendiente"/>
    <x v="0"/>
    <m/>
    <s v="PacientesII"/>
    <n v="3357449"/>
    <s v="FERNANDO BARRANTES (CC: 17082195)"/>
    <s v="17082195"/>
  </r>
  <r>
    <n v="4047898"/>
    <s v="Pendiente"/>
    <x v="0"/>
    <m/>
    <s v="PacientesII"/>
    <n v="3360354"/>
    <s v="EMETERIO TORRES (CC: 9053239)"/>
    <s v="9053239"/>
  </r>
  <r>
    <n v="4047900"/>
    <s v="Pendiente"/>
    <x v="0"/>
    <m/>
    <s v="PacientesII"/>
    <n v="3360515"/>
    <s v="LIBIA NIETO (CC: 24439498)"/>
    <s v="24439498"/>
  </r>
  <r>
    <n v="4047905"/>
    <s v="Pendiente"/>
    <x v="0"/>
    <m/>
    <s v="PacientesII"/>
    <n v="3366862"/>
    <s v="SAMMY BELTRAN (RC: 1025154800)"/>
    <s v="1025154800"/>
  </r>
  <r>
    <n v="4047907"/>
    <s v="Pendiente"/>
    <x v="0"/>
    <m/>
    <s v="PacientesII"/>
    <n v="3367081"/>
    <s v="SANTIAGO ACOSTA (ME: 10160469761)"/>
    <s v="10160469761"/>
  </r>
  <r>
    <n v="4047911"/>
    <s v="Pendiente"/>
    <x v="0"/>
    <m/>
    <s v="PacientesII"/>
    <n v="3368132"/>
    <s v="JAIRO RAMIREZ (CC: 17176114)"/>
    <s v="17176114"/>
  </r>
  <r>
    <n v="4047917"/>
    <s v="Pendiente"/>
    <x v="0"/>
    <m/>
    <s v="PacientesII"/>
    <n v="3371606"/>
    <s v="GLORIA MASMELA (CC: 41453383)"/>
    <s v="41453383"/>
  </r>
  <r>
    <n v="4047918"/>
    <s v="Pendiente"/>
    <x v="0"/>
    <m/>
    <s v="PacientesII"/>
    <n v="3371656"/>
    <s v="ANA PACHECO (CC: 23776014)"/>
    <s v="23776014"/>
  </r>
  <r>
    <n v="4047922"/>
    <s v="Pendiente"/>
    <x v="0"/>
    <m/>
    <s v="PacientesII"/>
    <n v="3376568"/>
    <s v="MERCEDES DUARTE (CC: 20106477)"/>
    <s v="20106477"/>
  </r>
  <r>
    <n v="4047923"/>
    <s v="Pendiente"/>
    <x v="0"/>
    <m/>
    <s v="PacientesII"/>
    <n v="3376798"/>
    <s v="DIANA TORRES (CC: 20308532)"/>
    <s v="20308532"/>
  </r>
  <r>
    <n v="4047924"/>
    <s v="Pendiente"/>
    <x v="0"/>
    <m/>
    <s v="PacientesII"/>
    <n v="3376841"/>
    <s v="JORGE PINZON (CC: 13229496)"/>
    <s v="13229496"/>
  </r>
  <r>
    <n v="4047925"/>
    <s v="Pendiente"/>
    <x v="0"/>
    <m/>
    <s v="PacientesII"/>
    <n v="3376862"/>
    <s v="MARTIN MORALES (RC: 1011109105)"/>
    <s v="1011109105"/>
  </r>
  <r>
    <n v="4047926"/>
    <s v="Pendiente"/>
    <x v="0"/>
    <m/>
    <s v="PacientesII"/>
    <n v="3377007"/>
    <s v="LUCIANA PIEDRAHITA (RC: 1012447748)"/>
    <s v="1012447748"/>
  </r>
  <r>
    <n v="4047934"/>
    <s v="Pendiente"/>
    <x v="0"/>
    <m/>
    <s v="PacientesII"/>
    <n v="3390909"/>
    <s v="AILEEN JIMENEZ (RC: 1011109030)"/>
    <s v="1011109030"/>
  </r>
  <r>
    <n v="4047935"/>
    <s v="Pendiente"/>
    <x v="0"/>
    <m/>
    <s v="PacientesII"/>
    <n v="3392228"/>
    <s v="HERMES BROCHERO (CC: 2932465)"/>
    <s v="2932465"/>
  </r>
  <r>
    <n v="4047937"/>
    <s v="Pendiente"/>
    <x v="0"/>
    <m/>
    <s v="PacientesII"/>
    <n v="3398210"/>
    <s v="MARIA ABRIL (CC: 23250075)"/>
    <s v="23250075"/>
  </r>
  <r>
    <n v="4047938"/>
    <s v="Pendiente"/>
    <x v="0"/>
    <m/>
    <s v="PacientesII"/>
    <n v="3398248"/>
    <s v="MARIA SOTELO (RC: 1016742041)"/>
    <s v="1016742041"/>
  </r>
  <r>
    <n v="4047945"/>
    <s v="Pendiente"/>
    <x v="0"/>
    <m/>
    <s v="PacientesII"/>
    <n v="3401318"/>
    <s v="MARIA ARBOLEDA (CC: 21156049)"/>
    <s v="21156049"/>
  </r>
  <r>
    <n v="4047946"/>
    <s v="Pendiente"/>
    <x v="0"/>
    <m/>
    <s v="PacientesII"/>
    <n v="3401789"/>
    <s v="GUSTAVO CADENA (CC: 17094725)"/>
    <s v="17094725"/>
  </r>
  <r>
    <n v="4047948"/>
    <s v="Pendiente"/>
    <x v="0"/>
    <m/>
    <s v="PacientesII"/>
    <n v="3404408"/>
    <s v="DEICY PUELLO (CC: 28534485)"/>
    <s v="28534485"/>
  </r>
  <r>
    <n v="4047951"/>
    <s v="Pendiente"/>
    <x v="0"/>
    <m/>
    <s v="PacientesII"/>
    <n v="3405993"/>
    <s v="TERESA FONTECHA (CC: 20168059)"/>
    <s v="20168059"/>
  </r>
  <r>
    <n v="4047954"/>
    <s v="Pendiente"/>
    <x v="0"/>
    <m/>
    <s v="PacientesII"/>
    <n v="3409373"/>
    <s v="JUDITH POSADA (CC: 41312800)"/>
    <s v="41312800"/>
  </r>
  <r>
    <n v="4047955"/>
    <s v="Pendiente"/>
    <x v="0"/>
    <m/>
    <s v="PacientesII"/>
    <n v="3409695"/>
    <s v="THIAGO VARGAS (ME: 52427423)"/>
    <s v="52427423"/>
  </r>
  <r>
    <n v="4047957"/>
    <s v="Pendiente"/>
    <x v="0"/>
    <m/>
    <s v="PacientesII"/>
    <n v="3411056"/>
    <s v="MERCEDES PEÑA (CC: 20930335)"/>
    <s v="20930335"/>
  </r>
  <r>
    <n v="4047958"/>
    <s v="Pendiente"/>
    <x v="0"/>
    <m/>
    <s v="PacientesII"/>
    <n v="3411425"/>
    <s v="HENRY ALFONSO (CC: 17071116)"/>
    <s v="17071116"/>
  </r>
  <r>
    <n v="4047963"/>
    <s v="Pendiente"/>
    <x v="0"/>
    <m/>
    <s v="PacientesII"/>
    <n v="3416453"/>
    <s v="LUZ ROJAS (CC: 20524780)"/>
    <s v="20524780"/>
  </r>
  <r>
    <n v="4047964"/>
    <s v="Pendiente"/>
    <x v="0"/>
    <m/>
    <s v="PacientesII"/>
    <n v="3416483"/>
    <s v="AURA SANDOVAL (CC: 41677896)"/>
    <s v="41677896"/>
  </r>
  <r>
    <n v="4047979"/>
    <s v="Pendiente"/>
    <x v="0"/>
    <m/>
    <s v="PacientesII"/>
    <n v="3422369"/>
    <s v="UBER RUBIANO (CC: 4106817)"/>
    <s v="4106817"/>
  </r>
  <r>
    <n v="4047980"/>
    <s v="Pendiente"/>
    <x v="0"/>
    <m/>
    <s v="PacientesII"/>
    <n v="3422391"/>
    <s v="JORGE AVILA (CC: 19148916)"/>
    <s v="19148916"/>
  </r>
  <r>
    <n v="4047983"/>
    <s v="Pendiente"/>
    <x v="0"/>
    <m/>
    <s v="PacientesII"/>
    <n v="3425819"/>
    <s v="HIJA DE LILIANA ROJAS (ME: 1019080333)"/>
    <s v="1019080333"/>
  </r>
  <r>
    <n v="4047984"/>
    <s v="Pendiente"/>
    <x v="0"/>
    <m/>
    <s v="PacientesII"/>
    <n v="3425990"/>
    <s v="JUAN  CAYCEDO  (CC: 1000851373)"/>
    <s v="1000851373"/>
  </r>
  <r>
    <n v="4047985"/>
    <s v="Pendiente"/>
    <x v="0"/>
    <m/>
    <s v="PacientesII"/>
    <n v="3426045"/>
    <s v="MELANIE VELASCO (RC: 1025152282)"/>
    <s v="1025152282"/>
  </r>
  <r>
    <n v="4047988"/>
    <s v="Pendiente"/>
    <x v="0"/>
    <m/>
    <s v="PacientesII"/>
    <n v="3427532"/>
    <s v="MARIA CASAS (CC: 20674487)"/>
    <s v="20674487"/>
  </r>
  <r>
    <n v="4047997"/>
    <s v="Pendiente"/>
    <x v="0"/>
    <m/>
    <s v="PacientesII"/>
    <n v="3436782"/>
    <s v="CARMEN DIAZ (CC: 41304962)"/>
    <s v="41304962"/>
  </r>
  <r>
    <n v="4047998"/>
    <s v="Pendiente"/>
    <x v="0"/>
    <m/>
    <s v="PacientesII"/>
    <n v="3437030"/>
    <s v="RODRIGO CARRION (CC: 290945)"/>
    <s v="290945"/>
  </r>
  <r>
    <n v="4048005"/>
    <s v="Pendiente"/>
    <x v="0"/>
    <m/>
    <s v="PacientesII"/>
    <n v="3442845"/>
    <s v="MARTIN MONTAÑEZ (ME: 530627742)"/>
    <s v="530627742"/>
  </r>
  <r>
    <n v="4048006"/>
    <s v="Pendiente"/>
    <x v="0"/>
    <m/>
    <s v="PacientesII"/>
    <n v="3444210"/>
    <s v="SAMUEL SARMIENTO (RC: 1141350128)"/>
    <s v="1141350128"/>
  </r>
  <r>
    <n v="4048017"/>
    <s v="Pendiente"/>
    <x v="0"/>
    <m/>
    <s v="PacientesII"/>
    <n v="3447733"/>
    <s v="SAMUEL RODRIGUEZ (CC: 10321833410)"/>
    <s v="10321833410"/>
  </r>
  <r>
    <n v="4048020"/>
    <s v="Pendiente"/>
    <x v="0"/>
    <m/>
    <s v="PacientesII"/>
    <n v="3449490"/>
    <s v="LUCIA DUARTE (CC: 41560246)"/>
    <s v="41560246"/>
  </r>
  <r>
    <n v="4048022"/>
    <s v="Pendiente"/>
    <x v="0"/>
    <m/>
    <s v="PacientesII"/>
    <n v="3450518"/>
    <s v="HIJO DE ANGIE RIAÑO (ME: 143702035)"/>
    <s v="143702035"/>
  </r>
  <r>
    <n v="4048023"/>
    <s v="Pendiente"/>
    <x v="0"/>
    <m/>
    <s v="PacientesII"/>
    <n v="3451713"/>
    <s v="BERENICE RODRIGUEZ (CC: 4791097)"/>
    <s v="4791097"/>
  </r>
  <r>
    <n v="4048024"/>
    <s v="Pendiente"/>
    <x v="0"/>
    <m/>
    <s v="PacientesII"/>
    <n v="3452371"/>
    <s v="ROSA FAJARDO (CC: 41574612)"/>
    <s v="41574612"/>
  </r>
  <r>
    <n v="4048028"/>
    <s v="Pendiente"/>
    <x v="0"/>
    <m/>
    <s v="PacientesII"/>
    <n v="3458987"/>
    <s v="MARIA RODRIGUEZ (CC: 20147526)"/>
    <s v="20147526"/>
  </r>
  <r>
    <n v="4048029"/>
    <s v="Pendiente"/>
    <x v="0"/>
    <m/>
    <s v="PacientesII"/>
    <n v="3459211"/>
    <s v="JULIO CRUZ (CC: 80372515)"/>
    <s v="80372515"/>
  </r>
  <r>
    <n v="4048031"/>
    <s v="Pendiente"/>
    <x v="0"/>
    <m/>
    <s v="PacientesII"/>
    <n v="3462679"/>
    <s v="MARIA IRIATE (CC: 20017784)"/>
    <s v="20017784"/>
  </r>
  <r>
    <n v="4048033"/>
    <s v="Pendiente"/>
    <x v="0"/>
    <m/>
    <s v="PacientesII"/>
    <n v="3469061"/>
    <s v="CLARA PERNAS (CC: 217094)"/>
    <s v="217094"/>
  </r>
  <r>
    <n v="4048034"/>
    <s v="Pendiente"/>
    <x v="0"/>
    <m/>
    <s v="PacientesII"/>
    <n v="3469136"/>
    <s v="CECILIA AMADO (CC: 41490703)"/>
    <s v="41490703"/>
  </r>
  <r>
    <n v="4048035"/>
    <s v="Pendiente"/>
    <x v="0"/>
    <m/>
    <s v="PacientesII"/>
    <n v="3469170"/>
    <s v="BLANCA DUQUE (CC: 20313878)"/>
    <s v="20313878"/>
  </r>
  <r>
    <n v="4048042"/>
    <s v="Pendiente"/>
    <x v="0"/>
    <m/>
    <s v="PacientesII"/>
    <n v="3473202"/>
    <s v="ANA ACOSTA (CC: 20295127)"/>
    <s v="20295127"/>
  </r>
  <r>
    <n v="4048043"/>
    <s v="Pendiente"/>
    <x v="0"/>
    <m/>
    <s v="PacientesII"/>
    <n v="3473597"/>
    <s v="EDILMA RODRIGUEZ (CC: 25705321)"/>
    <s v="25705321"/>
  </r>
  <r>
    <n v="4048047"/>
    <s v="Pendiente"/>
    <x v="0"/>
    <m/>
    <s v="PacientesII"/>
    <n v="3477222"/>
    <s v="ANA MARTINEZ (CC: 20179698)"/>
    <s v="20179698"/>
  </r>
  <r>
    <n v="4048048"/>
    <s v="Pendiente"/>
    <x v="0"/>
    <m/>
    <s v="PacientesII"/>
    <n v="3477320"/>
    <s v="SAUL LARA (CC: 101799)"/>
    <s v="101799"/>
  </r>
  <r>
    <n v="4048049"/>
    <s v="Pendiente"/>
    <x v="0"/>
    <m/>
    <s v="PacientesII"/>
    <n v="3477368"/>
    <s v="ARQUIMEDES GARCIA (CC: 17061439)"/>
    <s v="17061439"/>
  </r>
  <r>
    <n v="4048050"/>
    <s v="Pendiente"/>
    <x v="0"/>
    <m/>
    <s v="PacientesII"/>
    <n v="3477490"/>
    <s v="ANA PARDO (CC: 20034338)"/>
    <s v="20034338"/>
  </r>
  <r>
    <n v="4048051"/>
    <s v="Pendiente"/>
    <x v="0"/>
    <m/>
    <s v="PacientesII"/>
    <n v="3477747"/>
    <s v="NICASIO ESPINOSA (CC: 2894985)"/>
    <s v="2894985"/>
  </r>
  <r>
    <n v="4048054"/>
    <s v="Pendiente"/>
    <x v="0"/>
    <m/>
    <s v="PacientesII"/>
    <n v="3477989"/>
    <s v="JORGE RINCON (CC: 119478)"/>
    <s v="119478"/>
  </r>
  <r>
    <n v="4048058"/>
    <s v="Pendiente"/>
    <x v="0"/>
    <m/>
    <s v="PacientesII"/>
    <n v="3479936"/>
    <s v="LUZ CORREAL (CC: 51612521)"/>
    <s v="51612521"/>
  </r>
  <r>
    <n v="4048061"/>
    <s v="Pendiente"/>
    <x v="0"/>
    <m/>
    <s v="PacientesII"/>
    <n v="3481411"/>
    <s v="MARIA ESCALLON (CC: 21250512)"/>
    <s v="21250512"/>
  </r>
  <r>
    <n v="4048062"/>
    <s v="Pendiente"/>
    <x v="0"/>
    <m/>
    <s v="PacientesII"/>
    <n v="3481525"/>
    <s v="MARIA ARANZAZU (CC: 20317884)"/>
    <s v="20317884"/>
  </r>
  <r>
    <n v="4048063"/>
    <s v="Pendiente"/>
    <x v="0"/>
    <m/>
    <s v="PacientesII"/>
    <n v="3481613"/>
    <s v="LUIS RODRIGUEZ (CC: 17081295)"/>
    <s v="17081295"/>
  </r>
  <r>
    <n v="4048064"/>
    <s v="Pendiente"/>
    <x v="0"/>
    <m/>
    <s v="PacientesII"/>
    <n v="3481636"/>
    <s v="CARLOS LADINO (CC: 2895626)"/>
    <s v="2895626"/>
  </r>
  <r>
    <n v="4048065"/>
    <s v="Pendiente"/>
    <x v="0"/>
    <m/>
    <s v="PacientesII"/>
    <n v="3481664"/>
    <s v="PEDRO RUGELES (CC: 160100)"/>
    <s v="160100"/>
  </r>
  <r>
    <n v="4048066"/>
    <s v="Pendiente"/>
    <x v="0"/>
    <m/>
    <s v="PacientesII"/>
    <n v="3481697"/>
    <s v="VERONICA ROZO (CC: 20298529)"/>
    <s v="20298529"/>
  </r>
  <r>
    <n v="4048067"/>
    <s v="Pendiente"/>
    <x v="0"/>
    <m/>
    <s v="PacientesII"/>
    <n v="3481814"/>
    <s v="EUCLIDES CHAPARRO (CC: 4209822)"/>
    <s v="4209822"/>
  </r>
  <r>
    <n v="4048068"/>
    <s v="Pendiente"/>
    <x v="0"/>
    <m/>
    <s v="PacientesII"/>
    <n v="3481842"/>
    <s v="MARIA OSORIO (CC: 20283080)"/>
    <s v="20283080"/>
  </r>
  <r>
    <n v="4048070"/>
    <s v="Pendiente"/>
    <x v="0"/>
    <m/>
    <s v="PacientesII"/>
    <n v="3482776"/>
    <s v="HILDA AGUILERA (CC: 41471950)"/>
    <s v="41471950"/>
  </r>
  <r>
    <n v="4048071"/>
    <s v="Pendiente"/>
    <x v="0"/>
    <m/>
    <s v="PacientesII"/>
    <n v="3483399"/>
    <s v="FERNANDO COMBARIZA (CC: 79042997)"/>
    <s v="79042997"/>
  </r>
  <r>
    <n v="4048072"/>
    <s v="Pendiente"/>
    <x v="0"/>
    <m/>
    <s v="PacientesII"/>
    <n v="3491769"/>
    <s v="ROSA GAMBOA (CC: 20246372)"/>
    <s v="20246372"/>
  </r>
  <r>
    <n v="4048073"/>
    <s v="Pendiente"/>
    <x v="0"/>
    <m/>
    <s v="PacientesII"/>
    <n v="3493571"/>
    <s v="GRACIELA GONZALEZ (CC: 20078490)"/>
    <s v="20078490"/>
  </r>
  <r>
    <n v="4048075"/>
    <s v="Pendiente"/>
    <x v="0"/>
    <m/>
    <s v="PacientesII"/>
    <n v="3494969"/>
    <s v="MARIA FONSECA (CC: 20337955)"/>
    <s v="20337955"/>
  </r>
  <r>
    <n v="4048076"/>
    <s v="Pendiente"/>
    <x v="0"/>
    <m/>
    <s v="PacientesII"/>
    <n v="3494987"/>
    <s v="DADILDE ARIAS (CC: 20023339)"/>
    <s v="20023339"/>
  </r>
  <r>
    <n v="4048078"/>
    <s v="Pendiente"/>
    <x v="0"/>
    <m/>
    <s v="PacientesII"/>
    <n v="3495498"/>
    <s v="NOHELIA DURAN (CC: 28721434)"/>
    <s v="28721434"/>
  </r>
  <r>
    <n v="4048080"/>
    <s v="Pendiente"/>
    <x v="0"/>
    <m/>
    <s v="PacientesII"/>
    <n v="3495588"/>
    <s v="CARLOS ACEVEDO (CC: 144198)"/>
    <s v="144198"/>
  </r>
  <r>
    <n v="4048081"/>
    <s v="Pendiente"/>
    <x v="0"/>
    <m/>
    <s v="PacientesII"/>
    <n v="3495595"/>
    <s v="ALFREDO CARRILLO (CC: 19209014)"/>
    <s v="19209014"/>
  </r>
  <r>
    <n v="4048082"/>
    <s v="Pendiente"/>
    <x v="0"/>
    <m/>
    <s v="PacientesII"/>
    <n v="3497210"/>
    <s v="JAIME TORRES (CC: 2937359)"/>
    <s v="2937359"/>
  </r>
  <r>
    <n v="4048083"/>
    <s v="Pendiente"/>
    <x v="0"/>
    <m/>
    <s v="PacientesII"/>
    <n v="3497385"/>
    <s v="DESIDERIO RODRIGUEZ (CC: 2905779)"/>
    <s v="2905779"/>
  </r>
  <r>
    <n v="4048084"/>
    <s v="Pendiente"/>
    <x v="0"/>
    <m/>
    <s v="PacientesII"/>
    <n v="3497508"/>
    <s v="CRISTOBAL ROJAS (CC: 17195711)"/>
    <s v="17195711"/>
  </r>
  <r>
    <n v="4048086"/>
    <s v="Pendiente"/>
    <x v="0"/>
    <m/>
    <s v="PacientesII"/>
    <n v="3497644"/>
    <s v="MELBA ROZO (CC: 35500672)"/>
    <s v="35500672"/>
  </r>
  <r>
    <n v="4048087"/>
    <s v="Pendiente"/>
    <x v="0"/>
    <m/>
    <s v="PacientesII"/>
    <n v="3497672"/>
    <s v="DANIEL PEÑA (CC: 19092897)"/>
    <s v="19092897"/>
  </r>
  <r>
    <n v="4048089"/>
    <s v="Pendiente"/>
    <x v="0"/>
    <m/>
    <s v="PacientesII"/>
    <n v="3497753"/>
    <s v="MARIA GUERRERO (CC: 23802131)"/>
    <s v="23802131"/>
  </r>
  <r>
    <n v="4048090"/>
    <s v="Pendiente"/>
    <x v="0"/>
    <m/>
    <s v="PacientesII"/>
    <n v="3497893"/>
    <s v="BLANCA ARDILA (CC: 20712762)"/>
    <s v="20712762"/>
  </r>
  <r>
    <n v="4048091"/>
    <s v="Pendiente"/>
    <x v="0"/>
    <m/>
    <s v="PacientesII"/>
    <n v="3497962"/>
    <s v="EDUARDO AVILA (CC: 17082299)"/>
    <s v="17082299"/>
  </r>
  <r>
    <n v="4048092"/>
    <s v="Pendiente"/>
    <x v="0"/>
    <m/>
    <s v="PacientesII"/>
    <n v="3498170"/>
    <s v="AGUSTIN PARAMO (CC: 80441841)"/>
    <s v="80441841"/>
  </r>
  <r>
    <n v="4048093"/>
    <s v="Pendiente"/>
    <x v="0"/>
    <m/>
    <s v="PacientesII"/>
    <n v="3498265"/>
    <s v="CELMIRA FERRER (CC: 41408543)"/>
    <s v="41408543"/>
  </r>
  <r>
    <n v="4048094"/>
    <s v="Pendiente"/>
    <x v="0"/>
    <m/>
    <s v="PacientesII"/>
    <n v="3498339"/>
    <s v="MARINA RODRIGUEZ (CC: 41465506)"/>
    <s v="41465506"/>
  </r>
  <r>
    <n v="4048095"/>
    <s v="Pendiente"/>
    <x v="0"/>
    <m/>
    <s v="PacientesII"/>
    <n v="3498435"/>
    <s v="TIFFANY AGREDO (RC: 1021691169)"/>
    <s v="1021691169"/>
  </r>
  <r>
    <n v="4048096"/>
    <s v="Pendiente"/>
    <x v="0"/>
    <m/>
    <s v="PacientesII"/>
    <n v="3498990"/>
    <s v="ANA AMAYA (CC: 41314943)"/>
    <s v="41314943"/>
  </r>
  <r>
    <n v="4048104"/>
    <s v="Pendiente"/>
    <x v="0"/>
    <m/>
    <s v="PacientesII"/>
    <n v="3502278"/>
    <s v="MARCO HERRERA (CC: 17134998)"/>
    <s v="17134998"/>
  </r>
  <r>
    <n v="4048105"/>
    <s v="Pendiente"/>
    <x v="0"/>
    <m/>
    <s v="PacientesII"/>
    <n v="3502432"/>
    <s v="ESTELA RODRIGUEZ (CC: 41347869)"/>
    <s v="41347869"/>
  </r>
  <r>
    <n v="4048106"/>
    <s v="Pendiente"/>
    <x v="0"/>
    <m/>
    <s v="PacientesII"/>
    <n v="3502889"/>
    <s v="MARIA POSSE (CC: 41338819)"/>
    <s v="41338819"/>
  </r>
  <r>
    <n v="4048109"/>
    <s v="Pendiente"/>
    <x v="0"/>
    <m/>
    <s v="PacientesII"/>
    <n v="3503323"/>
    <s v="NELSON JESUS RONDEROS (CC: 13884924)"/>
    <s v="13884924"/>
  </r>
  <r>
    <n v="4048110"/>
    <s v="Pendiente"/>
    <x v="0"/>
    <m/>
    <s v="PacientesII"/>
    <n v="3503566"/>
    <s v="SILVERIO INFANTE (CC: 467910)"/>
    <s v="467910"/>
  </r>
  <r>
    <n v="4048115"/>
    <s v="Pendiente"/>
    <x v="0"/>
    <m/>
    <s v="PacientesII"/>
    <n v="3505562"/>
    <s v="CECILIA PADILLA (CC: 20286592)"/>
    <s v="20286592"/>
  </r>
  <r>
    <n v="4048116"/>
    <s v="Pendiente"/>
    <x v="0"/>
    <m/>
    <s v="PacientesII"/>
    <n v="3506020"/>
    <s v="LUZ ROJAS (CC: 1010967646)"/>
    <s v="1010967646"/>
  </r>
  <r>
    <n v="4048120"/>
    <s v="Pendiente"/>
    <x v="0"/>
    <m/>
    <s v="PacientesII"/>
    <n v="3507805"/>
    <s v="ISABEL CADENA (CC: 23269434)"/>
    <s v="23269434"/>
  </r>
  <r>
    <n v="4048122"/>
    <s v="Pendiente"/>
    <x v="0"/>
    <m/>
    <s v="PacientesII"/>
    <n v="3508095"/>
    <s v="LUZ BARBOSA (CC: 21226508)"/>
    <s v="21226508"/>
  </r>
  <r>
    <n v="4048127"/>
    <s v="Pendiente"/>
    <x v="0"/>
    <m/>
    <s v="PacientesII"/>
    <n v="3509081"/>
    <s v="JOBA TORRES (CC: 20146654)"/>
    <s v="20146654"/>
  </r>
  <r>
    <n v="4048128"/>
    <s v="Pendiente"/>
    <x v="0"/>
    <m/>
    <s v="PacientesII"/>
    <n v="3509145"/>
    <s v="ROSALBA DIAZ (CC: 28237853)"/>
    <s v="28237853"/>
  </r>
  <r>
    <n v="4048129"/>
    <s v="Pendiente"/>
    <x v="0"/>
    <m/>
    <s v="PacientesII"/>
    <n v="3509160"/>
    <s v="VICTOR BELTRAN (CC: 17022674)"/>
    <s v="17022674"/>
  </r>
  <r>
    <n v="4048130"/>
    <s v="Pendiente"/>
    <x v="0"/>
    <m/>
    <s v="PacientesII"/>
    <n v="3509179"/>
    <s v="GOMEZ ARQUIMIDEZ MORENO (CC: 17005993)"/>
    <s v="17005993"/>
  </r>
  <r>
    <n v="4048131"/>
    <s v="Pendiente"/>
    <x v="0"/>
    <m/>
    <s v="PacientesII"/>
    <n v="3509328"/>
    <s v="ANDY AMAYA (CC: 17138164)"/>
    <s v="17138164"/>
  </r>
  <r>
    <n v="4048133"/>
    <s v="Pendiente"/>
    <x v="0"/>
    <m/>
    <s v="PacientesII"/>
    <n v="3511165"/>
    <s v="ROSALBINA GONGORA (CC: 20013881)"/>
    <s v="20013881"/>
  </r>
  <r>
    <n v="4048134"/>
    <s v="Pendiente"/>
    <x v="0"/>
    <m/>
    <s v="PacientesII"/>
    <n v="3511391"/>
    <s v="JOSE AGUSTIN SIERRA 28/02/1931 SIERRA (CC: 1203571)"/>
    <s v="1203571"/>
  </r>
  <r>
    <n v="4048137"/>
    <s v="Pendiente"/>
    <x v="0"/>
    <m/>
    <s v="PacientesII"/>
    <n v="3511941"/>
    <s v="JOEL HERNANDEZ (CC: 17077432)"/>
    <s v="17077432"/>
  </r>
  <r>
    <n v="4048138"/>
    <s v="Pendiente"/>
    <x v="0"/>
    <m/>
    <s v="PacientesII"/>
    <n v="3511991"/>
    <s v="MERCI MERCHAN (CC: 20005849)"/>
    <s v="20005849"/>
  </r>
  <r>
    <n v="4048139"/>
    <s v="Pendiente"/>
    <x v="0"/>
    <m/>
    <s v="PacientesII"/>
    <n v="3512004"/>
    <s v="ISIDRO MANCERA (CC: 13530)"/>
    <s v="13530"/>
  </r>
  <r>
    <n v="4048141"/>
    <s v="Pendiente"/>
    <x v="0"/>
    <m/>
    <s v="PacientesII"/>
    <n v="3513705"/>
    <s v="HERMINDA PINEDA (CC: 23990382)"/>
    <s v="23990382"/>
  </r>
  <r>
    <n v="4048142"/>
    <s v="Pendiente"/>
    <x v="0"/>
    <m/>
    <s v="PacientesII"/>
    <n v="3514006"/>
    <s v="ARSENIO SALAZAR (CC: 19194758)"/>
    <s v="19194758"/>
  </r>
  <r>
    <n v="4048143"/>
    <s v="Pendiente"/>
    <x v="0"/>
    <m/>
    <s v="PacientesII"/>
    <n v="3514922"/>
    <s v="ANA GUTIERREZ (CC: 27239905)"/>
    <s v="27239905"/>
  </r>
  <r>
    <n v="4048145"/>
    <s v="Pendiente"/>
    <x v="0"/>
    <m/>
    <s v="PacientesII"/>
    <n v="3516069"/>
    <s v="HECTOR MOLINA (CC: 17002551)"/>
    <s v="17002551"/>
  </r>
  <r>
    <n v="4048149"/>
    <s v="Pendiente"/>
    <x v="0"/>
    <m/>
    <s v="PacientesII"/>
    <n v="3519703"/>
    <s v="ANASTASIA VARGAS (CC: 41315335)"/>
    <s v="41315335"/>
  </r>
  <r>
    <n v="4048152"/>
    <s v="Pendiente"/>
    <x v="0"/>
    <m/>
    <s v="PacientesII"/>
    <n v="3520610"/>
    <s v="MARTIN ORTIGOZA (RC: 1010968890)"/>
    <s v="1010968890"/>
  </r>
  <r>
    <n v="4048157"/>
    <s v="Pendiente"/>
    <x v="0"/>
    <m/>
    <s v="PacientesII"/>
    <n v="3531189"/>
    <s v="ALFONSO ALVARES (CC: 17067392)"/>
    <s v="17067392"/>
  </r>
  <r>
    <n v="4048158"/>
    <s v="Pendiente"/>
    <x v="0"/>
    <m/>
    <s v="PacientesII"/>
    <n v="3531890"/>
    <s v="MARIA LOSANO (CC: 41724710)"/>
    <s v="41724710"/>
  </r>
  <r>
    <n v="4048159"/>
    <s v="Pendiente"/>
    <x v="0"/>
    <m/>
    <s v="PacientesII"/>
    <n v="3534688"/>
    <s v="MARIA CAMACHO (CC: 20150704)"/>
    <s v="20150704"/>
  </r>
  <r>
    <n v="4048161"/>
    <s v="Pendiente"/>
    <x v="0"/>
    <m/>
    <s v="PacientesII"/>
    <n v="3534943"/>
    <s v="ROSALBA GARZON (CC: 21052104)"/>
    <s v="21052104"/>
  </r>
  <r>
    <n v="4048162"/>
    <s v="Pendiente"/>
    <x v="0"/>
    <m/>
    <s v="PacientesII"/>
    <n v="3535181"/>
    <s v="CARLINA FERRO (CC: 41334408)"/>
    <s v="41334408"/>
  </r>
  <r>
    <n v="4048163"/>
    <s v="Pendiente"/>
    <x v="0"/>
    <m/>
    <s v="PacientesII"/>
    <n v="3535592"/>
    <s v="LUIS PUERTO (CC: 17186882)"/>
    <s v="17186882"/>
  </r>
  <r>
    <n v="4048168"/>
    <s v="Pendiente"/>
    <x v="0"/>
    <m/>
    <s v="PacientesII"/>
    <n v="3539573"/>
    <s v="AURORA ROMERO (CC: 21078652)"/>
    <s v="21078652"/>
  </r>
  <r>
    <n v="4048169"/>
    <s v="Pendiente"/>
    <x v="0"/>
    <m/>
    <s v="PacientesII"/>
    <n v="3540444"/>
    <s v="YOLANDA ROMERO (CC: 23960043)"/>
    <s v="23960043"/>
  </r>
  <r>
    <n v="4048176"/>
    <s v="Pendiente"/>
    <x v="0"/>
    <m/>
    <s v="PacientesII"/>
    <n v="3542763"/>
    <s v="BLANCA MONTENEGRO (CC: 20490021)"/>
    <s v="20490021"/>
  </r>
  <r>
    <n v="4048177"/>
    <s v="Pendiente"/>
    <x v="0"/>
    <m/>
    <s v="PacientesII"/>
    <n v="3543231"/>
    <s v="GILMA ACEVEDO (CC: 41462534)"/>
    <s v="41462534"/>
  </r>
  <r>
    <n v="4048182"/>
    <s v="Pendiente"/>
    <x v="0"/>
    <m/>
    <s v="PacientesII"/>
    <n v="3544827"/>
    <s v="MARTIN DUPUARA (RC: 1010968911)"/>
    <s v="1010968911"/>
  </r>
  <r>
    <n v="4048189"/>
    <s v="Pendiente"/>
    <x v="0"/>
    <m/>
    <s v="PacientesII"/>
    <n v="3550437"/>
    <s v="JACOBO LEON (CC: 1113257)"/>
    <s v="1113257"/>
  </r>
  <r>
    <n v="4048194"/>
    <s v="Pendiente"/>
    <x v="0"/>
    <m/>
    <s v="PacientesII"/>
    <n v="3557865"/>
    <s v="EVELIA MATEUS (CC: 28440057)"/>
    <s v="28440057"/>
  </r>
  <r>
    <n v="4048198"/>
    <s v="Pendiente"/>
    <x v="0"/>
    <m/>
    <s v="PacientesII"/>
    <n v="3558824"/>
    <s v="MARTHA PINEDA (CC: 41591942)"/>
    <s v="41591942"/>
  </r>
  <r>
    <n v="4048199"/>
    <s v="Pendiente"/>
    <x v="0"/>
    <m/>
    <s v="PacientesII"/>
    <n v="3559497"/>
    <s v="RAFAEL RUIZ (CC: 468749)"/>
    <s v="468749"/>
  </r>
  <r>
    <n v="4048200"/>
    <s v="Pendiente"/>
    <x v="0"/>
    <m/>
    <s v="PacientesII"/>
    <n v="3559610"/>
    <s v="NORA TRUJILO (CC: 26254987)"/>
    <s v="26254987"/>
  </r>
  <r>
    <n v="4048201"/>
    <s v="Pendiente"/>
    <x v="0"/>
    <m/>
    <s v="PacientesII"/>
    <n v="3559860"/>
    <s v="ANA BAREÑO (CC: 28438612)"/>
    <s v="28438612"/>
  </r>
  <r>
    <n v="4048203"/>
    <s v="Pendiente"/>
    <x v="0"/>
    <m/>
    <s v="PacientesII"/>
    <n v="3561635"/>
    <s v="JUAN MARIN (RC: 1016601752)"/>
    <s v="1016601752"/>
  </r>
  <r>
    <n v="4048204"/>
    <s v="Pendiente"/>
    <x v="0"/>
    <m/>
    <s v="PacientesII"/>
    <n v="3561989"/>
    <s v="MARIA VITELMA (CC: 22752119)"/>
    <s v="22752119"/>
  </r>
  <r>
    <n v="4048206"/>
    <s v="Pendiente"/>
    <x v="0"/>
    <m/>
    <s v="PacientesII"/>
    <n v="3562541"/>
    <s v="EDGAR LEON (CC: 281742)"/>
    <s v="281742"/>
  </r>
  <r>
    <n v="4048207"/>
    <s v="Pendiente"/>
    <x v="0"/>
    <m/>
    <s v="PacientesII"/>
    <n v="3562619"/>
    <s v="ADIELA OTERO (CC: 29370295)"/>
    <s v="29370295"/>
  </r>
  <r>
    <n v="4048209"/>
    <s v="Pendiente"/>
    <x v="0"/>
    <m/>
    <s v="PacientesII"/>
    <n v="3563361"/>
    <s v="CAMILO RUIZ (CC: 80223660)"/>
    <s v="80223660"/>
  </r>
  <r>
    <n v="4048211"/>
    <s v="Pendiente"/>
    <x v="0"/>
    <m/>
    <s v="PacientesII"/>
    <n v="3564648"/>
    <s v="VIRGILIO PAEZ (CC: 6151381)"/>
    <s v="6151381"/>
  </r>
  <r>
    <n v="4048212"/>
    <s v="Pendiente"/>
    <x v="0"/>
    <m/>
    <s v="PacientesII"/>
    <n v="3564952"/>
    <s v="ANA MORALES (CC: 20202920)"/>
    <s v="20202920"/>
  </r>
  <r>
    <n v="4048213"/>
    <s v="Pendiente"/>
    <x v="0"/>
    <m/>
    <s v="PacientesII"/>
    <n v="3565542"/>
    <s v="ALEJANDRO HERNANDEZ (CC: 12102896)"/>
    <s v="12102896"/>
  </r>
  <r>
    <n v="4048214"/>
    <s v="Pendiente"/>
    <x v="0"/>
    <m/>
    <s v="PacientesII"/>
    <n v="3565852"/>
    <s v="HIJO DE LILIBETH MUÑOZ (RC: 145002227)"/>
    <s v="145002227"/>
  </r>
  <r>
    <n v="4048216"/>
    <s v="Pendiente"/>
    <x v="0"/>
    <m/>
    <s v="PacientesII"/>
    <n v="3568334"/>
    <s v="EMILY ROBLES (RC: 1013152425)"/>
    <s v="1013152425"/>
  </r>
  <r>
    <n v="4048221"/>
    <s v="Pendiente"/>
    <x v="0"/>
    <m/>
    <s v="PacientesII"/>
    <n v="3573808"/>
    <s v="JUAN ALVARADO (RC: 1023409232)"/>
    <s v="1023409232"/>
  </r>
  <r>
    <n v="4048222"/>
    <s v="Pendiente"/>
    <x v="0"/>
    <m/>
    <s v="PacientesII"/>
    <n v="3573882"/>
    <s v="JENNIFER ALARCON (CC: 53008042)"/>
    <s v="53008042"/>
  </r>
  <r>
    <n v="4048223"/>
    <s v="Pendiente"/>
    <x v="0"/>
    <m/>
    <s v="PacientesII"/>
    <n v="3574263"/>
    <s v="IAN CORTES (RC: 1025558497)"/>
    <s v="1025558497"/>
  </r>
  <r>
    <n v="4048230"/>
    <s v="Pendiente"/>
    <x v="0"/>
    <m/>
    <s v="PacientesII"/>
    <n v="3579595"/>
    <s v="FABIAN RICO (CC: 19215466)"/>
    <s v="19215466"/>
  </r>
  <r>
    <n v="4048237"/>
    <s v="Pendiente"/>
    <x v="0"/>
    <m/>
    <s v="PacientesII"/>
    <n v="3584308"/>
    <s v="ALEJANDRO HERNANDEZ (CC: 12102846)"/>
    <s v="12102846"/>
  </r>
  <r>
    <n v="4048239"/>
    <s v="Pendiente"/>
    <x v="0"/>
    <m/>
    <s v="PacientesII"/>
    <n v="3584641"/>
    <s v="MARIA ESTRELLA (CC: 20616791)"/>
    <s v="20616791"/>
  </r>
  <r>
    <n v="4048253"/>
    <s v="Pendiente"/>
    <x v="0"/>
    <m/>
    <s v="PacientesII"/>
    <n v="3590498"/>
    <s v="LUDIVIA LINARES (CC: 52126764)"/>
    <s v="52126764"/>
  </r>
  <r>
    <n v="4048260"/>
    <s v="Pendiente"/>
    <x v="0"/>
    <m/>
    <s v="PacientesII"/>
    <n v="3599383"/>
    <s v="MATIAS CORTES (RC: 1021400667)"/>
    <s v="1021400667"/>
  </r>
  <r>
    <n v="4048261"/>
    <s v="Pendiente"/>
    <x v="0"/>
    <m/>
    <s v="PacientesII"/>
    <n v="3599483"/>
    <s v="HELIODORO GALEANO (CC: 2877036)"/>
    <s v="2877036"/>
  </r>
  <r>
    <n v="4048262"/>
    <s v="Pendiente"/>
    <x v="0"/>
    <m/>
    <s v="PacientesII"/>
    <n v="3599504"/>
    <s v="MARIA PEDRAZA (CC: 41643175)"/>
    <s v="41643175"/>
  </r>
  <r>
    <n v="4048263"/>
    <s v="Pendiente"/>
    <x v="0"/>
    <m/>
    <s v="PacientesII"/>
    <n v="3600821"/>
    <s v="TERESA TRONCOSO (CC: 20260980)"/>
    <s v="20260980"/>
  </r>
  <r>
    <n v="4048284"/>
    <s v="Pendiente"/>
    <x v="0"/>
    <m/>
    <s v="PacientesII"/>
    <n v="3616862"/>
    <s v="CAROL LOPEZ (CC: 1030584021)"/>
    <s v="1030584021"/>
  </r>
  <r>
    <n v="4048287"/>
    <s v="Pendiente"/>
    <x v="0"/>
    <m/>
    <s v="PacientesII"/>
    <n v="3617461"/>
    <s v="LUIS MOYANO (CC: 19132169)"/>
    <s v="19132169"/>
  </r>
  <r>
    <n v="4048288"/>
    <s v="Pendiente"/>
    <x v="0"/>
    <m/>
    <s v="PacientesII"/>
    <n v="3619736"/>
    <s v="LUIS PARRA (CC: 1362407)"/>
    <s v="1362407"/>
  </r>
  <r>
    <n v="4048294"/>
    <s v="Pendiente"/>
    <x v="0"/>
    <m/>
    <s v="PacientesII"/>
    <n v="3621012"/>
    <s v="LUDYN MENDOZA (CC: 27900755)"/>
    <s v="27900755"/>
  </r>
  <r>
    <n v="4048295"/>
    <s v="Pendiente"/>
    <x v="0"/>
    <m/>
    <s v="PacientesII"/>
    <n v="3621904"/>
    <s v="LUIS CASTILLO (CC: 17154999)"/>
    <s v="17154999"/>
  </r>
  <r>
    <n v="4048297"/>
    <s v="Pendiente"/>
    <x v="0"/>
    <m/>
    <s v="PacientesII"/>
    <n v="3622988"/>
    <s v="ANA TILA (CC: 20291255)"/>
    <s v="20291255"/>
  </r>
  <r>
    <n v="4048300"/>
    <s v="Pendiente"/>
    <x v="0"/>
    <m/>
    <s v="PacientesII"/>
    <n v="3624049"/>
    <s v="ANA GARZON (CC: 41401244)"/>
    <s v="41401244"/>
  </r>
  <r>
    <n v="4048304"/>
    <s v="Pendiente"/>
    <x v="0"/>
    <m/>
    <s v="PacientesII"/>
    <n v="3626615"/>
    <s v="DAGOBERTO SILVA (CC: 4948564)"/>
    <s v="4948564"/>
  </r>
  <r>
    <n v="4048306"/>
    <s v="Pendiente"/>
    <x v="0"/>
    <m/>
    <s v="PacientesII"/>
    <n v="3626684"/>
    <s v="HIJO VELASCO (RC: 1018514506)"/>
    <s v="1018514506"/>
  </r>
  <r>
    <n v="4048315"/>
    <s v="Pendiente"/>
    <x v="0"/>
    <m/>
    <s v="PacientesII"/>
    <n v="3633853"/>
    <s v="MARIA CASTAÑO (CC: 20306811)"/>
    <s v="20306811"/>
  </r>
  <r>
    <n v="4048319"/>
    <s v="Pendiente"/>
    <x v="0"/>
    <m/>
    <s v="PacientesII"/>
    <n v="3637573"/>
    <s v="MARIA GUTIERREZ (CC: 41627703)"/>
    <s v="41627703"/>
  </r>
  <r>
    <n v="4048323"/>
    <s v="Pendiente"/>
    <x v="0"/>
    <m/>
    <s v="PacientesII"/>
    <n v="3637941"/>
    <s v="MARIA URREGO (CC: 41318312)"/>
    <s v="41318312"/>
  </r>
  <r>
    <n v="4048334"/>
    <s v="Pendiente"/>
    <x v="0"/>
    <m/>
    <s v="PacientesII"/>
    <n v="3645027"/>
    <s v="ENA GUITIERREZ (CC: 41620752)"/>
    <s v="41620752"/>
  </r>
  <r>
    <n v="4048336"/>
    <s v="Pendiente"/>
    <x v="0"/>
    <m/>
    <s v="PacientesII"/>
    <n v="3646579"/>
    <s v="JAIME SANCHEZ (CC: 79915827)"/>
    <s v="79915827"/>
  </r>
  <r>
    <n v="4048338"/>
    <s v="Pendiente"/>
    <x v="0"/>
    <m/>
    <s v="PacientesII"/>
    <n v="3647574"/>
    <s v="MARIA GUTIERREZ (CC: 20859010)"/>
    <s v="20859010"/>
  </r>
  <r>
    <n v="4048341"/>
    <s v="Pendiente"/>
    <x v="0"/>
    <m/>
    <s v="PacientesII"/>
    <n v="3652551"/>
    <s v="VERONICA TORRES (CC: 28306896)"/>
    <s v="28306896"/>
  </r>
  <r>
    <n v="4048345"/>
    <s v="Pendiente"/>
    <x v="0"/>
    <m/>
    <s v="PacientesII"/>
    <n v="3655095"/>
    <s v="FULVIA MILAN (CC: 41463333)"/>
    <s v="41463333"/>
  </r>
  <r>
    <n v="4048349"/>
    <s v="Pendiente"/>
    <x v="0"/>
    <m/>
    <s v="PacientesII"/>
    <n v="3656609"/>
    <s v="MARIA RAMIREZ (CC: 51591035)"/>
    <s v="51591035"/>
  </r>
  <r>
    <n v="4048350"/>
    <s v="Pendiente"/>
    <x v="0"/>
    <m/>
    <s v="PacientesII"/>
    <n v="3656623"/>
    <s v="JUAN LOPEZ (RC: 1028623267)"/>
    <s v="1028623267"/>
  </r>
  <r>
    <n v="4048351"/>
    <s v="Pendiente"/>
    <x v="0"/>
    <m/>
    <s v="PacientesII"/>
    <n v="3657962"/>
    <s v="ROSA PEREZ (CC: 41393734)"/>
    <s v="41393734"/>
  </r>
  <r>
    <n v="4048352"/>
    <s v="Pendiente"/>
    <x v="0"/>
    <m/>
    <s v="PacientesII"/>
    <n v="3657995"/>
    <s v="MARIA CORREA (CC: 23251141)"/>
    <s v="23251141"/>
  </r>
  <r>
    <n v="4048356"/>
    <s v="Pendiente"/>
    <x v="0"/>
    <m/>
    <s v="PacientesII"/>
    <n v="3661428"/>
    <s v="EIMY OCHOA (RC: 1206222550)"/>
    <s v="1206222550"/>
  </r>
  <r>
    <n v="4048357"/>
    <s v="Pendiente"/>
    <x v="0"/>
    <m/>
    <s v="PacientesII"/>
    <n v="3661633"/>
    <s v="ALFREDO JIMENEZ (CC: 79480407)"/>
    <s v="79480407"/>
  </r>
  <r>
    <n v="4048364"/>
    <s v="Pendiente"/>
    <x v="0"/>
    <m/>
    <s v="PacientesII"/>
    <n v="3662374"/>
    <s v="ANA ALZATE (RC: 1011250543)"/>
    <s v="1011250543"/>
  </r>
  <r>
    <n v="4048365"/>
    <s v="Pendiente"/>
    <x v="0"/>
    <m/>
    <s v="PacientesII"/>
    <n v="3663300"/>
    <s v="MERCEDES JIMENEZ (CC: 41346015)"/>
    <s v="41346015"/>
  </r>
  <r>
    <n v="4048366"/>
    <s v="Pendiente"/>
    <x v="0"/>
    <m/>
    <s v="PacientesII"/>
    <n v="3663430"/>
    <s v="ETHAN VASQUEZ (RC: 1010968852)"/>
    <s v="1010968852"/>
  </r>
  <r>
    <n v="4048367"/>
    <s v="Pendiente"/>
    <x v="0"/>
    <m/>
    <s v="PacientesII"/>
    <n v="3663796"/>
    <s v="GLORIA RODRIGUEZ (CC: 20151036)"/>
    <s v="20151036"/>
  </r>
  <r>
    <n v="4048368"/>
    <s v="Pendiente"/>
    <x v="0"/>
    <m/>
    <s v="PacientesII"/>
    <n v="3664233"/>
    <s v="MARIA CORREDOR (CC: 24217210)"/>
    <s v="24217210"/>
  </r>
  <r>
    <n v="4048371"/>
    <s v="Pendiente"/>
    <x v="0"/>
    <m/>
    <s v="PacientesII"/>
    <n v="3666787"/>
    <s v="HERACLIO VARON (CC: 6006766)"/>
    <s v="6006766"/>
  </r>
  <r>
    <n v="4048374"/>
    <s v="Pendiente"/>
    <x v="0"/>
    <m/>
    <s v="PacientesII"/>
    <n v="3668833"/>
    <s v="WALTER MEJIA (CC: 1018461344)"/>
    <s v="1018461344"/>
  </r>
  <r>
    <n v="4048375"/>
    <s v="Pendiente"/>
    <x v="0"/>
    <m/>
    <s v="PacientesII"/>
    <n v="3669501"/>
    <s v="ARAMINTA SANCHEZ (CC: 41405558)"/>
    <s v="41405558"/>
  </r>
  <r>
    <n v="4048377"/>
    <s v="Pendiente"/>
    <x v="0"/>
    <m/>
    <s v="PacientesII"/>
    <n v="3670186"/>
    <s v="PRISILLA HOLGUIN (CC: 20039537)"/>
    <s v="20039537"/>
  </r>
  <r>
    <n v="4048378"/>
    <s v="Pendiente"/>
    <x v="0"/>
    <m/>
    <s v="PacientesII"/>
    <n v="3670808"/>
    <s v="MARIA BAUTISTA (CC: 20261272)"/>
    <s v="20261272"/>
  </r>
  <r>
    <n v="4048382"/>
    <s v="Pendiente"/>
    <x v="0"/>
    <m/>
    <s v="PacientesII"/>
    <n v="3671917"/>
    <s v="MARIA QUINTERO (CC: 65550589)"/>
    <s v="65550589"/>
  </r>
  <r>
    <n v="4048384"/>
    <s v="Pendiente"/>
    <x v="0"/>
    <m/>
    <s v="PacientesII"/>
    <n v="3672753"/>
    <s v="JORGE CASTRO (CC: 316420)"/>
    <s v="316420"/>
  </r>
  <r>
    <n v="4048386"/>
    <s v="Pendiente"/>
    <x v="0"/>
    <m/>
    <s v="PacientesII"/>
    <n v="3673676"/>
    <s v="MARTHA CAMELO (CC: 39630743)"/>
    <s v="39630743"/>
  </r>
  <r>
    <n v="4048387"/>
    <s v="Pendiente"/>
    <x v="0"/>
    <m/>
    <s v="PacientesII"/>
    <n v="3673719"/>
    <s v="ESPERANZA  VARGAS RODRIGUEZ (CC: 51557734)"/>
    <s v="51557734"/>
  </r>
  <r>
    <n v="4048390"/>
    <s v="Pendiente"/>
    <x v="0"/>
    <m/>
    <s v="PacientesII"/>
    <n v="3675315"/>
    <s v="BLANCA GAITAN (CC: 20703127)"/>
    <s v="20703127"/>
  </r>
  <r>
    <n v="4048392"/>
    <s v="Pendiente"/>
    <x v="0"/>
    <m/>
    <s v="PacientesII"/>
    <n v="3676112"/>
    <s v="LUZ SANCHEZ (CC: 41580083)"/>
    <s v="41580083"/>
  </r>
  <r>
    <n v="4048400"/>
    <s v="Pendiente"/>
    <x v="0"/>
    <m/>
    <s v="PacientesII"/>
    <n v="3680088"/>
    <s v="HIJO DE DIANE MORENO (RC: 145014240)"/>
    <s v="145014240"/>
  </r>
  <r>
    <n v="4048401"/>
    <s v="Pendiente"/>
    <x v="0"/>
    <m/>
    <s v="PacientesII"/>
    <n v="3680239"/>
    <s v="MELLISA OVANDO (RC: 1012400371)"/>
    <s v="1012400371"/>
  </r>
  <r>
    <n v="4048402"/>
    <s v="Pendiente"/>
    <x v="0"/>
    <m/>
    <s v="PacientesII"/>
    <n v="3680654"/>
    <s v="SARA DONCEL (RC: 1028728040)"/>
    <s v="1028728040"/>
  </r>
  <r>
    <n v="4048404"/>
    <s v="Pendiente"/>
    <x v="0"/>
    <m/>
    <s v="PacientesII"/>
    <n v="3680899"/>
    <s v="MARIA GONZALEZ (CC: 20583118)"/>
    <s v="20583118"/>
  </r>
  <r>
    <n v="4048408"/>
    <s v="Pendiente"/>
    <x v="0"/>
    <m/>
    <s v="PacientesII"/>
    <n v="3686785"/>
    <s v="PAULO GARCIA (CC: 4093640)"/>
    <s v="4093640"/>
  </r>
  <r>
    <n v="4048412"/>
    <s v="Pendiente"/>
    <x v="0"/>
    <m/>
    <s v="PacientesII"/>
    <n v="3688931"/>
    <s v="JUANA LOMBO (CC: 1023038130)"/>
    <s v="1023038130"/>
  </r>
  <r>
    <n v="4048414"/>
    <s v="Pendiente"/>
    <x v="0"/>
    <m/>
    <s v="PacientesII"/>
    <n v="3689003"/>
    <s v="EMMANUEL PALACIO (RC: 1026307458)"/>
    <s v="1026307458"/>
  </r>
  <r>
    <n v="4048419"/>
    <s v="Pendiente"/>
    <x v="0"/>
    <m/>
    <s v="PacientesII"/>
    <n v="3693756"/>
    <s v="MARTHA PEREZ (CC: 41329102)"/>
    <s v="41329102"/>
  </r>
  <r>
    <n v="4048422"/>
    <s v="Pendiente"/>
    <x v="0"/>
    <m/>
    <s v="PacientesII"/>
    <n v="3695455"/>
    <s v="LUZ DIAZ (CC: 41578739)"/>
    <s v="41578739"/>
  </r>
  <r>
    <n v="4048427"/>
    <s v="Pendiente"/>
    <x v="0"/>
    <m/>
    <s v="PacientesII"/>
    <n v="3698257"/>
    <s v="ISABELLA CASTAÑO (RC: 1026599703)"/>
    <s v="1026599703"/>
  </r>
  <r>
    <n v="4048429"/>
    <s v="Pendiente"/>
    <x v="0"/>
    <m/>
    <s v="PacientesII"/>
    <n v="3698597"/>
    <s v="MATIAS ROSERO (CC: 1105841405)"/>
    <s v="1105841405"/>
  </r>
  <r>
    <n v="4048430"/>
    <s v="Pendiente"/>
    <x v="0"/>
    <m/>
    <s v="PacientesII"/>
    <n v="3698830"/>
    <s v="NOHORA RAMIREZ (CC: 21054117)"/>
    <s v="21054117"/>
  </r>
  <r>
    <n v="4048431"/>
    <s v="Pendiente"/>
    <x v="0"/>
    <m/>
    <s v="PacientesII"/>
    <n v="3699239"/>
    <s v="ANDRES DIAZ (CC: 911323)"/>
    <s v="911323"/>
  </r>
  <r>
    <n v="4048434"/>
    <s v="Pendiente"/>
    <x v="0"/>
    <m/>
    <s v="PacientesII"/>
    <n v="3700337"/>
    <s v="LUIS ACEVEDO (CC: 17088516)"/>
    <s v="17088516"/>
  </r>
  <r>
    <n v="4048443"/>
    <s v="Pendiente"/>
    <x v="0"/>
    <m/>
    <s v="PacientesII"/>
    <n v="3706328"/>
    <s v="ORLANDO LOPEZ (CC: 19058578)"/>
    <s v="19058578"/>
  </r>
  <r>
    <n v="4048446"/>
    <s v="Pendiente"/>
    <x v="0"/>
    <m/>
    <s v="PacientesII"/>
    <n v="3706942"/>
    <s v="JOSE LOZANO (CC: 19191023)"/>
    <s v="19191023"/>
  </r>
  <r>
    <n v="4048452"/>
    <s v="Pendiente"/>
    <x v="0"/>
    <m/>
    <s v="PacientesII"/>
    <n v="3710365"/>
    <s v="MARY SANCHEZ (CC: 23263666)"/>
    <s v="23263666"/>
  </r>
  <r>
    <n v="4048456"/>
    <s v="Pendiente"/>
    <x v="0"/>
    <m/>
    <s v="PacientesII"/>
    <n v="3712037"/>
    <s v="CARMEN MORENO (CC: 41314979)"/>
    <s v="41314979"/>
  </r>
  <r>
    <n v="4048459"/>
    <s v="Pendiente"/>
    <x v="0"/>
    <m/>
    <s v="PacientesII"/>
    <n v="3712273"/>
    <s v="AURA LOPEZ (CC: 26608262)"/>
    <s v="26608262"/>
  </r>
  <r>
    <n v="4048461"/>
    <s v="Pendiente"/>
    <x v="0"/>
    <m/>
    <s v="PacientesII"/>
    <n v="3712552"/>
    <s v="ROSA RAMOS (CC: 20584382)"/>
    <s v="20584382"/>
  </r>
  <r>
    <n v="4048462"/>
    <s v="Pendiente"/>
    <x v="0"/>
    <m/>
    <s v="PacientesII"/>
    <n v="3712631"/>
    <s v="JOSE CONTRERAS (CC: 3005189)"/>
    <s v="3005189"/>
  </r>
  <r>
    <n v="4048464"/>
    <s v="Pendiente"/>
    <x v="0"/>
    <m/>
    <s v="PacientesII"/>
    <n v="3713501"/>
    <s v="GABRIEL URBANO (RC: 1011249572)"/>
    <s v="1011249572"/>
  </r>
  <r>
    <n v="4048470"/>
    <s v="Pendiente"/>
    <x v="0"/>
    <m/>
    <s v="PacientesII"/>
    <n v="3714434"/>
    <s v="MARIELA GALVIS (CC: 27994991)"/>
    <s v="27994991"/>
  </r>
  <r>
    <n v="4048473"/>
    <s v="Pendiente"/>
    <x v="0"/>
    <m/>
    <s v="PacientesII"/>
    <n v="3716527"/>
    <s v="MARIA ORDUZ (CC: 20149698)"/>
    <s v="20149698"/>
  </r>
  <r>
    <n v="4048475"/>
    <s v="Pendiente"/>
    <x v="0"/>
    <m/>
    <s v="PacientesII"/>
    <n v="3716811"/>
    <s v="EMILIANO QUINTO (RC: 1016113081)"/>
    <s v="1016113081"/>
  </r>
  <r>
    <n v="4048477"/>
    <s v="Pendiente"/>
    <x v="0"/>
    <m/>
    <s v="PacientesII"/>
    <n v="3717032"/>
    <s v="CAROLINA ESPEJO (CC: 51969345)"/>
    <s v="51969345"/>
  </r>
  <r>
    <n v="4048481"/>
    <s v="Pendiente"/>
    <x v="0"/>
    <m/>
    <s v="PacientesII"/>
    <n v="3717858"/>
    <s v="ARMANDO MOYANO (CC: 281758)"/>
    <s v="281758"/>
  </r>
  <r>
    <n v="4048493"/>
    <s v="Pendiente"/>
    <x v="0"/>
    <m/>
    <s v="PacientesII"/>
    <n v="3722608"/>
    <s v="ELOISA RUBIO (CC: 20242842)"/>
    <s v="20242842"/>
  </r>
  <r>
    <n v="4048501"/>
    <s v="Pendiente"/>
    <x v="0"/>
    <m/>
    <s v="PacientesII"/>
    <n v="3725129"/>
    <s v="MAURICIO CARDONA (CC: 101108470)"/>
    <s v="101108470"/>
  </r>
  <r>
    <n v="4048503"/>
    <s v="Pendiente"/>
    <x v="0"/>
    <m/>
    <s v="PacientesII"/>
    <n v="3725688"/>
    <s v="EDELMIRA MARTINEZ (CC: 21064834)"/>
    <s v="21064834"/>
  </r>
  <r>
    <n v="4048519"/>
    <s v="Pendiente"/>
    <x v="0"/>
    <m/>
    <s v="PacientesII"/>
    <n v="3730536"/>
    <s v="LIGIA MOLINA (CC: 20498434)"/>
    <s v="20498434"/>
  </r>
  <r>
    <n v="4048520"/>
    <s v="Pendiente"/>
    <x v="0"/>
    <m/>
    <s v="PacientesII"/>
    <n v="3730575"/>
    <s v="LUIS RINCON (CC: 17012716)"/>
    <s v="17012716"/>
  </r>
  <r>
    <n v="4048521"/>
    <s v="Pendiente"/>
    <x v="0"/>
    <m/>
    <s v="PacientesII"/>
    <n v="3730659"/>
    <s v="MILCIADES GALVIS (CC: 17105449)"/>
    <s v="17105449"/>
  </r>
  <r>
    <n v="4048524"/>
    <s v="Pendiente"/>
    <x v="0"/>
    <m/>
    <s v="PacientesII"/>
    <n v="3731298"/>
    <s v="NATHAN ZAMORA (CC: 1141136233)"/>
    <s v="1141136233"/>
  </r>
  <r>
    <n v="4048532"/>
    <s v="Pendiente"/>
    <x v="0"/>
    <m/>
    <s v="PacientesII"/>
    <n v="3733771"/>
    <s v="MARTHA MARTINEZ (CC: 41572643)"/>
    <s v="41572643"/>
  </r>
  <r>
    <n v="4048542"/>
    <s v="Pendiente"/>
    <x v="0"/>
    <m/>
    <s v="PacientesII"/>
    <n v="3736509"/>
    <s v="JESUS GUERRERO (CC: 5933621)"/>
    <s v="5933621"/>
  </r>
  <r>
    <n v="4048546"/>
    <s v="Pendiente"/>
    <x v="0"/>
    <m/>
    <s v="PacientesII"/>
    <n v="3737900"/>
    <s v="MARIA SANTOS (CC: 20335755)"/>
    <s v="20335755"/>
  </r>
  <r>
    <n v="4048550"/>
    <s v="Pendiente"/>
    <x v="0"/>
    <m/>
    <s v="PacientesII"/>
    <n v="3739075"/>
    <s v="ANA BEJARANO (CC: 20002920)"/>
    <s v="20002920"/>
  </r>
  <r>
    <n v="4048554"/>
    <s v="Pendiente"/>
    <x v="0"/>
    <m/>
    <s v="PacientesII"/>
    <n v="3740219"/>
    <s v="TERESA ALMANZA (CC: 20529602)"/>
    <s v="20529602"/>
  </r>
  <r>
    <n v="4048559"/>
    <s v="Pendiente"/>
    <x v="0"/>
    <m/>
    <s v="PacientesII"/>
    <n v="3741088"/>
    <s v="ALVARO LEMUS (CC: 55976)"/>
    <s v="55976"/>
  </r>
  <r>
    <n v="4048560"/>
    <s v="Pendiente"/>
    <x v="0"/>
    <m/>
    <s v="PacientesII"/>
    <n v="3741105"/>
    <s v="CARLOS GALLO (CC: 152095)"/>
    <s v="152095"/>
  </r>
  <r>
    <n v="4048561"/>
    <s v="Pendiente"/>
    <x v="0"/>
    <m/>
    <s v="PacientesII"/>
    <n v="3741109"/>
    <s v="JESUS CASTIBLANCO (CC: 204259)"/>
    <s v="204259"/>
  </r>
  <r>
    <n v="4048562"/>
    <s v="Pendiente"/>
    <x v="0"/>
    <m/>
    <s v="PacientesII"/>
    <n v="3741193"/>
    <s v="JESUS MARTIN (CC: 332601)"/>
    <s v="332601"/>
  </r>
  <r>
    <n v="4048566"/>
    <s v="Pendiente"/>
    <x v="0"/>
    <m/>
    <s v="PacientesII"/>
    <n v="3741455"/>
    <s v="TEODORO MARTIN (CC: 320978)"/>
    <s v="320978"/>
  </r>
  <r>
    <n v="4048570"/>
    <s v="Pendiente"/>
    <x v="0"/>
    <m/>
    <s v="PacientesII"/>
    <n v="3743043"/>
    <s v="CAMILO TORRES (CC: 17053095)"/>
    <s v="17053095"/>
  </r>
  <r>
    <n v="4048573"/>
    <s v="Pendiente"/>
    <x v="0"/>
    <m/>
    <s v="PacientesII"/>
    <n v="3743294"/>
    <s v="SUSANA ROA (CC: 20298866)"/>
    <s v="20298866"/>
  </r>
  <r>
    <n v="4048591"/>
    <s v="Pendiente"/>
    <x v="0"/>
    <m/>
    <s v="PacientesII"/>
    <n v="3747369"/>
    <s v="SEGUNDO PINEDA (CC: 2918146)"/>
    <s v="2918146"/>
  </r>
  <r>
    <n v="4048593"/>
    <s v="Pendiente"/>
    <x v="0"/>
    <m/>
    <s v="PacientesII"/>
    <n v="3748138"/>
    <s v="AURA AVILA (CC: 20276436)"/>
    <s v="20276436"/>
  </r>
  <r>
    <n v="4048600"/>
    <s v="Pendiente"/>
    <x v="0"/>
    <m/>
    <s v="PacientesII"/>
    <n v="3750852"/>
    <s v="RAFAEL MOLANO (CC: 17020977)"/>
    <s v="17020977"/>
  </r>
  <r>
    <n v="4048603"/>
    <s v="Pendiente"/>
    <x v="0"/>
    <m/>
    <s v="PacientesII"/>
    <n v="3751942"/>
    <s v="MARIA RICO (CC: 21084035)"/>
    <s v="21084035"/>
  </r>
  <r>
    <n v="4048606"/>
    <s v="Pendiente"/>
    <x v="0"/>
    <m/>
    <s v="PacientesII"/>
    <n v="3752326"/>
    <s v="IAN RINCON (RC: 1011109361)"/>
    <s v="1011109361"/>
  </r>
  <r>
    <n v="4048612"/>
    <s v="Pendiente"/>
    <x v="0"/>
    <m/>
    <s v="PacientesII"/>
    <n v="3754119"/>
    <s v="FLOR NIVIA (CC: 20940641)"/>
    <s v="20940641"/>
  </r>
  <r>
    <n v="4048618"/>
    <s v="Pendiente"/>
    <x v="0"/>
    <m/>
    <s v="PacientesII"/>
    <n v="3755060"/>
    <s v="JACOBO GARZON (ME: 142517254)"/>
    <s v="142517254"/>
  </r>
  <r>
    <n v="4048619"/>
    <s v="Pendiente"/>
    <x v="0"/>
    <m/>
    <s v="PacientesII"/>
    <n v="3755111"/>
    <s v="ALVARO BLACKBURN (CC: 8275)"/>
    <s v="8275"/>
  </r>
  <r>
    <n v="4048620"/>
    <s v="Pendiente"/>
    <x v="0"/>
    <m/>
    <s v="PacientesII"/>
    <n v="3755347"/>
    <s v="JORGE BOJACA (CC: 133610)"/>
    <s v="133610"/>
  </r>
  <r>
    <n v="4048622"/>
    <s v="Pendiente"/>
    <x v="0"/>
    <m/>
    <s v="PacientesII"/>
    <n v="3756788"/>
    <s v="ABIGAIL CORTES (RC: 1014999183)"/>
    <s v="1014999183"/>
  </r>
  <r>
    <n v="4048623"/>
    <s v="Pendiente"/>
    <x v="0"/>
    <m/>
    <s v="PacientesII"/>
    <n v="3756867"/>
    <s v="ANA LOMBANA (CC: 41433466)"/>
    <s v="41433466"/>
  </r>
  <r>
    <n v="4048627"/>
    <s v="Pendiente"/>
    <x v="0"/>
    <m/>
    <s v="PacientesII"/>
    <n v="3758546"/>
    <s v="MARIA LUZ GARZON (CC: 41899860)"/>
    <s v="41899860"/>
  </r>
  <r>
    <n v="4048630"/>
    <s v="Pendiente"/>
    <x v="0"/>
    <m/>
    <s v="PacientesII"/>
    <n v="3760281"/>
    <s v="LIBORIO GUERRERO (CC: 17042068)"/>
    <s v="17042068"/>
  </r>
  <r>
    <n v="4048631"/>
    <s v="Pendiente"/>
    <x v="0"/>
    <m/>
    <s v="PacientesII"/>
    <n v="3760307"/>
    <s v="AURA MANRIQUEZ (CC: 28707970)"/>
    <s v="28707970"/>
  </r>
  <r>
    <n v="4048633"/>
    <s v="Pendiente"/>
    <x v="0"/>
    <m/>
    <s v="PacientesII"/>
    <n v="3761110"/>
    <s v="ALIRIO RODRIGUEZ (CC: 17064409)"/>
    <s v="17064409"/>
  </r>
  <r>
    <n v="4048635"/>
    <s v="Pendiente"/>
    <x v="0"/>
    <m/>
    <s v="PacientesII"/>
    <n v="3761659"/>
    <s v="MATEO CELY (RC: 1011109293)"/>
    <s v="1011109293"/>
  </r>
  <r>
    <n v="4048637"/>
    <s v="Pendiente"/>
    <x v="0"/>
    <m/>
    <s v="PacientesII"/>
    <n v="3762087"/>
    <s v="UVALDINA ARIAS (CC: 24160407)"/>
    <s v="24160407"/>
  </r>
  <r>
    <n v="4048638"/>
    <s v="Pendiente"/>
    <x v="0"/>
    <m/>
    <s v="PacientesII"/>
    <n v="3762092"/>
    <s v="MARIA VILLALOBOS (CC: 23729758)"/>
    <s v="23729758"/>
  </r>
  <r>
    <n v="4048640"/>
    <s v="Pendiente"/>
    <x v="0"/>
    <m/>
    <s v="PacientesII"/>
    <n v="3762361"/>
    <s v="BLANCA LUQUE (CC: 24928850)"/>
    <s v="24928850"/>
  </r>
  <r>
    <n v="4048642"/>
    <s v="Pendiente"/>
    <x v="0"/>
    <m/>
    <s v="PacientesII"/>
    <n v="3763310"/>
    <s v="ALFREDO ALARCON (CC: 262956)"/>
    <s v="262956"/>
  </r>
  <r>
    <n v="4048644"/>
    <s v="Pendiente"/>
    <x v="0"/>
    <m/>
    <s v="PacientesII"/>
    <n v="3764089"/>
    <s v="SARA MORENO (CC: 20213041)"/>
    <s v="20213041"/>
  </r>
  <r>
    <n v="4048648"/>
    <s v="Pendiente"/>
    <x v="0"/>
    <m/>
    <s v="PacientesII"/>
    <n v="3765150"/>
    <s v="CLARA ABELLO (CC: 20274843)"/>
    <s v="20274843"/>
  </r>
  <r>
    <n v="4048650"/>
    <s v="Pendiente"/>
    <x v="0"/>
    <m/>
    <s v="PacientesII"/>
    <n v="3765167"/>
    <s v="EMMA GARZON (CC: 20284019)"/>
    <s v="20284019"/>
  </r>
  <r>
    <n v="4048656"/>
    <s v="Pendiente"/>
    <x v="0"/>
    <m/>
    <s v="PacientesII"/>
    <n v="3769903"/>
    <s v="JORGE OCTAVIO LOPEZ (CC: 19285397)"/>
    <s v="19285397"/>
  </r>
  <r>
    <n v="4048658"/>
    <s v="Pendiente"/>
    <x v="0"/>
    <m/>
    <s v="PacientesII"/>
    <n v="3770361"/>
    <s v="ROSALBA RINCON (CC: 20521198)"/>
    <s v="20521198"/>
  </r>
  <r>
    <n v="4048664"/>
    <s v="Pendiente"/>
    <x v="0"/>
    <m/>
    <s v="PacientesII"/>
    <n v="3771858"/>
    <s v="REINALDO VEGA (CC: 19462423)"/>
    <s v="19462423"/>
  </r>
  <r>
    <n v="4048667"/>
    <s v="Pendiente"/>
    <x v="0"/>
    <m/>
    <s v="PacientesII"/>
    <n v="3772925"/>
    <s v="BLANCA GUEVARA (CC: 41395151)"/>
    <s v="41395151"/>
  </r>
  <r>
    <n v="4048668"/>
    <s v="Pendiente"/>
    <x v="0"/>
    <m/>
    <s v="PacientesII"/>
    <n v="3773058"/>
    <s v="CAMPOELIAS ALVAREZ (CC: 4250369)"/>
    <s v="4250369"/>
  </r>
  <r>
    <n v="4048669"/>
    <s v="Pendiente"/>
    <x v="0"/>
    <m/>
    <s v="PacientesII"/>
    <n v="3773065"/>
    <s v="NESTOR GARCIA (CC: 19378507)"/>
    <s v="19378507"/>
  </r>
  <r>
    <n v="4048671"/>
    <s v="Pendiente"/>
    <x v="0"/>
    <m/>
    <s v="PacientesII"/>
    <n v="3773128"/>
    <s v="EDUARDO RODRIGUEZ (CC: 17068792)"/>
    <s v="17068792"/>
  </r>
  <r>
    <n v="4048678"/>
    <s v="Pendiente"/>
    <x v="0"/>
    <m/>
    <s v="PacientesII"/>
    <n v="3773959"/>
    <s v="GUSTAVO VALENCIA (CC: 17144067)"/>
    <s v="17144067"/>
  </r>
  <r>
    <n v="4048679"/>
    <s v="Pendiente"/>
    <x v="0"/>
    <m/>
    <s v="PacientesII"/>
    <n v="3773993"/>
    <s v="MARIA ELVIRA MATIZ (CC: 20797551)"/>
    <s v="20797551"/>
  </r>
  <r>
    <n v="4048683"/>
    <s v="Pendiente"/>
    <x v="0"/>
    <m/>
    <s v="PacientesII"/>
    <n v="3774909"/>
    <s v="MARIA RUIZ (CC: 20604189)"/>
    <s v="20604189"/>
  </r>
  <r>
    <n v="4048689"/>
    <s v="Pendiente"/>
    <x v="0"/>
    <m/>
    <s v="PacientesII"/>
    <n v="3778315"/>
    <s v="LUISA OLAYA (CC: 35533661)"/>
    <s v="35533661"/>
  </r>
  <r>
    <n v="4048690"/>
    <s v="Pendiente"/>
    <x v="0"/>
    <m/>
    <s v="PacientesII"/>
    <n v="3778327"/>
    <s v="LUIS RODRIGUEZ (CC: 2841914)"/>
    <s v="2841914"/>
  </r>
  <r>
    <n v="4048691"/>
    <s v="Pendiente"/>
    <x v="0"/>
    <m/>
    <s v="PacientesII"/>
    <n v="3778337"/>
    <s v="BLANCA RIVEROS (CC: 20438561)"/>
    <s v="20438561"/>
  </r>
  <r>
    <n v="4048692"/>
    <s v="Pendiente"/>
    <x v="0"/>
    <m/>
    <s v="PacientesII"/>
    <n v="3778486"/>
    <s v="MARIA GARZON (CC: 20653708)"/>
    <s v="20653708"/>
  </r>
  <r>
    <n v="4048693"/>
    <s v="Pendiente"/>
    <x v="0"/>
    <m/>
    <s v="PacientesII"/>
    <n v="3779028"/>
    <s v="BLANCA VELANDIA (CC: 41426232)"/>
    <s v="41426232"/>
  </r>
  <r>
    <n v="4048694"/>
    <s v="Pendiente"/>
    <x v="0"/>
    <m/>
    <s v="PacientesII"/>
    <n v="3780172"/>
    <s v="LUIS RODRIGUEZ (CC: 281183)"/>
    <s v="281183"/>
  </r>
  <r>
    <n v="4048695"/>
    <s v="Pendiente"/>
    <x v="0"/>
    <m/>
    <s v="PacientesII"/>
    <n v="3780792"/>
    <s v="RAFAEL CANDIA (CC: 4792683)"/>
    <s v="4792683"/>
  </r>
  <r>
    <n v="4048700"/>
    <s v="Pendiente"/>
    <x v="0"/>
    <m/>
    <s v="PacientesII"/>
    <n v="3783602"/>
    <s v="GRACIELA VARGAS (CC: 20982702)"/>
    <s v="20982702"/>
  </r>
  <r>
    <n v="4048701"/>
    <s v="Pendiente"/>
    <x v="0"/>
    <m/>
    <s v="PacientesII"/>
    <n v="3783752"/>
    <s v="JAIME LARA (CC: 11370788)"/>
    <s v="11370788"/>
  </r>
  <r>
    <n v="4048702"/>
    <s v="Pendiente"/>
    <x v="0"/>
    <m/>
    <s v="PacientesII"/>
    <n v="3784094"/>
    <s v="RAFAEL CASTRO (RC: 1031611339)"/>
    <s v="1031611339"/>
  </r>
  <r>
    <n v="4048712"/>
    <s v="Pendiente"/>
    <x v="0"/>
    <m/>
    <s v="PacientesII"/>
    <n v="3786888"/>
    <s v="FLOR SUAREZ (CC: 20181546)"/>
    <s v="20181546"/>
  </r>
  <r>
    <n v="4048713"/>
    <s v="Pendiente"/>
    <x v="0"/>
    <m/>
    <s v="PacientesII"/>
    <n v="3787144"/>
    <s v="MARIELA SILVA (CC: 41427552)"/>
    <s v="41427552"/>
  </r>
  <r>
    <n v="4048715"/>
    <s v="Pendiente"/>
    <x v="0"/>
    <m/>
    <s v="PacientesII"/>
    <n v="3787657"/>
    <s v="VICENTE AMADO (CC: 19224256)"/>
    <s v="19224256"/>
  </r>
  <r>
    <n v="4048720"/>
    <s v="Pendiente"/>
    <x v="0"/>
    <m/>
    <s v="PacientesII"/>
    <n v="3788198"/>
    <s v="ISAURO ZAMUDIO (CC: 17006972)"/>
    <s v="17006972"/>
  </r>
  <r>
    <n v="4048721"/>
    <s v="Pendiente"/>
    <x v="0"/>
    <m/>
    <s v="PacientesII"/>
    <n v="3788664"/>
    <s v="MAXIMINO BALLEN (CC: 206129)"/>
    <s v="206129"/>
  </r>
  <r>
    <n v="4048722"/>
    <s v="Pendiente"/>
    <x v="0"/>
    <m/>
    <s v="PacientesII"/>
    <n v="3789202"/>
    <s v="FLORIBERTO MORALES (CC: 287654)"/>
    <s v="287654"/>
  </r>
  <r>
    <n v="4048723"/>
    <s v="Pendiente"/>
    <x v="0"/>
    <m/>
    <s v="PacientesII"/>
    <n v="3789242"/>
    <s v="LEONILDE RODRIGUEZ (CC: 20056794)"/>
    <s v="20056794"/>
  </r>
  <r>
    <n v="4048724"/>
    <s v="Pendiente"/>
    <x v="0"/>
    <m/>
    <s v="PacientesII"/>
    <n v="3789331"/>
    <s v="JOSE BALMORE (CC: 4314826)"/>
    <s v="4314826"/>
  </r>
  <r>
    <n v="4048730"/>
    <s v="Pendiente"/>
    <x v="0"/>
    <m/>
    <s v="PacientesII"/>
    <n v="3793479"/>
    <s v="GERMAN HERNANDEZ (CC: 79334406)"/>
    <s v="79334406"/>
  </r>
  <r>
    <n v="4048732"/>
    <s v="Pendiente"/>
    <x v="0"/>
    <m/>
    <s v="PacientesII"/>
    <n v="3793874"/>
    <s v="RAFAEL CHIRIVI (CC: 11438151)"/>
    <s v="11438151"/>
  </r>
  <r>
    <n v="4048737"/>
    <s v="Pendiente"/>
    <x v="0"/>
    <m/>
    <s v="PacientesII"/>
    <n v="3794576"/>
    <s v="WILSON CUADROS (CC: 79942539)"/>
    <s v="79942539"/>
  </r>
  <r>
    <n v="4048739"/>
    <s v="Pendiente"/>
    <x v="0"/>
    <m/>
    <s v="PacientesII"/>
    <n v="3795164"/>
    <s v="ALICIA CAICEDO (CC: 20010348)"/>
    <s v="20010348"/>
  </r>
  <r>
    <n v="4048744"/>
    <s v="Pendiente"/>
    <x v="0"/>
    <m/>
    <s v="PacientesII"/>
    <n v="3797539"/>
    <s v="CARLOS OSORIO (CC: 5577223)"/>
    <s v="5577223"/>
  </r>
  <r>
    <n v="4048745"/>
    <s v="Pendiente"/>
    <x v="0"/>
    <m/>
    <s v="PacientesII"/>
    <n v="3797555"/>
    <s v="CRISTOFER VASQUEZ (ME: 80814142)"/>
    <s v="80814142"/>
  </r>
  <r>
    <n v="4048746"/>
    <s v="Pendiente"/>
    <x v="0"/>
    <m/>
    <s v="PacientesII"/>
    <n v="3797655"/>
    <s v="HERNAN GONZALO (CC: 19237025)"/>
    <s v="19237025"/>
  </r>
  <r>
    <n v="4048747"/>
    <s v="Pendiente"/>
    <x v="0"/>
    <m/>
    <s v="PacientesII"/>
    <n v="3798626"/>
    <s v="LAURA RIVEROS (CC: 20291029)"/>
    <s v="20291029"/>
  </r>
  <r>
    <n v="4048752"/>
    <s v="Pendiente"/>
    <x v="0"/>
    <m/>
    <s v="PacientesII"/>
    <n v="3800046"/>
    <s v="NATIVIDAD TORRES (CC: 21168635)"/>
    <s v="21168635"/>
  </r>
  <r>
    <n v="4048758"/>
    <s v="Pendiente"/>
    <x v="0"/>
    <m/>
    <s v="PacientesII"/>
    <n v="3802266"/>
    <s v="MARIA CASTRO (CC: 20263991)"/>
    <s v="20263991"/>
  </r>
  <r>
    <n v="4048759"/>
    <s v="Pendiente"/>
    <x v="0"/>
    <m/>
    <s v="PacientesII"/>
    <n v="3802423"/>
    <s v="CARMELITA OLIVERES (CC: 41511505)"/>
    <s v="41511505"/>
  </r>
  <r>
    <n v="4048760"/>
    <s v="Pendiente"/>
    <x v="0"/>
    <m/>
    <s v="PacientesII"/>
    <n v="3803494"/>
    <s v="CARLOS CARRILLO (CC: 11427199)"/>
    <s v="11427199"/>
  </r>
  <r>
    <n v="4048761"/>
    <s v="Pendiente"/>
    <x v="0"/>
    <m/>
    <s v="PacientesII"/>
    <n v="3803497"/>
    <s v="RAFAEL MUÑOZ (CC: 4036104)"/>
    <s v="4036104"/>
  </r>
  <r>
    <n v="4048769"/>
    <s v="Pendiente"/>
    <x v="0"/>
    <m/>
    <s v="PacientesII"/>
    <n v="3805507"/>
    <s v="LUIS SARMIENTO (CC: 436612)"/>
    <s v="436612"/>
  </r>
  <r>
    <n v="4048772"/>
    <s v="Pendiente"/>
    <x v="0"/>
    <m/>
    <s v="PacientesII"/>
    <n v="3806175"/>
    <s v="SERGIO MORRIS (CC: 80809392)"/>
    <s v="80809392"/>
  </r>
  <r>
    <n v="4048773"/>
    <s v="Pendiente"/>
    <x v="0"/>
    <m/>
    <s v="PacientesII"/>
    <n v="3806323"/>
    <s v="LAYLA GARZON (CC: 1030532942)"/>
    <s v="1030532942"/>
  </r>
  <r>
    <n v="4048774"/>
    <s v="Pendiente"/>
    <x v="0"/>
    <m/>
    <s v="PacientesII"/>
    <n v="3806712"/>
    <s v="JOAQUIN LOZANO (CC: 2914900)"/>
    <s v="2914900"/>
  </r>
  <r>
    <n v="4048775"/>
    <s v="Pendiente"/>
    <x v="0"/>
    <m/>
    <s v="PacientesII"/>
    <n v="3806884"/>
    <s v="JOSE MORA (CC: 19448859)"/>
    <s v="19448859"/>
  </r>
  <r>
    <n v="4048783"/>
    <s v="Pendiente"/>
    <x v="0"/>
    <m/>
    <s v="PacientesII"/>
    <n v="3808750"/>
    <s v="KARLA VARGAS (TI: 1007601235)"/>
    <s v="1007601235"/>
  </r>
  <r>
    <n v="4048784"/>
    <s v="Pendiente"/>
    <x v="0"/>
    <m/>
    <s v="PacientesII"/>
    <n v="3809006"/>
    <s v="MARIELA BARRAGAN (CC: 41448288)"/>
    <s v="41448288"/>
  </r>
  <r>
    <n v="4048786"/>
    <s v="Pendiente"/>
    <x v="0"/>
    <m/>
    <s v="PacientesII"/>
    <n v="3809370"/>
    <s v="LIBIA RUIZ (CC: 20117495)"/>
    <s v="20117495"/>
  </r>
  <r>
    <n v="4048788"/>
    <s v="Pendiente"/>
    <x v="0"/>
    <m/>
    <s v="PacientesII"/>
    <n v="3809501"/>
    <s v="ELVIRA GARZON (CC: 35400590)"/>
    <s v="35400590"/>
  </r>
  <r>
    <n v="4048789"/>
    <s v="Pendiente"/>
    <x v="0"/>
    <m/>
    <s v="PacientesII"/>
    <n v="3810023"/>
    <s v="ALLISSON FERRUCHO (RC: 1033772808)"/>
    <s v="1033772808"/>
  </r>
  <r>
    <n v="4048796"/>
    <s v="Pendiente"/>
    <x v="0"/>
    <m/>
    <s v="PacientesII"/>
    <n v="3812117"/>
    <s v="MARIA RINCON (CC: 20055064)"/>
    <s v="20055064"/>
  </r>
  <r>
    <n v="4048797"/>
    <s v="Pendiente"/>
    <x v="0"/>
    <m/>
    <s v="PacientesII"/>
    <n v="3813161"/>
    <s v="GRACIELA RIVERA (CC: 20753282)"/>
    <s v="20753282"/>
  </r>
  <r>
    <n v="4048800"/>
    <s v="Pendiente"/>
    <x v="0"/>
    <m/>
    <s v="PacientesII"/>
    <n v="3813729"/>
    <s v="LAURYN HERRERA (RC: 1010968811)"/>
    <s v="1010968811"/>
  </r>
  <r>
    <n v="4048803"/>
    <s v="Pendiente"/>
    <x v="0"/>
    <m/>
    <s v="PacientesII"/>
    <n v="3815412"/>
    <s v="MARTIN SARMIENTO (CC: 17118656)"/>
    <s v="17118656"/>
  </r>
  <r>
    <n v="4048806"/>
    <s v="Pendiente"/>
    <x v="0"/>
    <m/>
    <s v="PacientesII"/>
    <n v="3816183"/>
    <s v="BLANCA SANCHEZ (CC: 20310689)"/>
    <s v="20310689"/>
  </r>
  <r>
    <n v="4048810"/>
    <s v="Pendiente"/>
    <x v="0"/>
    <m/>
    <s v="PacientesII"/>
    <n v="3817209"/>
    <s v="ISRAEL LOPEZ (CC: 11520876)"/>
    <s v="11520876"/>
  </r>
  <r>
    <n v="4048812"/>
    <s v="Pendiente"/>
    <x v="0"/>
    <m/>
    <s v="PacientesII"/>
    <n v="3818486"/>
    <s v="BEATRIZ CUERVO (CC: 23251926)"/>
    <s v="23251926"/>
  </r>
  <r>
    <n v="4048814"/>
    <s v="Pendiente"/>
    <x v="0"/>
    <m/>
    <s v="PacientesII"/>
    <n v="3820009"/>
    <s v="RAFAEL FORERO (CC: 17066212)"/>
    <s v="17066212"/>
  </r>
  <r>
    <n v="4048815"/>
    <s v="Pendiente"/>
    <x v="0"/>
    <m/>
    <s v="PacientesII"/>
    <n v="3820255"/>
    <s v="CARLOS ESPINOSA (CC: 11406368)"/>
    <s v="11406368"/>
  </r>
  <r>
    <n v="4048816"/>
    <s v="Pendiente"/>
    <x v="0"/>
    <m/>
    <s v="PacientesII"/>
    <n v="3820262"/>
    <s v="BELISARIA MORENO (CC: 20694080)"/>
    <s v="20694080"/>
  </r>
  <r>
    <n v="4048820"/>
    <s v="Pendiente"/>
    <x v="0"/>
    <m/>
    <s v="PacientesII"/>
    <n v="3822204"/>
    <s v="HERCILIA CORTES (CC: 21155390)"/>
    <s v="21155390"/>
  </r>
  <r>
    <n v="4048821"/>
    <s v="Pendiente"/>
    <x v="0"/>
    <m/>
    <s v="PacientesII"/>
    <n v="3822359"/>
    <s v="JULIO CASTELBLANCO (CC: 19074578)"/>
    <s v="19074578"/>
  </r>
  <r>
    <n v="4048825"/>
    <s v="Pendiente"/>
    <x v="0"/>
    <m/>
    <s v="PacientesII"/>
    <n v="3824318"/>
    <s v="EDUARDO RODRIGUEZ (CC: 3266845)"/>
    <s v="3266845"/>
  </r>
  <r>
    <n v="4048826"/>
    <s v="Pendiente"/>
    <x v="0"/>
    <m/>
    <s v="PacientesII"/>
    <n v="3824477"/>
    <s v="MARIO GONZALEZ (CC: 79359852)"/>
    <s v="79359852"/>
  </r>
  <r>
    <n v="4048829"/>
    <s v="Pendiente"/>
    <x v="0"/>
    <m/>
    <s v="PacientesII"/>
    <n v="3824641"/>
    <s v="GILMA GALINDO (CC: 20260139)"/>
    <s v="20260139"/>
  </r>
  <r>
    <n v="4048833"/>
    <s v="Pendiente"/>
    <x v="0"/>
    <m/>
    <s v="PacientesII"/>
    <n v="3825630"/>
    <s v="ALCIRA GONZALEZ (CC: 21166297)"/>
    <s v="21166297"/>
  </r>
  <r>
    <n v="4048834"/>
    <s v="Pendiente"/>
    <x v="0"/>
    <m/>
    <s v="PacientesII"/>
    <n v="3825682"/>
    <s v="JUAN ANCHIQUE (ME: 143862997)"/>
    <s v="143862997"/>
  </r>
  <r>
    <n v="4048835"/>
    <s v="Pendiente"/>
    <x v="0"/>
    <m/>
    <s v="PacientesII"/>
    <n v="3825700"/>
    <s v="ANA PINZON (CC: 20757575)"/>
    <s v="20757575"/>
  </r>
  <r>
    <n v="4048836"/>
    <s v="Pendiente"/>
    <x v="0"/>
    <m/>
    <s v="PacientesII"/>
    <n v="3826223"/>
    <s v="MARIA USECHE (CC: 21099246)"/>
    <s v="21099246"/>
  </r>
  <r>
    <n v="4048837"/>
    <s v="Pendiente"/>
    <x v="0"/>
    <m/>
    <s v="PacientesII"/>
    <n v="3826923"/>
    <s v="BERCELIO GONZALEZ (CC: 11332007)"/>
    <s v="11332007"/>
  </r>
  <r>
    <n v="4048838"/>
    <s v="Pendiente"/>
    <x v="0"/>
    <m/>
    <s v="PacientesII"/>
    <n v="3827147"/>
    <s v="MARIA MORENO (CC: 41494847)"/>
    <s v="41494847"/>
  </r>
  <r>
    <n v="4048840"/>
    <s v="Pendiente"/>
    <x v="0"/>
    <m/>
    <s v="PacientesII"/>
    <n v="3827291"/>
    <s v="FLOR ALAYON (CC: 20521764)"/>
    <s v="20521764"/>
  </r>
  <r>
    <n v="4048846"/>
    <s v="Pendiente"/>
    <x v="0"/>
    <m/>
    <s v="PacientesII"/>
    <n v="3829091"/>
    <s v="MARGARITA ABRIL (CC: 41386088)"/>
    <s v="41386088"/>
  </r>
  <r>
    <n v="4048847"/>
    <s v="Pendiente"/>
    <x v="0"/>
    <m/>
    <s v="PacientesII"/>
    <n v="3829220"/>
    <s v="ANA PEÑA (CC: 28805587)"/>
    <s v="28805587"/>
  </r>
  <r>
    <n v="4048848"/>
    <s v="Pendiente"/>
    <x v="0"/>
    <m/>
    <s v="PacientesII"/>
    <n v="3829223"/>
    <s v="JORGE BERNAL (CC: 40139)"/>
    <s v="40139"/>
  </r>
  <r>
    <n v="4048850"/>
    <s v="Pendiente"/>
    <x v="0"/>
    <m/>
    <s v="PacientesII"/>
    <n v="3829377"/>
    <s v="ARMANDO ARCINIEGAS (CC: 127445)"/>
    <s v="127445"/>
  </r>
  <r>
    <n v="4048852"/>
    <s v="Pendiente"/>
    <x v="0"/>
    <m/>
    <s v="PacientesII"/>
    <n v="3829871"/>
    <s v="MARCO PALACIO (CC: 329194)"/>
    <s v="329194"/>
  </r>
  <r>
    <n v="4048854"/>
    <s v="Pendiente"/>
    <x v="0"/>
    <m/>
    <s v="PacientesII"/>
    <n v="3830457"/>
    <s v="CARLOS GAITAN (CC: 193072)"/>
    <s v="193072"/>
  </r>
  <r>
    <n v="4048858"/>
    <s v="Pendiente"/>
    <x v="0"/>
    <m/>
    <s v="PacientesII"/>
    <n v="3832189"/>
    <s v="LUCILA GRANADOS (CC: 41475203)"/>
    <s v="41475203"/>
  </r>
  <r>
    <n v="4048860"/>
    <s v="Pendiente"/>
    <x v="0"/>
    <m/>
    <s v="PacientesII"/>
    <n v="3832471"/>
    <s v="MARIA LEON (CC: 24147646)"/>
    <s v="24147646"/>
  </r>
  <r>
    <n v="4048862"/>
    <s v="Pendiente"/>
    <x v="0"/>
    <m/>
    <s v="PacientesII"/>
    <n v="3832557"/>
    <s v="CECILIA CORTES (CC: 51582129)"/>
    <s v="51582129"/>
  </r>
  <r>
    <n v="4048863"/>
    <s v="Pendiente"/>
    <x v="0"/>
    <m/>
    <s v="PacientesII"/>
    <n v="3832789"/>
    <s v="ABEL BOHORQUEZ (CC: 3010849)"/>
    <s v="3010849"/>
  </r>
  <r>
    <n v="4048868"/>
    <s v="Pendiente"/>
    <x v="0"/>
    <m/>
    <s v="PacientesII"/>
    <n v="3833488"/>
    <s v="SEBASTIAN FOLIACO (CC: 3783197)"/>
    <s v="3783197"/>
  </r>
  <r>
    <n v="4048869"/>
    <s v="Pendiente"/>
    <x v="0"/>
    <m/>
    <s v="PacientesII"/>
    <n v="3833713"/>
    <s v="ALICIA TELLEZ (CC: 20696017)"/>
    <s v="20696017"/>
  </r>
  <r>
    <n v="4048874"/>
    <s v="Pendiente"/>
    <x v="0"/>
    <m/>
    <s v="PacientesII"/>
    <n v="3835913"/>
    <s v="ISABELLA PACHON (RC: 1025560084)"/>
    <s v="1025560084"/>
  </r>
  <r>
    <n v="4048878"/>
    <s v="Pendiente"/>
    <x v="0"/>
    <m/>
    <s v="PacientesII"/>
    <n v="3837210"/>
    <s v="BLANCA PAJARITO (CC: 41320916)"/>
    <s v="41320916"/>
  </r>
  <r>
    <n v="4048881"/>
    <s v="Pendiente"/>
    <x v="0"/>
    <m/>
    <s v="PacientesII"/>
    <n v="3839221"/>
    <s v="ATANAEL MILLAN (CC: 19144853)"/>
    <s v="19144853"/>
  </r>
  <r>
    <n v="4048888"/>
    <s v="Pendiente"/>
    <x v="0"/>
    <m/>
    <s v="PacientesII"/>
    <n v="3842335"/>
    <s v="ELIAN NAVARRETE (RC: 1016836394)"/>
    <s v="1016836394"/>
  </r>
  <r>
    <n v="4048889"/>
    <s v="Pendiente"/>
    <x v="0"/>
    <m/>
    <s v="PacientesII"/>
    <n v="3842368"/>
    <s v="NICOLAS LARGO (CC: 1022373034)"/>
    <s v="1022373034"/>
  </r>
  <r>
    <n v="4048891"/>
    <s v="Pendiente"/>
    <x v="0"/>
    <m/>
    <s v="PacientesII"/>
    <n v="3843218"/>
    <s v="JULIO CHIRIVI (CC: 19255062)"/>
    <s v="19255062"/>
  </r>
  <r>
    <n v="4048898"/>
    <s v="Pendiente"/>
    <x v="0"/>
    <m/>
    <s v="PacientesII"/>
    <n v="3845425"/>
    <s v="MARIA RIAÑO (CC: 20122992)"/>
    <s v="20122992"/>
  </r>
  <r>
    <n v="4048902"/>
    <s v="Pendiente"/>
    <x v="0"/>
    <m/>
    <s v="PacientesII"/>
    <n v="3846560"/>
    <s v="EDUARDO ORTIZ (CC: 17148145)"/>
    <s v="17148145"/>
  </r>
  <r>
    <n v="4048907"/>
    <s v="Pendiente"/>
    <x v="0"/>
    <m/>
    <s v="PacientesII"/>
    <n v="3849119"/>
    <s v="CARMEN PERILLA (CC: 20157674)"/>
    <s v="20157674"/>
  </r>
  <r>
    <n v="4048909"/>
    <s v="Pendiente"/>
    <x v="0"/>
    <m/>
    <s v="PacientesII"/>
    <n v="3849660"/>
    <s v="ELIAN CANIZALEZ (RC: 1021401535)"/>
    <s v="1021401535"/>
  </r>
  <r>
    <n v="4048912"/>
    <s v="Pendiente"/>
    <x v="0"/>
    <m/>
    <s v="PacientesII"/>
    <n v="3856304"/>
    <s v="SIMON OLAYA (RC: 1032879822)"/>
    <s v="1032879822"/>
  </r>
  <r>
    <n v="4048914"/>
    <s v="Pendiente"/>
    <x v="0"/>
    <m/>
    <s v="PacientesII"/>
    <n v="3857850"/>
    <s v="IAN THOMAS BONILLA (RC: 1011109314)"/>
    <s v="1011109314"/>
  </r>
  <r>
    <n v="4048915"/>
    <s v="Pendiente"/>
    <x v="0"/>
    <m/>
    <s v="PacientesII"/>
    <n v="3857859"/>
    <s v="AMY CHIQUIZA (CC: 1034669972)"/>
    <s v="1034669972"/>
  </r>
  <r>
    <n v="4048920"/>
    <s v="Pendiente"/>
    <x v="0"/>
    <m/>
    <s v="PacientesII"/>
    <n v="3859492"/>
    <s v="EVELYN HUGHES (PS: 3804360)"/>
    <s v="3804360"/>
  </r>
  <r>
    <n v="4048921"/>
    <s v="Pendiente"/>
    <x v="0"/>
    <m/>
    <s v="PacientesII"/>
    <n v="3859602"/>
    <s v="VIANCA PEÑA (RC: 1011109434)"/>
    <s v="1011109434"/>
  </r>
  <r>
    <n v="4048922"/>
    <s v="Pendiente"/>
    <x v="0"/>
    <m/>
    <s v="PacientesII"/>
    <n v="3859611"/>
    <s v="DANNA PEÑA (TI: 1011109432)"/>
    <s v="1011109432"/>
  </r>
  <r>
    <n v="4048925"/>
    <s v="Pendiente"/>
    <x v="0"/>
    <m/>
    <s v="PacientesII"/>
    <n v="3861497"/>
    <s v="ANGEL SMITH CANCELADO (ME: 1010968970)"/>
    <s v="1010968970"/>
  </r>
  <r>
    <n v="4048943"/>
    <s v="Pendiente"/>
    <x v="0"/>
    <m/>
    <s v="PacientesII"/>
    <n v="3871811"/>
    <s v="LUCILA SANCHEZ (CC: 51901183)"/>
    <s v="51901183"/>
  </r>
  <r>
    <n v="4048944"/>
    <s v="Pendiente"/>
    <x v="0"/>
    <m/>
    <s v="PacientesII"/>
    <n v="3871868"/>
    <s v="LUIS ESCOBAR (CC: 19089663)"/>
    <s v="19089663"/>
  </r>
  <r>
    <n v="4048950"/>
    <s v="Pendiente"/>
    <x v="0"/>
    <m/>
    <s v="PacientesII"/>
    <n v="3874527"/>
    <s v="MAGDALENA MURCIA (CC: 20148059)"/>
    <s v="20148059"/>
  </r>
  <r>
    <n v="4048957"/>
    <s v="Pendiente"/>
    <x v="0"/>
    <m/>
    <s v="PacientesII"/>
    <n v="3876267"/>
    <s v="EMILY TRIVIÑO (RC: 1023033540)"/>
    <s v="1023033540"/>
  </r>
  <r>
    <n v="4048959"/>
    <s v="Pendiente"/>
    <x v="0"/>
    <m/>
    <s v="PacientesII"/>
    <n v="3878439"/>
    <s v="BLANCA ESPINOSA (CC: 41627628)"/>
    <s v="41627628"/>
  </r>
  <r>
    <n v="4048962"/>
    <s v="Pendiente"/>
    <x v="0"/>
    <m/>
    <s v="PacientesII"/>
    <n v="3879687"/>
    <s v="OMAR LOMBANA (RC: 1011109440)"/>
    <s v="1011109440"/>
  </r>
  <r>
    <n v="4048969"/>
    <s v="Pendiente"/>
    <x v="0"/>
    <m/>
    <s v="PacientesII"/>
    <n v="3882164"/>
    <s v="VALERY ALDANA (RC: 1018491131)"/>
    <s v="1018491131"/>
  </r>
  <r>
    <n v="4048971"/>
    <s v="Pendiente"/>
    <x v="0"/>
    <m/>
    <s v="PacientesII"/>
    <n v="3882374"/>
    <s v="CHRISTOPHER ROZO (RC: 1011108706)"/>
    <s v="1011108706"/>
  </r>
  <r>
    <n v="4048978"/>
    <s v="Pendiente"/>
    <x v="0"/>
    <m/>
    <s v="PacientesII"/>
    <n v="3884824"/>
    <s v="SARHA SANCHEZ (RC: 1010968972)"/>
    <s v="1010968972"/>
  </r>
  <r>
    <n v="4048980"/>
    <s v="Pendiente"/>
    <x v="0"/>
    <m/>
    <s v="PacientesII"/>
    <n v="3884911"/>
    <s v="ROBERTO HERRERA (CC: 189615)"/>
    <s v="189615"/>
  </r>
  <r>
    <n v="4048981"/>
    <s v="Pendiente"/>
    <x v="0"/>
    <m/>
    <s v="PacientesII"/>
    <n v="3885182"/>
    <s v="CLAUDIA MARTINEZ (CC: 41541035)"/>
    <s v="41541035"/>
  </r>
  <r>
    <n v="4048984"/>
    <s v="Pendiente"/>
    <x v="0"/>
    <m/>
    <s v="PacientesII"/>
    <n v="3887966"/>
    <s v="MARIA LOSANO (RC: 1011109433)"/>
    <s v="1011109433"/>
  </r>
  <r>
    <n v="4048985"/>
    <s v="Pendiente"/>
    <x v="0"/>
    <m/>
    <s v="PacientesII"/>
    <n v="3888080"/>
    <s v="EMILIA REY (ME: 1057588745)"/>
    <s v="1057588745"/>
  </r>
  <r>
    <n v="4048991"/>
    <s v="Pendiente"/>
    <x v="0"/>
    <m/>
    <s v="PacientesII"/>
    <n v="3888973"/>
    <s v="BELEN MARTINEZ (RC: 1141724481)"/>
    <s v="1141724481"/>
  </r>
  <r>
    <n v="4048994"/>
    <s v="Pendiente"/>
    <x v="0"/>
    <m/>
    <s v="PacientesII"/>
    <n v="3890238"/>
    <s v="GRACIELA GUTIERREZ DE URIBE (CC: 20118749)"/>
    <s v="20118749"/>
  </r>
  <r>
    <n v="4048995"/>
    <s v="Pendiente"/>
    <x v="0"/>
    <m/>
    <s v="PacientesII"/>
    <n v="3891074"/>
    <s v="JOHAN AMAYA (RC: 1146139732)"/>
    <s v="1146139732"/>
  </r>
  <r>
    <n v="4049002"/>
    <s v="Pendiente"/>
    <x v="0"/>
    <m/>
    <s v="PacientesII"/>
    <n v="3892353"/>
    <s v="Maria Duarte (CC: 41646521)"/>
    <s v="41646521"/>
  </r>
  <r>
    <n v="4049003"/>
    <s v="Pendiente"/>
    <x v="0"/>
    <m/>
    <s v="PacientesII"/>
    <n v="3893482"/>
    <s v="JORGE SILVA (CC: 13924618)"/>
    <s v="13924618"/>
  </r>
  <r>
    <n v="4049008"/>
    <s v="Pendiente"/>
    <x v="0"/>
    <m/>
    <s v="PacientesII"/>
    <n v="3894406"/>
    <s v="JOHAN VALENCIA (CC: 1012465305)"/>
    <s v="1012465305"/>
  </r>
  <r>
    <n v="4049009"/>
    <s v="Pendiente"/>
    <x v="0"/>
    <m/>
    <s v="PacientesII"/>
    <n v="3895054"/>
    <s v="SANTIAGO HERNANDEZ (RC: 1033119348)"/>
    <s v="1033119348"/>
  </r>
  <r>
    <n v="4049011"/>
    <s v="Pendiente"/>
    <x v="0"/>
    <m/>
    <s v="PacientesII"/>
    <n v="3895743"/>
    <s v="JANETH ARIAS (CC: 35316189)"/>
    <s v="35316189"/>
  </r>
  <r>
    <n v="4049013"/>
    <s v="Pendiente"/>
    <x v="0"/>
    <m/>
    <s v="PacientesII"/>
    <n v="3896297"/>
    <s v="Laura Maria Esquivel De Estepa (CC: 28422914)"/>
    <s v="28422914"/>
  </r>
  <r>
    <n v="4049021"/>
    <s v="Pendiente"/>
    <x v="0"/>
    <m/>
    <s v="PacientesII"/>
    <n v="3899560"/>
    <s v="ana baron (CC: 23255984)"/>
    <s v="23255984"/>
  </r>
  <r>
    <n v="4049036"/>
    <s v="Pendiente"/>
    <x v="0"/>
    <m/>
    <s v="PacientesII"/>
    <n v="3908003"/>
    <s v="MERCEDES ROA (CC: 21115121)"/>
    <s v="21115121"/>
  </r>
  <r>
    <n v="4049037"/>
    <s v="Pendiente"/>
    <x v="0"/>
    <m/>
    <s v="PacientesII"/>
    <n v="3908320"/>
    <s v="MARIA RAMIREZ (CC: 24575383)"/>
    <s v="24575383"/>
  </r>
  <r>
    <n v="4049050"/>
    <s v="Pendiente"/>
    <x v="0"/>
    <m/>
    <s v="PacientesII"/>
    <n v="3912588"/>
    <s v="HECTOR PEDRAZA (CC: 1043454)"/>
    <s v="1043454"/>
  </r>
  <r>
    <n v="4049051"/>
    <s v="Pendiente"/>
    <x v="0"/>
    <m/>
    <s v="PacientesII"/>
    <n v="3912677"/>
    <s v="PEDRO GUERRERO (CC: 230579)"/>
    <s v="230579"/>
  </r>
  <r>
    <n v="4049059"/>
    <s v="Pendiente"/>
    <x v="0"/>
    <m/>
    <s v="PacientesII"/>
    <n v="3915427"/>
    <s v="Ulises Gomez (CC: 215340)"/>
    <s v="215340"/>
  </r>
  <r>
    <n v="4049072"/>
    <s v="Pendiente"/>
    <x v="0"/>
    <m/>
    <s v="PacientesII"/>
    <n v="3919632"/>
    <s v="GLADYS AGUILAR (CC: 41711990)"/>
    <s v="41711990"/>
  </r>
  <r>
    <n v="4049074"/>
    <s v="Pendiente"/>
    <x v="0"/>
    <m/>
    <s v="PacientesII"/>
    <n v="3919730"/>
    <s v="ANYELA SUAREZ (RC: 1010968976)"/>
    <s v="1010968976"/>
  </r>
  <r>
    <n v="4049080"/>
    <s v="Pendiente"/>
    <x v="0"/>
    <m/>
    <s v="PacientesII"/>
    <n v="3921232"/>
    <s v="LUIS GOMEZ (CC: 164062)"/>
    <s v="164062"/>
  </r>
  <r>
    <n v="4049081"/>
    <s v="Pendiente"/>
    <x v="0"/>
    <m/>
    <s v="PacientesII"/>
    <n v="3921252"/>
    <s v="WALDINA GARZON (CC: 20523493)"/>
    <s v="20523493"/>
  </r>
  <r>
    <n v="4049090"/>
    <s v="Pendiente"/>
    <x v="0"/>
    <m/>
    <s v="PacientesII"/>
    <n v="3924996"/>
    <s v="JESUS ORTIZ (RC: 1033821213)"/>
    <s v="1033821213"/>
  </r>
  <r>
    <n v="4049094"/>
    <s v="Pendiente"/>
    <x v="0"/>
    <m/>
    <s v="PacientesII"/>
    <n v="3925638"/>
    <s v="MANUEL JIMENEZ (RC: 1025329762)"/>
    <s v="1025329762"/>
  </r>
  <r>
    <n v="4049097"/>
    <s v="Pendiente"/>
    <x v="0"/>
    <m/>
    <s v="PacientesII"/>
    <n v="3927293"/>
    <s v="FRANCISCO GARCIA (CC: 19165732)"/>
    <s v="19165732"/>
  </r>
  <r>
    <n v="4049110"/>
    <s v="Pendiente"/>
    <x v="0"/>
    <m/>
    <s v="PacientesII"/>
    <n v="3932334"/>
    <s v="MARIANA GARZON (NU: 1011109479)"/>
    <s v="1011109479"/>
  </r>
  <r>
    <n v="4049114"/>
    <s v="Pendiente"/>
    <x v="0"/>
    <m/>
    <s v="PacientesII"/>
    <n v="3933615"/>
    <s v="Maria Ana (CC: 21066855)"/>
    <s v="21066855"/>
  </r>
  <r>
    <n v="4049115"/>
    <s v="Pendiente"/>
    <x v="0"/>
    <m/>
    <s v="PacientesII"/>
    <n v="3933806"/>
    <s v="ANGEL RAMIREZ (CC: 1028623393)"/>
    <s v="1028623393"/>
  </r>
  <r>
    <n v="4049116"/>
    <s v="Pendiente"/>
    <x v="0"/>
    <m/>
    <s v="PacientesII"/>
    <n v="3933863"/>
    <s v="Ismael Gustavo Leon (CC: 80198254)"/>
    <s v="80198254"/>
  </r>
  <r>
    <n v="4049117"/>
    <s v="Pendiente"/>
    <x v="0"/>
    <m/>
    <s v="PacientesII"/>
    <n v="3933931"/>
    <s v="ANA LIBRADA (CC: 41329846)"/>
    <s v="41329846"/>
  </r>
  <r>
    <n v="4049130"/>
    <s v="Pendiente"/>
    <x v="0"/>
    <m/>
    <s v="PacientesII"/>
    <n v="3937950"/>
    <s v="GRACIELA ORTIZ (CC: 28603572)"/>
    <s v="28603572"/>
  </r>
  <r>
    <n v="4049131"/>
    <s v="Pendiente"/>
    <x v="0"/>
    <m/>
    <s v="PacientesII"/>
    <n v="3939542"/>
    <s v="HERRY NARIÑO (CC: 79473183)"/>
    <s v="79473183"/>
  </r>
  <r>
    <n v="4049132"/>
    <s v="Pendiente"/>
    <x v="0"/>
    <m/>
    <s v="PacientesII"/>
    <n v="3940761"/>
    <s v="HECTOR SALAZAR (CC: 2849745)"/>
    <s v="2849745"/>
  </r>
  <r>
    <n v="4049136"/>
    <s v="Pendiente"/>
    <x v="0"/>
    <m/>
    <s v="PacientesII"/>
    <n v="3941818"/>
    <s v="MARIA ROJAS (RC: 1011245718)"/>
    <s v="1011245718"/>
  </r>
  <r>
    <n v="4049144"/>
    <s v="Pendiente"/>
    <x v="0"/>
    <m/>
    <s v="PacientesII"/>
    <n v="3948888"/>
    <s v="Julia Umbarila (CC: 20486553)"/>
    <s v="20486553"/>
  </r>
  <r>
    <n v="4049148"/>
    <s v="Pendiente"/>
    <x v="0"/>
    <m/>
    <s v="PacientesII"/>
    <n v="3950370"/>
    <s v="CARMEN MARIN (CC: 20277090)"/>
    <s v="20277090"/>
  </r>
  <r>
    <n v="4049149"/>
    <s v="Pendiente"/>
    <x v="0"/>
    <m/>
    <s v="PacientesII"/>
    <n v="3950393"/>
    <s v="DYLAN SANDOVAL (CC: 1140933431)"/>
    <s v="1140933431"/>
  </r>
  <r>
    <n v="4049159"/>
    <s v="Pendiente"/>
    <x v="0"/>
    <m/>
    <s v="PacientesII"/>
    <n v="3952956"/>
    <s v="MARIA MALAGON (CC: 20467289)"/>
    <s v="20467289"/>
  </r>
  <r>
    <n v="4049160"/>
    <s v="Pendiente"/>
    <x v="0"/>
    <m/>
    <s v="PacientesII"/>
    <n v="3952994"/>
    <s v="ANA DUQUE (RC: 1026592127)"/>
    <s v="1026592127"/>
  </r>
  <r>
    <n v="4049169"/>
    <s v="Pendiente"/>
    <x v="0"/>
    <m/>
    <s v="PacientesII"/>
    <n v="3954778"/>
    <s v="ANCIZAR DUQUE (CC: 10138437)"/>
    <s v="10138437"/>
  </r>
  <r>
    <n v="4049171"/>
    <s v="Pendiente"/>
    <x v="0"/>
    <m/>
    <s v="PacientesII"/>
    <n v="3954827"/>
    <s v="AMELIA PARRA (CC: 41684800)"/>
    <s v="41684800"/>
  </r>
  <r>
    <n v="4049194"/>
    <s v="Pendiente"/>
    <x v="0"/>
    <m/>
    <s v="PacientesII"/>
    <n v="3960832"/>
    <s v="LUIS MORA (CC: 17069922)"/>
    <s v="17069922"/>
  </r>
  <r>
    <n v="4049212"/>
    <s v="Pendiente"/>
    <x v="0"/>
    <m/>
    <s v="PacientesII"/>
    <n v="3967529"/>
    <s v="CUSTODIO ESQUIVEL (CC: 2378646)"/>
    <s v="2378646"/>
  </r>
  <r>
    <n v="4049213"/>
    <s v="Pendiente"/>
    <x v="0"/>
    <m/>
    <s v="PacientesII"/>
    <n v="3967536"/>
    <s v="LETICIA GARCIA (CC: 20085759)"/>
    <s v="20085759"/>
  </r>
  <r>
    <n v="4049224"/>
    <s v="Pendiente"/>
    <x v="0"/>
    <m/>
    <s v="PacientesII"/>
    <n v="3970708"/>
    <s v="EMILIA LEGIZAMON (CC: 23359416)"/>
    <s v="23359416"/>
  </r>
  <r>
    <n v="4049225"/>
    <s v="Pendiente"/>
    <x v="0"/>
    <m/>
    <s v="PacientesII"/>
    <n v="3970715"/>
    <s v="JUANITA PIEDRAITA (RC: 1010968787)"/>
    <s v="1010968787"/>
  </r>
  <r>
    <n v="4049226"/>
    <s v="Pendiente"/>
    <x v="0"/>
    <m/>
    <s v="PacientesII"/>
    <n v="3970723"/>
    <s v="DONALDO SANTAMARIA (CC: 5684098)"/>
    <s v="5684098"/>
  </r>
  <r>
    <n v="4049229"/>
    <s v="Pendiente"/>
    <x v="0"/>
    <m/>
    <s v="PacientesII"/>
    <n v="3972675"/>
    <s v="SEBASTIAN MORENO (ME: 103698564)"/>
    <s v="103698564"/>
  </r>
  <r>
    <n v="4049230"/>
    <s v="Pendiente"/>
    <x v="0"/>
    <m/>
    <s v="PacientesII"/>
    <n v="3972727"/>
    <s v="SANTIAGO MORENO (ME: 147383108)"/>
    <s v="147383108"/>
  </r>
  <r>
    <n v="4049231"/>
    <s v="Pendiente"/>
    <x v="0"/>
    <m/>
    <s v="PacientesII"/>
    <n v="3972868"/>
    <s v="ALEJANDRO ESCUDERO (RC: 1146139328)"/>
    <s v="1146139328"/>
  </r>
  <r>
    <n v="4049238"/>
    <s v="Pendiente"/>
    <x v="0"/>
    <m/>
    <s v="PacientesII"/>
    <n v="3975258"/>
    <s v="HIJO DE ANA PENAGOS (ME: 147383204)"/>
    <s v="147383204"/>
  </r>
  <r>
    <n v="4049239"/>
    <s v="Pendiente"/>
    <x v="0"/>
    <m/>
    <s v="PacientesII"/>
    <n v="3975340"/>
    <s v="REBECA LANCHEROS (CC: 41410711)"/>
    <s v="41410711"/>
  </r>
  <r>
    <n v="4049240"/>
    <s v="Pendiente"/>
    <x v="0"/>
    <m/>
    <s v="PacientesII"/>
    <n v="3975359"/>
    <s v="BENJAMIN MENDEZ (CC: 3015436)"/>
    <s v="3015436"/>
  </r>
  <r>
    <n v="4049241"/>
    <s v="Pendiente"/>
    <x v="0"/>
    <m/>
    <s v="PacientesII"/>
    <n v="3975396"/>
    <s v="KEVIN AREVALO (RC: 1025153265)"/>
    <s v="1025153265"/>
  </r>
  <r>
    <n v="4049242"/>
    <s v="Pendiente"/>
    <x v="0"/>
    <m/>
    <s v="PacientesII"/>
    <n v="3975530"/>
    <s v="ALICIA MELO (CC: 41422038)"/>
    <s v="41422038"/>
  </r>
  <r>
    <n v="4049252"/>
    <s v="Pendiente"/>
    <x v="0"/>
    <m/>
    <s v="PacientesII"/>
    <n v="3976948"/>
    <s v="ANTONELA SALDAÑA (RC: 1011109415)"/>
    <s v="1011109415"/>
  </r>
  <r>
    <n v="4049255"/>
    <s v="Pendiente"/>
    <x v="0"/>
    <m/>
    <s v="PacientesII"/>
    <n v="3977392"/>
    <s v="RAFAEL Mendivelso (CC: 19195921)"/>
    <s v="19195921"/>
  </r>
  <r>
    <n v="4049256"/>
    <s v="Pendiente"/>
    <x v="0"/>
    <m/>
    <s v="PacientesII"/>
    <n v="3977487"/>
    <s v="Carlos Riveros (CC: 2890208)"/>
    <s v="2890208"/>
  </r>
  <r>
    <n v="4049270"/>
    <s v="Pendiente"/>
    <x v="0"/>
    <m/>
    <s v="PacientesII"/>
    <n v="3981126"/>
    <s v="MARIA DE LAS NIEVES GARCIA RAMIREZ GARCIA (CC: 52325566)"/>
    <s v="52325566"/>
  </r>
  <r>
    <n v="4049285"/>
    <s v="Pendiente"/>
    <x v="0"/>
    <m/>
    <s v="PacientesII"/>
    <n v="3984410"/>
    <s v="Angela Agudelo (CC: 1016069840)"/>
    <s v="1016069840"/>
  </r>
  <r>
    <n v="4049292"/>
    <s v="Pendiente"/>
    <x v="0"/>
    <m/>
    <s v="PacientesII"/>
    <n v="3984989"/>
    <s v="TRANSITO HERNANDEZ (CC: 20284442)"/>
    <s v="20284442"/>
  </r>
  <r>
    <n v="4049303"/>
    <s v="Pendiente"/>
    <x v="0"/>
    <m/>
    <s v="PacientesII"/>
    <n v="3987209"/>
    <s v="LINDA BALLESTEROS (RC: 1029153459)"/>
    <s v="1029153459"/>
  </r>
  <r>
    <n v="4049304"/>
    <s v="Pendiente"/>
    <x v="0"/>
    <m/>
    <s v="PacientesII"/>
    <n v="3987234"/>
    <s v="Saul Ardila (CC: 79230848)"/>
    <s v="79230848"/>
  </r>
  <r>
    <n v="4049305"/>
    <s v="Pendiente"/>
    <x v="0"/>
    <m/>
    <s v="PacientesII"/>
    <n v="3987267"/>
    <s v="JOAQUIN MARTINEZ (CC: 79833465)"/>
    <s v="79833465"/>
  </r>
  <r>
    <n v="4049306"/>
    <s v="Pendiente"/>
    <x v="0"/>
    <m/>
    <s v="PacientesII"/>
    <n v="3987299"/>
    <s v="SARA MENA (RC: 1022446486)"/>
    <s v="1022446486"/>
  </r>
  <r>
    <n v="4049310"/>
    <s v="Pendiente"/>
    <x v="0"/>
    <m/>
    <s v="PacientesII"/>
    <n v="3988580"/>
    <s v="ELSA BALLESTEROS (CC: 41588559)"/>
    <s v="41588559"/>
  </r>
  <r>
    <n v="4049312"/>
    <s v="Pendiente"/>
    <x v="0"/>
    <m/>
    <s v="PacientesII"/>
    <n v="3989264"/>
    <s v="Noe Coronado (CC: 2874098)"/>
    <s v="2874098"/>
  </r>
  <r>
    <n v="4049313"/>
    <s v="Pendiente"/>
    <x v="0"/>
    <m/>
    <s v="PacientesII"/>
    <n v="3989290"/>
    <s v="MARIA VARGAS (CC: 41364997)"/>
    <s v="41364997"/>
  </r>
  <r>
    <n v="4049323"/>
    <s v="Pendiente"/>
    <x v="0"/>
    <m/>
    <s v="PacientesII"/>
    <n v="3992241"/>
    <s v="CRISTABAL BONILLA (CC: 4304947)"/>
    <s v="4304947"/>
  </r>
  <r>
    <n v="4049324"/>
    <s v="Pendiente"/>
    <x v="0"/>
    <m/>
    <s v="PacientesII"/>
    <n v="3992294"/>
    <s v="JUAN GOMEZ (RC: 1021693313)"/>
    <s v="1021693313"/>
  </r>
  <r>
    <n v="4049330"/>
    <s v="Pendiente"/>
    <x v="0"/>
    <m/>
    <s v="PacientesII"/>
    <n v="3994190"/>
    <s v="ISIDRO VARELA (CC: 3145594)"/>
    <s v="3145594"/>
  </r>
  <r>
    <n v="4049331"/>
    <s v="Pendiente"/>
    <x v="0"/>
    <m/>
    <s v="PacientesII"/>
    <n v="3994221"/>
    <s v="ARTURO SASTRE (CC: 8312705)"/>
    <s v="8312705"/>
  </r>
  <r>
    <n v="4049341"/>
    <s v="Pendiente"/>
    <x v="0"/>
    <m/>
    <s v="PacientesII"/>
    <n v="3997357"/>
    <s v="JUAN GIL (CC: 240060)"/>
    <s v="240060"/>
  </r>
  <r>
    <n v="4049347"/>
    <s v="Pendiente"/>
    <x v="0"/>
    <m/>
    <s v="PacientesII"/>
    <n v="3998935"/>
    <s v="OLGA CRISTANCHO (CC: 41457775)"/>
    <s v="41457775"/>
  </r>
  <r>
    <n v="4049352"/>
    <s v="Pendiente"/>
    <x v="0"/>
    <m/>
    <s v="PacientesII"/>
    <n v="4000188"/>
    <s v="ANALIA MUÑOZ (RC: 1025154656)"/>
    <s v="1025154656"/>
  </r>
  <r>
    <n v="4049353"/>
    <s v="Pendiente"/>
    <x v="0"/>
    <m/>
    <s v="PacientesII"/>
    <n v="4000198"/>
    <s v="ARIANA MUÑOZ (RC: 1025154655)"/>
    <s v="1025154655"/>
  </r>
  <r>
    <n v="4049354"/>
    <s v="Pendiente"/>
    <x v="0"/>
    <m/>
    <s v="PacientesII"/>
    <n v="4000258"/>
    <s v="TOMAS ALAYON (RC: 1034305542)"/>
    <s v="1034305542"/>
  </r>
  <r>
    <n v="4049355"/>
    <s v="Pendiente"/>
    <x v="0"/>
    <m/>
    <s v="PacientesII"/>
    <n v="4000300"/>
    <s v="ANA LEAL (CC: 41465267)"/>
    <s v="41465267"/>
  </r>
  <r>
    <n v="4049356"/>
    <s v="Pendiente"/>
    <x v="0"/>
    <m/>
    <s v="PacientesII"/>
    <n v="4000367"/>
    <s v="REINALDO LIZARAZO (CC: 19335168)"/>
    <s v="19335168"/>
  </r>
  <r>
    <n v="4049357"/>
    <s v="Pendiente"/>
    <x v="0"/>
    <m/>
    <s v="PacientesII"/>
    <n v="4000393"/>
    <s v="LUCIANA CENDALES (RC: 1011109358)"/>
    <s v="1011109358"/>
  </r>
  <r>
    <n v="4049358"/>
    <s v="Pendiente"/>
    <x v="0"/>
    <m/>
    <s v="PacientesII"/>
    <n v="4000416"/>
    <s v="MIGUEL HERNANDEZ (RC: 1030698308)"/>
    <s v="1030698308"/>
  </r>
  <r>
    <n v="4049359"/>
    <s v="Pendiente"/>
    <x v="0"/>
    <m/>
    <s v="PacientesII"/>
    <n v="4000511"/>
    <s v="DANNA GUTIERREZ (RC: 1011109460)"/>
    <s v="1011109460"/>
  </r>
  <r>
    <n v="4049367"/>
    <s v="Pendiente"/>
    <x v="0"/>
    <m/>
    <s v="PacientesII"/>
    <n v="4001275"/>
    <s v="SALOME VILLARRAGA (CC: 1016114824)"/>
    <s v="1016114824"/>
  </r>
  <r>
    <n v="4049374"/>
    <s v="Pendiente"/>
    <x v="0"/>
    <m/>
    <s v="PacientesII"/>
    <n v="4003088"/>
    <s v="CARLOS CAMARGO (RC: 1025077370)"/>
    <s v="1025077370"/>
  </r>
  <r>
    <n v="4049378"/>
    <s v="Pendiente"/>
    <x v="0"/>
    <m/>
    <s v="PacientesII"/>
    <n v="4004079"/>
    <s v="ANAT LOAIZA (RC: 1016836790)"/>
    <s v="1016836790"/>
  </r>
  <r>
    <n v="4049379"/>
    <s v="Pendiente"/>
    <x v="0"/>
    <m/>
    <s v="PacientesII"/>
    <n v="4004114"/>
    <s v="ARAMINTA PACHON (CC: 20069299)"/>
    <s v="20069299"/>
  </r>
  <r>
    <n v="4049380"/>
    <s v="Pendiente"/>
    <x v="0"/>
    <m/>
    <s v="PacientesII"/>
    <n v="4004130"/>
    <s v="SEBASTIAN TORRES (RC: 1012430818)"/>
    <s v="1012430818"/>
  </r>
  <r>
    <n v="4049386"/>
    <s v="Pendiente"/>
    <x v="0"/>
    <m/>
    <s v="PacientesII"/>
    <n v="4006912"/>
    <s v="MARIA TORRES (RC: 1141723776)"/>
    <s v="1141723776"/>
  </r>
  <r>
    <n v="4049389"/>
    <s v="Pendiente"/>
    <x v="0"/>
    <m/>
    <s v="PacientesII"/>
    <n v="4007058"/>
    <s v="ANA JIMENEZ (RC: 1034790212)"/>
    <s v="1034790212"/>
  </r>
  <r>
    <n v="4049396"/>
    <s v="Pendiente"/>
    <x v="0"/>
    <m/>
    <s v="PacientesII"/>
    <n v="4008681"/>
    <s v="GRACIELA ESQUIVEL (CC: 20016646)"/>
    <s v="20016646"/>
  </r>
  <r>
    <n v="4049398"/>
    <s v="Pendiente"/>
    <x v="0"/>
    <m/>
    <s v="PacientesII"/>
    <n v="4010332"/>
    <s v="THIAGO REYES (RC: 1030700061)"/>
    <s v="1030700061"/>
  </r>
  <r>
    <n v="4049399"/>
    <s v="Pendiente"/>
    <x v="0"/>
    <m/>
    <s v="PacientesII"/>
    <n v="4010661"/>
    <s v="EMILIA LUMPAQUE (RC: 1141362348)"/>
    <s v="1141362348"/>
  </r>
  <r>
    <n v="4049400"/>
    <s v="Pendiente"/>
    <x v="0"/>
    <m/>
    <s v="PacientesII"/>
    <n v="4011075"/>
    <s v="PAULA MONCADA (RC: 1016836821)"/>
    <s v="1016836821"/>
  </r>
  <r>
    <n v="4049405"/>
    <s v="Pendiente"/>
    <x v="0"/>
    <m/>
    <s v="PacientesII"/>
    <n v="4011666"/>
    <s v="MARCO LOPEZ (CC: 19418009)"/>
    <s v="19418009"/>
  </r>
  <r>
    <n v="4049415"/>
    <s v="Pendiente"/>
    <x v="0"/>
    <m/>
    <s v="PacientesII"/>
    <n v="4014049"/>
    <s v="MARIA CUERVO (CC: 20041774)"/>
    <s v="20041774"/>
  </r>
  <r>
    <n v="4049419"/>
    <s v="Pendiente"/>
    <x v="0"/>
    <m/>
    <s v="PacientesII"/>
    <n v="4014253"/>
    <s v="ELIZABTEH PEÑA (CC: 39537689)"/>
    <s v="39537689"/>
  </r>
  <r>
    <n v="4049422"/>
    <s v="Pendiente"/>
    <x v="0"/>
    <m/>
    <s v="PacientesII"/>
    <n v="4015388"/>
    <s v="GUILLERMINA RINCON (CC: 23609318)"/>
    <s v="23609318"/>
  </r>
  <r>
    <n v="4049424"/>
    <s v="Pendiente"/>
    <x v="0"/>
    <m/>
    <s v="PacientesII"/>
    <n v="4015569"/>
    <s v="ROSA BERMUDEZ (CC: 20665046)"/>
    <s v="20665046"/>
  </r>
  <r>
    <n v="4049436"/>
    <s v="Pendiente"/>
    <x v="0"/>
    <m/>
    <s v="PacientesII"/>
    <n v="4018465"/>
    <s v="YOSETH HERNANDEZ (RC: 1025078854)"/>
    <s v="1025078854"/>
  </r>
  <r>
    <n v="4049437"/>
    <s v="Pendiente"/>
    <x v="0"/>
    <m/>
    <s v="PacientesII"/>
    <n v="4018473"/>
    <s v="SALOME MONTAÑEZ (RC: 1030703361)"/>
    <s v="1030703361"/>
  </r>
  <r>
    <n v="4049439"/>
    <s v="Pendiente"/>
    <x v="0"/>
    <m/>
    <s v="PacientesII"/>
    <n v="4018724"/>
    <s v="LUCIANA JAIMES (RC: 1023971985)"/>
    <s v="1023971985"/>
  </r>
  <r>
    <n v="4049447"/>
    <s v="Pendiente"/>
    <x v="0"/>
    <m/>
    <s v="PacientesII"/>
    <n v="4020788"/>
    <s v="SAMUEL BOLAÑOZ (RC: 1011237365)"/>
    <s v="1011237365"/>
  </r>
  <r>
    <n v="4049454"/>
    <s v="Pendiente"/>
    <x v="0"/>
    <m/>
    <s v="PacientesII"/>
    <n v="4021684"/>
    <s v="JUAN FUENTES (RC: 1010968854)"/>
    <s v="1010968854"/>
  </r>
  <r>
    <n v="4049455"/>
    <s v="Pendiente"/>
    <x v="0"/>
    <m/>
    <s v="PacientesII"/>
    <n v="4022014"/>
    <s v="MARTIN URQUIJO (CC: 1132450)"/>
    <s v="1132450"/>
  </r>
  <r>
    <n v="4049469"/>
    <s v="Pendiente"/>
    <x v="0"/>
    <m/>
    <s v="PacientesII"/>
    <n v="4024216"/>
    <s v="HENRY CABRALES (CC: 6858246)"/>
    <s v="6858246"/>
  </r>
  <r>
    <n v="4049476"/>
    <s v="Pendiente"/>
    <x v="0"/>
    <m/>
    <s v="PacientesII"/>
    <n v="4024857"/>
    <s v="EMILY RODRGIUEZ (RC: 1011108711)"/>
    <s v="1011108711"/>
  </r>
  <r>
    <n v="4049477"/>
    <s v="Pendiente"/>
    <x v="0"/>
    <m/>
    <s v="PacientesII"/>
    <n v="4024932"/>
    <s v="MATHIAS ROJAS (RC: 1010847426)"/>
    <s v="1010847426"/>
  </r>
  <r>
    <n v="4049478"/>
    <s v="Pendiente"/>
    <x v="0"/>
    <m/>
    <s v="PacientesII"/>
    <n v="4025514"/>
    <s v="DANNA PELAEZ (RC: 1025079060)"/>
    <s v="1025079060"/>
  </r>
  <r>
    <n v="4049479"/>
    <s v="Pendiente"/>
    <x v="0"/>
    <m/>
    <s v="PacientesII"/>
    <n v="4025566"/>
    <s v="SANTIAGO GODIN (RC: 1014743064)"/>
    <s v="1014743064"/>
  </r>
  <r>
    <n v="4049491"/>
    <s v="Pendiente"/>
    <x v="0"/>
    <m/>
    <s v="PacientesII"/>
    <n v="4029286"/>
    <s v="LAURA ACEVEDO (RC: 1028721120)"/>
    <s v="1028721120"/>
  </r>
  <r>
    <n v="4049492"/>
    <s v="Pendiente"/>
    <x v="0"/>
    <m/>
    <s v="PacientesII"/>
    <n v="4029350"/>
    <s v="JHAMILSON GARZON (RC: 1025078438)"/>
    <s v="1025078438"/>
  </r>
  <r>
    <n v="4049494"/>
    <s v="Pendiente"/>
    <x v="0"/>
    <m/>
    <s v="PacientesII"/>
    <n v="4029370"/>
    <s v="HANNA MARTINEZ (RC: 1016112542)"/>
    <s v="1016112542"/>
  </r>
  <r>
    <n v="4049495"/>
    <s v="Pendiente"/>
    <x v="0"/>
    <m/>
    <s v="PacientesII"/>
    <n v="4029422"/>
    <s v="SANDRA RUIZ (CC: 51905591)"/>
    <s v="51905591"/>
  </r>
  <r>
    <n v="4049512"/>
    <s v="Pendiente"/>
    <x v="0"/>
    <m/>
    <s v="PacientesII"/>
    <n v="4032185"/>
    <s v="ALICE BELTRAN (CC: 1011109513)"/>
    <s v="1011109513"/>
  </r>
  <r>
    <n v="4049515"/>
    <s v="Pendiente"/>
    <x v="0"/>
    <m/>
    <s v="PacientesII"/>
    <n v="4033335"/>
    <s v="CARLOS OSORIO (RC: 1141362361)"/>
    <s v="1141362361"/>
  </r>
  <r>
    <n v="4049516"/>
    <s v="Pendiente"/>
    <x v="0"/>
    <m/>
    <s v="PacientesII"/>
    <n v="4033342"/>
    <s v="adriana GONZALEZ (CC: 52951910)"/>
    <s v="52951910"/>
  </r>
  <r>
    <n v="4049517"/>
    <s v="Pendiente"/>
    <x v="0"/>
    <m/>
    <s v="PacientesII"/>
    <n v="4033501"/>
    <s v="MIGUEL ESCOBAR (CC: 19122685)"/>
    <s v="19122685"/>
  </r>
  <r>
    <n v="4049544"/>
    <s v="Pendiente"/>
    <x v="0"/>
    <m/>
    <s v="PacientesII"/>
    <n v="4040245"/>
    <s v="ANA SANCHEZ (CC: 20703809)"/>
    <s v="20703809"/>
  </r>
  <r>
    <n v="4049546"/>
    <s v="Pendiente"/>
    <x v="0"/>
    <m/>
    <s v="PacientesII"/>
    <n v="4040718"/>
    <s v="GULLERMO CADENA (CC: 120051)"/>
    <s v="120051"/>
  </r>
  <r>
    <n v="4049548"/>
    <s v="Pendiente"/>
    <x v="0"/>
    <m/>
    <s v="PacientesII"/>
    <n v="4040803"/>
    <s v="LEONIDAS DELGADO (CC: 79374810)"/>
    <s v="79374810"/>
  </r>
  <r>
    <n v="4049661"/>
    <s v="Pendiente"/>
    <x v="0"/>
    <m/>
    <s v="PacientesII"/>
    <n v="4044619"/>
    <s v="ALVARO SILVA (CC: 17193183)"/>
    <s v="17193183"/>
  </r>
  <r>
    <n v="4049668"/>
    <s v="Pendiente"/>
    <x v="0"/>
    <m/>
    <s v="PacientesII"/>
    <n v="4049662"/>
    <s v="ANGEL OSORIO (RC: 1023971110)"/>
    <s v="1023971110"/>
  </r>
  <r>
    <n v="4051525"/>
    <s v="Pendiente"/>
    <x v="0"/>
    <m/>
    <s v="PacientesII"/>
    <n v="4051470"/>
    <s v="JOHACKSON PERAZA (RC: 1018509613)"/>
    <s v="1018509613"/>
  </r>
  <r>
    <n v="4051809"/>
    <s v="Pendiente"/>
    <x v="0"/>
    <m/>
    <s v="PacientesII"/>
    <n v="3192106"/>
    <s v="MURIEL MARTINEZ (CC: 7514775)"/>
    <s v="7514775"/>
  </r>
  <r>
    <n v="4052072"/>
    <s v="Pendiente"/>
    <x v="0"/>
    <m/>
    <s v="PacientesII"/>
    <n v="4044558"/>
    <s v="AMY TORRES (RC: 1141136594)"/>
    <s v="1141136594"/>
  </r>
  <r>
    <n v="4052530"/>
    <s v="Pendiente"/>
    <x v="0"/>
    <m/>
    <s v="PacientesII"/>
    <n v="4052522"/>
    <s v="OBDULIA CAMARGO (CC: 24068117)"/>
    <s v="24068117"/>
  </r>
  <r>
    <n v="4052919"/>
    <s v="Pendiente"/>
    <x v="0"/>
    <m/>
    <s v="PacientesII"/>
    <n v="4052862"/>
    <s v="FLOR MILLAN (CC: 4149661)"/>
    <s v="4149661"/>
  </r>
  <r>
    <n v="4053457"/>
    <s v="Pendiente"/>
    <x v="0"/>
    <m/>
    <s v="PacientesII"/>
    <n v="4053443"/>
    <s v="ZAID ANTEQUERA (RC: 1016115269)"/>
    <s v="1016115269"/>
  </r>
  <r>
    <n v="4053494"/>
    <s v="Pendiente"/>
    <x v="0"/>
    <m/>
    <s v="PacientesII"/>
    <n v="4053487"/>
    <s v="MARIA HERNANDEZ (CC: 23681975)"/>
    <s v="23681975"/>
  </r>
  <r>
    <n v="4053514"/>
    <s v="Pendiente"/>
    <x v="0"/>
    <m/>
    <s v="PacientesII"/>
    <n v="4053503"/>
    <s v="JAIME HUMBERTO (CC: 339443)"/>
    <s v="339443"/>
  </r>
  <r>
    <n v="4053523"/>
    <s v="Pendiente"/>
    <x v="0"/>
    <m/>
    <s v="PacientesII"/>
    <n v="4053518"/>
    <s v="HENRY VEGA (CC: 17107254)"/>
    <s v="17107254"/>
  </r>
  <r>
    <n v="4054356"/>
    <s v="Pendiente"/>
    <x v="0"/>
    <m/>
    <s v="PacientesII"/>
    <n v="4031358"/>
    <s v="maria garcia (CC: 20302461)"/>
    <s v="20302461"/>
  </r>
  <r>
    <n v="4055531"/>
    <s v="Pendiente"/>
    <x v="0"/>
    <m/>
    <s v="PacientesII"/>
    <n v="4055356"/>
    <s v="MARGARITA ANGEL (CC: 20152709)"/>
    <s v="20152709"/>
  </r>
  <r>
    <n v="4055986"/>
    <s v="Pendiente"/>
    <x v="0"/>
    <m/>
    <s v="PacientesII"/>
    <n v="4055922"/>
    <s v="HIJO DE YEIMY RIAÑO (ME: 147337242)"/>
    <s v="147337242"/>
  </r>
  <r>
    <n v="4056007"/>
    <s v="Pendiente"/>
    <x v="0"/>
    <m/>
    <s v="PacientesII"/>
    <n v="4055943"/>
    <s v="JOSE CASTAÑO (CC: 2448733)"/>
    <s v="2448733"/>
  </r>
  <r>
    <n v="4056127"/>
    <s v="Pendiente"/>
    <x v="0"/>
    <m/>
    <s v="PacientesII"/>
    <n v="4056111"/>
    <s v="SAMANTHA RODRIGUEZ (RC: 1025154490)"/>
    <s v="1025154490"/>
  </r>
  <r>
    <n v="4056211"/>
    <s v="Pendiente"/>
    <x v="0"/>
    <m/>
    <s v="PacientesII"/>
    <n v="4056185"/>
    <s v="ADRIANA GRANADOS (CC: 51732391)"/>
    <s v="51732391"/>
  </r>
  <r>
    <n v="4056315"/>
    <s v="Pendiente"/>
    <x v="0"/>
    <m/>
    <s v="PacientesII"/>
    <n v="4056255"/>
    <s v="OLIVERO CRUZ (CC: 4040670)"/>
    <s v="4040670"/>
  </r>
  <r>
    <n v="4057335"/>
    <s v="Pendiente"/>
    <x v="0"/>
    <m/>
    <s v="PacientesII"/>
    <n v="4057322"/>
    <s v="FRANKLIN ORTIZ (CC: 79296526)"/>
    <s v="79296526"/>
  </r>
  <r>
    <n v="4059961"/>
    <s v="Pendiente"/>
    <x v="0"/>
    <m/>
    <s v="PacientesII"/>
    <n v="4018750"/>
    <s v="MARIA TOBA (RC: 1011109336)"/>
    <s v="1011109336"/>
  </r>
  <r>
    <n v="4060560"/>
    <s v="Pendiente"/>
    <x v="0"/>
    <m/>
    <s v="PacientesII"/>
    <n v="3936577"/>
    <s v="EILLEN RODRIGUEZ (RC: 1034670214)"/>
    <s v="1034670214"/>
  </r>
  <r>
    <n v="4060785"/>
    <s v="Pendiente"/>
    <x v="0"/>
    <m/>
    <s v="PacientesII"/>
    <n v="4060723"/>
    <s v="ROSALBA OSPINA (CC: 41431235)"/>
    <s v="41431235"/>
  </r>
  <r>
    <n v="4060813"/>
    <s v="Pendiente"/>
    <x v="0"/>
    <m/>
    <s v="PacientesII"/>
    <n v="3171991"/>
    <s v="MARIA RAMIREZ (CC: 41460667)"/>
    <s v="41460667"/>
  </r>
  <r>
    <n v="4061818"/>
    <s v="Pendiente"/>
    <x v="0"/>
    <m/>
    <s v="PacientesII"/>
    <n v="4061807"/>
    <s v="MARIANA PARRA (CC: 1025154086)"/>
    <s v="1025154086"/>
  </r>
  <r>
    <n v="4062316"/>
    <s v="Pendiente"/>
    <x v="0"/>
    <m/>
    <s v="PacientesII"/>
    <n v="4062291"/>
    <s v="MARIA ANGULO (CC: 41494930)"/>
    <s v="41494930"/>
  </r>
  <r>
    <n v="4063816"/>
    <s v="Pendiente"/>
    <x v="0"/>
    <m/>
    <s v="PacientesII"/>
    <n v="4063693"/>
    <s v="GUILLERMO MORA (CC: 11330345)"/>
    <s v="11330345"/>
  </r>
  <r>
    <n v="4064660"/>
    <s v="Pendiente"/>
    <x v="0"/>
    <m/>
    <s v="PacientesII"/>
    <n v="4064608"/>
    <s v="LUIS ARISTOBULO SANCHEZ (CC: 19106254)"/>
    <s v="19106254"/>
  </r>
  <r>
    <n v="4064714"/>
    <s v="Pendiente"/>
    <x v="0"/>
    <m/>
    <s v="PacientesII"/>
    <n v="4064700"/>
    <s v="JOSE VELASCO (CC: 1106252)"/>
    <s v="1106252"/>
  </r>
  <r>
    <n v="4068810"/>
    <s v="Pendiente"/>
    <x v="0"/>
    <m/>
    <s v="PacientesII"/>
    <n v="4068805"/>
    <s v="GABRIEL QUIROGA (CC: 17126029)"/>
    <s v="17126029"/>
  </r>
  <r>
    <n v="4068817"/>
    <s v="Pendiente"/>
    <x v="0"/>
    <m/>
    <s v="PacientesII"/>
    <n v="4068812"/>
    <s v="IZABELA PEREZ (RC: 1010847584)"/>
    <s v="1010847584"/>
  </r>
  <r>
    <n v="4068824"/>
    <s v="Pendiente"/>
    <x v="0"/>
    <m/>
    <s v="PacientesII"/>
    <n v="4068819"/>
    <s v="ERNESTO ORTIZ (CC: 149486)"/>
    <s v="149486"/>
  </r>
  <r>
    <n v="4068833"/>
    <s v="Pendiente"/>
    <x v="0"/>
    <m/>
    <s v="PacientesII"/>
    <n v="4068826"/>
    <s v="LUISA TRIVIÑO (RC: 1034670471)"/>
    <s v="1034670471"/>
  </r>
  <r>
    <n v="4075582"/>
    <s v="Pendiente"/>
    <x v="0"/>
    <m/>
    <s v="PacientesII"/>
    <n v="3992349"/>
    <s v="ANA DIAZ (CC: 20623358)"/>
    <s v="20623358"/>
  </r>
  <r>
    <n v="4075765"/>
    <s v="Pendiente"/>
    <x v="0"/>
    <m/>
    <s v="PacientesII"/>
    <n v="4075735"/>
    <s v="EUDOXIA CASALLAS (CC: 41322878)"/>
    <s v="41322878"/>
  </r>
  <r>
    <n v="4076461"/>
    <s v="Pendiente"/>
    <x v="0"/>
    <m/>
    <s v="PacientesII"/>
    <n v="4076346"/>
    <s v="MARIA MOGOLLON (CC: 28477076)"/>
    <s v="28477076"/>
  </r>
  <r>
    <n v="4076920"/>
    <s v="Pendiente"/>
    <x v="0"/>
    <m/>
    <s v="PacientesII"/>
    <n v="4076907"/>
    <s v="LAURA RIOS (CC: 20312078)"/>
    <s v="20312078"/>
  </r>
  <r>
    <n v="4077002"/>
    <s v="Pendiente"/>
    <x v="0"/>
    <m/>
    <s v="PacientesII"/>
    <n v="3868785"/>
    <s v="IRMA RENGIFO (CC: 7405184)"/>
    <s v="7405184"/>
  </r>
  <r>
    <n v="4078084"/>
    <s v="Pendiente"/>
    <x v="0"/>
    <m/>
    <s v="PacientesII"/>
    <n v="4078070"/>
    <s v="ANGEL GABRIELA (RC: 1146142575)"/>
    <s v="1146142575"/>
  </r>
  <r>
    <n v="4080261"/>
    <s v="Pendiente"/>
    <x v="0"/>
    <m/>
    <s v="PacientesII"/>
    <n v="4080133"/>
    <s v="SHIRLEY CONDE (RC: 1073723027)"/>
    <s v="1073723027"/>
  </r>
  <r>
    <n v="4080888"/>
    <s v="Pendiente"/>
    <x v="0"/>
    <m/>
    <s v="PacientesII"/>
    <n v="4080862"/>
    <s v="MARTIN QUINTERO (RC: 1025078703)"/>
    <s v="1025078703"/>
  </r>
  <r>
    <n v="4080933"/>
    <s v="Pendiente"/>
    <x v="0"/>
    <m/>
    <s v="PacientesII"/>
    <n v="4080916"/>
    <s v="EDELMIRA JIMENEZ (CC: 41450333)"/>
    <s v="41450333"/>
  </r>
  <r>
    <n v="4080938"/>
    <s v="Pendiente"/>
    <x v="0"/>
    <m/>
    <s v="PacientesII"/>
    <n v="4080920"/>
    <s v="ORLANDO OCAMPO (CC: 19399684)"/>
    <s v="19399684"/>
  </r>
  <r>
    <n v="4081187"/>
    <s v="Pendiente"/>
    <x v="0"/>
    <m/>
    <s v="PacientesII"/>
    <n v="4081176"/>
    <s v="LUIS RODRIGUEZ (CC: 37171)"/>
    <s v="37171"/>
  </r>
  <r>
    <n v="4081327"/>
    <s v="Pendiente"/>
    <x v="0"/>
    <m/>
    <s v="PacientesII"/>
    <n v="4081312"/>
    <s v="MARTIN FORERO (NU: 10160087901)"/>
    <s v="10160087901"/>
  </r>
  <r>
    <n v="4081812"/>
    <s v="Pendiente"/>
    <x v="0"/>
    <m/>
    <s v="PacientesII"/>
    <n v="4081775"/>
    <s v="GUILLERMO ROMERO (CC: 17053339)"/>
    <s v="17053339"/>
  </r>
  <r>
    <n v="4084214"/>
    <s v="Pendiente"/>
    <x v="0"/>
    <m/>
    <s v="PacientesII"/>
    <n v="4084039"/>
    <s v="MARIA NIÑO (CC: 20183419)"/>
    <s v="20183419"/>
  </r>
  <r>
    <n v="4084909"/>
    <s v="Pendiente"/>
    <x v="0"/>
    <m/>
    <s v="PacientesII"/>
    <n v="4084813"/>
    <s v="DORA CEDAÑO (CC: 41634982)"/>
    <s v="41634982"/>
  </r>
  <r>
    <n v="4085268"/>
    <s v="Pendiente"/>
    <x v="0"/>
    <m/>
    <s v="PacientesII"/>
    <n v="4085250"/>
    <s v="BLANCA BERNAL (CC: 41434027)"/>
    <s v="41434027"/>
  </r>
  <r>
    <n v="4085609"/>
    <s v="Pendiente"/>
    <x v="0"/>
    <m/>
    <s v="PacientesII"/>
    <n v="4085588"/>
    <s v="MARTIN BERNAL (RC: 1016965259)"/>
    <s v="1016965259"/>
  </r>
  <r>
    <n v="4085641"/>
    <s v="Pendiente"/>
    <x v="0"/>
    <m/>
    <s v="PacientesII"/>
    <n v="4085347"/>
    <s v="EDGAR VEGA (CC: 17085326)"/>
    <s v="17085326"/>
  </r>
  <r>
    <n v="4085718"/>
    <s v="Pendiente"/>
    <x v="0"/>
    <m/>
    <s v="PacientesII"/>
    <n v="4085633"/>
    <s v="MARIA MORENO (CC: 20156949)"/>
    <s v="20156949"/>
  </r>
  <r>
    <n v="4085726"/>
    <s v="Pendiente"/>
    <x v="0"/>
    <m/>
    <s v="PacientesII"/>
    <n v="4085635"/>
    <s v="SAID JOSUE (RC: 1011108719)"/>
    <s v="1011108719"/>
  </r>
  <r>
    <n v="4089154"/>
    <s v="Pendiente"/>
    <x v="0"/>
    <m/>
    <s v="PacientesII"/>
    <n v="4089143"/>
    <s v="cleotilde eslava de lopez (CC: 29858374)"/>
    <s v="29858374"/>
  </r>
  <r>
    <n v="4089377"/>
    <s v="Pendiente"/>
    <x v="0"/>
    <m/>
    <s v="PacientesII"/>
    <n v="4089209"/>
    <s v="CARMEN PINZON (CC: 40014197)"/>
    <s v="40014197"/>
  </r>
  <r>
    <n v="4089484"/>
    <s v="Pendiente"/>
    <x v="0"/>
    <m/>
    <s v="PacientesII"/>
    <n v="4089459"/>
    <s v="EFRAIN BAUTISTA (CC: 2902958)"/>
    <s v="2902958"/>
  </r>
  <r>
    <n v="4089687"/>
    <s v="Pendiente"/>
    <x v="0"/>
    <m/>
    <s v="PacientesII"/>
    <n v="4089670"/>
    <s v="PALOMA GONZALEZ (RC: 1011109521)"/>
    <s v="1011109521"/>
  </r>
  <r>
    <n v="4089691"/>
    <s v="Pendiente"/>
    <x v="0"/>
    <m/>
    <s v="PacientesII"/>
    <n v="4089674"/>
    <s v="LUNA GONZALEZ (RC: 1011109520)"/>
    <s v="1011109520"/>
  </r>
  <r>
    <n v="4090966"/>
    <s v="Pendiente"/>
    <x v="0"/>
    <m/>
    <s v="PacientesII"/>
    <n v="4090958"/>
    <s v="maria bustos (CC: 20504404)"/>
    <s v="20504404"/>
  </r>
  <r>
    <n v="4091026"/>
    <s v="Pendiente"/>
    <x v="0"/>
    <m/>
    <s v="PacientesII"/>
    <n v="4091021"/>
    <s v="JORGE ROSAS (CC: 19342601)"/>
    <s v="19342601"/>
  </r>
  <r>
    <n v="4091050"/>
    <s v="Pendiente"/>
    <x v="0"/>
    <m/>
    <s v="PacientesII"/>
    <n v="4091036"/>
    <s v="MARIA GONZALEZ (RC: 1021692969)"/>
    <s v="1021692969"/>
  </r>
  <r>
    <n v="4091103"/>
    <s v="Pendiente"/>
    <x v="0"/>
    <m/>
    <s v="PacientesII"/>
    <n v="4091093"/>
    <s v="JEISSON DIAZ (CC: 80216920)"/>
    <s v="80216920"/>
  </r>
  <r>
    <n v="4093139"/>
    <s v="Pendiente"/>
    <x v="0"/>
    <m/>
    <s v="PacientesII"/>
    <n v="4093127"/>
    <s v="BENEDICTO MARTINEZ (CC: 79120450)"/>
    <s v="79120450"/>
  </r>
  <r>
    <n v="4093587"/>
    <s v="Pendiente"/>
    <x v="0"/>
    <m/>
    <s v="PacientesII"/>
    <n v="3171950"/>
    <s v="MARIA HOYOS (CC: 20295163)"/>
    <s v="20295163"/>
  </r>
  <r>
    <n v="4093594"/>
    <s v="Pendiente"/>
    <x v="0"/>
    <m/>
    <s v="PacientesII"/>
    <n v="3641638"/>
    <s v="MARTIN CAMILO (CC: 1018512322)"/>
    <s v="1018512322"/>
  </r>
  <r>
    <n v="4093801"/>
    <s v="Pendiente"/>
    <x v="0"/>
    <m/>
    <s v="PacientesII"/>
    <n v="4093778"/>
    <s v="JUAN SERRATO (RC: 1010969003)"/>
    <s v="1010969003"/>
  </r>
  <r>
    <n v="4094032"/>
    <s v="Pendiente"/>
    <x v="0"/>
    <m/>
    <s v="PacientesII"/>
    <n v="4093867"/>
    <s v="HIJO DE DEILIMAR JARAMILLO (ME: 146425458)"/>
    <s v="146425458"/>
  </r>
  <r>
    <n v="4094260"/>
    <s v="Pendiente"/>
    <x v="0"/>
    <m/>
    <s v="PacientesII"/>
    <n v="4094236"/>
    <s v="JUANA PANTANO (RC: 1025155189)"/>
    <s v="1025155189"/>
  </r>
  <r>
    <n v="4094466"/>
    <s v="Pendiente"/>
    <x v="0"/>
    <m/>
    <s v="PacientesII"/>
    <n v="4094425"/>
    <s v="ANA CARRILLO (RC: 1013693673)"/>
    <s v="1013693673"/>
  </r>
  <r>
    <n v="4094529"/>
    <s v="Pendiente"/>
    <x v="0"/>
    <m/>
    <s v="PacientesII"/>
    <n v="4094509"/>
    <s v="ISABELLA GUZMAN (RC: 1013153085)"/>
    <s v="1013153085"/>
  </r>
  <r>
    <n v="4094616"/>
    <s v="Pendiente"/>
    <x v="0"/>
    <m/>
    <s v="PacientesII"/>
    <n v="4094112"/>
    <s v="HIJO DE DEILIMAR JARAMILLO (ME: 146425440)"/>
    <s v="146425440"/>
  </r>
  <r>
    <n v="4094981"/>
    <s v="Pendiente"/>
    <x v="0"/>
    <m/>
    <s v="PacientesII"/>
    <n v="4094599"/>
    <s v="NUBIA BAEZ (CC: 52522222)"/>
    <s v="52522222"/>
  </r>
  <r>
    <n v="4095069"/>
    <s v="Pendiente"/>
    <x v="0"/>
    <m/>
    <s v="PacientesII"/>
    <n v="4095061"/>
    <s v="ANDERSON GARCIA (ME: 1141362871)"/>
    <s v="1141362871"/>
  </r>
  <r>
    <n v="4095292"/>
    <s v="Pendiente"/>
    <x v="0"/>
    <m/>
    <s v="PacientesII"/>
    <n v="4095285"/>
    <s v="LUZ ALBARRACIN (CC: 41536461)"/>
    <s v="41536461"/>
  </r>
  <r>
    <n v="4095351"/>
    <s v="Pendiente"/>
    <x v="0"/>
    <m/>
    <s v="PacientesII"/>
    <n v="4095326"/>
    <s v="HECTOR JARAMILLO (CC: 1406623)"/>
    <s v="1406623"/>
  </r>
  <r>
    <n v="4096070"/>
    <s v="Pendiente"/>
    <x v="0"/>
    <m/>
    <s v="PacientesII"/>
    <n v="3171855"/>
    <s v="MARIA  OXIGENOS DE COLOMBIA HERRERA (CC: 20083054)"/>
    <s v="20083054"/>
  </r>
  <r>
    <n v="4096071"/>
    <s v="Pendiente"/>
    <x v="0"/>
    <m/>
    <s v="PacientesII"/>
    <n v="3171898"/>
    <s v="JHON CANAL (CC: 453200)"/>
    <s v="453200"/>
  </r>
  <r>
    <n v="4096072"/>
    <s v="Pendiente"/>
    <x v="0"/>
    <m/>
    <s v="PacientesII"/>
    <n v="3171902"/>
    <s v="JULIO GIRALDO (CC: 70506397)"/>
    <s v="70506397"/>
  </r>
  <r>
    <n v="4096073"/>
    <s v="Pendiente"/>
    <x v="0"/>
    <m/>
    <s v="PacientesII"/>
    <n v="3171962"/>
    <s v="VENANCIA USECHE (CC: 28694314)"/>
    <s v="28694314"/>
  </r>
  <r>
    <n v="4096074"/>
    <s v="Pendiente"/>
    <x v="0"/>
    <m/>
    <s v="PacientesII"/>
    <n v="3172262"/>
    <s v="ARON ARTUNDUAGA (CC: 1010846648)"/>
    <s v="1010846648"/>
  </r>
  <r>
    <n v="4096075"/>
    <s v="Pendiente"/>
    <x v="0"/>
    <m/>
    <s v="PacientesII"/>
    <n v="3509587"/>
    <s v="LILIA MANCERA (CC: 20438229)"/>
    <s v="20438229"/>
  </r>
  <r>
    <n v="4098741"/>
    <s v="Pendiente"/>
    <x v="0"/>
    <m/>
    <s v="PacientesII"/>
    <n v="4098712"/>
    <s v="JACOBO ORTIZ (RC: 1032508939)"/>
    <s v="1032508939"/>
  </r>
  <r>
    <n v="4098773"/>
    <s v="Pendiente"/>
    <x v="0"/>
    <m/>
    <s v="PacientesII"/>
    <n v="4098767"/>
    <s v="thania martinez (RC: 1025078512)"/>
    <s v="1025078512"/>
  </r>
  <r>
    <n v="4099089"/>
    <s v="Pendiente"/>
    <x v="0"/>
    <m/>
    <s v="PacientesII"/>
    <n v="3419397"/>
    <s v="ANDRES CAMARGO (RC: 1016743376)"/>
    <s v="1016743376"/>
  </r>
  <r>
    <n v="4099255"/>
    <s v="Pendiente"/>
    <x v="0"/>
    <m/>
    <s v="PacientesII"/>
    <n v="4099249"/>
    <s v="SAMUEL LUNA (RC: 1011250896)"/>
    <s v="1011250896"/>
  </r>
  <r>
    <n v="4099291"/>
    <s v="Pendiente"/>
    <x v="0"/>
    <m/>
    <s v="PacientesII"/>
    <n v="4099282"/>
    <s v="KENNETH NIÑO (RC: 1070400146)"/>
    <s v="1070400146"/>
  </r>
  <r>
    <n v="4099322"/>
    <s v="Pendiente"/>
    <x v="0"/>
    <m/>
    <s v="PacientesII"/>
    <n v="4099315"/>
    <s v="LAURA PEDRAZA (RC: 1028701651)"/>
    <s v="1028701651"/>
  </r>
  <r>
    <n v="4101067"/>
    <s v="Pendiente"/>
    <x v="0"/>
    <m/>
    <s v="PacientesII"/>
    <n v="356656"/>
    <s v="Luis Alfonso Pena (CC: 79047898)"/>
    <s v="79047898"/>
  </r>
  <r>
    <n v="4101140"/>
    <s v="Pendiente"/>
    <x v="0"/>
    <m/>
    <s v="PacientesII"/>
    <n v="4101101"/>
    <s v="ORLANDO SANCHEZ (CC: 19476437)"/>
    <s v="19476437"/>
  </r>
  <r>
    <n v="4101261"/>
    <s v="Pendiente"/>
    <x v="0"/>
    <m/>
    <s v="PacientesII"/>
    <n v="4101133"/>
    <s v="ROBERTO GONZALEZ (CC: 17138594)"/>
    <s v="17138594"/>
  </r>
  <r>
    <n v="4101501"/>
    <s v="Pendiente"/>
    <x v="0"/>
    <m/>
    <s v="PacientesII"/>
    <n v="3172173"/>
    <s v="ADRIANA BARRETO (CC: 52210584)"/>
    <s v="52210584"/>
  </r>
  <r>
    <n v="4101502"/>
    <s v="Pendiente"/>
    <x v="0"/>
    <m/>
    <s v="PacientesII"/>
    <n v="3172202"/>
    <s v="CARLOS RANGEL (CC: 19138302)"/>
    <s v="19138302"/>
  </r>
  <r>
    <n v="4101503"/>
    <s v="Pendiente"/>
    <x v="0"/>
    <m/>
    <s v="PacientesII"/>
    <n v="3222649"/>
    <s v="JOSELIN LUENGAS (CC: 2332994)"/>
    <s v="2332994"/>
  </r>
  <r>
    <n v="4101504"/>
    <s v="Pendiente"/>
    <x v="0"/>
    <m/>
    <s v="PacientesII"/>
    <n v="3227402"/>
    <s v="MARIA TORRES (CC: 39523989)"/>
    <s v="39523989"/>
  </r>
  <r>
    <n v="4101505"/>
    <s v="Pendiente"/>
    <x v="0"/>
    <m/>
    <s v="PacientesII"/>
    <n v="3229566"/>
    <s v="CAMILO MONTAÑA (CC: 3040077)"/>
    <s v="3040077"/>
  </r>
  <r>
    <n v="4101506"/>
    <s v="Pendiente"/>
    <x v="0"/>
    <m/>
    <s v="PacientesII"/>
    <n v="3236071"/>
    <s v="BERENICE CARDENAS (CC: 41334010)"/>
    <s v="41334010"/>
  </r>
  <r>
    <n v="4101507"/>
    <s v="Pendiente"/>
    <x v="0"/>
    <m/>
    <s v="PacientesII"/>
    <n v="3241059"/>
    <s v="ASCENCION BAQUERO (CC: 21044584)"/>
    <s v="21044584"/>
  </r>
  <r>
    <n v="4101508"/>
    <s v="Pendiente"/>
    <x v="0"/>
    <m/>
    <s v="PacientesII"/>
    <n v="3244472"/>
    <s v="JORGE MICOLTA (CC: 436092)"/>
    <s v="436092"/>
  </r>
  <r>
    <n v="4101509"/>
    <s v="Pendiente"/>
    <x v="0"/>
    <m/>
    <s v="PacientesII"/>
    <n v="3247552"/>
    <s v="JHOAN PITALUA (RC: 1146139397)"/>
    <s v="1146139397"/>
  </r>
  <r>
    <n v="4101510"/>
    <s v="Pendiente"/>
    <x v="0"/>
    <m/>
    <s v="PacientesII"/>
    <n v="3274960"/>
    <s v="PASION GALLEGO (CC: 23326514)"/>
    <s v="23326514"/>
  </r>
  <r>
    <n v="4101511"/>
    <s v="Pendiente"/>
    <x v="0"/>
    <m/>
    <s v="PacientesII"/>
    <n v="3279649"/>
    <s v="ELOISA RODRIGUEZ (CC: 20036103)"/>
    <s v="20036103"/>
  </r>
  <r>
    <n v="4101512"/>
    <s v="Pendiente"/>
    <x v="0"/>
    <m/>
    <s v="PacientesII"/>
    <n v="3295959"/>
    <s v="FERNANDO BALCERO (CC: 17072867)"/>
    <s v="17072867"/>
  </r>
  <r>
    <n v="4101513"/>
    <s v="Pendiente"/>
    <x v="0"/>
    <m/>
    <s v="PacientesII"/>
    <n v="3376825"/>
    <s v="DIEGO PARRA GUZMAN (CC: 79993053)"/>
    <s v="79993053"/>
  </r>
  <r>
    <n v="4101514"/>
    <s v="Pendiente"/>
    <x v="0"/>
    <m/>
    <s v="PacientesII"/>
    <n v="3409715"/>
    <s v="DOMINICK FORERO (ME: 1031176305)"/>
    <s v="1031176305"/>
  </r>
  <r>
    <n v="4101515"/>
    <s v="Pendiente"/>
    <x v="0"/>
    <m/>
    <s v="PacientesII"/>
    <n v="3420862"/>
    <s v="DORA CAÑON (CC: 41575033)"/>
    <s v="41575033"/>
  </r>
  <r>
    <n v="4101516"/>
    <s v="Pendiente"/>
    <x v="0"/>
    <m/>
    <s v="PacientesII"/>
    <n v="3470526"/>
    <s v="GONZALO CRISTANCHO (CC: 79140147)"/>
    <s v="79140147"/>
  </r>
  <r>
    <n v="4101517"/>
    <s v="Pendiente"/>
    <x v="0"/>
    <m/>
    <s v="PacientesII"/>
    <n v="3505591"/>
    <s v="ANA RODRIGUEZ (CC: 26965297)"/>
    <s v="26965297"/>
  </r>
  <r>
    <n v="4101518"/>
    <s v="Pendiente"/>
    <x v="0"/>
    <m/>
    <s v="PacientesII"/>
    <n v="3544789"/>
    <s v="MATILDE PEÑA (CC: 41353046)"/>
    <s v="41353046"/>
  </r>
  <r>
    <n v="4101519"/>
    <s v="Pendiente"/>
    <x v="0"/>
    <m/>
    <s v="PacientesII"/>
    <n v="3583284"/>
    <s v="JULIO NOGUERA (CC: 110556)"/>
    <s v="110556"/>
  </r>
  <r>
    <n v="4101520"/>
    <s v="Pendiente"/>
    <x v="0"/>
    <m/>
    <s v="PacientesII"/>
    <n v="3596645"/>
    <s v="GABRIEL ORTIZ (RC: 1012454940)"/>
    <s v="1012454940"/>
  </r>
  <r>
    <n v="4101521"/>
    <s v="Pendiente"/>
    <x v="0"/>
    <m/>
    <s v="PacientesII"/>
    <n v="3652485"/>
    <s v="SONIA TOBON (CC: 38943720)"/>
    <s v="38943720"/>
  </r>
  <r>
    <n v="4101522"/>
    <s v="Pendiente"/>
    <x v="0"/>
    <m/>
    <s v="PacientesII"/>
    <n v="3659454"/>
    <s v="LILIA GUERRERO (CC: 23911108)"/>
    <s v="23911108"/>
  </r>
  <r>
    <n v="4101523"/>
    <s v="Pendiente"/>
    <x v="0"/>
    <m/>
    <s v="PacientesII"/>
    <n v="3665503"/>
    <s v="LUIS OCHOA (CC: 17127311)"/>
    <s v="17127311"/>
  </r>
  <r>
    <n v="4101524"/>
    <s v="Pendiente"/>
    <x v="0"/>
    <m/>
    <s v="PacientesII"/>
    <n v="3670466"/>
    <s v="ERICKA CANTILLO (CC: 32781881)"/>
    <s v="32781881"/>
  </r>
  <r>
    <n v="4101526"/>
    <s v="Pendiente"/>
    <x v="0"/>
    <m/>
    <s v="PacientesII"/>
    <n v="3670596"/>
    <s v="RAFAEL PEÑALOZA (CC: 17082245)"/>
    <s v="17082245"/>
  </r>
  <r>
    <n v="4101527"/>
    <s v="Pendiente"/>
    <x v="0"/>
    <m/>
    <s v="PacientesII"/>
    <n v="3676327"/>
    <s v="JORGE GAITAN (CC: 2901992)"/>
    <s v="2901992"/>
  </r>
  <r>
    <n v="4101529"/>
    <s v="Pendiente"/>
    <x v="0"/>
    <m/>
    <s v="PacientesII"/>
    <n v="3755042"/>
    <s v="MARIA MARTINEZ (CC: 20786608)"/>
    <s v="20786608"/>
  </r>
  <r>
    <n v="4101530"/>
    <s v="Pendiente"/>
    <x v="0"/>
    <m/>
    <s v="PacientesII"/>
    <n v="3784466"/>
    <s v="ANA VARGAS (CC: 23265347)"/>
    <s v="23265347"/>
  </r>
  <r>
    <n v="4101531"/>
    <s v="Pendiente"/>
    <x v="0"/>
    <m/>
    <s v="PacientesII"/>
    <n v="3967543"/>
    <s v="DAYMAR JULIAN (RC: 1015479514)"/>
    <s v="1015479514"/>
  </r>
  <r>
    <n v="4101542"/>
    <s v="Pendiente"/>
    <x v="0"/>
    <m/>
    <s v="PacientesII"/>
    <n v="4101525"/>
    <s v="DIOSELINA CAMARGO (CC: 20939945)"/>
    <s v="20939945"/>
  </r>
  <r>
    <n v="4103056"/>
    <s v="Pendiente"/>
    <x v="0"/>
    <m/>
    <s v="PacientesII"/>
    <n v="4103048"/>
    <s v="ANA ELIA ARAQUE DE RUIZ ARAQUE (CC: 20099571)"/>
    <s v="20099571"/>
  </r>
  <r>
    <n v="4103491"/>
    <s v="Pendiente"/>
    <x v="0"/>
    <m/>
    <s v="PacientesII"/>
    <n v="3172212"/>
    <s v="TULIO CANO (CC: 4480442)"/>
    <s v="4480442"/>
  </r>
  <r>
    <n v="4103492"/>
    <s v="Pendiente"/>
    <x v="0"/>
    <m/>
    <s v="PacientesII"/>
    <n v="3409835"/>
    <s v="HIJO DE DANNA CONTRERAS (ME: 103249217601)"/>
    <s v="103249217601"/>
  </r>
  <r>
    <n v="4104429"/>
    <s v="Pendiente"/>
    <x v="0"/>
    <m/>
    <s v="PacientesII"/>
    <n v="4104380"/>
    <s v="HECTOR MANUEL VILLEGAS (CC: 10135830)"/>
    <s v="10135830"/>
  </r>
  <r>
    <n v="4104581"/>
    <s v="Pendiente"/>
    <x v="0"/>
    <m/>
    <s v="PacientesII"/>
    <n v="4104532"/>
    <s v="JHONARYS JULIO (RC: 1141359376)"/>
    <s v="1141359376"/>
  </r>
  <r>
    <n v="4104699"/>
    <s v="Pendiente"/>
    <x v="0"/>
    <m/>
    <s v="PacientesII"/>
    <n v="4104686"/>
    <s v="MENANDRO BURBANO (CC: 19050343)"/>
    <s v="19050343"/>
  </r>
  <r>
    <n v="4105252"/>
    <s v="Pendiente"/>
    <x v="0"/>
    <m/>
    <s v="PacientesII"/>
    <n v="4105225"/>
    <s v="SANTIAGO ROSENSTIEHL (RC: 1027403365)"/>
    <s v="1027403365"/>
  </r>
  <r>
    <n v="4105993"/>
    <s v="Pendiente"/>
    <x v="0"/>
    <m/>
    <s v="PacientesII"/>
    <n v="4105873"/>
    <s v="MARIA VARON (RC: 1011252345)"/>
    <s v="1011252345"/>
  </r>
  <r>
    <n v="4106595"/>
    <s v="Pendiente"/>
    <x v="0"/>
    <m/>
    <s v="PacientesII"/>
    <n v="4106302"/>
    <s v="BLANCA LAMPREA (CC: 41438057)"/>
    <s v="41438057"/>
  </r>
  <r>
    <n v="4106746"/>
    <s v="Pendiente"/>
    <x v="0"/>
    <m/>
    <s v="PacientesII"/>
    <n v="4106733"/>
    <s v="LEONOR RODRIGUEZ (CC: 20474297)"/>
    <s v="20474297"/>
  </r>
  <r>
    <n v="4106781"/>
    <s v="Pendiente"/>
    <x v="0"/>
    <m/>
    <s v="PacientesII"/>
    <n v="4106776"/>
    <s v="PAULA VILLAFRADE (CC: 1026600647)"/>
    <s v="1026600647"/>
  </r>
  <r>
    <n v="4106886"/>
    <s v="Pendiente"/>
    <x v="0"/>
    <m/>
    <s v="PacientesII"/>
    <n v="4106873"/>
    <s v="CARMEN CONTRERAS (CC: 27782013)"/>
    <s v="27782013"/>
  </r>
  <r>
    <n v="4106940"/>
    <s v="Pendiente"/>
    <x v="0"/>
    <m/>
    <s v="PacientesII"/>
    <n v="4106921"/>
    <s v="ROBERTO IBAÑEZ (CC: 17108784)"/>
    <s v="17108784"/>
  </r>
  <r>
    <n v="4106953"/>
    <s v="Pendiente"/>
    <x v="0"/>
    <m/>
    <s v="PacientesII"/>
    <n v="4106948"/>
    <s v="IAN MENDEZ (RC: 1030703214)"/>
    <s v="1030703214"/>
  </r>
  <r>
    <n v="4107983"/>
    <s v="Pendiente"/>
    <x v="0"/>
    <m/>
    <s v="PacientesII"/>
    <n v="3620282"/>
    <s v="MICHAEL MOSQUERA (RC: 1011109179)"/>
    <s v="1011109179"/>
  </r>
  <r>
    <n v="4108782"/>
    <s v="Pendiente"/>
    <x v="0"/>
    <m/>
    <s v="PacientesII"/>
    <n v="4108769"/>
    <s v="ALEJANDRO GIRALDO (RC: 1016736662)"/>
    <s v="1016736662"/>
  </r>
  <r>
    <n v="4109060"/>
    <s v="Pendiente"/>
    <x v="0"/>
    <m/>
    <s v="PacientesII"/>
    <n v="4108974"/>
    <s v="MARIA FRANCO (CC: 24862251)"/>
    <s v="24862251"/>
  </r>
  <r>
    <n v="4109260"/>
    <s v="Pendiente"/>
    <x v="0"/>
    <m/>
    <s v="PacientesII"/>
    <n v="4104865"/>
    <s v="HIJO DE FABIOLA ANGEL (ME: 5211169301)"/>
    <s v="5211169301"/>
  </r>
  <r>
    <n v="4110028"/>
    <s v="Pendiente"/>
    <x v="0"/>
    <m/>
    <s v="PacientesII"/>
    <n v="4109950"/>
    <s v="SAMUEL PINEDA (RC: 1014999369)"/>
    <s v="1014999369"/>
  </r>
  <r>
    <n v="4111302"/>
    <s v="Pendiente"/>
    <x v="0"/>
    <m/>
    <s v="PacientesII"/>
    <n v="3879753"/>
    <s v="GERMAN LOMBANA (RC: 1011109441)"/>
    <s v="1011109441"/>
  </r>
  <r>
    <n v="4111395"/>
    <s v="Pendiente"/>
    <x v="0"/>
    <m/>
    <s v="PacientesII"/>
    <n v="4111390"/>
    <s v="BERTILDE MORENO (CC: 23923629)"/>
    <s v="23923629"/>
  </r>
  <r>
    <n v="4112462"/>
    <s v="Pendiente"/>
    <x v="0"/>
    <m/>
    <s v="PacientesII"/>
    <n v="4112306"/>
    <s v="JESUS MURILLO (RC: 1014485431)"/>
    <s v="1014485431"/>
  </r>
  <r>
    <n v="4112620"/>
    <s v="Pendiente"/>
    <x v="0"/>
    <m/>
    <s v="PacientesII"/>
    <n v="4112564"/>
    <s v="FLOR VASQUEZ (CC: 20623986)"/>
    <s v="20623986"/>
  </r>
  <r>
    <n v="4113111"/>
    <s v="Pendiente"/>
    <x v="0"/>
    <m/>
    <s v="PacientesII"/>
    <n v="4113097"/>
    <s v="LEIDA GUZMAN (CC: 51811204)"/>
    <s v="51811204"/>
  </r>
  <r>
    <n v="4113155"/>
    <s v="Pendiente"/>
    <x v="0"/>
    <m/>
    <s v="PacientesII"/>
    <n v="4113139"/>
    <s v="DILAN CORTES (RC: 1141137247)"/>
    <s v="1141137247"/>
  </r>
  <r>
    <n v="4113175"/>
    <s v="Pendiente"/>
    <x v="0"/>
    <m/>
    <s v="PacientesII"/>
    <n v="4113164"/>
    <s v="PABLO GIL (CC: 2919572)"/>
    <s v="2919572"/>
  </r>
  <r>
    <n v="4113187"/>
    <s v="Pendiente"/>
    <x v="0"/>
    <m/>
    <s v="PacientesII"/>
    <n v="451288"/>
    <s v="MARLEN BAPTISTA (CC: 41584383)"/>
    <s v="41584383"/>
  </r>
  <r>
    <n v="4113227"/>
    <s v="Pendiente"/>
    <x v="0"/>
    <m/>
    <s v="PacientesII"/>
    <n v="4113212"/>
    <s v="JOSE LOPEZ (CC: 2932846)"/>
    <s v="2932846"/>
  </r>
  <r>
    <n v="4113239"/>
    <s v="Pendiente"/>
    <x v="0"/>
    <m/>
    <s v="PacientesII"/>
    <n v="4113219"/>
    <s v="LIAN RINCON (RC: 1025154976)"/>
    <s v="1025154976"/>
  </r>
  <r>
    <n v="4113693"/>
    <s v="Pendiente"/>
    <x v="0"/>
    <m/>
    <s v="PacientesII"/>
    <n v="4113645"/>
    <s v="MARIANO ARISMENDI (RC: 1032509285)"/>
    <s v="1032509285"/>
  </r>
  <r>
    <n v="4114011"/>
    <s v="Pendiente"/>
    <x v="0"/>
    <m/>
    <s v="PacientesII"/>
    <n v="4113983"/>
    <s v="EMMANUEL PACHON (RC: 1025154834)"/>
    <s v="1025154834"/>
  </r>
  <r>
    <n v="4114040"/>
    <s v="Pendiente"/>
    <x v="0"/>
    <m/>
    <s v="PacientesII"/>
    <n v="4114007"/>
    <s v="SALVADOR GUERRA (CC: 17027380)"/>
    <s v="17027380"/>
  </r>
  <r>
    <n v="4114196"/>
    <s v="Pendiente"/>
    <x v="0"/>
    <m/>
    <s v="PacientesII"/>
    <n v="4114165"/>
    <s v="leonor martinez (CC: 20042384)"/>
    <s v="20042384"/>
  </r>
  <r>
    <n v="4115020"/>
    <s v="Pendiente"/>
    <x v="0"/>
    <m/>
    <s v="PacientesII"/>
    <n v="4115011"/>
    <s v="RAMZY HANNA (CE: 230448)"/>
    <s v="230448"/>
  </r>
  <r>
    <n v="4115087"/>
    <s v="Pendiente"/>
    <x v="0"/>
    <m/>
    <s v="PacientesII"/>
    <n v="4115078"/>
    <s v="HECTOR CHACON (CC: 17147689)"/>
    <s v="17147689"/>
  </r>
  <r>
    <n v="4117654"/>
    <s v="Pendiente"/>
    <x v="0"/>
    <m/>
    <s v="PacientesII"/>
    <n v="4117489"/>
    <s v="SAMUEL VERA (RC: 1025562378)"/>
    <s v="1025562378"/>
  </r>
  <r>
    <n v="4119114"/>
    <s v="Pendiente"/>
    <x v="0"/>
    <m/>
    <s v="PacientesII"/>
    <n v="4119109"/>
    <s v="AMMY CELEMIN (RC: 1011108832)"/>
    <s v="1011108832"/>
  </r>
  <r>
    <n v="4119204"/>
    <s v="Pendiente"/>
    <x v="0"/>
    <m/>
    <s v="PacientesII"/>
    <n v="4119198"/>
    <s v="ALVARO RAMIREZ (CC: 10248979)"/>
    <s v="10248979"/>
  </r>
  <r>
    <n v="4120279"/>
    <s v="Pendiente"/>
    <x v="0"/>
    <m/>
    <s v="PacientesII"/>
    <n v="4115232"/>
    <s v="BLANCA CUCA (CC: 24177919)"/>
    <s v="24177919"/>
  </r>
  <r>
    <n v="4121601"/>
    <s v="Pendiente"/>
    <x v="0"/>
    <m/>
    <s v="PacientesII"/>
    <n v="3616654"/>
    <s v="IAM BENITEZ (RC: 1016109015)"/>
    <s v="1016109015"/>
  </r>
  <r>
    <n v="4122351"/>
    <s v="Pendiente"/>
    <x v="0"/>
    <m/>
    <s v="PacientesII"/>
    <n v="4122339"/>
    <s v="JULIANA MOJICA (RC: 1141347197)"/>
    <s v="1141347197"/>
  </r>
  <r>
    <n v="4122445"/>
    <s v="Pendiente"/>
    <x v="0"/>
    <m/>
    <s v="PacientesII"/>
    <n v="4122431"/>
    <s v="SAMUEL PATIÑO (RC: 1090281461)"/>
    <s v="1090281461"/>
  </r>
  <r>
    <n v="4122593"/>
    <s v="Pendiente"/>
    <x v="0"/>
    <m/>
    <s v="PacientesII"/>
    <n v="4122581"/>
    <s v="DUVAN VELOZA (CC: 1140933732)"/>
    <s v="1140933732"/>
  </r>
  <r>
    <n v="4122615"/>
    <s v="Pendiente"/>
    <x v="0"/>
    <m/>
    <s v="PacientesII"/>
    <n v="4122607"/>
    <s v="LUIS MONTOYA (CC: 10084687)"/>
    <s v="10084687"/>
  </r>
  <r>
    <n v="4122706"/>
    <s v="Pendiente"/>
    <x v="0"/>
    <m/>
    <s v="PacientesII"/>
    <n v="4122635"/>
    <s v="ISABELLA GOMEZ (ME: 1023978833)"/>
    <s v="1023978833"/>
  </r>
  <r>
    <n v="4123930"/>
    <s v="Pendiente"/>
    <x v="0"/>
    <m/>
    <s v="PacientesII"/>
    <n v="4123330"/>
    <s v="GIAN LEON (RC: 1020005408)"/>
    <s v="1020005408"/>
  </r>
  <r>
    <n v="4123935"/>
    <s v="Pendiente"/>
    <x v="0"/>
    <m/>
    <s v="PacientesII"/>
    <n v="4123333"/>
    <s v="JHON TORRES (RC: 1141359392)"/>
    <s v="1141359392"/>
  </r>
  <r>
    <n v="4123940"/>
    <s v="Pendiente"/>
    <x v="0"/>
    <m/>
    <s v="PacientesII"/>
    <n v="4123336"/>
    <s v="ANA SALAMANCA (RC: 1010968841)"/>
    <s v="1010968841"/>
  </r>
  <r>
    <n v="4124743"/>
    <s v="Pendiente"/>
    <x v="0"/>
    <m/>
    <s v="PacientesII"/>
    <n v="4124730"/>
    <s v="ESMILDA LOZADA (CC: 41667823)"/>
    <s v="41667823"/>
  </r>
  <r>
    <n v="4124816"/>
    <s v="Pendiente"/>
    <x v="0"/>
    <m/>
    <s v="PacientesII"/>
    <n v="4124765"/>
    <s v="ESTEBAN TORRES (CC: 19277542)"/>
    <s v="19277542"/>
  </r>
  <r>
    <n v="4124825"/>
    <s v="Pendiente"/>
    <x v="0"/>
    <m/>
    <s v="PacientesII"/>
    <n v="4124799"/>
    <s v="LUIS VALENCIA (CC: 2383542)"/>
    <s v="2383542"/>
  </r>
  <r>
    <n v="4126874"/>
    <s v="Pendiente"/>
    <x v="0"/>
    <m/>
    <s v="PacientesII"/>
    <n v="4118900"/>
    <s v="JOSE GARZON (CC: 3211647)"/>
    <s v="3211647"/>
  </r>
  <r>
    <n v="4127306"/>
    <s v="Pendiente"/>
    <x v="0"/>
    <m/>
    <s v="PacientesII"/>
    <n v="4127301"/>
    <s v="JUAN AMEZQUITA (RC: 1141359548)"/>
    <s v="1141359548"/>
  </r>
  <r>
    <n v="4127329"/>
    <s v="Pendiente"/>
    <x v="0"/>
    <m/>
    <s v="PacientesII"/>
    <n v="4127318"/>
    <s v="NICOLE MUÑOZ (RC: 1028667242)"/>
    <s v="1028667242"/>
  </r>
  <r>
    <n v="4127415"/>
    <s v="Pendiente"/>
    <x v="0"/>
    <m/>
    <s v="PacientesII"/>
    <n v="3761448"/>
    <s v="MIGUEL RODRIGUEZ (CC: 3020987)"/>
    <s v="3020987"/>
  </r>
  <r>
    <n v="4129374"/>
    <s v="Pendiente"/>
    <x v="0"/>
    <m/>
    <s v="PacientesII"/>
    <n v="4129322"/>
    <s v="ALONSO PULIDO (CC: 1181262)"/>
    <s v="1181262"/>
  </r>
  <r>
    <n v="4129665"/>
    <s v="Pendiente"/>
    <x v="0"/>
    <m/>
    <s v="PacientesII"/>
    <n v="4129523"/>
    <s v="HECTOR MOSCOSO (CC: 79738746)"/>
    <s v="79738746"/>
  </r>
  <r>
    <n v="4130532"/>
    <s v="Pendiente"/>
    <x v="0"/>
    <m/>
    <s v="PacientesII"/>
    <n v="4130430"/>
    <s v="LUZ GAMBASICA (CC: 41729726)"/>
    <s v="41729726"/>
  </r>
  <r>
    <n v="4130779"/>
    <s v="Pendiente"/>
    <x v="0"/>
    <m/>
    <s v="PacientesII"/>
    <n v="4130669"/>
    <s v="CARMENCITA RODRIQUEZ (CC: 20676143)"/>
    <s v="20676143"/>
  </r>
  <r>
    <n v="4130896"/>
    <s v="Pendiente"/>
    <x v="0"/>
    <m/>
    <s v="PacientesII"/>
    <n v="4130881"/>
    <s v="JORGUE RODRIGUEZ (CC: 149870)"/>
    <s v="149870"/>
  </r>
  <r>
    <n v="4133390"/>
    <s v="Pendiente"/>
    <x v="0"/>
    <m/>
    <s v="PacientesII"/>
    <n v="4133311"/>
    <s v="YOUSHUAN MALAVER (RC: 1033807103)"/>
    <s v="1033807103"/>
  </r>
  <r>
    <n v="4133582"/>
    <s v="Pendiente"/>
    <x v="0"/>
    <m/>
    <s v="PacientesII"/>
    <n v="4133563"/>
    <s v="CAMILO TOVAR (CC: 160432)"/>
    <s v="160432"/>
  </r>
  <r>
    <n v="4133661"/>
    <s v="Pendiente"/>
    <x v="0"/>
    <m/>
    <s v="PacientesII"/>
    <n v="4133645"/>
    <s v="GRACIELA RUIZ (CC: 20560448)"/>
    <s v="20560448"/>
  </r>
  <r>
    <n v="4134041"/>
    <s v="Pendiente"/>
    <x v="0"/>
    <m/>
    <s v="PacientesII"/>
    <n v="4134029"/>
    <s v="MARIA JARA (CC: 20176546)"/>
    <s v="20176546"/>
  </r>
  <r>
    <n v="4134893"/>
    <s v="Pendiente"/>
    <x v="0"/>
    <m/>
    <s v="PacientesII"/>
    <n v="4134880"/>
    <s v="CAMILO MURCIA (RC: 1011109554)"/>
    <s v="1011109554"/>
  </r>
  <r>
    <n v="4136657"/>
    <s v="Pendiente"/>
    <x v="0"/>
    <m/>
    <s v="PacientesII"/>
    <n v="4136569"/>
    <s v="LUZ CARDENAS (CC: 41737539)"/>
    <s v="41737539"/>
  </r>
  <r>
    <n v="4136809"/>
    <s v="Pendiente"/>
    <x v="0"/>
    <m/>
    <s v="PacientesII"/>
    <n v="4136799"/>
    <s v="JOSE MORENO (CC: 80816005)"/>
    <s v="80816005"/>
  </r>
  <r>
    <n v="4137270"/>
    <s v="Pendiente"/>
    <x v="0"/>
    <m/>
    <s v="PacientesII"/>
    <n v="4137225"/>
    <s v="trinidad osma (CC: 37925798)"/>
    <s v="37925798"/>
  </r>
  <r>
    <n v="4137671"/>
    <s v="Pendiente"/>
    <x v="0"/>
    <m/>
    <s v="PacientesII"/>
    <n v="4137649"/>
    <s v="HIPOLITO ZULETA (CC: 203283)"/>
    <s v="203283"/>
  </r>
  <r>
    <n v="4137969"/>
    <s v="Pendiente"/>
    <x v="0"/>
    <m/>
    <s v="PacientesII"/>
    <n v="4137928"/>
    <s v="CLARA GONZALEZ (CC: 41533377)"/>
    <s v="41533377"/>
  </r>
  <r>
    <n v="4138770"/>
    <s v="Pendiente"/>
    <x v="0"/>
    <m/>
    <s v="PacientesII"/>
    <n v="4138653"/>
    <s v="ALCIRA GONZALEZ (CC: 20320762)"/>
    <s v="20320762"/>
  </r>
  <r>
    <n v="4139257"/>
    <s v="Pendiente"/>
    <x v="0"/>
    <m/>
    <s v="PacientesII"/>
    <n v="4139132"/>
    <s v="MARIA ESTUPIÑAN (CC: 20939810)"/>
    <s v="20939810"/>
  </r>
  <r>
    <n v="4139277"/>
    <s v="Pendiente"/>
    <x v="0"/>
    <m/>
    <s v="PacientesII"/>
    <n v="4139267"/>
    <s v="MARGARITA BARRETO (CC: 23415316)"/>
    <s v="23415316"/>
  </r>
  <r>
    <n v="4139443"/>
    <s v="Pendiente"/>
    <x v="0"/>
    <m/>
    <s v="PacientesII"/>
    <n v="4139424"/>
    <s v="JOSE PARDO (CC: 2930619)"/>
    <s v="2930619"/>
  </r>
  <r>
    <n v="4139470"/>
    <s v="Pendiente"/>
    <x v="0"/>
    <m/>
    <s v="PacientesII"/>
    <n v="4139464"/>
    <s v="ANA CORREDOS (CC: 23482731)"/>
    <s v="23482731"/>
  </r>
  <r>
    <n v="4139884"/>
    <s v="Pendiente"/>
    <x v="0"/>
    <m/>
    <s v="PacientesII"/>
    <n v="3654990"/>
    <s v="RAUL GUTIERREZ (CC: 11294692)"/>
    <s v="11294692"/>
  </r>
  <r>
    <n v="4140840"/>
    <s v="Pendiente"/>
    <x v="0"/>
    <m/>
    <s v="PacientesII"/>
    <n v="4140807"/>
    <s v="MATIASÂ  MENDIETA (RC: 1141361148)"/>
    <s v="1141361148"/>
  </r>
  <r>
    <n v="4141273"/>
    <s v="Pendiente"/>
    <x v="0"/>
    <m/>
    <s v="PacientesII"/>
    <n v="4141249"/>
    <s v="SALOME LAGUNA (RC: 1220222822)"/>
    <s v="1220222822"/>
  </r>
  <r>
    <n v="4142541"/>
    <s v="Pendiente"/>
    <x v="0"/>
    <m/>
    <s v="PacientesII"/>
    <n v="4142503"/>
    <s v="NAIRO FONSECA (RC: 1021692483)"/>
    <s v="1021692483"/>
  </r>
  <r>
    <n v="4142756"/>
    <s v="Pendiente"/>
    <x v="0"/>
    <m/>
    <s v="PacientesII"/>
    <n v="4142742"/>
    <s v="GUILLERMO BUSTOS (CC: 19198610)"/>
    <s v="19198610"/>
  </r>
  <r>
    <n v="4144806"/>
    <s v="Pendiente"/>
    <x v="0"/>
    <m/>
    <s v="PacientesII"/>
    <n v="4144775"/>
    <s v="MATEO SALAZAR (RC: 1016965556)"/>
    <s v="1016965556"/>
  </r>
  <r>
    <n v="4144881"/>
    <s v="Pendiente"/>
    <x v="0"/>
    <m/>
    <s v="PacientesII"/>
    <n v="4144871"/>
    <s v="SALOME SALAZAR (RC: 1016961710)"/>
    <s v="1016961710"/>
  </r>
  <r>
    <n v="4144919"/>
    <s v="Pendiente"/>
    <x v="0"/>
    <m/>
    <s v="PacientesII"/>
    <n v="4144900"/>
    <s v="SEBASTIAN BELLO (RC: 1029061698)"/>
    <s v="1029061698"/>
  </r>
  <r>
    <n v="4145144"/>
    <s v="Pendiente"/>
    <x v="0"/>
    <m/>
    <s v="PacientesII"/>
    <n v="4145138"/>
    <s v="MARIA RIVEROS (CC: 21130475)"/>
    <s v="21130475"/>
  </r>
  <r>
    <n v="4145192"/>
    <s v="Pendiente"/>
    <x v="0"/>
    <m/>
    <s v="PacientesII"/>
    <n v="4145179"/>
    <s v="SANTIAGO BUITRAGO (RC: 1018515022)"/>
    <s v="1018515022"/>
  </r>
  <r>
    <n v="4146398"/>
    <s v="Pendiente"/>
    <x v="0"/>
    <m/>
    <s v="PacientesII"/>
    <n v="4146384"/>
    <s v="VIRGELINA CALDERON (CC: 41506632)"/>
    <s v="41506632"/>
  </r>
  <r>
    <n v="4146546"/>
    <s v="Pendiente"/>
    <x v="0"/>
    <m/>
    <s v="PacientesII"/>
    <n v="4146510"/>
    <s v="ANA REY (CC: 20438979)"/>
    <s v="20438979"/>
  </r>
  <r>
    <n v="4146697"/>
    <s v="Pendiente"/>
    <x v="0"/>
    <m/>
    <s v="PacientesII"/>
    <n v="4146688"/>
    <s v="DULCE AYALA (RC: 1014897591)"/>
    <s v="1014897591"/>
  </r>
  <r>
    <n v="4146804"/>
    <s v="Pendiente"/>
    <x v="0"/>
    <m/>
    <s v="PacientesII"/>
    <n v="4146799"/>
    <s v="ARGEMIRO MOSQUERA GONZALEZ (CC: 1269369)"/>
    <s v="1269369"/>
  </r>
  <r>
    <n v="4146825"/>
    <s v="Pendiente"/>
    <x v="0"/>
    <m/>
    <s v="PacientesII"/>
    <n v="4146773"/>
    <s v="ANABEL SANCHEZ (RC: 1141357249)"/>
    <s v="1141357249"/>
  </r>
  <r>
    <n v="4148766"/>
    <s v="Pendiente"/>
    <x v="0"/>
    <m/>
    <s v="PacientesII"/>
    <n v="4148753"/>
    <s v="SALOME RODRIGUEZ (RC: 1016744760)"/>
    <s v="1016744760"/>
  </r>
  <r>
    <n v="4148999"/>
    <s v="Pendiente"/>
    <x v="0"/>
    <m/>
    <s v="PacientesII"/>
    <n v="4148981"/>
    <s v="LUZ ARIZA (CC: 51746843)"/>
    <s v="51746843"/>
  </r>
  <r>
    <n v="4149462"/>
    <s v="Pendiente"/>
    <x v="0"/>
    <m/>
    <s v="PacientesII"/>
    <n v="4149445"/>
    <s v="JOSE RUIZ (CC: 17054520)"/>
    <s v="17054520"/>
  </r>
  <r>
    <n v="4150021"/>
    <s v="Pendiente"/>
    <x v="0"/>
    <m/>
    <s v="PacientesII"/>
    <n v="4149844"/>
    <s v="MARIA BORBON (CC: 39529066)"/>
    <s v="39529066"/>
  </r>
  <r>
    <n v="4151134"/>
    <s v="Pendiente"/>
    <x v="0"/>
    <m/>
    <s v="PacientesII"/>
    <n v="4151119"/>
    <s v="SONIA HERNANDEZ (CC: 51991814)"/>
    <s v="51991814"/>
  </r>
  <r>
    <n v="4151739"/>
    <s v="Pendiente"/>
    <x v="0"/>
    <m/>
    <s v="PacientesII"/>
    <n v="4151690"/>
    <s v="ANA CUBIDES (CC: 28305850)"/>
    <s v="28305850"/>
  </r>
  <r>
    <n v="4152000"/>
    <s v="Pendiente"/>
    <x v="0"/>
    <m/>
    <s v="PacientesII"/>
    <n v="4151975"/>
    <s v="BLANCA OLARTE (CC: 41564896)"/>
    <s v="41564896"/>
  </r>
  <r>
    <n v="4153486"/>
    <s v="Pendiente"/>
    <x v="0"/>
    <m/>
    <s v="PacientesII"/>
    <n v="3205161"/>
    <s v="ANA TORRES (RC: 1021691008)"/>
    <s v="1021691008"/>
  </r>
  <r>
    <n v="4153571"/>
    <s v="Pendiente"/>
    <x v="0"/>
    <m/>
    <s v="PacientesII"/>
    <n v="4153473"/>
    <s v="JULIAN ALVAREZ (RC: 1013153250)"/>
    <s v="1013153250"/>
  </r>
  <r>
    <n v="4156782"/>
    <s v="Pendiente"/>
    <x v="0"/>
    <m/>
    <s v="PacientesII"/>
    <n v="4156672"/>
    <s v="SIXTA GARCIA (CC: 41329466)"/>
    <s v="41329466"/>
  </r>
  <r>
    <n v="4156824"/>
    <s v="Pendiente"/>
    <x v="0"/>
    <m/>
    <s v="PacientesII"/>
    <n v="4156815"/>
    <s v="GABRIELA BOHORQUEZ (CC: 1022363917)"/>
    <s v="1022363917"/>
  </r>
  <r>
    <n v="4156901"/>
    <s v="Pendiente"/>
    <x v="0"/>
    <m/>
    <s v="PacientesII"/>
    <n v="4156877"/>
    <s v="MELODY MORENO (RC: 1030578743)"/>
    <s v="1030578743"/>
  </r>
  <r>
    <n v="4158710"/>
    <s v="Pendiente"/>
    <x v="0"/>
    <m/>
    <s v="PacientesII"/>
    <n v="4158704"/>
    <s v="MARGARITA FLORIAN DE PAEZ (CC: 23479995)"/>
    <s v="23479995"/>
  </r>
  <r>
    <n v="4158717"/>
    <s v="Pendiente"/>
    <x v="0"/>
    <m/>
    <s v="PacientesII"/>
    <n v="4158712"/>
    <s v="juvenal Londoño varicacha (CC: 19379258)"/>
    <s v="19379258"/>
  </r>
  <r>
    <n v="4159491"/>
    <s v="Pendiente"/>
    <x v="0"/>
    <m/>
    <s v="PacientesII"/>
    <n v="332172"/>
    <s v="MARIA SUAREZ (CC: 24174724)"/>
    <s v="24174724"/>
  </r>
  <r>
    <n v="4159601"/>
    <s v="Pendiente"/>
    <x v="0"/>
    <m/>
    <s v="PacientesII"/>
    <n v="356656"/>
    <s v="Luis Alfonso Pena (CC: 79047898)"/>
    <s v="79047898"/>
  </r>
  <r>
    <n v="4159694"/>
    <s v="Pendiente"/>
    <x v="0"/>
    <m/>
    <s v="PacientesII"/>
    <n v="451288"/>
    <s v="MARLEN BAPTISTA (CC: 41584383)"/>
    <s v="41584383"/>
  </r>
  <r>
    <n v="4159702"/>
    <s v="Pendiente"/>
    <x v="0"/>
    <m/>
    <s v="PacientesII"/>
    <n v="460712"/>
    <s v="MARTHA HERNANDEZ (CC: 28649355)"/>
    <s v="28649355"/>
  </r>
  <r>
    <n v="4159790"/>
    <s v="Pendiente"/>
    <x v="0"/>
    <m/>
    <s v="PacientesII"/>
    <n v="607994"/>
    <s v="VICTOR VILLABON (CC: 17110766)"/>
    <s v="17110766"/>
  </r>
  <r>
    <n v="4160646"/>
    <s v="Pendiente"/>
    <x v="0"/>
    <m/>
    <s v="PacientesII"/>
    <n v="2695248"/>
    <s v="JUAN FRANCO (RC: 1011244129)"/>
    <s v="1011244129"/>
  </r>
  <r>
    <n v="4160647"/>
    <s v="Pendiente"/>
    <x v="0"/>
    <m/>
    <s v="PacientesII"/>
    <n v="2695306"/>
    <s v="MARIA RIVEROS (CC: 20096699)"/>
    <s v="20096699"/>
  </r>
  <r>
    <n v="4160648"/>
    <s v="Pendiente"/>
    <x v="0"/>
    <m/>
    <s v="PacientesII"/>
    <n v="2695486"/>
    <s v="HERNANDO GOMEZ (CC: 235414)"/>
    <s v="235414"/>
  </r>
  <r>
    <n v="4160649"/>
    <s v="Pendiente"/>
    <x v="0"/>
    <m/>
    <s v="PacientesII"/>
    <n v="2695520"/>
    <s v="NICOLE LIZARAZO (TI: 1030575763)"/>
    <s v="1030575763"/>
  </r>
  <r>
    <n v="4160650"/>
    <s v="Pendiente"/>
    <x v="0"/>
    <m/>
    <s v="PacientesII"/>
    <n v="2695570"/>
    <s v="OMAIRA BELTRÁN (CC: 20696512)"/>
    <s v="20696512"/>
  </r>
  <r>
    <n v="4160651"/>
    <s v="Pendiente"/>
    <x v="0"/>
    <m/>
    <s v="PacientesII"/>
    <n v="2695669"/>
    <s v="ALICIA ZAMBRANO (RC: 1011242976)"/>
    <s v="1011242976"/>
  </r>
  <r>
    <n v="4160652"/>
    <s v="Pendiente"/>
    <x v="0"/>
    <m/>
    <s v="PacientesII"/>
    <n v="2697442"/>
    <s v="SALOME JIMENEZ (RC: 1011239579)"/>
    <s v="1011239579"/>
  </r>
  <r>
    <n v="4160653"/>
    <s v="Pendiente"/>
    <x v="0"/>
    <m/>
    <s v="PacientesII"/>
    <n v="2699995"/>
    <s v="CATALINA MEJIA (TI: 1031655168)"/>
    <s v="1031655168"/>
  </r>
  <r>
    <n v="4160654"/>
    <s v="Pendiente"/>
    <x v="0"/>
    <m/>
    <s v="PacientesII"/>
    <n v="2701565"/>
    <s v="ALEJANDRINA GOMEZ (CC: 21160500)"/>
    <s v="21160500"/>
  </r>
  <r>
    <n v="4160655"/>
    <s v="Pendiente"/>
    <x v="0"/>
    <m/>
    <s v="PacientesII"/>
    <n v="2704391"/>
    <s v="ABIGAIL SAAVEDRA (CC: 28426390)"/>
    <s v="28426390"/>
  </r>
  <r>
    <n v="4160656"/>
    <s v="Pendiente"/>
    <x v="0"/>
    <m/>
    <s v="PacientesII"/>
    <n v="2704588"/>
    <s v="JOSE LOPEZ (CC: 79388591)"/>
    <s v="79388591"/>
  </r>
  <r>
    <n v="4160658"/>
    <s v="Pendiente"/>
    <x v="0"/>
    <m/>
    <s v="PacientesII"/>
    <n v="2709261"/>
    <s v="JOSE GARZON (CC: 2911694)"/>
    <s v="2911694"/>
  </r>
  <r>
    <n v="4160659"/>
    <s v="Pendiente"/>
    <x v="0"/>
    <m/>
    <s v="PacientesII"/>
    <n v="2714692"/>
    <s v="MARTINIANO RODRIGUEZ (CC: 17095207)"/>
    <s v="17095207"/>
  </r>
  <r>
    <n v="4160660"/>
    <s v="Pendiente"/>
    <x v="0"/>
    <m/>
    <s v="PacientesII"/>
    <n v="2715266"/>
    <s v="AURA PEREZ (CC: 24077515)"/>
    <s v="24077515"/>
  </r>
  <r>
    <n v="4160662"/>
    <s v="Pendiente"/>
    <x v="0"/>
    <m/>
    <s v="PacientesII"/>
    <n v="2718028"/>
    <s v="LEONILDE VASQUEZ (CC: 20790484)"/>
    <s v="20790484"/>
  </r>
  <r>
    <n v="4160663"/>
    <s v="Pendiente"/>
    <x v="0"/>
    <m/>
    <s v="PacientesII"/>
    <n v="2722068"/>
    <s v="IVANIA CUBILLO (CE: 180312)"/>
    <s v="180312"/>
  </r>
  <r>
    <n v="4160665"/>
    <s v="Pendiente"/>
    <x v="0"/>
    <m/>
    <s v="PacientesII"/>
    <n v="2734981"/>
    <s v="JESUS MUNERA (CC: 19191370)"/>
    <s v="19191370"/>
  </r>
  <r>
    <n v="4160666"/>
    <s v="Pendiente"/>
    <x v="0"/>
    <m/>
    <s v="PacientesII"/>
    <n v="2741434"/>
    <s v="DANIEL MARTINEZ (RC: 1011245981)"/>
    <s v="1011245981"/>
  </r>
  <r>
    <n v="4160667"/>
    <s v="Pendiente"/>
    <x v="0"/>
    <m/>
    <s v="PacientesII"/>
    <n v="2743094"/>
    <s v="MIGUEL GALARZA (CC: 17134221)"/>
    <s v="17134221"/>
  </r>
  <r>
    <n v="4160668"/>
    <s v="Pendiente"/>
    <x v="0"/>
    <m/>
    <s v="PacientesII"/>
    <n v="2743130"/>
    <s v="FANNY SANCHEZ (CC: 41391813)"/>
    <s v="41391813"/>
  </r>
  <r>
    <n v="4160669"/>
    <s v="Pendiente"/>
    <x v="0"/>
    <m/>
    <s v="PacientesII"/>
    <n v="2745264"/>
    <s v="JUAN ROMERO (RC: 1011223965)"/>
    <s v="1011223965"/>
  </r>
  <r>
    <n v="4160672"/>
    <s v="Pendiente"/>
    <x v="0"/>
    <m/>
    <s v="PacientesII"/>
    <n v="2748106"/>
    <s v="LUIS MARIÑO (CC: 2877801)"/>
    <s v="2877801"/>
  </r>
  <r>
    <n v="4160673"/>
    <s v="Pendiente"/>
    <x v="0"/>
    <m/>
    <s v="PacientesII"/>
    <n v="2750886"/>
    <s v="CECILIA MORENO (CC: 23269381)"/>
    <s v="23269381"/>
  </r>
  <r>
    <n v="4160676"/>
    <s v="Pendiente"/>
    <x v="0"/>
    <m/>
    <s v="PacientesII"/>
    <n v="2754013"/>
    <s v="BERNARDO ALBA (CC: 19084482)"/>
    <s v="19084482"/>
  </r>
  <r>
    <n v="4160678"/>
    <s v="Pendiente"/>
    <x v="0"/>
    <m/>
    <s v="PacientesII"/>
    <n v="2757872"/>
    <s v="YANIRA RODRIGUEZ (CC: 41766105)"/>
    <s v="41766105"/>
  </r>
  <r>
    <n v="4160682"/>
    <s v="Pendiente"/>
    <x v="0"/>
    <m/>
    <s v="PacientesII"/>
    <n v="2767744"/>
    <s v="DIEGO BALLESTEROS (CC: 206088)"/>
    <s v="206088"/>
  </r>
  <r>
    <n v="4160684"/>
    <s v="Pendiente"/>
    <x v="0"/>
    <m/>
    <s v="PacientesII"/>
    <n v="2781509"/>
    <s v="MERCEDEZ PINZON (CC: 28478131)"/>
    <s v="28478131"/>
  </r>
  <r>
    <n v="4160689"/>
    <s v="Pendiente"/>
    <x v="0"/>
    <m/>
    <s v="PacientesII"/>
    <n v="2810233"/>
    <s v="DELANO ORTIZ (CC: 5201981)"/>
    <s v="5201981"/>
  </r>
  <r>
    <n v="4160690"/>
    <s v="Pendiente"/>
    <x v="0"/>
    <m/>
    <s v="PacientesII"/>
    <n v="2813073"/>
    <s v="VICTOR PATIÑO (RC: 1011246377)"/>
    <s v="1011246377"/>
  </r>
  <r>
    <n v="4160716"/>
    <s v="Pendiente"/>
    <x v="0"/>
    <m/>
    <s v="PacientesII"/>
    <n v="2856811"/>
    <s v="ANA MORA (CC: 41388682)"/>
    <s v="41388682"/>
  </r>
  <r>
    <n v="4160723"/>
    <s v="Pendiente"/>
    <x v="0"/>
    <m/>
    <s v="PacientesII"/>
    <n v="2872693"/>
    <s v="VICTOR GONZALEZ (CC: 17014347)"/>
    <s v="17014347"/>
  </r>
  <r>
    <n v="4160725"/>
    <s v="Pendiente"/>
    <x v="0"/>
    <m/>
    <s v="PacientesII"/>
    <n v="2874624"/>
    <s v="LEOVIGILDO GUALTEROS (CC: 4094223)"/>
    <s v="4094223"/>
  </r>
  <r>
    <n v="4160738"/>
    <s v="Pendiente"/>
    <x v="0"/>
    <m/>
    <s v="PacientesII"/>
    <n v="2887659"/>
    <s v="HUMBERTO DIAZ (CC: 19259556)"/>
    <s v="19259556"/>
  </r>
  <r>
    <n v="4160742"/>
    <s v="Pendiente"/>
    <x v="0"/>
    <m/>
    <s v="PacientesII"/>
    <n v="2892134"/>
    <s v="MYRIAM MORALES (CC: 24036671)"/>
    <s v="24036671"/>
  </r>
  <r>
    <n v="4160743"/>
    <s v="Pendiente"/>
    <x v="0"/>
    <m/>
    <s v="PacientesII"/>
    <n v="2895860"/>
    <s v="GABRIELINA HIGUERA (CC: 21077753)"/>
    <s v="21077753"/>
  </r>
  <r>
    <n v="4160744"/>
    <s v="Pendiente"/>
    <x v="0"/>
    <m/>
    <s v="PacientesII"/>
    <n v="2903509"/>
    <s v="LEOPOLDINA CAICEDO (CC: 20386852)"/>
    <s v="20386852"/>
  </r>
  <r>
    <n v="4160764"/>
    <s v="Pendiente"/>
    <x v="0"/>
    <m/>
    <s v="PacientesII"/>
    <n v="2938654"/>
    <s v="MARTHA LATORRE (CC: 41748114)"/>
    <s v="41748114"/>
  </r>
  <r>
    <n v="4160766"/>
    <s v="Pendiente"/>
    <x v="0"/>
    <m/>
    <s v="PacientesII"/>
    <n v="2947305"/>
    <s v="SERGIO SOLANILLA (RC: 1014998778)"/>
    <s v="1014998778"/>
  </r>
  <r>
    <n v="4160768"/>
    <s v="Pendiente"/>
    <x v="0"/>
    <m/>
    <s v="PacientesII"/>
    <n v="2949896"/>
    <s v="MARIA DE SANCHEZ (CC: 28304909)"/>
    <s v="28304909"/>
  </r>
  <r>
    <n v="4160788"/>
    <s v="Pendiente"/>
    <x v="0"/>
    <m/>
    <s v="PacientesII"/>
    <n v="2976318"/>
    <s v="MIGUEL BUITRAGO (CC: 1032504994)"/>
    <s v="1032504994"/>
  </r>
  <r>
    <n v="4160793"/>
    <s v="Pendiente"/>
    <x v="0"/>
    <m/>
    <s v="PacientesII"/>
    <n v="2977495"/>
    <s v="BERTILDA CASTAÑO (CC: 24683103)"/>
    <s v="24683103"/>
  </r>
  <r>
    <n v="4160801"/>
    <s v="Pendiente"/>
    <x v="0"/>
    <m/>
    <s v="PacientesII"/>
    <n v="2984142"/>
    <s v="NUBIA CASTAÑEDA (CC: 51934377)"/>
    <s v="51934377"/>
  </r>
  <r>
    <n v="4160804"/>
    <s v="Pendiente"/>
    <x v="0"/>
    <m/>
    <s v="PacientesII"/>
    <n v="2987032"/>
    <s v="AURA JEREZ (CC: 41366500)"/>
    <s v="41366500"/>
  </r>
  <r>
    <n v="4160809"/>
    <s v="Pendiente"/>
    <x v="0"/>
    <m/>
    <s v="PacientesII"/>
    <n v="2991412"/>
    <s v="MARIA GUATAVA (CC: 20930413)"/>
    <s v="20930413"/>
  </r>
  <r>
    <n v="4160811"/>
    <s v="Pendiente"/>
    <x v="0"/>
    <m/>
    <s v="PacientesII"/>
    <n v="2992518"/>
    <s v="FABIO MUÑOZ (CC: 19057570)"/>
    <s v="19057570"/>
  </r>
  <r>
    <n v="4160826"/>
    <s v="Pendiente"/>
    <x v="0"/>
    <m/>
    <s v="PacientesII"/>
    <n v="3000883"/>
    <s v="PABLO BARRETO (CC: 17184339)"/>
    <s v="17184339"/>
  </r>
  <r>
    <n v="4160829"/>
    <s v="Pendiente"/>
    <x v="0"/>
    <m/>
    <s v="PacientesII"/>
    <n v="3002557"/>
    <s v="ANA URREGO (CC: 20325767)"/>
    <s v="20325767"/>
  </r>
  <r>
    <n v="4160841"/>
    <s v="Pendiente"/>
    <x v="0"/>
    <m/>
    <s v="PacientesII"/>
    <n v="3015111"/>
    <s v="LUZ ZARATE (CC: 20407687)"/>
    <s v="20407687"/>
  </r>
  <r>
    <n v="4160845"/>
    <s v="Pendiente"/>
    <x v="0"/>
    <m/>
    <s v="PacientesII"/>
    <n v="3021663"/>
    <s v="JENNY GOMEZ (CC: 52901093)"/>
    <s v="52901093"/>
  </r>
  <r>
    <n v="4160852"/>
    <s v="Pendiente"/>
    <x v="0"/>
    <m/>
    <s v="PacientesII"/>
    <n v="3032405"/>
    <s v="LUZ CESPEDEZ (CC: 41541938)"/>
    <s v="41541938"/>
  </r>
  <r>
    <n v="4160857"/>
    <s v="Pendiente"/>
    <x v="0"/>
    <m/>
    <s v="PacientesII"/>
    <n v="3035795"/>
    <s v="MARIA ROMERO (CC: 20296503)"/>
    <s v="20296503"/>
  </r>
  <r>
    <n v="4160860"/>
    <s v="Pendiente"/>
    <x v="0"/>
    <m/>
    <s v="PacientesII"/>
    <n v="3036936"/>
    <s v="MERCEDES GOMEZ (CC: 23601354)"/>
    <s v="23601354"/>
  </r>
  <r>
    <n v="4160861"/>
    <s v="Pendiente"/>
    <x v="0"/>
    <m/>
    <s v="PacientesII"/>
    <n v="3037453"/>
    <s v="CLAUDIA GOMEZ (CC: 51626804)"/>
    <s v="51626804"/>
  </r>
  <r>
    <n v="4160863"/>
    <s v="Pendiente"/>
    <x v="0"/>
    <m/>
    <s v="PacientesII"/>
    <n v="3037584"/>
    <s v="MARIA CHAVEZ (CC: 20884854)"/>
    <s v="20884854"/>
  </r>
  <r>
    <n v="4160867"/>
    <s v="Pendiente"/>
    <x v="0"/>
    <m/>
    <s v="PacientesII"/>
    <n v="3039957"/>
    <s v="ARMANDO VARGAS (CC: 4901712)"/>
    <s v="4901712"/>
  </r>
  <r>
    <n v="4160868"/>
    <s v="Pendiente"/>
    <x v="0"/>
    <m/>
    <s v="PacientesII"/>
    <n v="3042962"/>
    <s v="MARIA SALAZAR (CC: 20278105)"/>
    <s v="20278105"/>
  </r>
  <r>
    <n v="4160874"/>
    <s v="Pendiente"/>
    <x v="0"/>
    <m/>
    <s v="PacientesII"/>
    <n v="3051882"/>
    <s v="PASTORA CASTRO (CC: 25432894)"/>
    <s v="25432894"/>
  </r>
  <r>
    <n v="4160875"/>
    <s v="Pendiente"/>
    <x v="0"/>
    <m/>
    <s v="PacientesII"/>
    <n v="3054982"/>
    <s v="ANA BOLAÑOS (CC: 20270962)"/>
    <s v="20270962"/>
  </r>
  <r>
    <n v="4160879"/>
    <s v="Pendiente"/>
    <x v="0"/>
    <m/>
    <s v="PacientesII"/>
    <n v="3060541"/>
    <s v="ROSALBA CALDERON (CC: 20571076)"/>
    <s v="20571076"/>
  </r>
  <r>
    <n v="4160895"/>
    <s v="Pendiente"/>
    <x v="0"/>
    <m/>
    <s v="PacientesII"/>
    <n v="3072021"/>
    <s v="CLARA GOMEZ (CC: 41720258)"/>
    <s v="41720258"/>
  </r>
  <r>
    <n v="4160915"/>
    <s v="Pendiente"/>
    <x v="0"/>
    <m/>
    <s v="PacientesII"/>
    <n v="3098954"/>
    <s v="ROSA BERNAL (CC: 23587779)"/>
    <s v="23587779"/>
  </r>
  <r>
    <n v="4160923"/>
    <s v="Pendiente"/>
    <x v="0"/>
    <m/>
    <s v="PacientesII"/>
    <n v="3103520"/>
    <s v="JOSE MORA (CC: 2868789)"/>
    <s v="2868789"/>
  </r>
  <r>
    <n v="4160929"/>
    <s v="Pendiente"/>
    <x v="0"/>
    <m/>
    <s v="PacientesII"/>
    <n v="3107534"/>
    <s v="MARIA PEREZ (CC: 20521594)"/>
    <s v="20521594"/>
  </r>
  <r>
    <n v="4160935"/>
    <s v="Pendiente"/>
    <x v="0"/>
    <m/>
    <s v="PacientesII"/>
    <n v="3112423"/>
    <s v="JESUS VALENCIA (CC: 17120714)"/>
    <s v="17120714"/>
  </r>
  <r>
    <n v="4160938"/>
    <s v="Pendiente"/>
    <x v="0"/>
    <m/>
    <s v="PacientesII"/>
    <n v="3113284"/>
    <s v="HUMBERTO GARZON (CC: 17102983)"/>
    <s v="17102983"/>
  </r>
  <r>
    <n v="4160948"/>
    <s v="Pendiente"/>
    <x v="0"/>
    <m/>
    <s v="PacientesII"/>
    <n v="3121405"/>
    <s v="EDUVIGES RODRIGUEZ (CC: 21055567)"/>
    <s v="21055567"/>
  </r>
  <r>
    <n v="4160954"/>
    <s v="Pendiente"/>
    <x v="0"/>
    <m/>
    <s v="PacientesII"/>
    <n v="3126306"/>
    <s v="EMERITA TOVAR (CC: 36320013)"/>
    <s v="36320013"/>
  </r>
  <r>
    <n v="4160970"/>
    <s v="Pendiente"/>
    <x v="0"/>
    <m/>
    <s v="PacientesII"/>
    <n v="3166383"/>
    <s v="MATHIAS ROMERO (RC: 1013151269)"/>
    <s v="1013151269"/>
  </r>
  <r>
    <n v="4160976"/>
    <s v="Pendiente"/>
    <x v="0"/>
    <m/>
    <s v="PacientesII"/>
    <n v="3171794"/>
    <s v="ROSALBINA MILA (CC: 41588298)"/>
    <s v="41588298"/>
  </r>
  <r>
    <n v="4160977"/>
    <s v="Pendiente"/>
    <x v="0"/>
    <m/>
    <s v="PacientesII"/>
    <n v="3171796"/>
    <s v="FLOR GOMEZ (CC: 20037720)"/>
    <s v="20037720"/>
  </r>
  <r>
    <n v="4160978"/>
    <s v="Pendiente"/>
    <x v="0"/>
    <m/>
    <s v="PacientesII"/>
    <n v="3171798"/>
    <s v="VICTOR VELASQUEZ (CC: 120679)"/>
    <s v="120679"/>
  </r>
  <r>
    <n v="4160979"/>
    <s v="Pendiente"/>
    <x v="0"/>
    <m/>
    <s v="PacientesII"/>
    <n v="3171800"/>
    <s v="JOSE ARBELAEZ (CC: 6433146)"/>
    <s v="6433146"/>
  </r>
  <r>
    <n v="4160980"/>
    <s v="Pendiente"/>
    <x v="0"/>
    <m/>
    <s v="PacientesII"/>
    <n v="3171805"/>
    <s v="ODILIA MARTINEZ (CC: 23505717)"/>
    <s v="23505717"/>
  </r>
  <r>
    <n v="4160981"/>
    <s v="Pendiente"/>
    <x v="0"/>
    <m/>
    <s v="PacientesII"/>
    <n v="3171812"/>
    <s v="MARCO ROMERO (CC: 165323)"/>
    <s v="165323"/>
  </r>
  <r>
    <n v="4160982"/>
    <s v="Pendiente"/>
    <x v="0"/>
    <m/>
    <s v="PacientesII"/>
    <n v="3171815"/>
    <s v="EDUARDO RODRIGUEZ (CC: 995186)"/>
    <s v="995186"/>
  </r>
  <r>
    <n v="4160983"/>
    <s v="Pendiente"/>
    <x v="0"/>
    <m/>
    <s v="PacientesII"/>
    <n v="3171817"/>
    <s v="TOMAS ARROYAVE (CC: 1014862491)"/>
    <s v="1014862491"/>
  </r>
  <r>
    <n v="4160984"/>
    <s v="Pendiente"/>
    <x v="0"/>
    <m/>
    <s v="PacientesII"/>
    <n v="3171819"/>
    <s v="NIEVES BAQUERO (CC: 20544972)"/>
    <s v="20544972"/>
  </r>
  <r>
    <n v="4160985"/>
    <s v="Pendiente"/>
    <x v="0"/>
    <m/>
    <s v="PacientesII"/>
    <n v="3171821"/>
    <s v="ANA NAVARRETE (CC: 20195022)"/>
    <s v="20195022"/>
  </r>
  <r>
    <n v="4160986"/>
    <s v="Pendiente"/>
    <x v="0"/>
    <m/>
    <s v="PacientesII"/>
    <n v="3171823"/>
    <s v="CARLINA VALDERRAMA (CC: 28619784)"/>
    <s v="28619784"/>
  </r>
  <r>
    <n v="4160987"/>
    <s v="Pendiente"/>
    <x v="0"/>
    <m/>
    <s v="PacientesII"/>
    <n v="3171825"/>
    <s v="NICOLAS PINEDA (RC: 1010965491)"/>
    <s v="1010965491"/>
  </r>
  <r>
    <n v="4160988"/>
    <s v="Pendiente"/>
    <x v="0"/>
    <m/>
    <s v="PacientesII"/>
    <n v="3171827"/>
    <s v="SOLEDAD SANTANA (CC: 23482512)"/>
    <s v="23482512"/>
  </r>
  <r>
    <n v="4160989"/>
    <s v="Pendiente"/>
    <x v="0"/>
    <m/>
    <s v="PacientesII"/>
    <n v="3171829"/>
    <s v="GLORIA ESTEBAN (CC: 41524050)"/>
    <s v="41524050"/>
  </r>
  <r>
    <n v="4160990"/>
    <s v="Pendiente"/>
    <x v="0"/>
    <m/>
    <s v="PacientesII"/>
    <n v="3171831"/>
    <s v="FABIO GUEVARA (CC: 79356188)"/>
    <s v="79356188"/>
  </r>
  <r>
    <n v="4160991"/>
    <s v="Pendiente"/>
    <x v="0"/>
    <m/>
    <s v="PacientesII"/>
    <n v="3171833"/>
    <s v="JAIRO DIAZ (CC: 3225919)"/>
    <s v="3225919"/>
  </r>
  <r>
    <n v="4160992"/>
    <s v="Pendiente"/>
    <x v="0"/>
    <m/>
    <s v="PacientesII"/>
    <n v="3171835"/>
    <s v="LUISA NIÑO (CC: 23251130)"/>
    <s v="23251130"/>
  </r>
  <r>
    <n v="4160993"/>
    <s v="Pendiente"/>
    <x v="0"/>
    <m/>
    <s v="PacientesII"/>
    <n v="3171839"/>
    <s v="MARIA FRANCO (CC: 41513725)"/>
    <s v="41513725"/>
  </r>
  <r>
    <n v="4160994"/>
    <s v="Pendiente"/>
    <x v="0"/>
    <m/>
    <s v="PacientesII"/>
    <n v="3171841"/>
    <s v="MARTHA RAMIREZ (CC: 51606146)"/>
    <s v="51606146"/>
  </r>
  <r>
    <n v="4160995"/>
    <s v="Pendiente"/>
    <x v="0"/>
    <m/>
    <s v="PacientesII"/>
    <n v="3171843"/>
    <s v="ANA MUÑOZ (CC: 21107882)"/>
    <s v="21107882"/>
  </r>
  <r>
    <n v="4160996"/>
    <s v="Pendiente"/>
    <x v="0"/>
    <m/>
    <s v="PacientesII"/>
    <n v="3171845"/>
    <s v="SAUL GUZMAN (CC: 4079602)"/>
    <s v="4079602"/>
  </r>
  <r>
    <n v="4160998"/>
    <s v="Pendiente"/>
    <x v="0"/>
    <m/>
    <s v="PacientesII"/>
    <n v="3171849"/>
    <s v="MIGUEL RIVERA (RC: 1011106726)"/>
    <s v="1011106726"/>
  </r>
  <r>
    <n v="4160999"/>
    <s v="Pendiente"/>
    <x v="0"/>
    <m/>
    <s v="PacientesII"/>
    <n v="3171851"/>
    <s v="MARIA CASTRO (CC: 23480758)"/>
    <s v="23480758"/>
  </r>
  <r>
    <n v="4161000"/>
    <s v="Pendiente"/>
    <x v="0"/>
    <m/>
    <s v="PacientesII"/>
    <n v="3171855"/>
    <s v="MARIA  OXIGENOS DE COLOMBIA HERRERA (CC: 20083054)"/>
    <s v="20083054"/>
  </r>
  <r>
    <n v="4161002"/>
    <s v="Pendiente"/>
    <x v="0"/>
    <m/>
    <s v="PacientesII"/>
    <n v="3171869"/>
    <s v="CILIA JARAMILLO (CC: 38946638)"/>
    <s v="38946638"/>
  </r>
  <r>
    <n v="4161005"/>
    <s v="Pendiente"/>
    <x v="0"/>
    <m/>
    <s v="PacientesII"/>
    <n v="3171880"/>
    <s v="JOSE VILLAMIL (CC: 17065995)"/>
    <s v="17065995"/>
  </r>
  <r>
    <n v="4161006"/>
    <s v="Pendiente"/>
    <x v="0"/>
    <m/>
    <s v="PacientesII"/>
    <n v="3171883"/>
    <s v="MARIA DIAZ (CC: 41305022)"/>
    <s v="41305022"/>
  </r>
  <r>
    <n v="4161007"/>
    <s v="Pendiente"/>
    <x v="0"/>
    <m/>
    <s v="PacientesII"/>
    <n v="3171888"/>
    <s v="CONCEPCION QUIROGA (CC: 28477359)"/>
    <s v="28477359"/>
  </r>
  <r>
    <n v="4161008"/>
    <s v="Pendiente"/>
    <x v="0"/>
    <m/>
    <s v="PacientesII"/>
    <n v="3171890"/>
    <s v="JOSE ORTIZ (CC: 17076501)"/>
    <s v="17076501"/>
  </r>
  <r>
    <n v="4161009"/>
    <s v="Pendiente"/>
    <x v="0"/>
    <m/>
    <s v="PacientesII"/>
    <n v="3171892"/>
    <s v="MARIA ARIAS (CC: 41405804)"/>
    <s v="41405804"/>
  </r>
  <r>
    <n v="4161010"/>
    <s v="Pendiente"/>
    <x v="0"/>
    <m/>
    <s v="PacientesII"/>
    <n v="3171898"/>
    <s v="JHON CANAL (CC: 453200)"/>
    <s v="453200"/>
  </r>
  <r>
    <n v="4161011"/>
    <s v="Pendiente"/>
    <x v="0"/>
    <m/>
    <s v="PacientesII"/>
    <n v="3171900"/>
    <s v="MARIANA POLANIA (CC: 35321546)"/>
    <s v="35321546"/>
  </r>
  <r>
    <n v="4161012"/>
    <s v="Pendiente"/>
    <x v="0"/>
    <m/>
    <s v="PacientesII"/>
    <n v="3171902"/>
    <s v="JULIO GIRALDO (CC: 70506397)"/>
    <s v="70506397"/>
  </r>
  <r>
    <n v="4161014"/>
    <s v="Pendiente"/>
    <x v="0"/>
    <m/>
    <s v="PacientesII"/>
    <n v="3171906"/>
    <s v="MARIA ROJAS (CC: 21064194)"/>
    <s v="21064194"/>
  </r>
  <r>
    <n v="4161015"/>
    <s v="Pendiente"/>
    <x v="0"/>
    <m/>
    <s v="PacientesII"/>
    <n v="3171908"/>
    <s v="LUZ SAMUDIO (CC: 41414167)"/>
    <s v="41414167"/>
  </r>
  <r>
    <n v="4161016"/>
    <s v="Pendiente"/>
    <x v="0"/>
    <m/>
    <s v="PacientesII"/>
    <n v="3171914"/>
    <s v="AURA VALBUENA (CC: 41444880)"/>
    <s v="41444880"/>
  </r>
  <r>
    <n v="4161017"/>
    <s v="Pendiente"/>
    <x v="0"/>
    <m/>
    <s v="PacientesII"/>
    <n v="3171916"/>
    <s v="LUIS CENDALES (CC: 432733)"/>
    <s v="432733"/>
  </r>
  <r>
    <n v="4161018"/>
    <s v="Pendiente"/>
    <x v="0"/>
    <m/>
    <s v="PacientesII"/>
    <n v="3171924"/>
    <s v="MARTHA HERNANDEZ (CC: 28954265)"/>
    <s v="28954265"/>
  </r>
  <r>
    <n v="4161020"/>
    <s v="Pendiente"/>
    <x v="0"/>
    <m/>
    <s v="PacientesII"/>
    <n v="3171928"/>
    <s v="GLORIA CONDY (CC: 41323671)"/>
    <s v="41323671"/>
  </r>
  <r>
    <n v="4161021"/>
    <s v="Pendiente"/>
    <x v="0"/>
    <m/>
    <s v="PacientesII"/>
    <n v="3171930"/>
    <s v="BLANCA NIETO (CC: 20503724)"/>
    <s v="20503724"/>
  </r>
  <r>
    <n v="4161022"/>
    <s v="Pendiente"/>
    <x v="0"/>
    <m/>
    <s v="PacientesII"/>
    <n v="3171936"/>
    <s v="GLADYS GARCIA (CC: 51844552)"/>
    <s v="51844552"/>
  </r>
  <r>
    <n v="4161023"/>
    <s v="Pendiente"/>
    <x v="0"/>
    <m/>
    <s v="PacientesII"/>
    <n v="3171938"/>
    <s v="HILDA DUARTE (CC: 39520179)"/>
    <s v="39520179"/>
  </r>
  <r>
    <n v="4161024"/>
    <s v="Pendiente"/>
    <x v="0"/>
    <m/>
    <s v="PacientesII"/>
    <n v="3171940"/>
    <s v="BLANCA TORRES (CC: 23487680)"/>
    <s v="23487680"/>
  </r>
  <r>
    <n v="4161025"/>
    <s v="Pendiente"/>
    <x v="0"/>
    <m/>
    <s v="PacientesII"/>
    <n v="3171944"/>
    <s v="MARIA GOMEZ (CC: 20163910)"/>
    <s v="20163910"/>
  </r>
  <r>
    <n v="4161026"/>
    <s v="Pendiente"/>
    <x v="0"/>
    <m/>
    <s v="PacientesII"/>
    <n v="3171946"/>
    <s v="MARGARITA CARDENAS (CC: 20091969)"/>
    <s v="20091969"/>
  </r>
  <r>
    <n v="4161027"/>
    <s v="Pendiente"/>
    <x v="0"/>
    <m/>
    <s v="PacientesII"/>
    <n v="3171948"/>
    <s v="ELVIRA MURILLO (CC: 20642187)"/>
    <s v="20642187"/>
  </r>
  <r>
    <n v="4161028"/>
    <s v="Pendiente"/>
    <x v="0"/>
    <m/>
    <s v="PacientesII"/>
    <n v="3171950"/>
    <s v="MARIA HOYOS (CC: 20295163)"/>
    <s v="20295163"/>
  </r>
  <r>
    <n v="4161029"/>
    <s v="Pendiente"/>
    <x v="0"/>
    <m/>
    <s v="PacientesII"/>
    <n v="3171956"/>
    <s v="MARIA SEGURA (CC: 35329416)"/>
    <s v="35329416"/>
  </r>
  <r>
    <n v="4161031"/>
    <s v="Pendiente"/>
    <x v="0"/>
    <m/>
    <s v="PacientesII"/>
    <n v="3171960"/>
    <s v="MARIA BERMUDEZ (CC: 20082566)"/>
    <s v="20082566"/>
  </r>
  <r>
    <n v="4161032"/>
    <s v="Pendiente"/>
    <x v="0"/>
    <m/>
    <s v="PacientesII"/>
    <n v="3171962"/>
    <s v="VENANCIA USECHE (CC: 28694314)"/>
    <s v="28694314"/>
  </r>
  <r>
    <n v="4161033"/>
    <s v="Pendiente"/>
    <x v="0"/>
    <m/>
    <s v="PacientesII"/>
    <n v="3171966"/>
    <s v="ANA GARCIA (CC: 20304226)"/>
    <s v="20304226"/>
  </r>
  <r>
    <n v="4161034"/>
    <s v="Pendiente"/>
    <x v="0"/>
    <m/>
    <s v="PacientesII"/>
    <n v="3171970"/>
    <s v="MERY GONZALEZ (CC: 21242550)"/>
    <s v="21242550"/>
  </r>
  <r>
    <n v="4161035"/>
    <s v="Pendiente"/>
    <x v="0"/>
    <m/>
    <s v="PacientesII"/>
    <n v="3171972"/>
    <s v="AURA ARIAS (CC: 29862175)"/>
    <s v="29862175"/>
  </r>
  <r>
    <n v="4161036"/>
    <s v="Pendiente"/>
    <x v="0"/>
    <m/>
    <s v="PacientesII"/>
    <n v="3171978"/>
    <s v="JOSE BARRETO (CC: 4131018)"/>
    <s v="4131018"/>
  </r>
  <r>
    <n v="4161037"/>
    <s v="Pendiente"/>
    <x v="0"/>
    <m/>
    <s v="PacientesII"/>
    <n v="3171989"/>
    <s v="LILIANA MUÑOZ (CC: 1020766566)"/>
    <s v="1020766566"/>
  </r>
  <r>
    <n v="4161038"/>
    <s v="Pendiente"/>
    <x v="0"/>
    <m/>
    <s v="PacientesII"/>
    <n v="3171991"/>
    <s v="MARIA RAMIREZ (CC: 41460667)"/>
    <s v="41460667"/>
  </r>
  <r>
    <n v="4161039"/>
    <s v="Pendiente"/>
    <x v="0"/>
    <m/>
    <s v="PacientesII"/>
    <n v="3171993"/>
    <s v="MIRYAM MEDELLIN (CC: 51630293)"/>
    <s v="51630293"/>
  </r>
  <r>
    <n v="4161040"/>
    <s v="Pendiente"/>
    <x v="0"/>
    <m/>
    <s v="PacientesII"/>
    <n v="3171997"/>
    <s v="MARIA ALFONSO (CC: 23602107)"/>
    <s v="23602107"/>
  </r>
  <r>
    <n v="4161041"/>
    <s v="Pendiente"/>
    <x v="0"/>
    <m/>
    <s v="PacientesII"/>
    <n v="3171999"/>
    <s v="MARIA RIVEROS (CC: 20850590)"/>
    <s v="20850590"/>
  </r>
  <r>
    <n v="4161042"/>
    <s v="Pendiente"/>
    <x v="0"/>
    <m/>
    <s v="PacientesII"/>
    <n v="3172006"/>
    <s v="GRACIELA PALOMO (CC: 20282129)"/>
    <s v="20282129"/>
  </r>
  <r>
    <n v="4161043"/>
    <s v="Pendiente"/>
    <x v="0"/>
    <m/>
    <s v="PacientesII"/>
    <n v="3172011"/>
    <s v="MERCEDES ORTIZ (CC: 25123438)"/>
    <s v="25123438"/>
  </r>
  <r>
    <n v="4161044"/>
    <s v="Pendiente"/>
    <x v="0"/>
    <m/>
    <s v="PacientesII"/>
    <n v="3172013"/>
    <s v="JOSE VILLADA (CC: 10221223)"/>
    <s v="10221223"/>
  </r>
  <r>
    <n v="4161045"/>
    <s v="Pendiente"/>
    <x v="0"/>
    <m/>
    <s v="PacientesII"/>
    <n v="3172015"/>
    <s v="ANA MOSCOSO (CC: 41693084)"/>
    <s v="41693084"/>
  </r>
  <r>
    <n v="4161046"/>
    <s v="Pendiente"/>
    <x v="0"/>
    <m/>
    <s v="PacientesII"/>
    <n v="3172022"/>
    <s v="MARIA JARAMILLO (CC: 41381716)"/>
    <s v="41381716"/>
  </r>
  <r>
    <n v="4161047"/>
    <s v="Pendiente"/>
    <x v="0"/>
    <m/>
    <s v="PacientesII"/>
    <n v="3172024"/>
    <s v="EUGENIA DIAZ (CC: 20108102)"/>
    <s v="20108102"/>
  </r>
  <r>
    <n v="4161048"/>
    <s v="Pendiente"/>
    <x v="0"/>
    <m/>
    <s v="PacientesII"/>
    <n v="3172036"/>
    <s v="EVA TAPIAS (CC: 22024914)"/>
    <s v="22024914"/>
  </r>
  <r>
    <n v="4161049"/>
    <s v="Pendiente"/>
    <x v="0"/>
    <m/>
    <s v="PacientesII"/>
    <n v="3172038"/>
    <s v="ANA RODRIGUEZ (CC: 21065270)"/>
    <s v="21065270"/>
  </r>
  <r>
    <n v="4161050"/>
    <s v="Pendiente"/>
    <x v="0"/>
    <m/>
    <s v="PacientesII"/>
    <n v="3172042"/>
    <s v="ANGELA ANDRADE (CC: 1030651047)"/>
    <s v="1030651047"/>
  </r>
  <r>
    <n v="4161053"/>
    <s v="Pendiente"/>
    <x v="0"/>
    <m/>
    <s v="PacientesII"/>
    <n v="3172048"/>
    <s v="MIGUEL RAMIREZ (CC: 19246240)"/>
    <s v="19246240"/>
  </r>
  <r>
    <n v="4161056"/>
    <s v="Pendiente"/>
    <x v="0"/>
    <m/>
    <s v="PacientesII"/>
    <n v="3172092"/>
    <s v="ARIADNA YOPASA (CC: 1016104688)"/>
    <s v="1016104688"/>
  </r>
  <r>
    <n v="4161058"/>
    <s v="Pendiente"/>
    <x v="0"/>
    <m/>
    <s v="PacientesII"/>
    <n v="3172173"/>
    <s v="ADRIANA BARRETO (CC: 52210584)"/>
    <s v="52210584"/>
  </r>
  <r>
    <n v="4161059"/>
    <s v="Pendiente"/>
    <x v="0"/>
    <m/>
    <s v="PacientesII"/>
    <n v="3172180"/>
    <s v="JUAN ESTEBAN (CC: 1012457119)"/>
    <s v="1012457119"/>
  </r>
  <r>
    <n v="4161060"/>
    <s v="Pendiente"/>
    <x v="0"/>
    <m/>
    <s v="PacientesII"/>
    <n v="3172194"/>
    <s v="PRESENTACION TORO (CC: 24209276)"/>
    <s v="24209276"/>
  </r>
  <r>
    <n v="4161061"/>
    <s v="Pendiente"/>
    <x v="0"/>
    <m/>
    <s v="PacientesII"/>
    <n v="3172202"/>
    <s v="CARLOS RANGEL (CC: 19138302)"/>
    <s v="19138302"/>
  </r>
  <r>
    <n v="4161062"/>
    <s v="Pendiente"/>
    <x v="0"/>
    <m/>
    <s v="PacientesII"/>
    <n v="3172210"/>
    <s v="MARIA ESPITIA (CC: 24177786)"/>
    <s v="24177786"/>
  </r>
  <r>
    <n v="4161063"/>
    <s v="Pendiente"/>
    <x v="0"/>
    <m/>
    <s v="PacientesII"/>
    <n v="3172212"/>
    <s v="TULIO CANO (CC: 4480442)"/>
    <s v="4480442"/>
  </r>
  <r>
    <n v="4161064"/>
    <s v="Pendiente"/>
    <x v="0"/>
    <m/>
    <s v="PacientesII"/>
    <n v="3172223"/>
    <s v="MARIA ROJAS (CC: 41460208)"/>
    <s v="41460208"/>
  </r>
  <r>
    <n v="4161065"/>
    <s v="Pendiente"/>
    <x v="0"/>
    <m/>
    <s v="PacientesII"/>
    <n v="3172233"/>
    <s v="OMAR MARISCAL (CC: 79694211)"/>
    <s v="79694211"/>
  </r>
  <r>
    <n v="4161066"/>
    <s v="Pendiente"/>
    <x v="0"/>
    <m/>
    <s v="PacientesII"/>
    <n v="3172264"/>
    <s v="OSCAR LAGOS (CC: 19430102)"/>
    <s v="19430102"/>
  </r>
  <r>
    <n v="4161067"/>
    <s v="Pendiente"/>
    <x v="0"/>
    <m/>
    <s v="PacientesII"/>
    <n v="3172266"/>
    <s v="JOSE OLAYA (CC: 198468)"/>
    <s v="198468"/>
  </r>
  <r>
    <n v="4161069"/>
    <s v="Pendiente"/>
    <x v="0"/>
    <m/>
    <s v="PacientesII"/>
    <n v="3172287"/>
    <s v="OMAR GOMEZ (CC: 80195242)"/>
    <s v="80195242"/>
  </r>
  <r>
    <n v="4161070"/>
    <s v="Pendiente"/>
    <x v="0"/>
    <m/>
    <s v="PacientesII"/>
    <n v="3172289"/>
    <s v="MARTINA BALLESTEROS (CC: 1011108332)"/>
    <s v="1011108332"/>
  </r>
  <r>
    <n v="4161071"/>
    <s v="Pendiente"/>
    <x v="0"/>
    <m/>
    <s v="PacientesII"/>
    <n v="3173180"/>
    <s v="ARACELLY MARTINEZ (CC: 41573104)"/>
    <s v="41573104"/>
  </r>
  <r>
    <n v="4161072"/>
    <s v="Pendiente"/>
    <x v="0"/>
    <m/>
    <s v="PacientesII"/>
    <n v="3173186"/>
    <s v="LUIS RAMIREZ (CC: 94109)"/>
    <s v="94109"/>
  </r>
  <r>
    <n v="4161073"/>
    <s v="Pendiente"/>
    <x v="0"/>
    <m/>
    <s v="PacientesII"/>
    <n v="3173192"/>
    <s v="LEONILDE GONZALEZ (CC: 41334065)"/>
    <s v="41334065"/>
  </r>
  <r>
    <n v="4161077"/>
    <s v="Pendiente"/>
    <x v="0"/>
    <m/>
    <s v="PacientesII"/>
    <n v="3177411"/>
    <s v="MARIA PALACIOS (CC: 20824374)"/>
    <s v="20824374"/>
  </r>
  <r>
    <n v="4161090"/>
    <s v="Pendiente"/>
    <x v="0"/>
    <m/>
    <s v="PacientesII"/>
    <n v="3189600"/>
    <s v="GERMAN RODRIGUEZ (CC: 17161588)"/>
    <s v="17161588"/>
  </r>
  <r>
    <n v="4161095"/>
    <s v="Pendiente"/>
    <x v="0"/>
    <m/>
    <s v="PacientesII"/>
    <n v="3192106"/>
    <s v="MURIEL MARTINEZ (CC: 7514775)"/>
    <s v="7514775"/>
  </r>
  <r>
    <n v="4161096"/>
    <s v="Pendiente"/>
    <x v="0"/>
    <m/>
    <s v="PacientesII"/>
    <n v="3192346"/>
    <s v="CLEMENTE HUERTAS (CC: 19491865)"/>
    <s v="19491865"/>
  </r>
  <r>
    <n v="4161097"/>
    <s v="Pendiente"/>
    <x v="0"/>
    <m/>
    <s v="PacientesII"/>
    <n v="3192517"/>
    <s v="MISAEL GOMEZ (CC: 412248)"/>
    <s v="412248"/>
  </r>
  <r>
    <n v="4161098"/>
    <s v="Pendiente"/>
    <x v="0"/>
    <m/>
    <s v="PacientesII"/>
    <n v="3192619"/>
    <s v="GLORIA SARMIENTO (CC: 20338896)"/>
    <s v="20338896"/>
  </r>
  <r>
    <n v="4161101"/>
    <s v="Pendiente"/>
    <x v="0"/>
    <m/>
    <s v="PacientesII"/>
    <n v="3193857"/>
    <s v="TERESA HERNANDEZ (CC: 20217242)"/>
    <s v="20217242"/>
  </r>
  <r>
    <n v="4161103"/>
    <s v="Pendiente"/>
    <x v="0"/>
    <m/>
    <s v="PacientesII"/>
    <n v="3195495"/>
    <s v="EDGAR PACHON (CC: 3223030)"/>
    <s v="3223030"/>
  </r>
  <r>
    <n v="4161112"/>
    <s v="Pendiente"/>
    <x v="0"/>
    <m/>
    <s v="PacientesII"/>
    <n v="3203408"/>
    <s v="MARIA DURAN (CC: 20309941)"/>
    <s v="20309941"/>
  </r>
  <r>
    <n v="4161116"/>
    <s v="Pendiente"/>
    <x v="0"/>
    <m/>
    <s v="PacientesII"/>
    <n v="3204024"/>
    <s v="OMAIRA RIVEROS (CC: 28502525)"/>
    <s v="28502525"/>
  </r>
  <r>
    <n v="4161122"/>
    <s v="Pendiente"/>
    <x v="0"/>
    <m/>
    <s v="PacientesII"/>
    <n v="3207135"/>
    <s v="DEMETRIO VILLAMIZAR (CC: 65442)"/>
    <s v="65442"/>
  </r>
  <r>
    <n v="4161126"/>
    <s v="Pendiente"/>
    <x v="0"/>
    <m/>
    <s v="PacientesII"/>
    <n v="3208074"/>
    <s v="MARIA HUERFANO (CC: 20109047)"/>
    <s v="20109047"/>
  </r>
  <r>
    <n v="4161129"/>
    <s v="Pendiente"/>
    <x v="0"/>
    <m/>
    <s v="PacientesII"/>
    <n v="3208730"/>
    <s v="MARIA CASTILLO (CC: 20483939)"/>
    <s v="20483939"/>
  </r>
  <r>
    <n v="4161130"/>
    <s v="Pendiente"/>
    <x v="0"/>
    <m/>
    <s v="PacientesII"/>
    <n v="3208860"/>
    <s v="PAULINO CUELLAR (CC: 4195915)"/>
    <s v="4195915"/>
  </r>
  <r>
    <n v="4161131"/>
    <s v="Pendiente"/>
    <x v="0"/>
    <m/>
    <s v="PacientesII"/>
    <n v="3209212"/>
    <s v="EDUVINA PUERTO (CC: 41379396)"/>
    <s v="41379396"/>
  </r>
  <r>
    <n v="4161133"/>
    <s v="Pendiente"/>
    <x v="0"/>
    <m/>
    <s v="PacientesII"/>
    <n v="3209887"/>
    <s v="DANIEL CASTELLANOS (RC: 1034670231)"/>
    <s v="1034670231"/>
  </r>
  <r>
    <n v="4161137"/>
    <s v="Pendiente"/>
    <x v="0"/>
    <m/>
    <s v="PacientesII"/>
    <n v="3213643"/>
    <s v="DIONICIO AVILA (CC: 404351)"/>
    <s v="404351"/>
  </r>
  <r>
    <n v="4161139"/>
    <s v="Pendiente"/>
    <x v="0"/>
    <m/>
    <s v="PacientesII"/>
    <n v="3213722"/>
    <s v="MAGDALENA SALAZAR (CC: 20557954)"/>
    <s v="20557954"/>
  </r>
  <r>
    <n v="4161140"/>
    <s v="Pendiente"/>
    <x v="0"/>
    <m/>
    <s v="PacientesII"/>
    <n v="3213773"/>
    <s v="JOSE RODRIGUEZ (CC: 17098920)"/>
    <s v="17098920"/>
  </r>
  <r>
    <n v="4161142"/>
    <s v="Pendiente"/>
    <x v="0"/>
    <m/>
    <s v="PacientesII"/>
    <n v="3214847"/>
    <s v="JULIA MIRANDA (CC: 20273968)"/>
    <s v="20273968"/>
  </r>
  <r>
    <n v="4161143"/>
    <s v="Pendiente"/>
    <x v="0"/>
    <m/>
    <s v="PacientesII"/>
    <n v="3214929"/>
    <s v="GERMAN MADERO (CC: 80853746)"/>
    <s v="80853746"/>
  </r>
  <r>
    <n v="4161144"/>
    <s v="Pendiente"/>
    <x v="0"/>
    <m/>
    <s v="PacientesII"/>
    <n v="3215198"/>
    <s v="CARLOTA MORALES (CC: 41612026)"/>
    <s v="41612026"/>
  </r>
  <r>
    <n v="4161151"/>
    <s v="Pendiente"/>
    <x v="0"/>
    <m/>
    <s v="PacientesII"/>
    <n v="3218207"/>
    <s v="CELINIA CASTAÑEDA (CC: 23422341)"/>
    <s v="23422341"/>
  </r>
  <r>
    <n v="4161153"/>
    <s v="Pendiente"/>
    <x v="0"/>
    <m/>
    <s v="PacientesII"/>
    <n v="3221987"/>
    <s v="IAN ACOSTA (CC: 1026594388)"/>
    <s v="1026594388"/>
  </r>
  <r>
    <n v="4161154"/>
    <s v="Pendiente"/>
    <x v="0"/>
    <m/>
    <s v="PacientesII"/>
    <n v="3222359"/>
    <s v="MARIA SANCHEZ (CC: 41654535)"/>
    <s v="41654535"/>
  </r>
  <r>
    <n v="4161155"/>
    <s v="Pendiente"/>
    <x v="0"/>
    <m/>
    <s v="PacientesII"/>
    <n v="3222574"/>
    <s v="EVAN REDONDO (TI: 1018435624)"/>
    <s v="1018435624"/>
  </r>
  <r>
    <n v="4161156"/>
    <s v="Pendiente"/>
    <x v="0"/>
    <m/>
    <s v="PacientesII"/>
    <n v="3222625"/>
    <s v="GLADYS AYALA (CC: 20316185)"/>
    <s v="20316185"/>
  </r>
  <r>
    <n v="4161157"/>
    <s v="Pendiente"/>
    <x v="0"/>
    <m/>
    <s v="PacientesII"/>
    <n v="3222649"/>
    <s v="JOSELIN LUENGAS (CC: 2332994)"/>
    <s v="2332994"/>
  </r>
  <r>
    <n v="4161158"/>
    <s v="Pendiente"/>
    <x v="0"/>
    <m/>
    <s v="PacientesII"/>
    <n v="3222669"/>
    <s v="HECTOR CASTIBLANCO (CC: 17137428)"/>
    <s v="17137428"/>
  </r>
  <r>
    <n v="4161160"/>
    <s v="Pendiente"/>
    <x v="0"/>
    <m/>
    <s v="PacientesII"/>
    <n v="3222781"/>
    <s v="LUIS HINCAPIE (CC: 7507077)"/>
    <s v="7507077"/>
  </r>
  <r>
    <n v="4161161"/>
    <s v="Pendiente"/>
    <x v="0"/>
    <m/>
    <s v="PacientesII"/>
    <n v="3222815"/>
    <s v="LUIS GONZALEZ (CC: 17097199)"/>
    <s v="17097199"/>
  </r>
  <r>
    <n v="4161163"/>
    <s v="Pendiente"/>
    <x v="0"/>
    <m/>
    <s v="PacientesII"/>
    <n v="3224910"/>
    <s v="STELLA MERCHAN (CC: 41389269)"/>
    <s v="41389269"/>
  </r>
  <r>
    <n v="4161165"/>
    <s v="Pendiente"/>
    <x v="0"/>
    <m/>
    <s v="PacientesII"/>
    <n v="3227402"/>
    <s v="MARIA TORRES (CC: 39523989)"/>
    <s v="39523989"/>
  </r>
  <r>
    <n v="4161166"/>
    <s v="Pendiente"/>
    <x v="0"/>
    <m/>
    <s v="PacientesII"/>
    <n v="3227462"/>
    <s v="UBALDINA PALACIOS (CC: 41312406)"/>
    <s v="41312406"/>
  </r>
  <r>
    <n v="4161168"/>
    <s v="Pendiente"/>
    <x v="0"/>
    <m/>
    <s v="PacientesII"/>
    <n v="3229311"/>
    <s v="ANDRES CAMPOS (CC: 212567)"/>
    <s v="212567"/>
  </r>
  <r>
    <n v="4161169"/>
    <s v="Pendiente"/>
    <x v="0"/>
    <m/>
    <s v="PacientesII"/>
    <n v="3229510"/>
    <s v="CLARA RAMOS (ACUEDUCTO) (CC: 20014990)"/>
    <s v="20014990"/>
  </r>
  <r>
    <n v="4161170"/>
    <s v="Pendiente"/>
    <x v="0"/>
    <m/>
    <s v="PacientesII"/>
    <n v="3229566"/>
    <s v="CAMILO MONTAÑA (CC: 3040077)"/>
    <s v="3040077"/>
  </r>
  <r>
    <n v="4161172"/>
    <s v="Pendiente"/>
    <x v="0"/>
    <m/>
    <s v="PacientesII"/>
    <n v="3230539"/>
    <s v="DOMINGO RINCON (CC: 17098142)"/>
    <s v="17098142"/>
  </r>
  <r>
    <n v="4161173"/>
    <s v="Pendiente"/>
    <x v="0"/>
    <m/>
    <s v="PacientesII"/>
    <n v="3230560"/>
    <s v="EVARISTO MARTINEZ (CC: 88585)"/>
    <s v="88585"/>
  </r>
  <r>
    <n v="4161174"/>
    <s v="Pendiente"/>
    <x v="0"/>
    <m/>
    <s v="PacientesII"/>
    <n v="3230685"/>
    <s v="ANA GUERRERO (CC: 41345863)"/>
    <s v="41345863"/>
  </r>
  <r>
    <n v="4161175"/>
    <s v="Pendiente"/>
    <x v="0"/>
    <m/>
    <s v="PacientesII"/>
    <n v="3231996"/>
    <s v="TRANSITO RODRIGUEZ (CC: 41757328)"/>
    <s v="41757328"/>
  </r>
  <r>
    <n v="4161176"/>
    <s v="Pendiente"/>
    <x v="0"/>
    <m/>
    <s v="PacientesII"/>
    <n v="3232670"/>
    <s v="MIGUEL GUERRERO (CC: 146252)"/>
    <s v="146252"/>
  </r>
  <r>
    <n v="4161180"/>
    <s v="Pendiente"/>
    <x v="0"/>
    <m/>
    <s v="PacientesII"/>
    <n v="3233332"/>
    <s v="GRACIELA FIGUEROA (CC: 26315629)"/>
    <s v="26315629"/>
  </r>
  <r>
    <n v="4161183"/>
    <s v="Pendiente"/>
    <x v="0"/>
    <m/>
    <s v="PacientesII"/>
    <n v="3233672"/>
    <s v="ANA MORENO (CC: 20508102)"/>
    <s v="20508102"/>
  </r>
  <r>
    <n v="4161193"/>
    <s v="Pendiente"/>
    <x v="0"/>
    <m/>
    <s v="PacientesII"/>
    <n v="3235692"/>
    <s v="VICTOR RUIZ (CC: 6880090)"/>
    <s v="6880090"/>
  </r>
  <r>
    <n v="4161195"/>
    <s v="Pendiente"/>
    <x v="0"/>
    <m/>
    <s v="PacientesII"/>
    <n v="3235988"/>
    <s v="LUDOVINA RIVERA (CC: 41372121)"/>
    <s v="41372121"/>
  </r>
  <r>
    <n v="4161196"/>
    <s v="Pendiente"/>
    <x v="0"/>
    <m/>
    <s v="PacientesII"/>
    <n v="3236071"/>
    <s v="BERENICE CARDENAS (CC: 41334010)"/>
    <s v="41334010"/>
  </r>
  <r>
    <n v="4161197"/>
    <s v="Pendiente"/>
    <x v="0"/>
    <m/>
    <s v="PacientesII"/>
    <n v="3236300"/>
    <s v="HERNAN OSPINA (CC: 4365971)"/>
    <s v="4365971"/>
  </r>
  <r>
    <n v="4161198"/>
    <s v="Pendiente"/>
    <x v="0"/>
    <m/>
    <s v="PacientesII"/>
    <n v="3237658"/>
    <s v="ANA TORRES (CC: 21163580)"/>
    <s v="21163580"/>
  </r>
  <r>
    <n v="4161199"/>
    <s v="Pendiente"/>
    <x v="0"/>
    <m/>
    <s v="PacientesII"/>
    <n v="3239453"/>
    <s v="BEATRIZ VERGARA (CC: 20226023)"/>
    <s v="20226023"/>
  </r>
  <r>
    <n v="4161200"/>
    <s v="Pendiente"/>
    <x v="0"/>
    <m/>
    <s v="PacientesII"/>
    <n v="3239653"/>
    <s v="GERARDO PEDRAZA (CC: 17033071)"/>
    <s v="17033071"/>
  </r>
  <r>
    <n v="4161203"/>
    <s v="Pendiente"/>
    <x v="0"/>
    <m/>
    <s v="PacientesII"/>
    <n v="3240776"/>
    <s v="JAHAZIEL BERMUDEZ (CC: 1025078109)"/>
    <s v="1025078109"/>
  </r>
  <r>
    <n v="4161204"/>
    <s v="Pendiente"/>
    <x v="0"/>
    <m/>
    <s v="PacientesII"/>
    <n v="3241003"/>
    <s v="ALVARO ROJAS (CC: 19085866)"/>
    <s v="19085866"/>
  </r>
  <r>
    <n v="4161205"/>
    <s v="Pendiente"/>
    <x v="0"/>
    <m/>
    <s v="PacientesII"/>
    <n v="3241059"/>
    <s v="ASCENCION BAQUERO (CC: 21044584)"/>
    <s v="21044584"/>
  </r>
  <r>
    <n v="4161209"/>
    <s v="Pendiente"/>
    <x v="0"/>
    <m/>
    <s v="PacientesII"/>
    <n v="3241203"/>
    <s v="LUZ AMADOR (CC: 41656199)"/>
    <s v="41656199"/>
  </r>
  <r>
    <n v="4161211"/>
    <s v="Pendiente"/>
    <x v="0"/>
    <m/>
    <s v="PacientesII"/>
    <n v="3243549"/>
    <s v="MARTIN GOMEZ (RC: 1016606842)"/>
    <s v="1016606842"/>
  </r>
  <r>
    <n v="4161212"/>
    <s v="Pendiente"/>
    <x v="0"/>
    <m/>
    <s v="PacientesII"/>
    <n v="3243599"/>
    <s v="MARIO WANDURRAGA (CC: 19317605)"/>
    <s v="19317605"/>
  </r>
  <r>
    <n v="4161215"/>
    <s v="Pendiente"/>
    <x v="0"/>
    <m/>
    <s v="PacientesII"/>
    <n v="3244472"/>
    <s v="JORGE MICOLTA (CC: 436092)"/>
    <s v="436092"/>
  </r>
  <r>
    <n v="4161219"/>
    <s v="Pendiente"/>
    <x v="0"/>
    <m/>
    <s v="PacientesII"/>
    <n v="3244960"/>
    <s v="IRMA RENGIFO (CC: 20339229)"/>
    <s v="20339229"/>
  </r>
  <r>
    <n v="4161220"/>
    <s v="Pendiente"/>
    <x v="0"/>
    <m/>
    <s v="PacientesII"/>
    <n v="3245088"/>
    <s v="JESUS ACOSTA (CC: 2921029)"/>
    <s v="2921029"/>
  </r>
  <r>
    <n v="4161224"/>
    <s v="Pendiente"/>
    <x v="0"/>
    <m/>
    <s v="PacientesII"/>
    <n v="3246667"/>
    <s v="CARLOS CAICEDO (CC: 17178543)"/>
    <s v="17178543"/>
  </r>
  <r>
    <n v="4161225"/>
    <s v="Pendiente"/>
    <x v="0"/>
    <m/>
    <s v="PacientesII"/>
    <n v="3246772"/>
    <s v="LEONOR GARCES (CC: 41536874)"/>
    <s v="41536874"/>
  </r>
  <r>
    <n v="4161227"/>
    <s v="Pendiente"/>
    <x v="0"/>
    <m/>
    <s v="PacientesII"/>
    <n v="3247552"/>
    <s v="JHOAN PITALUA (RC: 1146139397)"/>
    <s v="1146139397"/>
  </r>
  <r>
    <n v="4161228"/>
    <s v="Pendiente"/>
    <x v="0"/>
    <m/>
    <s v="PacientesII"/>
    <n v="3247625"/>
    <s v="JOSE PITALUA (RC: 1146139398)"/>
    <s v="1146139398"/>
  </r>
  <r>
    <n v="4161232"/>
    <s v="Pendiente"/>
    <x v="0"/>
    <m/>
    <s v="PacientesII"/>
    <n v="3249139"/>
    <s v="SAMUEL SALAZAR (RC: 1021691868)"/>
    <s v="1021691868"/>
  </r>
  <r>
    <n v="4161233"/>
    <s v="Pendiente"/>
    <x v="0"/>
    <m/>
    <s v="PacientesII"/>
    <n v="3249168"/>
    <s v="HILCE ALVAREZ (CC: 20008735)"/>
    <s v="20008735"/>
  </r>
  <r>
    <n v="4161235"/>
    <s v="Pendiente"/>
    <x v="0"/>
    <m/>
    <s v="PacientesII"/>
    <n v="3255150"/>
    <s v="CECILIA GOMEZ (CC: 23542616)"/>
    <s v="23542616"/>
  </r>
  <r>
    <n v="4161236"/>
    <s v="Pendiente"/>
    <x v="0"/>
    <m/>
    <s v="PacientesII"/>
    <n v="3255476"/>
    <s v="MARIA CASTIBLANCO (CC: 41482459)"/>
    <s v="41482459"/>
  </r>
  <r>
    <n v="4161237"/>
    <s v="Pendiente"/>
    <x v="0"/>
    <m/>
    <s v="PacientesII"/>
    <n v="3255498"/>
    <s v="CELMIRA GARAVITO (CC: 20790962)"/>
    <s v="20790962"/>
  </r>
  <r>
    <n v="4161238"/>
    <s v="Pendiente"/>
    <x v="0"/>
    <m/>
    <s v="PacientesII"/>
    <n v="3255604"/>
    <s v="RODRIGO GUERRERO (CC: 1972511)"/>
    <s v="1972511"/>
  </r>
  <r>
    <n v="4161240"/>
    <s v="Pendiente"/>
    <x v="0"/>
    <m/>
    <s v="PacientesII"/>
    <n v="3256064"/>
    <s v="PILAR BECERRA (CC: 39640997)"/>
    <s v="39640997"/>
  </r>
  <r>
    <n v="4161241"/>
    <s v="Pendiente"/>
    <x v="0"/>
    <m/>
    <s v="PacientesII"/>
    <n v="3256109"/>
    <s v="PEDRO QUINCHE (CC: 1030850)"/>
    <s v="1030850"/>
  </r>
  <r>
    <n v="4161242"/>
    <s v="Pendiente"/>
    <x v="0"/>
    <m/>
    <s v="PacientesII"/>
    <n v="3256628"/>
    <s v="DARRY VALBUENA (CC: 80233536)"/>
    <s v="80233536"/>
  </r>
  <r>
    <n v="4161248"/>
    <s v="Pendiente"/>
    <x v="0"/>
    <m/>
    <s v="PacientesII"/>
    <n v="3259151"/>
    <s v="PEDRO TORRES (CC: 250969)"/>
    <s v="250969"/>
  </r>
  <r>
    <n v="4161250"/>
    <s v="Pendiente"/>
    <x v="0"/>
    <m/>
    <s v="PacientesII"/>
    <n v="3260032"/>
    <s v="MARIA GONZALEZ (CC: 20387083)"/>
    <s v="20387083"/>
  </r>
  <r>
    <n v="4161253"/>
    <s v="Pendiente"/>
    <x v="0"/>
    <m/>
    <s v="PacientesII"/>
    <n v="3262748"/>
    <s v="JUAN GONZALEZ (CC: 1031544375)"/>
    <s v="1031544375"/>
  </r>
  <r>
    <n v="4161254"/>
    <s v="Pendiente"/>
    <x v="0"/>
    <m/>
    <s v="PacientesII"/>
    <n v="3263750"/>
    <s v="ANGEL GARCIA (CC: 2870535)"/>
    <s v="2870535"/>
  </r>
  <r>
    <n v="4161256"/>
    <s v="Pendiente"/>
    <x v="0"/>
    <m/>
    <s v="PacientesII"/>
    <n v="3268384"/>
    <s v="LUCILA FONSECA (CC: 41405221)"/>
    <s v="41405221"/>
  </r>
  <r>
    <n v="4161257"/>
    <s v="Pendiente"/>
    <x v="0"/>
    <m/>
    <s v="PacientesII"/>
    <n v="3268413"/>
    <s v="ANDRES URREGO (RC: 1023395336)"/>
    <s v="1023395336"/>
  </r>
  <r>
    <n v="4161259"/>
    <s v="Pendiente"/>
    <x v="0"/>
    <m/>
    <s v="PacientesII"/>
    <n v="3268679"/>
    <s v="GILMA GOMEZ (CC: 20010268)"/>
    <s v="20010268"/>
  </r>
  <r>
    <n v="4161261"/>
    <s v="Pendiente"/>
    <x v="0"/>
    <m/>
    <s v="PacientesII"/>
    <n v="3269375"/>
    <s v="LAURA TOCA (CC: 20229354)"/>
    <s v="20229354"/>
  </r>
  <r>
    <n v="4161263"/>
    <s v="Pendiente"/>
    <x v="0"/>
    <m/>
    <s v="PacientesII"/>
    <n v="3269797"/>
    <s v="JOSSEPH GARCIA (RC: 1021401157)"/>
    <s v="1021401157"/>
  </r>
  <r>
    <n v="4161265"/>
    <s v="Pendiente"/>
    <x v="0"/>
    <m/>
    <s v="PacientesII"/>
    <n v="3272023"/>
    <s v="MARIA GUTIERREZ (CC: 20130247)"/>
    <s v="20130247"/>
  </r>
  <r>
    <n v="4161267"/>
    <s v="Pendiente"/>
    <x v="0"/>
    <m/>
    <s v="PacientesII"/>
    <n v="3273276"/>
    <s v="ELPIDIA SIERRA (CC: 20219038)"/>
    <s v="20219038"/>
  </r>
  <r>
    <n v="4161269"/>
    <s v="Pendiente"/>
    <x v="0"/>
    <m/>
    <s v="PacientesII"/>
    <n v="3274936"/>
    <s v="DORIA MERCHAN (CC: 39713382)"/>
    <s v="39713382"/>
  </r>
  <r>
    <n v="4161270"/>
    <s v="Pendiente"/>
    <x v="0"/>
    <m/>
    <s v="PacientesII"/>
    <n v="3274943"/>
    <s v="JERONIMO GARZON (RC: 1025329271)"/>
    <s v="1025329271"/>
  </r>
  <r>
    <n v="4161271"/>
    <s v="Pendiente"/>
    <x v="0"/>
    <m/>
    <s v="PacientesII"/>
    <n v="3274960"/>
    <s v="PASION GALLEGO (CC: 23326514)"/>
    <s v="23326514"/>
  </r>
  <r>
    <n v="4161276"/>
    <s v="Pendiente"/>
    <x v="0"/>
    <m/>
    <s v="PacientesII"/>
    <n v="3276936"/>
    <s v="ERNENSTO AHUMADA (CC: 17121087)"/>
    <s v="17121087"/>
  </r>
  <r>
    <n v="4161277"/>
    <s v="Pendiente"/>
    <x v="0"/>
    <m/>
    <s v="PacientesII"/>
    <n v="3277325"/>
    <s v="ADONNAY OSORIO (CC: 41458016)"/>
    <s v="41458016"/>
  </r>
  <r>
    <n v="4161280"/>
    <s v="Pendiente"/>
    <x v="0"/>
    <m/>
    <s v="PacientesII"/>
    <n v="3277714"/>
    <s v="GERMAN MUÑOZ (CC: 19319438)"/>
    <s v="19319438"/>
  </r>
  <r>
    <n v="4161281"/>
    <s v="Pendiente"/>
    <x v="0"/>
    <m/>
    <s v="PacientesII"/>
    <n v="3278014"/>
    <s v="CARLOS CHIPO (CC: 1026268086)"/>
    <s v="1026268086"/>
  </r>
  <r>
    <n v="4161282"/>
    <s v="Pendiente"/>
    <x v="0"/>
    <m/>
    <s v="PacientesII"/>
    <n v="3278056"/>
    <s v="MARIA RIVERA (CC: 41522336)"/>
    <s v="41522336"/>
  </r>
  <r>
    <n v="4161283"/>
    <s v="Pendiente"/>
    <x v="0"/>
    <m/>
    <s v="PacientesII"/>
    <n v="3278355"/>
    <s v="HIJO DE DAYANA CALDERON (NU: 141498720)"/>
    <s v="141498720"/>
  </r>
  <r>
    <n v="4161284"/>
    <s v="Pendiente"/>
    <x v="0"/>
    <m/>
    <s v="PacientesII"/>
    <n v="3278466"/>
    <s v="RAFAEL OBANDO (CC: 1302172)"/>
    <s v="1302172"/>
  </r>
  <r>
    <n v="4161288"/>
    <s v="Pendiente"/>
    <x v="0"/>
    <m/>
    <s v="PacientesII"/>
    <n v="3279649"/>
    <s v="ELOISA RODRIGUEZ (CC: 20036103)"/>
    <s v="20036103"/>
  </r>
  <r>
    <n v="4161290"/>
    <s v="Pendiente"/>
    <x v="0"/>
    <m/>
    <s v="PacientesII"/>
    <n v="3281010"/>
    <s v="LUIS PERDOMO (CC: 19111196)"/>
    <s v="19111196"/>
  </r>
  <r>
    <n v="4161291"/>
    <s v="Pendiente"/>
    <x v="0"/>
    <m/>
    <s v="PacientesII"/>
    <n v="3281278"/>
    <s v="OSCAR FERNANDEZ (CC: 19275221)"/>
    <s v="19275221"/>
  </r>
  <r>
    <n v="4161293"/>
    <s v="Pendiente"/>
    <x v="0"/>
    <m/>
    <s v="PacientesII"/>
    <n v="3281497"/>
    <s v="MARIA SABOGAL (CC: 20029458)"/>
    <s v="20029458"/>
  </r>
  <r>
    <n v="4161295"/>
    <s v="Pendiente"/>
    <x v="0"/>
    <m/>
    <s v="PacientesII"/>
    <n v="3287408"/>
    <s v="LUIS APARICIO (CC: 17104071)"/>
    <s v="17104071"/>
  </r>
  <r>
    <n v="4161296"/>
    <s v="Pendiente"/>
    <x v="0"/>
    <m/>
    <s v="PacientesII"/>
    <n v="3287530"/>
    <s v="ROSA AGUDELO (CC: 20326582)"/>
    <s v="20326582"/>
  </r>
  <r>
    <n v="4161297"/>
    <s v="Pendiente"/>
    <x v="0"/>
    <m/>
    <s v="PacientesII"/>
    <n v="3287635"/>
    <s v="MARGARITA GUTIERREZ (CC: 41356113)"/>
    <s v="41356113"/>
  </r>
  <r>
    <n v="4161298"/>
    <s v="Pendiente"/>
    <x v="0"/>
    <m/>
    <s v="PacientesII"/>
    <n v="3288747"/>
    <s v="NATHALIA MORENO (TI: 1014661032)"/>
    <s v="1014661032"/>
  </r>
  <r>
    <n v="4161299"/>
    <s v="Pendiente"/>
    <x v="0"/>
    <m/>
    <s v="PacientesII"/>
    <n v="3288927"/>
    <s v="CARMEN AGUILAR (CC: 24021751)"/>
    <s v="24021751"/>
  </r>
  <r>
    <n v="4161300"/>
    <s v="Pendiente"/>
    <x v="0"/>
    <m/>
    <s v="PacientesII"/>
    <n v="3289144"/>
    <s v="CARMEN GONZALEZ (CC: 20312909)"/>
    <s v="20312909"/>
  </r>
  <r>
    <n v="4161302"/>
    <s v="Pendiente"/>
    <x v="0"/>
    <m/>
    <s v="PacientesII"/>
    <n v="3291299"/>
    <s v="JORGE CHAVES (CC: 410446)"/>
    <s v="410446"/>
  </r>
  <r>
    <n v="4161303"/>
    <s v="Pendiente"/>
    <x v="0"/>
    <m/>
    <s v="PacientesII"/>
    <n v="3291613"/>
    <s v="CARLOS NARVAES (CE: 109017)"/>
    <s v="109017"/>
  </r>
  <r>
    <n v="4161310"/>
    <s v="Pendiente"/>
    <x v="0"/>
    <m/>
    <s v="PacientesII"/>
    <n v="3294445"/>
    <s v="MARIA TORRES (CC: 20036761)"/>
    <s v="20036761"/>
  </r>
  <r>
    <n v="4161313"/>
    <s v="Pendiente"/>
    <x v="0"/>
    <m/>
    <s v="PacientesII"/>
    <n v="3295408"/>
    <s v="JADER TRUJILLO (RC: 1027300921)"/>
    <s v="1027300921"/>
  </r>
  <r>
    <n v="4161316"/>
    <s v="Pendiente"/>
    <x v="0"/>
    <m/>
    <s v="PacientesII"/>
    <n v="3295959"/>
    <s v="FERNANDO BALCERO (CC: 17072867)"/>
    <s v="17072867"/>
  </r>
  <r>
    <n v="4161317"/>
    <s v="Pendiente"/>
    <x v="0"/>
    <m/>
    <s v="PacientesII"/>
    <n v="3296727"/>
    <s v="CECILIA ROJAS (CC: 41451598)"/>
    <s v="41451598"/>
  </r>
  <r>
    <n v="4161318"/>
    <s v="Pendiente"/>
    <x v="0"/>
    <m/>
    <s v="PacientesII"/>
    <n v="3297639"/>
    <s v="ANA BARBOSA (CC: 20180072)"/>
    <s v="20180072"/>
  </r>
  <r>
    <n v="4161324"/>
    <s v="Pendiente"/>
    <x v="0"/>
    <m/>
    <s v="PacientesII"/>
    <n v="3299588"/>
    <s v="ROSA LOPEZ (CC: 20474383)"/>
    <s v="20474383"/>
  </r>
  <r>
    <n v="4161325"/>
    <s v="Pendiente"/>
    <x v="0"/>
    <m/>
    <s v="PacientesII"/>
    <n v="3301335"/>
    <s v="MARINO VALDES (CC: 2408060)"/>
    <s v="2408060"/>
  </r>
  <r>
    <n v="4161326"/>
    <s v="Pendiente"/>
    <x v="0"/>
    <m/>
    <s v="PacientesII"/>
    <n v="3301381"/>
    <s v="MARIA RODRIGUEZ (CC: 20055978)"/>
    <s v="20055978"/>
  </r>
  <r>
    <n v="4161332"/>
    <s v="Pendiente"/>
    <x v="0"/>
    <m/>
    <s v="PacientesII"/>
    <n v="3306400"/>
    <s v="HIJO DE MONICA GUZMAN (CC: 1026278973)"/>
    <s v="1026278973"/>
  </r>
  <r>
    <n v="4161333"/>
    <s v="Pendiente"/>
    <x v="0"/>
    <m/>
    <s v="PacientesII"/>
    <n v="3306838"/>
    <s v="FLOR LOPEZ (CC: 41746879)"/>
    <s v="41746879"/>
  </r>
  <r>
    <n v="4161335"/>
    <s v="Pendiente"/>
    <x v="0"/>
    <m/>
    <s v="PacientesII"/>
    <n v="3307019"/>
    <s v="ROSA ACOSTA (CC: 20003577)"/>
    <s v="20003577"/>
  </r>
  <r>
    <n v="4161341"/>
    <s v="Pendiente"/>
    <x v="0"/>
    <m/>
    <s v="PacientesII"/>
    <n v="3309464"/>
    <s v="JOSE ROJAS (CC: 5664357)"/>
    <s v="5664357"/>
  </r>
  <r>
    <n v="4161342"/>
    <s v="Pendiente"/>
    <x v="0"/>
    <m/>
    <s v="PacientesII"/>
    <n v="3309516"/>
    <s v="ISMAEL GONZALEZ (CC: 17110421)"/>
    <s v="17110421"/>
  </r>
  <r>
    <n v="4161346"/>
    <s v="Pendiente"/>
    <x v="0"/>
    <m/>
    <s v="PacientesII"/>
    <n v="3311871"/>
    <s v="LEONOR ACOSTA (CC: 23483377)"/>
    <s v="23483377"/>
  </r>
  <r>
    <n v="4161347"/>
    <s v="Pendiente"/>
    <x v="0"/>
    <m/>
    <s v="PacientesII"/>
    <n v="3312366"/>
    <s v="MARIA REYES (CC: 41305339)"/>
    <s v="41305339"/>
  </r>
  <r>
    <n v="4161348"/>
    <s v="Pendiente"/>
    <x v="0"/>
    <m/>
    <s v="PacientesII"/>
    <n v="3313051"/>
    <s v="DORYS TAMAYO (CC: 41379157)"/>
    <s v="41379157"/>
  </r>
  <r>
    <n v="4161358"/>
    <s v="Pendiente"/>
    <x v="0"/>
    <m/>
    <s v="PacientesII"/>
    <n v="3314288"/>
    <s v="ANA MENDIETA (CC: 41535138)"/>
    <s v="41535138"/>
  </r>
  <r>
    <n v="4161362"/>
    <s v="Pendiente"/>
    <x v="0"/>
    <m/>
    <s v="PacientesII"/>
    <n v="3315952"/>
    <s v="GONZALO FLOREZ (CC: 17195774)"/>
    <s v="17195774"/>
  </r>
  <r>
    <n v="4161363"/>
    <s v="Pendiente"/>
    <x v="0"/>
    <m/>
    <s v="PacientesII"/>
    <n v="3316027"/>
    <s v="DULCE SANCHEZ (RC: 1141342119)"/>
    <s v="1141342119"/>
  </r>
  <r>
    <n v="4161370"/>
    <s v="Pendiente"/>
    <x v="0"/>
    <m/>
    <s v="PacientesII"/>
    <n v="3321713"/>
    <s v="EDUARDO DELGADO (CC: 79113080)"/>
    <s v="79113080"/>
  </r>
  <r>
    <n v="4161374"/>
    <s v="Pendiente"/>
    <x v="0"/>
    <m/>
    <s v="PacientesII"/>
    <n v="3322530"/>
    <s v="JOSE TANGARIFE (CC: 4443389)"/>
    <s v="4443389"/>
  </r>
  <r>
    <n v="4161379"/>
    <s v="Pendiente"/>
    <x v="0"/>
    <m/>
    <s v="PacientesII"/>
    <n v="3324302"/>
    <s v="MANUEL NIÑO (CC: 19163782)"/>
    <s v="19163782"/>
  </r>
  <r>
    <n v="4161380"/>
    <s v="Pendiente"/>
    <x v="0"/>
    <m/>
    <s v="PacientesII"/>
    <n v="3324476"/>
    <s v="FLOR CARDENAS (CC: 51637847)"/>
    <s v="51637847"/>
  </r>
  <r>
    <n v="4161387"/>
    <s v="Pendiente"/>
    <x v="0"/>
    <m/>
    <s v="PacientesII"/>
    <n v="3327269"/>
    <s v="BLANCA SANTANA (CC: 41467284)"/>
    <s v="41467284"/>
  </r>
  <r>
    <n v="4161388"/>
    <s v="Pendiente"/>
    <x v="0"/>
    <m/>
    <s v="PacientesII"/>
    <n v="3327400"/>
    <s v="JUAN CASTELBLANCO (CC: 1025076796)"/>
    <s v="1025076796"/>
  </r>
  <r>
    <n v="4161390"/>
    <s v="Pendiente"/>
    <x v="0"/>
    <m/>
    <s v="PacientesII"/>
    <n v="3327442"/>
    <s v="MARIA HENAO (CC: 24905326)"/>
    <s v="24905326"/>
  </r>
  <r>
    <n v="4161391"/>
    <s v="Pendiente"/>
    <x v="0"/>
    <m/>
    <s v="PacientesII"/>
    <n v="3327480"/>
    <s v="MANUEL GARCIA (CC: 19304)"/>
    <s v="19304"/>
  </r>
  <r>
    <n v="4161393"/>
    <s v="Pendiente"/>
    <x v="0"/>
    <m/>
    <s v="PacientesII"/>
    <n v="3327635"/>
    <s v="JOSE MONROY (CC: 17105655)"/>
    <s v="17105655"/>
  </r>
  <r>
    <n v="4161394"/>
    <s v="Pendiente"/>
    <x v="0"/>
    <m/>
    <s v="PacientesII"/>
    <n v="3329726"/>
    <s v="HELLEN BARRAGAN (RC: 1023407053)"/>
    <s v="1023407053"/>
  </r>
  <r>
    <n v="4161395"/>
    <s v="Pendiente"/>
    <x v="0"/>
    <m/>
    <s v="PacientesII"/>
    <n v="3329736"/>
    <s v="HECTOR TORRES (CC: 17072483)"/>
    <s v="17072483"/>
  </r>
  <r>
    <n v="4161396"/>
    <s v="Pendiente"/>
    <x v="0"/>
    <m/>
    <s v="PacientesII"/>
    <n v="3330021"/>
    <s v="LUIS UMAÑA (CC: 19069479)"/>
    <s v="19069479"/>
  </r>
  <r>
    <n v="4161397"/>
    <s v="Pendiente"/>
    <x v="0"/>
    <m/>
    <s v="PacientesII"/>
    <n v="3330111"/>
    <s v="JULIO VELANDIA (CC: 17082801)"/>
    <s v="17082801"/>
  </r>
  <r>
    <n v="4161398"/>
    <s v="Pendiente"/>
    <x v="0"/>
    <m/>
    <s v="PacientesII"/>
    <n v="3330138"/>
    <s v="JACOBO GARZON VERA VERA (RC: 1010968882)"/>
    <s v="1010968882"/>
  </r>
  <r>
    <n v="4161405"/>
    <s v="Pendiente"/>
    <x v="0"/>
    <m/>
    <s v="PacientesII"/>
    <n v="3333718"/>
    <s v="ADRIAN RIOS (RC: 1220220746)"/>
    <s v="1220220746"/>
  </r>
  <r>
    <n v="4161406"/>
    <s v="Pendiente"/>
    <x v="0"/>
    <m/>
    <s v="PacientesII"/>
    <n v="3334886"/>
    <s v="MAXIMINO MONTOYA (CC: 14206265)"/>
    <s v="14206265"/>
  </r>
  <r>
    <n v="4161415"/>
    <s v="Pendiente"/>
    <x v="0"/>
    <m/>
    <s v="PacientesII"/>
    <n v="3336565"/>
    <s v="JACOBO HERRERA (RC: 1011244282)"/>
    <s v="1011244282"/>
  </r>
  <r>
    <n v="4161417"/>
    <s v="Pendiente"/>
    <x v="0"/>
    <m/>
    <s v="PacientesII"/>
    <n v="3338594"/>
    <s v="ISMAEL ROJAS (CC: 2087135)"/>
    <s v="2087135"/>
  </r>
  <r>
    <n v="4161424"/>
    <s v="Pendiente"/>
    <x v="0"/>
    <m/>
    <s v="PacientesII"/>
    <n v="3341948"/>
    <s v="JUAN ROMERO (TI: 1014736023)"/>
    <s v="1014736023"/>
  </r>
  <r>
    <n v="4161429"/>
    <s v="Pendiente"/>
    <x v="0"/>
    <m/>
    <s v="PacientesII"/>
    <n v="3344231"/>
    <s v="MARIA DOBLADO (CC: 41411968)"/>
    <s v="41411968"/>
  </r>
  <r>
    <n v="4161431"/>
    <s v="Pendiente"/>
    <x v="0"/>
    <m/>
    <s v="PacientesII"/>
    <n v="3344834"/>
    <s v="DILAN MONTOYA (RC: 1023410281)"/>
    <s v="1023410281"/>
  </r>
  <r>
    <n v="4161434"/>
    <s v="Pendiente"/>
    <x v="0"/>
    <m/>
    <s v="PacientesII"/>
    <n v="3349921"/>
    <s v="JUAN CHAPARRO (CC: 19467389)"/>
    <s v="19467389"/>
  </r>
  <r>
    <n v="4161435"/>
    <s v="Pendiente"/>
    <x v="0"/>
    <m/>
    <s v="PacientesII"/>
    <n v="3350071"/>
    <s v="SANTIAGO BARBOSA (RC: 1013144393)"/>
    <s v="1013144393"/>
  </r>
  <r>
    <n v="4161438"/>
    <s v="Pendiente"/>
    <x v="0"/>
    <m/>
    <s v="PacientesII"/>
    <n v="3351791"/>
    <s v="MARIA CIFUENTES (CC: 24617106)"/>
    <s v="24617106"/>
  </r>
  <r>
    <n v="4161440"/>
    <s v="Pendiente"/>
    <x v="0"/>
    <m/>
    <s v="PacientesII"/>
    <n v="3354363"/>
    <s v="DOMINICK LOZANO (RC: 1029061744)"/>
    <s v="1029061744"/>
  </r>
  <r>
    <n v="4161445"/>
    <s v="Pendiente"/>
    <x v="0"/>
    <m/>
    <s v="PacientesII"/>
    <n v="3357449"/>
    <s v="FERNANDO BARRANTES (CC: 17082195)"/>
    <s v="17082195"/>
  </r>
  <r>
    <n v="4161449"/>
    <s v="Pendiente"/>
    <x v="0"/>
    <m/>
    <s v="PacientesII"/>
    <n v="3360354"/>
    <s v="EMETERIO TORRES (CC: 9053239)"/>
    <s v="9053239"/>
  </r>
  <r>
    <n v="4161451"/>
    <s v="Pendiente"/>
    <x v="0"/>
    <m/>
    <s v="PacientesII"/>
    <n v="3360515"/>
    <s v="LIBIA NIETO (CC: 24439498)"/>
    <s v="24439498"/>
  </r>
  <r>
    <n v="4161453"/>
    <s v="Pendiente"/>
    <x v="0"/>
    <m/>
    <s v="PacientesII"/>
    <n v="3366862"/>
    <s v="SAMMY BELTRAN (RC: 1025154800)"/>
    <s v="1025154800"/>
  </r>
  <r>
    <n v="4161455"/>
    <s v="Pendiente"/>
    <x v="0"/>
    <m/>
    <s v="PacientesII"/>
    <n v="3367081"/>
    <s v="SANTIAGO ACOSTA (ME: 10160469761)"/>
    <s v="10160469761"/>
  </r>
  <r>
    <n v="4161459"/>
    <s v="Pendiente"/>
    <x v="0"/>
    <m/>
    <s v="PacientesII"/>
    <n v="3368132"/>
    <s v="JAIRO RAMIREZ (CC: 17176114)"/>
    <s v="17176114"/>
  </r>
  <r>
    <n v="4161462"/>
    <s v="Pendiente"/>
    <x v="0"/>
    <m/>
    <s v="PacientesII"/>
    <n v="3371606"/>
    <s v="GLORIA MASMELA (CC: 41453383)"/>
    <s v="41453383"/>
  </r>
  <r>
    <n v="4161463"/>
    <s v="Pendiente"/>
    <x v="0"/>
    <m/>
    <s v="PacientesII"/>
    <n v="3371656"/>
    <s v="ANA PACHECO (CC: 23776014)"/>
    <s v="23776014"/>
  </r>
  <r>
    <n v="4161467"/>
    <s v="Pendiente"/>
    <x v="0"/>
    <m/>
    <s v="PacientesII"/>
    <n v="3376568"/>
    <s v="MERCEDES DUARTE (CC: 20106477)"/>
    <s v="20106477"/>
  </r>
  <r>
    <n v="4161468"/>
    <s v="Pendiente"/>
    <x v="0"/>
    <m/>
    <s v="PacientesII"/>
    <n v="3376798"/>
    <s v="DIANA TORRES (CC: 20308532)"/>
    <s v="20308532"/>
  </r>
  <r>
    <n v="4161469"/>
    <s v="Pendiente"/>
    <x v="0"/>
    <m/>
    <s v="PacientesII"/>
    <n v="3376825"/>
    <s v="DIEGO PARRA GUZMAN (CC: 79993053)"/>
    <s v="79993053"/>
  </r>
  <r>
    <n v="4161470"/>
    <s v="Pendiente"/>
    <x v="0"/>
    <m/>
    <s v="PacientesII"/>
    <n v="3376841"/>
    <s v="JORGE PINZON (CC: 13229496)"/>
    <s v="13229496"/>
  </r>
  <r>
    <n v="4161471"/>
    <s v="Pendiente"/>
    <x v="0"/>
    <m/>
    <s v="PacientesII"/>
    <n v="3376862"/>
    <s v="MARTIN MORALES (RC: 1011109105)"/>
    <s v="1011109105"/>
  </r>
  <r>
    <n v="4161472"/>
    <s v="Pendiente"/>
    <x v="0"/>
    <m/>
    <s v="PacientesII"/>
    <n v="3377007"/>
    <s v="LUCIANA PIEDRAHITA (RC: 1012447748)"/>
    <s v="1012447748"/>
  </r>
  <r>
    <n v="4161480"/>
    <s v="Pendiente"/>
    <x v="0"/>
    <m/>
    <s v="PacientesII"/>
    <n v="3390909"/>
    <s v="AILEEN JIMENEZ (RC: 1011109030)"/>
    <s v="1011109030"/>
  </r>
  <r>
    <n v="4161481"/>
    <s v="Pendiente"/>
    <x v="0"/>
    <m/>
    <s v="PacientesII"/>
    <n v="3392228"/>
    <s v="HERMES BROCHERO (CC: 2932465)"/>
    <s v="2932465"/>
  </r>
  <r>
    <n v="4161482"/>
    <s v="Pendiente"/>
    <x v="0"/>
    <m/>
    <s v="PacientesII"/>
    <n v="3398210"/>
    <s v="MARIA ABRIL (CC: 23250075)"/>
    <s v="23250075"/>
  </r>
  <r>
    <n v="4161483"/>
    <s v="Pendiente"/>
    <x v="0"/>
    <m/>
    <s v="PacientesII"/>
    <n v="3398248"/>
    <s v="MARIA SOTELO (RC: 1016742041)"/>
    <s v="1016742041"/>
  </r>
  <r>
    <n v="4161486"/>
    <s v="Pendiente"/>
    <x v="0"/>
    <m/>
    <s v="PacientesII"/>
    <n v="3401318"/>
    <s v="MARIA ARBOLEDA (CC: 21156049)"/>
    <s v="21156049"/>
  </r>
  <r>
    <n v="4161487"/>
    <s v="Pendiente"/>
    <x v="0"/>
    <m/>
    <s v="PacientesII"/>
    <n v="3401789"/>
    <s v="GUSTAVO CADENA (CC: 17094725)"/>
    <s v="17094725"/>
  </r>
  <r>
    <n v="4161489"/>
    <s v="Pendiente"/>
    <x v="0"/>
    <m/>
    <s v="PacientesII"/>
    <n v="3404408"/>
    <s v="DEICY PUELLO (CC: 28534485)"/>
    <s v="28534485"/>
  </r>
  <r>
    <n v="4161492"/>
    <s v="Pendiente"/>
    <x v="0"/>
    <m/>
    <s v="PacientesII"/>
    <n v="3405993"/>
    <s v="TERESA FONTECHA (CC: 20168059)"/>
    <s v="20168059"/>
  </r>
  <r>
    <n v="4161496"/>
    <s v="Pendiente"/>
    <x v="0"/>
    <m/>
    <s v="PacientesII"/>
    <n v="3409373"/>
    <s v="JUDITH POSADA (CC: 41312800)"/>
    <s v="41312800"/>
  </r>
  <r>
    <n v="4161497"/>
    <s v="Pendiente"/>
    <x v="0"/>
    <m/>
    <s v="PacientesII"/>
    <n v="3409695"/>
    <s v="THIAGO VARGAS (ME: 52427423)"/>
    <s v="52427423"/>
  </r>
  <r>
    <n v="4161498"/>
    <s v="Pendiente"/>
    <x v="0"/>
    <m/>
    <s v="PacientesII"/>
    <n v="3409715"/>
    <s v="DOMINICK FORERO (ME: 1031176305)"/>
    <s v="1031176305"/>
  </r>
  <r>
    <n v="4161500"/>
    <s v="Pendiente"/>
    <x v="0"/>
    <m/>
    <s v="PacientesII"/>
    <n v="3411056"/>
    <s v="MERCEDES PEÑA (CC: 20930335)"/>
    <s v="20930335"/>
  </r>
  <r>
    <n v="4161501"/>
    <s v="Pendiente"/>
    <x v="0"/>
    <m/>
    <s v="PacientesII"/>
    <n v="3411425"/>
    <s v="HENRY ALFONSO (CC: 17071116)"/>
    <s v="17071116"/>
  </r>
  <r>
    <n v="4161505"/>
    <s v="Pendiente"/>
    <x v="0"/>
    <m/>
    <s v="PacientesII"/>
    <n v="3416453"/>
    <s v="LUZ ROJAS (CC: 20524780)"/>
    <s v="20524780"/>
  </r>
  <r>
    <n v="4161506"/>
    <s v="Pendiente"/>
    <x v="0"/>
    <m/>
    <s v="PacientesII"/>
    <n v="3416483"/>
    <s v="AURA SANDOVAL (CC: 41677896)"/>
    <s v="41677896"/>
  </r>
  <r>
    <n v="4161514"/>
    <s v="Pendiente"/>
    <x v="0"/>
    <m/>
    <s v="PacientesII"/>
    <n v="3420862"/>
    <s v="DORA CAÑON (CC: 41575033)"/>
    <s v="41575033"/>
  </r>
  <r>
    <n v="4161519"/>
    <s v="Pendiente"/>
    <x v="0"/>
    <m/>
    <s v="PacientesII"/>
    <n v="3422369"/>
    <s v="UBER RUBIANO (CC: 4106817)"/>
    <s v="4106817"/>
  </r>
  <r>
    <n v="4161520"/>
    <s v="Pendiente"/>
    <x v="0"/>
    <m/>
    <s v="PacientesII"/>
    <n v="3422391"/>
    <s v="JORGE AVILA (CC: 19148916)"/>
    <s v="19148916"/>
  </r>
  <r>
    <n v="4161522"/>
    <s v="Pendiente"/>
    <x v="0"/>
    <m/>
    <s v="PacientesII"/>
    <n v="3425819"/>
    <s v="HIJA DE LILIANA ROJAS (ME: 1019080333)"/>
    <s v="1019080333"/>
  </r>
  <r>
    <n v="4161523"/>
    <s v="Pendiente"/>
    <x v="0"/>
    <m/>
    <s v="PacientesII"/>
    <n v="3425990"/>
    <s v="JUAN  CAYCEDO  (CC: 1000851373)"/>
    <s v="1000851373"/>
  </r>
  <r>
    <n v="4161524"/>
    <s v="Pendiente"/>
    <x v="0"/>
    <m/>
    <s v="PacientesII"/>
    <n v="3426045"/>
    <s v="MELANIE VELASCO (RC: 1025152282)"/>
    <s v="1025152282"/>
  </r>
  <r>
    <n v="4161527"/>
    <s v="Pendiente"/>
    <x v="0"/>
    <m/>
    <s v="PacientesII"/>
    <n v="3427532"/>
    <s v="MARIA CASAS (CC: 20674487)"/>
    <s v="20674487"/>
  </r>
  <r>
    <n v="4161535"/>
    <s v="Pendiente"/>
    <x v="0"/>
    <m/>
    <s v="PacientesII"/>
    <n v="3436782"/>
    <s v="CARMEN DIAZ (CC: 41304962)"/>
    <s v="41304962"/>
  </r>
  <r>
    <n v="4161536"/>
    <s v="Pendiente"/>
    <x v="0"/>
    <m/>
    <s v="PacientesII"/>
    <n v="3437030"/>
    <s v="RODRIGO CARRION (CC: 290945)"/>
    <s v="290945"/>
  </r>
  <r>
    <n v="4161542"/>
    <s v="Pendiente"/>
    <x v="0"/>
    <m/>
    <s v="PacientesII"/>
    <n v="3442845"/>
    <s v="MARTIN MONTAÑEZ (ME: 530627742)"/>
    <s v="530627742"/>
  </r>
  <r>
    <n v="4161543"/>
    <s v="Pendiente"/>
    <x v="0"/>
    <m/>
    <s v="PacientesII"/>
    <n v="3444210"/>
    <s v="SAMUEL SARMIENTO (RC: 1141350128)"/>
    <s v="1141350128"/>
  </r>
  <r>
    <n v="4161553"/>
    <s v="Pendiente"/>
    <x v="0"/>
    <m/>
    <s v="PacientesII"/>
    <n v="3447733"/>
    <s v="SAMUEL RODRIGUEZ (CC: 10321833410)"/>
    <s v="10321833410"/>
  </r>
  <r>
    <n v="4161554"/>
    <s v="Pendiente"/>
    <x v="0"/>
    <m/>
    <s v="PacientesII"/>
    <n v="3449490"/>
    <s v="LUCIA DUARTE (CC: 41560246)"/>
    <s v="41560246"/>
  </r>
  <r>
    <n v="4161556"/>
    <s v="Pendiente"/>
    <x v="0"/>
    <m/>
    <s v="PacientesII"/>
    <n v="3450518"/>
    <s v="HIJO DE ANGIE RIAÑO (ME: 143702035)"/>
    <s v="143702035"/>
  </r>
  <r>
    <n v="4161557"/>
    <s v="Pendiente"/>
    <x v="0"/>
    <m/>
    <s v="PacientesII"/>
    <n v="3451713"/>
    <s v="BERENICE RODRIGUEZ (CC: 4791097)"/>
    <s v="4791097"/>
  </r>
  <r>
    <n v="4161558"/>
    <s v="Pendiente"/>
    <x v="0"/>
    <m/>
    <s v="PacientesII"/>
    <n v="3452371"/>
    <s v="ROSA FAJARDO (CC: 41574612)"/>
    <s v="41574612"/>
  </r>
  <r>
    <n v="4161561"/>
    <s v="Pendiente"/>
    <x v="0"/>
    <m/>
    <s v="PacientesII"/>
    <n v="3458987"/>
    <s v="MARIA RODRIGUEZ (CC: 20147526)"/>
    <s v="20147526"/>
  </r>
  <r>
    <n v="4161562"/>
    <s v="Pendiente"/>
    <x v="0"/>
    <m/>
    <s v="PacientesII"/>
    <n v="3459211"/>
    <s v="JULIO CRUZ (CC: 80372515)"/>
    <s v="80372515"/>
  </r>
  <r>
    <n v="4161564"/>
    <s v="Pendiente"/>
    <x v="0"/>
    <m/>
    <s v="PacientesII"/>
    <n v="3462679"/>
    <s v="MARIA IRIATE (CC: 20017784)"/>
    <s v="20017784"/>
  </r>
  <r>
    <n v="4161566"/>
    <s v="Pendiente"/>
    <x v="0"/>
    <m/>
    <s v="PacientesII"/>
    <n v="3469061"/>
    <s v="CLARA PERNAS (CC: 217094)"/>
    <s v="217094"/>
  </r>
  <r>
    <n v="4161567"/>
    <s v="Pendiente"/>
    <x v="0"/>
    <m/>
    <s v="PacientesII"/>
    <n v="3469170"/>
    <s v="BLANCA DUQUE (CC: 20313878)"/>
    <s v="20313878"/>
  </r>
  <r>
    <n v="4161571"/>
    <s v="Pendiente"/>
    <x v="0"/>
    <m/>
    <s v="PacientesII"/>
    <n v="3470526"/>
    <s v="GONZALO CRISTANCHO (CC: 79140147)"/>
    <s v="79140147"/>
  </r>
  <r>
    <n v="4161574"/>
    <s v="Pendiente"/>
    <x v="0"/>
    <m/>
    <s v="PacientesII"/>
    <n v="3473202"/>
    <s v="ANA ACOSTA (CC: 20295127)"/>
    <s v="20295127"/>
  </r>
  <r>
    <n v="4161575"/>
    <s v="Pendiente"/>
    <x v="0"/>
    <m/>
    <s v="PacientesII"/>
    <n v="3473597"/>
    <s v="EDILMA RODRIGUEZ (CC: 25705321)"/>
    <s v="25705321"/>
  </r>
  <r>
    <n v="4161579"/>
    <s v="Pendiente"/>
    <x v="0"/>
    <m/>
    <s v="PacientesII"/>
    <n v="3477222"/>
    <s v="ANA MARTINEZ (CC: 20179698)"/>
    <s v="20179698"/>
  </r>
  <r>
    <n v="4161580"/>
    <s v="Pendiente"/>
    <x v="0"/>
    <m/>
    <s v="PacientesII"/>
    <n v="3477320"/>
    <s v="SAUL LARA (CC: 101799)"/>
    <s v="101799"/>
  </r>
  <r>
    <n v="4161581"/>
    <s v="Pendiente"/>
    <x v="0"/>
    <m/>
    <s v="PacientesII"/>
    <n v="3477368"/>
    <s v="ARQUIMEDES GARCIA (CC: 17061439)"/>
    <s v="17061439"/>
  </r>
  <r>
    <n v="4161582"/>
    <s v="Pendiente"/>
    <x v="0"/>
    <m/>
    <s v="PacientesII"/>
    <n v="3477490"/>
    <s v="ANA PARDO (CC: 20034338)"/>
    <s v="20034338"/>
  </r>
  <r>
    <n v="4161583"/>
    <s v="Pendiente"/>
    <x v="0"/>
    <m/>
    <s v="PacientesII"/>
    <n v="3477747"/>
    <s v="NICASIO ESPINOSA (CC: 2894985)"/>
    <s v="2894985"/>
  </r>
  <r>
    <n v="4161586"/>
    <s v="Pendiente"/>
    <x v="0"/>
    <m/>
    <s v="PacientesII"/>
    <n v="3477989"/>
    <s v="JORGE RINCON (CC: 119478)"/>
    <s v="119478"/>
  </r>
  <r>
    <n v="4161589"/>
    <s v="Pendiente"/>
    <x v="0"/>
    <m/>
    <s v="PacientesII"/>
    <n v="3479936"/>
    <s v="LUZ CORREAL (CC: 51612521)"/>
    <s v="51612521"/>
  </r>
  <r>
    <n v="4161591"/>
    <s v="Pendiente"/>
    <x v="0"/>
    <m/>
    <s v="PacientesII"/>
    <n v="3481411"/>
    <s v="MARIA ESCALLON (CC: 21250512)"/>
    <s v="21250512"/>
  </r>
  <r>
    <n v="4161592"/>
    <s v="Pendiente"/>
    <x v="0"/>
    <m/>
    <s v="PacientesII"/>
    <n v="3481525"/>
    <s v="MARIA ARANZAZU (CC: 20317884)"/>
    <s v="20317884"/>
  </r>
  <r>
    <n v="4161593"/>
    <s v="Pendiente"/>
    <x v="0"/>
    <m/>
    <s v="PacientesII"/>
    <n v="3481613"/>
    <s v="LUIS RODRIGUEZ (CC: 17081295)"/>
    <s v="17081295"/>
  </r>
  <r>
    <n v="4161594"/>
    <s v="Pendiente"/>
    <x v="0"/>
    <m/>
    <s v="PacientesII"/>
    <n v="3481636"/>
    <s v="CARLOS LADINO (CC: 2895626)"/>
    <s v="2895626"/>
  </r>
  <r>
    <n v="4161595"/>
    <s v="Pendiente"/>
    <x v="0"/>
    <m/>
    <s v="PacientesII"/>
    <n v="3481697"/>
    <s v="VERONICA ROZO (CC: 20298529)"/>
    <s v="20298529"/>
  </r>
  <r>
    <n v="4161596"/>
    <s v="Pendiente"/>
    <x v="0"/>
    <m/>
    <s v="PacientesII"/>
    <n v="3481814"/>
    <s v="EUCLIDES CHAPARRO (CC: 4209822)"/>
    <s v="4209822"/>
  </r>
  <r>
    <n v="4161597"/>
    <s v="Pendiente"/>
    <x v="0"/>
    <m/>
    <s v="PacientesII"/>
    <n v="3481842"/>
    <s v="MARIA OSORIO (CC: 20283080)"/>
    <s v="20283080"/>
  </r>
  <r>
    <n v="4161598"/>
    <s v="Pendiente"/>
    <x v="0"/>
    <m/>
    <s v="PacientesII"/>
    <n v="3482776"/>
    <s v="HILDA AGUILERA (CC: 41471950)"/>
    <s v="41471950"/>
  </r>
  <r>
    <n v="4161599"/>
    <s v="Pendiente"/>
    <x v="0"/>
    <m/>
    <s v="PacientesII"/>
    <n v="3483399"/>
    <s v="FERNANDO COMBARIZA (CC: 79042997)"/>
    <s v="79042997"/>
  </r>
  <r>
    <n v="4161600"/>
    <s v="Pendiente"/>
    <x v="0"/>
    <m/>
    <s v="PacientesII"/>
    <n v="3491769"/>
    <s v="ROSA GAMBOA (CC: 20246372)"/>
    <s v="20246372"/>
  </r>
  <r>
    <n v="4161601"/>
    <s v="Pendiente"/>
    <x v="0"/>
    <m/>
    <s v="PacientesII"/>
    <n v="3493571"/>
    <s v="GRACIELA GONZALEZ (CC: 20078490)"/>
    <s v="20078490"/>
  </r>
  <r>
    <n v="4161603"/>
    <s v="Pendiente"/>
    <x v="0"/>
    <m/>
    <s v="PacientesII"/>
    <n v="3494969"/>
    <s v="MARIA FONSECA (CC: 20337955)"/>
    <s v="20337955"/>
  </r>
  <r>
    <n v="4161604"/>
    <s v="Pendiente"/>
    <x v="0"/>
    <m/>
    <s v="PacientesII"/>
    <n v="3494987"/>
    <s v="DADILDE ARIAS (CC: 20023339)"/>
    <s v="20023339"/>
  </r>
  <r>
    <n v="4161606"/>
    <s v="Pendiente"/>
    <x v="0"/>
    <m/>
    <s v="PacientesII"/>
    <n v="3495498"/>
    <s v="NOHELIA DURAN (CC: 28721434)"/>
    <s v="28721434"/>
  </r>
  <r>
    <n v="4161608"/>
    <s v="Pendiente"/>
    <x v="0"/>
    <m/>
    <s v="PacientesII"/>
    <n v="3495588"/>
    <s v="CARLOS ACEVEDO (CC: 144198)"/>
    <s v="144198"/>
  </r>
  <r>
    <n v="4161609"/>
    <s v="Pendiente"/>
    <x v="0"/>
    <m/>
    <s v="PacientesII"/>
    <n v="3495595"/>
    <s v="ALFREDO CARRILLO (CC: 19209014)"/>
    <s v="19209014"/>
  </r>
  <r>
    <n v="4161610"/>
    <s v="Pendiente"/>
    <x v="0"/>
    <m/>
    <s v="PacientesII"/>
    <n v="3497210"/>
    <s v="JAIME TORRES (CC: 2937359)"/>
    <s v="2937359"/>
  </r>
  <r>
    <n v="4161611"/>
    <s v="Pendiente"/>
    <x v="0"/>
    <m/>
    <s v="PacientesII"/>
    <n v="3497385"/>
    <s v="DESIDERIO RODRIGUEZ (CC: 2905779)"/>
    <s v="2905779"/>
  </r>
  <r>
    <n v="4161612"/>
    <s v="Pendiente"/>
    <x v="0"/>
    <m/>
    <s v="PacientesII"/>
    <n v="3497508"/>
    <s v="CRISTOBAL ROJAS (CC: 17195711)"/>
    <s v="17195711"/>
  </r>
  <r>
    <n v="4161614"/>
    <s v="Pendiente"/>
    <x v="0"/>
    <m/>
    <s v="PacientesII"/>
    <n v="3497672"/>
    <s v="DANIEL PEÑA (CC: 19092897)"/>
    <s v="19092897"/>
  </r>
  <r>
    <n v="4161616"/>
    <s v="Pendiente"/>
    <x v="0"/>
    <m/>
    <s v="PacientesII"/>
    <n v="3497753"/>
    <s v="MARIA GUERRERO (CC: 23802131)"/>
    <s v="23802131"/>
  </r>
  <r>
    <n v="4161617"/>
    <s v="Pendiente"/>
    <x v="0"/>
    <m/>
    <s v="PacientesII"/>
    <n v="3497893"/>
    <s v="BLANCA ARDILA (CC: 20712762)"/>
    <s v="20712762"/>
  </r>
  <r>
    <n v="4161618"/>
    <s v="Pendiente"/>
    <x v="0"/>
    <m/>
    <s v="PacientesII"/>
    <n v="3497962"/>
    <s v="EDUARDO AVILA (CC: 17082299)"/>
    <s v="17082299"/>
  </r>
  <r>
    <n v="4161619"/>
    <s v="Pendiente"/>
    <x v="0"/>
    <m/>
    <s v="PacientesII"/>
    <n v="3498170"/>
    <s v="AGUSTIN PARAMO (CC: 80441841)"/>
    <s v="80441841"/>
  </r>
  <r>
    <n v="4161620"/>
    <s v="Pendiente"/>
    <x v="0"/>
    <m/>
    <s v="PacientesII"/>
    <n v="3498265"/>
    <s v="CELMIRA FERRER (CC: 41408543)"/>
    <s v="41408543"/>
  </r>
  <r>
    <n v="4161621"/>
    <s v="Pendiente"/>
    <x v="0"/>
    <m/>
    <s v="PacientesII"/>
    <n v="3498339"/>
    <s v="MARINA RODRIGUEZ (CC: 41465506)"/>
    <s v="41465506"/>
  </r>
  <r>
    <n v="4161622"/>
    <s v="Pendiente"/>
    <x v="0"/>
    <m/>
    <s v="PacientesII"/>
    <n v="3498990"/>
    <s v="ANA AMAYA (CC: 41314943)"/>
    <s v="41314943"/>
  </r>
  <r>
    <n v="4161629"/>
    <s v="Pendiente"/>
    <x v="0"/>
    <m/>
    <s v="PacientesII"/>
    <n v="3502278"/>
    <s v="MARCO HERRERA (CC: 17134998)"/>
    <s v="17134998"/>
  </r>
  <r>
    <n v="4161630"/>
    <s v="Pendiente"/>
    <x v="0"/>
    <m/>
    <s v="PacientesII"/>
    <n v="3502432"/>
    <s v="ESTELA RODRIGUEZ (CC: 41347869)"/>
    <s v="41347869"/>
  </r>
  <r>
    <n v="4161631"/>
    <s v="Pendiente"/>
    <x v="0"/>
    <m/>
    <s v="PacientesII"/>
    <n v="3502889"/>
    <s v="MARIA POSSE (CC: 41338819)"/>
    <s v="41338819"/>
  </r>
  <r>
    <n v="4161634"/>
    <s v="Pendiente"/>
    <x v="0"/>
    <m/>
    <s v="PacientesII"/>
    <n v="3503323"/>
    <s v="NELSON JESUS RONDEROS (CC: 13884924)"/>
    <s v="13884924"/>
  </r>
  <r>
    <n v="4161635"/>
    <s v="Pendiente"/>
    <x v="0"/>
    <m/>
    <s v="PacientesII"/>
    <n v="3503566"/>
    <s v="SILVERIO INFANTE (CC: 467910)"/>
    <s v="467910"/>
  </r>
  <r>
    <n v="4161640"/>
    <s v="Pendiente"/>
    <x v="0"/>
    <m/>
    <s v="PacientesII"/>
    <n v="3505562"/>
    <s v="CECILIA PADILLA (CC: 20286592)"/>
    <s v="20286592"/>
  </r>
  <r>
    <n v="4161641"/>
    <s v="Pendiente"/>
    <x v="0"/>
    <m/>
    <s v="PacientesII"/>
    <n v="3505591"/>
    <s v="ANA RODRIGUEZ (CC: 26965297)"/>
    <s v="26965297"/>
  </r>
  <r>
    <n v="4161642"/>
    <s v="Pendiente"/>
    <x v="0"/>
    <m/>
    <s v="PacientesII"/>
    <n v="3506020"/>
    <s v="LUZ ROJAS (CC: 1010967646)"/>
    <s v="1010967646"/>
  </r>
  <r>
    <n v="4161645"/>
    <s v="Pendiente"/>
    <x v="0"/>
    <m/>
    <s v="PacientesII"/>
    <n v="3507805"/>
    <s v="ISABEL CADENA (CC: 23269434)"/>
    <s v="23269434"/>
  </r>
  <r>
    <n v="4161647"/>
    <s v="Pendiente"/>
    <x v="0"/>
    <m/>
    <s v="PacientesII"/>
    <n v="3508095"/>
    <s v="LUZ BARBOSA (CC: 21226508)"/>
    <s v="21226508"/>
  </r>
  <r>
    <n v="4161650"/>
    <s v="Pendiente"/>
    <x v="0"/>
    <m/>
    <s v="PacientesII"/>
    <n v="3509081"/>
    <s v="JOBA TORRES (CC: 20146654)"/>
    <s v="20146654"/>
  </r>
  <r>
    <n v="4161651"/>
    <s v="Pendiente"/>
    <x v="0"/>
    <m/>
    <s v="PacientesII"/>
    <n v="3509145"/>
    <s v="ROSALBA DIAZ (CC: 28237853)"/>
    <s v="28237853"/>
  </r>
  <r>
    <n v="4161652"/>
    <s v="Pendiente"/>
    <x v="0"/>
    <m/>
    <s v="PacientesII"/>
    <n v="3509160"/>
    <s v="VICTOR BELTRAN (CC: 17022674)"/>
    <s v="17022674"/>
  </r>
  <r>
    <n v="4161653"/>
    <s v="Pendiente"/>
    <x v="0"/>
    <m/>
    <s v="PacientesII"/>
    <n v="3509179"/>
    <s v="GOMEZ ARQUIMIDEZ MORENO (CC: 17005993)"/>
    <s v="17005993"/>
  </r>
  <r>
    <n v="4161654"/>
    <s v="Pendiente"/>
    <x v="0"/>
    <m/>
    <s v="PacientesII"/>
    <n v="3509328"/>
    <s v="ANDY AMAYA (CC: 17138164)"/>
    <s v="17138164"/>
  </r>
  <r>
    <n v="4161656"/>
    <s v="Pendiente"/>
    <x v="0"/>
    <m/>
    <s v="PacientesII"/>
    <n v="3509587"/>
    <s v="LILIA MANCERA (CC: 20438229)"/>
    <s v="20438229"/>
  </r>
  <r>
    <n v="4161657"/>
    <s v="Pendiente"/>
    <x v="0"/>
    <m/>
    <s v="PacientesII"/>
    <n v="3511165"/>
    <s v="ROSALBINA GONGORA (CC: 20013881)"/>
    <s v="20013881"/>
  </r>
  <r>
    <n v="4161658"/>
    <s v="Pendiente"/>
    <x v="0"/>
    <m/>
    <s v="PacientesII"/>
    <n v="3511391"/>
    <s v="JOSE AGUSTIN SIERRA 28/02/1931 SIERRA (CC: 1203571)"/>
    <s v="1203571"/>
  </r>
  <r>
    <n v="4161661"/>
    <s v="Pendiente"/>
    <x v="0"/>
    <m/>
    <s v="PacientesII"/>
    <n v="3511941"/>
    <s v="JOEL HERNANDEZ (CC: 17077432)"/>
    <s v="17077432"/>
  </r>
  <r>
    <n v="4161662"/>
    <s v="Pendiente"/>
    <x v="0"/>
    <m/>
    <s v="PacientesII"/>
    <n v="3511991"/>
    <s v="MERCI MERCHAN (CC: 20005849)"/>
    <s v="20005849"/>
  </r>
  <r>
    <n v="4161663"/>
    <s v="Pendiente"/>
    <x v="0"/>
    <m/>
    <s v="PacientesII"/>
    <n v="3512004"/>
    <s v="ISIDRO MANCERA (CC: 13530)"/>
    <s v="13530"/>
  </r>
  <r>
    <n v="4161664"/>
    <s v="Pendiente"/>
    <x v="0"/>
    <m/>
    <s v="PacientesII"/>
    <n v="3513705"/>
    <s v="HERMINDA PINEDA (CC: 23990382)"/>
    <s v="23990382"/>
  </r>
  <r>
    <n v="4161665"/>
    <s v="Pendiente"/>
    <x v="0"/>
    <m/>
    <s v="PacientesII"/>
    <n v="3514006"/>
    <s v="ARSENIO SALAZAR (CC: 19194758)"/>
    <s v="19194758"/>
  </r>
  <r>
    <n v="4161666"/>
    <s v="Pendiente"/>
    <x v="0"/>
    <m/>
    <s v="PacientesII"/>
    <n v="3514922"/>
    <s v="ANA GUTIERREZ (CC: 27239905)"/>
    <s v="27239905"/>
  </r>
  <r>
    <n v="4161667"/>
    <s v="Pendiente"/>
    <x v="0"/>
    <m/>
    <s v="PacientesII"/>
    <n v="3516069"/>
    <s v="HECTOR MOLINA (CC: 17002551)"/>
    <s v="17002551"/>
  </r>
  <r>
    <n v="4161671"/>
    <s v="Pendiente"/>
    <x v="0"/>
    <m/>
    <s v="PacientesII"/>
    <n v="3519703"/>
    <s v="ANASTASIA VARGAS (CC: 41315335)"/>
    <s v="41315335"/>
  </r>
  <r>
    <n v="4161674"/>
    <s v="Pendiente"/>
    <x v="0"/>
    <m/>
    <s v="PacientesII"/>
    <n v="3520610"/>
    <s v="MARTIN ORTIGOZA (RC: 1010968890)"/>
    <s v="1010968890"/>
  </r>
  <r>
    <n v="4161679"/>
    <s v="Pendiente"/>
    <x v="0"/>
    <m/>
    <s v="PacientesII"/>
    <n v="3531189"/>
    <s v="ALFONSO ALVARES (CC: 17067392)"/>
    <s v="17067392"/>
  </r>
  <r>
    <n v="4161680"/>
    <s v="Pendiente"/>
    <x v="0"/>
    <m/>
    <s v="PacientesII"/>
    <n v="3531890"/>
    <s v="MARIA LOSANO (CC: 41724710)"/>
    <s v="41724710"/>
  </r>
  <r>
    <n v="4161681"/>
    <s v="Pendiente"/>
    <x v="0"/>
    <m/>
    <s v="PacientesII"/>
    <n v="3534688"/>
    <s v="MARIA CAMACHO (CC: 20150704)"/>
    <s v="20150704"/>
  </r>
  <r>
    <n v="4161683"/>
    <s v="Pendiente"/>
    <x v="0"/>
    <m/>
    <s v="PacientesII"/>
    <n v="3534943"/>
    <s v="ROSALBA GARZON (CC: 21052104)"/>
    <s v="21052104"/>
  </r>
  <r>
    <n v="4161684"/>
    <s v="Pendiente"/>
    <x v="0"/>
    <m/>
    <s v="PacientesII"/>
    <n v="3535592"/>
    <s v="LUIS PUERTO (CC: 17186882)"/>
    <s v="17186882"/>
  </r>
  <r>
    <n v="4161689"/>
    <s v="Pendiente"/>
    <x v="0"/>
    <m/>
    <s v="PacientesII"/>
    <n v="3539573"/>
    <s v="AURORA ROMERO (CC: 21078652)"/>
    <s v="21078652"/>
  </r>
  <r>
    <n v="4161690"/>
    <s v="Pendiente"/>
    <x v="0"/>
    <m/>
    <s v="PacientesII"/>
    <n v="3540444"/>
    <s v="YOLANDA ROMERO (CC: 23960043)"/>
    <s v="23960043"/>
  </r>
  <r>
    <n v="4161694"/>
    <s v="Pendiente"/>
    <x v="0"/>
    <m/>
    <s v="PacientesII"/>
    <n v="3542763"/>
    <s v="BLANCA MONTENEGRO (CC: 20490021)"/>
    <s v="20490021"/>
  </r>
  <r>
    <n v="4161695"/>
    <s v="Pendiente"/>
    <x v="0"/>
    <m/>
    <s v="PacientesII"/>
    <n v="3543231"/>
    <s v="GILMA ACEVEDO (CC: 41462534)"/>
    <s v="41462534"/>
  </r>
  <r>
    <n v="4161700"/>
    <s v="Pendiente"/>
    <x v="0"/>
    <m/>
    <s v="PacientesII"/>
    <n v="3544789"/>
    <s v="MATILDE PEÑA (CC: 41353046)"/>
    <s v="41353046"/>
  </r>
  <r>
    <n v="4161701"/>
    <s v="Pendiente"/>
    <x v="0"/>
    <m/>
    <s v="PacientesII"/>
    <n v="3544827"/>
    <s v="MARTIN DUPUARA (RC: 1010968911)"/>
    <s v="1010968911"/>
  </r>
  <r>
    <n v="4161706"/>
    <s v="Pendiente"/>
    <x v="0"/>
    <m/>
    <s v="PacientesII"/>
    <n v="3550437"/>
    <s v="JACOBO LEON (CC: 1113257)"/>
    <s v="1113257"/>
  </r>
  <r>
    <n v="4161711"/>
    <s v="Pendiente"/>
    <x v="0"/>
    <m/>
    <s v="PacientesII"/>
    <n v="3557865"/>
    <s v="EVELIA MATEUS (CC: 28440057)"/>
    <s v="28440057"/>
  </r>
  <r>
    <n v="4161714"/>
    <s v="Pendiente"/>
    <x v="0"/>
    <m/>
    <s v="PacientesII"/>
    <n v="3558824"/>
    <s v="MARTHA PINEDA (CC: 41591942)"/>
    <s v="41591942"/>
  </r>
  <r>
    <n v="4161715"/>
    <s v="Pendiente"/>
    <x v="0"/>
    <m/>
    <s v="PacientesII"/>
    <n v="3559497"/>
    <s v="RAFAEL RUIZ (CC: 468749)"/>
    <s v="468749"/>
  </r>
  <r>
    <n v="4161716"/>
    <s v="Pendiente"/>
    <x v="0"/>
    <m/>
    <s v="PacientesII"/>
    <n v="3559610"/>
    <s v="NORA TRUJILO (CC: 26254987)"/>
    <s v="26254987"/>
  </r>
  <r>
    <n v="4161717"/>
    <s v="Pendiente"/>
    <x v="0"/>
    <m/>
    <s v="PacientesII"/>
    <n v="3559860"/>
    <s v="ANA BAREÑO (CC: 28438612)"/>
    <s v="28438612"/>
  </r>
  <r>
    <n v="4161719"/>
    <s v="Pendiente"/>
    <x v="0"/>
    <m/>
    <s v="PacientesII"/>
    <n v="3561635"/>
    <s v="JUAN MARIN (RC: 1016601752)"/>
    <s v="1016601752"/>
  </r>
  <r>
    <n v="4161720"/>
    <s v="Pendiente"/>
    <x v="0"/>
    <m/>
    <s v="PacientesII"/>
    <n v="3561989"/>
    <s v="MARIA VITELMA (CC: 22752119)"/>
    <s v="22752119"/>
  </r>
  <r>
    <n v="4161722"/>
    <s v="Pendiente"/>
    <x v="0"/>
    <m/>
    <s v="PacientesII"/>
    <n v="3562541"/>
    <s v="EDGAR LEON (CC: 281742)"/>
    <s v="281742"/>
  </r>
  <r>
    <n v="4161723"/>
    <s v="Pendiente"/>
    <x v="0"/>
    <m/>
    <s v="PacientesII"/>
    <n v="3562619"/>
    <s v="ADIELA OTERO (CC: 29370295)"/>
    <s v="29370295"/>
  </r>
  <r>
    <n v="4161725"/>
    <s v="Pendiente"/>
    <x v="0"/>
    <m/>
    <s v="PacientesII"/>
    <n v="3563361"/>
    <s v="CAMILO RUIZ (CC: 80223660)"/>
    <s v="80223660"/>
  </r>
  <r>
    <n v="4161727"/>
    <s v="Pendiente"/>
    <x v="0"/>
    <m/>
    <s v="PacientesII"/>
    <n v="3564648"/>
    <s v="VIRGILIO PAEZ (CC: 6151381)"/>
    <s v="6151381"/>
  </r>
  <r>
    <n v="4161728"/>
    <s v="Pendiente"/>
    <x v="0"/>
    <m/>
    <s v="PacientesII"/>
    <n v="3564952"/>
    <s v="ANA MORALES (CC: 20202920)"/>
    <s v="20202920"/>
  </r>
  <r>
    <n v="4161729"/>
    <s v="Pendiente"/>
    <x v="0"/>
    <m/>
    <s v="PacientesII"/>
    <n v="3565542"/>
    <s v="ALEJANDRO HERNANDEZ (CC: 12102896)"/>
    <s v="12102896"/>
  </r>
  <r>
    <n v="4161730"/>
    <s v="Pendiente"/>
    <x v="0"/>
    <m/>
    <s v="PacientesII"/>
    <n v="3565852"/>
    <s v="HIJO DE LILIBETH MUÑOZ (RC: 145002227)"/>
    <s v="145002227"/>
  </r>
  <r>
    <n v="4161732"/>
    <s v="Pendiente"/>
    <x v="0"/>
    <m/>
    <s v="PacientesII"/>
    <n v="3568334"/>
    <s v="EMILY ROBLES (RC: 1013152425)"/>
    <s v="1013152425"/>
  </r>
  <r>
    <n v="4161734"/>
    <s v="Pendiente"/>
    <x v="0"/>
    <m/>
    <s v="PacientesII"/>
    <n v="3573808"/>
    <s v="JUAN ALVARADO (RC: 1023409232)"/>
    <s v="1023409232"/>
  </r>
  <r>
    <n v="4161735"/>
    <s v="Pendiente"/>
    <x v="0"/>
    <m/>
    <s v="PacientesII"/>
    <n v="3573882"/>
    <s v="JENNIFER ALARCON (CC: 53008042)"/>
    <s v="53008042"/>
  </r>
  <r>
    <n v="4161741"/>
    <s v="Pendiente"/>
    <x v="0"/>
    <m/>
    <s v="PacientesII"/>
    <n v="3579595"/>
    <s v="FABIAN RICO (CC: 19215466)"/>
    <s v="19215466"/>
  </r>
  <r>
    <n v="4161745"/>
    <s v="Pendiente"/>
    <x v="0"/>
    <m/>
    <s v="PacientesII"/>
    <n v="3583284"/>
    <s v="JULIO NOGUERA (CC: 110556)"/>
    <s v="110556"/>
  </r>
  <r>
    <n v="4161748"/>
    <s v="Pendiente"/>
    <x v="0"/>
    <m/>
    <s v="PacientesII"/>
    <n v="3584308"/>
    <s v="ALEJANDRO HERNANDEZ (CC: 12102846)"/>
    <s v="12102846"/>
  </r>
  <r>
    <n v="4161749"/>
    <s v="Pendiente"/>
    <x v="0"/>
    <m/>
    <s v="PacientesII"/>
    <n v="3584641"/>
    <s v="MARIA ESTRELLA (CC: 20616791)"/>
    <s v="20616791"/>
  </r>
  <r>
    <n v="4161757"/>
    <s v="Pendiente"/>
    <x v="0"/>
    <m/>
    <s v="PacientesII"/>
    <n v="3590498"/>
    <s v="LUDIVIA LINARES (CC: 52126764)"/>
    <s v="52126764"/>
  </r>
  <r>
    <n v="4161760"/>
    <s v="Pendiente"/>
    <x v="0"/>
    <m/>
    <s v="PacientesII"/>
    <n v="3596645"/>
    <s v="GABRIEL ORTIZ (RC: 1012454940)"/>
    <s v="1012454940"/>
  </r>
  <r>
    <n v="4161762"/>
    <s v="Pendiente"/>
    <x v="0"/>
    <m/>
    <s v="PacientesII"/>
    <n v="3599383"/>
    <s v="MATIAS CORTES (RC: 1021400667)"/>
    <s v="1021400667"/>
  </r>
  <r>
    <n v="4161763"/>
    <s v="Pendiente"/>
    <x v="0"/>
    <m/>
    <s v="PacientesII"/>
    <n v="3599483"/>
    <s v="HELIODORO GALEANO (CC: 2877036)"/>
    <s v="2877036"/>
  </r>
  <r>
    <n v="4161764"/>
    <s v="Pendiente"/>
    <x v="0"/>
    <m/>
    <s v="PacientesII"/>
    <n v="3599504"/>
    <s v="MARIA PEDRAZA (CC: 41643175)"/>
    <s v="41643175"/>
  </r>
  <r>
    <n v="4161765"/>
    <s v="Pendiente"/>
    <x v="0"/>
    <m/>
    <s v="PacientesII"/>
    <n v="3600821"/>
    <s v="TERESA TRONCOSO (CC: 20260980)"/>
    <s v="20260980"/>
  </r>
  <r>
    <n v="4161780"/>
    <s v="Pendiente"/>
    <x v="0"/>
    <m/>
    <s v="PacientesII"/>
    <n v="3616654"/>
    <s v="IAM BENITEZ (RC: 1016109015)"/>
    <s v="1016109015"/>
  </r>
  <r>
    <n v="4161782"/>
    <s v="Pendiente"/>
    <x v="0"/>
    <m/>
    <s v="PacientesII"/>
    <n v="3616862"/>
    <s v="CAROL LOPEZ (CC: 1030584021)"/>
    <s v="1030584021"/>
  </r>
  <r>
    <n v="4161783"/>
    <s v="Pendiente"/>
    <x v="0"/>
    <m/>
    <s v="PacientesII"/>
    <n v="3617461"/>
    <s v="LUIS MOYANO (CC: 19132169)"/>
    <s v="19132169"/>
  </r>
  <r>
    <n v="4161784"/>
    <s v="Pendiente"/>
    <x v="0"/>
    <m/>
    <s v="PacientesII"/>
    <n v="3619736"/>
    <s v="LUIS PARRA (CC: 1362407)"/>
    <s v="1362407"/>
  </r>
  <r>
    <n v="4161786"/>
    <s v="Pendiente"/>
    <x v="0"/>
    <m/>
    <s v="PacientesII"/>
    <n v="3620282"/>
    <s v="MICHAEL MOSQUERA (RC: 1011109179)"/>
    <s v="1011109179"/>
  </r>
  <r>
    <n v="4161787"/>
    <s v="Pendiente"/>
    <x v="0"/>
    <m/>
    <s v="PacientesII"/>
    <n v="3621012"/>
    <s v="LUDYN MENDOZA (CC: 27900755)"/>
    <s v="27900755"/>
  </r>
  <r>
    <n v="4161788"/>
    <s v="Pendiente"/>
    <x v="0"/>
    <m/>
    <s v="PacientesII"/>
    <n v="3621904"/>
    <s v="LUIS CASTILLO (CC: 17154999)"/>
    <s v="17154999"/>
  </r>
  <r>
    <n v="4161790"/>
    <s v="Pendiente"/>
    <x v="0"/>
    <m/>
    <s v="PacientesII"/>
    <n v="3622988"/>
    <s v="ANA TILA (CC: 20291255)"/>
    <s v="20291255"/>
  </r>
  <r>
    <n v="4161792"/>
    <s v="Pendiente"/>
    <x v="0"/>
    <m/>
    <s v="PacientesII"/>
    <n v="3624049"/>
    <s v="ANA GARZON (CC: 41401244)"/>
    <s v="41401244"/>
  </r>
  <r>
    <n v="4161795"/>
    <s v="Pendiente"/>
    <x v="0"/>
    <m/>
    <s v="PacientesII"/>
    <n v="3626615"/>
    <s v="DAGOBERTO SILVA (CC: 4948564)"/>
    <s v="4948564"/>
  </r>
  <r>
    <n v="4161797"/>
    <s v="Pendiente"/>
    <x v="0"/>
    <m/>
    <s v="PacientesII"/>
    <n v="3626684"/>
    <s v="HIJO VELASCO (RC: 1018514506)"/>
    <s v="1018514506"/>
  </r>
  <r>
    <n v="4161806"/>
    <s v="Pendiente"/>
    <x v="0"/>
    <m/>
    <s v="PacientesII"/>
    <n v="3633853"/>
    <s v="MARIA CASTAÑO (CC: 20306811)"/>
    <s v="20306811"/>
  </r>
  <r>
    <n v="4161809"/>
    <s v="Pendiente"/>
    <x v="0"/>
    <m/>
    <s v="PacientesII"/>
    <n v="3637573"/>
    <s v="MARIA GUTIERREZ (CC: 41627703)"/>
    <s v="41627703"/>
  </r>
  <r>
    <n v="4161812"/>
    <s v="Pendiente"/>
    <x v="0"/>
    <m/>
    <s v="PacientesII"/>
    <n v="3637941"/>
    <s v="MARIA URREGO (CC: 41318312)"/>
    <s v="41318312"/>
  </r>
  <r>
    <n v="4161817"/>
    <s v="Pendiente"/>
    <x v="0"/>
    <m/>
    <s v="PacientesII"/>
    <n v="3641638"/>
    <s v="MARTIN CAMILO (CC: 1018512322)"/>
    <s v="1018512322"/>
  </r>
  <r>
    <n v="4161823"/>
    <s v="Pendiente"/>
    <x v="0"/>
    <m/>
    <s v="PacientesII"/>
    <n v="3645027"/>
    <s v="ENA GUITIERREZ (CC: 41620752)"/>
    <s v="41620752"/>
  </r>
  <r>
    <n v="4161825"/>
    <s v="Pendiente"/>
    <x v="0"/>
    <m/>
    <s v="PacientesII"/>
    <n v="3646579"/>
    <s v="JAIME SANCHEZ (CC: 79915827)"/>
    <s v="79915827"/>
  </r>
  <r>
    <n v="4161827"/>
    <s v="Pendiente"/>
    <x v="0"/>
    <m/>
    <s v="PacientesII"/>
    <n v="3647574"/>
    <s v="MARIA GUTIERREZ (CC: 20859010)"/>
    <s v="20859010"/>
  </r>
  <r>
    <n v="4161830"/>
    <s v="Pendiente"/>
    <x v="0"/>
    <m/>
    <s v="PacientesII"/>
    <n v="3652485"/>
    <s v="SONIA TOBON (CC: 38943720)"/>
    <s v="38943720"/>
  </r>
  <r>
    <n v="4161831"/>
    <s v="Pendiente"/>
    <x v="0"/>
    <m/>
    <s v="PacientesII"/>
    <n v="3652551"/>
    <s v="VERONICA TORRES (CC: 28306896)"/>
    <s v="28306896"/>
  </r>
  <r>
    <n v="4161835"/>
    <s v="Pendiente"/>
    <x v="0"/>
    <m/>
    <s v="PacientesII"/>
    <n v="3655095"/>
    <s v="FULVIA MILAN (CC: 41463333)"/>
    <s v="41463333"/>
  </r>
  <r>
    <n v="4161837"/>
    <s v="Pendiente"/>
    <x v="0"/>
    <m/>
    <s v="PacientesII"/>
    <n v="3656609"/>
    <s v="MARIA RAMIREZ (CC: 51591035)"/>
    <s v="51591035"/>
  </r>
  <r>
    <n v="4161838"/>
    <s v="Pendiente"/>
    <x v="0"/>
    <m/>
    <s v="PacientesII"/>
    <n v="3656623"/>
    <s v="JUAN LOPEZ (RC: 1028623267)"/>
    <s v="1028623267"/>
  </r>
  <r>
    <n v="4161839"/>
    <s v="Pendiente"/>
    <x v="0"/>
    <m/>
    <s v="PacientesII"/>
    <n v="3657962"/>
    <s v="ROSA PEREZ (CC: 41393734)"/>
    <s v="41393734"/>
  </r>
  <r>
    <n v="4161841"/>
    <s v="Pendiente"/>
    <x v="0"/>
    <m/>
    <s v="PacientesII"/>
    <n v="3659454"/>
    <s v="LILIA GUERRERO (CC: 23911108)"/>
    <s v="23911108"/>
  </r>
  <r>
    <n v="4161843"/>
    <s v="Pendiente"/>
    <x v="0"/>
    <m/>
    <s v="PacientesII"/>
    <n v="3661428"/>
    <s v="EIMY OCHOA (RC: 1206222550)"/>
    <s v="1206222550"/>
  </r>
  <r>
    <n v="4161844"/>
    <s v="Pendiente"/>
    <x v="0"/>
    <m/>
    <s v="PacientesII"/>
    <n v="3661633"/>
    <s v="ALFREDO JIMENEZ (CC: 79480407)"/>
    <s v="79480407"/>
  </r>
  <r>
    <n v="4161850"/>
    <s v="Pendiente"/>
    <x v="0"/>
    <m/>
    <s v="PacientesII"/>
    <n v="3663300"/>
    <s v="MERCEDES JIMENEZ (CC: 41346015)"/>
    <s v="41346015"/>
  </r>
  <r>
    <n v="4161851"/>
    <s v="Pendiente"/>
    <x v="0"/>
    <m/>
    <s v="PacientesII"/>
    <n v="3663430"/>
    <s v="ETHAN VASQUEZ (RC: 1010968852)"/>
    <s v="1010968852"/>
  </r>
  <r>
    <n v="4161852"/>
    <s v="Pendiente"/>
    <x v="0"/>
    <m/>
    <s v="PacientesII"/>
    <n v="3663796"/>
    <s v="GLORIA RODRIGUEZ (CC: 20151036)"/>
    <s v="20151036"/>
  </r>
  <r>
    <n v="4161853"/>
    <s v="Pendiente"/>
    <x v="0"/>
    <m/>
    <s v="PacientesII"/>
    <n v="3664233"/>
    <s v="MARIA CORREDOR (CC: 24217210)"/>
    <s v="24217210"/>
  </r>
  <r>
    <n v="4161855"/>
    <s v="Pendiente"/>
    <x v="0"/>
    <m/>
    <s v="PacientesII"/>
    <n v="3665503"/>
    <s v="LUIS OCHOA (CC: 17127311)"/>
    <s v="17127311"/>
  </r>
  <r>
    <n v="4161856"/>
    <s v="Pendiente"/>
    <x v="0"/>
    <m/>
    <s v="PacientesII"/>
    <n v="3666787"/>
    <s v="HERACLIO VARON (CC: 6006766)"/>
    <s v="6006766"/>
  </r>
  <r>
    <n v="4161858"/>
    <s v="Pendiente"/>
    <x v="0"/>
    <m/>
    <s v="PacientesII"/>
    <n v="3668833"/>
    <s v="WALTER MEJIA (CC: 1018461344)"/>
    <s v="1018461344"/>
  </r>
  <r>
    <n v="4161859"/>
    <s v="Pendiente"/>
    <x v="0"/>
    <m/>
    <s v="PacientesII"/>
    <n v="3669501"/>
    <s v="ARAMINTA SANCHEZ (CC: 41405558)"/>
    <s v="41405558"/>
  </r>
  <r>
    <n v="4161861"/>
    <s v="Pendiente"/>
    <x v="0"/>
    <m/>
    <s v="PacientesII"/>
    <n v="3670186"/>
    <s v="PRISILLA HOLGUIN (CC: 20039537)"/>
    <s v="20039537"/>
  </r>
  <r>
    <n v="4161862"/>
    <s v="Pendiente"/>
    <x v="0"/>
    <m/>
    <s v="PacientesII"/>
    <n v="3670466"/>
    <s v="ERICKA CANTILLO (CC: 32781881)"/>
    <s v="32781881"/>
  </r>
  <r>
    <n v="4161863"/>
    <s v="Pendiente"/>
    <x v="0"/>
    <m/>
    <s v="PacientesII"/>
    <n v="3670596"/>
    <s v="RAFAEL PEÑALOZA (CC: 17082245)"/>
    <s v="17082245"/>
  </r>
  <r>
    <n v="4161864"/>
    <s v="Pendiente"/>
    <x v="0"/>
    <m/>
    <s v="PacientesII"/>
    <n v="3670808"/>
    <s v="MARIA BAUTISTA (CC: 20261272)"/>
    <s v="20261272"/>
  </r>
  <r>
    <n v="4161867"/>
    <s v="Pendiente"/>
    <x v="0"/>
    <m/>
    <s v="PacientesII"/>
    <n v="3671917"/>
    <s v="MARIA QUINTERO (CC: 65550589)"/>
    <s v="65550589"/>
  </r>
  <r>
    <n v="4161869"/>
    <s v="Pendiente"/>
    <x v="0"/>
    <m/>
    <s v="PacientesII"/>
    <n v="3672753"/>
    <s v="JORGE CASTRO (CC: 316420)"/>
    <s v="316420"/>
  </r>
  <r>
    <n v="4161871"/>
    <s v="Pendiente"/>
    <x v="0"/>
    <m/>
    <s v="PacientesII"/>
    <n v="3673676"/>
    <s v="MARTHA CAMELO (CC: 39630743)"/>
    <s v="39630743"/>
  </r>
  <r>
    <n v="4161872"/>
    <s v="Pendiente"/>
    <x v="0"/>
    <m/>
    <s v="PacientesII"/>
    <n v="3673719"/>
    <s v="ESPERANZA  VARGAS RODRIGUEZ (CC: 51557734)"/>
    <s v="51557734"/>
  </r>
  <r>
    <n v="4161875"/>
    <s v="Pendiente"/>
    <x v="0"/>
    <m/>
    <s v="PacientesII"/>
    <n v="3675315"/>
    <s v="BLANCA GAITAN (CC: 20703127)"/>
    <s v="20703127"/>
  </r>
  <r>
    <n v="4161877"/>
    <s v="Pendiente"/>
    <x v="0"/>
    <m/>
    <s v="PacientesII"/>
    <n v="3676327"/>
    <s v="JORGE GAITAN (CC: 2901992)"/>
    <s v="2901992"/>
  </r>
  <r>
    <n v="4161883"/>
    <s v="Pendiente"/>
    <x v="0"/>
    <m/>
    <s v="PacientesII"/>
    <n v="3680088"/>
    <s v="HIJO DE DIANE MORENO (RC: 145014240)"/>
    <s v="145014240"/>
  </r>
  <r>
    <n v="4161884"/>
    <s v="Pendiente"/>
    <x v="0"/>
    <m/>
    <s v="PacientesII"/>
    <n v="3680239"/>
    <s v="MELLISA OVANDO (RC: 1012400371)"/>
    <s v="1012400371"/>
  </r>
  <r>
    <n v="4161886"/>
    <s v="Pendiente"/>
    <x v="0"/>
    <m/>
    <s v="PacientesII"/>
    <n v="3680899"/>
    <s v="MARIA GONZALEZ (CC: 20583118)"/>
    <s v="20583118"/>
  </r>
  <r>
    <n v="4161889"/>
    <s v="Pendiente"/>
    <x v="0"/>
    <m/>
    <s v="PacientesII"/>
    <n v="3686785"/>
    <s v="PAULO GARCIA (CC: 4093640)"/>
    <s v="4093640"/>
  </r>
  <r>
    <n v="4161892"/>
    <s v="Pendiente"/>
    <x v="0"/>
    <m/>
    <s v="PacientesII"/>
    <n v="3688931"/>
    <s v="JUANA LOMBO (CC: 1023038130)"/>
    <s v="1023038130"/>
  </r>
  <r>
    <n v="4161894"/>
    <s v="Pendiente"/>
    <x v="0"/>
    <m/>
    <s v="PacientesII"/>
    <n v="3689003"/>
    <s v="EMMANUEL PALACIO (RC: 1026307458)"/>
    <s v="1026307458"/>
  </r>
  <r>
    <n v="4161898"/>
    <s v="Pendiente"/>
    <x v="0"/>
    <m/>
    <s v="PacientesII"/>
    <n v="3693756"/>
    <s v="MARTHA PEREZ (CC: 41329102)"/>
    <s v="41329102"/>
  </r>
  <r>
    <n v="4161901"/>
    <s v="Pendiente"/>
    <x v="0"/>
    <m/>
    <s v="PacientesII"/>
    <n v="3695455"/>
    <s v="LUZ DIAZ (CC: 41578739)"/>
    <s v="41578739"/>
  </r>
  <r>
    <n v="4161906"/>
    <s v="Pendiente"/>
    <x v="0"/>
    <m/>
    <s v="PacientesII"/>
    <n v="3698257"/>
    <s v="ISABELLA CASTAÑO (RC: 1026599703)"/>
    <s v="1026599703"/>
  </r>
  <r>
    <n v="4161907"/>
    <s v="Pendiente"/>
    <x v="0"/>
    <m/>
    <s v="PacientesII"/>
    <n v="3698597"/>
    <s v="MATIAS ROSERO (CC: 1105841405)"/>
    <s v="1105841405"/>
  </r>
  <r>
    <n v="4161908"/>
    <s v="Pendiente"/>
    <x v="0"/>
    <m/>
    <s v="PacientesII"/>
    <n v="3698830"/>
    <s v="NOHORA RAMIREZ (CC: 21054117)"/>
    <s v="21054117"/>
  </r>
  <r>
    <n v="4161910"/>
    <s v="Pendiente"/>
    <x v="0"/>
    <m/>
    <s v="PacientesII"/>
    <n v="3700337"/>
    <s v="LUIS ACEVEDO (CC: 17088516)"/>
    <s v="17088516"/>
  </r>
  <r>
    <n v="4161919"/>
    <s v="Pendiente"/>
    <x v="0"/>
    <m/>
    <s v="PacientesII"/>
    <n v="3706942"/>
    <s v="JOSE LOZANO (CC: 19191023)"/>
    <s v="19191023"/>
  </r>
  <r>
    <n v="4161925"/>
    <s v="Pendiente"/>
    <x v="0"/>
    <m/>
    <s v="PacientesII"/>
    <n v="3712037"/>
    <s v="CARMEN MORENO (CC: 41314979)"/>
    <s v="41314979"/>
  </r>
  <r>
    <n v="4161927"/>
    <s v="Pendiente"/>
    <x v="0"/>
    <m/>
    <s v="PacientesII"/>
    <n v="3712273"/>
    <s v="AURA LOPEZ (CC: 26608262)"/>
    <s v="26608262"/>
  </r>
  <r>
    <n v="4161929"/>
    <s v="Pendiente"/>
    <x v="0"/>
    <m/>
    <s v="PacientesII"/>
    <n v="3712552"/>
    <s v="ROSA RAMOS (CC: 20584382)"/>
    <s v="20584382"/>
  </r>
  <r>
    <n v="4161930"/>
    <s v="Pendiente"/>
    <x v="0"/>
    <m/>
    <s v="PacientesII"/>
    <n v="3712631"/>
    <s v="JOSE CONTRERAS (CC: 3005189)"/>
    <s v="3005189"/>
  </r>
  <r>
    <n v="4161931"/>
    <s v="Pendiente"/>
    <x v="0"/>
    <m/>
    <s v="PacientesII"/>
    <n v="3713501"/>
    <s v="GABRIEL URBANO (RC: 1011249572)"/>
    <s v="1011249572"/>
  </r>
  <r>
    <n v="4161936"/>
    <s v="Pendiente"/>
    <x v="0"/>
    <m/>
    <s v="PacientesII"/>
    <n v="3714434"/>
    <s v="MARIELA GALVIS (CC: 27994991)"/>
    <s v="27994991"/>
  </r>
  <r>
    <n v="4161939"/>
    <s v="Pendiente"/>
    <x v="0"/>
    <m/>
    <s v="PacientesII"/>
    <n v="3716527"/>
    <s v="MARIA ORDUZ (CC: 20149698)"/>
    <s v="20149698"/>
  </r>
  <r>
    <n v="4161940"/>
    <s v="Pendiente"/>
    <x v="0"/>
    <m/>
    <s v="PacientesII"/>
    <n v="3716811"/>
    <s v="EMILIANO QUINTO (RC: 1016113081)"/>
    <s v="1016113081"/>
  </r>
  <r>
    <n v="4161942"/>
    <s v="Pendiente"/>
    <x v="0"/>
    <m/>
    <s v="PacientesII"/>
    <n v="3717032"/>
    <s v="CAROLINA ESPEJO (CC: 51969345)"/>
    <s v="51969345"/>
  </r>
  <r>
    <n v="4161944"/>
    <s v="Pendiente"/>
    <x v="0"/>
    <m/>
    <s v="PacientesII"/>
    <n v="3717858"/>
    <s v="ARMANDO MOYANO (CC: 281758)"/>
    <s v="281758"/>
  </r>
  <r>
    <n v="4161954"/>
    <s v="Pendiente"/>
    <x v="0"/>
    <m/>
    <s v="PacientesII"/>
    <n v="3722608"/>
    <s v="ELOISA RUBIO (CC: 20242842)"/>
    <s v="20242842"/>
  </r>
  <r>
    <n v="4161958"/>
    <s v="Pendiente"/>
    <x v="0"/>
    <m/>
    <s v="PacientesII"/>
    <n v="3725129"/>
    <s v="MAURICIO CARDONA (CC: 101108470)"/>
    <s v="101108470"/>
  </r>
  <r>
    <n v="4161960"/>
    <s v="Pendiente"/>
    <x v="0"/>
    <m/>
    <s v="PacientesII"/>
    <n v="3725688"/>
    <s v="EDELMIRA MARTINEZ (CC: 21064834)"/>
    <s v="21064834"/>
  </r>
  <r>
    <n v="4161975"/>
    <s v="Pendiente"/>
    <x v="0"/>
    <m/>
    <s v="PacientesII"/>
    <n v="3730536"/>
    <s v="LIGIA MOLINA (CC: 20498434)"/>
    <s v="20498434"/>
  </r>
  <r>
    <n v="4161976"/>
    <s v="Pendiente"/>
    <x v="0"/>
    <m/>
    <s v="PacientesII"/>
    <n v="3730575"/>
    <s v="LUIS RINCON (CC: 17012716)"/>
    <s v="17012716"/>
  </r>
  <r>
    <n v="4161980"/>
    <s v="Pendiente"/>
    <x v="0"/>
    <m/>
    <s v="PacientesII"/>
    <n v="3731298"/>
    <s v="NATHAN ZAMORA (CC: 1141136233)"/>
    <s v="1141136233"/>
  </r>
  <r>
    <n v="4161986"/>
    <s v="Pendiente"/>
    <x v="0"/>
    <m/>
    <s v="PacientesII"/>
    <n v="3733771"/>
    <s v="MARTHA MARTINEZ (CC: 41572643)"/>
    <s v="41572643"/>
  </r>
  <r>
    <n v="4161993"/>
    <s v="Pendiente"/>
    <x v="0"/>
    <m/>
    <s v="PacientesII"/>
    <n v="3736509"/>
    <s v="JESUS GUERRERO (CC: 5933621)"/>
    <s v="5933621"/>
  </r>
  <r>
    <n v="4161997"/>
    <s v="Pendiente"/>
    <x v="0"/>
    <m/>
    <s v="PacientesII"/>
    <n v="3737900"/>
    <s v="MARIA SANTOS (CC: 20335755)"/>
    <s v="20335755"/>
  </r>
  <r>
    <n v="4161999"/>
    <s v="Pendiente"/>
    <x v="0"/>
    <m/>
    <s v="PacientesII"/>
    <n v="3739075"/>
    <s v="ANA BEJARANO (CC: 20002920)"/>
    <s v="20002920"/>
  </r>
  <r>
    <n v="4162003"/>
    <s v="Pendiente"/>
    <x v="0"/>
    <m/>
    <s v="PacientesII"/>
    <n v="3740219"/>
    <s v="TERESA ALMANZA (CC: 20529602)"/>
    <s v="20529602"/>
  </r>
  <r>
    <n v="4162006"/>
    <s v="Pendiente"/>
    <x v="0"/>
    <m/>
    <s v="PacientesII"/>
    <n v="3741088"/>
    <s v="ALVARO LEMUS (CC: 55976)"/>
    <s v="55976"/>
  </r>
  <r>
    <n v="4162007"/>
    <s v="Pendiente"/>
    <x v="0"/>
    <m/>
    <s v="PacientesII"/>
    <n v="3741105"/>
    <s v="CARLOS GALLO (CC: 152095)"/>
    <s v="152095"/>
  </r>
  <r>
    <n v="4162008"/>
    <s v="Pendiente"/>
    <x v="0"/>
    <m/>
    <s v="PacientesII"/>
    <n v="3741109"/>
    <s v="JESUS CASTIBLANCO (CC: 204259)"/>
    <s v="204259"/>
  </r>
  <r>
    <n v="4162009"/>
    <s v="Pendiente"/>
    <x v="0"/>
    <m/>
    <s v="PacientesII"/>
    <n v="3741193"/>
    <s v="JESUS MARTIN (CC: 332601)"/>
    <s v="332601"/>
  </r>
  <r>
    <n v="4162012"/>
    <s v="Pendiente"/>
    <x v="0"/>
    <m/>
    <s v="PacientesII"/>
    <n v="3741455"/>
    <s v="TEODORO MARTIN (CC: 320978)"/>
    <s v="320978"/>
  </r>
  <r>
    <n v="4162015"/>
    <s v="Pendiente"/>
    <x v="0"/>
    <m/>
    <s v="PacientesII"/>
    <n v="3743043"/>
    <s v="CAMILO TORRES (CC: 17053095)"/>
    <s v="17053095"/>
  </r>
  <r>
    <n v="4162018"/>
    <s v="Pendiente"/>
    <x v="0"/>
    <m/>
    <s v="PacientesII"/>
    <n v="3743294"/>
    <s v="SUSANA ROA (CC: 20298866)"/>
    <s v="20298866"/>
  </r>
  <r>
    <n v="4162030"/>
    <s v="Pendiente"/>
    <x v="0"/>
    <m/>
    <s v="PacientesII"/>
    <n v="3747369"/>
    <s v="SEGUNDO PINEDA (CC: 2918146)"/>
    <s v="2918146"/>
  </r>
  <r>
    <n v="4162031"/>
    <s v="Pendiente"/>
    <x v="0"/>
    <m/>
    <s v="PacientesII"/>
    <n v="3748138"/>
    <s v="AURA AVILA (CC: 20276436)"/>
    <s v="20276436"/>
  </r>
  <r>
    <n v="4162036"/>
    <s v="Pendiente"/>
    <x v="0"/>
    <m/>
    <s v="PacientesII"/>
    <n v="3750852"/>
    <s v="RAFAEL MOLANO (CC: 17020977)"/>
    <s v="17020977"/>
  </r>
  <r>
    <n v="4162039"/>
    <s v="Pendiente"/>
    <x v="0"/>
    <m/>
    <s v="PacientesII"/>
    <n v="3751942"/>
    <s v="MARIA RICO (CC: 21084035)"/>
    <s v="21084035"/>
  </r>
  <r>
    <n v="4162044"/>
    <s v="Pendiente"/>
    <x v="0"/>
    <m/>
    <s v="PacientesII"/>
    <n v="3754119"/>
    <s v="FLOR NIVIA (CC: 20940641)"/>
    <s v="20940641"/>
  </r>
  <r>
    <n v="4162048"/>
    <s v="Pendiente"/>
    <x v="0"/>
    <m/>
    <s v="PacientesII"/>
    <n v="3755042"/>
    <s v="MARIA MARTINEZ (CC: 20786608)"/>
    <s v="20786608"/>
  </r>
  <r>
    <n v="4162050"/>
    <s v="Pendiente"/>
    <x v="0"/>
    <m/>
    <s v="PacientesII"/>
    <n v="3755060"/>
    <s v="JACOBO GARZON (ME: 142517254)"/>
    <s v="142517254"/>
  </r>
  <r>
    <n v="4162051"/>
    <s v="Pendiente"/>
    <x v="0"/>
    <m/>
    <s v="PacientesII"/>
    <n v="3755111"/>
    <s v="ALVARO BLACKBURN (CC: 8275)"/>
    <s v="8275"/>
  </r>
  <r>
    <n v="4162052"/>
    <s v="Pendiente"/>
    <x v="0"/>
    <m/>
    <s v="PacientesII"/>
    <n v="3755347"/>
    <s v="JORGE BOJACA (CC: 133610)"/>
    <s v="133610"/>
  </r>
  <r>
    <n v="4162054"/>
    <s v="Pendiente"/>
    <x v="0"/>
    <m/>
    <s v="PacientesII"/>
    <n v="3756867"/>
    <s v="ANA LOMBANA (CC: 41433466)"/>
    <s v="41433466"/>
  </r>
  <r>
    <n v="4162056"/>
    <s v="Pendiente"/>
    <x v="0"/>
    <m/>
    <s v="PacientesII"/>
    <n v="3758546"/>
    <s v="MARIA LUZ GARZON (CC: 41899860)"/>
    <s v="41899860"/>
  </r>
  <r>
    <n v="4162059"/>
    <s v="Pendiente"/>
    <x v="0"/>
    <m/>
    <s v="PacientesII"/>
    <n v="3760281"/>
    <s v="LIBORIO GUERRERO (CC: 17042068)"/>
    <s v="17042068"/>
  </r>
  <r>
    <n v="4162060"/>
    <s v="Pendiente"/>
    <x v="0"/>
    <m/>
    <s v="PacientesII"/>
    <n v="3760307"/>
    <s v="AURA MANRIQUEZ (CC: 28707970)"/>
    <s v="28707970"/>
  </r>
  <r>
    <n v="4162062"/>
    <s v="Pendiente"/>
    <x v="0"/>
    <m/>
    <s v="PacientesII"/>
    <n v="3761110"/>
    <s v="ALIRIO RODRIGUEZ (CC: 17064409)"/>
    <s v="17064409"/>
  </r>
  <r>
    <n v="4162063"/>
    <s v="Pendiente"/>
    <x v="0"/>
    <m/>
    <s v="PacientesII"/>
    <n v="3761659"/>
    <s v="MATEO CELY (RC: 1011109293)"/>
    <s v="1011109293"/>
  </r>
  <r>
    <n v="4162065"/>
    <s v="Pendiente"/>
    <x v="0"/>
    <m/>
    <s v="PacientesII"/>
    <n v="3762087"/>
    <s v="UVALDINA ARIAS (CC: 24160407)"/>
    <s v="24160407"/>
  </r>
  <r>
    <n v="4162066"/>
    <s v="Pendiente"/>
    <x v="0"/>
    <m/>
    <s v="PacientesII"/>
    <n v="3762092"/>
    <s v="MARIA VILLALOBOS (CC: 23729758)"/>
    <s v="23729758"/>
  </r>
  <r>
    <n v="4162068"/>
    <s v="Pendiente"/>
    <x v="0"/>
    <m/>
    <s v="PacientesII"/>
    <n v="3762361"/>
    <s v="BLANCA LUQUE (CC: 24928850)"/>
    <s v="24928850"/>
  </r>
  <r>
    <n v="4162069"/>
    <s v="Pendiente"/>
    <x v="0"/>
    <m/>
    <s v="PacientesII"/>
    <n v="3763310"/>
    <s v="ALFREDO ALARCON (CC: 262956)"/>
    <s v="262956"/>
  </r>
  <r>
    <n v="4162070"/>
    <s v="Pendiente"/>
    <x v="0"/>
    <m/>
    <s v="PacientesII"/>
    <n v="3764089"/>
    <s v="SARA MORENO (CC: 20213041)"/>
    <s v="20213041"/>
  </r>
  <r>
    <n v="4162074"/>
    <s v="Pendiente"/>
    <x v="0"/>
    <m/>
    <s v="PacientesII"/>
    <n v="3765150"/>
    <s v="CLARA ABELLO (CC: 20274843)"/>
    <s v="20274843"/>
  </r>
  <r>
    <n v="4162075"/>
    <s v="Pendiente"/>
    <x v="0"/>
    <m/>
    <s v="PacientesII"/>
    <n v="3765167"/>
    <s v="EMMA GARZON (CC: 20284019)"/>
    <s v="20284019"/>
  </r>
  <r>
    <n v="4162079"/>
    <s v="Pendiente"/>
    <x v="0"/>
    <m/>
    <s v="PacientesII"/>
    <n v="3769903"/>
    <s v="JORGE OCTAVIO LOPEZ (CC: 19285397)"/>
    <s v="19285397"/>
  </r>
  <r>
    <n v="4162080"/>
    <s v="Pendiente"/>
    <x v="0"/>
    <m/>
    <s v="PacientesII"/>
    <n v="3770361"/>
    <s v="ROSALBA RINCON (CC: 20521198)"/>
    <s v="20521198"/>
  </r>
  <r>
    <n v="4162087"/>
    <s v="Pendiente"/>
    <x v="0"/>
    <m/>
    <s v="PacientesII"/>
    <n v="3771858"/>
    <s v="REINALDO VEGA (CC: 19462423)"/>
    <s v="19462423"/>
  </r>
  <r>
    <n v="4162088"/>
    <s v="Pendiente"/>
    <x v="0"/>
    <m/>
    <s v="PacientesII"/>
    <n v="3772925"/>
    <s v="BLANCA GUEVARA (CC: 41395151)"/>
    <s v="41395151"/>
  </r>
  <r>
    <n v="4162089"/>
    <s v="Pendiente"/>
    <x v="0"/>
    <m/>
    <s v="PacientesII"/>
    <n v="3773058"/>
    <s v="CAMPOELIAS ALVAREZ (CC: 4250369)"/>
    <s v="4250369"/>
  </r>
  <r>
    <n v="4162090"/>
    <s v="Pendiente"/>
    <x v="0"/>
    <m/>
    <s v="PacientesII"/>
    <n v="3773065"/>
    <s v="NESTOR GARCIA (CC: 19378507)"/>
    <s v="19378507"/>
  </r>
  <r>
    <n v="4162092"/>
    <s v="Pendiente"/>
    <x v="0"/>
    <m/>
    <s v="PacientesII"/>
    <n v="3773128"/>
    <s v="EDUARDO RODRIGUEZ (CC: 17068792)"/>
    <s v="17068792"/>
  </r>
  <r>
    <n v="4162097"/>
    <s v="Pendiente"/>
    <x v="0"/>
    <m/>
    <s v="PacientesII"/>
    <n v="3773959"/>
    <s v="GUSTAVO VALENCIA (CC: 17144067)"/>
    <s v="17144067"/>
  </r>
  <r>
    <n v="4162098"/>
    <s v="Pendiente"/>
    <x v="0"/>
    <m/>
    <s v="PacientesII"/>
    <n v="3773993"/>
    <s v="MARIA ELVIRA MATIZ (CC: 20797551)"/>
    <s v="20797551"/>
  </r>
  <r>
    <n v="4162101"/>
    <s v="Pendiente"/>
    <x v="0"/>
    <m/>
    <s v="PacientesII"/>
    <n v="3774909"/>
    <s v="MARIA RUIZ (CC: 20604189)"/>
    <s v="20604189"/>
  </r>
  <r>
    <n v="4162106"/>
    <s v="Pendiente"/>
    <x v="0"/>
    <m/>
    <s v="PacientesII"/>
    <n v="3778315"/>
    <s v="LUISA OLAYA (CC: 35533661)"/>
    <s v="35533661"/>
  </r>
  <r>
    <n v="4162107"/>
    <s v="Pendiente"/>
    <x v="0"/>
    <m/>
    <s v="PacientesII"/>
    <n v="3778327"/>
    <s v="LUIS RODRIGUEZ (CC: 2841914)"/>
    <s v="2841914"/>
  </r>
  <r>
    <n v="4162108"/>
    <s v="Pendiente"/>
    <x v="0"/>
    <m/>
    <s v="PacientesII"/>
    <n v="3778337"/>
    <s v="BLANCA RIVEROS (CC: 20438561)"/>
    <s v="20438561"/>
  </r>
  <r>
    <n v="4162109"/>
    <s v="Pendiente"/>
    <x v="0"/>
    <m/>
    <s v="PacientesII"/>
    <n v="3778486"/>
    <s v="MARIA GARZON (CC: 20653708)"/>
    <s v="20653708"/>
  </r>
  <r>
    <n v="4162110"/>
    <s v="Pendiente"/>
    <x v="0"/>
    <m/>
    <s v="PacientesII"/>
    <n v="3779028"/>
    <s v="BLANCA VELANDIA (CC: 41426232)"/>
    <s v="41426232"/>
  </r>
  <r>
    <n v="4162111"/>
    <s v="Pendiente"/>
    <x v="0"/>
    <m/>
    <s v="PacientesII"/>
    <n v="3780172"/>
    <s v="LUIS RODRIGUEZ (CC: 281183)"/>
    <s v="281183"/>
  </r>
  <r>
    <n v="4162112"/>
    <s v="Pendiente"/>
    <x v="0"/>
    <m/>
    <s v="PacientesII"/>
    <n v="3780792"/>
    <s v="RAFAEL CANDIA (CC: 4792683)"/>
    <s v="4792683"/>
  </r>
  <r>
    <n v="4162115"/>
    <s v="Pendiente"/>
    <x v="0"/>
    <m/>
    <s v="PacientesII"/>
    <n v="3783602"/>
    <s v="GRACIELA VARGAS (CC: 20982702)"/>
    <s v="20982702"/>
  </r>
  <r>
    <n v="4162116"/>
    <s v="Pendiente"/>
    <x v="0"/>
    <m/>
    <s v="PacientesII"/>
    <n v="3783752"/>
    <s v="JAIME LARA (CC: 11370788)"/>
    <s v="11370788"/>
  </r>
  <r>
    <n v="4162117"/>
    <s v="Pendiente"/>
    <x v="0"/>
    <m/>
    <s v="PacientesII"/>
    <n v="3784094"/>
    <s v="RAFAEL CASTRO (RC: 1031611339)"/>
    <s v="1031611339"/>
  </r>
  <r>
    <n v="4162118"/>
    <s v="Pendiente"/>
    <x v="0"/>
    <m/>
    <s v="PacientesII"/>
    <n v="3784466"/>
    <s v="ANA VARGAS (CC: 23265347)"/>
    <s v="23265347"/>
  </r>
  <r>
    <n v="4162127"/>
    <s v="Pendiente"/>
    <x v="0"/>
    <m/>
    <s v="PacientesII"/>
    <n v="3786888"/>
    <s v="FLOR SUAREZ (CC: 20181546)"/>
    <s v="20181546"/>
  </r>
  <r>
    <n v="4162128"/>
    <s v="Pendiente"/>
    <x v="0"/>
    <m/>
    <s v="PacientesII"/>
    <n v="3787144"/>
    <s v="MARIELA SILVA (CC: 41427552)"/>
    <s v="41427552"/>
  </r>
  <r>
    <n v="4162130"/>
    <s v="Pendiente"/>
    <x v="0"/>
    <m/>
    <s v="PacientesII"/>
    <n v="3787657"/>
    <s v="VICENTE AMADO (CC: 19224256)"/>
    <s v="19224256"/>
  </r>
  <r>
    <n v="4162134"/>
    <s v="Pendiente"/>
    <x v="0"/>
    <m/>
    <s v="PacientesII"/>
    <n v="3788198"/>
    <s v="ISAURO ZAMUDIO (CC: 17006972)"/>
    <s v="17006972"/>
  </r>
  <r>
    <n v="4162135"/>
    <s v="Pendiente"/>
    <x v="0"/>
    <m/>
    <s v="PacientesII"/>
    <n v="3788664"/>
    <s v="MAXIMINO BALLEN (CC: 206129)"/>
    <s v="206129"/>
  </r>
  <r>
    <n v="4162136"/>
    <s v="Pendiente"/>
    <x v="0"/>
    <m/>
    <s v="PacientesII"/>
    <n v="3789202"/>
    <s v="FLORIBERTO MORALES (CC: 287654)"/>
    <s v="287654"/>
  </r>
  <r>
    <n v="4162137"/>
    <s v="Pendiente"/>
    <x v="0"/>
    <m/>
    <s v="PacientesII"/>
    <n v="3789242"/>
    <s v="LEONILDE RODRIGUEZ (CC: 20056794)"/>
    <s v="20056794"/>
  </r>
  <r>
    <n v="4162138"/>
    <s v="Pendiente"/>
    <x v="0"/>
    <m/>
    <s v="PacientesII"/>
    <n v="3789331"/>
    <s v="JOSE BALMORE (CC: 4314826)"/>
    <s v="4314826"/>
  </r>
  <r>
    <n v="4162143"/>
    <s v="Pendiente"/>
    <x v="0"/>
    <m/>
    <s v="PacientesII"/>
    <n v="3793479"/>
    <s v="GERMAN HERNANDEZ (CC: 79334406)"/>
    <s v="79334406"/>
  </r>
  <r>
    <n v="4162144"/>
    <s v="Pendiente"/>
    <x v="0"/>
    <m/>
    <s v="PacientesII"/>
    <n v="3793874"/>
    <s v="RAFAEL CHIRIVI (CC: 11438151)"/>
    <s v="11438151"/>
  </r>
  <r>
    <n v="4162146"/>
    <s v="Pendiente"/>
    <x v="0"/>
    <m/>
    <s v="PacientesII"/>
    <n v="3794576"/>
    <s v="WILSON CUADROS (CC: 79942539)"/>
    <s v="79942539"/>
  </r>
  <r>
    <n v="4162147"/>
    <s v="Pendiente"/>
    <x v="0"/>
    <m/>
    <s v="PacientesII"/>
    <n v="3795164"/>
    <s v="ALICIA CAICEDO (CC: 20010348)"/>
    <s v="20010348"/>
  </r>
  <r>
    <n v="4162152"/>
    <s v="Pendiente"/>
    <x v="0"/>
    <m/>
    <s v="PacientesII"/>
    <n v="3797539"/>
    <s v="CARLOS OSORIO (CC: 5577223)"/>
    <s v="5577223"/>
  </r>
  <r>
    <n v="4162153"/>
    <s v="Pendiente"/>
    <x v="0"/>
    <m/>
    <s v="PacientesII"/>
    <n v="3797555"/>
    <s v="CRISTOFER VASQUEZ (ME: 80814142)"/>
    <s v="80814142"/>
  </r>
  <r>
    <n v="4162154"/>
    <s v="Pendiente"/>
    <x v="0"/>
    <m/>
    <s v="PacientesII"/>
    <n v="3797655"/>
    <s v="HERNAN GONZALO (CC: 19237025)"/>
    <s v="19237025"/>
  </r>
  <r>
    <n v="4162155"/>
    <s v="Pendiente"/>
    <x v="0"/>
    <m/>
    <s v="PacientesII"/>
    <n v="3798626"/>
    <s v="LAURA RIVEROS (CC: 20291029)"/>
    <s v="20291029"/>
  </r>
  <r>
    <n v="4162160"/>
    <s v="Pendiente"/>
    <x v="0"/>
    <m/>
    <s v="PacientesII"/>
    <n v="3800046"/>
    <s v="NATIVIDAD TORRES (CC: 21168635)"/>
    <s v="21168635"/>
  </r>
  <r>
    <n v="4162165"/>
    <s v="Pendiente"/>
    <x v="0"/>
    <m/>
    <s v="PacientesII"/>
    <n v="3802266"/>
    <s v="MARIA CASTRO (CC: 20263991)"/>
    <s v="20263991"/>
  </r>
  <r>
    <n v="4162166"/>
    <s v="Pendiente"/>
    <x v="0"/>
    <m/>
    <s v="PacientesII"/>
    <n v="3802423"/>
    <s v="CARMELITA OLIVERES (CC: 41511505)"/>
    <s v="41511505"/>
  </r>
  <r>
    <n v="4162167"/>
    <s v="Pendiente"/>
    <x v="0"/>
    <m/>
    <s v="PacientesII"/>
    <n v="3803494"/>
    <s v="CARLOS CARRILLO (CC: 11427199)"/>
    <s v="11427199"/>
  </r>
  <r>
    <n v="4162168"/>
    <s v="Pendiente"/>
    <x v="0"/>
    <m/>
    <s v="PacientesII"/>
    <n v="3803497"/>
    <s v="RAFAEL MUÑOZ (CC: 4036104)"/>
    <s v="4036104"/>
  </r>
  <r>
    <n v="4162173"/>
    <s v="Pendiente"/>
    <x v="0"/>
    <m/>
    <s v="PacientesII"/>
    <n v="3805507"/>
    <s v="LUIS SARMIENTO (CC: 436612)"/>
    <s v="436612"/>
  </r>
  <r>
    <n v="4162175"/>
    <s v="Pendiente"/>
    <x v="0"/>
    <m/>
    <s v="PacientesII"/>
    <n v="3806323"/>
    <s v="LAYLA GARZON (CC: 1030532942)"/>
    <s v="1030532942"/>
  </r>
  <r>
    <n v="4162176"/>
    <s v="Pendiente"/>
    <x v="0"/>
    <m/>
    <s v="PacientesII"/>
    <n v="3806712"/>
    <s v="JOAQUIN LOZANO (CC: 2914900)"/>
    <s v="2914900"/>
  </r>
  <r>
    <n v="4162183"/>
    <s v="Pendiente"/>
    <x v="0"/>
    <m/>
    <s v="PacientesII"/>
    <n v="3808750"/>
    <s v="KARLA VARGAS (TI: 1007601235)"/>
    <s v="1007601235"/>
  </r>
  <r>
    <n v="4162184"/>
    <s v="Pendiente"/>
    <x v="0"/>
    <m/>
    <s v="PacientesII"/>
    <n v="3809006"/>
    <s v="MARIELA BARRAGAN (CC: 41448288)"/>
    <s v="41448288"/>
  </r>
  <r>
    <n v="4162186"/>
    <s v="Pendiente"/>
    <x v="0"/>
    <m/>
    <s v="PacientesII"/>
    <n v="3809370"/>
    <s v="LIBIA RUIZ (CC: 20117495)"/>
    <s v="20117495"/>
  </r>
  <r>
    <n v="4162187"/>
    <s v="Pendiente"/>
    <x v="0"/>
    <m/>
    <s v="PacientesII"/>
    <n v="3810023"/>
    <s v="ALLISSON FERRUCHO (RC: 1033772808)"/>
    <s v="1033772808"/>
  </r>
  <r>
    <n v="4162193"/>
    <s v="Pendiente"/>
    <x v="0"/>
    <m/>
    <s v="PacientesII"/>
    <n v="3812117"/>
    <s v="MARIA RINCON (CC: 20055064)"/>
    <s v="20055064"/>
  </r>
  <r>
    <n v="4162194"/>
    <s v="Pendiente"/>
    <x v="0"/>
    <m/>
    <s v="PacientesII"/>
    <n v="3813161"/>
    <s v="GRACIELA RIVERA (CC: 20753282)"/>
    <s v="20753282"/>
  </r>
  <r>
    <n v="4162200"/>
    <s v="Pendiente"/>
    <x v="0"/>
    <m/>
    <s v="PacientesII"/>
    <n v="3816183"/>
    <s v="BLANCA SANCHEZ (CC: 20310689)"/>
    <s v="20310689"/>
  </r>
  <r>
    <n v="4162202"/>
    <s v="Pendiente"/>
    <x v="0"/>
    <m/>
    <s v="PacientesII"/>
    <n v="3817209"/>
    <s v="ISRAEL LOPEZ (CC: 11520876)"/>
    <s v="11520876"/>
  </r>
  <r>
    <n v="4162203"/>
    <s v="Pendiente"/>
    <x v="0"/>
    <m/>
    <s v="PacientesII"/>
    <n v="3818486"/>
    <s v="BEATRIZ CUERVO (CC: 23251926)"/>
    <s v="23251926"/>
  </r>
  <r>
    <n v="4162204"/>
    <s v="Pendiente"/>
    <x v="0"/>
    <m/>
    <s v="PacientesII"/>
    <n v="3820009"/>
    <s v="RAFAEL FORERO (CC: 17066212)"/>
    <s v="17066212"/>
  </r>
  <r>
    <n v="4162205"/>
    <s v="Pendiente"/>
    <x v="0"/>
    <m/>
    <s v="PacientesII"/>
    <n v="3820262"/>
    <s v="BELISARIA MORENO (CC: 20694080)"/>
    <s v="20694080"/>
  </r>
  <r>
    <n v="4162207"/>
    <s v="Pendiente"/>
    <x v="0"/>
    <m/>
    <s v="PacientesII"/>
    <n v="3822204"/>
    <s v="HERCILIA CORTES (CC: 21155390)"/>
    <s v="21155390"/>
  </r>
  <r>
    <n v="4162208"/>
    <s v="Pendiente"/>
    <x v="0"/>
    <m/>
    <s v="PacientesII"/>
    <n v="3822359"/>
    <s v="JULIO CASTELBLANCO (CC: 19074578)"/>
    <s v="19074578"/>
  </r>
  <r>
    <n v="4162212"/>
    <s v="Pendiente"/>
    <x v="0"/>
    <m/>
    <s v="PacientesII"/>
    <n v="3824318"/>
    <s v="EDUARDO RODRIGUEZ (CC: 3266845)"/>
    <s v="3266845"/>
  </r>
  <r>
    <n v="4162214"/>
    <s v="Pendiente"/>
    <x v="0"/>
    <m/>
    <s v="PacientesII"/>
    <n v="3824641"/>
    <s v="GILMA GALINDO (CC: 20260139)"/>
    <s v="20260139"/>
  </r>
  <r>
    <n v="4162218"/>
    <s v="Pendiente"/>
    <x v="0"/>
    <m/>
    <s v="PacientesII"/>
    <n v="3825630"/>
    <s v="ALCIRA GONZALEZ (CC: 21166297)"/>
    <s v="21166297"/>
  </r>
  <r>
    <n v="4162219"/>
    <s v="Pendiente"/>
    <x v="0"/>
    <m/>
    <s v="PacientesII"/>
    <n v="3825682"/>
    <s v="JUAN ANCHIQUE (ME: 143862997)"/>
    <s v="143862997"/>
  </r>
  <r>
    <n v="4162220"/>
    <s v="Pendiente"/>
    <x v="0"/>
    <m/>
    <s v="PacientesII"/>
    <n v="3825700"/>
    <s v="ANA PINZON (CC: 20757575)"/>
    <s v="20757575"/>
  </r>
  <r>
    <n v="4162221"/>
    <s v="Pendiente"/>
    <x v="0"/>
    <m/>
    <s v="PacientesII"/>
    <n v="3826223"/>
    <s v="MARIA USECHE (CC: 21099246)"/>
    <s v="21099246"/>
  </r>
  <r>
    <n v="4162222"/>
    <s v="Pendiente"/>
    <x v="0"/>
    <m/>
    <s v="PacientesII"/>
    <n v="3826923"/>
    <s v="BERCELIO GONZALEZ (CC: 11332007)"/>
    <s v="11332007"/>
  </r>
  <r>
    <n v="4162223"/>
    <s v="Pendiente"/>
    <x v="0"/>
    <m/>
    <s v="PacientesII"/>
    <n v="3827147"/>
    <s v="MARIA MORENO (CC: 41494847)"/>
    <s v="41494847"/>
  </r>
  <r>
    <n v="4162224"/>
    <s v="Pendiente"/>
    <x v="0"/>
    <m/>
    <s v="PacientesII"/>
    <n v="3827291"/>
    <s v="FLOR ALAYON (CC: 20521764)"/>
    <s v="20521764"/>
  </r>
  <r>
    <n v="4162229"/>
    <s v="Pendiente"/>
    <x v="0"/>
    <m/>
    <s v="PacientesII"/>
    <n v="3829091"/>
    <s v="MARGARITA ABRIL (CC: 41386088)"/>
    <s v="41386088"/>
  </r>
  <r>
    <n v="4162230"/>
    <s v="Pendiente"/>
    <x v="0"/>
    <m/>
    <s v="PacientesII"/>
    <n v="3829220"/>
    <s v="ANA PEÑA (CC: 28805587)"/>
    <s v="28805587"/>
  </r>
  <r>
    <n v="4162231"/>
    <s v="Pendiente"/>
    <x v="0"/>
    <m/>
    <s v="PacientesII"/>
    <n v="3829223"/>
    <s v="JORGE BERNAL (CC: 40139)"/>
    <s v="40139"/>
  </r>
  <r>
    <n v="4162233"/>
    <s v="Pendiente"/>
    <x v="0"/>
    <m/>
    <s v="PacientesII"/>
    <n v="3829377"/>
    <s v="ARMANDO ARCINIEGAS (CC: 127445)"/>
    <s v="127445"/>
  </r>
  <r>
    <n v="4162234"/>
    <s v="Pendiente"/>
    <x v="0"/>
    <m/>
    <s v="PacientesII"/>
    <n v="3829871"/>
    <s v="MARCO PALACIO (CC: 329194)"/>
    <s v="329194"/>
  </r>
  <r>
    <n v="4162236"/>
    <s v="Pendiente"/>
    <x v="0"/>
    <m/>
    <s v="PacientesII"/>
    <n v="3830457"/>
    <s v="CARLOS GAITAN (CC: 193072)"/>
    <s v="193072"/>
  </r>
  <r>
    <n v="4162238"/>
    <s v="Pendiente"/>
    <x v="0"/>
    <m/>
    <s v="PacientesII"/>
    <n v="3832189"/>
    <s v="LUCILA GRANADOS (CC: 41475203)"/>
    <s v="41475203"/>
  </r>
  <r>
    <n v="4162240"/>
    <s v="Pendiente"/>
    <x v="0"/>
    <m/>
    <s v="PacientesII"/>
    <n v="3832471"/>
    <s v="MARIA LEON (CC: 24147646)"/>
    <s v="24147646"/>
  </r>
  <r>
    <n v="4162242"/>
    <s v="Pendiente"/>
    <x v="0"/>
    <m/>
    <s v="PacientesII"/>
    <n v="3832557"/>
    <s v="CECILIA CORTES (CC: 51582129)"/>
    <s v="51582129"/>
  </r>
  <r>
    <n v="4162243"/>
    <s v="Pendiente"/>
    <x v="0"/>
    <m/>
    <s v="PacientesII"/>
    <n v="3832789"/>
    <s v="ABEL BOHORQUEZ (CC: 3010849)"/>
    <s v="3010849"/>
  </r>
  <r>
    <n v="4162246"/>
    <s v="Pendiente"/>
    <x v="0"/>
    <m/>
    <s v="PacientesII"/>
    <n v="3833488"/>
    <s v="SEBASTIAN FOLIACO (CC: 3783197)"/>
    <s v="3783197"/>
  </r>
  <r>
    <n v="4162247"/>
    <s v="Pendiente"/>
    <x v="0"/>
    <m/>
    <s v="PacientesII"/>
    <n v="3833713"/>
    <s v="ALICIA TELLEZ (CC: 20696017)"/>
    <s v="20696017"/>
  </r>
  <r>
    <n v="4162251"/>
    <s v="Pendiente"/>
    <x v="0"/>
    <m/>
    <s v="PacientesII"/>
    <n v="3835913"/>
    <s v="ISABELLA PACHON (RC: 1025560084)"/>
    <s v="1025560084"/>
  </r>
  <r>
    <n v="4162255"/>
    <s v="Pendiente"/>
    <x v="0"/>
    <m/>
    <s v="PacientesII"/>
    <n v="3837210"/>
    <s v="BLANCA PAJARITO (CC: 41320916)"/>
    <s v="41320916"/>
  </r>
  <r>
    <n v="4162256"/>
    <s v="Pendiente"/>
    <x v="0"/>
    <m/>
    <s v="PacientesII"/>
    <n v="3839221"/>
    <s v="ATANAEL MILLAN (CC: 19144853)"/>
    <s v="19144853"/>
  </r>
  <r>
    <n v="4162261"/>
    <s v="Pendiente"/>
    <x v="0"/>
    <m/>
    <s v="PacientesII"/>
    <n v="3842335"/>
    <s v="ELIAN NAVARRETE (RC: 1016836394)"/>
    <s v="1016836394"/>
  </r>
  <r>
    <n v="4162262"/>
    <s v="Pendiente"/>
    <x v="0"/>
    <m/>
    <s v="PacientesII"/>
    <n v="3842368"/>
    <s v="NICOLAS LARGO (CC: 1022373034)"/>
    <s v="1022373034"/>
  </r>
  <r>
    <n v="4162263"/>
    <s v="Pendiente"/>
    <x v="0"/>
    <m/>
    <s v="PacientesII"/>
    <n v="3843218"/>
    <s v="JULIO CHIRIVI (CC: 19255062)"/>
    <s v="19255062"/>
  </r>
  <r>
    <n v="4162269"/>
    <s v="Pendiente"/>
    <x v="0"/>
    <m/>
    <s v="PacientesII"/>
    <n v="3845425"/>
    <s v="MARIA RIAÑO (CC: 20122992)"/>
    <s v="20122992"/>
  </r>
  <r>
    <n v="4162273"/>
    <s v="Pendiente"/>
    <x v="0"/>
    <m/>
    <s v="PacientesII"/>
    <n v="3846560"/>
    <s v="EDUARDO ORTIZ (CC: 17148145)"/>
    <s v="17148145"/>
  </r>
  <r>
    <n v="4162276"/>
    <s v="Pendiente"/>
    <x v="0"/>
    <m/>
    <s v="PacientesII"/>
    <n v="3849119"/>
    <s v="CARMEN PERILLA (CC: 20157674)"/>
    <s v="20157674"/>
  </r>
  <r>
    <n v="4162278"/>
    <s v="Pendiente"/>
    <x v="0"/>
    <m/>
    <s v="PacientesII"/>
    <n v="3849660"/>
    <s v="ELIAN CANIZALEZ (RC: 1021401535)"/>
    <s v="1021401535"/>
  </r>
  <r>
    <n v="4162281"/>
    <s v="Pendiente"/>
    <x v="0"/>
    <m/>
    <s v="PacientesII"/>
    <n v="3856304"/>
    <s v="SIMON OLAYA (RC: 1032879822)"/>
    <s v="1032879822"/>
  </r>
  <r>
    <n v="4162282"/>
    <s v="Pendiente"/>
    <x v="0"/>
    <m/>
    <s v="PacientesII"/>
    <n v="3857850"/>
    <s v="IAN THOMAS BONILLA (RC: 1011109314)"/>
    <s v="1011109314"/>
  </r>
  <r>
    <n v="4162283"/>
    <s v="Pendiente"/>
    <x v="0"/>
    <m/>
    <s v="PacientesII"/>
    <n v="3857859"/>
    <s v="AMY CHIQUIZA (CC: 1034669972)"/>
    <s v="1034669972"/>
  </r>
  <r>
    <n v="4162286"/>
    <s v="Pendiente"/>
    <x v="0"/>
    <m/>
    <s v="PacientesII"/>
    <n v="3859602"/>
    <s v="VIANCA PEÑA (RC: 1011109434)"/>
    <s v="1011109434"/>
  </r>
  <r>
    <n v="4162287"/>
    <s v="Pendiente"/>
    <x v="0"/>
    <m/>
    <s v="PacientesII"/>
    <n v="3859611"/>
    <s v="DANNA PEÑA (TI: 1011109432)"/>
    <s v="1011109432"/>
  </r>
  <r>
    <n v="4162290"/>
    <s v="Pendiente"/>
    <x v="0"/>
    <m/>
    <s v="PacientesII"/>
    <n v="3861497"/>
    <s v="ANGEL SMITH CANCELADO (ME: 1010968970)"/>
    <s v="1010968970"/>
  </r>
  <r>
    <n v="4162303"/>
    <s v="Pendiente"/>
    <x v="0"/>
    <m/>
    <s v="PacientesII"/>
    <n v="3871811"/>
    <s v="LUCILA SANCHEZ (CC: 51901183)"/>
    <s v="51901183"/>
  </r>
  <r>
    <n v="4162304"/>
    <s v="Pendiente"/>
    <x v="0"/>
    <m/>
    <s v="PacientesII"/>
    <n v="3871868"/>
    <s v="LUIS ESCOBAR (CC: 19089663)"/>
    <s v="19089663"/>
  </r>
  <r>
    <n v="4162309"/>
    <s v="Pendiente"/>
    <x v="0"/>
    <m/>
    <s v="PacientesII"/>
    <n v="3874527"/>
    <s v="MAGDALENA MURCIA (CC: 20148059)"/>
    <s v="20148059"/>
  </r>
  <r>
    <n v="4162312"/>
    <s v="Pendiente"/>
    <x v="0"/>
    <m/>
    <s v="PacientesII"/>
    <n v="3876267"/>
    <s v="EMILY TRIVIÑO (RC: 1023033540)"/>
    <s v="1023033540"/>
  </r>
  <r>
    <n v="4162313"/>
    <s v="Pendiente"/>
    <x v="0"/>
    <m/>
    <s v="PacientesII"/>
    <n v="3878439"/>
    <s v="BLANCA ESPINOSA (CC: 41627628)"/>
    <s v="41627628"/>
  </r>
  <r>
    <n v="4162315"/>
    <s v="Pendiente"/>
    <x v="0"/>
    <m/>
    <s v="PacientesII"/>
    <n v="3879687"/>
    <s v="OMAR LOMBANA (RC: 1011109440)"/>
    <s v="1011109440"/>
  </r>
  <r>
    <n v="4162317"/>
    <s v="Pendiente"/>
    <x v="0"/>
    <m/>
    <s v="PacientesII"/>
    <n v="3879753"/>
    <s v="GERMAN LOMBANA (RC: 1011109441)"/>
    <s v="1011109441"/>
  </r>
  <r>
    <n v="4162322"/>
    <s v="Pendiente"/>
    <x v="0"/>
    <m/>
    <s v="PacientesII"/>
    <n v="3882164"/>
    <s v="VALERY ALDANA (RC: 1018491131)"/>
    <s v="1018491131"/>
  </r>
  <r>
    <n v="4162323"/>
    <s v="Pendiente"/>
    <x v="0"/>
    <m/>
    <s v="PacientesII"/>
    <n v="3882374"/>
    <s v="CHRISTOPHER ROZO (RC: 1011108706)"/>
    <s v="1011108706"/>
  </r>
  <r>
    <n v="4162328"/>
    <s v="Pendiente"/>
    <x v="0"/>
    <m/>
    <s v="PacientesII"/>
    <n v="3884824"/>
    <s v="SARHA SANCHEZ (RC: 1010968972)"/>
    <s v="1010968972"/>
  </r>
  <r>
    <n v="4162330"/>
    <s v="Pendiente"/>
    <x v="0"/>
    <m/>
    <s v="PacientesII"/>
    <n v="3884911"/>
    <s v="ROBERTO HERRERA (CC: 189615)"/>
    <s v="189615"/>
  </r>
  <r>
    <n v="4162333"/>
    <s v="Pendiente"/>
    <x v="0"/>
    <m/>
    <s v="PacientesII"/>
    <n v="3887966"/>
    <s v="MARIA LOSANO (RC: 1011109433)"/>
    <s v="1011109433"/>
  </r>
  <r>
    <n v="4162334"/>
    <s v="Pendiente"/>
    <x v="0"/>
    <m/>
    <s v="PacientesII"/>
    <n v="3888080"/>
    <s v="EMILIA REY (ME: 1057588745)"/>
    <s v="1057588745"/>
  </r>
  <r>
    <n v="4162339"/>
    <s v="Pendiente"/>
    <x v="0"/>
    <m/>
    <s v="PacientesII"/>
    <n v="3888973"/>
    <s v="BELEN MARTINEZ (RC: 1141724481)"/>
    <s v="1141724481"/>
  </r>
  <r>
    <n v="4162340"/>
    <s v="Pendiente"/>
    <x v="0"/>
    <m/>
    <s v="PacientesII"/>
    <n v="3890238"/>
    <s v="GRACIELA GUTIERREZ DE URIBE (CC: 20118749)"/>
    <s v="20118749"/>
  </r>
  <r>
    <n v="4162345"/>
    <s v="Pendiente"/>
    <x v="0"/>
    <m/>
    <s v="PacientesII"/>
    <n v="3893482"/>
    <s v="JORGE SILVA (CC: 13924618)"/>
    <s v="13924618"/>
  </r>
  <r>
    <n v="4162348"/>
    <s v="Pendiente"/>
    <x v="0"/>
    <m/>
    <s v="PacientesII"/>
    <n v="3895054"/>
    <s v="SANTIAGO HERNANDEZ (RC: 1033119348)"/>
    <s v="1033119348"/>
  </r>
  <r>
    <n v="4162350"/>
    <s v="Pendiente"/>
    <x v="0"/>
    <m/>
    <s v="PacientesII"/>
    <n v="3896297"/>
    <s v="Laura Maria Esquivel De Estepa (CC: 28422914)"/>
    <s v="28422914"/>
  </r>
  <r>
    <n v="4162354"/>
    <s v="Pendiente"/>
    <x v="0"/>
    <m/>
    <s v="PacientesII"/>
    <n v="3899560"/>
    <s v="ana baron (CC: 23255984)"/>
    <s v="23255984"/>
  </r>
  <r>
    <n v="4162367"/>
    <s v="Pendiente"/>
    <x v="0"/>
    <m/>
    <s v="PacientesII"/>
    <n v="3908003"/>
    <s v="MERCEDES ROA (CC: 21115121)"/>
    <s v="21115121"/>
  </r>
  <r>
    <n v="4162368"/>
    <s v="Pendiente"/>
    <x v="0"/>
    <m/>
    <s v="PacientesII"/>
    <n v="3908320"/>
    <s v="MARIA RAMIREZ (CC: 24575383)"/>
    <s v="24575383"/>
  </r>
  <r>
    <n v="4162377"/>
    <s v="Pendiente"/>
    <x v="0"/>
    <m/>
    <s v="PacientesII"/>
    <n v="3912588"/>
    <s v="HECTOR PEDRAZA (CC: 1043454)"/>
    <s v="1043454"/>
  </r>
  <r>
    <n v="4162383"/>
    <s v="Pendiente"/>
    <x v="0"/>
    <m/>
    <s v="PacientesII"/>
    <n v="3915427"/>
    <s v="Ulises Gomez (CC: 215340)"/>
    <s v="215340"/>
  </r>
  <r>
    <n v="4162393"/>
    <s v="Pendiente"/>
    <x v="0"/>
    <m/>
    <s v="PacientesII"/>
    <n v="3919632"/>
    <s v="GLADYS AGUILAR (CC: 41711990)"/>
    <s v="41711990"/>
  </r>
  <r>
    <n v="4162394"/>
    <s v="Pendiente"/>
    <x v="0"/>
    <m/>
    <s v="PacientesII"/>
    <n v="3919730"/>
    <s v="ANYELA SUAREZ (RC: 1010968976)"/>
    <s v="1010968976"/>
  </r>
  <r>
    <n v="4162400"/>
    <s v="Pendiente"/>
    <x v="0"/>
    <m/>
    <s v="PacientesII"/>
    <n v="3921252"/>
    <s v="WALDINA GARZON (CC: 20523493)"/>
    <s v="20523493"/>
  </r>
  <r>
    <n v="4162404"/>
    <s v="Pendiente"/>
    <x v="0"/>
    <m/>
    <s v="PacientesII"/>
    <n v="3924996"/>
    <s v="JESUS ORTIZ (RC: 1033821213)"/>
    <s v="1033821213"/>
  </r>
  <r>
    <n v="4162408"/>
    <s v="Pendiente"/>
    <x v="0"/>
    <m/>
    <s v="PacientesII"/>
    <n v="3927293"/>
    <s v="FRANCISCO GARCIA (CC: 19165732)"/>
    <s v="19165732"/>
  </r>
  <r>
    <n v="4162417"/>
    <s v="Pendiente"/>
    <x v="0"/>
    <m/>
    <s v="PacientesII"/>
    <n v="3932334"/>
    <s v="MARIANA GARZON (NU: 1011109479)"/>
    <s v="1011109479"/>
  </r>
  <r>
    <n v="4162419"/>
    <s v="Pendiente"/>
    <x v="0"/>
    <m/>
    <s v="PacientesII"/>
    <n v="3933615"/>
    <s v="Maria Ana (CC: 21066855)"/>
    <s v="21066855"/>
  </r>
  <r>
    <n v="4162420"/>
    <s v="Pendiente"/>
    <x v="0"/>
    <m/>
    <s v="PacientesII"/>
    <n v="3933806"/>
    <s v="ANGEL RAMIREZ (CC: 1028623393)"/>
    <s v="1028623393"/>
  </r>
  <r>
    <n v="4162421"/>
    <s v="Pendiente"/>
    <x v="0"/>
    <m/>
    <s v="PacientesII"/>
    <n v="3933863"/>
    <s v="Ismael Gustavo Leon (CC: 80198254)"/>
    <s v="80198254"/>
  </r>
  <r>
    <n v="4162422"/>
    <s v="Pendiente"/>
    <x v="0"/>
    <m/>
    <s v="PacientesII"/>
    <n v="3933931"/>
    <s v="ANA LIBRADA (CC: 41329846)"/>
    <s v="41329846"/>
  </r>
  <r>
    <n v="4162431"/>
    <s v="Pendiente"/>
    <x v="0"/>
    <m/>
    <s v="PacientesII"/>
    <n v="3937950"/>
    <s v="GRACIELA ORTIZ (CC: 28603572)"/>
    <s v="28603572"/>
  </r>
  <r>
    <n v="4162432"/>
    <s v="Pendiente"/>
    <x v="0"/>
    <m/>
    <s v="PacientesII"/>
    <n v="3939542"/>
    <s v="HERRY NARIÑO (CC: 79473183)"/>
    <s v="79473183"/>
  </r>
  <r>
    <n v="4162433"/>
    <s v="Pendiente"/>
    <x v="0"/>
    <m/>
    <s v="PacientesII"/>
    <n v="3940761"/>
    <s v="HECTOR SALAZAR (CC: 2849745)"/>
    <s v="2849745"/>
  </r>
  <r>
    <n v="4162434"/>
    <s v="Pendiente"/>
    <x v="0"/>
    <m/>
    <s v="PacientesII"/>
    <n v="3941818"/>
    <s v="MARIA ROJAS (RC: 1011245718)"/>
    <s v="1011245718"/>
  </r>
  <r>
    <n v="4162444"/>
    <s v="Pendiente"/>
    <x v="0"/>
    <m/>
    <s v="PacientesII"/>
    <n v="3950370"/>
    <s v="CARMEN MARIN (CC: 20277090)"/>
    <s v="20277090"/>
  </r>
  <r>
    <n v="4162451"/>
    <s v="Pendiente"/>
    <x v="0"/>
    <m/>
    <s v="PacientesII"/>
    <n v="3952956"/>
    <s v="MARIA MALAGON (CC: 20467289)"/>
    <s v="20467289"/>
  </r>
  <r>
    <n v="4162452"/>
    <s v="Pendiente"/>
    <x v="0"/>
    <m/>
    <s v="PacientesII"/>
    <n v="3952994"/>
    <s v="ANA DUQUE (RC: 1026592127)"/>
    <s v="1026592127"/>
  </r>
  <r>
    <n v="4162460"/>
    <s v="Pendiente"/>
    <x v="0"/>
    <m/>
    <s v="PacientesII"/>
    <n v="3954778"/>
    <s v="ANCIZAR DUQUE (CC: 10138437)"/>
    <s v="10138437"/>
  </r>
  <r>
    <n v="4162480"/>
    <s v="Pendiente"/>
    <x v="0"/>
    <m/>
    <s v="PacientesII"/>
    <n v="3960832"/>
    <s v="LUIS MORA (CC: 17069922)"/>
    <s v="17069922"/>
  </r>
  <r>
    <n v="4162496"/>
    <s v="Pendiente"/>
    <x v="0"/>
    <m/>
    <s v="PacientesII"/>
    <n v="3967529"/>
    <s v="CUSTODIO ESQUIVEL (CC: 2378646)"/>
    <s v="2378646"/>
  </r>
  <r>
    <n v="4162497"/>
    <s v="Pendiente"/>
    <x v="0"/>
    <m/>
    <s v="PacientesII"/>
    <n v="3967536"/>
    <s v="LETICIA GARCIA (CC: 20085759)"/>
    <s v="20085759"/>
  </r>
  <r>
    <n v="4162507"/>
    <s v="Pendiente"/>
    <x v="0"/>
    <m/>
    <s v="PacientesII"/>
    <n v="3970708"/>
    <s v="EMILIA LEGIZAMON (CC: 23359416)"/>
    <s v="23359416"/>
  </r>
  <r>
    <n v="4162508"/>
    <s v="Pendiente"/>
    <x v="0"/>
    <m/>
    <s v="PacientesII"/>
    <n v="3970715"/>
    <s v="JUANITA PIEDRAITA (RC: 1010968787)"/>
    <s v="1010968787"/>
  </r>
  <r>
    <n v="4162509"/>
    <s v="Pendiente"/>
    <x v="0"/>
    <m/>
    <s v="PacientesII"/>
    <n v="3970723"/>
    <s v="DONALDO SANTAMARIA (CC: 5684098)"/>
    <s v="5684098"/>
  </r>
  <r>
    <n v="4162511"/>
    <s v="Pendiente"/>
    <x v="0"/>
    <m/>
    <s v="PacientesII"/>
    <n v="3972675"/>
    <s v="SEBASTIAN MORENO (ME: 103698564)"/>
    <s v="103698564"/>
  </r>
  <r>
    <n v="4162512"/>
    <s v="Pendiente"/>
    <x v="0"/>
    <m/>
    <s v="PacientesII"/>
    <n v="3972727"/>
    <s v="SANTIAGO MORENO (ME: 147383108)"/>
    <s v="147383108"/>
  </r>
  <r>
    <n v="4162517"/>
    <s v="Pendiente"/>
    <x v="0"/>
    <m/>
    <s v="PacientesII"/>
    <n v="3975340"/>
    <s v="REBECA LANCHEROS (CC: 41410711)"/>
    <s v="41410711"/>
  </r>
  <r>
    <n v="4162518"/>
    <s v="Pendiente"/>
    <x v="0"/>
    <m/>
    <s v="PacientesII"/>
    <n v="3975396"/>
    <s v="KEVIN AREVALO (RC: 1025153265)"/>
    <s v="1025153265"/>
  </r>
  <r>
    <n v="4162519"/>
    <s v="Pendiente"/>
    <x v="0"/>
    <m/>
    <s v="PacientesII"/>
    <n v="3975530"/>
    <s v="ALICIA MELO (CC: 41422038)"/>
    <s v="41422038"/>
  </r>
  <r>
    <n v="4162526"/>
    <s v="Pendiente"/>
    <x v="0"/>
    <m/>
    <s v="PacientesII"/>
    <n v="3976948"/>
    <s v="ANTONELA SALDAÑA (RC: 1011109415)"/>
    <s v="1011109415"/>
  </r>
  <r>
    <n v="4162528"/>
    <s v="Pendiente"/>
    <x v="0"/>
    <m/>
    <s v="PacientesII"/>
    <n v="3977392"/>
    <s v="RAFAEL Mendivelso (CC: 19195921)"/>
    <s v="19195921"/>
  </r>
  <r>
    <n v="4162529"/>
    <s v="Pendiente"/>
    <x v="0"/>
    <m/>
    <s v="PacientesII"/>
    <n v="3977487"/>
    <s v="Carlos Riveros (CC: 2890208)"/>
    <s v="2890208"/>
  </r>
  <r>
    <n v="4162541"/>
    <s v="Pendiente"/>
    <x v="0"/>
    <m/>
    <s v="PacientesII"/>
    <n v="3981126"/>
    <s v="MARIA DE LAS NIEVES GARCIA RAMIREZ GARCIA (CC: 52325566)"/>
    <s v="52325566"/>
  </r>
  <r>
    <n v="4162555"/>
    <s v="Pendiente"/>
    <x v="0"/>
    <m/>
    <s v="PacientesII"/>
    <n v="3984410"/>
    <s v="Angela Agudelo (CC: 1016069840)"/>
    <s v="1016069840"/>
  </r>
  <r>
    <n v="4162559"/>
    <s v="Pendiente"/>
    <x v="0"/>
    <m/>
    <s v="PacientesII"/>
    <n v="3984989"/>
    <s v="TRANSITO HERNANDEZ (CC: 20284442)"/>
    <s v="20284442"/>
  </r>
  <r>
    <n v="4162567"/>
    <s v="Pendiente"/>
    <x v="0"/>
    <m/>
    <s v="PacientesII"/>
    <n v="3987234"/>
    <s v="Saul Ardila (CC: 79230848)"/>
    <s v="79230848"/>
  </r>
  <r>
    <n v="4162568"/>
    <s v="Pendiente"/>
    <x v="0"/>
    <m/>
    <s v="PacientesII"/>
    <n v="3987267"/>
    <s v="JOAQUIN MARTINEZ (CC: 79833465)"/>
    <s v="79833465"/>
  </r>
  <r>
    <n v="4162569"/>
    <s v="Pendiente"/>
    <x v="0"/>
    <m/>
    <s v="PacientesII"/>
    <n v="3988580"/>
    <s v="ELSA BALLESTEROS (CC: 41588559)"/>
    <s v="41588559"/>
  </r>
  <r>
    <n v="4162571"/>
    <s v="Pendiente"/>
    <x v="0"/>
    <m/>
    <s v="PacientesII"/>
    <n v="3989264"/>
    <s v="Noe Coronado (CC: 2874098)"/>
    <s v="2874098"/>
  </r>
  <r>
    <n v="4162572"/>
    <s v="Pendiente"/>
    <x v="0"/>
    <m/>
    <s v="PacientesII"/>
    <n v="3989290"/>
    <s v="MARIA VARGAS (CC: 41364997)"/>
    <s v="41364997"/>
  </r>
  <r>
    <n v="4162579"/>
    <s v="Pendiente"/>
    <x v="0"/>
    <m/>
    <s v="PacientesII"/>
    <n v="3992241"/>
    <s v="CRISTABAL BONILLA (CC: 4304947)"/>
    <s v="4304947"/>
  </r>
  <r>
    <n v="4162580"/>
    <s v="Pendiente"/>
    <x v="0"/>
    <m/>
    <s v="PacientesII"/>
    <n v="3992294"/>
    <s v="JUAN GOMEZ (RC: 1021693313)"/>
    <s v="1021693313"/>
  </r>
  <r>
    <n v="4162584"/>
    <s v="Pendiente"/>
    <x v="0"/>
    <m/>
    <s v="PacientesII"/>
    <n v="3994190"/>
    <s v="ISIDRO VARELA (CC: 3145594)"/>
    <s v="3145594"/>
  </r>
  <r>
    <n v="4162585"/>
    <s v="Pendiente"/>
    <x v="0"/>
    <m/>
    <s v="PacientesII"/>
    <n v="3994221"/>
    <s v="ARTURO SASTRE (CC: 8312705)"/>
    <s v="8312705"/>
  </r>
  <r>
    <n v="4162594"/>
    <s v="Pendiente"/>
    <x v="0"/>
    <m/>
    <s v="PacientesII"/>
    <n v="3997357"/>
    <s v="JUAN GIL (CC: 240060)"/>
    <s v="240060"/>
  </r>
  <r>
    <n v="4162598"/>
    <s v="Pendiente"/>
    <x v="0"/>
    <m/>
    <s v="PacientesII"/>
    <n v="3998935"/>
    <s v="OLGA CRISTANCHO (CC: 41457775)"/>
    <s v="41457775"/>
  </r>
  <r>
    <n v="4162601"/>
    <s v="Pendiente"/>
    <x v="0"/>
    <m/>
    <s v="PacientesII"/>
    <n v="4000188"/>
    <s v="ANALIA MUÑOZ (RC: 1025154656)"/>
    <s v="1025154656"/>
  </r>
  <r>
    <n v="4162602"/>
    <s v="Pendiente"/>
    <x v="0"/>
    <m/>
    <s v="PacientesII"/>
    <n v="4000258"/>
    <s v="TOMAS ALAYON (RC: 1034305542)"/>
    <s v="1034305542"/>
  </r>
  <r>
    <n v="4162603"/>
    <s v="Pendiente"/>
    <x v="0"/>
    <m/>
    <s v="PacientesII"/>
    <n v="4000300"/>
    <s v="ANA LEAL (CC: 41465267)"/>
    <s v="41465267"/>
  </r>
  <r>
    <n v="4162604"/>
    <s v="Pendiente"/>
    <x v="0"/>
    <m/>
    <s v="PacientesII"/>
    <n v="4000367"/>
    <s v="REINALDO LIZARAZO (CC: 19335168)"/>
    <s v="19335168"/>
  </r>
  <r>
    <n v="4162610"/>
    <s v="Pendiente"/>
    <x v="0"/>
    <m/>
    <s v="PacientesII"/>
    <n v="4001275"/>
    <s v="SALOME VILLARRAGA (CC: 1016114824)"/>
    <s v="1016114824"/>
  </r>
  <r>
    <n v="4162618"/>
    <s v="Pendiente"/>
    <x v="0"/>
    <m/>
    <s v="PacientesII"/>
    <n v="4004114"/>
    <s v="ARAMINTA PACHON (CC: 20069299)"/>
    <s v="20069299"/>
  </r>
  <r>
    <n v="4162619"/>
    <s v="Pendiente"/>
    <x v="0"/>
    <m/>
    <s v="PacientesII"/>
    <n v="4004130"/>
    <s v="SEBASTIAN TORRES (RC: 1012430818)"/>
    <s v="1012430818"/>
  </r>
  <r>
    <n v="4162624"/>
    <s v="Pendiente"/>
    <x v="0"/>
    <m/>
    <s v="PacientesII"/>
    <n v="4006912"/>
    <s v="MARIA TORRES (RC: 1141723776)"/>
    <s v="1141723776"/>
  </r>
  <r>
    <n v="4162626"/>
    <s v="Pendiente"/>
    <x v="0"/>
    <m/>
    <s v="PacientesII"/>
    <n v="4007058"/>
    <s v="ANA JIMENEZ (RC: 1034790212)"/>
    <s v="1034790212"/>
  </r>
  <r>
    <n v="4162631"/>
    <s v="Pendiente"/>
    <x v="0"/>
    <m/>
    <s v="PacientesII"/>
    <n v="4008681"/>
    <s v="GRACIELA ESQUIVEL (CC: 20016646)"/>
    <s v="20016646"/>
  </r>
  <r>
    <n v="4162633"/>
    <s v="Pendiente"/>
    <x v="0"/>
    <m/>
    <s v="PacientesII"/>
    <n v="4010332"/>
    <s v="THIAGO REYES (RC: 1030700061)"/>
    <s v="1030700061"/>
  </r>
  <r>
    <n v="4162634"/>
    <s v="Pendiente"/>
    <x v="0"/>
    <m/>
    <s v="PacientesII"/>
    <n v="4010661"/>
    <s v="EMILIA LUMPAQUE (RC: 1141362348)"/>
    <s v="1141362348"/>
  </r>
  <r>
    <n v="4162635"/>
    <s v="Pendiente"/>
    <x v="0"/>
    <m/>
    <s v="PacientesII"/>
    <n v="4011075"/>
    <s v="PAULA MONCADA (RC: 1016836821)"/>
    <s v="1016836821"/>
  </r>
  <r>
    <n v="4162639"/>
    <s v="Pendiente"/>
    <x v="0"/>
    <m/>
    <s v="PacientesII"/>
    <n v="4011666"/>
    <s v="MARCO LOPEZ (CC: 19418009)"/>
    <s v="19418009"/>
  </r>
  <r>
    <n v="4162648"/>
    <s v="Pendiente"/>
    <x v="0"/>
    <m/>
    <s v="PacientesII"/>
    <n v="4014049"/>
    <s v="MARIA CUERVO (CC: 20041774)"/>
    <s v="20041774"/>
  </r>
  <r>
    <n v="4162651"/>
    <s v="Pendiente"/>
    <x v="0"/>
    <m/>
    <s v="PacientesII"/>
    <n v="4014253"/>
    <s v="ELIZABTEH PEÑA (CC: 39537689)"/>
    <s v="39537689"/>
  </r>
  <r>
    <n v="4162653"/>
    <s v="Pendiente"/>
    <x v="0"/>
    <m/>
    <s v="PacientesII"/>
    <n v="4015388"/>
    <s v="GUILLERMINA RINCON (CC: 23609318)"/>
    <s v="23609318"/>
  </r>
  <r>
    <n v="4162655"/>
    <s v="Pendiente"/>
    <x v="0"/>
    <m/>
    <s v="PacientesII"/>
    <n v="4015569"/>
    <s v="ROSA BERMUDEZ (CC: 20665046)"/>
    <s v="20665046"/>
  </r>
  <r>
    <n v="4162664"/>
    <s v="Pendiente"/>
    <x v="0"/>
    <m/>
    <s v="PacientesII"/>
    <n v="4018473"/>
    <s v="SALOME MONTAÑEZ (RC: 1030703361)"/>
    <s v="1030703361"/>
  </r>
  <r>
    <n v="4162666"/>
    <s v="Pendiente"/>
    <x v="0"/>
    <m/>
    <s v="PacientesII"/>
    <n v="4018750"/>
    <s v="MARIA TOBA (RC: 1011109336)"/>
    <s v="1011109336"/>
  </r>
  <r>
    <n v="4162673"/>
    <s v="Pendiente"/>
    <x v="0"/>
    <m/>
    <s v="PacientesII"/>
    <n v="4020788"/>
    <s v="SAMUEL BOLAÑOZ (RC: 1011237365)"/>
    <s v="1011237365"/>
  </r>
  <r>
    <n v="4162680"/>
    <s v="Pendiente"/>
    <x v="0"/>
    <m/>
    <s v="PacientesII"/>
    <n v="4021684"/>
    <s v="JUAN FUENTES (RC: 1010968854)"/>
    <s v="1010968854"/>
  </r>
  <r>
    <n v="4162681"/>
    <s v="Pendiente"/>
    <x v="0"/>
    <m/>
    <s v="PacientesII"/>
    <n v="4022014"/>
    <s v="MARTIN URQUIJO (CC: 1132450)"/>
    <s v="1132450"/>
  </r>
  <r>
    <n v="4162693"/>
    <s v="Pendiente"/>
    <x v="0"/>
    <m/>
    <s v="PacientesII"/>
    <n v="4024216"/>
    <s v="HENRY CABRALES (CC: 6858246)"/>
    <s v="6858246"/>
  </r>
  <r>
    <n v="4162697"/>
    <s v="Pendiente"/>
    <x v="0"/>
    <m/>
    <s v="PacientesII"/>
    <n v="4024857"/>
    <s v="EMILY RODRGIUEZ (RC: 1011108711)"/>
    <s v="1011108711"/>
  </r>
  <r>
    <n v="4162698"/>
    <s v="Pendiente"/>
    <x v="0"/>
    <m/>
    <s v="PacientesII"/>
    <n v="4025514"/>
    <s v="DANNA PELAEZ (RC: 1025079060)"/>
    <s v="1025079060"/>
  </r>
  <r>
    <n v="4162699"/>
    <s v="Pendiente"/>
    <x v="0"/>
    <m/>
    <s v="PacientesII"/>
    <n v="4025566"/>
    <s v="SANTIAGO GODIN (RC: 1014743064)"/>
    <s v="1014743064"/>
  </r>
  <r>
    <n v="4162710"/>
    <s v="Pendiente"/>
    <x v="0"/>
    <m/>
    <s v="PacientesII"/>
    <n v="4029350"/>
    <s v="JHAMILSON GARZON (RC: 1025078438)"/>
    <s v="1025078438"/>
  </r>
  <r>
    <n v="4162712"/>
    <s v="Pendiente"/>
    <x v="0"/>
    <m/>
    <s v="PacientesII"/>
    <n v="4029370"/>
    <s v="HANNA MARTINEZ (RC: 1016112542)"/>
    <s v="1016112542"/>
  </r>
  <r>
    <n v="4162719"/>
    <s v="Pendiente"/>
    <x v="0"/>
    <m/>
    <s v="PacientesII"/>
    <n v="4031358"/>
    <s v="maria garcia (CC: 20302461)"/>
    <s v="20302461"/>
  </r>
  <r>
    <n v="4162730"/>
    <s v="Pendiente"/>
    <x v="0"/>
    <m/>
    <s v="PacientesII"/>
    <n v="4033342"/>
    <s v="adriana GONZALEZ (CC: 52951910)"/>
    <s v="52951910"/>
  </r>
  <r>
    <n v="4162750"/>
    <s v="Pendiente"/>
    <x v="0"/>
    <m/>
    <s v="PacientesII"/>
    <n v="4040245"/>
    <s v="ANA SANCHEZ (CC: 20703809)"/>
    <s v="20703809"/>
  </r>
  <r>
    <n v="4162752"/>
    <s v="Pendiente"/>
    <x v="0"/>
    <m/>
    <s v="PacientesII"/>
    <n v="4040718"/>
    <s v="GULLERMO CADENA (CC: 120051)"/>
    <s v="120051"/>
  </r>
  <r>
    <n v="4162757"/>
    <s v="Pendiente"/>
    <x v="0"/>
    <m/>
    <s v="PacientesII"/>
    <n v="4044558"/>
    <s v="AMY TORRES (RC: 1141136594)"/>
    <s v="1141136594"/>
  </r>
  <r>
    <n v="4162759"/>
    <s v="Pendiente"/>
    <x v="0"/>
    <m/>
    <s v="PacientesII"/>
    <n v="4044619"/>
    <s v="ALVARO SILVA (CC: 17193183)"/>
    <s v="17193183"/>
  </r>
  <r>
    <n v="4162773"/>
    <s v="Pendiente"/>
    <x v="0"/>
    <m/>
    <s v="PacientesII"/>
    <n v="4051470"/>
    <s v="JOHACKSON PERAZA (RC: 1018509613)"/>
    <s v="1018509613"/>
  </r>
  <r>
    <n v="4162779"/>
    <s v="Pendiente"/>
    <x v="0"/>
    <m/>
    <s v="PacientesII"/>
    <n v="4053443"/>
    <s v="ZAID ANTEQUERA (RC: 1016115269)"/>
    <s v="1016115269"/>
  </r>
  <r>
    <n v="4162780"/>
    <s v="Pendiente"/>
    <x v="0"/>
    <m/>
    <s v="PacientesII"/>
    <n v="4053487"/>
    <s v="MARIA HERNANDEZ (CC: 23681975)"/>
    <s v="23681975"/>
  </r>
  <r>
    <n v="4162781"/>
    <s v="Pendiente"/>
    <x v="0"/>
    <m/>
    <s v="PacientesII"/>
    <n v="4053503"/>
    <s v="JAIME HUMBERTO (CC: 339443)"/>
    <s v="339443"/>
  </r>
  <r>
    <n v="4162782"/>
    <s v="Pendiente"/>
    <x v="0"/>
    <m/>
    <s v="PacientesII"/>
    <n v="4053518"/>
    <s v="HENRY VEGA (CC: 17107254)"/>
    <s v="17107254"/>
  </r>
  <r>
    <n v="4162795"/>
    <s v="Pendiente"/>
    <x v="0"/>
    <m/>
    <s v="PacientesII"/>
    <n v="4056185"/>
    <s v="ADRIANA GRANADOS (CC: 51732391)"/>
    <s v="51732391"/>
  </r>
  <r>
    <n v="4162802"/>
    <s v="Pendiente"/>
    <x v="0"/>
    <m/>
    <s v="PacientesII"/>
    <n v="4057322"/>
    <s v="FRANKLIN ORTIZ (CC: 79296526)"/>
    <s v="79296526"/>
  </r>
  <r>
    <n v="4162817"/>
    <s v="Pendiente"/>
    <x v="0"/>
    <m/>
    <s v="PacientesII"/>
    <n v="4064700"/>
    <s v="JOSE VELASCO (CC: 1106252)"/>
    <s v="1106252"/>
  </r>
  <r>
    <n v="4162820"/>
    <s v="Pendiente"/>
    <x v="0"/>
    <m/>
    <s v="PacientesII"/>
    <n v="4068805"/>
    <s v="GABRIEL QUIROGA (CC: 17126029)"/>
    <s v="17126029"/>
  </r>
  <r>
    <n v="4162821"/>
    <s v="Pendiente"/>
    <x v="0"/>
    <m/>
    <s v="PacientesII"/>
    <n v="4068819"/>
    <s v="ERNESTO ORTIZ (CC: 149486)"/>
    <s v="149486"/>
  </r>
  <r>
    <n v="4162827"/>
    <s v="Pendiente"/>
    <x v="0"/>
    <m/>
    <s v="PacientesII"/>
    <n v="4076907"/>
    <s v="LAURA RIOS (CC: 20312078)"/>
    <s v="20312078"/>
  </r>
  <r>
    <n v="4162833"/>
    <s v="Pendiente"/>
    <x v="0"/>
    <m/>
    <s v="PacientesII"/>
    <n v="4078070"/>
    <s v="ANGEL GABRIELA (RC: 1146142575)"/>
    <s v="1146142575"/>
  </r>
  <r>
    <n v="4162844"/>
    <s v="Pendiente"/>
    <x v="0"/>
    <m/>
    <s v="PacientesII"/>
    <n v="4080862"/>
    <s v="MARTIN QUINTERO (RC: 1025078703)"/>
    <s v="1025078703"/>
  </r>
  <r>
    <n v="4162845"/>
    <s v="Pendiente"/>
    <x v="0"/>
    <m/>
    <s v="PacientesII"/>
    <n v="4080916"/>
    <s v="EDELMIRA JIMENEZ (CC: 41450333)"/>
    <s v="41450333"/>
  </r>
  <r>
    <n v="4162846"/>
    <s v="Pendiente"/>
    <x v="0"/>
    <m/>
    <s v="PacientesII"/>
    <n v="4080920"/>
    <s v="ORLANDO OCAMPO (CC: 19399684)"/>
    <s v="19399684"/>
  </r>
  <r>
    <n v="4162849"/>
    <s v="Pendiente"/>
    <x v="0"/>
    <m/>
    <s v="PacientesII"/>
    <n v="4081176"/>
    <s v="LUIS RODRIGUEZ (CC: 37171)"/>
    <s v="37171"/>
  </r>
  <r>
    <n v="4162850"/>
    <s v="Pendiente"/>
    <x v="0"/>
    <m/>
    <s v="PacientesII"/>
    <n v="4081312"/>
    <s v="MARTIN FORERO (NU: 10160087901)"/>
    <s v="10160087901"/>
  </r>
  <r>
    <n v="4162852"/>
    <s v="Pendiente"/>
    <x v="0"/>
    <m/>
    <s v="PacientesII"/>
    <n v="4081775"/>
    <s v="GUILLERMO ROMERO (CC: 17053339)"/>
    <s v="17053339"/>
  </r>
  <r>
    <n v="4162865"/>
    <s v="Pendiente"/>
    <x v="0"/>
    <m/>
    <s v="PacientesII"/>
    <n v="4085250"/>
    <s v="BLANCA BERNAL (CC: 41434027)"/>
    <s v="41434027"/>
  </r>
  <r>
    <n v="4162869"/>
    <s v="Pendiente"/>
    <x v="0"/>
    <m/>
    <s v="PacientesII"/>
    <n v="4085588"/>
    <s v="MARTIN BERNAL (RC: 1016965259)"/>
    <s v="1016965259"/>
  </r>
  <r>
    <n v="4162870"/>
    <s v="Pendiente"/>
    <x v="0"/>
    <m/>
    <s v="PacientesII"/>
    <n v="4085633"/>
    <s v="MARIA MORENO (CC: 20156949)"/>
    <s v="20156949"/>
  </r>
  <r>
    <n v="4162871"/>
    <s v="Pendiente"/>
    <x v="0"/>
    <m/>
    <s v="PacientesII"/>
    <n v="4085635"/>
    <s v="SAID JOSUE (RC: 1011108719)"/>
    <s v="1011108719"/>
  </r>
  <r>
    <n v="4162891"/>
    <s v="Pendiente"/>
    <x v="0"/>
    <m/>
    <s v="PacientesII"/>
    <n v="4089143"/>
    <s v="cleotilde eslava de lopez (CC: 29858374)"/>
    <s v="29858374"/>
  </r>
  <r>
    <n v="4162896"/>
    <s v="Pendiente"/>
    <x v="0"/>
    <m/>
    <s v="PacientesII"/>
    <n v="4089670"/>
    <s v="PALOMA GONZALEZ (RC: 1011109521)"/>
    <s v="1011109521"/>
  </r>
  <r>
    <n v="4162897"/>
    <s v="Pendiente"/>
    <x v="0"/>
    <m/>
    <s v="PacientesII"/>
    <n v="4089674"/>
    <s v="LUNA GONZALEZ (RC: 1011109520)"/>
    <s v="1011109520"/>
  </r>
  <r>
    <n v="4162902"/>
    <s v="Pendiente"/>
    <x v="0"/>
    <m/>
    <s v="PacientesII"/>
    <n v="4090958"/>
    <s v="maria bustos (CC: 20504404)"/>
    <s v="20504404"/>
  </r>
  <r>
    <n v="4162903"/>
    <s v="Pendiente"/>
    <x v="0"/>
    <m/>
    <s v="PacientesII"/>
    <n v="4091021"/>
    <s v="JORGE ROSAS (CC: 19342601)"/>
    <s v="19342601"/>
  </r>
  <r>
    <n v="4162904"/>
    <s v="Pendiente"/>
    <x v="0"/>
    <m/>
    <s v="PacientesII"/>
    <n v="4091036"/>
    <s v="MARIA GONZALEZ (RC: 1021692969)"/>
    <s v="1021692969"/>
  </r>
  <r>
    <n v="4162905"/>
    <s v="Pendiente"/>
    <x v="0"/>
    <m/>
    <s v="PacientesII"/>
    <n v="4091093"/>
    <s v="JEISSON DIAZ (CC: 80216920)"/>
    <s v="80216920"/>
  </r>
  <r>
    <n v="4162912"/>
    <s v="Pendiente"/>
    <x v="0"/>
    <m/>
    <s v="PacientesII"/>
    <n v="4093127"/>
    <s v="BENEDICTO MARTINEZ (CC: 79120450)"/>
    <s v="79120450"/>
  </r>
  <r>
    <n v="4162925"/>
    <s v="Pendiente"/>
    <x v="0"/>
    <m/>
    <s v="PacientesII"/>
    <n v="4093778"/>
    <s v="JUAN SERRATO (RC: 1010969003)"/>
    <s v="1010969003"/>
  </r>
  <r>
    <n v="4162928"/>
    <s v="Pendiente"/>
    <x v="0"/>
    <m/>
    <s v="PacientesII"/>
    <n v="4094425"/>
    <s v="ANA CARRILLO (RC: 1013693673)"/>
    <s v="1013693673"/>
  </r>
  <r>
    <n v="4162929"/>
    <s v="Pendiente"/>
    <x v="0"/>
    <m/>
    <s v="PacientesII"/>
    <n v="4094509"/>
    <s v="ISABELLA GUZMAN (RC: 1013153085)"/>
    <s v="1013153085"/>
  </r>
  <r>
    <n v="4162930"/>
    <s v="Pendiente"/>
    <x v="0"/>
    <m/>
    <s v="PacientesII"/>
    <n v="4094599"/>
    <s v="NUBIA BAEZ (CC: 52522222)"/>
    <s v="52522222"/>
  </r>
  <r>
    <n v="4162931"/>
    <s v="Pendiente"/>
    <x v="0"/>
    <m/>
    <s v="PacientesII"/>
    <n v="4095061"/>
    <s v="ANDERSON GARCIA (ME: 1141362871)"/>
    <s v="1141362871"/>
  </r>
  <r>
    <n v="4162933"/>
    <s v="Pendiente"/>
    <x v="0"/>
    <m/>
    <s v="PacientesII"/>
    <n v="4095285"/>
    <s v="LUZ ALBARRACIN (CC: 41536461)"/>
    <s v="41536461"/>
  </r>
  <r>
    <n v="4162945"/>
    <s v="Pendiente"/>
    <x v="0"/>
    <m/>
    <s v="PacientesII"/>
    <n v="4098712"/>
    <s v="JACOBO ORTIZ (RC: 1032508939)"/>
    <s v="1032508939"/>
  </r>
  <r>
    <n v="4162947"/>
    <s v="Pendiente"/>
    <x v="0"/>
    <m/>
    <s v="PacientesII"/>
    <n v="4098767"/>
    <s v="thania martinez (RC: 1025078512)"/>
    <s v="1025078512"/>
  </r>
  <r>
    <n v="4162948"/>
    <s v="Pendiente"/>
    <x v="0"/>
    <m/>
    <s v="PacientesII"/>
    <n v="4099249"/>
    <s v="SAMUEL LUNA (RC: 1011250896)"/>
    <s v="1011250896"/>
  </r>
  <r>
    <n v="4162949"/>
    <s v="Pendiente"/>
    <x v="0"/>
    <m/>
    <s v="PacientesII"/>
    <n v="4099315"/>
    <s v="LAURA PEDRAZA (RC: 1028701651)"/>
    <s v="1028701651"/>
  </r>
  <r>
    <n v="4162957"/>
    <s v="Pendiente"/>
    <x v="0"/>
    <m/>
    <s v="PacientesII"/>
    <n v="4101101"/>
    <s v="ORLANDO SANCHEZ (CC: 19476437)"/>
    <s v="19476437"/>
  </r>
  <r>
    <n v="4162958"/>
    <s v="Pendiente"/>
    <x v="0"/>
    <m/>
    <s v="PacientesII"/>
    <n v="4101133"/>
    <s v="ROBERTO GONZALEZ (CC: 17138594)"/>
    <s v="17138594"/>
  </r>
  <r>
    <n v="4162963"/>
    <s v="Pendiente"/>
    <x v="0"/>
    <m/>
    <s v="PacientesII"/>
    <n v="4101525"/>
    <s v="DIOSELINA CAMARGO (CC: 20939945)"/>
    <s v="20939945"/>
  </r>
  <r>
    <n v="4162969"/>
    <s v="Pendiente"/>
    <x v="0"/>
    <m/>
    <s v="PacientesII"/>
    <n v="4103048"/>
    <s v="ANA ELIA ARAQUE DE RUIZ ARAQUE (CC: 20099571)"/>
    <s v="20099571"/>
  </r>
  <r>
    <n v="4162983"/>
    <s v="Pendiente"/>
    <x v="0"/>
    <m/>
    <s v="PacientesII"/>
    <n v="4105225"/>
    <s v="SANTIAGO ROSENSTIEHL (RC: 1027403365)"/>
    <s v="1027403365"/>
  </r>
  <r>
    <n v="4162989"/>
    <s v="Pendiente"/>
    <x v="0"/>
    <m/>
    <s v="PacientesII"/>
    <n v="4106302"/>
    <s v="BLANCA LAMPREA (CC: 41438057)"/>
    <s v="41438057"/>
  </r>
  <r>
    <n v="4162992"/>
    <s v="Pendiente"/>
    <x v="0"/>
    <m/>
    <s v="PacientesII"/>
    <n v="4106733"/>
    <s v="LEONOR RODRIGUEZ (CC: 20474297)"/>
    <s v="20474297"/>
  </r>
  <r>
    <n v="4162993"/>
    <s v="Pendiente"/>
    <x v="0"/>
    <m/>
    <s v="PacientesII"/>
    <n v="4106873"/>
    <s v="CARMEN CONTRERAS (CC: 27782013)"/>
    <s v="27782013"/>
  </r>
  <r>
    <n v="4162994"/>
    <s v="Pendiente"/>
    <x v="0"/>
    <m/>
    <s v="PacientesII"/>
    <n v="4106921"/>
    <s v="ROBERTO IBAÑEZ (CC: 17108784)"/>
    <s v="17108784"/>
  </r>
  <r>
    <n v="4162995"/>
    <s v="Pendiente"/>
    <x v="0"/>
    <m/>
    <s v="PacientesII"/>
    <n v="4106948"/>
    <s v="IAN MENDEZ (RC: 1030703214)"/>
    <s v="1030703214"/>
  </r>
  <r>
    <n v="4163001"/>
    <s v="Pendiente"/>
    <x v="0"/>
    <m/>
    <s v="PacientesII"/>
    <n v="4108769"/>
    <s v="ALEJANDRO GIRALDO (RC: 1016736662)"/>
    <s v="1016736662"/>
  </r>
  <r>
    <n v="4163016"/>
    <s v="Pendiente"/>
    <x v="0"/>
    <m/>
    <s v="PacientesII"/>
    <n v="4111390"/>
    <s v="BERTILDE MORENO (CC: 23923629)"/>
    <s v="23923629"/>
  </r>
  <r>
    <n v="4163024"/>
    <s v="Pendiente"/>
    <x v="0"/>
    <m/>
    <s v="PacientesII"/>
    <n v="4113097"/>
    <s v="LEIDA GUZMAN (CC: 51811204)"/>
    <s v="51811204"/>
  </r>
  <r>
    <n v="4163025"/>
    <s v="Pendiente"/>
    <x v="0"/>
    <m/>
    <s v="PacientesII"/>
    <n v="4113139"/>
    <s v="DILAN CORTES (RC: 1141137247)"/>
    <s v="1141137247"/>
  </r>
  <r>
    <n v="4163026"/>
    <s v="Pendiente"/>
    <x v="0"/>
    <m/>
    <s v="PacientesII"/>
    <n v="4113164"/>
    <s v="PABLO GIL (CC: 2919572)"/>
    <s v="2919572"/>
  </r>
  <r>
    <n v="4163028"/>
    <s v="Pendiente"/>
    <x v="0"/>
    <m/>
    <s v="PacientesII"/>
    <n v="4113212"/>
    <s v="JOSE LOPEZ (CC: 2932846)"/>
    <s v="2932846"/>
  </r>
  <r>
    <n v="4163029"/>
    <s v="Pendiente"/>
    <x v="0"/>
    <m/>
    <s v="PacientesII"/>
    <n v="4113219"/>
    <s v="LIAN RINCON (RC: 1025154976)"/>
    <s v="1025154976"/>
  </r>
  <r>
    <n v="4163035"/>
    <s v="Pendiente"/>
    <x v="0"/>
    <m/>
    <s v="PacientesII"/>
    <n v="4113645"/>
    <s v="MARIANO ARISMENDI (RC: 1032509285)"/>
    <s v="1032509285"/>
  </r>
  <r>
    <n v="4163038"/>
    <s v="Pendiente"/>
    <x v="0"/>
    <m/>
    <s v="PacientesII"/>
    <n v="4113983"/>
    <s v="EMMANUEL PACHON (RC: 1025154834)"/>
    <s v="1025154834"/>
  </r>
  <r>
    <n v="4163039"/>
    <s v="Pendiente"/>
    <x v="0"/>
    <m/>
    <s v="PacientesII"/>
    <n v="4114007"/>
    <s v="SALVADOR GUERRA (CC: 17027380)"/>
    <s v="17027380"/>
  </r>
  <r>
    <n v="4163042"/>
    <s v="Pendiente"/>
    <x v="0"/>
    <m/>
    <s v="PacientesII"/>
    <n v="4114165"/>
    <s v="leonor martinez (CC: 20042384)"/>
    <s v="20042384"/>
  </r>
  <r>
    <n v="4163044"/>
    <s v="Pendiente"/>
    <x v="0"/>
    <m/>
    <s v="PacientesII"/>
    <n v="4115011"/>
    <s v="RAMZY HANNA (CE: 230448)"/>
    <s v="230448"/>
  </r>
  <r>
    <n v="4163054"/>
    <s v="Pendiente"/>
    <x v="0"/>
    <m/>
    <s v="PacientesII"/>
    <n v="4119109"/>
    <s v="AMMY CELEMIN (RC: 1011108832)"/>
    <s v="1011108832"/>
  </r>
  <r>
    <n v="4163070"/>
    <s v="Pendiente"/>
    <x v="0"/>
    <m/>
    <s v="PacientesII"/>
    <n v="4122339"/>
    <s v="JULIANA MOJICA (RC: 1141347197)"/>
    <s v="1141347197"/>
  </r>
  <r>
    <n v="4163072"/>
    <s v="Pendiente"/>
    <x v="0"/>
    <m/>
    <s v="PacientesII"/>
    <n v="4122431"/>
    <s v="SAMUEL PATIÑO (RC: 1090281461)"/>
    <s v="1090281461"/>
  </r>
  <r>
    <n v="4163073"/>
    <s v="Pendiente"/>
    <x v="0"/>
    <m/>
    <s v="PacientesII"/>
    <n v="4122581"/>
    <s v="DUVAN VELOZA (CC: 1140933732)"/>
    <s v="1140933732"/>
  </r>
  <r>
    <n v="4163074"/>
    <s v="Pendiente"/>
    <x v="0"/>
    <m/>
    <s v="PacientesII"/>
    <n v="4122607"/>
    <s v="LUIS MONTOYA (CC: 10084687)"/>
    <s v="10084687"/>
  </r>
  <r>
    <n v="4163077"/>
    <s v="Pendiente"/>
    <x v="0"/>
    <m/>
    <s v="PacientesII"/>
    <n v="4123330"/>
    <s v="GIAN LEON (RC: 1020005408)"/>
    <s v="1020005408"/>
  </r>
  <r>
    <n v="4163078"/>
    <s v="Pendiente"/>
    <x v="0"/>
    <m/>
    <s v="PacientesII"/>
    <n v="4123333"/>
    <s v="JHON TORRES (RC: 1141359392)"/>
    <s v="1141359392"/>
  </r>
  <r>
    <n v="4163079"/>
    <s v="Pendiente"/>
    <x v="0"/>
    <m/>
    <s v="PacientesII"/>
    <n v="4123336"/>
    <s v="ANA SALAMANCA (RC: 1010968841)"/>
    <s v="1010968841"/>
  </r>
  <r>
    <n v="4163082"/>
    <s v="Pendiente"/>
    <x v="0"/>
    <m/>
    <s v="PacientesII"/>
    <n v="4124730"/>
    <s v="ESMILDA LOZADA (CC: 41667823)"/>
    <s v="41667823"/>
  </r>
  <r>
    <n v="4163085"/>
    <s v="Pendiente"/>
    <x v="0"/>
    <m/>
    <s v="PacientesII"/>
    <n v="4124799"/>
    <s v="LUIS VALENCIA (CC: 2383542)"/>
    <s v="2383542"/>
  </r>
  <r>
    <n v="4163100"/>
    <s v="Pendiente"/>
    <x v="0"/>
    <m/>
    <s v="PacientesII"/>
    <n v="4127301"/>
    <s v="JUAN AMEZQUITA (RC: 1141359548)"/>
    <s v="1141359548"/>
  </r>
  <r>
    <n v="4163103"/>
    <s v="Pendiente"/>
    <x v="0"/>
    <m/>
    <s v="PacientesII"/>
    <n v="4127318"/>
    <s v="NICOLE MUÑOZ (RC: 1028667242)"/>
    <s v="1028667242"/>
  </r>
  <r>
    <n v="4163114"/>
    <s v="Pendiente"/>
    <x v="0"/>
    <m/>
    <s v="PacientesII"/>
    <n v="4129523"/>
    <s v="HECTOR MOSCOSO (CC: 79738746)"/>
    <s v="79738746"/>
  </r>
  <r>
    <n v="4163123"/>
    <s v="Pendiente"/>
    <x v="0"/>
    <m/>
    <s v="PacientesII"/>
    <n v="4133563"/>
    <s v="CAMILO TOVAR (CC: 160432)"/>
    <s v="160432"/>
  </r>
  <r>
    <n v="4163130"/>
    <s v="Pendiente"/>
    <x v="0"/>
    <m/>
    <s v="PacientesII"/>
    <n v="4134880"/>
    <s v="CAMILO MURCIA (RC: 1011109554)"/>
    <s v="1011109554"/>
  </r>
  <r>
    <n v="4163138"/>
    <s v="Pendiente"/>
    <x v="0"/>
    <m/>
    <s v="PacientesII"/>
    <n v="4136569"/>
    <s v="LUZ CARDENAS (CC: 41737539)"/>
    <s v="41737539"/>
  </r>
  <r>
    <n v="4163143"/>
    <s v="Pendiente"/>
    <x v="0"/>
    <m/>
    <s v="PacientesII"/>
    <n v="4137225"/>
    <s v="trinidad osma (CC: 37925798)"/>
    <s v="37925798"/>
  </r>
  <r>
    <n v="4163149"/>
    <s v="Pendiente"/>
    <x v="0"/>
    <m/>
    <s v="PacientesII"/>
    <n v="4137649"/>
    <s v="HIPOLITO ZULETA (CC: 203283)"/>
    <s v="203283"/>
  </r>
  <r>
    <n v="4163154"/>
    <s v="Pendiente"/>
    <x v="0"/>
    <m/>
    <s v="PacientesII"/>
    <n v="4137928"/>
    <s v="CLARA GONZALEZ (CC: 41533377)"/>
    <s v="41533377"/>
  </r>
  <r>
    <n v="4163158"/>
    <s v="Pendiente"/>
    <x v="0"/>
    <m/>
    <s v="PacientesII"/>
    <n v="4138653"/>
    <s v="ALCIRA GONZALEZ (CC: 20320762)"/>
    <s v="20320762"/>
  </r>
  <r>
    <n v="4163174"/>
    <s v="Pendiente"/>
    <x v="0"/>
    <m/>
    <s v="PacientesII"/>
    <n v="4142503"/>
    <s v="NAIRO FONSECA (RC: 1021692483)"/>
    <s v="1021692483"/>
  </r>
  <r>
    <n v="4163186"/>
    <s v="Pendiente"/>
    <x v="0"/>
    <m/>
    <s v="PacientesII"/>
    <n v="4145138"/>
    <s v="MARIA RIVEROS (CC: 21130475)"/>
    <s v="21130475"/>
  </r>
  <r>
    <n v="4163187"/>
    <s v="Pendiente"/>
    <x v="0"/>
    <m/>
    <s v="PacientesII"/>
    <n v="4145179"/>
    <s v="SANTIAGO BUITRAGO (RC: 1018515022)"/>
    <s v="1018515022"/>
  </r>
  <r>
    <n v="4163196"/>
    <s v="Pendiente"/>
    <x v="0"/>
    <m/>
    <s v="PacientesII"/>
    <n v="4146384"/>
    <s v="VIRGELINA CALDERON (CC: 41506632)"/>
    <s v="41506632"/>
  </r>
  <r>
    <n v="4163202"/>
    <s v="Pendiente"/>
    <x v="0"/>
    <m/>
    <s v="PacientesII"/>
    <n v="4146688"/>
    <s v="DULCE AYALA (RC: 1014897591)"/>
    <s v="1014897591"/>
  </r>
  <r>
    <n v="4163204"/>
    <s v="Pendiente"/>
    <x v="0"/>
    <m/>
    <s v="PacientesII"/>
    <n v="4146773"/>
    <s v="ANABEL SANCHEZ (RC: 1141357249)"/>
    <s v="1141357249"/>
  </r>
  <r>
    <n v="4163205"/>
    <s v="Pendiente"/>
    <x v="0"/>
    <m/>
    <s v="PacientesII"/>
    <n v="4146799"/>
    <s v="ARGEMIRO MOSQUERA GONZALEZ (CC: 1269369)"/>
    <s v="1269369"/>
  </r>
  <r>
    <n v="4163215"/>
    <s v="Pendiente"/>
    <x v="0"/>
    <m/>
    <s v="PacientesII"/>
    <n v="4148753"/>
    <s v="SALOME RODRIGUEZ (RC: 1016744760)"/>
    <s v="1016744760"/>
  </r>
  <r>
    <n v="4163221"/>
    <s v="Pendiente"/>
    <x v="0"/>
    <m/>
    <s v="PacientesII"/>
    <n v="4148981"/>
    <s v="LUZ ARIZA (CC: 51746843)"/>
    <s v="51746843"/>
  </r>
  <r>
    <n v="4163226"/>
    <s v="Pendiente"/>
    <x v="0"/>
    <m/>
    <s v="PacientesII"/>
    <n v="4149445"/>
    <s v="JOSE RUIZ (CC: 17054520)"/>
    <s v="17054520"/>
  </r>
  <r>
    <n v="4163230"/>
    <s v="Pendiente"/>
    <x v="0"/>
    <m/>
    <s v="PacientesII"/>
    <n v="4149844"/>
    <s v="MARIA BORBON (CC: 39529066)"/>
    <s v="39529066"/>
  </r>
  <r>
    <n v="4163252"/>
    <s v="Pendiente"/>
    <x v="0"/>
    <m/>
    <s v="PacientesII"/>
    <n v="4153473"/>
    <s v="JULIAN ALVAREZ (RC: 1013153250)"/>
    <s v="1013153250"/>
  </r>
  <r>
    <n v="4163265"/>
    <s v="Pendiente"/>
    <x v="0"/>
    <m/>
    <s v="PacientesII"/>
    <n v="4156672"/>
    <s v="SIXTA GARCIA (CC: 41329466)"/>
    <s v="41329466"/>
  </r>
  <r>
    <n v="4163266"/>
    <s v="Pendiente"/>
    <x v="0"/>
    <m/>
    <s v="PacientesII"/>
    <n v="4156815"/>
    <s v="GABRIELA BOHORQUEZ (CC: 1022363917)"/>
    <s v="1022363917"/>
  </r>
  <r>
    <n v="4163268"/>
    <s v="Pendiente"/>
    <x v="0"/>
    <m/>
    <s v="PacientesII"/>
    <n v="4156877"/>
    <s v="MELODY MORENO (RC: 1030578743)"/>
    <s v="1030578743"/>
  </r>
  <r>
    <n v="4164575"/>
    <s v="Pendiente"/>
    <x v="0"/>
    <m/>
    <s v="PacientesII"/>
    <n v="4164567"/>
    <s v="JESUS ESPITIA (CC: 19382242)"/>
    <s v="19382242"/>
  </r>
  <r>
    <n v="4164921"/>
    <s v="Pendiente"/>
    <x v="0"/>
    <m/>
    <s v="PacientesII"/>
    <n v="4164725"/>
    <s v="JUAN COTES HERRERA (RC: 1011330135)"/>
    <s v="1011330135"/>
  </r>
  <r>
    <n v="4165396"/>
    <s v="Pendiente"/>
    <x v="0"/>
    <m/>
    <s v="PacientesII"/>
    <n v="4165382"/>
    <s v="GERONIMO FINO (RC: 1025076490)"/>
    <s v="1025076490"/>
  </r>
  <r>
    <n v="4165546"/>
    <s v="Pendiente"/>
    <x v="0"/>
    <m/>
    <s v="PacientesII"/>
    <n v="4158704"/>
    <s v="MARGARITA FLORIAN DE PAEZ (CC: 23479995)"/>
    <s v="23479995"/>
  </r>
  <r>
    <n v="4167302"/>
    <s v="Pendiente"/>
    <x v="0"/>
    <m/>
    <s v="PacientesII"/>
    <n v="4167201"/>
    <s v="ARACELY SAENZ (CC: 20212747)"/>
    <s v="20212747"/>
  </r>
  <r>
    <n v="4167309"/>
    <s v="Pendiente"/>
    <x v="0"/>
    <m/>
    <s v="PacientesII"/>
    <n v="4167304"/>
    <s v="JUAN GONZALEZ (RC: 1070927762)"/>
    <s v="1070927762"/>
  </r>
  <r>
    <n v="4167337"/>
    <s v="Pendiente"/>
    <x v="0"/>
    <m/>
    <s v="PacientesII"/>
    <n v="4167330"/>
    <s v="SONIA VARGAS (CC: 52907739)"/>
    <s v="52907739"/>
  </r>
  <r>
    <n v="4167444"/>
    <s v="Pendiente"/>
    <x v="0"/>
    <m/>
    <s v="PacientesII"/>
    <n v="3948888"/>
    <s v="Julia Umbarila (CC: 20486553)"/>
    <s v="20486553"/>
  </r>
  <r>
    <n v="4167456"/>
    <s v="Pendiente"/>
    <x v="0"/>
    <m/>
    <s v="PacientesII"/>
    <n v="4167447"/>
    <s v="VICTORIA AMORTEGUI LETRADO (ME: 1032376008)"/>
    <s v="1032376008"/>
  </r>
  <r>
    <n v="4167859"/>
    <s v="Pendiente"/>
    <x v="0"/>
    <m/>
    <s v="PacientesII"/>
    <n v="4158712"/>
    <s v="juvenal Londoño varicacha (CC: 19379258)"/>
    <s v="19379258"/>
  </r>
  <r>
    <n v="4169883"/>
    <s v="Pendiente"/>
    <x v="0"/>
    <m/>
    <s v="PacientesII"/>
    <n v="4169877"/>
    <s v="MARIA GARCIA (CC: 20542668)"/>
    <s v="20542668"/>
  </r>
  <r>
    <n v="4170707"/>
    <s v="Pendiente"/>
    <x v="0"/>
    <m/>
    <s v="PacientesII"/>
    <n v="4170639"/>
    <s v="ALAN VARGAS (RC: 1023976823)"/>
    <s v="1023976823"/>
  </r>
  <r>
    <n v="4170721"/>
    <s v="Pendiente"/>
    <x v="0"/>
    <m/>
    <s v="PacientesII"/>
    <n v="4170712"/>
    <s v="JUAN REYES (RC: 1034306151)"/>
    <s v="1034306151"/>
  </r>
  <r>
    <n v="4170969"/>
    <s v="Pendiente"/>
    <x v="0"/>
    <m/>
    <s v="PacientesII"/>
    <n v="4170964"/>
    <s v="JUAN ESPINEL (RC: 1011249123)"/>
    <s v="1011249123"/>
  </r>
  <r>
    <n v="4171069"/>
    <s v="Pendiente"/>
    <x v="0"/>
    <m/>
    <s v="PacientesII"/>
    <n v="4171060"/>
    <s v="ALBA RUBIO (CC: 20530676)"/>
    <s v="20530676"/>
  </r>
  <r>
    <n v="4174550"/>
    <s v="Pendiente"/>
    <x v="0"/>
    <m/>
    <s v="PacientesII"/>
    <n v="4174525"/>
    <s v="EYLIN LUGO (RC: 1233901021)"/>
    <s v="1233901021"/>
  </r>
  <r>
    <n v="4174749"/>
    <s v="Pendiente"/>
    <x v="0"/>
    <m/>
    <s v="PacientesII"/>
    <n v="4174608"/>
    <s v="YESID FERNANDO MORA (CC: 1336786)"/>
    <s v="1336786"/>
  </r>
  <r>
    <n v="4174753"/>
    <s v="Pendiente"/>
    <x v="0"/>
    <m/>
    <s v="PacientesII"/>
    <n v="4174675"/>
    <s v="ESTEFANI BENITEZ (RC: 1020005838)"/>
    <s v="1020005838"/>
  </r>
  <r>
    <n v="4175214"/>
    <s v="Pendiente"/>
    <x v="0"/>
    <m/>
    <s v="PacientesII"/>
    <n v="4175209"/>
    <s v="VALERY SOFIA MONSALVE (RC: 1141134970)"/>
    <s v="1141134970"/>
  </r>
  <r>
    <n v="4175226"/>
    <s v="Pendiente"/>
    <x v="0"/>
    <m/>
    <s v="PacientesII"/>
    <n v="4175220"/>
    <s v="MIRANDA GONZALEZ (RC: 1011109578)"/>
    <s v="1011109578"/>
  </r>
  <r>
    <n v="4180211"/>
    <s v="Pendiente"/>
    <x v="0"/>
    <m/>
    <s v="PacientesII"/>
    <n v="4180189"/>
    <s v="ASTRID MUNEVAR (CC: 20271742)"/>
    <s v="20271742"/>
  </r>
  <r>
    <n v="4180509"/>
    <s v="Pendiente"/>
    <x v="0"/>
    <m/>
    <s v="PacientesII"/>
    <n v="4180492"/>
    <s v="HILDA MENDIVELSO (CC: 24114167)"/>
    <s v="24114167"/>
  </r>
  <r>
    <n v="4180724"/>
    <s v="Pendiente"/>
    <x v="0"/>
    <m/>
    <s v="PacientesII"/>
    <n v="4180704"/>
    <s v="ANA ROMERO (CC: 20130484)"/>
    <s v="20130484"/>
  </r>
  <r>
    <n v="4181634"/>
    <s v="Pendiente"/>
    <x v="0"/>
    <m/>
    <s v="PacientesII"/>
    <n v="4181593"/>
    <s v="ANA GOMEZ (CC: 41364481)"/>
    <s v="41364481"/>
  </r>
  <r>
    <n v="4182365"/>
    <s v="Pendiente"/>
    <x v="0"/>
    <m/>
    <s v="PacientesII"/>
    <n v="4182357"/>
    <s v="VITALIA TEJEDOR (CC: 20129340)"/>
    <s v="20129340"/>
  </r>
  <r>
    <n v="4183901"/>
    <s v="Pendiente"/>
    <x v="0"/>
    <m/>
    <s v="PacientesII"/>
    <n v="4183861"/>
    <s v="MELODY RODRIGUEZ (RC: 1073579088)"/>
    <s v="1073579088"/>
  </r>
  <r>
    <n v="4184007"/>
    <s v="Pendiente"/>
    <x v="0"/>
    <m/>
    <s v="PacientesII"/>
    <n v="4183980"/>
    <s v="VIRGELINA COSSIO (CC: 24442030)"/>
    <s v="24442030"/>
  </r>
  <r>
    <n v="4184030"/>
    <s v="Pendiente"/>
    <x v="0"/>
    <m/>
    <s v="PacientesII"/>
    <n v="4184020"/>
    <s v="SALOME CASTAÑEDA (RC: 1140931504)"/>
    <s v="1140931504"/>
  </r>
  <r>
    <n v="4184034"/>
    <s v="Pendiente"/>
    <x v="0"/>
    <m/>
    <s v="PacientesII"/>
    <n v="4184022"/>
    <s v="JULIO TRONCOSO (CC: 3688221)"/>
    <s v="3688221"/>
  </r>
  <r>
    <n v="4184091"/>
    <s v="Pendiente"/>
    <x v="0"/>
    <m/>
    <s v="PacientesII"/>
    <n v="4184054"/>
    <s v="LIAN RODRIGUEZ (RC: 1027539171)"/>
    <s v="1027539171"/>
  </r>
  <r>
    <n v="4184431"/>
    <s v="Pendiente"/>
    <x v="0"/>
    <m/>
    <s v="PacientesII"/>
    <n v="4184355"/>
    <s v="ALICIA MARTINEZ (CC: 20309718)"/>
    <s v="20309718"/>
  </r>
  <r>
    <n v="4184938"/>
    <s v="Pendiente"/>
    <x v="0"/>
    <m/>
    <s v="PacientesII"/>
    <n v="4184927"/>
    <s v="JOSE ADERES (CC: 3253529)"/>
    <s v="3253529"/>
  </r>
  <r>
    <n v="4185968"/>
    <s v="Pendiente"/>
    <x v="0"/>
    <m/>
    <s v="PacientesII"/>
    <n v="4185859"/>
    <s v="MARIA NARANJO (CC: 20556065)"/>
    <s v="20556065"/>
  </r>
  <r>
    <n v="4190473"/>
    <s v="Pendiente"/>
    <x v="0"/>
    <m/>
    <s v="PacientesII"/>
    <n v="4190449"/>
    <s v="MARIA ARANGUREN (CC: 20304543)"/>
    <s v="20304543"/>
  </r>
  <r>
    <n v="4190513"/>
    <s v="Pendiente"/>
    <x v="0"/>
    <m/>
    <s v="PacientesII"/>
    <n v="4190478"/>
    <s v="ISABELLA CARO (NU: 147645795)"/>
    <s v="147645795"/>
  </r>
  <r>
    <n v="4194446"/>
    <s v="Pendiente"/>
    <x v="0"/>
    <m/>
    <s v="PacientesII"/>
    <n v="4194437"/>
    <s v="SANTIAGO OTALVARO (RC: 147107889)"/>
    <s v="147107889"/>
  </r>
  <r>
    <n v="4195173"/>
    <s v="Pendiente"/>
    <x v="0"/>
    <m/>
    <s v="PacientesII"/>
    <n v="4195167"/>
    <s v="SAMUEL GOMEZ (RC: 1141362719)"/>
    <s v="1141362719"/>
  </r>
  <r>
    <n v="4195191"/>
    <s v="Pendiente"/>
    <x v="0"/>
    <m/>
    <s v="PacientesII"/>
    <n v="4195185"/>
    <s v="FABIAN GIRALDO (CC: 7506262)"/>
    <s v="7506262"/>
  </r>
  <r>
    <n v="4195595"/>
    <s v="Pendiente"/>
    <x v="0"/>
    <m/>
    <s v="PacientesII"/>
    <n v="4195590"/>
    <s v="FLOR ACOSTA (RC: 1032509357)"/>
    <s v="1032509357"/>
  </r>
  <r>
    <n v="4195603"/>
    <s v="Pendiente"/>
    <x v="0"/>
    <m/>
    <s v="PacientesII"/>
    <n v="4195598"/>
    <s v="HIJO DE LENNYS MAYERLY GARZON (ME: 10223699882)"/>
    <s v="10223699882"/>
  </r>
  <r>
    <n v="4197222"/>
    <s v="Pendiente"/>
    <x v="0"/>
    <m/>
    <s v="PacientesII"/>
    <n v="3920080"/>
    <s v="CONSUELO ARENAS (CC: 39580327)"/>
    <s v="39580327"/>
  </r>
  <r>
    <n v="4197674"/>
    <s v="Pendiente"/>
    <x v="0"/>
    <m/>
    <s v="PacientesII"/>
    <n v="4197653"/>
    <s v="CELESTE FLOREZ (RC: 1011252364)"/>
    <s v="1011252364"/>
  </r>
  <r>
    <n v="4197739"/>
    <s v="Pendiente"/>
    <x v="0"/>
    <m/>
    <s v="PacientesII"/>
    <n v="4197723"/>
    <s v="FLOR FLOREZ (CC: 27971801)"/>
    <s v="27971801"/>
  </r>
  <r>
    <n v="4197825"/>
    <s v="Pendiente"/>
    <x v="0"/>
    <m/>
    <s v="PacientesII"/>
    <n v="4197807"/>
    <s v="FERNANDO CALDERON (CC: 79209812)"/>
    <s v="79209812"/>
  </r>
  <r>
    <n v="4198435"/>
    <s v="Pendiente"/>
    <x v="0"/>
    <m/>
    <s v="PacientesII"/>
    <n v="4198395"/>
    <s v="JUAN GOMEZ (RC: 1013693919)"/>
    <s v="1013693919"/>
  </r>
  <r>
    <n v="4198994"/>
    <s v="Pendiente"/>
    <x v="0"/>
    <m/>
    <s v="PacientesII"/>
    <n v="4198957"/>
    <s v="NATALIA BERNAL (RC: 1094979362)"/>
    <s v="1094979362"/>
  </r>
  <r>
    <n v="4199462"/>
    <s v="Pendiente"/>
    <x v="0"/>
    <m/>
    <s v="PacientesII"/>
    <n v="4199451"/>
    <s v="OSCAR AGUDELO (CC: 79397292)"/>
    <s v="79397292"/>
  </r>
  <r>
    <n v="4200003"/>
    <s v="Pendiente"/>
    <x v="0"/>
    <m/>
    <s v="PacientesII"/>
    <n v="4199950"/>
    <s v="CRISTIAN AREVALO (CC: 1015445983)"/>
    <s v="1015445983"/>
  </r>
  <r>
    <n v="4202098"/>
    <s v="Pendiente"/>
    <x v="0"/>
    <m/>
    <s v="PacientesII"/>
    <n v="4202077"/>
    <s v="SARA HERRERA (RC: 1195467072)"/>
    <s v="1195467072"/>
  </r>
  <r>
    <n v="4202415"/>
    <s v="Pendiente"/>
    <x v="0"/>
    <m/>
    <s v="PacientesII"/>
    <n v="4202400"/>
    <s v="JUAN CARLOS VILLAMIZAR (CC: 79370015)"/>
    <s v="79370015"/>
  </r>
  <r>
    <n v="4203288"/>
    <s v="Pendiente"/>
    <x v="0"/>
    <m/>
    <s v="PacientesII"/>
    <n v="4203055"/>
    <s v="JEREMIAS GALINDO (NU: 146452081)"/>
    <s v="146452081"/>
  </r>
  <r>
    <n v="4203317"/>
    <s v="Pendiente"/>
    <x v="0"/>
    <m/>
    <s v="PacientesII"/>
    <n v="4203303"/>
    <s v="RAFAEL MARTINEZ (CC: 19372217)"/>
    <s v="19372217"/>
  </r>
  <r>
    <n v="4206650"/>
    <s v="Pendiente"/>
    <x v="0"/>
    <m/>
    <s v="PacientesII"/>
    <n v="4206608"/>
    <s v="EVANGELINA RODRIGUEZ (CC: 20962695)"/>
    <s v="20962695"/>
  </r>
  <r>
    <n v="4206663"/>
    <s v="Pendiente"/>
    <x v="0"/>
    <m/>
    <s v="PacientesII"/>
    <n v="4206637"/>
    <s v="ANA RAMIREZ (CC: 20564802)"/>
    <s v="20564802"/>
  </r>
  <r>
    <n v="4206852"/>
    <s v="Pendiente"/>
    <x v="0"/>
    <m/>
    <s v="PacientesII"/>
    <n v="4206808"/>
    <s v="JORGE PALACIOS (CC: 47904120)"/>
    <s v="47904120"/>
  </r>
  <r>
    <n v="4207105"/>
    <s v="Pendiente"/>
    <x v="0"/>
    <m/>
    <s v="PacientesII"/>
    <n v="4207083"/>
    <s v="JOSE CARDENAS (CC: 2850688)"/>
    <s v="2850688"/>
  </r>
  <r>
    <n v="4207181"/>
    <s v="Pendiente"/>
    <x v="0"/>
    <m/>
    <s v="PacientesII"/>
    <n v="3912677"/>
    <s v="PEDRO GUERRERO (CC: 230579)"/>
    <s v="230579"/>
  </r>
  <r>
    <n v="4207969"/>
    <s v="Pendiente"/>
    <x v="0"/>
    <m/>
    <s v="PacientesII"/>
    <n v="4207923"/>
    <s v="ROSA MONTAÑO (CC: 21053133)"/>
    <s v="21053133"/>
  </r>
  <r>
    <n v="4208743"/>
    <s v="Pendiente"/>
    <x v="0"/>
    <m/>
    <s v="PacientesII"/>
    <n v="4208724"/>
    <s v="ISABELLA RICO RUBIANO (RC: 1025078880)"/>
    <s v="1025078880"/>
  </r>
  <r>
    <n v="4211326"/>
    <s v="Pendiente"/>
    <x v="0"/>
    <m/>
    <s v="PacientesII"/>
    <n v="4211312"/>
    <s v="ERICK BALLEN (RC: 1019767588)"/>
    <s v="1019767588"/>
  </r>
  <r>
    <n v="4211459"/>
    <s v="Pendiente"/>
    <x v="0"/>
    <m/>
    <s v="PacientesII"/>
    <n v="4211448"/>
    <s v="CARLOS ESPITIA (CC: 79453498)"/>
    <s v="79453498"/>
  </r>
  <r>
    <n v="4211478"/>
    <s v="Pendiente"/>
    <x v="0"/>
    <m/>
    <s v="PacientesII"/>
    <n v="4211465"/>
    <s v="MARTA CANO (CC: 21762843)"/>
    <s v="21762843"/>
  </r>
  <r>
    <n v="4211740"/>
    <s v="Pendiente"/>
    <x v="0"/>
    <m/>
    <s v="PacientesII"/>
    <n v="4211717"/>
    <s v="ANA LIEVANO (CC: 24705535)"/>
    <s v="24705535"/>
  </r>
  <r>
    <n v="4212819"/>
    <s v="Pendiente"/>
    <x v="0"/>
    <m/>
    <s v="PacientesII"/>
    <n v="4212805"/>
    <s v="ANA GARZON (CC: 20335175)"/>
    <s v="20335175"/>
  </r>
  <r>
    <n v="4212835"/>
    <s v="Pendiente"/>
    <x v="0"/>
    <m/>
    <s v="PacientesII"/>
    <n v="4212830"/>
    <s v="EVELIO PINEDA MARTINEZ (CC: 19356297)"/>
    <s v="19356297"/>
  </r>
  <r>
    <n v="4215083"/>
    <s v="Pendiente"/>
    <x v="0"/>
    <m/>
    <s v="PacientesII"/>
    <n v="4214989"/>
    <s v="JUAN BEDOYA (RC: 1029154449)"/>
    <s v="1029154449"/>
  </r>
  <r>
    <n v="4216097"/>
    <s v="Pendiente"/>
    <x v="0"/>
    <m/>
    <s v="PacientesII"/>
    <n v="4216072"/>
    <s v="EYLIN CASTILLO (RC: 1012467566)"/>
    <s v="1012467566"/>
  </r>
  <r>
    <n v="4217447"/>
    <s v="Pendiente"/>
    <x v="0"/>
    <m/>
    <s v="PacientesII"/>
    <n v="4217442"/>
    <s v="EVARISTO GALLO (CC: 17130186)"/>
    <s v="17130186"/>
  </r>
  <r>
    <n v="4218735"/>
    <s v="Pendiente"/>
    <x v="0"/>
    <m/>
    <s v="PacientesII"/>
    <n v="4218729"/>
    <s v="LIAN BELTRAN (RC: 1146141663)"/>
    <s v="1146141663"/>
  </r>
  <r>
    <n v="4218902"/>
    <s v="Pendiente"/>
    <x v="0"/>
    <m/>
    <s v="PacientesII"/>
    <n v="4218892"/>
    <s v="SARA CORREDOR (RC: 1031183588)"/>
    <s v="1031183588"/>
  </r>
  <r>
    <n v="4218957"/>
    <s v="Pendiente"/>
    <x v="0"/>
    <m/>
    <s v="PacientesII"/>
    <n v="4218938"/>
    <s v="MANUEL OSORIO (CC: 11292108)"/>
    <s v="11292108"/>
  </r>
  <r>
    <n v="4219014"/>
    <s v="Pendiente"/>
    <x v="0"/>
    <m/>
    <s v="PacientesII"/>
    <n v="4219003"/>
    <s v="JOSEPH RAMIREZ (RC: 1019608917)"/>
    <s v="1019608917"/>
  </r>
  <r>
    <n v="4219114"/>
    <s v="Pendiente"/>
    <x v="0"/>
    <m/>
    <s v="PacientesII"/>
    <n v="4219099"/>
    <s v="SALOME CASTIBLANCO (RC: 1025073725)"/>
    <s v="1025073725"/>
  </r>
  <r>
    <n v="4219141"/>
    <s v="Pendiente"/>
    <x v="0"/>
    <m/>
    <s v="PacientesII"/>
    <n v="3419397"/>
    <s v="ANDRES CAMARGO (RC: 1016743376)"/>
    <s v="1016743376"/>
  </r>
  <r>
    <n v="4219157"/>
    <s v="Pendiente"/>
    <x v="0"/>
    <m/>
    <s v="PacientesII"/>
    <n v="4219149"/>
    <s v="AMELIA GARCIA (CC: 41333719)"/>
    <s v="41333719"/>
  </r>
  <r>
    <n v="4220364"/>
    <s v="Pendiente"/>
    <x v="0"/>
    <m/>
    <s v="PacientesII"/>
    <n v="4220352"/>
    <s v="THIAGO CAICEDO (RC: 1025154576)"/>
    <s v="1025154576"/>
  </r>
  <r>
    <n v="4220392"/>
    <s v="Pendiente"/>
    <x v="0"/>
    <m/>
    <s v="PacientesII"/>
    <n v="4220379"/>
    <s v="EDIXON VASQUEZ GONZALEZ (CC: 80202190)"/>
    <s v="80202190"/>
  </r>
  <r>
    <n v="4220652"/>
    <s v="Pendiente"/>
    <x v="0"/>
    <m/>
    <s v="PacientesII"/>
    <n v="4220637"/>
    <s v="NOHEMI GONZALEZ (RC: 1016606572)"/>
    <s v="1016606572"/>
  </r>
  <r>
    <n v="4220655"/>
    <s v="Pendiente"/>
    <x v="0"/>
    <m/>
    <s v="PacientesII"/>
    <n v="4220634"/>
    <s v="NICOLAS PARRAGA (RC: 1019915819)"/>
    <s v="1019915819"/>
  </r>
  <r>
    <n v="4221958"/>
    <s v="Pendiente"/>
    <x v="0"/>
    <m/>
    <s v="PacientesII"/>
    <n v="4221924"/>
    <s v="CECILIA BEJARANO (CC: 20309417)"/>
    <s v="20309417"/>
  </r>
  <r>
    <n v="4222898"/>
    <s v="Pendiente"/>
    <x v="0"/>
    <m/>
    <s v="PacientesII"/>
    <n v="4222767"/>
    <s v="JUANA SANABRIA (RC: 1025328086)"/>
    <s v="1025328086"/>
  </r>
  <r>
    <n v="4223366"/>
    <s v="Pendiente"/>
    <x v="0"/>
    <m/>
    <s v="PacientesII"/>
    <n v="4223355"/>
    <s v="HIJO DE LUZ MURCIA (ME: 147646192)"/>
    <s v="147646192"/>
  </r>
  <r>
    <n v="4224576"/>
    <s v="Pendiente"/>
    <x v="0"/>
    <m/>
    <s v="PacientesII"/>
    <n v="4224504"/>
    <s v="JANETH CORREA (CC: 51613800)"/>
    <s v="51613800"/>
  </r>
  <r>
    <n v="4224756"/>
    <s v="Pendiente"/>
    <x v="0"/>
    <m/>
    <s v="PacientesII"/>
    <n v="4224723"/>
    <s v="ANTONIO JOSE GUERRERO (CC: 17161575)"/>
    <s v="17161575"/>
  </r>
  <r>
    <n v="4226986"/>
    <s v="Pendiente"/>
    <x v="0"/>
    <m/>
    <s v="PacientesII"/>
    <n v="4226950"/>
    <s v="MARIA CAICEDO (RC: 1025560849)"/>
    <s v="1025560849"/>
  </r>
  <r>
    <n v="4227298"/>
    <s v="Pendiente"/>
    <x v="0"/>
    <m/>
    <s v="PacientesII"/>
    <n v="4227244"/>
    <s v="VALERY VASQUEZ (RC: 1023034678)"/>
    <s v="1023034678"/>
  </r>
  <r>
    <n v="4227371"/>
    <s v="Pendiente"/>
    <x v="0"/>
    <m/>
    <s v="PacientesII"/>
    <n v="4224808"/>
    <s v="ANA ELSA RAMIREZ CORTES (CC: 51641340)"/>
    <s v="51641340"/>
  </r>
  <r>
    <n v="4227511"/>
    <s v="Pendiente"/>
    <x v="0"/>
    <m/>
    <s v="PacientesII"/>
    <n v="4227406"/>
    <s v="JOSE URREGO (CC: 17155600)"/>
    <s v="17155600"/>
  </r>
  <r>
    <n v="4227553"/>
    <s v="Pendiente"/>
    <x v="0"/>
    <m/>
    <s v="PacientesII"/>
    <n v="4227497"/>
    <s v="JOSE HERRERA (CC: 19340943)"/>
    <s v="19340943"/>
  </r>
  <r>
    <n v="4229149"/>
    <s v="Pendiente"/>
    <x v="0"/>
    <m/>
    <s v="PacientesII"/>
    <n v="4229096"/>
    <s v="DIEGO ROMAN (CC: 70063417)"/>
    <s v="70063417"/>
  </r>
  <r>
    <n v="4229526"/>
    <s v="Pendiente"/>
    <x v="0"/>
    <m/>
    <s v="PacientesII"/>
    <n v="4229513"/>
    <s v="MANUEL RAMIREZ (CC: 19326194)"/>
    <s v="19326194"/>
  </r>
  <r>
    <n v="4232520"/>
    <s v="Pendiente"/>
    <x v="0"/>
    <m/>
    <s v="PacientesII"/>
    <n v="3497591"/>
    <s v="ARTURO RODRIGUEZ (CC: 11331656)"/>
    <s v="11331656"/>
  </r>
  <r>
    <n v="4234176"/>
    <s v="Pendiente"/>
    <x v="0"/>
    <m/>
    <s v="PacientesII"/>
    <n v="4234163"/>
    <s v="MYRIAN SEGURA RUIZ (CC: 41435607)"/>
    <s v="41435607"/>
  </r>
  <r>
    <n v="4234218"/>
    <s v="Pendiente"/>
    <x v="0"/>
    <m/>
    <s v="PacientesII"/>
    <n v="4234191"/>
    <s v="MARIA DE JESUS CAMACHO (CC: 41598992)"/>
    <s v="41598992"/>
  </r>
  <r>
    <n v="4234333"/>
    <s v="Pendiente"/>
    <x v="0"/>
    <m/>
    <s v="PacientesII"/>
    <n v="4234328"/>
    <s v="SAMUEL MATIAS PRADA (RC: 1031177915)"/>
    <s v="1031177915"/>
  </r>
  <r>
    <n v="4235718"/>
    <s v="Pendiente"/>
    <x v="0"/>
    <m/>
    <s v="PacientesII"/>
    <n v="4235703"/>
    <s v="giovana milena feo mendigaña (CC: 52482239)"/>
    <s v="52482239"/>
  </r>
  <r>
    <n v="4235746"/>
    <s v="Pendiente"/>
    <x v="0"/>
    <m/>
    <s v="PacientesII"/>
    <n v="4235700"/>
    <s v="NANCY HERRERA (CC: 1073676826)"/>
    <s v="1073676826"/>
  </r>
  <r>
    <n v="4236015"/>
    <s v="Pendiente"/>
    <x v="0"/>
    <m/>
    <s v="PacientesII"/>
    <n v="4235967"/>
    <s v="VALERY NAOMI HERNANDEZ (RC: 1016744974)"/>
    <s v="1016744974"/>
  </r>
  <r>
    <n v="4236064"/>
    <s v="Pendiente"/>
    <x v="0"/>
    <m/>
    <s v="PacientesII"/>
    <n v="4235955"/>
    <s v="OLGA ROJAS (CC: 20222132)"/>
    <s v="20222132"/>
  </r>
  <r>
    <n v="4236087"/>
    <s v="Pendiente"/>
    <x v="0"/>
    <m/>
    <s v="PacientesII"/>
    <n v="4236070"/>
    <s v="MARIA DE JESUS SOTELO FAJARDO (CC: 41616001)"/>
    <s v="41616001"/>
  </r>
  <r>
    <n v="4237039"/>
    <s v="Pendiente"/>
    <x v="0"/>
    <m/>
    <s v="PacientesII"/>
    <n v="4237003"/>
    <s v="MARIA LOSADA (CC: 20161376)"/>
    <s v="20161376"/>
  </r>
  <r>
    <n v="4238269"/>
    <s v="Pendiente"/>
    <x v="0"/>
    <m/>
    <s v="PacientesII"/>
    <n v="4238134"/>
    <s v="MARIA SANTOS BARRERA (CC: 20311512)"/>
    <s v="20311512"/>
  </r>
  <r>
    <n v="4238670"/>
    <s v="Pendiente"/>
    <x v="0"/>
    <m/>
    <s v="PacientesII"/>
    <n v="4238579"/>
    <s v="ASLEY MILOU BUSTOS (ME: 147650746)"/>
    <s v="147650746"/>
  </r>
  <r>
    <n v="4238679"/>
    <s v="Pendiente"/>
    <x v="0"/>
    <m/>
    <s v="PacientesII"/>
    <n v="4238642"/>
    <s v="CELSO OLAYA ROJAS (CC: 3243331)"/>
    <s v="3243331"/>
  </r>
  <r>
    <n v="4238684"/>
    <s v="Pendiente"/>
    <x v="0"/>
    <m/>
    <s v="PacientesII"/>
    <n v="4238666"/>
    <s v="LIGIA MARIA ROJAS (CC: 20184330)"/>
    <s v="20184330"/>
  </r>
  <r>
    <n v="4238697"/>
    <s v="Pendiente"/>
    <x v="0"/>
    <m/>
    <s v="PacientesII"/>
    <n v="4238691"/>
    <s v="JAIRO ANIBAL MONTAÑA (CC: 19388791)"/>
    <s v="19388791"/>
  </r>
  <r>
    <n v="4239390"/>
    <s v="Pendiente"/>
    <x v="0"/>
    <m/>
    <s v="PacientesII"/>
    <n v="3171896"/>
    <s v="LUIS LESMES (CC: 4147612)"/>
    <s v="4147612"/>
  </r>
  <r>
    <n v="4239882"/>
    <s v="Pendiente"/>
    <x v="0"/>
    <m/>
    <s v="PacientesII"/>
    <n v="4239676"/>
    <s v="ANTONIO CASTRO (RC: 1014311280)"/>
    <s v="1014311280"/>
  </r>
  <r>
    <n v="4241913"/>
    <s v="Pendiente"/>
    <x v="0"/>
    <m/>
    <s v="PacientesII"/>
    <n v="4241900"/>
    <s v="HIJO DE  YESENIA AGUIRRE (ME: 147607111)"/>
    <s v="147607111"/>
  </r>
  <r>
    <n v="4243233"/>
    <s v="Pendiente"/>
    <x v="0"/>
    <m/>
    <s v="PacientesII"/>
    <n v="4238318"/>
    <s v="BLANCA BARRERA (CC: 39638158)"/>
    <s v="39638158"/>
  </r>
  <r>
    <n v="4243247"/>
    <s v="Pendiente"/>
    <x v="0"/>
    <m/>
    <s v="PacientesII"/>
    <n v="4243242"/>
    <s v="EMANUELL SANCHEZ (RC: 1010969011)"/>
    <s v="1010969011"/>
  </r>
  <r>
    <n v="4243254"/>
    <s v="Pendiente"/>
    <x v="0"/>
    <m/>
    <s v="PacientesII"/>
    <n v="4243249"/>
    <s v="NINFA MARLEN VARGAS (CC: 39543730)"/>
    <s v="39543730"/>
  </r>
  <r>
    <n v="4243267"/>
    <s v="Pendiente"/>
    <x v="0"/>
    <m/>
    <s v="PacientesII"/>
    <n v="4243262"/>
    <s v="JACOBO SANCHEZ (RC: 1010969010)"/>
    <s v="1010969010"/>
  </r>
  <r>
    <n v="4244544"/>
    <s v="Pendiente"/>
    <x v="0"/>
    <m/>
    <s v="PacientesII"/>
    <n v="4244468"/>
    <s v="EMMA BENJUMEA (CC: 24250444)"/>
    <s v="24250444"/>
  </r>
  <r>
    <n v="4245725"/>
    <s v="Pendiente"/>
    <x v="0"/>
    <m/>
    <s v="PacientesII"/>
    <n v="4245688"/>
    <s v="LUIS CORTES (CC: 7300072)"/>
    <s v="7300072"/>
  </r>
  <r>
    <n v="4245905"/>
    <s v="Pendiente"/>
    <x v="0"/>
    <m/>
    <s v="PacientesII"/>
    <n v="4245896"/>
    <s v="ANA MARTINEZ (RC: 1010968393)"/>
    <s v="1010968393"/>
  </r>
  <r>
    <n v="4246182"/>
    <s v="Pendiente"/>
    <x v="0"/>
    <m/>
    <s v="PacientesII"/>
    <n v="4246066"/>
    <s v="ALAIA VELANDIA BEJARANO (RC: 1016916563)"/>
    <s v="1016916563"/>
  </r>
  <r>
    <n v="4249565"/>
    <s v="Pendiente"/>
    <x v="0"/>
    <m/>
    <s v="PacientesII"/>
    <n v="4249538"/>
    <s v="JERONIMO CARDENAS (CC: 1013153364)"/>
    <s v="1013153364"/>
  </r>
  <r>
    <n v="4251014"/>
    <s v="Pendiente"/>
    <x v="0"/>
    <m/>
    <s v="PacientesII"/>
    <n v="3757670"/>
    <s v="MELIDA RAMIREZ (CC: 28686222)"/>
    <s v="28686222"/>
  </r>
  <r>
    <n v="4251076"/>
    <s v="Pendiente"/>
    <x v="0"/>
    <m/>
    <s v="PacientesII"/>
    <n v="4251066"/>
    <s v="PAULA PEREZ (CC: 1012400500)"/>
    <s v="1012400500"/>
  </r>
  <r>
    <n v="4251254"/>
    <s v="Pendiente"/>
    <x v="0"/>
    <m/>
    <s v="PacientesII"/>
    <n v="4251243"/>
    <s v="CAMILA GARZON VELASQUEZ (RC: 1014673428)"/>
    <s v="1014673428"/>
  </r>
  <r>
    <n v="4252390"/>
    <s v="Pendiente"/>
    <x v="0"/>
    <m/>
    <s v="PacientesII"/>
    <n v="3497872"/>
    <s v="MARCO CRUZ (CC: 17098556)"/>
    <s v="17098556"/>
  </r>
  <r>
    <n v="4255037"/>
    <s v="Pendiente"/>
    <x v="0"/>
    <m/>
    <s v="PacientesII"/>
    <n v="4254979"/>
    <s v="JORGE ELIECER IDARRAGA (CC: 4463232)"/>
    <s v="4463232"/>
  </r>
  <r>
    <n v="4255343"/>
    <s v="Pendiente"/>
    <x v="0"/>
    <m/>
    <s v="PacientesII"/>
    <n v="4255326"/>
    <s v="JUAN SILVA (RC: 1018513395)"/>
    <s v="1018513395"/>
  </r>
  <r>
    <n v="4255403"/>
    <s v="Pendiente"/>
    <x v="0"/>
    <m/>
    <s v="PacientesII"/>
    <n v="4255389"/>
    <s v="SARA CAMILA MONTERO GARCIA (RC: 1032800787)"/>
    <s v="1032800787"/>
  </r>
  <r>
    <n v="4255526"/>
    <s v="Pendiente"/>
    <x v="0"/>
    <m/>
    <s v="PacientesII"/>
    <n v="4255462"/>
    <s v="ALEX RUANO (RC: 1050221435)"/>
    <s v="1050221435"/>
  </r>
  <r>
    <n v="4256548"/>
    <s v="Pendiente"/>
    <x v="0"/>
    <m/>
    <s v="PacientesII"/>
    <n v="3762040"/>
    <s v="ANA HEREDIA (CC: 24120380)"/>
    <s v="24120380"/>
  </r>
  <r>
    <n v="4257531"/>
    <s v="Pendiente"/>
    <x v="0"/>
    <m/>
    <s v="PacientesII"/>
    <n v="4257481"/>
    <s v="LUIS RAMIREZ (CC: 91226149)"/>
    <s v="91226149"/>
  </r>
  <r>
    <n v="4259572"/>
    <s v="Pendiente"/>
    <x v="0"/>
    <m/>
    <s v="PacientesII"/>
    <n v="4259470"/>
    <s v="BERTHA BERNAL TORRES (CC: 20222451)"/>
    <s v="20222451"/>
  </r>
  <r>
    <n v="4259617"/>
    <s v="Pendiente"/>
    <x v="0"/>
    <m/>
    <s v="PacientesII"/>
    <n v="4259602"/>
    <s v="JHONATAN SNEIDER NIETO (CC: 1020804215)"/>
    <s v="1020804215"/>
  </r>
  <r>
    <n v="4259663"/>
    <s v="Pendiente"/>
    <x v="0"/>
    <m/>
    <s v="PacientesII"/>
    <n v="4259643"/>
    <s v="VALERY MOSQUERA (RC: 1023980196)"/>
    <s v="1023980196"/>
  </r>
  <r>
    <n v="4261243"/>
    <s v="Pendiente"/>
    <x v="0"/>
    <m/>
    <s v="PacientesII"/>
    <n v="4261234"/>
    <s v="HILDA JARA (CC: 20322838)"/>
    <s v="20322838"/>
  </r>
  <r>
    <n v="4262199"/>
    <s v="Pendiente"/>
    <x v="0"/>
    <m/>
    <s v="PacientesII"/>
    <n v="1961658"/>
    <s v="SARA GUTIERREZ (RC: 1033802050)"/>
    <s v="1033802050"/>
  </r>
  <r>
    <n v="4262244"/>
    <s v="Pendiente"/>
    <x v="0"/>
    <m/>
    <s v="PacientesII"/>
    <n v="4262230"/>
    <s v="SOLEDAD SALDAÃ‘A (CC: 20307056)"/>
    <s v="20307056"/>
  </r>
  <r>
    <n v="4262307"/>
    <s v="Pendiente"/>
    <x v="0"/>
    <m/>
    <s v="PacientesII"/>
    <n v="4262279"/>
    <s v="MARIANA GARCIA (RC: 1010968343)"/>
    <s v="1010968343"/>
  </r>
  <r>
    <n v="4263681"/>
    <s v="Pendiente"/>
    <x v="0"/>
    <m/>
    <s v="PacientesII"/>
    <n v="4263660"/>
    <s v="TERESA MARTINEZ (CE: 20939286)"/>
    <s v="20939286"/>
  </r>
  <r>
    <n v="4263858"/>
    <s v="Pendiente"/>
    <x v="0"/>
    <m/>
    <s v="PacientesII"/>
    <n v="4263773"/>
    <s v="JAIME CUERVO (CC: 19073635)"/>
    <s v="19073635"/>
  </r>
  <r>
    <n v="4265597"/>
    <s v="Pendiente"/>
    <x v="0"/>
    <m/>
    <s v="PacientesII"/>
    <n v="4265515"/>
    <s v="SARA ZAMUDIO (RC: 1023032219)"/>
    <s v="1023032219"/>
  </r>
  <r>
    <n v="4265663"/>
    <s v="Pendiente"/>
    <x v="0"/>
    <m/>
    <s v="PacientesII"/>
    <n v="4265633"/>
    <s v="MARIA PEREZ (CC: 28189963)"/>
    <s v="28189963"/>
  </r>
  <r>
    <n v="4265746"/>
    <s v="Pendiente"/>
    <x v="0"/>
    <m/>
    <s v="PacientesII"/>
    <n v="4265735"/>
    <s v="ALISON MORA (RC: 1069306740)"/>
    <s v="1069306740"/>
  </r>
  <r>
    <n v="4267267"/>
    <s v="Pendiente"/>
    <x v="0"/>
    <m/>
    <s v="PacientesII"/>
    <n v="4267260"/>
    <s v="MARIA BENAVIDES (CC: 41408398)"/>
    <s v="41408398"/>
  </r>
  <r>
    <n v="4267275"/>
    <s v="Pendiente"/>
    <x v="0"/>
    <m/>
    <s v="PacientesII"/>
    <n v="4267270"/>
    <s v="MARTINA MORENO (RC: 1033121383)"/>
    <s v="1033121383"/>
  </r>
  <r>
    <n v="4267792"/>
    <s v="Pendiente"/>
    <x v="0"/>
    <m/>
    <s v="PacientesII"/>
    <n v="332172"/>
    <s v="MARIA SUAREZ (CC: 24174724)"/>
    <s v="24174724"/>
  </r>
  <r>
    <n v="4267910"/>
    <s v="Pendiente"/>
    <x v="0"/>
    <m/>
    <s v="PacientesII"/>
    <n v="356656"/>
    <s v="Luis Alfonso Pena (CC: 79047898)"/>
    <s v="79047898"/>
  </r>
  <r>
    <n v="4268004"/>
    <s v="Pendiente"/>
    <x v="0"/>
    <m/>
    <s v="PacientesII"/>
    <n v="451288"/>
    <s v="MARLEN BAPTISTA (CC: 41584383)"/>
    <s v="41584383"/>
  </r>
  <r>
    <n v="4268012"/>
    <s v="Pendiente"/>
    <x v="0"/>
    <m/>
    <s v="PacientesII"/>
    <n v="460712"/>
    <s v="MARTHA HERNANDEZ (CC: 28649355)"/>
    <s v="28649355"/>
  </r>
  <r>
    <n v="4268101"/>
    <s v="Pendiente"/>
    <x v="0"/>
    <m/>
    <s v="PacientesII"/>
    <n v="607994"/>
    <s v="VICTOR VILLABON (CC: 17110766)"/>
    <s v="17110766"/>
  </r>
  <r>
    <n v="4268998"/>
    <s v="Pendiente"/>
    <x v="0"/>
    <m/>
    <s v="PacientesII"/>
    <n v="2695248"/>
    <s v="JUAN FRANCO (RC: 1011244129)"/>
    <s v="1011244129"/>
  </r>
  <r>
    <n v="4268999"/>
    <s v="Pendiente"/>
    <x v="0"/>
    <m/>
    <s v="PacientesII"/>
    <n v="2695306"/>
    <s v="MARIA RIVEROS (CC: 20096699)"/>
    <s v="20096699"/>
  </r>
  <r>
    <n v="4269000"/>
    <s v="Pendiente"/>
    <x v="0"/>
    <m/>
    <s v="PacientesII"/>
    <n v="2695486"/>
    <s v="HERNANDO GOMEZ (CC: 235414)"/>
    <s v="235414"/>
  </r>
  <r>
    <n v="4269001"/>
    <s v="Pendiente"/>
    <x v="0"/>
    <m/>
    <s v="PacientesII"/>
    <n v="2695520"/>
    <s v="NICOLE LIZARAZO (TI: 1030575763)"/>
    <s v="1030575763"/>
  </r>
  <r>
    <n v="4269002"/>
    <s v="Pendiente"/>
    <x v="0"/>
    <m/>
    <s v="PacientesII"/>
    <n v="2695570"/>
    <s v="OMAIRA BELTRÁN (CC: 20696512)"/>
    <s v="20696512"/>
  </r>
  <r>
    <n v="4269003"/>
    <s v="Pendiente"/>
    <x v="0"/>
    <m/>
    <s v="PacientesII"/>
    <n v="2695669"/>
    <s v="ALICIA ZAMBRANO (RC: 1011242976)"/>
    <s v="1011242976"/>
  </r>
  <r>
    <n v="4269004"/>
    <s v="Pendiente"/>
    <x v="0"/>
    <m/>
    <s v="PacientesII"/>
    <n v="2697442"/>
    <s v="SALOME JIMENEZ (RC: 1011239579)"/>
    <s v="1011239579"/>
  </r>
  <r>
    <n v="4269005"/>
    <s v="Pendiente"/>
    <x v="0"/>
    <m/>
    <s v="PacientesII"/>
    <n v="2699995"/>
    <s v="CATALINA MEJIA (TI: 1031655168)"/>
    <s v="1031655168"/>
  </r>
  <r>
    <n v="4269006"/>
    <s v="Pendiente"/>
    <x v="0"/>
    <m/>
    <s v="PacientesII"/>
    <n v="2701565"/>
    <s v="ALEJANDRINA GOMEZ (CC: 21160500)"/>
    <s v="21160500"/>
  </r>
  <r>
    <n v="4269007"/>
    <s v="Pendiente"/>
    <x v="0"/>
    <m/>
    <s v="PacientesII"/>
    <n v="2704391"/>
    <s v="ABIGAIL SAAVEDRA (CC: 28426390)"/>
    <s v="28426390"/>
  </r>
  <r>
    <n v="4269008"/>
    <s v="Pendiente"/>
    <x v="0"/>
    <m/>
    <s v="PacientesII"/>
    <n v="2704588"/>
    <s v="JOSE LOPEZ (CC: 79388591)"/>
    <s v="79388591"/>
  </r>
  <r>
    <n v="4269010"/>
    <s v="Pendiente"/>
    <x v="0"/>
    <m/>
    <s v="PacientesII"/>
    <n v="2709261"/>
    <s v="JOSE GARZON (CC: 2911694)"/>
    <s v="2911694"/>
  </r>
  <r>
    <n v="4269011"/>
    <s v="Pendiente"/>
    <x v="0"/>
    <m/>
    <s v="PacientesII"/>
    <n v="2714692"/>
    <s v="MARTINIANO RODRIGUEZ (CC: 17095207)"/>
    <s v="17095207"/>
  </r>
  <r>
    <n v="4269012"/>
    <s v="Pendiente"/>
    <x v="0"/>
    <m/>
    <s v="PacientesII"/>
    <n v="2715266"/>
    <s v="AURA PEREZ (CC: 24077515)"/>
    <s v="24077515"/>
  </r>
  <r>
    <n v="4269014"/>
    <s v="Pendiente"/>
    <x v="0"/>
    <m/>
    <s v="PacientesII"/>
    <n v="2718028"/>
    <s v="LEONILDE VASQUEZ (CC: 20790484)"/>
    <s v="20790484"/>
  </r>
  <r>
    <n v="4269015"/>
    <s v="Pendiente"/>
    <x v="0"/>
    <m/>
    <s v="PacientesII"/>
    <n v="2722068"/>
    <s v="IVANIA CUBILLO (CE: 180312)"/>
    <s v="180312"/>
  </r>
  <r>
    <n v="4269017"/>
    <s v="Pendiente"/>
    <x v="0"/>
    <m/>
    <s v="PacientesII"/>
    <n v="2734981"/>
    <s v="JESUS MUNERA (CC: 19191370)"/>
    <s v="19191370"/>
  </r>
  <r>
    <n v="4269018"/>
    <s v="Pendiente"/>
    <x v="0"/>
    <m/>
    <s v="PacientesII"/>
    <n v="2741434"/>
    <s v="DANIEL MARTINEZ (RC: 1011245981)"/>
    <s v="1011245981"/>
  </r>
  <r>
    <n v="4269019"/>
    <s v="Pendiente"/>
    <x v="0"/>
    <m/>
    <s v="PacientesII"/>
    <n v="2743094"/>
    <s v="MIGUEL GALARZA (CC: 17134221)"/>
    <s v="17134221"/>
  </r>
  <r>
    <n v="4269020"/>
    <s v="Pendiente"/>
    <x v="0"/>
    <m/>
    <s v="PacientesII"/>
    <n v="2743130"/>
    <s v="FANNY SANCHEZ (CC: 41391813)"/>
    <s v="41391813"/>
  </r>
  <r>
    <n v="4269021"/>
    <s v="Pendiente"/>
    <x v="0"/>
    <m/>
    <s v="PacientesII"/>
    <n v="2745264"/>
    <s v="JUAN ROMERO (RC: 1011223965)"/>
    <s v="1011223965"/>
  </r>
  <r>
    <n v="4269024"/>
    <s v="Pendiente"/>
    <x v="0"/>
    <m/>
    <s v="PacientesII"/>
    <n v="2748106"/>
    <s v="LUIS MARIÑO (CC: 2877801)"/>
    <s v="2877801"/>
  </r>
  <r>
    <n v="4269025"/>
    <s v="Pendiente"/>
    <x v="0"/>
    <m/>
    <s v="PacientesII"/>
    <n v="2750886"/>
    <s v="CECILIA MORENO (CC: 23269381)"/>
    <s v="23269381"/>
  </r>
  <r>
    <n v="4269029"/>
    <s v="Pendiente"/>
    <x v="0"/>
    <m/>
    <s v="PacientesII"/>
    <n v="2754013"/>
    <s v="BERNARDO ALBA (CC: 19084482)"/>
    <s v="19084482"/>
  </r>
  <r>
    <n v="4269031"/>
    <s v="Pendiente"/>
    <x v="0"/>
    <m/>
    <s v="PacientesII"/>
    <n v="2757872"/>
    <s v="YANIRA RODRIGUEZ (CC: 41766105)"/>
    <s v="41766105"/>
  </r>
  <r>
    <n v="4269035"/>
    <s v="Pendiente"/>
    <x v="0"/>
    <m/>
    <s v="PacientesII"/>
    <n v="2767744"/>
    <s v="DIEGO BALLESTEROS (CC: 206088)"/>
    <s v="206088"/>
  </r>
  <r>
    <n v="4269037"/>
    <s v="Pendiente"/>
    <x v="0"/>
    <m/>
    <s v="PacientesII"/>
    <n v="2781509"/>
    <s v="MERCEDEZ PINZON (CC: 28478131)"/>
    <s v="28478131"/>
  </r>
  <r>
    <n v="4269042"/>
    <s v="Pendiente"/>
    <x v="0"/>
    <m/>
    <s v="PacientesII"/>
    <n v="2810233"/>
    <s v="DELANO ORTIZ (CC: 5201981)"/>
    <s v="5201981"/>
  </r>
  <r>
    <n v="4269043"/>
    <s v="Pendiente"/>
    <x v="0"/>
    <m/>
    <s v="PacientesII"/>
    <n v="2813073"/>
    <s v="VICTOR PATIÑO (RC: 1011246377)"/>
    <s v="1011246377"/>
  </r>
  <r>
    <n v="4269065"/>
    <s v="Pendiente"/>
    <x v="0"/>
    <m/>
    <s v="PacientesII"/>
    <n v="2856811"/>
    <s v="ANA MORA (CC: 41388682)"/>
    <s v="41388682"/>
  </r>
  <r>
    <n v="4269072"/>
    <s v="Pendiente"/>
    <x v="0"/>
    <m/>
    <s v="PacientesII"/>
    <n v="2872693"/>
    <s v="VICTOR GONZALEZ (CC: 17014347)"/>
    <s v="17014347"/>
  </r>
  <r>
    <n v="4269074"/>
    <s v="Pendiente"/>
    <x v="0"/>
    <m/>
    <s v="PacientesII"/>
    <n v="2874624"/>
    <s v="LEOVIGILDO GUALTEROS (CC: 4094223)"/>
    <s v="4094223"/>
  </r>
  <r>
    <n v="4269089"/>
    <s v="Pendiente"/>
    <x v="0"/>
    <m/>
    <s v="PacientesII"/>
    <n v="2887659"/>
    <s v="HUMBERTO DIAZ (CC: 19259556)"/>
    <s v="19259556"/>
  </r>
  <r>
    <n v="4269092"/>
    <s v="Pendiente"/>
    <x v="0"/>
    <m/>
    <s v="PacientesII"/>
    <n v="2892134"/>
    <s v="MYRIAM MORALES (CC: 24036671)"/>
    <s v="24036671"/>
  </r>
  <r>
    <n v="4269093"/>
    <s v="Pendiente"/>
    <x v="0"/>
    <m/>
    <s v="PacientesII"/>
    <n v="2895860"/>
    <s v="GABRIELINA HIGUERA (CC: 21077753)"/>
    <s v="21077753"/>
  </r>
  <r>
    <n v="4269094"/>
    <s v="Pendiente"/>
    <x v="0"/>
    <m/>
    <s v="PacientesII"/>
    <n v="2903509"/>
    <s v="LEOPOLDINA CAICEDO (CC: 20386852)"/>
    <s v="20386852"/>
  </r>
  <r>
    <n v="4269113"/>
    <s v="Pendiente"/>
    <x v="0"/>
    <m/>
    <s v="PacientesII"/>
    <n v="2938654"/>
    <s v="MARTHA LATORRE (CC: 41748114)"/>
    <s v="41748114"/>
  </r>
  <r>
    <n v="4269115"/>
    <s v="Pendiente"/>
    <x v="0"/>
    <m/>
    <s v="PacientesII"/>
    <n v="2947305"/>
    <s v="SERGIO SOLANILLA (RC: 1014998778)"/>
    <s v="1014998778"/>
  </r>
  <r>
    <n v="4269117"/>
    <s v="Pendiente"/>
    <x v="0"/>
    <m/>
    <s v="PacientesII"/>
    <n v="2949896"/>
    <s v="MARIA DE SANCHEZ (CC: 28304909)"/>
    <s v="28304909"/>
  </r>
  <r>
    <n v="4269148"/>
    <s v="Pendiente"/>
    <x v="0"/>
    <m/>
    <s v="PacientesII"/>
    <n v="2984142"/>
    <s v="NUBIA CASTAÑEDA (CC: 51934377)"/>
    <s v="51934377"/>
  </r>
  <r>
    <n v="4269151"/>
    <s v="Pendiente"/>
    <x v="0"/>
    <m/>
    <s v="PacientesII"/>
    <n v="2987032"/>
    <s v="AURA JEREZ (CC: 41366500)"/>
    <s v="41366500"/>
  </r>
  <r>
    <n v="4269155"/>
    <s v="Pendiente"/>
    <x v="0"/>
    <m/>
    <s v="PacientesII"/>
    <n v="2991412"/>
    <s v="MARIA GUATAVA (CC: 20930413)"/>
    <s v="20930413"/>
  </r>
  <r>
    <n v="4269157"/>
    <s v="Pendiente"/>
    <x v="0"/>
    <m/>
    <s v="PacientesII"/>
    <n v="2992518"/>
    <s v="FABIO MUÑOZ (CC: 19057570)"/>
    <s v="19057570"/>
  </r>
  <r>
    <n v="4269171"/>
    <s v="Pendiente"/>
    <x v="0"/>
    <m/>
    <s v="PacientesII"/>
    <n v="3000883"/>
    <s v="PABLO BARRETO (CC: 17184339)"/>
    <s v="17184339"/>
  </r>
  <r>
    <n v="4269174"/>
    <s v="Pendiente"/>
    <x v="0"/>
    <m/>
    <s v="PacientesII"/>
    <n v="3002557"/>
    <s v="ANA URREGO (CC: 20325767)"/>
    <s v="20325767"/>
  </r>
  <r>
    <n v="4269185"/>
    <s v="Pendiente"/>
    <x v="0"/>
    <m/>
    <s v="PacientesII"/>
    <n v="3015111"/>
    <s v="LUZ ZARATE (CC: 20407687)"/>
    <s v="20407687"/>
  </r>
  <r>
    <n v="4269189"/>
    <s v="Pendiente"/>
    <x v="0"/>
    <m/>
    <s v="PacientesII"/>
    <n v="3021663"/>
    <s v="JENNY GOMEZ (CC: 52901093)"/>
    <s v="52901093"/>
  </r>
  <r>
    <n v="4269196"/>
    <s v="Pendiente"/>
    <x v="0"/>
    <m/>
    <s v="PacientesII"/>
    <n v="3032405"/>
    <s v="LUZ CESPEDEZ (CC: 41541938)"/>
    <s v="41541938"/>
  </r>
  <r>
    <n v="4269202"/>
    <s v="Pendiente"/>
    <x v="0"/>
    <m/>
    <s v="PacientesII"/>
    <n v="3035795"/>
    <s v="MARIA ROMERO (CC: 20296503)"/>
    <s v="20296503"/>
  </r>
  <r>
    <n v="4269204"/>
    <s v="Pendiente"/>
    <x v="0"/>
    <m/>
    <s v="PacientesII"/>
    <n v="3036936"/>
    <s v="MERCEDES GOMEZ (CC: 23601354)"/>
    <s v="23601354"/>
  </r>
  <r>
    <n v="4269205"/>
    <s v="Pendiente"/>
    <x v="0"/>
    <m/>
    <s v="PacientesII"/>
    <n v="3037453"/>
    <s v="CLAUDIA GOMEZ (CC: 51626804)"/>
    <s v="51626804"/>
  </r>
  <r>
    <n v="4269207"/>
    <s v="Pendiente"/>
    <x v="0"/>
    <m/>
    <s v="PacientesII"/>
    <n v="3037584"/>
    <s v="MARIA CHAVEZ (CC: 20884854)"/>
    <s v="20884854"/>
  </r>
  <r>
    <n v="4269210"/>
    <s v="Pendiente"/>
    <x v="0"/>
    <m/>
    <s v="PacientesII"/>
    <n v="3039957"/>
    <s v="ARMANDO VARGAS (CC: 4901712)"/>
    <s v="4901712"/>
  </r>
  <r>
    <n v="4269211"/>
    <s v="Pendiente"/>
    <x v="0"/>
    <m/>
    <s v="PacientesII"/>
    <n v="3042962"/>
    <s v="MARIA SALAZAR (CC: 20278105)"/>
    <s v="20278105"/>
  </r>
  <r>
    <n v="4269217"/>
    <s v="Pendiente"/>
    <x v="0"/>
    <m/>
    <s v="PacientesII"/>
    <n v="3051882"/>
    <s v="PASTORA CASTRO (CC: 25432894)"/>
    <s v="25432894"/>
  </r>
  <r>
    <n v="4269218"/>
    <s v="Pendiente"/>
    <x v="0"/>
    <m/>
    <s v="PacientesII"/>
    <n v="3054982"/>
    <s v="ANA BOLAÑOS (CC: 20270962)"/>
    <s v="20270962"/>
  </r>
  <r>
    <n v="4269221"/>
    <s v="Pendiente"/>
    <x v="0"/>
    <m/>
    <s v="PacientesII"/>
    <n v="3060541"/>
    <s v="ROSALBA CALDERON (CC: 20571076)"/>
    <s v="20571076"/>
  </r>
  <r>
    <n v="4269236"/>
    <s v="Pendiente"/>
    <x v="0"/>
    <m/>
    <s v="PacientesII"/>
    <n v="3072021"/>
    <s v="CLARA GOMEZ (CC: 41720258)"/>
    <s v="41720258"/>
  </r>
  <r>
    <n v="4269256"/>
    <s v="Pendiente"/>
    <x v="0"/>
    <m/>
    <s v="PacientesII"/>
    <n v="3098954"/>
    <s v="ROSA BERNAL (CC: 23587779)"/>
    <s v="23587779"/>
  </r>
  <r>
    <n v="4269265"/>
    <s v="Pendiente"/>
    <x v="0"/>
    <m/>
    <s v="PacientesII"/>
    <n v="3103520"/>
    <s v="JOSE MORA (CC: 2868789)"/>
    <s v="2868789"/>
  </r>
  <r>
    <n v="4269271"/>
    <s v="Pendiente"/>
    <x v="0"/>
    <m/>
    <s v="PacientesII"/>
    <n v="3107534"/>
    <s v="MARIA PEREZ (CC: 20521594)"/>
    <s v="20521594"/>
  </r>
  <r>
    <n v="4269276"/>
    <s v="Pendiente"/>
    <x v="0"/>
    <m/>
    <s v="PacientesII"/>
    <n v="3112423"/>
    <s v="JESUS VALENCIA (CC: 17120714)"/>
    <s v="17120714"/>
  </r>
  <r>
    <n v="4269279"/>
    <s v="Pendiente"/>
    <x v="0"/>
    <m/>
    <s v="PacientesII"/>
    <n v="3113284"/>
    <s v="HUMBERTO GARZON (CC: 17102983)"/>
    <s v="17102983"/>
  </r>
  <r>
    <n v="4269289"/>
    <s v="Pendiente"/>
    <x v="0"/>
    <m/>
    <s v="PacientesII"/>
    <n v="3121405"/>
    <s v="EDUVIGES RODRIGUEZ (CC: 21055567)"/>
    <s v="21055567"/>
  </r>
  <r>
    <n v="4269294"/>
    <s v="Pendiente"/>
    <x v="0"/>
    <m/>
    <s v="PacientesII"/>
    <n v="3126306"/>
    <s v="EMERITA TOVAR (CC: 36320013)"/>
    <s v="36320013"/>
  </r>
  <r>
    <n v="4269311"/>
    <s v="Pendiente"/>
    <x v="0"/>
    <m/>
    <s v="PacientesII"/>
    <n v="3166383"/>
    <s v="MATHIAS ROMERO (RC: 1013151269)"/>
    <s v="1013151269"/>
  </r>
  <r>
    <n v="4269317"/>
    <s v="Pendiente"/>
    <x v="0"/>
    <m/>
    <s v="PacientesII"/>
    <n v="3171794"/>
    <s v="ROSALBINA MILA (CC: 41588298)"/>
    <s v="41588298"/>
  </r>
  <r>
    <n v="4269318"/>
    <s v="Pendiente"/>
    <x v="0"/>
    <m/>
    <s v="PacientesII"/>
    <n v="3171796"/>
    <s v="FLOR GOMEZ (CC: 20037720)"/>
    <s v="20037720"/>
  </r>
  <r>
    <n v="4269319"/>
    <s v="Pendiente"/>
    <x v="0"/>
    <m/>
    <s v="PacientesII"/>
    <n v="3171798"/>
    <s v="VICTOR VELASQUEZ (CC: 120679)"/>
    <s v="120679"/>
  </r>
  <r>
    <n v="4269320"/>
    <s v="Pendiente"/>
    <x v="0"/>
    <m/>
    <s v="PacientesII"/>
    <n v="3171800"/>
    <s v="JOSE ARBELAEZ (CC: 6433146)"/>
    <s v="6433146"/>
  </r>
  <r>
    <n v="4269321"/>
    <s v="Pendiente"/>
    <x v="0"/>
    <m/>
    <s v="PacientesII"/>
    <n v="3171805"/>
    <s v="ODILIA MARTINEZ (CC: 23505717)"/>
    <s v="23505717"/>
  </r>
  <r>
    <n v="4269322"/>
    <s v="Pendiente"/>
    <x v="0"/>
    <m/>
    <s v="PacientesII"/>
    <n v="3171812"/>
    <s v="MARCO ROMERO (CC: 165323)"/>
    <s v="165323"/>
  </r>
  <r>
    <n v="4269323"/>
    <s v="Pendiente"/>
    <x v="0"/>
    <m/>
    <s v="PacientesII"/>
    <n v="3171815"/>
    <s v="EDUARDO RODRIGUEZ (CC: 995186)"/>
    <s v="995186"/>
  </r>
  <r>
    <n v="4269324"/>
    <s v="Pendiente"/>
    <x v="0"/>
    <m/>
    <s v="PacientesII"/>
    <n v="3171817"/>
    <s v="TOMAS ARROYAVE (CC: 1014862491)"/>
    <s v="1014862491"/>
  </r>
  <r>
    <n v="4269325"/>
    <s v="Pendiente"/>
    <x v="0"/>
    <m/>
    <s v="PacientesII"/>
    <n v="3171819"/>
    <s v="NIEVES BAQUERO (CC: 20544972)"/>
    <s v="20544972"/>
  </r>
  <r>
    <n v="4269326"/>
    <s v="Pendiente"/>
    <x v="0"/>
    <m/>
    <s v="PacientesII"/>
    <n v="3171821"/>
    <s v="ANA NAVARRETE (CC: 20195022)"/>
    <s v="20195022"/>
  </r>
  <r>
    <n v="4269327"/>
    <s v="Pendiente"/>
    <x v="0"/>
    <m/>
    <s v="PacientesII"/>
    <n v="3171823"/>
    <s v="CARLINA VALDERRAMA (CC: 28619784)"/>
    <s v="28619784"/>
  </r>
  <r>
    <n v="4269328"/>
    <s v="Pendiente"/>
    <x v="0"/>
    <m/>
    <s v="PacientesII"/>
    <n v="3171825"/>
    <s v="NICOLAS PINEDA (RC: 1010965491)"/>
    <s v="1010965491"/>
  </r>
  <r>
    <n v="4269329"/>
    <s v="Pendiente"/>
    <x v="0"/>
    <m/>
    <s v="PacientesII"/>
    <n v="3171827"/>
    <s v="SOLEDAD SANTANA (CC: 23482512)"/>
    <s v="23482512"/>
  </r>
  <r>
    <n v="4269330"/>
    <s v="Pendiente"/>
    <x v="0"/>
    <m/>
    <s v="PacientesII"/>
    <n v="3171829"/>
    <s v="GLORIA ESTEBAN (CC: 41524050)"/>
    <s v="41524050"/>
  </r>
  <r>
    <n v="4269331"/>
    <s v="Pendiente"/>
    <x v="0"/>
    <m/>
    <s v="PacientesII"/>
    <n v="3171831"/>
    <s v="FABIO GUEVARA (CC: 79356188)"/>
    <s v="79356188"/>
  </r>
  <r>
    <n v="4269332"/>
    <s v="Pendiente"/>
    <x v="0"/>
    <m/>
    <s v="PacientesII"/>
    <n v="3171833"/>
    <s v="JAIRO DIAZ (CC: 3225919)"/>
    <s v="3225919"/>
  </r>
  <r>
    <n v="4269333"/>
    <s v="Pendiente"/>
    <x v="0"/>
    <m/>
    <s v="PacientesII"/>
    <n v="3171835"/>
    <s v="LUISA NIÑO (CC: 23251130)"/>
    <s v="23251130"/>
  </r>
  <r>
    <n v="4269334"/>
    <s v="Pendiente"/>
    <x v="0"/>
    <m/>
    <s v="PacientesII"/>
    <n v="3171839"/>
    <s v="MARIA FRANCO (CC: 41513725)"/>
    <s v="41513725"/>
  </r>
  <r>
    <n v="4269335"/>
    <s v="Pendiente"/>
    <x v="0"/>
    <m/>
    <s v="PacientesII"/>
    <n v="3171841"/>
    <s v="MARTHA RAMIREZ (CC: 51606146)"/>
    <s v="51606146"/>
  </r>
  <r>
    <n v="4269336"/>
    <s v="Pendiente"/>
    <x v="0"/>
    <m/>
    <s v="PacientesII"/>
    <n v="3171843"/>
    <s v="ANA MUÑOZ (CC: 21107882)"/>
    <s v="21107882"/>
  </r>
  <r>
    <n v="4269337"/>
    <s v="Pendiente"/>
    <x v="0"/>
    <m/>
    <s v="PacientesII"/>
    <n v="3171845"/>
    <s v="SAUL GUZMAN (CC: 4079602)"/>
    <s v="4079602"/>
  </r>
  <r>
    <n v="4269339"/>
    <s v="Pendiente"/>
    <x v="0"/>
    <m/>
    <s v="PacientesII"/>
    <n v="3171849"/>
    <s v="MIGUEL RIVERA (RC: 1011106726)"/>
    <s v="1011106726"/>
  </r>
  <r>
    <n v="4269340"/>
    <s v="Pendiente"/>
    <x v="0"/>
    <m/>
    <s v="PacientesII"/>
    <n v="3171851"/>
    <s v="MARIA CASTRO (CC: 23480758)"/>
    <s v="23480758"/>
  </r>
  <r>
    <n v="4269341"/>
    <s v="Pendiente"/>
    <x v="0"/>
    <m/>
    <s v="PacientesII"/>
    <n v="3171855"/>
    <s v="MARIA  OXIGENOS DE COLOMBIA HERRERA (CC: 20083054)"/>
    <s v="20083054"/>
  </r>
  <r>
    <n v="4269343"/>
    <s v="Pendiente"/>
    <x v="0"/>
    <m/>
    <s v="PacientesII"/>
    <n v="3171869"/>
    <s v="CILIA JARAMILLO (CC: 38946638)"/>
    <s v="38946638"/>
  </r>
  <r>
    <n v="4269346"/>
    <s v="Pendiente"/>
    <x v="0"/>
    <m/>
    <s v="PacientesII"/>
    <n v="3171880"/>
    <s v="JOSE VILLAMIL (CC: 17065995)"/>
    <s v="17065995"/>
  </r>
  <r>
    <n v="4269347"/>
    <s v="Pendiente"/>
    <x v="0"/>
    <m/>
    <s v="PacientesII"/>
    <n v="3171883"/>
    <s v="MARIA DIAZ (CC: 41305022)"/>
    <s v="41305022"/>
  </r>
  <r>
    <n v="4269348"/>
    <s v="Pendiente"/>
    <x v="0"/>
    <m/>
    <s v="PacientesII"/>
    <n v="3171888"/>
    <s v="CONCEPCION QUIROGA (CC: 28477359)"/>
    <s v="28477359"/>
  </r>
  <r>
    <n v="4269349"/>
    <s v="Pendiente"/>
    <x v="0"/>
    <m/>
    <s v="PacientesII"/>
    <n v="3171890"/>
    <s v="JOSE ORTIZ (CC: 17076501)"/>
    <s v="17076501"/>
  </r>
  <r>
    <n v="4269350"/>
    <s v="Pendiente"/>
    <x v="0"/>
    <m/>
    <s v="PacientesII"/>
    <n v="3171892"/>
    <s v="MARIA ARIAS (CC: 41405804)"/>
    <s v="41405804"/>
  </r>
  <r>
    <n v="4269351"/>
    <s v="Pendiente"/>
    <x v="0"/>
    <m/>
    <s v="PacientesII"/>
    <n v="3171896"/>
    <s v="LUIS LESMES (CC: 4147612)"/>
    <s v="4147612"/>
  </r>
  <r>
    <n v="4269352"/>
    <s v="Pendiente"/>
    <x v="0"/>
    <m/>
    <s v="PacientesII"/>
    <n v="3171898"/>
    <s v="JHON CANAL (CC: 453200)"/>
    <s v="453200"/>
  </r>
  <r>
    <n v="4269353"/>
    <s v="Pendiente"/>
    <x v="0"/>
    <m/>
    <s v="PacientesII"/>
    <n v="3171900"/>
    <s v="MARIANA POLANIA (CC: 35321546)"/>
    <s v="35321546"/>
  </r>
  <r>
    <n v="4269354"/>
    <s v="Pendiente"/>
    <x v="0"/>
    <m/>
    <s v="PacientesII"/>
    <n v="3171902"/>
    <s v="JULIO GIRALDO (CC: 70506397)"/>
    <s v="70506397"/>
  </r>
  <r>
    <n v="4269356"/>
    <s v="Pendiente"/>
    <x v="0"/>
    <m/>
    <s v="PacientesII"/>
    <n v="3171906"/>
    <s v="MARIA ROJAS (CC: 21064194)"/>
    <s v="21064194"/>
  </r>
  <r>
    <n v="4269357"/>
    <s v="Pendiente"/>
    <x v="0"/>
    <m/>
    <s v="PacientesII"/>
    <n v="3171908"/>
    <s v="LUZ SAMUDIO (CC: 41414167)"/>
    <s v="41414167"/>
  </r>
  <r>
    <n v="4269358"/>
    <s v="Pendiente"/>
    <x v="0"/>
    <m/>
    <s v="PacientesII"/>
    <n v="3171914"/>
    <s v="AURA VALBUENA (CC: 41444880)"/>
    <s v="41444880"/>
  </r>
  <r>
    <n v="4269359"/>
    <s v="Pendiente"/>
    <x v="0"/>
    <m/>
    <s v="PacientesII"/>
    <n v="3171916"/>
    <s v="LUIS CENDALES (CC: 432733)"/>
    <s v="432733"/>
  </r>
  <r>
    <n v="4269360"/>
    <s v="Pendiente"/>
    <x v="0"/>
    <m/>
    <s v="PacientesII"/>
    <n v="3171924"/>
    <s v="MARTHA HERNANDEZ (CC: 28954265)"/>
    <s v="28954265"/>
  </r>
  <r>
    <n v="4269362"/>
    <s v="Pendiente"/>
    <x v="0"/>
    <m/>
    <s v="PacientesII"/>
    <n v="3171928"/>
    <s v="GLORIA CONDY (CC: 41323671)"/>
    <s v="41323671"/>
  </r>
  <r>
    <n v="4269363"/>
    <s v="Pendiente"/>
    <x v="0"/>
    <m/>
    <s v="PacientesII"/>
    <n v="3171930"/>
    <s v="BLANCA NIETO (CC: 20503724)"/>
    <s v="20503724"/>
  </r>
  <r>
    <n v="4269364"/>
    <s v="Pendiente"/>
    <x v="0"/>
    <m/>
    <s v="PacientesII"/>
    <n v="3171936"/>
    <s v="GLADYS GARCIA (CC: 51844552)"/>
    <s v="51844552"/>
  </r>
  <r>
    <n v="4269365"/>
    <s v="Pendiente"/>
    <x v="0"/>
    <m/>
    <s v="PacientesII"/>
    <n v="3171938"/>
    <s v="HILDA DUARTE (CC: 39520179)"/>
    <s v="39520179"/>
  </r>
  <r>
    <n v="4269366"/>
    <s v="Pendiente"/>
    <x v="0"/>
    <m/>
    <s v="PacientesII"/>
    <n v="3171940"/>
    <s v="BLANCA TORRES (CC: 23487680)"/>
    <s v="23487680"/>
  </r>
  <r>
    <n v="4269367"/>
    <s v="Pendiente"/>
    <x v="0"/>
    <m/>
    <s v="PacientesII"/>
    <n v="3171944"/>
    <s v="MARIA GOMEZ (CC: 20163910)"/>
    <s v="20163910"/>
  </r>
  <r>
    <n v="4269368"/>
    <s v="Pendiente"/>
    <x v="0"/>
    <m/>
    <s v="PacientesII"/>
    <n v="3171946"/>
    <s v="MARGARITA CARDENAS (CC: 20091969)"/>
    <s v="20091969"/>
  </r>
  <r>
    <n v="4269369"/>
    <s v="Pendiente"/>
    <x v="0"/>
    <m/>
    <s v="PacientesII"/>
    <n v="3171948"/>
    <s v="ELVIRA MURILLO (CC: 20642187)"/>
    <s v="20642187"/>
  </r>
  <r>
    <n v="4269370"/>
    <s v="Pendiente"/>
    <x v="0"/>
    <m/>
    <s v="PacientesII"/>
    <n v="3171950"/>
    <s v="MARIA HOYOS (CC: 20295163)"/>
    <s v="20295163"/>
  </r>
  <r>
    <n v="4269371"/>
    <s v="Pendiente"/>
    <x v="0"/>
    <m/>
    <s v="PacientesII"/>
    <n v="3171956"/>
    <s v="MARIA SEGURA (CC: 35329416)"/>
    <s v="35329416"/>
  </r>
  <r>
    <n v="4269373"/>
    <s v="Pendiente"/>
    <x v="0"/>
    <m/>
    <s v="PacientesII"/>
    <n v="3171960"/>
    <s v="MARIA BERMUDEZ (CC: 20082566)"/>
    <s v="20082566"/>
  </r>
  <r>
    <n v="4269374"/>
    <s v="Pendiente"/>
    <x v="0"/>
    <m/>
    <s v="PacientesII"/>
    <n v="3171962"/>
    <s v="VENANCIA USECHE (CC: 28694314)"/>
    <s v="28694314"/>
  </r>
  <r>
    <n v="4269375"/>
    <s v="Pendiente"/>
    <x v="0"/>
    <m/>
    <s v="PacientesII"/>
    <n v="3171966"/>
    <s v="ANA GARCIA (CC: 20304226)"/>
    <s v="20304226"/>
  </r>
  <r>
    <n v="4269376"/>
    <s v="Pendiente"/>
    <x v="0"/>
    <m/>
    <s v="PacientesII"/>
    <n v="3171970"/>
    <s v="MERY GONZALEZ (CC: 21242550)"/>
    <s v="21242550"/>
  </r>
  <r>
    <n v="4269377"/>
    <s v="Pendiente"/>
    <x v="0"/>
    <m/>
    <s v="PacientesII"/>
    <n v="3171972"/>
    <s v="AURA ARIAS (CC: 29862175)"/>
    <s v="29862175"/>
  </r>
  <r>
    <n v="4269378"/>
    <s v="Pendiente"/>
    <x v="0"/>
    <m/>
    <s v="PacientesII"/>
    <n v="3171978"/>
    <s v="JOSE BARRETO (CC: 4131018)"/>
    <s v="4131018"/>
  </r>
  <r>
    <n v="4269379"/>
    <s v="Pendiente"/>
    <x v="0"/>
    <m/>
    <s v="PacientesII"/>
    <n v="3171989"/>
    <s v="LILIANA MUÑOZ (CC: 1020766566)"/>
    <s v="1020766566"/>
  </r>
  <r>
    <n v="4269380"/>
    <s v="Pendiente"/>
    <x v="0"/>
    <m/>
    <s v="PacientesII"/>
    <n v="3171991"/>
    <s v="MARIA RAMIREZ (CC: 41460667)"/>
    <s v="41460667"/>
  </r>
  <r>
    <n v="4269381"/>
    <s v="Pendiente"/>
    <x v="0"/>
    <m/>
    <s v="PacientesII"/>
    <n v="3171993"/>
    <s v="MIRYAM MEDELLIN (CC: 51630293)"/>
    <s v="51630293"/>
  </r>
  <r>
    <n v="4269382"/>
    <s v="Pendiente"/>
    <x v="0"/>
    <m/>
    <s v="PacientesII"/>
    <n v="3171997"/>
    <s v="MARIA ALFONSO (CC: 23602107)"/>
    <s v="23602107"/>
  </r>
  <r>
    <n v="4269383"/>
    <s v="Pendiente"/>
    <x v="0"/>
    <m/>
    <s v="PacientesII"/>
    <n v="3171999"/>
    <s v="MARIA RIVEROS (CC: 20850590)"/>
    <s v="20850590"/>
  </r>
  <r>
    <n v="4269384"/>
    <s v="Pendiente"/>
    <x v="0"/>
    <m/>
    <s v="PacientesII"/>
    <n v="3172006"/>
    <s v="GRACIELA PALOMO (CC: 20282129)"/>
    <s v="20282129"/>
  </r>
  <r>
    <n v="4269385"/>
    <s v="Pendiente"/>
    <x v="0"/>
    <m/>
    <s v="PacientesII"/>
    <n v="3172011"/>
    <s v="MERCEDES ORTIZ (CC: 25123438)"/>
    <s v="25123438"/>
  </r>
  <r>
    <n v="4269386"/>
    <s v="Pendiente"/>
    <x v="0"/>
    <m/>
    <s v="PacientesII"/>
    <n v="3172013"/>
    <s v="JOSE VILLADA (CC: 10221223)"/>
    <s v="10221223"/>
  </r>
  <r>
    <n v="4269387"/>
    <s v="Pendiente"/>
    <x v="0"/>
    <m/>
    <s v="PacientesII"/>
    <n v="3172015"/>
    <s v="ANA MOSCOSO (CC: 41693084)"/>
    <s v="41693084"/>
  </r>
  <r>
    <n v="4269388"/>
    <s v="Pendiente"/>
    <x v="0"/>
    <m/>
    <s v="PacientesII"/>
    <n v="3172022"/>
    <s v="MARIA JARAMILLO (CC: 41381716)"/>
    <s v="41381716"/>
  </r>
  <r>
    <n v="4269389"/>
    <s v="Pendiente"/>
    <x v="0"/>
    <m/>
    <s v="PacientesII"/>
    <n v="3172024"/>
    <s v="EUGENIA DIAZ (CC: 20108102)"/>
    <s v="20108102"/>
  </r>
  <r>
    <n v="4269390"/>
    <s v="Pendiente"/>
    <x v="0"/>
    <m/>
    <s v="PacientesII"/>
    <n v="3172036"/>
    <s v="EVA TAPIAS (CC: 22024914)"/>
    <s v="22024914"/>
  </r>
  <r>
    <n v="4269391"/>
    <s v="Pendiente"/>
    <x v="0"/>
    <m/>
    <s v="PacientesII"/>
    <n v="3172042"/>
    <s v="ANGELA ANDRADE (CC: 1030651047)"/>
    <s v="1030651047"/>
  </r>
  <r>
    <n v="4269394"/>
    <s v="Pendiente"/>
    <x v="0"/>
    <m/>
    <s v="PacientesII"/>
    <n v="3172048"/>
    <s v="MIGUEL RAMIREZ (CC: 19246240)"/>
    <s v="19246240"/>
  </r>
  <r>
    <n v="4269397"/>
    <s v="Pendiente"/>
    <x v="0"/>
    <m/>
    <s v="PacientesII"/>
    <n v="3172092"/>
    <s v="ARIADNA YOPASA (CC: 1016104688)"/>
    <s v="1016104688"/>
  </r>
  <r>
    <n v="4269399"/>
    <s v="Pendiente"/>
    <x v="0"/>
    <m/>
    <s v="PacientesII"/>
    <n v="3172173"/>
    <s v="ADRIANA BARRETO (CC: 52210584)"/>
    <s v="52210584"/>
  </r>
  <r>
    <n v="4269400"/>
    <s v="Pendiente"/>
    <x v="0"/>
    <m/>
    <s v="PacientesII"/>
    <n v="3172180"/>
    <s v="JUAN ESTEBAN (CC: 1012457119)"/>
    <s v="1012457119"/>
  </r>
  <r>
    <n v="4269401"/>
    <s v="Pendiente"/>
    <x v="0"/>
    <m/>
    <s v="PacientesII"/>
    <n v="3172194"/>
    <s v="PRESENTACION TORO (CC: 24209276)"/>
    <s v="24209276"/>
  </r>
  <r>
    <n v="4269402"/>
    <s v="Pendiente"/>
    <x v="0"/>
    <m/>
    <s v="PacientesII"/>
    <n v="3172202"/>
    <s v="CARLOS RANGEL (CC: 19138302)"/>
    <s v="19138302"/>
  </r>
  <r>
    <n v="4269403"/>
    <s v="Pendiente"/>
    <x v="0"/>
    <m/>
    <s v="PacientesII"/>
    <n v="3172210"/>
    <s v="MARIA ESPITIA (CC: 24177786)"/>
    <s v="24177786"/>
  </r>
  <r>
    <n v="4269404"/>
    <s v="Pendiente"/>
    <x v="0"/>
    <m/>
    <s v="PacientesII"/>
    <n v="3172212"/>
    <s v="TULIO CANO (CC: 4480442)"/>
    <s v="4480442"/>
  </r>
  <r>
    <n v="4269405"/>
    <s v="Pendiente"/>
    <x v="0"/>
    <m/>
    <s v="PacientesII"/>
    <n v="3172223"/>
    <s v="MARIA ROJAS (CC: 41460208)"/>
    <s v="41460208"/>
  </r>
  <r>
    <n v="4269406"/>
    <s v="Pendiente"/>
    <x v="0"/>
    <m/>
    <s v="PacientesII"/>
    <n v="3172233"/>
    <s v="OMAR MARISCAL (CC: 79694211)"/>
    <s v="79694211"/>
  </r>
  <r>
    <n v="4269407"/>
    <s v="Pendiente"/>
    <x v="0"/>
    <m/>
    <s v="PacientesII"/>
    <n v="3172264"/>
    <s v="OSCAR LAGOS (CC: 19430102)"/>
    <s v="19430102"/>
  </r>
  <r>
    <n v="4269408"/>
    <s v="Pendiente"/>
    <x v="0"/>
    <m/>
    <s v="PacientesII"/>
    <n v="3172266"/>
    <s v="JOSE OLAYA (CC: 198468)"/>
    <s v="198468"/>
  </r>
  <r>
    <n v="4269410"/>
    <s v="Pendiente"/>
    <x v="0"/>
    <m/>
    <s v="PacientesII"/>
    <n v="3172287"/>
    <s v="OMAR GOMEZ (CC: 80195242)"/>
    <s v="80195242"/>
  </r>
  <r>
    <n v="4269411"/>
    <s v="Pendiente"/>
    <x v="0"/>
    <m/>
    <s v="PacientesII"/>
    <n v="3172289"/>
    <s v="MARTINA BALLESTEROS (CC: 1011108332)"/>
    <s v="1011108332"/>
  </r>
  <r>
    <n v="4269412"/>
    <s v="Pendiente"/>
    <x v="0"/>
    <m/>
    <s v="PacientesII"/>
    <n v="3173180"/>
    <s v="ARACELLY MARTINEZ (CC: 41573104)"/>
    <s v="41573104"/>
  </r>
  <r>
    <n v="4269413"/>
    <s v="Pendiente"/>
    <x v="0"/>
    <m/>
    <s v="PacientesII"/>
    <n v="3173186"/>
    <s v="LUIS RAMIREZ (CC: 94109)"/>
    <s v="94109"/>
  </r>
  <r>
    <n v="4269414"/>
    <s v="Pendiente"/>
    <x v="0"/>
    <m/>
    <s v="PacientesII"/>
    <n v="3173192"/>
    <s v="LEONILDE GONZALEZ (CC: 41334065)"/>
    <s v="41334065"/>
  </r>
  <r>
    <n v="4269418"/>
    <s v="Pendiente"/>
    <x v="0"/>
    <m/>
    <s v="PacientesII"/>
    <n v="3177411"/>
    <s v="MARIA PALACIOS (CC: 20824374)"/>
    <s v="20824374"/>
  </r>
  <r>
    <n v="4269432"/>
    <s v="Pendiente"/>
    <x v="0"/>
    <m/>
    <s v="PacientesII"/>
    <n v="3189600"/>
    <s v="GERMAN RODRIGUEZ (CC: 17161588)"/>
    <s v="17161588"/>
  </r>
  <r>
    <n v="4269437"/>
    <s v="Pendiente"/>
    <x v="0"/>
    <m/>
    <s v="PacientesII"/>
    <n v="3192106"/>
    <s v="MURIEL MARTINEZ (CC: 7514775)"/>
    <s v="7514775"/>
  </r>
  <r>
    <n v="4269438"/>
    <s v="Pendiente"/>
    <x v="0"/>
    <m/>
    <s v="PacientesII"/>
    <n v="3192346"/>
    <s v="CLEMENTE HUERTAS (CC: 19491865)"/>
    <s v="19491865"/>
  </r>
  <r>
    <n v="4269439"/>
    <s v="Pendiente"/>
    <x v="0"/>
    <m/>
    <s v="PacientesII"/>
    <n v="3192517"/>
    <s v="MISAEL GOMEZ (CC: 412248)"/>
    <s v="412248"/>
  </r>
  <r>
    <n v="4269440"/>
    <s v="Pendiente"/>
    <x v="0"/>
    <m/>
    <s v="PacientesII"/>
    <n v="3192619"/>
    <s v="GLORIA SARMIENTO (CC: 20338896)"/>
    <s v="20338896"/>
  </r>
  <r>
    <n v="4269443"/>
    <s v="Pendiente"/>
    <x v="0"/>
    <m/>
    <s v="PacientesII"/>
    <n v="3193857"/>
    <s v="TERESA HERNANDEZ (CC: 20217242)"/>
    <s v="20217242"/>
  </r>
  <r>
    <n v="4269445"/>
    <s v="Pendiente"/>
    <x v="0"/>
    <m/>
    <s v="PacientesII"/>
    <n v="3195495"/>
    <s v="EDGAR PACHON (CC: 3223030)"/>
    <s v="3223030"/>
  </r>
  <r>
    <n v="4269456"/>
    <s v="Pendiente"/>
    <x v="0"/>
    <m/>
    <s v="PacientesII"/>
    <n v="3204024"/>
    <s v="OMAIRA RIVEROS (CC: 28502525)"/>
    <s v="28502525"/>
  </r>
  <r>
    <n v="4269461"/>
    <s v="Pendiente"/>
    <x v="0"/>
    <m/>
    <s v="PacientesII"/>
    <n v="3207135"/>
    <s v="DEMETRIO VILLAMIZAR (CC: 65442)"/>
    <s v="65442"/>
  </r>
  <r>
    <n v="4269465"/>
    <s v="Pendiente"/>
    <x v="0"/>
    <m/>
    <s v="PacientesII"/>
    <n v="3208074"/>
    <s v="MARIA HUERFANO (CC: 20109047)"/>
    <s v="20109047"/>
  </r>
  <r>
    <n v="4269468"/>
    <s v="Pendiente"/>
    <x v="0"/>
    <m/>
    <s v="PacientesII"/>
    <n v="3208730"/>
    <s v="MARIA CASTILLO (CC: 20483939)"/>
    <s v="20483939"/>
  </r>
  <r>
    <n v="4269469"/>
    <s v="Pendiente"/>
    <x v="0"/>
    <m/>
    <s v="PacientesII"/>
    <n v="3208860"/>
    <s v="PAULINO CUELLAR (CC: 4195915)"/>
    <s v="4195915"/>
  </r>
  <r>
    <n v="4269470"/>
    <s v="Pendiente"/>
    <x v="0"/>
    <m/>
    <s v="PacientesII"/>
    <n v="3209212"/>
    <s v="EDUVINA PUERTO (CC: 41379396)"/>
    <s v="41379396"/>
  </r>
  <r>
    <n v="4269472"/>
    <s v="Pendiente"/>
    <x v="0"/>
    <m/>
    <s v="PacientesII"/>
    <n v="3209887"/>
    <s v="DANIEL CASTELLANOS (RC: 1034670231)"/>
    <s v="1034670231"/>
  </r>
  <r>
    <n v="4269476"/>
    <s v="Pendiente"/>
    <x v="0"/>
    <m/>
    <s v="PacientesII"/>
    <n v="3213643"/>
    <s v="DIONICIO AVILA (CC: 404351)"/>
    <s v="404351"/>
  </r>
  <r>
    <n v="4269478"/>
    <s v="Pendiente"/>
    <x v="0"/>
    <m/>
    <s v="PacientesII"/>
    <n v="3213722"/>
    <s v="MAGDALENA SALAZAR (CC: 20557954)"/>
    <s v="20557954"/>
  </r>
  <r>
    <n v="4269479"/>
    <s v="Pendiente"/>
    <x v="0"/>
    <m/>
    <s v="PacientesII"/>
    <n v="3213773"/>
    <s v="JOSE RODRIGUEZ (CC: 17098920)"/>
    <s v="17098920"/>
  </r>
  <r>
    <n v="4269482"/>
    <s v="Pendiente"/>
    <x v="0"/>
    <m/>
    <s v="PacientesII"/>
    <n v="3214847"/>
    <s v="JULIA MIRANDA (CC: 20273968)"/>
    <s v="20273968"/>
  </r>
  <r>
    <n v="4269483"/>
    <s v="Pendiente"/>
    <x v="0"/>
    <m/>
    <s v="PacientesII"/>
    <n v="3214929"/>
    <s v="GERMAN MADERO (CC: 80853746)"/>
    <s v="80853746"/>
  </r>
  <r>
    <n v="4269484"/>
    <s v="Pendiente"/>
    <x v="0"/>
    <m/>
    <s v="PacientesII"/>
    <n v="3215198"/>
    <s v="CARLOTA MORALES (CC: 41612026)"/>
    <s v="41612026"/>
  </r>
  <r>
    <n v="4269491"/>
    <s v="Pendiente"/>
    <x v="0"/>
    <m/>
    <s v="PacientesII"/>
    <n v="3218207"/>
    <s v="CELINIA CASTAÑEDA (CC: 23422341)"/>
    <s v="23422341"/>
  </r>
  <r>
    <n v="4269492"/>
    <s v="Pendiente"/>
    <x v="0"/>
    <m/>
    <s v="PacientesII"/>
    <n v="3221987"/>
    <s v="IAN ACOSTA (CC: 1026594388)"/>
    <s v="1026594388"/>
  </r>
  <r>
    <n v="4269493"/>
    <s v="Pendiente"/>
    <x v="0"/>
    <m/>
    <s v="PacientesII"/>
    <n v="3222359"/>
    <s v="MARIA SANCHEZ (CC: 41654535)"/>
    <s v="41654535"/>
  </r>
  <r>
    <n v="4269494"/>
    <s v="Pendiente"/>
    <x v="0"/>
    <m/>
    <s v="PacientesII"/>
    <n v="3222574"/>
    <s v="EVAN REDONDO (TI: 1018435624)"/>
    <s v="1018435624"/>
  </r>
  <r>
    <n v="4269495"/>
    <s v="Pendiente"/>
    <x v="0"/>
    <m/>
    <s v="PacientesII"/>
    <n v="3222625"/>
    <s v="GLADYS AYALA (CC: 20316185)"/>
    <s v="20316185"/>
  </r>
  <r>
    <n v="4269496"/>
    <s v="Pendiente"/>
    <x v="0"/>
    <m/>
    <s v="PacientesII"/>
    <n v="3222649"/>
    <s v="JOSELIN LUENGAS (CC: 2332994)"/>
    <s v="2332994"/>
  </r>
  <r>
    <n v="4269497"/>
    <s v="Pendiente"/>
    <x v="0"/>
    <m/>
    <s v="PacientesII"/>
    <n v="3222669"/>
    <s v="HECTOR CASTIBLANCO (CC: 17137428)"/>
    <s v="17137428"/>
  </r>
  <r>
    <n v="4269499"/>
    <s v="Pendiente"/>
    <x v="0"/>
    <m/>
    <s v="PacientesII"/>
    <n v="3222781"/>
    <s v="LUIS HINCAPIE (CC: 7507077)"/>
    <s v="7507077"/>
  </r>
  <r>
    <n v="4269500"/>
    <s v="Pendiente"/>
    <x v="0"/>
    <m/>
    <s v="PacientesII"/>
    <n v="3222815"/>
    <s v="LUIS GONZALEZ (CC: 17097199)"/>
    <s v="17097199"/>
  </r>
  <r>
    <n v="4269502"/>
    <s v="Pendiente"/>
    <x v="0"/>
    <m/>
    <s v="PacientesII"/>
    <n v="3224910"/>
    <s v="STELLA MERCHAN (CC: 41389269)"/>
    <s v="41389269"/>
  </r>
  <r>
    <n v="4269504"/>
    <s v="Pendiente"/>
    <x v="0"/>
    <m/>
    <s v="PacientesII"/>
    <n v="3227402"/>
    <s v="MARIA TORRES (CC: 39523989)"/>
    <s v="39523989"/>
  </r>
  <r>
    <n v="4269505"/>
    <s v="Pendiente"/>
    <x v="0"/>
    <m/>
    <s v="PacientesII"/>
    <n v="3227462"/>
    <s v="UBALDINA PALACIOS (CC: 41312406)"/>
    <s v="41312406"/>
  </r>
  <r>
    <n v="4269507"/>
    <s v="Pendiente"/>
    <x v="0"/>
    <m/>
    <s v="PacientesII"/>
    <n v="3229311"/>
    <s v="ANDRES CAMPOS (CC: 212567)"/>
    <s v="212567"/>
  </r>
  <r>
    <n v="4269508"/>
    <s v="Pendiente"/>
    <x v="0"/>
    <m/>
    <s v="PacientesII"/>
    <n v="3229510"/>
    <s v="CLARA RAMOS (ACUEDUCTO) (CC: 20014990)"/>
    <s v="20014990"/>
  </r>
  <r>
    <n v="4269509"/>
    <s v="Pendiente"/>
    <x v="0"/>
    <m/>
    <s v="PacientesII"/>
    <n v="3229566"/>
    <s v="CAMILO MONTAÑA (CC: 3040077)"/>
    <s v="3040077"/>
  </r>
  <r>
    <n v="4269511"/>
    <s v="Pendiente"/>
    <x v="0"/>
    <m/>
    <s v="PacientesII"/>
    <n v="3230539"/>
    <s v="DOMINGO RINCON (CC: 17098142)"/>
    <s v="17098142"/>
  </r>
  <r>
    <n v="4269512"/>
    <s v="Pendiente"/>
    <x v="0"/>
    <m/>
    <s v="PacientesII"/>
    <n v="3230560"/>
    <s v="EVARISTO MARTINEZ (CC: 88585)"/>
    <s v="88585"/>
  </r>
  <r>
    <n v="4269513"/>
    <s v="Pendiente"/>
    <x v="0"/>
    <m/>
    <s v="PacientesII"/>
    <n v="3230685"/>
    <s v="ANA GUERRERO (CC: 41345863)"/>
    <s v="41345863"/>
  </r>
  <r>
    <n v="4269514"/>
    <s v="Pendiente"/>
    <x v="0"/>
    <m/>
    <s v="PacientesII"/>
    <n v="3231996"/>
    <s v="TRANSITO RODRIGUEZ (CC: 41757328)"/>
    <s v="41757328"/>
  </r>
  <r>
    <n v="4269515"/>
    <s v="Pendiente"/>
    <x v="0"/>
    <m/>
    <s v="PacientesII"/>
    <n v="3232670"/>
    <s v="MIGUEL GUERRERO (CC: 146252)"/>
    <s v="146252"/>
  </r>
  <r>
    <n v="4269519"/>
    <s v="Pendiente"/>
    <x v="0"/>
    <m/>
    <s v="PacientesII"/>
    <n v="3233332"/>
    <s v="GRACIELA FIGUEROA (CC: 26315629)"/>
    <s v="26315629"/>
  </r>
  <r>
    <n v="4269522"/>
    <s v="Pendiente"/>
    <x v="0"/>
    <m/>
    <s v="PacientesII"/>
    <n v="3233672"/>
    <s v="ANA MORENO (CC: 20508102)"/>
    <s v="20508102"/>
  </r>
  <r>
    <n v="4269532"/>
    <s v="Pendiente"/>
    <x v="0"/>
    <m/>
    <s v="PacientesII"/>
    <n v="3235692"/>
    <s v="VICTOR RUIZ (CC: 6880090)"/>
    <s v="6880090"/>
  </r>
  <r>
    <n v="4269534"/>
    <s v="Pendiente"/>
    <x v="0"/>
    <m/>
    <s v="PacientesII"/>
    <n v="3235988"/>
    <s v="LUDOVINA RIVERA (CC: 41372121)"/>
    <s v="41372121"/>
  </r>
  <r>
    <n v="4269535"/>
    <s v="Pendiente"/>
    <x v="0"/>
    <m/>
    <s v="PacientesII"/>
    <n v="3236071"/>
    <s v="BERENICE CARDENAS (CC: 41334010)"/>
    <s v="41334010"/>
  </r>
  <r>
    <n v="4269536"/>
    <s v="Pendiente"/>
    <x v="0"/>
    <m/>
    <s v="PacientesII"/>
    <n v="3236300"/>
    <s v="HERNAN OSPINA (CC: 4365971)"/>
    <s v="4365971"/>
  </r>
  <r>
    <n v="4269538"/>
    <s v="Pendiente"/>
    <x v="0"/>
    <m/>
    <s v="PacientesII"/>
    <n v="3239453"/>
    <s v="BEATRIZ VERGARA (CC: 20226023)"/>
    <s v="20226023"/>
  </r>
  <r>
    <n v="4269539"/>
    <s v="Pendiente"/>
    <x v="0"/>
    <m/>
    <s v="PacientesII"/>
    <n v="3239653"/>
    <s v="GERARDO PEDRAZA (CC: 17033071)"/>
    <s v="17033071"/>
  </r>
  <r>
    <n v="4269543"/>
    <s v="Pendiente"/>
    <x v="0"/>
    <m/>
    <s v="PacientesII"/>
    <n v="3240776"/>
    <s v="JAHAZIEL BERMUDEZ (CC: 1025078109)"/>
    <s v="1025078109"/>
  </r>
  <r>
    <n v="4269544"/>
    <s v="Pendiente"/>
    <x v="0"/>
    <m/>
    <s v="PacientesII"/>
    <n v="3241003"/>
    <s v="ALVARO ROJAS (CC: 19085866)"/>
    <s v="19085866"/>
  </r>
  <r>
    <n v="4269545"/>
    <s v="Pendiente"/>
    <x v="0"/>
    <m/>
    <s v="PacientesII"/>
    <n v="3241059"/>
    <s v="ASCENCION BAQUERO (CC: 21044584)"/>
    <s v="21044584"/>
  </r>
  <r>
    <n v="4269549"/>
    <s v="Pendiente"/>
    <x v="0"/>
    <m/>
    <s v="PacientesII"/>
    <n v="3241203"/>
    <s v="LUZ AMADOR (CC: 41656199)"/>
    <s v="41656199"/>
  </r>
  <r>
    <n v="4269551"/>
    <s v="Pendiente"/>
    <x v="0"/>
    <m/>
    <s v="PacientesII"/>
    <n v="3243549"/>
    <s v="MARTIN GOMEZ (RC: 1016606842)"/>
    <s v="1016606842"/>
  </r>
  <r>
    <n v="4269552"/>
    <s v="Pendiente"/>
    <x v="0"/>
    <m/>
    <s v="PacientesII"/>
    <n v="3243599"/>
    <s v="MARIO WANDURRAGA (CC: 19317605)"/>
    <s v="19317605"/>
  </r>
  <r>
    <n v="4269555"/>
    <s v="Pendiente"/>
    <x v="0"/>
    <m/>
    <s v="PacientesII"/>
    <n v="3244472"/>
    <s v="JORGE MICOLTA (CC: 436092)"/>
    <s v="436092"/>
  </r>
  <r>
    <n v="4269559"/>
    <s v="Pendiente"/>
    <x v="0"/>
    <m/>
    <s v="PacientesII"/>
    <n v="3244960"/>
    <s v="IRMA RENGIFO (CC: 20339229)"/>
    <s v="20339229"/>
  </r>
  <r>
    <n v="4269560"/>
    <s v="Pendiente"/>
    <x v="0"/>
    <m/>
    <s v="PacientesII"/>
    <n v="3245088"/>
    <s v="JESUS ACOSTA (CC: 2921029)"/>
    <s v="2921029"/>
  </r>
  <r>
    <n v="4269564"/>
    <s v="Pendiente"/>
    <x v="0"/>
    <m/>
    <s v="PacientesII"/>
    <n v="3246667"/>
    <s v="CARLOS CAICEDO (CC: 17178543)"/>
    <s v="17178543"/>
  </r>
  <r>
    <n v="4269565"/>
    <s v="Pendiente"/>
    <x v="0"/>
    <m/>
    <s v="PacientesII"/>
    <n v="3246772"/>
    <s v="LEONOR GARCES (CC: 41536874)"/>
    <s v="41536874"/>
  </r>
  <r>
    <n v="4269567"/>
    <s v="Pendiente"/>
    <x v="0"/>
    <m/>
    <s v="PacientesII"/>
    <n v="3247552"/>
    <s v="JHOAN PITALUA (RC: 1146139397)"/>
    <s v="1146139397"/>
  </r>
  <r>
    <n v="4269568"/>
    <s v="Pendiente"/>
    <x v="0"/>
    <m/>
    <s v="PacientesII"/>
    <n v="3247625"/>
    <s v="JOSE PITALUA (RC: 1146139398)"/>
    <s v="1146139398"/>
  </r>
  <r>
    <n v="4269572"/>
    <s v="Pendiente"/>
    <x v="0"/>
    <m/>
    <s v="PacientesII"/>
    <n v="3249139"/>
    <s v="SAMUEL SALAZAR (RC: 1021691868)"/>
    <s v="1021691868"/>
  </r>
  <r>
    <n v="4269573"/>
    <s v="Pendiente"/>
    <x v="0"/>
    <m/>
    <s v="PacientesII"/>
    <n v="3249168"/>
    <s v="HILCE ALVAREZ (CC: 20008735)"/>
    <s v="20008735"/>
  </r>
  <r>
    <n v="4269575"/>
    <s v="Pendiente"/>
    <x v="0"/>
    <m/>
    <s v="PacientesII"/>
    <n v="3255150"/>
    <s v="CECILIA GOMEZ (CC: 23542616)"/>
    <s v="23542616"/>
  </r>
  <r>
    <n v="4269576"/>
    <s v="Pendiente"/>
    <x v="0"/>
    <m/>
    <s v="PacientesII"/>
    <n v="3255476"/>
    <s v="MARIA CASTIBLANCO (CC: 41482459)"/>
    <s v="41482459"/>
  </r>
  <r>
    <n v="4269577"/>
    <s v="Pendiente"/>
    <x v="0"/>
    <m/>
    <s v="PacientesII"/>
    <n v="3255498"/>
    <s v="CELMIRA GARAVITO (CC: 20790962)"/>
    <s v="20790962"/>
  </r>
  <r>
    <n v="4269578"/>
    <s v="Pendiente"/>
    <x v="0"/>
    <m/>
    <s v="PacientesII"/>
    <n v="3255604"/>
    <s v="RODRIGO GUERRERO (CC: 1972511)"/>
    <s v="1972511"/>
  </r>
  <r>
    <n v="4269580"/>
    <s v="Pendiente"/>
    <x v="0"/>
    <m/>
    <s v="PacientesII"/>
    <n v="3256109"/>
    <s v="PEDRO QUINCHE (CC: 1030850)"/>
    <s v="1030850"/>
  </r>
  <r>
    <n v="4269581"/>
    <s v="Pendiente"/>
    <x v="0"/>
    <m/>
    <s v="PacientesII"/>
    <n v="3256628"/>
    <s v="DARRY VALBUENA (CC: 80233536)"/>
    <s v="80233536"/>
  </r>
  <r>
    <n v="4269585"/>
    <s v="Pendiente"/>
    <x v="0"/>
    <m/>
    <s v="PacientesII"/>
    <n v="3259151"/>
    <s v="PEDRO TORRES (CC: 250969)"/>
    <s v="250969"/>
  </r>
  <r>
    <n v="4269587"/>
    <s v="Pendiente"/>
    <x v="0"/>
    <m/>
    <s v="PacientesII"/>
    <n v="3260032"/>
    <s v="MARIA GONZALEZ (CC: 20387083)"/>
    <s v="20387083"/>
  </r>
  <r>
    <n v="4269590"/>
    <s v="Pendiente"/>
    <x v="0"/>
    <m/>
    <s v="PacientesII"/>
    <n v="3262748"/>
    <s v="JUAN GONZALEZ (CC: 1031544375)"/>
    <s v="1031544375"/>
  </r>
  <r>
    <n v="4269591"/>
    <s v="Pendiente"/>
    <x v="0"/>
    <m/>
    <s v="PacientesII"/>
    <n v="3263750"/>
    <s v="ANGEL GARCIA (CC: 2870535)"/>
    <s v="2870535"/>
  </r>
  <r>
    <n v="4269593"/>
    <s v="Pendiente"/>
    <x v="0"/>
    <m/>
    <s v="PacientesII"/>
    <n v="3268384"/>
    <s v="LUCILA FONSECA (CC: 41405221)"/>
    <s v="41405221"/>
  </r>
  <r>
    <n v="4269594"/>
    <s v="Pendiente"/>
    <x v="0"/>
    <m/>
    <s v="PacientesII"/>
    <n v="3268413"/>
    <s v="ANDRES URREGO (RC: 1023395336)"/>
    <s v="1023395336"/>
  </r>
  <r>
    <n v="4269596"/>
    <s v="Pendiente"/>
    <x v="0"/>
    <m/>
    <s v="PacientesII"/>
    <n v="3268679"/>
    <s v="GILMA GOMEZ (CC: 20010268)"/>
    <s v="20010268"/>
  </r>
  <r>
    <n v="4269598"/>
    <s v="Pendiente"/>
    <x v="0"/>
    <m/>
    <s v="PacientesII"/>
    <n v="3269375"/>
    <s v="LAURA TOCA (CC: 20229354)"/>
    <s v="20229354"/>
  </r>
  <r>
    <n v="4269600"/>
    <s v="Pendiente"/>
    <x v="0"/>
    <m/>
    <s v="PacientesII"/>
    <n v="3269797"/>
    <s v="JOSSEPH GARCIA (RC: 1021401157)"/>
    <s v="1021401157"/>
  </r>
  <r>
    <n v="4269602"/>
    <s v="Pendiente"/>
    <x v="0"/>
    <m/>
    <s v="PacientesII"/>
    <n v="3272023"/>
    <s v="MARIA GUTIERREZ (CC: 20130247)"/>
    <s v="20130247"/>
  </r>
  <r>
    <n v="4269604"/>
    <s v="Pendiente"/>
    <x v="0"/>
    <m/>
    <s v="PacientesII"/>
    <n v="3273276"/>
    <s v="ELPIDIA SIERRA (CC: 20219038)"/>
    <s v="20219038"/>
  </r>
  <r>
    <n v="4269606"/>
    <s v="Pendiente"/>
    <x v="0"/>
    <m/>
    <s v="PacientesII"/>
    <n v="3274936"/>
    <s v="DORIA MERCHAN (CC: 39713382)"/>
    <s v="39713382"/>
  </r>
  <r>
    <n v="4269607"/>
    <s v="Pendiente"/>
    <x v="0"/>
    <m/>
    <s v="PacientesII"/>
    <n v="3274943"/>
    <s v="JERONIMO GARZON (RC: 1025329271)"/>
    <s v="1025329271"/>
  </r>
  <r>
    <n v="4269608"/>
    <s v="Pendiente"/>
    <x v="0"/>
    <m/>
    <s v="PacientesII"/>
    <n v="3274960"/>
    <s v="PASION GALLEGO (CC: 23326514)"/>
    <s v="23326514"/>
  </r>
  <r>
    <n v="4269613"/>
    <s v="Pendiente"/>
    <x v="0"/>
    <m/>
    <s v="PacientesII"/>
    <n v="3276936"/>
    <s v="ERNENSTO AHUMADA (CC: 17121087)"/>
    <s v="17121087"/>
  </r>
  <r>
    <n v="4269614"/>
    <s v="Pendiente"/>
    <x v="0"/>
    <m/>
    <s v="PacientesII"/>
    <n v="3277325"/>
    <s v="ADONNAY OSORIO (CC: 41458016)"/>
    <s v="41458016"/>
  </r>
  <r>
    <n v="4269617"/>
    <s v="Pendiente"/>
    <x v="0"/>
    <m/>
    <s v="PacientesII"/>
    <n v="3277714"/>
    <s v="GERMAN MUÑOZ (CC: 19319438)"/>
    <s v="19319438"/>
  </r>
  <r>
    <n v="4269618"/>
    <s v="Pendiente"/>
    <x v="0"/>
    <m/>
    <s v="PacientesII"/>
    <n v="3278014"/>
    <s v="CARLOS CHIPO (CC: 1026268086)"/>
    <s v="1026268086"/>
  </r>
  <r>
    <n v="4269619"/>
    <s v="Pendiente"/>
    <x v="0"/>
    <m/>
    <s v="PacientesII"/>
    <n v="3278056"/>
    <s v="MARIA RIVERA (CC: 41522336)"/>
    <s v="41522336"/>
  </r>
  <r>
    <n v="4269620"/>
    <s v="Pendiente"/>
    <x v="0"/>
    <m/>
    <s v="PacientesII"/>
    <n v="3278355"/>
    <s v="HIJO DE DAYANA CALDERON (NU: 141498720)"/>
    <s v="141498720"/>
  </r>
  <r>
    <n v="4269621"/>
    <s v="Pendiente"/>
    <x v="0"/>
    <m/>
    <s v="PacientesII"/>
    <n v="3278466"/>
    <s v="RAFAEL OBANDO (CC: 1302172)"/>
    <s v="1302172"/>
  </r>
  <r>
    <n v="4269624"/>
    <s v="Pendiente"/>
    <x v="0"/>
    <m/>
    <s v="PacientesII"/>
    <n v="3279649"/>
    <s v="ELOISA RODRIGUEZ (CC: 20036103)"/>
    <s v="20036103"/>
  </r>
  <r>
    <n v="4269626"/>
    <s v="Pendiente"/>
    <x v="0"/>
    <m/>
    <s v="PacientesII"/>
    <n v="3281010"/>
    <s v="LUIS PERDOMO (CC: 19111196)"/>
    <s v="19111196"/>
  </r>
  <r>
    <n v="4269627"/>
    <s v="Pendiente"/>
    <x v="0"/>
    <m/>
    <s v="PacientesII"/>
    <n v="3281278"/>
    <s v="OSCAR FERNANDEZ (CC: 19275221)"/>
    <s v="19275221"/>
  </r>
  <r>
    <n v="4269629"/>
    <s v="Pendiente"/>
    <x v="0"/>
    <m/>
    <s v="PacientesII"/>
    <n v="3281497"/>
    <s v="MARIA SABOGAL (CC: 20029458)"/>
    <s v="20029458"/>
  </r>
  <r>
    <n v="4269631"/>
    <s v="Pendiente"/>
    <x v="0"/>
    <m/>
    <s v="PacientesII"/>
    <n v="3287408"/>
    <s v="LUIS APARICIO (CC: 17104071)"/>
    <s v="17104071"/>
  </r>
  <r>
    <n v="4269632"/>
    <s v="Pendiente"/>
    <x v="0"/>
    <m/>
    <s v="PacientesII"/>
    <n v="3287530"/>
    <s v="ROSA AGUDELO (CC: 20326582)"/>
    <s v="20326582"/>
  </r>
  <r>
    <n v="4269633"/>
    <s v="Pendiente"/>
    <x v="0"/>
    <m/>
    <s v="PacientesII"/>
    <n v="3287635"/>
    <s v="MARGARITA GUTIERREZ (CC: 41356113)"/>
    <s v="41356113"/>
  </r>
  <r>
    <n v="4269634"/>
    <s v="Pendiente"/>
    <x v="0"/>
    <m/>
    <s v="PacientesII"/>
    <n v="3288747"/>
    <s v="NATHALIA MORENO (TI: 1014661032)"/>
    <s v="1014661032"/>
  </r>
  <r>
    <n v="4269635"/>
    <s v="Pendiente"/>
    <x v="0"/>
    <m/>
    <s v="PacientesII"/>
    <n v="3288927"/>
    <s v="CARMEN AGUILAR (CC: 24021751)"/>
    <s v="24021751"/>
  </r>
  <r>
    <n v="4269636"/>
    <s v="Pendiente"/>
    <x v="0"/>
    <m/>
    <s v="PacientesII"/>
    <n v="3289144"/>
    <s v="CARMEN GONZALEZ (CC: 20312909)"/>
    <s v="20312909"/>
  </r>
  <r>
    <n v="4269638"/>
    <s v="Pendiente"/>
    <x v="0"/>
    <m/>
    <s v="PacientesII"/>
    <n v="3291299"/>
    <s v="JORGE CHAVES (CC: 410446)"/>
    <s v="410446"/>
  </r>
  <r>
    <n v="4269639"/>
    <s v="Pendiente"/>
    <x v="0"/>
    <m/>
    <s v="PacientesII"/>
    <n v="3291613"/>
    <s v="CARLOS NARVAES (CE: 109017)"/>
    <s v="109017"/>
  </r>
  <r>
    <n v="4269646"/>
    <s v="Pendiente"/>
    <x v="0"/>
    <m/>
    <s v="PacientesII"/>
    <n v="3294445"/>
    <s v="MARIA TORRES (CC: 20036761)"/>
    <s v="20036761"/>
  </r>
  <r>
    <n v="4269651"/>
    <s v="Pendiente"/>
    <x v="0"/>
    <m/>
    <s v="PacientesII"/>
    <n v="3295959"/>
    <s v="FERNANDO BALCERO (CC: 17072867)"/>
    <s v="17072867"/>
  </r>
  <r>
    <n v="4269652"/>
    <s v="Pendiente"/>
    <x v="0"/>
    <m/>
    <s v="PacientesII"/>
    <n v="3296727"/>
    <s v="CECILIA ROJAS (CC: 41451598)"/>
    <s v="41451598"/>
  </r>
  <r>
    <n v="4269653"/>
    <s v="Pendiente"/>
    <x v="0"/>
    <m/>
    <s v="PacientesII"/>
    <n v="3297639"/>
    <s v="ANA BARBOSA (CC: 20180072)"/>
    <s v="20180072"/>
  </r>
  <r>
    <n v="4269658"/>
    <s v="Pendiente"/>
    <x v="0"/>
    <m/>
    <s v="PacientesII"/>
    <n v="3299588"/>
    <s v="ROSA LOPEZ (CC: 20474383)"/>
    <s v="20474383"/>
  </r>
  <r>
    <n v="4269659"/>
    <s v="Pendiente"/>
    <x v="0"/>
    <m/>
    <s v="PacientesII"/>
    <n v="3301335"/>
    <s v="MARINO VALDES (CC: 2408060)"/>
    <s v="2408060"/>
  </r>
  <r>
    <n v="4269660"/>
    <s v="Pendiente"/>
    <x v="0"/>
    <m/>
    <s v="PacientesII"/>
    <n v="3301381"/>
    <s v="MARIA RODRIGUEZ (CC: 20055978)"/>
    <s v="20055978"/>
  </r>
  <r>
    <n v="4269664"/>
    <s v="Pendiente"/>
    <x v="0"/>
    <m/>
    <s v="PacientesII"/>
    <n v="3306400"/>
    <s v="HIJO DE MONICA GUZMAN (CC: 1026278973)"/>
    <s v="1026278973"/>
  </r>
  <r>
    <n v="4269665"/>
    <s v="Pendiente"/>
    <x v="0"/>
    <m/>
    <s v="PacientesII"/>
    <n v="3306838"/>
    <s v="FLOR LOPEZ (CC: 41746879)"/>
    <s v="41746879"/>
  </r>
  <r>
    <n v="4269667"/>
    <s v="Pendiente"/>
    <x v="0"/>
    <m/>
    <s v="PacientesII"/>
    <n v="3307019"/>
    <s v="ROSA ACOSTA (CC: 20003577)"/>
    <s v="20003577"/>
  </r>
  <r>
    <n v="4269673"/>
    <s v="Pendiente"/>
    <x v="0"/>
    <m/>
    <s v="PacientesII"/>
    <n v="3309464"/>
    <s v="JOSE ROJAS (CC: 5664357)"/>
    <s v="5664357"/>
  </r>
  <r>
    <n v="4269674"/>
    <s v="Pendiente"/>
    <x v="0"/>
    <m/>
    <s v="PacientesII"/>
    <n v="3309516"/>
    <s v="ISMAEL GONZALEZ (CC: 17110421)"/>
    <s v="17110421"/>
  </r>
  <r>
    <n v="4269678"/>
    <s v="Pendiente"/>
    <x v="0"/>
    <m/>
    <s v="PacientesII"/>
    <n v="3311871"/>
    <s v="LEONOR ACOSTA (CC: 23483377)"/>
    <s v="23483377"/>
  </r>
  <r>
    <n v="4269679"/>
    <s v="Pendiente"/>
    <x v="0"/>
    <m/>
    <s v="PacientesII"/>
    <n v="3312366"/>
    <s v="MARIA REYES (CC: 41305339)"/>
    <s v="41305339"/>
  </r>
  <r>
    <n v="4269680"/>
    <s v="Pendiente"/>
    <x v="0"/>
    <m/>
    <s v="PacientesII"/>
    <n v="3313051"/>
    <s v="DORYS TAMAYO (CC: 41379157)"/>
    <s v="41379157"/>
  </r>
  <r>
    <n v="4269690"/>
    <s v="Pendiente"/>
    <x v="0"/>
    <m/>
    <s v="PacientesII"/>
    <n v="3314288"/>
    <s v="ANA MENDIETA (CC: 41535138)"/>
    <s v="41535138"/>
  </r>
  <r>
    <n v="4269694"/>
    <s v="Pendiente"/>
    <x v="0"/>
    <m/>
    <s v="PacientesII"/>
    <n v="3315952"/>
    <s v="GONZALO FLOREZ (CC: 17195774)"/>
    <s v="17195774"/>
  </r>
  <r>
    <n v="4269695"/>
    <s v="Pendiente"/>
    <x v="0"/>
    <m/>
    <s v="PacientesII"/>
    <n v="3316027"/>
    <s v="DULCE SANCHEZ (RC: 1141342119)"/>
    <s v="1141342119"/>
  </r>
  <r>
    <n v="4269702"/>
    <s v="Pendiente"/>
    <x v="0"/>
    <m/>
    <s v="PacientesII"/>
    <n v="3321713"/>
    <s v="EDUARDO DELGADO (CC: 79113080)"/>
    <s v="79113080"/>
  </r>
  <r>
    <n v="4269706"/>
    <s v="Pendiente"/>
    <x v="0"/>
    <m/>
    <s v="PacientesII"/>
    <n v="3322530"/>
    <s v="JOSE TANGARIFE (CC: 4443389)"/>
    <s v="4443389"/>
  </r>
  <r>
    <n v="4269711"/>
    <s v="Pendiente"/>
    <x v="0"/>
    <m/>
    <s v="PacientesII"/>
    <n v="3324302"/>
    <s v="MANUEL NIÑO (CC: 19163782)"/>
    <s v="19163782"/>
  </r>
  <r>
    <n v="4269712"/>
    <s v="Pendiente"/>
    <x v="0"/>
    <m/>
    <s v="PacientesII"/>
    <n v="3324476"/>
    <s v="FLOR CARDENAS (CC: 51637847)"/>
    <s v="51637847"/>
  </r>
  <r>
    <n v="4269718"/>
    <s v="Pendiente"/>
    <x v="0"/>
    <m/>
    <s v="PacientesII"/>
    <n v="3327269"/>
    <s v="BLANCA SANTANA (CC: 41467284)"/>
    <s v="41467284"/>
  </r>
  <r>
    <n v="4269720"/>
    <s v="Pendiente"/>
    <x v="0"/>
    <m/>
    <s v="PacientesII"/>
    <n v="3327442"/>
    <s v="MARIA HENAO (CC: 24905326)"/>
    <s v="24905326"/>
  </r>
  <r>
    <n v="4269721"/>
    <s v="Pendiente"/>
    <x v="0"/>
    <m/>
    <s v="PacientesII"/>
    <n v="3327480"/>
    <s v="MANUEL GARCIA (CC: 19304)"/>
    <s v="19304"/>
  </r>
  <r>
    <n v="4269723"/>
    <s v="Pendiente"/>
    <x v="0"/>
    <m/>
    <s v="PacientesII"/>
    <n v="3327635"/>
    <s v="JOSE MONROY (CC: 17105655)"/>
    <s v="17105655"/>
  </r>
  <r>
    <n v="4269724"/>
    <s v="Pendiente"/>
    <x v="0"/>
    <m/>
    <s v="PacientesII"/>
    <n v="3329726"/>
    <s v="HELLEN BARRAGAN (RC: 1023407053)"/>
    <s v="1023407053"/>
  </r>
  <r>
    <n v="4269725"/>
    <s v="Pendiente"/>
    <x v="0"/>
    <m/>
    <s v="PacientesII"/>
    <n v="3329736"/>
    <s v="HECTOR TORRES (CC: 17072483)"/>
    <s v="17072483"/>
  </r>
  <r>
    <n v="4269726"/>
    <s v="Pendiente"/>
    <x v="0"/>
    <m/>
    <s v="PacientesII"/>
    <n v="3330021"/>
    <s v="LUIS UMAÑA (CC: 19069479)"/>
    <s v="19069479"/>
  </r>
  <r>
    <n v="4269727"/>
    <s v="Pendiente"/>
    <x v="0"/>
    <m/>
    <s v="PacientesII"/>
    <n v="3330111"/>
    <s v="JULIO VELANDIA (CC: 17082801)"/>
    <s v="17082801"/>
  </r>
  <r>
    <n v="4269728"/>
    <s v="Pendiente"/>
    <x v="0"/>
    <m/>
    <s v="PacientesII"/>
    <n v="3330138"/>
    <s v="JACOBO GARZON VERA VERA (RC: 1010968882)"/>
    <s v="1010968882"/>
  </r>
  <r>
    <n v="4269734"/>
    <s v="Pendiente"/>
    <x v="0"/>
    <m/>
    <s v="PacientesII"/>
    <n v="3334886"/>
    <s v="MAXIMINO MONTOYA (CC: 14206265)"/>
    <s v="14206265"/>
  </r>
  <r>
    <n v="4269744"/>
    <s v="Pendiente"/>
    <x v="0"/>
    <m/>
    <s v="PacientesII"/>
    <n v="3338594"/>
    <s v="ISMAEL ROJAS (CC: 2087135)"/>
    <s v="2087135"/>
  </r>
  <r>
    <n v="4269751"/>
    <s v="Pendiente"/>
    <x v="0"/>
    <m/>
    <s v="PacientesII"/>
    <n v="3341948"/>
    <s v="JUAN ROMERO (TI: 1014736023)"/>
    <s v="1014736023"/>
  </r>
  <r>
    <n v="4269756"/>
    <s v="Pendiente"/>
    <x v="0"/>
    <m/>
    <s v="PacientesII"/>
    <n v="3344231"/>
    <s v="MARIA DOBLADO (CC: 41411968)"/>
    <s v="41411968"/>
  </r>
  <r>
    <n v="4269759"/>
    <s v="Pendiente"/>
    <x v="0"/>
    <m/>
    <s v="PacientesII"/>
    <n v="3344834"/>
    <s v="DILAN MONTOYA (RC: 1023410281)"/>
    <s v="1023410281"/>
  </r>
  <r>
    <n v="4269762"/>
    <s v="Pendiente"/>
    <x v="0"/>
    <m/>
    <s v="PacientesII"/>
    <n v="3349921"/>
    <s v="JUAN CHAPARRO (CC: 19467389)"/>
    <s v="19467389"/>
  </r>
  <r>
    <n v="4269763"/>
    <s v="Pendiente"/>
    <x v="0"/>
    <m/>
    <s v="PacientesII"/>
    <n v="3350071"/>
    <s v="SANTIAGO BARBOSA (RC: 1013144393)"/>
    <s v="1013144393"/>
  </r>
  <r>
    <n v="4269766"/>
    <s v="Pendiente"/>
    <x v="0"/>
    <m/>
    <s v="PacientesII"/>
    <n v="3351791"/>
    <s v="MARIA CIFUENTES (CC: 24617106)"/>
    <s v="24617106"/>
  </r>
  <r>
    <n v="4269768"/>
    <s v="Pendiente"/>
    <x v="0"/>
    <m/>
    <s v="PacientesII"/>
    <n v="3354363"/>
    <s v="DOMINICK LOZANO (RC: 1029061744)"/>
    <s v="1029061744"/>
  </r>
  <r>
    <n v="4269773"/>
    <s v="Pendiente"/>
    <x v="0"/>
    <m/>
    <s v="PacientesII"/>
    <n v="3357449"/>
    <s v="FERNANDO BARRANTES (CC: 17082195)"/>
    <s v="17082195"/>
  </r>
  <r>
    <n v="4269777"/>
    <s v="Pendiente"/>
    <x v="0"/>
    <m/>
    <s v="PacientesII"/>
    <n v="3360354"/>
    <s v="EMETERIO TORRES (CC: 9053239)"/>
    <s v="9053239"/>
  </r>
  <r>
    <n v="4269779"/>
    <s v="Pendiente"/>
    <x v="0"/>
    <m/>
    <s v="PacientesII"/>
    <n v="3360515"/>
    <s v="LIBIA NIETO (CC: 24439498)"/>
    <s v="24439498"/>
  </r>
  <r>
    <n v="4269781"/>
    <s v="Pendiente"/>
    <x v="0"/>
    <m/>
    <s v="PacientesII"/>
    <n v="3366862"/>
    <s v="SAMMY BELTRAN (RC: 1025154800)"/>
    <s v="1025154800"/>
  </r>
  <r>
    <n v="4269783"/>
    <s v="Pendiente"/>
    <x v="0"/>
    <m/>
    <s v="PacientesII"/>
    <n v="3367081"/>
    <s v="SANTIAGO ACOSTA (ME: 10160469761)"/>
    <s v="10160469761"/>
  </r>
  <r>
    <n v="4269787"/>
    <s v="Pendiente"/>
    <x v="0"/>
    <m/>
    <s v="PacientesII"/>
    <n v="3368132"/>
    <s v="JAIRO RAMIREZ (CC: 17176114)"/>
    <s v="17176114"/>
  </r>
  <r>
    <n v="4269791"/>
    <s v="Pendiente"/>
    <x v="0"/>
    <m/>
    <s v="PacientesII"/>
    <n v="3371606"/>
    <s v="GLORIA MASMELA (CC: 41453383)"/>
    <s v="41453383"/>
  </r>
  <r>
    <n v="4269792"/>
    <s v="Pendiente"/>
    <x v="0"/>
    <m/>
    <s v="PacientesII"/>
    <n v="3371656"/>
    <s v="ANA PACHECO (CC: 23776014)"/>
    <s v="23776014"/>
  </r>
  <r>
    <n v="4269796"/>
    <s v="Pendiente"/>
    <x v="0"/>
    <m/>
    <s v="PacientesII"/>
    <n v="3376568"/>
    <s v="MERCEDES DUARTE (CC: 20106477)"/>
    <s v="20106477"/>
  </r>
  <r>
    <n v="4269797"/>
    <s v="Pendiente"/>
    <x v="0"/>
    <m/>
    <s v="PacientesII"/>
    <n v="3376798"/>
    <s v="DIANA TORRES (CC: 20308532)"/>
    <s v="20308532"/>
  </r>
  <r>
    <n v="4269798"/>
    <s v="Pendiente"/>
    <x v="0"/>
    <m/>
    <s v="PacientesII"/>
    <n v="3376825"/>
    <s v="DIEGO PARRA GUZMAN (CC: 79993053)"/>
    <s v="79993053"/>
  </r>
  <r>
    <n v="4269799"/>
    <s v="Pendiente"/>
    <x v="0"/>
    <m/>
    <s v="PacientesII"/>
    <n v="3376841"/>
    <s v="JORGE PINZON (CC: 13229496)"/>
    <s v="13229496"/>
  </r>
  <r>
    <n v="4269800"/>
    <s v="Pendiente"/>
    <x v="0"/>
    <m/>
    <s v="PacientesII"/>
    <n v="3376862"/>
    <s v="MARTIN MORALES (RC: 1011109105)"/>
    <s v="1011109105"/>
  </r>
  <r>
    <n v="4269801"/>
    <s v="Pendiente"/>
    <x v="0"/>
    <m/>
    <s v="PacientesII"/>
    <n v="3377007"/>
    <s v="LUCIANA PIEDRAHITA (RC: 1012447748)"/>
    <s v="1012447748"/>
  </r>
  <r>
    <n v="4269808"/>
    <s v="Pendiente"/>
    <x v="0"/>
    <m/>
    <s v="PacientesII"/>
    <n v="3390909"/>
    <s v="AILEEN JIMENEZ (RC: 1011109030)"/>
    <s v="1011109030"/>
  </r>
  <r>
    <n v="4269809"/>
    <s v="Pendiente"/>
    <x v="0"/>
    <m/>
    <s v="PacientesII"/>
    <n v="3392228"/>
    <s v="HERMES BROCHERO (CC: 2932465)"/>
    <s v="2932465"/>
  </r>
  <r>
    <n v="4269810"/>
    <s v="Pendiente"/>
    <x v="0"/>
    <m/>
    <s v="PacientesII"/>
    <n v="3398210"/>
    <s v="MARIA ABRIL (CC: 23250075)"/>
    <s v="23250075"/>
  </r>
  <r>
    <n v="4269811"/>
    <s v="Pendiente"/>
    <x v="0"/>
    <m/>
    <s v="PacientesII"/>
    <n v="3398248"/>
    <s v="MARIA SOTELO (RC: 1016742041)"/>
    <s v="1016742041"/>
  </r>
  <r>
    <n v="4269813"/>
    <s v="Pendiente"/>
    <x v="0"/>
    <m/>
    <s v="PacientesII"/>
    <n v="3401318"/>
    <s v="MARIA ARBOLEDA (CC: 21156049)"/>
    <s v="21156049"/>
  </r>
  <r>
    <n v="4269814"/>
    <s v="Pendiente"/>
    <x v="0"/>
    <m/>
    <s v="PacientesII"/>
    <n v="3401789"/>
    <s v="GUSTAVO CADENA (CC: 17094725)"/>
    <s v="17094725"/>
  </r>
  <r>
    <n v="4269816"/>
    <s v="Pendiente"/>
    <x v="0"/>
    <m/>
    <s v="PacientesII"/>
    <n v="3404408"/>
    <s v="DEICY PUELLO (CC: 28534485)"/>
    <s v="28534485"/>
  </r>
  <r>
    <n v="4269819"/>
    <s v="Pendiente"/>
    <x v="0"/>
    <m/>
    <s v="PacientesII"/>
    <n v="3405993"/>
    <s v="TERESA FONTECHA (CC: 20168059)"/>
    <s v="20168059"/>
  </r>
  <r>
    <n v="4269822"/>
    <s v="Pendiente"/>
    <x v="0"/>
    <m/>
    <s v="PacientesII"/>
    <n v="3409373"/>
    <s v="JUDITH POSADA (CC: 41312800)"/>
    <s v="41312800"/>
  </r>
  <r>
    <n v="4269823"/>
    <s v="Pendiente"/>
    <x v="0"/>
    <m/>
    <s v="PacientesII"/>
    <n v="3409695"/>
    <s v="THIAGO VARGAS (ME: 52427423)"/>
    <s v="52427423"/>
  </r>
  <r>
    <n v="4269824"/>
    <s v="Pendiente"/>
    <x v="0"/>
    <m/>
    <s v="PacientesII"/>
    <n v="3409715"/>
    <s v="DOMINICK FORERO (ME: 1031176305)"/>
    <s v="1031176305"/>
  </r>
  <r>
    <n v="4269826"/>
    <s v="Pendiente"/>
    <x v="0"/>
    <m/>
    <s v="PacientesII"/>
    <n v="3411056"/>
    <s v="MERCEDES PEÑA (CC: 20930335)"/>
    <s v="20930335"/>
  </r>
  <r>
    <n v="4269827"/>
    <s v="Pendiente"/>
    <x v="0"/>
    <m/>
    <s v="PacientesII"/>
    <n v="3411425"/>
    <s v="HENRY ALFONSO (CC: 17071116)"/>
    <s v="17071116"/>
  </r>
  <r>
    <n v="4269831"/>
    <s v="Pendiente"/>
    <x v="0"/>
    <m/>
    <s v="PacientesII"/>
    <n v="3416453"/>
    <s v="LUZ ROJAS (CC: 20524780)"/>
    <s v="20524780"/>
  </r>
  <r>
    <n v="4269832"/>
    <s v="Pendiente"/>
    <x v="0"/>
    <m/>
    <s v="PacientesII"/>
    <n v="3416483"/>
    <s v="AURA SANDOVAL (CC: 41677896)"/>
    <s v="41677896"/>
  </r>
  <r>
    <n v="4269838"/>
    <s v="Pendiente"/>
    <x v="0"/>
    <m/>
    <s v="PacientesII"/>
    <n v="3419397"/>
    <s v="ANDRES CAMARGO (RC: 1016743376)"/>
    <s v="1016743376"/>
  </r>
  <r>
    <n v="4269841"/>
    <s v="Pendiente"/>
    <x v="0"/>
    <m/>
    <s v="PacientesII"/>
    <n v="3420862"/>
    <s v="DORA CAÑON (CC: 41575033)"/>
    <s v="41575033"/>
  </r>
  <r>
    <n v="4269847"/>
    <s v="Pendiente"/>
    <x v="0"/>
    <m/>
    <s v="PacientesII"/>
    <n v="3422369"/>
    <s v="UBER RUBIANO (CC: 4106817)"/>
    <s v="4106817"/>
  </r>
  <r>
    <n v="4269848"/>
    <s v="Pendiente"/>
    <x v="0"/>
    <m/>
    <s v="PacientesII"/>
    <n v="3422391"/>
    <s v="JORGE AVILA (CC: 19148916)"/>
    <s v="19148916"/>
  </r>
  <r>
    <n v="4269850"/>
    <s v="Pendiente"/>
    <x v="0"/>
    <m/>
    <s v="PacientesII"/>
    <n v="3425819"/>
    <s v="HIJA DE LILIANA ROJAS (ME: 1019080333)"/>
    <s v="1019080333"/>
  </r>
  <r>
    <n v="4269851"/>
    <s v="Pendiente"/>
    <x v="0"/>
    <m/>
    <s v="PacientesII"/>
    <n v="3425990"/>
    <s v="JUAN  CAYCEDO  (CC: 1000851373)"/>
    <s v="1000851373"/>
  </r>
  <r>
    <n v="4269852"/>
    <s v="Pendiente"/>
    <x v="0"/>
    <m/>
    <s v="PacientesII"/>
    <n v="3426045"/>
    <s v="MELANIE VELASCO (RC: 1025152282)"/>
    <s v="1025152282"/>
  </r>
  <r>
    <n v="4269855"/>
    <s v="Pendiente"/>
    <x v="0"/>
    <m/>
    <s v="PacientesII"/>
    <n v="3427532"/>
    <s v="MARIA CASAS (CC: 20674487)"/>
    <s v="20674487"/>
  </r>
  <r>
    <n v="4269862"/>
    <s v="Pendiente"/>
    <x v="0"/>
    <m/>
    <s v="PacientesII"/>
    <n v="3436782"/>
    <s v="CARMEN DIAZ (CC: 41304962)"/>
    <s v="41304962"/>
  </r>
  <r>
    <n v="4269863"/>
    <s v="Pendiente"/>
    <x v="0"/>
    <m/>
    <s v="PacientesII"/>
    <n v="3437030"/>
    <s v="RODRIGO CARRION (CC: 290945)"/>
    <s v="290945"/>
  </r>
  <r>
    <n v="4269869"/>
    <s v="Pendiente"/>
    <x v="0"/>
    <m/>
    <s v="PacientesII"/>
    <n v="3442845"/>
    <s v="MARTIN MONTAÑEZ (ME: 530627742)"/>
    <s v="530627742"/>
  </r>
  <r>
    <n v="4269870"/>
    <s v="Pendiente"/>
    <x v="0"/>
    <m/>
    <s v="PacientesII"/>
    <n v="3444210"/>
    <s v="SAMUEL SARMIENTO (RC: 1141350128)"/>
    <s v="1141350128"/>
  </r>
  <r>
    <n v="4269881"/>
    <s v="Pendiente"/>
    <x v="0"/>
    <m/>
    <s v="PacientesII"/>
    <n v="3447733"/>
    <s v="SAMUEL RODRIGUEZ (CC: 10321833410)"/>
    <s v="10321833410"/>
  </r>
  <r>
    <n v="4269883"/>
    <s v="Pendiente"/>
    <x v="0"/>
    <m/>
    <s v="PacientesII"/>
    <n v="3449490"/>
    <s v="LUCIA DUARTE (CC: 41560246)"/>
    <s v="41560246"/>
  </r>
  <r>
    <n v="4269884"/>
    <s v="Pendiente"/>
    <x v="0"/>
    <m/>
    <s v="PacientesII"/>
    <n v="3450518"/>
    <s v="HIJO DE ANGIE RIAÑO (ME: 143702035)"/>
    <s v="143702035"/>
  </r>
  <r>
    <n v="4269885"/>
    <s v="Pendiente"/>
    <x v="0"/>
    <m/>
    <s v="PacientesII"/>
    <n v="3451713"/>
    <s v="BERENICE RODRIGUEZ (CC: 4791097)"/>
    <s v="4791097"/>
  </r>
  <r>
    <n v="4269886"/>
    <s v="Pendiente"/>
    <x v="0"/>
    <m/>
    <s v="PacientesII"/>
    <n v="3452371"/>
    <s v="ROSA FAJARDO (CC: 41574612)"/>
    <s v="41574612"/>
  </r>
  <r>
    <n v="4269889"/>
    <s v="Pendiente"/>
    <x v="0"/>
    <m/>
    <s v="PacientesII"/>
    <n v="3458987"/>
    <s v="MARIA RODRIGUEZ (CC: 20147526)"/>
    <s v="20147526"/>
  </r>
  <r>
    <n v="4269890"/>
    <s v="Pendiente"/>
    <x v="0"/>
    <m/>
    <s v="PacientesII"/>
    <n v="3459211"/>
    <s v="JULIO CRUZ (CC: 80372515)"/>
    <s v="80372515"/>
  </r>
  <r>
    <n v="4269892"/>
    <s v="Pendiente"/>
    <x v="0"/>
    <m/>
    <s v="PacientesII"/>
    <n v="3462679"/>
    <s v="MARIA IRIATE (CC: 20017784)"/>
    <s v="20017784"/>
  </r>
  <r>
    <n v="4269894"/>
    <s v="Pendiente"/>
    <x v="0"/>
    <m/>
    <s v="PacientesII"/>
    <n v="3469061"/>
    <s v="CLARA PERNAS (CC: 217094)"/>
    <s v="217094"/>
  </r>
  <r>
    <n v="4269895"/>
    <s v="Pendiente"/>
    <x v="0"/>
    <m/>
    <s v="PacientesII"/>
    <n v="3469170"/>
    <s v="BLANCA DUQUE (CC: 20313878)"/>
    <s v="20313878"/>
  </r>
  <r>
    <n v="4269899"/>
    <s v="Pendiente"/>
    <x v="0"/>
    <m/>
    <s v="PacientesII"/>
    <n v="3470526"/>
    <s v="GONZALO CRISTANCHO (CC: 79140147)"/>
    <s v="79140147"/>
  </r>
  <r>
    <n v="4269901"/>
    <s v="Pendiente"/>
    <x v="0"/>
    <m/>
    <s v="PacientesII"/>
    <n v="3473202"/>
    <s v="ANA ACOSTA (CC: 20295127)"/>
    <s v="20295127"/>
  </r>
  <r>
    <n v="4269902"/>
    <s v="Pendiente"/>
    <x v="0"/>
    <m/>
    <s v="PacientesII"/>
    <n v="3473597"/>
    <s v="EDILMA RODRIGUEZ (CC: 25705321)"/>
    <s v="25705321"/>
  </r>
  <r>
    <n v="4269906"/>
    <s v="Pendiente"/>
    <x v="0"/>
    <m/>
    <s v="PacientesII"/>
    <n v="3477222"/>
    <s v="ANA MARTINEZ (CC: 20179698)"/>
    <s v="20179698"/>
  </r>
  <r>
    <n v="4269907"/>
    <s v="Pendiente"/>
    <x v="0"/>
    <m/>
    <s v="PacientesII"/>
    <n v="3477320"/>
    <s v="SAUL LARA (CC: 101799)"/>
    <s v="101799"/>
  </r>
  <r>
    <n v="4269908"/>
    <s v="Pendiente"/>
    <x v="0"/>
    <m/>
    <s v="PacientesII"/>
    <n v="3477368"/>
    <s v="ARQUIMEDES GARCIA (CC: 17061439)"/>
    <s v="17061439"/>
  </r>
  <r>
    <n v="4269909"/>
    <s v="Pendiente"/>
    <x v="0"/>
    <m/>
    <s v="PacientesII"/>
    <n v="3477490"/>
    <s v="ANA PARDO (CC: 20034338)"/>
    <s v="20034338"/>
  </r>
  <r>
    <n v="4269910"/>
    <s v="Pendiente"/>
    <x v="0"/>
    <m/>
    <s v="PacientesII"/>
    <n v="3477747"/>
    <s v="NICASIO ESPINOSA (CC: 2894985)"/>
    <s v="2894985"/>
  </r>
  <r>
    <n v="4269912"/>
    <s v="Pendiente"/>
    <x v="0"/>
    <m/>
    <s v="PacientesII"/>
    <n v="3477989"/>
    <s v="JORGE RINCON (CC: 119478)"/>
    <s v="119478"/>
  </r>
  <r>
    <n v="4269915"/>
    <s v="Pendiente"/>
    <x v="0"/>
    <m/>
    <s v="PacientesII"/>
    <n v="3479936"/>
    <s v="LUZ CORREAL (CC: 51612521)"/>
    <s v="51612521"/>
  </r>
  <r>
    <n v="4269917"/>
    <s v="Pendiente"/>
    <x v="0"/>
    <m/>
    <s v="PacientesII"/>
    <n v="3481411"/>
    <s v="MARIA ESCALLON (CC: 21250512)"/>
    <s v="21250512"/>
  </r>
  <r>
    <n v="4269918"/>
    <s v="Pendiente"/>
    <x v="0"/>
    <m/>
    <s v="PacientesII"/>
    <n v="3481525"/>
    <s v="MARIA ARANZAZU (CC: 20317884)"/>
    <s v="20317884"/>
  </r>
  <r>
    <n v="4269919"/>
    <s v="Pendiente"/>
    <x v="0"/>
    <m/>
    <s v="PacientesII"/>
    <n v="3481613"/>
    <s v="LUIS RODRIGUEZ (CC: 17081295)"/>
    <s v="17081295"/>
  </r>
  <r>
    <n v="4269920"/>
    <s v="Pendiente"/>
    <x v="0"/>
    <m/>
    <s v="PacientesII"/>
    <n v="3481636"/>
    <s v="CARLOS LADINO (CC: 2895626)"/>
    <s v="2895626"/>
  </r>
  <r>
    <n v="4269921"/>
    <s v="Pendiente"/>
    <x v="0"/>
    <m/>
    <s v="PacientesII"/>
    <n v="3481697"/>
    <s v="VERONICA ROZO (CC: 20298529)"/>
    <s v="20298529"/>
  </r>
  <r>
    <n v="4269922"/>
    <s v="Pendiente"/>
    <x v="0"/>
    <m/>
    <s v="PacientesII"/>
    <n v="3481814"/>
    <s v="EUCLIDES CHAPARRO (CC: 4209822)"/>
    <s v="4209822"/>
  </r>
  <r>
    <n v="4269923"/>
    <s v="Pendiente"/>
    <x v="0"/>
    <m/>
    <s v="PacientesII"/>
    <n v="3481842"/>
    <s v="MARIA OSORIO (CC: 20283080)"/>
    <s v="20283080"/>
  </r>
  <r>
    <n v="4269924"/>
    <s v="Pendiente"/>
    <x v="0"/>
    <m/>
    <s v="PacientesII"/>
    <n v="3482776"/>
    <s v="HILDA AGUILERA (CC: 41471950)"/>
    <s v="41471950"/>
  </r>
  <r>
    <n v="4269925"/>
    <s v="Pendiente"/>
    <x v="0"/>
    <m/>
    <s v="PacientesII"/>
    <n v="3483399"/>
    <s v="FERNANDO COMBARIZA (CC: 79042997)"/>
    <s v="79042997"/>
  </r>
  <r>
    <n v="4269926"/>
    <s v="Pendiente"/>
    <x v="0"/>
    <m/>
    <s v="PacientesII"/>
    <n v="3491769"/>
    <s v="ROSA GAMBOA (CC: 20246372)"/>
    <s v="20246372"/>
  </r>
  <r>
    <n v="4269927"/>
    <s v="Pendiente"/>
    <x v="0"/>
    <m/>
    <s v="PacientesII"/>
    <n v="3493571"/>
    <s v="GRACIELA GONZALEZ (CC: 20078490)"/>
    <s v="20078490"/>
  </r>
  <r>
    <n v="4269929"/>
    <s v="Pendiente"/>
    <x v="0"/>
    <m/>
    <s v="PacientesII"/>
    <n v="3494969"/>
    <s v="MARIA FONSECA (CC: 20337955)"/>
    <s v="20337955"/>
  </r>
  <r>
    <n v="4269930"/>
    <s v="Pendiente"/>
    <x v="0"/>
    <m/>
    <s v="PacientesII"/>
    <n v="3494987"/>
    <s v="DADILDE ARIAS (CC: 20023339)"/>
    <s v="20023339"/>
  </r>
  <r>
    <n v="4269933"/>
    <s v="Pendiente"/>
    <x v="0"/>
    <m/>
    <s v="PacientesII"/>
    <n v="3495588"/>
    <s v="CARLOS ACEVEDO (CC: 144198)"/>
    <s v="144198"/>
  </r>
  <r>
    <n v="4269934"/>
    <s v="Pendiente"/>
    <x v="0"/>
    <m/>
    <s v="PacientesII"/>
    <n v="3495595"/>
    <s v="ALFREDO CARRILLO (CC: 19209014)"/>
    <s v="19209014"/>
  </r>
  <r>
    <n v="4269935"/>
    <s v="Pendiente"/>
    <x v="0"/>
    <m/>
    <s v="PacientesII"/>
    <n v="3497210"/>
    <s v="JAIME TORRES (CC: 2937359)"/>
    <s v="2937359"/>
  </r>
  <r>
    <n v="4269936"/>
    <s v="Pendiente"/>
    <x v="0"/>
    <m/>
    <s v="PacientesII"/>
    <n v="3497385"/>
    <s v="DESIDERIO RODRIGUEZ (CC: 2905779)"/>
    <s v="2905779"/>
  </r>
  <r>
    <n v="4269937"/>
    <s v="Pendiente"/>
    <x v="0"/>
    <m/>
    <s v="PacientesII"/>
    <n v="3497508"/>
    <s v="CRISTOBAL ROJAS (CC: 17195711)"/>
    <s v="17195711"/>
  </r>
  <r>
    <n v="4269939"/>
    <s v="Pendiente"/>
    <x v="0"/>
    <m/>
    <s v="PacientesII"/>
    <n v="3497672"/>
    <s v="DANIEL PEÑA (CC: 19092897)"/>
    <s v="19092897"/>
  </r>
  <r>
    <n v="4269941"/>
    <s v="Pendiente"/>
    <x v="0"/>
    <m/>
    <s v="PacientesII"/>
    <n v="3497753"/>
    <s v="MARIA GUERRERO (CC: 23802131)"/>
    <s v="23802131"/>
  </r>
  <r>
    <n v="4269942"/>
    <s v="Pendiente"/>
    <x v="0"/>
    <m/>
    <s v="PacientesII"/>
    <n v="3497893"/>
    <s v="BLANCA ARDILA (CC: 20712762)"/>
    <s v="20712762"/>
  </r>
  <r>
    <n v="4269943"/>
    <s v="Pendiente"/>
    <x v="0"/>
    <m/>
    <s v="PacientesII"/>
    <n v="3497962"/>
    <s v="EDUARDO AVILA (CC: 17082299)"/>
    <s v="17082299"/>
  </r>
  <r>
    <n v="4269944"/>
    <s v="Pendiente"/>
    <x v="0"/>
    <m/>
    <s v="PacientesII"/>
    <n v="3498170"/>
    <s v="AGUSTIN PARAMO (CC: 80441841)"/>
    <s v="80441841"/>
  </r>
  <r>
    <n v="4269945"/>
    <s v="Pendiente"/>
    <x v="0"/>
    <m/>
    <s v="PacientesII"/>
    <n v="3498265"/>
    <s v="CELMIRA FERRER (CC: 41408543)"/>
    <s v="41408543"/>
  </r>
  <r>
    <n v="4269946"/>
    <s v="Pendiente"/>
    <x v="0"/>
    <m/>
    <s v="PacientesII"/>
    <n v="3498339"/>
    <s v="MARINA RODRIGUEZ (CC: 41465506)"/>
    <s v="41465506"/>
  </r>
  <r>
    <n v="4269947"/>
    <s v="Pendiente"/>
    <x v="0"/>
    <m/>
    <s v="PacientesII"/>
    <n v="3498990"/>
    <s v="ANA AMAYA (CC: 41314943)"/>
    <s v="41314943"/>
  </r>
  <r>
    <n v="4269953"/>
    <s v="Pendiente"/>
    <x v="0"/>
    <m/>
    <s v="PacientesII"/>
    <n v="3502432"/>
    <s v="ESTELA RODRIGUEZ (CC: 41347869)"/>
    <s v="41347869"/>
  </r>
  <r>
    <n v="4269954"/>
    <s v="Pendiente"/>
    <x v="0"/>
    <m/>
    <s v="PacientesII"/>
    <n v="3502889"/>
    <s v="MARIA POSSE (CC: 41338819)"/>
    <s v="41338819"/>
  </r>
  <r>
    <n v="4269957"/>
    <s v="Pendiente"/>
    <x v="0"/>
    <m/>
    <s v="PacientesII"/>
    <n v="3503323"/>
    <s v="NELSON JESUS RONDEROS (CC: 13884924)"/>
    <s v="13884924"/>
  </r>
  <r>
    <n v="4269958"/>
    <s v="Pendiente"/>
    <x v="0"/>
    <m/>
    <s v="PacientesII"/>
    <n v="3503566"/>
    <s v="SILVERIO INFANTE (CC: 467910)"/>
    <s v="467910"/>
  </r>
  <r>
    <n v="4269960"/>
    <s v="Pendiente"/>
    <x v="0"/>
    <m/>
    <s v="PacientesII"/>
    <n v="3505562"/>
    <s v="CECILIA PADILLA (CC: 20286592)"/>
    <s v="20286592"/>
  </r>
  <r>
    <n v="4269961"/>
    <s v="Pendiente"/>
    <x v="0"/>
    <m/>
    <s v="PacientesII"/>
    <n v="3505591"/>
    <s v="ANA RODRIGUEZ (CC: 26965297)"/>
    <s v="26965297"/>
  </r>
  <r>
    <n v="4269962"/>
    <s v="Pendiente"/>
    <x v="0"/>
    <m/>
    <s v="PacientesII"/>
    <n v="3506020"/>
    <s v="LUZ ROJAS (CC: 1010967646)"/>
    <s v="1010967646"/>
  </r>
  <r>
    <n v="4269966"/>
    <s v="Pendiente"/>
    <x v="0"/>
    <m/>
    <s v="PacientesII"/>
    <n v="3508095"/>
    <s v="LUZ BARBOSA (CC: 21226508)"/>
    <s v="21226508"/>
  </r>
  <r>
    <n v="4269968"/>
    <s v="Pendiente"/>
    <x v="0"/>
    <m/>
    <s v="PacientesII"/>
    <n v="3509081"/>
    <s v="JOBA TORRES (CC: 20146654)"/>
    <s v="20146654"/>
  </r>
  <r>
    <n v="4269969"/>
    <s v="Pendiente"/>
    <x v="0"/>
    <m/>
    <s v="PacientesII"/>
    <n v="3509145"/>
    <s v="ROSALBA DIAZ (CC: 28237853)"/>
    <s v="28237853"/>
  </r>
  <r>
    <n v="4269970"/>
    <s v="Pendiente"/>
    <x v="0"/>
    <m/>
    <s v="PacientesII"/>
    <n v="3509160"/>
    <s v="VICTOR BELTRAN (CC: 17022674)"/>
    <s v="17022674"/>
  </r>
  <r>
    <n v="4269971"/>
    <s v="Pendiente"/>
    <x v="0"/>
    <m/>
    <s v="PacientesII"/>
    <n v="3509179"/>
    <s v="GOMEZ ARQUIMIDEZ MORENO (CC: 17005993)"/>
    <s v="17005993"/>
  </r>
  <r>
    <n v="4269972"/>
    <s v="Pendiente"/>
    <x v="0"/>
    <m/>
    <s v="PacientesII"/>
    <n v="3509328"/>
    <s v="ANDY AMAYA (CC: 17138164)"/>
    <s v="17138164"/>
  </r>
  <r>
    <n v="4269974"/>
    <s v="Pendiente"/>
    <x v="0"/>
    <m/>
    <s v="PacientesII"/>
    <n v="3509587"/>
    <s v="LILIA MANCERA (CC: 20438229)"/>
    <s v="20438229"/>
  </r>
  <r>
    <n v="4269975"/>
    <s v="Pendiente"/>
    <x v="0"/>
    <m/>
    <s v="PacientesII"/>
    <n v="3511165"/>
    <s v="ROSALBINA GONGORA (CC: 20013881)"/>
    <s v="20013881"/>
  </r>
  <r>
    <n v="4269976"/>
    <s v="Pendiente"/>
    <x v="0"/>
    <m/>
    <s v="PacientesII"/>
    <n v="3511391"/>
    <s v="JOSE AGUSTIN SIERRA 28/02/1931 SIERRA (CC: 1203571)"/>
    <s v="1203571"/>
  </r>
  <r>
    <n v="4269979"/>
    <s v="Pendiente"/>
    <x v="0"/>
    <m/>
    <s v="PacientesII"/>
    <n v="3511941"/>
    <s v="JOEL HERNANDEZ (CC: 17077432)"/>
    <s v="17077432"/>
  </r>
  <r>
    <n v="4269980"/>
    <s v="Pendiente"/>
    <x v="0"/>
    <m/>
    <s v="PacientesII"/>
    <n v="3511991"/>
    <s v="MERCI MERCHAN (CC: 20005849)"/>
    <s v="20005849"/>
  </r>
  <r>
    <n v="4269981"/>
    <s v="Pendiente"/>
    <x v="0"/>
    <m/>
    <s v="PacientesII"/>
    <n v="3512004"/>
    <s v="ISIDRO MANCERA (CC: 13530)"/>
    <s v="13530"/>
  </r>
  <r>
    <n v="4269982"/>
    <s v="Pendiente"/>
    <x v="0"/>
    <m/>
    <s v="PacientesII"/>
    <n v="3513705"/>
    <s v="HERMINDA PINEDA (CC: 23990382)"/>
    <s v="23990382"/>
  </r>
  <r>
    <n v="4269983"/>
    <s v="Pendiente"/>
    <x v="0"/>
    <m/>
    <s v="PacientesII"/>
    <n v="3514006"/>
    <s v="ARSENIO SALAZAR (CC: 19194758)"/>
    <s v="19194758"/>
  </r>
  <r>
    <n v="4269984"/>
    <s v="Pendiente"/>
    <x v="0"/>
    <m/>
    <s v="PacientesII"/>
    <n v="3514922"/>
    <s v="ANA GUTIERREZ (CC: 27239905)"/>
    <s v="27239905"/>
  </r>
  <r>
    <n v="4269985"/>
    <s v="Pendiente"/>
    <x v="0"/>
    <m/>
    <s v="PacientesII"/>
    <n v="3516069"/>
    <s v="HECTOR MOLINA (CC: 17002551)"/>
    <s v="17002551"/>
  </r>
  <r>
    <n v="4269989"/>
    <s v="Pendiente"/>
    <x v="0"/>
    <m/>
    <s v="PacientesII"/>
    <n v="3519703"/>
    <s v="ANASTASIA VARGAS (CC: 41315335)"/>
    <s v="41315335"/>
  </r>
  <r>
    <n v="4269992"/>
    <s v="Pendiente"/>
    <x v="0"/>
    <m/>
    <s v="PacientesII"/>
    <n v="3520610"/>
    <s v="MARTIN ORTIGOZA (RC: 1010968890)"/>
    <s v="1010968890"/>
  </r>
  <r>
    <n v="4269997"/>
    <s v="Pendiente"/>
    <x v="0"/>
    <m/>
    <s v="PacientesII"/>
    <n v="3531189"/>
    <s v="ALFONSO ALVARES (CC: 17067392)"/>
    <s v="17067392"/>
  </r>
  <r>
    <n v="4269998"/>
    <s v="Pendiente"/>
    <x v="0"/>
    <m/>
    <s v="PacientesII"/>
    <n v="3531890"/>
    <s v="MARIA LOSANO (CC: 41724710)"/>
    <s v="41724710"/>
  </r>
  <r>
    <n v="4269999"/>
    <s v="Pendiente"/>
    <x v="0"/>
    <m/>
    <s v="PacientesII"/>
    <n v="3534688"/>
    <s v="MARIA CAMACHO (CC: 20150704)"/>
    <s v="20150704"/>
  </r>
  <r>
    <n v="4270001"/>
    <s v="Pendiente"/>
    <x v="0"/>
    <m/>
    <s v="PacientesII"/>
    <n v="3534943"/>
    <s v="ROSALBA GARZON (CC: 21052104)"/>
    <s v="21052104"/>
  </r>
  <r>
    <n v="4270002"/>
    <s v="Pendiente"/>
    <x v="0"/>
    <m/>
    <s v="PacientesII"/>
    <n v="3535592"/>
    <s v="LUIS PUERTO (CC: 17186882)"/>
    <s v="17186882"/>
  </r>
  <r>
    <n v="4270006"/>
    <s v="Pendiente"/>
    <x v="0"/>
    <m/>
    <s v="PacientesII"/>
    <n v="3539573"/>
    <s v="AURORA ROMERO (CC: 21078652)"/>
    <s v="21078652"/>
  </r>
  <r>
    <n v="4270007"/>
    <s v="Pendiente"/>
    <x v="0"/>
    <m/>
    <s v="PacientesII"/>
    <n v="3540444"/>
    <s v="YOLANDA ROMERO (CC: 23960043)"/>
    <s v="23960043"/>
  </r>
  <r>
    <n v="4270011"/>
    <s v="Pendiente"/>
    <x v="0"/>
    <m/>
    <s v="PacientesII"/>
    <n v="3542763"/>
    <s v="BLANCA MONTENEGRO (CC: 20490021)"/>
    <s v="20490021"/>
  </r>
  <r>
    <n v="4270012"/>
    <s v="Pendiente"/>
    <x v="0"/>
    <m/>
    <s v="PacientesII"/>
    <n v="3543231"/>
    <s v="GILMA ACEVEDO (CC: 41462534)"/>
    <s v="41462534"/>
  </r>
  <r>
    <n v="4270016"/>
    <s v="Pendiente"/>
    <x v="0"/>
    <m/>
    <s v="PacientesII"/>
    <n v="3544789"/>
    <s v="MATILDE PEÑA (CC: 41353046)"/>
    <s v="41353046"/>
  </r>
  <r>
    <n v="4270017"/>
    <s v="Pendiente"/>
    <x v="0"/>
    <m/>
    <s v="PacientesII"/>
    <n v="3544827"/>
    <s v="MARTIN DUPUARA (RC: 1010968911)"/>
    <s v="1010968911"/>
  </r>
  <r>
    <n v="4270021"/>
    <s v="Pendiente"/>
    <x v="0"/>
    <m/>
    <s v="PacientesII"/>
    <n v="3550437"/>
    <s v="JACOBO LEON (CC: 1113257)"/>
    <s v="1113257"/>
  </r>
  <r>
    <n v="4270026"/>
    <s v="Pendiente"/>
    <x v="0"/>
    <m/>
    <s v="PacientesII"/>
    <n v="3557865"/>
    <s v="EVELIA MATEUS (CC: 28440057)"/>
    <s v="28440057"/>
  </r>
  <r>
    <n v="4270029"/>
    <s v="Pendiente"/>
    <x v="0"/>
    <m/>
    <s v="PacientesII"/>
    <n v="3559497"/>
    <s v="RAFAEL RUIZ (CC: 468749)"/>
    <s v="468749"/>
  </r>
  <r>
    <n v="4270030"/>
    <s v="Pendiente"/>
    <x v="0"/>
    <m/>
    <s v="PacientesII"/>
    <n v="3559610"/>
    <s v="NORA TRUJILO (CC: 26254987)"/>
    <s v="26254987"/>
  </r>
  <r>
    <n v="4270031"/>
    <s v="Pendiente"/>
    <x v="0"/>
    <m/>
    <s v="PacientesII"/>
    <n v="3559860"/>
    <s v="ANA BAREÑO (CC: 28438612)"/>
    <s v="28438612"/>
  </r>
  <r>
    <n v="4270033"/>
    <s v="Pendiente"/>
    <x v="0"/>
    <m/>
    <s v="PacientesII"/>
    <n v="3561635"/>
    <s v="JUAN MARIN (RC: 1016601752)"/>
    <s v="1016601752"/>
  </r>
  <r>
    <n v="4270034"/>
    <s v="Pendiente"/>
    <x v="0"/>
    <m/>
    <s v="PacientesII"/>
    <n v="3561989"/>
    <s v="MARIA VITELMA (CC: 22752119)"/>
    <s v="22752119"/>
  </r>
  <r>
    <n v="4270036"/>
    <s v="Pendiente"/>
    <x v="0"/>
    <m/>
    <s v="PacientesII"/>
    <n v="3562541"/>
    <s v="EDGAR LEON (CC: 281742)"/>
    <s v="281742"/>
  </r>
  <r>
    <n v="4270037"/>
    <s v="Pendiente"/>
    <x v="0"/>
    <m/>
    <s v="PacientesII"/>
    <n v="3562619"/>
    <s v="ADIELA OTERO (CC: 29370295)"/>
    <s v="29370295"/>
  </r>
  <r>
    <n v="4270039"/>
    <s v="Pendiente"/>
    <x v="0"/>
    <m/>
    <s v="PacientesII"/>
    <n v="3563361"/>
    <s v="CAMILO RUIZ (CC: 80223660)"/>
    <s v="80223660"/>
  </r>
  <r>
    <n v="4270041"/>
    <s v="Pendiente"/>
    <x v="0"/>
    <m/>
    <s v="PacientesII"/>
    <n v="3564952"/>
    <s v="ANA MORALES (CC: 20202920)"/>
    <s v="20202920"/>
  </r>
  <r>
    <n v="4270042"/>
    <s v="Pendiente"/>
    <x v="0"/>
    <m/>
    <s v="PacientesII"/>
    <n v="3565542"/>
    <s v="ALEJANDRO HERNANDEZ (CC: 12102896)"/>
    <s v="12102896"/>
  </r>
  <r>
    <n v="4270043"/>
    <s v="Pendiente"/>
    <x v="0"/>
    <m/>
    <s v="PacientesII"/>
    <n v="3565852"/>
    <s v="HIJO DE LILIBETH MUÑOZ (RC: 145002227)"/>
    <s v="145002227"/>
  </r>
  <r>
    <n v="4270045"/>
    <s v="Pendiente"/>
    <x v="0"/>
    <m/>
    <s v="PacientesII"/>
    <n v="3568334"/>
    <s v="EMILY ROBLES (RC: 1013152425)"/>
    <s v="1013152425"/>
  </r>
  <r>
    <n v="4270048"/>
    <s v="Pendiente"/>
    <x v="0"/>
    <m/>
    <s v="PacientesII"/>
    <n v="3573808"/>
    <s v="JUAN ALVARADO (RC: 1023409232)"/>
    <s v="1023409232"/>
  </r>
  <r>
    <n v="4270049"/>
    <s v="Pendiente"/>
    <x v="0"/>
    <m/>
    <s v="PacientesII"/>
    <n v="3573882"/>
    <s v="JENNIFER ALARCON (CC: 53008042)"/>
    <s v="53008042"/>
  </r>
  <r>
    <n v="4270055"/>
    <s v="Pendiente"/>
    <x v="0"/>
    <m/>
    <s v="PacientesII"/>
    <n v="3579595"/>
    <s v="FABIAN RICO (CC: 19215466)"/>
    <s v="19215466"/>
  </r>
  <r>
    <n v="4270059"/>
    <s v="Pendiente"/>
    <x v="0"/>
    <m/>
    <s v="PacientesII"/>
    <n v="3583284"/>
    <s v="JULIO NOGUERA (CC: 110556)"/>
    <s v="110556"/>
  </r>
  <r>
    <n v="4270062"/>
    <s v="Pendiente"/>
    <x v="0"/>
    <m/>
    <s v="PacientesII"/>
    <n v="3584308"/>
    <s v="ALEJANDRO HERNANDEZ (CC: 12102846)"/>
    <s v="12102846"/>
  </r>
  <r>
    <n v="4270064"/>
    <s v="Pendiente"/>
    <x v="0"/>
    <m/>
    <s v="PacientesII"/>
    <n v="3584641"/>
    <s v="MARIA ESTRELLA (CC: 20616791)"/>
    <s v="20616791"/>
  </r>
  <r>
    <n v="4270073"/>
    <s v="Pendiente"/>
    <x v="0"/>
    <m/>
    <s v="PacientesII"/>
    <n v="3590498"/>
    <s v="LUDIVIA LINARES (CC: 52126764)"/>
    <s v="52126764"/>
  </r>
  <r>
    <n v="4270076"/>
    <s v="Pendiente"/>
    <x v="0"/>
    <m/>
    <s v="PacientesII"/>
    <n v="3596645"/>
    <s v="GABRIEL ORTIZ (RC: 1012454940)"/>
    <s v="1012454940"/>
  </r>
  <r>
    <n v="4270078"/>
    <s v="Pendiente"/>
    <x v="0"/>
    <m/>
    <s v="PacientesII"/>
    <n v="3599383"/>
    <s v="MATIAS CORTES (RC: 1021400667)"/>
    <s v="1021400667"/>
  </r>
  <r>
    <n v="4270079"/>
    <s v="Pendiente"/>
    <x v="0"/>
    <m/>
    <s v="PacientesII"/>
    <n v="3599483"/>
    <s v="HELIODORO GALEANO (CC: 2877036)"/>
    <s v="2877036"/>
  </r>
  <r>
    <n v="4270080"/>
    <s v="Pendiente"/>
    <x v="0"/>
    <m/>
    <s v="PacientesII"/>
    <n v="3599504"/>
    <s v="MARIA PEDRAZA (CC: 41643175)"/>
    <s v="41643175"/>
  </r>
  <r>
    <n v="4270081"/>
    <s v="Pendiente"/>
    <x v="0"/>
    <m/>
    <s v="PacientesII"/>
    <n v="3600821"/>
    <s v="TERESA TRONCOSO (CC: 20260980)"/>
    <s v="20260980"/>
  </r>
  <r>
    <n v="4270093"/>
    <s v="Pendiente"/>
    <x v="0"/>
    <m/>
    <s v="PacientesII"/>
    <n v="3616654"/>
    <s v="IAM BENITEZ (RC: 1016109015)"/>
    <s v="1016109015"/>
  </r>
  <r>
    <n v="4270095"/>
    <s v="Pendiente"/>
    <x v="0"/>
    <m/>
    <s v="PacientesII"/>
    <n v="3616862"/>
    <s v="CAROL LOPEZ (CC: 1030584021)"/>
    <s v="1030584021"/>
  </r>
  <r>
    <n v="4270096"/>
    <s v="Pendiente"/>
    <x v="0"/>
    <m/>
    <s v="PacientesII"/>
    <n v="3617461"/>
    <s v="LUIS MOYANO (CC: 19132169)"/>
    <s v="19132169"/>
  </r>
  <r>
    <n v="4270098"/>
    <s v="Pendiente"/>
    <x v="0"/>
    <m/>
    <s v="PacientesII"/>
    <n v="3620282"/>
    <s v="MICHAEL MOSQUERA (RC: 1011109179)"/>
    <s v="1011109179"/>
  </r>
  <r>
    <n v="4270099"/>
    <s v="Pendiente"/>
    <x v="0"/>
    <m/>
    <s v="PacientesII"/>
    <n v="3621904"/>
    <s v="LUIS CASTILLO (CC: 17154999)"/>
    <s v="17154999"/>
  </r>
  <r>
    <n v="4270101"/>
    <s v="Pendiente"/>
    <x v="0"/>
    <m/>
    <s v="PacientesII"/>
    <n v="3622988"/>
    <s v="ANA TILA (CC: 20291255)"/>
    <s v="20291255"/>
  </r>
  <r>
    <n v="4270104"/>
    <s v="Pendiente"/>
    <x v="0"/>
    <m/>
    <s v="PacientesII"/>
    <n v="3624049"/>
    <s v="ANA GARZON (CC: 41401244)"/>
    <s v="41401244"/>
  </r>
  <r>
    <n v="4270106"/>
    <s v="Pendiente"/>
    <x v="0"/>
    <m/>
    <s v="PacientesII"/>
    <n v="3626615"/>
    <s v="DAGOBERTO SILVA (CC: 4948564)"/>
    <s v="4948564"/>
  </r>
  <r>
    <n v="4270108"/>
    <s v="Pendiente"/>
    <x v="0"/>
    <m/>
    <s v="PacientesII"/>
    <n v="3626684"/>
    <s v="HIJO VELASCO (RC: 1018514506)"/>
    <s v="1018514506"/>
  </r>
  <r>
    <n v="4270117"/>
    <s v="Pendiente"/>
    <x v="0"/>
    <m/>
    <s v="PacientesII"/>
    <n v="3633853"/>
    <s v="MARIA CASTAÑO (CC: 20306811)"/>
    <s v="20306811"/>
  </r>
  <r>
    <n v="4270120"/>
    <s v="Pendiente"/>
    <x v="0"/>
    <m/>
    <s v="PacientesII"/>
    <n v="3637573"/>
    <s v="MARIA GUTIERREZ (CC: 41627703)"/>
    <s v="41627703"/>
  </r>
  <r>
    <n v="4270123"/>
    <s v="Pendiente"/>
    <x v="0"/>
    <m/>
    <s v="PacientesII"/>
    <n v="3637941"/>
    <s v="MARIA URREGO (CC: 41318312)"/>
    <s v="41318312"/>
  </r>
  <r>
    <n v="4270127"/>
    <s v="Pendiente"/>
    <x v="0"/>
    <m/>
    <s v="PacientesII"/>
    <n v="3641638"/>
    <s v="MARTIN CAMILO (CC: 1018512322)"/>
    <s v="1018512322"/>
  </r>
  <r>
    <n v="4270132"/>
    <s v="Pendiente"/>
    <x v="0"/>
    <m/>
    <s v="PacientesII"/>
    <n v="3645027"/>
    <s v="ENA GUITIERREZ (CC: 41620752)"/>
    <s v="41620752"/>
  </r>
  <r>
    <n v="4270134"/>
    <s v="Pendiente"/>
    <x v="0"/>
    <m/>
    <s v="PacientesII"/>
    <n v="3646579"/>
    <s v="JAIME SANCHEZ (CC: 79915827)"/>
    <s v="79915827"/>
  </r>
  <r>
    <n v="4270136"/>
    <s v="Pendiente"/>
    <x v="0"/>
    <m/>
    <s v="PacientesII"/>
    <n v="3647574"/>
    <s v="MARIA GUTIERREZ (CC: 20859010)"/>
    <s v="20859010"/>
  </r>
  <r>
    <n v="4270139"/>
    <s v="Pendiente"/>
    <x v="0"/>
    <m/>
    <s v="PacientesII"/>
    <n v="3652485"/>
    <s v="SONIA TOBON (CC: 38943720)"/>
    <s v="38943720"/>
  </r>
  <r>
    <n v="4270140"/>
    <s v="Pendiente"/>
    <x v="0"/>
    <m/>
    <s v="PacientesII"/>
    <n v="3652551"/>
    <s v="VERONICA TORRES (CC: 28306896)"/>
    <s v="28306896"/>
  </r>
  <r>
    <n v="4270143"/>
    <s v="Pendiente"/>
    <x v="0"/>
    <m/>
    <s v="PacientesII"/>
    <n v="3655095"/>
    <s v="FULVIA MILAN (CC: 41463333)"/>
    <s v="41463333"/>
  </r>
  <r>
    <n v="4270145"/>
    <s v="Pendiente"/>
    <x v="0"/>
    <m/>
    <s v="PacientesII"/>
    <n v="3656609"/>
    <s v="MARIA RAMIREZ (CC: 51591035)"/>
    <s v="51591035"/>
  </r>
  <r>
    <n v="4270146"/>
    <s v="Pendiente"/>
    <x v="0"/>
    <m/>
    <s v="PacientesII"/>
    <n v="3656623"/>
    <s v="JUAN LOPEZ (RC: 1028623267)"/>
    <s v="1028623267"/>
  </r>
  <r>
    <n v="4270147"/>
    <s v="Pendiente"/>
    <x v="0"/>
    <m/>
    <s v="PacientesII"/>
    <n v="3657962"/>
    <s v="ROSA PEREZ (CC: 41393734)"/>
    <s v="41393734"/>
  </r>
  <r>
    <n v="4270149"/>
    <s v="Pendiente"/>
    <x v="0"/>
    <m/>
    <s v="PacientesII"/>
    <n v="3659454"/>
    <s v="LILIA GUERRERO (CC: 23911108)"/>
    <s v="23911108"/>
  </r>
  <r>
    <n v="4270152"/>
    <s v="Pendiente"/>
    <x v="0"/>
    <m/>
    <s v="PacientesII"/>
    <n v="3661428"/>
    <s v="EIMY OCHOA (RC: 1206222550)"/>
    <s v="1206222550"/>
  </r>
  <r>
    <n v="4270153"/>
    <s v="Pendiente"/>
    <x v="0"/>
    <m/>
    <s v="PacientesII"/>
    <n v="3661633"/>
    <s v="ALFREDO JIMENEZ (CC: 79480407)"/>
    <s v="79480407"/>
  </r>
  <r>
    <n v="4270159"/>
    <s v="Pendiente"/>
    <x v="0"/>
    <m/>
    <s v="PacientesII"/>
    <n v="3663300"/>
    <s v="MERCEDES JIMENEZ (CC: 41346015)"/>
    <s v="41346015"/>
  </r>
  <r>
    <n v="4270160"/>
    <s v="Pendiente"/>
    <x v="0"/>
    <m/>
    <s v="PacientesII"/>
    <n v="3663796"/>
    <s v="GLORIA RODRIGUEZ (CC: 20151036)"/>
    <s v="20151036"/>
  </r>
  <r>
    <n v="4270161"/>
    <s v="Pendiente"/>
    <x v="0"/>
    <m/>
    <s v="PacientesII"/>
    <n v="3664233"/>
    <s v="MARIA CORREDOR (CC: 24217210)"/>
    <s v="24217210"/>
  </r>
  <r>
    <n v="4270163"/>
    <s v="Pendiente"/>
    <x v="0"/>
    <m/>
    <s v="PacientesII"/>
    <n v="3665503"/>
    <s v="LUIS OCHOA (CC: 17127311)"/>
    <s v="17127311"/>
  </r>
  <r>
    <n v="4270164"/>
    <s v="Pendiente"/>
    <x v="0"/>
    <m/>
    <s v="PacientesII"/>
    <n v="3666787"/>
    <s v="HERACLIO VARON (CC: 6006766)"/>
    <s v="6006766"/>
  </r>
  <r>
    <n v="4270167"/>
    <s v="Pendiente"/>
    <x v="0"/>
    <m/>
    <s v="PacientesII"/>
    <n v="3668833"/>
    <s v="WALTER MEJIA (CC: 1018461344)"/>
    <s v="1018461344"/>
  </r>
  <r>
    <n v="4270168"/>
    <s v="Pendiente"/>
    <x v="0"/>
    <m/>
    <s v="PacientesII"/>
    <n v="3669501"/>
    <s v="ARAMINTA SANCHEZ (CC: 41405558)"/>
    <s v="41405558"/>
  </r>
  <r>
    <n v="4270170"/>
    <s v="Pendiente"/>
    <x v="0"/>
    <m/>
    <s v="PacientesII"/>
    <n v="3670186"/>
    <s v="PRISILLA HOLGUIN (CC: 20039537)"/>
    <s v="20039537"/>
  </r>
  <r>
    <n v="4270171"/>
    <s v="Pendiente"/>
    <x v="0"/>
    <m/>
    <s v="PacientesII"/>
    <n v="3670466"/>
    <s v="ERICKA CANTILLO (CC: 32781881)"/>
    <s v="32781881"/>
  </r>
  <r>
    <n v="4270172"/>
    <s v="Pendiente"/>
    <x v="0"/>
    <m/>
    <s v="PacientesII"/>
    <n v="3670596"/>
    <s v="RAFAEL PEÑALOZA (CC: 17082245)"/>
    <s v="17082245"/>
  </r>
  <r>
    <n v="4270173"/>
    <s v="Pendiente"/>
    <x v="0"/>
    <m/>
    <s v="PacientesII"/>
    <n v="3670808"/>
    <s v="MARIA BAUTISTA (CC: 20261272)"/>
    <s v="20261272"/>
  </r>
  <r>
    <n v="4270177"/>
    <s v="Pendiente"/>
    <x v="0"/>
    <m/>
    <s v="PacientesII"/>
    <n v="3671917"/>
    <s v="MARIA QUINTERO (CC: 65550589)"/>
    <s v="65550589"/>
  </r>
  <r>
    <n v="4270179"/>
    <s v="Pendiente"/>
    <x v="0"/>
    <m/>
    <s v="PacientesII"/>
    <n v="3672753"/>
    <s v="JORGE CASTRO (CC: 316420)"/>
    <s v="316420"/>
  </r>
  <r>
    <n v="4270180"/>
    <s v="Pendiente"/>
    <x v="0"/>
    <m/>
    <s v="PacientesII"/>
    <n v="3673676"/>
    <s v="MARTHA CAMELO (CC: 39630743)"/>
    <s v="39630743"/>
  </r>
  <r>
    <n v="4270181"/>
    <s v="Pendiente"/>
    <x v="0"/>
    <m/>
    <s v="PacientesII"/>
    <n v="3673719"/>
    <s v="ESPERANZA  VARGAS RODRIGUEZ (CC: 51557734)"/>
    <s v="51557734"/>
  </r>
  <r>
    <n v="4270184"/>
    <s v="Pendiente"/>
    <x v="0"/>
    <m/>
    <s v="PacientesII"/>
    <n v="3675315"/>
    <s v="BLANCA GAITAN (CC: 20703127)"/>
    <s v="20703127"/>
  </r>
  <r>
    <n v="4270186"/>
    <s v="Pendiente"/>
    <x v="0"/>
    <m/>
    <s v="PacientesII"/>
    <n v="3676327"/>
    <s v="JORGE GAITAN (CC: 2901992)"/>
    <s v="2901992"/>
  </r>
  <r>
    <n v="4270190"/>
    <s v="Pendiente"/>
    <x v="0"/>
    <m/>
    <s v="PacientesII"/>
    <n v="3680088"/>
    <s v="HIJO DE DIANE MORENO (RC: 145014240)"/>
    <s v="145014240"/>
  </r>
  <r>
    <n v="4270191"/>
    <s v="Pendiente"/>
    <x v="0"/>
    <m/>
    <s v="PacientesII"/>
    <n v="3680239"/>
    <s v="MELLISA OVANDO (RC: 1012400371)"/>
    <s v="1012400371"/>
  </r>
  <r>
    <n v="4270196"/>
    <s v="Pendiente"/>
    <x v="0"/>
    <m/>
    <s v="PacientesII"/>
    <n v="3686785"/>
    <s v="PAULO GARCIA (CC: 4093640)"/>
    <s v="4093640"/>
  </r>
  <r>
    <n v="4270198"/>
    <s v="Pendiente"/>
    <x v="0"/>
    <m/>
    <s v="PacientesII"/>
    <n v="3688931"/>
    <s v="JUANA LOMBO (CC: 1023038130)"/>
    <s v="1023038130"/>
  </r>
  <r>
    <n v="4270200"/>
    <s v="Pendiente"/>
    <x v="0"/>
    <m/>
    <s v="PacientesII"/>
    <n v="3689003"/>
    <s v="EMMANUEL PALACIO (RC: 1026307458)"/>
    <s v="1026307458"/>
  </r>
  <r>
    <n v="4270204"/>
    <s v="Pendiente"/>
    <x v="0"/>
    <m/>
    <s v="PacientesII"/>
    <n v="3693756"/>
    <s v="MARTHA PEREZ (CC: 41329102)"/>
    <s v="41329102"/>
  </r>
  <r>
    <n v="4270205"/>
    <s v="Pendiente"/>
    <x v="0"/>
    <m/>
    <s v="PacientesII"/>
    <n v="3695455"/>
    <s v="LUZ DIAZ (CC: 41578739)"/>
    <s v="41578739"/>
  </r>
  <r>
    <n v="4270210"/>
    <s v="Pendiente"/>
    <x v="0"/>
    <m/>
    <s v="PacientesII"/>
    <n v="3698257"/>
    <s v="ISABELLA CASTAÑO (RC: 1026599703)"/>
    <s v="1026599703"/>
  </r>
  <r>
    <n v="4270212"/>
    <s v="Pendiente"/>
    <x v="0"/>
    <m/>
    <s v="PacientesII"/>
    <n v="3698830"/>
    <s v="NOHORA RAMIREZ (CC: 21054117)"/>
    <s v="21054117"/>
  </r>
  <r>
    <n v="4270214"/>
    <s v="Pendiente"/>
    <x v="0"/>
    <m/>
    <s v="PacientesII"/>
    <n v="3700337"/>
    <s v="LUIS ACEVEDO (CC: 17088516)"/>
    <s v="17088516"/>
  </r>
  <r>
    <n v="4270223"/>
    <s v="Pendiente"/>
    <x v="0"/>
    <m/>
    <s v="PacientesII"/>
    <n v="3706942"/>
    <s v="JOSE LOZANO (CC: 19191023)"/>
    <s v="19191023"/>
  </r>
  <r>
    <n v="4270226"/>
    <s v="Pendiente"/>
    <x v="0"/>
    <m/>
    <s v="PacientesII"/>
    <n v="3712037"/>
    <s v="CARMEN MORENO (CC: 41314979)"/>
    <s v="41314979"/>
  </r>
  <r>
    <n v="4270228"/>
    <s v="Pendiente"/>
    <x v="0"/>
    <m/>
    <s v="PacientesII"/>
    <n v="3712273"/>
    <s v="AURA LOPEZ (CC: 26608262)"/>
    <s v="26608262"/>
  </r>
  <r>
    <n v="4270230"/>
    <s v="Pendiente"/>
    <x v="0"/>
    <m/>
    <s v="PacientesII"/>
    <n v="3712631"/>
    <s v="JOSE CONTRERAS (CC: 3005189)"/>
    <s v="3005189"/>
  </r>
  <r>
    <n v="4270235"/>
    <s v="Pendiente"/>
    <x v="0"/>
    <m/>
    <s v="PacientesII"/>
    <n v="3714434"/>
    <s v="MARIELA GALVIS (CC: 27994991)"/>
    <s v="27994991"/>
  </r>
  <r>
    <n v="4270238"/>
    <s v="Pendiente"/>
    <x v="0"/>
    <m/>
    <s v="PacientesII"/>
    <n v="3716527"/>
    <s v="MARIA ORDUZ (CC: 20149698)"/>
    <s v="20149698"/>
  </r>
  <r>
    <n v="4270239"/>
    <s v="Pendiente"/>
    <x v="0"/>
    <m/>
    <s v="PacientesII"/>
    <n v="3716811"/>
    <s v="EMILIANO QUINTO (RC: 1016113081)"/>
    <s v="1016113081"/>
  </r>
  <r>
    <n v="4270241"/>
    <s v="Pendiente"/>
    <x v="0"/>
    <m/>
    <s v="PacientesII"/>
    <n v="3717032"/>
    <s v="CAROLINA ESPEJO (CC: 51969345)"/>
    <s v="51969345"/>
  </r>
  <r>
    <n v="4270243"/>
    <s v="Pendiente"/>
    <x v="0"/>
    <m/>
    <s v="PacientesII"/>
    <n v="3717858"/>
    <s v="ARMANDO MOYANO (CC: 281758)"/>
    <s v="281758"/>
  </r>
  <r>
    <n v="4270253"/>
    <s v="Pendiente"/>
    <x v="0"/>
    <m/>
    <s v="PacientesII"/>
    <n v="3722608"/>
    <s v="ELOISA RUBIO (CC: 20242842)"/>
    <s v="20242842"/>
  </r>
  <r>
    <n v="4270256"/>
    <s v="Pendiente"/>
    <x v="0"/>
    <m/>
    <s v="PacientesII"/>
    <n v="3725129"/>
    <s v="MAURICIO CARDONA (CC: 101108470)"/>
    <s v="101108470"/>
  </r>
  <r>
    <n v="4270258"/>
    <s v="Pendiente"/>
    <x v="0"/>
    <m/>
    <s v="PacientesII"/>
    <n v="3725688"/>
    <s v="EDELMIRA MARTINEZ (CC: 21064834)"/>
    <s v="21064834"/>
  </r>
  <r>
    <n v="4270271"/>
    <s v="Pendiente"/>
    <x v="0"/>
    <m/>
    <s v="PacientesII"/>
    <n v="3730536"/>
    <s v="LIGIA MOLINA (CC: 20498434)"/>
    <s v="20498434"/>
  </r>
  <r>
    <n v="4270272"/>
    <s v="Pendiente"/>
    <x v="0"/>
    <m/>
    <s v="PacientesII"/>
    <n v="3730575"/>
    <s v="LUIS RINCON (CC: 17012716)"/>
    <s v="17012716"/>
  </r>
  <r>
    <n v="4270276"/>
    <s v="Pendiente"/>
    <x v="0"/>
    <m/>
    <s v="PacientesII"/>
    <n v="3731298"/>
    <s v="NATHAN ZAMORA (CC: 1141136233)"/>
    <s v="1141136233"/>
  </r>
  <r>
    <n v="4270282"/>
    <s v="Pendiente"/>
    <x v="0"/>
    <m/>
    <s v="PacientesII"/>
    <n v="3733771"/>
    <s v="MARTHA MARTINEZ (CC: 41572643)"/>
    <s v="41572643"/>
  </r>
  <r>
    <n v="4270288"/>
    <s v="Pendiente"/>
    <x v="0"/>
    <m/>
    <s v="PacientesII"/>
    <n v="3736509"/>
    <s v="JESUS GUERRERO (CC: 5933621)"/>
    <s v="5933621"/>
  </r>
  <r>
    <n v="4270292"/>
    <s v="Pendiente"/>
    <x v="0"/>
    <m/>
    <s v="PacientesII"/>
    <n v="3737900"/>
    <s v="MARIA SANTOS (CC: 20335755)"/>
    <s v="20335755"/>
  </r>
  <r>
    <n v="4270296"/>
    <s v="Pendiente"/>
    <x v="0"/>
    <m/>
    <s v="PacientesII"/>
    <n v="3740219"/>
    <s v="TERESA ALMANZA (CC: 20529602)"/>
    <s v="20529602"/>
  </r>
  <r>
    <n v="4270299"/>
    <s v="Pendiente"/>
    <x v="0"/>
    <m/>
    <s v="PacientesII"/>
    <n v="3741088"/>
    <s v="ALVARO LEMUS (CC: 55976)"/>
    <s v="55976"/>
  </r>
  <r>
    <n v="4270300"/>
    <s v="Pendiente"/>
    <x v="0"/>
    <m/>
    <s v="PacientesII"/>
    <n v="3741105"/>
    <s v="CARLOS GALLO (CC: 152095)"/>
    <s v="152095"/>
  </r>
  <r>
    <n v="4270301"/>
    <s v="Pendiente"/>
    <x v="0"/>
    <m/>
    <s v="PacientesII"/>
    <n v="3741109"/>
    <s v="JESUS CASTIBLANCO (CC: 204259)"/>
    <s v="204259"/>
  </r>
  <r>
    <n v="4270302"/>
    <s v="Pendiente"/>
    <x v="0"/>
    <m/>
    <s v="PacientesII"/>
    <n v="3741193"/>
    <s v="JESUS MARTIN (CC: 332601)"/>
    <s v="332601"/>
  </r>
  <r>
    <n v="4270305"/>
    <s v="Pendiente"/>
    <x v="0"/>
    <m/>
    <s v="PacientesII"/>
    <n v="3741455"/>
    <s v="TEODORO MARTIN (CC: 320978)"/>
    <s v="320978"/>
  </r>
  <r>
    <n v="4270308"/>
    <s v="Pendiente"/>
    <x v="0"/>
    <m/>
    <s v="PacientesII"/>
    <n v="3743043"/>
    <s v="CAMILO TORRES (CC: 17053095)"/>
    <s v="17053095"/>
  </r>
  <r>
    <n v="4270311"/>
    <s v="Pendiente"/>
    <x v="0"/>
    <m/>
    <s v="PacientesII"/>
    <n v="3743294"/>
    <s v="SUSANA ROA (CC: 20298866)"/>
    <s v="20298866"/>
  </r>
  <r>
    <n v="4270319"/>
    <s v="Pendiente"/>
    <x v="0"/>
    <m/>
    <s v="PacientesII"/>
    <n v="3747369"/>
    <s v="SEGUNDO PINEDA (CC: 2918146)"/>
    <s v="2918146"/>
  </r>
  <r>
    <n v="4270320"/>
    <s v="Pendiente"/>
    <x v="0"/>
    <m/>
    <s v="PacientesII"/>
    <n v="3748138"/>
    <s v="AURA AVILA (CC: 20276436)"/>
    <s v="20276436"/>
  </r>
  <r>
    <n v="4270324"/>
    <s v="Pendiente"/>
    <x v="0"/>
    <m/>
    <s v="PacientesII"/>
    <n v="3750852"/>
    <s v="RAFAEL MOLANO (CC: 17020977)"/>
    <s v="17020977"/>
  </r>
  <r>
    <n v="4270327"/>
    <s v="Pendiente"/>
    <x v="0"/>
    <m/>
    <s v="PacientesII"/>
    <n v="3751942"/>
    <s v="MARIA RICO (CC: 21084035)"/>
    <s v="21084035"/>
  </r>
  <r>
    <n v="4270331"/>
    <s v="Pendiente"/>
    <x v="0"/>
    <m/>
    <s v="PacientesII"/>
    <n v="3754119"/>
    <s v="FLOR NIVIA (CC: 20940641)"/>
    <s v="20940641"/>
  </r>
  <r>
    <n v="4270335"/>
    <s v="Pendiente"/>
    <x v="0"/>
    <m/>
    <s v="PacientesII"/>
    <n v="3755042"/>
    <s v="MARIA MARTINEZ (CC: 20786608)"/>
    <s v="20786608"/>
  </r>
  <r>
    <n v="4270337"/>
    <s v="Pendiente"/>
    <x v="0"/>
    <m/>
    <s v="PacientesII"/>
    <n v="3755060"/>
    <s v="JACOBO GARZON (ME: 142517254)"/>
    <s v="142517254"/>
  </r>
  <r>
    <n v="4270338"/>
    <s v="Pendiente"/>
    <x v="0"/>
    <m/>
    <s v="PacientesII"/>
    <n v="3755111"/>
    <s v="ALVARO BLACKBURN (CC: 8275)"/>
    <s v="8275"/>
  </r>
  <r>
    <n v="4270339"/>
    <s v="Pendiente"/>
    <x v="0"/>
    <m/>
    <s v="PacientesII"/>
    <n v="3755347"/>
    <s v="JORGE BOJACA (CC: 133610)"/>
    <s v="133610"/>
  </r>
  <r>
    <n v="4270341"/>
    <s v="Pendiente"/>
    <x v="0"/>
    <m/>
    <s v="PacientesII"/>
    <n v="3756867"/>
    <s v="ANA LOMBANA (CC: 41433466)"/>
    <s v="41433466"/>
  </r>
  <r>
    <n v="4270343"/>
    <s v="Pendiente"/>
    <x v="0"/>
    <m/>
    <s v="PacientesII"/>
    <n v="3758546"/>
    <s v="MARIA LUZ GARZON (CC: 41899860)"/>
    <s v="41899860"/>
  </r>
  <r>
    <n v="4270346"/>
    <s v="Pendiente"/>
    <x v="0"/>
    <m/>
    <s v="PacientesII"/>
    <n v="3760307"/>
    <s v="AURA MANRIQUEZ (CC: 28707970)"/>
    <s v="28707970"/>
  </r>
  <r>
    <n v="4270348"/>
    <s v="Pendiente"/>
    <x v="0"/>
    <m/>
    <s v="PacientesII"/>
    <n v="3761659"/>
    <s v="MATEO CELY (RC: 1011109293)"/>
    <s v="1011109293"/>
  </r>
  <r>
    <n v="4270350"/>
    <s v="Pendiente"/>
    <x v="0"/>
    <m/>
    <s v="PacientesII"/>
    <n v="3762040"/>
    <s v="ANA HEREDIA (CC: 24120380)"/>
    <s v="24120380"/>
  </r>
  <r>
    <n v="4270351"/>
    <s v="Pendiente"/>
    <x v="0"/>
    <m/>
    <s v="PacientesII"/>
    <n v="3762087"/>
    <s v="UVALDINA ARIAS (CC: 24160407)"/>
    <s v="24160407"/>
  </r>
  <r>
    <n v="4270352"/>
    <s v="Pendiente"/>
    <x v="0"/>
    <m/>
    <s v="PacientesII"/>
    <n v="3762092"/>
    <s v="MARIA VILLALOBOS (CC: 23729758)"/>
    <s v="23729758"/>
  </r>
  <r>
    <n v="4270354"/>
    <s v="Pendiente"/>
    <x v="0"/>
    <m/>
    <s v="PacientesII"/>
    <n v="3762361"/>
    <s v="BLANCA LUQUE (CC: 24928850)"/>
    <s v="24928850"/>
  </r>
  <r>
    <n v="4270355"/>
    <s v="Pendiente"/>
    <x v="0"/>
    <m/>
    <s v="PacientesII"/>
    <n v="3763310"/>
    <s v="ALFREDO ALARCON (CC: 262956)"/>
    <s v="262956"/>
  </r>
  <r>
    <n v="4270356"/>
    <s v="Pendiente"/>
    <x v="0"/>
    <m/>
    <s v="PacientesII"/>
    <n v="3764089"/>
    <s v="SARA MORENO (CC: 20213041)"/>
    <s v="20213041"/>
  </r>
  <r>
    <n v="4270360"/>
    <s v="Pendiente"/>
    <x v="0"/>
    <m/>
    <s v="PacientesII"/>
    <n v="3765150"/>
    <s v="CLARA ABELLO (CC: 20274843)"/>
    <s v="20274843"/>
  </r>
  <r>
    <n v="4270361"/>
    <s v="Pendiente"/>
    <x v="0"/>
    <m/>
    <s v="PacientesII"/>
    <n v="3765167"/>
    <s v="EMMA GARZON (CC: 20284019)"/>
    <s v="20284019"/>
  </r>
  <r>
    <n v="4270365"/>
    <s v="Pendiente"/>
    <x v="0"/>
    <m/>
    <s v="PacientesII"/>
    <n v="3769903"/>
    <s v="JORGE OCTAVIO LOPEZ (CC: 19285397)"/>
    <s v="19285397"/>
  </r>
  <r>
    <n v="4270366"/>
    <s v="Pendiente"/>
    <x v="0"/>
    <m/>
    <s v="PacientesII"/>
    <n v="3770361"/>
    <s v="ROSALBA RINCON (CC: 20521198)"/>
    <s v="20521198"/>
  </r>
  <r>
    <n v="4270373"/>
    <s v="Pendiente"/>
    <x v="0"/>
    <m/>
    <s v="PacientesII"/>
    <n v="3772925"/>
    <s v="BLANCA GUEVARA (CC: 41395151)"/>
    <s v="41395151"/>
  </r>
  <r>
    <n v="4270374"/>
    <s v="Pendiente"/>
    <x v="0"/>
    <m/>
    <s v="PacientesII"/>
    <n v="3773058"/>
    <s v="CAMPOELIAS ALVAREZ (CC: 4250369)"/>
    <s v="4250369"/>
  </r>
  <r>
    <n v="4270375"/>
    <s v="Pendiente"/>
    <x v="0"/>
    <m/>
    <s v="PacientesII"/>
    <n v="3773065"/>
    <s v="NESTOR GARCIA (CC: 19378507)"/>
    <s v="19378507"/>
  </r>
  <r>
    <n v="4270377"/>
    <s v="Pendiente"/>
    <x v="0"/>
    <m/>
    <s v="PacientesII"/>
    <n v="3773128"/>
    <s v="EDUARDO RODRIGUEZ (CC: 17068792)"/>
    <s v="17068792"/>
  </r>
  <r>
    <n v="4270382"/>
    <s v="Pendiente"/>
    <x v="0"/>
    <m/>
    <s v="PacientesII"/>
    <n v="3773959"/>
    <s v="GUSTAVO VALENCIA (CC: 17144067)"/>
    <s v="17144067"/>
  </r>
  <r>
    <n v="4270385"/>
    <s v="Pendiente"/>
    <x v="0"/>
    <m/>
    <s v="PacientesII"/>
    <n v="3774909"/>
    <s v="MARIA RUIZ (CC: 20604189)"/>
    <s v="20604189"/>
  </r>
  <r>
    <n v="4270390"/>
    <s v="Pendiente"/>
    <x v="0"/>
    <m/>
    <s v="PacientesII"/>
    <n v="3778315"/>
    <s v="LUISA OLAYA (CC: 35533661)"/>
    <s v="35533661"/>
  </r>
  <r>
    <n v="4270391"/>
    <s v="Pendiente"/>
    <x v="0"/>
    <m/>
    <s v="PacientesII"/>
    <n v="3778327"/>
    <s v="LUIS RODRIGUEZ (CC: 2841914)"/>
    <s v="2841914"/>
  </r>
  <r>
    <n v="4270392"/>
    <s v="Pendiente"/>
    <x v="0"/>
    <m/>
    <s v="PacientesII"/>
    <n v="3778337"/>
    <s v="BLANCA RIVEROS (CC: 20438561)"/>
    <s v="20438561"/>
  </r>
  <r>
    <n v="4270393"/>
    <s v="Pendiente"/>
    <x v="0"/>
    <m/>
    <s v="PacientesII"/>
    <n v="3778486"/>
    <s v="MARIA GARZON (CC: 20653708)"/>
    <s v="20653708"/>
  </r>
  <r>
    <n v="4270394"/>
    <s v="Pendiente"/>
    <x v="0"/>
    <m/>
    <s v="PacientesII"/>
    <n v="3779028"/>
    <s v="BLANCA VELANDIA (CC: 41426232)"/>
    <s v="41426232"/>
  </r>
  <r>
    <n v="4270395"/>
    <s v="Pendiente"/>
    <x v="0"/>
    <m/>
    <s v="PacientesII"/>
    <n v="3780172"/>
    <s v="LUIS RODRIGUEZ (CC: 281183)"/>
    <s v="281183"/>
  </r>
  <r>
    <n v="4270396"/>
    <s v="Pendiente"/>
    <x v="0"/>
    <m/>
    <s v="PacientesII"/>
    <n v="3780792"/>
    <s v="RAFAEL CANDIA (CC: 4792683)"/>
    <s v="4792683"/>
  </r>
  <r>
    <n v="4270399"/>
    <s v="Pendiente"/>
    <x v="0"/>
    <m/>
    <s v="PacientesII"/>
    <n v="3783602"/>
    <s v="GRACIELA VARGAS (CC: 20982702)"/>
    <s v="20982702"/>
  </r>
  <r>
    <n v="4270400"/>
    <s v="Pendiente"/>
    <x v="0"/>
    <m/>
    <s v="PacientesII"/>
    <n v="3784466"/>
    <s v="ANA VARGAS (CC: 23265347)"/>
    <s v="23265347"/>
  </r>
  <r>
    <n v="4270409"/>
    <s v="Pendiente"/>
    <x v="0"/>
    <m/>
    <s v="PacientesII"/>
    <n v="3786888"/>
    <s v="FLOR SUAREZ (CC: 20181546)"/>
    <s v="20181546"/>
  </r>
  <r>
    <n v="4270410"/>
    <s v="Pendiente"/>
    <x v="0"/>
    <m/>
    <s v="PacientesII"/>
    <n v="3787144"/>
    <s v="MARIELA SILVA (CC: 41427552)"/>
    <s v="41427552"/>
  </r>
  <r>
    <n v="4270412"/>
    <s v="Pendiente"/>
    <x v="0"/>
    <m/>
    <s v="PacientesII"/>
    <n v="3787657"/>
    <s v="VICENTE AMADO (CC: 19224256)"/>
    <s v="19224256"/>
  </r>
  <r>
    <n v="4270415"/>
    <s v="Pendiente"/>
    <x v="0"/>
    <m/>
    <s v="PacientesII"/>
    <n v="3788198"/>
    <s v="ISAURO ZAMUDIO (CC: 17006972)"/>
    <s v="17006972"/>
  </r>
  <r>
    <n v="4270416"/>
    <s v="Pendiente"/>
    <x v="0"/>
    <m/>
    <s v="PacientesII"/>
    <n v="3788664"/>
    <s v="MAXIMINO BALLEN (CC: 206129)"/>
    <s v="206129"/>
  </r>
  <r>
    <n v="4270418"/>
    <s v="Pendiente"/>
    <x v="0"/>
    <m/>
    <s v="PacientesII"/>
    <n v="3789202"/>
    <s v="FLORIBERTO MORALES (CC: 287654)"/>
    <s v="287654"/>
  </r>
  <r>
    <n v="4270419"/>
    <s v="Pendiente"/>
    <x v="0"/>
    <m/>
    <s v="PacientesII"/>
    <n v="3789242"/>
    <s v="LEONILDE RODRIGUEZ (CC: 20056794)"/>
    <s v="20056794"/>
  </r>
  <r>
    <n v="4270420"/>
    <s v="Pendiente"/>
    <x v="0"/>
    <m/>
    <s v="PacientesII"/>
    <n v="3789331"/>
    <s v="JOSE BALMORE (CC: 4314826)"/>
    <s v="4314826"/>
  </r>
  <r>
    <n v="4270425"/>
    <s v="Pendiente"/>
    <x v="0"/>
    <m/>
    <s v="PacientesII"/>
    <n v="3793479"/>
    <s v="GERMAN HERNANDEZ (CC: 79334406)"/>
    <s v="79334406"/>
  </r>
  <r>
    <n v="4270426"/>
    <s v="Pendiente"/>
    <x v="0"/>
    <m/>
    <s v="PacientesII"/>
    <n v="3793874"/>
    <s v="RAFAEL CHIRIVI (CC: 11438151)"/>
    <s v="11438151"/>
  </r>
  <r>
    <n v="4270428"/>
    <s v="Pendiente"/>
    <x v="0"/>
    <m/>
    <s v="PacientesII"/>
    <n v="3794576"/>
    <s v="WILSON CUADROS (CC: 79942539)"/>
    <s v="79942539"/>
  </r>
  <r>
    <n v="4270429"/>
    <s v="Pendiente"/>
    <x v="0"/>
    <m/>
    <s v="PacientesII"/>
    <n v="3795164"/>
    <s v="ALICIA CAICEDO (CC: 20010348)"/>
    <s v="20010348"/>
  </r>
  <r>
    <n v="4270433"/>
    <s v="Pendiente"/>
    <x v="0"/>
    <m/>
    <s v="PacientesII"/>
    <n v="3797539"/>
    <s v="CARLOS OSORIO (CC: 5577223)"/>
    <s v="5577223"/>
  </r>
  <r>
    <n v="4270434"/>
    <s v="Pendiente"/>
    <x v="0"/>
    <m/>
    <s v="PacientesII"/>
    <n v="3797555"/>
    <s v="CRISTOFER VASQUEZ (ME: 80814142)"/>
    <s v="80814142"/>
  </r>
  <r>
    <n v="4270435"/>
    <s v="Pendiente"/>
    <x v="0"/>
    <m/>
    <s v="PacientesII"/>
    <n v="3797655"/>
    <s v="HERNAN GONZALO (CC: 19237025)"/>
    <s v="19237025"/>
  </r>
  <r>
    <n v="4270436"/>
    <s v="Pendiente"/>
    <x v="0"/>
    <m/>
    <s v="PacientesII"/>
    <n v="3798626"/>
    <s v="LAURA RIVEROS (CC: 20291029)"/>
    <s v="20291029"/>
  </r>
  <r>
    <n v="4270440"/>
    <s v="Pendiente"/>
    <x v="0"/>
    <m/>
    <s v="PacientesII"/>
    <n v="3800046"/>
    <s v="NATIVIDAD TORRES (CC: 21168635)"/>
    <s v="21168635"/>
  </r>
  <r>
    <n v="4270445"/>
    <s v="Pendiente"/>
    <x v="0"/>
    <m/>
    <s v="PacientesII"/>
    <n v="3802266"/>
    <s v="MARIA CASTRO (CC: 20263991)"/>
    <s v="20263991"/>
  </r>
  <r>
    <n v="4270446"/>
    <s v="Pendiente"/>
    <x v="0"/>
    <m/>
    <s v="PacientesII"/>
    <n v="3802423"/>
    <s v="CARMELITA OLIVERES (CC: 41511505)"/>
    <s v="41511505"/>
  </r>
  <r>
    <n v="4270447"/>
    <s v="Pendiente"/>
    <x v="0"/>
    <m/>
    <s v="PacientesII"/>
    <n v="3803494"/>
    <s v="CARLOS CARRILLO (CC: 11427199)"/>
    <s v="11427199"/>
  </r>
  <r>
    <n v="4270448"/>
    <s v="Pendiente"/>
    <x v="0"/>
    <m/>
    <s v="PacientesII"/>
    <n v="3803497"/>
    <s v="RAFAEL MUÑOZ (CC: 4036104)"/>
    <s v="4036104"/>
  </r>
  <r>
    <n v="4270453"/>
    <s v="Pendiente"/>
    <x v="0"/>
    <m/>
    <s v="PacientesII"/>
    <n v="3805507"/>
    <s v="LUIS SARMIENTO (CC: 436612)"/>
    <s v="436612"/>
  </r>
  <r>
    <n v="4270455"/>
    <s v="Pendiente"/>
    <x v="0"/>
    <m/>
    <s v="PacientesII"/>
    <n v="3806323"/>
    <s v="LAYLA GARZON (CC: 1030532942)"/>
    <s v="1030532942"/>
  </r>
  <r>
    <n v="4270456"/>
    <s v="Pendiente"/>
    <x v="0"/>
    <m/>
    <s v="PacientesII"/>
    <n v="3806712"/>
    <s v="JOAQUIN LOZANO (CC: 2914900)"/>
    <s v="2914900"/>
  </r>
  <r>
    <n v="4270463"/>
    <s v="Pendiente"/>
    <x v="0"/>
    <m/>
    <s v="PacientesII"/>
    <n v="3809006"/>
    <s v="MARIELA BARRAGAN (CC: 41448288)"/>
    <s v="41448288"/>
  </r>
  <r>
    <n v="4270465"/>
    <s v="Pendiente"/>
    <x v="0"/>
    <m/>
    <s v="PacientesII"/>
    <n v="3809370"/>
    <s v="LIBIA RUIZ (CC: 20117495)"/>
    <s v="20117495"/>
  </r>
  <r>
    <n v="4270466"/>
    <s v="Pendiente"/>
    <x v="0"/>
    <m/>
    <s v="PacientesII"/>
    <n v="3810023"/>
    <s v="ALLISSON FERRUCHO (RC: 1033772808)"/>
    <s v="1033772808"/>
  </r>
  <r>
    <n v="4270472"/>
    <s v="Pendiente"/>
    <x v="0"/>
    <m/>
    <s v="PacientesII"/>
    <n v="3812117"/>
    <s v="MARIA RINCON (CC: 20055064)"/>
    <s v="20055064"/>
  </r>
  <r>
    <n v="4270473"/>
    <s v="Pendiente"/>
    <x v="0"/>
    <m/>
    <s v="PacientesII"/>
    <n v="3813161"/>
    <s v="GRACIELA RIVERA (CC: 20753282)"/>
    <s v="20753282"/>
  </r>
  <r>
    <n v="4270478"/>
    <s v="Pendiente"/>
    <x v="0"/>
    <m/>
    <s v="PacientesII"/>
    <n v="3816183"/>
    <s v="BLANCA SANCHEZ (CC: 20310689)"/>
    <s v="20310689"/>
  </r>
  <r>
    <n v="4270480"/>
    <s v="Pendiente"/>
    <x v="0"/>
    <m/>
    <s v="PacientesII"/>
    <n v="3817209"/>
    <s v="ISRAEL LOPEZ (CC: 11520876)"/>
    <s v="11520876"/>
  </r>
  <r>
    <n v="4270481"/>
    <s v="Pendiente"/>
    <x v="0"/>
    <m/>
    <s v="PacientesII"/>
    <n v="3818486"/>
    <s v="BEATRIZ CUERVO (CC: 23251926)"/>
    <s v="23251926"/>
  </r>
  <r>
    <n v="4270482"/>
    <s v="Pendiente"/>
    <x v="0"/>
    <m/>
    <s v="PacientesII"/>
    <n v="3820009"/>
    <s v="RAFAEL FORERO (CC: 17066212)"/>
    <s v="17066212"/>
  </r>
  <r>
    <n v="4270483"/>
    <s v="Pendiente"/>
    <x v="0"/>
    <m/>
    <s v="PacientesII"/>
    <n v="3820262"/>
    <s v="BELISARIA MORENO (CC: 20694080)"/>
    <s v="20694080"/>
  </r>
  <r>
    <n v="4270485"/>
    <s v="Pendiente"/>
    <x v="0"/>
    <m/>
    <s v="PacientesII"/>
    <n v="3822204"/>
    <s v="HERCILIA CORTES (CC: 21155390)"/>
    <s v="21155390"/>
  </r>
  <r>
    <n v="4270486"/>
    <s v="Pendiente"/>
    <x v="0"/>
    <m/>
    <s v="PacientesII"/>
    <n v="3822359"/>
    <s v="JULIO CASTELBLANCO (CC: 19074578)"/>
    <s v="19074578"/>
  </r>
  <r>
    <n v="4270490"/>
    <s v="Pendiente"/>
    <x v="0"/>
    <m/>
    <s v="PacientesII"/>
    <n v="3824318"/>
    <s v="EDUARDO RODRIGUEZ (CC: 3266845)"/>
    <s v="3266845"/>
  </r>
  <r>
    <n v="4270492"/>
    <s v="Pendiente"/>
    <x v="0"/>
    <m/>
    <s v="PacientesII"/>
    <n v="3824641"/>
    <s v="GILMA GALINDO (CC: 20260139)"/>
    <s v="20260139"/>
  </r>
  <r>
    <n v="4270496"/>
    <s v="Pendiente"/>
    <x v="0"/>
    <m/>
    <s v="PacientesII"/>
    <n v="3825630"/>
    <s v="ALCIRA GONZALEZ (CC: 21166297)"/>
    <s v="21166297"/>
  </r>
  <r>
    <n v="4270497"/>
    <s v="Pendiente"/>
    <x v="0"/>
    <m/>
    <s v="PacientesII"/>
    <n v="3825700"/>
    <s v="ANA PINZON (CC: 20757575)"/>
    <s v="20757575"/>
  </r>
  <r>
    <n v="4270498"/>
    <s v="Pendiente"/>
    <x v="0"/>
    <m/>
    <s v="PacientesII"/>
    <n v="3826223"/>
    <s v="MARIA USECHE (CC: 21099246)"/>
    <s v="21099246"/>
  </r>
  <r>
    <n v="4270499"/>
    <s v="Pendiente"/>
    <x v="0"/>
    <m/>
    <s v="PacientesII"/>
    <n v="3826923"/>
    <s v="BERCELIO GONZALEZ (CC: 11332007)"/>
    <s v="11332007"/>
  </r>
  <r>
    <n v="4270500"/>
    <s v="Pendiente"/>
    <x v="0"/>
    <m/>
    <s v="PacientesII"/>
    <n v="3827147"/>
    <s v="MARIA MORENO (CC: 41494847)"/>
    <s v="41494847"/>
  </r>
  <r>
    <n v="4270502"/>
    <s v="Pendiente"/>
    <x v="0"/>
    <m/>
    <s v="PacientesII"/>
    <n v="3827291"/>
    <s v="FLOR ALAYON (CC: 20521764)"/>
    <s v="20521764"/>
  </r>
  <r>
    <n v="4270506"/>
    <s v="Pendiente"/>
    <x v="0"/>
    <m/>
    <s v="PacientesII"/>
    <n v="3829091"/>
    <s v="MARGARITA ABRIL (CC: 41386088)"/>
    <s v="41386088"/>
  </r>
  <r>
    <n v="4270507"/>
    <s v="Pendiente"/>
    <x v="0"/>
    <m/>
    <s v="PacientesII"/>
    <n v="3829220"/>
    <s v="ANA PEÑA (CC: 28805587)"/>
    <s v="28805587"/>
  </r>
  <r>
    <n v="4270508"/>
    <s v="Pendiente"/>
    <x v="0"/>
    <m/>
    <s v="PacientesII"/>
    <n v="3829223"/>
    <s v="JORGE BERNAL (CC: 40139)"/>
    <s v="40139"/>
  </r>
  <r>
    <n v="4270510"/>
    <s v="Pendiente"/>
    <x v="0"/>
    <m/>
    <s v="PacientesII"/>
    <n v="3829377"/>
    <s v="ARMANDO ARCINIEGAS (CC: 127445)"/>
    <s v="127445"/>
  </r>
  <r>
    <n v="4270511"/>
    <s v="Pendiente"/>
    <x v="0"/>
    <m/>
    <s v="PacientesII"/>
    <n v="3829871"/>
    <s v="MARCO PALACIO (CC: 329194)"/>
    <s v="329194"/>
  </r>
  <r>
    <n v="4270513"/>
    <s v="Pendiente"/>
    <x v="0"/>
    <m/>
    <s v="PacientesII"/>
    <n v="3830457"/>
    <s v="CARLOS GAITAN (CC: 193072)"/>
    <s v="193072"/>
  </r>
  <r>
    <n v="4270515"/>
    <s v="Pendiente"/>
    <x v="0"/>
    <m/>
    <s v="PacientesII"/>
    <n v="3832189"/>
    <s v="LUCILA GRANADOS (CC: 41475203)"/>
    <s v="41475203"/>
  </r>
  <r>
    <n v="4270517"/>
    <s v="Pendiente"/>
    <x v="0"/>
    <m/>
    <s v="PacientesII"/>
    <n v="3832471"/>
    <s v="MARIA LEON (CC: 24147646)"/>
    <s v="24147646"/>
  </r>
  <r>
    <n v="4270519"/>
    <s v="Pendiente"/>
    <x v="0"/>
    <m/>
    <s v="PacientesII"/>
    <n v="3832557"/>
    <s v="CECILIA CORTES (CC: 51582129)"/>
    <s v="51582129"/>
  </r>
  <r>
    <n v="4270520"/>
    <s v="Pendiente"/>
    <x v="0"/>
    <m/>
    <s v="PacientesII"/>
    <n v="3832789"/>
    <s v="ABEL BOHORQUEZ (CC: 3010849)"/>
    <s v="3010849"/>
  </r>
  <r>
    <n v="4270522"/>
    <s v="Pendiente"/>
    <x v="0"/>
    <m/>
    <s v="PacientesII"/>
    <n v="3833713"/>
    <s v="ALICIA TELLEZ (CC: 20696017)"/>
    <s v="20696017"/>
  </r>
  <r>
    <n v="4270526"/>
    <s v="Pendiente"/>
    <x v="0"/>
    <m/>
    <s v="PacientesII"/>
    <n v="3835913"/>
    <s v="ISABELLA PACHON (RC: 1025560084)"/>
    <s v="1025560084"/>
  </r>
  <r>
    <n v="4270529"/>
    <s v="Pendiente"/>
    <x v="0"/>
    <m/>
    <s v="PacientesII"/>
    <n v="3839221"/>
    <s v="ATANAEL MILLAN (CC: 19144853)"/>
    <s v="19144853"/>
  </r>
  <r>
    <n v="4270534"/>
    <s v="Pendiente"/>
    <x v="0"/>
    <m/>
    <s v="PacientesII"/>
    <n v="3842335"/>
    <s v="ELIAN NAVARRETE (RC: 1016836394)"/>
    <s v="1016836394"/>
  </r>
  <r>
    <n v="4270535"/>
    <s v="Pendiente"/>
    <x v="0"/>
    <m/>
    <s v="PacientesII"/>
    <n v="3842368"/>
    <s v="NICOLAS LARGO (CC: 1022373034)"/>
    <s v="1022373034"/>
  </r>
  <r>
    <n v="4270536"/>
    <s v="Pendiente"/>
    <x v="0"/>
    <m/>
    <s v="PacientesII"/>
    <n v="3843218"/>
    <s v="JULIO CHIRIVI (CC: 19255062)"/>
    <s v="19255062"/>
  </r>
  <r>
    <n v="4270543"/>
    <s v="Pendiente"/>
    <x v="0"/>
    <m/>
    <s v="PacientesII"/>
    <n v="3845425"/>
    <s v="MARIA RIAÑO (CC: 20122992)"/>
    <s v="20122992"/>
  </r>
  <r>
    <n v="4270547"/>
    <s v="Pendiente"/>
    <x v="0"/>
    <m/>
    <s v="PacientesII"/>
    <n v="3846560"/>
    <s v="EDUARDO ORTIZ (CC: 17148145)"/>
    <s v="17148145"/>
  </r>
  <r>
    <n v="4270550"/>
    <s v="Pendiente"/>
    <x v="0"/>
    <m/>
    <s v="PacientesII"/>
    <n v="3849119"/>
    <s v="CARMEN PERILLA (CC: 20157674)"/>
    <s v="20157674"/>
  </r>
  <r>
    <n v="4270552"/>
    <s v="Pendiente"/>
    <x v="0"/>
    <m/>
    <s v="PacientesII"/>
    <n v="3849660"/>
    <s v="ELIAN CANIZALEZ (RC: 1021401535)"/>
    <s v="1021401535"/>
  </r>
  <r>
    <n v="4270554"/>
    <s v="Pendiente"/>
    <x v="0"/>
    <m/>
    <s v="PacientesII"/>
    <n v="3856304"/>
    <s v="SIMON OLAYA (RC: 1032879822)"/>
    <s v="1032879822"/>
  </r>
  <r>
    <n v="4270555"/>
    <s v="Pendiente"/>
    <x v="0"/>
    <m/>
    <s v="PacientesII"/>
    <n v="3857850"/>
    <s v="IAN THOMAS BONILLA (RC: 1011109314)"/>
    <s v="1011109314"/>
  </r>
  <r>
    <n v="4270556"/>
    <s v="Pendiente"/>
    <x v="0"/>
    <m/>
    <s v="PacientesII"/>
    <n v="3857859"/>
    <s v="AMY CHIQUIZA (CC: 1034669972)"/>
    <s v="1034669972"/>
  </r>
  <r>
    <n v="4270559"/>
    <s v="Pendiente"/>
    <x v="0"/>
    <m/>
    <s v="PacientesII"/>
    <n v="3859602"/>
    <s v="VIANCA PEÑA (RC: 1011109434)"/>
    <s v="1011109434"/>
  </r>
  <r>
    <n v="4270560"/>
    <s v="Pendiente"/>
    <x v="0"/>
    <m/>
    <s v="PacientesII"/>
    <n v="3859611"/>
    <s v="DANNA PEÑA (TI: 1011109432)"/>
    <s v="1011109432"/>
  </r>
  <r>
    <n v="4270563"/>
    <s v="Pendiente"/>
    <x v="0"/>
    <m/>
    <s v="PacientesII"/>
    <n v="3861497"/>
    <s v="ANGEL SMITH CANCELADO (ME: 1010968970)"/>
    <s v="1010968970"/>
  </r>
  <r>
    <n v="4270574"/>
    <s v="Pendiente"/>
    <x v="0"/>
    <m/>
    <s v="PacientesII"/>
    <n v="3871811"/>
    <s v="LUCILA SANCHEZ (CC: 51901183)"/>
    <s v="51901183"/>
  </r>
  <r>
    <n v="4270575"/>
    <s v="Pendiente"/>
    <x v="0"/>
    <m/>
    <s v="PacientesII"/>
    <n v="3871868"/>
    <s v="LUIS ESCOBAR (CC: 19089663)"/>
    <s v="19089663"/>
  </r>
  <r>
    <n v="4270579"/>
    <s v="Pendiente"/>
    <x v="0"/>
    <m/>
    <s v="PacientesII"/>
    <n v="3874527"/>
    <s v="MAGDALENA MURCIA (CC: 20148059)"/>
    <s v="20148059"/>
  </r>
  <r>
    <n v="4270584"/>
    <s v="Pendiente"/>
    <x v="0"/>
    <m/>
    <s v="PacientesII"/>
    <n v="3879687"/>
    <s v="OMAR LOMBANA (RC: 1011109440)"/>
    <s v="1011109440"/>
  </r>
  <r>
    <n v="4270586"/>
    <s v="Pendiente"/>
    <x v="0"/>
    <m/>
    <s v="PacientesII"/>
    <n v="3879753"/>
    <s v="GERMAN LOMBANA (RC: 1011109441)"/>
    <s v="1011109441"/>
  </r>
  <r>
    <n v="4270591"/>
    <s v="Pendiente"/>
    <x v="0"/>
    <m/>
    <s v="PacientesII"/>
    <n v="3882164"/>
    <s v="VALERY ALDANA (RC: 1018491131)"/>
    <s v="1018491131"/>
  </r>
  <r>
    <n v="4270593"/>
    <s v="Pendiente"/>
    <x v="0"/>
    <m/>
    <s v="PacientesII"/>
    <n v="3882374"/>
    <s v="CHRISTOPHER ROZO (RC: 1011108706)"/>
    <s v="1011108706"/>
  </r>
  <r>
    <n v="4270597"/>
    <s v="Pendiente"/>
    <x v="0"/>
    <m/>
    <s v="PacientesII"/>
    <n v="3884824"/>
    <s v="SARHA SANCHEZ (RC: 1010968972)"/>
    <s v="1010968972"/>
  </r>
  <r>
    <n v="4270599"/>
    <s v="Pendiente"/>
    <x v="0"/>
    <m/>
    <s v="PacientesII"/>
    <n v="3884911"/>
    <s v="ROBERTO HERRERA (CC: 189615)"/>
    <s v="189615"/>
  </r>
  <r>
    <n v="4270601"/>
    <s v="Pendiente"/>
    <x v="0"/>
    <m/>
    <s v="PacientesII"/>
    <n v="3887966"/>
    <s v="MARIA LOSANO (RC: 1011109433)"/>
    <s v="1011109433"/>
  </r>
  <r>
    <n v="4270602"/>
    <s v="Pendiente"/>
    <x v="0"/>
    <m/>
    <s v="PacientesII"/>
    <n v="3888080"/>
    <s v="EMILIA REY (ME: 1057588745)"/>
    <s v="1057588745"/>
  </r>
  <r>
    <n v="4270606"/>
    <s v="Pendiente"/>
    <x v="0"/>
    <m/>
    <s v="PacientesII"/>
    <n v="3888973"/>
    <s v="BELEN MARTINEZ (RC: 1141724481)"/>
    <s v="1141724481"/>
  </r>
  <r>
    <n v="4270607"/>
    <s v="Pendiente"/>
    <x v="0"/>
    <m/>
    <s v="PacientesII"/>
    <n v="3890238"/>
    <s v="GRACIELA GUTIERREZ DE URIBE (CC: 20118749)"/>
    <s v="20118749"/>
  </r>
  <r>
    <n v="4270612"/>
    <s v="Pendiente"/>
    <x v="0"/>
    <m/>
    <s v="PacientesII"/>
    <n v="3893482"/>
    <s v="JORGE SILVA (CC: 13924618)"/>
    <s v="13924618"/>
  </r>
  <r>
    <n v="4270615"/>
    <s v="Pendiente"/>
    <x v="0"/>
    <m/>
    <s v="PacientesII"/>
    <n v="3895054"/>
    <s v="SANTIAGO HERNANDEZ (RC: 1033119348)"/>
    <s v="1033119348"/>
  </r>
  <r>
    <n v="4270617"/>
    <s v="Pendiente"/>
    <x v="0"/>
    <m/>
    <s v="PacientesII"/>
    <n v="3896297"/>
    <s v="Laura Maria Esquivel De Estepa (CC: 28422914)"/>
    <s v="28422914"/>
  </r>
  <r>
    <n v="4270622"/>
    <s v="Pendiente"/>
    <x v="0"/>
    <m/>
    <s v="PacientesII"/>
    <n v="3899560"/>
    <s v="ana baron (CC: 23255984)"/>
    <s v="23255984"/>
  </r>
  <r>
    <n v="4270634"/>
    <s v="Pendiente"/>
    <x v="0"/>
    <m/>
    <s v="PacientesII"/>
    <n v="3908003"/>
    <s v="MERCEDES ROA (CC: 21115121)"/>
    <s v="21115121"/>
  </r>
  <r>
    <n v="4270635"/>
    <s v="Pendiente"/>
    <x v="0"/>
    <m/>
    <s v="PacientesII"/>
    <n v="3908320"/>
    <s v="MARIA RAMIREZ (CC: 24575383)"/>
    <s v="24575383"/>
  </r>
  <r>
    <n v="4270644"/>
    <s v="Pendiente"/>
    <x v="0"/>
    <m/>
    <s v="PacientesII"/>
    <n v="3912588"/>
    <s v="HECTOR PEDRAZA (CC: 1043454)"/>
    <s v="1043454"/>
  </r>
  <r>
    <n v="4270645"/>
    <s v="Pendiente"/>
    <x v="0"/>
    <m/>
    <s v="PacientesII"/>
    <n v="3912677"/>
    <s v="PEDRO GUERRERO (CC: 230579)"/>
    <s v="230579"/>
  </r>
  <r>
    <n v="4270651"/>
    <s v="Pendiente"/>
    <x v="0"/>
    <m/>
    <s v="PacientesII"/>
    <n v="3915427"/>
    <s v="Ulises Gomez (CC: 215340)"/>
    <s v="215340"/>
  </r>
  <r>
    <n v="4270662"/>
    <s v="Pendiente"/>
    <x v="0"/>
    <m/>
    <s v="PacientesII"/>
    <n v="3919730"/>
    <s v="ANYELA SUAREZ (RC: 1010968976)"/>
    <s v="1010968976"/>
  </r>
  <r>
    <n v="4270667"/>
    <s v="Pendiente"/>
    <x v="0"/>
    <m/>
    <s v="PacientesII"/>
    <n v="3921252"/>
    <s v="WALDINA GARZON (CC: 20523493)"/>
    <s v="20523493"/>
  </r>
  <r>
    <n v="4270675"/>
    <s v="Pendiente"/>
    <x v="0"/>
    <m/>
    <s v="PacientesII"/>
    <n v="3927293"/>
    <s v="FRANCISCO GARCIA (CC: 19165732)"/>
    <s v="19165732"/>
  </r>
  <r>
    <n v="4270684"/>
    <s v="Pendiente"/>
    <x v="0"/>
    <m/>
    <s v="PacientesII"/>
    <n v="3932334"/>
    <s v="MARIANA GARZON (NU: 1011109479)"/>
    <s v="1011109479"/>
  </r>
  <r>
    <n v="4270686"/>
    <s v="Pendiente"/>
    <x v="0"/>
    <m/>
    <s v="PacientesII"/>
    <n v="3933615"/>
    <s v="Maria Ana (CC: 21066855)"/>
    <s v="21066855"/>
  </r>
  <r>
    <n v="4270687"/>
    <s v="Pendiente"/>
    <x v="0"/>
    <m/>
    <s v="PacientesII"/>
    <n v="3933806"/>
    <s v="ANGEL RAMIREZ (CC: 1028623393)"/>
    <s v="1028623393"/>
  </r>
  <r>
    <n v="4270688"/>
    <s v="Pendiente"/>
    <x v="0"/>
    <m/>
    <s v="PacientesII"/>
    <n v="3933863"/>
    <s v="Ismael Gustavo Leon (CC: 80198254)"/>
    <s v="80198254"/>
  </r>
  <r>
    <n v="4270689"/>
    <s v="Pendiente"/>
    <x v="0"/>
    <m/>
    <s v="PacientesII"/>
    <n v="3933931"/>
    <s v="ANA LIBRADA (CC: 41329846)"/>
    <s v="41329846"/>
  </r>
  <r>
    <n v="4270697"/>
    <s v="Pendiente"/>
    <x v="0"/>
    <m/>
    <s v="PacientesII"/>
    <n v="3939542"/>
    <s v="HERRY NARIÑO (CC: 79473183)"/>
    <s v="79473183"/>
  </r>
  <r>
    <n v="4270698"/>
    <s v="Pendiente"/>
    <x v="0"/>
    <m/>
    <s v="PacientesII"/>
    <n v="3940761"/>
    <s v="HECTOR SALAZAR (CC: 2849745)"/>
    <s v="2849745"/>
  </r>
  <r>
    <n v="4270699"/>
    <s v="Pendiente"/>
    <x v="0"/>
    <m/>
    <s v="PacientesII"/>
    <n v="3941818"/>
    <s v="MARIA ROJAS (RC: 1011245718)"/>
    <s v="1011245718"/>
  </r>
  <r>
    <n v="4270705"/>
    <s v="Pendiente"/>
    <x v="0"/>
    <m/>
    <s v="PacientesII"/>
    <n v="3948888"/>
    <s v="Julia Umbarila (CC: 20486553)"/>
    <s v="20486553"/>
  </r>
  <r>
    <n v="4270708"/>
    <s v="Pendiente"/>
    <x v="0"/>
    <m/>
    <s v="PacientesII"/>
    <n v="3950370"/>
    <s v="CARMEN MARIN (CC: 20277090)"/>
    <s v="20277090"/>
  </r>
  <r>
    <n v="4270715"/>
    <s v="Pendiente"/>
    <x v="0"/>
    <m/>
    <s v="PacientesII"/>
    <n v="3952956"/>
    <s v="MARIA MALAGON (CC: 20467289)"/>
    <s v="20467289"/>
  </r>
  <r>
    <n v="4270716"/>
    <s v="Pendiente"/>
    <x v="0"/>
    <m/>
    <s v="PacientesII"/>
    <n v="3952994"/>
    <s v="ANA DUQUE (RC: 1026592127)"/>
    <s v="1026592127"/>
  </r>
  <r>
    <n v="4270723"/>
    <s v="Pendiente"/>
    <x v="0"/>
    <m/>
    <s v="PacientesII"/>
    <n v="3954778"/>
    <s v="ANCIZAR DUQUE (CC: 10138437)"/>
    <s v="10138437"/>
  </r>
  <r>
    <n v="4270741"/>
    <s v="Pendiente"/>
    <x v="0"/>
    <m/>
    <s v="PacientesII"/>
    <n v="3960832"/>
    <s v="LUIS MORA (CC: 17069922)"/>
    <s v="17069922"/>
  </r>
  <r>
    <n v="4270755"/>
    <s v="Pendiente"/>
    <x v="0"/>
    <m/>
    <s v="PacientesII"/>
    <n v="3967529"/>
    <s v="CUSTODIO ESQUIVEL (CC: 2378646)"/>
    <s v="2378646"/>
  </r>
  <r>
    <n v="4270756"/>
    <s v="Pendiente"/>
    <x v="0"/>
    <m/>
    <s v="PacientesII"/>
    <n v="3967536"/>
    <s v="LETICIA GARCIA (CC: 20085759)"/>
    <s v="20085759"/>
  </r>
  <r>
    <n v="4270764"/>
    <s v="Pendiente"/>
    <x v="0"/>
    <m/>
    <s v="PacientesII"/>
    <n v="3970708"/>
    <s v="EMILIA LEGIZAMON (CC: 23359416)"/>
    <s v="23359416"/>
  </r>
  <r>
    <n v="4270770"/>
    <s v="Pendiente"/>
    <x v="0"/>
    <m/>
    <s v="PacientesII"/>
    <n v="3975340"/>
    <s v="REBECA LANCHEROS (CC: 41410711)"/>
    <s v="41410711"/>
  </r>
  <r>
    <n v="4270771"/>
    <s v="Pendiente"/>
    <x v="0"/>
    <m/>
    <s v="PacientesII"/>
    <n v="3975530"/>
    <s v="ALICIA MELO (CC: 41422038)"/>
    <s v="41422038"/>
  </r>
  <r>
    <n v="4270779"/>
    <s v="Pendiente"/>
    <x v="0"/>
    <m/>
    <s v="PacientesII"/>
    <n v="3976948"/>
    <s v="ANTONELA SALDAÑA (RC: 1011109415)"/>
    <s v="1011109415"/>
  </r>
  <r>
    <n v="4270781"/>
    <s v="Pendiente"/>
    <x v="0"/>
    <m/>
    <s v="PacientesII"/>
    <n v="3977392"/>
    <s v="RAFAEL Mendivelso (CC: 19195921)"/>
    <s v="19195921"/>
  </r>
  <r>
    <n v="4270782"/>
    <s v="Pendiente"/>
    <x v="0"/>
    <m/>
    <s v="PacientesII"/>
    <n v="3977487"/>
    <s v="Carlos Riveros (CC: 2890208)"/>
    <s v="2890208"/>
  </r>
  <r>
    <n v="4270791"/>
    <s v="Pendiente"/>
    <x v="0"/>
    <m/>
    <s v="PacientesII"/>
    <n v="3981126"/>
    <s v="MARIA DE LAS NIEVES GARCIA RAMIREZ GARCIA (CC: 52325566)"/>
    <s v="52325566"/>
  </r>
  <r>
    <n v="4270804"/>
    <s v="Pendiente"/>
    <x v="0"/>
    <m/>
    <s v="PacientesII"/>
    <n v="3984410"/>
    <s v="Angela Agudelo (CC: 1016069840)"/>
    <s v="1016069840"/>
  </r>
  <r>
    <n v="4270808"/>
    <s v="Pendiente"/>
    <x v="0"/>
    <m/>
    <s v="PacientesII"/>
    <n v="3984989"/>
    <s v="TRANSITO HERNANDEZ (CC: 20284442)"/>
    <s v="20284442"/>
  </r>
  <r>
    <n v="4270814"/>
    <s v="Pendiente"/>
    <x v="0"/>
    <m/>
    <s v="PacientesII"/>
    <n v="3987234"/>
    <s v="Saul Ardila (CC: 79230848)"/>
    <s v="79230848"/>
  </r>
  <r>
    <n v="4270815"/>
    <s v="Pendiente"/>
    <x v="0"/>
    <m/>
    <s v="PacientesII"/>
    <n v="3987267"/>
    <s v="JOAQUIN MARTINEZ (CC: 79833465)"/>
    <s v="79833465"/>
  </r>
  <r>
    <n v="4270816"/>
    <s v="Pendiente"/>
    <x v="0"/>
    <m/>
    <s v="PacientesII"/>
    <n v="3988580"/>
    <s v="ELSA BALLESTEROS (CC: 41588559)"/>
    <s v="41588559"/>
  </r>
  <r>
    <n v="4270818"/>
    <s v="Pendiente"/>
    <x v="0"/>
    <m/>
    <s v="PacientesII"/>
    <n v="3989264"/>
    <s v="Noe Coronado (CC: 2874098)"/>
    <s v="2874098"/>
  </r>
  <r>
    <n v="4270819"/>
    <s v="Pendiente"/>
    <x v="0"/>
    <m/>
    <s v="PacientesII"/>
    <n v="3989290"/>
    <s v="MARIA VARGAS (CC: 41364997)"/>
    <s v="41364997"/>
  </r>
  <r>
    <n v="4270826"/>
    <s v="Pendiente"/>
    <x v="0"/>
    <m/>
    <s v="PacientesII"/>
    <n v="3992241"/>
    <s v="CRISTABAL BONILLA (CC: 4304947)"/>
    <s v="4304947"/>
  </r>
  <r>
    <n v="4270827"/>
    <s v="Pendiente"/>
    <x v="0"/>
    <m/>
    <s v="PacientesII"/>
    <n v="3992294"/>
    <s v="JUAN GOMEZ (RC: 1021693313)"/>
    <s v="1021693313"/>
  </r>
  <r>
    <n v="4270831"/>
    <s v="Pendiente"/>
    <x v="0"/>
    <m/>
    <s v="PacientesII"/>
    <n v="3994190"/>
    <s v="ISIDRO VARELA (CC: 3145594)"/>
    <s v="3145594"/>
  </r>
  <r>
    <n v="4270838"/>
    <s v="Pendiente"/>
    <x v="0"/>
    <m/>
    <s v="PacientesII"/>
    <n v="3997357"/>
    <s v="JUAN GIL (CC: 240060)"/>
    <s v="240060"/>
  </r>
  <r>
    <n v="4270841"/>
    <s v="Pendiente"/>
    <x v="0"/>
    <m/>
    <s v="PacientesII"/>
    <n v="3998935"/>
    <s v="OLGA CRISTANCHO (CC: 41457775)"/>
    <s v="41457775"/>
  </r>
  <r>
    <n v="4270844"/>
    <s v="Pendiente"/>
    <x v="0"/>
    <m/>
    <s v="PacientesII"/>
    <n v="4000188"/>
    <s v="ANALIA MUÑOZ (RC: 1025154656)"/>
    <s v="1025154656"/>
  </r>
  <r>
    <n v="4270845"/>
    <s v="Pendiente"/>
    <x v="0"/>
    <m/>
    <s v="PacientesII"/>
    <n v="4000258"/>
    <s v="TOMAS ALAYON (RC: 1034305542)"/>
    <s v="1034305542"/>
  </r>
  <r>
    <n v="4270846"/>
    <s v="Pendiente"/>
    <x v="0"/>
    <m/>
    <s v="PacientesII"/>
    <n v="4000300"/>
    <s v="ANA LEAL (CC: 41465267)"/>
    <s v="41465267"/>
  </r>
  <r>
    <n v="4270847"/>
    <s v="Pendiente"/>
    <x v="0"/>
    <m/>
    <s v="PacientesII"/>
    <n v="4000367"/>
    <s v="REINALDO LIZARAZO (CC: 19335168)"/>
    <s v="19335168"/>
  </r>
  <r>
    <n v="4270856"/>
    <s v="Pendiente"/>
    <x v="0"/>
    <m/>
    <s v="PacientesII"/>
    <n v="4004114"/>
    <s v="ARAMINTA PACHON (CC: 20069299)"/>
    <s v="20069299"/>
  </r>
  <r>
    <n v="4270860"/>
    <s v="Pendiente"/>
    <x v="0"/>
    <m/>
    <s v="PacientesII"/>
    <n v="4006912"/>
    <s v="MARIA TORRES (RC: 1141723776)"/>
    <s v="1141723776"/>
  </r>
  <r>
    <n v="4270862"/>
    <s v="Pendiente"/>
    <x v="0"/>
    <m/>
    <s v="PacientesII"/>
    <n v="4007058"/>
    <s v="ANA JIMENEZ (RC: 1034790212)"/>
    <s v="1034790212"/>
  </r>
  <r>
    <n v="4270865"/>
    <s v="Pendiente"/>
    <x v="0"/>
    <m/>
    <s v="PacientesII"/>
    <n v="4008681"/>
    <s v="GRACIELA ESQUIVEL (CC: 20016646)"/>
    <s v="20016646"/>
  </r>
  <r>
    <n v="4270867"/>
    <s v="Pendiente"/>
    <x v="0"/>
    <m/>
    <s v="PacientesII"/>
    <n v="4010661"/>
    <s v="EMILIA LUMPAQUE (RC: 1141362348)"/>
    <s v="1141362348"/>
  </r>
  <r>
    <n v="4270877"/>
    <s v="Pendiente"/>
    <x v="0"/>
    <m/>
    <s v="PacientesII"/>
    <n v="4014049"/>
    <s v="MARIA CUERVO (CC: 20041774)"/>
    <s v="20041774"/>
  </r>
  <r>
    <n v="4270880"/>
    <s v="Pendiente"/>
    <x v="0"/>
    <m/>
    <s v="PacientesII"/>
    <n v="4014253"/>
    <s v="ELIZABTEH PEÑA (CC: 39537689)"/>
    <s v="39537689"/>
  </r>
  <r>
    <n v="4270882"/>
    <s v="Pendiente"/>
    <x v="0"/>
    <m/>
    <s v="PacientesII"/>
    <n v="4015388"/>
    <s v="GUILLERMINA RINCON (CC: 23609318)"/>
    <s v="23609318"/>
  </r>
  <r>
    <n v="4270891"/>
    <s v="Pendiente"/>
    <x v="0"/>
    <m/>
    <s v="PacientesII"/>
    <n v="4018473"/>
    <s v="SALOME MONTAÑEZ (RC: 1030703361)"/>
    <s v="1030703361"/>
  </r>
  <r>
    <n v="4270899"/>
    <s v="Pendiente"/>
    <x v="0"/>
    <m/>
    <s v="PacientesII"/>
    <n v="4020788"/>
    <s v="SAMUEL BOLAÑOZ (RC: 1011237365)"/>
    <s v="1011237365"/>
  </r>
  <r>
    <n v="4270905"/>
    <s v="Pendiente"/>
    <x v="0"/>
    <m/>
    <s v="PacientesII"/>
    <n v="4021684"/>
    <s v="JUAN FUENTES (RC: 1010968854)"/>
    <s v="1010968854"/>
  </r>
  <r>
    <n v="4270906"/>
    <s v="Pendiente"/>
    <x v="0"/>
    <m/>
    <s v="PacientesII"/>
    <n v="4022014"/>
    <s v="MARTIN URQUIJO (CC: 1132450)"/>
    <s v="1132450"/>
  </r>
  <r>
    <n v="4270916"/>
    <s v="Pendiente"/>
    <x v="0"/>
    <m/>
    <s v="PacientesII"/>
    <n v="4024216"/>
    <s v="HENRY CABRALES (CC: 6858246)"/>
    <s v="6858246"/>
  </r>
  <r>
    <n v="4270918"/>
    <s v="Pendiente"/>
    <x v="0"/>
    <m/>
    <s v="PacientesII"/>
    <n v="4025514"/>
    <s v="DANNA PELAEZ (RC: 1025079060)"/>
    <s v="1025079060"/>
  </r>
  <r>
    <n v="4270927"/>
    <s v="Pendiente"/>
    <x v="0"/>
    <m/>
    <s v="PacientesII"/>
    <n v="4029370"/>
    <s v="HANNA MARTINEZ (RC: 1016112542)"/>
    <s v="1016112542"/>
  </r>
  <r>
    <n v="4270942"/>
    <s v="Pendiente"/>
    <x v="0"/>
    <m/>
    <s v="PacientesII"/>
    <n v="4033342"/>
    <s v="adriana GONZALEZ (CC: 52951910)"/>
    <s v="52951910"/>
  </r>
  <r>
    <n v="4270959"/>
    <s v="Pendiente"/>
    <x v="0"/>
    <m/>
    <s v="PacientesII"/>
    <n v="4040245"/>
    <s v="ANA SANCHEZ (CC: 20703809)"/>
    <s v="20703809"/>
  </r>
  <r>
    <n v="4270961"/>
    <s v="Pendiente"/>
    <x v="0"/>
    <m/>
    <s v="PacientesII"/>
    <n v="4040718"/>
    <s v="GULLERMO CADENA (CC: 120051)"/>
    <s v="120051"/>
  </r>
  <r>
    <n v="4270965"/>
    <s v="Pendiente"/>
    <x v="0"/>
    <m/>
    <s v="PacientesII"/>
    <n v="4044558"/>
    <s v="AMY TORRES (RC: 1141136594)"/>
    <s v="1141136594"/>
  </r>
  <r>
    <n v="4270978"/>
    <s v="Pendiente"/>
    <x v="0"/>
    <m/>
    <s v="PacientesII"/>
    <n v="4051470"/>
    <s v="JOHACKSON PERAZA (RC: 1018509613)"/>
    <s v="1018509613"/>
  </r>
  <r>
    <n v="4270982"/>
    <s v="Pendiente"/>
    <x v="0"/>
    <m/>
    <s v="PacientesII"/>
    <n v="4053443"/>
    <s v="ZAID ANTEQUERA (RC: 1016115269)"/>
    <s v="1016115269"/>
  </r>
  <r>
    <n v="4270983"/>
    <s v="Pendiente"/>
    <x v="0"/>
    <m/>
    <s v="PacientesII"/>
    <n v="4053487"/>
    <s v="MARIA HERNANDEZ (CC: 23681975)"/>
    <s v="23681975"/>
  </r>
  <r>
    <n v="4270984"/>
    <s v="Pendiente"/>
    <x v="0"/>
    <m/>
    <s v="PacientesII"/>
    <n v="4053503"/>
    <s v="JAIME HUMBERTO (CC: 339443)"/>
    <s v="339443"/>
  </r>
  <r>
    <n v="4270996"/>
    <s v="Pendiente"/>
    <x v="0"/>
    <m/>
    <s v="PacientesII"/>
    <n v="4056185"/>
    <s v="ADRIANA GRANADOS (CC: 51732391)"/>
    <s v="51732391"/>
  </r>
  <r>
    <n v="4271003"/>
    <s v="Pendiente"/>
    <x v="0"/>
    <m/>
    <s v="PacientesII"/>
    <n v="4057322"/>
    <s v="FRANKLIN ORTIZ (CC: 79296526)"/>
    <s v="79296526"/>
  </r>
  <r>
    <n v="4271017"/>
    <s v="Pendiente"/>
    <x v="0"/>
    <m/>
    <s v="PacientesII"/>
    <n v="4064700"/>
    <s v="JOSE VELASCO (CC: 1106252)"/>
    <s v="1106252"/>
  </r>
  <r>
    <n v="4271020"/>
    <s v="Pendiente"/>
    <x v="0"/>
    <m/>
    <s v="PacientesII"/>
    <n v="4068805"/>
    <s v="GABRIEL QUIROGA (CC: 17126029)"/>
    <s v="17126029"/>
  </r>
  <r>
    <n v="4271025"/>
    <s v="Pendiente"/>
    <x v="0"/>
    <m/>
    <s v="PacientesII"/>
    <n v="4076907"/>
    <s v="LAURA RIOS (CC: 20312078)"/>
    <s v="20312078"/>
  </r>
  <r>
    <n v="4271039"/>
    <s v="Pendiente"/>
    <x v="0"/>
    <m/>
    <s v="PacientesII"/>
    <n v="4080916"/>
    <s v="EDELMIRA JIMENEZ (CC: 41450333)"/>
    <s v="41450333"/>
  </r>
  <r>
    <n v="4271040"/>
    <s v="Pendiente"/>
    <x v="0"/>
    <m/>
    <s v="PacientesII"/>
    <n v="4080920"/>
    <s v="ORLANDO OCAMPO (CC: 19399684)"/>
    <s v="19399684"/>
  </r>
  <r>
    <n v="4271042"/>
    <s v="Pendiente"/>
    <x v="0"/>
    <m/>
    <s v="PacientesII"/>
    <n v="4081176"/>
    <s v="LUIS RODRIGUEZ (CC: 37171)"/>
    <s v="37171"/>
  </r>
  <r>
    <n v="4271043"/>
    <s v="Pendiente"/>
    <x v="0"/>
    <m/>
    <s v="PacientesII"/>
    <n v="4081312"/>
    <s v="MARTIN FORERO (NU: 10160087901)"/>
    <s v="10160087901"/>
  </r>
  <r>
    <n v="4271053"/>
    <s v="Pendiente"/>
    <x v="0"/>
    <m/>
    <s v="PacientesII"/>
    <n v="4085250"/>
    <s v="BLANCA BERNAL (CC: 41434027)"/>
    <s v="41434027"/>
  </r>
  <r>
    <n v="4271056"/>
    <s v="Pendiente"/>
    <x v="0"/>
    <m/>
    <s v="PacientesII"/>
    <n v="4085633"/>
    <s v="MARIA MORENO (CC: 20156949)"/>
    <s v="20156949"/>
  </r>
  <r>
    <n v="4271057"/>
    <s v="Pendiente"/>
    <x v="0"/>
    <m/>
    <s v="PacientesII"/>
    <n v="4085635"/>
    <s v="SAID JOSUE (RC: 1011108719)"/>
    <s v="1011108719"/>
  </r>
  <r>
    <n v="4271072"/>
    <s v="Pendiente"/>
    <x v="0"/>
    <m/>
    <s v="PacientesII"/>
    <n v="4089143"/>
    <s v="cleotilde eslava de lopez (CC: 29858374)"/>
    <s v="29858374"/>
  </r>
  <r>
    <n v="4271076"/>
    <s v="Pendiente"/>
    <x v="0"/>
    <m/>
    <s v="PacientesII"/>
    <n v="4089670"/>
    <s v="PALOMA GONZALEZ (RC: 1011109521)"/>
    <s v="1011109521"/>
  </r>
  <r>
    <n v="4271077"/>
    <s v="Pendiente"/>
    <x v="0"/>
    <m/>
    <s v="PacientesII"/>
    <n v="4089674"/>
    <s v="LUNA GONZALEZ (RC: 1011109520)"/>
    <s v="1011109520"/>
  </r>
  <r>
    <n v="4271082"/>
    <s v="Pendiente"/>
    <x v="0"/>
    <m/>
    <s v="PacientesII"/>
    <n v="4090958"/>
    <s v="maria bustos (CC: 20504404)"/>
    <s v="20504404"/>
  </r>
  <r>
    <n v="4271083"/>
    <s v="Pendiente"/>
    <x v="0"/>
    <m/>
    <s v="PacientesII"/>
    <n v="4091021"/>
    <s v="JORGE ROSAS (CC: 19342601)"/>
    <s v="19342601"/>
  </r>
  <r>
    <n v="4271084"/>
    <s v="Pendiente"/>
    <x v="0"/>
    <m/>
    <s v="PacientesII"/>
    <n v="4091036"/>
    <s v="MARIA GONZALEZ (RC: 1021692969)"/>
    <s v="1021692969"/>
  </r>
  <r>
    <n v="4271087"/>
    <s v="Pendiente"/>
    <x v="0"/>
    <m/>
    <s v="PacientesII"/>
    <n v="4093127"/>
    <s v="BENEDICTO MARTINEZ (CC: 79120450)"/>
    <s v="79120450"/>
  </r>
  <r>
    <n v="4271098"/>
    <s v="Pendiente"/>
    <x v="0"/>
    <m/>
    <s v="PacientesII"/>
    <n v="4093778"/>
    <s v="JUAN SERRATO (RC: 1010969003)"/>
    <s v="1010969003"/>
  </r>
  <r>
    <n v="4271101"/>
    <s v="Pendiente"/>
    <x v="0"/>
    <m/>
    <s v="PacientesII"/>
    <n v="4094425"/>
    <s v="ANA CARRILLO (RC: 1013693673)"/>
    <s v="1013693673"/>
  </r>
  <r>
    <n v="4271102"/>
    <s v="Pendiente"/>
    <x v="0"/>
    <m/>
    <s v="PacientesII"/>
    <n v="4094509"/>
    <s v="ISABELLA GUZMAN (RC: 1013153085)"/>
    <s v="1013153085"/>
  </r>
  <r>
    <n v="4271103"/>
    <s v="Pendiente"/>
    <x v="0"/>
    <m/>
    <s v="PacientesII"/>
    <n v="4094599"/>
    <s v="NUBIA BAEZ (CC: 52522222)"/>
    <s v="52522222"/>
  </r>
  <r>
    <n v="4271104"/>
    <s v="Pendiente"/>
    <x v="0"/>
    <m/>
    <s v="PacientesII"/>
    <n v="4095061"/>
    <s v="ANDERSON GARCIA (ME: 1141362871)"/>
    <s v="1141362871"/>
  </r>
  <r>
    <n v="4271115"/>
    <s v="Pendiente"/>
    <x v="0"/>
    <m/>
    <s v="PacientesII"/>
    <n v="4098712"/>
    <s v="JACOBO ORTIZ (RC: 1032508939)"/>
    <s v="1032508939"/>
  </r>
  <r>
    <n v="4271117"/>
    <s v="Pendiente"/>
    <x v="0"/>
    <m/>
    <s v="PacientesII"/>
    <n v="4099315"/>
    <s v="LAURA PEDRAZA (RC: 1028701651)"/>
    <s v="1028701651"/>
  </r>
  <r>
    <n v="4271123"/>
    <s v="Pendiente"/>
    <x v="0"/>
    <m/>
    <s v="PacientesII"/>
    <n v="4101101"/>
    <s v="ORLANDO SANCHEZ (CC: 19476437)"/>
    <s v="19476437"/>
  </r>
  <r>
    <n v="4271127"/>
    <s v="Pendiente"/>
    <x v="0"/>
    <m/>
    <s v="PacientesII"/>
    <n v="4101525"/>
    <s v="DIOSELINA CAMARGO (CC: 20939945)"/>
    <s v="20939945"/>
  </r>
  <r>
    <n v="4271131"/>
    <s v="Pendiente"/>
    <x v="0"/>
    <m/>
    <s v="PacientesII"/>
    <n v="4103048"/>
    <s v="ANA ELIA ARAQUE DE RUIZ ARAQUE (CC: 20099571)"/>
    <s v="20099571"/>
  </r>
  <r>
    <n v="4271141"/>
    <s v="Pendiente"/>
    <x v="0"/>
    <m/>
    <s v="PacientesII"/>
    <n v="4105225"/>
    <s v="SANTIAGO ROSENSTIEHL (RC: 1027403365)"/>
    <s v="1027403365"/>
  </r>
  <r>
    <n v="4271145"/>
    <s v="Pendiente"/>
    <x v="0"/>
    <m/>
    <s v="PacientesII"/>
    <n v="4106302"/>
    <s v="BLANCA LAMPREA (CC: 41438057)"/>
    <s v="41438057"/>
  </r>
  <r>
    <n v="4271147"/>
    <s v="Pendiente"/>
    <x v="0"/>
    <m/>
    <s v="PacientesII"/>
    <n v="4106873"/>
    <s v="CARMEN CONTRERAS (CC: 27782013)"/>
    <s v="27782013"/>
  </r>
  <r>
    <n v="4271148"/>
    <s v="Pendiente"/>
    <x v="0"/>
    <m/>
    <s v="PacientesII"/>
    <n v="4106921"/>
    <s v="ROBERTO IBAÑEZ (CC: 17108784)"/>
    <s v="17108784"/>
  </r>
  <r>
    <n v="4271149"/>
    <s v="Pendiente"/>
    <x v="0"/>
    <m/>
    <s v="PacientesII"/>
    <n v="4106948"/>
    <s v="IAN MENDEZ (RC: 1030703214)"/>
    <s v="1030703214"/>
  </r>
  <r>
    <n v="4271155"/>
    <s v="Pendiente"/>
    <x v="0"/>
    <m/>
    <s v="PacientesII"/>
    <n v="4108769"/>
    <s v="ALEJANDRO GIRALDO (RC: 1016736662)"/>
    <s v="1016736662"/>
  </r>
  <r>
    <n v="4271166"/>
    <s v="Pendiente"/>
    <x v="0"/>
    <m/>
    <s v="PacientesII"/>
    <n v="4111390"/>
    <s v="BERTILDE MORENO (CC: 23923629)"/>
    <s v="23923629"/>
  </r>
  <r>
    <n v="4271172"/>
    <s v="Pendiente"/>
    <x v="0"/>
    <m/>
    <s v="PacientesII"/>
    <n v="4113097"/>
    <s v="LEIDA GUZMAN (CC: 51811204)"/>
    <s v="51811204"/>
  </r>
  <r>
    <n v="4271173"/>
    <s v="Pendiente"/>
    <x v="0"/>
    <m/>
    <s v="PacientesII"/>
    <n v="4113139"/>
    <s v="DILAN CORTES (RC: 1141137247)"/>
    <s v="1141137247"/>
  </r>
  <r>
    <n v="4271174"/>
    <s v="Pendiente"/>
    <x v="0"/>
    <m/>
    <s v="PacientesII"/>
    <n v="4113164"/>
    <s v="PABLO GIL (CC: 2919572)"/>
    <s v="2919572"/>
  </r>
  <r>
    <n v="4271175"/>
    <s v="Pendiente"/>
    <x v="0"/>
    <m/>
    <s v="PacientesII"/>
    <n v="4113212"/>
    <s v="JOSE LOPEZ (CC: 2932846)"/>
    <s v="2932846"/>
  </r>
  <r>
    <n v="4271182"/>
    <s v="Pendiente"/>
    <x v="0"/>
    <m/>
    <s v="PacientesII"/>
    <n v="4114007"/>
    <s v="SALVADOR GUERRA (CC: 17027380)"/>
    <s v="17027380"/>
  </r>
  <r>
    <n v="4271185"/>
    <s v="Pendiente"/>
    <x v="0"/>
    <m/>
    <s v="PacientesII"/>
    <n v="4114165"/>
    <s v="leonor martinez (CC: 20042384)"/>
    <s v="20042384"/>
  </r>
  <r>
    <n v="4271187"/>
    <s v="Pendiente"/>
    <x v="0"/>
    <m/>
    <s v="PacientesII"/>
    <n v="4115011"/>
    <s v="RAMZY HANNA (CE: 230448)"/>
    <s v="230448"/>
  </r>
  <r>
    <n v="4271195"/>
    <s v="Pendiente"/>
    <x v="0"/>
    <m/>
    <s v="PacientesII"/>
    <n v="4119109"/>
    <s v="AMMY CELEMIN (RC: 1011108832)"/>
    <s v="1011108832"/>
  </r>
  <r>
    <n v="4271206"/>
    <s v="Pendiente"/>
    <x v="0"/>
    <m/>
    <s v="PacientesII"/>
    <n v="4122339"/>
    <s v="JULIANA MOJICA (RC: 1141347197)"/>
    <s v="1141347197"/>
  </r>
  <r>
    <n v="4271208"/>
    <s v="Pendiente"/>
    <x v="0"/>
    <m/>
    <s v="PacientesII"/>
    <n v="4122431"/>
    <s v="SAMUEL PATIÑO (RC: 1090281461)"/>
    <s v="1090281461"/>
  </r>
  <r>
    <n v="4271209"/>
    <s v="Pendiente"/>
    <x v="0"/>
    <m/>
    <s v="PacientesII"/>
    <n v="4122581"/>
    <s v="DUVAN VELOZA (CC: 1140933732)"/>
    <s v="1140933732"/>
  </r>
  <r>
    <n v="4271210"/>
    <s v="Pendiente"/>
    <x v="0"/>
    <m/>
    <s v="PacientesII"/>
    <n v="4122607"/>
    <s v="LUIS MONTOYA (CC: 10084687)"/>
    <s v="10084687"/>
  </r>
  <r>
    <n v="4271211"/>
    <s v="Pendiente"/>
    <x v="0"/>
    <m/>
    <s v="PacientesII"/>
    <n v="4123333"/>
    <s v="JHON TORRES (RC: 1141359392)"/>
    <s v="1141359392"/>
  </r>
  <r>
    <n v="4271212"/>
    <s v="Pendiente"/>
    <x v="0"/>
    <m/>
    <s v="PacientesII"/>
    <n v="4123336"/>
    <s v="ANA SALAMANCA (RC: 1010968841)"/>
    <s v="1010968841"/>
  </r>
  <r>
    <n v="4271215"/>
    <s v="Pendiente"/>
    <x v="0"/>
    <m/>
    <s v="PacientesII"/>
    <n v="4124730"/>
    <s v="ESMILDA LOZADA (CC: 41667823)"/>
    <s v="41667823"/>
  </r>
  <r>
    <n v="4271217"/>
    <s v="Pendiente"/>
    <x v="0"/>
    <m/>
    <s v="PacientesII"/>
    <n v="4124799"/>
    <s v="LUIS VALENCIA (CC: 2383542)"/>
    <s v="2383542"/>
  </r>
  <r>
    <n v="4271246"/>
    <s v="Pendiente"/>
    <x v="0"/>
    <m/>
    <s v="PacientesII"/>
    <n v="4134880"/>
    <s v="CAMILO MURCIA (RC: 1011109554)"/>
    <s v="1011109554"/>
  </r>
  <r>
    <n v="4271251"/>
    <s v="Pendiente"/>
    <x v="0"/>
    <m/>
    <s v="PacientesII"/>
    <n v="4136569"/>
    <s v="LUZ CARDENAS (CC: 41737539)"/>
    <s v="41737539"/>
  </r>
  <r>
    <n v="4271259"/>
    <s v="Pendiente"/>
    <x v="0"/>
    <m/>
    <s v="PacientesII"/>
    <n v="4137649"/>
    <s v="HIPOLITO ZULETA (CC: 203283)"/>
    <s v="203283"/>
  </r>
  <r>
    <n v="4271263"/>
    <s v="Pendiente"/>
    <x v="0"/>
    <m/>
    <s v="PacientesII"/>
    <n v="4137928"/>
    <s v="CLARA GONZALEZ (CC: 41533377)"/>
    <s v="41533377"/>
  </r>
  <r>
    <n v="4271267"/>
    <s v="Pendiente"/>
    <x v="0"/>
    <m/>
    <s v="PacientesII"/>
    <n v="4138653"/>
    <s v="ALCIRA GONZALEZ (CC: 20320762)"/>
    <s v="20320762"/>
  </r>
  <r>
    <n v="4271279"/>
    <s v="Pendiente"/>
    <x v="0"/>
    <m/>
    <s v="PacientesII"/>
    <n v="4142503"/>
    <s v="NAIRO FONSECA (RC: 1021692483)"/>
    <s v="1021692483"/>
  </r>
  <r>
    <n v="4271288"/>
    <s v="Pendiente"/>
    <x v="0"/>
    <m/>
    <s v="PacientesII"/>
    <n v="4145138"/>
    <s v="MARIA RIVEROS (CC: 21130475)"/>
    <s v="21130475"/>
  </r>
  <r>
    <n v="4271289"/>
    <s v="Pendiente"/>
    <x v="0"/>
    <m/>
    <s v="PacientesII"/>
    <n v="4145179"/>
    <s v="SANTIAGO BUITRAGO (RC: 1018515022)"/>
    <s v="1018515022"/>
  </r>
  <r>
    <n v="4271297"/>
    <s v="Pendiente"/>
    <x v="0"/>
    <m/>
    <s v="PacientesII"/>
    <n v="4146384"/>
    <s v="VIRGELINA CALDERON (CC: 41506632)"/>
    <s v="41506632"/>
  </r>
  <r>
    <n v="4271303"/>
    <s v="Pendiente"/>
    <x v="0"/>
    <m/>
    <s v="PacientesII"/>
    <n v="4146799"/>
    <s v="ARGEMIRO MOSQUERA GONZALEZ (CC: 1269369)"/>
    <s v="1269369"/>
  </r>
  <r>
    <n v="4271311"/>
    <s v="Pendiente"/>
    <x v="0"/>
    <m/>
    <s v="PacientesII"/>
    <n v="4148753"/>
    <s v="SALOME RODRIGUEZ (RC: 1016744760)"/>
    <s v="1016744760"/>
  </r>
  <r>
    <n v="4271317"/>
    <s v="Pendiente"/>
    <x v="0"/>
    <m/>
    <s v="PacientesII"/>
    <n v="4148981"/>
    <s v="LUZ ARIZA (CC: 51746843)"/>
    <s v="51746843"/>
  </r>
  <r>
    <n v="4271325"/>
    <s v="Pendiente"/>
    <x v="0"/>
    <m/>
    <s v="PacientesII"/>
    <n v="4149844"/>
    <s v="MARIA BORBON (CC: 39529066)"/>
    <s v="39529066"/>
  </r>
  <r>
    <n v="4271355"/>
    <s v="Pendiente"/>
    <x v="0"/>
    <m/>
    <s v="PacientesII"/>
    <n v="4156672"/>
    <s v="SIXTA GARCIA (CC: 41329466)"/>
    <s v="41329466"/>
  </r>
  <r>
    <n v="4271357"/>
    <s v="Pendiente"/>
    <x v="0"/>
    <m/>
    <s v="PacientesII"/>
    <n v="4156877"/>
    <s v="MELODY MORENO (RC: 1030578743)"/>
    <s v="1030578743"/>
  </r>
  <r>
    <n v="4271368"/>
    <s v="Pendiente"/>
    <x v="0"/>
    <m/>
    <s v="PacientesII"/>
    <n v="4158704"/>
    <s v="MARGARITA FLORIAN DE PAEZ (CC: 23479995)"/>
    <s v="23479995"/>
  </r>
  <r>
    <n v="4271370"/>
    <s v="Pendiente"/>
    <x v="0"/>
    <m/>
    <s v="PacientesII"/>
    <n v="4164567"/>
    <s v="JESUS ESPITIA (CC: 19382242)"/>
    <s v="19382242"/>
  </r>
  <r>
    <n v="4271374"/>
    <s v="Pendiente"/>
    <x v="0"/>
    <m/>
    <s v="PacientesII"/>
    <n v="4165382"/>
    <s v="GERONIMO FINO (RC: 1025076490)"/>
    <s v="1025076490"/>
  </r>
  <r>
    <n v="4271401"/>
    <s v="Pendiente"/>
    <x v="0"/>
    <m/>
    <s v="PacientesII"/>
    <n v="4169877"/>
    <s v="MARIA GARCIA (CC: 20542668)"/>
    <s v="20542668"/>
  </r>
  <r>
    <n v="4271414"/>
    <s v="Pendiente"/>
    <x v="0"/>
    <m/>
    <s v="PacientesII"/>
    <n v="4174525"/>
    <s v="EYLIN LUGO (RC: 1233901021)"/>
    <s v="1233901021"/>
  </r>
  <r>
    <n v="4271422"/>
    <s v="Pendiente"/>
    <x v="0"/>
    <m/>
    <s v="PacientesII"/>
    <n v="4175209"/>
    <s v="VALERY SOFIA MONSALVE (RC: 1141134970)"/>
    <s v="1141134970"/>
  </r>
  <r>
    <n v="4271424"/>
    <s v="Pendiente"/>
    <x v="0"/>
    <m/>
    <s v="PacientesII"/>
    <n v="4175220"/>
    <s v="MIRANDA GONZALEZ (RC: 1011109578)"/>
    <s v="1011109578"/>
  </r>
  <r>
    <n v="4271435"/>
    <s v="Pendiente"/>
    <x v="0"/>
    <m/>
    <s v="PacientesII"/>
    <n v="4180189"/>
    <s v="ASTRID MUNEVAR (CC: 20271742)"/>
    <s v="20271742"/>
  </r>
  <r>
    <n v="4271459"/>
    <s v="Pendiente"/>
    <x v="0"/>
    <m/>
    <s v="PacientesII"/>
    <n v="4184020"/>
    <s v="SALOME CASTAÑEDA (RC: 1140931504)"/>
    <s v="1140931504"/>
  </r>
  <r>
    <n v="4271460"/>
    <s v="Pendiente"/>
    <x v="0"/>
    <m/>
    <s v="PacientesII"/>
    <n v="4184022"/>
    <s v="JULIO TRONCOSO (CC: 3688221)"/>
    <s v="3688221"/>
  </r>
  <r>
    <n v="4271461"/>
    <s v="Pendiente"/>
    <x v="0"/>
    <m/>
    <s v="PacientesII"/>
    <n v="4184054"/>
    <s v="LIAN RODRIGUEZ (RC: 1027539171)"/>
    <s v="1027539171"/>
  </r>
  <r>
    <n v="4271495"/>
    <s v="Pendiente"/>
    <x v="0"/>
    <m/>
    <s v="PacientesII"/>
    <n v="4190449"/>
    <s v="MARIA ARANGUREN (CC: 20304543)"/>
    <s v="20304543"/>
  </r>
  <r>
    <n v="4271516"/>
    <s v="Pendiente"/>
    <x v="0"/>
    <m/>
    <s v="PacientesII"/>
    <n v="4195167"/>
    <s v="SAMUEL GOMEZ (RC: 1141362719)"/>
    <s v="1141362719"/>
  </r>
  <r>
    <n v="4271518"/>
    <s v="Pendiente"/>
    <x v="0"/>
    <m/>
    <s v="PacientesII"/>
    <n v="4195590"/>
    <s v="FLOR ACOSTA (RC: 1032509357)"/>
    <s v="1032509357"/>
  </r>
  <r>
    <n v="4271519"/>
    <s v="Pendiente"/>
    <x v="0"/>
    <m/>
    <s v="PacientesII"/>
    <n v="4195598"/>
    <s v="HIJO DE LENNYS MAYERLY GARZON (ME: 10223699882)"/>
    <s v="10223699882"/>
  </r>
  <r>
    <n v="4271524"/>
    <s v="Pendiente"/>
    <x v="0"/>
    <m/>
    <s v="PacientesII"/>
    <n v="4197653"/>
    <s v="CELESTE FLOREZ (RC: 1011252364)"/>
    <s v="1011252364"/>
  </r>
  <r>
    <n v="4271525"/>
    <s v="Pendiente"/>
    <x v="0"/>
    <m/>
    <s v="PacientesII"/>
    <n v="4197723"/>
    <s v="FLOR FLOREZ (CC: 27971801)"/>
    <s v="27971801"/>
  </r>
  <r>
    <n v="4271527"/>
    <s v="Pendiente"/>
    <x v="0"/>
    <m/>
    <s v="PacientesII"/>
    <n v="4197807"/>
    <s v="FERNANDO CALDERON (CC: 79209812)"/>
    <s v="79209812"/>
  </r>
  <r>
    <n v="4271529"/>
    <s v="Pendiente"/>
    <x v="0"/>
    <m/>
    <s v="PacientesII"/>
    <n v="4198395"/>
    <s v="JUAN GOMEZ (RC: 1013693919)"/>
    <s v="1013693919"/>
  </r>
  <r>
    <n v="4271534"/>
    <s v="Pendiente"/>
    <x v="0"/>
    <m/>
    <s v="PacientesII"/>
    <n v="4199451"/>
    <s v="OSCAR AGUDELO (CC: 79397292)"/>
    <s v="79397292"/>
  </r>
  <r>
    <n v="4271539"/>
    <s v="Pendiente"/>
    <x v="0"/>
    <m/>
    <s v="PacientesII"/>
    <n v="4199950"/>
    <s v="CRISTIAN AREVALO (CC: 1015445983)"/>
    <s v="1015445983"/>
  </r>
  <r>
    <n v="4271564"/>
    <s v="Pendiente"/>
    <x v="0"/>
    <m/>
    <s v="PacientesII"/>
    <n v="4202400"/>
    <s v="JUAN CARLOS VILLAMIZAR (CC: 79370015)"/>
    <s v="79370015"/>
  </r>
  <r>
    <n v="4271578"/>
    <s v="Pendiente"/>
    <x v="0"/>
    <m/>
    <s v="PacientesII"/>
    <n v="4203055"/>
    <s v="JEREMIAS GALINDO (NU: 146452081)"/>
    <s v="146452081"/>
  </r>
  <r>
    <n v="4271580"/>
    <s v="Pendiente"/>
    <x v="0"/>
    <m/>
    <s v="PacientesII"/>
    <n v="4203303"/>
    <s v="RAFAEL MARTINEZ (CC: 19372217)"/>
    <s v="19372217"/>
  </r>
  <r>
    <n v="4271599"/>
    <s v="Pendiente"/>
    <x v="0"/>
    <m/>
    <s v="PacientesII"/>
    <n v="4207083"/>
    <s v="JOSE CARDENAS (CC: 2850688)"/>
    <s v="2850688"/>
  </r>
  <r>
    <n v="4271613"/>
    <s v="Pendiente"/>
    <x v="0"/>
    <m/>
    <s v="PacientesII"/>
    <n v="4208724"/>
    <s v="ISABELLA RICO RUBIANO (RC: 1025078880)"/>
    <s v="1025078880"/>
  </r>
  <r>
    <n v="4271626"/>
    <s v="Pendiente"/>
    <x v="0"/>
    <m/>
    <s v="PacientesII"/>
    <n v="4211448"/>
    <s v="CARLOS ESPITIA (CC: 79453498)"/>
    <s v="79453498"/>
  </r>
  <r>
    <n v="4271627"/>
    <s v="Pendiente"/>
    <x v="0"/>
    <m/>
    <s v="PacientesII"/>
    <n v="4211465"/>
    <s v="MARTA CANO (CC: 21762843)"/>
    <s v="21762843"/>
  </r>
  <r>
    <n v="4271629"/>
    <s v="Pendiente"/>
    <x v="0"/>
    <m/>
    <s v="PacientesII"/>
    <n v="4211717"/>
    <s v="ANA LIEVANO (CC: 24705535)"/>
    <s v="24705535"/>
  </r>
  <r>
    <n v="4271664"/>
    <s v="Pendiente"/>
    <x v="0"/>
    <m/>
    <s v="PacientesII"/>
    <n v="4218729"/>
    <s v="LIAN BELTRAN (RC: 1146141663)"/>
    <s v="1146141663"/>
  </r>
  <r>
    <n v="4271666"/>
    <s v="Pendiente"/>
    <x v="0"/>
    <m/>
    <s v="PacientesII"/>
    <n v="4218892"/>
    <s v="SARA CORREDOR (RC: 1031183588)"/>
    <s v="1031183588"/>
  </r>
  <r>
    <n v="4271667"/>
    <s v="Pendiente"/>
    <x v="0"/>
    <m/>
    <s v="PacientesII"/>
    <n v="4218938"/>
    <s v="MANUEL OSORIO (CC: 11292108)"/>
    <s v="11292108"/>
  </r>
  <r>
    <n v="4271669"/>
    <s v="Pendiente"/>
    <x v="0"/>
    <m/>
    <s v="PacientesII"/>
    <n v="4219003"/>
    <s v="JOSEPH RAMIREZ (RC: 1019608917)"/>
    <s v="1019608917"/>
  </r>
  <r>
    <n v="4271672"/>
    <s v="Pendiente"/>
    <x v="0"/>
    <m/>
    <s v="PacientesII"/>
    <n v="4219099"/>
    <s v="SALOME CASTIBLANCO (RC: 1025073725)"/>
    <s v="1025073725"/>
  </r>
  <r>
    <n v="4271673"/>
    <s v="Pendiente"/>
    <x v="0"/>
    <m/>
    <s v="PacientesII"/>
    <n v="4219149"/>
    <s v="AMELIA GARCIA (CC: 41333719)"/>
    <s v="41333719"/>
  </r>
  <r>
    <n v="4271685"/>
    <s v="Pendiente"/>
    <x v="0"/>
    <m/>
    <s v="PacientesII"/>
    <n v="4220352"/>
    <s v="THIAGO CAICEDO (RC: 1025154576)"/>
    <s v="1025154576"/>
  </r>
  <r>
    <n v="4271687"/>
    <s v="Pendiente"/>
    <x v="0"/>
    <m/>
    <s v="PacientesII"/>
    <n v="4220379"/>
    <s v="EDIXON VASQUEZ GONZALEZ (CC: 80202190)"/>
    <s v="80202190"/>
  </r>
  <r>
    <n v="4271701"/>
    <s v="Pendiente"/>
    <x v="0"/>
    <m/>
    <s v="PacientesII"/>
    <n v="4222767"/>
    <s v="JUANA SANABRIA (RC: 1025328086)"/>
    <s v="1025328086"/>
  </r>
  <r>
    <n v="4271704"/>
    <s v="Pendiente"/>
    <x v="0"/>
    <m/>
    <s v="PacientesII"/>
    <n v="4223355"/>
    <s v="HIJO DE LUZ MURCIA (ME: 147646192)"/>
    <s v="147646192"/>
  </r>
  <r>
    <n v="4271715"/>
    <s v="Pendiente"/>
    <x v="0"/>
    <m/>
    <s v="PacientesII"/>
    <n v="4224723"/>
    <s v="ANTONIO JOSE GUERRERO (CC: 17161575)"/>
    <s v="17161575"/>
  </r>
  <r>
    <n v="4271719"/>
    <s v="Pendiente"/>
    <x v="0"/>
    <m/>
    <s v="PacientesII"/>
    <n v="4224808"/>
    <s v="ANA ELSA RAMIREZ CORTES (CC: 51641340)"/>
    <s v="51641340"/>
  </r>
  <r>
    <n v="4271734"/>
    <s v="Pendiente"/>
    <x v="0"/>
    <m/>
    <s v="PacientesII"/>
    <n v="4227497"/>
    <s v="JOSE HERRERA (CC: 19340943)"/>
    <s v="19340943"/>
  </r>
  <r>
    <n v="4271773"/>
    <s v="Pendiente"/>
    <x v="0"/>
    <m/>
    <s v="PacientesII"/>
    <n v="4234163"/>
    <s v="MYRIAN SEGURA RUIZ (CC: 41435607)"/>
    <s v="41435607"/>
  </r>
  <r>
    <n v="4271775"/>
    <s v="Pendiente"/>
    <x v="0"/>
    <m/>
    <s v="PacientesII"/>
    <n v="4234191"/>
    <s v="MARIA DE JESUS CAMACHO (CC: 41598992)"/>
    <s v="41598992"/>
  </r>
  <r>
    <n v="4271776"/>
    <s v="Pendiente"/>
    <x v="0"/>
    <m/>
    <s v="PacientesII"/>
    <n v="4234328"/>
    <s v="SAMUEL MATIAS PRADA (RC: 1031177915)"/>
    <s v="1031177915"/>
  </r>
  <r>
    <n v="4271783"/>
    <s v="Pendiente"/>
    <x v="0"/>
    <m/>
    <s v="PacientesII"/>
    <n v="4235703"/>
    <s v="giovana milena feo mendigaña (CC: 52482239)"/>
    <s v="52482239"/>
  </r>
  <r>
    <n v="4271785"/>
    <s v="Pendiente"/>
    <x v="0"/>
    <m/>
    <s v="PacientesII"/>
    <n v="4235967"/>
    <s v="VALERY NAOMI HERNANDEZ (RC: 1016744974)"/>
    <s v="1016744974"/>
  </r>
  <r>
    <n v="4271787"/>
    <s v="Pendiente"/>
    <x v="0"/>
    <m/>
    <s v="PacientesII"/>
    <n v="4236070"/>
    <s v="MARIA DE JESUS SOTELO FAJARDO (CC: 41616001)"/>
    <s v="41616001"/>
  </r>
  <r>
    <n v="4271794"/>
    <s v="Pendiente"/>
    <x v="0"/>
    <m/>
    <s v="PacientesII"/>
    <n v="4237003"/>
    <s v="MARIA LOSADA (CC: 20161376)"/>
    <s v="20161376"/>
  </r>
  <r>
    <n v="4271810"/>
    <s v="Pendiente"/>
    <x v="0"/>
    <m/>
    <s v="PacientesII"/>
    <n v="4238579"/>
    <s v="ASLEY MILOU BUSTOS (ME: 147650746)"/>
    <s v="147650746"/>
  </r>
  <r>
    <n v="4271812"/>
    <s v="Pendiente"/>
    <x v="0"/>
    <m/>
    <s v="PacientesII"/>
    <n v="4238642"/>
    <s v="CELSO OLAYA ROJAS (CC: 3243331)"/>
    <s v="3243331"/>
  </r>
  <r>
    <n v="4271815"/>
    <s v="Pendiente"/>
    <x v="0"/>
    <m/>
    <s v="PacientesII"/>
    <n v="4238691"/>
    <s v="JAIRO ANIBAL MONTAÑA (CC: 19388791)"/>
    <s v="19388791"/>
  </r>
  <r>
    <n v="4271842"/>
    <s v="Pendiente"/>
    <x v="0"/>
    <m/>
    <s v="PacientesII"/>
    <n v="4243249"/>
    <s v="NINFA MARLEN VARGAS (CC: 39543730)"/>
    <s v="39543730"/>
  </r>
  <r>
    <n v="4271850"/>
    <s v="Pendiente"/>
    <x v="0"/>
    <m/>
    <s v="PacientesII"/>
    <n v="4245896"/>
    <s v="ANA MARTINEZ (RC: 1010968393)"/>
    <s v="1010968393"/>
  </r>
  <r>
    <n v="4271851"/>
    <s v="Pendiente"/>
    <x v="0"/>
    <m/>
    <s v="PacientesII"/>
    <n v="4246066"/>
    <s v="ALAIA VELANDIA BEJARANO (RC: 1016916563)"/>
    <s v="1016916563"/>
  </r>
  <r>
    <n v="4271865"/>
    <s v="Pendiente"/>
    <x v="0"/>
    <m/>
    <s v="PacientesII"/>
    <n v="4249538"/>
    <s v="JERONIMO CARDENAS (CC: 1013153364)"/>
    <s v="1013153364"/>
  </r>
  <r>
    <n v="4271874"/>
    <s v="Pendiente"/>
    <x v="0"/>
    <m/>
    <s v="PacientesII"/>
    <n v="4251066"/>
    <s v="PAULA PEREZ (CC: 1012400500)"/>
    <s v="1012400500"/>
  </r>
  <r>
    <n v="4271875"/>
    <s v="Pendiente"/>
    <x v="0"/>
    <m/>
    <s v="PacientesII"/>
    <n v="4251243"/>
    <s v="CAMILA GARZON VELASQUEZ (RC: 1014673428)"/>
    <s v="1014673428"/>
  </r>
  <r>
    <n v="4271893"/>
    <s v="Pendiente"/>
    <x v="0"/>
    <m/>
    <s v="PacientesII"/>
    <n v="4255326"/>
    <s v="JUAN SILVA (RC: 1018513395)"/>
    <s v="1018513395"/>
  </r>
  <r>
    <n v="4271895"/>
    <s v="Pendiente"/>
    <x v="0"/>
    <m/>
    <s v="PacientesII"/>
    <n v="4255389"/>
    <s v="SARA CAMILA MONTERO GARCIA (RC: 1032800787)"/>
    <s v="1032800787"/>
  </r>
  <r>
    <n v="4272692"/>
    <s v="Pendiente"/>
    <x v="0"/>
    <m/>
    <s v="PacientesII"/>
    <n v="4272570"/>
    <s v="LUCILA DE LOS RIOS (CC: 28734323)"/>
    <s v="28734323"/>
  </r>
  <r>
    <n v="4272698"/>
    <s v="Pendiente"/>
    <x v="0"/>
    <m/>
    <s v="PacientesII"/>
    <n v="4272677"/>
    <s v="GRACIELA GORDILLO (CC: 23618911)"/>
    <s v="23618911"/>
  </r>
  <r>
    <n v="4273279"/>
    <s v="Pendiente"/>
    <x v="0"/>
    <m/>
    <s v="PacientesII"/>
    <n v="4273067"/>
    <s v="JORGE RODRIGUEZ (CC: 3014894)"/>
    <s v="3014894"/>
  </r>
  <r>
    <n v="4276506"/>
    <s v="Pendiente"/>
    <x v="0"/>
    <m/>
    <s v="PacientesII"/>
    <n v="4275083"/>
    <s v="MARIA DEL CARMEN SANTAMARIA RODRIGUEZ (CC: 20521338)"/>
    <s v="20521338"/>
  </r>
  <r>
    <n v="4277714"/>
    <s v="Pendiente"/>
    <x v="0"/>
    <m/>
    <s v="PacientesII"/>
    <n v="4277304"/>
    <s v="DELFA MUÑOZ (CE: 41738650)"/>
    <s v="41738650"/>
  </r>
  <r>
    <n v="4278893"/>
    <s v="Pendiente"/>
    <x v="0"/>
    <m/>
    <s v="PacientesII"/>
    <n v="4278865"/>
    <s v="rosa saenz (CC: 51931859)"/>
    <s v="51931859"/>
  </r>
  <r>
    <n v="4283408"/>
    <s v="Pendiente"/>
    <x v="0"/>
    <m/>
    <s v="PacientesII"/>
    <n v="4283375"/>
    <s v="WILBER MAZORCA (CC: 11365298)"/>
    <s v="11365298"/>
  </r>
  <r>
    <n v="4285843"/>
    <s v="Pendiente"/>
    <x v="0"/>
    <m/>
    <s v="PacientesII"/>
    <n v="4285809"/>
    <s v="MARCO ANTONIO ORTIZ (CC: 17067120)"/>
    <s v="17067120"/>
  </r>
  <r>
    <n v="4286297"/>
    <s v="Pendiente"/>
    <x v="0"/>
    <m/>
    <s v="PacientesII"/>
    <n v="4286269"/>
    <s v="JOEL GAITAN (RC: 1028728348)"/>
    <s v="1028728348"/>
  </r>
  <r>
    <n v="4287278"/>
    <s v="Pendiente"/>
    <x v="0"/>
    <m/>
    <s v="PacientesII"/>
    <n v="4287073"/>
    <s v="LUIS QUIÃ‘ONES (CC: 19076451)"/>
    <s v="19076451"/>
  </r>
  <r>
    <n v="4287760"/>
    <s v="Pendiente"/>
    <x v="0"/>
    <m/>
    <s v="PacientesII"/>
    <n v="4287738"/>
    <s v="BALBINA FONTECHA (CC: 20406383)"/>
    <s v="20406383"/>
  </r>
  <r>
    <n v="4289514"/>
    <s v="Pendiente"/>
    <x v="0"/>
    <m/>
    <s v="PacientesII"/>
    <n v="4289482"/>
    <s v="ISABEL SOFIA SOLER SAMUDIO (RC: 1141724636)"/>
    <s v="1141724636"/>
  </r>
  <r>
    <n v="4289671"/>
    <s v="Pendiente"/>
    <x v="0"/>
    <m/>
    <s v="PacientesII"/>
    <n v="4289649"/>
    <s v="LUCRECIA SOTELO (CC: 51585171)"/>
    <s v="51585171"/>
  </r>
  <r>
    <n v="4294073"/>
    <s v="Pendiente"/>
    <x v="0"/>
    <m/>
    <s v="PacientesII"/>
    <n v="4294068"/>
    <s v="EUCLIDES TORRES (CC: 4227067)"/>
    <s v="4227067"/>
  </r>
  <r>
    <n v="4296372"/>
    <s v="Pendiente"/>
    <x v="0"/>
    <m/>
    <s v="PacientesII"/>
    <n v="4296361"/>
    <s v="LUIS ANTONIO UMBARILA (CC: 19187572)"/>
    <s v="19187572"/>
  </r>
  <r>
    <n v="4296384"/>
    <s v="Pendiente"/>
    <x v="0"/>
    <m/>
    <s v="PacientesII"/>
    <n v="4296374"/>
    <s v="YOLANDA ANGULO (CC: 41335296)"/>
    <s v="41335296"/>
  </r>
  <r>
    <n v="4296978"/>
    <s v="Pendiente"/>
    <x v="0"/>
    <m/>
    <s v="PacientesII"/>
    <n v="4093867"/>
    <s v="HIJO DE DEILIMAR JARAMILLO (ME: 146425458)"/>
    <s v="146425458"/>
  </r>
  <r>
    <n v="4296981"/>
    <s v="Pendiente"/>
    <x v="0"/>
    <m/>
    <s v="PacientesII"/>
    <n v="4094112"/>
    <s v="HIJO DE DEILIMAR JARAMILLO (ME: 146425440)"/>
    <s v="146425440"/>
  </r>
  <r>
    <n v="4298737"/>
    <s v="Pendiente"/>
    <x v="0"/>
    <m/>
    <s v="PacientesII"/>
    <n v="4259470"/>
    <s v="BERTHA BERNAL TORRES (CC: 20222451)"/>
    <s v="20222451"/>
  </r>
  <r>
    <n v="4299369"/>
    <s v="Pendiente"/>
    <x v="0"/>
    <m/>
    <s v="PacientesII"/>
    <n v="4299357"/>
    <s v="MARTHA AYALA (CC: 51793045)"/>
    <s v="51793045"/>
  </r>
  <r>
    <n v="4301379"/>
    <s v="Pendiente"/>
    <x v="0"/>
    <m/>
    <s v="PacientesII"/>
    <n v="4301352"/>
    <s v="ALICIA CALLEJAS (CC: 23602130)"/>
    <s v="23602130"/>
  </r>
  <r>
    <n v="4301419"/>
    <s v="Pendiente"/>
    <x v="0"/>
    <m/>
    <s v="PacientesII"/>
    <n v="4301403"/>
    <s v="EMILIO PLAZAS (CC: 80022097)"/>
    <s v="80022097"/>
  </r>
  <r>
    <n v="4301717"/>
    <s v="Pendiente"/>
    <x v="0"/>
    <m/>
    <s v="PacientesII"/>
    <n v="4301653"/>
    <s v="CUSTODIA BOHORQUEZ DE BUENO (CC: 23616140)"/>
    <s v="23616140"/>
  </r>
  <r>
    <n v="4301732"/>
    <s v="Pendiente"/>
    <x v="0"/>
    <m/>
    <s v="PacientesII"/>
    <n v="4301646"/>
    <s v="RODRIGO NIETO (CC: 4400838)"/>
    <s v="4400838"/>
  </r>
  <r>
    <n v="4301741"/>
    <s v="Pendiente"/>
    <x v="0"/>
    <m/>
    <s v="PacientesII"/>
    <n v="4301734"/>
    <s v="JOAQUIN CAMARGO (RC: 1023940364)"/>
    <s v="1023940364"/>
  </r>
  <r>
    <n v="4301771"/>
    <s v="Pendiente"/>
    <x v="0"/>
    <m/>
    <s v="PacientesII"/>
    <n v="4301744"/>
    <s v="ELSA AGUIRRE (CC: 23266364)"/>
    <s v="23266364"/>
  </r>
  <r>
    <n v="4301835"/>
    <s v="Pendiente"/>
    <x v="0"/>
    <m/>
    <s v="PacientesII"/>
    <n v="4301779"/>
    <s v="MARTHA PALACIOS (CC: 41517804)"/>
    <s v="41517804"/>
  </r>
  <r>
    <n v="4301904"/>
    <s v="Pendiente"/>
    <x v="0"/>
    <m/>
    <s v="PacientesII"/>
    <n v="4301822"/>
    <s v="Osward Jones (PS: 7440330)"/>
    <s v="7440330"/>
  </r>
  <r>
    <n v="4301912"/>
    <s v="Pendiente"/>
    <x v="0"/>
    <m/>
    <s v="PacientesII"/>
    <n v="4301899"/>
    <s v="MARIA HERNANDEZ (CC: 20259569)"/>
    <s v="20259569"/>
  </r>
  <r>
    <n v="4302092"/>
    <s v="Pendiente"/>
    <x v="0"/>
    <m/>
    <s v="PacientesII"/>
    <n v="4302086"/>
    <s v="EMMANUEL PAIVA (RC: 1016745085)"/>
    <s v="1016745085"/>
  </r>
  <r>
    <n v="4303219"/>
    <s v="Pendiente"/>
    <x v="0"/>
    <m/>
    <s v="PacientesII"/>
    <n v="4303186"/>
    <s v="MARTHA SUAREZ (CC: 52178976)"/>
    <s v="52178976"/>
  </r>
  <r>
    <n v="4303281"/>
    <s v="Pendiente"/>
    <x v="0"/>
    <m/>
    <s v="PacientesII"/>
    <n v="4303267"/>
    <s v="MARIA SANTANA (CC: 24899227)"/>
    <s v="24899227"/>
  </r>
  <r>
    <n v="4303850"/>
    <s v="Pendiente"/>
    <x v="0"/>
    <m/>
    <s v="PacientesII"/>
    <n v="4303818"/>
    <s v="luz merchan (CC: 35250049)"/>
    <s v="35250049"/>
  </r>
  <r>
    <n v="4305575"/>
    <s v="Pendiente"/>
    <x v="0"/>
    <m/>
    <s v="PacientesII"/>
    <n v="4305548"/>
    <s v="ALISSON RODRIGUEZ (RC: 1050631629)"/>
    <s v="1050631629"/>
  </r>
  <r>
    <n v="4305625"/>
    <s v="Pendiente"/>
    <x v="0"/>
    <m/>
    <s v="PacientesII"/>
    <n v="4305603"/>
    <s v="SANTOS GUZMAN AVILA (CC: 2893513)"/>
    <s v="2893513"/>
  </r>
  <r>
    <n v="4306140"/>
    <s v="Pendiente"/>
    <x v="0"/>
    <m/>
    <s v="PacientesII"/>
    <n v="4306044"/>
    <s v="LILIA DEL CARMEN DIAZ (CC: 23845126)"/>
    <s v="23845126"/>
  </r>
  <r>
    <n v="4306149"/>
    <s v="Pendiente"/>
    <x v="0"/>
    <m/>
    <s v="PacientesII"/>
    <n v="4306025"/>
    <s v="RAFAEL NUÑEZ (CC: 11290639)"/>
    <s v="11290639"/>
  </r>
  <r>
    <n v="4306153"/>
    <s v="Pendiente"/>
    <x v="0"/>
    <m/>
    <s v="PacientesII"/>
    <n v="4306003"/>
    <s v="JOSE POLANIA (CC: 19299214)"/>
    <s v="19299214"/>
  </r>
  <r>
    <n v="4306263"/>
    <s v="Pendiente"/>
    <x v="0"/>
    <m/>
    <s v="PacientesII"/>
    <n v="4306231"/>
    <s v="NOHORA SANCHEZ (CC: 23274305)"/>
    <s v="23274305"/>
  </r>
  <r>
    <n v="4307414"/>
    <s v="Pendiente"/>
    <x v="0"/>
    <m/>
    <s v="PacientesII"/>
    <n v="4307400"/>
    <s v="JOHN ARTEAGA (RC: 1023411719)"/>
    <s v="1023411719"/>
  </r>
  <r>
    <n v="4307556"/>
    <s v="Pendiente"/>
    <x v="0"/>
    <m/>
    <s v="PacientesII"/>
    <n v="4306200"/>
    <s v="pedro herrera (CC: 17017524)"/>
    <s v="17017524"/>
  </r>
  <r>
    <n v="4308375"/>
    <s v="Pendiente"/>
    <x v="0"/>
    <m/>
    <s v="PacientesII"/>
    <n v="4308354"/>
    <s v="MARIA CASTILLO (CC: 41574280)"/>
    <s v="41574280"/>
  </r>
  <r>
    <n v="4309000"/>
    <s v="Pendiente"/>
    <x v="0"/>
    <m/>
    <s v="PacientesII"/>
    <n v="4308987"/>
    <s v="FRANZ SKINNER (CC: 1032434024)"/>
    <s v="1032434024"/>
  </r>
  <r>
    <n v="4311679"/>
    <s v="Pendiente"/>
    <x v="0"/>
    <m/>
    <s v="PacientesII"/>
    <n v="4311671"/>
    <s v="CONCEPCION VANEGAS (CC: 28806262)"/>
    <s v="28806262"/>
  </r>
  <r>
    <n v="4311712"/>
    <s v="Pendiente"/>
    <x v="0"/>
    <m/>
    <s v="PacientesII"/>
    <n v="4311685"/>
    <s v="CHIQUINQUIRA MONTAÑO (CC: 20153740)"/>
    <s v="20153740"/>
  </r>
  <r>
    <n v="4312559"/>
    <s v="Pendiente"/>
    <x v="0"/>
    <m/>
    <s v="PacientesII"/>
    <n v="4312538"/>
    <s v="GABRIELA AVILAN (RC: 1016115150)"/>
    <s v="1016115150"/>
  </r>
  <r>
    <n v="4315339"/>
    <s v="Pendiente"/>
    <x v="0"/>
    <m/>
    <s v="PacientesII"/>
    <n v="4315334"/>
    <s v="RODRIGO PANQUEVA PANQUEVA (CC: 1073024)"/>
    <s v="1073024"/>
  </r>
  <r>
    <n v="4315354"/>
    <s v="Pendiente"/>
    <x v="0"/>
    <m/>
    <s v="PacientesII"/>
    <n v="4315343"/>
    <s v="LAURA CARDONA (RC: 1013016582)"/>
    <s v="1013016582"/>
  </r>
  <r>
    <n v="4315704"/>
    <s v="Pendiente"/>
    <x v="0"/>
    <m/>
    <s v="PacientesII"/>
    <n v="4315350"/>
    <s v="SANDRA CARVAJAL (CC: 52211860)"/>
    <s v="52211860"/>
  </r>
  <r>
    <n v="4316776"/>
    <s v="Pendiente"/>
    <x v="0"/>
    <m/>
    <s v="PacientesII"/>
    <n v="4316729"/>
    <s v="BENJAMIN HERNANDEZ (RC: 1011252837)"/>
    <s v="1011252837"/>
  </r>
  <r>
    <n v="4316795"/>
    <s v="Pendiente"/>
    <x v="0"/>
    <m/>
    <s v="PacientesII"/>
    <n v="4316785"/>
    <s v="DEINER HERNANDEZ (RC: 1011252838)"/>
    <s v="1011252838"/>
  </r>
  <r>
    <n v="4316954"/>
    <s v="Pendiente"/>
    <x v="0"/>
    <m/>
    <s v="PacientesII"/>
    <n v="4316933"/>
    <s v="TULIA CANTILLO (CC: 22380931)"/>
    <s v="22380931"/>
  </r>
  <r>
    <n v="4317152"/>
    <s v="Pendiente"/>
    <x v="0"/>
    <m/>
    <s v="PacientesII"/>
    <n v="4317143"/>
    <s v="WILLIAM CASTILLO (CC: 79378300)"/>
    <s v="79378300"/>
  </r>
  <r>
    <n v="4318247"/>
    <s v="Pendiente"/>
    <x v="0"/>
    <m/>
    <s v="PacientesII"/>
    <n v="4318242"/>
    <s v="SALOME ZORRILLA (RC: 1032683390)"/>
    <s v="1032683390"/>
  </r>
  <r>
    <n v="4319297"/>
    <s v="Pendiente"/>
    <x v="0"/>
    <m/>
    <s v="PacientesII"/>
    <n v="4319282"/>
    <s v="MARIA GUTIERREZ (CC: 20264750)"/>
    <s v="20264750"/>
  </r>
  <r>
    <n v="4319533"/>
    <s v="Pendiente"/>
    <x v="0"/>
    <m/>
    <s v="PacientesII"/>
    <n v="4319498"/>
    <s v="ELIO DIAZ (CC: 17061980)"/>
    <s v="17061980"/>
  </r>
  <r>
    <n v="4322292"/>
    <s v="Pendiente"/>
    <x v="0"/>
    <m/>
    <s v="PacientesII"/>
    <n v="4322282"/>
    <s v="JUAN AHUMADA (RC: 1033823199)"/>
    <s v="1033823199"/>
  </r>
  <r>
    <n v="4323609"/>
    <s v="Pendiente"/>
    <x v="0"/>
    <m/>
    <s v="PacientesII"/>
    <n v="4212830"/>
    <s v="EVELIO PINEDA MARTINEZ (CC: 19356297)"/>
    <s v="19356297"/>
  </r>
  <r>
    <n v="4324295"/>
    <s v="Pendiente"/>
    <x v="0"/>
    <m/>
    <s v="PacientesII"/>
    <n v="4324284"/>
    <s v="IAN ANTONIO CUETO (ME: 147646071)"/>
    <s v="147646071"/>
  </r>
  <r>
    <n v="4324418"/>
    <s v="Pendiente"/>
    <x v="0"/>
    <m/>
    <s v="PacientesII"/>
    <n v="4324387"/>
    <s v="HERNADO MALAGON (CC: 3222664)"/>
    <s v="3222664"/>
  </r>
  <r>
    <n v="4325503"/>
    <s v="Pendiente"/>
    <x v="0"/>
    <m/>
    <s v="PacientesII"/>
    <n v="4325351"/>
    <s v="CONCEPCION GUARNIZO (CC: 28514711)"/>
    <s v="28514711"/>
  </r>
  <r>
    <n v="4325583"/>
    <s v="Pendiente"/>
    <x v="0"/>
    <m/>
    <s v="PacientesII"/>
    <n v="4325573"/>
    <s v="ADOLFO CUBILLOS (CC: 247255)"/>
    <s v="247255"/>
  </r>
  <r>
    <n v="4327140"/>
    <s v="Pendiente"/>
    <x v="0"/>
    <m/>
    <s v="PacientesII"/>
    <n v="3391981"/>
    <s v="MARIA HUERTAS (CC: 1140931243)"/>
    <s v="1140931243"/>
  </r>
  <r>
    <n v="4327158"/>
    <s v="Pendiente"/>
    <x v="0"/>
    <m/>
    <s v="PacientesII"/>
    <n v="4327149"/>
    <s v="ANA BOHORQUES (RC: 1010969037)"/>
    <s v="1010969037"/>
  </r>
  <r>
    <n v="4327300"/>
    <s v="Pendiente"/>
    <x v="0"/>
    <m/>
    <s v="PacientesII"/>
    <n v="4327294"/>
    <s v="MARIA MOYA (CC: 20323166)"/>
    <s v="20323166"/>
  </r>
  <r>
    <n v="4329161"/>
    <s v="Pendiente"/>
    <x v="0"/>
    <m/>
    <s v="PacientesII"/>
    <n v="4329132"/>
    <s v="PACHECO CASSIANI (RC: 1023982505)"/>
    <s v="1023982505"/>
  </r>
  <r>
    <n v="4329277"/>
    <s v="Pendiente"/>
    <x v="0"/>
    <m/>
    <s v="PacientesII"/>
    <n v="4329192"/>
    <s v="EMA TRIANA (ME: 149041943)"/>
    <s v="149041943"/>
  </r>
  <r>
    <n v="4330180"/>
    <s v="Pendiente"/>
    <x v="0"/>
    <m/>
    <s v="PacientesII"/>
    <n v="4330130"/>
    <s v="GUSTAVO PALACIO (CC: 7533119)"/>
    <s v="7533119"/>
  </r>
  <r>
    <n v="4331879"/>
    <s v="Pendiente"/>
    <x v="0"/>
    <m/>
    <s v="PacientesII"/>
    <n v="4331857"/>
    <s v="OSCAR SANCHEZ (CC: 1022423048)"/>
    <s v="1022423048"/>
  </r>
  <r>
    <n v="4331952"/>
    <s v="Pendiente"/>
    <x v="0"/>
    <m/>
    <s v="PacientesII"/>
    <n v="4331932"/>
    <s v="LAURA MURILLO (CC: 41425218)"/>
    <s v="41425218"/>
  </r>
  <r>
    <n v="4331978"/>
    <s v="Pendiente"/>
    <x v="0"/>
    <m/>
    <s v="PacientesII"/>
    <n v="4331970"/>
    <s v="ISABELLA BARRAGAN (RC: 1013147760)"/>
    <s v="1013147760"/>
  </r>
  <r>
    <n v="4332109"/>
    <s v="Pendiente"/>
    <x v="0"/>
    <m/>
    <s v="PacientesII"/>
    <n v="4331993"/>
    <s v="ISABELLA TORRES OCHOA (RC: 1016916665)"/>
    <s v="1016916665"/>
  </r>
  <r>
    <n v="4332130"/>
    <s v="Pendiente"/>
    <x v="0"/>
    <m/>
    <s v="PacientesII"/>
    <n v="4332121"/>
    <s v="CLAUDIO BOHORQUEZ FLOREZ (CC: 17065760)"/>
    <s v="17065760"/>
  </r>
  <r>
    <n v="4336249"/>
    <s v="Pendiente"/>
    <x v="0"/>
    <m/>
    <s v="PacientesII"/>
    <n v="4336152"/>
    <s v="LUIS CIFUENTES (CC: 19050520)"/>
    <s v="19050520"/>
  </r>
  <r>
    <n v="4337656"/>
    <s v="Pendiente"/>
    <x v="0"/>
    <m/>
    <s v="PacientesII"/>
    <n v="4337649"/>
    <s v="IVAN TOROVICH (CC: 2905041)"/>
    <s v="2905041"/>
  </r>
  <r>
    <n v="4340904"/>
    <s v="Pendiente"/>
    <x v="0"/>
    <m/>
    <s v="PacientesII"/>
    <n v="4340898"/>
    <s v="LIZETH VELANDIA (RC: 1016738738)"/>
    <s v="1016738738"/>
  </r>
  <r>
    <n v="4344587"/>
    <s v="Pendiente"/>
    <x v="0"/>
    <m/>
    <s v="PacientesII"/>
    <n v="4344536"/>
    <s v="ANA POLANCO (CC: 26417228)"/>
    <s v="26417228"/>
  </r>
  <r>
    <n v="4345606"/>
    <s v="Pendiente"/>
    <x v="0"/>
    <m/>
    <s v="PacientesII"/>
    <n v="4345581"/>
    <s v="JULIAN ZABALA (RC: 1074531916)"/>
    <s v="1074531916"/>
  </r>
  <r>
    <n v="4347380"/>
    <s v="Pendiente"/>
    <x v="0"/>
    <m/>
    <s v="PacientesII"/>
    <n v="4347257"/>
    <s v="PEDRO NIÑO (CC: 9524988)"/>
    <s v="9524988"/>
  </r>
  <r>
    <n v="4347395"/>
    <s v="Pendiente"/>
    <x v="0"/>
    <m/>
    <s v="PacientesII"/>
    <n v="4336451"/>
    <s v="JOSE MIGUEL VELANDIA (CC: 137888)"/>
    <s v="137888"/>
  </r>
  <r>
    <n v="4349071"/>
    <s v="Pendiente"/>
    <x v="0"/>
    <m/>
    <s v="PacientesII"/>
    <n v="4349056"/>
    <s v="ANA CAMACHO (RC: 1012923944)"/>
    <s v="1012923944"/>
  </r>
  <r>
    <n v="4349105"/>
    <s v="Pendiente"/>
    <x v="0"/>
    <m/>
    <s v="PacientesII"/>
    <n v="4349095"/>
    <s v="NICOLAS PRADA (RC: 1141526983)"/>
    <s v="1141526983"/>
  </r>
  <r>
    <n v="4350253"/>
    <s v="Pendiente"/>
    <x v="0"/>
    <m/>
    <s v="PacientesII"/>
    <n v="4350174"/>
    <s v="PEDRO ORTIZ (CC: 93289791)"/>
    <s v="93289791"/>
  </r>
  <r>
    <n v="4350603"/>
    <s v="Pendiente"/>
    <x v="0"/>
    <m/>
    <s v="PacientesII"/>
    <n v="4350470"/>
    <s v="FLAMINIO PEREZ (CC: 4177055)"/>
    <s v="4177055"/>
  </r>
  <r>
    <n v="4350642"/>
    <s v="Pendiente"/>
    <x v="0"/>
    <m/>
    <s v="PacientesII"/>
    <n v="4350606"/>
    <s v="ROBERTO RIVERO (CC: 2079430)"/>
    <s v="2079430"/>
  </r>
  <r>
    <n v="4352396"/>
    <s v="Pendiente"/>
    <x v="0"/>
    <m/>
    <s v="PacientesII"/>
    <n v="4352345"/>
    <s v="BLANCA CARDENAS (CC: 20740938)"/>
    <s v="20740938"/>
  </r>
  <r>
    <n v="4354683"/>
    <s v="Pendiente"/>
    <x v="0"/>
    <m/>
    <s v="PacientesII"/>
    <n v="4354673"/>
    <s v="GLORIA DEVIA (CC: 41379070)"/>
    <s v="41379070"/>
  </r>
  <r>
    <n v="4356063"/>
    <s v="Pendiente"/>
    <x v="0"/>
    <m/>
    <s v="PacientesII"/>
    <n v="4356039"/>
    <s v="LUCELLA QUINTERO (CC: 41402474)"/>
    <s v="41402474"/>
  </r>
  <r>
    <n v="4359440"/>
    <s v="Pendiente"/>
    <x v="0"/>
    <m/>
    <s v="PacientesII"/>
    <n v="4359154"/>
    <s v="JESUS ANTONIO DUQUE (CC: 1283947)"/>
    <s v="1283947"/>
  </r>
  <r>
    <n v="4359653"/>
    <s v="Pendiente"/>
    <x v="0"/>
    <m/>
    <s v="PacientesII"/>
    <n v="4359619"/>
    <s v="MARIA OSPINA (CC: 31399972)"/>
    <s v="31399972"/>
  </r>
  <r>
    <n v="4359680"/>
    <s v="Pendiente"/>
    <x v="0"/>
    <m/>
    <s v="PacientesII"/>
    <n v="4359666"/>
    <s v="DAGOBERTO GARZON (CC: 14203990)"/>
    <s v="14203990"/>
  </r>
  <r>
    <n v="4359869"/>
    <s v="Pendiente"/>
    <x v="0"/>
    <m/>
    <s v="PacientesII"/>
    <n v="4359831"/>
    <s v="LUNA GONZALEZ (RC: 1025079445)"/>
    <s v="1025079445"/>
  </r>
  <r>
    <n v="4362561"/>
    <s v="Pendiente"/>
    <x v="0"/>
    <m/>
    <s v="PacientesII"/>
    <n v="4362524"/>
    <s v="JOSE GOMEZ (CC: 3032067)"/>
    <s v="3032067"/>
  </r>
  <r>
    <n v="4365765"/>
    <s v="Pendiente"/>
    <x v="0"/>
    <m/>
    <s v="PacientesII"/>
    <n v="3589289"/>
    <s v="OCTAVIO TAPASCO (CC: 4509342)"/>
    <s v="4509342"/>
  </r>
  <r>
    <n v="4366507"/>
    <s v="Pendiente"/>
    <x v="0"/>
    <m/>
    <s v="PacientesII"/>
    <n v="3172054"/>
    <s v="GERARDO ROMERO (CC: 19162347)"/>
    <s v="19162347"/>
  </r>
  <r>
    <n v="4367791"/>
    <s v="Pendiente"/>
    <x v="0"/>
    <m/>
    <s v="PacientesII"/>
    <n v="4367785"/>
    <s v="EDILIA MORENO (CC: 23508292)"/>
    <s v="23508292"/>
  </r>
  <r>
    <n v="4369601"/>
    <s v="Pendiente"/>
    <x v="0"/>
    <m/>
    <s v="PacientesII"/>
    <n v="4369583"/>
    <s v="ANGEL SANCHEZ (RC: 1010969020)"/>
    <s v="1010969020"/>
  </r>
  <r>
    <n v="4369652"/>
    <s v="Pendiente"/>
    <x v="0"/>
    <m/>
    <s v="PacientesII"/>
    <n v="4369625"/>
    <s v="PABLO SANCHEZ (RC: 1010969021)"/>
    <s v="1010969021"/>
  </r>
  <r>
    <n v="4369729"/>
    <s v="Pendiente"/>
    <x v="0"/>
    <m/>
    <s v="PacientesII"/>
    <n v="4369706"/>
    <s v="ISABELLA GAMBOA (RC: 1025069807)"/>
    <s v="1025069807"/>
  </r>
  <r>
    <n v="4373337"/>
    <s v="Pendiente"/>
    <x v="0"/>
    <m/>
    <s v="PacientesII"/>
    <n v="4373304"/>
    <s v="ROSA MERCHAN (CC: 41480074)"/>
    <s v="41480074"/>
  </r>
  <r>
    <n v="4373829"/>
    <s v="Pendiente"/>
    <x v="0"/>
    <m/>
    <s v="PacientesII"/>
    <n v="4373820"/>
    <s v="ELIZABETH COSTA (RC: 1026581602)"/>
    <s v="1026581602"/>
  </r>
  <r>
    <n v="4373861"/>
    <s v="Pendiente"/>
    <x v="0"/>
    <m/>
    <s v="PacientesII"/>
    <n v="4373848"/>
    <s v="EDWIN VARELA (RC: 1023164293)"/>
    <s v="1023164293"/>
  </r>
  <r>
    <n v="4374045"/>
    <s v="Pendiente"/>
    <x v="0"/>
    <m/>
    <s v="PacientesII"/>
    <n v="4374027"/>
    <s v="ESTEBAN LEON (RC: 1022434246)"/>
    <s v="1022434246"/>
  </r>
  <r>
    <n v="4374081"/>
    <s v="Pendiente"/>
    <x v="0"/>
    <m/>
    <s v="PacientesII"/>
    <n v="4374069"/>
    <s v="MARTIN LEON (RC: 1022434245)"/>
    <s v="1022434245"/>
  </r>
  <r>
    <n v="4374136"/>
    <s v="Pendiente"/>
    <x v="0"/>
    <m/>
    <s v="PacientesII"/>
    <n v="4374098"/>
    <s v="ANA RODRIGUEZ (CC: 20174548)"/>
    <s v="20174548"/>
  </r>
  <r>
    <n v="4374166"/>
    <s v="Pendiente"/>
    <x v="0"/>
    <m/>
    <s v="PacientesII"/>
    <n v="4374145"/>
    <s v="LUCIANA NOMEZQUE (RC: 1029154397)"/>
    <s v="1029154397"/>
  </r>
  <r>
    <n v="4374230"/>
    <s v="Pendiente"/>
    <x v="0"/>
    <m/>
    <s v="PacientesII"/>
    <n v="4374225"/>
    <s v="ISABELLA SIERRA (RC: 1023413755)"/>
    <s v="1023413755"/>
  </r>
  <r>
    <n v="4374256"/>
    <s v="Pendiente"/>
    <x v="0"/>
    <m/>
    <s v="PacientesII"/>
    <n v="3205161"/>
    <s v="ANA TORRES (RC: 1021691008)"/>
    <s v="1021691008"/>
  </r>
  <r>
    <n v="4374534"/>
    <s v="Pendiente"/>
    <x v="0"/>
    <m/>
    <s v="PacientesII"/>
    <n v="4374473"/>
    <s v="ANGELA GERMAN (CE: 9017637)"/>
    <s v="9017637"/>
  </r>
  <r>
    <n v="4375768"/>
    <s v="Pendiente"/>
    <x v="0"/>
    <m/>
    <s v="PacientesII"/>
    <n v="4375753"/>
    <s v="REGINA VARGAS (CC: 20311077)"/>
    <s v="20311077"/>
  </r>
  <r>
    <n v="4377279"/>
    <s v="Pendiente"/>
    <x v="0"/>
    <m/>
    <s v="PacientesII"/>
    <n v="332172"/>
    <s v="MARIA SUAREZ (CC: 24174724)"/>
    <s v="24174724"/>
  </r>
  <r>
    <n v="4377390"/>
    <s v="Pendiente"/>
    <x v="0"/>
    <m/>
    <s v="PacientesII"/>
    <n v="356656"/>
    <s v="Luis Alfonso Pena (CC: 79047898)"/>
    <s v="79047898"/>
  </r>
  <r>
    <n v="4377479"/>
    <s v="Pendiente"/>
    <x v="0"/>
    <m/>
    <s v="PacientesII"/>
    <n v="451288"/>
    <s v="MARLEN BAPTISTA (CC: 41584383)"/>
    <s v="41584383"/>
  </r>
  <r>
    <n v="4377487"/>
    <s v="Pendiente"/>
    <x v="0"/>
    <m/>
    <s v="PacientesII"/>
    <n v="460712"/>
    <s v="MARTHA HERNANDEZ (CC: 28649355)"/>
    <s v="28649355"/>
  </r>
  <r>
    <n v="4377576"/>
    <s v="Pendiente"/>
    <x v="0"/>
    <m/>
    <s v="PacientesII"/>
    <n v="607994"/>
    <s v="VICTOR VILLABON (CC: 17110766)"/>
    <s v="17110766"/>
  </r>
  <r>
    <n v="4378476"/>
    <s v="Pendiente"/>
    <x v="0"/>
    <m/>
    <s v="PacientesII"/>
    <n v="2695248"/>
    <s v="JUAN FRANCO (RC: 1011244129)"/>
    <s v="1011244129"/>
  </r>
  <r>
    <n v="4378477"/>
    <s v="Pendiente"/>
    <x v="0"/>
    <m/>
    <s v="PacientesII"/>
    <n v="2695306"/>
    <s v="MARIA RIVEROS (CC: 20096699)"/>
    <s v="20096699"/>
  </r>
  <r>
    <n v="4378478"/>
    <s v="Pendiente"/>
    <x v="0"/>
    <m/>
    <s v="PacientesII"/>
    <n v="2695486"/>
    <s v="HERNANDO GOMEZ (CC: 235414)"/>
    <s v="235414"/>
  </r>
  <r>
    <n v="4378479"/>
    <s v="Pendiente"/>
    <x v="0"/>
    <m/>
    <s v="PacientesII"/>
    <n v="2695520"/>
    <s v="NICOLE LIZARAZO (TI: 1030575763)"/>
    <s v="1030575763"/>
  </r>
  <r>
    <n v="4378480"/>
    <s v="Pendiente"/>
    <x v="0"/>
    <m/>
    <s v="PacientesII"/>
    <n v="2695570"/>
    <s v="OMAIRA BELTRÁN (CC: 20696512)"/>
    <s v="20696512"/>
  </r>
  <r>
    <n v="4378481"/>
    <s v="Pendiente"/>
    <x v="0"/>
    <m/>
    <s v="PacientesII"/>
    <n v="2695669"/>
    <s v="ALICIA ZAMBRANO (RC: 1011242976)"/>
    <s v="1011242976"/>
  </r>
  <r>
    <n v="4378482"/>
    <s v="Pendiente"/>
    <x v="0"/>
    <m/>
    <s v="PacientesII"/>
    <n v="2697442"/>
    <s v="SALOME JIMENEZ (RC: 1011239579)"/>
    <s v="1011239579"/>
  </r>
  <r>
    <n v="4378483"/>
    <s v="Pendiente"/>
    <x v="0"/>
    <m/>
    <s v="PacientesII"/>
    <n v="2699995"/>
    <s v="CATALINA MEJIA (TI: 1031655168)"/>
    <s v="1031655168"/>
  </r>
  <r>
    <n v="4378484"/>
    <s v="Pendiente"/>
    <x v="0"/>
    <m/>
    <s v="PacientesII"/>
    <n v="2701565"/>
    <s v="ALEJANDRINA GOMEZ (CC: 21160500)"/>
    <s v="21160500"/>
  </r>
  <r>
    <n v="4378485"/>
    <s v="Pendiente"/>
    <x v="0"/>
    <m/>
    <s v="PacientesII"/>
    <n v="2704391"/>
    <s v="ABIGAIL SAAVEDRA (CC: 28426390)"/>
    <s v="28426390"/>
  </r>
  <r>
    <n v="4378486"/>
    <s v="Pendiente"/>
    <x v="0"/>
    <m/>
    <s v="PacientesII"/>
    <n v="2704588"/>
    <s v="JOSE LOPEZ (CC: 79388591)"/>
    <s v="79388591"/>
  </r>
  <r>
    <n v="4378488"/>
    <s v="Pendiente"/>
    <x v="0"/>
    <m/>
    <s v="PacientesII"/>
    <n v="2709261"/>
    <s v="JOSE GARZON (CC: 2911694)"/>
    <s v="2911694"/>
  </r>
  <r>
    <n v="4378489"/>
    <s v="Pendiente"/>
    <x v="0"/>
    <m/>
    <s v="PacientesII"/>
    <n v="2714692"/>
    <s v="MARTINIANO RODRIGUEZ (CC: 17095207)"/>
    <s v="17095207"/>
  </r>
  <r>
    <n v="4378490"/>
    <s v="Pendiente"/>
    <x v="0"/>
    <m/>
    <s v="PacientesII"/>
    <n v="2715266"/>
    <s v="AURA PEREZ (CC: 24077515)"/>
    <s v="24077515"/>
  </r>
  <r>
    <n v="4378492"/>
    <s v="Pendiente"/>
    <x v="0"/>
    <m/>
    <s v="PacientesII"/>
    <n v="2718028"/>
    <s v="LEONILDE VASQUEZ (CC: 20790484)"/>
    <s v="20790484"/>
  </r>
  <r>
    <n v="4378493"/>
    <s v="Pendiente"/>
    <x v="0"/>
    <m/>
    <s v="PacientesII"/>
    <n v="2722068"/>
    <s v="IVANIA CUBILLO (CE: 180312)"/>
    <s v="180312"/>
  </r>
  <r>
    <n v="4378495"/>
    <s v="Pendiente"/>
    <x v="0"/>
    <m/>
    <s v="PacientesII"/>
    <n v="2734981"/>
    <s v="JESUS MUNERA (CC: 19191370)"/>
    <s v="19191370"/>
  </r>
  <r>
    <n v="4378496"/>
    <s v="Pendiente"/>
    <x v="0"/>
    <m/>
    <s v="PacientesII"/>
    <n v="2741434"/>
    <s v="DANIEL MARTINEZ (RC: 1011245981)"/>
    <s v="1011245981"/>
  </r>
  <r>
    <n v="4378497"/>
    <s v="Pendiente"/>
    <x v="0"/>
    <m/>
    <s v="PacientesII"/>
    <n v="2743094"/>
    <s v="MIGUEL GALARZA (CC: 17134221)"/>
    <s v="17134221"/>
  </r>
  <r>
    <n v="4378498"/>
    <s v="Pendiente"/>
    <x v="0"/>
    <m/>
    <s v="PacientesII"/>
    <n v="2743130"/>
    <s v="FANNY SANCHEZ (CC: 41391813)"/>
    <s v="41391813"/>
  </r>
  <r>
    <n v="4378499"/>
    <s v="Pendiente"/>
    <x v="0"/>
    <m/>
    <s v="PacientesII"/>
    <n v="2745264"/>
    <s v="JUAN ROMERO (RC: 1011223965)"/>
    <s v="1011223965"/>
  </r>
  <r>
    <n v="4378502"/>
    <s v="Pendiente"/>
    <x v="0"/>
    <m/>
    <s v="PacientesII"/>
    <n v="2748106"/>
    <s v="LUIS MARIÑO (CC: 2877801)"/>
    <s v="2877801"/>
  </r>
  <r>
    <n v="4378503"/>
    <s v="Pendiente"/>
    <x v="0"/>
    <m/>
    <s v="PacientesII"/>
    <n v="2750886"/>
    <s v="CECILIA MORENO (CC: 23269381)"/>
    <s v="23269381"/>
  </r>
  <r>
    <n v="4378506"/>
    <s v="Pendiente"/>
    <x v="0"/>
    <m/>
    <s v="PacientesII"/>
    <n v="2754013"/>
    <s v="BERNARDO ALBA (CC: 19084482)"/>
    <s v="19084482"/>
  </r>
  <r>
    <n v="4378508"/>
    <s v="Pendiente"/>
    <x v="0"/>
    <m/>
    <s v="PacientesII"/>
    <n v="2757872"/>
    <s v="YANIRA RODRIGUEZ (CC: 41766105)"/>
    <s v="41766105"/>
  </r>
  <r>
    <n v="4378512"/>
    <s v="Pendiente"/>
    <x v="0"/>
    <m/>
    <s v="PacientesII"/>
    <n v="2767744"/>
    <s v="DIEGO BALLESTEROS (CC: 206088)"/>
    <s v="206088"/>
  </r>
  <r>
    <n v="4378514"/>
    <s v="Pendiente"/>
    <x v="0"/>
    <m/>
    <s v="PacientesII"/>
    <n v="2781509"/>
    <s v="MERCEDEZ PINZON (CC: 28478131)"/>
    <s v="28478131"/>
  </r>
  <r>
    <n v="4378519"/>
    <s v="Pendiente"/>
    <x v="0"/>
    <m/>
    <s v="PacientesII"/>
    <n v="2810233"/>
    <s v="DELANO ORTIZ (CC: 5201981)"/>
    <s v="5201981"/>
  </r>
  <r>
    <n v="4378520"/>
    <s v="Pendiente"/>
    <x v="0"/>
    <m/>
    <s v="PacientesII"/>
    <n v="2813073"/>
    <s v="VICTOR PATIÑO (RC: 1011246377)"/>
    <s v="1011246377"/>
  </r>
  <r>
    <n v="4378541"/>
    <s v="Pendiente"/>
    <x v="0"/>
    <m/>
    <s v="PacientesII"/>
    <n v="2856811"/>
    <s v="ANA MORA (CC: 41388682)"/>
    <s v="41388682"/>
  </r>
  <r>
    <n v="4378548"/>
    <s v="Pendiente"/>
    <x v="0"/>
    <m/>
    <s v="PacientesII"/>
    <n v="2872693"/>
    <s v="VICTOR GONZALEZ (CC: 17014347)"/>
    <s v="17014347"/>
  </r>
  <r>
    <n v="4378562"/>
    <s v="Pendiente"/>
    <x v="0"/>
    <m/>
    <s v="PacientesII"/>
    <n v="2887659"/>
    <s v="HUMBERTO DIAZ (CC: 19259556)"/>
    <s v="19259556"/>
  </r>
  <r>
    <n v="4378565"/>
    <s v="Pendiente"/>
    <x v="0"/>
    <m/>
    <s v="PacientesII"/>
    <n v="2892134"/>
    <s v="MYRIAM MORALES (CC: 24036671)"/>
    <s v="24036671"/>
  </r>
  <r>
    <n v="4378566"/>
    <s v="Pendiente"/>
    <x v="0"/>
    <m/>
    <s v="PacientesII"/>
    <n v="2895860"/>
    <s v="GABRIELINA HIGUERA (CC: 21077753)"/>
    <s v="21077753"/>
  </r>
  <r>
    <n v="4378584"/>
    <s v="Pendiente"/>
    <x v="0"/>
    <m/>
    <s v="PacientesII"/>
    <n v="2938654"/>
    <s v="MARTHA LATORRE (CC: 41748114)"/>
    <s v="41748114"/>
  </r>
  <r>
    <n v="4378586"/>
    <s v="Pendiente"/>
    <x v="0"/>
    <m/>
    <s v="PacientesII"/>
    <n v="2947305"/>
    <s v="SERGIO SOLANILLA (RC: 1014998778)"/>
    <s v="1014998778"/>
  </r>
  <r>
    <n v="4378588"/>
    <s v="Pendiente"/>
    <x v="0"/>
    <m/>
    <s v="PacientesII"/>
    <n v="2949896"/>
    <s v="MARIA DE SANCHEZ (CC: 28304909)"/>
    <s v="28304909"/>
  </r>
  <r>
    <n v="4378620"/>
    <s v="Pendiente"/>
    <x v="0"/>
    <m/>
    <s v="PacientesII"/>
    <n v="2984142"/>
    <s v="NUBIA CASTAÑEDA (CC: 51934377)"/>
    <s v="51934377"/>
  </r>
  <r>
    <n v="4378623"/>
    <s v="Pendiente"/>
    <x v="0"/>
    <m/>
    <s v="PacientesII"/>
    <n v="2987032"/>
    <s v="AURA JEREZ (CC: 41366500)"/>
    <s v="41366500"/>
  </r>
  <r>
    <n v="4378626"/>
    <s v="Pendiente"/>
    <x v="0"/>
    <m/>
    <s v="PacientesII"/>
    <n v="2991412"/>
    <s v="MARIA GUATAVA (CC: 20930413)"/>
    <s v="20930413"/>
  </r>
  <r>
    <n v="4378628"/>
    <s v="Pendiente"/>
    <x v="0"/>
    <m/>
    <s v="PacientesII"/>
    <n v="2992518"/>
    <s v="FABIO MUÑOZ (CC: 19057570)"/>
    <s v="19057570"/>
  </r>
  <r>
    <n v="4378642"/>
    <s v="Pendiente"/>
    <x v="0"/>
    <m/>
    <s v="PacientesII"/>
    <n v="3000883"/>
    <s v="PABLO BARRETO (CC: 17184339)"/>
    <s v="17184339"/>
  </r>
  <r>
    <n v="4378645"/>
    <s v="Pendiente"/>
    <x v="0"/>
    <m/>
    <s v="PacientesII"/>
    <n v="3002557"/>
    <s v="ANA URREGO (CC: 20325767)"/>
    <s v="20325767"/>
  </r>
  <r>
    <n v="4378656"/>
    <s v="Pendiente"/>
    <x v="0"/>
    <m/>
    <s v="PacientesII"/>
    <n v="3015111"/>
    <s v="LUZ ZARATE (CC: 20407687)"/>
    <s v="20407687"/>
  </r>
  <r>
    <n v="4378660"/>
    <s v="Pendiente"/>
    <x v="0"/>
    <m/>
    <s v="PacientesII"/>
    <n v="3021663"/>
    <s v="JENNY GOMEZ (CC: 52901093)"/>
    <s v="52901093"/>
  </r>
  <r>
    <n v="4378667"/>
    <s v="Pendiente"/>
    <x v="0"/>
    <m/>
    <s v="PacientesII"/>
    <n v="3032405"/>
    <s v="LUZ CESPEDEZ (CC: 41541938)"/>
    <s v="41541938"/>
  </r>
  <r>
    <n v="4378673"/>
    <s v="Pendiente"/>
    <x v="0"/>
    <m/>
    <s v="PacientesII"/>
    <n v="3035795"/>
    <s v="MARIA ROMERO (CC: 20296503)"/>
    <s v="20296503"/>
  </r>
  <r>
    <n v="4378675"/>
    <s v="Pendiente"/>
    <x v="0"/>
    <m/>
    <s v="PacientesII"/>
    <n v="3036936"/>
    <s v="MERCEDES GOMEZ (CC: 23601354)"/>
    <s v="23601354"/>
  </r>
  <r>
    <n v="4378678"/>
    <s v="Pendiente"/>
    <x v="0"/>
    <m/>
    <s v="PacientesII"/>
    <n v="3037584"/>
    <s v="MARIA CHAVEZ (CC: 20884854)"/>
    <s v="20884854"/>
  </r>
  <r>
    <n v="4378681"/>
    <s v="Pendiente"/>
    <x v="0"/>
    <m/>
    <s v="PacientesII"/>
    <n v="3039957"/>
    <s v="ARMANDO VARGAS (CC: 4901712)"/>
    <s v="4901712"/>
  </r>
  <r>
    <n v="4378682"/>
    <s v="Pendiente"/>
    <x v="0"/>
    <m/>
    <s v="PacientesII"/>
    <n v="3042962"/>
    <s v="MARIA SALAZAR (CC: 20278105)"/>
    <s v="20278105"/>
  </r>
  <r>
    <n v="4378689"/>
    <s v="Pendiente"/>
    <x v="0"/>
    <m/>
    <s v="PacientesII"/>
    <n v="3051882"/>
    <s v="PASTORA CASTRO (CC: 25432894)"/>
    <s v="25432894"/>
  </r>
  <r>
    <n v="4378690"/>
    <s v="Pendiente"/>
    <x v="0"/>
    <m/>
    <s v="PacientesII"/>
    <n v="3054982"/>
    <s v="ANA BOLAÑOS (CC: 20270962)"/>
    <s v="20270962"/>
  </r>
  <r>
    <n v="4378693"/>
    <s v="Pendiente"/>
    <x v="0"/>
    <m/>
    <s v="PacientesII"/>
    <n v="3060541"/>
    <s v="ROSALBA CALDERON (CC: 20571076)"/>
    <s v="20571076"/>
  </r>
  <r>
    <n v="4378706"/>
    <s v="Pendiente"/>
    <x v="0"/>
    <m/>
    <s v="PacientesII"/>
    <n v="3072021"/>
    <s v="CLARA GOMEZ (CC: 41720258)"/>
    <s v="41720258"/>
  </r>
  <r>
    <n v="4378726"/>
    <s v="Pendiente"/>
    <x v="0"/>
    <m/>
    <s v="PacientesII"/>
    <n v="3098954"/>
    <s v="ROSA BERNAL (CC: 23587779)"/>
    <s v="23587779"/>
  </r>
  <r>
    <n v="4378736"/>
    <s v="Pendiente"/>
    <x v="0"/>
    <m/>
    <s v="PacientesII"/>
    <n v="3103520"/>
    <s v="JOSE MORA (CC: 2868789)"/>
    <s v="2868789"/>
  </r>
  <r>
    <n v="4378741"/>
    <s v="Pendiente"/>
    <x v="0"/>
    <m/>
    <s v="PacientesII"/>
    <n v="3107534"/>
    <s v="MARIA PEREZ (CC: 20521594)"/>
    <s v="20521594"/>
  </r>
  <r>
    <n v="4378746"/>
    <s v="Pendiente"/>
    <x v="0"/>
    <m/>
    <s v="PacientesII"/>
    <n v="3112423"/>
    <s v="JESUS VALENCIA (CC: 17120714)"/>
    <s v="17120714"/>
  </r>
  <r>
    <n v="4378749"/>
    <s v="Pendiente"/>
    <x v="0"/>
    <m/>
    <s v="PacientesII"/>
    <n v="3113284"/>
    <s v="HUMBERTO GARZON (CC: 17102983)"/>
    <s v="17102983"/>
  </r>
  <r>
    <n v="4378759"/>
    <s v="Pendiente"/>
    <x v="0"/>
    <m/>
    <s v="PacientesII"/>
    <n v="3121405"/>
    <s v="EDUVIGES RODRIGUEZ (CC: 21055567)"/>
    <s v="21055567"/>
  </r>
  <r>
    <n v="4378764"/>
    <s v="Pendiente"/>
    <x v="0"/>
    <m/>
    <s v="PacientesII"/>
    <n v="3126306"/>
    <s v="EMERITA TOVAR (CC: 36320013)"/>
    <s v="36320013"/>
  </r>
  <r>
    <n v="4378780"/>
    <s v="Pendiente"/>
    <x v="0"/>
    <m/>
    <s v="PacientesII"/>
    <n v="3166383"/>
    <s v="MATHIAS ROMERO (RC: 1013151269)"/>
    <s v="1013151269"/>
  </r>
  <r>
    <n v="4378785"/>
    <s v="Pendiente"/>
    <x v="0"/>
    <m/>
    <s v="PacientesII"/>
    <n v="3171794"/>
    <s v="ROSALBINA MILA (CC: 41588298)"/>
    <s v="41588298"/>
  </r>
  <r>
    <n v="4378786"/>
    <s v="Pendiente"/>
    <x v="0"/>
    <m/>
    <s v="PacientesII"/>
    <n v="3171796"/>
    <s v="FLOR GOMEZ (CC: 20037720)"/>
    <s v="20037720"/>
  </r>
  <r>
    <n v="4378787"/>
    <s v="Pendiente"/>
    <x v="0"/>
    <m/>
    <s v="PacientesII"/>
    <n v="3171798"/>
    <s v="VICTOR VELASQUEZ (CC: 120679)"/>
    <s v="120679"/>
  </r>
  <r>
    <n v="4378788"/>
    <s v="Pendiente"/>
    <x v="0"/>
    <m/>
    <s v="PacientesII"/>
    <n v="3171800"/>
    <s v="JOSE ARBELAEZ (CC: 6433146)"/>
    <s v="6433146"/>
  </r>
  <r>
    <n v="4378789"/>
    <s v="Pendiente"/>
    <x v="0"/>
    <m/>
    <s v="PacientesII"/>
    <n v="3171805"/>
    <s v="ODILIA MARTINEZ (CC: 23505717)"/>
    <s v="23505717"/>
  </r>
  <r>
    <n v="4378790"/>
    <s v="Pendiente"/>
    <x v="0"/>
    <m/>
    <s v="PacientesII"/>
    <n v="3171812"/>
    <s v="MARCO ROMERO (CC: 165323)"/>
    <s v="165323"/>
  </r>
  <r>
    <n v="4378791"/>
    <s v="Pendiente"/>
    <x v="0"/>
    <m/>
    <s v="PacientesII"/>
    <n v="3171815"/>
    <s v="EDUARDO RODRIGUEZ (CC: 995186)"/>
    <s v="995186"/>
  </r>
  <r>
    <n v="4378792"/>
    <s v="Pendiente"/>
    <x v="0"/>
    <m/>
    <s v="PacientesII"/>
    <n v="3171817"/>
    <s v="TOMAS ARROYAVE (CC: 1014862491)"/>
    <s v="1014862491"/>
  </r>
  <r>
    <n v="4378793"/>
    <s v="Pendiente"/>
    <x v="0"/>
    <m/>
    <s v="PacientesII"/>
    <n v="3171819"/>
    <s v="NIEVES BAQUERO (CC: 20544972)"/>
    <s v="20544972"/>
  </r>
  <r>
    <n v="4378794"/>
    <s v="Pendiente"/>
    <x v="0"/>
    <m/>
    <s v="PacientesII"/>
    <n v="3171821"/>
    <s v="ANA NAVARRETE (CC: 20195022)"/>
    <s v="20195022"/>
  </r>
  <r>
    <n v="4378795"/>
    <s v="Pendiente"/>
    <x v="0"/>
    <m/>
    <s v="PacientesII"/>
    <n v="3171823"/>
    <s v="CARLINA VALDERRAMA (CC: 28619784)"/>
    <s v="28619784"/>
  </r>
  <r>
    <n v="4378796"/>
    <s v="Pendiente"/>
    <x v="0"/>
    <m/>
    <s v="PacientesII"/>
    <n v="3171825"/>
    <s v="NICOLAS PINEDA (RC: 1010965491)"/>
    <s v="1010965491"/>
  </r>
  <r>
    <n v="4378797"/>
    <s v="Pendiente"/>
    <x v="0"/>
    <m/>
    <s v="PacientesII"/>
    <n v="3171827"/>
    <s v="SOLEDAD SANTANA (CC: 23482512)"/>
    <s v="23482512"/>
  </r>
  <r>
    <n v="4378798"/>
    <s v="Pendiente"/>
    <x v="0"/>
    <m/>
    <s v="PacientesII"/>
    <n v="3171829"/>
    <s v="GLORIA ESTEBAN (CC: 41524050)"/>
    <s v="41524050"/>
  </r>
  <r>
    <n v="4378799"/>
    <s v="Pendiente"/>
    <x v="0"/>
    <m/>
    <s v="PacientesII"/>
    <n v="3171831"/>
    <s v="FABIO GUEVARA (CC: 79356188)"/>
    <s v="79356188"/>
  </r>
  <r>
    <n v="4378800"/>
    <s v="Pendiente"/>
    <x v="0"/>
    <m/>
    <s v="PacientesII"/>
    <n v="3171833"/>
    <s v="JAIRO DIAZ (CC: 3225919)"/>
    <s v="3225919"/>
  </r>
  <r>
    <n v="4378801"/>
    <s v="Pendiente"/>
    <x v="0"/>
    <m/>
    <s v="PacientesII"/>
    <n v="3171835"/>
    <s v="LUISA NIÑO (CC: 23251130)"/>
    <s v="23251130"/>
  </r>
  <r>
    <n v="4378802"/>
    <s v="Pendiente"/>
    <x v="0"/>
    <m/>
    <s v="PacientesII"/>
    <n v="3171839"/>
    <s v="MARIA FRANCO (CC: 41513725)"/>
    <s v="41513725"/>
  </r>
  <r>
    <n v="4378803"/>
    <s v="Pendiente"/>
    <x v="0"/>
    <m/>
    <s v="PacientesII"/>
    <n v="3171841"/>
    <s v="MARTHA RAMIREZ (CC: 51606146)"/>
    <s v="51606146"/>
  </r>
  <r>
    <n v="4378804"/>
    <s v="Pendiente"/>
    <x v="0"/>
    <m/>
    <s v="PacientesII"/>
    <n v="3171843"/>
    <s v="ANA MUÑOZ (CC: 21107882)"/>
    <s v="21107882"/>
  </r>
  <r>
    <n v="4378805"/>
    <s v="Pendiente"/>
    <x v="0"/>
    <m/>
    <s v="PacientesII"/>
    <n v="3171845"/>
    <s v="SAUL GUZMAN (CC: 4079602)"/>
    <s v="4079602"/>
  </r>
  <r>
    <n v="4378807"/>
    <s v="Pendiente"/>
    <x v="0"/>
    <m/>
    <s v="PacientesII"/>
    <n v="3171849"/>
    <s v="MIGUEL RIVERA (RC: 1011106726)"/>
    <s v="1011106726"/>
  </r>
  <r>
    <n v="4378808"/>
    <s v="Pendiente"/>
    <x v="0"/>
    <m/>
    <s v="PacientesII"/>
    <n v="3171851"/>
    <s v="MARIA CASTRO (CC: 23480758)"/>
    <s v="23480758"/>
  </r>
  <r>
    <n v="4378809"/>
    <s v="Pendiente"/>
    <x v="0"/>
    <m/>
    <s v="PacientesII"/>
    <n v="3171855"/>
    <s v="MARIA  OXIGENOS DE COLOMBIA HERRERA (CC: 20083054)"/>
    <s v="20083054"/>
  </r>
  <r>
    <n v="4378811"/>
    <s v="Pendiente"/>
    <x v="0"/>
    <m/>
    <s v="PacientesII"/>
    <n v="3171869"/>
    <s v="CILIA JARAMILLO (CC: 38946638)"/>
    <s v="38946638"/>
  </r>
  <r>
    <n v="4378814"/>
    <s v="Pendiente"/>
    <x v="0"/>
    <m/>
    <s v="PacientesII"/>
    <n v="3171880"/>
    <s v="JOSE VILLAMIL (CC: 17065995)"/>
    <s v="17065995"/>
  </r>
  <r>
    <n v="4378815"/>
    <s v="Pendiente"/>
    <x v="0"/>
    <m/>
    <s v="PacientesII"/>
    <n v="3171883"/>
    <s v="MARIA DIAZ (CC: 41305022)"/>
    <s v="41305022"/>
  </r>
  <r>
    <n v="4378816"/>
    <s v="Pendiente"/>
    <x v="0"/>
    <m/>
    <s v="PacientesII"/>
    <n v="3171888"/>
    <s v="CONCEPCION QUIROGA (CC: 28477359)"/>
    <s v="28477359"/>
  </r>
  <r>
    <n v="4378817"/>
    <s v="Pendiente"/>
    <x v="0"/>
    <m/>
    <s v="PacientesII"/>
    <n v="3171890"/>
    <s v="JOSE ORTIZ (CC: 17076501)"/>
    <s v="17076501"/>
  </r>
  <r>
    <n v="4378818"/>
    <s v="Pendiente"/>
    <x v="0"/>
    <m/>
    <s v="PacientesII"/>
    <n v="3171892"/>
    <s v="MARIA ARIAS (CC: 41405804)"/>
    <s v="41405804"/>
  </r>
  <r>
    <n v="4378819"/>
    <s v="Pendiente"/>
    <x v="0"/>
    <m/>
    <s v="PacientesII"/>
    <n v="3171896"/>
    <s v="LUIS LESMES (CC: 4147612)"/>
    <s v="4147612"/>
  </r>
  <r>
    <n v="4378820"/>
    <s v="Pendiente"/>
    <x v="0"/>
    <m/>
    <s v="PacientesII"/>
    <n v="3171898"/>
    <s v="JHON CANAL (CC: 453200)"/>
    <s v="453200"/>
  </r>
  <r>
    <n v="4378821"/>
    <s v="Pendiente"/>
    <x v="0"/>
    <m/>
    <s v="PacientesII"/>
    <n v="3171900"/>
    <s v="MARIANA POLANIA (CC: 35321546)"/>
    <s v="35321546"/>
  </r>
  <r>
    <n v="4378822"/>
    <s v="Pendiente"/>
    <x v="0"/>
    <m/>
    <s v="PacientesII"/>
    <n v="3171902"/>
    <s v="JULIO GIRALDO (CC: 70506397)"/>
    <s v="70506397"/>
  </r>
  <r>
    <n v="4378824"/>
    <s v="Pendiente"/>
    <x v="0"/>
    <m/>
    <s v="PacientesII"/>
    <n v="3171906"/>
    <s v="MARIA ROJAS (CC: 21064194)"/>
    <s v="21064194"/>
  </r>
  <r>
    <n v="4378825"/>
    <s v="Pendiente"/>
    <x v="0"/>
    <m/>
    <s v="PacientesII"/>
    <n v="3171908"/>
    <s v="LUZ SAMUDIO (CC: 41414167)"/>
    <s v="41414167"/>
  </r>
  <r>
    <n v="4378826"/>
    <s v="Pendiente"/>
    <x v="0"/>
    <m/>
    <s v="PacientesII"/>
    <n v="3171914"/>
    <s v="AURA VALBUENA (CC: 41444880)"/>
    <s v="41444880"/>
  </r>
  <r>
    <n v="4378827"/>
    <s v="Pendiente"/>
    <x v="0"/>
    <m/>
    <s v="PacientesII"/>
    <n v="3171916"/>
    <s v="LUIS CENDALES (CC: 432733)"/>
    <s v="432733"/>
  </r>
  <r>
    <n v="4378828"/>
    <s v="Pendiente"/>
    <x v="0"/>
    <m/>
    <s v="PacientesII"/>
    <n v="3171924"/>
    <s v="MARTHA HERNANDEZ (CC: 28954265)"/>
    <s v="28954265"/>
  </r>
  <r>
    <n v="4378830"/>
    <s v="Pendiente"/>
    <x v="0"/>
    <m/>
    <s v="PacientesII"/>
    <n v="3171928"/>
    <s v="GLORIA CONDY (CC: 41323671)"/>
    <s v="41323671"/>
  </r>
  <r>
    <n v="4378831"/>
    <s v="Pendiente"/>
    <x v="0"/>
    <m/>
    <s v="PacientesII"/>
    <n v="3171930"/>
    <s v="BLANCA NIETO (CC: 20503724)"/>
    <s v="20503724"/>
  </r>
  <r>
    <n v="4378832"/>
    <s v="Pendiente"/>
    <x v="0"/>
    <m/>
    <s v="PacientesII"/>
    <n v="3171936"/>
    <s v="GLADYS GARCIA (CC: 51844552)"/>
    <s v="51844552"/>
  </r>
  <r>
    <n v="4378833"/>
    <s v="Pendiente"/>
    <x v="0"/>
    <m/>
    <s v="PacientesII"/>
    <n v="3171938"/>
    <s v="HILDA DUARTE (CC: 39520179)"/>
    <s v="39520179"/>
  </r>
  <r>
    <n v="4378834"/>
    <s v="Pendiente"/>
    <x v="0"/>
    <m/>
    <s v="PacientesII"/>
    <n v="3171940"/>
    <s v="BLANCA TORRES (CC: 23487680)"/>
    <s v="23487680"/>
  </r>
  <r>
    <n v="4378835"/>
    <s v="Pendiente"/>
    <x v="0"/>
    <m/>
    <s v="PacientesII"/>
    <n v="3171944"/>
    <s v="MARIA GOMEZ (CC: 20163910)"/>
    <s v="20163910"/>
  </r>
  <r>
    <n v="4378836"/>
    <s v="Pendiente"/>
    <x v="0"/>
    <m/>
    <s v="PacientesII"/>
    <n v="3171946"/>
    <s v="MARGARITA CARDENAS (CC: 20091969)"/>
    <s v="20091969"/>
  </r>
  <r>
    <n v="4378837"/>
    <s v="Pendiente"/>
    <x v="0"/>
    <m/>
    <s v="PacientesII"/>
    <n v="3171948"/>
    <s v="ELVIRA MURILLO (CC: 20642187)"/>
    <s v="20642187"/>
  </r>
  <r>
    <n v="4378838"/>
    <s v="Pendiente"/>
    <x v="0"/>
    <m/>
    <s v="PacientesII"/>
    <n v="3171950"/>
    <s v="MARIA HOYOS (CC: 20295163)"/>
    <s v="20295163"/>
  </r>
  <r>
    <n v="4378839"/>
    <s v="Pendiente"/>
    <x v="0"/>
    <m/>
    <s v="PacientesII"/>
    <n v="3171956"/>
    <s v="MARIA SEGURA (CC: 35329416)"/>
    <s v="35329416"/>
  </r>
  <r>
    <n v="4378841"/>
    <s v="Pendiente"/>
    <x v="0"/>
    <m/>
    <s v="PacientesII"/>
    <n v="3171960"/>
    <s v="MARIA BERMUDEZ (CC: 20082566)"/>
    <s v="20082566"/>
  </r>
  <r>
    <n v="4378842"/>
    <s v="Pendiente"/>
    <x v="0"/>
    <m/>
    <s v="PacientesII"/>
    <n v="3171962"/>
    <s v="VENANCIA USECHE (CC: 28694314)"/>
    <s v="28694314"/>
  </r>
  <r>
    <n v="4378843"/>
    <s v="Pendiente"/>
    <x v="0"/>
    <m/>
    <s v="PacientesII"/>
    <n v="3171966"/>
    <s v="ANA GARCIA (CC: 20304226)"/>
    <s v="20304226"/>
  </r>
  <r>
    <n v="4378844"/>
    <s v="Pendiente"/>
    <x v="0"/>
    <m/>
    <s v="PacientesII"/>
    <n v="3171970"/>
    <s v="MERY GONZALEZ (CC: 21242550)"/>
    <s v="21242550"/>
  </r>
  <r>
    <n v="4378845"/>
    <s v="Pendiente"/>
    <x v="0"/>
    <m/>
    <s v="PacientesII"/>
    <n v="3171972"/>
    <s v="AURA ARIAS (CC: 29862175)"/>
    <s v="29862175"/>
  </r>
  <r>
    <n v="4378846"/>
    <s v="Pendiente"/>
    <x v="0"/>
    <m/>
    <s v="PacientesII"/>
    <n v="3171978"/>
    <s v="JOSE BARRETO (CC: 4131018)"/>
    <s v="4131018"/>
  </r>
  <r>
    <n v="4378847"/>
    <s v="Pendiente"/>
    <x v="0"/>
    <m/>
    <s v="PacientesII"/>
    <n v="3171989"/>
    <s v="LILIANA MUÑOZ (CC: 1020766566)"/>
    <s v="1020766566"/>
  </r>
  <r>
    <n v="4378848"/>
    <s v="Pendiente"/>
    <x v="0"/>
    <m/>
    <s v="PacientesII"/>
    <n v="3171991"/>
    <s v="MARIA RAMIREZ (CC: 41460667)"/>
    <s v="41460667"/>
  </r>
  <r>
    <n v="4378849"/>
    <s v="Pendiente"/>
    <x v="0"/>
    <m/>
    <s v="PacientesII"/>
    <n v="3171993"/>
    <s v="MIRYAM MEDELLIN (CC: 51630293)"/>
    <s v="51630293"/>
  </r>
  <r>
    <n v="4378850"/>
    <s v="Pendiente"/>
    <x v="0"/>
    <m/>
    <s v="PacientesII"/>
    <n v="3171997"/>
    <s v="MARIA ALFONSO (CC: 23602107)"/>
    <s v="23602107"/>
  </r>
  <r>
    <n v="4378851"/>
    <s v="Pendiente"/>
    <x v="0"/>
    <m/>
    <s v="PacientesII"/>
    <n v="3171999"/>
    <s v="MARIA RIVEROS (CC: 20850590)"/>
    <s v="20850590"/>
  </r>
  <r>
    <n v="4378852"/>
    <s v="Pendiente"/>
    <x v="0"/>
    <m/>
    <s v="PacientesII"/>
    <n v="3172006"/>
    <s v="GRACIELA PALOMO (CC: 20282129)"/>
    <s v="20282129"/>
  </r>
  <r>
    <n v="4378853"/>
    <s v="Pendiente"/>
    <x v="0"/>
    <m/>
    <s v="PacientesII"/>
    <n v="3172011"/>
    <s v="MERCEDES ORTIZ (CC: 25123438)"/>
    <s v="25123438"/>
  </r>
  <r>
    <n v="4378854"/>
    <s v="Pendiente"/>
    <x v="0"/>
    <m/>
    <s v="PacientesII"/>
    <n v="3172013"/>
    <s v="JOSE VILLADA (CC: 10221223)"/>
    <s v="10221223"/>
  </r>
  <r>
    <n v="4378855"/>
    <s v="Pendiente"/>
    <x v="0"/>
    <m/>
    <s v="PacientesII"/>
    <n v="3172015"/>
    <s v="ANA MOSCOSO (CC: 41693084)"/>
    <s v="41693084"/>
  </r>
  <r>
    <n v="4378856"/>
    <s v="Pendiente"/>
    <x v="0"/>
    <m/>
    <s v="PacientesII"/>
    <n v="3172022"/>
    <s v="MARIA JARAMILLO (CC: 41381716)"/>
    <s v="41381716"/>
  </r>
  <r>
    <n v="4378857"/>
    <s v="Pendiente"/>
    <x v="0"/>
    <m/>
    <s v="PacientesII"/>
    <n v="3172024"/>
    <s v="EUGENIA DIAZ (CC: 20108102)"/>
    <s v="20108102"/>
  </r>
  <r>
    <n v="4378858"/>
    <s v="Pendiente"/>
    <x v="0"/>
    <m/>
    <s v="PacientesII"/>
    <n v="3172036"/>
    <s v="EVA TAPIAS (CC: 22024914)"/>
    <s v="22024914"/>
  </r>
  <r>
    <n v="4378859"/>
    <s v="Pendiente"/>
    <x v="0"/>
    <m/>
    <s v="PacientesII"/>
    <n v="3172042"/>
    <s v="ANGELA ANDRADE (CC: 1030651047)"/>
    <s v="1030651047"/>
  </r>
  <r>
    <n v="4378862"/>
    <s v="Pendiente"/>
    <x v="0"/>
    <m/>
    <s v="PacientesII"/>
    <n v="3172048"/>
    <s v="MIGUEL RAMIREZ (CC: 19246240)"/>
    <s v="19246240"/>
  </r>
  <r>
    <n v="4378863"/>
    <s v="Pendiente"/>
    <x v="0"/>
    <m/>
    <s v="PacientesII"/>
    <n v="3172054"/>
    <s v="GERARDO ROMERO (CC: 19162347)"/>
    <s v="19162347"/>
  </r>
  <r>
    <n v="4378867"/>
    <s v="Pendiente"/>
    <x v="0"/>
    <m/>
    <s v="PacientesII"/>
    <n v="3172173"/>
    <s v="ADRIANA BARRETO (CC: 52210584)"/>
    <s v="52210584"/>
  </r>
  <r>
    <n v="4378868"/>
    <s v="Pendiente"/>
    <x v="0"/>
    <m/>
    <s v="PacientesII"/>
    <n v="3172180"/>
    <s v="JUAN ESTEBAN (CC: 1012457119)"/>
    <s v="1012457119"/>
  </r>
  <r>
    <n v="4378869"/>
    <s v="Pendiente"/>
    <x v="0"/>
    <m/>
    <s v="PacientesII"/>
    <n v="3172194"/>
    <s v="PRESENTACION TORO (CC: 24209276)"/>
    <s v="24209276"/>
  </r>
  <r>
    <n v="4378870"/>
    <s v="Pendiente"/>
    <x v="0"/>
    <m/>
    <s v="PacientesII"/>
    <n v="3172202"/>
    <s v="CARLOS RANGEL (CC: 19138302)"/>
    <s v="19138302"/>
  </r>
  <r>
    <n v="4378871"/>
    <s v="Pendiente"/>
    <x v="0"/>
    <m/>
    <s v="PacientesII"/>
    <n v="3172210"/>
    <s v="MARIA ESPITIA (CC: 24177786)"/>
    <s v="24177786"/>
  </r>
  <r>
    <n v="4378872"/>
    <s v="Pendiente"/>
    <x v="0"/>
    <m/>
    <s v="PacientesII"/>
    <n v="3172212"/>
    <s v="TULIO CANO (CC: 4480442)"/>
    <s v="4480442"/>
  </r>
  <r>
    <n v="4378873"/>
    <s v="Pendiente"/>
    <x v="0"/>
    <m/>
    <s v="PacientesII"/>
    <n v="3172223"/>
    <s v="MARIA ROJAS (CC: 41460208)"/>
    <s v="41460208"/>
  </r>
  <r>
    <n v="4378874"/>
    <s v="Pendiente"/>
    <x v="0"/>
    <m/>
    <s v="PacientesII"/>
    <n v="3172233"/>
    <s v="OMAR MARISCAL (CC: 79694211)"/>
    <s v="79694211"/>
  </r>
  <r>
    <n v="4378875"/>
    <s v="Pendiente"/>
    <x v="0"/>
    <m/>
    <s v="PacientesII"/>
    <n v="3172264"/>
    <s v="OSCAR LAGOS (CC: 19430102)"/>
    <s v="19430102"/>
  </r>
  <r>
    <n v="4378876"/>
    <s v="Pendiente"/>
    <x v="0"/>
    <m/>
    <s v="PacientesII"/>
    <n v="3172266"/>
    <s v="JOSE OLAYA (CC: 198468)"/>
    <s v="198468"/>
  </r>
  <r>
    <n v="4378878"/>
    <s v="Pendiente"/>
    <x v="0"/>
    <m/>
    <s v="PacientesII"/>
    <n v="3172287"/>
    <s v="OMAR GOMEZ (CC: 80195242)"/>
    <s v="80195242"/>
  </r>
  <r>
    <n v="4378879"/>
    <s v="Pendiente"/>
    <x v="0"/>
    <m/>
    <s v="PacientesII"/>
    <n v="3172289"/>
    <s v="MARTINA BALLESTEROS (CC: 1011108332)"/>
    <s v="1011108332"/>
  </r>
  <r>
    <n v="4378880"/>
    <s v="Pendiente"/>
    <x v="0"/>
    <m/>
    <s v="PacientesII"/>
    <n v="3173180"/>
    <s v="ARACELLY MARTINEZ (CC: 41573104)"/>
    <s v="41573104"/>
  </r>
  <r>
    <n v="4378881"/>
    <s v="Pendiente"/>
    <x v="0"/>
    <m/>
    <s v="PacientesII"/>
    <n v="3173186"/>
    <s v="LUIS RAMIREZ (CC: 94109)"/>
    <s v="94109"/>
  </r>
  <r>
    <n v="4378882"/>
    <s v="Pendiente"/>
    <x v="0"/>
    <m/>
    <s v="PacientesII"/>
    <n v="3173192"/>
    <s v="LEONILDE GONZALEZ (CC: 41334065)"/>
    <s v="41334065"/>
  </r>
  <r>
    <n v="4378886"/>
    <s v="Pendiente"/>
    <x v="0"/>
    <m/>
    <s v="PacientesII"/>
    <n v="3177411"/>
    <s v="MARIA PALACIOS (CC: 20824374)"/>
    <s v="20824374"/>
  </r>
  <r>
    <n v="4378900"/>
    <s v="Pendiente"/>
    <x v="0"/>
    <m/>
    <s v="PacientesII"/>
    <n v="3189600"/>
    <s v="GERMAN RODRIGUEZ (CC: 17161588)"/>
    <s v="17161588"/>
  </r>
  <r>
    <n v="4378905"/>
    <s v="Pendiente"/>
    <x v="0"/>
    <m/>
    <s v="PacientesII"/>
    <n v="3192106"/>
    <s v="MURIEL MARTINEZ (CC: 7514775)"/>
    <s v="7514775"/>
  </r>
  <r>
    <n v="4378906"/>
    <s v="Pendiente"/>
    <x v="0"/>
    <m/>
    <s v="PacientesII"/>
    <n v="3192517"/>
    <s v="MISAEL GOMEZ (CC: 412248)"/>
    <s v="412248"/>
  </r>
  <r>
    <n v="4378907"/>
    <s v="Pendiente"/>
    <x v="0"/>
    <m/>
    <s v="PacientesII"/>
    <n v="3192619"/>
    <s v="GLORIA SARMIENTO (CC: 20338896)"/>
    <s v="20338896"/>
  </r>
  <r>
    <n v="4378910"/>
    <s v="Pendiente"/>
    <x v="0"/>
    <m/>
    <s v="PacientesII"/>
    <n v="3193857"/>
    <s v="TERESA HERNANDEZ (CC: 20217242)"/>
    <s v="20217242"/>
  </r>
  <r>
    <n v="4378912"/>
    <s v="Pendiente"/>
    <x v="0"/>
    <m/>
    <s v="PacientesII"/>
    <n v="3195495"/>
    <s v="EDGAR PACHON (CC: 3223030)"/>
    <s v="3223030"/>
  </r>
  <r>
    <n v="4378922"/>
    <s v="Pendiente"/>
    <x v="0"/>
    <m/>
    <s v="PacientesII"/>
    <n v="3204024"/>
    <s v="OMAIRA RIVEROS (CC: 28502525)"/>
    <s v="28502525"/>
  </r>
  <r>
    <n v="4378928"/>
    <s v="Pendiente"/>
    <x v="0"/>
    <m/>
    <s v="PacientesII"/>
    <n v="3207135"/>
    <s v="DEMETRIO VILLAMIZAR (CC: 65442)"/>
    <s v="65442"/>
  </r>
  <r>
    <n v="4378932"/>
    <s v="Pendiente"/>
    <x v="0"/>
    <m/>
    <s v="PacientesII"/>
    <n v="3208074"/>
    <s v="MARIA HUERFANO (CC: 20109047)"/>
    <s v="20109047"/>
  </r>
  <r>
    <n v="4378935"/>
    <s v="Pendiente"/>
    <x v="0"/>
    <m/>
    <s v="PacientesII"/>
    <n v="3208730"/>
    <s v="MARIA CASTILLO (CC: 20483939)"/>
    <s v="20483939"/>
  </r>
  <r>
    <n v="4378936"/>
    <s v="Pendiente"/>
    <x v="0"/>
    <m/>
    <s v="PacientesII"/>
    <n v="3208860"/>
    <s v="PAULINO CUELLAR (CC: 4195915)"/>
    <s v="4195915"/>
  </r>
  <r>
    <n v="4378937"/>
    <s v="Pendiente"/>
    <x v="0"/>
    <m/>
    <s v="PacientesII"/>
    <n v="3209212"/>
    <s v="EDUVINA PUERTO (CC: 41379396)"/>
    <s v="41379396"/>
  </r>
  <r>
    <n v="4378939"/>
    <s v="Pendiente"/>
    <x v="0"/>
    <m/>
    <s v="PacientesII"/>
    <n v="3209887"/>
    <s v="DANIEL CASTELLANOS (RC: 1034670231)"/>
    <s v="1034670231"/>
  </r>
  <r>
    <n v="4378943"/>
    <s v="Pendiente"/>
    <x v="0"/>
    <m/>
    <s v="PacientesII"/>
    <n v="3213643"/>
    <s v="DIONICIO AVILA (CC: 404351)"/>
    <s v="404351"/>
  </r>
  <r>
    <n v="4378945"/>
    <s v="Pendiente"/>
    <x v="0"/>
    <m/>
    <s v="PacientesII"/>
    <n v="3213722"/>
    <s v="MAGDALENA SALAZAR (CC: 20557954)"/>
    <s v="20557954"/>
  </r>
  <r>
    <n v="4378946"/>
    <s v="Pendiente"/>
    <x v="0"/>
    <m/>
    <s v="PacientesII"/>
    <n v="3213773"/>
    <s v="JOSE RODRIGUEZ (CC: 17098920)"/>
    <s v="17098920"/>
  </r>
  <r>
    <n v="4378949"/>
    <s v="Pendiente"/>
    <x v="0"/>
    <m/>
    <s v="PacientesII"/>
    <n v="3214847"/>
    <s v="JULIA MIRANDA (CC: 20273968)"/>
    <s v="20273968"/>
  </r>
  <r>
    <n v="4378950"/>
    <s v="Pendiente"/>
    <x v="0"/>
    <m/>
    <s v="PacientesII"/>
    <n v="3214929"/>
    <s v="GERMAN MADERO (CC: 80853746)"/>
    <s v="80853746"/>
  </r>
  <r>
    <n v="4378951"/>
    <s v="Pendiente"/>
    <x v="0"/>
    <m/>
    <s v="PacientesII"/>
    <n v="3215198"/>
    <s v="CARLOTA MORALES (CC: 41612026)"/>
    <s v="41612026"/>
  </r>
  <r>
    <n v="4378958"/>
    <s v="Pendiente"/>
    <x v="0"/>
    <m/>
    <s v="PacientesII"/>
    <n v="3218207"/>
    <s v="CELINIA CASTAÑEDA (CC: 23422341)"/>
    <s v="23422341"/>
  </r>
  <r>
    <n v="4378959"/>
    <s v="Pendiente"/>
    <x v="0"/>
    <m/>
    <s v="PacientesII"/>
    <n v="3221987"/>
    <s v="IAN ACOSTA (CC: 1026594388)"/>
    <s v="1026594388"/>
  </r>
  <r>
    <n v="4378960"/>
    <s v="Pendiente"/>
    <x v="0"/>
    <m/>
    <s v="PacientesII"/>
    <n v="3222359"/>
    <s v="MARIA SANCHEZ (CC: 41654535)"/>
    <s v="41654535"/>
  </r>
  <r>
    <n v="4378961"/>
    <s v="Pendiente"/>
    <x v="0"/>
    <m/>
    <s v="PacientesII"/>
    <n v="3222574"/>
    <s v="EVAN REDONDO (TI: 1018435624)"/>
    <s v="1018435624"/>
  </r>
  <r>
    <n v="4378962"/>
    <s v="Pendiente"/>
    <x v="0"/>
    <m/>
    <s v="PacientesII"/>
    <n v="3222625"/>
    <s v="GLADYS AYALA (CC: 20316185)"/>
    <s v="20316185"/>
  </r>
  <r>
    <n v="4378963"/>
    <s v="Pendiente"/>
    <x v="0"/>
    <m/>
    <s v="PacientesII"/>
    <n v="3222649"/>
    <s v="JOSELIN LUENGAS (CC: 2332994)"/>
    <s v="2332994"/>
  </r>
  <r>
    <n v="4378964"/>
    <s v="Pendiente"/>
    <x v="0"/>
    <m/>
    <s v="PacientesII"/>
    <n v="3222669"/>
    <s v="HECTOR CASTIBLANCO (CC: 17137428)"/>
    <s v="17137428"/>
  </r>
  <r>
    <n v="4378966"/>
    <s v="Pendiente"/>
    <x v="0"/>
    <m/>
    <s v="PacientesII"/>
    <n v="3222781"/>
    <s v="LUIS HINCAPIE (CC: 7507077)"/>
    <s v="7507077"/>
  </r>
  <r>
    <n v="4378967"/>
    <s v="Pendiente"/>
    <x v="0"/>
    <m/>
    <s v="PacientesII"/>
    <n v="3222815"/>
    <s v="LUIS GONZALEZ (CC: 17097199)"/>
    <s v="17097199"/>
  </r>
  <r>
    <n v="4378969"/>
    <s v="Pendiente"/>
    <x v="0"/>
    <m/>
    <s v="PacientesII"/>
    <n v="3224910"/>
    <s v="STELLA MERCHAN (CC: 41389269)"/>
    <s v="41389269"/>
  </r>
  <r>
    <n v="4378971"/>
    <s v="Pendiente"/>
    <x v="0"/>
    <m/>
    <s v="PacientesII"/>
    <n v="3227402"/>
    <s v="MARIA TORRES (CC: 39523989)"/>
    <s v="39523989"/>
  </r>
  <r>
    <n v="4378972"/>
    <s v="Pendiente"/>
    <x v="0"/>
    <m/>
    <s v="PacientesII"/>
    <n v="3227462"/>
    <s v="UBALDINA PALACIOS (CC: 41312406)"/>
    <s v="41312406"/>
  </r>
  <r>
    <n v="4378974"/>
    <s v="Pendiente"/>
    <x v="0"/>
    <m/>
    <s v="PacientesII"/>
    <n v="3229311"/>
    <s v="ANDRES CAMPOS (CC: 212567)"/>
    <s v="212567"/>
  </r>
  <r>
    <n v="4378975"/>
    <s v="Pendiente"/>
    <x v="0"/>
    <m/>
    <s v="PacientesII"/>
    <n v="3229510"/>
    <s v="CLARA RAMOS (ACUEDUCTO) (CC: 20014990)"/>
    <s v="20014990"/>
  </r>
  <r>
    <n v="4378976"/>
    <s v="Pendiente"/>
    <x v="0"/>
    <m/>
    <s v="PacientesII"/>
    <n v="3229566"/>
    <s v="CAMILO MONTAÑA (CC: 3040077)"/>
    <s v="3040077"/>
  </r>
  <r>
    <n v="4378978"/>
    <s v="Pendiente"/>
    <x v="0"/>
    <m/>
    <s v="PacientesII"/>
    <n v="3230539"/>
    <s v="DOMINGO RINCON (CC: 17098142)"/>
    <s v="17098142"/>
  </r>
  <r>
    <n v="4378979"/>
    <s v="Pendiente"/>
    <x v="0"/>
    <m/>
    <s v="PacientesII"/>
    <n v="3230560"/>
    <s v="EVARISTO MARTINEZ (CC: 88585)"/>
    <s v="88585"/>
  </r>
  <r>
    <n v="4378980"/>
    <s v="Pendiente"/>
    <x v="0"/>
    <m/>
    <s v="PacientesII"/>
    <n v="3230685"/>
    <s v="ANA GUERRERO (CC: 41345863)"/>
    <s v="41345863"/>
  </r>
  <r>
    <n v="4378981"/>
    <s v="Pendiente"/>
    <x v="0"/>
    <m/>
    <s v="PacientesII"/>
    <n v="3231996"/>
    <s v="TRANSITO RODRIGUEZ (CC: 41757328)"/>
    <s v="41757328"/>
  </r>
  <r>
    <n v="4378982"/>
    <s v="Pendiente"/>
    <x v="0"/>
    <m/>
    <s v="PacientesII"/>
    <n v="3232670"/>
    <s v="MIGUEL GUERRERO (CC: 146252)"/>
    <s v="146252"/>
  </r>
  <r>
    <n v="4378985"/>
    <s v="Pendiente"/>
    <x v="0"/>
    <m/>
    <s v="PacientesII"/>
    <n v="3233332"/>
    <s v="GRACIELA FIGUEROA (CC: 26315629)"/>
    <s v="26315629"/>
  </r>
  <r>
    <n v="4378988"/>
    <s v="Pendiente"/>
    <x v="0"/>
    <m/>
    <s v="PacientesII"/>
    <n v="3233672"/>
    <s v="ANA MORENO (CC: 20508102)"/>
    <s v="20508102"/>
  </r>
  <r>
    <n v="4378997"/>
    <s v="Pendiente"/>
    <x v="0"/>
    <m/>
    <s v="PacientesII"/>
    <n v="3235692"/>
    <s v="VICTOR RUIZ (CC: 6880090)"/>
    <s v="6880090"/>
  </r>
  <r>
    <n v="4378999"/>
    <s v="Pendiente"/>
    <x v="0"/>
    <m/>
    <s v="PacientesII"/>
    <n v="3235988"/>
    <s v="LUDOVINA RIVERA (CC: 41372121)"/>
    <s v="41372121"/>
  </r>
  <r>
    <n v="4379000"/>
    <s v="Pendiente"/>
    <x v="0"/>
    <m/>
    <s v="PacientesII"/>
    <n v="3236071"/>
    <s v="BERENICE CARDENAS (CC: 41334010)"/>
    <s v="41334010"/>
  </r>
  <r>
    <n v="4379001"/>
    <s v="Pendiente"/>
    <x v="0"/>
    <m/>
    <s v="PacientesII"/>
    <n v="3236300"/>
    <s v="HERNAN OSPINA (CC: 4365971)"/>
    <s v="4365971"/>
  </r>
  <r>
    <n v="4379003"/>
    <s v="Pendiente"/>
    <x v="0"/>
    <m/>
    <s v="PacientesII"/>
    <n v="3239453"/>
    <s v="BEATRIZ VERGARA (CC: 20226023)"/>
    <s v="20226023"/>
  </r>
  <r>
    <n v="4379004"/>
    <s v="Pendiente"/>
    <x v="0"/>
    <m/>
    <s v="PacientesII"/>
    <n v="3239653"/>
    <s v="GERARDO PEDRAZA (CC: 17033071)"/>
    <s v="17033071"/>
  </r>
  <r>
    <n v="4379008"/>
    <s v="Pendiente"/>
    <x v="0"/>
    <m/>
    <s v="PacientesII"/>
    <n v="3240776"/>
    <s v="JAHAZIEL BERMUDEZ (CC: 1025078109)"/>
    <s v="1025078109"/>
  </r>
  <r>
    <n v="4379009"/>
    <s v="Pendiente"/>
    <x v="0"/>
    <m/>
    <s v="PacientesII"/>
    <n v="3241003"/>
    <s v="ALVARO ROJAS (CC: 19085866)"/>
    <s v="19085866"/>
  </r>
  <r>
    <n v="4379010"/>
    <s v="Pendiente"/>
    <x v="0"/>
    <m/>
    <s v="PacientesII"/>
    <n v="3241059"/>
    <s v="ASCENCION BAQUERO (CC: 21044584)"/>
    <s v="21044584"/>
  </r>
  <r>
    <n v="4379014"/>
    <s v="Pendiente"/>
    <x v="0"/>
    <m/>
    <s v="PacientesII"/>
    <n v="3241203"/>
    <s v="LUZ AMADOR (CC: 41656199)"/>
    <s v="41656199"/>
  </r>
  <r>
    <n v="4379016"/>
    <s v="Pendiente"/>
    <x v="0"/>
    <m/>
    <s v="PacientesII"/>
    <n v="3243549"/>
    <s v="MARTIN GOMEZ (RC: 1016606842)"/>
    <s v="1016606842"/>
  </r>
  <r>
    <n v="4379017"/>
    <s v="Pendiente"/>
    <x v="0"/>
    <m/>
    <s v="PacientesII"/>
    <n v="3243599"/>
    <s v="MARIO WANDURRAGA (CC: 19317605)"/>
    <s v="19317605"/>
  </r>
  <r>
    <n v="4379020"/>
    <s v="Pendiente"/>
    <x v="0"/>
    <m/>
    <s v="PacientesII"/>
    <n v="3244472"/>
    <s v="JORGE MICOLTA (CC: 436092)"/>
    <s v="436092"/>
  </r>
  <r>
    <n v="4379024"/>
    <s v="Pendiente"/>
    <x v="0"/>
    <m/>
    <s v="PacientesII"/>
    <n v="3244960"/>
    <s v="IRMA RENGIFO (CC: 20339229)"/>
    <s v="20339229"/>
  </r>
  <r>
    <n v="4379025"/>
    <s v="Pendiente"/>
    <x v="0"/>
    <m/>
    <s v="PacientesII"/>
    <n v="3245088"/>
    <s v="JESUS ACOSTA (CC: 2921029)"/>
    <s v="2921029"/>
  </r>
  <r>
    <n v="4379029"/>
    <s v="Pendiente"/>
    <x v="0"/>
    <m/>
    <s v="PacientesII"/>
    <n v="3246667"/>
    <s v="CARLOS CAICEDO (CC: 17178543)"/>
    <s v="17178543"/>
  </r>
  <r>
    <n v="4379030"/>
    <s v="Pendiente"/>
    <x v="0"/>
    <m/>
    <s v="PacientesII"/>
    <n v="3246772"/>
    <s v="LEONOR GARCES (CC: 41536874)"/>
    <s v="41536874"/>
  </r>
  <r>
    <n v="4379032"/>
    <s v="Pendiente"/>
    <x v="0"/>
    <m/>
    <s v="PacientesII"/>
    <n v="3247552"/>
    <s v="JHOAN PITALUA (RC: 1146139397)"/>
    <s v="1146139397"/>
  </r>
  <r>
    <n v="4379033"/>
    <s v="Pendiente"/>
    <x v="0"/>
    <m/>
    <s v="PacientesII"/>
    <n v="3247625"/>
    <s v="JOSE PITALUA (RC: 1146139398)"/>
    <s v="1146139398"/>
  </r>
  <r>
    <n v="4379037"/>
    <s v="Pendiente"/>
    <x v="0"/>
    <m/>
    <s v="PacientesII"/>
    <n v="3249139"/>
    <s v="SAMUEL SALAZAR (RC: 1021691868)"/>
    <s v="1021691868"/>
  </r>
  <r>
    <n v="4379038"/>
    <s v="Pendiente"/>
    <x v="0"/>
    <m/>
    <s v="PacientesII"/>
    <n v="3249168"/>
    <s v="HILCE ALVAREZ (CC: 20008735)"/>
    <s v="20008735"/>
  </r>
  <r>
    <n v="4379040"/>
    <s v="Pendiente"/>
    <x v="0"/>
    <m/>
    <s v="PacientesII"/>
    <n v="3255150"/>
    <s v="CECILIA GOMEZ (CC: 23542616)"/>
    <s v="23542616"/>
  </r>
  <r>
    <n v="4379041"/>
    <s v="Pendiente"/>
    <x v="0"/>
    <m/>
    <s v="PacientesII"/>
    <n v="3255476"/>
    <s v="MARIA CASTIBLANCO (CC: 41482459)"/>
    <s v="41482459"/>
  </r>
  <r>
    <n v="4379042"/>
    <s v="Pendiente"/>
    <x v="0"/>
    <m/>
    <s v="PacientesII"/>
    <n v="3255498"/>
    <s v="CELMIRA GARAVITO (CC: 20790962)"/>
    <s v="20790962"/>
  </r>
  <r>
    <n v="4379043"/>
    <s v="Pendiente"/>
    <x v="0"/>
    <m/>
    <s v="PacientesII"/>
    <n v="3255604"/>
    <s v="RODRIGO GUERRERO (CC: 1972511)"/>
    <s v="1972511"/>
  </r>
  <r>
    <n v="4379045"/>
    <s v="Pendiente"/>
    <x v="0"/>
    <m/>
    <s v="PacientesII"/>
    <n v="3256109"/>
    <s v="PEDRO QUINCHE (CC: 1030850)"/>
    <s v="1030850"/>
  </r>
  <r>
    <n v="4379046"/>
    <s v="Pendiente"/>
    <x v="0"/>
    <m/>
    <s v="PacientesII"/>
    <n v="3256628"/>
    <s v="DARRY VALBUENA (CC: 80233536)"/>
    <s v="80233536"/>
  </r>
  <r>
    <n v="4379050"/>
    <s v="Pendiente"/>
    <x v="0"/>
    <m/>
    <s v="PacientesII"/>
    <n v="3259151"/>
    <s v="PEDRO TORRES (CC: 250969)"/>
    <s v="250969"/>
  </r>
  <r>
    <n v="4379052"/>
    <s v="Pendiente"/>
    <x v="0"/>
    <m/>
    <s v="PacientesII"/>
    <n v="3260032"/>
    <s v="MARIA GONZALEZ (CC: 20387083)"/>
    <s v="20387083"/>
  </r>
  <r>
    <n v="4379055"/>
    <s v="Pendiente"/>
    <x v="0"/>
    <m/>
    <s v="PacientesII"/>
    <n v="3262748"/>
    <s v="JUAN GONZALEZ (CC: 1031544375)"/>
    <s v="1031544375"/>
  </r>
  <r>
    <n v="4379056"/>
    <s v="Pendiente"/>
    <x v="0"/>
    <m/>
    <s v="PacientesII"/>
    <n v="3263750"/>
    <s v="ANGEL GARCIA (CC: 2870535)"/>
    <s v="2870535"/>
  </r>
  <r>
    <n v="4379058"/>
    <s v="Pendiente"/>
    <x v="0"/>
    <m/>
    <s v="PacientesII"/>
    <n v="3268384"/>
    <s v="LUCILA FONSECA (CC: 41405221)"/>
    <s v="41405221"/>
  </r>
  <r>
    <n v="4379059"/>
    <s v="Pendiente"/>
    <x v="0"/>
    <m/>
    <s v="PacientesII"/>
    <n v="3268413"/>
    <s v="ANDRES URREGO (RC: 1023395336)"/>
    <s v="1023395336"/>
  </r>
  <r>
    <n v="4379061"/>
    <s v="Pendiente"/>
    <x v="0"/>
    <m/>
    <s v="PacientesII"/>
    <n v="3268679"/>
    <s v="GILMA GOMEZ (CC: 20010268)"/>
    <s v="20010268"/>
  </r>
  <r>
    <n v="4379063"/>
    <s v="Pendiente"/>
    <x v="0"/>
    <m/>
    <s v="PacientesII"/>
    <n v="3269375"/>
    <s v="LAURA TOCA (CC: 20229354)"/>
    <s v="20229354"/>
  </r>
  <r>
    <n v="4379065"/>
    <s v="Pendiente"/>
    <x v="0"/>
    <m/>
    <s v="PacientesII"/>
    <n v="3269797"/>
    <s v="JOSSEPH GARCIA (RC: 1021401157)"/>
    <s v="1021401157"/>
  </r>
  <r>
    <n v="4379067"/>
    <s v="Pendiente"/>
    <x v="0"/>
    <m/>
    <s v="PacientesII"/>
    <n v="3272023"/>
    <s v="MARIA GUTIERREZ (CC: 20130247)"/>
    <s v="20130247"/>
  </r>
  <r>
    <n v="4379070"/>
    <s v="Pendiente"/>
    <x v="0"/>
    <m/>
    <s v="PacientesII"/>
    <n v="3273276"/>
    <s v="ELPIDIA SIERRA (CC: 20219038)"/>
    <s v="20219038"/>
  </r>
  <r>
    <n v="4379072"/>
    <s v="Pendiente"/>
    <x v="0"/>
    <m/>
    <s v="PacientesII"/>
    <n v="3274936"/>
    <s v="DORIA MERCHAN (CC: 39713382)"/>
    <s v="39713382"/>
  </r>
  <r>
    <n v="4379073"/>
    <s v="Pendiente"/>
    <x v="0"/>
    <m/>
    <s v="PacientesII"/>
    <n v="3274943"/>
    <s v="JERONIMO GARZON (RC: 1025329271)"/>
    <s v="1025329271"/>
  </r>
  <r>
    <n v="4379074"/>
    <s v="Pendiente"/>
    <x v="0"/>
    <m/>
    <s v="PacientesII"/>
    <n v="3274960"/>
    <s v="PASION GALLEGO (CC: 23326514)"/>
    <s v="23326514"/>
  </r>
  <r>
    <n v="4379078"/>
    <s v="Pendiente"/>
    <x v="0"/>
    <m/>
    <s v="PacientesII"/>
    <n v="3276936"/>
    <s v="ERNENSTO AHUMADA (CC: 17121087)"/>
    <s v="17121087"/>
  </r>
  <r>
    <n v="4379079"/>
    <s v="Pendiente"/>
    <x v="0"/>
    <m/>
    <s v="PacientesII"/>
    <n v="3277325"/>
    <s v="ADONNAY OSORIO (CC: 41458016)"/>
    <s v="41458016"/>
  </r>
  <r>
    <n v="4379082"/>
    <s v="Pendiente"/>
    <x v="0"/>
    <m/>
    <s v="PacientesII"/>
    <n v="3278014"/>
    <s v="CARLOS CHIPO (CC: 1026268086)"/>
    <s v="1026268086"/>
  </r>
  <r>
    <n v="4379083"/>
    <s v="Pendiente"/>
    <x v="0"/>
    <m/>
    <s v="PacientesII"/>
    <n v="3278056"/>
    <s v="MARIA RIVERA (CC: 41522336)"/>
    <s v="41522336"/>
  </r>
  <r>
    <n v="4379084"/>
    <s v="Pendiente"/>
    <x v="0"/>
    <m/>
    <s v="PacientesII"/>
    <n v="3278355"/>
    <s v="HIJO DE DAYANA CALDERON (NU: 141498720)"/>
    <s v="141498720"/>
  </r>
  <r>
    <n v="4379085"/>
    <s v="Pendiente"/>
    <x v="0"/>
    <m/>
    <s v="PacientesII"/>
    <n v="3278466"/>
    <s v="RAFAEL OBANDO (CC: 1302172)"/>
    <s v="1302172"/>
  </r>
  <r>
    <n v="4379088"/>
    <s v="Pendiente"/>
    <x v="0"/>
    <m/>
    <s v="PacientesII"/>
    <n v="3279649"/>
    <s v="ELOISA RODRIGUEZ (CC: 20036103)"/>
    <s v="20036103"/>
  </r>
  <r>
    <n v="4379090"/>
    <s v="Pendiente"/>
    <x v="0"/>
    <m/>
    <s v="PacientesII"/>
    <n v="3281010"/>
    <s v="LUIS PERDOMO (CC: 19111196)"/>
    <s v="19111196"/>
  </r>
  <r>
    <n v="4379091"/>
    <s v="Pendiente"/>
    <x v="0"/>
    <m/>
    <s v="PacientesII"/>
    <n v="3281278"/>
    <s v="OSCAR FERNANDEZ (CC: 19275221)"/>
    <s v="19275221"/>
  </r>
  <r>
    <n v="4379093"/>
    <s v="Pendiente"/>
    <x v="0"/>
    <m/>
    <s v="PacientesII"/>
    <n v="3281497"/>
    <s v="MARIA SABOGAL (CC: 20029458)"/>
    <s v="20029458"/>
  </r>
  <r>
    <n v="4379095"/>
    <s v="Pendiente"/>
    <x v="0"/>
    <m/>
    <s v="PacientesII"/>
    <n v="3287408"/>
    <s v="LUIS APARICIO (CC: 17104071)"/>
    <s v="17104071"/>
  </r>
  <r>
    <n v="4379096"/>
    <s v="Pendiente"/>
    <x v="0"/>
    <m/>
    <s v="PacientesII"/>
    <n v="3287530"/>
    <s v="ROSA AGUDELO (CC: 20326582)"/>
    <s v="20326582"/>
  </r>
  <r>
    <n v="4379097"/>
    <s v="Pendiente"/>
    <x v="0"/>
    <m/>
    <s v="PacientesII"/>
    <n v="3287635"/>
    <s v="MARGARITA GUTIERREZ (CC: 41356113)"/>
    <s v="41356113"/>
  </r>
  <r>
    <n v="4379098"/>
    <s v="Pendiente"/>
    <x v="0"/>
    <m/>
    <s v="PacientesII"/>
    <n v="3288747"/>
    <s v="NATHALIA MORENO (TI: 1014661032)"/>
    <s v="1014661032"/>
  </r>
  <r>
    <n v="4379099"/>
    <s v="Pendiente"/>
    <x v="0"/>
    <m/>
    <s v="PacientesII"/>
    <n v="3288927"/>
    <s v="CARMEN AGUILAR (CC: 24021751)"/>
    <s v="24021751"/>
  </r>
  <r>
    <n v="4379100"/>
    <s v="Pendiente"/>
    <x v="0"/>
    <m/>
    <s v="PacientesII"/>
    <n v="3289144"/>
    <s v="CARMEN GONZALEZ (CC: 20312909)"/>
    <s v="20312909"/>
  </r>
  <r>
    <n v="4379102"/>
    <s v="Pendiente"/>
    <x v="0"/>
    <m/>
    <s v="PacientesII"/>
    <n v="3291299"/>
    <s v="JORGE CHAVES (CC: 410446)"/>
    <s v="410446"/>
  </r>
  <r>
    <n v="4379103"/>
    <s v="Pendiente"/>
    <x v="0"/>
    <m/>
    <s v="PacientesII"/>
    <n v="3291613"/>
    <s v="CARLOS NARVAES (CE: 109017)"/>
    <s v="109017"/>
  </r>
  <r>
    <n v="4379110"/>
    <s v="Pendiente"/>
    <x v="0"/>
    <m/>
    <s v="PacientesII"/>
    <n v="3294445"/>
    <s v="MARIA TORRES (CC: 20036761)"/>
    <s v="20036761"/>
  </r>
  <r>
    <n v="4379115"/>
    <s v="Pendiente"/>
    <x v="0"/>
    <m/>
    <s v="PacientesII"/>
    <n v="3295959"/>
    <s v="FERNANDO BALCERO (CC: 17072867)"/>
    <s v="17072867"/>
  </r>
  <r>
    <n v="4379116"/>
    <s v="Pendiente"/>
    <x v="0"/>
    <m/>
    <s v="PacientesII"/>
    <n v="3296727"/>
    <s v="CECILIA ROJAS (CC: 41451598)"/>
    <s v="41451598"/>
  </r>
  <r>
    <n v="4379117"/>
    <s v="Pendiente"/>
    <x v="0"/>
    <m/>
    <s v="PacientesII"/>
    <n v="3297639"/>
    <s v="ANA BARBOSA (CC: 20180072)"/>
    <s v="20180072"/>
  </r>
  <r>
    <n v="4379122"/>
    <s v="Pendiente"/>
    <x v="0"/>
    <m/>
    <s v="PacientesII"/>
    <n v="3299588"/>
    <s v="ROSA LOPEZ (CC: 20474383)"/>
    <s v="20474383"/>
  </r>
  <r>
    <n v="4379123"/>
    <s v="Pendiente"/>
    <x v="0"/>
    <m/>
    <s v="PacientesII"/>
    <n v="3301335"/>
    <s v="MARINO VALDES (CC: 2408060)"/>
    <s v="2408060"/>
  </r>
  <r>
    <n v="4379124"/>
    <s v="Pendiente"/>
    <x v="0"/>
    <m/>
    <s v="PacientesII"/>
    <n v="3301381"/>
    <s v="MARIA RODRIGUEZ (CC: 20055978)"/>
    <s v="20055978"/>
  </r>
  <r>
    <n v="4379129"/>
    <s v="Pendiente"/>
    <x v="0"/>
    <m/>
    <s v="PacientesII"/>
    <n v="3306400"/>
    <s v="HIJO DE MONICA GUZMAN (CC: 1026278973)"/>
    <s v="1026278973"/>
  </r>
  <r>
    <n v="4379130"/>
    <s v="Pendiente"/>
    <x v="0"/>
    <m/>
    <s v="PacientesII"/>
    <n v="3306838"/>
    <s v="FLOR LOPEZ (CC: 41746879)"/>
    <s v="41746879"/>
  </r>
  <r>
    <n v="4379132"/>
    <s v="Pendiente"/>
    <x v="0"/>
    <m/>
    <s v="PacientesII"/>
    <n v="3307019"/>
    <s v="ROSA ACOSTA (CC: 20003577)"/>
    <s v="20003577"/>
  </r>
  <r>
    <n v="4379136"/>
    <s v="Pendiente"/>
    <x v="0"/>
    <m/>
    <s v="PacientesII"/>
    <n v="3309464"/>
    <s v="JOSE ROJAS (CC: 5664357)"/>
    <s v="5664357"/>
  </r>
  <r>
    <n v="4379137"/>
    <s v="Pendiente"/>
    <x v="0"/>
    <m/>
    <s v="PacientesII"/>
    <n v="3309516"/>
    <s v="ISMAEL GONZALEZ (CC: 17110421)"/>
    <s v="17110421"/>
  </r>
  <r>
    <n v="4379141"/>
    <s v="Pendiente"/>
    <x v="0"/>
    <m/>
    <s v="PacientesII"/>
    <n v="3311871"/>
    <s v="LEONOR ACOSTA (CC: 23483377)"/>
    <s v="23483377"/>
  </r>
  <r>
    <n v="4379142"/>
    <s v="Pendiente"/>
    <x v="0"/>
    <m/>
    <s v="PacientesII"/>
    <n v="3312366"/>
    <s v="MARIA REYES (CC: 41305339)"/>
    <s v="41305339"/>
  </r>
  <r>
    <n v="4379143"/>
    <s v="Pendiente"/>
    <x v="0"/>
    <m/>
    <s v="PacientesII"/>
    <n v="3313051"/>
    <s v="DORYS TAMAYO (CC: 41379157)"/>
    <s v="41379157"/>
  </r>
  <r>
    <n v="4379152"/>
    <s v="Pendiente"/>
    <x v="0"/>
    <m/>
    <s v="PacientesII"/>
    <n v="3314288"/>
    <s v="ANA MENDIETA (CC: 41535138)"/>
    <s v="41535138"/>
  </r>
  <r>
    <n v="4379156"/>
    <s v="Pendiente"/>
    <x v="0"/>
    <m/>
    <s v="PacientesII"/>
    <n v="3315952"/>
    <s v="GONZALO FLOREZ (CC: 17195774)"/>
    <s v="17195774"/>
  </r>
  <r>
    <n v="4379157"/>
    <s v="Pendiente"/>
    <x v="0"/>
    <m/>
    <s v="PacientesII"/>
    <n v="3316027"/>
    <s v="DULCE SANCHEZ (RC: 1141342119)"/>
    <s v="1141342119"/>
  </r>
  <r>
    <n v="4379164"/>
    <s v="Pendiente"/>
    <x v="0"/>
    <m/>
    <s v="PacientesII"/>
    <n v="3321713"/>
    <s v="EDUARDO DELGADO (CC: 79113080)"/>
    <s v="79113080"/>
  </r>
  <r>
    <n v="4379167"/>
    <s v="Pendiente"/>
    <x v="0"/>
    <m/>
    <s v="PacientesII"/>
    <n v="3322530"/>
    <s v="JOSE TANGARIFE (CC: 4443389)"/>
    <s v="4443389"/>
  </r>
  <r>
    <n v="4379172"/>
    <s v="Pendiente"/>
    <x v="0"/>
    <m/>
    <s v="PacientesII"/>
    <n v="3324302"/>
    <s v="MANUEL NIÑO (CC: 19163782)"/>
    <s v="19163782"/>
  </r>
  <r>
    <n v="4379173"/>
    <s v="Pendiente"/>
    <x v="0"/>
    <m/>
    <s v="PacientesII"/>
    <n v="3324476"/>
    <s v="FLOR CARDENAS (CC: 51637847)"/>
    <s v="51637847"/>
  </r>
  <r>
    <n v="4379179"/>
    <s v="Pendiente"/>
    <x v="0"/>
    <m/>
    <s v="PacientesII"/>
    <n v="3327269"/>
    <s v="BLANCA SANTANA (CC: 41467284)"/>
    <s v="41467284"/>
  </r>
  <r>
    <n v="4379181"/>
    <s v="Pendiente"/>
    <x v="0"/>
    <m/>
    <s v="PacientesII"/>
    <n v="3327442"/>
    <s v="MARIA HENAO (CC: 24905326)"/>
    <s v="24905326"/>
  </r>
  <r>
    <n v="4379182"/>
    <s v="Pendiente"/>
    <x v="0"/>
    <m/>
    <s v="PacientesII"/>
    <n v="3327480"/>
    <s v="MANUEL GARCIA (CC: 19304)"/>
    <s v="19304"/>
  </r>
  <r>
    <n v="4379184"/>
    <s v="Pendiente"/>
    <x v="0"/>
    <m/>
    <s v="PacientesII"/>
    <n v="3327635"/>
    <s v="JOSE MONROY (CC: 17105655)"/>
    <s v="17105655"/>
  </r>
  <r>
    <n v="4379185"/>
    <s v="Pendiente"/>
    <x v="0"/>
    <m/>
    <s v="PacientesII"/>
    <n v="3329726"/>
    <s v="HELLEN BARRAGAN (RC: 1023407053)"/>
    <s v="1023407053"/>
  </r>
  <r>
    <n v="4379186"/>
    <s v="Pendiente"/>
    <x v="0"/>
    <m/>
    <s v="PacientesII"/>
    <n v="3329736"/>
    <s v="HECTOR TORRES (CC: 17072483)"/>
    <s v="17072483"/>
  </r>
  <r>
    <n v="4379187"/>
    <s v="Pendiente"/>
    <x v="0"/>
    <m/>
    <s v="PacientesII"/>
    <n v="3330111"/>
    <s v="JULIO VELANDIA (CC: 17082801)"/>
    <s v="17082801"/>
  </r>
  <r>
    <n v="4379188"/>
    <s v="Pendiente"/>
    <x v="0"/>
    <m/>
    <s v="PacientesII"/>
    <n v="3330138"/>
    <s v="JACOBO GARZON VERA VERA (RC: 1010968882)"/>
    <s v="1010968882"/>
  </r>
  <r>
    <n v="4379194"/>
    <s v="Pendiente"/>
    <x v="0"/>
    <m/>
    <s v="PacientesII"/>
    <n v="3334886"/>
    <s v="MAXIMINO MONTOYA (CC: 14206265)"/>
    <s v="14206265"/>
  </r>
  <r>
    <n v="4379203"/>
    <s v="Pendiente"/>
    <x v="0"/>
    <m/>
    <s v="PacientesII"/>
    <n v="3338594"/>
    <s v="ISMAEL ROJAS (CC: 2087135)"/>
    <s v="2087135"/>
  </r>
  <r>
    <n v="4379210"/>
    <s v="Pendiente"/>
    <x v="0"/>
    <m/>
    <s v="PacientesII"/>
    <n v="3341948"/>
    <s v="JUAN ROMERO (TI: 1014736023)"/>
    <s v="1014736023"/>
  </r>
  <r>
    <n v="4379215"/>
    <s v="Pendiente"/>
    <x v="0"/>
    <m/>
    <s v="PacientesII"/>
    <n v="3344231"/>
    <s v="MARIA DOBLADO (CC: 41411968)"/>
    <s v="41411968"/>
  </r>
  <r>
    <n v="4379218"/>
    <s v="Pendiente"/>
    <x v="0"/>
    <m/>
    <s v="PacientesII"/>
    <n v="3344834"/>
    <s v="DILAN MONTOYA (RC: 1023410281)"/>
    <s v="1023410281"/>
  </r>
  <r>
    <n v="4379221"/>
    <s v="Pendiente"/>
    <x v="0"/>
    <m/>
    <s v="PacientesII"/>
    <n v="3349921"/>
    <s v="JUAN CHAPARRO (CC: 19467389)"/>
    <s v="19467389"/>
  </r>
  <r>
    <n v="4379222"/>
    <s v="Pendiente"/>
    <x v="0"/>
    <m/>
    <s v="PacientesII"/>
    <n v="3350071"/>
    <s v="SANTIAGO BARBOSA (RC: 1013144393)"/>
    <s v="1013144393"/>
  </r>
  <r>
    <n v="4379225"/>
    <s v="Pendiente"/>
    <x v="0"/>
    <m/>
    <s v="PacientesII"/>
    <n v="3351791"/>
    <s v="MARIA CIFUENTES (CC: 24617106)"/>
    <s v="24617106"/>
  </r>
  <r>
    <n v="4379227"/>
    <s v="Pendiente"/>
    <x v="0"/>
    <m/>
    <s v="PacientesII"/>
    <n v="3354363"/>
    <s v="DOMINICK LOZANO (RC: 1029061744)"/>
    <s v="1029061744"/>
  </r>
  <r>
    <n v="4379232"/>
    <s v="Pendiente"/>
    <x v="0"/>
    <m/>
    <s v="PacientesII"/>
    <n v="3357449"/>
    <s v="FERNANDO BARRANTES (CC: 17082195)"/>
    <s v="17082195"/>
  </r>
  <r>
    <n v="4379236"/>
    <s v="Pendiente"/>
    <x v="0"/>
    <m/>
    <s v="PacientesII"/>
    <n v="3360354"/>
    <s v="EMETERIO TORRES (CC: 9053239)"/>
    <s v="9053239"/>
  </r>
  <r>
    <n v="4379237"/>
    <s v="Pendiente"/>
    <x v="0"/>
    <m/>
    <s v="PacientesII"/>
    <n v="3360515"/>
    <s v="LIBIA NIETO (CC: 24439498)"/>
    <s v="24439498"/>
  </r>
  <r>
    <n v="4379239"/>
    <s v="Pendiente"/>
    <x v="0"/>
    <m/>
    <s v="PacientesII"/>
    <n v="3367081"/>
    <s v="SANTIAGO ACOSTA (ME: 10160469761)"/>
    <s v="10160469761"/>
  </r>
  <r>
    <n v="4379243"/>
    <s v="Pendiente"/>
    <x v="0"/>
    <m/>
    <s v="PacientesII"/>
    <n v="3368132"/>
    <s v="JAIRO RAMIREZ (CC: 17176114)"/>
    <s v="17176114"/>
  </r>
  <r>
    <n v="4379247"/>
    <s v="Pendiente"/>
    <x v="0"/>
    <m/>
    <s v="PacientesII"/>
    <n v="3371606"/>
    <s v="GLORIA MASMELA (CC: 41453383)"/>
    <s v="41453383"/>
  </r>
  <r>
    <n v="4379248"/>
    <s v="Pendiente"/>
    <x v="0"/>
    <m/>
    <s v="PacientesII"/>
    <n v="3371656"/>
    <s v="ANA PACHECO (CC: 23776014)"/>
    <s v="23776014"/>
  </r>
  <r>
    <n v="4379252"/>
    <s v="Pendiente"/>
    <x v="0"/>
    <m/>
    <s v="PacientesII"/>
    <n v="3376568"/>
    <s v="MERCEDES DUARTE (CC: 20106477)"/>
    <s v="20106477"/>
  </r>
  <r>
    <n v="4379253"/>
    <s v="Pendiente"/>
    <x v="0"/>
    <m/>
    <s v="PacientesII"/>
    <n v="3376798"/>
    <s v="DIANA TORRES (CC: 20308532)"/>
    <s v="20308532"/>
  </r>
  <r>
    <n v="4379254"/>
    <s v="Pendiente"/>
    <x v="0"/>
    <m/>
    <s v="PacientesII"/>
    <n v="3376825"/>
    <s v="DIEGO PARRA GUZMAN (CC: 79993053)"/>
    <s v="79993053"/>
  </r>
  <r>
    <n v="4379255"/>
    <s v="Pendiente"/>
    <x v="0"/>
    <m/>
    <s v="PacientesII"/>
    <n v="3376841"/>
    <s v="JORGE PINZON (CC: 13229496)"/>
    <s v="13229496"/>
  </r>
  <r>
    <n v="4379256"/>
    <s v="Pendiente"/>
    <x v="0"/>
    <m/>
    <s v="PacientesII"/>
    <n v="3376862"/>
    <s v="MARTIN MORALES (RC: 1011109105)"/>
    <s v="1011109105"/>
  </r>
  <r>
    <n v="4379257"/>
    <s v="Pendiente"/>
    <x v="0"/>
    <m/>
    <s v="PacientesII"/>
    <n v="3377007"/>
    <s v="LUCIANA PIEDRAHITA (RC: 1012447748)"/>
    <s v="1012447748"/>
  </r>
  <r>
    <n v="4379263"/>
    <s v="Pendiente"/>
    <x v="0"/>
    <m/>
    <s v="PacientesII"/>
    <n v="3390909"/>
    <s v="AILEEN JIMENEZ (RC: 1011109030)"/>
    <s v="1011109030"/>
  </r>
  <r>
    <n v="4379264"/>
    <s v="Pendiente"/>
    <x v="0"/>
    <m/>
    <s v="PacientesII"/>
    <n v="3391981"/>
    <s v="MARIA HUERTAS (CC: 1140931243)"/>
    <s v="1140931243"/>
  </r>
  <r>
    <n v="4379265"/>
    <s v="Pendiente"/>
    <x v="0"/>
    <m/>
    <s v="PacientesII"/>
    <n v="3392228"/>
    <s v="HERMES BROCHERO (CC: 2932465)"/>
    <s v="2932465"/>
  </r>
  <r>
    <n v="4379266"/>
    <s v="Pendiente"/>
    <x v="0"/>
    <m/>
    <s v="PacientesII"/>
    <n v="3398210"/>
    <s v="MARIA ABRIL (CC: 23250075)"/>
    <s v="23250075"/>
  </r>
  <r>
    <n v="4379267"/>
    <s v="Pendiente"/>
    <x v="0"/>
    <m/>
    <s v="PacientesII"/>
    <n v="3398248"/>
    <s v="MARIA SOTELO (RC: 1016742041)"/>
    <s v="1016742041"/>
  </r>
  <r>
    <n v="4379269"/>
    <s v="Pendiente"/>
    <x v="0"/>
    <m/>
    <s v="PacientesII"/>
    <n v="3401318"/>
    <s v="MARIA ARBOLEDA (CC: 21156049)"/>
    <s v="21156049"/>
  </r>
  <r>
    <n v="4379270"/>
    <s v="Pendiente"/>
    <x v="0"/>
    <m/>
    <s v="PacientesII"/>
    <n v="3401789"/>
    <s v="GUSTAVO CADENA (CC: 17094725)"/>
    <s v="17094725"/>
  </r>
  <r>
    <n v="4379272"/>
    <s v="Pendiente"/>
    <x v="0"/>
    <m/>
    <s v="PacientesII"/>
    <n v="3404408"/>
    <s v="DEICY PUELLO (CC: 28534485)"/>
    <s v="28534485"/>
  </r>
  <r>
    <n v="4379275"/>
    <s v="Pendiente"/>
    <x v="0"/>
    <m/>
    <s v="PacientesII"/>
    <n v="3405993"/>
    <s v="TERESA FONTECHA (CC: 20168059)"/>
    <s v="20168059"/>
  </r>
  <r>
    <n v="4379278"/>
    <s v="Pendiente"/>
    <x v="0"/>
    <m/>
    <s v="PacientesII"/>
    <n v="3409373"/>
    <s v="JUDITH POSADA (CC: 41312800)"/>
    <s v="41312800"/>
  </r>
  <r>
    <n v="4379279"/>
    <s v="Pendiente"/>
    <x v="0"/>
    <m/>
    <s v="PacientesII"/>
    <n v="3409695"/>
    <s v="THIAGO VARGAS (ME: 52427423)"/>
    <s v="52427423"/>
  </r>
  <r>
    <n v="4379280"/>
    <s v="Pendiente"/>
    <x v="0"/>
    <m/>
    <s v="PacientesII"/>
    <n v="3409715"/>
    <s v="DOMINICK FORERO (ME: 1031176305)"/>
    <s v="1031176305"/>
  </r>
  <r>
    <n v="4379282"/>
    <s v="Pendiente"/>
    <x v="0"/>
    <m/>
    <s v="PacientesII"/>
    <n v="3411056"/>
    <s v="MERCEDES PEÑA (CC: 20930335)"/>
    <s v="20930335"/>
  </r>
  <r>
    <n v="4379283"/>
    <s v="Pendiente"/>
    <x v="0"/>
    <m/>
    <s v="PacientesII"/>
    <n v="3411425"/>
    <s v="HENRY ALFONSO (CC: 17071116)"/>
    <s v="17071116"/>
  </r>
  <r>
    <n v="4379286"/>
    <s v="Pendiente"/>
    <x v="0"/>
    <m/>
    <s v="PacientesII"/>
    <n v="3416453"/>
    <s v="LUZ ROJAS (CC: 20524780)"/>
    <s v="20524780"/>
  </r>
  <r>
    <n v="4379287"/>
    <s v="Pendiente"/>
    <x v="0"/>
    <m/>
    <s v="PacientesII"/>
    <n v="3416483"/>
    <s v="AURA SANDOVAL (CC: 41677896)"/>
    <s v="41677896"/>
  </r>
  <r>
    <n v="4379293"/>
    <s v="Pendiente"/>
    <x v="0"/>
    <m/>
    <s v="PacientesII"/>
    <n v="3419397"/>
    <s v="ANDRES CAMARGO (RC: 1016743376)"/>
    <s v="1016743376"/>
  </r>
  <r>
    <n v="4379296"/>
    <s v="Pendiente"/>
    <x v="0"/>
    <m/>
    <s v="PacientesII"/>
    <n v="3420862"/>
    <s v="DORA CAÑON (CC: 41575033)"/>
    <s v="41575033"/>
  </r>
  <r>
    <n v="4379303"/>
    <s v="Pendiente"/>
    <x v="0"/>
    <m/>
    <s v="PacientesII"/>
    <n v="3422369"/>
    <s v="UBER RUBIANO (CC: 4106817)"/>
    <s v="4106817"/>
  </r>
  <r>
    <n v="4379304"/>
    <s v="Pendiente"/>
    <x v="0"/>
    <m/>
    <s v="PacientesII"/>
    <n v="3422391"/>
    <s v="JORGE AVILA (CC: 19148916)"/>
    <s v="19148916"/>
  </r>
  <r>
    <n v="4379306"/>
    <s v="Pendiente"/>
    <x v="0"/>
    <m/>
    <s v="PacientesII"/>
    <n v="3425819"/>
    <s v="HIJA DE LILIANA ROJAS (ME: 1019080333)"/>
    <s v="1019080333"/>
  </r>
  <r>
    <n v="4379307"/>
    <s v="Pendiente"/>
    <x v="0"/>
    <m/>
    <s v="PacientesII"/>
    <n v="3425990"/>
    <s v="JUAN  CAYCEDO  (CC: 1000851373)"/>
    <s v="1000851373"/>
  </r>
  <r>
    <n v="4379310"/>
    <s v="Pendiente"/>
    <x v="0"/>
    <m/>
    <s v="PacientesII"/>
    <n v="3427532"/>
    <s v="MARIA CASAS (CC: 20674487)"/>
    <s v="20674487"/>
  </r>
  <r>
    <n v="4379317"/>
    <s v="Pendiente"/>
    <x v="0"/>
    <m/>
    <s v="PacientesII"/>
    <n v="3436782"/>
    <s v="CARMEN DIAZ (CC: 41304962)"/>
    <s v="41304962"/>
  </r>
  <r>
    <n v="4379318"/>
    <s v="Pendiente"/>
    <x v="0"/>
    <m/>
    <s v="PacientesII"/>
    <n v="3437030"/>
    <s v="RODRIGO CARRION (CC: 290945)"/>
    <s v="290945"/>
  </r>
  <r>
    <n v="4379323"/>
    <s v="Pendiente"/>
    <x v="0"/>
    <m/>
    <s v="PacientesII"/>
    <n v="3442845"/>
    <s v="MARTIN MONTAÑEZ (ME: 530627742)"/>
    <s v="530627742"/>
  </r>
  <r>
    <n v="4379324"/>
    <s v="Pendiente"/>
    <x v="0"/>
    <m/>
    <s v="PacientesII"/>
    <n v="3444210"/>
    <s v="SAMUEL SARMIENTO (RC: 1141350128)"/>
    <s v="1141350128"/>
  </r>
  <r>
    <n v="4379334"/>
    <s v="Pendiente"/>
    <x v="0"/>
    <m/>
    <s v="PacientesII"/>
    <n v="3447733"/>
    <s v="SAMUEL RODRIGUEZ (CC: 10321833410)"/>
    <s v="10321833410"/>
  </r>
  <r>
    <n v="4379335"/>
    <s v="Pendiente"/>
    <x v="0"/>
    <m/>
    <s v="PacientesII"/>
    <n v="3449490"/>
    <s v="LUCIA DUARTE (CC: 41560246)"/>
    <s v="41560246"/>
  </r>
  <r>
    <n v="4379336"/>
    <s v="Pendiente"/>
    <x v="0"/>
    <m/>
    <s v="PacientesII"/>
    <n v="3450518"/>
    <s v="HIJO DE ANGIE RIAÑO (ME: 143702035)"/>
    <s v="143702035"/>
  </r>
  <r>
    <n v="4379337"/>
    <s v="Pendiente"/>
    <x v="0"/>
    <m/>
    <s v="PacientesII"/>
    <n v="3452371"/>
    <s v="ROSA FAJARDO (CC: 41574612)"/>
    <s v="41574612"/>
  </r>
  <r>
    <n v="4379340"/>
    <s v="Pendiente"/>
    <x v="0"/>
    <m/>
    <s v="PacientesII"/>
    <n v="3458987"/>
    <s v="MARIA RODRIGUEZ (CC: 20147526)"/>
    <s v="20147526"/>
  </r>
  <r>
    <n v="4379341"/>
    <s v="Pendiente"/>
    <x v="0"/>
    <m/>
    <s v="PacientesII"/>
    <n v="3459211"/>
    <s v="JULIO CRUZ (CC: 80372515)"/>
    <s v="80372515"/>
  </r>
  <r>
    <n v="4379343"/>
    <s v="Pendiente"/>
    <x v="0"/>
    <m/>
    <s v="PacientesII"/>
    <n v="3462679"/>
    <s v="MARIA IRIATE (CC: 20017784)"/>
    <s v="20017784"/>
  </r>
  <r>
    <n v="4379345"/>
    <s v="Pendiente"/>
    <x v="0"/>
    <m/>
    <s v="PacientesII"/>
    <n v="3469061"/>
    <s v="CLARA PERNAS (CC: 217094)"/>
    <s v="217094"/>
  </r>
  <r>
    <n v="4379346"/>
    <s v="Pendiente"/>
    <x v="0"/>
    <m/>
    <s v="PacientesII"/>
    <n v="3469170"/>
    <s v="BLANCA DUQUE (CC: 20313878)"/>
    <s v="20313878"/>
  </r>
  <r>
    <n v="4379349"/>
    <s v="Pendiente"/>
    <x v="0"/>
    <m/>
    <s v="PacientesII"/>
    <n v="3470526"/>
    <s v="GONZALO CRISTANCHO (CC: 79140147)"/>
    <s v="79140147"/>
  </r>
  <r>
    <n v="4379351"/>
    <s v="Pendiente"/>
    <x v="0"/>
    <m/>
    <s v="PacientesII"/>
    <n v="3473202"/>
    <s v="ANA ACOSTA (CC: 20295127)"/>
    <s v="20295127"/>
  </r>
  <r>
    <n v="4379352"/>
    <s v="Pendiente"/>
    <x v="0"/>
    <m/>
    <s v="PacientesII"/>
    <n v="3473597"/>
    <s v="EDILMA RODRIGUEZ (CC: 25705321)"/>
    <s v="25705321"/>
  </r>
  <r>
    <n v="4379356"/>
    <s v="Pendiente"/>
    <x v="0"/>
    <m/>
    <s v="PacientesII"/>
    <n v="3477222"/>
    <s v="ANA MARTINEZ (CC: 20179698)"/>
    <s v="20179698"/>
  </r>
  <r>
    <n v="4379357"/>
    <s v="Pendiente"/>
    <x v="0"/>
    <m/>
    <s v="PacientesII"/>
    <n v="3477320"/>
    <s v="SAUL LARA (CC: 101799)"/>
    <s v="101799"/>
  </r>
  <r>
    <n v="4379358"/>
    <s v="Pendiente"/>
    <x v="0"/>
    <m/>
    <s v="PacientesII"/>
    <n v="3477368"/>
    <s v="ARQUIMEDES GARCIA (CC: 17061439)"/>
    <s v="17061439"/>
  </r>
  <r>
    <n v="4379359"/>
    <s v="Pendiente"/>
    <x v="0"/>
    <m/>
    <s v="PacientesII"/>
    <n v="3477490"/>
    <s v="ANA PARDO (CC: 20034338)"/>
    <s v="20034338"/>
  </r>
  <r>
    <n v="4379360"/>
    <s v="Pendiente"/>
    <x v="0"/>
    <m/>
    <s v="PacientesII"/>
    <n v="3477747"/>
    <s v="NICASIO ESPINOSA (CC: 2894985)"/>
    <s v="2894985"/>
  </r>
  <r>
    <n v="4379362"/>
    <s v="Pendiente"/>
    <x v="0"/>
    <m/>
    <s v="PacientesII"/>
    <n v="3477989"/>
    <s v="JORGE RINCON (CC: 119478)"/>
    <s v="119478"/>
  </r>
  <r>
    <n v="4379365"/>
    <s v="Pendiente"/>
    <x v="0"/>
    <m/>
    <s v="PacientesII"/>
    <n v="3479936"/>
    <s v="LUZ CORREAL (CC: 51612521)"/>
    <s v="51612521"/>
  </r>
  <r>
    <n v="4379366"/>
    <s v="Pendiente"/>
    <x v="0"/>
    <m/>
    <s v="PacientesII"/>
    <n v="3481411"/>
    <s v="MARIA ESCALLON (CC: 21250512)"/>
    <s v="21250512"/>
  </r>
  <r>
    <n v="4379367"/>
    <s v="Pendiente"/>
    <x v="0"/>
    <m/>
    <s v="PacientesII"/>
    <n v="3481525"/>
    <s v="MARIA ARANZAZU (CC: 20317884)"/>
    <s v="20317884"/>
  </r>
  <r>
    <n v="4379368"/>
    <s v="Pendiente"/>
    <x v="0"/>
    <m/>
    <s v="PacientesII"/>
    <n v="3481613"/>
    <s v="LUIS RODRIGUEZ (CC: 17081295)"/>
    <s v="17081295"/>
  </r>
  <r>
    <n v="4379369"/>
    <s v="Pendiente"/>
    <x v="0"/>
    <m/>
    <s v="PacientesII"/>
    <n v="3481636"/>
    <s v="CARLOS LADINO (CC: 2895626)"/>
    <s v="2895626"/>
  </r>
  <r>
    <n v="4379370"/>
    <s v="Pendiente"/>
    <x v="0"/>
    <m/>
    <s v="PacientesII"/>
    <n v="3481697"/>
    <s v="VERONICA ROZO (CC: 20298529)"/>
    <s v="20298529"/>
  </r>
  <r>
    <n v="4379371"/>
    <s v="Pendiente"/>
    <x v="0"/>
    <m/>
    <s v="PacientesII"/>
    <n v="3481814"/>
    <s v="EUCLIDES CHAPARRO (CC: 4209822)"/>
    <s v="4209822"/>
  </r>
  <r>
    <n v="4379372"/>
    <s v="Pendiente"/>
    <x v="0"/>
    <m/>
    <s v="PacientesII"/>
    <n v="3481842"/>
    <s v="MARIA OSORIO (CC: 20283080)"/>
    <s v="20283080"/>
  </r>
  <r>
    <n v="4379373"/>
    <s v="Pendiente"/>
    <x v="0"/>
    <m/>
    <s v="PacientesII"/>
    <n v="3482776"/>
    <s v="HILDA AGUILERA (CC: 41471950)"/>
    <s v="41471950"/>
  </r>
  <r>
    <n v="4379374"/>
    <s v="Pendiente"/>
    <x v="0"/>
    <m/>
    <s v="PacientesII"/>
    <n v="3483399"/>
    <s v="FERNANDO COMBARIZA (CC: 79042997)"/>
    <s v="79042997"/>
  </r>
  <r>
    <n v="4379375"/>
    <s v="Pendiente"/>
    <x v="0"/>
    <m/>
    <s v="PacientesII"/>
    <n v="3491769"/>
    <s v="ROSA GAMBOA (CC: 20246372)"/>
    <s v="20246372"/>
  </r>
  <r>
    <n v="4379376"/>
    <s v="Pendiente"/>
    <x v="0"/>
    <m/>
    <s v="PacientesII"/>
    <n v="3493571"/>
    <s v="GRACIELA GONZALEZ (CC: 20078490)"/>
    <s v="20078490"/>
  </r>
  <r>
    <n v="4379378"/>
    <s v="Pendiente"/>
    <x v="0"/>
    <m/>
    <s v="PacientesII"/>
    <n v="3494969"/>
    <s v="MARIA FONSECA (CC: 20337955)"/>
    <s v="20337955"/>
  </r>
  <r>
    <n v="4379379"/>
    <s v="Pendiente"/>
    <x v="0"/>
    <m/>
    <s v="PacientesII"/>
    <n v="3494987"/>
    <s v="DADILDE ARIAS (CC: 20023339)"/>
    <s v="20023339"/>
  </r>
  <r>
    <n v="4379382"/>
    <s v="Pendiente"/>
    <x v="0"/>
    <m/>
    <s v="PacientesII"/>
    <n v="3495595"/>
    <s v="ALFREDO CARRILLO (CC: 19209014)"/>
    <s v="19209014"/>
  </r>
  <r>
    <n v="4379383"/>
    <s v="Pendiente"/>
    <x v="0"/>
    <m/>
    <s v="PacientesII"/>
    <n v="3497210"/>
    <s v="JAIME TORRES (CC: 2937359)"/>
    <s v="2937359"/>
  </r>
  <r>
    <n v="4379384"/>
    <s v="Pendiente"/>
    <x v="0"/>
    <m/>
    <s v="PacientesII"/>
    <n v="3497385"/>
    <s v="DESIDERIO RODRIGUEZ (CC: 2905779)"/>
    <s v="2905779"/>
  </r>
  <r>
    <n v="4379385"/>
    <s v="Pendiente"/>
    <x v="0"/>
    <m/>
    <s v="PacientesII"/>
    <n v="3497508"/>
    <s v="CRISTOBAL ROJAS (CC: 17195711)"/>
    <s v="17195711"/>
  </r>
  <r>
    <n v="4379387"/>
    <s v="Pendiente"/>
    <x v="0"/>
    <m/>
    <s v="PacientesII"/>
    <n v="3497672"/>
    <s v="DANIEL PEÑA (CC: 19092897)"/>
    <s v="19092897"/>
  </r>
  <r>
    <n v="4379389"/>
    <s v="Pendiente"/>
    <x v="0"/>
    <m/>
    <s v="PacientesII"/>
    <n v="3497753"/>
    <s v="MARIA GUERRERO (CC: 23802131)"/>
    <s v="23802131"/>
  </r>
  <r>
    <n v="4379390"/>
    <s v="Pendiente"/>
    <x v="0"/>
    <m/>
    <s v="PacientesII"/>
    <n v="3497893"/>
    <s v="BLANCA ARDILA (CC: 20712762)"/>
    <s v="20712762"/>
  </r>
  <r>
    <n v="4379391"/>
    <s v="Pendiente"/>
    <x v="0"/>
    <m/>
    <s v="PacientesII"/>
    <n v="3497962"/>
    <s v="EDUARDO AVILA (CC: 17082299)"/>
    <s v="17082299"/>
  </r>
  <r>
    <n v="4379392"/>
    <s v="Pendiente"/>
    <x v="0"/>
    <m/>
    <s v="PacientesII"/>
    <n v="3498170"/>
    <s v="AGUSTIN PARAMO (CC: 80441841)"/>
    <s v="80441841"/>
  </r>
  <r>
    <n v="4379393"/>
    <s v="Pendiente"/>
    <x v="0"/>
    <m/>
    <s v="PacientesII"/>
    <n v="3498265"/>
    <s v="CELMIRA FERRER (CC: 41408543)"/>
    <s v="41408543"/>
  </r>
  <r>
    <n v="4379394"/>
    <s v="Pendiente"/>
    <x v="0"/>
    <m/>
    <s v="PacientesII"/>
    <n v="3498339"/>
    <s v="MARINA RODRIGUEZ (CC: 41465506)"/>
    <s v="41465506"/>
  </r>
  <r>
    <n v="4379395"/>
    <s v="Pendiente"/>
    <x v="0"/>
    <m/>
    <s v="PacientesII"/>
    <n v="3498990"/>
    <s v="ANA AMAYA (CC: 41314943)"/>
    <s v="41314943"/>
  </r>
  <r>
    <n v="4379401"/>
    <s v="Pendiente"/>
    <x v="0"/>
    <m/>
    <s v="PacientesII"/>
    <n v="3502432"/>
    <s v="ESTELA RODRIGUEZ (CC: 41347869)"/>
    <s v="41347869"/>
  </r>
  <r>
    <n v="4379402"/>
    <s v="Pendiente"/>
    <x v="0"/>
    <m/>
    <s v="PacientesII"/>
    <n v="3502889"/>
    <s v="MARIA POSSE (CC: 41338819)"/>
    <s v="41338819"/>
  </r>
  <r>
    <n v="4379405"/>
    <s v="Pendiente"/>
    <x v="0"/>
    <m/>
    <s v="PacientesII"/>
    <n v="3503323"/>
    <s v="NELSON JESUS RONDEROS (CC: 13884924)"/>
    <s v="13884924"/>
  </r>
  <r>
    <n v="4379406"/>
    <s v="Pendiente"/>
    <x v="0"/>
    <m/>
    <s v="PacientesII"/>
    <n v="3503566"/>
    <s v="SILVERIO INFANTE (CC: 467910)"/>
    <s v="467910"/>
  </r>
  <r>
    <n v="4379409"/>
    <s v="Pendiente"/>
    <x v="0"/>
    <m/>
    <s v="PacientesII"/>
    <n v="3505562"/>
    <s v="CECILIA PADILLA (CC: 20286592)"/>
    <s v="20286592"/>
  </r>
  <r>
    <n v="4379410"/>
    <s v="Pendiente"/>
    <x v="0"/>
    <m/>
    <s v="PacientesII"/>
    <n v="3505591"/>
    <s v="ANA RODRIGUEZ (CC: 26965297)"/>
    <s v="26965297"/>
  </r>
  <r>
    <n v="4379411"/>
    <s v="Pendiente"/>
    <x v="0"/>
    <m/>
    <s v="PacientesII"/>
    <n v="3506020"/>
    <s v="LUZ ROJAS (CC: 1010967646)"/>
    <s v="1010967646"/>
  </r>
  <r>
    <n v="4379415"/>
    <s v="Pendiente"/>
    <x v="0"/>
    <m/>
    <s v="PacientesII"/>
    <n v="3508095"/>
    <s v="LUZ BARBOSA (CC: 21226508)"/>
    <s v="21226508"/>
  </r>
  <r>
    <n v="4379417"/>
    <s v="Pendiente"/>
    <x v="0"/>
    <m/>
    <s v="PacientesII"/>
    <n v="3509081"/>
    <s v="JOBA TORRES (CC: 20146654)"/>
    <s v="20146654"/>
  </r>
  <r>
    <n v="4379418"/>
    <s v="Pendiente"/>
    <x v="0"/>
    <m/>
    <s v="PacientesII"/>
    <n v="3509145"/>
    <s v="ROSALBA DIAZ (CC: 28237853)"/>
    <s v="28237853"/>
  </r>
  <r>
    <n v="4379419"/>
    <s v="Pendiente"/>
    <x v="0"/>
    <m/>
    <s v="PacientesII"/>
    <n v="3509160"/>
    <s v="VICTOR BELTRAN (CC: 17022674)"/>
    <s v="17022674"/>
  </r>
  <r>
    <n v="4379420"/>
    <s v="Pendiente"/>
    <x v="0"/>
    <m/>
    <s v="PacientesII"/>
    <n v="3509179"/>
    <s v="GOMEZ ARQUIMIDEZ MORENO (CC: 17005993)"/>
    <s v="17005993"/>
  </r>
  <r>
    <n v="4379421"/>
    <s v="Pendiente"/>
    <x v="0"/>
    <m/>
    <s v="PacientesII"/>
    <n v="3509328"/>
    <s v="ANDY AMAYA (CC: 17138164)"/>
    <s v="17138164"/>
  </r>
  <r>
    <n v="4379423"/>
    <s v="Pendiente"/>
    <x v="0"/>
    <m/>
    <s v="PacientesII"/>
    <n v="3509587"/>
    <s v="LILIA MANCERA (CC: 20438229)"/>
    <s v="20438229"/>
  </r>
  <r>
    <n v="4379424"/>
    <s v="Pendiente"/>
    <x v="0"/>
    <m/>
    <s v="PacientesII"/>
    <n v="3511165"/>
    <s v="ROSALBINA GONGORA (CC: 20013881)"/>
    <s v="20013881"/>
  </r>
  <r>
    <n v="4379425"/>
    <s v="Pendiente"/>
    <x v="0"/>
    <m/>
    <s v="PacientesII"/>
    <n v="3511391"/>
    <s v="JOSE AGUSTIN SIERRA 28/02/1931 SIERRA (CC: 1203571)"/>
    <s v="1203571"/>
  </r>
  <r>
    <n v="4379428"/>
    <s v="Pendiente"/>
    <x v="0"/>
    <m/>
    <s v="PacientesII"/>
    <n v="3511941"/>
    <s v="JOEL HERNANDEZ (CC: 17077432)"/>
    <s v="17077432"/>
  </r>
  <r>
    <n v="4379429"/>
    <s v="Pendiente"/>
    <x v="0"/>
    <m/>
    <s v="PacientesII"/>
    <n v="3511991"/>
    <s v="MERCI MERCHAN (CC: 20005849)"/>
    <s v="20005849"/>
  </r>
  <r>
    <n v="4379430"/>
    <s v="Pendiente"/>
    <x v="0"/>
    <m/>
    <s v="PacientesII"/>
    <n v="3512004"/>
    <s v="ISIDRO MANCERA (CC: 13530)"/>
    <s v="13530"/>
  </r>
  <r>
    <n v="4379431"/>
    <s v="Pendiente"/>
    <x v="0"/>
    <m/>
    <s v="PacientesII"/>
    <n v="3513705"/>
    <s v="HERMINDA PINEDA (CC: 23990382)"/>
    <s v="23990382"/>
  </r>
  <r>
    <n v="4379432"/>
    <s v="Pendiente"/>
    <x v="0"/>
    <m/>
    <s v="PacientesII"/>
    <n v="3514006"/>
    <s v="ARSENIO SALAZAR (CC: 19194758)"/>
    <s v="19194758"/>
  </r>
  <r>
    <n v="4379433"/>
    <s v="Pendiente"/>
    <x v="0"/>
    <m/>
    <s v="PacientesII"/>
    <n v="3514922"/>
    <s v="ANA GUTIERREZ (CC: 27239905)"/>
    <s v="27239905"/>
  </r>
  <r>
    <n v="4379434"/>
    <s v="Pendiente"/>
    <x v="0"/>
    <m/>
    <s v="PacientesII"/>
    <n v="3516069"/>
    <s v="HECTOR MOLINA (CC: 17002551)"/>
    <s v="17002551"/>
  </r>
  <r>
    <n v="4379438"/>
    <s v="Pendiente"/>
    <x v="0"/>
    <m/>
    <s v="PacientesII"/>
    <n v="3519703"/>
    <s v="ANASTASIA VARGAS (CC: 41315335)"/>
    <s v="41315335"/>
  </r>
  <r>
    <n v="4379445"/>
    <s v="Pendiente"/>
    <x v="0"/>
    <m/>
    <s v="PacientesII"/>
    <n v="3531189"/>
    <s v="ALFONSO ALVARES (CC: 17067392)"/>
    <s v="17067392"/>
  </r>
  <r>
    <n v="4379446"/>
    <s v="Pendiente"/>
    <x v="0"/>
    <m/>
    <s v="PacientesII"/>
    <n v="3531890"/>
    <s v="MARIA LOSANO (CC: 41724710)"/>
    <s v="41724710"/>
  </r>
  <r>
    <n v="4379447"/>
    <s v="Pendiente"/>
    <x v="0"/>
    <m/>
    <s v="PacientesII"/>
    <n v="3534688"/>
    <s v="MARIA CAMACHO (CC: 20150704)"/>
    <s v="20150704"/>
  </r>
  <r>
    <n v="4379449"/>
    <s v="Pendiente"/>
    <x v="0"/>
    <m/>
    <s v="PacientesII"/>
    <n v="3534943"/>
    <s v="ROSALBA GARZON (CC: 21052104)"/>
    <s v="21052104"/>
  </r>
  <r>
    <n v="4379450"/>
    <s v="Pendiente"/>
    <x v="0"/>
    <m/>
    <s v="PacientesII"/>
    <n v="3535592"/>
    <s v="LUIS PUERTO (CC: 17186882)"/>
    <s v="17186882"/>
  </r>
  <r>
    <n v="4379454"/>
    <s v="Pendiente"/>
    <x v="0"/>
    <m/>
    <s v="PacientesII"/>
    <n v="3539573"/>
    <s v="AURORA ROMERO (CC: 21078652)"/>
    <s v="21078652"/>
  </r>
  <r>
    <n v="4379455"/>
    <s v="Pendiente"/>
    <x v="0"/>
    <m/>
    <s v="PacientesII"/>
    <n v="3540444"/>
    <s v="YOLANDA ROMERO (CC: 23960043)"/>
    <s v="23960043"/>
  </r>
  <r>
    <n v="4379459"/>
    <s v="Pendiente"/>
    <x v="0"/>
    <m/>
    <s v="PacientesII"/>
    <n v="3542763"/>
    <s v="BLANCA MONTENEGRO (CC: 20490021)"/>
    <s v="20490021"/>
  </r>
  <r>
    <n v="4379460"/>
    <s v="Pendiente"/>
    <x v="0"/>
    <m/>
    <s v="PacientesII"/>
    <n v="3543231"/>
    <s v="GILMA ACEVEDO (CC: 41462534)"/>
    <s v="41462534"/>
  </r>
  <r>
    <n v="4379464"/>
    <s v="Pendiente"/>
    <x v="0"/>
    <m/>
    <s v="PacientesII"/>
    <n v="3544789"/>
    <s v="MATILDE PEÑA (CC: 41353046)"/>
    <s v="41353046"/>
  </r>
  <r>
    <n v="4379465"/>
    <s v="Pendiente"/>
    <x v="0"/>
    <m/>
    <s v="PacientesII"/>
    <n v="3544827"/>
    <s v="MARTIN DUPUARA (RC: 1010968911)"/>
    <s v="1010968911"/>
  </r>
  <r>
    <n v="4379469"/>
    <s v="Pendiente"/>
    <x v="0"/>
    <m/>
    <s v="PacientesII"/>
    <n v="3550437"/>
    <s v="JACOBO LEON (CC: 1113257)"/>
    <s v="1113257"/>
  </r>
  <r>
    <n v="4379474"/>
    <s v="Pendiente"/>
    <x v="0"/>
    <m/>
    <s v="PacientesII"/>
    <n v="3557865"/>
    <s v="EVELIA MATEUS (CC: 28440057)"/>
    <s v="28440057"/>
  </r>
  <r>
    <n v="4379475"/>
    <s v="Pendiente"/>
    <x v="0"/>
    <m/>
    <s v="PacientesII"/>
    <n v="3559497"/>
    <s v="RAFAEL RUIZ (CC: 468749)"/>
    <s v="468749"/>
  </r>
  <r>
    <n v="4379476"/>
    <s v="Pendiente"/>
    <x v="0"/>
    <m/>
    <s v="PacientesII"/>
    <n v="3559610"/>
    <s v="NORA TRUJILO (CC: 26254987)"/>
    <s v="26254987"/>
  </r>
  <r>
    <n v="4379477"/>
    <s v="Pendiente"/>
    <x v="0"/>
    <m/>
    <s v="PacientesII"/>
    <n v="3559860"/>
    <s v="ANA BAREÑO (CC: 28438612)"/>
    <s v="28438612"/>
  </r>
  <r>
    <n v="4379479"/>
    <s v="Pendiente"/>
    <x v="0"/>
    <m/>
    <s v="PacientesII"/>
    <n v="3561635"/>
    <s v="JUAN MARIN (RC: 1016601752)"/>
    <s v="1016601752"/>
  </r>
  <r>
    <n v="4379480"/>
    <s v="Pendiente"/>
    <x v="0"/>
    <m/>
    <s v="PacientesII"/>
    <n v="3561989"/>
    <s v="MARIA VITELMA (CC: 22752119)"/>
    <s v="22752119"/>
  </r>
  <r>
    <n v="4379482"/>
    <s v="Pendiente"/>
    <x v="0"/>
    <m/>
    <s v="PacientesII"/>
    <n v="3562541"/>
    <s v="EDGAR LEON (CC: 281742)"/>
    <s v="281742"/>
  </r>
  <r>
    <n v="4379483"/>
    <s v="Pendiente"/>
    <x v="0"/>
    <m/>
    <s v="PacientesII"/>
    <n v="3562619"/>
    <s v="ADIELA OTERO (CC: 29370295)"/>
    <s v="29370295"/>
  </r>
  <r>
    <n v="4379485"/>
    <s v="Pendiente"/>
    <x v="0"/>
    <m/>
    <s v="PacientesII"/>
    <n v="3563361"/>
    <s v="CAMILO RUIZ (CC: 80223660)"/>
    <s v="80223660"/>
  </r>
  <r>
    <n v="4379487"/>
    <s v="Pendiente"/>
    <x v="0"/>
    <m/>
    <s v="PacientesII"/>
    <n v="3564952"/>
    <s v="ANA MORALES (CC: 20202920)"/>
    <s v="20202920"/>
  </r>
  <r>
    <n v="4379488"/>
    <s v="Pendiente"/>
    <x v="0"/>
    <m/>
    <s v="PacientesII"/>
    <n v="3565542"/>
    <s v="ALEJANDRO HERNANDEZ (CC: 12102896)"/>
    <s v="12102896"/>
  </r>
  <r>
    <n v="4379490"/>
    <s v="Pendiente"/>
    <x v="0"/>
    <m/>
    <s v="PacientesII"/>
    <n v="3568334"/>
    <s v="EMILY ROBLES (RC: 1013152425)"/>
    <s v="1013152425"/>
  </r>
  <r>
    <n v="4379491"/>
    <s v="Pendiente"/>
    <x v="0"/>
    <m/>
    <s v="PacientesII"/>
    <n v="3573808"/>
    <s v="JUAN ALVARADO (RC: 1023409232)"/>
    <s v="1023409232"/>
  </r>
  <r>
    <n v="4379492"/>
    <s v="Pendiente"/>
    <x v="0"/>
    <m/>
    <s v="PacientesII"/>
    <n v="3573882"/>
    <s v="JENNIFER ALARCON (CC: 53008042)"/>
    <s v="53008042"/>
  </r>
  <r>
    <n v="4379498"/>
    <s v="Pendiente"/>
    <x v="0"/>
    <m/>
    <s v="PacientesII"/>
    <n v="3579595"/>
    <s v="FABIAN RICO (CC: 19215466)"/>
    <s v="19215466"/>
  </r>
  <r>
    <n v="4379502"/>
    <s v="Pendiente"/>
    <x v="0"/>
    <m/>
    <s v="PacientesII"/>
    <n v="3583284"/>
    <s v="JULIO NOGUERA (CC: 110556)"/>
    <s v="110556"/>
  </r>
  <r>
    <n v="4379505"/>
    <s v="Pendiente"/>
    <x v="0"/>
    <m/>
    <s v="PacientesII"/>
    <n v="3584308"/>
    <s v="ALEJANDRO HERNANDEZ (CC: 12102846)"/>
    <s v="12102846"/>
  </r>
  <r>
    <n v="4379507"/>
    <s v="Pendiente"/>
    <x v="0"/>
    <m/>
    <s v="PacientesII"/>
    <n v="3584641"/>
    <s v="MARIA ESTRELLA (CC: 20616791)"/>
    <s v="20616791"/>
  </r>
  <r>
    <n v="4379516"/>
    <s v="Pendiente"/>
    <x v="0"/>
    <m/>
    <s v="PacientesII"/>
    <n v="3590498"/>
    <s v="LUDIVIA LINARES (CC: 52126764)"/>
    <s v="52126764"/>
  </r>
  <r>
    <n v="4379520"/>
    <s v="Pendiente"/>
    <x v="0"/>
    <m/>
    <s v="PacientesII"/>
    <n v="3596645"/>
    <s v="GABRIEL ORTIZ (RC: 1012454940)"/>
    <s v="1012454940"/>
  </r>
  <r>
    <n v="4379522"/>
    <s v="Pendiente"/>
    <x v="0"/>
    <m/>
    <s v="PacientesII"/>
    <n v="3599383"/>
    <s v="MATIAS CORTES (RC: 1021400667)"/>
    <s v="1021400667"/>
  </r>
  <r>
    <n v="4379523"/>
    <s v="Pendiente"/>
    <x v="0"/>
    <m/>
    <s v="PacientesII"/>
    <n v="3599483"/>
    <s v="HELIODORO GALEANO (CC: 2877036)"/>
    <s v="2877036"/>
  </r>
  <r>
    <n v="4379524"/>
    <s v="Pendiente"/>
    <x v="0"/>
    <m/>
    <s v="PacientesII"/>
    <n v="3599504"/>
    <s v="MARIA PEDRAZA (CC: 41643175)"/>
    <s v="41643175"/>
  </r>
  <r>
    <n v="4379525"/>
    <s v="Pendiente"/>
    <x v="0"/>
    <m/>
    <s v="PacientesII"/>
    <n v="3600821"/>
    <s v="TERESA TRONCOSO (CC: 20260980)"/>
    <s v="20260980"/>
  </r>
  <r>
    <n v="4379537"/>
    <s v="Pendiente"/>
    <x v="0"/>
    <m/>
    <s v="PacientesII"/>
    <n v="3616654"/>
    <s v="IAM BENITEZ (RC: 1016109015)"/>
    <s v="1016109015"/>
  </r>
  <r>
    <n v="4379539"/>
    <s v="Pendiente"/>
    <x v="0"/>
    <m/>
    <s v="PacientesII"/>
    <n v="3617461"/>
    <s v="LUIS MOYANO (CC: 19132169)"/>
    <s v="19132169"/>
  </r>
  <r>
    <n v="4379541"/>
    <s v="Pendiente"/>
    <x v="0"/>
    <m/>
    <s v="PacientesII"/>
    <n v="3621904"/>
    <s v="LUIS CASTILLO (CC: 17154999)"/>
    <s v="17154999"/>
  </r>
  <r>
    <n v="4379543"/>
    <s v="Pendiente"/>
    <x v="0"/>
    <m/>
    <s v="PacientesII"/>
    <n v="3622988"/>
    <s v="ANA TILA (CC: 20291255)"/>
    <s v="20291255"/>
  </r>
  <r>
    <n v="4379546"/>
    <s v="Pendiente"/>
    <x v="0"/>
    <m/>
    <s v="PacientesII"/>
    <n v="3624049"/>
    <s v="ANA GARZON (CC: 41401244)"/>
    <s v="41401244"/>
  </r>
  <r>
    <n v="4379548"/>
    <s v="Pendiente"/>
    <x v="0"/>
    <m/>
    <s v="PacientesII"/>
    <n v="3626615"/>
    <s v="DAGOBERTO SILVA (CC: 4948564)"/>
    <s v="4948564"/>
  </r>
  <r>
    <n v="4379550"/>
    <s v="Pendiente"/>
    <x v="0"/>
    <m/>
    <s v="PacientesII"/>
    <n v="3626684"/>
    <s v="HIJO VELASCO (RC: 1018514506)"/>
    <s v="1018514506"/>
  </r>
  <r>
    <n v="4379559"/>
    <s v="Pendiente"/>
    <x v="0"/>
    <m/>
    <s v="PacientesII"/>
    <n v="3633853"/>
    <s v="MARIA CASTAÑO (CC: 20306811)"/>
    <s v="20306811"/>
  </r>
  <r>
    <n v="4379562"/>
    <s v="Pendiente"/>
    <x v="0"/>
    <m/>
    <s v="PacientesII"/>
    <n v="3637573"/>
    <s v="MARIA GUTIERREZ (CC: 41627703)"/>
    <s v="41627703"/>
  </r>
  <r>
    <n v="4379565"/>
    <s v="Pendiente"/>
    <x v="0"/>
    <m/>
    <s v="PacientesII"/>
    <n v="3637941"/>
    <s v="MARIA URREGO (CC: 41318312)"/>
    <s v="41318312"/>
  </r>
  <r>
    <n v="4379569"/>
    <s v="Pendiente"/>
    <x v="0"/>
    <m/>
    <s v="PacientesII"/>
    <n v="3641638"/>
    <s v="MARTIN CAMILO (CC: 1018512322)"/>
    <s v="1018512322"/>
  </r>
  <r>
    <n v="4379573"/>
    <s v="Pendiente"/>
    <x v="0"/>
    <m/>
    <s v="PacientesII"/>
    <n v="3645027"/>
    <s v="ENA GUITIERREZ (CC: 41620752)"/>
    <s v="41620752"/>
  </r>
  <r>
    <n v="4379575"/>
    <s v="Pendiente"/>
    <x v="0"/>
    <m/>
    <s v="PacientesII"/>
    <n v="3646579"/>
    <s v="JAIME SANCHEZ (CC: 79915827)"/>
    <s v="79915827"/>
  </r>
  <r>
    <n v="4379577"/>
    <s v="Pendiente"/>
    <x v="0"/>
    <m/>
    <s v="PacientesII"/>
    <n v="3647574"/>
    <s v="MARIA GUTIERREZ (CC: 20859010)"/>
    <s v="20859010"/>
  </r>
  <r>
    <n v="4379580"/>
    <s v="Pendiente"/>
    <x v="0"/>
    <m/>
    <s v="PacientesII"/>
    <n v="3652485"/>
    <s v="SONIA TOBON (CC: 38943720)"/>
    <s v="38943720"/>
  </r>
  <r>
    <n v="4379581"/>
    <s v="Pendiente"/>
    <x v="0"/>
    <m/>
    <s v="PacientesII"/>
    <n v="3652551"/>
    <s v="VERONICA TORRES (CC: 28306896)"/>
    <s v="28306896"/>
  </r>
  <r>
    <n v="4379584"/>
    <s v="Pendiente"/>
    <x v="0"/>
    <m/>
    <s v="PacientesII"/>
    <n v="3655095"/>
    <s v="FULVIA MILAN (CC: 41463333)"/>
    <s v="41463333"/>
  </r>
  <r>
    <n v="4379586"/>
    <s v="Pendiente"/>
    <x v="0"/>
    <m/>
    <s v="PacientesII"/>
    <n v="3656609"/>
    <s v="MARIA RAMIREZ (CC: 51591035)"/>
    <s v="51591035"/>
  </r>
  <r>
    <n v="4379587"/>
    <s v="Pendiente"/>
    <x v="0"/>
    <m/>
    <s v="PacientesII"/>
    <n v="3656623"/>
    <s v="JUAN LOPEZ (RC: 1028623267)"/>
    <s v="1028623267"/>
  </r>
  <r>
    <n v="4379588"/>
    <s v="Pendiente"/>
    <x v="0"/>
    <m/>
    <s v="PacientesII"/>
    <n v="3657962"/>
    <s v="ROSA PEREZ (CC: 41393734)"/>
    <s v="41393734"/>
  </r>
  <r>
    <n v="4379590"/>
    <s v="Pendiente"/>
    <x v="0"/>
    <m/>
    <s v="PacientesII"/>
    <n v="3659454"/>
    <s v="LILIA GUERRERO (CC: 23911108)"/>
    <s v="23911108"/>
  </r>
  <r>
    <n v="4379594"/>
    <s v="Pendiente"/>
    <x v="0"/>
    <m/>
    <s v="PacientesII"/>
    <n v="3661428"/>
    <s v="EIMY OCHOA (RC: 1206222550)"/>
    <s v="1206222550"/>
  </r>
  <r>
    <n v="4379595"/>
    <s v="Pendiente"/>
    <x v="0"/>
    <m/>
    <s v="PacientesII"/>
    <n v="3661633"/>
    <s v="ALFREDO JIMENEZ (CC: 79480407)"/>
    <s v="79480407"/>
  </r>
  <r>
    <n v="4379601"/>
    <s v="Pendiente"/>
    <x v="0"/>
    <m/>
    <s v="PacientesII"/>
    <n v="3663300"/>
    <s v="MERCEDES JIMENEZ (CC: 41346015)"/>
    <s v="41346015"/>
  </r>
  <r>
    <n v="4379602"/>
    <s v="Pendiente"/>
    <x v="0"/>
    <m/>
    <s v="PacientesII"/>
    <n v="3663796"/>
    <s v="GLORIA RODRIGUEZ (CC: 20151036)"/>
    <s v="20151036"/>
  </r>
  <r>
    <n v="4379603"/>
    <s v="Pendiente"/>
    <x v="0"/>
    <m/>
    <s v="PacientesII"/>
    <n v="3664233"/>
    <s v="MARIA CORREDOR (CC: 24217210)"/>
    <s v="24217210"/>
  </r>
  <r>
    <n v="4379605"/>
    <s v="Pendiente"/>
    <x v="0"/>
    <m/>
    <s v="PacientesII"/>
    <n v="3665503"/>
    <s v="LUIS OCHOA (CC: 17127311)"/>
    <s v="17127311"/>
  </r>
  <r>
    <n v="4379606"/>
    <s v="Pendiente"/>
    <x v="0"/>
    <m/>
    <s v="PacientesII"/>
    <n v="3666787"/>
    <s v="HERACLIO VARON (CC: 6006766)"/>
    <s v="6006766"/>
  </r>
  <r>
    <n v="4379609"/>
    <s v="Pendiente"/>
    <x v="0"/>
    <m/>
    <s v="PacientesII"/>
    <n v="3668833"/>
    <s v="WALTER MEJIA (CC: 1018461344)"/>
    <s v="1018461344"/>
  </r>
  <r>
    <n v="4379610"/>
    <s v="Pendiente"/>
    <x v="0"/>
    <m/>
    <s v="PacientesII"/>
    <n v="3669501"/>
    <s v="ARAMINTA SANCHEZ (CC: 41405558)"/>
    <s v="41405558"/>
  </r>
  <r>
    <n v="4379612"/>
    <s v="Pendiente"/>
    <x v="0"/>
    <m/>
    <s v="PacientesII"/>
    <n v="3670186"/>
    <s v="PRISILLA HOLGUIN (CC: 20039537)"/>
    <s v="20039537"/>
  </r>
  <r>
    <n v="4379613"/>
    <s v="Pendiente"/>
    <x v="0"/>
    <m/>
    <s v="PacientesII"/>
    <n v="3670466"/>
    <s v="ERICKA CANTILLO (CC: 32781881)"/>
    <s v="32781881"/>
  </r>
  <r>
    <n v="4379614"/>
    <s v="Pendiente"/>
    <x v="0"/>
    <m/>
    <s v="PacientesII"/>
    <n v="3670596"/>
    <s v="RAFAEL PEÑALOZA (CC: 17082245)"/>
    <s v="17082245"/>
  </r>
  <r>
    <n v="4379615"/>
    <s v="Pendiente"/>
    <x v="0"/>
    <m/>
    <s v="PacientesII"/>
    <n v="3670808"/>
    <s v="MARIA BAUTISTA (CC: 20261272)"/>
    <s v="20261272"/>
  </r>
  <r>
    <n v="4379619"/>
    <s v="Pendiente"/>
    <x v="0"/>
    <m/>
    <s v="PacientesII"/>
    <n v="3671917"/>
    <s v="MARIA QUINTERO (CC: 65550589)"/>
    <s v="65550589"/>
  </r>
  <r>
    <n v="4379621"/>
    <s v="Pendiente"/>
    <x v="0"/>
    <m/>
    <s v="PacientesII"/>
    <n v="3672753"/>
    <s v="JORGE CASTRO (CC: 316420)"/>
    <s v="316420"/>
  </r>
  <r>
    <n v="4379622"/>
    <s v="Pendiente"/>
    <x v="0"/>
    <m/>
    <s v="PacientesII"/>
    <n v="3673676"/>
    <s v="MARTHA CAMELO (CC: 39630743)"/>
    <s v="39630743"/>
  </r>
  <r>
    <n v="4379623"/>
    <s v="Pendiente"/>
    <x v="0"/>
    <m/>
    <s v="PacientesII"/>
    <n v="3673719"/>
    <s v="ESPERANZA  VARGAS RODRIGUEZ (CC: 51557734)"/>
    <s v="51557734"/>
  </r>
  <r>
    <n v="4379626"/>
    <s v="Pendiente"/>
    <x v="0"/>
    <m/>
    <s v="PacientesII"/>
    <n v="3675315"/>
    <s v="BLANCA GAITAN (CC: 20703127)"/>
    <s v="20703127"/>
  </r>
  <r>
    <n v="4379628"/>
    <s v="Pendiente"/>
    <x v="0"/>
    <m/>
    <s v="PacientesII"/>
    <n v="3676327"/>
    <s v="JORGE GAITAN (CC: 2901992)"/>
    <s v="2901992"/>
  </r>
  <r>
    <n v="4379632"/>
    <s v="Pendiente"/>
    <x v="0"/>
    <m/>
    <s v="PacientesII"/>
    <n v="3680239"/>
    <s v="MELLISA OVANDO (RC: 1012400371)"/>
    <s v="1012400371"/>
  </r>
  <r>
    <n v="4379642"/>
    <s v="Pendiente"/>
    <x v="0"/>
    <m/>
    <s v="PacientesII"/>
    <n v="3693756"/>
    <s v="MARTHA PEREZ (CC: 41329102)"/>
    <s v="41329102"/>
  </r>
  <r>
    <n v="4379644"/>
    <s v="Pendiente"/>
    <x v="0"/>
    <m/>
    <s v="PacientesII"/>
    <n v="3695455"/>
    <s v="LUZ DIAZ (CC: 41578739)"/>
    <s v="41578739"/>
  </r>
  <r>
    <n v="4379649"/>
    <s v="Pendiente"/>
    <x v="0"/>
    <m/>
    <s v="PacientesII"/>
    <n v="3698257"/>
    <s v="ISABELLA CASTAÑO (RC: 1026599703)"/>
    <s v="1026599703"/>
  </r>
  <r>
    <n v="4379651"/>
    <s v="Pendiente"/>
    <x v="0"/>
    <m/>
    <s v="PacientesII"/>
    <n v="3698830"/>
    <s v="NOHORA RAMIREZ (CC: 21054117)"/>
    <s v="21054117"/>
  </r>
  <r>
    <n v="4379653"/>
    <s v="Pendiente"/>
    <x v="0"/>
    <m/>
    <s v="PacientesII"/>
    <n v="3700337"/>
    <s v="LUIS ACEVEDO (CC: 17088516)"/>
    <s v="17088516"/>
  </r>
  <r>
    <n v="4379661"/>
    <s v="Pendiente"/>
    <x v="0"/>
    <m/>
    <s v="PacientesII"/>
    <n v="3706942"/>
    <s v="JOSE LOZANO (CC: 19191023)"/>
    <s v="19191023"/>
  </r>
  <r>
    <n v="4379663"/>
    <s v="Pendiente"/>
    <x v="0"/>
    <m/>
    <s v="PacientesII"/>
    <n v="3712037"/>
    <s v="CARMEN MORENO (CC: 41314979)"/>
    <s v="41314979"/>
  </r>
  <r>
    <n v="4379665"/>
    <s v="Pendiente"/>
    <x v="0"/>
    <m/>
    <s v="PacientesII"/>
    <n v="3712273"/>
    <s v="AURA LOPEZ (CC: 26608262)"/>
    <s v="26608262"/>
  </r>
  <r>
    <n v="4379667"/>
    <s v="Pendiente"/>
    <x v="0"/>
    <m/>
    <s v="PacientesII"/>
    <n v="3712631"/>
    <s v="JOSE CONTRERAS (CC: 3005189)"/>
    <s v="3005189"/>
  </r>
  <r>
    <n v="4379673"/>
    <s v="Pendiente"/>
    <x v="0"/>
    <m/>
    <s v="PacientesII"/>
    <n v="3714434"/>
    <s v="MARIELA GALVIS (CC: 27994991)"/>
    <s v="27994991"/>
  </r>
  <r>
    <n v="4379675"/>
    <s v="Pendiente"/>
    <x v="0"/>
    <m/>
    <s v="PacientesII"/>
    <n v="3716527"/>
    <s v="MARIA ORDUZ (CC: 20149698)"/>
    <s v="20149698"/>
  </r>
  <r>
    <n v="4379676"/>
    <s v="Pendiente"/>
    <x v="0"/>
    <m/>
    <s v="PacientesII"/>
    <n v="3716811"/>
    <s v="EMILIANO QUINTO (RC: 1016113081)"/>
    <s v="1016113081"/>
  </r>
  <r>
    <n v="4379678"/>
    <s v="Pendiente"/>
    <x v="0"/>
    <m/>
    <s v="PacientesII"/>
    <n v="3717032"/>
    <s v="CAROLINA ESPEJO (CC: 51969345)"/>
    <s v="51969345"/>
  </r>
  <r>
    <n v="4379680"/>
    <s v="Pendiente"/>
    <x v="0"/>
    <m/>
    <s v="PacientesII"/>
    <n v="3717858"/>
    <s v="ARMANDO MOYANO (CC: 281758)"/>
    <s v="281758"/>
  </r>
  <r>
    <n v="4379689"/>
    <s v="Pendiente"/>
    <x v="0"/>
    <m/>
    <s v="PacientesII"/>
    <n v="3722608"/>
    <s v="ELOISA RUBIO (CC: 20242842)"/>
    <s v="20242842"/>
  </r>
  <r>
    <n v="4379693"/>
    <s v="Pendiente"/>
    <x v="0"/>
    <m/>
    <s v="PacientesII"/>
    <n v="3725129"/>
    <s v="MAURICIO CARDONA (CC: 101108470)"/>
    <s v="101108470"/>
  </r>
  <r>
    <n v="4379695"/>
    <s v="Pendiente"/>
    <x v="0"/>
    <m/>
    <s v="PacientesII"/>
    <n v="3725688"/>
    <s v="EDELMIRA MARTINEZ (CC: 21064834)"/>
    <s v="21064834"/>
  </r>
  <r>
    <n v="4379708"/>
    <s v="Pendiente"/>
    <x v="0"/>
    <m/>
    <s v="PacientesII"/>
    <n v="3730536"/>
    <s v="LIGIA MOLINA (CC: 20498434)"/>
    <s v="20498434"/>
  </r>
  <r>
    <n v="4379709"/>
    <s v="Pendiente"/>
    <x v="0"/>
    <m/>
    <s v="PacientesII"/>
    <n v="3730575"/>
    <s v="LUIS RINCON (CC: 17012716)"/>
    <s v="17012716"/>
  </r>
  <r>
    <n v="4379712"/>
    <s v="Pendiente"/>
    <x v="0"/>
    <m/>
    <s v="PacientesII"/>
    <n v="3731298"/>
    <s v="NATHAN ZAMORA (CC: 1141136233)"/>
    <s v="1141136233"/>
  </r>
  <r>
    <n v="4379718"/>
    <s v="Pendiente"/>
    <x v="0"/>
    <m/>
    <s v="PacientesII"/>
    <n v="3733771"/>
    <s v="MARTHA MARTINEZ (CC: 41572643)"/>
    <s v="41572643"/>
  </r>
  <r>
    <n v="4379723"/>
    <s v="Pendiente"/>
    <x v="0"/>
    <m/>
    <s v="PacientesII"/>
    <n v="3736509"/>
    <s v="JESUS GUERRERO (CC: 5933621)"/>
    <s v="5933621"/>
  </r>
  <r>
    <n v="4379726"/>
    <s v="Pendiente"/>
    <x v="0"/>
    <m/>
    <s v="PacientesII"/>
    <n v="3737900"/>
    <s v="MARIA SANTOS (CC: 20335755)"/>
    <s v="20335755"/>
  </r>
  <r>
    <n v="4379729"/>
    <s v="Pendiente"/>
    <x v="0"/>
    <m/>
    <s v="PacientesII"/>
    <n v="3740219"/>
    <s v="TERESA ALMANZA (CC: 20529602)"/>
    <s v="20529602"/>
  </r>
  <r>
    <n v="4379733"/>
    <s v="Pendiente"/>
    <x v="0"/>
    <m/>
    <s v="PacientesII"/>
    <n v="3741088"/>
    <s v="ALVARO LEMUS (CC: 55976)"/>
    <s v="55976"/>
  </r>
  <r>
    <n v="4379734"/>
    <s v="Pendiente"/>
    <x v="0"/>
    <m/>
    <s v="PacientesII"/>
    <n v="3741105"/>
    <s v="CARLOS GALLO (CC: 152095)"/>
    <s v="152095"/>
  </r>
  <r>
    <n v="4379735"/>
    <s v="Pendiente"/>
    <x v="0"/>
    <m/>
    <s v="PacientesII"/>
    <n v="3741109"/>
    <s v="JESUS CASTIBLANCO (CC: 204259)"/>
    <s v="204259"/>
  </r>
  <r>
    <n v="4379736"/>
    <s v="Pendiente"/>
    <x v="0"/>
    <m/>
    <s v="PacientesII"/>
    <n v="3741193"/>
    <s v="JESUS MARTIN (CC: 332601)"/>
    <s v="332601"/>
  </r>
  <r>
    <n v="4379739"/>
    <s v="Pendiente"/>
    <x v="0"/>
    <m/>
    <s v="PacientesII"/>
    <n v="3741455"/>
    <s v="TEODORO MARTIN (CC: 320978)"/>
    <s v="320978"/>
  </r>
  <r>
    <n v="4379742"/>
    <s v="Pendiente"/>
    <x v="0"/>
    <m/>
    <s v="PacientesII"/>
    <n v="3743043"/>
    <s v="CAMILO TORRES (CC: 17053095)"/>
    <s v="17053095"/>
  </r>
  <r>
    <n v="4379745"/>
    <s v="Pendiente"/>
    <x v="0"/>
    <m/>
    <s v="PacientesII"/>
    <n v="3743294"/>
    <s v="SUSANA ROA (CC: 20298866)"/>
    <s v="20298866"/>
  </r>
  <r>
    <n v="4379752"/>
    <s v="Pendiente"/>
    <x v="0"/>
    <m/>
    <s v="PacientesII"/>
    <n v="3747369"/>
    <s v="SEGUNDO PINEDA (CC: 2918146)"/>
    <s v="2918146"/>
  </r>
  <r>
    <n v="4379754"/>
    <s v="Pendiente"/>
    <x v="0"/>
    <m/>
    <s v="PacientesII"/>
    <n v="3748138"/>
    <s v="AURA AVILA (CC: 20276436)"/>
    <s v="20276436"/>
  </r>
  <r>
    <n v="4379756"/>
    <s v="Pendiente"/>
    <x v="0"/>
    <m/>
    <s v="PacientesII"/>
    <n v="3750852"/>
    <s v="RAFAEL MOLANO (CC: 17020977)"/>
    <s v="17020977"/>
  </r>
  <r>
    <n v="4379759"/>
    <s v="Pendiente"/>
    <x v="0"/>
    <m/>
    <s v="PacientesII"/>
    <n v="3751942"/>
    <s v="MARIA RICO (CC: 21084035)"/>
    <s v="21084035"/>
  </r>
  <r>
    <n v="4379763"/>
    <s v="Pendiente"/>
    <x v="0"/>
    <m/>
    <s v="PacientesII"/>
    <n v="3754119"/>
    <s v="FLOR NIVIA (CC: 20940641)"/>
    <s v="20940641"/>
  </r>
  <r>
    <n v="4379766"/>
    <s v="Pendiente"/>
    <x v="0"/>
    <m/>
    <s v="PacientesII"/>
    <n v="3755042"/>
    <s v="MARIA MARTINEZ (CC: 20786608)"/>
    <s v="20786608"/>
  </r>
  <r>
    <n v="4379768"/>
    <s v="Pendiente"/>
    <x v="0"/>
    <m/>
    <s v="PacientesII"/>
    <n v="3755060"/>
    <s v="JACOBO GARZON (ME: 142517254)"/>
    <s v="142517254"/>
  </r>
  <r>
    <n v="4379770"/>
    <s v="Pendiente"/>
    <x v="0"/>
    <m/>
    <s v="PacientesII"/>
    <n v="3756867"/>
    <s v="ANA LOMBANA (CC: 41433466)"/>
    <s v="41433466"/>
  </r>
  <r>
    <n v="4379772"/>
    <s v="Pendiente"/>
    <x v="0"/>
    <m/>
    <s v="PacientesII"/>
    <n v="3758546"/>
    <s v="MARIA LUZ GARZON (CC: 41899860)"/>
    <s v="41899860"/>
  </r>
  <r>
    <n v="4379774"/>
    <s v="Pendiente"/>
    <x v="0"/>
    <m/>
    <s v="PacientesII"/>
    <n v="3760307"/>
    <s v="AURA MANRIQUEZ (CC: 28707970)"/>
    <s v="28707970"/>
  </r>
  <r>
    <n v="4379777"/>
    <s v="Pendiente"/>
    <x v="0"/>
    <m/>
    <s v="PacientesII"/>
    <n v="3762040"/>
    <s v="ANA HEREDIA (CC: 24120380)"/>
    <s v="24120380"/>
  </r>
  <r>
    <n v="4379778"/>
    <s v="Pendiente"/>
    <x v="0"/>
    <m/>
    <s v="PacientesII"/>
    <n v="3762087"/>
    <s v="UVALDINA ARIAS (CC: 24160407)"/>
    <s v="24160407"/>
  </r>
  <r>
    <n v="4379779"/>
    <s v="Pendiente"/>
    <x v="0"/>
    <m/>
    <s v="PacientesII"/>
    <n v="3762092"/>
    <s v="MARIA VILLALOBOS (CC: 23729758)"/>
    <s v="23729758"/>
  </r>
  <r>
    <n v="4379781"/>
    <s v="Pendiente"/>
    <x v="0"/>
    <m/>
    <s v="PacientesII"/>
    <n v="3762361"/>
    <s v="BLANCA LUQUE (CC: 24928850)"/>
    <s v="24928850"/>
  </r>
  <r>
    <n v="4379782"/>
    <s v="Pendiente"/>
    <x v="0"/>
    <m/>
    <s v="PacientesII"/>
    <n v="3763310"/>
    <s v="ALFREDO ALARCON (CC: 262956)"/>
    <s v="262956"/>
  </r>
  <r>
    <n v="4379786"/>
    <s v="Pendiente"/>
    <x v="0"/>
    <m/>
    <s v="PacientesII"/>
    <n v="3765150"/>
    <s v="CLARA ABELLO (CC: 20274843)"/>
    <s v="20274843"/>
  </r>
  <r>
    <n v="4379787"/>
    <s v="Pendiente"/>
    <x v="0"/>
    <m/>
    <s v="PacientesII"/>
    <n v="3765167"/>
    <s v="EMMA GARZON (CC: 20284019)"/>
    <s v="20284019"/>
  </r>
  <r>
    <n v="4379791"/>
    <s v="Pendiente"/>
    <x v="0"/>
    <m/>
    <s v="PacientesII"/>
    <n v="3769903"/>
    <s v="JORGE OCTAVIO LOPEZ (CC: 19285397)"/>
    <s v="19285397"/>
  </r>
  <r>
    <n v="4379792"/>
    <s v="Pendiente"/>
    <x v="0"/>
    <m/>
    <s v="PacientesII"/>
    <n v="3770361"/>
    <s v="ROSALBA RINCON (CC: 20521198)"/>
    <s v="20521198"/>
  </r>
  <r>
    <n v="4379798"/>
    <s v="Pendiente"/>
    <x v="0"/>
    <m/>
    <s v="PacientesII"/>
    <n v="3772925"/>
    <s v="BLANCA GUEVARA (CC: 41395151)"/>
    <s v="41395151"/>
  </r>
  <r>
    <n v="4379799"/>
    <s v="Pendiente"/>
    <x v="0"/>
    <m/>
    <s v="PacientesII"/>
    <n v="3773058"/>
    <s v="CAMPOELIAS ALVAREZ (CC: 4250369)"/>
    <s v="4250369"/>
  </r>
  <r>
    <n v="4379800"/>
    <s v="Pendiente"/>
    <x v="0"/>
    <m/>
    <s v="PacientesII"/>
    <n v="3773065"/>
    <s v="NESTOR GARCIA (CC: 19378507)"/>
    <s v="19378507"/>
  </r>
  <r>
    <n v="4379802"/>
    <s v="Pendiente"/>
    <x v="0"/>
    <m/>
    <s v="PacientesII"/>
    <n v="3773128"/>
    <s v="EDUARDO RODRIGUEZ (CC: 17068792)"/>
    <s v="17068792"/>
  </r>
  <r>
    <n v="4379808"/>
    <s v="Pendiente"/>
    <x v="0"/>
    <m/>
    <s v="PacientesII"/>
    <n v="3774909"/>
    <s v="MARIA RUIZ (CC: 20604189)"/>
    <s v="20604189"/>
  </r>
  <r>
    <n v="4379813"/>
    <s v="Pendiente"/>
    <x v="0"/>
    <m/>
    <s v="PacientesII"/>
    <n v="3778315"/>
    <s v="LUISA OLAYA (CC: 35533661)"/>
    <s v="35533661"/>
  </r>
  <r>
    <n v="4379814"/>
    <s v="Pendiente"/>
    <x v="0"/>
    <m/>
    <s v="PacientesII"/>
    <n v="3778327"/>
    <s v="LUIS RODRIGUEZ (CC: 2841914)"/>
    <s v="2841914"/>
  </r>
  <r>
    <n v="4379815"/>
    <s v="Pendiente"/>
    <x v="0"/>
    <m/>
    <s v="PacientesII"/>
    <n v="3778337"/>
    <s v="BLANCA RIVEROS (CC: 20438561)"/>
    <s v="20438561"/>
  </r>
  <r>
    <n v="4379816"/>
    <s v="Pendiente"/>
    <x v="0"/>
    <m/>
    <s v="PacientesII"/>
    <n v="3778486"/>
    <s v="MARIA GARZON (CC: 20653708)"/>
    <s v="20653708"/>
  </r>
  <r>
    <n v="4379817"/>
    <s v="Pendiente"/>
    <x v="0"/>
    <m/>
    <s v="PacientesII"/>
    <n v="3779028"/>
    <s v="BLANCA VELANDIA (CC: 41426232)"/>
    <s v="41426232"/>
  </r>
  <r>
    <n v="4379818"/>
    <s v="Pendiente"/>
    <x v="0"/>
    <m/>
    <s v="PacientesII"/>
    <n v="3780172"/>
    <s v="LUIS RODRIGUEZ (CC: 281183)"/>
    <s v="281183"/>
  </r>
  <r>
    <n v="4379819"/>
    <s v="Pendiente"/>
    <x v="0"/>
    <m/>
    <s v="PacientesII"/>
    <n v="3780792"/>
    <s v="RAFAEL CANDIA (CC: 4792683)"/>
    <s v="4792683"/>
  </r>
  <r>
    <n v="4379822"/>
    <s v="Pendiente"/>
    <x v="0"/>
    <m/>
    <s v="PacientesII"/>
    <n v="3783602"/>
    <s v="GRACIELA VARGAS (CC: 20982702)"/>
    <s v="20982702"/>
  </r>
  <r>
    <n v="4379823"/>
    <s v="Pendiente"/>
    <x v="0"/>
    <m/>
    <s v="PacientesII"/>
    <n v="3784466"/>
    <s v="ANA VARGAS (CC: 23265347)"/>
    <s v="23265347"/>
  </r>
  <r>
    <n v="4379830"/>
    <s v="Pendiente"/>
    <x v="0"/>
    <m/>
    <s v="PacientesII"/>
    <n v="3786888"/>
    <s v="FLOR SUAREZ (CC: 20181546)"/>
    <s v="20181546"/>
  </r>
  <r>
    <n v="4379831"/>
    <s v="Pendiente"/>
    <x v="0"/>
    <m/>
    <s v="PacientesII"/>
    <n v="3787144"/>
    <s v="MARIELA SILVA (CC: 41427552)"/>
    <s v="41427552"/>
  </r>
  <r>
    <n v="4379833"/>
    <s v="Pendiente"/>
    <x v="0"/>
    <m/>
    <s v="PacientesII"/>
    <n v="3787657"/>
    <s v="VICENTE AMADO (CC: 19224256)"/>
    <s v="19224256"/>
  </r>
  <r>
    <n v="4379836"/>
    <s v="Pendiente"/>
    <x v="0"/>
    <m/>
    <s v="PacientesII"/>
    <n v="3788198"/>
    <s v="ISAURO ZAMUDIO (CC: 17006972)"/>
    <s v="17006972"/>
  </r>
  <r>
    <n v="4379837"/>
    <s v="Pendiente"/>
    <x v="0"/>
    <m/>
    <s v="PacientesII"/>
    <n v="3788664"/>
    <s v="MAXIMINO BALLEN (CC: 206129)"/>
    <s v="206129"/>
  </r>
  <r>
    <n v="4379839"/>
    <s v="Pendiente"/>
    <x v="0"/>
    <m/>
    <s v="PacientesII"/>
    <n v="3789202"/>
    <s v="FLORIBERTO MORALES (CC: 287654)"/>
    <s v="287654"/>
  </r>
  <r>
    <n v="4379840"/>
    <s v="Pendiente"/>
    <x v="0"/>
    <m/>
    <s v="PacientesII"/>
    <n v="3789242"/>
    <s v="LEONILDE RODRIGUEZ (CC: 20056794)"/>
    <s v="20056794"/>
  </r>
  <r>
    <n v="4379841"/>
    <s v="Pendiente"/>
    <x v="0"/>
    <m/>
    <s v="PacientesII"/>
    <n v="3789331"/>
    <s v="JOSE BALMORE (CC: 4314826)"/>
    <s v="4314826"/>
  </r>
  <r>
    <n v="4379846"/>
    <s v="Pendiente"/>
    <x v="0"/>
    <m/>
    <s v="PacientesII"/>
    <n v="3793479"/>
    <s v="GERMAN HERNANDEZ (CC: 79334406)"/>
    <s v="79334406"/>
  </r>
  <r>
    <n v="4379847"/>
    <s v="Pendiente"/>
    <x v="0"/>
    <m/>
    <s v="PacientesII"/>
    <n v="3793874"/>
    <s v="RAFAEL CHIRIVI (CC: 11438151)"/>
    <s v="11438151"/>
  </r>
  <r>
    <n v="4379850"/>
    <s v="Pendiente"/>
    <x v="0"/>
    <m/>
    <s v="PacientesII"/>
    <n v="3794576"/>
    <s v="WILSON CUADROS (CC: 79942539)"/>
    <s v="79942539"/>
  </r>
  <r>
    <n v="4379851"/>
    <s v="Pendiente"/>
    <x v="0"/>
    <m/>
    <s v="PacientesII"/>
    <n v="3795164"/>
    <s v="ALICIA CAICEDO (CC: 20010348)"/>
    <s v="20010348"/>
  </r>
  <r>
    <n v="4379855"/>
    <s v="Pendiente"/>
    <x v="0"/>
    <m/>
    <s v="PacientesII"/>
    <n v="3797539"/>
    <s v="CARLOS OSORIO (CC: 5577223)"/>
    <s v="5577223"/>
  </r>
  <r>
    <n v="4379856"/>
    <s v="Pendiente"/>
    <x v="0"/>
    <m/>
    <s v="PacientesII"/>
    <n v="3797655"/>
    <s v="HERNAN GONZALO (CC: 19237025)"/>
    <s v="19237025"/>
  </r>
  <r>
    <n v="4379857"/>
    <s v="Pendiente"/>
    <x v="0"/>
    <m/>
    <s v="PacientesII"/>
    <n v="3798626"/>
    <s v="LAURA RIVEROS (CC: 20291029)"/>
    <s v="20291029"/>
  </r>
  <r>
    <n v="4379861"/>
    <s v="Pendiente"/>
    <x v="0"/>
    <m/>
    <s v="PacientesII"/>
    <n v="3800046"/>
    <s v="NATIVIDAD TORRES (CC: 21168635)"/>
    <s v="21168635"/>
  </r>
  <r>
    <n v="4379866"/>
    <s v="Pendiente"/>
    <x v="0"/>
    <m/>
    <s v="PacientesII"/>
    <n v="3802266"/>
    <s v="MARIA CASTRO (CC: 20263991)"/>
    <s v="20263991"/>
  </r>
  <r>
    <n v="4379867"/>
    <s v="Pendiente"/>
    <x v="0"/>
    <m/>
    <s v="PacientesII"/>
    <n v="3802423"/>
    <s v="CARMELITA OLIVERES (CC: 41511505)"/>
    <s v="41511505"/>
  </r>
  <r>
    <n v="4379868"/>
    <s v="Pendiente"/>
    <x v="0"/>
    <m/>
    <s v="PacientesII"/>
    <n v="3803494"/>
    <s v="CARLOS CARRILLO (CC: 11427199)"/>
    <s v="11427199"/>
  </r>
  <r>
    <n v="4379869"/>
    <s v="Pendiente"/>
    <x v="0"/>
    <m/>
    <s v="PacientesII"/>
    <n v="3803497"/>
    <s v="RAFAEL MUÑOZ (CC: 4036104)"/>
    <s v="4036104"/>
  </r>
  <r>
    <n v="4379873"/>
    <s v="Pendiente"/>
    <x v="0"/>
    <m/>
    <s v="PacientesII"/>
    <n v="3805507"/>
    <s v="LUIS SARMIENTO (CC: 436612)"/>
    <s v="436612"/>
  </r>
  <r>
    <n v="4379875"/>
    <s v="Pendiente"/>
    <x v="0"/>
    <m/>
    <s v="PacientesII"/>
    <n v="3806323"/>
    <s v="LAYLA GARZON (CC: 1030532942)"/>
    <s v="1030532942"/>
  </r>
  <r>
    <n v="4379876"/>
    <s v="Pendiente"/>
    <x v="0"/>
    <m/>
    <s v="PacientesII"/>
    <n v="3806712"/>
    <s v="JOAQUIN LOZANO (CC: 2914900)"/>
    <s v="2914900"/>
  </r>
  <r>
    <n v="4379883"/>
    <s v="Pendiente"/>
    <x v="0"/>
    <m/>
    <s v="PacientesII"/>
    <n v="3809006"/>
    <s v="MARIELA BARRAGAN (CC: 41448288)"/>
    <s v="41448288"/>
  </r>
  <r>
    <n v="4379885"/>
    <s v="Pendiente"/>
    <x v="0"/>
    <m/>
    <s v="PacientesII"/>
    <n v="3809370"/>
    <s v="LIBIA RUIZ (CC: 20117495)"/>
    <s v="20117495"/>
  </r>
  <r>
    <n v="4379886"/>
    <s v="Pendiente"/>
    <x v="0"/>
    <m/>
    <s v="PacientesII"/>
    <n v="3810023"/>
    <s v="ALLISSON FERRUCHO (RC: 1033772808)"/>
    <s v="1033772808"/>
  </r>
  <r>
    <n v="4379892"/>
    <s v="Pendiente"/>
    <x v="0"/>
    <m/>
    <s v="PacientesII"/>
    <n v="3812117"/>
    <s v="MARIA RINCON (CC: 20055064)"/>
    <s v="20055064"/>
  </r>
  <r>
    <n v="4379897"/>
    <s v="Pendiente"/>
    <x v="0"/>
    <m/>
    <s v="PacientesII"/>
    <n v="3816183"/>
    <s v="BLANCA SANCHEZ (CC: 20310689)"/>
    <s v="20310689"/>
  </r>
  <r>
    <n v="4379898"/>
    <s v="Pendiente"/>
    <x v="0"/>
    <m/>
    <s v="PacientesII"/>
    <n v="3817209"/>
    <s v="ISRAEL LOPEZ (CC: 11520876)"/>
    <s v="11520876"/>
  </r>
  <r>
    <n v="4379899"/>
    <s v="Pendiente"/>
    <x v="0"/>
    <m/>
    <s v="PacientesII"/>
    <n v="3818486"/>
    <s v="BEATRIZ CUERVO (CC: 23251926)"/>
    <s v="23251926"/>
  </r>
  <r>
    <n v="4379900"/>
    <s v="Pendiente"/>
    <x v="0"/>
    <m/>
    <s v="PacientesII"/>
    <n v="3820009"/>
    <s v="RAFAEL FORERO (CC: 17066212)"/>
    <s v="17066212"/>
  </r>
  <r>
    <n v="4379901"/>
    <s v="Pendiente"/>
    <x v="0"/>
    <m/>
    <s v="PacientesII"/>
    <n v="3820262"/>
    <s v="BELISARIA MORENO (CC: 20694080)"/>
    <s v="20694080"/>
  </r>
  <r>
    <n v="4379903"/>
    <s v="Pendiente"/>
    <x v="0"/>
    <m/>
    <s v="PacientesII"/>
    <n v="3822204"/>
    <s v="HERCILIA CORTES (CC: 21155390)"/>
    <s v="21155390"/>
  </r>
  <r>
    <n v="4379904"/>
    <s v="Pendiente"/>
    <x v="0"/>
    <m/>
    <s v="PacientesII"/>
    <n v="3822359"/>
    <s v="JULIO CASTELBLANCO (CC: 19074578)"/>
    <s v="19074578"/>
  </r>
  <r>
    <n v="4379909"/>
    <s v="Pendiente"/>
    <x v="0"/>
    <m/>
    <s v="PacientesII"/>
    <n v="3824318"/>
    <s v="EDUARDO RODRIGUEZ (CC: 3266845)"/>
    <s v="3266845"/>
  </r>
  <r>
    <n v="4379911"/>
    <s v="Pendiente"/>
    <x v="0"/>
    <m/>
    <s v="PacientesII"/>
    <n v="3824641"/>
    <s v="GILMA GALINDO (CC: 20260139)"/>
    <s v="20260139"/>
  </r>
  <r>
    <n v="4379914"/>
    <s v="Pendiente"/>
    <x v="0"/>
    <m/>
    <s v="PacientesII"/>
    <n v="3825630"/>
    <s v="ALCIRA GONZALEZ (CC: 21166297)"/>
    <s v="21166297"/>
  </r>
  <r>
    <n v="4379915"/>
    <s v="Pendiente"/>
    <x v="0"/>
    <m/>
    <s v="PacientesII"/>
    <n v="3825700"/>
    <s v="ANA PINZON (CC: 20757575)"/>
    <s v="20757575"/>
  </r>
  <r>
    <n v="4379916"/>
    <s v="Pendiente"/>
    <x v="0"/>
    <m/>
    <s v="PacientesII"/>
    <n v="3826223"/>
    <s v="MARIA USECHE (CC: 21099246)"/>
    <s v="21099246"/>
  </r>
  <r>
    <n v="4379917"/>
    <s v="Pendiente"/>
    <x v="0"/>
    <m/>
    <s v="PacientesII"/>
    <n v="3826923"/>
    <s v="BERCELIO GONZALEZ (CC: 11332007)"/>
    <s v="11332007"/>
  </r>
  <r>
    <n v="4379918"/>
    <s v="Pendiente"/>
    <x v="0"/>
    <m/>
    <s v="PacientesII"/>
    <n v="3827147"/>
    <s v="MARIA MORENO (CC: 41494847)"/>
    <s v="41494847"/>
  </r>
  <r>
    <n v="4379920"/>
    <s v="Pendiente"/>
    <x v="0"/>
    <m/>
    <s v="PacientesII"/>
    <n v="3827291"/>
    <s v="FLOR ALAYON (CC: 20521764)"/>
    <s v="20521764"/>
  </r>
  <r>
    <n v="4379924"/>
    <s v="Pendiente"/>
    <x v="0"/>
    <m/>
    <s v="PacientesII"/>
    <n v="3829091"/>
    <s v="MARGARITA ABRIL (CC: 41386088)"/>
    <s v="41386088"/>
  </r>
  <r>
    <n v="4379925"/>
    <s v="Pendiente"/>
    <x v="0"/>
    <m/>
    <s v="PacientesII"/>
    <n v="3829220"/>
    <s v="ANA PEÑA (CC: 28805587)"/>
    <s v="28805587"/>
  </r>
  <r>
    <n v="4379926"/>
    <s v="Pendiente"/>
    <x v="0"/>
    <m/>
    <s v="PacientesII"/>
    <n v="3829223"/>
    <s v="JORGE BERNAL (CC: 40139)"/>
    <s v="40139"/>
  </r>
  <r>
    <n v="4379928"/>
    <s v="Pendiente"/>
    <x v="0"/>
    <m/>
    <s v="PacientesII"/>
    <n v="3829377"/>
    <s v="ARMANDO ARCINIEGAS (CC: 127445)"/>
    <s v="127445"/>
  </r>
  <r>
    <n v="4379929"/>
    <s v="Pendiente"/>
    <x v="0"/>
    <m/>
    <s v="PacientesII"/>
    <n v="3829871"/>
    <s v="MARCO PALACIO (CC: 329194)"/>
    <s v="329194"/>
  </r>
  <r>
    <n v="4379931"/>
    <s v="Pendiente"/>
    <x v="0"/>
    <m/>
    <s v="PacientesII"/>
    <n v="3830457"/>
    <s v="CARLOS GAITAN (CC: 193072)"/>
    <s v="193072"/>
  </r>
  <r>
    <n v="4379933"/>
    <s v="Pendiente"/>
    <x v="0"/>
    <m/>
    <s v="PacientesII"/>
    <n v="3832189"/>
    <s v="LUCILA GRANADOS (CC: 41475203)"/>
    <s v="41475203"/>
  </r>
  <r>
    <n v="4379935"/>
    <s v="Pendiente"/>
    <x v="0"/>
    <m/>
    <s v="PacientesII"/>
    <n v="3832471"/>
    <s v="MARIA LEON (CC: 24147646)"/>
    <s v="24147646"/>
  </r>
  <r>
    <n v="4379937"/>
    <s v="Pendiente"/>
    <x v="0"/>
    <m/>
    <s v="PacientesII"/>
    <n v="3832557"/>
    <s v="CECILIA CORTES (CC: 51582129)"/>
    <s v="51582129"/>
  </r>
  <r>
    <n v="4379938"/>
    <s v="Pendiente"/>
    <x v="0"/>
    <m/>
    <s v="PacientesII"/>
    <n v="3832789"/>
    <s v="ABEL BOHORQUEZ (CC: 3010849)"/>
    <s v="3010849"/>
  </r>
  <r>
    <n v="4379940"/>
    <s v="Pendiente"/>
    <x v="0"/>
    <m/>
    <s v="PacientesII"/>
    <n v="3833713"/>
    <s v="ALICIA TELLEZ (CC: 20696017)"/>
    <s v="20696017"/>
  </r>
  <r>
    <n v="4379943"/>
    <s v="Pendiente"/>
    <x v="0"/>
    <m/>
    <s v="PacientesII"/>
    <n v="3835913"/>
    <s v="ISABELLA PACHON (RC: 1025560084)"/>
    <s v="1025560084"/>
  </r>
  <r>
    <n v="4379946"/>
    <s v="Pendiente"/>
    <x v="0"/>
    <m/>
    <s v="PacientesII"/>
    <n v="3839221"/>
    <s v="ATANAEL MILLAN (CC: 19144853)"/>
    <s v="19144853"/>
  </r>
  <r>
    <n v="4379951"/>
    <s v="Pendiente"/>
    <x v="0"/>
    <m/>
    <s v="PacientesII"/>
    <n v="3842335"/>
    <s v="ELIAN NAVARRETE (RC: 1016836394)"/>
    <s v="1016836394"/>
  </r>
  <r>
    <n v="4379952"/>
    <s v="Pendiente"/>
    <x v="0"/>
    <m/>
    <s v="PacientesII"/>
    <n v="3843218"/>
    <s v="JULIO CHIRIVI (CC: 19255062)"/>
    <s v="19255062"/>
  </r>
  <r>
    <n v="4379958"/>
    <s v="Pendiente"/>
    <x v="0"/>
    <m/>
    <s v="PacientesII"/>
    <n v="3845425"/>
    <s v="MARIA RIAÑO (CC: 20122992)"/>
    <s v="20122992"/>
  </r>
  <r>
    <n v="4379964"/>
    <s v="Pendiente"/>
    <x v="0"/>
    <m/>
    <s v="PacientesII"/>
    <n v="3849119"/>
    <s v="CARMEN PERILLA (CC: 20157674)"/>
    <s v="20157674"/>
  </r>
  <r>
    <n v="4379967"/>
    <s v="Pendiente"/>
    <x v="0"/>
    <m/>
    <s v="PacientesII"/>
    <n v="3856304"/>
    <s v="SIMON OLAYA (RC: 1032879822)"/>
    <s v="1032879822"/>
  </r>
  <r>
    <n v="4379968"/>
    <s v="Pendiente"/>
    <x v="0"/>
    <m/>
    <s v="PacientesII"/>
    <n v="3857850"/>
    <s v="IAN THOMAS BONILLA (RC: 1011109314)"/>
    <s v="1011109314"/>
  </r>
  <r>
    <n v="4379969"/>
    <s v="Pendiente"/>
    <x v="0"/>
    <m/>
    <s v="PacientesII"/>
    <n v="3857859"/>
    <s v="AMY CHIQUIZA (CC: 1034669972)"/>
    <s v="1034669972"/>
  </r>
  <r>
    <n v="4379976"/>
    <s v="Pendiente"/>
    <x v="0"/>
    <m/>
    <s v="PacientesII"/>
    <n v="3861497"/>
    <s v="ANGEL SMITH CANCELADO (ME: 1010968970)"/>
    <s v="1010968970"/>
  </r>
  <r>
    <n v="4379987"/>
    <s v="Pendiente"/>
    <x v="0"/>
    <m/>
    <s v="PacientesII"/>
    <n v="3871811"/>
    <s v="LUCILA SANCHEZ (CC: 51901183)"/>
    <s v="51901183"/>
  </r>
  <r>
    <n v="4379988"/>
    <s v="Pendiente"/>
    <x v="0"/>
    <m/>
    <s v="PacientesII"/>
    <n v="3871868"/>
    <s v="LUIS ESCOBAR (CC: 19089663)"/>
    <s v="19089663"/>
  </r>
  <r>
    <n v="4379992"/>
    <s v="Pendiente"/>
    <x v="0"/>
    <m/>
    <s v="PacientesII"/>
    <n v="3874527"/>
    <s v="MAGDALENA MURCIA (CC: 20148059)"/>
    <s v="20148059"/>
  </r>
  <r>
    <n v="4379997"/>
    <s v="Pendiente"/>
    <x v="0"/>
    <m/>
    <s v="PacientesII"/>
    <n v="3879687"/>
    <s v="OMAR LOMBANA (RC: 1011109440)"/>
    <s v="1011109440"/>
  </r>
  <r>
    <n v="4379999"/>
    <s v="Pendiente"/>
    <x v="0"/>
    <m/>
    <s v="PacientesII"/>
    <n v="3879753"/>
    <s v="GERMAN LOMBANA (RC: 1011109441)"/>
    <s v="1011109441"/>
  </r>
  <r>
    <n v="4380004"/>
    <s v="Pendiente"/>
    <x v="0"/>
    <m/>
    <s v="PacientesII"/>
    <n v="3882164"/>
    <s v="VALERY ALDANA (RC: 1018491131)"/>
    <s v="1018491131"/>
  </r>
  <r>
    <n v="4380006"/>
    <s v="Pendiente"/>
    <x v="0"/>
    <m/>
    <s v="PacientesII"/>
    <n v="3882374"/>
    <s v="CHRISTOPHER ROZO (RC: 1011108706)"/>
    <s v="1011108706"/>
  </r>
  <r>
    <n v="4380010"/>
    <s v="Pendiente"/>
    <x v="0"/>
    <m/>
    <s v="PacientesII"/>
    <n v="3884824"/>
    <s v="SARHA SANCHEZ (RC: 1010968972)"/>
    <s v="1010968972"/>
  </r>
  <r>
    <n v="4380012"/>
    <s v="Pendiente"/>
    <x v="0"/>
    <m/>
    <s v="PacientesII"/>
    <n v="3884911"/>
    <s v="ROBERTO HERRERA (CC: 189615)"/>
    <s v="189615"/>
  </r>
  <r>
    <n v="4380014"/>
    <s v="Pendiente"/>
    <x v="0"/>
    <m/>
    <s v="PacientesII"/>
    <n v="3888080"/>
    <s v="EMILIA REY (ME: 1057588745)"/>
    <s v="1057588745"/>
  </r>
  <r>
    <n v="4380018"/>
    <s v="Pendiente"/>
    <x v="0"/>
    <m/>
    <s v="PacientesII"/>
    <n v="3888973"/>
    <s v="BELEN MARTINEZ (RC: 1141724481)"/>
    <s v="1141724481"/>
  </r>
  <r>
    <n v="4380019"/>
    <s v="Pendiente"/>
    <x v="0"/>
    <m/>
    <s v="PacientesII"/>
    <n v="3890238"/>
    <s v="GRACIELA GUTIERREZ DE URIBE (CC: 20118749)"/>
    <s v="20118749"/>
  </r>
  <r>
    <n v="4380023"/>
    <s v="Pendiente"/>
    <x v="0"/>
    <m/>
    <s v="PacientesII"/>
    <n v="3893482"/>
    <s v="JORGE SILVA (CC: 13924618)"/>
    <s v="13924618"/>
  </r>
  <r>
    <n v="4380026"/>
    <s v="Pendiente"/>
    <x v="0"/>
    <m/>
    <s v="PacientesII"/>
    <n v="3895054"/>
    <s v="SANTIAGO HERNANDEZ (RC: 1033119348)"/>
    <s v="1033119348"/>
  </r>
  <r>
    <n v="4380028"/>
    <s v="Pendiente"/>
    <x v="0"/>
    <m/>
    <s v="PacientesII"/>
    <n v="3896297"/>
    <s v="Laura Maria Esquivel De Estepa (CC: 28422914)"/>
    <s v="28422914"/>
  </r>
  <r>
    <n v="4380033"/>
    <s v="Pendiente"/>
    <x v="0"/>
    <m/>
    <s v="PacientesII"/>
    <n v="3899560"/>
    <s v="ana baron (CC: 23255984)"/>
    <s v="23255984"/>
  </r>
  <r>
    <n v="4380043"/>
    <s v="Pendiente"/>
    <x v="0"/>
    <m/>
    <s v="PacientesII"/>
    <n v="3908003"/>
    <s v="MERCEDES ROA (CC: 21115121)"/>
    <s v="21115121"/>
  </r>
  <r>
    <n v="4380044"/>
    <s v="Pendiente"/>
    <x v="0"/>
    <m/>
    <s v="PacientesII"/>
    <n v="3908320"/>
    <s v="MARIA RAMIREZ (CC: 24575383)"/>
    <s v="24575383"/>
  </r>
  <r>
    <n v="4380053"/>
    <s v="Pendiente"/>
    <x v="0"/>
    <m/>
    <s v="PacientesII"/>
    <n v="3912677"/>
    <s v="PEDRO GUERRERO (CC: 230579)"/>
    <s v="230579"/>
  </r>
  <r>
    <n v="4380058"/>
    <s v="Pendiente"/>
    <x v="0"/>
    <m/>
    <s v="PacientesII"/>
    <n v="3915427"/>
    <s v="Ulises Gomez (CC: 215340)"/>
    <s v="215340"/>
  </r>
  <r>
    <n v="4380069"/>
    <s v="Pendiente"/>
    <x v="0"/>
    <m/>
    <s v="PacientesII"/>
    <n v="3919730"/>
    <s v="ANYELA SUAREZ (RC: 1010968976)"/>
    <s v="1010968976"/>
  </r>
  <r>
    <n v="4380074"/>
    <s v="Pendiente"/>
    <x v="0"/>
    <m/>
    <s v="PacientesII"/>
    <n v="3921252"/>
    <s v="WALDINA GARZON (CC: 20523493)"/>
    <s v="20523493"/>
  </r>
  <r>
    <n v="4380087"/>
    <s v="Pendiente"/>
    <x v="0"/>
    <m/>
    <s v="PacientesII"/>
    <n v="3932334"/>
    <s v="MARIANA GARZON (NU: 1011109479)"/>
    <s v="1011109479"/>
  </r>
  <r>
    <n v="4380089"/>
    <s v="Pendiente"/>
    <x v="0"/>
    <m/>
    <s v="PacientesII"/>
    <n v="3933615"/>
    <s v="Maria Ana (CC: 21066855)"/>
    <s v="21066855"/>
  </r>
  <r>
    <n v="4380090"/>
    <s v="Pendiente"/>
    <x v="0"/>
    <m/>
    <s v="PacientesII"/>
    <n v="3933806"/>
    <s v="ANGEL RAMIREZ (CC: 1028623393)"/>
    <s v="1028623393"/>
  </r>
  <r>
    <n v="4380091"/>
    <s v="Pendiente"/>
    <x v="0"/>
    <m/>
    <s v="PacientesII"/>
    <n v="3933863"/>
    <s v="Ismael Gustavo Leon (CC: 80198254)"/>
    <s v="80198254"/>
  </r>
  <r>
    <n v="4380092"/>
    <s v="Pendiente"/>
    <x v="0"/>
    <m/>
    <s v="PacientesII"/>
    <n v="3933931"/>
    <s v="ANA LIBRADA (CC: 41329846)"/>
    <s v="41329846"/>
  </r>
  <r>
    <n v="4380099"/>
    <s v="Pendiente"/>
    <x v="0"/>
    <m/>
    <s v="PacientesII"/>
    <n v="3939542"/>
    <s v="HERRY NARIÑO (CC: 79473183)"/>
    <s v="79473183"/>
  </r>
  <r>
    <n v="4380100"/>
    <s v="Pendiente"/>
    <x v="0"/>
    <m/>
    <s v="PacientesII"/>
    <n v="3940761"/>
    <s v="HECTOR SALAZAR (CC: 2849745)"/>
    <s v="2849745"/>
  </r>
  <r>
    <n v="4380101"/>
    <s v="Pendiente"/>
    <x v="0"/>
    <m/>
    <s v="PacientesII"/>
    <n v="3941818"/>
    <s v="MARIA ROJAS (RC: 1011245718)"/>
    <s v="1011245718"/>
  </r>
  <r>
    <n v="4380107"/>
    <s v="Pendiente"/>
    <x v="0"/>
    <m/>
    <s v="PacientesII"/>
    <n v="3948888"/>
    <s v="Julia Umbarila (CC: 20486553)"/>
    <s v="20486553"/>
  </r>
  <r>
    <n v="4380110"/>
    <s v="Pendiente"/>
    <x v="0"/>
    <m/>
    <s v="PacientesII"/>
    <n v="3950370"/>
    <s v="CARMEN MARIN (CC: 20277090)"/>
    <s v="20277090"/>
  </r>
  <r>
    <n v="4380117"/>
    <s v="Pendiente"/>
    <x v="0"/>
    <m/>
    <s v="PacientesII"/>
    <n v="3952994"/>
    <s v="ANA DUQUE (RC: 1026592127)"/>
    <s v="1026592127"/>
  </r>
  <r>
    <n v="4380123"/>
    <s v="Pendiente"/>
    <x v="0"/>
    <m/>
    <s v="PacientesII"/>
    <n v="3954778"/>
    <s v="ANCIZAR DUQUE (CC: 10138437)"/>
    <s v="10138437"/>
  </r>
  <r>
    <n v="4380139"/>
    <s v="Pendiente"/>
    <x v="0"/>
    <m/>
    <s v="PacientesII"/>
    <n v="3960832"/>
    <s v="LUIS MORA (CC: 17069922)"/>
    <s v="17069922"/>
  </r>
  <r>
    <n v="4380152"/>
    <s v="Pendiente"/>
    <x v="0"/>
    <m/>
    <s v="PacientesII"/>
    <n v="3967529"/>
    <s v="CUSTODIO ESQUIVEL (CC: 2378646)"/>
    <s v="2378646"/>
  </r>
  <r>
    <n v="4380153"/>
    <s v="Pendiente"/>
    <x v="0"/>
    <m/>
    <s v="PacientesII"/>
    <n v="3967536"/>
    <s v="LETICIA GARCIA (CC: 20085759)"/>
    <s v="20085759"/>
  </r>
  <r>
    <n v="4380159"/>
    <s v="Pendiente"/>
    <x v="0"/>
    <m/>
    <s v="PacientesII"/>
    <n v="3970708"/>
    <s v="EMILIA LEGIZAMON (CC: 23359416)"/>
    <s v="23359416"/>
  </r>
  <r>
    <n v="4380164"/>
    <s v="Pendiente"/>
    <x v="0"/>
    <m/>
    <s v="PacientesII"/>
    <n v="3975340"/>
    <s v="REBECA LANCHEROS (CC: 41410711)"/>
    <s v="41410711"/>
  </r>
  <r>
    <n v="4380165"/>
    <s v="Pendiente"/>
    <x v="0"/>
    <m/>
    <s v="PacientesII"/>
    <n v="3975530"/>
    <s v="ALICIA MELO (CC: 41422038)"/>
    <s v="41422038"/>
  </r>
  <r>
    <n v="4380172"/>
    <s v="Pendiente"/>
    <x v="0"/>
    <m/>
    <s v="PacientesII"/>
    <n v="3976948"/>
    <s v="ANTONELA SALDAÑA (RC: 1011109415)"/>
    <s v="1011109415"/>
  </r>
  <r>
    <n v="4380174"/>
    <s v="Pendiente"/>
    <x v="0"/>
    <m/>
    <s v="PacientesII"/>
    <n v="3977487"/>
    <s v="Carlos Riveros (CC: 2890208)"/>
    <s v="2890208"/>
  </r>
  <r>
    <n v="4380182"/>
    <s v="Pendiente"/>
    <x v="0"/>
    <m/>
    <s v="PacientesII"/>
    <n v="3981126"/>
    <s v="MARIA DE LAS NIEVES GARCIA RAMIREZ GARCIA (CC: 52325566)"/>
    <s v="52325566"/>
  </r>
  <r>
    <n v="4380195"/>
    <s v="Pendiente"/>
    <x v="0"/>
    <m/>
    <s v="PacientesII"/>
    <n v="3984410"/>
    <s v="Angela Agudelo (CC: 1016069840)"/>
    <s v="1016069840"/>
  </r>
  <r>
    <n v="4380199"/>
    <s v="Pendiente"/>
    <x v="0"/>
    <m/>
    <s v="PacientesII"/>
    <n v="3984989"/>
    <s v="TRANSITO HERNANDEZ (CC: 20284442)"/>
    <s v="20284442"/>
  </r>
  <r>
    <n v="4380205"/>
    <s v="Pendiente"/>
    <x v="0"/>
    <m/>
    <s v="PacientesII"/>
    <n v="3987234"/>
    <s v="Saul Ardila (CC: 79230848)"/>
    <s v="79230848"/>
  </r>
  <r>
    <n v="4380206"/>
    <s v="Pendiente"/>
    <x v="0"/>
    <m/>
    <s v="PacientesII"/>
    <n v="3987267"/>
    <s v="JOAQUIN MARTINEZ (CC: 79833465)"/>
    <s v="79833465"/>
  </r>
  <r>
    <n v="4380207"/>
    <s v="Pendiente"/>
    <x v="0"/>
    <m/>
    <s v="PacientesII"/>
    <n v="3988580"/>
    <s v="ELSA BALLESTEROS (CC: 41588559)"/>
    <s v="41588559"/>
  </r>
  <r>
    <n v="4380209"/>
    <s v="Pendiente"/>
    <x v="0"/>
    <m/>
    <s v="PacientesII"/>
    <n v="3989264"/>
    <s v="Noe Coronado (CC: 2874098)"/>
    <s v="2874098"/>
  </r>
  <r>
    <n v="4380210"/>
    <s v="Pendiente"/>
    <x v="0"/>
    <m/>
    <s v="PacientesII"/>
    <n v="3989290"/>
    <s v="MARIA VARGAS (CC: 41364997)"/>
    <s v="41364997"/>
  </r>
  <r>
    <n v="4380216"/>
    <s v="Pendiente"/>
    <x v="0"/>
    <m/>
    <s v="PacientesII"/>
    <n v="3992241"/>
    <s v="CRISTABAL BONILLA (CC: 4304947)"/>
    <s v="4304947"/>
  </r>
  <r>
    <n v="4380217"/>
    <s v="Pendiente"/>
    <x v="0"/>
    <m/>
    <s v="PacientesII"/>
    <n v="3992294"/>
    <s v="JUAN GOMEZ (RC: 1021693313)"/>
    <s v="1021693313"/>
  </r>
  <r>
    <n v="4380221"/>
    <s v="Pendiente"/>
    <x v="0"/>
    <m/>
    <s v="PacientesII"/>
    <n v="3994190"/>
    <s v="ISIDRO VARELA (CC: 3145594)"/>
    <s v="3145594"/>
  </r>
  <r>
    <n v="4380226"/>
    <s v="Pendiente"/>
    <x v="0"/>
    <m/>
    <s v="PacientesII"/>
    <n v="3997357"/>
    <s v="JUAN GIL (CC: 240060)"/>
    <s v="240060"/>
  </r>
  <r>
    <n v="4380228"/>
    <s v="Pendiente"/>
    <x v="0"/>
    <m/>
    <s v="PacientesII"/>
    <n v="3998935"/>
    <s v="OLGA CRISTANCHO (CC: 41457775)"/>
    <s v="41457775"/>
  </r>
  <r>
    <n v="4380231"/>
    <s v="Pendiente"/>
    <x v="0"/>
    <m/>
    <s v="PacientesII"/>
    <n v="4000300"/>
    <s v="ANA LEAL (CC: 41465267)"/>
    <s v="41465267"/>
  </r>
  <r>
    <n v="4380232"/>
    <s v="Pendiente"/>
    <x v="0"/>
    <m/>
    <s v="PacientesII"/>
    <n v="4000367"/>
    <s v="REINALDO LIZARAZO (CC: 19335168)"/>
    <s v="19335168"/>
  </r>
  <r>
    <n v="4380241"/>
    <s v="Pendiente"/>
    <x v="0"/>
    <m/>
    <s v="PacientesII"/>
    <n v="4006912"/>
    <s v="MARIA TORRES (RC: 1141723776)"/>
    <s v="1141723776"/>
  </r>
  <r>
    <n v="4380243"/>
    <s v="Pendiente"/>
    <x v="0"/>
    <m/>
    <s v="PacientesII"/>
    <n v="4007058"/>
    <s v="ANA JIMENEZ (RC: 1034790212)"/>
    <s v="1034790212"/>
  </r>
  <r>
    <n v="4380246"/>
    <s v="Pendiente"/>
    <x v="0"/>
    <m/>
    <s v="PacientesII"/>
    <n v="4008681"/>
    <s v="GRACIELA ESQUIVEL (CC: 20016646)"/>
    <s v="20016646"/>
  </r>
  <r>
    <n v="4380248"/>
    <s v="Pendiente"/>
    <x v="0"/>
    <m/>
    <s v="PacientesII"/>
    <n v="4010661"/>
    <s v="EMILIA LUMPAQUE (RC: 1141362348)"/>
    <s v="1141362348"/>
  </r>
  <r>
    <n v="4380256"/>
    <s v="Pendiente"/>
    <x v="0"/>
    <m/>
    <s v="PacientesII"/>
    <n v="4014049"/>
    <s v="MARIA CUERVO (CC: 20041774)"/>
    <s v="20041774"/>
  </r>
  <r>
    <n v="4380259"/>
    <s v="Pendiente"/>
    <x v="0"/>
    <m/>
    <s v="PacientesII"/>
    <n v="4014253"/>
    <s v="ELIZABTEH PEÑA (CC: 39537689)"/>
    <s v="39537689"/>
  </r>
  <r>
    <n v="4380261"/>
    <s v="Pendiente"/>
    <x v="0"/>
    <m/>
    <s v="PacientesII"/>
    <n v="4015388"/>
    <s v="GUILLERMINA RINCON (CC: 23609318)"/>
    <s v="23609318"/>
  </r>
  <r>
    <n v="4380269"/>
    <s v="Pendiente"/>
    <x v="0"/>
    <m/>
    <s v="PacientesII"/>
    <n v="4018473"/>
    <s v="SALOME MONTAÑEZ (RC: 1030703361)"/>
    <s v="1030703361"/>
  </r>
  <r>
    <n v="4380282"/>
    <s v="Pendiente"/>
    <x v="0"/>
    <m/>
    <s v="PacientesII"/>
    <n v="4021684"/>
    <s v="JUAN FUENTES (RC: 1010968854)"/>
    <s v="1010968854"/>
  </r>
  <r>
    <n v="4380283"/>
    <s v="Pendiente"/>
    <x v="0"/>
    <m/>
    <s v="PacientesII"/>
    <n v="4022014"/>
    <s v="MARTIN URQUIJO (CC: 1132450)"/>
    <s v="1132450"/>
  </r>
  <r>
    <n v="4380292"/>
    <s v="Pendiente"/>
    <x v="0"/>
    <m/>
    <s v="PacientesII"/>
    <n v="4024216"/>
    <s v="HENRY CABRALES (CC: 6858246)"/>
    <s v="6858246"/>
  </r>
  <r>
    <n v="4380295"/>
    <s v="Pendiente"/>
    <x v="0"/>
    <m/>
    <s v="PacientesII"/>
    <n v="4025514"/>
    <s v="DANNA PELAEZ (RC: 1025079060)"/>
    <s v="1025079060"/>
  </r>
  <r>
    <n v="4380299"/>
    <s v="Pendiente"/>
    <x v="0"/>
    <m/>
    <s v="PacientesII"/>
    <n v="4029370"/>
    <s v="HANNA MARTINEZ (RC: 1016112542)"/>
    <s v="1016112542"/>
  </r>
  <r>
    <n v="4380313"/>
    <s v="Pendiente"/>
    <x v="0"/>
    <m/>
    <s v="PacientesII"/>
    <n v="4033342"/>
    <s v="adriana GONZALEZ (CC: 52951910)"/>
    <s v="52951910"/>
  </r>
  <r>
    <n v="4380331"/>
    <s v="Pendiente"/>
    <x v="0"/>
    <m/>
    <s v="PacientesII"/>
    <n v="4040245"/>
    <s v="ANA SANCHEZ (CC: 20703809)"/>
    <s v="20703809"/>
  </r>
  <r>
    <n v="4380332"/>
    <s v="Pendiente"/>
    <x v="0"/>
    <m/>
    <s v="PacientesII"/>
    <n v="4040718"/>
    <s v="GULLERMO CADENA (CC: 120051)"/>
    <s v="120051"/>
  </r>
  <r>
    <n v="4380343"/>
    <s v="Pendiente"/>
    <x v="0"/>
    <m/>
    <s v="PacientesII"/>
    <n v="4051470"/>
    <s v="JOHACKSON PERAZA (RC: 1018509613)"/>
    <s v="1018509613"/>
  </r>
  <r>
    <n v="4380347"/>
    <s v="Pendiente"/>
    <x v="0"/>
    <m/>
    <s v="PacientesII"/>
    <n v="4053487"/>
    <s v="MARIA HERNANDEZ (CC: 23681975)"/>
    <s v="23681975"/>
  </r>
  <r>
    <n v="4380348"/>
    <s v="Pendiente"/>
    <x v="0"/>
    <m/>
    <s v="PacientesII"/>
    <n v="4053503"/>
    <s v="JAIME HUMBERTO (CC: 339443)"/>
    <s v="339443"/>
  </r>
  <r>
    <n v="4380373"/>
    <s v="Pendiente"/>
    <x v="0"/>
    <m/>
    <s v="PacientesII"/>
    <n v="4064700"/>
    <s v="JOSE VELASCO (CC: 1106252)"/>
    <s v="1106252"/>
  </r>
  <r>
    <n v="4380376"/>
    <s v="Pendiente"/>
    <x v="0"/>
    <m/>
    <s v="PacientesII"/>
    <n v="4068805"/>
    <s v="GABRIEL QUIROGA (CC: 17126029)"/>
    <s v="17126029"/>
  </r>
  <r>
    <n v="4380381"/>
    <s v="Pendiente"/>
    <x v="0"/>
    <m/>
    <s v="PacientesII"/>
    <n v="4076907"/>
    <s v="LAURA RIOS (CC: 20312078)"/>
    <s v="20312078"/>
  </r>
  <r>
    <n v="4380392"/>
    <s v="Pendiente"/>
    <x v="0"/>
    <m/>
    <s v="PacientesII"/>
    <n v="4080916"/>
    <s v="EDELMIRA JIMENEZ (CC: 41450333)"/>
    <s v="41450333"/>
  </r>
  <r>
    <n v="4380393"/>
    <s v="Pendiente"/>
    <x v="0"/>
    <m/>
    <s v="PacientesII"/>
    <n v="4080920"/>
    <s v="ORLANDO OCAMPO (CC: 19399684)"/>
    <s v="19399684"/>
  </r>
  <r>
    <n v="4380395"/>
    <s v="Pendiente"/>
    <x v="0"/>
    <m/>
    <s v="PacientesII"/>
    <n v="4081312"/>
    <s v="MARTIN FORERO (NU: 10160087901)"/>
    <s v="10160087901"/>
  </r>
  <r>
    <n v="4380402"/>
    <s v="Pendiente"/>
    <x v="0"/>
    <m/>
    <s v="PacientesII"/>
    <n v="4085250"/>
    <s v="BLANCA BERNAL (CC: 41434027)"/>
    <s v="41434027"/>
  </r>
  <r>
    <n v="4380404"/>
    <s v="Pendiente"/>
    <x v="0"/>
    <m/>
    <s v="PacientesII"/>
    <n v="4085633"/>
    <s v="MARIA MORENO (CC: 20156949)"/>
    <s v="20156949"/>
  </r>
  <r>
    <n v="4380405"/>
    <s v="Pendiente"/>
    <x v="0"/>
    <m/>
    <s v="PacientesII"/>
    <n v="4085635"/>
    <s v="SAID JOSUE (RC: 1011108719)"/>
    <s v="1011108719"/>
  </r>
  <r>
    <n v="4380418"/>
    <s v="Pendiente"/>
    <x v="0"/>
    <m/>
    <s v="PacientesII"/>
    <n v="4089143"/>
    <s v="cleotilde eslava de lopez (CC: 29858374)"/>
    <s v="29858374"/>
  </r>
  <r>
    <n v="4380422"/>
    <s v="Pendiente"/>
    <x v="0"/>
    <m/>
    <s v="PacientesII"/>
    <n v="4089670"/>
    <s v="PALOMA GONZALEZ (RC: 1011109521)"/>
    <s v="1011109521"/>
  </r>
  <r>
    <n v="4380423"/>
    <s v="Pendiente"/>
    <x v="0"/>
    <m/>
    <s v="PacientesII"/>
    <n v="4089674"/>
    <s v="LUNA GONZALEZ (RC: 1011109520)"/>
    <s v="1011109520"/>
  </r>
  <r>
    <n v="4380427"/>
    <s v="Pendiente"/>
    <x v="0"/>
    <m/>
    <s v="PacientesII"/>
    <n v="4090958"/>
    <s v="maria bustos (CC: 20504404)"/>
    <s v="20504404"/>
  </r>
  <r>
    <n v="4380428"/>
    <s v="Pendiente"/>
    <x v="0"/>
    <m/>
    <s v="PacientesII"/>
    <n v="4091021"/>
    <s v="JORGE ROSAS (CC: 19342601)"/>
    <s v="19342601"/>
  </r>
  <r>
    <n v="4380429"/>
    <s v="Pendiente"/>
    <x v="0"/>
    <m/>
    <s v="PacientesII"/>
    <n v="4091036"/>
    <s v="MARIA GONZALEZ (RC: 1021692969)"/>
    <s v="1021692969"/>
  </r>
  <r>
    <n v="4380431"/>
    <s v="Pendiente"/>
    <x v="0"/>
    <m/>
    <s v="PacientesII"/>
    <n v="4093127"/>
    <s v="BENEDICTO MARTINEZ (CC: 79120450)"/>
    <s v="79120450"/>
  </r>
  <r>
    <n v="4380440"/>
    <s v="Pendiente"/>
    <x v="0"/>
    <m/>
    <s v="PacientesII"/>
    <n v="4093778"/>
    <s v="JUAN SERRATO (RC: 1010969003)"/>
    <s v="1010969003"/>
  </r>
  <r>
    <n v="4380442"/>
    <s v="Pendiente"/>
    <x v="0"/>
    <m/>
    <s v="PacientesII"/>
    <n v="4094425"/>
    <s v="ANA CARRILLO (RC: 1013693673)"/>
    <s v="1013693673"/>
  </r>
  <r>
    <n v="4380443"/>
    <s v="Pendiente"/>
    <x v="0"/>
    <m/>
    <s v="PacientesII"/>
    <n v="4094509"/>
    <s v="ISABELLA GUZMAN (RC: 1013153085)"/>
    <s v="1013153085"/>
  </r>
  <r>
    <n v="4380444"/>
    <s v="Pendiente"/>
    <x v="0"/>
    <m/>
    <s v="PacientesII"/>
    <n v="4095061"/>
    <s v="ANDERSON GARCIA (ME: 1141362871)"/>
    <s v="1141362871"/>
  </r>
  <r>
    <n v="4380452"/>
    <s v="Pendiente"/>
    <x v="0"/>
    <m/>
    <s v="PacientesII"/>
    <n v="4098712"/>
    <s v="JACOBO ORTIZ (RC: 1032508939)"/>
    <s v="1032508939"/>
  </r>
  <r>
    <n v="4380454"/>
    <s v="Pendiente"/>
    <x v="0"/>
    <m/>
    <s v="PacientesII"/>
    <n v="4099315"/>
    <s v="LAURA PEDRAZA (RC: 1028701651)"/>
    <s v="1028701651"/>
  </r>
  <r>
    <n v="4380460"/>
    <s v="Pendiente"/>
    <x v="0"/>
    <m/>
    <s v="PacientesII"/>
    <n v="4101101"/>
    <s v="ORLANDO SANCHEZ (CC: 19476437)"/>
    <s v="19476437"/>
  </r>
  <r>
    <n v="4380467"/>
    <s v="Pendiente"/>
    <x v="0"/>
    <m/>
    <s v="PacientesII"/>
    <n v="4103048"/>
    <s v="ANA ELIA ARAQUE DE RUIZ ARAQUE (CC: 20099571)"/>
    <s v="20099571"/>
  </r>
  <r>
    <n v="4380476"/>
    <s v="Pendiente"/>
    <x v="0"/>
    <m/>
    <s v="PacientesII"/>
    <n v="4105225"/>
    <s v="SANTIAGO ROSENSTIEHL (RC: 1027403365)"/>
    <s v="1027403365"/>
  </r>
  <r>
    <n v="4380479"/>
    <s v="Pendiente"/>
    <x v="0"/>
    <m/>
    <s v="PacientesII"/>
    <n v="4106873"/>
    <s v="CARMEN CONTRERAS (CC: 27782013)"/>
    <s v="27782013"/>
  </r>
  <r>
    <n v="4380485"/>
    <s v="Pendiente"/>
    <x v="0"/>
    <m/>
    <s v="PacientesII"/>
    <n v="4108769"/>
    <s v="ALEJANDRO GIRALDO (RC: 1016736662)"/>
    <s v="1016736662"/>
  </r>
  <r>
    <n v="4380492"/>
    <s v="Pendiente"/>
    <x v="0"/>
    <m/>
    <s v="PacientesII"/>
    <n v="4111390"/>
    <s v="BERTILDE MORENO (CC: 23923629)"/>
    <s v="23923629"/>
  </r>
  <r>
    <n v="4380497"/>
    <s v="Pendiente"/>
    <x v="0"/>
    <m/>
    <s v="PacientesII"/>
    <n v="4113097"/>
    <s v="LEIDA GUZMAN (CC: 51811204)"/>
    <s v="51811204"/>
  </r>
  <r>
    <n v="4380498"/>
    <s v="Pendiente"/>
    <x v="0"/>
    <m/>
    <s v="PacientesII"/>
    <n v="4113139"/>
    <s v="DILAN CORTES (RC: 1141137247)"/>
    <s v="1141137247"/>
  </r>
  <r>
    <n v="4380499"/>
    <s v="Pendiente"/>
    <x v="0"/>
    <m/>
    <s v="PacientesII"/>
    <n v="4113212"/>
    <s v="JOSE LOPEZ (CC: 2932846)"/>
    <s v="2932846"/>
  </r>
  <r>
    <n v="4380506"/>
    <s v="Pendiente"/>
    <x v="0"/>
    <m/>
    <s v="PacientesII"/>
    <n v="4114165"/>
    <s v="leonor martinez (CC: 20042384)"/>
    <s v="20042384"/>
  </r>
  <r>
    <n v="4380508"/>
    <s v="Pendiente"/>
    <x v="0"/>
    <m/>
    <s v="PacientesII"/>
    <n v="4115011"/>
    <s v="RAMZY HANNA (CE: 230448)"/>
    <s v="230448"/>
  </r>
  <r>
    <n v="4380522"/>
    <s v="Pendiente"/>
    <x v="0"/>
    <m/>
    <s v="PacientesII"/>
    <n v="4122339"/>
    <s v="JULIANA MOJICA (RC: 1141347197)"/>
    <s v="1141347197"/>
  </r>
  <r>
    <n v="4380524"/>
    <s v="Pendiente"/>
    <x v="0"/>
    <m/>
    <s v="PacientesII"/>
    <n v="4122431"/>
    <s v="SAMUEL PATIÑO (RC: 1090281461)"/>
    <s v="1090281461"/>
  </r>
  <r>
    <n v="4380525"/>
    <s v="Pendiente"/>
    <x v="0"/>
    <m/>
    <s v="PacientesII"/>
    <n v="4122607"/>
    <s v="LUIS MONTOYA (CC: 10084687)"/>
    <s v="10084687"/>
  </r>
  <r>
    <n v="4380526"/>
    <s v="Pendiente"/>
    <x v="0"/>
    <m/>
    <s v="PacientesII"/>
    <n v="4123333"/>
    <s v="JHON TORRES (RC: 1141359392)"/>
    <s v="1141359392"/>
  </r>
  <r>
    <n v="4380527"/>
    <s v="Pendiente"/>
    <x v="0"/>
    <m/>
    <s v="PacientesII"/>
    <n v="4123336"/>
    <s v="ANA SALAMANCA (RC: 1010968841)"/>
    <s v="1010968841"/>
  </r>
  <r>
    <n v="4380531"/>
    <s v="Pendiente"/>
    <x v="0"/>
    <m/>
    <s v="PacientesII"/>
    <n v="4124799"/>
    <s v="LUIS VALENCIA (CC: 2383542)"/>
    <s v="2383542"/>
  </r>
  <r>
    <n v="4380552"/>
    <s v="Pendiente"/>
    <x v="0"/>
    <m/>
    <s v="PacientesII"/>
    <n v="4134880"/>
    <s v="CAMILO MURCIA (RC: 1011109554)"/>
    <s v="1011109554"/>
  </r>
  <r>
    <n v="4380556"/>
    <s v="Pendiente"/>
    <x v="0"/>
    <m/>
    <s v="PacientesII"/>
    <n v="4136569"/>
    <s v="LUZ CARDENAS (CC: 41737539)"/>
    <s v="41737539"/>
  </r>
  <r>
    <n v="4380562"/>
    <s v="Pendiente"/>
    <x v="0"/>
    <m/>
    <s v="PacientesII"/>
    <n v="4137649"/>
    <s v="HIPOLITO ZULETA (CC: 203283)"/>
    <s v="203283"/>
  </r>
  <r>
    <n v="4380566"/>
    <s v="Pendiente"/>
    <x v="0"/>
    <m/>
    <s v="PacientesII"/>
    <n v="4137928"/>
    <s v="CLARA GONZALEZ (CC: 41533377)"/>
    <s v="41533377"/>
  </r>
  <r>
    <n v="4380588"/>
    <s v="Pendiente"/>
    <x v="0"/>
    <m/>
    <s v="PacientesII"/>
    <n v="4146384"/>
    <s v="VIRGELINA CALDERON (CC: 41506632)"/>
    <s v="41506632"/>
  </r>
  <r>
    <n v="4380593"/>
    <s v="Pendiente"/>
    <x v="0"/>
    <m/>
    <s v="PacientesII"/>
    <n v="4146799"/>
    <s v="ARGEMIRO MOSQUERA GONZALEZ (CC: 1269369)"/>
    <s v="1269369"/>
  </r>
  <r>
    <n v="4380603"/>
    <s v="Pendiente"/>
    <x v="0"/>
    <m/>
    <s v="PacientesII"/>
    <n v="4148981"/>
    <s v="LUZ ARIZA (CC: 51746843)"/>
    <s v="51746843"/>
  </r>
  <r>
    <n v="4380610"/>
    <s v="Pendiente"/>
    <x v="0"/>
    <m/>
    <s v="PacientesII"/>
    <n v="4149844"/>
    <s v="MARIA BORBON (CC: 39529066)"/>
    <s v="39529066"/>
  </r>
  <r>
    <n v="4380631"/>
    <s v="Pendiente"/>
    <x v="0"/>
    <m/>
    <s v="PacientesII"/>
    <n v="4156672"/>
    <s v="SIXTA GARCIA (CC: 41329466)"/>
    <s v="41329466"/>
  </r>
  <r>
    <n v="4380643"/>
    <s v="Pendiente"/>
    <x v="0"/>
    <m/>
    <s v="PacientesII"/>
    <n v="4158704"/>
    <s v="MARGARITA FLORIAN DE PAEZ (CC: 23479995)"/>
    <s v="23479995"/>
  </r>
  <r>
    <n v="4380645"/>
    <s v="Pendiente"/>
    <x v="0"/>
    <m/>
    <s v="PacientesII"/>
    <n v="4164567"/>
    <s v="JESUS ESPITIA (CC: 19382242)"/>
    <s v="19382242"/>
  </r>
  <r>
    <n v="4380649"/>
    <s v="Pendiente"/>
    <x v="0"/>
    <m/>
    <s v="PacientesII"/>
    <n v="4165382"/>
    <s v="GERONIMO FINO (RC: 1025076490)"/>
    <s v="1025076490"/>
  </r>
  <r>
    <n v="4380672"/>
    <s v="Pendiente"/>
    <x v="0"/>
    <m/>
    <s v="PacientesII"/>
    <n v="4169877"/>
    <s v="MARIA GARCIA (CC: 20542668)"/>
    <s v="20542668"/>
  </r>
  <r>
    <n v="4380689"/>
    <s v="Pendiente"/>
    <x v="0"/>
    <m/>
    <s v="PacientesII"/>
    <n v="4175209"/>
    <s v="VALERY SOFIA MONSALVE (RC: 1141134970)"/>
    <s v="1141134970"/>
  </r>
  <r>
    <n v="4380699"/>
    <s v="Pendiente"/>
    <x v="0"/>
    <m/>
    <s v="PacientesII"/>
    <n v="4180189"/>
    <s v="ASTRID MUNEVAR (CC: 20271742)"/>
    <s v="20271742"/>
  </r>
  <r>
    <n v="4380722"/>
    <s v="Pendiente"/>
    <x v="0"/>
    <m/>
    <s v="PacientesII"/>
    <n v="4184022"/>
    <s v="JULIO TRONCOSO (CC: 3688221)"/>
    <s v="3688221"/>
  </r>
  <r>
    <n v="4380723"/>
    <s v="Pendiente"/>
    <x v="0"/>
    <m/>
    <s v="PacientesII"/>
    <n v="4184054"/>
    <s v="LIAN RODRIGUEZ (RC: 1027539171)"/>
    <s v="1027539171"/>
  </r>
  <r>
    <n v="4380751"/>
    <s v="Pendiente"/>
    <x v="0"/>
    <m/>
    <s v="PacientesII"/>
    <n v="4190449"/>
    <s v="MARIA ARANGUREN (CC: 20304543)"/>
    <s v="20304543"/>
  </r>
  <r>
    <n v="4380766"/>
    <s v="Pendiente"/>
    <x v="0"/>
    <m/>
    <s v="PacientesII"/>
    <n v="4195167"/>
    <s v="SAMUEL GOMEZ (RC: 1141362719)"/>
    <s v="1141362719"/>
  </r>
  <r>
    <n v="4380768"/>
    <s v="Pendiente"/>
    <x v="0"/>
    <m/>
    <s v="PacientesII"/>
    <n v="4195590"/>
    <s v="FLOR ACOSTA (RC: 1032509357)"/>
    <s v="1032509357"/>
  </r>
  <r>
    <n v="4380773"/>
    <s v="Pendiente"/>
    <x v="0"/>
    <m/>
    <s v="PacientesII"/>
    <n v="4197653"/>
    <s v="CELESTE FLOREZ (RC: 1011252364)"/>
    <s v="1011252364"/>
  </r>
  <r>
    <n v="4380774"/>
    <s v="Pendiente"/>
    <x v="0"/>
    <m/>
    <s v="PacientesII"/>
    <n v="4197723"/>
    <s v="FLOR FLOREZ (CC: 27971801)"/>
    <s v="27971801"/>
  </r>
  <r>
    <n v="4380776"/>
    <s v="Pendiente"/>
    <x v="0"/>
    <m/>
    <s v="PacientesII"/>
    <n v="4197807"/>
    <s v="FERNANDO CALDERON (CC: 79209812)"/>
    <s v="79209812"/>
  </r>
  <r>
    <n v="4380781"/>
    <s v="Pendiente"/>
    <x v="0"/>
    <m/>
    <s v="PacientesII"/>
    <n v="4199451"/>
    <s v="OSCAR AGUDELO (CC: 79397292)"/>
    <s v="79397292"/>
  </r>
  <r>
    <n v="4380809"/>
    <s v="Pendiente"/>
    <x v="0"/>
    <m/>
    <s v="PacientesII"/>
    <n v="4203055"/>
    <s v="JEREMIAS GALINDO (NU: 146452081)"/>
    <s v="146452081"/>
  </r>
  <r>
    <n v="4380811"/>
    <s v="Pendiente"/>
    <x v="0"/>
    <m/>
    <s v="PacientesII"/>
    <n v="4203303"/>
    <s v="RAFAEL MARTINEZ (CC: 19372217)"/>
    <s v="19372217"/>
  </r>
  <r>
    <n v="4380828"/>
    <s v="Pendiente"/>
    <x v="0"/>
    <m/>
    <s v="PacientesII"/>
    <n v="4207083"/>
    <s v="JOSE CARDENAS (CC: 2850688)"/>
    <s v="2850688"/>
  </r>
  <r>
    <n v="4380849"/>
    <s v="Pendiente"/>
    <x v="0"/>
    <m/>
    <s v="PacientesII"/>
    <n v="4211717"/>
    <s v="ANA LIEVANO (CC: 24705535)"/>
    <s v="24705535"/>
  </r>
  <r>
    <n v="4380853"/>
    <s v="Pendiente"/>
    <x v="0"/>
    <m/>
    <s v="PacientesII"/>
    <n v="4212830"/>
    <s v="EVELIO PINEDA MARTINEZ (CC: 19356297)"/>
    <s v="19356297"/>
  </r>
  <r>
    <n v="4380875"/>
    <s v="Pendiente"/>
    <x v="0"/>
    <m/>
    <s v="PacientesII"/>
    <n v="4218729"/>
    <s v="LIAN BELTRAN (RC: 1146141663)"/>
    <s v="1146141663"/>
  </r>
  <r>
    <n v="4380877"/>
    <s v="Pendiente"/>
    <x v="0"/>
    <m/>
    <s v="PacientesII"/>
    <n v="4218892"/>
    <s v="SARA CORREDOR (RC: 1031183588)"/>
    <s v="1031183588"/>
  </r>
  <r>
    <n v="4380878"/>
    <s v="Pendiente"/>
    <x v="0"/>
    <m/>
    <s v="PacientesII"/>
    <n v="4218938"/>
    <s v="MANUEL OSORIO (CC: 11292108)"/>
    <s v="11292108"/>
  </r>
  <r>
    <n v="4380881"/>
    <s v="Pendiente"/>
    <x v="0"/>
    <m/>
    <s v="PacientesII"/>
    <n v="4219149"/>
    <s v="AMELIA GARCIA (CC: 41333719)"/>
    <s v="41333719"/>
  </r>
  <r>
    <n v="4380890"/>
    <s v="Pendiente"/>
    <x v="0"/>
    <m/>
    <s v="PacientesII"/>
    <n v="4220352"/>
    <s v="THIAGO CAICEDO (RC: 1025154576)"/>
    <s v="1025154576"/>
  </r>
  <r>
    <n v="4380892"/>
    <s v="Pendiente"/>
    <x v="0"/>
    <m/>
    <s v="PacientesII"/>
    <n v="4220379"/>
    <s v="EDIXON VASQUEZ GONZALEZ (CC: 80202190)"/>
    <s v="80202190"/>
  </r>
  <r>
    <n v="4380903"/>
    <s v="Pendiente"/>
    <x v="0"/>
    <m/>
    <s v="PacientesII"/>
    <n v="4222767"/>
    <s v="JUANA SANABRIA (RC: 1025328086)"/>
    <s v="1025328086"/>
  </r>
  <r>
    <n v="4380913"/>
    <s v="Pendiente"/>
    <x v="0"/>
    <m/>
    <s v="PacientesII"/>
    <n v="4224723"/>
    <s v="ANTONIO JOSE GUERRERO (CC: 17161575)"/>
    <s v="17161575"/>
  </r>
  <r>
    <n v="4380917"/>
    <s v="Pendiente"/>
    <x v="0"/>
    <m/>
    <s v="PacientesII"/>
    <n v="4224808"/>
    <s v="ANA ELSA RAMIREZ CORTES (CC: 51641340)"/>
    <s v="51641340"/>
  </r>
  <r>
    <n v="4380929"/>
    <s v="Pendiente"/>
    <x v="0"/>
    <m/>
    <s v="PacientesII"/>
    <n v="4227497"/>
    <s v="JOSE HERRERA (CC: 19340943)"/>
    <s v="19340943"/>
  </r>
  <r>
    <n v="4380960"/>
    <s v="Pendiente"/>
    <x v="0"/>
    <m/>
    <s v="PacientesII"/>
    <n v="4234163"/>
    <s v="MYRIAN SEGURA RUIZ (CC: 41435607)"/>
    <s v="41435607"/>
  </r>
  <r>
    <n v="4380962"/>
    <s v="Pendiente"/>
    <x v="0"/>
    <m/>
    <s v="PacientesII"/>
    <n v="4234191"/>
    <s v="MARIA DE JESUS CAMACHO (CC: 41598992)"/>
    <s v="41598992"/>
  </r>
  <r>
    <n v="4380970"/>
    <s v="Pendiente"/>
    <x v="0"/>
    <m/>
    <s v="PacientesII"/>
    <n v="4235967"/>
    <s v="VALERY NAOMI HERNANDEZ (RC: 1016744974)"/>
    <s v="1016744974"/>
  </r>
  <r>
    <n v="4380972"/>
    <s v="Pendiente"/>
    <x v="0"/>
    <m/>
    <s v="PacientesII"/>
    <n v="4236070"/>
    <s v="MARIA DE JESUS SOTELO FAJARDO (CC: 41616001)"/>
    <s v="41616001"/>
  </r>
  <r>
    <n v="4380979"/>
    <s v="Pendiente"/>
    <x v="0"/>
    <m/>
    <s v="PacientesII"/>
    <n v="4237003"/>
    <s v="MARIA LOSADA (CC: 20161376)"/>
    <s v="20161376"/>
  </r>
  <r>
    <n v="4381013"/>
    <s v="Pendiente"/>
    <x v="0"/>
    <m/>
    <s v="PacientesII"/>
    <n v="4243249"/>
    <s v="NINFA MARLEN VARGAS (CC: 39543730)"/>
    <s v="39543730"/>
  </r>
  <r>
    <n v="4381021"/>
    <s v="Pendiente"/>
    <x v="0"/>
    <m/>
    <s v="PacientesII"/>
    <n v="4245896"/>
    <s v="ANA MARTINEZ (RC: 1010968393)"/>
    <s v="1010968393"/>
  </r>
  <r>
    <n v="4381022"/>
    <s v="Pendiente"/>
    <x v="0"/>
    <m/>
    <s v="PacientesII"/>
    <n v="4246066"/>
    <s v="ALAIA VELANDIA BEJARANO (RC: 1016916563)"/>
    <s v="1016916563"/>
  </r>
  <r>
    <n v="4381035"/>
    <s v="Pendiente"/>
    <x v="0"/>
    <m/>
    <s v="PacientesII"/>
    <n v="4249538"/>
    <s v="JERONIMO CARDENAS (CC: 1013153364)"/>
    <s v="1013153364"/>
  </r>
  <r>
    <n v="4381041"/>
    <s v="Pendiente"/>
    <x v="0"/>
    <m/>
    <s v="PacientesII"/>
    <n v="4251066"/>
    <s v="PAULA PEREZ (CC: 1012400500)"/>
    <s v="1012400500"/>
  </r>
  <r>
    <n v="4381042"/>
    <s v="Pendiente"/>
    <x v="0"/>
    <m/>
    <s v="PacientesII"/>
    <n v="4251243"/>
    <s v="CAMILA GARZON VELASQUEZ (RC: 1014673428)"/>
    <s v="1014673428"/>
  </r>
  <r>
    <n v="4381061"/>
    <s v="Pendiente"/>
    <x v="0"/>
    <m/>
    <s v="PacientesII"/>
    <n v="4255326"/>
    <s v="JUAN SILVA (RC: 1018513395)"/>
    <s v="1018513395"/>
  </r>
  <r>
    <n v="4381062"/>
    <s v="Pendiente"/>
    <x v="0"/>
    <m/>
    <s v="PacientesII"/>
    <n v="4255389"/>
    <s v="SARA CAMILA MONTERO GARCIA (RC: 1032800787)"/>
    <s v="1032800787"/>
  </r>
  <r>
    <n v="4381070"/>
    <s v="Pendiente"/>
    <x v="0"/>
    <m/>
    <s v="PacientesII"/>
    <n v="4259470"/>
    <s v="BERTHA BERNAL TORRES (CC: 20222451)"/>
    <s v="20222451"/>
  </r>
  <r>
    <n v="4381094"/>
    <s v="Pendiente"/>
    <x v="0"/>
    <m/>
    <s v="PacientesII"/>
    <n v="4275083"/>
    <s v="MARIA DEL CARMEN SANTAMARIA RODRIGUEZ (CC: 20521338)"/>
    <s v="20521338"/>
  </r>
  <r>
    <n v="4381111"/>
    <s v="Pendiente"/>
    <x v="0"/>
    <m/>
    <s v="PacientesII"/>
    <n v="4278865"/>
    <s v="rosa saenz (CC: 51931859)"/>
    <s v="51931859"/>
  </r>
  <r>
    <n v="4381128"/>
    <s v="Pendiente"/>
    <x v="0"/>
    <m/>
    <s v="PacientesII"/>
    <n v="4285809"/>
    <s v="MARCO ANTONIO ORTIZ (CC: 17067120)"/>
    <s v="17067120"/>
  </r>
  <r>
    <n v="4381144"/>
    <s v="Pendiente"/>
    <x v="0"/>
    <m/>
    <s v="PacientesII"/>
    <n v="4289482"/>
    <s v="ISABEL SOFIA SOLER SAMUDIO (RC: 1141724636)"/>
    <s v="1141724636"/>
  </r>
  <r>
    <n v="4381147"/>
    <s v="Pendiente"/>
    <x v="0"/>
    <m/>
    <s v="PacientesII"/>
    <n v="4294068"/>
    <s v="EUCLIDES TORRES (CC: 4227067)"/>
    <s v="4227067"/>
  </r>
  <r>
    <n v="4381152"/>
    <s v="Pendiente"/>
    <x v="0"/>
    <m/>
    <s v="PacientesII"/>
    <n v="4296361"/>
    <s v="LUIS ANTONIO UMBARILA (CC: 19187572)"/>
    <s v="19187572"/>
  </r>
  <r>
    <n v="4381153"/>
    <s v="Pendiente"/>
    <x v="0"/>
    <m/>
    <s v="PacientesII"/>
    <n v="4296374"/>
    <s v="YOLANDA ANGULO (CC: 41335296)"/>
    <s v="41335296"/>
  </r>
  <r>
    <n v="4381161"/>
    <s v="Pendiente"/>
    <x v="0"/>
    <m/>
    <s v="PacientesII"/>
    <n v="4299357"/>
    <s v="MARTHA AYALA (CC: 51793045)"/>
    <s v="51793045"/>
  </r>
  <r>
    <n v="4381170"/>
    <s v="Pendiente"/>
    <x v="0"/>
    <m/>
    <s v="PacientesII"/>
    <n v="4301403"/>
    <s v="EMILIO PLAZAS (CC: 80022097)"/>
    <s v="80022097"/>
  </r>
  <r>
    <n v="4381171"/>
    <s v="Pendiente"/>
    <x v="0"/>
    <m/>
    <s v="PacientesII"/>
    <n v="4301646"/>
    <s v="RODRIGO NIETO (CC: 4400838)"/>
    <s v="4400838"/>
  </r>
  <r>
    <n v="4381172"/>
    <s v="Pendiente"/>
    <x v="0"/>
    <m/>
    <s v="PacientesII"/>
    <n v="4301744"/>
    <s v="ELSA AGUIRRE (CC: 23266364)"/>
    <s v="23266364"/>
  </r>
  <r>
    <n v="4381173"/>
    <s v="Pendiente"/>
    <x v="0"/>
    <m/>
    <s v="PacientesII"/>
    <n v="4301822"/>
    <s v="Osward Jones (PS: 7440330)"/>
    <s v="7440330"/>
  </r>
  <r>
    <n v="4381175"/>
    <s v="Pendiente"/>
    <x v="0"/>
    <m/>
    <s v="PacientesII"/>
    <n v="4301899"/>
    <s v="MARIA HERNANDEZ (CC: 20259569)"/>
    <s v="20259569"/>
  </r>
  <r>
    <n v="4381178"/>
    <s v="Pendiente"/>
    <x v="0"/>
    <m/>
    <s v="PacientesII"/>
    <n v="4303818"/>
    <s v="luz merchan (CC: 35250049)"/>
    <s v="35250049"/>
  </r>
  <r>
    <n v="4381186"/>
    <s v="Pendiente"/>
    <x v="0"/>
    <m/>
    <s v="PacientesII"/>
    <n v="4305603"/>
    <s v="SANTOS GUZMAN AVILA (CC: 2893513)"/>
    <s v="2893513"/>
  </r>
  <r>
    <n v="4381189"/>
    <s v="Pendiente"/>
    <x v="0"/>
    <m/>
    <s v="PacientesII"/>
    <n v="4306003"/>
    <s v="JOSE POLANIA (CC: 19299214)"/>
    <s v="19299214"/>
  </r>
  <r>
    <n v="4381190"/>
    <s v="Pendiente"/>
    <x v="0"/>
    <m/>
    <s v="PacientesII"/>
    <n v="4306025"/>
    <s v="RAFAEL NUÑEZ (CC: 11290639)"/>
    <s v="11290639"/>
  </r>
  <r>
    <n v="4381192"/>
    <s v="Pendiente"/>
    <x v="0"/>
    <m/>
    <s v="PacientesII"/>
    <n v="4306044"/>
    <s v="LILIA DEL CARMEN DIAZ (CC: 23845126)"/>
    <s v="23845126"/>
  </r>
  <r>
    <n v="4381193"/>
    <s v="Pendiente"/>
    <x v="0"/>
    <m/>
    <s v="PacientesII"/>
    <n v="4306200"/>
    <s v="pedro herrera (CC: 17017524)"/>
    <s v="17017524"/>
  </r>
  <r>
    <n v="4381205"/>
    <s v="Pendiente"/>
    <x v="0"/>
    <m/>
    <s v="PacientesII"/>
    <n v="4308987"/>
    <s v="FRANZ SKINNER (CC: 1032434024)"/>
    <s v="1032434024"/>
  </r>
  <r>
    <n v="4381251"/>
    <s v="Pendiente"/>
    <x v="0"/>
    <m/>
    <s v="PacientesII"/>
    <n v="4324284"/>
    <s v="IAN ANTONIO CUETO (ME: 147646071)"/>
    <s v="147646071"/>
  </r>
  <r>
    <n v="4381267"/>
    <s v="Pendiente"/>
    <x v="0"/>
    <m/>
    <s v="PacientesII"/>
    <n v="4327149"/>
    <s v="ANA BOHORQUES (RC: 1010969037)"/>
    <s v="1010969037"/>
  </r>
  <r>
    <n v="4381274"/>
    <s v="Pendiente"/>
    <x v="0"/>
    <m/>
    <s v="PacientesII"/>
    <n v="4329192"/>
    <s v="EMA TRIANA (ME: 149041943)"/>
    <s v="149041943"/>
  </r>
  <r>
    <n v="4381289"/>
    <s v="Pendiente"/>
    <x v="0"/>
    <m/>
    <s v="PacientesII"/>
    <n v="4331857"/>
    <s v="OSCAR SANCHEZ (CC: 1022423048)"/>
    <s v="1022423048"/>
  </r>
  <r>
    <n v="4381290"/>
    <s v="Pendiente"/>
    <x v="0"/>
    <m/>
    <s v="PacientesII"/>
    <n v="4331932"/>
    <s v="LAURA MURILLO (CC: 41425218)"/>
    <s v="41425218"/>
  </r>
  <r>
    <n v="4381293"/>
    <s v="Pendiente"/>
    <x v="0"/>
    <m/>
    <s v="PacientesII"/>
    <n v="4332121"/>
    <s v="CLAUDIO BOHORQUEZ FLOREZ (CC: 17065760)"/>
    <s v="17065760"/>
  </r>
  <r>
    <n v="4381325"/>
    <s v="Pendiente"/>
    <x v="0"/>
    <m/>
    <s v="PacientesII"/>
    <n v="4340898"/>
    <s v="LIZETH VELANDIA (RC: 1016738738)"/>
    <s v="1016738738"/>
  </r>
  <r>
    <n v="4381357"/>
    <s v="Pendiente"/>
    <x v="0"/>
    <m/>
    <s v="PacientesII"/>
    <n v="4349056"/>
    <s v="ANA CAMACHO (RC: 1012923944)"/>
    <s v="1012923944"/>
  </r>
  <r>
    <n v="4381358"/>
    <s v="Pendiente"/>
    <x v="0"/>
    <m/>
    <s v="PacientesII"/>
    <n v="4349095"/>
    <s v="NICOLAS PRADA (RC: 1141526983)"/>
    <s v="1141526983"/>
  </r>
  <r>
    <n v="4381363"/>
    <s v="Pendiente"/>
    <x v="0"/>
    <m/>
    <s v="PacientesII"/>
    <n v="4350174"/>
    <s v="PEDRO ORTIZ (CC: 93289791)"/>
    <s v="93289791"/>
  </r>
  <r>
    <n v="4381424"/>
    <s v="Pendiente"/>
    <x v="0"/>
    <m/>
    <s v="PacientesII"/>
    <n v="4369625"/>
    <s v="PABLO SANCHEZ (RC: 1010969021)"/>
    <s v="1010969021"/>
  </r>
  <r>
    <n v="4381427"/>
    <s v="Pendiente"/>
    <x v="0"/>
    <m/>
    <s v="PacientesII"/>
    <n v="4369706"/>
    <s v="ISABELLA GAMBOA (RC: 1025069807)"/>
    <s v="1025069807"/>
  </r>
  <r>
    <n v="4381441"/>
    <s v="Pendiente"/>
    <x v="0"/>
    <m/>
    <s v="PacientesII"/>
    <n v="4373820"/>
    <s v="ELIZABETH COSTA (RC: 1026581602)"/>
    <s v="1026581602"/>
  </r>
  <r>
    <n v="4381442"/>
    <s v="Pendiente"/>
    <x v="0"/>
    <m/>
    <s v="PacientesII"/>
    <n v="4373848"/>
    <s v="EDWIN VARELA (RC: 1023164293)"/>
    <s v="1023164293"/>
  </r>
  <r>
    <n v="4381443"/>
    <s v="Pendiente"/>
    <x v="0"/>
    <m/>
    <s v="PacientesII"/>
    <n v="4374027"/>
    <s v="ESTEBAN LEON (RC: 1022434246)"/>
    <s v="1022434246"/>
  </r>
  <r>
    <n v="4381444"/>
    <s v="Pendiente"/>
    <x v="0"/>
    <m/>
    <s v="PacientesII"/>
    <n v="4374069"/>
    <s v="MARTIN LEON (RC: 1022434245)"/>
    <s v="1022434245"/>
  </r>
  <r>
    <n v="4381445"/>
    <s v="Pendiente"/>
    <x v="0"/>
    <m/>
    <s v="PacientesII"/>
    <n v="4374098"/>
    <s v="ANA RODRIGUEZ (CC: 20174548)"/>
    <s v="20174548"/>
  </r>
  <r>
    <n v="4381446"/>
    <s v="Pendiente"/>
    <x v="0"/>
    <m/>
    <s v="PacientesII"/>
    <n v="4374145"/>
    <s v="LUCIANA NOMEZQUE (RC: 1029154397)"/>
    <s v="1029154397"/>
  </r>
  <r>
    <n v="4381447"/>
    <s v="Pendiente"/>
    <x v="0"/>
    <m/>
    <s v="PacientesII"/>
    <n v="4374225"/>
    <s v="ISABELLA SIERRA (RC: 1023413755)"/>
    <s v="1023413755"/>
  </r>
  <r>
    <n v="4382260"/>
    <s v="Pendiente"/>
    <x v="0"/>
    <m/>
    <s v="PacientesII"/>
    <n v="3096561"/>
    <s v="ELVIA MELO (CC: 41513829)"/>
    <s v="41513829"/>
  </r>
  <r>
    <n v="4382339"/>
    <s v="Pendiente"/>
    <x v="0"/>
    <m/>
    <s v="PacientesII"/>
    <n v="4375758"/>
    <s v="BENJAMIN SERRANO (CC: 17116986)"/>
    <s v="17116986"/>
  </r>
  <r>
    <n v="4382345"/>
    <s v="Pendiente"/>
    <x v="0"/>
    <m/>
    <s v="PacientesII"/>
    <n v="4374621"/>
    <s v="BALDOMERO ROJAS (CC: 17175921)"/>
    <s v="17175921"/>
  </r>
  <r>
    <n v="4416219"/>
    <s v="Pendiente"/>
    <x v="0"/>
    <m/>
    <s v="PacientesII"/>
    <n v="4411966"/>
    <s v="MARIA HERNANDEZ (CC: 41628631)"/>
    <s v="41628631"/>
  </r>
  <r>
    <n v="4416550"/>
    <s v="Pendiente"/>
    <x v="0"/>
    <m/>
    <s v="PacientesII"/>
    <n v="4412727"/>
    <s v="GONZALO QUIROGA (CC: 2875389)"/>
    <s v="2875389"/>
  </r>
  <r>
    <n v="4453812"/>
    <s v="Pendiente"/>
    <x v="0"/>
    <m/>
    <s v="PacientesII"/>
    <n v="4450619"/>
    <s v="HIJO DE JINETH VARGAS (ME: 149792648)"/>
    <s v="149792648"/>
  </r>
  <r>
    <n v="4461835"/>
    <s v="Pendiente"/>
    <x v="0"/>
    <m/>
    <s v="PacientesII"/>
    <n v="4151975"/>
    <s v="BLANCA OLARTE (CC: 41564896)"/>
    <s v="41564896"/>
  </r>
  <r>
    <n v="4463975"/>
    <s v="Pendiente"/>
    <x v="0"/>
    <m/>
    <s v="PacientesII"/>
    <n v="4399594"/>
    <s v="INA ARDILA (RC: 1032508313)"/>
    <s v="1032508313"/>
  </r>
  <r>
    <n v="4466118"/>
    <s v="Pendiente"/>
    <x v="0"/>
    <m/>
    <s v="PacientesII"/>
    <n v="4465659"/>
    <s v="LUIS LONDOÑO (CC: 79886994)"/>
    <s v="79886994"/>
  </r>
  <r>
    <n v="4467092"/>
    <s v="Pendiente"/>
    <x v="0"/>
    <m/>
    <s v="PacientesII"/>
    <n v="4464425"/>
    <s v="LUIS CABRERA (CC: 5071709)"/>
    <s v="5071709"/>
  </r>
  <r>
    <n v="4470579"/>
    <s v="Pendiente"/>
    <x v="0"/>
    <m/>
    <s v="PacientesII"/>
    <n v="4403209"/>
    <s v="FELIX MARTINEZ (CC: 11344435)"/>
    <s v="11344435"/>
  </r>
  <r>
    <n v="4479382"/>
    <s v="Pendiente"/>
    <x v="0"/>
    <m/>
    <s v="PacientesII"/>
    <n v="4478632"/>
    <s v="MARIELA BELTRAN (CC: 41313793)"/>
    <s v="41313793"/>
  </r>
  <r>
    <n v="4500541"/>
    <s v="Pendiente"/>
    <x v="0"/>
    <m/>
    <s v="PacientesII"/>
    <n v="4500502"/>
    <s v="ALFREDO MUNEVAR (CC: 2922689)"/>
    <s v="2922689"/>
  </r>
  <r>
    <n v="4500813"/>
    <s v="Pendiente"/>
    <x v="0"/>
    <m/>
    <s v="PacientesII"/>
    <n v="4500787"/>
    <s v="GLORIA BERNAL (CC: 20067192)"/>
    <s v="20067192"/>
  </r>
  <r>
    <n v="4500817"/>
    <s v="Pendiente"/>
    <x v="0"/>
    <m/>
    <s v="PacientesII"/>
    <n v="4500792"/>
    <s v="MARIA PEÃ‘A (CC: 21160946)"/>
    <s v="21160946"/>
  </r>
  <r>
    <n v="4504882"/>
    <s v="Pendiente"/>
    <x v="0"/>
    <m/>
    <s v="PacientesII"/>
    <n v="4504868"/>
    <s v="MARIA GOMEZ (CC: 39748751)"/>
    <s v="39748751"/>
  </r>
  <r>
    <n v="4510297"/>
    <s v="Pendiente"/>
    <x v="0"/>
    <m/>
    <s v="PacientesII"/>
    <n v="4510274"/>
    <s v="ERIKA CORDERO (CC: 1073507405)"/>
    <s v="1073507405"/>
  </r>
  <r>
    <n v="4514874"/>
    <s v="Pendiente"/>
    <x v="0"/>
    <m/>
    <s v="PacientesII"/>
    <n v="4514334"/>
    <s v="EMILIANO MONTANES (CC: 2841947)"/>
    <s v="2841947"/>
  </r>
  <r>
    <n v="4515255"/>
    <s v="Pendiente"/>
    <x v="0"/>
    <m/>
    <s v="PacientesII"/>
    <n v="4515200"/>
    <s v="MARTHA DIAZ (CC: 51935352)"/>
    <s v="51935352"/>
  </r>
  <r>
    <n v="4515672"/>
    <s v="Pendiente"/>
    <x v="0"/>
    <m/>
    <s v="PacientesII"/>
    <n v="4515491"/>
    <s v="MARIA HENAO (CC: 24495074)"/>
    <s v="24495074"/>
  </r>
  <r>
    <n v="4516462"/>
    <s v="Pendiente"/>
    <x v="0"/>
    <m/>
    <s v="PacientesII"/>
    <n v="4516396"/>
    <s v="GIL ALBERTO MONTOYA (CC: 3498631)"/>
    <s v="3498631"/>
  </r>
  <r>
    <n v="4522174"/>
    <s v="Pendiente"/>
    <x v="0"/>
    <m/>
    <s v="PacientesII"/>
    <n v="4522106"/>
    <s v="PEDRO GUTIERREZ (CC: 17680817)"/>
    <s v="17680817"/>
  </r>
  <r>
    <n v="4523055"/>
    <s v="Pendiente"/>
    <x v="0"/>
    <m/>
    <s v="PacientesII"/>
    <n v="4522328"/>
    <s v="RAFAEL AREVALO (CC: 19053366)"/>
    <s v="19053366"/>
  </r>
  <r>
    <n v="4523858"/>
    <s v="Pendiente"/>
    <x v="0"/>
    <m/>
    <s v="PacientesII"/>
    <n v="4523797"/>
    <s v="SEGUNDO RAMIREZ (CC: 432867)"/>
    <s v="432867"/>
  </r>
  <r>
    <n v="4524309"/>
    <s v="Pendiente"/>
    <x v="0"/>
    <m/>
    <s v="PacientesII"/>
    <n v="4523993"/>
    <s v="CRISTIAN FONSECA (RC: 1016745141)"/>
    <s v="1016745141"/>
  </r>
  <r>
    <n v="4524526"/>
    <s v="Pendiente"/>
    <x v="0"/>
    <m/>
    <s v="PacientesII"/>
    <n v="4234328"/>
    <s v="SAMUEL MATIAS PRADA (RC: 1031177915)"/>
    <s v="1031177915"/>
  </r>
  <r>
    <n v="4527888"/>
    <s v="Pendiente"/>
    <x v="0"/>
    <m/>
    <s v="PacientesII"/>
    <n v="4527865"/>
    <s v="LUIS PRIETO (CC: 2931143)"/>
    <s v="2931143"/>
  </r>
  <r>
    <n v="4531362"/>
    <s v="Pendiente"/>
    <x v="0"/>
    <m/>
    <s v="PacientesII"/>
    <n v="4531301"/>
    <s v="SAMUEL FILA (RC: 1019154593)"/>
    <s v="1019154593"/>
  </r>
  <r>
    <n v="4531415"/>
    <s v="Pendiente"/>
    <x v="0"/>
    <m/>
    <s v="PacientesII"/>
    <n v="4531368"/>
    <s v="JACOBO NIETO (CC: 1106351)"/>
    <s v="1106351"/>
  </r>
  <r>
    <n v="4532044"/>
    <s v="Pendiente"/>
    <x v="0"/>
    <m/>
    <s v="PacientesII"/>
    <n v="4531941"/>
    <s v="ROSA ROBAYO (CC: 41315885)"/>
    <s v="41315885"/>
  </r>
  <r>
    <n v="4532058"/>
    <s v="Pendiente"/>
    <x v="0"/>
    <m/>
    <s v="PacientesII"/>
    <n v="4531958"/>
    <s v="JESUS CIFUENTES (CC: 2868656)"/>
    <s v="2868656"/>
  </r>
  <r>
    <n v="4532184"/>
    <s v="Pendiente"/>
    <x v="0"/>
    <m/>
    <s v="PacientesII"/>
    <n v="4532150"/>
    <s v="VALERIA SUAREZ (RC: 1141362280)"/>
    <s v="1141362280"/>
  </r>
  <r>
    <n v="4532194"/>
    <s v="Pendiente"/>
    <x v="0"/>
    <m/>
    <s v="PacientesII"/>
    <n v="4532131"/>
    <s v="GABRIELA CHARRY (RC: 1013145943)"/>
    <s v="1013145943"/>
  </r>
  <r>
    <n v="4532224"/>
    <s v="Pendiente"/>
    <x v="0"/>
    <m/>
    <s v="PacientesII"/>
    <n v="4532206"/>
    <s v="SARA CHARRY (RC: 1015481780)"/>
    <s v="1015481780"/>
  </r>
  <r>
    <n v="4532927"/>
    <s v="Pendiente"/>
    <x v="0"/>
    <m/>
    <s v="PacientesII"/>
    <n v="4532869"/>
    <s v="LUIS SANTANA (CC: 4965560)"/>
    <s v="4965560"/>
  </r>
  <r>
    <n v="4533035"/>
    <s v="Pendiente"/>
    <x v="0"/>
    <m/>
    <s v="PacientesII"/>
    <n v="4532983"/>
    <s v="JOSE VELANDIA (CC: 224255)"/>
    <s v="224255"/>
  </r>
  <r>
    <n v="4533117"/>
    <s v="Pendiente"/>
    <x v="0"/>
    <m/>
    <s v="PacientesII"/>
    <n v="4533064"/>
    <s v="ELVIA MARIN (RC: 28195814)"/>
    <s v="28195814"/>
  </r>
  <r>
    <n v="4533171"/>
    <s v="Pendiente"/>
    <x v="0"/>
    <m/>
    <s v="PacientesII"/>
    <n v="4533137"/>
    <s v="HIJO DE LADY TATINA A CADENA (ME: 53132420)"/>
    <s v="53132420"/>
  </r>
  <r>
    <n v="4533799"/>
    <s v="Pendiente"/>
    <x v="0"/>
    <m/>
    <s v="PacientesII"/>
    <n v="4526786"/>
    <s v="GABRIELA ZAMBRANO (NU: 149003526)"/>
    <s v="149003526"/>
  </r>
  <r>
    <n v="4533841"/>
    <s v="Pendiente"/>
    <x v="0"/>
    <m/>
    <s v="PacientesII"/>
    <n v="4533802"/>
    <s v="GAEL JARAMILLO (RC: 1025078405)"/>
    <s v="1025078405"/>
  </r>
  <r>
    <n v="4534886"/>
    <s v="Pendiente"/>
    <x v="0"/>
    <m/>
    <s v="PacientesII"/>
    <n v="4534763"/>
    <s v="JOAQUINA PINEROS (CC: 23626294)"/>
    <s v="23626294"/>
  </r>
  <r>
    <n v="4535024"/>
    <s v="Pendiente"/>
    <x v="0"/>
    <m/>
    <s v="PacientesII"/>
    <n v="4534930"/>
    <s v="DOMINICK DIAZ (RC: 1020837672)"/>
    <s v="1020837672"/>
  </r>
  <r>
    <n v="4535048"/>
    <s v="Pendiente"/>
    <x v="0"/>
    <m/>
    <s v="PacientesII"/>
    <n v="4535027"/>
    <s v="YULI CAMPO (CC: 51572736)"/>
    <s v="51572736"/>
  </r>
  <r>
    <n v="4535076"/>
    <s v="Pendiente"/>
    <x v="0"/>
    <m/>
    <s v="PacientesII"/>
    <n v="4534338"/>
    <s v="EMMILY CARVAJAL (RC: 1023979469)"/>
    <s v="1023979469"/>
  </r>
  <r>
    <n v="4535086"/>
    <s v="Pendiente"/>
    <x v="0"/>
    <m/>
    <s v="PacientesII"/>
    <n v="4535078"/>
    <s v="CARLOS QUINTERO (CC: 19402913)"/>
    <s v="19402913"/>
  </r>
  <r>
    <n v="4535121"/>
    <s v="Pendiente"/>
    <x v="0"/>
    <m/>
    <s v="PacientesII"/>
    <n v="4534167"/>
    <s v="ISABELLA CORTES (RC: 1021401559)"/>
    <s v="1021401559"/>
  </r>
  <r>
    <n v="4535137"/>
    <s v="Pendiente"/>
    <x v="0"/>
    <m/>
    <s v="PacientesII"/>
    <n v="4535123"/>
    <s v="JUSTO PASTOR (CC: 19171923)"/>
    <s v="19171923"/>
  </r>
  <r>
    <n v="4535159"/>
    <s v="Pendiente"/>
    <x v="0"/>
    <m/>
    <s v="PacientesII"/>
    <n v="4535148"/>
    <s v="MARIA DE JESUS HERRERA (CC: 20168960)"/>
    <s v="20168960"/>
  </r>
  <r>
    <n v="4535172"/>
    <s v="Pendiente"/>
    <x v="0"/>
    <m/>
    <s v="PacientesII"/>
    <n v="4535160"/>
    <s v="MARIA DEL ROSARIO URREA (CC: 20821387)"/>
    <s v="20821387"/>
  </r>
  <r>
    <n v="4537010"/>
    <s v="Pendiente"/>
    <x v="0"/>
    <m/>
    <s v="PacientesII"/>
    <n v="4536682"/>
    <s v="ALVARO PRIETO (CC: 184872)"/>
    <s v="184872"/>
  </r>
  <r>
    <n v="4557901"/>
    <s v="Pendiente"/>
    <x v="0"/>
    <m/>
    <s v="PacientesII"/>
    <n v="4557798"/>
    <s v="EDUARDO OCAMPO (CC: 2259781)"/>
    <s v="2259781"/>
  </r>
  <r>
    <n v="4561673"/>
    <s v="Pendiente"/>
    <x v="0"/>
    <m/>
    <s v="PacientesII"/>
    <n v="4561570"/>
    <s v="SILVINA POVEDA (CC: 20949076)"/>
    <s v="20949076"/>
  </r>
  <r>
    <n v="4561978"/>
    <s v="Pendiente"/>
    <x v="0"/>
    <m/>
    <s v="PacientesII"/>
    <n v="3171981"/>
    <s v="CARLOS PARDO (CC: 245685)"/>
    <s v="245685"/>
  </r>
  <r>
    <n v="4567286"/>
    <s v="Pendiente"/>
    <x v="0"/>
    <m/>
    <s v="PacientesII"/>
    <n v="4567224"/>
    <s v="GLORIA AGUILAR (CC: 41379823)"/>
    <s v="41379823"/>
  </r>
  <r>
    <n v="4570314"/>
    <s v="Pendiente"/>
    <x v="0"/>
    <m/>
    <s v="PacientesII"/>
    <n v="4570293"/>
    <s v="HAROLD SANCHEZ (RC: 1069179592)"/>
    <s v="1069179592"/>
  </r>
  <r>
    <n v="4570520"/>
    <s v="Pendiente"/>
    <x v="0"/>
    <m/>
    <s v="PacientesII"/>
    <n v="4570340"/>
    <s v="EMANUEL DIAZ (RC: 1123449464)"/>
    <s v="1123449464"/>
  </r>
  <r>
    <n v="4572433"/>
    <s v="Pendiente"/>
    <x v="0"/>
    <m/>
    <s v="PacientesII"/>
    <n v="4572328"/>
    <s v="MARIA CELINA LONDOÑO (CC: 24901405)"/>
    <s v="24901405"/>
  </r>
  <r>
    <n v="4573570"/>
    <s v="Pendiente"/>
    <x v="0"/>
    <m/>
    <s v="PacientesII"/>
    <n v="4544254"/>
    <s v="elsa pedraza (CC: 51898732)"/>
    <s v="51898732"/>
  </r>
  <r>
    <n v="4573667"/>
    <s v="Pendiente"/>
    <x v="0"/>
    <m/>
    <s v="PacientesII"/>
    <n v="4544328"/>
    <s v="LUIS VILLALOBOS (CC: 17128270)"/>
    <s v="17128270"/>
  </r>
  <r>
    <n v="4573939"/>
    <s v="Pendiente"/>
    <x v="0"/>
    <m/>
    <s v="PacientesII"/>
    <n v="4549166"/>
    <s v="MAYLIN CASTIBLANCO (RC: 1022448233)"/>
    <s v="1022448233"/>
  </r>
  <r>
    <n v="4574114"/>
    <s v="Pendiente"/>
    <x v="0"/>
    <m/>
    <s v="PacientesII"/>
    <n v="4549292"/>
    <s v="LISANDRO ALVAREZ (CC: 17950558)"/>
    <s v="17950558"/>
  </r>
  <r>
    <n v="4574213"/>
    <s v="Pendiente"/>
    <x v="0"/>
    <m/>
    <s v="PacientesII"/>
    <n v="4549246"/>
    <s v="ALISSON UZTATEEUI (RC: 1033823803)"/>
    <s v="1033823803"/>
  </r>
  <r>
    <n v="4575295"/>
    <s v="Pendiente"/>
    <x v="0"/>
    <m/>
    <s v="PacientesII"/>
    <n v="4575257"/>
    <s v="EVANGELINA JIMENEZ (CC: 20281977)"/>
    <s v="20281977"/>
  </r>
  <r>
    <n v="4575406"/>
    <s v="Pendiente"/>
    <x v="0"/>
    <m/>
    <s v="PacientesII"/>
    <n v="4575312"/>
    <s v="MARIO SUAREZ (CC: 19212137)"/>
    <s v="19212137"/>
  </r>
  <r>
    <n v="4575721"/>
    <s v="Pendiente"/>
    <x v="0"/>
    <m/>
    <s v="PacientesII"/>
    <n v="4575713"/>
    <s v="GERMAN LLANES (CC: 13494494)"/>
    <s v="13494494"/>
  </r>
  <r>
    <n v="4575732"/>
    <s v="Pendiente"/>
    <x v="0"/>
    <m/>
    <s v="PacientesII"/>
    <n v="4575724"/>
    <s v="CANTALICIO PUENTES (CC: 2259863)"/>
    <s v="2259863"/>
  </r>
  <r>
    <n v="4576148"/>
    <s v="Pendiente"/>
    <x v="0"/>
    <m/>
    <s v="PacientesII"/>
    <n v="4576138"/>
    <s v="CONCEPCION PERILLA (CC: 20970248)"/>
    <s v="20970248"/>
  </r>
  <r>
    <n v="4576160"/>
    <s v="Pendiente"/>
    <x v="0"/>
    <m/>
    <s v="PacientesII"/>
    <n v="4576150"/>
    <s v="MARIA GARCIA (CC: 41503118)"/>
    <s v="41503118"/>
  </r>
  <r>
    <n v="4576172"/>
    <s v="Pendiente"/>
    <x v="0"/>
    <m/>
    <s v="PacientesII"/>
    <n v="4576162"/>
    <s v="FABIO MOGOLLON (CC: 19297783)"/>
    <s v="19297783"/>
  </r>
  <r>
    <n v="4576205"/>
    <s v="Pendiente"/>
    <x v="0"/>
    <m/>
    <s v="PacientesII"/>
    <n v="4576178"/>
    <s v="PEDRO ORGANISTA (CC: 2905453)"/>
    <s v="2905453"/>
  </r>
  <r>
    <n v="4576508"/>
    <s v="Pendiente"/>
    <x v="0"/>
    <m/>
    <s v="PacientesII"/>
    <n v="4576496"/>
    <s v="HIJA DE ELISA LEGUIZAMON (ME: 5277804501)"/>
    <s v="5277804501"/>
  </r>
  <r>
    <n v="4577528"/>
    <s v="Pendiente"/>
    <x v="0"/>
    <m/>
    <s v="PacientesII"/>
    <n v="4577479"/>
    <s v="PEDRO ROMERO (CC: 395255)"/>
    <s v="395255"/>
  </r>
  <r>
    <n v="4578307"/>
    <s v="Pendiente"/>
    <x v="0"/>
    <m/>
    <s v="PacientesII"/>
    <n v="4578266"/>
    <s v="JAIRO ROMERO (CC: 19184193)"/>
    <s v="19184193"/>
  </r>
  <r>
    <n v="4578641"/>
    <s v="Pendiente"/>
    <x v="0"/>
    <m/>
    <s v="PacientesII"/>
    <n v="4578611"/>
    <s v="HIJA DE ANGELA RODRIGUEZ (ME: 149003095)"/>
    <s v="149003095"/>
  </r>
  <r>
    <n v="4578778"/>
    <s v="Pendiente"/>
    <x v="0"/>
    <m/>
    <s v="PacientesII"/>
    <n v="4578737"/>
    <s v="JUAN SALCEDO (CC: 17108918)"/>
    <s v="17108918"/>
  </r>
  <r>
    <n v="4578856"/>
    <s v="Pendiente"/>
    <x v="0"/>
    <m/>
    <s v="PacientesII"/>
    <n v="4578818"/>
    <s v="HIJA DE ANGELA RODRIGUEZ (ME: 149003106)"/>
    <s v="149003106"/>
  </r>
  <r>
    <n v="4578959"/>
    <s v="Pendiente"/>
    <x v="0"/>
    <m/>
    <s v="PacientesII"/>
    <n v="4578891"/>
    <s v="LEONILDE CABALLERO (CC: 20282484)"/>
    <s v="20282484"/>
  </r>
  <r>
    <n v="4579093"/>
    <s v="Pendiente"/>
    <x v="0"/>
    <m/>
    <s v="PacientesII"/>
    <n v="4579007"/>
    <s v="IRENE PEDRAZA (CC: 20180252)"/>
    <s v="20180252"/>
  </r>
  <r>
    <n v="4579941"/>
    <s v="Pendiente"/>
    <x v="0"/>
    <m/>
    <s v="PacientesII"/>
    <n v="4579154"/>
    <s v="NELIDA CARRANZA (CC: 52101691)"/>
    <s v="52101691"/>
  </r>
  <r>
    <n v="4582101"/>
    <s v="Pendiente"/>
    <x v="0"/>
    <m/>
    <s v="PacientesII"/>
    <n v="4582072"/>
    <s v="JAIRO SANCHEZ (CC: 1135726)"/>
    <s v="1135726"/>
  </r>
  <r>
    <n v="4584690"/>
    <s v="Pendiente"/>
    <x v="0"/>
    <m/>
    <s v="PacientesII"/>
    <n v="4584593"/>
    <s v="ANA MORENO (CC: 41353057)"/>
    <s v="41353057"/>
  </r>
  <r>
    <n v="4585204"/>
    <s v="Pendiente"/>
    <x v="0"/>
    <m/>
    <s v="PacientesII"/>
    <n v="4585117"/>
    <s v="HEIDY BEDOYA (CC: 1109293614)"/>
    <s v="1109293614"/>
  </r>
  <r>
    <n v="4585916"/>
    <s v="Pendiente"/>
    <x v="0"/>
    <m/>
    <s v="PacientesII"/>
    <n v="4585767"/>
    <s v="OFELIA BERROCAL (CC: 20108540)"/>
    <s v="20108540"/>
  </r>
  <r>
    <n v="4586076"/>
    <s v="Pendiente"/>
    <x v="0"/>
    <m/>
    <s v="PacientesII"/>
    <n v="4586043"/>
    <s v="DYLAN URIBE (RC: 1023408107)"/>
    <s v="1023408107"/>
  </r>
  <r>
    <n v="4586126"/>
    <s v="Pendiente"/>
    <x v="0"/>
    <m/>
    <s v="PacientesII"/>
    <n v="4586079"/>
    <s v="MARIA VALENCIA (RC: 1010249135)"/>
    <s v="1010249135"/>
  </r>
  <r>
    <n v="4586247"/>
    <s v="Pendiente"/>
    <x v="0"/>
    <m/>
    <s v="PacientesII"/>
    <n v="4586186"/>
    <s v="GILMA LOZANO (CC: 20103863)"/>
    <s v="20103863"/>
  </r>
  <r>
    <n v="4586286"/>
    <s v="Pendiente"/>
    <x v="0"/>
    <m/>
    <s v="PacientesII"/>
    <n v="4586238"/>
    <s v="LUZ MARY RESTREPO (CC: 29655971)"/>
    <s v="29655971"/>
  </r>
  <r>
    <n v="4587658"/>
    <s v="Pendiente"/>
    <x v="0"/>
    <m/>
    <s v="PacientesII"/>
    <n v="4587598"/>
    <s v="YOLANDA RAMIREZ (CC: 51726263)"/>
    <s v="51726263"/>
  </r>
  <r>
    <n v="4589886"/>
    <s v="Pendiente"/>
    <x v="0"/>
    <m/>
    <s v="PacientesII"/>
    <n v="4587972"/>
    <s v="JOSE SAAVEDRA (CC: 19213850)"/>
    <s v="19213850"/>
  </r>
  <r>
    <n v="4590344"/>
    <s v="Pendiente"/>
    <x v="0"/>
    <m/>
    <s v="PacientesII"/>
    <n v="4590319"/>
    <s v="EDUARDO SUAREZ (CC: 372562)"/>
    <s v="372562"/>
  </r>
  <r>
    <n v="4592305"/>
    <s v="Pendiente"/>
    <x v="0"/>
    <m/>
    <s v="PacientesII"/>
    <n v="3209705"/>
    <s v="DANIELA ALVAREZ (CC: 1136887730)"/>
    <s v="1136887730"/>
  </r>
  <r>
    <n v="4592605"/>
    <s v="Pendiente"/>
    <x v="0"/>
    <m/>
    <s v="PacientesII"/>
    <n v="4590605"/>
    <s v="URBANO CIFUENTES (CC: 14160082)"/>
    <s v="14160082"/>
  </r>
  <r>
    <n v="4592635"/>
    <s v="Pendiente"/>
    <x v="0"/>
    <m/>
    <s v="PacientesII"/>
    <n v="4219099"/>
    <s v="SALOME CASTIBLANCO (RC: 1025073725)"/>
    <s v="1025073725"/>
  </r>
  <r>
    <n v="4592636"/>
    <s v="Pendiente"/>
    <x v="0"/>
    <m/>
    <s v="PacientesII"/>
    <n v="4587537"/>
    <s v="HIJA DE NATACHA TESTINO (RC: 149758514)"/>
    <s v="149758514"/>
  </r>
  <r>
    <n v="4592645"/>
    <s v="Pendiente"/>
    <x v="0"/>
    <m/>
    <s v="PacientesII"/>
    <n v="4590753"/>
    <s v="ESPERANZA DE DUARTE (CC: 41318718)"/>
    <s v="41318718"/>
  </r>
  <r>
    <n v="4594149"/>
    <s v="Pendiente"/>
    <x v="0"/>
    <m/>
    <s v="PacientesII"/>
    <n v="4590811"/>
    <s v="JAIRO ORTIZ (RC: 1013106429)"/>
    <s v="1013106429"/>
  </r>
  <r>
    <n v="4594545"/>
    <s v="Pendiente"/>
    <x v="0"/>
    <m/>
    <s v="PacientesII"/>
    <n v="4594351"/>
    <s v="JOSE LEONIDAS MOLINA (CC: 1367355)"/>
    <s v="1367355"/>
  </r>
  <r>
    <n v="4594950"/>
    <s v="Pendiente"/>
    <x v="0"/>
    <m/>
    <s v="PacientesII"/>
    <n v="4594934"/>
    <s v="SEGUNDO RINCON (CC: 17078016)"/>
    <s v="17078016"/>
  </r>
  <r>
    <n v="4596810"/>
    <s v="Pendiente"/>
    <x v="0"/>
    <m/>
    <s v="PacientesII"/>
    <n v="4596608"/>
    <s v="DAVID ALVARES (RC: 1021401632)"/>
    <s v="1021401632"/>
  </r>
  <r>
    <n v="4596852"/>
    <s v="Pendiente"/>
    <x v="0"/>
    <m/>
    <s v="PacientesII"/>
    <n v="4596590"/>
    <s v="MIGUEL SILVA (CC: 159766)"/>
    <s v="159766"/>
  </r>
  <r>
    <n v="4596900"/>
    <s v="Pendiente"/>
    <x v="0"/>
    <m/>
    <s v="PacientesII"/>
    <n v="4018724"/>
    <s v="LUCIANA JAIMES (RC: 1023971985)"/>
    <s v="1023971985"/>
  </r>
  <r>
    <n v="4596927"/>
    <s v="Pendiente"/>
    <x v="0"/>
    <m/>
    <s v="PacientesII"/>
    <n v="4596717"/>
    <s v="NICOLAS MANRIQUE (CC: 1007454138)"/>
    <s v="1007454138"/>
  </r>
  <r>
    <n v="4597007"/>
    <s v="Pendiente"/>
    <x v="0"/>
    <m/>
    <s v="PacientesII"/>
    <n v="4596763"/>
    <s v="SANDRA MARTINEZ (CC: 52336520)"/>
    <s v="52336520"/>
  </r>
  <r>
    <n v="4598149"/>
    <s v="Pendiente"/>
    <x v="0"/>
    <m/>
    <s v="PacientesII"/>
    <n v="4273067"/>
    <s v="JORGE RODRIGUEZ (CC: 3014894)"/>
    <s v="3014894"/>
  </r>
  <r>
    <n v="4599302"/>
    <s v="Pendiente"/>
    <x v="0"/>
    <m/>
    <s v="PacientesII"/>
    <n v="4599198"/>
    <s v="TOMAS SALAS (CC: 79153570)"/>
    <s v="79153570"/>
  </r>
  <r>
    <n v="4599448"/>
    <s v="Pendiente"/>
    <x v="0"/>
    <m/>
    <s v="PacientesII"/>
    <n v="4599408"/>
    <s v="JOSEFINA VILLAZON (CC: 20015350)"/>
    <s v="20015350"/>
  </r>
  <r>
    <n v="4600203"/>
    <s v="Pendiente"/>
    <x v="0"/>
    <m/>
    <s v="PacientesII"/>
    <n v="3680899"/>
    <s v="MARIA GONZALEZ (CC: 20583118)"/>
    <s v="20583118"/>
  </r>
  <r>
    <n v="4601919"/>
    <s v="Pendiente"/>
    <x v="0"/>
    <m/>
    <s v="PacientesII"/>
    <n v="4601893"/>
    <s v="EFRAIN RAMIREZ (CC: 74260029)"/>
    <s v="74260029"/>
  </r>
  <r>
    <n v="4605008"/>
    <s v="Pendiente"/>
    <x v="0"/>
    <m/>
    <s v="PacientesII"/>
    <n v="4604998"/>
    <s v="CAROL GARCIA (CC: 1013622197)"/>
    <s v="1013622197"/>
  </r>
  <r>
    <n v="4607865"/>
    <s v="Pendiente"/>
    <x v="0"/>
    <m/>
    <s v="PacientesII"/>
    <n v="4607844"/>
    <s v="SIMEON PERDOMO (CC: 2389365)"/>
    <s v="2389365"/>
  </r>
  <r>
    <n v="4608534"/>
    <s v="Pendiente"/>
    <x v="0"/>
    <m/>
    <s v="PacientesII"/>
    <n v="4608505"/>
    <s v="JUANA GONZALEZ (CC: 21053559)"/>
    <s v="21053559"/>
  </r>
  <r>
    <n v="4612568"/>
    <s v="Pendiente"/>
    <x v="0"/>
    <m/>
    <s v="PacientesII"/>
    <n v="4612494"/>
    <s v="NATALIA NUNGO (CC: 35496404)"/>
    <s v="35496404"/>
  </r>
  <r>
    <n v="4612611"/>
    <s v="Pendiente"/>
    <x v="0"/>
    <m/>
    <s v="PacientesII"/>
    <n v="4612499"/>
    <s v="EMILIANO LEON (RC: 1025079519)"/>
    <s v="1025079519"/>
  </r>
  <r>
    <n v="4614591"/>
    <s v="Pendiente"/>
    <x v="0"/>
    <m/>
    <s v="PacientesII"/>
    <n v="4614538"/>
    <s v="ARACELY OSORIO (CC: 51680873)"/>
    <s v="51680873"/>
  </r>
  <r>
    <n v="4617295"/>
    <s v="Pendiente"/>
    <x v="0"/>
    <m/>
    <s v="PacientesII"/>
    <n v="4617214"/>
    <s v="PETTER RODRIGUEZ (RC: 1233514976)"/>
    <s v="1233514976"/>
  </r>
  <r>
    <n v="4617699"/>
    <s v="Pendiente"/>
    <x v="0"/>
    <m/>
    <s v="PacientesII"/>
    <n v="4617659"/>
    <s v="MIGUEL MURILLO (CC: 1150188777)"/>
    <s v="1150188777"/>
  </r>
  <r>
    <n v="4617777"/>
    <s v="Pendiente"/>
    <x v="0"/>
    <m/>
    <s v="PacientesII"/>
    <n v="4617720"/>
    <s v="JESUS DAVID CARRANZA (ME: 147876268)"/>
    <s v="147876268"/>
  </r>
  <r>
    <n v="4617861"/>
    <s v="Pendiente"/>
    <x v="0"/>
    <m/>
    <s v="PacientesII"/>
    <n v="4617811"/>
    <s v="MARIA SILVIA MERCHA DE FORERO (CC: 23778429)"/>
    <s v="23778429"/>
  </r>
  <r>
    <n v="4617899"/>
    <s v="Pendiente"/>
    <x v="0"/>
    <m/>
    <s v="PacientesII"/>
    <n v="4617878"/>
    <s v="HEIDY NINCO (CC: 1001199924)"/>
    <s v="1001199924"/>
  </r>
  <r>
    <n v="4618290"/>
    <s v="Pendiente"/>
    <x v="0"/>
    <m/>
    <s v="PacientesII"/>
    <n v="4618248"/>
    <s v="ANTHONY GOMEZ CASTRO (RC: 1023981842)"/>
    <s v="1023981842"/>
  </r>
  <r>
    <n v="4618383"/>
    <s v="Pendiente"/>
    <x v="0"/>
    <m/>
    <s v="PacientesII"/>
    <n v="4618328"/>
    <s v="MARTIN ACOSTA DURAN (CC: 1013624607)"/>
    <s v="1013624607"/>
  </r>
  <r>
    <n v="4618439"/>
    <s v="Pendiente"/>
    <x v="0"/>
    <m/>
    <s v="PacientesII"/>
    <n v="4618412"/>
    <s v="SHAIRA MIGLE ROCHA (RC: 1016745059)"/>
    <s v="1016745059"/>
  </r>
  <r>
    <n v="4619788"/>
    <s v="Pendiente"/>
    <x v="0"/>
    <m/>
    <s v="PacientesII"/>
    <n v="4619719"/>
    <s v="MARIO PINZON (CC: 3001331)"/>
    <s v="3001331"/>
  </r>
  <r>
    <n v="4622895"/>
    <s v="Pendiente"/>
    <x v="0"/>
    <m/>
    <s v="PacientesII"/>
    <n v="3171867"/>
    <s v="CECILIA MOYA (CC: 28808108)"/>
    <s v="28808108"/>
  </r>
  <r>
    <n v="4622944"/>
    <s v="Pendiente"/>
    <x v="0"/>
    <m/>
    <s v="PacientesII"/>
    <n v="4622917"/>
    <s v="MARGARITA CELY (CC: 24098377)"/>
    <s v="24098377"/>
  </r>
  <r>
    <n v="4623323"/>
    <s v="Pendiente"/>
    <x v="0"/>
    <m/>
    <s v="PacientesII"/>
    <n v="4623313"/>
    <s v="DANIEL NAVARRETE (CC: 80223862)"/>
    <s v="80223862"/>
  </r>
  <r>
    <n v="4626844"/>
    <s v="Pendiente"/>
    <x v="0"/>
    <m/>
    <s v="PacientesII"/>
    <n v="4626819"/>
    <s v="OSCAR VILLAMIZAR (CC: 17160135)"/>
    <s v="17160135"/>
  </r>
  <r>
    <n v="4627111"/>
    <s v="Pendiente"/>
    <x v="0"/>
    <m/>
    <s v="PacientesII"/>
    <n v="4627077"/>
    <s v="HUGO MONTERO (CC: 11339695)"/>
    <s v="11339695"/>
  </r>
  <r>
    <n v="4627228"/>
    <s v="Pendiente"/>
    <x v="0"/>
    <m/>
    <s v="PacientesII"/>
    <n v="4627180"/>
    <s v="JULIO SANDOVAL (CC: 17145017)"/>
    <s v="17145017"/>
  </r>
  <r>
    <n v="4628483"/>
    <s v="Pendiente"/>
    <x v="0"/>
    <m/>
    <s v="PacientesII"/>
    <n v="4628459"/>
    <s v="HEMMANUEL BOTERO (RC: 1011109800)"/>
    <s v="1011109800"/>
  </r>
  <r>
    <n v="4629775"/>
    <s v="Pendiente"/>
    <x v="0"/>
    <m/>
    <s v="PacientesII"/>
    <n v="4629299"/>
    <s v="FRANCISCO COBOS (CC: 4092393)"/>
    <s v="4092393"/>
  </r>
  <r>
    <n v="4644416"/>
    <s v="Pendiente"/>
    <x v="0"/>
    <m/>
    <s v="PacientesII"/>
    <n v="332172"/>
    <s v="MARIA SUAREZ (CC: 24174724)"/>
    <s v="24174724"/>
  </r>
  <r>
    <n v="4644550"/>
    <s v="Pendiente"/>
    <x v="0"/>
    <m/>
    <s v="PacientesII"/>
    <n v="356656"/>
    <s v="Luis Alfonso Pena (CC: 79047898)"/>
    <s v="79047898"/>
  </r>
  <r>
    <n v="4644659"/>
    <s v="Pendiente"/>
    <x v="0"/>
    <m/>
    <s v="PacientesII"/>
    <n v="451288"/>
    <s v="MARLEN BAPTISTA (CC: 41584383)"/>
    <s v="41584383"/>
  </r>
  <r>
    <n v="4644668"/>
    <s v="Pendiente"/>
    <x v="0"/>
    <m/>
    <s v="PacientesII"/>
    <n v="460712"/>
    <s v="MARTHA HERNANDEZ (CC: 28649355)"/>
    <s v="28649355"/>
  </r>
  <r>
    <n v="4644847"/>
    <s v="Pendiente"/>
    <x v="0"/>
    <m/>
    <s v="PacientesII"/>
    <n v="607994"/>
    <s v="VICTOR VILLABON (CC: 17110766)"/>
    <s v="17110766"/>
  </r>
  <r>
    <n v="4646630"/>
    <s v="Pendiente"/>
    <x v="0"/>
    <m/>
    <s v="PacientesII"/>
    <n v="2695248"/>
    <s v="JUAN FRANCO (RC: 1011244129)"/>
    <s v="1011244129"/>
  </r>
  <r>
    <n v="4646631"/>
    <s v="Pendiente"/>
    <x v="0"/>
    <m/>
    <s v="PacientesII"/>
    <n v="2695306"/>
    <s v="MARIA RIVEROS (CC: 20096699)"/>
    <s v="20096699"/>
  </r>
  <r>
    <n v="4646632"/>
    <s v="Pendiente"/>
    <x v="0"/>
    <m/>
    <s v="PacientesII"/>
    <n v="2695486"/>
    <s v="HERNANDO GOMEZ (CC: 235414)"/>
    <s v="235414"/>
  </r>
  <r>
    <n v="4646633"/>
    <s v="Pendiente"/>
    <x v="0"/>
    <m/>
    <s v="PacientesII"/>
    <n v="2695520"/>
    <s v="NICOLE LIZARAZO (TI: 1030575763)"/>
    <s v="1030575763"/>
  </r>
  <r>
    <n v="4646634"/>
    <s v="Pendiente"/>
    <x v="0"/>
    <m/>
    <s v="PacientesII"/>
    <n v="2695669"/>
    <s v="ALICIA ZAMBRANO (RC: 1011242976)"/>
    <s v="1011242976"/>
  </r>
  <r>
    <n v="4646635"/>
    <s v="Pendiente"/>
    <x v="0"/>
    <m/>
    <s v="PacientesII"/>
    <n v="2697442"/>
    <s v="SALOME JIMENEZ (RC: 1011239579)"/>
    <s v="1011239579"/>
  </r>
  <r>
    <n v="4646636"/>
    <s v="Pendiente"/>
    <x v="0"/>
    <m/>
    <s v="PacientesII"/>
    <n v="2699995"/>
    <s v="CATALINA MEJIA (TI: 1031655168)"/>
    <s v="1031655168"/>
  </r>
  <r>
    <n v="4646637"/>
    <s v="Pendiente"/>
    <x v="0"/>
    <m/>
    <s v="PacientesII"/>
    <n v="2701565"/>
    <s v="ALEJANDRINA GOMEZ (CC: 21160500)"/>
    <s v="21160500"/>
  </r>
  <r>
    <n v="4646638"/>
    <s v="Pendiente"/>
    <x v="0"/>
    <m/>
    <s v="PacientesII"/>
    <n v="2704391"/>
    <s v="ABIGAIL SAAVEDRA (CC: 28426390)"/>
    <s v="28426390"/>
  </r>
  <r>
    <n v="4646639"/>
    <s v="Pendiente"/>
    <x v="0"/>
    <m/>
    <s v="PacientesII"/>
    <n v="2704588"/>
    <s v="JOSE LOPEZ (CC: 79388591)"/>
    <s v="79388591"/>
  </r>
  <r>
    <n v="4646641"/>
    <s v="Pendiente"/>
    <x v="0"/>
    <m/>
    <s v="PacientesII"/>
    <n v="2709261"/>
    <s v="JOSE GARZON (CC: 2911694)"/>
    <s v="2911694"/>
  </r>
  <r>
    <n v="4646642"/>
    <s v="Pendiente"/>
    <x v="0"/>
    <m/>
    <s v="PacientesII"/>
    <n v="2714692"/>
    <s v="MARTINIANO RODRIGUEZ (CC: 17095207)"/>
    <s v="17095207"/>
  </r>
  <r>
    <n v="4646643"/>
    <s v="Pendiente"/>
    <x v="0"/>
    <m/>
    <s v="PacientesII"/>
    <n v="2715266"/>
    <s v="AURA PEREZ (CC: 24077515)"/>
    <s v="24077515"/>
  </r>
  <r>
    <n v="4646645"/>
    <s v="Pendiente"/>
    <x v="0"/>
    <m/>
    <s v="PacientesII"/>
    <n v="2718028"/>
    <s v="LEONILDE VASQUEZ (CC: 20790484)"/>
    <s v="20790484"/>
  </r>
  <r>
    <n v="4646646"/>
    <s v="Pendiente"/>
    <x v="0"/>
    <m/>
    <s v="PacientesII"/>
    <n v="2722068"/>
    <s v="IVANIA CUBILLO (CE: 180312)"/>
    <s v="180312"/>
  </r>
  <r>
    <n v="4646648"/>
    <s v="Pendiente"/>
    <x v="0"/>
    <m/>
    <s v="PacientesII"/>
    <n v="2741434"/>
    <s v="DANIEL MARTINEZ (RC: 1011245981)"/>
    <s v="1011245981"/>
  </r>
  <r>
    <n v="4646649"/>
    <s v="Pendiente"/>
    <x v="0"/>
    <m/>
    <s v="PacientesII"/>
    <n v="2743094"/>
    <s v="MIGUEL GALARZA (CC: 17134221)"/>
    <s v="17134221"/>
  </r>
  <r>
    <n v="4646650"/>
    <s v="Pendiente"/>
    <x v="0"/>
    <m/>
    <s v="PacientesII"/>
    <n v="2743130"/>
    <s v="FANNY SANCHEZ (CC: 41391813)"/>
    <s v="41391813"/>
  </r>
  <r>
    <n v="4646651"/>
    <s v="Pendiente"/>
    <x v="0"/>
    <m/>
    <s v="PacientesII"/>
    <n v="2745264"/>
    <s v="JUAN ROMERO (RC: 1011223965)"/>
    <s v="1011223965"/>
  </r>
  <r>
    <n v="4646654"/>
    <s v="Pendiente"/>
    <x v="0"/>
    <m/>
    <s v="PacientesII"/>
    <n v="2748106"/>
    <s v="LUIS MARIÑO (CC: 2877801)"/>
    <s v="2877801"/>
  </r>
  <r>
    <n v="4646655"/>
    <s v="Pendiente"/>
    <x v="0"/>
    <m/>
    <s v="PacientesII"/>
    <n v="2750886"/>
    <s v="CECILIA MORENO (CC: 23269381)"/>
    <s v="23269381"/>
  </r>
  <r>
    <n v="4646659"/>
    <s v="Pendiente"/>
    <x v="0"/>
    <m/>
    <s v="PacientesII"/>
    <n v="2754013"/>
    <s v="BERNARDO ALBA (CC: 19084482)"/>
    <s v="19084482"/>
  </r>
  <r>
    <n v="4646661"/>
    <s v="Pendiente"/>
    <x v="0"/>
    <m/>
    <s v="PacientesII"/>
    <n v="2757872"/>
    <s v="YANIRA RODRIGUEZ (CC: 41766105)"/>
    <s v="41766105"/>
  </r>
  <r>
    <n v="4646665"/>
    <s v="Pendiente"/>
    <x v="0"/>
    <m/>
    <s v="PacientesII"/>
    <n v="2767744"/>
    <s v="DIEGO BALLESTEROS (CC: 206088)"/>
    <s v="206088"/>
  </r>
  <r>
    <n v="4646667"/>
    <s v="Pendiente"/>
    <x v="0"/>
    <m/>
    <s v="PacientesII"/>
    <n v="2781509"/>
    <s v="MERCEDEZ PINZON (CC: 28478131)"/>
    <s v="28478131"/>
  </r>
  <r>
    <n v="4646675"/>
    <s v="Pendiente"/>
    <x v="0"/>
    <m/>
    <s v="PacientesII"/>
    <n v="2810233"/>
    <s v="DELANO ORTIZ (CC: 5201981)"/>
    <s v="5201981"/>
  </r>
  <r>
    <n v="4646702"/>
    <s v="Pendiente"/>
    <x v="0"/>
    <m/>
    <s v="PacientesII"/>
    <n v="2856811"/>
    <s v="ANA MORA (CC: 41388682)"/>
    <s v="41388682"/>
  </r>
  <r>
    <n v="4646712"/>
    <s v="Pendiente"/>
    <x v="0"/>
    <m/>
    <s v="PacientesII"/>
    <n v="2872693"/>
    <s v="VICTOR GONZALEZ (CC: 17014347)"/>
    <s v="17014347"/>
  </r>
  <r>
    <n v="4646735"/>
    <s v="Pendiente"/>
    <x v="0"/>
    <m/>
    <s v="PacientesII"/>
    <n v="2887659"/>
    <s v="HUMBERTO DIAZ (CC: 19259556)"/>
    <s v="19259556"/>
  </r>
  <r>
    <n v="4646738"/>
    <s v="Pendiente"/>
    <x v="0"/>
    <m/>
    <s v="PacientesII"/>
    <n v="2892134"/>
    <s v="MYRIAM MORALES (CC: 24036671)"/>
    <s v="24036671"/>
  </r>
  <r>
    <n v="4646754"/>
    <s v="Pendiente"/>
    <x v="0"/>
    <m/>
    <s v="PacientesII"/>
    <n v="2938654"/>
    <s v="MARTHA LATORRE (CC: 41748114)"/>
    <s v="41748114"/>
  </r>
  <r>
    <n v="4646756"/>
    <s v="Pendiente"/>
    <x v="0"/>
    <m/>
    <s v="PacientesII"/>
    <n v="2947305"/>
    <s v="SERGIO SOLANILLA (RC: 1014998778)"/>
    <s v="1014998778"/>
  </r>
  <r>
    <n v="4646759"/>
    <s v="Pendiente"/>
    <x v="0"/>
    <m/>
    <s v="PacientesII"/>
    <n v="2949896"/>
    <s v="MARIA DE SANCHEZ (CC: 28304909)"/>
    <s v="28304909"/>
  </r>
  <r>
    <n v="4646810"/>
    <s v="Pendiente"/>
    <x v="0"/>
    <m/>
    <s v="PacientesII"/>
    <n v="2984142"/>
    <s v="NUBIA CASTAÑEDA (CC: 51934377)"/>
    <s v="51934377"/>
  </r>
  <r>
    <n v="4646813"/>
    <s v="Pendiente"/>
    <x v="0"/>
    <m/>
    <s v="PacientesII"/>
    <n v="2987032"/>
    <s v="AURA JEREZ (CC: 41366500)"/>
    <s v="41366500"/>
  </r>
  <r>
    <n v="4646821"/>
    <s v="Pendiente"/>
    <x v="0"/>
    <m/>
    <s v="PacientesII"/>
    <n v="2991412"/>
    <s v="MARIA GUATAVA (CC: 20930413)"/>
    <s v="20930413"/>
  </r>
  <r>
    <n v="4646825"/>
    <s v="Pendiente"/>
    <x v="0"/>
    <m/>
    <s v="PacientesII"/>
    <n v="2992518"/>
    <s v="FABIO MUÑOZ (CC: 19057570)"/>
    <s v="19057570"/>
  </r>
  <r>
    <n v="4646845"/>
    <s v="Pendiente"/>
    <x v="0"/>
    <m/>
    <s v="PacientesII"/>
    <n v="3000883"/>
    <s v="PABLO BARRETO (CC: 17184339)"/>
    <s v="17184339"/>
  </r>
  <r>
    <n v="4646848"/>
    <s v="Pendiente"/>
    <x v="0"/>
    <m/>
    <s v="PacientesII"/>
    <n v="3002557"/>
    <s v="ANA URREGO (CC: 20325767)"/>
    <s v="20325767"/>
  </r>
  <r>
    <n v="4646865"/>
    <s v="Pendiente"/>
    <x v="0"/>
    <m/>
    <s v="PacientesII"/>
    <n v="3015111"/>
    <s v="LUZ ZARATE (CC: 20407687)"/>
    <s v="20407687"/>
  </r>
  <r>
    <n v="4646871"/>
    <s v="Pendiente"/>
    <x v="0"/>
    <m/>
    <s v="PacientesII"/>
    <n v="3021663"/>
    <s v="JENNY GOMEZ (CC: 52901093)"/>
    <s v="52901093"/>
  </r>
  <r>
    <n v="4646879"/>
    <s v="Pendiente"/>
    <x v="0"/>
    <m/>
    <s v="PacientesII"/>
    <n v="3032405"/>
    <s v="LUZ CESPEDEZ (CC: 41541938)"/>
    <s v="41541938"/>
  </r>
  <r>
    <n v="4646886"/>
    <s v="Pendiente"/>
    <x v="0"/>
    <m/>
    <s v="PacientesII"/>
    <n v="3035795"/>
    <s v="MARIA ROMERO (CC: 20296503)"/>
    <s v="20296503"/>
  </r>
  <r>
    <n v="4646888"/>
    <s v="Pendiente"/>
    <x v="0"/>
    <m/>
    <s v="PacientesII"/>
    <n v="3036936"/>
    <s v="MERCEDES GOMEZ (CC: 23601354)"/>
    <s v="23601354"/>
  </r>
  <r>
    <n v="4646889"/>
    <s v="Pendiente"/>
    <x v="0"/>
    <m/>
    <s v="PacientesII"/>
    <n v="3037453"/>
    <s v="CLAUDIA GOMEZ (CC: 51626804)"/>
    <s v="51626804"/>
  </r>
  <r>
    <n v="4646891"/>
    <s v="Pendiente"/>
    <x v="0"/>
    <m/>
    <s v="PacientesII"/>
    <n v="3037584"/>
    <s v="MARIA CHAVEZ (CC: 20884854)"/>
    <s v="20884854"/>
  </r>
  <r>
    <n v="4646894"/>
    <s v="Pendiente"/>
    <x v="0"/>
    <m/>
    <s v="PacientesII"/>
    <n v="3039957"/>
    <s v="ARMANDO VARGAS (CC: 4901712)"/>
    <s v="4901712"/>
  </r>
  <r>
    <n v="4646895"/>
    <s v="Pendiente"/>
    <x v="0"/>
    <m/>
    <s v="PacientesII"/>
    <n v="3042962"/>
    <s v="MARIA SALAZAR (CC: 20278105)"/>
    <s v="20278105"/>
  </r>
  <r>
    <n v="4646906"/>
    <s v="Pendiente"/>
    <x v="0"/>
    <m/>
    <s v="PacientesII"/>
    <n v="3051882"/>
    <s v="PASTORA CASTRO (CC: 25432894)"/>
    <s v="25432894"/>
  </r>
  <r>
    <n v="4646909"/>
    <s v="Pendiente"/>
    <x v="0"/>
    <m/>
    <s v="PacientesII"/>
    <n v="3054982"/>
    <s v="ANA BOLAÑOS (CC: 20270962)"/>
    <s v="20270962"/>
  </r>
  <r>
    <n v="4646916"/>
    <s v="Pendiente"/>
    <x v="0"/>
    <m/>
    <s v="PacientesII"/>
    <n v="3060541"/>
    <s v="ROSALBA CALDERON (CC: 20571076)"/>
    <s v="20571076"/>
  </r>
  <r>
    <n v="4646933"/>
    <s v="Pendiente"/>
    <x v="0"/>
    <m/>
    <s v="PacientesII"/>
    <n v="3072021"/>
    <s v="CLARA GOMEZ (CC: 41720258)"/>
    <s v="41720258"/>
  </r>
  <r>
    <n v="4646960"/>
    <s v="Pendiente"/>
    <x v="0"/>
    <m/>
    <s v="PacientesII"/>
    <n v="3098954"/>
    <s v="ROSA BERNAL (CC: 23587779)"/>
    <s v="23587779"/>
  </r>
  <r>
    <n v="4646973"/>
    <s v="Pendiente"/>
    <x v="0"/>
    <m/>
    <s v="PacientesII"/>
    <n v="3103520"/>
    <s v="JOSE MORA (CC: 2868789)"/>
    <s v="2868789"/>
  </r>
  <r>
    <n v="4646980"/>
    <s v="Pendiente"/>
    <x v="0"/>
    <m/>
    <s v="PacientesII"/>
    <n v="3107534"/>
    <s v="MARIA PEREZ (CC: 20521594)"/>
    <s v="20521594"/>
  </r>
  <r>
    <n v="4646985"/>
    <s v="Pendiente"/>
    <x v="0"/>
    <m/>
    <s v="PacientesII"/>
    <n v="3112423"/>
    <s v="JESUS VALENCIA (CC: 17120714)"/>
    <s v="17120714"/>
  </r>
  <r>
    <n v="4646988"/>
    <s v="Pendiente"/>
    <x v="0"/>
    <m/>
    <s v="PacientesII"/>
    <n v="3113284"/>
    <s v="HUMBERTO GARZON (CC: 17102983)"/>
    <s v="17102983"/>
  </r>
  <r>
    <n v="4646998"/>
    <s v="Pendiente"/>
    <x v="0"/>
    <m/>
    <s v="PacientesII"/>
    <n v="3121405"/>
    <s v="EDUVIGES RODRIGUEZ (CC: 21055567)"/>
    <s v="21055567"/>
  </r>
  <r>
    <n v="4647005"/>
    <s v="Pendiente"/>
    <x v="0"/>
    <m/>
    <s v="PacientesII"/>
    <n v="3126306"/>
    <s v="EMERITA TOVAR (CC: 36320013)"/>
    <s v="36320013"/>
  </r>
  <r>
    <n v="4647025"/>
    <s v="Pendiente"/>
    <x v="0"/>
    <m/>
    <s v="PacientesII"/>
    <n v="3166383"/>
    <s v="MATHIAS ROMERO (RC: 1013151269)"/>
    <s v="1013151269"/>
  </r>
  <r>
    <n v="4647032"/>
    <s v="Pendiente"/>
    <x v="0"/>
    <m/>
    <s v="PacientesII"/>
    <n v="3171794"/>
    <s v="ROSALBINA MILA (CC: 41588298)"/>
    <s v="41588298"/>
  </r>
  <r>
    <n v="4647033"/>
    <s v="Pendiente"/>
    <x v="0"/>
    <m/>
    <s v="PacientesII"/>
    <n v="3171796"/>
    <s v="FLOR GOMEZ (CC: 20037720)"/>
    <s v="20037720"/>
  </r>
  <r>
    <n v="4647034"/>
    <s v="Pendiente"/>
    <x v="0"/>
    <m/>
    <s v="PacientesII"/>
    <n v="3171798"/>
    <s v="VICTOR VELASQUEZ (CC: 120679)"/>
    <s v="120679"/>
  </r>
  <r>
    <n v="4647035"/>
    <s v="Pendiente"/>
    <x v="0"/>
    <m/>
    <s v="PacientesII"/>
    <n v="3171800"/>
    <s v="JOSE ARBELAEZ (CC: 6433146)"/>
    <s v="6433146"/>
  </r>
  <r>
    <n v="4647036"/>
    <s v="Pendiente"/>
    <x v="0"/>
    <m/>
    <s v="PacientesII"/>
    <n v="3171805"/>
    <s v="ODILIA MARTINEZ (CC: 23505717)"/>
    <s v="23505717"/>
  </r>
  <r>
    <n v="4647037"/>
    <s v="Pendiente"/>
    <x v="0"/>
    <m/>
    <s v="PacientesII"/>
    <n v="3171812"/>
    <s v="MARCO ROMERO (CC: 165323)"/>
    <s v="165323"/>
  </r>
  <r>
    <n v="4647038"/>
    <s v="Pendiente"/>
    <x v="0"/>
    <m/>
    <s v="PacientesII"/>
    <n v="3171815"/>
    <s v="EDUARDO RODRIGUEZ (CC: 995186)"/>
    <s v="995186"/>
  </r>
  <r>
    <n v="4647039"/>
    <s v="Pendiente"/>
    <x v="0"/>
    <m/>
    <s v="PacientesII"/>
    <n v="3171817"/>
    <s v="TOMAS ARROYAVE (CC: 1014862491)"/>
    <s v="1014862491"/>
  </r>
  <r>
    <n v="4647040"/>
    <s v="Pendiente"/>
    <x v="0"/>
    <m/>
    <s v="PacientesII"/>
    <n v="3171819"/>
    <s v="NIEVES BAQUERO (CC: 20544972)"/>
    <s v="20544972"/>
  </r>
  <r>
    <n v="4647041"/>
    <s v="Pendiente"/>
    <x v="0"/>
    <m/>
    <s v="PacientesII"/>
    <n v="3171821"/>
    <s v="ANA NAVARRETE (CC: 20195022)"/>
    <s v="20195022"/>
  </r>
  <r>
    <n v="4647042"/>
    <s v="Pendiente"/>
    <x v="0"/>
    <m/>
    <s v="PacientesII"/>
    <n v="3171823"/>
    <s v="CARLINA VALDERRAMA (CC: 28619784)"/>
    <s v="28619784"/>
  </r>
  <r>
    <n v="4647043"/>
    <s v="Pendiente"/>
    <x v="0"/>
    <m/>
    <s v="PacientesII"/>
    <n v="3171825"/>
    <s v="NICOLAS PINEDA (RC: 1010965491)"/>
    <s v="1010965491"/>
  </r>
  <r>
    <n v="4647044"/>
    <s v="Pendiente"/>
    <x v="0"/>
    <m/>
    <s v="PacientesII"/>
    <n v="3171827"/>
    <s v="SOLEDAD SANTANA (CC: 23482512)"/>
    <s v="23482512"/>
  </r>
  <r>
    <n v="4647045"/>
    <s v="Pendiente"/>
    <x v="0"/>
    <m/>
    <s v="PacientesII"/>
    <n v="3171829"/>
    <s v="GLORIA ESTEBAN (CC: 41524050)"/>
    <s v="41524050"/>
  </r>
  <r>
    <n v="4647046"/>
    <s v="Pendiente"/>
    <x v="0"/>
    <m/>
    <s v="PacientesII"/>
    <n v="3171831"/>
    <s v="FABIO GUEVARA (CC: 79356188)"/>
    <s v="79356188"/>
  </r>
  <r>
    <n v="4647047"/>
    <s v="Pendiente"/>
    <x v="0"/>
    <m/>
    <s v="PacientesII"/>
    <n v="3171833"/>
    <s v="JAIRO DIAZ (CC: 3225919)"/>
    <s v="3225919"/>
  </r>
  <r>
    <n v="4647048"/>
    <s v="Pendiente"/>
    <x v="0"/>
    <m/>
    <s v="PacientesII"/>
    <n v="3171835"/>
    <s v="LUISA NIÑO (CC: 23251130)"/>
    <s v="23251130"/>
  </r>
  <r>
    <n v="4647049"/>
    <s v="Pendiente"/>
    <x v="0"/>
    <m/>
    <s v="PacientesII"/>
    <n v="3171839"/>
    <s v="MARIA FRANCO (CC: 41513725)"/>
    <s v="41513725"/>
  </r>
  <r>
    <n v="4647050"/>
    <s v="Pendiente"/>
    <x v="0"/>
    <m/>
    <s v="PacientesII"/>
    <n v="3171841"/>
    <s v="MARTHA RAMIREZ (CC: 51606146)"/>
    <s v="51606146"/>
  </r>
  <r>
    <n v="4647051"/>
    <s v="Pendiente"/>
    <x v="0"/>
    <m/>
    <s v="PacientesII"/>
    <n v="3171843"/>
    <s v="ANA MUÑOZ (CC: 21107882)"/>
    <s v="21107882"/>
  </r>
  <r>
    <n v="4647052"/>
    <s v="Pendiente"/>
    <x v="0"/>
    <m/>
    <s v="PacientesII"/>
    <n v="3171845"/>
    <s v="SAUL GUZMAN (CC: 4079602)"/>
    <s v="4079602"/>
  </r>
  <r>
    <n v="4647054"/>
    <s v="Pendiente"/>
    <x v="0"/>
    <m/>
    <s v="PacientesII"/>
    <n v="3171849"/>
    <s v="MIGUEL RIVERA (RC: 1011106726)"/>
    <s v="1011106726"/>
  </r>
  <r>
    <n v="4647055"/>
    <s v="Pendiente"/>
    <x v="0"/>
    <m/>
    <s v="PacientesII"/>
    <n v="3171851"/>
    <s v="MARIA CASTRO (CC: 23480758)"/>
    <s v="23480758"/>
  </r>
  <r>
    <n v="4647056"/>
    <s v="Pendiente"/>
    <x v="0"/>
    <m/>
    <s v="PacientesII"/>
    <n v="3171855"/>
    <s v="MARIA  OXIGENOS DE COLOMBIA HERRERA (CC: 20083054)"/>
    <s v="20083054"/>
  </r>
  <r>
    <n v="4647058"/>
    <s v="Pendiente"/>
    <x v="0"/>
    <m/>
    <s v="PacientesII"/>
    <n v="3171867"/>
    <s v="CECILIA MOYA (CC: 28808108)"/>
    <s v="28808108"/>
  </r>
  <r>
    <n v="4647059"/>
    <s v="Pendiente"/>
    <x v="0"/>
    <m/>
    <s v="PacientesII"/>
    <n v="3171869"/>
    <s v="CILIA JARAMILLO (CC: 38946638)"/>
    <s v="38946638"/>
  </r>
  <r>
    <n v="4647062"/>
    <s v="Pendiente"/>
    <x v="0"/>
    <m/>
    <s v="PacientesII"/>
    <n v="3171880"/>
    <s v="JOSE VILLAMIL (CC: 17065995)"/>
    <s v="17065995"/>
  </r>
  <r>
    <n v="4647063"/>
    <s v="Pendiente"/>
    <x v="0"/>
    <m/>
    <s v="PacientesII"/>
    <n v="3171883"/>
    <s v="MARIA DIAZ (CC: 41305022)"/>
    <s v="41305022"/>
  </r>
  <r>
    <n v="4647064"/>
    <s v="Pendiente"/>
    <x v="0"/>
    <m/>
    <s v="PacientesII"/>
    <n v="3171888"/>
    <s v="CONCEPCION QUIROGA (CC: 28477359)"/>
    <s v="28477359"/>
  </r>
  <r>
    <n v="4647065"/>
    <s v="Pendiente"/>
    <x v="0"/>
    <m/>
    <s v="PacientesII"/>
    <n v="3171890"/>
    <s v="JOSE ORTIZ (CC: 17076501)"/>
    <s v="17076501"/>
  </r>
  <r>
    <n v="4647066"/>
    <s v="Pendiente"/>
    <x v="0"/>
    <m/>
    <s v="PacientesII"/>
    <n v="3171892"/>
    <s v="MARIA ARIAS (CC: 41405804)"/>
    <s v="41405804"/>
  </r>
  <r>
    <n v="4647067"/>
    <s v="Pendiente"/>
    <x v="0"/>
    <m/>
    <s v="PacientesII"/>
    <n v="3171896"/>
    <s v="LUIS LESMES (CC: 4147612)"/>
    <s v="4147612"/>
  </r>
  <r>
    <n v="4647068"/>
    <s v="Pendiente"/>
    <x v="0"/>
    <m/>
    <s v="PacientesII"/>
    <n v="3171898"/>
    <s v="JHON CANAL (CC: 453200)"/>
    <s v="453200"/>
  </r>
  <r>
    <n v="4647069"/>
    <s v="Pendiente"/>
    <x v="0"/>
    <m/>
    <s v="PacientesII"/>
    <n v="3171900"/>
    <s v="MARIANA POLANIA (CC: 35321546)"/>
    <s v="35321546"/>
  </r>
  <r>
    <n v="4647070"/>
    <s v="Pendiente"/>
    <x v="0"/>
    <m/>
    <s v="PacientesII"/>
    <n v="3171902"/>
    <s v="JULIO GIRALDO (CC: 70506397)"/>
    <s v="70506397"/>
  </r>
  <r>
    <n v="4647072"/>
    <s v="Pendiente"/>
    <x v="0"/>
    <m/>
    <s v="PacientesII"/>
    <n v="3171906"/>
    <s v="MARIA ROJAS (CC: 21064194)"/>
    <s v="21064194"/>
  </r>
  <r>
    <n v="4647073"/>
    <s v="Pendiente"/>
    <x v="0"/>
    <m/>
    <s v="PacientesII"/>
    <n v="3171908"/>
    <s v="LUZ SAMUDIO (CC: 41414167)"/>
    <s v="41414167"/>
  </r>
  <r>
    <n v="4647074"/>
    <s v="Pendiente"/>
    <x v="0"/>
    <m/>
    <s v="PacientesII"/>
    <n v="3171914"/>
    <s v="AURA VALBUENA (CC: 41444880)"/>
    <s v="41444880"/>
  </r>
  <r>
    <n v="4647075"/>
    <s v="Pendiente"/>
    <x v="0"/>
    <m/>
    <s v="PacientesII"/>
    <n v="3171916"/>
    <s v="LUIS CENDALES (CC: 432733)"/>
    <s v="432733"/>
  </r>
  <r>
    <n v="4647076"/>
    <s v="Pendiente"/>
    <x v="0"/>
    <m/>
    <s v="PacientesII"/>
    <n v="3171924"/>
    <s v="MARTHA HERNANDEZ (CC: 28954265)"/>
    <s v="28954265"/>
  </r>
  <r>
    <n v="4647078"/>
    <s v="Pendiente"/>
    <x v="0"/>
    <m/>
    <s v="PacientesII"/>
    <n v="3171928"/>
    <s v="GLORIA CONDY (CC: 41323671)"/>
    <s v="41323671"/>
  </r>
  <r>
    <n v="4647079"/>
    <s v="Pendiente"/>
    <x v="0"/>
    <m/>
    <s v="PacientesII"/>
    <n v="3171930"/>
    <s v="BLANCA NIETO (CC: 20503724)"/>
    <s v="20503724"/>
  </r>
  <r>
    <n v="4647080"/>
    <s v="Pendiente"/>
    <x v="0"/>
    <m/>
    <s v="PacientesII"/>
    <n v="3171936"/>
    <s v="GLADYS GARCIA (CC: 51844552)"/>
    <s v="51844552"/>
  </r>
  <r>
    <n v="4647081"/>
    <s v="Pendiente"/>
    <x v="0"/>
    <m/>
    <s v="PacientesII"/>
    <n v="3171938"/>
    <s v="HILDA DUARTE (CC: 39520179)"/>
    <s v="39520179"/>
  </r>
  <r>
    <n v="4647082"/>
    <s v="Pendiente"/>
    <x v="0"/>
    <m/>
    <s v="PacientesII"/>
    <n v="3171940"/>
    <s v="BLANCA TORRES (CC: 23487680)"/>
    <s v="23487680"/>
  </r>
  <r>
    <n v="4647083"/>
    <s v="Pendiente"/>
    <x v="0"/>
    <m/>
    <s v="PacientesII"/>
    <n v="3171944"/>
    <s v="MARIA GOMEZ (CC: 20163910)"/>
    <s v="20163910"/>
  </r>
  <r>
    <n v="4647084"/>
    <s v="Pendiente"/>
    <x v="0"/>
    <m/>
    <s v="PacientesII"/>
    <n v="3171946"/>
    <s v="MARGARITA CARDENAS (CC: 20091969)"/>
    <s v="20091969"/>
  </r>
  <r>
    <n v="4647085"/>
    <s v="Pendiente"/>
    <x v="0"/>
    <m/>
    <s v="PacientesII"/>
    <n v="3171948"/>
    <s v="ELVIRA MURILLO (CC: 20642187)"/>
    <s v="20642187"/>
  </r>
  <r>
    <n v="4647086"/>
    <s v="Pendiente"/>
    <x v="0"/>
    <m/>
    <s v="PacientesII"/>
    <n v="3171950"/>
    <s v="MARIA HOYOS (CC: 20295163)"/>
    <s v="20295163"/>
  </r>
  <r>
    <n v="4647087"/>
    <s v="Pendiente"/>
    <x v="0"/>
    <m/>
    <s v="PacientesII"/>
    <n v="3171956"/>
    <s v="MARIA SEGURA (CC: 35329416)"/>
    <s v="35329416"/>
  </r>
  <r>
    <n v="4647089"/>
    <s v="Pendiente"/>
    <x v="0"/>
    <m/>
    <s v="PacientesII"/>
    <n v="3171960"/>
    <s v="MARIA BERMUDEZ (CC: 20082566)"/>
    <s v="20082566"/>
  </r>
  <r>
    <n v="4647090"/>
    <s v="Pendiente"/>
    <x v="0"/>
    <m/>
    <s v="PacientesII"/>
    <n v="3171962"/>
    <s v="VENANCIA USECHE (CC: 28694314)"/>
    <s v="28694314"/>
  </r>
  <r>
    <n v="4647091"/>
    <s v="Pendiente"/>
    <x v="0"/>
    <m/>
    <s v="PacientesII"/>
    <n v="3171966"/>
    <s v="ANA GARCIA (CC: 20304226)"/>
    <s v="20304226"/>
  </r>
  <r>
    <n v="4647092"/>
    <s v="Pendiente"/>
    <x v="0"/>
    <m/>
    <s v="PacientesII"/>
    <n v="3171970"/>
    <s v="MERY GONZALEZ (CC: 21242550)"/>
    <s v="21242550"/>
  </r>
  <r>
    <n v="4647093"/>
    <s v="Pendiente"/>
    <x v="0"/>
    <m/>
    <s v="PacientesII"/>
    <n v="3171972"/>
    <s v="AURA ARIAS (CC: 29862175)"/>
    <s v="29862175"/>
  </r>
  <r>
    <n v="4647094"/>
    <s v="Pendiente"/>
    <x v="0"/>
    <m/>
    <s v="PacientesII"/>
    <n v="3171978"/>
    <s v="JOSE BARRETO (CC: 4131018)"/>
    <s v="4131018"/>
  </r>
  <r>
    <n v="4647095"/>
    <s v="Pendiente"/>
    <x v="0"/>
    <m/>
    <s v="PacientesII"/>
    <n v="3171981"/>
    <s v="CARLOS PARDO (CC: 245685)"/>
    <s v="245685"/>
  </r>
  <r>
    <n v="4647097"/>
    <s v="Pendiente"/>
    <x v="0"/>
    <m/>
    <s v="PacientesII"/>
    <n v="3171989"/>
    <s v="LILIANA MUÑOZ (CC: 1020766566)"/>
    <s v="1020766566"/>
  </r>
  <r>
    <n v="4647098"/>
    <s v="Pendiente"/>
    <x v="0"/>
    <m/>
    <s v="PacientesII"/>
    <n v="3171991"/>
    <s v="MARIA RAMIREZ (CC: 41460667)"/>
    <s v="41460667"/>
  </r>
  <r>
    <n v="4647099"/>
    <s v="Pendiente"/>
    <x v="0"/>
    <m/>
    <s v="PacientesII"/>
    <n v="3171993"/>
    <s v="MIRYAM MEDELLIN (CC: 51630293)"/>
    <s v="51630293"/>
  </r>
  <r>
    <n v="4647100"/>
    <s v="Pendiente"/>
    <x v="0"/>
    <m/>
    <s v="PacientesII"/>
    <n v="3171997"/>
    <s v="MARIA ALFONSO (CC: 23602107)"/>
    <s v="23602107"/>
  </r>
  <r>
    <n v="4647101"/>
    <s v="Pendiente"/>
    <x v="0"/>
    <m/>
    <s v="PacientesII"/>
    <n v="3172006"/>
    <s v="GRACIELA PALOMO (CC: 20282129)"/>
    <s v="20282129"/>
  </r>
  <r>
    <n v="4647102"/>
    <s v="Pendiente"/>
    <x v="0"/>
    <m/>
    <s v="PacientesII"/>
    <n v="3172011"/>
    <s v="MERCEDES ORTIZ (CC: 25123438)"/>
    <s v="25123438"/>
  </r>
  <r>
    <n v="4647103"/>
    <s v="Pendiente"/>
    <x v="0"/>
    <m/>
    <s v="PacientesII"/>
    <n v="3172013"/>
    <s v="JOSE VILLADA (CC: 10221223)"/>
    <s v="10221223"/>
  </r>
  <r>
    <n v="4647104"/>
    <s v="Pendiente"/>
    <x v="0"/>
    <m/>
    <s v="PacientesII"/>
    <n v="3172015"/>
    <s v="ANA MOSCOSO (CC: 41693084)"/>
    <s v="41693084"/>
  </r>
  <r>
    <n v="4647105"/>
    <s v="Pendiente"/>
    <x v="0"/>
    <m/>
    <s v="PacientesII"/>
    <n v="3172022"/>
    <s v="MARIA JARAMILLO (CC: 41381716)"/>
    <s v="41381716"/>
  </r>
  <r>
    <n v="4647106"/>
    <s v="Pendiente"/>
    <x v="0"/>
    <m/>
    <s v="PacientesII"/>
    <n v="3172024"/>
    <s v="EUGENIA DIAZ (CC: 20108102)"/>
    <s v="20108102"/>
  </r>
  <r>
    <n v="4647107"/>
    <s v="Pendiente"/>
    <x v="0"/>
    <m/>
    <s v="PacientesII"/>
    <n v="3172036"/>
    <s v="EVA TAPIAS (CC: 22024914)"/>
    <s v="22024914"/>
  </r>
  <r>
    <n v="4647108"/>
    <s v="Pendiente"/>
    <x v="0"/>
    <m/>
    <s v="PacientesII"/>
    <n v="3172042"/>
    <s v="ANGELA ANDRADE (CC: 1030651047)"/>
    <s v="1030651047"/>
  </r>
  <r>
    <n v="4647111"/>
    <s v="Pendiente"/>
    <x v="0"/>
    <m/>
    <s v="PacientesII"/>
    <n v="3172048"/>
    <s v="MIGUEL RAMIREZ (CC: 19246240)"/>
    <s v="19246240"/>
  </r>
  <r>
    <n v="4647112"/>
    <s v="Pendiente"/>
    <x v="0"/>
    <m/>
    <s v="PacientesII"/>
    <n v="3172054"/>
    <s v="GERARDO ROMERO (CC: 19162347)"/>
    <s v="19162347"/>
  </r>
  <r>
    <n v="4647116"/>
    <s v="Pendiente"/>
    <x v="0"/>
    <m/>
    <s v="PacientesII"/>
    <n v="3172173"/>
    <s v="ADRIANA BARRETO (CC: 52210584)"/>
    <s v="52210584"/>
  </r>
  <r>
    <n v="4647117"/>
    <s v="Pendiente"/>
    <x v="0"/>
    <m/>
    <s v="PacientesII"/>
    <n v="3172180"/>
    <s v="JUAN ESTEBAN (CC: 1012457119)"/>
    <s v="1012457119"/>
  </r>
  <r>
    <n v="4647118"/>
    <s v="Pendiente"/>
    <x v="0"/>
    <m/>
    <s v="PacientesII"/>
    <n v="3172194"/>
    <s v="PRESENTACION TORO (CC: 24209276)"/>
    <s v="24209276"/>
  </r>
  <r>
    <n v="4647119"/>
    <s v="Pendiente"/>
    <x v="0"/>
    <m/>
    <s v="PacientesII"/>
    <n v="3172202"/>
    <s v="CARLOS RANGEL (CC: 19138302)"/>
    <s v="19138302"/>
  </r>
  <r>
    <n v="4647120"/>
    <s v="Pendiente"/>
    <x v="0"/>
    <m/>
    <s v="PacientesII"/>
    <n v="3172210"/>
    <s v="MARIA ESPITIA (CC: 24177786)"/>
    <s v="24177786"/>
  </r>
  <r>
    <n v="4647121"/>
    <s v="Pendiente"/>
    <x v="0"/>
    <m/>
    <s v="PacientesII"/>
    <n v="3172212"/>
    <s v="TULIO CANO (CC: 4480442)"/>
    <s v="4480442"/>
  </r>
  <r>
    <n v="4647122"/>
    <s v="Pendiente"/>
    <x v="0"/>
    <m/>
    <s v="PacientesII"/>
    <n v="3172223"/>
    <s v="MARIA ROJAS (CC: 41460208)"/>
    <s v="41460208"/>
  </r>
  <r>
    <n v="4647123"/>
    <s v="Pendiente"/>
    <x v="0"/>
    <m/>
    <s v="PacientesII"/>
    <n v="3172233"/>
    <s v="OMAR MARISCAL (CC: 79694211)"/>
    <s v="79694211"/>
  </r>
  <r>
    <n v="4647124"/>
    <s v="Pendiente"/>
    <x v="0"/>
    <m/>
    <s v="PacientesII"/>
    <n v="3172264"/>
    <s v="OSCAR LAGOS (CC: 19430102)"/>
    <s v="19430102"/>
  </r>
  <r>
    <n v="4647125"/>
    <s v="Pendiente"/>
    <x v="0"/>
    <m/>
    <s v="PacientesII"/>
    <n v="3172266"/>
    <s v="JOSE OLAYA (CC: 198468)"/>
    <s v="198468"/>
  </r>
  <r>
    <n v="4647127"/>
    <s v="Pendiente"/>
    <x v="0"/>
    <m/>
    <s v="PacientesII"/>
    <n v="3172287"/>
    <s v="OMAR GOMEZ (CC: 80195242)"/>
    <s v="80195242"/>
  </r>
  <r>
    <n v="4647128"/>
    <s v="Pendiente"/>
    <x v="0"/>
    <m/>
    <s v="PacientesII"/>
    <n v="3172289"/>
    <s v="MARTINA BALLESTEROS (CC: 1011108332)"/>
    <s v="1011108332"/>
  </r>
  <r>
    <n v="4647129"/>
    <s v="Pendiente"/>
    <x v="0"/>
    <m/>
    <s v="PacientesII"/>
    <n v="3173180"/>
    <s v="ARACELLY MARTINEZ (CC: 41573104)"/>
    <s v="41573104"/>
  </r>
  <r>
    <n v="4647130"/>
    <s v="Pendiente"/>
    <x v="0"/>
    <m/>
    <s v="PacientesII"/>
    <n v="3173186"/>
    <s v="LUIS RAMIREZ (CC: 94109)"/>
    <s v="94109"/>
  </r>
  <r>
    <n v="4647131"/>
    <s v="Pendiente"/>
    <x v="0"/>
    <m/>
    <s v="PacientesII"/>
    <n v="3173192"/>
    <s v="LEONILDE GONZALEZ (CC: 41334065)"/>
    <s v="41334065"/>
  </r>
  <r>
    <n v="4647136"/>
    <s v="Pendiente"/>
    <x v="0"/>
    <m/>
    <s v="PacientesII"/>
    <n v="3177411"/>
    <s v="MARIA PALACIOS (CC: 20824374)"/>
    <s v="20824374"/>
  </r>
  <r>
    <n v="4647152"/>
    <s v="Pendiente"/>
    <x v="0"/>
    <m/>
    <s v="PacientesII"/>
    <n v="3189600"/>
    <s v="GERMAN RODRIGUEZ (CC: 17161588)"/>
    <s v="17161588"/>
  </r>
  <r>
    <n v="4647157"/>
    <s v="Pendiente"/>
    <x v="0"/>
    <m/>
    <s v="PacientesII"/>
    <n v="3192106"/>
    <s v="MURIEL MARTINEZ (CC: 7514775)"/>
    <s v="7514775"/>
  </r>
  <r>
    <n v="4647159"/>
    <s v="Pendiente"/>
    <x v="0"/>
    <m/>
    <s v="PacientesII"/>
    <n v="3192517"/>
    <s v="MISAEL GOMEZ (CC: 412248)"/>
    <s v="412248"/>
  </r>
  <r>
    <n v="4647160"/>
    <s v="Pendiente"/>
    <x v="0"/>
    <m/>
    <s v="PacientesII"/>
    <n v="3192619"/>
    <s v="GLORIA SARMIENTO (CC: 20338896)"/>
    <s v="20338896"/>
  </r>
  <r>
    <n v="4647164"/>
    <s v="Pendiente"/>
    <x v="0"/>
    <m/>
    <s v="PacientesII"/>
    <n v="3193857"/>
    <s v="TERESA HERNANDEZ (CC: 20217242)"/>
    <s v="20217242"/>
  </r>
  <r>
    <n v="4647166"/>
    <s v="Pendiente"/>
    <x v="0"/>
    <m/>
    <s v="PacientesII"/>
    <n v="3195495"/>
    <s v="EDGAR PACHON (CC: 3223030)"/>
    <s v="3223030"/>
  </r>
  <r>
    <n v="4647178"/>
    <s v="Pendiente"/>
    <x v="0"/>
    <m/>
    <s v="PacientesII"/>
    <n v="3204024"/>
    <s v="OMAIRA RIVEROS (CC: 28502525)"/>
    <s v="28502525"/>
  </r>
  <r>
    <n v="4647185"/>
    <s v="Pendiente"/>
    <x v="0"/>
    <m/>
    <s v="PacientesII"/>
    <n v="3207135"/>
    <s v="DEMETRIO VILLAMIZAR (CC: 65442)"/>
    <s v="65442"/>
  </r>
  <r>
    <n v="4647189"/>
    <s v="Pendiente"/>
    <x v="0"/>
    <m/>
    <s v="PacientesII"/>
    <n v="3208074"/>
    <s v="MARIA HUERFANO (CC: 20109047)"/>
    <s v="20109047"/>
  </r>
  <r>
    <n v="4647192"/>
    <s v="Pendiente"/>
    <x v="0"/>
    <m/>
    <s v="PacientesII"/>
    <n v="3208730"/>
    <s v="MARIA CASTILLO (CC: 20483939)"/>
    <s v="20483939"/>
  </r>
  <r>
    <n v="4647193"/>
    <s v="Pendiente"/>
    <x v="0"/>
    <m/>
    <s v="PacientesII"/>
    <n v="3208860"/>
    <s v="PAULINO CUELLAR (CC: 4195915)"/>
    <s v="4195915"/>
  </r>
  <r>
    <n v="4647194"/>
    <s v="Pendiente"/>
    <x v="0"/>
    <m/>
    <s v="PacientesII"/>
    <n v="3209212"/>
    <s v="EDUVINA PUERTO (CC: 41379396)"/>
    <s v="41379396"/>
  </r>
  <r>
    <n v="4647196"/>
    <s v="Pendiente"/>
    <x v="0"/>
    <m/>
    <s v="PacientesII"/>
    <n v="3209705"/>
    <s v="DANIELA ALVAREZ (CC: 1136887730)"/>
    <s v="1136887730"/>
  </r>
  <r>
    <n v="4647197"/>
    <s v="Pendiente"/>
    <x v="0"/>
    <m/>
    <s v="PacientesII"/>
    <n v="3209887"/>
    <s v="DANIEL CASTELLANOS (RC: 1034670231)"/>
    <s v="1034670231"/>
  </r>
  <r>
    <n v="4647202"/>
    <s v="Pendiente"/>
    <x v="0"/>
    <m/>
    <s v="PacientesII"/>
    <n v="3213643"/>
    <s v="DIONICIO AVILA (CC: 404351)"/>
    <s v="404351"/>
  </r>
  <r>
    <n v="4647204"/>
    <s v="Pendiente"/>
    <x v="0"/>
    <m/>
    <s v="PacientesII"/>
    <n v="3213722"/>
    <s v="MAGDALENA SALAZAR (CC: 20557954)"/>
    <s v="20557954"/>
  </r>
  <r>
    <n v="4647205"/>
    <s v="Pendiente"/>
    <x v="0"/>
    <m/>
    <s v="PacientesII"/>
    <n v="3213773"/>
    <s v="JOSE RODRIGUEZ (CC: 17098920)"/>
    <s v="17098920"/>
  </r>
  <r>
    <n v="4647209"/>
    <s v="Pendiente"/>
    <x v="0"/>
    <m/>
    <s v="PacientesII"/>
    <n v="3214847"/>
    <s v="JULIA MIRANDA (CC: 20273968)"/>
    <s v="20273968"/>
  </r>
  <r>
    <n v="4647210"/>
    <s v="Pendiente"/>
    <x v="0"/>
    <m/>
    <s v="PacientesII"/>
    <n v="3214929"/>
    <s v="GERMAN MADERO (CC: 80853746)"/>
    <s v="80853746"/>
  </r>
  <r>
    <n v="4647211"/>
    <s v="Pendiente"/>
    <x v="0"/>
    <m/>
    <s v="PacientesII"/>
    <n v="3215198"/>
    <s v="CARLOTA MORALES (CC: 41612026)"/>
    <s v="41612026"/>
  </r>
  <r>
    <n v="4647218"/>
    <s v="Pendiente"/>
    <x v="0"/>
    <m/>
    <s v="PacientesII"/>
    <n v="3218207"/>
    <s v="CELINIA CASTAÑEDA (CC: 23422341)"/>
    <s v="23422341"/>
  </r>
  <r>
    <n v="4647219"/>
    <s v="Pendiente"/>
    <x v="0"/>
    <m/>
    <s v="PacientesII"/>
    <n v="3221987"/>
    <s v="IAN ACOSTA (CC: 1026594388)"/>
    <s v="1026594388"/>
  </r>
  <r>
    <n v="4647220"/>
    <s v="Pendiente"/>
    <x v="0"/>
    <m/>
    <s v="PacientesII"/>
    <n v="3222359"/>
    <s v="MARIA SANCHEZ (CC: 41654535)"/>
    <s v="41654535"/>
  </r>
  <r>
    <n v="4647221"/>
    <s v="Pendiente"/>
    <x v="0"/>
    <m/>
    <s v="PacientesII"/>
    <n v="3222574"/>
    <s v="EVAN REDONDO (TI: 1018435624)"/>
    <s v="1018435624"/>
  </r>
  <r>
    <n v="4647222"/>
    <s v="Pendiente"/>
    <x v="0"/>
    <m/>
    <s v="PacientesII"/>
    <n v="3222625"/>
    <s v="GLADYS AYALA (CC: 20316185)"/>
    <s v="20316185"/>
  </r>
  <r>
    <n v="4647223"/>
    <s v="Pendiente"/>
    <x v="0"/>
    <m/>
    <s v="PacientesII"/>
    <n v="3222649"/>
    <s v="JOSELIN LUENGAS (CC: 2332994)"/>
    <s v="2332994"/>
  </r>
  <r>
    <n v="4647224"/>
    <s v="Pendiente"/>
    <x v="0"/>
    <m/>
    <s v="PacientesII"/>
    <n v="3222669"/>
    <s v="HECTOR CASTIBLANCO (CC: 17137428)"/>
    <s v="17137428"/>
  </r>
  <r>
    <n v="4647226"/>
    <s v="Pendiente"/>
    <x v="0"/>
    <m/>
    <s v="PacientesII"/>
    <n v="3222781"/>
    <s v="LUIS HINCAPIE (CC: 7507077)"/>
    <s v="7507077"/>
  </r>
  <r>
    <n v="4647227"/>
    <s v="Pendiente"/>
    <x v="0"/>
    <m/>
    <s v="PacientesII"/>
    <n v="3222815"/>
    <s v="LUIS GONZALEZ (CC: 17097199)"/>
    <s v="17097199"/>
  </r>
  <r>
    <n v="4647229"/>
    <s v="Pendiente"/>
    <x v="0"/>
    <m/>
    <s v="PacientesII"/>
    <n v="3224910"/>
    <s v="STELLA MERCHAN (CC: 41389269)"/>
    <s v="41389269"/>
  </r>
  <r>
    <n v="4647231"/>
    <s v="Pendiente"/>
    <x v="0"/>
    <m/>
    <s v="PacientesII"/>
    <n v="3227402"/>
    <s v="MARIA TORRES (CC: 39523989)"/>
    <s v="39523989"/>
  </r>
  <r>
    <n v="4647232"/>
    <s v="Pendiente"/>
    <x v="0"/>
    <m/>
    <s v="PacientesII"/>
    <n v="3227462"/>
    <s v="UBALDINA PALACIOS (CC: 41312406)"/>
    <s v="41312406"/>
  </r>
  <r>
    <n v="4647234"/>
    <s v="Pendiente"/>
    <x v="0"/>
    <m/>
    <s v="PacientesII"/>
    <n v="3229311"/>
    <s v="ANDRES CAMPOS (CC: 212567)"/>
    <s v="212567"/>
  </r>
  <r>
    <n v="4647235"/>
    <s v="Pendiente"/>
    <x v="0"/>
    <m/>
    <s v="PacientesII"/>
    <n v="3229510"/>
    <s v="CLARA RAMOS (ACUEDUCTO) (CC: 20014990)"/>
    <s v="20014990"/>
  </r>
  <r>
    <n v="4647236"/>
    <s v="Pendiente"/>
    <x v="0"/>
    <m/>
    <s v="PacientesII"/>
    <n v="3229566"/>
    <s v="CAMILO MONTAÑA (CC: 3040077)"/>
    <s v="3040077"/>
  </r>
  <r>
    <n v="4647238"/>
    <s v="Pendiente"/>
    <x v="0"/>
    <m/>
    <s v="PacientesII"/>
    <n v="3230539"/>
    <s v="DOMINGO RINCON (CC: 17098142)"/>
    <s v="17098142"/>
  </r>
  <r>
    <n v="4647239"/>
    <s v="Pendiente"/>
    <x v="0"/>
    <m/>
    <s v="PacientesII"/>
    <n v="3230560"/>
    <s v="EVARISTO MARTINEZ (CC: 88585)"/>
    <s v="88585"/>
  </r>
  <r>
    <n v="4647240"/>
    <s v="Pendiente"/>
    <x v="0"/>
    <m/>
    <s v="PacientesII"/>
    <n v="3230685"/>
    <s v="ANA GUERRERO (CC: 41345863)"/>
    <s v="41345863"/>
  </r>
  <r>
    <n v="4647241"/>
    <s v="Pendiente"/>
    <x v="0"/>
    <m/>
    <s v="PacientesII"/>
    <n v="3231996"/>
    <s v="TRANSITO RODRIGUEZ (CC: 41757328)"/>
    <s v="41757328"/>
  </r>
  <r>
    <n v="4647242"/>
    <s v="Pendiente"/>
    <x v="0"/>
    <m/>
    <s v="PacientesII"/>
    <n v="3232670"/>
    <s v="MIGUEL GUERRERO (CC: 146252)"/>
    <s v="146252"/>
  </r>
  <r>
    <n v="4647245"/>
    <s v="Pendiente"/>
    <x v="0"/>
    <m/>
    <s v="PacientesII"/>
    <n v="3233332"/>
    <s v="GRACIELA FIGUEROA (CC: 26315629)"/>
    <s v="26315629"/>
  </r>
  <r>
    <n v="4647249"/>
    <s v="Pendiente"/>
    <x v="0"/>
    <m/>
    <s v="PacientesII"/>
    <n v="3233672"/>
    <s v="ANA MORENO (CC: 20508102)"/>
    <s v="20508102"/>
  </r>
  <r>
    <n v="4647258"/>
    <s v="Pendiente"/>
    <x v="0"/>
    <m/>
    <s v="PacientesII"/>
    <n v="3235692"/>
    <s v="VICTOR RUIZ (CC: 6880090)"/>
    <s v="6880090"/>
  </r>
  <r>
    <n v="4647260"/>
    <s v="Pendiente"/>
    <x v="0"/>
    <m/>
    <s v="PacientesII"/>
    <n v="3235988"/>
    <s v="LUDOVINA RIVERA (CC: 41372121)"/>
    <s v="41372121"/>
  </r>
  <r>
    <n v="4647261"/>
    <s v="Pendiente"/>
    <x v="0"/>
    <m/>
    <s v="PacientesII"/>
    <n v="3236071"/>
    <s v="BERENICE CARDENAS (CC: 41334010)"/>
    <s v="41334010"/>
  </r>
  <r>
    <n v="4647262"/>
    <s v="Pendiente"/>
    <x v="0"/>
    <m/>
    <s v="PacientesII"/>
    <n v="3236300"/>
    <s v="HERNAN OSPINA (CC: 4365971)"/>
    <s v="4365971"/>
  </r>
  <r>
    <n v="4647264"/>
    <s v="Pendiente"/>
    <x v="0"/>
    <m/>
    <s v="PacientesII"/>
    <n v="3239453"/>
    <s v="BEATRIZ VERGARA (CC: 20226023)"/>
    <s v="20226023"/>
  </r>
  <r>
    <n v="4647265"/>
    <s v="Pendiente"/>
    <x v="0"/>
    <m/>
    <s v="PacientesII"/>
    <n v="3239653"/>
    <s v="GERARDO PEDRAZA (CC: 17033071)"/>
    <s v="17033071"/>
  </r>
  <r>
    <n v="4647269"/>
    <s v="Pendiente"/>
    <x v="0"/>
    <m/>
    <s v="PacientesII"/>
    <n v="3240776"/>
    <s v="JAHAZIEL BERMUDEZ (CC: 1025078109)"/>
    <s v="1025078109"/>
  </r>
  <r>
    <n v="4647270"/>
    <s v="Pendiente"/>
    <x v="0"/>
    <m/>
    <s v="PacientesII"/>
    <n v="3241003"/>
    <s v="ALVARO ROJAS (CC: 19085866)"/>
    <s v="19085866"/>
  </r>
  <r>
    <n v="4647271"/>
    <s v="Pendiente"/>
    <x v="0"/>
    <m/>
    <s v="PacientesII"/>
    <n v="3241059"/>
    <s v="ASCENCION BAQUERO (CC: 21044584)"/>
    <s v="21044584"/>
  </r>
  <r>
    <n v="4647275"/>
    <s v="Pendiente"/>
    <x v="0"/>
    <m/>
    <s v="PacientesII"/>
    <n v="3241203"/>
    <s v="LUZ AMADOR (CC: 41656199)"/>
    <s v="41656199"/>
  </r>
  <r>
    <n v="4647279"/>
    <s v="Pendiente"/>
    <x v="0"/>
    <m/>
    <s v="PacientesII"/>
    <n v="3243549"/>
    <s v="MARTIN GOMEZ (RC: 1016606842)"/>
    <s v="1016606842"/>
  </r>
  <r>
    <n v="4647280"/>
    <s v="Pendiente"/>
    <x v="0"/>
    <m/>
    <s v="PacientesII"/>
    <n v="3243599"/>
    <s v="MARIO WANDURRAGA (CC: 19317605)"/>
    <s v="19317605"/>
  </r>
  <r>
    <n v="4647283"/>
    <s v="Pendiente"/>
    <x v="0"/>
    <m/>
    <s v="PacientesII"/>
    <n v="3244472"/>
    <s v="JORGE MICOLTA (CC: 436092)"/>
    <s v="436092"/>
  </r>
  <r>
    <n v="4647286"/>
    <s v="Pendiente"/>
    <x v="0"/>
    <m/>
    <s v="PacientesII"/>
    <n v="3245088"/>
    <s v="JESUS ACOSTA (CC: 2921029)"/>
    <s v="2921029"/>
  </r>
  <r>
    <n v="4647290"/>
    <s v="Pendiente"/>
    <x v="0"/>
    <m/>
    <s v="PacientesII"/>
    <n v="3246667"/>
    <s v="CARLOS CAICEDO (CC: 17178543)"/>
    <s v="17178543"/>
  </r>
  <r>
    <n v="4647291"/>
    <s v="Pendiente"/>
    <x v="0"/>
    <m/>
    <s v="PacientesII"/>
    <n v="3246772"/>
    <s v="LEONOR GARCES (CC: 41536874)"/>
    <s v="41536874"/>
  </r>
  <r>
    <n v="4647293"/>
    <s v="Pendiente"/>
    <x v="0"/>
    <m/>
    <s v="PacientesII"/>
    <n v="3247552"/>
    <s v="JHOAN PITALUA (RC: 1146139397)"/>
    <s v="1146139397"/>
  </r>
  <r>
    <n v="4647294"/>
    <s v="Pendiente"/>
    <x v="0"/>
    <m/>
    <s v="PacientesII"/>
    <n v="3247625"/>
    <s v="JOSE PITALUA (RC: 1146139398)"/>
    <s v="1146139398"/>
  </r>
  <r>
    <n v="4647299"/>
    <s v="Pendiente"/>
    <x v="0"/>
    <m/>
    <s v="PacientesII"/>
    <n v="3249139"/>
    <s v="SAMUEL SALAZAR (RC: 1021691868)"/>
    <s v="1021691868"/>
  </r>
  <r>
    <n v="4647300"/>
    <s v="Pendiente"/>
    <x v="0"/>
    <m/>
    <s v="PacientesII"/>
    <n v="3249168"/>
    <s v="HILCE ALVAREZ (CC: 20008735)"/>
    <s v="20008735"/>
  </r>
  <r>
    <n v="4647302"/>
    <s v="Pendiente"/>
    <x v="0"/>
    <m/>
    <s v="PacientesII"/>
    <n v="3255150"/>
    <s v="CECILIA GOMEZ (CC: 23542616)"/>
    <s v="23542616"/>
  </r>
  <r>
    <n v="4647303"/>
    <s v="Pendiente"/>
    <x v="0"/>
    <m/>
    <s v="PacientesII"/>
    <n v="3255476"/>
    <s v="MARIA CASTIBLANCO (CC: 41482459)"/>
    <s v="41482459"/>
  </r>
  <r>
    <n v="4647304"/>
    <s v="Pendiente"/>
    <x v="0"/>
    <m/>
    <s v="PacientesII"/>
    <n v="3255498"/>
    <s v="CELMIRA GARAVITO (CC: 20790962)"/>
    <s v="20790962"/>
  </r>
  <r>
    <n v="4647305"/>
    <s v="Pendiente"/>
    <x v="0"/>
    <m/>
    <s v="PacientesII"/>
    <n v="3255604"/>
    <s v="RODRIGO GUERRERO (CC: 1972511)"/>
    <s v="1972511"/>
  </r>
  <r>
    <n v="4647308"/>
    <s v="Pendiente"/>
    <x v="0"/>
    <m/>
    <s v="PacientesII"/>
    <n v="3256109"/>
    <s v="PEDRO QUINCHE (CC: 1030850)"/>
    <s v="1030850"/>
  </r>
  <r>
    <n v="4647309"/>
    <s v="Pendiente"/>
    <x v="0"/>
    <m/>
    <s v="PacientesII"/>
    <n v="3256628"/>
    <s v="DARRY VALBUENA (CC: 80233536)"/>
    <s v="80233536"/>
  </r>
  <r>
    <n v="4647315"/>
    <s v="Pendiente"/>
    <x v="0"/>
    <m/>
    <s v="PacientesII"/>
    <n v="3259151"/>
    <s v="PEDRO TORRES (CC: 250969)"/>
    <s v="250969"/>
  </r>
  <r>
    <n v="4647317"/>
    <s v="Pendiente"/>
    <x v="0"/>
    <m/>
    <s v="PacientesII"/>
    <n v="3260032"/>
    <s v="MARIA GONZALEZ (CC: 20387083)"/>
    <s v="20387083"/>
  </r>
  <r>
    <n v="4647319"/>
    <s v="Pendiente"/>
    <x v="0"/>
    <m/>
    <s v="PacientesII"/>
    <n v="3262748"/>
    <s v="JUAN GONZALEZ (CC: 1031544375)"/>
    <s v="1031544375"/>
  </r>
  <r>
    <n v="4647321"/>
    <s v="Pendiente"/>
    <x v="0"/>
    <m/>
    <s v="PacientesII"/>
    <n v="3263750"/>
    <s v="ANGEL GARCIA (CC: 2870535)"/>
    <s v="2870535"/>
  </r>
  <r>
    <n v="4647324"/>
    <s v="Pendiente"/>
    <x v="0"/>
    <m/>
    <s v="PacientesII"/>
    <n v="3268384"/>
    <s v="LUCILA FONSECA (CC: 41405221)"/>
    <s v="41405221"/>
  </r>
  <r>
    <n v="4647325"/>
    <s v="Pendiente"/>
    <x v="0"/>
    <m/>
    <s v="PacientesII"/>
    <n v="3268413"/>
    <s v="ANDRES URREGO (RC: 1023395336)"/>
    <s v="1023395336"/>
  </r>
  <r>
    <n v="4647327"/>
    <s v="Pendiente"/>
    <x v="0"/>
    <m/>
    <s v="PacientesII"/>
    <n v="3268679"/>
    <s v="GILMA GOMEZ (CC: 20010268)"/>
    <s v="20010268"/>
  </r>
  <r>
    <n v="4647329"/>
    <s v="Pendiente"/>
    <x v="0"/>
    <m/>
    <s v="PacientesII"/>
    <n v="3269375"/>
    <s v="LAURA TOCA (CC: 20229354)"/>
    <s v="20229354"/>
  </r>
  <r>
    <n v="4647331"/>
    <s v="Pendiente"/>
    <x v="0"/>
    <m/>
    <s v="PacientesII"/>
    <n v="3269797"/>
    <s v="JOSSEPH GARCIA (RC: 1021401157)"/>
    <s v="1021401157"/>
  </r>
  <r>
    <n v="4647333"/>
    <s v="Pendiente"/>
    <x v="0"/>
    <m/>
    <s v="PacientesII"/>
    <n v="3272023"/>
    <s v="MARIA GUTIERREZ (CC: 20130247)"/>
    <s v="20130247"/>
  </r>
  <r>
    <n v="4647336"/>
    <s v="Pendiente"/>
    <x v="0"/>
    <m/>
    <s v="PacientesII"/>
    <n v="3273276"/>
    <s v="ELPIDIA SIERRA (CC: 20219038)"/>
    <s v="20219038"/>
  </r>
  <r>
    <n v="4647339"/>
    <s v="Pendiente"/>
    <x v="0"/>
    <m/>
    <s v="PacientesII"/>
    <n v="3274936"/>
    <s v="DORIA MERCHAN (CC: 39713382)"/>
    <s v="39713382"/>
  </r>
  <r>
    <n v="4647340"/>
    <s v="Pendiente"/>
    <x v="0"/>
    <m/>
    <s v="PacientesII"/>
    <n v="3274943"/>
    <s v="JERONIMO GARZON (RC: 1025329271)"/>
    <s v="1025329271"/>
  </r>
  <r>
    <n v="4647341"/>
    <s v="Pendiente"/>
    <x v="0"/>
    <m/>
    <s v="PacientesII"/>
    <n v="3274960"/>
    <s v="PASION GALLEGO (CC: 23326514)"/>
    <s v="23326514"/>
  </r>
  <r>
    <n v="4647345"/>
    <s v="Pendiente"/>
    <x v="0"/>
    <m/>
    <s v="PacientesII"/>
    <n v="3276936"/>
    <s v="ERNENSTO AHUMADA (CC: 17121087)"/>
    <s v="17121087"/>
  </r>
  <r>
    <n v="4647346"/>
    <s v="Pendiente"/>
    <x v="0"/>
    <m/>
    <s v="PacientesII"/>
    <n v="3277325"/>
    <s v="ADONNAY OSORIO (CC: 41458016)"/>
    <s v="41458016"/>
  </r>
  <r>
    <n v="4647349"/>
    <s v="Pendiente"/>
    <x v="0"/>
    <m/>
    <s v="PacientesII"/>
    <n v="3278014"/>
    <s v="CARLOS CHIPO (CC: 1026268086)"/>
    <s v="1026268086"/>
  </r>
  <r>
    <n v="4647350"/>
    <s v="Pendiente"/>
    <x v="0"/>
    <m/>
    <s v="PacientesII"/>
    <n v="3278056"/>
    <s v="MARIA RIVERA (CC: 41522336)"/>
    <s v="41522336"/>
  </r>
  <r>
    <n v="4647351"/>
    <s v="Pendiente"/>
    <x v="0"/>
    <m/>
    <s v="PacientesII"/>
    <n v="3278355"/>
    <s v="HIJO DE DAYANA CALDERON (NU: 141498720)"/>
    <s v="141498720"/>
  </r>
  <r>
    <n v="4647352"/>
    <s v="Pendiente"/>
    <x v="0"/>
    <m/>
    <s v="PacientesII"/>
    <n v="3278466"/>
    <s v="RAFAEL OBANDO (CC: 1302172)"/>
    <s v="1302172"/>
  </r>
  <r>
    <n v="4647355"/>
    <s v="Pendiente"/>
    <x v="0"/>
    <m/>
    <s v="PacientesII"/>
    <n v="3279649"/>
    <s v="ELOISA RODRIGUEZ (CC: 20036103)"/>
    <s v="20036103"/>
  </r>
  <r>
    <n v="4647356"/>
    <s v="Pendiente"/>
    <x v="0"/>
    <m/>
    <s v="PacientesII"/>
    <n v="3281010"/>
    <s v="LUIS PERDOMO (CC: 19111196)"/>
    <s v="19111196"/>
  </r>
  <r>
    <n v="4647357"/>
    <s v="Pendiente"/>
    <x v="0"/>
    <m/>
    <s v="PacientesII"/>
    <n v="3281278"/>
    <s v="OSCAR FERNANDEZ (CC: 19275221)"/>
    <s v="19275221"/>
  </r>
  <r>
    <n v="4647359"/>
    <s v="Pendiente"/>
    <x v="0"/>
    <m/>
    <s v="PacientesII"/>
    <n v="3281497"/>
    <s v="MARIA SABOGAL (CC: 20029458)"/>
    <s v="20029458"/>
  </r>
  <r>
    <n v="4647361"/>
    <s v="Pendiente"/>
    <x v="0"/>
    <m/>
    <s v="PacientesII"/>
    <n v="3287408"/>
    <s v="LUIS APARICIO (CC: 17104071)"/>
    <s v="17104071"/>
  </r>
  <r>
    <n v="4647362"/>
    <s v="Pendiente"/>
    <x v="0"/>
    <m/>
    <s v="PacientesII"/>
    <n v="3287530"/>
    <s v="ROSA AGUDELO (CC: 20326582)"/>
    <s v="20326582"/>
  </r>
  <r>
    <n v="4647363"/>
    <s v="Pendiente"/>
    <x v="0"/>
    <m/>
    <s v="PacientesII"/>
    <n v="3287635"/>
    <s v="MARGARITA GUTIERREZ (CC: 41356113)"/>
    <s v="41356113"/>
  </r>
  <r>
    <n v="4647364"/>
    <s v="Pendiente"/>
    <x v="0"/>
    <m/>
    <s v="PacientesII"/>
    <n v="3288747"/>
    <s v="NATHALIA MORENO (TI: 1014661032)"/>
    <s v="1014661032"/>
  </r>
  <r>
    <n v="4647365"/>
    <s v="Pendiente"/>
    <x v="0"/>
    <m/>
    <s v="PacientesII"/>
    <n v="3288927"/>
    <s v="CARMEN AGUILAR (CC: 24021751)"/>
    <s v="24021751"/>
  </r>
  <r>
    <n v="4647366"/>
    <s v="Pendiente"/>
    <x v="0"/>
    <m/>
    <s v="PacientesII"/>
    <n v="3289144"/>
    <s v="CARMEN GONZALEZ (CC: 20312909)"/>
    <s v="20312909"/>
  </r>
  <r>
    <n v="4647369"/>
    <s v="Pendiente"/>
    <x v="0"/>
    <m/>
    <s v="PacientesII"/>
    <n v="3291299"/>
    <s v="JORGE CHAVES (CC: 410446)"/>
    <s v="410446"/>
  </r>
  <r>
    <n v="4647370"/>
    <s v="Pendiente"/>
    <x v="0"/>
    <m/>
    <s v="PacientesII"/>
    <n v="3291613"/>
    <s v="CARLOS NARVAES (CE: 109017)"/>
    <s v="109017"/>
  </r>
  <r>
    <n v="4647377"/>
    <s v="Pendiente"/>
    <x v="0"/>
    <m/>
    <s v="PacientesII"/>
    <n v="3294445"/>
    <s v="MARIA TORRES (CC: 20036761)"/>
    <s v="20036761"/>
  </r>
  <r>
    <n v="4647384"/>
    <s v="Pendiente"/>
    <x v="0"/>
    <m/>
    <s v="PacientesII"/>
    <n v="3295959"/>
    <s v="FERNANDO BALCERO (CC: 17072867)"/>
    <s v="17072867"/>
  </r>
  <r>
    <n v="4647385"/>
    <s v="Pendiente"/>
    <x v="0"/>
    <m/>
    <s v="PacientesII"/>
    <n v="3296727"/>
    <s v="CECILIA ROJAS (CC: 41451598)"/>
    <s v="41451598"/>
  </r>
  <r>
    <n v="4647386"/>
    <s v="Pendiente"/>
    <x v="0"/>
    <m/>
    <s v="PacientesII"/>
    <n v="3297639"/>
    <s v="ANA BARBOSA (CC: 20180072)"/>
    <s v="20180072"/>
  </r>
  <r>
    <n v="4647391"/>
    <s v="Pendiente"/>
    <x v="0"/>
    <m/>
    <s v="PacientesII"/>
    <n v="3299588"/>
    <s v="ROSA LOPEZ (CC: 20474383)"/>
    <s v="20474383"/>
  </r>
  <r>
    <n v="4647392"/>
    <s v="Pendiente"/>
    <x v="0"/>
    <m/>
    <s v="PacientesII"/>
    <n v="3301335"/>
    <s v="MARINO VALDES (CC: 2408060)"/>
    <s v="2408060"/>
  </r>
  <r>
    <n v="4647393"/>
    <s v="Pendiente"/>
    <x v="0"/>
    <m/>
    <s v="PacientesII"/>
    <n v="3301381"/>
    <s v="MARIA RODRIGUEZ (CC: 20055978)"/>
    <s v="20055978"/>
  </r>
  <r>
    <n v="4647399"/>
    <s v="Pendiente"/>
    <x v="0"/>
    <m/>
    <s v="PacientesII"/>
    <n v="3306400"/>
    <s v="HIJO DE MONICA GUZMAN (CC: 1026278973)"/>
    <s v="1026278973"/>
  </r>
  <r>
    <n v="4647401"/>
    <s v="Pendiente"/>
    <x v="0"/>
    <m/>
    <s v="PacientesII"/>
    <n v="3306838"/>
    <s v="FLOR LOPEZ (CC: 41746879)"/>
    <s v="41746879"/>
  </r>
  <r>
    <n v="4647403"/>
    <s v="Pendiente"/>
    <x v="0"/>
    <m/>
    <s v="PacientesII"/>
    <n v="3307019"/>
    <s v="ROSA ACOSTA (CC: 20003577)"/>
    <s v="20003577"/>
  </r>
  <r>
    <n v="4647409"/>
    <s v="Pendiente"/>
    <x v="0"/>
    <m/>
    <s v="PacientesII"/>
    <n v="3309464"/>
    <s v="JOSE ROJAS (CC: 5664357)"/>
    <s v="5664357"/>
  </r>
  <r>
    <n v="4647410"/>
    <s v="Pendiente"/>
    <x v="0"/>
    <m/>
    <s v="PacientesII"/>
    <n v="3309516"/>
    <s v="ISMAEL GONZALEZ (CC: 17110421)"/>
    <s v="17110421"/>
  </r>
  <r>
    <n v="4647415"/>
    <s v="Pendiente"/>
    <x v="0"/>
    <m/>
    <s v="PacientesII"/>
    <n v="3311871"/>
    <s v="LEONOR ACOSTA (CC: 23483377)"/>
    <s v="23483377"/>
  </r>
  <r>
    <n v="4647416"/>
    <s v="Pendiente"/>
    <x v="0"/>
    <m/>
    <s v="PacientesII"/>
    <n v="3312366"/>
    <s v="MARIA REYES (CC: 41305339)"/>
    <s v="41305339"/>
  </r>
  <r>
    <n v="4647425"/>
    <s v="Pendiente"/>
    <x v="0"/>
    <m/>
    <s v="PacientesII"/>
    <n v="3314288"/>
    <s v="ANA MENDIETA (CC: 41535138)"/>
    <s v="41535138"/>
  </r>
  <r>
    <n v="4647429"/>
    <s v="Pendiente"/>
    <x v="0"/>
    <m/>
    <s v="PacientesII"/>
    <n v="3315952"/>
    <s v="GONZALO FLOREZ (CC: 17195774)"/>
    <s v="17195774"/>
  </r>
  <r>
    <n v="4647430"/>
    <s v="Pendiente"/>
    <x v="0"/>
    <m/>
    <s v="PacientesII"/>
    <n v="3316027"/>
    <s v="DULCE SANCHEZ (RC: 1141342119)"/>
    <s v="1141342119"/>
  </r>
  <r>
    <n v="4647439"/>
    <s v="Pendiente"/>
    <x v="0"/>
    <m/>
    <s v="PacientesII"/>
    <n v="3321713"/>
    <s v="EDUARDO DELGADO (CC: 79113080)"/>
    <s v="79113080"/>
  </r>
  <r>
    <n v="4647446"/>
    <s v="Pendiente"/>
    <x v="0"/>
    <m/>
    <s v="PacientesII"/>
    <n v="3322530"/>
    <s v="JOSE TANGARIFE (CC: 4443389)"/>
    <s v="4443389"/>
  </r>
  <r>
    <n v="4647452"/>
    <s v="Pendiente"/>
    <x v="0"/>
    <m/>
    <s v="PacientesII"/>
    <n v="3324302"/>
    <s v="MANUEL NIÑO (CC: 19163782)"/>
    <s v="19163782"/>
  </r>
  <r>
    <n v="4647453"/>
    <s v="Pendiente"/>
    <x v="0"/>
    <m/>
    <s v="PacientesII"/>
    <n v="3324476"/>
    <s v="FLOR CARDENAS (CC: 51637847)"/>
    <s v="51637847"/>
  </r>
  <r>
    <n v="4647459"/>
    <s v="Pendiente"/>
    <x v="0"/>
    <m/>
    <s v="PacientesII"/>
    <n v="3327269"/>
    <s v="BLANCA SANTANA (CC: 41467284)"/>
    <s v="41467284"/>
  </r>
  <r>
    <n v="4647461"/>
    <s v="Pendiente"/>
    <x v="0"/>
    <m/>
    <s v="PacientesII"/>
    <n v="3327442"/>
    <s v="MARIA HENAO (CC: 24905326)"/>
    <s v="24905326"/>
  </r>
  <r>
    <n v="4647462"/>
    <s v="Pendiente"/>
    <x v="0"/>
    <m/>
    <s v="PacientesII"/>
    <n v="3327480"/>
    <s v="MANUEL GARCIA (CC: 19304)"/>
    <s v="19304"/>
  </r>
  <r>
    <n v="4647464"/>
    <s v="Pendiente"/>
    <x v="0"/>
    <m/>
    <s v="PacientesII"/>
    <n v="3327635"/>
    <s v="JOSE MONROY (CC: 17105655)"/>
    <s v="17105655"/>
  </r>
  <r>
    <n v="4647465"/>
    <s v="Pendiente"/>
    <x v="0"/>
    <m/>
    <s v="PacientesII"/>
    <n v="3329726"/>
    <s v="HELLEN BARRAGAN (RC: 1023407053)"/>
    <s v="1023407053"/>
  </r>
  <r>
    <n v="4647466"/>
    <s v="Pendiente"/>
    <x v="0"/>
    <m/>
    <s v="PacientesII"/>
    <n v="3329736"/>
    <s v="HECTOR TORRES (CC: 17072483)"/>
    <s v="17072483"/>
  </r>
  <r>
    <n v="4647467"/>
    <s v="Pendiente"/>
    <x v="0"/>
    <m/>
    <s v="PacientesII"/>
    <n v="3330111"/>
    <s v="JULIO VELANDIA (CC: 17082801)"/>
    <s v="17082801"/>
  </r>
  <r>
    <n v="4647468"/>
    <s v="Pendiente"/>
    <x v="0"/>
    <m/>
    <s v="PacientesII"/>
    <n v="3330138"/>
    <s v="JACOBO GARZON VERA VERA (RC: 1010968882)"/>
    <s v="1010968882"/>
  </r>
  <r>
    <n v="4647474"/>
    <s v="Pendiente"/>
    <x v="0"/>
    <m/>
    <s v="PacientesII"/>
    <n v="3334886"/>
    <s v="MAXIMINO MONTOYA (CC: 14206265)"/>
    <s v="14206265"/>
  </r>
  <r>
    <n v="4647485"/>
    <s v="Pendiente"/>
    <x v="0"/>
    <m/>
    <s v="PacientesII"/>
    <n v="3338594"/>
    <s v="ISMAEL ROJAS (CC: 2087135)"/>
    <s v="2087135"/>
  </r>
  <r>
    <n v="4647493"/>
    <s v="Pendiente"/>
    <x v="0"/>
    <m/>
    <s v="PacientesII"/>
    <n v="3341948"/>
    <s v="JUAN ROMERO (TI: 1014736023)"/>
    <s v="1014736023"/>
  </r>
  <r>
    <n v="4647498"/>
    <s v="Pendiente"/>
    <x v="0"/>
    <m/>
    <s v="PacientesII"/>
    <n v="3344231"/>
    <s v="MARIA DOBLADO (CC: 41411968)"/>
    <s v="41411968"/>
  </r>
  <r>
    <n v="4647501"/>
    <s v="Pendiente"/>
    <x v="0"/>
    <m/>
    <s v="PacientesII"/>
    <n v="3344834"/>
    <s v="DILAN MONTOYA (RC: 1023410281)"/>
    <s v="1023410281"/>
  </r>
  <r>
    <n v="4647504"/>
    <s v="Pendiente"/>
    <x v="0"/>
    <m/>
    <s v="PacientesII"/>
    <n v="3349921"/>
    <s v="JUAN CHAPARRO (CC: 19467389)"/>
    <s v="19467389"/>
  </r>
  <r>
    <n v="4647505"/>
    <s v="Pendiente"/>
    <x v="0"/>
    <m/>
    <s v="PacientesII"/>
    <n v="3350071"/>
    <s v="SANTIAGO BARBOSA (RC: 1013144393)"/>
    <s v="1013144393"/>
  </r>
  <r>
    <n v="4647508"/>
    <s v="Pendiente"/>
    <x v="0"/>
    <m/>
    <s v="PacientesII"/>
    <n v="3351791"/>
    <s v="MARIA CIFUENTES (CC: 24617106)"/>
    <s v="24617106"/>
  </r>
  <r>
    <n v="4647510"/>
    <s v="Pendiente"/>
    <x v="0"/>
    <m/>
    <s v="PacientesII"/>
    <n v="3354363"/>
    <s v="DOMINICK LOZANO (RC: 1029061744)"/>
    <s v="1029061744"/>
  </r>
  <r>
    <n v="4647516"/>
    <s v="Pendiente"/>
    <x v="0"/>
    <m/>
    <s v="PacientesII"/>
    <n v="3357449"/>
    <s v="FERNANDO BARRANTES (CC: 17082195)"/>
    <s v="17082195"/>
  </r>
  <r>
    <n v="4647519"/>
    <s v="Pendiente"/>
    <x v="0"/>
    <m/>
    <s v="PacientesII"/>
    <n v="3360354"/>
    <s v="EMETERIO TORRES (CC: 9053239)"/>
    <s v="9053239"/>
  </r>
  <r>
    <n v="4647520"/>
    <s v="Pendiente"/>
    <x v="0"/>
    <m/>
    <s v="PacientesII"/>
    <n v="3360515"/>
    <s v="LIBIA NIETO (CC: 24439498)"/>
    <s v="24439498"/>
  </r>
  <r>
    <n v="4647525"/>
    <s v="Pendiente"/>
    <x v="0"/>
    <m/>
    <s v="PacientesII"/>
    <n v="3367081"/>
    <s v="SANTIAGO ACOSTA (ME: 10160469761)"/>
    <s v="10160469761"/>
  </r>
  <r>
    <n v="4647529"/>
    <s v="Pendiente"/>
    <x v="0"/>
    <m/>
    <s v="PacientesII"/>
    <n v="3368132"/>
    <s v="JAIRO RAMIREZ (CC: 17176114)"/>
    <s v="17176114"/>
  </r>
  <r>
    <n v="4647534"/>
    <s v="Pendiente"/>
    <x v="0"/>
    <m/>
    <s v="PacientesII"/>
    <n v="3371606"/>
    <s v="GLORIA MASMELA (CC: 41453383)"/>
    <s v="41453383"/>
  </r>
  <r>
    <n v="4647535"/>
    <s v="Pendiente"/>
    <x v="0"/>
    <m/>
    <s v="PacientesII"/>
    <n v="3371656"/>
    <s v="ANA PACHECO (CC: 23776014)"/>
    <s v="23776014"/>
  </r>
  <r>
    <n v="4647539"/>
    <s v="Pendiente"/>
    <x v="0"/>
    <m/>
    <s v="PacientesII"/>
    <n v="3376568"/>
    <s v="MERCEDES DUARTE (CC: 20106477)"/>
    <s v="20106477"/>
  </r>
  <r>
    <n v="4647540"/>
    <s v="Pendiente"/>
    <x v="0"/>
    <m/>
    <s v="PacientesII"/>
    <n v="3376798"/>
    <s v="DIANA TORRES (CC: 20308532)"/>
    <s v="20308532"/>
  </r>
  <r>
    <n v="4647541"/>
    <s v="Pendiente"/>
    <x v="0"/>
    <m/>
    <s v="PacientesII"/>
    <n v="3376825"/>
    <s v="DIEGO PARRA GUZMAN (CC: 79993053)"/>
    <s v="79993053"/>
  </r>
  <r>
    <n v="4647542"/>
    <s v="Pendiente"/>
    <x v="0"/>
    <m/>
    <s v="PacientesII"/>
    <n v="3376841"/>
    <s v="JORGE PINZON (CC: 13229496)"/>
    <s v="13229496"/>
  </r>
  <r>
    <n v="4647543"/>
    <s v="Pendiente"/>
    <x v="0"/>
    <m/>
    <s v="PacientesII"/>
    <n v="3376862"/>
    <s v="MARTIN MORALES (RC: 1011109105)"/>
    <s v="1011109105"/>
  </r>
  <r>
    <n v="4647544"/>
    <s v="Pendiente"/>
    <x v="0"/>
    <m/>
    <s v="PacientesII"/>
    <n v="3377007"/>
    <s v="LUCIANA PIEDRAHITA (RC: 1012447748)"/>
    <s v="1012447748"/>
  </r>
  <r>
    <n v="4647550"/>
    <s v="Pendiente"/>
    <x v="0"/>
    <m/>
    <s v="PacientesII"/>
    <n v="3390909"/>
    <s v="AILEEN JIMENEZ (RC: 1011109030)"/>
    <s v="1011109030"/>
  </r>
  <r>
    <n v="4647551"/>
    <s v="Pendiente"/>
    <x v="0"/>
    <m/>
    <s v="PacientesII"/>
    <n v="3391981"/>
    <s v="MARIA HUERTAS (CC: 1140931243)"/>
    <s v="1140931243"/>
  </r>
  <r>
    <n v="4647552"/>
    <s v="Pendiente"/>
    <x v="0"/>
    <m/>
    <s v="PacientesII"/>
    <n v="3392228"/>
    <s v="HERMES BROCHERO (CC: 2932465)"/>
    <s v="2932465"/>
  </r>
  <r>
    <n v="4647554"/>
    <s v="Pendiente"/>
    <x v="0"/>
    <m/>
    <s v="PacientesII"/>
    <n v="3398210"/>
    <s v="MARIA ABRIL (CC: 23250075)"/>
    <s v="23250075"/>
  </r>
  <r>
    <n v="4647555"/>
    <s v="Pendiente"/>
    <x v="0"/>
    <m/>
    <s v="PacientesII"/>
    <n v="3398248"/>
    <s v="MARIA SOTELO (RC: 1016742041)"/>
    <s v="1016742041"/>
  </r>
  <r>
    <n v="4647561"/>
    <s v="Pendiente"/>
    <x v="0"/>
    <m/>
    <s v="PacientesII"/>
    <n v="3401318"/>
    <s v="MARIA ARBOLEDA (CC: 21156049)"/>
    <s v="21156049"/>
  </r>
  <r>
    <n v="4647562"/>
    <s v="Pendiente"/>
    <x v="0"/>
    <m/>
    <s v="PacientesII"/>
    <n v="3401789"/>
    <s v="GUSTAVO CADENA (CC: 17094725)"/>
    <s v="17094725"/>
  </r>
  <r>
    <n v="4647564"/>
    <s v="Pendiente"/>
    <x v="0"/>
    <m/>
    <s v="PacientesII"/>
    <n v="3404408"/>
    <s v="DEICY PUELLO (CC: 28534485)"/>
    <s v="28534485"/>
  </r>
  <r>
    <n v="4647567"/>
    <s v="Pendiente"/>
    <x v="0"/>
    <m/>
    <s v="PacientesII"/>
    <n v="3405993"/>
    <s v="TERESA FONTECHA (CC: 20168059)"/>
    <s v="20168059"/>
  </r>
  <r>
    <n v="4647569"/>
    <s v="Pendiente"/>
    <x v="0"/>
    <m/>
    <s v="PacientesII"/>
    <n v="3409373"/>
    <s v="JUDITH POSADA (CC: 41312800)"/>
    <s v="41312800"/>
  </r>
  <r>
    <n v="4647570"/>
    <s v="Pendiente"/>
    <x v="0"/>
    <m/>
    <s v="PacientesII"/>
    <n v="3409695"/>
    <s v="THIAGO VARGAS (ME: 52427423)"/>
    <s v="52427423"/>
  </r>
  <r>
    <n v="4647571"/>
    <s v="Pendiente"/>
    <x v="0"/>
    <m/>
    <s v="PacientesII"/>
    <n v="3409715"/>
    <s v="DOMINICK FORERO (ME: 1031176305)"/>
    <s v="1031176305"/>
  </r>
  <r>
    <n v="4647573"/>
    <s v="Pendiente"/>
    <x v="0"/>
    <m/>
    <s v="PacientesII"/>
    <n v="3411056"/>
    <s v="MERCEDES PEÑA (CC: 20930335)"/>
    <s v="20930335"/>
  </r>
  <r>
    <n v="4647574"/>
    <s v="Pendiente"/>
    <x v="0"/>
    <m/>
    <s v="PacientesII"/>
    <n v="3411425"/>
    <s v="HENRY ALFONSO (CC: 17071116)"/>
    <s v="17071116"/>
  </r>
  <r>
    <n v="4647578"/>
    <s v="Pendiente"/>
    <x v="0"/>
    <m/>
    <s v="PacientesII"/>
    <n v="3416453"/>
    <s v="LUZ ROJAS (CC: 20524780)"/>
    <s v="20524780"/>
  </r>
  <r>
    <n v="4647579"/>
    <s v="Pendiente"/>
    <x v="0"/>
    <m/>
    <s v="PacientesII"/>
    <n v="3416483"/>
    <s v="AURA SANDOVAL (CC: 41677896)"/>
    <s v="41677896"/>
  </r>
  <r>
    <n v="4647586"/>
    <s v="Pendiente"/>
    <x v="0"/>
    <m/>
    <s v="PacientesII"/>
    <n v="3419397"/>
    <s v="ANDRES CAMARGO (RC: 1016743376)"/>
    <s v="1016743376"/>
  </r>
  <r>
    <n v="4647589"/>
    <s v="Pendiente"/>
    <x v="0"/>
    <m/>
    <s v="PacientesII"/>
    <n v="3420862"/>
    <s v="DORA CAÑON (CC: 41575033)"/>
    <s v="41575033"/>
  </r>
  <r>
    <n v="4647596"/>
    <s v="Pendiente"/>
    <x v="0"/>
    <m/>
    <s v="PacientesII"/>
    <n v="3422369"/>
    <s v="UBER RUBIANO (CC: 4106817)"/>
    <s v="4106817"/>
  </r>
  <r>
    <n v="4647597"/>
    <s v="Pendiente"/>
    <x v="0"/>
    <m/>
    <s v="PacientesII"/>
    <n v="3422391"/>
    <s v="JORGE AVILA (CC: 19148916)"/>
    <s v="19148916"/>
  </r>
  <r>
    <n v="4647599"/>
    <s v="Pendiente"/>
    <x v="0"/>
    <m/>
    <s v="PacientesII"/>
    <n v="3425819"/>
    <s v="HIJA DE LILIANA ROJAS (ME: 1019080333)"/>
    <s v="1019080333"/>
  </r>
  <r>
    <n v="4647600"/>
    <s v="Pendiente"/>
    <x v="0"/>
    <m/>
    <s v="PacientesII"/>
    <n v="3425990"/>
    <s v="JUAN  CAYCEDO  (CC: 1000851373)"/>
    <s v="1000851373"/>
  </r>
  <r>
    <n v="4647609"/>
    <s v="Pendiente"/>
    <x v="0"/>
    <m/>
    <s v="PacientesII"/>
    <n v="3436782"/>
    <s v="CARMEN DIAZ (CC: 41304962)"/>
    <s v="41304962"/>
  </r>
  <r>
    <n v="4647610"/>
    <s v="Pendiente"/>
    <x v="0"/>
    <m/>
    <s v="PacientesII"/>
    <n v="3437030"/>
    <s v="RODRIGO CARRION (CC: 290945)"/>
    <s v="290945"/>
  </r>
  <r>
    <n v="4647615"/>
    <s v="Pendiente"/>
    <x v="0"/>
    <m/>
    <s v="PacientesII"/>
    <n v="3442845"/>
    <s v="MARTIN MONTAÑEZ (ME: 530627742)"/>
    <s v="530627742"/>
  </r>
  <r>
    <n v="4647616"/>
    <s v="Pendiente"/>
    <x v="0"/>
    <m/>
    <s v="PacientesII"/>
    <n v="3444210"/>
    <s v="SAMUEL SARMIENTO (RC: 1141350128)"/>
    <s v="1141350128"/>
  </r>
  <r>
    <n v="4647625"/>
    <s v="Pendiente"/>
    <x v="0"/>
    <m/>
    <s v="PacientesII"/>
    <n v="3447733"/>
    <s v="SAMUEL RODRIGUEZ (CC: 10321833410)"/>
    <s v="10321833410"/>
  </r>
  <r>
    <n v="4647628"/>
    <s v="Pendiente"/>
    <x v="0"/>
    <m/>
    <s v="PacientesII"/>
    <n v="3449490"/>
    <s v="LUCIA DUARTE (CC: 41560246)"/>
    <s v="41560246"/>
  </r>
  <r>
    <n v="4647629"/>
    <s v="Pendiente"/>
    <x v="0"/>
    <m/>
    <s v="PacientesII"/>
    <n v="3450518"/>
    <s v="HIJO DE ANGIE RIAÑO (ME: 143702035)"/>
    <s v="143702035"/>
  </r>
  <r>
    <n v="4647631"/>
    <s v="Pendiente"/>
    <x v="0"/>
    <m/>
    <s v="PacientesII"/>
    <n v="3452371"/>
    <s v="ROSA FAJARDO (CC: 41574612)"/>
    <s v="41574612"/>
  </r>
  <r>
    <n v="4647635"/>
    <s v="Pendiente"/>
    <x v="0"/>
    <m/>
    <s v="PacientesII"/>
    <n v="3458987"/>
    <s v="MARIA RODRIGUEZ (CC: 20147526)"/>
    <s v="20147526"/>
  </r>
  <r>
    <n v="4647636"/>
    <s v="Pendiente"/>
    <x v="0"/>
    <m/>
    <s v="PacientesII"/>
    <n v="3459211"/>
    <s v="JULIO CRUZ (CC: 80372515)"/>
    <s v="80372515"/>
  </r>
  <r>
    <n v="4647638"/>
    <s v="Pendiente"/>
    <x v="0"/>
    <m/>
    <s v="PacientesII"/>
    <n v="3462679"/>
    <s v="MARIA IRIATE (CC: 20017784)"/>
    <s v="20017784"/>
  </r>
  <r>
    <n v="4647640"/>
    <s v="Pendiente"/>
    <x v="0"/>
    <m/>
    <s v="PacientesII"/>
    <n v="3469061"/>
    <s v="CLARA PERNAS (CC: 217094)"/>
    <s v="217094"/>
  </r>
  <r>
    <n v="4647641"/>
    <s v="Pendiente"/>
    <x v="0"/>
    <m/>
    <s v="PacientesII"/>
    <n v="3469170"/>
    <s v="BLANCA DUQUE (CC: 20313878)"/>
    <s v="20313878"/>
  </r>
  <r>
    <n v="4647644"/>
    <s v="Pendiente"/>
    <x v="0"/>
    <m/>
    <s v="PacientesII"/>
    <n v="3470526"/>
    <s v="GONZALO CRISTANCHO (CC: 79140147)"/>
    <s v="79140147"/>
  </r>
  <r>
    <n v="4647647"/>
    <s v="Pendiente"/>
    <x v="0"/>
    <m/>
    <s v="PacientesII"/>
    <n v="3473202"/>
    <s v="ANA ACOSTA (CC: 20295127)"/>
    <s v="20295127"/>
  </r>
  <r>
    <n v="4647648"/>
    <s v="Pendiente"/>
    <x v="0"/>
    <m/>
    <s v="PacientesII"/>
    <n v="3473597"/>
    <s v="EDILMA RODRIGUEZ (CC: 25705321)"/>
    <s v="25705321"/>
  </r>
  <r>
    <n v="4647652"/>
    <s v="Pendiente"/>
    <x v="0"/>
    <m/>
    <s v="PacientesII"/>
    <n v="3477222"/>
    <s v="ANA MARTINEZ (CC: 20179698)"/>
    <s v="20179698"/>
  </r>
  <r>
    <n v="4647653"/>
    <s v="Pendiente"/>
    <x v="0"/>
    <m/>
    <s v="PacientesII"/>
    <n v="3477320"/>
    <s v="SAUL LARA (CC: 101799)"/>
    <s v="101799"/>
  </r>
  <r>
    <n v="4647654"/>
    <s v="Pendiente"/>
    <x v="0"/>
    <m/>
    <s v="PacientesII"/>
    <n v="3477368"/>
    <s v="ARQUIMEDES GARCIA (CC: 17061439)"/>
    <s v="17061439"/>
  </r>
  <r>
    <n v="4647655"/>
    <s v="Pendiente"/>
    <x v="0"/>
    <m/>
    <s v="PacientesII"/>
    <n v="3477490"/>
    <s v="ANA PARDO (CC: 20034338)"/>
    <s v="20034338"/>
  </r>
  <r>
    <n v="4647656"/>
    <s v="Pendiente"/>
    <x v="0"/>
    <m/>
    <s v="PacientesII"/>
    <n v="3477747"/>
    <s v="NICASIO ESPINOSA (CC: 2894985)"/>
    <s v="2894985"/>
  </r>
  <r>
    <n v="4647658"/>
    <s v="Pendiente"/>
    <x v="0"/>
    <m/>
    <s v="PacientesII"/>
    <n v="3477989"/>
    <s v="JORGE RINCON (CC: 119478)"/>
    <s v="119478"/>
  </r>
  <r>
    <n v="4647661"/>
    <s v="Pendiente"/>
    <x v="0"/>
    <m/>
    <s v="PacientesII"/>
    <n v="3479936"/>
    <s v="LUZ CORREAL (CC: 51612521)"/>
    <s v="51612521"/>
  </r>
  <r>
    <n v="4647663"/>
    <s v="Pendiente"/>
    <x v="0"/>
    <m/>
    <s v="PacientesII"/>
    <n v="3481411"/>
    <s v="MARIA ESCALLON (CC: 21250512)"/>
    <s v="21250512"/>
  </r>
  <r>
    <n v="4647664"/>
    <s v="Pendiente"/>
    <x v="0"/>
    <m/>
    <s v="PacientesII"/>
    <n v="3481525"/>
    <s v="MARIA ARANZAZU (CC: 20317884)"/>
    <s v="20317884"/>
  </r>
  <r>
    <n v="4647665"/>
    <s v="Pendiente"/>
    <x v="0"/>
    <m/>
    <s v="PacientesII"/>
    <n v="3481613"/>
    <s v="LUIS RODRIGUEZ (CC: 17081295)"/>
    <s v="17081295"/>
  </r>
  <r>
    <n v="4647666"/>
    <s v="Pendiente"/>
    <x v="0"/>
    <m/>
    <s v="PacientesII"/>
    <n v="3481636"/>
    <s v="CARLOS LADINO (CC: 2895626)"/>
    <s v="2895626"/>
  </r>
  <r>
    <n v="4647667"/>
    <s v="Pendiente"/>
    <x v="0"/>
    <m/>
    <s v="PacientesII"/>
    <n v="3481697"/>
    <s v="VERONICA ROZO (CC: 20298529)"/>
    <s v="20298529"/>
  </r>
  <r>
    <n v="4647668"/>
    <s v="Pendiente"/>
    <x v="0"/>
    <m/>
    <s v="PacientesII"/>
    <n v="3481814"/>
    <s v="EUCLIDES CHAPARRO (CC: 4209822)"/>
    <s v="4209822"/>
  </r>
  <r>
    <n v="4647669"/>
    <s v="Pendiente"/>
    <x v="0"/>
    <m/>
    <s v="PacientesII"/>
    <n v="3481842"/>
    <s v="MARIA OSORIO (CC: 20283080)"/>
    <s v="20283080"/>
  </r>
  <r>
    <n v="4647671"/>
    <s v="Pendiente"/>
    <x v="0"/>
    <m/>
    <s v="PacientesII"/>
    <n v="3482776"/>
    <s v="HILDA AGUILERA (CC: 41471950)"/>
    <s v="41471950"/>
  </r>
  <r>
    <n v="4647672"/>
    <s v="Pendiente"/>
    <x v="0"/>
    <m/>
    <s v="PacientesII"/>
    <n v="3483399"/>
    <s v="FERNANDO COMBARIZA (CC: 79042997)"/>
    <s v="79042997"/>
  </r>
  <r>
    <n v="4647673"/>
    <s v="Pendiente"/>
    <x v="0"/>
    <m/>
    <s v="PacientesII"/>
    <n v="3491769"/>
    <s v="ROSA GAMBOA (CC: 20246372)"/>
    <s v="20246372"/>
  </r>
  <r>
    <n v="4647674"/>
    <s v="Pendiente"/>
    <x v="0"/>
    <m/>
    <s v="PacientesII"/>
    <n v="3493571"/>
    <s v="GRACIELA GONZALEZ (CC: 20078490)"/>
    <s v="20078490"/>
  </r>
  <r>
    <n v="4647676"/>
    <s v="Pendiente"/>
    <x v="0"/>
    <m/>
    <s v="PacientesII"/>
    <n v="3494969"/>
    <s v="MARIA FONSECA (CC: 20337955)"/>
    <s v="20337955"/>
  </r>
  <r>
    <n v="4647677"/>
    <s v="Pendiente"/>
    <x v="0"/>
    <m/>
    <s v="PacientesII"/>
    <n v="3494987"/>
    <s v="DADILDE ARIAS (CC: 20023339)"/>
    <s v="20023339"/>
  </r>
  <r>
    <n v="4647680"/>
    <s v="Pendiente"/>
    <x v="0"/>
    <m/>
    <s v="PacientesII"/>
    <n v="3495595"/>
    <s v="ALFREDO CARRILLO (CC: 19209014)"/>
    <s v="19209014"/>
  </r>
  <r>
    <n v="4647681"/>
    <s v="Pendiente"/>
    <x v="0"/>
    <m/>
    <s v="PacientesII"/>
    <n v="3497210"/>
    <s v="JAIME TORRES (CC: 2937359)"/>
    <s v="2937359"/>
  </r>
  <r>
    <n v="4647682"/>
    <s v="Pendiente"/>
    <x v="0"/>
    <m/>
    <s v="PacientesII"/>
    <n v="3497385"/>
    <s v="DESIDERIO RODRIGUEZ (CC: 2905779)"/>
    <s v="2905779"/>
  </r>
  <r>
    <n v="4647683"/>
    <s v="Pendiente"/>
    <x v="0"/>
    <m/>
    <s v="PacientesII"/>
    <n v="3497508"/>
    <s v="CRISTOBAL ROJAS (CC: 17195711)"/>
    <s v="17195711"/>
  </r>
  <r>
    <n v="4647685"/>
    <s v="Pendiente"/>
    <x v="0"/>
    <m/>
    <s v="PacientesII"/>
    <n v="3497672"/>
    <s v="DANIEL PEÑA (CC: 19092897)"/>
    <s v="19092897"/>
  </r>
  <r>
    <n v="4647687"/>
    <s v="Pendiente"/>
    <x v="0"/>
    <m/>
    <s v="PacientesII"/>
    <n v="3497753"/>
    <s v="MARIA GUERRERO (CC: 23802131)"/>
    <s v="23802131"/>
  </r>
  <r>
    <n v="4647688"/>
    <s v="Pendiente"/>
    <x v="0"/>
    <m/>
    <s v="PacientesII"/>
    <n v="3497893"/>
    <s v="BLANCA ARDILA (CC: 20712762)"/>
    <s v="20712762"/>
  </r>
  <r>
    <n v="4647689"/>
    <s v="Pendiente"/>
    <x v="0"/>
    <m/>
    <s v="PacientesII"/>
    <n v="3497962"/>
    <s v="EDUARDO AVILA (CC: 17082299)"/>
    <s v="17082299"/>
  </r>
  <r>
    <n v="4647690"/>
    <s v="Pendiente"/>
    <x v="0"/>
    <m/>
    <s v="PacientesII"/>
    <n v="3498170"/>
    <s v="AGUSTIN PARAMO (CC: 80441841)"/>
    <s v="80441841"/>
  </r>
  <r>
    <n v="4647691"/>
    <s v="Pendiente"/>
    <x v="0"/>
    <m/>
    <s v="PacientesII"/>
    <n v="3498265"/>
    <s v="CELMIRA FERRER (CC: 41408543)"/>
    <s v="41408543"/>
  </r>
  <r>
    <n v="4647692"/>
    <s v="Pendiente"/>
    <x v="0"/>
    <m/>
    <s v="PacientesII"/>
    <n v="3498339"/>
    <s v="MARINA RODRIGUEZ (CC: 41465506)"/>
    <s v="41465506"/>
  </r>
  <r>
    <n v="4647693"/>
    <s v="Pendiente"/>
    <x v="0"/>
    <m/>
    <s v="PacientesII"/>
    <n v="3498990"/>
    <s v="ANA AMAYA (CC: 41314943)"/>
    <s v="41314943"/>
  </r>
  <r>
    <n v="4647699"/>
    <s v="Pendiente"/>
    <x v="0"/>
    <m/>
    <s v="PacientesII"/>
    <n v="3502432"/>
    <s v="ESTELA RODRIGUEZ (CC: 41347869)"/>
    <s v="41347869"/>
  </r>
  <r>
    <n v="4647700"/>
    <s v="Pendiente"/>
    <x v="0"/>
    <m/>
    <s v="PacientesII"/>
    <n v="3502889"/>
    <s v="MARIA POSSE (CC: 41338819)"/>
    <s v="41338819"/>
  </r>
  <r>
    <n v="4647703"/>
    <s v="Pendiente"/>
    <x v="0"/>
    <m/>
    <s v="PacientesII"/>
    <n v="3503323"/>
    <s v="NELSON JESUS RONDEROS (CC: 13884924)"/>
    <s v="13884924"/>
  </r>
  <r>
    <n v="4647704"/>
    <s v="Pendiente"/>
    <x v="0"/>
    <m/>
    <s v="PacientesII"/>
    <n v="3503566"/>
    <s v="SILVERIO INFANTE (CC: 467910)"/>
    <s v="467910"/>
  </r>
  <r>
    <n v="4647706"/>
    <s v="Pendiente"/>
    <x v="0"/>
    <m/>
    <s v="PacientesII"/>
    <n v="3505562"/>
    <s v="CECILIA PADILLA (CC: 20286592)"/>
    <s v="20286592"/>
  </r>
  <r>
    <n v="4647707"/>
    <s v="Pendiente"/>
    <x v="0"/>
    <m/>
    <s v="PacientesII"/>
    <n v="3505591"/>
    <s v="ANA RODRIGUEZ (CC: 26965297)"/>
    <s v="26965297"/>
  </r>
  <r>
    <n v="4647708"/>
    <s v="Pendiente"/>
    <x v="0"/>
    <m/>
    <s v="PacientesII"/>
    <n v="3506020"/>
    <s v="LUZ ROJAS (CC: 1010967646)"/>
    <s v="1010967646"/>
  </r>
  <r>
    <n v="4647712"/>
    <s v="Pendiente"/>
    <x v="0"/>
    <m/>
    <s v="PacientesII"/>
    <n v="3508095"/>
    <s v="LUZ BARBOSA (CC: 21226508)"/>
    <s v="21226508"/>
  </r>
  <r>
    <n v="4647714"/>
    <s v="Pendiente"/>
    <x v="0"/>
    <m/>
    <s v="PacientesII"/>
    <n v="3509081"/>
    <s v="JOBA TORRES (CC: 20146654)"/>
    <s v="20146654"/>
  </r>
  <r>
    <n v="4647715"/>
    <s v="Pendiente"/>
    <x v="0"/>
    <m/>
    <s v="PacientesII"/>
    <n v="3509145"/>
    <s v="ROSALBA DIAZ (CC: 28237853)"/>
    <s v="28237853"/>
  </r>
  <r>
    <n v="4647716"/>
    <s v="Pendiente"/>
    <x v="0"/>
    <m/>
    <s v="PacientesII"/>
    <n v="3509160"/>
    <s v="VICTOR BELTRAN (CC: 17022674)"/>
    <s v="17022674"/>
  </r>
  <r>
    <n v="4647717"/>
    <s v="Pendiente"/>
    <x v="0"/>
    <m/>
    <s v="PacientesII"/>
    <n v="3509179"/>
    <s v="GOMEZ ARQUIMIDEZ MORENO (CC: 17005993)"/>
    <s v="17005993"/>
  </r>
  <r>
    <n v="4647718"/>
    <s v="Pendiente"/>
    <x v="0"/>
    <m/>
    <s v="PacientesII"/>
    <n v="3509328"/>
    <s v="ANDY AMAYA (CC: 17138164)"/>
    <s v="17138164"/>
  </r>
  <r>
    <n v="4647720"/>
    <s v="Pendiente"/>
    <x v="0"/>
    <m/>
    <s v="PacientesII"/>
    <n v="3509587"/>
    <s v="LILIA MANCERA (CC: 20438229)"/>
    <s v="20438229"/>
  </r>
  <r>
    <n v="4647721"/>
    <s v="Pendiente"/>
    <x v="0"/>
    <m/>
    <s v="PacientesII"/>
    <n v="3511165"/>
    <s v="ROSALBINA GONGORA (CC: 20013881)"/>
    <s v="20013881"/>
  </r>
  <r>
    <n v="4647724"/>
    <s v="Pendiente"/>
    <x v="0"/>
    <m/>
    <s v="PacientesII"/>
    <n v="3511941"/>
    <s v="JOEL HERNANDEZ (CC: 17077432)"/>
    <s v="17077432"/>
  </r>
  <r>
    <n v="4647725"/>
    <s v="Pendiente"/>
    <x v="0"/>
    <m/>
    <s v="PacientesII"/>
    <n v="3511991"/>
    <s v="MERCI MERCHAN (CC: 20005849)"/>
    <s v="20005849"/>
  </r>
  <r>
    <n v="4647726"/>
    <s v="Pendiente"/>
    <x v="0"/>
    <m/>
    <s v="PacientesII"/>
    <n v="3512004"/>
    <s v="ISIDRO MANCERA (CC: 13530)"/>
    <s v="13530"/>
  </r>
  <r>
    <n v="4647728"/>
    <s v="Pendiente"/>
    <x v="0"/>
    <m/>
    <s v="PacientesII"/>
    <n v="3513705"/>
    <s v="HERMINDA PINEDA (CC: 23990382)"/>
    <s v="23990382"/>
  </r>
  <r>
    <n v="4647729"/>
    <s v="Pendiente"/>
    <x v="0"/>
    <m/>
    <s v="PacientesII"/>
    <n v="3514006"/>
    <s v="ARSENIO SALAZAR (CC: 19194758)"/>
    <s v="19194758"/>
  </r>
  <r>
    <n v="4647730"/>
    <s v="Pendiente"/>
    <x v="0"/>
    <m/>
    <s v="PacientesII"/>
    <n v="3514922"/>
    <s v="ANA GUTIERREZ (CC: 27239905)"/>
    <s v="27239905"/>
  </r>
  <r>
    <n v="4647732"/>
    <s v="Pendiente"/>
    <x v="0"/>
    <m/>
    <s v="PacientesII"/>
    <n v="3516069"/>
    <s v="HECTOR MOLINA (CC: 17002551)"/>
    <s v="17002551"/>
  </r>
  <r>
    <n v="4647736"/>
    <s v="Pendiente"/>
    <x v="0"/>
    <m/>
    <s v="PacientesII"/>
    <n v="3519703"/>
    <s v="ANASTASIA VARGAS (CC: 41315335)"/>
    <s v="41315335"/>
  </r>
  <r>
    <n v="4647743"/>
    <s v="Pendiente"/>
    <x v="0"/>
    <m/>
    <s v="PacientesII"/>
    <n v="3531189"/>
    <s v="ALFONSO ALVARES (CC: 17067392)"/>
    <s v="17067392"/>
  </r>
  <r>
    <n v="4647744"/>
    <s v="Pendiente"/>
    <x v="0"/>
    <m/>
    <s v="PacientesII"/>
    <n v="3531890"/>
    <s v="MARIA LOSANO (CC: 41724710)"/>
    <s v="41724710"/>
  </r>
  <r>
    <n v="4647745"/>
    <s v="Pendiente"/>
    <x v="0"/>
    <m/>
    <s v="PacientesII"/>
    <n v="3534688"/>
    <s v="MARIA CAMACHO (CC: 20150704)"/>
    <s v="20150704"/>
  </r>
  <r>
    <n v="4647747"/>
    <s v="Pendiente"/>
    <x v="0"/>
    <m/>
    <s v="PacientesII"/>
    <n v="3534943"/>
    <s v="ROSALBA GARZON (CC: 21052104)"/>
    <s v="21052104"/>
  </r>
  <r>
    <n v="4647748"/>
    <s v="Pendiente"/>
    <x v="0"/>
    <m/>
    <s v="PacientesII"/>
    <n v="3535592"/>
    <s v="LUIS PUERTO (CC: 17186882)"/>
    <s v="17186882"/>
  </r>
  <r>
    <n v="4647752"/>
    <s v="Pendiente"/>
    <x v="0"/>
    <m/>
    <s v="PacientesII"/>
    <n v="3539573"/>
    <s v="AURORA ROMERO (CC: 21078652)"/>
    <s v="21078652"/>
  </r>
  <r>
    <n v="4647753"/>
    <s v="Pendiente"/>
    <x v="0"/>
    <m/>
    <s v="PacientesII"/>
    <n v="3540444"/>
    <s v="YOLANDA ROMERO (CC: 23960043)"/>
    <s v="23960043"/>
  </r>
  <r>
    <n v="4647760"/>
    <s v="Pendiente"/>
    <x v="0"/>
    <m/>
    <s v="PacientesII"/>
    <n v="3542763"/>
    <s v="BLANCA MONTENEGRO (CC: 20490021)"/>
    <s v="20490021"/>
  </r>
  <r>
    <n v="4647761"/>
    <s v="Pendiente"/>
    <x v="0"/>
    <m/>
    <s v="PacientesII"/>
    <n v="3543231"/>
    <s v="GILMA ACEVEDO (CC: 41462534)"/>
    <s v="41462534"/>
  </r>
  <r>
    <n v="4647765"/>
    <s v="Pendiente"/>
    <x v="0"/>
    <m/>
    <s v="PacientesII"/>
    <n v="3544789"/>
    <s v="MATILDE PEÑA (CC: 41353046)"/>
    <s v="41353046"/>
  </r>
  <r>
    <n v="4647766"/>
    <s v="Pendiente"/>
    <x v="0"/>
    <m/>
    <s v="PacientesII"/>
    <n v="3544827"/>
    <s v="MARTIN DUPUARA (RC: 1010968911)"/>
    <s v="1010968911"/>
  </r>
  <r>
    <n v="4647771"/>
    <s v="Pendiente"/>
    <x v="0"/>
    <m/>
    <s v="PacientesII"/>
    <n v="3550437"/>
    <s v="JACOBO LEON (CC: 1113257)"/>
    <s v="1113257"/>
  </r>
  <r>
    <n v="4647776"/>
    <s v="Pendiente"/>
    <x v="0"/>
    <m/>
    <s v="PacientesII"/>
    <n v="3557865"/>
    <s v="EVELIA MATEUS (CC: 28440057)"/>
    <s v="28440057"/>
  </r>
  <r>
    <n v="4647778"/>
    <s v="Pendiente"/>
    <x v="0"/>
    <m/>
    <s v="PacientesII"/>
    <n v="3559497"/>
    <s v="RAFAEL RUIZ (CC: 468749)"/>
    <s v="468749"/>
  </r>
  <r>
    <n v="4647779"/>
    <s v="Pendiente"/>
    <x v="0"/>
    <m/>
    <s v="PacientesII"/>
    <n v="3559610"/>
    <s v="NORA TRUJILO (CC: 26254987)"/>
    <s v="26254987"/>
  </r>
  <r>
    <n v="4647780"/>
    <s v="Pendiente"/>
    <x v="0"/>
    <m/>
    <s v="PacientesII"/>
    <n v="3559860"/>
    <s v="ANA BAREÑO (CC: 28438612)"/>
    <s v="28438612"/>
  </r>
  <r>
    <n v="4647782"/>
    <s v="Pendiente"/>
    <x v="0"/>
    <m/>
    <s v="PacientesII"/>
    <n v="3561635"/>
    <s v="JUAN MARIN (RC: 1016601752)"/>
    <s v="1016601752"/>
  </r>
  <r>
    <n v="4647783"/>
    <s v="Pendiente"/>
    <x v="0"/>
    <m/>
    <s v="PacientesII"/>
    <n v="3561989"/>
    <s v="MARIA VITELMA (CC: 22752119)"/>
    <s v="22752119"/>
  </r>
  <r>
    <n v="4647785"/>
    <s v="Pendiente"/>
    <x v="0"/>
    <m/>
    <s v="PacientesII"/>
    <n v="3562541"/>
    <s v="EDGAR LEON (CC: 281742)"/>
    <s v="281742"/>
  </r>
  <r>
    <n v="4647786"/>
    <s v="Pendiente"/>
    <x v="0"/>
    <m/>
    <s v="PacientesII"/>
    <n v="3562619"/>
    <s v="ADIELA OTERO (CC: 29370295)"/>
    <s v="29370295"/>
  </r>
  <r>
    <n v="4647788"/>
    <s v="Pendiente"/>
    <x v="0"/>
    <m/>
    <s v="PacientesII"/>
    <n v="3563361"/>
    <s v="CAMILO RUIZ (CC: 80223660)"/>
    <s v="80223660"/>
  </r>
  <r>
    <n v="4647790"/>
    <s v="Pendiente"/>
    <x v="0"/>
    <m/>
    <s v="PacientesII"/>
    <n v="3564952"/>
    <s v="ANA MORALES (CC: 20202920)"/>
    <s v="20202920"/>
  </r>
  <r>
    <n v="4647791"/>
    <s v="Pendiente"/>
    <x v="0"/>
    <m/>
    <s v="PacientesII"/>
    <n v="3565542"/>
    <s v="ALEJANDRO HERNANDEZ (CC: 12102896)"/>
    <s v="12102896"/>
  </r>
  <r>
    <n v="4647793"/>
    <s v="Pendiente"/>
    <x v="0"/>
    <m/>
    <s v="PacientesII"/>
    <n v="3568334"/>
    <s v="EMILY ROBLES (RC: 1013152425)"/>
    <s v="1013152425"/>
  </r>
  <r>
    <n v="4647795"/>
    <s v="Pendiente"/>
    <x v="0"/>
    <m/>
    <s v="PacientesII"/>
    <n v="3573808"/>
    <s v="JUAN ALVARADO (RC: 1023409232)"/>
    <s v="1023409232"/>
  </r>
  <r>
    <n v="4647796"/>
    <s v="Pendiente"/>
    <x v="0"/>
    <m/>
    <s v="PacientesII"/>
    <n v="3573882"/>
    <s v="JENNIFER ALARCON (CC: 53008042)"/>
    <s v="53008042"/>
  </r>
  <r>
    <n v="4647806"/>
    <s v="Pendiente"/>
    <x v="0"/>
    <m/>
    <s v="PacientesII"/>
    <n v="3583284"/>
    <s v="JULIO NOGUERA (CC: 110556)"/>
    <s v="110556"/>
  </r>
  <r>
    <n v="4647809"/>
    <s v="Pendiente"/>
    <x v="0"/>
    <m/>
    <s v="PacientesII"/>
    <n v="3584308"/>
    <s v="ALEJANDRO HERNANDEZ (CC: 12102846)"/>
    <s v="12102846"/>
  </r>
  <r>
    <n v="4647822"/>
    <s v="Pendiente"/>
    <x v="0"/>
    <m/>
    <s v="PacientesII"/>
    <n v="3590498"/>
    <s v="LUDIVIA LINARES (CC: 52126764)"/>
    <s v="52126764"/>
  </r>
  <r>
    <n v="4647826"/>
    <s v="Pendiente"/>
    <x v="0"/>
    <m/>
    <s v="PacientesII"/>
    <n v="3596645"/>
    <s v="GABRIEL ORTIZ (RC: 1012454940)"/>
    <s v="1012454940"/>
  </r>
  <r>
    <n v="4647828"/>
    <s v="Pendiente"/>
    <x v="0"/>
    <m/>
    <s v="PacientesII"/>
    <n v="3599383"/>
    <s v="MATIAS CORTES (RC: 1021400667)"/>
    <s v="1021400667"/>
  </r>
  <r>
    <n v="4647829"/>
    <s v="Pendiente"/>
    <x v="0"/>
    <m/>
    <s v="PacientesII"/>
    <n v="3599483"/>
    <s v="HELIODORO GALEANO (CC: 2877036)"/>
    <s v="2877036"/>
  </r>
  <r>
    <n v="4647830"/>
    <s v="Pendiente"/>
    <x v="0"/>
    <m/>
    <s v="PacientesII"/>
    <n v="3599504"/>
    <s v="MARIA PEDRAZA (CC: 41643175)"/>
    <s v="41643175"/>
  </r>
  <r>
    <n v="4647831"/>
    <s v="Pendiente"/>
    <x v="0"/>
    <m/>
    <s v="PacientesII"/>
    <n v="3600821"/>
    <s v="TERESA TRONCOSO (CC: 20260980)"/>
    <s v="20260980"/>
  </r>
  <r>
    <n v="4647847"/>
    <s v="Pendiente"/>
    <x v="0"/>
    <m/>
    <s v="PacientesII"/>
    <n v="3616654"/>
    <s v="IAM BENITEZ (RC: 1016109015)"/>
    <s v="1016109015"/>
  </r>
  <r>
    <n v="4647849"/>
    <s v="Pendiente"/>
    <x v="0"/>
    <m/>
    <s v="PacientesII"/>
    <n v="3617461"/>
    <s v="LUIS MOYANO (CC: 19132169)"/>
    <s v="19132169"/>
  </r>
  <r>
    <n v="4647854"/>
    <s v="Pendiente"/>
    <x v="0"/>
    <m/>
    <s v="PacientesII"/>
    <n v="3621904"/>
    <s v="LUIS CASTILLO (CC: 17154999)"/>
    <s v="17154999"/>
  </r>
  <r>
    <n v="4647856"/>
    <s v="Pendiente"/>
    <x v="0"/>
    <m/>
    <s v="PacientesII"/>
    <n v="3622988"/>
    <s v="ANA TILA (CC: 20291255)"/>
    <s v="20291255"/>
  </r>
  <r>
    <n v="4647859"/>
    <s v="Pendiente"/>
    <x v="0"/>
    <m/>
    <s v="PacientesII"/>
    <n v="3624049"/>
    <s v="ANA GARZON (CC: 41401244)"/>
    <s v="41401244"/>
  </r>
  <r>
    <n v="4647863"/>
    <s v="Pendiente"/>
    <x v="0"/>
    <m/>
    <s v="PacientesII"/>
    <n v="3626615"/>
    <s v="DAGOBERTO SILVA (CC: 4948564)"/>
    <s v="4948564"/>
  </r>
  <r>
    <n v="4647865"/>
    <s v="Pendiente"/>
    <x v="0"/>
    <m/>
    <s v="PacientesII"/>
    <n v="3626684"/>
    <s v="HIJO VELASCO (RC: 1018514506)"/>
    <s v="1018514506"/>
  </r>
  <r>
    <n v="4647876"/>
    <s v="Pendiente"/>
    <x v="0"/>
    <m/>
    <s v="PacientesII"/>
    <n v="3633853"/>
    <s v="MARIA CASTAÑO (CC: 20306811)"/>
    <s v="20306811"/>
  </r>
  <r>
    <n v="4647880"/>
    <s v="Pendiente"/>
    <x v="0"/>
    <m/>
    <s v="PacientesII"/>
    <n v="3637573"/>
    <s v="MARIA GUTIERREZ (CC: 41627703)"/>
    <s v="41627703"/>
  </r>
  <r>
    <n v="4647883"/>
    <s v="Pendiente"/>
    <x v="0"/>
    <m/>
    <s v="PacientesII"/>
    <n v="3637941"/>
    <s v="MARIA URREGO (CC: 41318312)"/>
    <s v="41318312"/>
  </r>
  <r>
    <n v="4647887"/>
    <s v="Pendiente"/>
    <x v="0"/>
    <m/>
    <s v="PacientesII"/>
    <n v="3641638"/>
    <s v="MARTIN CAMILO (CC: 1018512322)"/>
    <s v="1018512322"/>
  </r>
  <r>
    <n v="4647891"/>
    <s v="Pendiente"/>
    <x v="0"/>
    <m/>
    <s v="PacientesII"/>
    <n v="3645027"/>
    <s v="ENA GUITIERREZ (CC: 41620752)"/>
    <s v="41620752"/>
  </r>
  <r>
    <n v="4647893"/>
    <s v="Pendiente"/>
    <x v="0"/>
    <m/>
    <s v="PacientesII"/>
    <n v="3646579"/>
    <s v="JAIME SANCHEZ (CC: 79915827)"/>
    <s v="79915827"/>
  </r>
  <r>
    <n v="4647894"/>
    <s v="Pendiente"/>
    <x v="0"/>
    <m/>
    <s v="PacientesII"/>
    <n v="3647574"/>
    <s v="MARIA GUTIERREZ (CC: 20859010)"/>
    <s v="20859010"/>
  </r>
  <r>
    <n v="4647897"/>
    <s v="Pendiente"/>
    <x v="0"/>
    <m/>
    <s v="PacientesII"/>
    <n v="3652485"/>
    <s v="SONIA TOBON (CC: 38943720)"/>
    <s v="38943720"/>
  </r>
  <r>
    <n v="4647898"/>
    <s v="Pendiente"/>
    <x v="0"/>
    <m/>
    <s v="PacientesII"/>
    <n v="3652551"/>
    <s v="VERONICA TORRES (CC: 28306896)"/>
    <s v="28306896"/>
  </r>
  <r>
    <n v="4647901"/>
    <s v="Pendiente"/>
    <x v="0"/>
    <m/>
    <s v="PacientesII"/>
    <n v="3655095"/>
    <s v="FULVIA MILAN (CC: 41463333)"/>
    <s v="41463333"/>
  </r>
  <r>
    <n v="4647904"/>
    <s v="Pendiente"/>
    <x v="0"/>
    <m/>
    <s v="PacientesII"/>
    <n v="3656623"/>
    <s v="JUAN LOPEZ (RC: 1028623267)"/>
    <s v="1028623267"/>
  </r>
  <r>
    <n v="4647905"/>
    <s v="Pendiente"/>
    <x v="0"/>
    <m/>
    <s v="PacientesII"/>
    <n v="3657962"/>
    <s v="ROSA PEREZ (CC: 41393734)"/>
    <s v="41393734"/>
  </r>
  <r>
    <n v="4647907"/>
    <s v="Pendiente"/>
    <x v="0"/>
    <m/>
    <s v="PacientesII"/>
    <n v="3659454"/>
    <s v="LILIA GUERRERO (CC: 23911108)"/>
    <s v="23911108"/>
  </r>
  <r>
    <n v="4647911"/>
    <s v="Pendiente"/>
    <x v="0"/>
    <m/>
    <s v="PacientesII"/>
    <n v="3661428"/>
    <s v="EIMY OCHOA (RC: 1206222550)"/>
    <s v="1206222550"/>
  </r>
  <r>
    <n v="4647912"/>
    <s v="Pendiente"/>
    <x v="0"/>
    <m/>
    <s v="PacientesII"/>
    <n v="3661633"/>
    <s v="ALFREDO JIMENEZ (CC: 79480407)"/>
    <s v="79480407"/>
  </r>
  <r>
    <n v="4647919"/>
    <s v="Pendiente"/>
    <x v="0"/>
    <m/>
    <s v="PacientesII"/>
    <n v="3663300"/>
    <s v="MERCEDES JIMENEZ (CC: 41346015)"/>
    <s v="41346015"/>
  </r>
  <r>
    <n v="4647920"/>
    <s v="Pendiente"/>
    <x v="0"/>
    <m/>
    <s v="PacientesII"/>
    <n v="3663796"/>
    <s v="GLORIA RODRIGUEZ (CC: 20151036)"/>
    <s v="20151036"/>
  </r>
  <r>
    <n v="4647921"/>
    <s v="Pendiente"/>
    <x v="0"/>
    <m/>
    <s v="PacientesII"/>
    <n v="3664233"/>
    <s v="MARIA CORREDOR (CC: 24217210)"/>
    <s v="24217210"/>
  </r>
  <r>
    <n v="4647923"/>
    <s v="Pendiente"/>
    <x v="0"/>
    <m/>
    <s v="PacientesII"/>
    <n v="3665503"/>
    <s v="LUIS OCHOA (CC: 17127311)"/>
    <s v="17127311"/>
  </r>
  <r>
    <n v="4647924"/>
    <s v="Pendiente"/>
    <x v="0"/>
    <m/>
    <s v="PacientesII"/>
    <n v="3666787"/>
    <s v="HERACLIO VARON (CC: 6006766)"/>
    <s v="6006766"/>
  </r>
  <r>
    <n v="4647927"/>
    <s v="Pendiente"/>
    <x v="0"/>
    <m/>
    <s v="PacientesII"/>
    <n v="3668833"/>
    <s v="WALTER MEJIA (CC: 1018461344)"/>
    <s v="1018461344"/>
  </r>
  <r>
    <n v="4647929"/>
    <s v="Pendiente"/>
    <x v="0"/>
    <m/>
    <s v="PacientesII"/>
    <n v="3670186"/>
    <s v="PRISILLA HOLGUIN (CC: 20039537)"/>
    <s v="20039537"/>
  </r>
  <r>
    <n v="4647930"/>
    <s v="Pendiente"/>
    <x v="0"/>
    <m/>
    <s v="PacientesII"/>
    <n v="3670466"/>
    <s v="ERICKA CANTILLO (CC: 32781881)"/>
    <s v="32781881"/>
  </r>
  <r>
    <n v="4647931"/>
    <s v="Pendiente"/>
    <x v="0"/>
    <m/>
    <s v="PacientesII"/>
    <n v="3670596"/>
    <s v="RAFAEL PEÑALOZA (CC: 17082245)"/>
    <s v="17082245"/>
  </r>
  <r>
    <n v="4647932"/>
    <s v="Pendiente"/>
    <x v="0"/>
    <m/>
    <s v="PacientesII"/>
    <n v="3670808"/>
    <s v="MARIA BAUTISTA (CC: 20261272)"/>
    <s v="20261272"/>
  </r>
  <r>
    <n v="4647936"/>
    <s v="Pendiente"/>
    <x v="0"/>
    <m/>
    <s v="PacientesII"/>
    <n v="3671917"/>
    <s v="MARIA QUINTERO (CC: 65550589)"/>
    <s v="65550589"/>
  </r>
  <r>
    <n v="4647938"/>
    <s v="Pendiente"/>
    <x v="0"/>
    <m/>
    <s v="PacientesII"/>
    <n v="3672753"/>
    <s v="JORGE CASTRO (CC: 316420)"/>
    <s v="316420"/>
  </r>
  <r>
    <n v="4647939"/>
    <s v="Pendiente"/>
    <x v="0"/>
    <m/>
    <s v="PacientesII"/>
    <n v="3673676"/>
    <s v="MARTHA CAMELO (CC: 39630743)"/>
    <s v="39630743"/>
  </r>
  <r>
    <n v="4647940"/>
    <s v="Pendiente"/>
    <x v="0"/>
    <m/>
    <s v="PacientesII"/>
    <n v="3673719"/>
    <s v="ESPERANZA  VARGAS RODRIGUEZ (CC: 51557734)"/>
    <s v="51557734"/>
  </r>
  <r>
    <n v="4647943"/>
    <s v="Pendiente"/>
    <x v="0"/>
    <m/>
    <s v="PacientesII"/>
    <n v="3675315"/>
    <s v="BLANCA GAITAN (CC: 20703127)"/>
    <s v="20703127"/>
  </r>
  <r>
    <n v="4647945"/>
    <s v="Pendiente"/>
    <x v="0"/>
    <m/>
    <s v="PacientesII"/>
    <n v="3676327"/>
    <s v="JORGE GAITAN (CC: 2901992)"/>
    <s v="2901992"/>
  </r>
  <r>
    <n v="4647949"/>
    <s v="Pendiente"/>
    <x v="0"/>
    <m/>
    <s v="PacientesII"/>
    <n v="3680239"/>
    <s v="MELLISA OVANDO (RC: 1012400371)"/>
    <s v="1012400371"/>
  </r>
  <r>
    <n v="4647959"/>
    <s v="Pendiente"/>
    <x v="0"/>
    <m/>
    <s v="PacientesII"/>
    <n v="3693756"/>
    <s v="MARTHA PEREZ (CC: 41329102)"/>
    <s v="41329102"/>
  </r>
  <r>
    <n v="4647960"/>
    <s v="Pendiente"/>
    <x v="0"/>
    <m/>
    <s v="PacientesII"/>
    <n v="3695455"/>
    <s v="LUZ DIAZ (CC: 41578739)"/>
    <s v="41578739"/>
  </r>
  <r>
    <n v="4647965"/>
    <s v="Pendiente"/>
    <x v="0"/>
    <m/>
    <s v="PacientesII"/>
    <n v="3698257"/>
    <s v="ISABELLA CASTAÑO (RC: 1026599703)"/>
    <s v="1026599703"/>
  </r>
  <r>
    <n v="4647967"/>
    <s v="Pendiente"/>
    <x v="0"/>
    <m/>
    <s v="PacientesII"/>
    <n v="3698830"/>
    <s v="NOHORA RAMIREZ (CC: 21054117)"/>
    <s v="21054117"/>
  </r>
  <r>
    <n v="4647970"/>
    <s v="Pendiente"/>
    <x v="0"/>
    <m/>
    <s v="PacientesII"/>
    <n v="3700337"/>
    <s v="LUIS ACEVEDO (CC: 17088516)"/>
    <s v="17088516"/>
  </r>
  <r>
    <n v="4647979"/>
    <s v="Pendiente"/>
    <x v="0"/>
    <m/>
    <s v="PacientesII"/>
    <n v="3706942"/>
    <s v="JOSE LOZANO (CC: 19191023)"/>
    <s v="19191023"/>
  </r>
  <r>
    <n v="4647983"/>
    <s v="Pendiente"/>
    <x v="0"/>
    <m/>
    <s v="PacientesII"/>
    <n v="3712037"/>
    <s v="CARMEN MORENO (CC: 41314979)"/>
    <s v="41314979"/>
  </r>
  <r>
    <n v="4647986"/>
    <s v="Pendiente"/>
    <x v="0"/>
    <m/>
    <s v="PacientesII"/>
    <n v="3712273"/>
    <s v="AURA LOPEZ (CC: 26608262)"/>
    <s v="26608262"/>
  </r>
  <r>
    <n v="4647988"/>
    <s v="Pendiente"/>
    <x v="0"/>
    <m/>
    <s v="PacientesII"/>
    <n v="3712631"/>
    <s v="JOSE CONTRERAS (CC: 3005189)"/>
    <s v="3005189"/>
  </r>
  <r>
    <n v="4647995"/>
    <s v="Pendiente"/>
    <x v="0"/>
    <m/>
    <s v="PacientesII"/>
    <n v="3714434"/>
    <s v="MARIELA GALVIS (CC: 27994991)"/>
    <s v="27994991"/>
  </r>
  <r>
    <n v="4647996"/>
    <s v="Pendiente"/>
    <x v="0"/>
    <m/>
    <s v="PacientesII"/>
    <n v="3716527"/>
    <s v="MARIA ORDUZ (CC: 20149698)"/>
    <s v="20149698"/>
  </r>
  <r>
    <n v="4647998"/>
    <s v="Pendiente"/>
    <x v="0"/>
    <m/>
    <s v="PacientesII"/>
    <n v="3716811"/>
    <s v="EMILIANO QUINTO (RC: 1016113081)"/>
    <s v="1016113081"/>
  </r>
  <r>
    <n v="4648000"/>
    <s v="Pendiente"/>
    <x v="0"/>
    <m/>
    <s v="PacientesII"/>
    <n v="3717032"/>
    <s v="CAROLINA ESPEJO (CC: 51969345)"/>
    <s v="51969345"/>
  </r>
  <r>
    <n v="4648002"/>
    <s v="Pendiente"/>
    <x v="0"/>
    <m/>
    <s v="PacientesII"/>
    <n v="3717858"/>
    <s v="ARMANDO MOYANO (CC: 281758)"/>
    <s v="281758"/>
  </r>
  <r>
    <n v="4648011"/>
    <s v="Pendiente"/>
    <x v="0"/>
    <m/>
    <s v="PacientesII"/>
    <n v="3722608"/>
    <s v="ELOISA RUBIO (CC: 20242842)"/>
    <s v="20242842"/>
  </r>
  <r>
    <n v="4648017"/>
    <s v="Pendiente"/>
    <x v="0"/>
    <m/>
    <s v="PacientesII"/>
    <n v="3725129"/>
    <s v="MAURICIO CARDONA (CC: 101108470)"/>
    <s v="101108470"/>
  </r>
  <r>
    <n v="4648019"/>
    <s v="Pendiente"/>
    <x v="0"/>
    <m/>
    <s v="PacientesII"/>
    <n v="3725688"/>
    <s v="EDELMIRA MARTINEZ (CC: 21064834)"/>
    <s v="21064834"/>
  </r>
  <r>
    <n v="4648030"/>
    <s v="Pendiente"/>
    <x v="0"/>
    <m/>
    <s v="PacientesII"/>
    <n v="3730536"/>
    <s v="LIGIA MOLINA (CC: 20498434)"/>
    <s v="20498434"/>
  </r>
  <r>
    <n v="4648031"/>
    <s v="Pendiente"/>
    <x v="0"/>
    <m/>
    <s v="PacientesII"/>
    <n v="3730575"/>
    <s v="LUIS RINCON (CC: 17012716)"/>
    <s v="17012716"/>
  </r>
  <r>
    <n v="4648034"/>
    <s v="Pendiente"/>
    <x v="0"/>
    <m/>
    <s v="PacientesII"/>
    <n v="3731298"/>
    <s v="NATHAN ZAMORA (CC: 1141136233)"/>
    <s v="1141136233"/>
  </r>
  <r>
    <n v="4648041"/>
    <s v="Pendiente"/>
    <x v="0"/>
    <m/>
    <s v="PacientesII"/>
    <n v="3733771"/>
    <s v="MARTHA MARTINEZ (CC: 41572643)"/>
    <s v="41572643"/>
  </r>
  <r>
    <n v="4648046"/>
    <s v="Pendiente"/>
    <x v="0"/>
    <m/>
    <s v="PacientesII"/>
    <n v="3736509"/>
    <s v="JESUS GUERRERO (CC: 5933621)"/>
    <s v="5933621"/>
  </r>
  <r>
    <n v="4648049"/>
    <s v="Pendiente"/>
    <x v="0"/>
    <m/>
    <s v="PacientesII"/>
    <n v="3737900"/>
    <s v="MARIA SANTOS (CC: 20335755)"/>
    <s v="20335755"/>
  </r>
  <r>
    <n v="4648053"/>
    <s v="Pendiente"/>
    <x v="0"/>
    <m/>
    <s v="PacientesII"/>
    <n v="3740219"/>
    <s v="TERESA ALMANZA (CC: 20529602)"/>
    <s v="20529602"/>
  </r>
  <r>
    <n v="4648057"/>
    <s v="Pendiente"/>
    <x v="0"/>
    <m/>
    <s v="PacientesII"/>
    <n v="3741088"/>
    <s v="ALVARO LEMUS (CC: 55976)"/>
    <s v="55976"/>
  </r>
  <r>
    <n v="4648058"/>
    <s v="Pendiente"/>
    <x v="0"/>
    <m/>
    <s v="PacientesII"/>
    <n v="3741105"/>
    <s v="CARLOS GALLO (CC: 152095)"/>
    <s v="152095"/>
  </r>
  <r>
    <n v="4648059"/>
    <s v="Pendiente"/>
    <x v="0"/>
    <m/>
    <s v="PacientesII"/>
    <n v="3741109"/>
    <s v="JESUS CASTIBLANCO (CC: 204259)"/>
    <s v="204259"/>
  </r>
  <r>
    <n v="4648060"/>
    <s v="Pendiente"/>
    <x v="0"/>
    <m/>
    <s v="PacientesII"/>
    <n v="3741193"/>
    <s v="JESUS MARTIN (CC: 332601)"/>
    <s v="332601"/>
  </r>
  <r>
    <n v="4648063"/>
    <s v="Pendiente"/>
    <x v="0"/>
    <m/>
    <s v="PacientesII"/>
    <n v="3741455"/>
    <s v="TEODORO MARTIN (CC: 320978)"/>
    <s v="320978"/>
  </r>
  <r>
    <n v="4648065"/>
    <s v="Pendiente"/>
    <x v="0"/>
    <m/>
    <s v="PacientesII"/>
    <n v="3743043"/>
    <s v="CAMILO TORRES (CC: 17053095)"/>
    <s v="17053095"/>
  </r>
  <r>
    <n v="4648068"/>
    <s v="Pendiente"/>
    <x v="0"/>
    <m/>
    <s v="PacientesII"/>
    <n v="3743294"/>
    <s v="SUSANA ROA (CC: 20298866)"/>
    <s v="20298866"/>
  </r>
  <r>
    <n v="4648078"/>
    <s v="Pendiente"/>
    <x v="0"/>
    <m/>
    <s v="PacientesII"/>
    <n v="3747369"/>
    <s v="SEGUNDO PINEDA (CC: 2918146)"/>
    <s v="2918146"/>
  </r>
  <r>
    <n v="4648080"/>
    <s v="Pendiente"/>
    <x v="0"/>
    <m/>
    <s v="PacientesII"/>
    <n v="3748138"/>
    <s v="AURA AVILA (CC: 20276436)"/>
    <s v="20276436"/>
  </r>
  <r>
    <n v="4648084"/>
    <s v="Pendiente"/>
    <x v="0"/>
    <m/>
    <s v="PacientesII"/>
    <n v="3750852"/>
    <s v="RAFAEL MOLANO (CC: 17020977)"/>
    <s v="17020977"/>
  </r>
  <r>
    <n v="4648095"/>
    <s v="Pendiente"/>
    <x v="0"/>
    <m/>
    <s v="PacientesII"/>
    <n v="3755042"/>
    <s v="MARIA MARTINEZ (CC: 20786608)"/>
    <s v="20786608"/>
  </r>
  <r>
    <n v="4648097"/>
    <s v="Pendiente"/>
    <x v="0"/>
    <m/>
    <s v="PacientesII"/>
    <n v="3755060"/>
    <s v="JACOBO GARZON (ME: 142517254)"/>
    <s v="142517254"/>
  </r>
  <r>
    <n v="4648099"/>
    <s v="Pendiente"/>
    <x v="0"/>
    <m/>
    <s v="PacientesII"/>
    <n v="3756867"/>
    <s v="ANA LOMBANA (CC: 41433466)"/>
    <s v="41433466"/>
  </r>
  <r>
    <n v="4648101"/>
    <s v="Pendiente"/>
    <x v="0"/>
    <m/>
    <s v="PacientesII"/>
    <n v="3758546"/>
    <s v="MARIA LUZ GARZON (CC: 41899860)"/>
    <s v="41899860"/>
  </r>
  <r>
    <n v="4648103"/>
    <s v="Pendiente"/>
    <x v="0"/>
    <m/>
    <s v="PacientesII"/>
    <n v="3760307"/>
    <s v="AURA MANRIQUEZ (CC: 28707970)"/>
    <s v="28707970"/>
  </r>
  <r>
    <n v="4648106"/>
    <s v="Pendiente"/>
    <x v="0"/>
    <m/>
    <s v="PacientesII"/>
    <n v="3762040"/>
    <s v="ANA HEREDIA (CC: 24120380)"/>
    <s v="24120380"/>
  </r>
  <r>
    <n v="4648107"/>
    <s v="Pendiente"/>
    <x v="0"/>
    <m/>
    <s v="PacientesII"/>
    <n v="3762087"/>
    <s v="UVALDINA ARIAS (CC: 24160407)"/>
    <s v="24160407"/>
  </r>
  <r>
    <n v="4648108"/>
    <s v="Pendiente"/>
    <x v="0"/>
    <m/>
    <s v="PacientesII"/>
    <n v="3762092"/>
    <s v="MARIA VILLALOBOS (CC: 23729758)"/>
    <s v="23729758"/>
  </r>
  <r>
    <n v="4648110"/>
    <s v="Pendiente"/>
    <x v="0"/>
    <m/>
    <s v="PacientesII"/>
    <n v="3762361"/>
    <s v="BLANCA LUQUE (CC: 24928850)"/>
    <s v="24928850"/>
  </r>
  <r>
    <n v="4648112"/>
    <s v="Pendiente"/>
    <x v="0"/>
    <m/>
    <s v="PacientesII"/>
    <n v="3763310"/>
    <s v="ALFREDO ALARCON (CC: 262956)"/>
    <s v="262956"/>
  </r>
  <r>
    <n v="4648116"/>
    <s v="Pendiente"/>
    <x v="0"/>
    <m/>
    <s v="PacientesII"/>
    <n v="3765150"/>
    <s v="CLARA ABELLO (CC: 20274843)"/>
    <s v="20274843"/>
  </r>
  <r>
    <n v="4648118"/>
    <s v="Pendiente"/>
    <x v="0"/>
    <m/>
    <s v="PacientesII"/>
    <n v="3765167"/>
    <s v="EMMA GARZON (CC: 20284019)"/>
    <s v="20284019"/>
  </r>
  <r>
    <n v="4648124"/>
    <s v="Pendiente"/>
    <x v="0"/>
    <m/>
    <s v="PacientesII"/>
    <n v="3769903"/>
    <s v="JORGE OCTAVIO LOPEZ (CC: 19285397)"/>
    <s v="19285397"/>
  </r>
  <r>
    <n v="4648125"/>
    <s v="Pendiente"/>
    <x v="0"/>
    <m/>
    <s v="PacientesII"/>
    <n v="3770361"/>
    <s v="ROSALBA RINCON (CC: 20521198)"/>
    <s v="20521198"/>
  </r>
  <r>
    <n v="4648131"/>
    <s v="Pendiente"/>
    <x v="0"/>
    <m/>
    <s v="PacientesII"/>
    <n v="3772925"/>
    <s v="BLANCA GUEVARA (CC: 41395151)"/>
    <s v="41395151"/>
  </r>
  <r>
    <n v="4648132"/>
    <s v="Pendiente"/>
    <x v="0"/>
    <m/>
    <s v="PacientesII"/>
    <n v="3773058"/>
    <s v="CAMPOELIAS ALVAREZ (CC: 4250369)"/>
    <s v="4250369"/>
  </r>
  <r>
    <n v="4648133"/>
    <s v="Pendiente"/>
    <x v="0"/>
    <m/>
    <s v="PacientesII"/>
    <n v="3773065"/>
    <s v="NESTOR GARCIA (CC: 19378507)"/>
    <s v="19378507"/>
  </r>
  <r>
    <n v="4648135"/>
    <s v="Pendiente"/>
    <x v="0"/>
    <m/>
    <s v="PacientesII"/>
    <n v="3773128"/>
    <s v="EDUARDO RODRIGUEZ (CC: 17068792)"/>
    <s v="17068792"/>
  </r>
  <r>
    <n v="4648141"/>
    <s v="Pendiente"/>
    <x v="0"/>
    <m/>
    <s v="PacientesII"/>
    <n v="3774909"/>
    <s v="MARIA RUIZ (CC: 20604189)"/>
    <s v="20604189"/>
  </r>
  <r>
    <n v="4648147"/>
    <s v="Pendiente"/>
    <x v="0"/>
    <m/>
    <s v="PacientesII"/>
    <n v="3778315"/>
    <s v="LUISA OLAYA (CC: 35533661)"/>
    <s v="35533661"/>
  </r>
  <r>
    <n v="4648148"/>
    <s v="Pendiente"/>
    <x v="0"/>
    <m/>
    <s v="PacientesII"/>
    <n v="3778327"/>
    <s v="LUIS RODRIGUEZ (CC: 2841914)"/>
    <s v="2841914"/>
  </r>
  <r>
    <n v="4648149"/>
    <s v="Pendiente"/>
    <x v="0"/>
    <m/>
    <s v="PacientesII"/>
    <n v="3778337"/>
    <s v="BLANCA RIVEROS (CC: 20438561)"/>
    <s v="20438561"/>
  </r>
  <r>
    <n v="4648150"/>
    <s v="Pendiente"/>
    <x v="0"/>
    <m/>
    <s v="PacientesII"/>
    <n v="3778486"/>
    <s v="MARIA GARZON (CC: 20653708)"/>
    <s v="20653708"/>
  </r>
  <r>
    <n v="4648151"/>
    <s v="Pendiente"/>
    <x v="0"/>
    <m/>
    <s v="PacientesII"/>
    <n v="3779028"/>
    <s v="BLANCA VELANDIA (CC: 41426232)"/>
    <s v="41426232"/>
  </r>
  <r>
    <n v="4648152"/>
    <s v="Pendiente"/>
    <x v="0"/>
    <m/>
    <s v="PacientesII"/>
    <n v="3780172"/>
    <s v="LUIS RODRIGUEZ (CC: 281183)"/>
    <s v="281183"/>
  </r>
  <r>
    <n v="4648153"/>
    <s v="Pendiente"/>
    <x v="0"/>
    <m/>
    <s v="PacientesII"/>
    <n v="3780792"/>
    <s v="RAFAEL CANDIA (CC: 4792683)"/>
    <s v="4792683"/>
  </r>
  <r>
    <n v="4648157"/>
    <s v="Pendiente"/>
    <x v="0"/>
    <m/>
    <s v="PacientesII"/>
    <n v="3783602"/>
    <s v="GRACIELA VARGAS (CC: 20982702)"/>
    <s v="20982702"/>
  </r>
  <r>
    <n v="4648158"/>
    <s v="Pendiente"/>
    <x v="0"/>
    <m/>
    <s v="PacientesII"/>
    <n v="3784466"/>
    <s v="ANA VARGAS (CC: 23265347)"/>
    <s v="23265347"/>
  </r>
  <r>
    <n v="4648167"/>
    <s v="Pendiente"/>
    <x v="0"/>
    <m/>
    <s v="PacientesII"/>
    <n v="3786888"/>
    <s v="FLOR SUAREZ (CC: 20181546)"/>
    <s v="20181546"/>
  </r>
  <r>
    <n v="4648168"/>
    <s v="Pendiente"/>
    <x v="0"/>
    <m/>
    <s v="PacientesII"/>
    <n v="3787144"/>
    <s v="MARIELA SILVA (CC: 41427552)"/>
    <s v="41427552"/>
  </r>
  <r>
    <n v="4648170"/>
    <s v="Pendiente"/>
    <x v="0"/>
    <m/>
    <s v="PacientesII"/>
    <n v="3787657"/>
    <s v="VICENTE AMADO (CC: 19224256)"/>
    <s v="19224256"/>
  </r>
  <r>
    <n v="4648173"/>
    <s v="Pendiente"/>
    <x v="0"/>
    <m/>
    <s v="PacientesII"/>
    <n v="3788198"/>
    <s v="ISAURO ZAMUDIO (CC: 17006972)"/>
    <s v="17006972"/>
  </r>
  <r>
    <n v="4648174"/>
    <s v="Pendiente"/>
    <x v="0"/>
    <m/>
    <s v="PacientesII"/>
    <n v="3788664"/>
    <s v="MAXIMINO BALLEN (CC: 206129)"/>
    <s v="206129"/>
  </r>
  <r>
    <n v="4648175"/>
    <s v="Pendiente"/>
    <x v="0"/>
    <m/>
    <s v="PacientesII"/>
    <n v="3789242"/>
    <s v="LEONILDE RODRIGUEZ (CC: 20056794)"/>
    <s v="20056794"/>
  </r>
  <r>
    <n v="4648176"/>
    <s v="Pendiente"/>
    <x v="0"/>
    <m/>
    <s v="PacientesII"/>
    <n v="3789331"/>
    <s v="JOSE BALMORE (CC: 4314826)"/>
    <s v="4314826"/>
  </r>
  <r>
    <n v="4648182"/>
    <s v="Pendiente"/>
    <x v="0"/>
    <m/>
    <s v="PacientesII"/>
    <n v="3793874"/>
    <s v="RAFAEL CHIRIVI (CC: 11438151)"/>
    <s v="11438151"/>
  </r>
  <r>
    <n v="4648185"/>
    <s v="Pendiente"/>
    <x v="0"/>
    <m/>
    <s v="PacientesII"/>
    <n v="3794576"/>
    <s v="WILSON CUADROS (CC: 79942539)"/>
    <s v="79942539"/>
  </r>
  <r>
    <n v="4648186"/>
    <s v="Pendiente"/>
    <x v="0"/>
    <m/>
    <s v="PacientesII"/>
    <n v="3795164"/>
    <s v="ALICIA CAICEDO (CC: 20010348)"/>
    <s v="20010348"/>
  </r>
  <r>
    <n v="4648190"/>
    <s v="Pendiente"/>
    <x v="0"/>
    <m/>
    <s v="PacientesII"/>
    <n v="3797539"/>
    <s v="CARLOS OSORIO (CC: 5577223)"/>
    <s v="5577223"/>
  </r>
  <r>
    <n v="4648191"/>
    <s v="Pendiente"/>
    <x v="0"/>
    <m/>
    <s v="PacientesII"/>
    <n v="3797655"/>
    <s v="HERNAN GONZALO (CC: 19237025)"/>
    <s v="19237025"/>
  </r>
  <r>
    <n v="4648192"/>
    <s v="Pendiente"/>
    <x v="0"/>
    <m/>
    <s v="PacientesII"/>
    <n v="3798626"/>
    <s v="LAURA RIVEROS (CC: 20291029)"/>
    <s v="20291029"/>
  </r>
  <r>
    <n v="4648196"/>
    <s v="Pendiente"/>
    <x v="0"/>
    <m/>
    <s v="PacientesII"/>
    <n v="3800046"/>
    <s v="NATIVIDAD TORRES (CC: 21168635)"/>
    <s v="21168635"/>
  </r>
  <r>
    <n v="4648200"/>
    <s v="Pendiente"/>
    <x v="0"/>
    <m/>
    <s v="PacientesII"/>
    <n v="3802266"/>
    <s v="MARIA CASTRO (CC: 20263991)"/>
    <s v="20263991"/>
  </r>
  <r>
    <n v="4648201"/>
    <s v="Pendiente"/>
    <x v="0"/>
    <m/>
    <s v="PacientesII"/>
    <n v="3802423"/>
    <s v="CARMELITA OLIVERES (CC: 41511505)"/>
    <s v="41511505"/>
  </r>
  <r>
    <n v="4648202"/>
    <s v="Pendiente"/>
    <x v="0"/>
    <m/>
    <s v="PacientesII"/>
    <n v="3803494"/>
    <s v="CARLOS CARRILLO (CC: 11427199)"/>
    <s v="11427199"/>
  </r>
  <r>
    <n v="4648203"/>
    <s v="Pendiente"/>
    <x v="0"/>
    <m/>
    <s v="PacientesII"/>
    <n v="3803497"/>
    <s v="RAFAEL MUÑOZ (CC: 4036104)"/>
    <s v="4036104"/>
  </r>
  <r>
    <n v="4648208"/>
    <s v="Pendiente"/>
    <x v="0"/>
    <m/>
    <s v="PacientesII"/>
    <n v="3805507"/>
    <s v="LUIS SARMIENTO (CC: 436612)"/>
    <s v="436612"/>
  </r>
  <r>
    <n v="4648211"/>
    <s v="Pendiente"/>
    <x v="0"/>
    <m/>
    <s v="PacientesII"/>
    <n v="3806712"/>
    <s v="JOAQUIN LOZANO (CC: 2914900)"/>
    <s v="2914900"/>
  </r>
  <r>
    <n v="4648219"/>
    <s v="Pendiente"/>
    <x v="0"/>
    <m/>
    <s v="PacientesII"/>
    <n v="3809006"/>
    <s v="MARIELA BARRAGAN (CC: 41448288)"/>
    <s v="41448288"/>
  </r>
  <r>
    <n v="4648221"/>
    <s v="Pendiente"/>
    <x v="0"/>
    <m/>
    <s v="PacientesII"/>
    <n v="3809370"/>
    <s v="LIBIA RUIZ (CC: 20117495)"/>
    <s v="20117495"/>
  </r>
  <r>
    <n v="4648222"/>
    <s v="Pendiente"/>
    <x v="0"/>
    <m/>
    <s v="PacientesII"/>
    <n v="3810023"/>
    <s v="ALLISSON FERRUCHO (RC: 1033772808)"/>
    <s v="1033772808"/>
  </r>
  <r>
    <n v="4648230"/>
    <s v="Pendiente"/>
    <x v="0"/>
    <m/>
    <s v="PacientesII"/>
    <n v="3817209"/>
    <s v="ISRAEL LOPEZ (CC: 11520876)"/>
    <s v="11520876"/>
  </r>
  <r>
    <n v="4648231"/>
    <s v="Pendiente"/>
    <x v="0"/>
    <m/>
    <s v="PacientesII"/>
    <n v="3818486"/>
    <s v="BEATRIZ CUERVO (CC: 23251926)"/>
    <s v="23251926"/>
  </r>
  <r>
    <n v="4648232"/>
    <s v="Pendiente"/>
    <x v="0"/>
    <m/>
    <s v="PacientesII"/>
    <n v="3820009"/>
    <s v="RAFAEL FORERO (CC: 17066212)"/>
    <s v="17066212"/>
  </r>
  <r>
    <n v="4648233"/>
    <s v="Pendiente"/>
    <x v="0"/>
    <m/>
    <s v="PacientesII"/>
    <n v="3820262"/>
    <s v="BELISARIA MORENO (CC: 20694080)"/>
    <s v="20694080"/>
  </r>
  <r>
    <n v="4648236"/>
    <s v="Pendiente"/>
    <x v="0"/>
    <m/>
    <s v="PacientesII"/>
    <n v="3822204"/>
    <s v="HERCILIA CORTES (CC: 21155390)"/>
    <s v="21155390"/>
  </r>
  <r>
    <n v="4648237"/>
    <s v="Pendiente"/>
    <x v="0"/>
    <m/>
    <s v="PacientesII"/>
    <n v="3822359"/>
    <s v="JULIO CASTELBLANCO (CC: 19074578)"/>
    <s v="19074578"/>
  </r>
  <r>
    <n v="4648243"/>
    <s v="Pendiente"/>
    <x v="0"/>
    <m/>
    <s v="PacientesII"/>
    <n v="3824318"/>
    <s v="EDUARDO RODRIGUEZ (CC: 3266845)"/>
    <s v="3266845"/>
  </r>
  <r>
    <n v="4648245"/>
    <s v="Pendiente"/>
    <x v="0"/>
    <m/>
    <s v="PacientesII"/>
    <n v="3824641"/>
    <s v="GILMA GALINDO (CC: 20260139)"/>
    <s v="20260139"/>
  </r>
  <r>
    <n v="4648247"/>
    <s v="Pendiente"/>
    <x v="0"/>
    <m/>
    <s v="PacientesII"/>
    <n v="3825700"/>
    <s v="ANA PINZON (CC: 20757575)"/>
    <s v="20757575"/>
  </r>
  <r>
    <n v="4648248"/>
    <s v="Pendiente"/>
    <x v="0"/>
    <m/>
    <s v="PacientesII"/>
    <n v="3826223"/>
    <s v="MARIA USECHE (CC: 21099246)"/>
    <s v="21099246"/>
  </r>
  <r>
    <n v="4648249"/>
    <s v="Pendiente"/>
    <x v="0"/>
    <m/>
    <s v="PacientesII"/>
    <n v="3826923"/>
    <s v="BERCELIO GONZALEZ (CC: 11332007)"/>
    <s v="11332007"/>
  </r>
  <r>
    <n v="4648250"/>
    <s v="Pendiente"/>
    <x v="0"/>
    <m/>
    <s v="PacientesII"/>
    <n v="3827147"/>
    <s v="MARIA MORENO (CC: 41494847)"/>
    <s v="41494847"/>
  </r>
  <r>
    <n v="4648252"/>
    <s v="Pendiente"/>
    <x v="0"/>
    <m/>
    <s v="PacientesII"/>
    <n v="3827291"/>
    <s v="FLOR ALAYON (CC: 20521764)"/>
    <s v="20521764"/>
  </r>
  <r>
    <n v="4648256"/>
    <s v="Pendiente"/>
    <x v="0"/>
    <m/>
    <s v="PacientesII"/>
    <n v="3829091"/>
    <s v="MARGARITA ABRIL (CC: 41386088)"/>
    <s v="41386088"/>
  </r>
  <r>
    <n v="4648257"/>
    <s v="Pendiente"/>
    <x v="0"/>
    <m/>
    <s v="PacientesII"/>
    <n v="3829220"/>
    <s v="ANA PEÑA (CC: 28805587)"/>
    <s v="28805587"/>
  </r>
  <r>
    <n v="4648258"/>
    <s v="Pendiente"/>
    <x v="0"/>
    <m/>
    <s v="PacientesII"/>
    <n v="3829223"/>
    <s v="JORGE BERNAL (CC: 40139)"/>
    <s v="40139"/>
  </r>
  <r>
    <n v="4648260"/>
    <s v="Pendiente"/>
    <x v="0"/>
    <m/>
    <s v="PacientesII"/>
    <n v="3829377"/>
    <s v="ARMANDO ARCINIEGAS (CC: 127445)"/>
    <s v="127445"/>
  </r>
  <r>
    <n v="4648262"/>
    <s v="Pendiente"/>
    <x v="0"/>
    <m/>
    <s v="PacientesII"/>
    <n v="3829871"/>
    <s v="MARCO PALACIO (CC: 329194)"/>
    <s v="329194"/>
  </r>
  <r>
    <n v="4648263"/>
    <s v="Pendiente"/>
    <x v="0"/>
    <m/>
    <s v="PacientesII"/>
    <n v="3830457"/>
    <s v="CARLOS GAITAN (CC: 193072)"/>
    <s v="193072"/>
  </r>
  <r>
    <n v="4648266"/>
    <s v="Pendiente"/>
    <x v="0"/>
    <m/>
    <s v="PacientesII"/>
    <n v="3832189"/>
    <s v="LUCILA GRANADOS (CC: 41475203)"/>
    <s v="41475203"/>
  </r>
  <r>
    <n v="4648268"/>
    <s v="Pendiente"/>
    <x v="0"/>
    <m/>
    <s v="PacientesII"/>
    <n v="3832471"/>
    <s v="MARIA LEON (CC: 24147646)"/>
    <s v="24147646"/>
  </r>
  <r>
    <n v="4648270"/>
    <s v="Pendiente"/>
    <x v="0"/>
    <m/>
    <s v="PacientesII"/>
    <n v="3832557"/>
    <s v="CECILIA CORTES (CC: 51582129)"/>
    <s v="51582129"/>
  </r>
  <r>
    <n v="4648271"/>
    <s v="Pendiente"/>
    <x v="0"/>
    <m/>
    <s v="PacientesII"/>
    <n v="3832789"/>
    <s v="ABEL BOHORQUEZ (CC: 3010849)"/>
    <s v="3010849"/>
  </r>
  <r>
    <n v="4648274"/>
    <s v="Pendiente"/>
    <x v="0"/>
    <m/>
    <s v="PacientesII"/>
    <n v="3833713"/>
    <s v="ALICIA TELLEZ (CC: 20696017)"/>
    <s v="20696017"/>
  </r>
  <r>
    <n v="4648279"/>
    <s v="Pendiente"/>
    <x v="0"/>
    <m/>
    <s v="PacientesII"/>
    <n v="3835913"/>
    <s v="ISABELLA PACHON (RC: 1025560084)"/>
    <s v="1025560084"/>
  </r>
  <r>
    <n v="4648283"/>
    <s v="Pendiente"/>
    <x v="0"/>
    <m/>
    <s v="PacientesII"/>
    <n v="3839221"/>
    <s v="ATANAEL MILLAN (CC: 19144853)"/>
    <s v="19144853"/>
  </r>
  <r>
    <n v="4648289"/>
    <s v="Pendiente"/>
    <x v="0"/>
    <m/>
    <s v="PacientesII"/>
    <n v="3842335"/>
    <s v="ELIAN NAVARRETE (RC: 1016836394)"/>
    <s v="1016836394"/>
  </r>
  <r>
    <n v="4648290"/>
    <s v="Pendiente"/>
    <x v="0"/>
    <m/>
    <s v="PacientesII"/>
    <n v="3843218"/>
    <s v="JULIO CHIRIVI (CC: 19255062)"/>
    <s v="19255062"/>
  </r>
  <r>
    <n v="4648295"/>
    <s v="Pendiente"/>
    <x v="0"/>
    <m/>
    <s v="PacientesII"/>
    <n v="3845425"/>
    <s v="MARIA RIAÑO (CC: 20122992)"/>
    <s v="20122992"/>
  </r>
  <r>
    <n v="4648302"/>
    <s v="Pendiente"/>
    <x v="0"/>
    <m/>
    <s v="PacientesII"/>
    <n v="3849119"/>
    <s v="CARMEN PERILLA (CC: 20157674)"/>
    <s v="20157674"/>
  </r>
  <r>
    <n v="4648305"/>
    <s v="Pendiente"/>
    <x v="0"/>
    <m/>
    <s v="PacientesII"/>
    <n v="3856304"/>
    <s v="SIMON OLAYA (RC: 1032879822)"/>
    <s v="1032879822"/>
  </r>
  <r>
    <n v="4648306"/>
    <s v="Pendiente"/>
    <x v="0"/>
    <m/>
    <s v="PacientesII"/>
    <n v="3857850"/>
    <s v="IAN THOMAS BONILLA (RC: 1011109314)"/>
    <s v="1011109314"/>
  </r>
  <r>
    <n v="4648307"/>
    <s v="Pendiente"/>
    <x v="0"/>
    <m/>
    <s v="PacientesII"/>
    <n v="3857859"/>
    <s v="AMY CHIQUIZA (CC: 1034669972)"/>
    <s v="1034669972"/>
  </r>
  <r>
    <n v="4648313"/>
    <s v="Pendiente"/>
    <x v="0"/>
    <m/>
    <s v="PacientesII"/>
    <n v="3861497"/>
    <s v="ANGEL SMITH CANCELADO (ME: 1010968970)"/>
    <s v="1010968970"/>
  </r>
  <r>
    <n v="4648326"/>
    <s v="Pendiente"/>
    <x v="0"/>
    <m/>
    <s v="PacientesII"/>
    <n v="3871811"/>
    <s v="LUCILA SANCHEZ (CC: 51901183)"/>
    <s v="51901183"/>
  </r>
  <r>
    <n v="4648327"/>
    <s v="Pendiente"/>
    <x v="0"/>
    <m/>
    <s v="PacientesII"/>
    <n v="3871868"/>
    <s v="LUIS ESCOBAR (CC: 19089663)"/>
    <s v="19089663"/>
  </r>
  <r>
    <n v="4648331"/>
    <s v="Pendiente"/>
    <x v="0"/>
    <m/>
    <s v="PacientesII"/>
    <n v="3874527"/>
    <s v="MAGDALENA MURCIA (CC: 20148059)"/>
    <s v="20148059"/>
  </r>
  <r>
    <n v="4648338"/>
    <s v="Pendiente"/>
    <x v="0"/>
    <m/>
    <s v="PacientesII"/>
    <n v="3879687"/>
    <s v="OMAR LOMBANA (RC: 1011109440)"/>
    <s v="1011109440"/>
  </r>
  <r>
    <n v="4648340"/>
    <s v="Pendiente"/>
    <x v="0"/>
    <m/>
    <s v="PacientesII"/>
    <n v="3879753"/>
    <s v="GERMAN LOMBANA (RC: 1011109441)"/>
    <s v="1011109441"/>
  </r>
  <r>
    <n v="4648344"/>
    <s v="Pendiente"/>
    <x v="0"/>
    <m/>
    <s v="PacientesII"/>
    <n v="3882164"/>
    <s v="VALERY ALDANA (RC: 1018491131)"/>
    <s v="1018491131"/>
  </r>
  <r>
    <n v="4648345"/>
    <s v="Pendiente"/>
    <x v="0"/>
    <m/>
    <s v="PacientesII"/>
    <n v="3882374"/>
    <s v="CHRISTOPHER ROZO (RC: 1011108706)"/>
    <s v="1011108706"/>
  </r>
  <r>
    <n v="4648351"/>
    <s v="Pendiente"/>
    <x v="0"/>
    <m/>
    <s v="PacientesII"/>
    <n v="3884824"/>
    <s v="SARHA SANCHEZ (RC: 1010968972)"/>
    <s v="1010968972"/>
  </r>
  <r>
    <n v="4648353"/>
    <s v="Pendiente"/>
    <x v="0"/>
    <m/>
    <s v="PacientesII"/>
    <n v="3884911"/>
    <s v="ROBERTO HERRERA (CC: 189615)"/>
    <s v="189615"/>
  </r>
  <r>
    <n v="4648355"/>
    <s v="Pendiente"/>
    <x v="0"/>
    <m/>
    <s v="PacientesII"/>
    <n v="3888080"/>
    <s v="EMILIA REY (ME: 1057588745)"/>
    <s v="1057588745"/>
  </r>
  <r>
    <n v="4648359"/>
    <s v="Pendiente"/>
    <x v="0"/>
    <m/>
    <s v="PacientesII"/>
    <n v="3888973"/>
    <s v="BELEN MARTINEZ (RC: 1141724481)"/>
    <s v="1141724481"/>
  </r>
  <r>
    <n v="4648362"/>
    <s v="Pendiente"/>
    <x v="0"/>
    <m/>
    <s v="PacientesII"/>
    <n v="3890238"/>
    <s v="GRACIELA GUTIERREZ DE URIBE (CC: 20118749)"/>
    <s v="20118749"/>
  </r>
  <r>
    <n v="4648369"/>
    <s v="Pendiente"/>
    <x v="0"/>
    <m/>
    <s v="PacientesII"/>
    <n v="3893482"/>
    <s v="JORGE SILVA (CC: 13924618)"/>
    <s v="13924618"/>
  </r>
  <r>
    <n v="4648373"/>
    <s v="Pendiente"/>
    <x v="0"/>
    <m/>
    <s v="PacientesII"/>
    <n v="3895054"/>
    <s v="SANTIAGO HERNANDEZ (RC: 1033119348)"/>
    <s v="1033119348"/>
  </r>
  <r>
    <n v="4648375"/>
    <s v="Pendiente"/>
    <x v="0"/>
    <m/>
    <s v="PacientesII"/>
    <n v="3896297"/>
    <s v="Laura Maria Esquivel De Estepa (CC: 28422914)"/>
    <s v="28422914"/>
  </r>
  <r>
    <n v="4648380"/>
    <s v="Pendiente"/>
    <x v="0"/>
    <m/>
    <s v="PacientesII"/>
    <n v="3899560"/>
    <s v="ana baron (CC: 23255984)"/>
    <s v="23255984"/>
  </r>
  <r>
    <n v="4648389"/>
    <s v="Pendiente"/>
    <x v="0"/>
    <m/>
    <s v="PacientesII"/>
    <n v="3908003"/>
    <s v="MERCEDES ROA (CC: 21115121)"/>
    <s v="21115121"/>
  </r>
  <r>
    <n v="4648390"/>
    <s v="Pendiente"/>
    <x v="0"/>
    <m/>
    <s v="PacientesII"/>
    <n v="3908320"/>
    <s v="MARIA RAMIREZ (CC: 24575383)"/>
    <s v="24575383"/>
  </r>
  <r>
    <n v="4648398"/>
    <s v="Pendiente"/>
    <x v="0"/>
    <m/>
    <s v="PacientesII"/>
    <n v="3912677"/>
    <s v="PEDRO GUERRERO (CC: 230579)"/>
    <s v="230579"/>
  </r>
  <r>
    <n v="4648404"/>
    <s v="Pendiente"/>
    <x v="0"/>
    <m/>
    <s v="PacientesII"/>
    <n v="3915427"/>
    <s v="Ulises Gomez (CC: 215340)"/>
    <s v="215340"/>
  </r>
  <r>
    <n v="4648415"/>
    <s v="Pendiente"/>
    <x v="0"/>
    <m/>
    <s v="PacientesII"/>
    <n v="3919730"/>
    <s v="ANYELA SUAREZ (RC: 1010968976)"/>
    <s v="1010968976"/>
  </r>
  <r>
    <n v="4648419"/>
    <s v="Pendiente"/>
    <x v="0"/>
    <m/>
    <s v="PacientesII"/>
    <n v="3921252"/>
    <s v="WALDINA GARZON (CC: 20523493)"/>
    <s v="20523493"/>
  </r>
  <r>
    <n v="4648434"/>
    <s v="Pendiente"/>
    <x v="0"/>
    <m/>
    <s v="PacientesII"/>
    <n v="3933615"/>
    <s v="Maria Ana (CC: 21066855)"/>
    <s v="21066855"/>
  </r>
  <r>
    <n v="4648435"/>
    <s v="Pendiente"/>
    <x v="0"/>
    <m/>
    <s v="PacientesII"/>
    <n v="3933863"/>
    <s v="Ismael Gustavo Leon (CC: 80198254)"/>
    <s v="80198254"/>
  </r>
  <r>
    <n v="4648436"/>
    <s v="Pendiente"/>
    <x v="0"/>
    <m/>
    <s v="PacientesII"/>
    <n v="3933931"/>
    <s v="ANA LIBRADA (CC: 41329846)"/>
    <s v="41329846"/>
  </r>
  <r>
    <n v="4648444"/>
    <s v="Pendiente"/>
    <x v="0"/>
    <m/>
    <s v="PacientesII"/>
    <n v="3940761"/>
    <s v="HECTOR SALAZAR (CC: 2849745)"/>
    <s v="2849745"/>
  </r>
  <r>
    <n v="4648445"/>
    <s v="Pendiente"/>
    <x v="0"/>
    <m/>
    <s v="PacientesII"/>
    <n v="3941818"/>
    <s v="MARIA ROJAS (RC: 1011245718)"/>
    <s v="1011245718"/>
  </r>
  <r>
    <n v="4648450"/>
    <s v="Pendiente"/>
    <x v="0"/>
    <m/>
    <s v="PacientesII"/>
    <n v="3948888"/>
    <s v="Julia Umbarila (CC: 20486553)"/>
    <s v="20486553"/>
  </r>
  <r>
    <n v="4648453"/>
    <s v="Pendiente"/>
    <x v="0"/>
    <m/>
    <s v="PacientesII"/>
    <n v="3950370"/>
    <s v="CARMEN MARIN (CC: 20277090)"/>
    <s v="20277090"/>
  </r>
  <r>
    <n v="4648459"/>
    <s v="Pendiente"/>
    <x v="0"/>
    <m/>
    <s v="PacientesII"/>
    <n v="3952994"/>
    <s v="ANA DUQUE (RC: 1026592127)"/>
    <s v="1026592127"/>
  </r>
  <r>
    <n v="4648464"/>
    <s v="Pendiente"/>
    <x v="0"/>
    <m/>
    <s v="PacientesII"/>
    <n v="3954778"/>
    <s v="ANCIZAR DUQUE (CC: 10138437)"/>
    <s v="10138437"/>
  </r>
  <r>
    <n v="4648478"/>
    <s v="Pendiente"/>
    <x v="0"/>
    <m/>
    <s v="PacientesII"/>
    <n v="3960832"/>
    <s v="LUIS MORA (CC: 17069922)"/>
    <s v="17069922"/>
  </r>
  <r>
    <n v="4648490"/>
    <s v="Pendiente"/>
    <x v="0"/>
    <m/>
    <s v="PacientesII"/>
    <n v="3967529"/>
    <s v="CUSTODIO ESQUIVEL (CC: 2378646)"/>
    <s v="2378646"/>
  </r>
  <r>
    <n v="4648491"/>
    <s v="Pendiente"/>
    <x v="0"/>
    <m/>
    <s v="PacientesII"/>
    <n v="3967536"/>
    <s v="LETICIA GARCIA (CC: 20085759)"/>
    <s v="20085759"/>
  </r>
  <r>
    <n v="4648497"/>
    <s v="Pendiente"/>
    <x v="0"/>
    <m/>
    <s v="PacientesII"/>
    <n v="3970708"/>
    <s v="EMILIA LEGIZAMON (CC: 23359416)"/>
    <s v="23359416"/>
  </r>
  <r>
    <n v="4648501"/>
    <s v="Pendiente"/>
    <x v="0"/>
    <m/>
    <s v="PacientesII"/>
    <n v="3975340"/>
    <s v="REBECA LANCHEROS (CC: 41410711)"/>
    <s v="41410711"/>
  </r>
  <r>
    <n v="4648502"/>
    <s v="Pendiente"/>
    <x v="0"/>
    <m/>
    <s v="PacientesII"/>
    <n v="3975530"/>
    <s v="ALICIA MELO (CC: 41422038)"/>
    <s v="41422038"/>
  </r>
  <r>
    <n v="4648510"/>
    <s v="Pendiente"/>
    <x v="0"/>
    <m/>
    <s v="PacientesII"/>
    <n v="3976948"/>
    <s v="ANTONELA SALDAÑA (RC: 1011109415)"/>
    <s v="1011109415"/>
  </r>
  <r>
    <n v="4648512"/>
    <s v="Pendiente"/>
    <x v="0"/>
    <m/>
    <s v="PacientesII"/>
    <n v="3977487"/>
    <s v="Carlos Riveros (CC: 2890208)"/>
    <s v="2890208"/>
  </r>
  <r>
    <n v="4648532"/>
    <s v="Pendiente"/>
    <x v="0"/>
    <m/>
    <s v="PacientesII"/>
    <n v="3984410"/>
    <s v="Angela Agudelo (CC: 1016069840)"/>
    <s v="1016069840"/>
  </r>
  <r>
    <n v="4648535"/>
    <s v="Pendiente"/>
    <x v="0"/>
    <m/>
    <s v="PacientesII"/>
    <n v="3984989"/>
    <s v="TRANSITO HERNANDEZ (CC: 20284442)"/>
    <s v="20284442"/>
  </r>
  <r>
    <n v="4648540"/>
    <s v="Pendiente"/>
    <x v="0"/>
    <m/>
    <s v="PacientesII"/>
    <n v="3987234"/>
    <s v="Saul Ardila (CC: 79230848)"/>
    <s v="79230848"/>
  </r>
  <r>
    <n v="4648541"/>
    <s v="Pendiente"/>
    <x v="0"/>
    <m/>
    <s v="PacientesII"/>
    <n v="3987267"/>
    <s v="JOAQUIN MARTINEZ (CC: 79833465)"/>
    <s v="79833465"/>
  </r>
  <r>
    <n v="4648542"/>
    <s v="Pendiente"/>
    <x v="0"/>
    <m/>
    <s v="PacientesII"/>
    <n v="3988580"/>
    <s v="ELSA BALLESTEROS (CC: 41588559)"/>
    <s v="41588559"/>
  </r>
  <r>
    <n v="4648543"/>
    <s v="Pendiente"/>
    <x v="0"/>
    <m/>
    <s v="PacientesII"/>
    <n v="3989264"/>
    <s v="Noe Coronado (CC: 2874098)"/>
    <s v="2874098"/>
  </r>
  <r>
    <n v="4648544"/>
    <s v="Pendiente"/>
    <x v="0"/>
    <m/>
    <s v="PacientesII"/>
    <n v="3989290"/>
    <s v="MARIA VARGAS (CC: 41364997)"/>
    <s v="41364997"/>
  </r>
  <r>
    <n v="4648548"/>
    <s v="Pendiente"/>
    <x v="0"/>
    <m/>
    <s v="PacientesII"/>
    <n v="3992241"/>
    <s v="CRISTABAL BONILLA (CC: 4304947)"/>
    <s v="4304947"/>
  </r>
  <r>
    <n v="4648549"/>
    <s v="Pendiente"/>
    <x v="0"/>
    <m/>
    <s v="PacientesII"/>
    <n v="3992294"/>
    <s v="JUAN GOMEZ (RC: 1021693313)"/>
    <s v="1021693313"/>
  </r>
  <r>
    <n v="4648553"/>
    <s v="Pendiente"/>
    <x v="0"/>
    <m/>
    <s v="PacientesII"/>
    <n v="3994190"/>
    <s v="ISIDRO VARELA (CC: 3145594)"/>
    <s v="3145594"/>
  </r>
  <r>
    <n v="4648558"/>
    <s v="Pendiente"/>
    <x v="0"/>
    <m/>
    <s v="PacientesII"/>
    <n v="3997357"/>
    <s v="JUAN GIL (CC: 240060)"/>
    <s v="240060"/>
  </r>
  <r>
    <n v="4648560"/>
    <s v="Pendiente"/>
    <x v="0"/>
    <m/>
    <s v="PacientesII"/>
    <n v="3998935"/>
    <s v="OLGA CRISTANCHO (CC: 41457775)"/>
    <s v="41457775"/>
  </r>
  <r>
    <n v="4648563"/>
    <s v="Pendiente"/>
    <x v="0"/>
    <m/>
    <s v="PacientesII"/>
    <n v="4000300"/>
    <s v="ANA LEAL (CC: 41465267)"/>
    <s v="41465267"/>
  </r>
  <r>
    <n v="4648564"/>
    <s v="Pendiente"/>
    <x v="0"/>
    <m/>
    <s v="PacientesII"/>
    <n v="4000367"/>
    <s v="REINALDO LIZARAZO (CC: 19335168)"/>
    <s v="19335168"/>
  </r>
  <r>
    <n v="4648572"/>
    <s v="Pendiente"/>
    <x v="0"/>
    <m/>
    <s v="PacientesII"/>
    <n v="4006912"/>
    <s v="MARIA TORRES (RC: 1141723776)"/>
    <s v="1141723776"/>
  </r>
  <r>
    <n v="4648576"/>
    <s v="Pendiente"/>
    <x v="0"/>
    <m/>
    <s v="PacientesII"/>
    <n v="4008681"/>
    <s v="GRACIELA ESQUIVEL (CC: 20016646)"/>
    <s v="20016646"/>
  </r>
  <r>
    <n v="4648578"/>
    <s v="Pendiente"/>
    <x v="0"/>
    <m/>
    <s v="PacientesII"/>
    <n v="4010661"/>
    <s v="EMILIA LUMPAQUE (RC: 1141362348)"/>
    <s v="1141362348"/>
  </r>
  <r>
    <n v="4648585"/>
    <s v="Pendiente"/>
    <x v="0"/>
    <m/>
    <s v="PacientesII"/>
    <n v="4014049"/>
    <s v="MARIA CUERVO (CC: 20041774)"/>
    <s v="20041774"/>
  </r>
  <r>
    <n v="4648588"/>
    <s v="Pendiente"/>
    <x v="0"/>
    <m/>
    <s v="PacientesII"/>
    <n v="4014253"/>
    <s v="ELIZABTEH PEÑA (CC: 39537689)"/>
    <s v="39537689"/>
  </r>
  <r>
    <n v="4648589"/>
    <s v="Pendiente"/>
    <x v="0"/>
    <m/>
    <s v="PacientesII"/>
    <n v="4015388"/>
    <s v="GUILLERMINA RINCON (CC: 23609318)"/>
    <s v="23609318"/>
  </r>
  <r>
    <n v="4648594"/>
    <s v="Pendiente"/>
    <x v="0"/>
    <m/>
    <s v="PacientesII"/>
    <n v="4018473"/>
    <s v="SALOME MONTAÑEZ (RC: 1030703361)"/>
    <s v="1030703361"/>
  </r>
  <r>
    <n v="4648596"/>
    <s v="Pendiente"/>
    <x v="0"/>
    <m/>
    <s v="PacientesII"/>
    <n v="4018724"/>
    <s v="LUCIANA JAIMES (RC: 1023971985)"/>
    <s v="1023971985"/>
  </r>
  <r>
    <n v="4648605"/>
    <s v="Pendiente"/>
    <x v="0"/>
    <m/>
    <s v="PacientesII"/>
    <n v="4021684"/>
    <s v="JUAN FUENTES (RC: 1010968854)"/>
    <s v="1010968854"/>
  </r>
  <r>
    <n v="4648606"/>
    <s v="Pendiente"/>
    <x v="0"/>
    <m/>
    <s v="PacientesII"/>
    <n v="4022014"/>
    <s v="MARTIN URQUIJO (CC: 1132450)"/>
    <s v="1132450"/>
  </r>
  <r>
    <n v="4648615"/>
    <s v="Pendiente"/>
    <x v="0"/>
    <m/>
    <s v="PacientesII"/>
    <n v="4024216"/>
    <s v="HENRY CABRALES (CC: 6858246)"/>
    <s v="6858246"/>
  </r>
  <r>
    <n v="4648618"/>
    <s v="Pendiente"/>
    <x v="0"/>
    <m/>
    <s v="PacientesII"/>
    <n v="4025514"/>
    <s v="DANNA PELAEZ (RC: 1025079060)"/>
    <s v="1025079060"/>
  </r>
  <r>
    <n v="4648622"/>
    <s v="Pendiente"/>
    <x v="0"/>
    <m/>
    <s v="PacientesII"/>
    <n v="4029370"/>
    <s v="HANNA MARTINEZ (RC: 1016112542)"/>
    <s v="1016112542"/>
  </r>
  <r>
    <n v="4648635"/>
    <s v="Pendiente"/>
    <x v="0"/>
    <m/>
    <s v="PacientesII"/>
    <n v="4033342"/>
    <s v="adriana GONZALEZ (CC: 52951910)"/>
    <s v="52951910"/>
  </r>
  <r>
    <n v="4648650"/>
    <s v="Pendiente"/>
    <x v="0"/>
    <m/>
    <s v="PacientesII"/>
    <n v="4040245"/>
    <s v="ANA SANCHEZ (CC: 20703809)"/>
    <s v="20703809"/>
  </r>
  <r>
    <n v="4648651"/>
    <s v="Pendiente"/>
    <x v="0"/>
    <m/>
    <s v="PacientesII"/>
    <n v="4040718"/>
    <s v="GULLERMO CADENA (CC: 120051)"/>
    <s v="120051"/>
  </r>
  <r>
    <n v="4648662"/>
    <s v="Pendiente"/>
    <x v="0"/>
    <m/>
    <s v="PacientesII"/>
    <n v="4051470"/>
    <s v="JOHACKSON PERAZA (RC: 1018509613)"/>
    <s v="1018509613"/>
  </r>
  <r>
    <n v="4648666"/>
    <s v="Pendiente"/>
    <x v="0"/>
    <m/>
    <s v="PacientesII"/>
    <n v="4053487"/>
    <s v="MARIA HERNANDEZ (CC: 23681975)"/>
    <s v="23681975"/>
  </r>
  <r>
    <n v="4648667"/>
    <s v="Pendiente"/>
    <x v="0"/>
    <m/>
    <s v="PacientesII"/>
    <n v="4053503"/>
    <s v="JAIME HUMBERTO (CC: 339443)"/>
    <s v="339443"/>
  </r>
  <r>
    <n v="4648691"/>
    <s v="Pendiente"/>
    <x v="0"/>
    <m/>
    <s v="PacientesII"/>
    <n v="4064700"/>
    <s v="JOSE VELASCO (CC: 1106252)"/>
    <s v="1106252"/>
  </r>
  <r>
    <n v="4648694"/>
    <s v="Pendiente"/>
    <x v="0"/>
    <m/>
    <s v="PacientesII"/>
    <n v="4068805"/>
    <s v="GABRIEL QUIROGA (CC: 17126029)"/>
    <s v="17126029"/>
  </r>
  <r>
    <n v="4648699"/>
    <s v="Pendiente"/>
    <x v="0"/>
    <m/>
    <s v="PacientesII"/>
    <n v="4076907"/>
    <s v="LAURA RIOS (CC: 20312078)"/>
    <s v="20312078"/>
  </r>
  <r>
    <n v="4648709"/>
    <s v="Pendiente"/>
    <x v="0"/>
    <m/>
    <s v="PacientesII"/>
    <n v="4080916"/>
    <s v="EDELMIRA JIMENEZ (CC: 41450333)"/>
    <s v="41450333"/>
  </r>
  <r>
    <n v="4648710"/>
    <s v="Pendiente"/>
    <x v="0"/>
    <m/>
    <s v="PacientesII"/>
    <n v="4080920"/>
    <s v="ORLANDO OCAMPO (CC: 19399684)"/>
    <s v="19399684"/>
  </r>
  <r>
    <n v="4648715"/>
    <s v="Pendiente"/>
    <x v="0"/>
    <m/>
    <s v="PacientesII"/>
    <n v="4085250"/>
    <s v="BLANCA BERNAL (CC: 41434027)"/>
    <s v="41434027"/>
  </r>
  <r>
    <n v="4648717"/>
    <s v="Pendiente"/>
    <x v="0"/>
    <m/>
    <s v="PacientesII"/>
    <n v="4085633"/>
    <s v="MARIA MORENO (CC: 20156949)"/>
    <s v="20156949"/>
  </r>
  <r>
    <n v="4648718"/>
    <s v="Pendiente"/>
    <x v="0"/>
    <m/>
    <s v="PacientesII"/>
    <n v="4085635"/>
    <s v="SAID JOSUE (RC: 1011108719)"/>
    <s v="1011108719"/>
  </r>
  <r>
    <n v="4648729"/>
    <s v="Pendiente"/>
    <x v="0"/>
    <m/>
    <s v="PacientesII"/>
    <n v="4089143"/>
    <s v="cleotilde eslava de lopez (CC: 29858374)"/>
    <s v="29858374"/>
  </r>
  <r>
    <n v="4648733"/>
    <s v="Pendiente"/>
    <x v="0"/>
    <m/>
    <s v="PacientesII"/>
    <n v="4089670"/>
    <s v="PALOMA GONZALEZ (RC: 1011109521)"/>
    <s v="1011109521"/>
  </r>
  <r>
    <n v="4648734"/>
    <s v="Pendiente"/>
    <x v="0"/>
    <m/>
    <s v="PacientesII"/>
    <n v="4089674"/>
    <s v="LUNA GONZALEZ (RC: 1011109520)"/>
    <s v="1011109520"/>
  </r>
  <r>
    <n v="4648737"/>
    <s v="Pendiente"/>
    <x v="0"/>
    <m/>
    <s v="PacientesII"/>
    <n v="4090958"/>
    <s v="maria bustos (CC: 20504404)"/>
    <s v="20504404"/>
  </r>
  <r>
    <n v="4648738"/>
    <s v="Pendiente"/>
    <x v="0"/>
    <m/>
    <s v="PacientesII"/>
    <n v="4091021"/>
    <s v="JORGE ROSAS (CC: 19342601)"/>
    <s v="19342601"/>
  </r>
  <r>
    <n v="4648739"/>
    <s v="Pendiente"/>
    <x v="0"/>
    <m/>
    <s v="PacientesII"/>
    <n v="4091036"/>
    <s v="MARIA GONZALEZ (RC: 1021692969)"/>
    <s v="1021692969"/>
  </r>
  <r>
    <n v="4648741"/>
    <s v="Pendiente"/>
    <x v="0"/>
    <m/>
    <s v="PacientesII"/>
    <n v="4093127"/>
    <s v="BENEDICTO MARTINEZ (CC: 79120450)"/>
    <s v="79120450"/>
  </r>
  <r>
    <n v="4648749"/>
    <s v="Pendiente"/>
    <x v="0"/>
    <m/>
    <s v="PacientesII"/>
    <n v="4093778"/>
    <s v="JUAN SERRATO (RC: 1010969003)"/>
    <s v="1010969003"/>
  </r>
  <r>
    <n v="4648751"/>
    <s v="Pendiente"/>
    <x v="0"/>
    <m/>
    <s v="PacientesII"/>
    <n v="4094425"/>
    <s v="ANA CARRILLO (RC: 1013693673)"/>
    <s v="1013693673"/>
  </r>
  <r>
    <n v="4648752"/>
    <s v="Pendiente"/>
    <x v="0"/>
    <m/>
    <s v="PacientesII"/>
    <n v="4094509"/>
    <s v="ISABELLA GUZMAN (RC: 1013153085)"/>
    <s v="1013153085"/>
  </r>
  <r>
    <n v="4648753"/>
    <s v="Pendiente"/>
    <x v="0"/>
    <m/>
    <s v="PacientesII"/>
    <n v="4095061"/>
    <s v="ANDERSON GARCIA (ME: 1141362871)"/>
    <s v="1141362871"/>
  </r>
  <r>
    <n v="4648761"/>
    <s v="Pendiente"/>
    <x v="0"/>
    <m/>
    <s v="PacientesII"/>
    <n v="4098712"/>
    <s v="JACOBO ORTIZ (RC: 1032508939)"/>
    <s v="1032508939"/>
  </r>
  <r>
    <n v="4648763"/>
    <s v="Pendiente"/>
    <x v="0"/>
    <m/>
    <s v="PacientesII"/>
    <n v="4099315"/>
    <s v="LAURA PEDRAZA (RC: 1028701651)"/>
    <s v="1028701651"/>
  </r>
  <r>
    <n v="4648773"/>
    <s v="Pendiente"/>
    <x v="0"/>
    <m/>
    <s v="PacientesII"/>
    <n v="4103048"/>
    <s v="ANA ELIA ARAQUE DE RUIZ ARAQUE (CC: 20099571)"/>
    <s v="20099571"/>
  </r>
  <r>
    <n v="4648778"/>
    <s v="Pendiente"/>
    <x v="0"/>
    <m/>
    <s v="PacientesII"/>
    <n v="4105225"/>
    <s v="SANTIAGO ROSENSTIEHL (RC: 1027403365)"/>
    <s v="1027403365"/>
  </r>
  <r>
    <n v="4648780"/>
    <s v="Pendiente"/>
    <x v="0"/>
    <m/>
    <s v="PacientesII"/>
    <n v="4106873"/>
    <s v="CARMEN CONTRERAS (CC: 27782013)"/>
    <s v="27782013"/>
  </r>
  <r>
    <n v="4648785"/>
    <s v="Pendiente"/>
    <x v="0"/>
    <m/>
    <s v="PacientesII"/>
    <n v="4108769"/>
    <s v="ALEJANDRO GIRALDO (RC: 1016736662)"/>
    <s v="1016736662"/>
  </r>
  <r>
    <n v="4648791"/>
    <s v="Pendiente"/>
    <x v="0"/>
    <m/>
    <s v="PacientesII"/>
    <n v="4111390"/>
    <s v="BERTILDE MORENO (CC: 23923629)"/>
    <s v="23923629"/>
  </r>
  <r>
    <n v="4648796"/>
    <s v="Pendiente"/>
    <x v="0"/>
    <m/>
    <s v="PacientesII"/>
    <n v="4113097"/>
    <s v="LEIDA GUZMAN (CC: 51811204)"/>
    <s v="51811204"/>
  </r>
  <r>
    <n v="4648797"/>
    <s v="Pendiente"/>
    <x v="0"/>
    <m/>
    <s v="PacientesII"/>
    <n v="4113139"/>
    <s v="DILAN CORTES (RC: 1141137247)"/>
    <s v="1141137247"/>
  </r>
  <r>
    <n v="4648798"/>
    <s v="Pendiente"/>
    <x v="0"/>
    <m/>
    <s v="PacientesII"/>
    <n v="4113212"/>
    <s v="JOSE LOPEZ (CC: 2932846)"/>
    <s v="2932846"/>
  </r>
  <r>
    <n v="4648804"/>
    <s v="Pendiente"/>
    <x v="0"/>
    <m/>
    <s v="PacientesII"/>
    <n v="4114165"/>
    <s v="leonor martinez (CC: 20042384)"/>
    <s v="20042384"/>
  </r>
  <r>
    <n v="4648806"/>
    <s v="Pendiente"/>
    <x v="0"/>
    <m/>
    <s v="PacientesII"/>
    <n v="4115011"/>
    <s v="RAMZY HANNA (CE: 230448)"/>
    <s v="230448"/>
  </r>
  <r>
    <n v="4648816"/>
    <s v="Pendiente"/>
    <x v="0"/>
    <m/>
    <s v="PacientesII"/>
    <n v="4122339"/>
    <s v="JULIANA MOJICA (RC: 1141347197)"/>
    <s v="1141347197"/>
  </r>
  <r>
    <n v="4648818"/>
    <s v="Pendiente"/>
    <x v="0"/>
    <m/>
    <s v="PacientesII"/>
    <n v="4122431"/>
    <s v="SAMUEL PATIÑO (RC: 1090281461)"/>
    <s v="1090281461"/>
  </r>
  <r>
    <n v="4648819"/>
    <s v="Pendiente"/>
    <x v="0"/>
    <m/>
    <s v="PacientesII"/>
    <n v="4122607"/>
    <s v="LUIS MONTOYA (CC: 10084687)"/>
    <s v="10084687"/>
  </r>
  <r>
    <n v="4648820"/>
    <s v="Pendiente"/>
    <x v="0"/>
    <m/>
    <s v="PacientesII"/>
    <n v="4123336"/>
    <s v="ANA SALAMANCA (RC: 1010968841)"/>
    <s v="1010968841"/>
  </r>
  <r>
    <n v="4648824"/>
    <s v="Pendiente"/>
    <x v="0"/>
    <m/>
    <s v="PacientesII"/>
    <n v="4124799"/>
    <s v="LUIS VALENCIA (CC: 2383542)"/>
    <s v="2383542"/>
  </r>
  <r>
    <n v="4648845"/>
    <s v="Pendiente"/>
    <x v="0"/>
    <m/>
    <s v="PacientesII"/>
    <n v="4134880"/>
    <s v="CAMILO MURCIA (RC: 1011109554)"/>
    <s v="1011109554"/>
  </r>
  <r>
    <n v="4648849"/>
    <s v="Pendiente"/>
    <x v="0"/>
    <m/>
    <s v="PacientesII"/>
    <n v="4136569"/>
    <s v="LUZ CARDENAS (CC: 41737539)"/>
    <s v="41737539"/>
  </r>
  <r>
    <n v="4648852"/>
    <s v="Pendiente"/>
    <x v="0"/>
    <m/>
    <s v="PacientesII"/>
    <n v="4137649"/>
    <s v="HIPOLITO ZULETA (CC: 203283)"/>
    <s v="203283"/>
  </r>
  <r>
    <n v="4648855"/>
    <s v="Pendiente"/>
    <x v="0"/>
    <m/>
    <s v="PacientesII"/>
    <n v="4137928"/>
    <s v="CLARA GONZALEZ (CC: 41533377)"/>
    <s v="41533377"/>
  </r>
  <r>
    <n v="4648874"/>
    <s v="Pendiente"/>
    <x v="0"/>
    <m/>
    <s v="PacientesII"/>
    <n v="4146384"/>
    <s v="VIRGELINA CALDERON (CC: 41506632)"/>
    <s v="41506632"/>
  </r>
  <r>
    <n v="4648879"/>
    <s v="Pendiente"/>
    <x v="0"/>
    <m/>
    <s v="PacientesII"/>
    <n v="4146799"/>
    <s v="ARGEMIRO MOSQUERA GONZALEZ (CC: 1269369)"/>
    <s v="1269369"/>
  </r>
  <r>
    <n v="4648886"/>
    <s v="Pendiente"/>
    <x v="0"/>
    <m/>
    <s v="PacientesII"/>
    <n v="4148981"/>
    <s v="LUZ ARIZA (CC: 51746843)"/>
    <s v="51746843"/>
  </r>
  <r>
    <n v="4648893"/>
    <s v="Pendiente"/>
    <x v="0"/>
    <m/>
    <s v="PacientesII"/>
    <n v="4149844"/>
    <s v="MARIA BORBON (CC: 39529066)"/>
    <s v="39529066"/>
  </r>
  <r>
    <n v="4648911"/>
    <s v="Pendiente"/>
    <x v="0"/>
    <m/>
    <s v="PacientesII"/>
    <n v="4156672"/>
    <s v="SIXTA GARCIA (CC: 41329466)"/>
    <s v="41329466"/>
  </r>
  <r>
    <n v="4648921"/>
    <s v="Pendiente"/>
    <x v="0"/>
    <m/>
    <s v="PacientesII"/>
    <n v="4158704"/>
    <s v="MARGARITA FLORIAN DE PAEZ (CC: 23479995)"/>
    <s v="23479995"/>
  </r>
  <r>
    <n v="4648922"/>
    <s v="Pendiente"/>
    <x v="0"/>
    <m/>
    <s v="PacientesII"/>
    <n v="4164567"/>
    <s v="JESUS ESPITIA (CC: 19382242)"/>
    <s v="19382242"/>
  </r>
  <r>
    <n v="4648925"/>
    <s v="Pendiente"/>
    <x v="0"/>
    <m/>
    <s v="PacientesII"/>
    <n v="4165382"/>
    <s v="GERONIMO FINO (RC: 1025076490)"/>
    <s v="1025076490"/>
  </r>
  <r>
    <n v="4648943"/>
    <s v="Pendiente"/>
    <x v="0"/>
    <m/>
    <s v="PacientesII"/>
    <n v="4169877"/>
    <s v="MARIA GARCIA (CC: 20542668)"/>
    <s v="20542668"/>
  </r>
  <r>
    <n v="4648959"/>
    <s v="Pendiente"/>
    <x v="0"/>
    <m/>
    <s v="PacientesII"/>
    <n v="4175209"/>
    <s v="VALERY SOFIA MONSALVE (RC: 1141134970)"/>
    <s v="1141134970"/>
  </r>
  <r>
    <n v="4648965"/>
    <s v="Pendiente"/>
    <x v="0"/>
    <m/>
    <s v="PacientesII"/>
    <n v="4180189"/>
    <s v="ASTRID MUNEVAR (CC: 20271742)"/>
    <s v="20271742"/>
  </r>
  <r>
    <n v="4648983"/>
    <s v="Pendiente"/>
    <x v="0"/>
    <m/>
    <s v="PacientesII"/>
    <n v="4184022"/>
    <s v="JULIO TRONCOSO (CC: 3688221)"/>
    <s v="3688221"/>
  </r>
  <r>
    <n v="4648984"/>
    <s v="Pendiente"/>
    <x v="0"/>
    <m/>
    <s v="PacientesII"/>
    <n v="4184054"/>
    <s v="LIAN RODRIGUEZ (RC: 1027539171)"/>
    <s v="1027539171"/>
  </r>
  <r>
    <n v="4649007"/>
    <s v="Pendiente"/>
    <x v="0"/>
    <m/>
    <s v="PacientesII"/>
    <n v="4190449"/>
    <s v="MARIA ARANGUREN (CC: 20304543)"/>
    <s v="20304543"/>
  </r>
  <r>
    <n v="4649019"/>
    <s v="Pendiente"/>
    <x v="0"/>
    <m/>
    <s v="PacientesII"/>
    <n v="4195167"/>
    <s v="SAMUEL GOMEZ (RC: 1141362719)"/>
    <s v="1141362719"/>
  </r>
  <r>
    <n v="4649021"/>
    <s v="Pendiente"/>
    <x v="0"/>
    <m/>
    <s v="PacientesII"/>
    <n v="4195590"/>
    <s v="FLOR ACOSTA (RC: 1032509357)"/>
    <s v="1032509357"/>
  </r>
  <r>
    <n v="4649025"/>
    <s v="Pendiente"/>
    <x v="0"/>
    <m/>
    <s v="PacientesII"/>
    <n v="4197653"/>
    <s v="CELESTE FLOREZ (RC: 1011252364)"/>
    <s v="1011252364"/>
  </r>
  <r>
    <n v="4649026"/>
    <s v="Pendiente"/>
    <x v="0"/>
    <m/>
    <s v="PacientesII"/>
    <n v="4197723"/>
    <s v="FLOR FLOREZ (CC: 27971801)"/>
    <s v="27971801"/>
  </r>
  <r>
    <n v="4649028"/>
    <s v="Pendiente"/>
    <x v="0"/>
    <m/>
    <s v="PacientesII"/>
    <n v="4197807"/>
    <s v="FERNANDO CALDERON (CC: 79209812)"/>
    <s v="79209812"/>
  </r>
  <r>
    <n v="4649031"/>
    <s v="Pendiente"/>
    <x v="0"/>
    <m/>
    <s v="PacientesII"/>
    <n v="4199451"/>
    <s v="OSCAR AGUDELO (CC: 79397292)"/>
    <s v="79397292"/>
  </r>
  <r>
    <n v="4649053"/>
    <s v="Pendiente"/>
    <x v="0"/>
    <m/>
    <s v="PacientesII"/>
    <n v="4203055"/>
    <s v="JEREMIAS GALINDO (NU: 146452081)"/>
    <s v="146452081"/>
  </r>
  <r>
    <n v="4649054"/>
    <s v="Pendiente"/>
    <x v="0"/>
    <m/>
    <s v="PacientesII"/>
    <n v="4203303"/>
    <s v="RAFAEL MARTINEZ (CC: 19372217)"/>
    <s v="19372217"/>
  </r>
  <r>
    <n v="4649063"/>
    <s v="Pendiente"/>
    <x v="0"/>
    <m/>
    <s v="PacientesII"/>
    <n v="4207083"/>
    <s v="JOSE CARDENAS (CC: 2850688)"/>
    <s v="2850688"/>
  </r>
  <r>
    <n v="4649079"/>
    <s v="Pendiente"/>
    <x v="0"/>
    <m/>
    <s v="PacientesII"/>
    <n v="4211717"/>
    <s v="ANA LIEVANO (CC: 24705535)"/>
    <s v="24705535"/>
  </r>
  <r>
    <n v="4649083"/>
    <s v="Pendiente"/>
    <x v="0"/>
    <m/>
    <s v="PacientesII"/>
    <n v="4212830"/>
    <s v="EVELIO PINEDA MARTINEZ (CC: 19356297)"/>
    <s v="19356297"/>
  </r>
  <r>
    <n v="4649103"/>
    <s v="Pendiente"/>
    <x v="0"/>
    <m/>
    <s v="PacientesII"/>
    <n v="4218729"/>
    <s v="LIAN BELTRAN (RC: 1146141663)"/>
    <s v="1146141663"/>
  </r>
  <r>
    <n v="4649105"/>
    <s v="Pendiente"/>
    <x v="0"/>
    <m/>
    <s v="PacientesII"/>
    <n v="4218892"/>
    <s v="SARA CORREDOR (RC: 1031183588)"/>
    <s v="1031183588"/>
  </r>
  <r>
    <n v="4649106"/>
    <s v="Pendiente"/>
    <x v="0"/>
    <m/>
    <s v="PacientesII"/>
    <n v="4218938"/>
    <s v="MANUEL OSORIO (CC: 11292108)"/>
    <s v="11292108"/>
  </r>
  <r>
    <n v="4649109"/>
    <s v="Pendiente"/>
    <x v="0"/>
    <m/>
    <s v="PacientesII"/>
    <n v="4219099"/>
    <s v="SALOME CASTIBLANCO (RC: 1025073725)"/>
    <s v="1025073725"/>
  </r>
  <r>
    <n v="4649117"/>
    <s v="Pendiente"/>
    <x v="0"/>
    <m/>
    <s v="PacientesII"/>
    <n v="4220379"/>
    <s v="EDIXON VASQUEZ GONZALEZ (CC: 80202190)"/>
    <s v="80202190"/>
  </r>
  <r>
    <n v="4649122"/>
    <s v="Pendiente"/>
    <x v="0"/>
    <m/>
    <s v="PacientesII"/>
    <n v="4222767"/>
    <s v="JUANA SANABRIA (RC: 1025328086)"/>
    <s v="1025328086"/>
  </r>
  <r>
    <n v="4649130"/>
    <s v="Pendiente"/>
    <x v="0"/>
    <m/>
    <s v="PacientesII"/>
    <n v="4224723"/>
    <s v="ANTONIO JOSE GUERRERO (CC: 17161575)"/>
    <s v="17161575"/>
  </r>
  <r>
    <n v="4649133"/>
    <s v="Pendiente"/>
    <x v="0"/>
    <m/>
    <s v="PacientesII"/>
    <n v="4224808"/>
    <s v="ANA ELSA RAMIREZ CORTES (CC: 51641340)"/>
    <s v="51641340"/>
  </r>
  <r>
    <n v="4649170"/>
    <s v="Pendiente"/>
    <x v="0"/>
    <m/>
    <s v="PacientesII"/>
    <n v="4234163"/>
    <s v="MYRIAN SEGURA RUIZ (CC: 41435607)"/>
    <s v="41435607"/>
  </r>
  <r>
    <n v="4649172"/>
    <s v="Pendiente"/>
    <x v="0"/>
    <m/>
    <s v="PacientesII"/>
    <n v="4234191"/>
    <s v="MARIA DE JESUS CAMACHO (CC: 41598992)"/>
    <s v="41598992"/>
  </r>
  <r>
    <n v="4649173"/>
    <s v="Pendiente"/>
    <x v="0"/>
    <m/>
    <s v="PacientesII"/>
    <n v="4234328"/>
    <s v="SAMUEL MATIAS PRADA (RC: 1031177915)"/>
    <s v="1031177915"/>
  </r>
  <r>
    <n v="4649179"/>
    <s v="Pendiente"/>
    <x v="0"/>
    <m/>
    <s v="PacientesII"/>
    <n v="4235967"/>
    <s v="VALERY NAOMI HERNANDEZ (RC: 1016744974)"/>
    <s v="1016744974"/>
  </r>
  <r>
    <n v="4649180"/>
    <s v="Pendiente"/>
    <x v="0"/>
    <m/>
    <s v="PacientesII"/>
    <n v="4236070"/>
    <s v="MARIA DE JESUS SOTELO FAJARDO (CC: 41616001)"/>
    <s v="41616001"/>
  </r>
  <r>
    <n v="4649185"/>
    <s v="Pendiente"/>
    <x v="0"/>
    <m/>
    <s v="PacientesII"/>
    <n v="4237003"/>
    <s v="MARIA LOSADA (CC: 20161376)"/>
    <s v="20161376"/>
  </r>
  <r>
    <n v="4649206"/>
    <s v="Pendiente"/>
    <x v="0"/>
    <m/>
    <s v="PacientesII"/>
    <n v="4243249"/>
    <s v="NINFA MARLEN VARGAS (CC: 39543730)"/>
    <s v="39543730"/>
  </r>
  <r>
    <n v="4649213"/>
    <s v="Pendiente"/>
    <x v="0"/>
    <m/>
    <s v="PacientesII"/>
    <n v="4245896"/>
    <s v="ANA MARTINEZ (RC: 1010968393)"/>
    <s v="1010968393"/>
  </r>
  <r>
    <n v="4649214"/>
    <s v="Pendiente"/>
    <x v="0"/>
    <m/>
    <s v="PacientesII"/>
    <n v="4246066"/>
    <s v="ALAIA VELANDIA BEJARANO (RC: 1016916563)"/>
    <s v="1016916563"/>
  </r>
  <r>
    <n v="4649225"/>
    <s v="Pendiente"/>
    <x v="0"/>
    <m/>
    <s v="PacientesII"/>
    <n v="4249538"/>
    <s v="JERONIMO CARDENAS (CC: 1013153364)"/>
    <s v="1013153364"/>
  </r>
  <r>
    <n v="4649230"/>
    <s v="Pendiente"/>
    <x v="0"/>
    <m/>
    <s v="PacientesII"/>
    <n v="4251066"/>
    <s v="PAULA PEREZ (CC: 1012400500)"/>
    <s v="1012400500"/>
  </r>
  <r>
    <n v="4649231"/>
    <s v="Pendiente"/>
    <x v="0"/>
    <m/>
    <s v="PacientesII"/>
    <n v="4251243"/>
    <s v="CAMILA GARZON VELASQUEZ (RC: 1014673428)"/>
    <s v="1014673428"/>
  </r>
  <r>
    <n v="4649247"/>
    <s v="Pendiente"/>
    <x v="0"/>
    <m/>
    <s v="PacientesII"/>
    <n v="4255326"/>
    <s v="JUAN SILVA (RC: 1018513395)"/>
    <s v="1018513395"/>
  </r>
  <r>
    <n v="4649248"/>
    <s v="Pendiente"/>
    <x v="0"/>
    <m/>
    <s v="PacientesII"/>
    <n v="4255389"/>
    <s v="SARA CAMILA MONTERO GARCIA (RC: 1032800787)"/>
    <s v="1032800787"/>
  </r>
  <r>
    <n v="4649253"/>
    <s v="Pendiente"/>
    <x v="0"/>
    <m/>
    <s v="PacientesII"/>
    <n v="4259470"/>
    <s v="BERTHA BERNAL TORRES (CC: 20222451)"/>
    <s v="20222451"/>
  </r>
  <r>
    <n v="4649268"/>
    <s v="Pendiente"/>
    <x v="0"/>
    <m/>
    <s v="PacientesII"/>
    <n v="4273067"/>
    <s v="JORGE RODRIGUEZ (CC: 3014894)"/>
    <s v="3014894"/>
  </r>
  <r>
    <n v="4649275"/>
    <s v="Pendiente"/>
    <x v="0"/>
    <m/>
    <s v="PacientesII"/>
    <n v="4275083"/>
    <s v="MARIA DEL CARMEN SANTAMARIA RODRIGUEZ (CC: 20521338)"/>
    <s v="20521338"/>
  </r>
  <r>
    <n v="4649290"/>
    <s v="Pendiente"/>
    <x v="0"/>
    <m/>
    <s v="PacientesII"/>
    <n v="4278865"/>
    <s v="rosa saenz (CC: 51931859)"/>
    <s v="51931859"/>
  </r>
  <r>
    <n v="4649302"/>
    <s v="Pendiente"/>
    <x v="0"/>
    <m/>
    <s v="PacientesII"/>
    <n v="4285809"/>
    <s v="MARCO ANTONIO ORTIZ (CC: 17067120)"/>
    <s v="17067120"/>
  </r>
  <r>
    <n v="4649315"/>
    <s v="Pendiente"/>
    <x v="0"/>
    <m/>
    <s v="PacientesII"/>
    <n v="4289482"/>
    <s v="ISABEL SOFIA SOLER SAMUDIO (RC: 1141724636)"/>
    <s v="1141724636"/>
  </r>
  <r>
    <n v="4649320"/>
    <s v="Pendiente"/>
    <x v="0"/>
    <m/>
    <s v="PacientesII"/>
    <n v="4296361"/>
    <s v="LUIS ANTONIO UMBARILA (CC: 19187572)"/>
    <s v="19187572"/>
  </r>
  <r>
    <n v="4649321"/>
    <s v="Pendiente"/>
    <x v="0"/>
    <m/>
    <s v="PacientesII"/>
    <n v="4296374"/>
    <s v="YOLANDA ANGULO (CC: 41335296)"/>
    <s v="41335296"/>
  </r>
  <r>
    <n v="4649329"/>
    <s v="Pendiente"/>
    <x v="0"/>
    <m/>
    <s v="PacientesII"/>
    <n v="4299357"/>
    <s v="MARTHA AYALA (CC: 51793045)"/>
    <s v="51793045"/>
  </r>
  <r>
    <n v="4649338"/>
    <s v="Pendiente"/>
    <x v="0"/>
    <m/>
    <s v="PacientesII"/>
    <n v="4301403"/>
    <s v="EMILIO PLAZAS (CC: 80022097)"/>
    <s v="80022097"/>
  </r>
  <r>
    <n v="4649339"/>
    <s v="Pendiente"/>
    <x v="0"/>
    <m/>
    <s v="PacientesII"/>
    <n v="4301646"/>
    <s v="RODRIGO NIETO (CC: 4400838)"/>
    <s v="4400838"/>
  </r>
  <r>
    <n v="4649340"/>
    <s v="Pendiente"/>
    <x v="0"/>
    <m/>
    <s v="PacientesII"/>
    <n v="4301822"/>
    <s v="Osward Jones (PS: 7440330)"/>
    <s v="7440330"/>
  </r>
  <r>
    <n v="4649342"/>
    <s v="Pendiente"/>
    <x v="0"/>
    <m/>
    <s v="PacientesII"/>
    <n v="4301899"/>
    <s v="MARIA HERNANDEZ (CC: 20259569)"/>
    <s v="20259569"/>
  </r>
  <r>
    <n v="4649345"/>
    <s v="Pendiente"/>
    <x v="0"/>
    <m/>
    <s v="PacientesII"/>
    <n v="4303818"/>
    <s v="luz merchan (CC: 35250049)"/>
    <s v="35250049"/>
  </r>
  <r>
    <n v="4649353"/>
    <s v="Pendiente"/>
    <x v="0"/>
    <m/>
    <s v="PacientesII"/>
    <n v="4305603"/>
    <s v="SANTOS GUZMAN AVILA (CC: 2893513)"/>
    <s v="2893513"/>
  </r>
  <r>
    <n v="4649356"/>
    <s v="Pendiente"/>
    <x v="0"/>
    <m/>
    <s v="PacientesII"/>
    <n v="4306003"/>
    <s v="JOSE POLANIA (CC: 19299214)"/>
    <s v="19299214"/>
  </r>
  <r>
    <n v="4649357"/>
    <s v="Pendiente"/>
    <x v="0"/>
    <m/>
    <s v="PacientesII"/>
    <n v="4306025"/>
    <s v="RAFAEL NUÑEZ (CC: 11290639)"/>
    <s v="11290639"/>
  </r>
  <r>
    <n v="4649359"/>
    <s v="Pendiente"/>
    <x v="0"/>
    <m/>
    <s v="PacientesII"/>
    <n v="4306044"/>
    <s v="LILIA DEL CARMEN DIAZ (CC: 23845126)"/>
    <s v="23845126"/>
  </r>
  <r>
    <n v="4649360"/>
    <s v="Pendiente"/>
    <x v="0"/>
    <m/>
    <s v="PacientesII"/>
    <n v="4306200"/>
    <s v="pedro herrera (CC: 17017524)"/>
    <s v="17017524"/>
  </r>
  <r>
    <n v="4649371"/>
    <s v="Pendiente"/>
    <x v="0"/>
    <m/>
    <s v="PacientesII"/>
    <n v="4308987"/>
    <s v="FRANZ SKINNER (CC: 1032434024)"/>
    <s v="1032434024"/>
  </r>
  <r>
    <n v="4649409"/>
    <s v="Pendiente"/>
    <x v="0"/>
    <m/>
    <s v="PacientesII"/>
    <n v="4324284"/>
    <s v="IAN ANTONIO CUETO (ME: 147646071)"/>
    <s v="147646071"/>
  </r>
  <r>
    <n v="4649421"/>
    <s v="Pendiente"/>
    <x v="0"/>
    <m/>
    <s v="PacientesII"/>
    <n v="4327149"/>
    <s v="ANA BOHORQUES (RC: 1010969037)"/>
    <s v="1010969037"/>
  </r>
  <r>
    <n v="4649439"/>
    <s v="Pendiente"/>
    <x v="0"/>
    <m/>
    <s v="PacientesII"/>
    <n v="4331932"/>
    <s v="LAURA MURILLO (CC: 41425218)"/>
    <s v="41425218"/>
  </r>
  <r>
    <n v="4649441"/>
    <s v="Pendiente"/>
    <x v="0"/>
    <m/>
    <s v="PacientesII"/>
    <n v="4332121"/>
    <s v="CLAUDIO BOHORQUEZ FLOREZ (CC: 17065760)"/>
    <s v="17065760"/>
  </r>
  <r>
    <n v="4649468"/>
    <s v="Pendiente"/>
    <x v="0"/>
    <m/>
    <s v="PacientesII"/>
    <n v="4340898"/>
    <s v="LIZETH VELANDIA (RC: 1016738738)"/>
    <s v="1016738738"/>
  </r>
  <r>
    <n v="4649501"/>
    <s v="Pendiente"/>
    <x v="0"/>
    <m/>
    <s v="PacientesII"/>
    <n v="4350174"/>
    <s v="PEDRO ORTIZ (CC: 93289791)"/>
    <s v="93289791"/>
  </r>
  <r>
    <n v="4649551"/>
    <s v="Pendiente"/>
    <x v="0"/>
    <m/>
    <s v="PacientesII"/>
    <n v="4369625"/>
    <s v="PABLO SANCHEZ (RC: 1010969021)"/>
    <s v="1010969021"/>
  </r>
  <r>
    <n v="4649554"/>
    <s v="Pendiente"/>
    <x v="0"/>
    <m/>
    <s v="PacientesII"/>
    <n v="4369706"/>
    <s v="ISABELLA GAMBOA (RC: 1025069807)"/>
    <s v="1025069807"/>
  </r>
  <r>
    <n v="4649565"/>
    <s v="Pendiente"/>
    <x v="0"/>
    <m/>
    <s v="PacientesII"/>
    <n v="4373820"/>
    <s v="ELIZABETH COSTA (RC: 1026581602)"/>
    <s v="1026581602"/>
  </r>
  <r>
    <n v="4649566"/>
    <s v="Pendiente"/>
    <x v="0"/>
    <m/>
    <s v="PacientesII"/>
    <n v="4373848"/>
    <s v="EDWIN VARELA (RC: 1023164293)"/>
    <s v="1023164293"/>
  </r>
  <r>
    <n v="4649568"/>
    <s v="Pendiente"/>
    <x v="0"/>
    <m/>
    <s v="PacientesII"/>
    <n v="4374098"/>
    <s v="ANA RODRIGUEZ (CC: 20174548)"/>
    <s v="20174548"/>
  </r>
  <r>
    <n v="4649569"/>
    <s v="Pendiente"/>
    <x v="0"/>
    <m/>
    <s v="PacientesII"/>
    <n v="4374145"/>
    <s v="LUCIANA NOMEZQUE (RC: 1029154397)"/>
    <s v="1029154397"/>
  </r>
  <r>
    <n v="4649570"/>
    <s v="Pendiente"/>
    <x v="0"/>
    <m/>
    <s v="PacientesII"/>
    <n v="4374621"/>
    <s v="BALDOMERO ROJAS (CC: 17175921)"/>
    <s v="17175921"/>
  </r>
  <r>
    <n v="4649575"/>
    <s v="Pendiente"/>
    <x v="0"/>
    <m/>
    <s v="PacientesII"/>
    <n v="4375758"/>
    <s v="BENJAMIN SERRANO (CC: 17116986)"/>
    <s v="17116986"/>
  </r>
  <r>
    <n v="4649640"/>
    <s v="Pendiente"/>
    <x v="0"/>
    <m/>
    <s v="PacientesII"/>
    <n v="4523993"/>
    <s v="CRISTIAN FONSECA (RC: 1016745141)"/>
    <s v="1016745141"/>
  </r>
  <r>
    <n v="4649644"/>
    <s v="Pendiente"/>
    <x v="0"/>
    <m/>
    <s v="PacientesII"/>
    <n v="4526786"/>
    <s v="GABRIELA ZAMBRANO (NU: 149003526)"/>
    <s v="149003526"/>
  </r>
  <r>
    <n v="4649651"/>
    <s v="Pendiente"/>
    <x v="0"/>
    <m/>
    <s v="PacientesII"/>
    <n v="4531301"/>
    <s v="SAMUEL FILA (RC: 1019154593)"/>
    <s v="1019154593"/>
  </r>
  <r>
    <n v="4649652"/>
    <s v="Pendiente"/>
    <x v="0"/>
    <m/>
    <s v="PacientesII"/>
    <n v="4531368"/>
    <s v="JACOBO NIETO (CC: 1106351)"/>
    <s v="1106351"/>
  </r>
  <r>
    <n v="4649656"/>
    <s v="Pendiente"/>
    <x v="0"/>
    <m/>
    <s v="PacientesII"/>
    <n v="4531941"/>
    <s v="ROSA ROBAYO (CC: 41315885)"/>
    <s v="41315885"/>
  </r>
  <r>
    <n v="4649657"/>
    <s v="Pendiente"/>
    <x v="0"/>
    <m/>
    <s v="PacientesII"/>
    <n v="4531958"/>
    <s v="JESUS CIFUENTES (CC: 2868656)"/>
    <s v="2868656"/>
  </r>
  <r>
    <n v="4649659"/>
    <s v="Pendiente"/>
    <x v="0"/>
    <m/>
    <s v="PacientesII"/>
    <n v="4532131"/>
    <s v="GABRIELA CHARRY (RC: 1013145943)"/>
    <s v="1013145943"/>
  </r>
  <r>
    <n v="4649660"/>
    <s v="Pendiente"/>
    <x v="0"/>
    <m/>
    <s v="PacientesII"/>
    <n v="4532206"/>
    <s v="SARA CHARRY (RC: 1015481780)"/>
    <s v="1015481780"/>
  </r>
  <r>
    <n v="4649663"/>
    <s v="Pendiente"/>
    <x v="0"/>
    <m/>
    <s v="PacientesII"/>
    <n v="4532869"/>
    <s v="LUIS SANTANA (CC: 4965560)"/>
    <s v="4965560"/>
  </r>
  <r>
    <n v="4649664"/>
    <s v="Pendiente"/>
    <x v="0"/>
    <m/>
    <s v="PacientesII"/>
    <n v="4533064"/>
    <s v="ELVIA MARIN (RC: 28195814)"/>
    <s v="28195814"/>
  </r>
  <r>
    <n v="4649665"/>
    <s v="Pendiente"/>
    <x v="0"/>
    <m/>
    <s v="PacientesII"/>
    <n v="4533137"/>
    <s v="HIJO DE LADY TATINA A CADENA (ME: 53132420)"/>
    <s v="53132420"/>
  </r>
  <r>
    <n v="4649669"/>
    <s v="Pendiente"/>
    <x v="0"/>
    <m/>
    <s v="PacientesII"/>
    <n v="4533802"/>
    <s v="GAEL JARAMILLO (RC: 1025078405)"/>
    <s v="1025078405"/>
  </r>
  <r>
    <n v="4649670"/>
    <s v="Pendiente"/>
    <x v="0"/>
    <m/>
    <s v="PacientesII"/>
    <n v="4534167"/>
    <s v="ISABELLA CORTES (RC: 1021401559)"/>
    <s v="1021401559"/>
  </r>
  <r>
    <n v="4649672"/>
    <s v="Pendiente"/>
    <x v="0"/>
    <m/>
    <s v="PacientesII"/>
    <n v="4534338"/>
    <s v="EMMILY CARVAJAL (RC: 1023979469)"/>
    <s v="1023979469"/>
  </r>
  <r>
    <n v="4649679"/>
    <s v="Pendiente"/>
    <x v="0"/>
    <m/>
    <s v="PacientesII"/>
    <n v="4535078"/>
    <s v="CARLOS QUINTERO (CC: 19402913)"/>
    <s v="19402913"/>
  </r>
  <r>
    <n v="4649680"/>
    <s v="Pendiente"/>
    <x v="0"/>
    <m/>
    <s v="PacientesII"/>
    <n v="4535123"/>
    <s v="JUSTO PASTOR (CC: 19171923)"/>
    <s v="19171923"/>
  </r>
  <r>
    <n v="4649681"/>
    <s v="Pendiente"/>
    <x v="0"/>
    <m/>
    <s v="PacientesII"/>
    <n v="4535148"/>
    <s v="MARIA DE JESUS HERRERA (CC: 20168960)"/>
    <s v="20168960"/>
  </r>
  <r>
    <n v="4649682"/>
    <s v="Pendiente"/>
    <x v="0"/>
    <m/>
    <s v="PacientesII"/>
    <n v="4535160"/>
    <s v="MARIA DEL ROSARIO URREA (CC: 20821387)"/>
    <s v="20821387"/>
  </r>
  <r>
    <n v="4649694"/>
    <s v="Pendiente"/>
    <x v="0"/>
    <m/>
    <s v="PacientesII"/>
    <n v="4544254"/>
    <s v="elsa pedraza (CC: 51898732)"/>
    <s v="51898732"/>
  </r>
  <r>
    <n v="4649695"/>
    <s v="Pendiente"/>
    <x v="0"/>
    <m/>
    <s v="PacientesII"/>
    <n v="4544328"/>
    <s v="LUIS VILLALOBOS (CC: 17128270)"/>
    <s v="17128270"/>
  </r>
  <r>
    <n v="4649703"/>
    <s v="Pendiente"/>
    <x v="0"/>
    <m/>
    <s v="PacientesII"/>
    <n v="4549166"/>
    <s v="MAYLIN CASTIBLANCO (RC: 1022448233)"/>
    <s v="1022448233"/>
  </r>
  <r>
    <n v="4649704"/>
    <s v="Pendiente"/>
    <x v="0"/>
    <m/>
    <s v="PacientesII"/>
    <n v="4549246"/>
    <s v="ALISSON UZTATEEUI (RC: 1033823803)"/>
    <s v="1033823803"/>
  </r>
  <r>
    <n v="4649705"/>
    <s v="Pendiente"/>
    <x v="0"/>
    <m/>
    <s v="PacientesII"/>
    <n v="4549292"/>
    <s v="LISANDRO ALVAREZ (CC: 17950558)"/>
    <s v="17950558"/>
  </r>
  <r>
    <n v="4649727"/>
    <s v="Pendiente"/>
    <x v="0"/>
    <m/>
    <s v="PacientesII"/>
    <n v="4561570"/>
    <s v="SILVINA POVEDA (CC: 20949076)"/>
    <s v="20949076"/>
  </r>
  <r>
    <n v="4649750"/>
    <s v="Pendiente"/>
    <x v="0"/>
    <m/>
    <s v="PacientesII"/>
    <n v="4575257"/>
    <s v="EVANGELINA JIMENEZ (CC: 20281977)"/>
    <s v="20281977"/>
  </r>
  <r>
    <n v="4649751"/>
    <s v="Pendiente"/>
    <x v="0"/>
    <m/>
    <s v="PacientesII"/>
    <n v="4575312"/>
    <s v="MARIO SUAREZ (CC: 19212137)"/>
    <s v="19212137"/>
  </r>
  <r>
    <n v="4649752"/>
    <s v="Pendiente"/>
    <x v="0"/>
    <m/>
    <s v="PacientesII"/>
    <n v="4575713"/>
    <s v="GERMAN LLANES (CC: 13494494)"/>
    <s v="13494494"/>
  </r>
  <r>
    <n v="4649753"/>
    <s v="Pendiente"/>
    <x v="0"/>
    <m/>
    <s v="PacientesII"/>
    <n v="4575724"/>
    <s v="CANTALICIO PUENTES (CC: 2259863)"/>
    <s v="2259863"/>
  </r>
  <r>
    <n v="4649754"/>
    <s v="Pendiente"/>
    <x v="0"/>
    <m/>
    <s v="PacientesII"/>
    <n v="4576138"/>
    <s v="CONCEPCION PERILLA (CC: 20970248)"/>
    <s v="20970248"/>
  </r>
  <r>
    <n v="4649755"/>
    <s v="Pendiente"/>
    <x v="0"/>
    <m/>
    <s v="PacientesII"/>
    <n v="4576150"/>
    <s v="MARIA GARCIA (CC: 41503118)"/>
    <s v="41503118"/>
  </r>
  <r>
    <n v="4649756"/>
    <s v="Pendiente"/>
    <x v="0"/>
    <m/>
    <s v="PacientesII"/>
    <n v="4576162"/>
    <s v="FABIO MOGOLLON (CC: 19297783)"/>
    <s v="19297783"/>
  </r>
  <r>
    <n v="4649757"/>
    <s v="Pendiente"/>
    <x v="0"/>
    <m/>
    <s v="PacientesII"/>
    <n v="4576178"/>
    <s v="PEDRO ORGANISTA (CC: 2905453)"/>
    <s v="2905453"/>
  </r>
  <r>
    <n v="4649763"/>
    <s v="Pendiente"/>
    <x v="0"/>
    <m/>
    <s v="PacientesII"/>
    <n v="4578266"/>
    <s v="JAIRO ROMERO (CC: 19184193)"/>
    <s v="19184193"/>
  </r>
  <r>
    <n v="4649764"/>
    <s v="Pendiente"/>
    <x v="0"/>
    <m/>
    <s v="PacientesII"/>
    <n v="4578611"/>
    <s v="HIJA DE ANGELA RODRIGUEZ (ME: 149003095)"/>
    <s v="149003095"/>
  </r>
  <r>
    <n v="4649765"/>
    <s v="Pendiente"/>
    <x v="0"/>
    <m/>
    <s v="PacientesII"/>
    <n v="4578737"/>
    <s v="JUAN SALCEDO (CC: 17108918)"/>
    <s v="17108918"/>
  </r>
  <r>
    <n v="4649766"/>
    <s v="Pendiente"/>
    <x v="0"/>
    <m/>
    <s v="PacientesII"/>
    <n v="4578818"/>
    <s v="HIJA DE ANGELA RODRIGUEZ (ME: 149003106)"/>
    <s v="149003106"/>
  </r>
  <r>
    <n v="4649767"/>
    <s v="Pendiente"/>
    <x v="0"/>
    <m/>
    <s v="PacientesII"/>
    <n v="4578891"/>
    <s v="LEONILDE CABALLERO (CC: 20282484)"/>
    <s v="20282484"/>
  </r>
  <r>
    <n v="4649769"/>
    <s v="Pendiente"/>
    <x v="0"/>
    <m/>
    <s v="PacientesII"/>
    <n v="4579007"/>
    <s v="IRENE PEDRAZA (CC: 20180252)"/>
    <s v="20180252"/>
  </r>
  <r>
    <n v="4649783"/>
    <s v="Pendiente"/>
    <x v="0"/>
    <m/>
    <s v="PacientesII"/>
    <n v="4584593"/>
    <s v="ANA MORENO (CC: 41353057)"/>
    <s v="41353057"/>
  </r>
  <r>
    <n v="4649784"/>
    <s v="Pendiente"/>
    <x v="0"/>
    <m/>
    <s v="PacientesII"/>
    <n v="4585117"/>
    <s v="HEIDY BEDOYA (CC: 1109293614)"/>
    <s v="1109293614"/>
  </r>
  <r>
    <n v="4649787"/>
    <s v="Pendiente"/>
    <x v="0"/>
    <m/>
    <s v="PacientesII"/>
    <n v="4585767"/>
    <s v="OFELIA BERROCAL (CC: 20108540)"/>
    <s v="20108540"/>
  </r>
  <r>
    <n v="4649788"/>
    <s v="Pendiente"/>
    <x v="0"/>
    <m/>
    <s v="PacientesII"/>
    <n v="4586043"/>
    <s v="DYLAN URIBE (RC: 1023408107)"/>
    <s v="1023408107"/>
  </r>
  <r>
    <n v="4649789"/>
    <s v="Pendiente"/>
    <x v="0"/>
    <m/>
    <s v="PacientesII"/>
    <n v="4586186"/>
    <s v="GILMA LOZANO (CC: 20103863)"/>
    <s v="20103863"/>
  </r>
  <r>
    <n v="4649795"/>
    <s v="Pendiente"/>
    <x v="0"/>
    <m/>
    <s v="PacientesII"/>
    <n v="4587537"/>
    <s v="HIJA DE NATACHA TESTINO (RC: 149758514)"/>
    <s v="149758514"/>
  </r>
  <r>
    <n v="4649797"/>
    <s v="Pendiente"/>
    <x v="0"/>
    <m/>
    <s v="PacientesII"/>
    <n v="4587972"/>
    <s v="JOSE SAAVEDRA (CC: 19213850)"/>
    <s v="19213850"/>
  </r>
  <r>
    <n v="4649807"/>
    <s v="Pendiente"/>
    <x v="0"/>
    <m/>
    <s v="PacientesII"/>
    <n v="4590605"/>
    <s v="URBANO CIFUENTES (CC: 14160082)"/>
    <s v="14160082"/>
  </r>
  <r>
    <n v="4649808"/>
    <s v="Pendiente"/>
    <x v="0"/>
    <m/>
    <s v="PacientesII"/>
    <n v="4590811"/>
    <s v="JAIRO ORTIZ (RC: 1013106429)"/>
    <s v="1013106429"/>
  </r>
  <r>
    <n v="4649813"/>
    <s v="Pendiente"/>
    <x v="0"/>
    <m/>
    <s v="PacientesII"/>
    <n v="4596590"/>
    <s v="MIGUEL SILVA (CC: 159766)"/>
    <s v="159766"/>
  </r>
  <r>
    <n v="4649815"/>
    <s v="Pendiente"/>
    <x v="0"/>
    <m/>
    <s v="PacientesII"/>
    <n v="4596717"/>
    <s v="NICOLAS MANRIQUE (CC: 1007454138)"/>
    <s v="1007454138"/>
  </r>
  <r>
    <n v="4649816"/>
    <s v="Pendiente"/>
    <x v="0"/>
    <m/>
    <s v="PacientesII"/>
    <n v="4596763"/>
    <s v="SANDRA MARTINEZ (CC: 52336520)"/>
    <s v="52336520"/>
  </r>
  <r>
    <n v="4649824"/>
    <s v="Pendiente"/>
    <x v="0"/>
    <m/>
    <s v="PacientesII"/>
    <n v="4599408"/>
    <s v="JOSEFINA VILLAZON (CC: 20015350)"/>
    <s v="20015350"/>
  </r>
  <r>
    <n v="4649831"/>
    <s v="Pendiente"/>
    <x v="0"/>
    <m/>
    <s v="PacientesII"/>
    <n v="4601893"/>
    <s v="EFRAIN RAMIREZ (CC: 74260029)"/>
    <s v="74260029"/>
  </r>
  <r>
    <n v="4649836"/>
    <s v="Pendiente"/>
    <x v="0"/>
    <m/>
    <s v="PacientesII"/>
    <n v="4604998"/>
    <s v="CAROL GARCIA (CC: 1013622197)"/>
    <s v="1013622197"/>
  </r>
  <r>
    <n v="4649868"/>
    <s v="Pendiente"/>
    <x v="0"/>
    <m/>
    <s v="PacientesII"/>
    <n v="4617659"/>
    <s v="MIGUEL MURILLO (CC: 1150188777)"/>
    <s v="1150188777"/>
  </r>
  <r>
    <n v="4649869"/>
    <s v="Pendiente"/>
    <x v="0"/>
    <m/>
    <s v="PacientesII"/>
    <n v="4617720"/>
    <s v="JESUS DAVID CARRANZA (ME: 147876268)"/>
    <s v="147876268"/>
  </r>
  <r>
    <n v="4649871"/>
    <s v="Pendiente"/>
    <x v="0"/>
    <m/>
    <s v="PacientesII"/>
    <n v="4617811"/>
    <s v="MARIA SILVIA MERCHA DE FORERO (CC: 23778429)"/>
    <s v="23778429"/>
  </r>
  <r>
    <n v="4649872"/>
    <s v="Pendiente"/>
    <x v="0"/>
    <m/>
    <s v="PacientesII"/>
    <n v="4617878"/>
    <s v="HEIDY NINCO (CC: 1001199924)"/>
    <s v="1001199924"/>
  </r>
  <r>
    <n v="4649877"/>
    <s v="Pendiente"/>
    <x v="0"/>
    <m/>
    <s v="PacientesII"/>
    <n v="4618248"/>
    <s v="ANTHONY GOMEZ CASTRO (RC: 1023981842)"/>
    <s v="1023981842"/>
  </r>
  <r>
    <n v="4649878"/>
    <s v="Pendiente"/>
    <x v="0"/>
    <m/>
    <s v="PacientesII"/>
    <n v="4618328"/>
    <s v="MARTIN ACOSTA DURAN (CC: 1013624607)"/>
    <s v="1013624607"/>
  </r>
  <r>
    <n v="4649879"/>
    <s v="Pendiente"/>
    <x v="0"/>
    <m/>
    <s v="PacientesII"/>
    <n v="4618412"/>
    <s v="SHAIRA MIGLE ROCHA (RC: 1016745059)"/>
    <s v="1016745059"/>
  </r>
  <r>
    <n v="4649881"/>
    <s v="Pendiente"/>
    <x v="0"/>
    <m/>
    <s v="PacientesII"/>
    <n v="4619719"/>
    <s v="MARIO PINZON (CC: 3001331)"/>
    <s v="3001331"/>
  </r>
  <r>
    <n v="4649896"/>
    <s v="Pendiente"/>
    <x v="0"/>
    <m/>
    <s v="PacientesII"/>
    <n v="4628459"/>
    <s v="HEMMANUEL BOTERO (RC: 1011109800)"/>
    <s v="1011109800"/>
  </r>
  <r>
    <n v="4651739"/>
    <s v="Pendiente"/>
    <x v="0"/>
    <m/>
    <s v="PacientesII"/>
    <n v="4651688"/>
    <s v="ANTONELLA ESCORCIA (ME: 147876421)"/>
    <s v="147876421"/>
  </r>
  <r>
    <n v="4651781"/>
    <s v="Pendiente"/>
    <x v="0"/>
    <m/>
    <s v="PacientesII"/>
    <n v="4651746"/>
    <s v="MARIA PINILLA (CC: 20301513)"/>
    <s v="20301513"/>
  </r>
  <r>
    <n v="4652201"/>
    <s v="Pendiente"/>
    <x v="0"/>
    <m/>
    <s v="PacientesII"/>
    <n v="4652189"/>
    <s v="BEATRIZ BECERRA CUERVO (CC: 41554065)"/>
    <s v="41554065"/>
  </r>
  <r>
    <n v="4655881"/>
    <s v="Pendiente"/>
    <x v="0"/>
    <m/>
    <s v="PacientesII"/>
    <n v="4655556"/>
    <s v="ERNESTNA BARRAGAN (CC: 20693052)"/>
    <s v="20693052"/>
  </r>
  <r>
    <n v="4656123"/>
    <s v="Pendiente"/>
    <x v="0"/>
    <m/>
    <s v="PacientesII"/>
    <n v="4656085"/>
    <s v="HIJO DE BRIYITH MUÃ‘OZ (RC: 149748228)"/>
    <s v="149748228"/>
  </r>
  <r>
    <n v="4656326"/>
    <s v="Pendiente"/>
    <x v="0"/>
    <m/>
    <s v="PacientesII"/>
    <n v="4653573"/>
    <s v="MARIA YATE (CC: 51643508)"/>
    <s v="51643508"/>
  </r>
  <r>
    <n v="4656361"/>
    <s v="Pendiente"/>
    <x v="0"/>
    <m/>
    <s v="PacientesII"/>
    <n v="4653577"/>
    <s v="JOSE ANTONIO MORENO (CC: 19058796)"/>
    <s v="19058796"/>
  </r>
  <r>
    <n v="4656397"/>
    <s v="Pendiente"/>
    <x v="0"/>
    <m/>
    <s v="PacientesII"/>
    <n v="4656378"/>
    <s v="GUSTAVO PARRA (CC: 79250894)"/>
    <s v="79250894"/>
  </r>
  <r>
    <n v="4657156"/>
    <s v="Pendiente"/>
    <x v="0"/>
    <m/>
    <s v="PacientesII"/>
    <n v="4657062"/>
    <s v="JOSE RODOLFO RAMIREZ (CC: 4554672)"/>
    <s v="4554672"/>
  </r>
  <r>
    <n v="4659753"/>
    <s v="Pendiente"/>
    <x v="0"/>
    <m/>
    <s v="PacientesII"/>
    <n v="4659719"/>
    <s v="JAQUELINE JIMENEZ (CC: 28995531)"/>
    <s v="28995531"/>
  </r>
  <r>
    <n v="4659770"/>
    <s v="Pendiente"/>
    <x v="0"/>
    <m/>
    <s v="PacientesII"/>
    <n v="4659491"/>
    <s v="ALFREDO LEON (CC: 3113855)"/>
    <s v="3113855"/>
  </r>
  <r>
    <n v="4659780"/>
    <s v="Pendiente"/>
    <x v="0"/>
    <m/>
    <s v="PacientesII"/>
    <n v="4652771"/>
    <s v="GAEL BARROS PLAZAS (CC: 1030703055)"/>
    <s v="1030703055"/>
  </r>
  <r>
    <n v="4659791"/>
    <s v="Pendiente"/>
    <x v="0"/>
    <m/>
    <s v="PacientesII"/>
    <n v="4652778"/>
    <s v="DULCE CHAPARRO CIFUENTES (CC: 12335081941)"/>
    <s v="12335081941"/>
  </r>
  <r>
    <n v="4660277"/>
    <s v="Pendiente"/>
    <x v="0"/>
    <m/>
    <s v="PacientesII"/>
    <n v="3876282"/>
    <s v="THIAGO CUELLAR (CC: 1146142867)"/>
    <s v="1146142867"/>
  </r>
  <r>
    <n v="4660678"/>
    <s v="Pendiente"/>
    <x v="0"/>
    <m/>
    <s v="PacientesII"/>
    <n v="4660622"/>
    <s v="INES GARAVITO (CC: 20198130)"/>
    <s v="20198130"/>
  </r>
  <r>
    <n v="4663105"/>
    <s v="Pendiente"/>
    <x v="0"/>
    <m/>
    <s v="PacientesII"/>
    <n v="4663092"/>
    <s v="HIJO DE IVONNE TRUJILLO (ME: 149756196)"/>
    <s v="149756196"/>
  </r>
  <r>
    <n v="4665104"/>
    <s v="Pendiente"/>
    <x v="0"/>
    <m/>
    <s v="PacientesII"/>
    <n v="4665092"/>
    <s v="JOSEPH MORENO (RC: 1010969072)"/>
    <s v="1010969072"/>
  </r>
  <r>
    <n v="4665132"/>
    <s v="Pendiente"/>
    <x v="0"/>
    <m/>
    <s v="PacientesII"/>
    <n v="4665117"/>
    <s v="ANA GUTIERREZ (CC: 20283027)"/>
    <s v="20283027"/>
  </r>
  <r>
    <n v="4667214"/>
    <s v="Pendiente"/>
    <x v="0"/>
    <m/>
    <s v="PacientesII"/>
    <n v="4667189"/>
    <s v="BLANCA TIBAQUIRA (CC: 41395614)"/>
    <s v="41395614"/>
  </r>
  <r>
    <n v="4670124"/>
    <s v="Pendiente"/>
    <x v="0"/>
    <m/>
    <s v="PacientesII"/>
    <n v="4669982"/>
    <s v="PAULINA SALAMANCA (CC: 20086938)"/>
    <s v="20086938"/>
  </r>
  <r>
    <n v="4670322"/>
    <s v="Pendiente"/>
    <x v="0"/>
    <m/>
    <s v="PacientesII"/>
    <n v="4670243"/>
    <s v="ENNY CAICEDO (CC: 52153348)"/>
    <s v="52153348"/>
  </r>
  <r>
    <n v="4670379"/>
    <s v="Pendiente"/>
    <x v="0"/>
    <m/>
    <s v="PacientesII"/>
    <n v="4670249"/>
    <s v="EDITH BARRAGAN (CC: 41376243)"/>
    <s v="41376243"/>
  </r>
  <r>
    <n v="4670542"/>
    <s v="Pendiente"/>
    <x v="0"/>
    <m/>
    <s v="PacientesII"/>
    <n v="4670493"/>
    <s v="JOSE CABRA (CC: 17069305)"/>
    <s v="17069305"/>
  </r>
  <r>
    <n v="4670634"/>
    <s v="Pendiente"/>
    <x v="0"/>
    <m/>
    <s v="PacientesII"/>
    <n v="4670591"/>
    <s v="INES PINTO DE CHACON (CC: 20235842)"/>
    <s v="20235842"/>
  </r>
  <r>
    <n v="4670654"/>
    <s v="Pendiente"/>
    <x v="0"/>
    <m/>
    <s v="PacientesII"/>
    <n v="4670639"/>
    <s v="FLOR PEREZ (CC: 23573490)"/>
    <s v="23573490"/>
  </r>
  <r>
    <n v="4670912"/>
    <s v="Pendiente"/>
    <x v="0"/>
    <m/>
    <s v="PacientesII"/>
    <n v="4670857"/>
    <s v="MARTIN AGUILAR ESPITIA (CC: 5817242)"/>
    <s v="5817242"/>
  </r>
  <r>
    <n v="4671040"/>
    <s v="Pendiente"/>
    <x v="0"/>
    <m/>
    <s v="PacientesII"/>
    <n v="4671014"/>
    <s v="MARTIN SALAMANCA (CC: 79402675)"/>
    <s v="79402675"/>
  </r>
  <r>
    <n v="4671146"/>
    <s v="Pendiente"/>
    <x v="0"/>
    <m/>
    <s v="PacientesII"/>
    <n v="4671131"/>
    <s v="JAIME BURITICA ESPINAL (CC: 19168717)"/>
    <s v="19168717"/>
  </r>
  <r>
    <n v="4671259"/>
    <s v="Pendiente"/>
    <x v="0"/>
    <m/>
    <s v="PacientesII"/>
    <n v="4671233"/>
    <s v="ARCENIO BUITRAGO (CC: 79114790)"/>
    <s v="79114790"/>
  </r>
  <r>
    <n v="4671616"/>
    <s v="Pendiente"/>
    <x v="0"/>
    <m/>
    <s v="PacientesII"/>
    <n v="4671397"/>
    <s v="GUSTAVO ARTURO LOPEZ (CC: 7497733)"/>
    <s v="7497733"/>
  </r>
  <r>
    <n v="4671693"/>
    <s v="Pendiente"/>
    <x v="0"/>
    <m/>
    <s v="PacientesII"/>
    <n v="4671631"/>
    <s v="JOSEFINA VILLAREAL (CC: 37310216)"/>
    <s v="37310216"/>
  </r>
  <r>
    <n v="4675863"/>
    <s v="Pendiente"/>
    <x v="0"/>
    <m/>
    <s v="PacientesII"/>
    <n v="4675130"/>
    <s v="RAMIRO ESPAÑA (CC: 79965350)"/>
    <s v="79965350"/>
  </r>
  <r>
    <n v="4680873"/>
    <s v="Pendiente"/>
    <x v="0"/>
    <m/>
    <s v="PacientesII"/>
    <n v="4675845"/>
    <s v="BEATRIZ RODRIGUEZ (CC: 20115562)"/>
    <s v="20115562"/>
  </r>
  <r>
    <n v="4680935"/>
    <s v="Pendiente"/>
    <x v="0"/>
    <m/>
    <s v="PacientesII"/>
    <n v="4680106"/>
    <s v="MYRIAM SOTO (CC: 41451267)"/>
    <s v="41451267"/>
  </r>
  <r>
    <n v="4681085"/>
    <s v="Pendiente"/>
    <x v="0"/>
    <m/>
    <s v="PacientesII"/>
    <n v="4680253"/>
    <s v="LIZARDO JEREZ (CC: 5600498)"/>
    <s v="5600498"/>
  </r>
  <r>
    <n v="4681124"/>
    <s v="Pendiente"/>
    <x v="0"/>
    <m/>
    <s v="PacientesII"/>
    <n v="4680480"/>
    <s v="GLORIA ZULUAGA (CC: 41450442)"/>
    <s v="41450442"/>
  </r>
  <r>
    <n v="4681204"/>
    <s v="Pendiente"/>
    <x v="0"/>
    <m/>
    <s v="PacientesII"/>
    <n v="4680493"/>
    <s v="LUCIA CUBILLOS (RC: 1010969083)"/>
    <s v="1010969083"/>
  </r>
  <r>
    <n v="4681242"/>
    <s v="Pendiente"/>
    <x v="0"/>
    <m/>
    <s v="PacientesII"/>
    <n v="4680508"/>
    <s v="FLORISBELLY PENAGOS (CC: 20815719)"/>
    <s v="20815719"/>
  </r>
  <r>
    <n v="4681276"/>
    <s v="Pendiente"/>
    <x v="0"/>
    <m/>
    <s v="PacientesII"/>
    <n v="4680548"/>
    <s v="LILIA AMADO (CC: 20303516)"/>
    <s v="20303516"/>
  </r>
  <r>
    <n v="4684150"/>
    <s v="Pendiente"/>
    <x v="0"/>
    <m/>
    <s v="PacientesII"/>
    <n v="4683510"/>
    <s v="ILIA ELSY LEGUIZAMON MENDOZA (CC: 20128511)"/>
    <s v="20128511"/>
  </r>
  <r>
    <n v="4684595"/>
    <s v="Pendiente"/>
    <x v="0"/>
    <m/>
    <s v="PacientesII"/>
    <n v="4684566"/>
    <s v="MAIA FRANCO (RC: 1016836861)"/>
    <s v="1016836861"/>
  </r>
  <r>
    <n v="4685367"/>
    <s v="Pendiente"/>
    <x v="0"/>
    <m/>
    <s v="PacientesII"/>
    <n v="4685124"/>
    <s v="MARIA JIMENEZ (RC: 1028954611)"/>
    <s v="1028954611"/>
  </r>
  <r>
    <n v="4685728"/>
    <s v="Pendiente"/>
    <x v="0"/>
    <m/>
    <s v="PacientesII"/>
    <n v="4685489"/>
    <s v="ALICIA SANCHEZ (CC: 28979782)"/>
    <s v="28979782"/>
  </r>
  <r>
    <n v="4686644"/>
    <s v="Pendiente"/>
    <x v="0"/>
    <m/>
    <s v="PacientesII"/>
    <n v="4686630"/>
    <s v="BEATRIZ ROBAYO (CC: 20494345)"/>
    <s v="20494345"/>
  </r>
  <r>
    <n v="4689207"/>
    <s v="Pendiente"/>
    <x v="0"/>
    <m/>
    <s v="PacientesII"/>
    <n v="4687365"/>
    <s v="ANA FLORES (CC: 41609219)"/>
    <s v="41609219"/>
  </r>
  <r>
    <n v="4689227"/>
    <s v="Pendiente"/>
    <x v="0"/>
    <m/>
    <s v="PacientesII"/>
    <n v="4687377"/>
    <s v="NESTOR AGUAS (CC: 429593)"/>
    <s v="429593"/>
  </r>
  <r>
    <n v="4689261"/>
    <s v="Pendiente"/>
    <x v="0"/>
    <m/>
    <s v="PacientesII"/>
    <n v="4687381"/>
    <s v="MARIA RAMIREZ (ME: 528016302)"/>
    <s v="528016302"/>
  </r>
  <r>
    <n v="4689302"/>
    <s v="Pendiente"/>
    <x v="0"/>
    <m/>
    <s v="PacientesII"/>
    <n v="4687385"/>
    <s v="GUSTAVO RAMIREZ (CC: 5842232)"/>
    <s v="5842232"/>
  </r>
  <r>
    <n v="4693224"/>
    <s v="Pendiente"/>
    <x v="0"/>
    <m/>
    <s v="PacientesII"/>
    <n v="4693108"/>
    <s v="GUSTAVO ORJUELA (CC: 17194522)"/>
    <s v="17194522"/>
  </r>
  <r>
    <n v="4693800"/>
    <s v="Pendiente"/>
    <x v="0"/>
    <m/>
    <s v="PacientesII"/>
    <n v="4693772"/>
    <s v="TIFFANY TRAINA (RC: 1024603027)"/>
    <s v="1024603027"/>
  </r>
  <r>
    <n v="4693843"/>
    <s v="Pendiente"/>
    <x v="0"/>
    <m/>
    <s v="PacientesII"/>
    <n v="4693816"/>
    <s v="SARA HERRERA (RC: 1010969091)"/>
    <s v="1010969091"/>
  </r>
  <r>
    <n v="4694015"/>
    <s v="Pendiente"/>
    <x v="0"/>
    <m/>
    <s v="PacientesII"/>
    <n v="4693917"/>
    <s v="DORA BONILLA FUENTES (CC: 23350511)"/>
    <s v="23350511"/>
  </r>
  <r>
    <n v="4697896"/>
    <s v="Pendiente"/>
    <x v="0"/>
    <m/>
    <s v="PacientesII"/>
    <n v="3171964"/>
    <s v="MAGDALENA RODRIGUEZ (CC: 41488037)"/>
    <s v="41488037"/>
  </r>
  <r>
    <n v="4699069"/>
    <s v="Pendiente"/>
    <x v="0"/>
    <m/>
    <s v="PacientesII"/>
    <n v="4699038"/>
    <s v="MATIAS RIVERA (CC: 1141347837)"/>
    <s v="1141347837"/>
  </r>
  <r>
    <n v="4701937"/>
    <s v="Pendiente"/>
    <x v="0"/>
    <m/>
    <s v="PacientesII"/>
    <n v="4701808"/>
    <s v="BLANCA HERRERA (CC: 20046036)"/>
    <s v="20046036"/>
  </r>
  <r>
    <n v="4703466"/>
    <s v="Pendiente"/>
    <x v="0"/>
    <m/>
    <s v="PacientesII"/>
    <n v="4703424"/>
    <s v="DAVID PINZON (RC: 1026601007)"/>
    <s v="1026601007"/>
  </r>
  <r>
    <n v="4703783"/>
    <s v="Pendiente"/>
    <x v="0"/>
    <m/>
    <s v="PacientesII"/>
    <n v="4703761"/>
    <s v="ELBA PINZON (CC: 27980052)"/>
    <s v="27980052"/>
  </r>
  <r>
    <n v="4703993"/>
    <s v="Pendiente"/>
    <x v="0"/>
    <m/>
    <s v="PacientesII"/>
    <n v="4703979"/>
    <s v="DORA FERNANDEZ (CC: 20140396)"/>
    <s v="20140396"/>
  </r>
  <r>
    <n v="4704465"/>
    <s v="Pendiente"/>
    <x v="0"/>
    <m/>
    <s v="PacientesII"/>
    <n v="4704417"/>
    <s v="Dyla Arcila de Trujillo (CC: 24275398)"/>
    <s v="24275398"/>
  </r>
  <r>
    <n v="4704551"/>
    <s v="Pendiente"/>
    <x v="0"/>
    <m/>
    <s v="PacientesII"/>
    <n v="4053443"/>
    <s v="ZAID ANTEQUERA (RC: 1016115269)"/>
    <s v="1016115269"/>
  </r>
  <r>
    <n v="4705183"/>
    <s v="Pendiente"/>
    <x v="0"/>
    <m/>
    <s v="PacientesII"/>
    <n v="4705126"/>
    <s v="ELIBARDO DELGADO (CC: 1238198)"/>
    <s v="1238198"/>
  </r>
  <r>
    <n v="4705216"/>
    <s v="Pendiente"/>
    <x v="0"/>
    <m/>
    <s v="PacientesII"/>
    <n v="4705164"/>
    <s v="OLGA HERNANDEZ (CC: 52032630)"/>
    <s v="52032630"/>
  </r>
  <r>
    <n v="4705370"/>
    <s v="Pendiente"/>
    <x v="0"/>
    <m/>
    <s v="PacientesII"/>
    <n v="4705356"/>
    <s v="MARIA ORTEGA (CC: 41729638)"/>
    <s v="41729638"/>
  </r>
  <r>
    <n v="4708041"/>
    <s v="Pendiente"/>
    <x v="0"/>
    <m/>
    <s v="PacientesII"/>
    <n v="4708004"/>
    <s v="ARCELIA ABRIL (CC: 20096360)"/>
    <s v="20096360"/>
  </r>
  <r>
    <n v="4708198"/>
    <s v="Pendiente"/>
    <x v="0"/>
    <m/>
    <s v="PacientesII"/>
    <n v="4708176"/>
    <s v="NINY REYES (CC: 52856827)"/>
    <s v="52856827"/>
  </r>
  <r>
    <n v="4708290"/>
    <s v="Pendiente"/>
    <x v="0"/>
    <m/>
    <s v="PacientesII"/>
    <n v="4708268"/>
    <s v="ENRIQUE GONZALEZ (CC: 111268)"/>
    <s v="111268"/>
  </r>
  <r>
    <n v="4708379"/>
    <s v="Pendiente"/>
    <x v="0"/>
    <m/>
    <s v="PacientesII"/>
    <n v="4708344"/>
    <s v="SARA RUBIO (CC: 41332185)"/>
    <s v="41332185"/>
  </r>
  <r>
    <n v="4708497"/>
    <s v="Pendiente"/>
    <x v="0"/>
    <m/>
    <s v="PacientesII"/>
    <n v="4708477"/>
    <s v="ANTOHONELA LOPEZ (RC: 1141362331)"/>
    <s v="1141362331"/>
  </r>
  <r>
    <n v="4708631"/>
    <s v="Pendiente"/>
    <x v="0"/>
    <m/>
    <s v="PacientesII"/>
    <n v="4708593"/>
    <s v="MARIO DE LA TORRE VILLA (CC: 2871182)"/>
    <s v="2871182"/>
  </r>
  <r>
    <n v="4708699"/>
    <s v="Pendiente"/>
    <x v="0"/>
    <m/>
    <s v="PacientesII"/>
    <n v="3260354"/>
    <s v="MERCEDES SAAVEDRA (CC: 23775132)"/>
    <s v="23775132"/>
  </r>
  <r>
    <n v="4709080"/>
    <s v="Pendiente"/>
    <x v="0"/>
    <m/>
    <s v="PacientesII"/>
    <n v="4709066"/>
    <s v="NICOLAS ROJAS (RC: 1016744262)"/>
    <s v="1016744262"/>
  </r>
  <r>
    <n v="4710390"/>
    <s v="Pendiente"/>
    <x v="0"/>
    <m/>
    <s v="PacientesII"/>
    <n v="4710328"/>
    <s v="JOSE URREGO (CC: 3030151)"/>
    <s v="3030151"/>
  </r>
  <r>
    <n v="4710572"/>
    <s v="Pendiente"/>
    <x v="0"/>
    <m/>
    <s v="PacientesII"/>
    <n v="4710479"/>
    <s v="SONIA LEON (CC: 63270674)"/>
    <s v="63270674"/>
  </r>
  <r>
    <n v="4710754"/>
    <s v="Pendiente"/>
    <x v="0"/>
    <m/>
    <s v="PacientesII"/>
    <n v="4710739"/>
    <s v="HIJA DE YURY CAROLINA ROJAS (ME: 1030558606)"/>
    <s v="1030558606"/>
  </r>
  <r>
    <n v="4712818"/>
    <s v="Pendiente"/>
    <x v="0"/>
    <m/>
    <s v="PacientesII"/>
    <n v="4712592"/>
    <s v="TERESA CASTILLO (CC: 41413300)"/>
    <s v="41413300"/>
  </r>
  <r>
    <n v="4713085"/>
    <s v="Pendiente"/>
    <x v="0"/>
    <m/>
    <s v="PacientesII"/>
    <n v="4713070"/>
    <s v="CARMEN ESPITIA (CC: 40762094)"/>
    <s v="40762094"/>
  </r>
  <r>
    <n v="4713255"/>
    <s v="Pendiente"/>
    <x v="0"/>
    <m/>
    <s v="PacientesII"/>
    <n v="4713238"/>
    <s v="JULIO NIÑO (CC: 4129509)"/>
    <s v="4129509"/>
  </r>
  <r>
    <n v="4713500"/>
    <s v="Pendiente"/>
    <x v="0"/>
    <m/>
    <s v="PacientesII"/>
    <n v="4713413"/>
    <s v="ANGEL GARIBELLO (CC: 2842669)"/>
    <s v="2842669"/>
  </r>
  <r>
    <n v="4715107"/>
    <s v="Pendiente"/>
    <x v="0"/>
    <m/>
    <s v="PacientesII"/>
    <n v="4208724"/>
    <s v="ISABELLA RICO RUBIANO (RC: 1025078880)"/>
    <s v="1025078880"/>
  </r>
  <r>
    <n v="4718020"/>
    <s v="Pendiente"/>
    <x v="0"/>
    <m/>
    <s v="PacientesII"/>
    <n v="4715047"/>
    <s v="AURA PEREZ LLANOS (RC: 1031844076)"/>
    <s v="1031844076"/>
  </r>
  <r>
    <n v="4718040"/>
    <s v="Pendiente"/>
    <x v="0"/>
    <m/>
    <s v="PacientesII"/>
    <n v="4715050"/>
    <s v="CELESTE SEGURA JIMENEZ (RC: 1141360587)"/>
    <s v="1141360587"/>
  </r>
  <r>
    <n v="4718096"/>
    <s v="Pendiente"/>
    <x v="0"/>
    <m/>
    <s v="PacientesII"/>
    <n v="4715044"/>
    <s v="DILAN LOZANO GUZMAN (RC: 1010247117)"/>
    <s v="1010247117"/>
  </r>
  <r>
    <n v="4719930"/>
    <s v="Pendiente"/>
    <x v="0"/>
    <m/>
    <s v="PacientesII"/>
    <n v="4369583"/>
    <s v="ANGEL SANCHEZ (RC: 1010969020)"/>
    <s v="1010969020"/>
  </r>
  <r>
    <n v="4720500"/>
    <s v="Pendiente"/>
    <x v="0"/>
    <m/>
    <s v="PacientesII"/>
    <n v="4720428"/>
    <s v="MARIA GARCIA (CC: 28532926)"/>
    <s v="28532926"/>
  </r>
  <r>
    <n v="4721091"/>
    <s v="Pendiente"/>
    <x v="0"/>
    <m/>
    <s v="PacientesII"/>
    <n v="4721072"/>
    <s v="LUZMILA PEREZ (CC: 41517741)"/>
    <s v="41517741"/>
  </r>
  <r>
    <n v="4721456"/>
    <s v="Pendiente"/>
    <x v="0"/>
    <m/>
    <s v="PacientesII"/>
    <n v="4721412"/>
    <s v="HILDA MORALES (CC: 23603868)"/>
    <s v="23603868"/>
  </r>
  <r>
    <n v="4722160"/>
    <s v="Pendiente"/>
    <x v="0"/>
    <m/>
    <s v="PacientesII"/>
    <n v="4722131"/>
    <s v="MARIA RAMIREZ (CC: 41382319)"/>
    <s v="41382319"/>
  </r>
  <r>
    <n v="4723885"/>
    <s v="Pendiente"/>
    <x v="0"/>
    <m/>
    <s v="PacientesII"/>
    <n v="4723836"/>
    <s v="&quot;HECTOR BUITRAGO (CC: 17055374)"/>
    <s v="17055374"/>
  </r>
  <r>
    <n v="4724015"/>
    <s v="Pendiente"/>
    <x v="0"/>
    <m/>
    <s v="PacientesII"/>
    <n v="4724000"/>
    <s v="JOSE AYALA (CC: 1149196283)"/>
    <s v="1149196283"/>
  </r>
  <r>
    <n v="4724922"/>
    <s v="Pendiente"/>
    <x v="0"/>
    <m/>
    <s v="PacientesII"/>
    <n v="3651930"/>
    <s v="LEIDY PULIDO (CC: 52913652)"/>
    <s v="52913652"/>
  </r>
  <r>
    <n v="4726633"/>
    <s v="Pendiente"/>
    <x v="0"/>
    <m/>
    <s v="PacientesII"/>
    <n v="4726622"/>
    <s v="LEONOR ALARCON (CC: 20143188)"/>
    <s v="20143188"/>
  </r>
  <r>
    <n v="4726769"/>
    <s v="Pendiente"/>
    <x v="0"/>
    <m/>
    <s v="PacientesII"/>
    <n v="4726744"/>
    <s v="MARIA DUITAMA (CC: 20062859)"/>
    <s v="20062859"/>
  </r>
  <r>
    <n v="4727121"/>
    <s v="Pendiente"/>
    <x v="0"/>
    <m/>
    <s v="PacientesII"/>
    <n v="4727103"/>
    <s v="LEONOR MORALES (CC: 20564095)"/>
    <s v="20564095"/>
  </r>
  <r>
    <n v="4727289"/>
    <s v="Pendiente"/>
    <x v="0"/>
    <m/>
    <s v="PacientesII"/>
    <n v="4727173"/>
    <s v="OLIVIA GUERRERO (CC: 24117082)"/>
    <s v="24117082"/>
  </r>
  <r>
    <n v="4727355"/>
    <s v="Pendiente"/>
    <x v="0"/>
    <m/>
    <s v="PacientesII"/>
    <n v="4727261"/>
    <s v="FLOR PAEZ (CC: 51641846)"/>
    <s v="51641846"/>
  </r>
  <r>
    <n v="4730897"/>
    <s v="Pendiente"/>
    <x v="0"/>
    <m/>
    <s v="PacientesII"/>
    <n v="4730852"/>
    <s v="TERESA VELANDIA (CC: 23634061)"/>
    <s v="23634061"/>
  </r>
  <r>
    <n v="4732280"/>
    <s v="Pendiente"/>
    <x v="0"/>
    <m/>
    <s v="PacientesII"/>
    <n v="4732223"/>
    <s v="ROSA CASTRO (CC: 41307212)"/>
    <s v="41307212"/>
  </r>
  <r>
    <n v="4732576"/>
    <s v="Pendiente"/>
    <x v="0"/>
    <m/>
    <s v="PacientesII"/>
    <n v="4732553"/>
    <s v="EMMA CLEVES (CC: 28708119)"/>
    <s v="28708119"/>
  </r>
  <r>
    <n v="4733066"/>
    <s v="Pendiente"/>
    <x v="0"/>
    <m/>
    <s v="PacientesII"/>
    <n v="4733048"/>
    <s v="ANA PRIETO DE DIAZ (CC: 20339778)"/>
    <s v="20339778"/>
  </r>
  <r>
    <n v="4733161"/>
    <s v="Pendiente"/>
    <x v="0"/>
    <m/>
    <s v="PacientesII"/>
    <n v="4733148"/>
    <s v="FLORA PARADA (CC: 20334523)"/>
    <s v="20334523"/>
  </r>
  <r>
    <n v="4733635"/>
    <s v="Pendiente"/>
    <x v="0"/>
    <m/>
    <s v="PacientesII"/>
    <n v="4733585"/>
    <s v="RODRIGO VANEGAS (CC: 7513600)"/>
    <s v="7513600"/>
  </r>
  <r>
    <n v="4733658"/>
    <s v="Pendiente"/>
    <x v="0"/>
    <m/>
    <s v="PacientesII"/>
    <n v="4733643"/>
    <s v="LUIS RIOS (CC: 1385018)"/>
    <s v="1385018"/>
  </r>
  <r>
    <n v="4735682"/>
    <s v="Pendiente"/>
    <x v="0"/>
    <m/>
    <s v="PacientesII"/>
    <n v="4735674"/>
    <s v="YOLDIS CHAVES (CC: 20344512)"/>
    <s v="20344512"/>
  </r>
  <r>
    <n v="4736967"/>
    <s v="Pendiente"/>
    <x v="0"/>
    <m/>
    <s v="PacientesII"/>
    <n v="4736851"/>
    <s v="HERNANDO CORREA (CC: 2915782)"/>
    <s v="2915782"/>
  </r>
  <r>
    <n v="4740627"/>
    <s v="Pendiente"/>
    <x v="0"/>
    <m/>
    <s v="PacientesII"/>
    <n v="4740586"/>
    <s v="DIOSELINA PEREIRA (CC: 30648070)"/>
    <s v="30648070"/>
  </r>
  <r>
    <n v="4740723"/>
    <s v="Pendiente"/>
    <x v="0"/>
    <m/>
    <s v="PacientesII"/>
    <n v="4740702"/>
    <s v="ALAN SOTO (NU: 149757166)"/>
    <s v="149757166"/>
  </r>
  <r>
    <n v="4740876"/>
    <s v="Pendiente"/>
    <x v="0"/>
    <m/>
    <s v="PacientesII"/>
    <n v="4740765"/>
    <s v="LUCIANA RINCÓN (RC: 1013685417)"/>
    <s v="1013685417"/>
  </r>
  <r>
    <n v="4741233"/>
    <s v="Pendiente"/>
    <x v="0"/>
    <m/>
    <s v="PacientesII"/>
    <n v="3416697"/>
    <s v="BERNARDA GUERRERO (CC: 41365231)"/>
    <s v="41365231"/>
  </r>
  <r>
    <n v="4743682"/>
    <s v="Pendiente"/>
    <x v="0"/>
    <m/>
    <s v="PacientesII"/>
    <n v="4742357"/>
    <s v="MANUEL GARZON (CC: 1159391)"/>
    <s v="1159391"/>
  </r>
  <r>
    <n v="4743853"/>
    <s v="Pendiente"/>
    <x v="0"/>
    <m/>
    <s v="PacientesII"/>
    <n v="4742341"/>
    <s v="ARAMINTA MANCIPE (CE: 41385585)"/>
    <s v="41385585"/>
  </r>
  <r>
    <n v="4743951"/>
    <s v="Pendiente"/>
    <x v="0"/>
    <m/>
    <s v="PacientesII"/>
    <n v="4743920"/>
    <s v="OMAR ALFEREZ (CC: 19396869)"/>
    <s v="19396869"/>
  </r>
  <r>
    <n v="4744287"/>
    <s v="Pendiente"/>
    <x v="0"/>
    <m/>
    <s v="PacientesII"/>
    <n v="4744250"/>
    <s v="BEATRIZ REYES (CC: 41558331)"/>
    <s v="41558331"/>
  </r>
  <r>
    <n v="4744515"/>
    <s v="Pendiente"/>
    <x v="0"/>
    <m/>
    <s v="PacientesII"/>
    <n v="4744495"/>
    <s v="YERLY MONTEALEGRE (TI: 1074812109)"/>
    <s v="1074812109"/>
  </r>
  <r>
    <n v="4744843"/>
    <s v="Pendiente"/>
    <x v="0"/>
    <m/>
    <s v="PacientesII"/>
    <n v="4744782"/>
    <s v="YOLANDA GARZON (CC: 41332463)"/>
    <s v="41332463"/>
  </r>
  <r>
    <n v="4745046"/>
    <s v="Pendiente"/>
    <x v="0"/>
    <m/>
    <s v="PacientesII"/>
    <n v="4744997"/>
    <s v="FLOR BELLO (CC: 20070888)"/>
    <s v="20070888"/>
  </r>
  <r>
    <n v="4745171"/>
    <s v="Pendiente"/>
    <x v="0"/>
    <m/>
    <s v="PacientesII"/>
    <n v="4744420"/>
    <s v="SHARITH BOHORQUEZ (RC: 1140934189)"/>
    <s v="1140934189"/>
  </r>
  <r>
    <n v="4748526"/>
    <s v="Pendiente"/>
    <x v="0"/>
    <m/>
    <s v="PacientesII"/>
    <n v="4748430"/>
    <s v="MARIA YEPES (CC: 28305369)"/>
    <s v="28305369"/>
  </r>
  <r>
    <n v="4748557"/>
    <s v="Pendiente"/>
    <x v="0"/>
    <m/>
    <s v="PacientesII"/>
    <n v="4748477"/>
    <s v="MARIA CONTRERAS (CC: 51571683)"/>
    <s v="51571683"/>
  </r>
  <r>
    <n v="4748816"/>
    <s v="Pendiente"/>
    <x v="0"/>
    <m/>
    <s v="PacientesII"/>
    <n v="4748764"/>
    <s v="EMMA VILLAMIL (CC: 23993878)"/>
    <s v="23993878"/>
  </r>
  <r>
    <n v="4748995"/>
    <s v="Pendiente"/>
    <x v="0"/>
    <m/>
    <s v="PacientesII"/>
    <n v="4742361"/>
    <s v="SUSANA TINOCO (CC: 39529278)"/>
    <s v="39529278"/>
  </r>
  <r>
    <n v="4749287"/>
    <s v="Pendiente"/>
    <x v="0"/>
    <m/>
    <s v="PacientesII"/>
    <n v="4749134"/>
    <s v="MARIA ACOSTA (RC: 1188214671)"/>
    <s v="1188214671"/>
  </r>
  <r>
    <n v="4750077"/>
    <s v="Pendiente"/>
    <x v="0"/>
    <m/>
    <s v="PacientesII"/>
    <n v="4267270"/>
    <s v="MARTINA MORENO (RC: 1033121383)"/>
    <s v="1033121383"/>
  </r>
  <r>
    <n v="4750200"/>
    <s v="Pendiente"/>
    <x v="0"/>
    <m/>
    <s v="PacientesII"/>
    <n v="4749461"/>
    <s v="MARIA MORENO (CC: 20278515)"/>
    <s v="20278515"/>
  </r>
  <r>
    <n v="4750412"/>
    <s v="Pendiente"/>
    <x v="0"/>
    <m/>
    <s v="PacientesII"/>
    <n v="4750375"/>
    <s v="MANUEL RESTREPO (CC: 79105039)"/>
    <s v="79105039"/>
  </r>
  <r>
    <n v="4752285"/>
    <s v="Pendiente"/>
    <x v="0"/>
    <m/>
    <s v="PacientesII"/>
    <n v="3494869"/>
    <s v="ROSA MURCIA (CC: 20248175)"/>
    <s v="20248175"/>
  </r>
  <r>
    <n v="4752758"/>
    <s v="Pendiente"/>
    <x v="0"/>
    <m/>
    <s v="PacientesII"/>
    <n v="4752648"/>
    <s v="THIAGO GARCIA (RC: 1140934551)"/>
    <s v="1140934551"/>
  </r>
  <r>
    <n v="4753140"/>
    <s v="Pendiente"/>
    <x v="0"/>
    <m/>
    <s v="PacientesII"/>
    <n v="4753073"/>
    <s v="HEIDY MENDEZ (RC: 1028728624)"/>
    <s v="1028728624"/>
  </r>
  <r>
    <n v="4753647"/>
    <s v="Pendiente"/>
    <x v="0"/>
    <m/>
    <s v="PacientesII"/>
    <n v="4753602"/>
    <s v="DAVID PEÑA (RC: 1020006270)"/>
    <s v="1020006270"/>
  </r>
  <r>
    <n v="4753833"/>
    <s v="Pendiente"/>
    <x v="0"/>
    <m/>
    <s v="PacientesII"/>
    <n v="4753603"/>
    <s v="MACHAEL SAENZ (RC: 1033824563)"/>
    <s v="1033824563"/>
  </r>
  <r>
    <n v="4756187"/>
    <s v="Pendiente"/>
    <x v="0"/>
    <m/>
    <s v="PacientesII"/>
    <n v="4755983"/>
    <s v="LUCELIA  VELASQUEZ (CC: 28600310)"/>
    <s v="28600310"/>
  </r>
  <r>
    <n v="4756207"/>
    <s v="Pendiente"/>
    <x v="0"/>
    <m/>
    <s v="PacientesII"/>
    <n v="4756031"/>
    <s v="GLAYS ROMERO (CC: 51710592)"/>
    <s v="51710592"/>
  </r>
  <r>
    <n v="4756239"/>
    <s v="Pendiente"/>
    <x v="0"/>
    <m/>
    <s v="PacientesII"/>
    <n v="3994993"/>
    <s v="ANA IREGUI (CC: 41454984)"/>
    <s v="41454984"/>
  </r>
  <r>
    <n v="4756253"/>
    <s v="Pendiente"/>
    <x v="0"/>
    <m/>
    <s v="PacientesII"/>
    <n v="4756151"/>
    <s v="MARIA MARQUEZ (CC: 41429416)"/>
    <s v="41429416"/>
  </r>
  <r>
    <n v="4756381"/>
    <s v="Pendiente"/>
    <x v="0"/>
    <m/>
    <s v="PacientesII"/>
    <n v="4756359"/>
    <s v="MARIA LEGUIZAMON (CC: 23417452)"/>
    <s v="23417452"/>
  </r>
  <r>
    <n v="4759051"/>
    <s v="Pendiente"/>
    <x v="0"/>
    <m/>
    <s v="PacientesII"/>
    <n v="4758891"/>
    <s v="JUAN GARCIA (RC: 1140928288)"/>
    <s v="1140928288"/>
  </r>
  <r>
    <n v="4759096"/>
    <s v="Pendiente"/>
    <x v="0"/>
    <m/>
    <s v="PacientesII"/>
    <n v="4759085"/>
    <s v="VICTOR BECERRA (CC: 17130762)"/>
    <s v="17130762"/>
  </r>
  <r>
    <n v="4761049"/>
    <s v="Pendiente"/>
    <x v="0"/>
    <m/>
    <s v="PacientesII"/>
    <n v="4761032"/>
    <s v="RAFAEL JIMENEZ (RC: 1015485449)"/>
    <s v="1015485449"/>
  </r>
  <r>
    <n v="4761805"/>
    <s v="Pendiente"/>
    <x v="0"/>
    <m/>
    <s v="PacientesII"/>
    <n v="3171857"/>
    <s v="RAFAEL GARCIA (CC: 171583)"/>
    <s v="171583"/>
  </r>
  <r>
    <n v="4761806"/>
    <s v="Pendiente"/>
    <x v="0"/>
    <m/>
    <s v="PacientesII"/>
    <n v="3886309"/>
    <s v="VICENT BENINATI (CC: 77169)"/>
    <s v="77169"/>
  </r>
  <r>
    <n v="4761807"/>
    <s v="Pendiente"/>
    <x v="0"/>
    <m/>
    <s v="PacientesII"/>
    <n v="3890010"/>
    <s v="JOSE MARQUEZ (CC: 130967)"/>
    <s v="130967"/>
  </r>
  <r>
    <n v="4761808"/>
    <s v="Pendiente"/>
    <x v="0"/>
    <m/>
    <s v="PacientesII"/>
    <n v="4015242"/>
    <s v="ALVARO TERREROS (CC: 123158)"/>
    <s v="123158"/>
  </r>
  <r>
    <n v="4763184"/>
    <s v="Pendiente"/>
    <x v="0"/>
    <m/>
    <s v="PacientesII"/>
    <n v="4763138"/>
    <s v="FLOR RODRIGUEZ (CC: 20037004)"/>
    <s v="20037004"/>
  </r>
  <r>
    <n v="4763859"/>
    <s v="Pendiente"/>
    <x v="0"/>
    <m/>
    <s v="PacientesII"/>
    <n v="4763836"/>
    <s v="LIZ ARAUJO (RC: 1031851566)"/>
    <s v="1031851566"/>
  </r>
  <r>
    <n v="4763898"/>
    <s v="Pendiente"/>
    <x v="0"/>
    <m/>
    <s v="PacientesII"/>
    <n v="4763883"/>
    <s v="MARIA MEDINA (CC: 41329314)"/>
    <s v="41329314"/>
  </r>
  <r>
    <n v="4764216"/>
    <s v="Pendiente"/>
    <x v="0"/>
    <m/>
    <s v="PacientesII"/>
    <n v="4764197"/>
    <s v="OSCAR BLANCO (CC: 79821601)"/>
    <s v="79821601"/>
  </r>
  <r>
    <n v="4766844"/>
    <s v="Pendiente"/>
    <x v="0"/>
    <m/>
    <s v="PacientesII"/>
    <n v="3171871"/>
    <s v="MARIA BARRETO (CC: 20000231)"/>
    <s v="20000231"/>
  </r>
  <r>
    <n v="4768016"/>
    <s v="Pendiente"/>
    <x v="0"/>
    <m/>
    <s v="PacientesII"/>
    <n v="4767988"/>
    <s v="GUSTAVO ROJAS (CC: 17140889)"/>
    <s v="17140889"/>
  </r>
  <r>
    <n v="4770034"/>
    <s v="Pendiente"/>
    <x v="0"/>
    <m/>
    <s v="PacientesII"/>
    <n v="332172"/>
    <s v="MARIA SUAREZ (CC: 24174724)"/>
    <s v="24174724"/>
  </r>
  <r>
    <n v="4770167"/>
    <s v="Pendiente"/>
    <x v="0"/>
    <m/>
    <s v="PacientesII"/>
    <n v="356656"/>
    <s v="Luis Alfonso Pena (CC: 79047898)"/>
    <s v="79047898"/>
  </r>
  <r>
    <n v="4770274"/>
    <s v="Pendiente"/>
    <x v="0"/>
    <m/>
    <s v="PacientesII"/>
    <n v="451288"/>
    <s v="MARLEN BAPTISTA (CC: 41584383)"/>
    <s v="41584383"/>
  </r>
  <r>
    <n v="4770285"/>
    <s v="Pendiente"/>
    <x v="0"/>
    <m/>
    <s v="PacientesII"/>
    <n v="460712"/>
    <s v="MARTHA HERNANDEZ (CC: 28649355)"/>
    <s v="28649355"/>
  </r>
  <r>
    <n v="4770454"/>
    <s v="Pendiente"/>
    <x v="0"/>
    <m/>
    <s v="PacientesII"/>
    <n v="607994"/>
    <s v="VICTOR VILLABON (CC: 17110766)"/>
    <s v="17110766"/>
  </r>
  <r>
    <n v="4772194"/>
    <s v="Pendiente"/>
    <x v="0"/>
    <m/>
    <s v="PacientesII"/>
    <n v="2695248"/>
    <s v="JUAN FRANCO (RC: 1011244129)"/>
    <s v="1011244129"/>
  </r>
  <r>
    <n v="4772195"/>
    <s v="Pendiente"/>
    <x v="0"/>
    <m/>
    <s v="PacientesII"/>
    <n v="2695306"/>
    <s v="MARIA RIVEROS (CC: 20096699)"/>
    <s v="20096699"/>
  </r>
  <r>
    <n v="4772196"/>
    <s v="Pendiente"/>
    <x v="0"/>
    <m/>
    <s v="PacientesII"/>
    <n v="2695486"/>
    <s v="HERNANDO GOMEZ (CC: 235414)"/>
    <s v="235414"/>
  </r>
  <r>
    <n v="4772197"/>
    <s v="Pendiente"/>
    <x v="0"/>
    <m/>
    <s v="PacientesII"/>
    <n v="2695520"/>
    <s v="NICOLE LIZARAZO (TI: 1030575763)"/>
    <s v="1030575763"/>
  </r>
  <r>
    <n v="4772198"/>
    <s v="Pendiente"/>
    <x v="0"/>
    <m/>
    <s v="PacientesII"/>
    <n v="2697442"/>
    <s v="SALOME JIMENEZ (RC: 1011239579)"/>
    <s v="1011239579"/>
  </r>
  <r>
    <n v="4772199"/>
    <s v="Pendiente"/>
    <x v="0"/>
    <m/>
    <s v="PacientesII"/>
    <n v="2699995"/>
    <s v="CATALINA MEJIA (TI: 1031655168)"/>
    <s v="1031655168"/>
  </r>
  <r>
    <n v="4772200"/>
    <s v="Pendiente"/>
    <x v="0"/>
    <m/>
    <s v="PacientesII"/>
    <n v="2701565"/>
    <s v="ALEJANDRINA GOMEZ (CC: 21160500)"/>
    <s v="21160500"/>
  </r>
  <r>
    <n v="4772201"/>
    <s v="Pendiente"/>
    <x v="0"/>
    <m/>
    <s v="PacientesII"/>
    <n v="2704391"/>
    <s v="ABIGAIL SAAVEDRA (CC: 28426390)"/>
    <s v="28426390"/>
  </r>
  <r>
    <n v="4772202"/>
    <s v="Pendiente"/>
    <x v="0"/>
    <m/>
    <s v="PacientesII"/>
    <n v="2704588"/>
    <s v="JOSE LOPEZ (CC: 79388591)"/>
    <s v="79388591"/>
  </r>
  <r>
    <n v="4772204"/>
    <s v="Pendiente"/>
    <x v="0"/>
    <m/>
    <s v="PacientesII"/>
    <n v="2709261"/>
    <s v="JOSE GARZON (CC: 2911694)"/>
    <s v="2911694"/>
  </r>
  <r>
    <n v="4772205"/>
    <s v="Pendiente"/>
    <x v="0"/>
    <m/>
    <s v="PacientesII"/>
    <n v="2714692"/>
    <s v="MARTINIANO RODRIGUEZ (CC: 17095207)"/>
    <s v="17095207"/>
  </r>
  <r>
    <n v="4772206"/>
    <s v="Pendiente"/>
    <x v="0"/>
    <m/>
    <s v="PacientesII"/>
    <n v="2715266"/>
    <s v="AURA PEREZ (CC: 24077515)"/>
    <s v="24077515"/>
  </r>
  <r>
    <n v="4772208"/>
    <s v="Pendiente"/>
    <x v="0"/>
    <m/>
    <s v="PacientesII"/>
    <n v="2718028"/>
    <s v="LEONILDE VASQUEZ (CC: 20790484)"/>
    <s v="20790484"/>
  </r>
  <r>
    <n v="4772209"/>
    <s v="Pendiente"/>
    <x v="0"/>
    <m/>
    <s v="PacientesII"/>
    <n v="2722068"/>
    <s v="IVANIA CUBILLO (CE: 180312)"/>
    <s v="180312"/>
  </r>
  <r>
    <n v="4772211"/>
    <s v="Pendiente"/>
    <x v="0"/>
    <m/>
    <s v="PacientesII"/>
    <n v="2741434"/>
    <s v="DANIEL MARTINEZ (RC: 1011245981)"/>
    <s v="1011245981"/>
  </r>
  <r>
    <n v="4772212"/>
    <s v="Pendiente"/>
    <x v="0"/>
    <m/>
    <s v="PacientesII"/>
    <n v="2743094"/>
    <s v="MIGUEL GALARZA (CC: 17134221)"/>
    <s v="17134221"/>
  </r>
  <r>
    <n v="4772213"/>
    <s v="Pendiente"/>
    <x v="0"/>
    <m/>
    <s v="PacientesII"/>
    <n v="2743130"/>
    <s v="FANNY SANCHEZ (CC: 41391813)"/>
    <s v="41391813"/>
  </r>
  <r>
    <n v="4772214"/>
    <s v="Pendiente"/>
    <x v="0"/>
    <m/>
    <s v="PacientesII"/>
    <n v="2745264"/>
    <s v="JUAN ROMERO (RC: 1011223965)"/>
    <s v="1011223965"/>
  </r>
  <r>
    <n v="4772217"/>
    <s v="Pendiente"/>
    <x v="0"/>
    <m/>
    <s v="PacientesII"/>
    <n v="2748106"/>
    <s v="LUIS MARIÑO (CC: 2877801)"/>
    <s v="2877801"/>
  </r>
  <r>
    <n v="4772218"/>
    <s v="Pendiente"/>
    <x v="0"/>
    <m/>
    <s v="PacientesII"/>
    <n v="2750886"/>
    <s v="CECILIA MORENO (CC: 23269381)"/>
    <s v="23269381"/>
  </r>
  <r>
    <n v="4772222"/>
    <s v="Pendiente"/>
    <x v="0"/>
    <m/>
    <s v="PacientesII"/>
    <n v="2754013"/>
    <s v="BERNARDO ALBA (CC: 19084482)"/>
    <s v="19084482"/>
  </r>
  <r>
    <n v="4772224"/>
    <s v="Pendiente"/>
    <x v="0"/>
    <m/>
    <s v="PacientesII"/>
    <n v="2757872"/>
    <s v="YANIRA RODRIGUEZ (CC: 41766105)"/>
    <s v="41766105"/>
  </r>
  <r>
    <n v="4772228"/>
    <s v="Pendiente"/>
    <x v="0"/>
    <m/>
    <s v="PacientesII"/>
    <n v="2767744"/>
    <s v="DIEGO BALLESTEROS (CC: 206088)"/>
    <s v="206088"/>
  </r>
  <r>
    <n v="4772230"/>
    <s v="Pendiente"/>
    <x v="0"/>
    <m/>
    <s v="PacientesII"/>
    <n v="2781509"/>
    <s v="MERCEDEZ PINZON (CC: 28478131)"/>
    <s v="28478131"/>
  </r>
  <r>
    <n v="4772238"/>
    <s v="Pendiente"/>
    <x v="0"/>
    <m/>
    <s v="PacientesII"/>
    <n v="2810233"/>
    <s v="DELANO ORTIZ (CC: 5201981)"/>
    <s v="5201981"/>
  </r>
  <r>
    <n v="4772263"/>
    <s v="Pendiente"/>
    <x v="0"/>
    <m/>
    <s v="PacientesII"/>
    <n v="2856811"/>
    <s v="ANA MORA (CC: 41388682)"/>
    <s v="41388682"/>
  </r>
  <r>
    <n v="4772273"/>
    <s v="Pendiente"/>
    <x v="0"/>
    <m/>
    <s v="PacientesII"/>
    <n v="2872693"/>
    <s v="VICTOR GONZALEZ (CC: 17014347)"/>
    <s v="17014347"/>
  </r>
  <r>
    <n v="4772297"/>
    <s v="Pendiente"/>
    <x v="0"/>
    <m/>
    <s v="PacientesII"/>
    <n v="2887659"/>
    <s v="HUMBERTO DIAZ (CC: 19259556)"/>
    <s v="19259556"/>
  </r>
  <r>
    <n v="4772300"/>
    <s v="Pendiente"/>
    <x v="0"/>
    <m/>
    <s v="PacientesII"/>
    <n v="2892134"/>
    <s v="MYRIAM MORALES (CC: 24036671)"/>
    <s v="24036671"/>
  </r>
  <r>
    <n v="4772316"/>
    <s v="Pendiente"/>
    <x v="0"/>
    <m/>
    <s v="PacientesII"/>
    <n v="2938654"/>
    <s v="MARTHA LATORRE (CC: 41748114)"/>
    <s v="41748114"/>
  </r>
  <r>
    <n v="4772318"/>
    <s v="Pendiente"/>
    <x v="0"/>
    <m/>
    <s v="PacientesII"/>
    <n v="2947305"/>
    <s v="SERGIO SOLANILLA (RC: 1014998778)"/>
    <s v="1014998778"/>
  </r>
  <r>
    <n v="4772321"/>
    <s v="Pendiente"/>
    <x v="0"/>
    <m/>
    <s v="PacientesII"/>
    <n v="2949896"/>
    <s v="MARIA DE SANCHEZ (CC: 28304909)"/>
    <s v="28304909"/>
  </r>
  <r>
    <n v="4772373"/>
    <s v="Pendiente"/>
    <x v="0"/>
    <m/>
    <s v="PacientesII"/>
    <n v="2984142"/>
    <s v="NUBIA CASTAÑEDA (CC: 51934377)"/>
    <s v="51934377"/>
  </r>
  <r>
    <n v="4772376"/>
    <s v="Pendiente"/>
    <x v="0"/>
    <m/>
    <s v="PacientesII"/>
    <n v="2987032"/>
    <s v="AURA JEREZ (CC: 41366500)"/>
    <s v="41366500"/>
  </r>
  <r>
    <n v="4772385"/>
    <s v="Pendiente"/>
    <x v="0"/>
    <m/>
    <s v="PacientesII"/>
    <n v="2991412"/>
    <s v="MARIA GUATAVA (CC: 20930413)"/>
    <s v="20930413"/>
  </r>
  <r>
    <n v="4772389"/>
    <s v="Pendiente"/>
    <x v="0"/>
    <m/>
    <s v="PacientesII"/>
    <n v="2992518"/>
    <s v="FABIO MUÑOZ (CC: 19057570)"/>
    <s v="19057570"/>
  </r>
  <r>
    <n v="4772407"/>
    <s v="Pendiente"/>
    <x v="0"/>
    <m/>
    <s v="PacientesII"/>
    <n v="3000883"/>
    <s v="PABLO BARRETO (CC: 17184339)"/>
    <s v="17184339"/>
  </r>
  <r>
    <n v="4772410"/>
    <s v="Pendiente"/>
    <x v="0"/>
    <m/>
    <s v="PacientesII"/>
    <n v="3002557"/>
    <s v="ANA URREGO (CC: 20325767)"/>
    <s v="20325767"/>
  </r>
  <r>
    <n v="4772426"/>
    <s v="Pendiente"/>
    <x v="0"/>
    <m/>
    <s v="PacientesII"/>
    <n v="3015111"/>
    <s v="LUZ ZARATE (CC: 20407687)"/>
    <s v="20407687"/>
  </r>
  <r>
    <n v="4772433"/>
    <s v="Pendiente"/>
    <x v="0"/>
    <m/>
    <s v="PacientesII"/>
    <n v="3021663"/>
    <s v="JENNY GOMEZ (CC: 52901093)"/>
    <s v="52901093"/>
  </r>
  <r>
    <n v="4772440"/>
    <s v="Pendiente"/>
    <x v="0"/>
    <m/>
    <s v="PacientesII"/>
    <n v="3032405"/>
    <s v="LUZ CESPEDEZ (CC: 41541938)"/>
    <s v="41541938"/>
  </r>
  <r>
    <n v="4772446"/>
    <s v="Pendiente"/>
    <x v="0"/>
    <m/>
    <s v="PacientesII"/>
    <n v="3035795"/>
    <s v="MARIA ROMERO (CC: 20296503)"/>
    <s v="20296503"/>
  </r>
  <r>
    <n v="4772448"/>
    <s v="Pendiente"/>
    <x v="0"/>
    <m/>
    <s v="PacientesII"/>
    <n v="3036936"/>
    <s v="MERCEDES GOMEZ (CC: 23601354)"/>
    <s v="23601354"/>
  </r>
  <r>
    <n v="4772451"/>
    <s v="Pendiente"/>
    <x v="0"/>
    <m/>
    <s v="PacientesII"/>
    <n v="3037584"/>
    <s v="MARIA CHAVEZ (CC: 20884854)"/>
    <s v="20884854"/>
  </r>
  <r>
    <n v="4772454"/>
    <s v="Pendiente"/>
    <x v="0"/>
    <m/>
    <s v="PacientesII"/>
    <n v="3039957"/>
    <s v="ARMANDO VARGAS (CC: 4901712)"/>
    <s v="4901712"/>
  </r>
  <r>
    <n v="4772455"/>
    <s v="Pendiente"/>
    <x v="0"/>
    <m/>
    <s v="PacientesII"/>
    <n v="3042962"/>
    <s v="MARIA SALAZAR (CC: 20278105)"/>
    <s v="20278105"/>
  </r>
  <r>
    <n v="4772467"/>
    <s v="Pendiente"/>
    <x v="0"/>
    <m/>
    <s v="PacientesII"/>
    <n v="3051882"/>
    <s v="PASTORA CASTRO (CC: 25432894)"/>
    <s v="25432894"/>
  </r>
  <r>
    <n v="4772470"/>
    <s v="Pendiente"/>
    <x v="0"/>
    <m/>
    <s v="PacientesII"/>
    <n v="3054982"/>
    <s v="ANA BOLAÑOS (CC: 20270962)"/>
    <s v="20270962"/>
  </r>
  <r>
    <n v="4772477"/>
    <s v="Pendiente"/>
    <x v="0"/>
    <m/>
    <s v="PacientesII"/>
    <n v="3060541"/>
    <s v="ROSALBA CALDERON (CC: 20571076)"/>
    <s v="20571076"/>
  </r>
  <r>
    <n v="4772494"/>
    <s v="Pendiente"/>
    <x v="0"/>
    <m/>
    <s v="PacientesII"/>
    <n v="3072021"/>
    <s v="CLARA GOMEZ (CC: 41720258)"/>
    <s v="41720258"/>
  </r>
  <r>
    <n v="4772521"/>
    <s v="Pendiente"/>
    <x v="0"/>
    <m/>
    <s v="PacientesII"/>
    <n v="3098954"/>
    <s v="ROSA BERNAL (CC: 23587779)"/>
    <s v="23587779"/>
  </r>
  <r>
    <n v="4772534"/>
    <s v="Pendiente"/>
    <x v="0"/>
    <m/>
    <s v="PacientesII"/>
    <n v="3103520"/>
    <s v="JOSE MORA (CC: 2868789)"/>
    <s v="2868789"/>
  </r>
  <r>
    <n v="4772541"/>
    <s v="Pendiente"/>
    <x v="0"/>
    <m/>
    <s v="PacientesII"/>
    <n v="3107534"/>
    <s v="MARIA PEREZ (CC: 20521594)"/>
    <s v="20521594"/>
  </r>
  <r>
    <n v="4772546"/>
    <s v="Pendiente"/>
    <x v="0"/>
    <m/>
    <s v="PacientesII"/>
    <n v="3112423"/>
    <s v="JESUS VALENCIA (CC: 17120714)"/>
    <s v="17120714"/>
  </r>
  <r>
    <n v="4772549"/>
    <s v="Pendiente"/>
    <x v="0"/>
    <m/>
    <s v="PacientesII"/>
    <n v="3113284"/>
    <s v="HUMBERTO GARZON (CC: 17102983)"/>
    <s v="17102983"/>
  </r>
  <r>
    <n v="4772558"/>
    <s v="Pendiente"/>
    <x v="0"/>
    <m/>
    <s v="PacientesII"/>
    <n v="3121405"/>
    <s v="EDUVIGES RODRIGUEZ (CC: 21055567)"/>
    <s v="21055567"/>
  </r>
  <r>
    <n v="4772565"/>
    <s v="Pendiente"/>
    <x v="0"/>
    <m/>
    <s v="PacientesII"/>
    <n v="3126306"/>
    <s v="EMERITA TOVAR (CC: 36320013)"/>
    <s v="36320013"/>
  </r>
  <r>
    <n v="4772585"/>
    <s v="Pendiente"/>
    <x v="0"/>
    <m/>
    <s v="PacientesII"/>
    <n v="3166383"/>
    <s v="MATHIAS ROMERO (RC: 1013151269)"/>
    <s v="1013151269"/>
  </r>
  <r>
    <n v="4772592"/>
    <s v="Pendiente"/>
    <x v="0"/>
    <m/>
    <s v="PacientesII"/>
    <n v="3171794"/>
    <s v="ROSALBINA MILA (CC: 41588298)"/>
    <s v="41588298"/>
  </r>
  <r>
    <n v="4772593"/>
    <s v="Pendiente"/>
    <x v="0"/>
    <m/>
    <s v="PacientesII"/>
    <n v="3171796"/>
    <s v="FLOR GOMEZ (CC: 20037720)"/>
    <s v="20037720"/>
  </r>
  <r>
    <n v="4772594"/>
    <s v="Pendiente"/>
    <x v="0"/>
    <m/>
    <s v="PacientesII"/>
    <n v="3171798"/>
    <s v="VICTOR VELASQUEZ (CC: 120679)"/>
    <s v="120679"/>
  </r>
  <r>
    <n v="4772595"/>
    <s v="Pendiente"/>
    <x v="0"/>
    <m/>
    <s v="PacientesII"/>
    <n v="3171800"/>
    <s v="JOSE ARBELAEZ (CC: 6433146)"/>
    <s v="6433146"/>
  </r>
  <r>
    <n v="4772596"/>
    <s v="Pendiente"/>
    <x v="0"/>
    <m/>
    <s v="PacientesII"/>
    <n v="3171805"/>
    <s v="ODILIA MARTINEZ (CC: 23505717)"/>
    <s v="23505717"/>
  </r>
  <r>
    <n v="4772597"/>
    <s v="Pendiente"/>
    <x v="0"/>
    <m/>
    <s v="PacientesII"/>
    <n v="3171812"/>
    <s v="MARCO ROMERO (CC: 165323)"/>
    <s v="165323"/>
  </r>
  <r>
    <n v="4772598"/>
    <s v="Pendiente"/>
    <x v="0"/>
    <m/>
    <s v="PacientesII"/>
    <n v="3171815"/>
    <s v="EDUARDO RODRIGUEZ (CC: 995186)"/>
    <s v="995186"/>
  </r>
  <r>
    <n v="4772599"/>
    <s v="Pendiente"/>
    <x v="0"/>
    <m/>
    <s v="PacientesII"/>
    <n v="3171817"/>
    <s v="TOMAS ARROYAVE (CC: 1014862491)"/>
    <s v="1014862491"/>
  </r>
  <r>
    <n v="4772600"/>
    <s v="Pendiente"/>
    <x v="0"/>
    <m/>
    <s v="PacientesII"/>
    <n v="3171819"/>
    <s v="NIEVES BAQUERO (CC: 20544972)"/>
    <s v="20544972"/>
  </r>
  <r>
    <n v="4772601"/>
    <s v="Pendiente"/>
    <x v="0"/>
    <m/>
    <s v="PacientesII"/>
    <n v="3171821"/>
    <s v="ANA NAVARRETE (CC: 20195022)"/>
    <s v="20195022"/>
  </r>
  <r>
    <n v="4772602"/>
    <s v="Pendiente"/>
    <x v="0"/>
    <m/>
    <s v="PacientesII"/>
    <n v="3171823"/>
    <s v="CARLINA VALDERRAMA (CC: 28619784)"/>
    <s v="28619784"/>
  </r>
  <r>
    <n v="4772603"/>
    <s v="Pendiente"/>
    <x v="0"/>
    <m/>
    <s v="PacientesII"/>
    <n v="3171825"/>
    <s v="NICOLAS PINEDA (RC: 1010965491)"/>
    <s v="1010965491"/>
  </r>
  <r>
    <n v="4772604"/>
    <s v="Pendiente"/>
    <x v="0"/>
    <m/>
    <s v="PacientesII"/>
    <n v="3171827"/>
    <s v="SOLEDAD SANTANA (CC: 23482512)"/>
    <s v="23482512"/>
  </r>
  <r>
    <n v="4772605"/>
    <s v="Pendiente"/>
    <x v="0"/>
    <m/>
    <s v="PacientesII"/>
    <n v="3171829"/>
    <s v="GLORIA ESTEBAN (CC: 41524050)"/>
    <s v="41524050"/>
  </r>
  <r>
    <n v="4772606"/>
    <s v="Pendiente"/>
    <x v="0"/>
    <m/>
    <s v="PacientesII"/>
    <n v="3171835"/>
    <s v="LUISA NIÑO (CC: 23251130)"/>
    <s v="23251130"/>
  </r>
  <r>
    <n v="4772607"/>
    <s v="Pendiente"/>
    <x v="0"/>
    <m/>
    <s v="PacientesII"/>
    <n v="3171839"/>
    <s v="MARIA FRANCO (CC: 41513725)"/>
    <s v="41513725"/>
  </r>
  <r>
    <n v="4772608"/>
    <s v="Pendiente"/>
    <x v="0"/>
    <m/>
    <s v="PacientesII"/>
    <n v="3171841"/>
    <s v="MARTHA RAMIREZ (CC: 51606146)"/>
    <s v="51606146"/>
  </r>
  <r>
    <n v="4772609"/>
    <s v="Pendiente"/>
    <x v="0"/>
    <m/>
    <s v="PacientesII"/>
    <n v="3171843"/>
    <s v="ANA MUÑOZ (CC: 21107882)"/>
    <s v="21107882"/>
  </r>
  <r>
    <n v="4772610"/>
    <s v="Pendiente"/>
    <x v="0"/>
    <m/>
    <s v="PacientesII"/>
    <n v="3171845"/>
    <s v="SAUL GUZMAN (CC: 4079602)"/>
    <s v="4079602"/>
  </r>
  <r>
    <n v="4772612"/>
    <s v="Pendiente"/>
    <x v="0"/>
    <m/>
    <s v="PacientesII"/>
    <n v="3171849"/>
    <s v="MIGUEL RIVERA (RC: 1011106726)"/>
    <s v="1011106726"/>
  </r>
  <r>
    <n v="4772613"/>
    <s v="Pendiente"/>
    <x v="0"/>
    <m/>
    <s v="PacientesII"/>
    <n v="3171851"/>
    <s v="MARIA CASTRO (CC: 23480758)"/>
    <s v="23480758"/>
  </r>
  <r>
    <n v="4772614"/>
    <s v="Pendiente"/>
    <x v="0"/>
    <m/>
    <s v="PacientesII"/>
    <n v="3171855"/>
    <s v="MARIA  OXIGENOS DE COLOMBIA HERRERA (CC: 20083054)"/>
    <s v="20083054"/>
  </r>
  <r>
    <n v="4772615"/>
    <s v="Pendiente"/>
    <x v="0"/>
    <m/>
    <s v="PacientesII"/>
    <n v="3171857"/>
    <s v="RAFAEL GARCIA (CC: 171583)"/>
    <s v="171583"/>
  </r>
  <r>
    <n v="4772617"/>
    <s v="Pendiente"/>
    <x v="0"/>
    <m/>
    <s v="PacientesII"/>
    <n v="3171867"/>
    <s v="CECILIA MOYA (CC: 28808108)"/>
    <s v="28808108"/>
  </r>
  <r>
    <n v="4772618"/>
    <s v="Pendiente"/>
    <x v="0"/>
    <m/>
    <s v="PacientesII"/>
    <n v="3171871"/>
    <s v="MARIA BARRETO (CC: 20000231)"/>
    <s v="20000231"/>
  </r>
  <r>
    <n v="4772621"/>
    <s v="Pendiente"/>
    <x v="0"/>
    <m/>
    <s v="PacientesII"/>
    <n v="3171880"/>
    <s v="JOSE VILLAMIL (CC: 17065995)"/>
    <s v="17065995"/>
  </r>
  <r>
    <n v="4772622"/>
    <s v="Pendiente"/>
    <x v="0"/>
    <m/>
    <s v="PacientesII"/>
    <n v="3171883"/>
    <s v="MARIA DIAZ (CC: 41305022)"/>
    <s v="41305022"/>
  </r>
  <r>
    <n v="4772623"/>
    <s v="Pendiente"/>
    <x v="0"/>
    <m/>
    <s v="PacientesII"/>
    <n v="3171888"/>
    <s v="CONCEPCION QUIROGA (CC: 28477359)"/>
    <s v="28477359"/>
  </r>
  <r>
    <n v="4772624"/>
    <s v="Pendiente"/>
    <x v="0"/>
    <m/>
    <s v="PacientesII"/>
    <n v="3171890"/>
    <s v="JOSE ORTIZ (CC: 17076501)"/>
    <s v="17076501"/>
  </r>
  <r>
    <n v="4772625"/>
    <s v="Pendiente"/>
    <x v="0"/>
    <m/>
    <s v="PacientesII"/>
    <n v="3171892"/>
    <s v="MARIA ARIAS (CC: 41405804)"/>
    <s v="41405804"/>
  </r>
  <r>
    <n v="4772626"/>
    <s v="Pendiente"/>
    <x v="0"/>
    <m/>
    <s v="PacientesII"/>
    <n v="3171896"/>
    <s v="LUIS LESMES (CC: 4147612)"/>
    <s v="4147612"/>
  </r>
  <r>
    <n v="4772627"/>
    <s v="Pendiente"/>
    <x v="0"/>
    <m/>
    <s v="PacientesII"/>
    <n v="3171898"/>
    <s v="JHON CANAL (CC: 453200)"/>
    <s v="453200"/>
  </r>
  <r>
    <n v="4772628"/>
    <s v="Pendiente"/>
    <x v="0"/>
    <m/>
    <s v="PacientesII"/>
    <n v="3171902"/>
    <s v="JULIO GIRALDO (CC: 70506397)"/>
    <s v="70506397"/>
  </r>
  <r>
    <n v="4772630"/>
    <s v="Pendiente"/>
    <x v="0"/>
    <m/>
    <s v="PacientesII"/>
    <n v="3171906"/>
    <s v="MARIA ROJAS (CC: 21064194)"/>
    <s v="21064194"/>
  </r>
  <r>
    <n v="4772631"/>
    <s v="Pendiente"/>
    <x v="0"/>
    <m/>
    <s v="PacientesII"/>
    <n v="3171908"/>
    <s v="LUZ SAMUDIO (CC: 41414167)"/>
    <s v="41414167"/>
  </r>
  <r>
    <n v="4772632"/>
    <s v="Pendiente"/>
    <x v="0"/>
    <m/>
    <s v="PacientesII"/>
    <n v="3171914"/>
    <s v="AURA VALBUENA (CC: 41444880)"/>
    <s v="41444880"/>
  </r>
  <r>
    <n v="4772633"/>
    <s v="Pendiente"/>
    <x v="0"/>
    <m/>
    <s v="PacientesII"/>
    <n v="3171916"/>
    <s v="LUIS CENDALES (CC: 432733)"/>
    <s v="432733"/>
  </r>
  <r>
    <n v="4772634"/>
    <s v="Pendiente"/>
    <x v="0"/>
    <m/>
    <s v="PacientesII"/>
    <n v="3171924"/>
    <s v="MARTHA HERNANDEZ (CC: 28954265)"/>
    <s v="28954265"/>
  </r>
  <r>
    <n v="4772636"/>
    <s v="Pendiente"/>
    <x v="0"/>
    <m/>
    <s v="PacientesII"/>
    <n v="3171928"/>
    <s v="GLORIA CONDY (CC: 41323671)"/>
    <s v="41323671"/>
  </r>
  <r>
    <n v="4772637"/>
    <s v="Pendiente"/>
    <x v="0"/>
    <m/>
    <s v="PacientesII"/>
    <n v="3171930"/>
    <s v="BLANCA NIETO (CC: 20503724)"/>
    <s v="20503724"/>
  </r>
  <r>
    <n v="4772638"/>
    <s v="Pendiente"/>
    <x v="0"/>
    <m/>
    <s v="PacientesII"/>
    <n v="3171940"/>
    <s v="BLANCA TORRES (CC: 23487680)"/>
    <s v="23487680"/>
  </r>
  <r>
    <n v="4772639"/>
    <s v="Pendiente"/>
    <x v="0"/>
    <m/>
    <s v="PacientesII"/>
    <n v="3171944"/>
    <s v="MARIA GOMEZ (CC: 20163910)"/>
    <s v="20163910"/>
  </r>
  <r>
    <n v="4772640"/>
    <s v="Pendiente"/>
    <x v="0"/>
    <m/>
    <s v="PacientesII"/>
    <n v="3171946"/>
    <s v="MARGARITA CARDENAS (CC: 20091969)"/>
    <s v="20091969"/>
  </r>
  <r>
    <n v="4772641"/>
    <s v="Pendiente"/>
    <x v="0"/>
    <m/>
    <s v="PacientesII"/>
    <n v="3171948"/>
    <s v="ELVIRA MURILLO (CC: 20642187)"/>
    <s v="20642187"/>
  </r>
  <r>
    <n v="4772642"/>
    <s v="Pendiente"/>
    <x v="0"/>
    <m/>
    <s v="PacientesII"/>
    <n v="3171950"/>
    <s v="MARIA HOYOS (CC: 20295163)"/>
    <s v="20295163"/>
  </r>
  <r>
    <n v="4772643"/>
    <s v="Pendiente"/>
    <x v="0"/>
    <m/>
    <s v="PacientesII"/>
    <n v="3171956"/>
    <s v="MARIA SEGURA (CC: 35329416)"/>
    <s v="35329416"/>
  </r>
  <r>
    <n v="4772645"/>
    <s v="Pendiente"/>
    <x v="0"/>
    <m/>
    <s v="PacientesII"/>
    <n v="3171960"/>
    <s v="MARIA BERMUDEZ (CC: 20082566)"/>
    <s v="20082566"/>
  </r>
  <r>
    <n v="4772646"/>
    <s v="Pendiente"/>
    <x v="0"/>
    <m/>
    <s v="PacientesII"/>
    <n v="3171962"/>
    <s v="VENANCIA USECHE (CC: 28694314)"/>
    <s v="28694314"/>
  </r>
  <r>
    <n v="4772647"/>
    <s v="Pendiente"/>
    <x v="0"/>
    <m/>
    <s v="PacientesII"/>
    <n v="3171964"/>
    <s v="MAGDALENA RODRIGUEZ (CC: 41488037)"/>
    <s v="41488037"/>
  </r>
  <r>
    <n v="4772648"/>
    <s v="Pendiente"/>
    <x v="0"/>
    <m/>
    <s v="PacientesII"/>
    <n v="3171966"/>
    <s v="ANA GARCIA (CC: 20304226)"/>
    <s v="20304226"/>
  </r>
  <r>
    <n v="4772649"/>
    <s v="Pendiente"/>
    <x v="0"/>
    <m/>
    <s v="PacientesII"/>
    <n v="3171970"/>
    <s v="MERY GONZALEZ (CC: 21242550)"/>
    <s v="21242550"/>
  </r>
  <r>
    <n v="4772650"/>
    <s v="Pendiente"/>
    <x v="0"/>
    <m/>
    <s v="PacientesII"/>
    <n v="3171972"/>
    <s v="AURA ARIAS (CC: 29862175)"/>
    <s v="29862175"/>
  </r>
  <r>
    <n v="4772651"/>
    <s v="Pendiente"/>
    <x v="0"/>
    <m/>
    <s v="PacientesII"/>
    <n v="3171978"/>
    <s v="JOSE BARRETO (CC: 4131018)"/>
    <s v="4131018"/>
  </r>
  <r>
    <n v="4772652"/>
    <s v="Pendiente"/>
    <x v="0"/>
    <m/>
    <s v="PacientesII"/>
    <n v="3171981"/>
    <s v="CARLOS PARDO (CC: 245685)"/>
    <s v="245685"/>
  </r>
  <r>
    <n v="4772654"/>
    <s v="Pendiente"/>
    <x v="0"/>
    <m/>
    <s v="PacientesII"/>
    <n v="3171989"/>
    <s v="LILIANA MUÑOZ (CC: 1020766566)"/>
    <s v="1020766566"/>
  </r>
  <r>
    <n v="4772655"/>
    <s v="Pendiente"/>
    <x v="0"/>
    <m/>
    <s v="PacientesII"/>
    <n v="3171991"/>
    <s v="MARIA RAMIREZ (CC: 41460667)"/>
    <s v="41460667"/>
  </r>
  <r>
    <n v="4772656"/>
    <s v="Pendiente"/>
    <x v="0"/>
    <m/>
    <s v="PacientesII"/>
    <n v="3171993"/>
    <s v="MIRYAM MEDELLIN (CC: 51630293)"/>
    <s v="51630293"/>
  </r>
  <r>
    <n v="4772657"/>
    <s v="Pendiente"/>
    <x v="0"/>
    <m/>
    <s v="PacientesII"/>
    <n v="3171997"/>
    <s v="MARIA ALFONSO (CC: 23602107)"/>
    <s v="23602107"/>
  </r>
  <r>
    <n v="4772658"/>
    <s v="Pendiente"/>
    <x v="0"/>
    <m/>
    <s v="PacientesII"/>
    <n v="3172006"/>
    <s v="GRACIELA PALOMO (CC: 20282129)"/>
    <s v="20282129"/>
  </r>
  <r>
    <n v="4772659"/>
    <s v="Pendiente"/>
    <x v="0"/>
    <m/>
    <s v="PacientesII"/>
    <n v="3172011"/>
    <s v="MERCEDES ORTIZ (CC: 25123438)"/>
    <s v="25123438"/>
  </r>
  <r>
    <n v="4772660"/>
    <s v="Pendiente"/>
    <x v="0"/>
    <m/>
    <s v="PacientesII"/>
    <n v="3172013"/>
    <s v="JOSE VILLADA (CC: 10221223)"/>
    <s v="10221223"/>
  </r>
  <r>
    <n v="4772661"/>
    <s v="Pendiente"/>
    <x v="0"/>
    <m/>
    <s v="PacientesII"/>
    <n v="3172015"/>
    <s v="ANA MOSCOSO (CC: 41693084)"/>
    <s v="41693084"/>
  </r>
  <r>
    <n v="4772662"/>
    <s v="Pendiente"/>
    <x v="0"/>
    <m/>
    <s v="PacientesII"/>
    <n v="3172022"/>
    <s v="MARIA JARAMILLO (CC: 41381716)"/>
    <s v="41381716"/>
  </r>
  <r>
    <n v="4772663"/>
    <s v="Pendiente"/>
    <x v="0"/>
    <m/>
    <s v="PacientesII"/>
    <n v="3172024"/>
    <s v="EUGENIA DIAZ (CC: 20108102)"/>
    <s v="20108102"/>
  </r>
  <r>
    <n v="4772664"/>
    <s v="Pendiente"/>
    <x v="0"/>
    <m/>
    <s v="PacientesII"/>
    <n v="3172036"/>
    <s v="EVA TAPIAS (CC: 22024914)"/>
    <s v="22024914"/>
  </r>
  <r>
    <n v="4772665"/>
    <s v="Pendiente"/>
    <x v="0"/>
    <m/>
    <s v="PacientesII"/>
    <n v="3172042"/>
    <s v="ANGELA ANDRADE (CC: 1030651047)"/>
    <s v="1030651047"/>
  </r>
  <r>
    <n v="4772668"/>
    <s v="Pendiente"/>
    <x v="0"/>
    <m/>
    <s v="PacientesII"/>
    <n v="3172048"/>
    <s v="MIGUEL RAMIREZ (CC: 19246240)"/>
    <s v="19246240"/>
  </r>
  <r>
    <n v="4772669"/>
    <s v="Pendiente"/>
    <x v="0"/>
    <m/>
    <s v="PacientesII"/>
    <n v="3172054"/>
    <s v="GERARDO ROMERO (CC: 19162347)"/>
    <s v="19162347"/>
  </r>
  <r>
    <n v="4772673"/>
    <s v="Pendiente"/>
    <x v="0"/>
    <m/>
    <s v="PacientesII"/>
    <n v="3172180"/>
    <s v="JUAN ESTEBAN (CC: 1012457119)"/>
    <s v="1012457119"/>
  </r>
  <r>
    <n v="4772674"/>
    <s v="Pendiente"/>
    <x v="0"/>
    <m/>
    <s v="PacientesII"/>
    <n v="3172194"/>
    <s v="PRESENTACION TORO (CC: 24209276)"/>
    <s v="24209276"/>
  </r>
  <r>
    <n v="4772675"/>
    <s v="Pendiente"/>
    <x v="0"/>
    <m/>
    <s v="PacientesII"/>
    <n v="3172202"/>
    <s v="CARLOS RANGEL (CC: 19138302)"/>
    <s v="19138302"/>
  </r>
  <r>
    <n v="4772676"/>
    <s v="Pendiente"/>
    <x v="0"/>
    <m/>
    <s v="PacientesII"/>
    <n v="3172210"/>
    <s v="MARIA ESPITIA (CC: 24177786)"/>
    <s v="24177786"/>
  </r>
  <r>
    <n v="4772677"/>
    <s v="Pendiente"/>
    <x v="0"/>
    <m/>
    <s v="PacientesII"/>
    <n v="3172212"/>
    <s v="TULIO CANO (CC: 4480442)"/>
    <s v="4480442"/>
  </r>
  <r>
    <n v="4772678"/>
    <s v="Pendiente"/>
    <x v="0"/>
    <m/>
    <s v="PacientesII"/>
    <n v="3172223"/>
    <s v="MARIA ROJAS (CC: 41460208)"/>
    <s v="41460208"/>
  </r>
  <r>
    <n v="4772679"/>
    <s v="Pendiente"/>
    <x v="0"/>
    <m/>
    <s v="PacientesII"/>
    <n v="3172233"/>
    <s v="OMAR MARISCAL (CC: 79694211)"/>
    <s v="79694211"/>
  </r>
  <r>
    <n v="4772680"/>
    <s v="Pendiente"/>
    <x v="0"/>
    <m/>
    <s v="PacientesII"/>
    <n v="3172264"/>
    <s v="OSCAR LAGOS (CC: 19430102)"/>
    <s v="19430102"/>
  </r>
  <r>
    <n v="4772681"/>
    <s v="Pendiente"/>
    <x v="0"/>
    <m/>
    <s v="PacientesII"/>
    <n v="3172266"/>
    <s v="JOSE OLAYA (CC: 198468)"/>
    <s v="198468"/>
  </r>
  <r>
    <n v="4772683"/>
    <s v="Pendiente"/>
    <x v="0"/>
    <m/>
    <s v="PacientesII"/>
    <n v="3172287"/>
    <s v="OMAR GOMEZ (CC: 80195242)"/>
    <s v="80195242"/>
  </r>
  <r>
    <n v="4772684"/>
    <s v="Pendiente"/>
    <x v="0"/>
    <m/>
    <s v="PacientesII"/>
    <n v="3172289"/>
    <s v="MARTINA BALLESTEROS (CC: 1011108332)"/>
    <s v="1011108332"/>
  </r>
  <r>
    <n v="4772685"/>
    <s v="Pendiente"/>
    <x v="0"/>
    <m/>
    <s v="PacientesII"/>
    <n v="3173180"/>
    <s v="ARACELLY MARTINEZ (CC: 41573104)"/>
    <s v="41573104"/>
  </r>
  <r>
    <n v="4772686"/>
    <s v="Pendiente"/>
    <x v="0"/>
    <m/>
    <s v="PacientesII"/>
    <n v="3173186"/>
    <s v="LUIS RAMIREZ (CC: 94109)"/>
    <s v="94109"/>
  </r>
  <r>
    <n v="4772687"/>
    <s v="Pendiente"/>
    <x v="0"/>
    <m/>
    <s v="PacientesII"/>
    <n v="3173192"/>
    <s v="LEONILDE GONZALEZ (CC: 41334065)"/>
    <s v="41334065"/>
  </r>
  <r>
    <n v="4772692"/>
    <s v="Pendiente"/>
    <x v="0"/>
    <m/>
    <s v="PacientesII"/>
    <n v="3177411"/>
    <s v="MARIA PALACIOS (CC: 20824374)"/>
    <s v="20824374"/>
  </r>
  <r>
    <n v="4772707"/>
    <s v="Pendiente"/>
    <x v="0"/>
    <m/>
    <s v="PacientesII"/>
    <n v="3189600"/>
    <s v="GERMAN RODRIGUEZ (CC: 17161588)"/>
    <s v="17161588"/>
  </r>
  <r>
    <n v="4772712"/>
    <s v="Pendiente"/>
    <x v="0"/>
    <m/>
    <s v="PacientesII"/>
    <n v="3192106"/>
    <s v="MURIEL MARTINEZ (CC: 7514775)"/>
    <s v="7514775"/>
  </r>
  <r>
    <n v="4772714"/>
    <s v="Pendiente"/>
    <x v="0"/>
    <m/>
    <s v="PacientesII"/>
    <n v="3192517"/>
    <s v="MISAEL GOMEZ (CC: 412248)"/>
    <s v="412248"/>
  </r>
  <r>
    <n v="4772715"/>
    <s v="Pendiente"/>
    <x v="0"/>
    <m/>
    <s v="PacientesII"/>
    <n v="3192619"/>
    <s v="GLORIA SARMIENTO (CC: 20338896)"/>
    <s v="20338896"/>
  </r>
  <r>
    <n v="4772719"/>
    <s v="Pendiente"/>
    <x v="0"/>
    <m/>
    <s v="PacientesII"/>
    <n v="3193857"/>
    <s v="TERESA HERNANDEZ (CC: 20217242)"/>
    <s v="20217242"/>
  </r>
  <r>
    <n v="4772721"/>
    <s v="Pendiente"/>
    <x v="0"/>
    <m/>
    <s v="PacientesII"/>
    <n v="3195495"/>
    <s v="EDGAR PACHON (CC: 3223030)"/>
    <s v="3223030"/>
  </r>
  <r>
    <n v="4772732"/>
    <s v="Pendiente"/>
    <x v="0"/>
    <m/>
    <s v="PacientesII"/>
    <n v="3204024"/>
    <s v="OMAIRA RIVEROS (CC: 28502525)"/>
    <s v="28502525"/>
  </r>
  <r>
    <n v="4772739"/>
    <s v="Pendiente"/>
    <x v="0"/>
    <m/>
    <s v="PacientesII"/>
    <n v="3207135"/>
    <s v="DEMETRIO VILLAMIZAR (CC: 65442)"/>
    <s v="65442"/>
  </r>
  <r>
    <n v="4772743"/>
    <s v="Pendiente"/>
    <x v="0"/>
    <m/>
    <s v="PacientesII"/>
    <n v="3208074"/>
    <s v="MARIA HUERFANO (CC: 20109047)"/>
    <s v="20109047"/>
  </r>
  <r>
    <n v="4772746"/>
    <s v="Pendiente"/>
    <x v="0"/>
    <m/>
    <s v="PacientesII"/>
    <n v="3208730"/>
    <s v="MARIA CASTILLO (CC: 20483939)"/>
    <s v="20483939"/>
  </r>
  <r>
    <n v="4772747"/>
    <s v="Pendiente"/>
    <x v="0"/>
    <m/>
    <s v="PacientesII"/>
    <n v="3208860"/>
    <s v="PAULINO CUELLAR (CC: 4195915)"/>
    <s v="4195915"/>
  </r>
  <r>
    <n v="4772748"/>
    <s v="Pendiente"/>
    <x v="0"/>
    <m/>
    <s v="PacientesII"/>
    <n v="3209212"/>
    <s v="EDUVINA PUERTO (CC: 41379396)"/>
    <s v="41379396"/>
  </r>
  <r>
    <n v="4772750"/>
    <s v="Pendiente"/>
    <x v="0"/>
    <m/>
    <s v="PacientesII"/>
    <n v="3209705"/>
    <s v="DANIELA ALVAREZ (CC: 1136887730)"/>
    <s v="1136887730"/>
  </r>
  <r>
    <n v="4772751"/>
    <s v="Pendiente"/>
    <x v="0"/>
    <m/>
    <s v="PacientesII"/>
    <n v="3209887"/>
    <s v="DANIEL CASTELLANOS (RC: 1034670231)"/>
    <s v="1034670231"/>
  </r>
  <r>
    <n v="4772756"/>
    <s v="Pendiente"/>
    <x v="0"/>
    <m/>
    <s v="PacientesII"/>
    <n v="3213643"/>
    <s v="DIONICIO AVILA (CC: 404351)"/>
    <s v="404351"/>
  </r>
  <r>
    <n v="4772758"/>
    <s v="Pendiente"/>
    <x v="0"/>
    <m/>
    <s v="PacientesII"/>
    <n v="3213722"/>
    <s v="MAGDALENA SALAZAR (CC: 20557954)"/>
    <s v="20557954"/>
  </r>
  <r>
    <n v="4772759"/>
    <s v="Pendiente"/>
    <x v="0"/>
    <m/>
    <s v="PacientesII"/>
    <n v="3213773"/>
    <s v="JOSE RODRIGUEZ (CC: 17098920)"/>
    <s v="17098920"/>
  </r>
  <r>
    <n v="4772763"/>
    <s v="Pendiente"/>
    <x v="0"/>
    <m/>
    <s v="PacientesII"/>
    <n v="3214847"/>
    <s v="JULIA MIRANDA (CC: 20273968)"/>
    <s v="20273968"/>
  </r>
  <r>
    <n v="4772764"/>
    <s v="Pendiente"/>
    <x v="0"/>
    <m/>
    <s v="PacientesII"/>
    <n v="3214929"/>
    <s v="GERMAN MADERO (CC: 80853746)"/>
    <s v="80853746"/>
  </r>
  <r>
    <n v="4772765"/>
    <s v="Pendiente"/>
    <x v="0"/>
    <m/>
    <s v="PacientesII"/>
    <n v="3215198"/>
    <s v="CARLOTA MORALES (CC: 41612026)"/>
    <s v="41612026"/>
  </r>
  <r>
    <n v="4772772"/>
    <s v="Pendiente"/>
    <x v="0"/>
    <m/>
    <s v="PacientesII"/>
    <n v="3218207"/>
    <s v="CELINIA CASTAÑEDA (CC: 23422341)"/>
    <s v="23422341"/>
  </r>
  <r>
    <n v="4772773"/>
    <s v="Pendiente"/>
    <x v="0"/>
    <m/>
    <s v="PacientesII"/>
    <n v="3221987"/>
    <s v="IAN ACOSTA (CC: 1026594388)"/>
    <s v="1026594388"/>
  </r>
  <r>
    <n v="4772774"/>
    <s v="Pendiente"/>
    <x v="0"/>
    <m/>
    <s v="PacientesII"/>
    <n v="3222359"/>
    <s v="MARIA SANCHEZ (CC: 41654535)"/>
    <s v="41654535"/>
  </r>
  <r>
    <n v="4772775"/>
    <s v="Pendiente"/>
    <x v="0"/>
    <m/>
    <s v="PacientesII"/>
    <n v="3222574"/>
    <s v="EVAN REDONDO (TI: 1018435624)"/>
    <s v="1018435624"/>
  </r>
  <r>
    <n v="4772776"/>
    <s v="Pendiente"/>
    <x v="0"/>
    <m/>
    <s v="PacientesII"/>
    <n v="3222625"/>
    <s v="GLADYS AYALA (CC: 20316185)"/>
    <s v="20316185"/>
  </r>
  <r>
    <n v="4772777"/>
    <s v="Pendiente"/>
    <x v="0"/>
    <m/>
    <s v="PacientesII"/>
    <n v="3222649"/>
    <s v="JOSELIN LUENGAS (CC: 2332994)"/>
    <s v="2332994"/>
  </r>
  <r>
    <n v="4772778"/>
    <s v="Pendiente"/>
    <x v="0"/>
    <m/>
    <s v="PacientesII"/>
    <n v="3222669"/>
    <s v="HECTOR CASTIBLANCO (CC: 17137428)"/>
    <s v="17137428"/>
  </r>
  <r>
    <n v="4772780"/>
    <s v="Pendiente"/>
    <x v="0"/>
    <m/>
    <s v="PacientesII"/>
    <n v="3222781"/>
    <s v="LUIS HINCAPIE (CC: 7507077)"/>
    <s v="7507077"/>
  </r>
  <r>
    <n v="4772781"/>
    <s v="Pendiente"/>
    <x v="0"/>
    <m/>
    <s v="PacientesII"/>
    <n v="3222815"/>
    <s v="LUIS GONZALEZ (CC: 17097199)"/>
    <s v="17097199"/>
  </r>
  <r>
    <n v="4772783"/>
    <s v="Pendiente"/>
    <x v="0"/>
    <m/>
    <s v="PacientesII"/>
    <n v="3224910"/>
    <s v="STELLA MERCHAN (CC: 41389269)"/>
    <s v="41389269"/>
  </r>
  <r>
    <n v="4772785"/>
    <s v="Pendiente"/>
    <x v="0"/>
    <m/>
    <s v="PacientesII"/>
    <n v="3227402"/>
    <s v="MARIA TORRES (CC: 39523989)"/>
    <s v="39523989"/>
  </r>
  <r>
    <n v="4772786"/>
    <s v="Pendiente"/>
    <x v="0"/>
    <m/>
    <s v="PacientesII"/>
    <n v="3227462"/>
    <s v="UBALDINA PALACIOS (CC: 41312406)"/>
    <s v="41312406"/>
  </r>
  <r>
    <n v="4772788"/>
    <s v="Pendiente"/>
    <x v="0"/>
    <m/>
    <s v="PacientesII"/>
    <n v="3229311"/>
    <s v="ANDRES CAMPOS (CC: 212567)"/>
    <s v="212567"/>
  </r>
  <r>
    <n v="4772789"/>
    <s v="Pendiente"/>
    <x v="0"/>
    <m/>
    <s v="PacientesII"/>
    <n v="3229510"/>
    <s v="CLARA RAMOS (ACUEDUCTO) (CC: 20014990)"/>
    <s v="20014990"/>
  </r>
  <r>
    <n v="4772790"/>
    <s v="Pendiente"/>
    <x v="0"/>
    <m/>
    <s v="PacientesII"/>
    <n v="3229566"/>
    <s v="CAMILO MONTAÑA (CC: 3040077)"/>
    <s v="3040077"/>
  </r>
  <r>
    <n v="4772792"/>
    <s v="Pendiente"/>
    <x v="0"/>
    <m/>
    <s v="PacientesII"/>
    <n v="3230539"/>
    <s v="DOMINGO RINCON (CC: 17098142)"/>
    <s v="17098142"/>
  </r>
  <r>
    <n v="4772793"/>
    <s v="Pendiente"/>
    <x v="0"/>
    <m/>
    <s v="PacientesII"/>
    <n v="3230560"/>
    <s v="EVARISTO MARTINEZ (CC: 88585)"/>
    <s v="88585"/>
  </r>
  <r>
    <n v="4772794"/>
    <s v="Pendiente"/>
    <x v="0"/>
    <m/>
    <s v="PacientesII"/>
    <n v="3230685"/>
    <s v="ANA GUERRERO (CC: 41345863)"/>
    <s v="41345863"/>
  </r>
  <r>
    <n v="4772795"/>
    <s v="Pendiente"/>
    <x v="0"/>
    <m/>
    <s v="PacientesII"/>
    <n v="3231996"/>
    <s v="TRANSITO RODRIGUEZ (CC: 41757328)"/>
    <s v="41757328"/>
  </r>
  <r>
    <n v="4772796"/>
    <s v="Pendiente"/>
    <x v="0"/>
    <m/>
    <s v="PacientesII"/>
    <n v="3232670"/>
    <s v="MIGUEL GUERRERO (CC: 146252)"/>
    <s v="146252"/>
  </r>
  <r>
    <n v="4772799"/>
    <s v="Pendiente"/>
    <x v="0"/>
    <m/>
    <s v="PacientesII"/>
    <n v="3233332"/>
    <s v="GRACIELA FIGUEROA (CC: 26315629)"/>
    <s v="26315629"/>
  </r>
  <r>
    <n v="4772803"/>
    <s v="Pendiente"/>
    <x v="0"/>
    <m/>
    <s v="PacientesII"/>
    <n v="3233672"/>
    <s v="ANA MORENO (CC: 20508102)"/>
    <s v="20508102"/>
  </r>
  <r>
    <n v="4772812"/>
    <s v="Pendiente"/>
    <x v="0"/>
    <m/>
    <s v="PacientesII"/>
    <n v="3235692"/>
    <s v="VICTOR RUIZ (CC: 6880090)"/>
    <s v="6880090"/>
  </r>
  <r>
    <n v="4772814"/>
    <s v="Pendiente"/>
    <x v="0"/>
    <m/>
    <s v="PacientesII"/>
    <n v="3236071"/>
    <s v="BERENICE CARDENAS (CC: 41334010)"/>
    <s v="41334010"/>
  </r>
  <r>
    <n v="4772815"/>
    <s v="Pendiente"/>
    <x v="0"/>
    <m/>
    <s v="PacientesII"/>
    <n v="3236300"/>
    <s v="HERNAN OSPINA (CC: 4365971)"/>
    <s v="4365971"/>
  </r>
  <r>
    <n v="4772816"/>
    <s v="Pendiente"/>
    <x v="0"/>
    <m/>
    <s v="PacientesII"/>
    <n v="3239653"/>
    <s v="GERARDO PEDRAZA (CC: 17033071)"/>
    <s v="17033071"/>
  </r>
  <r>
    <n v="4772820"/>
    <s v="Pendiente"/>
    <x v="0"/>
    <m/>
    <s v="PacientesII"/>
    <n v="3240776"/>
    <s v="JAHAZIEL BERMUDEZ (CC: 1025078109)"/>
    <s v="1025078109"/>
  </r>
  <r>
    <n v="4772821"/>
    <s v="Pendiente"/>
    <x v="0"/>
    <m/>
    <s v="PacientesII"/>
    <n v="3241003"/>
    <s v="ALVARO ROJAS (CC: 19085866)"/>
    <s v="19085866"/>
  </r>
  <r>
    <n v="4772822"/>
    <s v="Pendiente"/>
    <x v="0"/>
    <m/>
    <s v="PacientesII"/>
    <n v="3241059"/>
    <s v="ASCENCION BAQUERO (CC: 21044584)"/>
    <s v="21044584"/>
  </r>
  <r>
    <n v="4772826"/>
    <s v="Pendiente"/>
    <x v="0"/>
    <m/>
    <s v="PacientesII"/>
    <n v="3241203"/>
    <s v="LUZ AMADOR (CC: 41656199)"/>
    <s v="41656199"/>
  </r>
  <r>
    <n v="4772830"/>
    <s v="Pendiente"/>
    <x v="0"/>
    <m/>
    <s v="PacientesII"/>
    <n v="3243549"/>
    <s v="MARTIN GOMEZ (RC: 1016606842)"/>
    <s v="1016606842"/>
  </r>
  <r>
    <n v="4772831"/>
    <s v="Pendiente"/>
    <x v="0"/>
    <m/>
    <s v="PacientesII"/>
    <n v="3243599"/>
    <s v="MARIO WANDURRAGA (CC: 19317605)"/>
    <s v="19317605"/>
  </r>
  <r>
    <n v="4772834"/>
    <s v="Pendiente"/>
    <x v="0"/>
    <m/>
    <s v="PacientesII"/>
    <n v="3244472"/>
    <s v="JORGE MICOLTA (CC: 436092)"/>
    <s v="436092"/>
  </r>
  <r>
    <n v="4772837"/>
    <s v="Pendiente"/>
    <x v="0"/>
    <m/>
    <s v="PacientesII"/>
    <n v="3245088"/>
    <s v="JESUS ACOSTA (CC: 2921029)"/>
    <s v="2921029"/>
  </r>
  <r>
    <n v="4772840"/>
    <s v="Pendiente"/>
    <x v="0"/>
    <m/>
    <s v="PacientesII"/>
    <n v="3246667"/>
    <s v="CARLOS CAICEDO (CC: 17178543)"/>
    <s v="17178543"/>
  </r>
  <r>
    <n v="4772841"/>
    <s v="Pendiente"/>
    <x v="0"/>
    <m/>
    <s v="PacientesII"/>
    <n v="3246772"/>
    <s v="LEONOR GARCES (CC: 41536874)"/>
    <s v="41536874"/>
  </r>
  <r>
    <n v="4772843"/>
    <s v="Pendiente"/>
    <x v="0"/>
    <m/>
    <s v="PacientesII"/>
    <n v="3247552"/>
    <s v="JHOAN PITALUA (RC: 1146139397)"/>
    <s v="1146139397"/>
  </r>
  <r>
    <n v="4772844"/>
    <s v="Pendiente"/>
    <x v="0"/>
    <m/>
    <s v="PacientesII"/>
    <n v="3247625"/>
    <s v="JOSE PITALUA (RC: 1146139398)"/>
    <s v="1146139398"/>
  </r>
  <r>
    <n v="4772849"/>
    <s v="Pendiente"/>
    <x v="0"/>
    <m/>
    <s v="PacientesII"/>
    <n v="3249139"/>
    <s v="SAMUEL SALAZAR (RC: 1021691868)"/>
    <s v="1021691868"/>
  </r>
  <r>
    <n v="4772850"/>
    <s v="Pendiente"/>
    <x v="0"/>
    <m/>
    <s v="PacientesII"/>
    <n v="3249168"/>
    <s v="HILCE ALVAREZ (CC: 20008735)"/>
    <s v="20008735"/>
  </r>
  <r>
    <n v="4772852"/>
    <s v="Pendiente"/>
    <x v="0"/>
    <m/>
    <s v="PacientesII"/>
    <n v="3255150"/>
    <s v="CECILIA GOMEZ (CC: 23542616)"/>
    <s v="23542616"/>
  </r>
  <r>
    <n v="4772853"/>
    <s v="Pendiente"/>
    <x v="0"/>
    <m/>
    <s v="PacientesII"/>
    <n v="3255476"/>
    <s v="MARIA CASTIBLANCO (CC: 41482459)"/>
    <s v="41482459"/>
  </r>
  <r>
    <n v="4772854"/>
    <s v="Pendiente"/>
    <x v="0"/>
    <m/>
    <s v="PacientesII"/>
    <n v="3255498"/>
    <s v="CELMIRA GARAVITO (CC: 20790962)"/>
    <s v="20790962"/>
  </r>
  <r>
    <n v="4772855"/>
    <s v="Pendiente"/>
    <x v="0"/>
    <m/>
    <s v="PacientesII"/>
    <n v="3255604"/>
    <s v="RODRIGO GUERRERO (CC: 1972511)"/>
    <s v="1972511"/>
  </r>
  <r>
    <n v="4772858"/>
    <s v="Pendiente"/>
    <x v="0"/>
    <m/>
    <s v="PacientesII"/>
    <n v="3256109"/>
    <s v="PEDRO QUINCHE (CC: 1030850)"/>
    <s v="1030850"/>
  </r>
  <r>
    <n v="4772859"/>
    <s v="Pendiente"/>
    <x v="0"/>
    <m/>
    <s v="PacientesII"/>
    <n v="3256628"/>
    <s v="DARRY VALBUENA (CC: 80233536)"/>
    <s v="80233536"/>
  </r>
  <r>
    <n v="4772864"/>
    <s v="Pendiente"/>
    <x v="0"/>
    <m/>
    <s v="PacientesII"/>
    <n v="3259151"/>
    <s v="PEDRO TORRES (CC: 250969)"/>
    <s v="250969"/>
  </r>
  <r>
    <n v="4772866"/>
    <s v="Pendiente"/>
    <x v="0"/>
    <m/>
    <s v="PacientesII"/>
    <n v="3260032"/>
    <s v="MARIA GONZALEZ (CC: 20387083)"/>
    <s v="20387083"/>
  </r>
  <r>
    <n v="4772867"/>
    <s v="Pendiente"/>
    <x v="0"/>
    <m/>
    <s v="PacientesII"/>
    <n v="3260354"/>
    <s v="MERCEDES SAAVEDRA (CC: 23775132)"/>
    <s v="23775132"/>
  </r>
  <r>
    <n v="4772869"/>
    <s v="Pendiente"/>
    <x v="0"/>
    <m/>
    <s v="PacientesII"/>
    <n v="3262748"/>
    <s v="JUAN GONZALEZ (CC: 1031544375)"/>
    <s v="1031544375"/>
  </r>
  <r>
    <n v="4772871"/>
    <s v="Pendiente"/>
    <x v="0"/>
    <m/>
    <s v="PacientesII"/>
    <n v="3263750"/>
    <s v="ANGEL GARCIA (CC: 2870535)"/>
    <s v="2870535"/>
  </r>
  <r>
    <n v="4772874"/>
    <s v="Pendiente"/>
    <x v="0"/>
    <m/>
    <s v="PacientesII"/>
    <n v="3268384"/>
    <s v="LUCILA FONSECA (CC: 41405221)"/>
    <s v="41405221"/>
  </r>
  <r>
    <n v="4772875"/>
    <s v="Pendiente"/>
    <x v="0"/>
    <m/>
    <s v="PacientesII"/>
    <n v="3268413"/>
    <s v="ANDRES URREGO (RC: 1023395336)"/>
    <s v="1023395336"/>
  </r>
  <r>
    <n v="4772877"/>
    <s v="Pendiente"/>
    <x v="0"/>
    <m/>
    <s v="PacientesII"/>
    <n v="3268679"/>
    <s v="GILMA GOMEZ (CC: 20010268)"/>
    <s v="20010268"/>
  </r>
  <r>
    <n v="4772879"/>
    <s v="Pendiente"/>
    <x v="0"/>
    <m/>
    <s v="PacientesII"/>
    <n v="3269375"/>
    <s v="LAURA TOCA (CC: 20229354)"/>
    <s v="20229354"/>
  </r>
  <r>
    <n v="4772881"/>
    <s v="Pendiente"/>
    <x v="0"/>
    <m/>
    <s v="PacientesII"/>
    <n v="3269797"/>
    <s v="JOSSEPH GARCIA (RC: 1021401157)"/>
    <s v="1021401157"/>
  </r>
  <r>
    <n v="4772885"/>
    <s v="Pendiente"/>
    <x v="0"/>
    <m/>
    <s v="PacientesII"/>
    <n v="3273276"/>
    <s v="ELPIDIA SIERRA (CC: 20219038)"/>
    <s v="20219038"/>
  </r>
  <r>
    <n v="4772888"/>
    <s v="Pendiente"/>
    <x v="0"/>
    <m/>
    <s v="PacientesII"/>
    <n v="3274936"/>
    <s v="DORIA MERCHAN (CC: 39713382)"/>
    <s v="39713382"/>
  </r>
  <r>
    <n v="4772889"/>
    <s v="Pendiente"/>
    <x v="0"/>
    <m/>
    <s v="PacientesII"/>
    <n v="3274943"/>
    <s v="JERONIMO GARZON (RC: 1025329271)"/>
    <s v="1025329271"/>
  </r>
  <r>
    <n v="4772890"/>
    <s v="Pendiente"/>
    <x v="0"/>
    <m/>
    <s v="PacientesII"/>
    <n v="3274960"/>
    <s v="PASION GALLEGO (CC: 23326514)"/>
    <s v="23326514"/>
  </r>
  <r>
    <n v="4772894"/>
    <s v="Pendiente"/>
    <x v="0"/>
    <m/>
    <s v="PacientesII"/>
    <n v="3276936"/>
    <s v="ERNENSTO AHUMADA (CC: 17121087)"/>
    <s v="17121087"/>
  </r>
  <r>
    <n v="4772895"/>
    <s v="Pendiente"/>
    <x v="0"/>
    <m/>
    <s v="PacientesII"/>
    <n v="3277325"/>
    <s v="ADONNAY OSORIO (CC: 41458016)"/>
    <s v="41458016"/>
  </r>
  <r>
    <n v="4772898"/>
    <s v="Pendiente"/>
    <x v="0"/>
    <m/>
    <s v="PacientesII"/>
    <n v="3278014"/>
    <s v="CARLOS CHIPO (CC: 1026268086)"/>
    <s v="1026268086"/>
  </r>
  <r>
    <n v="4772899"/>
    <s v="Pendiente"/>
    <x v="0"/>
    <m/>
    <s v="PacientesII"/>
    <n v="3278056"/>
    <s v="MARIA RIVERA (CC: 41522336)"/>
    <s v="41522336"/>
  </r>
  <r>
    <n v="4772900"/>
    <s v="Pendiente"/>
    <x v="0"/>
    <m/>
    <s v="PacientesII"/>
    <n v="3278466"/>
    <s v="RAFAEL OBANDO (CC: 1302172)"/>
    <s v="1302172"/>
  </r>
  <r>
    <n v="4772902"/>
    <s v="Pendiente"/>
    <x v="0"/>
    <m/>
    <s v="PacientesII"/>
    <n v="3279649"/>
    <s v="ELOISA RODRIGUEZ (CC: 20036103)"/>
    <s v="20036103"/>
  </r>
  <r>
    <n v="4772903"/>
    <s v="Pendiente"/>
    <x v="0"/>
    <m/>
    <s v="PacientesII"/>
    <n v="3281010"/>
    <s v="LUIS PERDOMO (CC: 19111196)"/>
    <s v="19111196"/>
  </r>
  <r>
    <n v="4772904"/>
    <s v="Pendiente"/>
    <x v="0"/>
    <m/>
    <s v="PacientesII"/>
    <n v="3281278"/>
    <s v="OSCAR FERNANDEZ (CC: 19275221)"/>
    <s v="19275221"/>
  </r>
  <r>
    <n v="4772906"/>
    <s v="Pendiente"/>
    <x v="0"/>
    <m/>
    <s v="PacientesII"/>
    <n v="3281497"/>
    <s v="MARIA SABOGAL (CC: 20029458)"/>
    <s v="20029458"/>
  </r>
  <r>
    <n v="4772908"/>
    <s v="Pendiente"/>
    <x v="0"/>
    <m/>
    <s v="PacientesII"/>
    <n v="3287408"/>
    <s v="LUIS APARICIO (CC: 17104071)"/>
    <s v="17104071"/>
  </r>
  <r>
    <n v="4772909"/>
    <s v="Pendiente"/>
    <x v="0"/>
    <m/>
    <s v="PacientesII"/>
    <n v="3287530"/>
    <s v="ROSA AGUDELO (CC: 20326582)"/>
    <s v="20326582"/>
  </r>
  <r>
    <n v="4772910"/>
    <s v="Pendiente"/>
    <x v="0"/>
    <m/>
    <s v="PacientesII"/>
    <n v="3287635"/>
    <s v="MARGARITA GUTIERREZ (CC: 41356113)"/>
    <s v="41356113"/>
  </r>
  <r>
    <n v="4772911"/>
    <s v="Pendiente"/>
    <x v="0"/>
    <m/>
    <s v="PacientesII"/>
    <n v="3288747"/>
    <s v="NATHALIA MORENO (TI: 1014661032)"/>
    <s v="1014661032"/>
  </r>
  <r>
    <n v="4772912"/>
    <s v="Pendiente"/>
    <x v="0"/>
    <m/>
    <s v="PacientesII"/>
    <n v="3288927"/>
    <s v="CARMEN AGUILAR (CC: 24021751)"/>
    <s v="24021751"/>
  </r>
  <r>
    <n v="4772913"/>
    <s v="Pendiente"/>
    <x v="0"/>
    <m/>
    <s v="PacientesII"/>
    <n v="3289144"/>
    <s v="CARMEN GONZALEZ (CC: 20312909)"/>
    <s v="20312909"/>
  </r>
  <r>
    <n v="4772916"/>
    <s v="Pendiente"/>
    <x v="0"/>
    <m/>
    <s v="PacientesII"/>
    <n v="3291299"/>
    <s v="JORGE CHAVES (CC: 410446)"/>
    <s v="410446"/>
  </r>
  <r>
    <n v="4772917"/>
    <s v="Pendiente"/>
    <x v="0"/>
    <m/>
    <s v="PacientesII"/>
    <n v="3291613"/>
    <s v="CARLOS NARVAES (CE: 109017)"/>
    <s v="109017"/>
  </r>
  <r>
    <n v="4772924"/>
    <s v="Pendiente"/>
    <x v="0"/>
    <m/>
    <s v="PacientesII"/>
    <n v="3294445"/>
    <s v="MARIA TORRES (CC: 20036761)"/>
    <s v="20036761"/>
  </r>
  <r>
    <n v="4772931"/>
    <s v="Pendiente"/>
    <x v="0"/>
    <m/>
    <s v="PacientesII"/>
    <n v="3295959"/>
    <s v="FERNANDO BALCERO (CC: 17072867)"/>
    <s v="17072867"/>
  </r>
  <r>
    <n v="4772932"/>
    <s v="Pendiente"/>
    <x v="0"/>
    <m/>
    <s v="PacientesII"/>
    <n v="3296727"/>
    <s v="CECILIA ROJAS (CC: 41451598)"/>
    <s v="41451598"/>
  </r>
  <r>
    <n v="4772933"/>
    <s v="Pendiente"/>
    <x v="0"/>
    <m/>
    <s v="PacientesII"/>
    <n v="3297639"/>
    <s v="ANA BARBOSA (CC: 20180072)"/>
    <s v="20180072"/>
  </r>
  <r>
    <n v="4772938"/>
    <s v="Pendiente"/>
    <x v="0"/>
    <m/>
    <s v="PacientesII"/>
    <n v="3299588"/>
    <s v="ROSA LOPEZ (CC: 20474383)"/>
    <s v="20474383"/>
  </r>
  <r>
    <n v="4772939"/>
    <s v="Pendiente"/>
    <x v="0"/>
    <m/>
    <s v="PacientesII"/>
    <n v="3301335"/>
    <s v="MARINO VALDES (CC: 2408060)"/>
    <s v="2408060"/>
  </r>
  <r>
    <n v="4772940"/>
    <s v="Pendiente"/>
    <x v="0"/>
    <m/>
    <s v="PacientesII"/>
    <n v="3301381"/>
    <s v="MARIA RODRIGUEZ (CC: 20055978)"/>
    <s v="20055978"/>
  </r>
  <r>
    <n v="4772946"/>
    <s v="Pendiente"/>
    <x v="0"/>
    <m/>
    <s v="PacientesII"/>
    <n v="3306400"/>
    <s v="HIJO DE MONICA GUZMAN (CC: 1026278973)"/>
    <s v="1026278973"/>
  </r>
  <r>
    <n v="4772948"/>
    <s v="Pendiente"/>
    <x v="0"/>
    <m/>
    <s v="PacientesII"/>
    <n v="3306838"/>
    <s v="FLOR LOPEZ (CC: 41746879)"/>
    <s v="41746879"/>
  </r>
  <r>
    <n v="4772950"/>
    <s v="Pendiente"/>
    <x v="0"/>
    <m/>
    <s v="PacientesII"/>
    <n v="3307019"/>
    <s v="ROSA ACOSTA (CC: 20003577)"/>
    <s v="20003577"/>
  </r>
  <r>
    <n v="4772956"/>
    <s v="Pendiente"/>
    <x v="0"/>
    <m/>
    <s v="PacientesII"/>
    <n v="3309464"/>
    <s v="JOSE ROJAS (CC: 5664357)"/>
    <s v="5664357"/>
  </r>
  <r>
    <n v="4772957"/>
    <s v="Pendiente"/>
    <x v="0"/>
    <m/>
    <s v="PacientesII"/>
    <n v="3309516"/>
    <s v="ISMAEL GONZALEZ (CC: 17110421)"/>
    <s v="17110421"/>
  </r>
  <r>
    <n v="4772962"/>
    <s v="Pendiente"/>
    <x v="0"/>
    <m/>
    <s v="PacientesII"/>
    <n v="3311871"/>
    <s v="LEONOR ACOSTA (CC: 23483377)"/>
    <s v="23483377"/>
  </r>
  <r>
    <n v="4772963"/>
    <s v="Pendiente"/>
    <x v="0"/>
    <m/>
    <s v="PacientesII"/>
    <n v="3312366"/>
    <s v="MARIA REYES (CC: 41305339)"/>
    <s v="41305339"/>
  </r>
  <r>
    <n v="4772972"/>
    <s v="Pendiente"/>
    <x v="0"/>
    <m/>
    <s v="PacientesII"/>
    <n v="3314288"/>
    <s v="ANA MENDIETA (CC: 41535138)"/>
    <s v="41535138"/>
  </r>
  <r>
    <n v="4772976"/>
    <s v="Pendiente"/>
    <x v="0"/>
    <m/>
    <s v="PacientesII"/>
    <n v="3315952"/>
    <s v="GONZALO FLOREZ (CC: 17195774)"/>
    <s v="17195774"/>
  </r>
  <r>
    <n v="4772977"/>
    <s v="Pendiente"/>
    <x v="0"/>
    <m/>
    <s v="PacientesII"/>
    <n v="3316027"/>
    <s v="DULCE SANCHEZ (RC: 1141342119)"/>
    <s v="1141342119"/>
  </r>
  <r>
    <n v="4772986"/>
    <s v="Pendiente"/>
    <x v="0"/>
    <m/>
    <s v="PacientesII"/>
    <n v="3321713"/>
    <s v="EDUARDO DELGADO (CC: 79113080)"/>
    <s v="79113080"/>
  </r>
  <r>
    <n v="4772993"/>
    <s v="Pendiente"/>
    <x v="0"/>
    <m/>
    <s v="PacientesII"/>
    <n v="3322530"/>
    <s v="JOSE TANGARIFE (CC: 4443389)"/>
    <s v="4443389"/>
  </r>
  <r>
    <n v="4772999"/>
    <s v="Pendiente"/>
    <x v="0"/>
    <m/>
    <s v="PacientesII"/>
    <n v="3324302"/>
    <s v="MANUEL NIÑO (CC: 19163782)"/>
    <s v="19163782"/>
  </r>
  <r>
    <n v="4773000"/>
    <s v="Pendiente"/>
    <x v="0"/>
    <m/>
    <s v="PacientesII"/>
    <n v="3324476"/>
    <s v="FLOR CARDENAS (CC: 51637847)"/>
    <s v="51637847"/>
  </r>
  <r>
    <n v="4773006"/>
    <s v="Pendiente"/>
    <x v="0"/>
    <m/>
    <s v="PacientesII"/>
    <n v="3327269"/>
    <s v="BLANCA SANTANA (CC: 41467284)"/>
    <s v="41467284"/>
  </r>
  <r>
    <n v="4773008"/>
    <s v="Pendiente"/>
    <x v="0"/>
    <m/>
    <s v="PacientesII"/>
    <n v="3327442"/>
    <s v="MARIA HENAO (CC: 24905326)"/>
    <s v="24905326"/>
  </r>
  <r>
    <n v="4773009"/>
    <s v="Pendiente"/>
    <x v="0"/>
    <m/>
    <s v="PacientesII"/>
    <n v="3327480"/>
    <s v="MANUEL GARCIA (CC: 19304)"/>
    <s v="19304"/>
  </r>
  <r>
    <n v="4773011"/>
    <s v="Pendiente"/>
    <x v="0"/>
    <m/>
    <s v="PacientesII"/>
    <n v="3327635"/>
    <s v="JOSE MONROY (CC: 17105655)"/>
    <s v="17105655"/>
  </r>
  <r>
    <n v="4773012"/>
    <s v="Pendiente"/>
    <x v="0"/>
    <m/>
    <s v="PacientesII"/>
    <n v="3329726"/>
    <s v="HELLEN BARRAGAN (RC: 1023407053)"/>
    <s v="1023407053"/>
  </r>
  <r>
    <n v="4773013"/>
    <s v="Pendiente"/>
    <x v="0"/>
    <m/>
    <s v="PacientesII"/>
    <n v="3329736"/>
    <s v="HECTOR TORRES (CC: 17072483)"/>
    <s v="17072483"/>
  </r>
  <r>
    <n v="4773014"/>
    <s v="Pendiente"/>
    <x v="0"/>
    <m/>
    <s v="PacientesII"/>
    <n v="3330111"/>
    <s v="JULIO VELANDIA (CC: 17082801)"/>
    <s v="17082801"/>
  </r>
  <r>
    <n v="4773015"/>
    <s v="Pendiente"/>
    <x v="0"/>
    <m/>
    <s v="PacientesII"/>
    <n v="3330138"/>
    <s v="JACOBO GARZON VERA VERA (RC: 1010968882)"/>
    <s v="1010968882"/>
  </r>
  <r>
    <n v="4773022"/>
    <s v="Pendiente"/>
    <x v="0"/>
    <m/>
    <s v="PacientesII"/>
    <n v="3334886"/>
    <s v="MAXIMINO MONTOYA (CC: 14206265)"/>
    <s v="14206265"/>
  </r>
  <r>
    <n v="4773033"/>
    <s v="Pendiente"/>
    <x v="0"/>
    <m/>
    <s v="PacientesII"/>
    <n v="3338594"/>
    <s v="ISMAEL ROJAS (CC: 2087135)"/>
    <s v="2087135"/>
  </r>
  <r>
    <n v="4773041"/>
    <s v="Pendiente"/>
    <x v="0"/>
    <m/>
    <s v="PacientesII"/>
    <n v="3341948"/>
    <s v="JUAN ROMERO (TI: 1014736023)"/>
    <s v="1014736023"/>
  </r>
  <r>
    <n v="4773046"/>
    <s v="Pendiente"/>
    <x v="0"/>
    <m/>
    <s v="PacientesII"/>
    <n v="3344231"/>
    <s v="MARIA DOBLADO (CC: 41411968)"/>
    <s v="41411968"/>
  </r>
  <r>
    <n v="4773048"/>
    <s v="Pendiente"/>
    <x v="0"/>
    <m/>
    <s v="PacientesII"/>
    <n v="3344834"/>
    <s v="DILAN MONTOYA (RC: 1023410281)"/>
    <s v="1023410281"/>
  </r>
  <r>
    <n v="4773051"/>
    <s v="Pendiente"/>
    <x v="0"/>
    <m/>
    <s v="PacientesII"/>
    <n v="3349921"/>
    <s v="JUAN CHAPARRO (CC: 19467389)"/>
    <s v="19467389"/>
  </r>
  <r>
    <n v="4773052"/>
    <s v="Pendiente"/>
    <x v="0"/>
    <m/>
    <s v="PacientesII"/>
    <n v="3350071"/>
    <s v="SANTIAGO BARBOSA (RC: 1013144393)"/>
    <s v="1013144393"/>
  </r>
  <r>
    <n v="4773055"/>
    <s v="Pendiente"/>
    <x v="0"/>
    <m/>
    <s v="PacientesII"/>
    <n v="3351791"/>
    <s v="MARIA CIFUENTES (CC: 24617106)"/>
    <s v="24617106"/>
  </r>
  <r>
    <n v="4773057"/>
    <s v="Pendiente"/>
    <x v="0"/>
    <m/>
    <s v="PacientesII"/>
    <n v="3354363"/>
    <s v="DOMINICK LOZANO (RC: 1029061744)"/>
    <s v="1029061744"/>
  </r>
  <r>
    <n v="4773062"/>
    <s v="Pendiente"/>
    <x v="0"/>
    <m/>
    <s v="PacientesII"/>
    <n v="3357449"/>
    <s v="FERNANDO BARRANTES (CC: 17082195)"/>
    <s v="17082195"/>
  </r>
  <r>
    <n v="4773065"/>
    <s v="Pendiente"/>
    <x v="0"/>
    <m/>
    <s v="PacientesII"/>
    <n v="3360354"/>
    <s v="EMETERIO TORRES (CC: 9053239)"/>
    <s v="9053239"/>
  </r>
  <r>
    <n v="4773066"/>
    <s v="Pendiente"/>
    <x v="0"/>
    <m/>
    <s v="PacientesII"/>
    <n v="3360515"/>
    <s v="LIBIA NIETO (CC: 24439498)"/>
    <s v="24439498"/>
  </r>
  <r>
    <n v="4773071"/>
    <s v="Pendiente"/>
    <x v="0"/>
    <m/>
    <s v="PacientesII"/>
    <n v="3367081"/>
    <s v="SANTIAGO ACOSTA (ME: 10160469761)"/>
    <s v="10160469761"/>
  </r>
  <r>
    <n v="4773075"/>
    <s v="Pendiente"/>
    <x v="0"/>
    <m/>
    <s v="PacientesII"/>
    <n v="3368132"/>
    <s v="JAIRO RAMIREZ (CC: 17176114)"/>
    <s v="17176114"/>
  </r>
  <r>
    <n v="4773079"/>
    <s v="Pendiente"/>
    <x v="0"/>
    <m/>
    <s v="PacientesII"/>
    <n v="3371606"/>
    <s v="GLORIA MASMELA (CC: 41453383)"/>
    <s v="41453383"/>
  </r>
  <r>
    <n v="4773080"/>
    <s v="Pendiente"/>
    <x v="0"/>
    <m/>
    <s v="PacientesII"/>
    <n v="3371656"/>
    <s v="ANA PACHECO (CC: 23776014)"/>
    <s v="23776014"/>
  </r>
  <r>
    <n v="4773084"/>
    <s v="Pendiente"/>
    <x v="0"/>
    <m/>
    <s v="PacientesII"/>
    <n v="3376798"/>
    <s v="DIANA TORRES (CC: 20308532)"/>
    <s v="20308532"/>
  </r>
  <r>
    <n v="4773085"/>
    <s v="Pendiente"/>
    <x v="0"/>
    <m/>
    <s v="PacientesII"/>
    <n v="3376825"/>
    <s v="DIEGO PARRA GUZMAN (CC: 79993053)"/>
    <s v="79993053"/>
  </r>
  <r>
    <n v="4773086"/>
    <s v="Pendiente"/>
    <x v="0"/>
    <m/>
    <s v="PacientesII"/>
    <n v="3376841"/>
    <s v="JORGE PINZON (CC: 13229496)"/>
    <s v="13229496"/>
  </r>
  <r>
    <n v="4773087"/>
    <s v="Pendiente"/>
    <x v="0"/>
    <m/>
    <s v="PacientesII"/>
    <n v="3376862"/>
    <s v="MARTIN MORALES (RC: 1011109105)"/>
    <s v="1011109105"/>
  </r>
  <r>
    <n v="4773088"/>
    <s v="Pendiente"/>
    <x v="0"/>
    <m/>
    <s v="PacientesII"/>
    <n v="3377007"/>
    <s v="LUCIANA PIEDRAHITA (RC: 1012447748)"/>
    <s v="1012447748"/>
  </r>
  <r>
    <n v="4773094"/>
    <s v="Pendiente"/>
    <x v="0"/>
    <m/>
    <s v="PacientesII"/>
    <n v="3390909"/>
    <s v="AILEEN JIMENEZ (RC: 1011109030)"/>
    <s v="1011109030"/>
  </r>
  <r>
    <n v="4773095"/>
    <s v="Pendiente"/>
    <x v="0"/>
    <m/>
    <s v="PacientesII"/>
    <n v="3391981"/>
    <s v="MARIA HUERTAS (CC: 1140931243)"/>
    <s v="1140931243"/>
  </r>
  <r>
    <n v="4773096"/>
    <s v="Pendiente"/>
    <x v="0"/>
    <m/>
    <s v="PacientesII"/>
    <n v="3392228"/>
    <s v="HERMES BROCHERO (CC: 2932465)"/>
    <s v="2932465"/>
  </r>
  <r>
    <n v="4773098"/>
    <s v="Pendiente"/>
    <x v="0"/>
    <m/>
    <s v="PacientesII"/>
    <n v="3398210"/>
    <s v="MARIA ABRIL (CC: 23250075)"/>
    <s v="23250075"/>
  </r>
  <r>
    <n v="4773099"/>
    <s v="Pendiente"/>
    <x v="0"/>
    <m/>
    <s v="PacientesII"/>
    <n v="3398248"/>
    <s v="MARIA SOTELO (RC: 1016742041)"/>
    <s v="1016742041"/>
  </r>
  <r>
    <n v="4773104"/>
    <s v="Pendiente"/>
    <x v="0"/>
    <m/>
    <s v="PacientesII"/>
    <n v="3401789"/>
    <s v="GUSTAVO CADENA (CC: 17094725)"/>
    <s v="17094725"/>
  </r>
  <r>
    <n v="4773106"/>
    <s v="Pendiente"/>
    <x v="0"/>
    <m/>
    <s v="PacientesII"/>
    <n v="3404408"/>
    <s v="DEICY PUELLO (CC: 28534485)"/>
    <s v="28534485"/>
  </r>
  <r>
    <n v="4773109"/>
    <s v="Pendiente"/>
    <x v="0"/>
    <m/>
    <s v="PacientesII"/>
    <n v="3405993"/>
    <s v="TERESA FONTECHA (CC: 20168059)"/>
    <s v="20168059"/>
  </r>
  <r>
    <n v="4773112"/>
    <s v="Pendiente"/>
    <x v="0"/>
    <m/>
    <s v="PacientesII"/>
    <n v="3409373"/>
    <s v="JUDITH POSADA (CC: 41312800)"/>
    <s v="41312800"/>
  </r>
  <r>
    <n v="4773113"/>
    <s v="Pendiente"/>
    <x v="0"/>
    <m/>
    <s v="PacientesII"/>
    <n v="3409695"/>
    <s v="THIAGO VARGAS (ME: 52427423)"/>
    <s v="52427423"/>
  </r>
  <r>
    <n v="4773114"/>
    <s v="Pendiente"/>
    <x v="0"/>
    <m/>
    <s v="PacientesII"/>
    <n v="3409715"/>
    <s v="DOMINICK FORERO (ME: 1031176305)"/>
    <s v="1031176305"/>
  </r>
  <r>
    <n v="4773116"/>
    <s v="Pendiente"/>
    <x v="0"/>
    <m/>
    <s v="PacientesII"/>
    <n v="3411056"/>
    <s v="MERCEDES PEÑA (CC: 20930335)"/>
    <s v="20930335"/>
  </r>
  <r>
    <n v="4773117"/>
    <s v="Pendiente"/>
    <x v="0"/>
    <m/>
    <s v="PacientesII"/>
    <n v="3411425"/>
    <s v="HENRY ALFONSO (CC: 17071116)"/>
    <s v="17071116"/>
  </r>
  <r>
    <n v="4773121"/>
    <s v="Pendiente"/>
    <x v="0"/>
    <m/>
    <s v="PacientesII"/>
    <n v="3416453"/>
    <s v="LUZ ROJAS (CC: 20524780)"/>
    <s v="20524780"/>
  </r>
  <r>
    <n v="4773122"/>
    <s v="Pendiente"/>
    <x v="0"/>
    <m/>
    <s v="PacientesII"/>
    <n v="3416483"/>
    <s v="AURA SANDOVAL (CC: 41677896)"/>
    <s v="41677896"/>
  </r>
  <r>
    <n v="4773129"/>
    <s v="Pendiente"/>
    <x v="0"/>
    <m/>
    <s v="PacientesII"/>
    <n v="3419397"/>
    <s v="ANDRES CAMARGO (RC: 1016743376)"/>
    <s v="1016743376"/>
  </r>
  <r>
    <n v="4773132"/>
    <s v="Pendiente"/>
    <x v="0"/>
    <m/>
    <s v="PacientesII"/>
    <n v="3420862"/>
    <s v="DORA CAÑON (CC: 41575033)"/>
    <s v="41575033"/>
  </r>
  <r>
    <n v="4773139"/>
    <s v="Pendiente"/>
    <x v="0"/>
    <m/>
    <s v="PacientesII"/>
    <n v="3422369"/>
    <s v="UBER RUBIANO (CC: 4106817)"/>
    <s v="4106817"/>
  </r>
  <r>
    <n v="4773140"/>
    <s v="Pendiente"/>
    <x v="0"/>
    <m/>
    <s v="PacientesII"/>
    <n v="3422391"/>
    <s v="JORGE AVILA (CC: 19148916)"/>
    <s v="19148916"/>
  </r>
  <r>
    <n v="4773142"/>
    <s v="Pendiente"/>
    <x v="0"/>
    <m/>
    <s v="PacientesII"/>
    <n v="3425990"/>
    <s v="JUAN  CAYCEDO  (CC: 1000851373)"/>
    <s v="1000851373"/>
  </r>
  <r>
    <n v="4773150"/>
    <s v="Pendiente"/>
    <x v="0"/>
    <m/>
    <s v="PacientesII"/>
    <n v="3436782"/>
    <s v="CARMEN DIAZ (CC: 41304962)"/>
    <s v="41304962"/>
  </r>
  <r>
    <n v="4773151"/>
    <s v="Pendiente"/>
    <x v="0"/>
    <m/>
    <s v="PacientesII"/>
    <n v="3437030"/>
    <s v="RODRIGO CARRION (CC: 290945)"/>
    <s v="290945"/>
  </r>
  <r>
    <n v="4773155"/>
    <s v="Pendiente"/>
    <x v="0"/>
    <m/>
    <s v="PacientesII"/>
    <n v="3442845"/>
    <s v="MARTIN MONTAÑEZ (ME: 530627742)"/>
    <s v="530627742"/>
  </r>
  <r>
    <n v="4773156"/>
    <s v="Pendiente"/>
    <x v="0"/>
    <m/>
    <s v="PacientesII"/>
    <n v="3444210"/>
    <s v="SAMUEL SARMIENTO (RC: 1141350128)"/>
    <s v="1141350128"/>
  </r>
  <r>
    <n v="4773166"/>
    <s v="Pendiente"/>
    <x v="0"/>
    <m/>
    <s v="PacientesII"/>
    <n v="3447733"/>
    <s v="SAMUEL RODRIGUEZ (CC: 10321833410)"/>
    <s v="10321833410"/>
  </r>
  <r>
    <n v="4773169"/>
    <s v="Pendiente"/>
    <x v="0"/>
    <m/>
    <s v="PacientesII"/>
    <n v="3449490"/>
    <s v="LUCIA DUARTE (CC: 41560246)"/>
    <s v="41560246"/>
  </r>
  <r>
    <n v="4773170"/>
    <s v="Pendiente"/>
    <x v="0"/>
    <m/>
    <s v="PacientesII"/>
    <n v="3450518"/>
    <s v="HIJO DE ANGIE RIAÑO (ME: 143702035)"/>
    <s v="143702035"/>
  </r>
  <r>
    <n v="4773171"/>
    <s v="Pendiente"/>
    <x v="0"/>
    <m/>
    <s v="PacientesII"/>
    <n v="3452371"/>
    <s v="ROSA FAJARDO (CC: 41574612)"/>
    <s v="41574612"/>
  </r>
  <r>
    <n v="4773175"/>
    <s v="Pendiente"/>
    <x v="0"/>
    <m/>
    <s v="PacientesII"/>
    <n v="3458987"/>
    <s v="MARIA RODRIGUEZ (CC: 20147526)"/>
    <s v="20147526"/>
  </r>
  <r>
    <n v="4773177"/>
    <s v="Pendiente"/>
    <x v="0"/>
    <m/>
    <s v="PacientesII"/>
    <n v="3462679"/>
    <s v="MARIA IRIATE (CC: 20017784)"/>
    <s v="20017784"/>
  </r>
  <r>
    <n v="4773179"/>
    <s v="Pendiente"/>
    <x v="0"/>
    <m/>
    <s v="PacientesII"/>
    <n v="3469170"/>
    <s v="BLANCA DUQUE (CC: 20313878)"/>
    <s v="20313878"/>
  </r>
  <r>
    <n v="4773182"/>
    <s v="Pendiente"/>
    <x v="0"/>
    <m/>
    <s v="PacientesII"/>
    <n v="3470526"/>
    <s v="GONZALO CRISTANCHO (CC: 79140147)"/>
    <s v="79140147"/>
  </r>
  <r>
    <n v="4773185"/>
    <s v="Pendiente"/>
    <x v="0"/>
    <m/>
    <s v="PacientesII"/>
    <n v="3473202"/>
    <s v="ANA ACOSTA (CC: 20295127)"/>
    <s v="20295127"/>
  </r>
  <r>
    <n v="4773186"/>
    <s v="Pendiente"/>
    <x v="0"/>
    <m/>
    <s v="PacientesII"/>
    <n v="3473597"/>
    <s v="EDILMA RODRIGUEZ (CC: 25705321)"/>
    <s v="25705321"/>
  </r>
  <r>
    <n v="4773190"/>
    <s v="Pendiente"/>
    <x v="0"/>
    <m/>
    <s v="PacientesII"/>
    <n v="3477222"/>
    <s v="ANA MARTINEZ (CC: 20179698)"/>
    <s v="20179698"/>
  </r>
  <r>
    <n v="4773191"/>
    <s v="Pendiente"/>
    <x v="0"/>
    <m/>
    <s v="PacientesII"/>
    <n v="3477320"/>
    <s v="SAUL LARA (CC: 101799)"/>
    <s v="101799"/>
  </r>
  <r>
    <n v="4773192"/>
    <s v="Pendiente"/>
    <x v="0"/>
    <m/>
    <s v="PacientesII"/>
    <n v="3477368"/>
    <s v="ARQUIMEDES GARCIA (CC: 17061439)"/>
    <s v="17061439"/>
  </r>
  <r>
    <n v="4773193"/>
    <s v="Pendiente"/>
    <x v="0"/>
    <m/>
    <s v="PacientesII"/>
    <n v="3477490"/>
    <s v="ANA PARDO (CC: 20034338)"/>
    <s v="20034338"/>
  </r>
  <r>
    <n v="4773194"/>
    <s v="Pendiente"/>
    <x v="0"/>
    <m/>
    <s v="PacientesII"/>
    <n v="3477747"/>
    <s v="NICASIO ESPINOSA (CC: 2894985)"/>
    <s v="2894985"/>
  </r>
  <r>
    <n v="4773196"/>
    <s v="Pendiente"/>
    <x v="0"/>
    <m/>
    <s v="PacientesII"/>
    <n v="3477989"/>
    <s v="JORGE RINCON (CC: 119478)"/>
    <s v="119478"/>
  </r>
  <r>
    <n v="4773199"/>
    <s v="Pendiente"/>
    <x v="0"/>
    <m/>
    <s v="PacientesII"/>
    <n v="3479936"/>
    <s v="LUZ CORREAL (CC: 51612521)"/>
    <s v="51612521"/>
  </r>
  <r>
    <n v="4773201"/>
    <s v="Pendiente"/>
    <x v="0"/>
    <m/>
    <s v="PacientesII"/>
    <n v="3481411"/>
    <s v="MARIA ESCALLON (CC: 21250512)"/>
    <s v="21250512"/>
  </r>
  <r>
    <n v="4773202"/>
    <s v="Pendiente"/>
    <x v="0"/>
    <m/>
    <s v="PacientesII"/>
    <n v="3481525"/>
    <s v="MARIA ARANZAZU (CC: 20317884)"/>
    <s v="20317884"/>
  </r>
  <r>
    <n v="4773203"/>
    <s v="Pendiente"/>
    <x v="0"/>
    <m/>
    <s v="PacientesII"/>
    <n v="3481613"/>
    <s v="LUIS RODRIGUEZ (CC: 17081295)"/>
    <s v="17081295"/>
  </r>
  <r>
    <n v="4773204"/>
    <s v="Pendiente"/>
    <x v="0"/>
    <m/>
    <s v="PacientesII"/>
    <n v="3481636"/>
    <s v="CARLOS LADINO (CC: 2895626)"/>
    <s v="2895626"/>
  </r>
  <r>
    <n v="4773205"/>
    <s v="Pendiente"/>
    <x v="0"/>
    <m/>
    <s v="PacientesII"/>
    <n v="3481697"/>
    <s v="VERONICA ROZO (CC: 20298529)"/>
    <s v="20298529"/>
  </r>
  <r>
    <n v="4773206"/>
    <s v="Pendiente"/>
    <x v="0"/>
    <m/>
    <s v="PacientesII"/>
    <n v="3481842"/>
    <s v="MARIA OSORIO (CC: 20283080)"/>
    <s v="20283080"/>
  </r>
  <r>
    <n v="4773208"/>
    <s v="Pendiente"/>
    <x v="0"/>
    <m/>
    <s v="PacientesII"/>
    <n v="3482776"/>
    <s v="HILDA AGUILERA (CC: 41471950)"/>
    <s v="41471950"/>
  </r>
  <r>
    <n v="4773209"/>
    <s v="Pendiente"/>
    <x v="0"/>
    <m/>
    <s v="PacientesII"/>
    <n v="3483399"/>
    <s v="FERNANDO COMBARIZA (CC: 79042997)"/>
    <s v="79042997"/>
  </r>
  <r>
    <n v="4773210"/>
    <s v="Pendiente"/>
    <x v="0"/>
    <m/>
    <s v="PacientesII"/>
    <n v="3491769"/>
    <s v="ROSA GAMBOA (CC: 20246372)"/>
    <s v="20246372"/>
  </r>
  <r>
    <n v="4773211"/>
    <s v="Pendiente"/>
    <x v="0"/>
    <m/>
    <s v="PacientesII"/>
    <n v="3493571"/>
    <s v="GRACIELA GONZALEZ (CC: 20078490)"/>
    <s v="20078490"/>
  </r>
  <r>
    <n v="4773213"/>
    <s v="Pendiente"/>
    <x v="0"/>
    <m/>
    <s v="PacientesII"/>
    <n v="3494869"/>
    <s v="ROSA MURCIA (CC: 20248175)"/>
    <s v="20248175"/>
  </r>
  <r>
    <n v="4773214"/>
    <s v="Pendiente"/>
    <x v="0"/>
    <m/>
    <s v="PacientesII"/>
    <n v="3494969"/>
    <s v="MARIA FONSECA (CC: 20337955)"/>
    <s v="20337955"/>
  </r>
  <r>
    <n v="4773215"/>
    <s v="Pendiente"/>
    <x v="0"/>
    <m/>
    <s v="PacientesII"/>
    <n v="3494987"/>
    <s v="DADILDE ARIAS (CC: 20023339)"/>
    <s v="20023339"/>
  </r>
  <r>
    <n v="4773218"/>
    <s v="Pendiente"/>
    <x v="0"/>
    <m/>
    <s v="PacientesII"/>
    <n v="3495595"/>
    <s v="ALFREDO CARRILLO (CC: 19209014)"/>
    <s v="19209014"/>
  </r>
  <r>
    <n v="4773219"/>
    <s v="Pendiente"/>
    <x v="0"/>
    <m/>
    <s v="PacientesII"/>
    <n v="3497210"/>
    <s v="JAIME TORRES (CC: 2937359)"/>
    <s v="2937359"/>
  </r>
  <r>
    <n v="4773220"/>
    <s v="Pendiente"/>
    <x v="0"/>
    <m/>
    <s v="PacientesII"/>
    <n v="3497385"/>
    <s v="DESIDERIO RODRIGUEZ (CC: 2905779)"/>
    <s v="2905779"/>
  </r>
  <r>
    <n v="4773221"/>
    <s v="Pendiente"/>
    <x v="0"/>
    <m/>
    <s v="PacientesII"/>
    <n v="3497508"/>
    <s v="CRISTOBAL ROJAS (CC: 17195711)"/>
    <s v="17195711"/>
  </r>
  <r>
    <n v="4773223"/>
    <s v="Pendiente"/>
    <x v="0"/>
    <m/>
    <s v="PacientesII"/>
    <n v="3497672"/>
    <s v="DANIEL PEÑA (CC: 19092897)"/>
    <s v="19092897"/>
  </r>
  <r>
    <n v="4773225"/>
    <s v="Pendiente"/>
    <x v="0"/>
    <m/>
    <s v="PacientesII"/>
    <n v="3497753"/>
    <s v="MARIA GUERRERO (CC: 23802131)"/>
    <s v="23802131"/>
  </r>
  <r>
    <n v="4773226"/>
    <s v="Pendiente"/>
    <x v="0"/>
    <m/>
    <s v="PacientesII"/>
    <n v="3497893"/>
    <s v="BLANCA ARDILA (CC: 20712762)"/>
    <s v="20712762"/>
  </r>
  <r>
    <n v="4773227"/>
    <s v="Pendiente"/>
    <x v="0"/>
    <m/>
    <s v="PacientesII"/>
    <n v="3497962"/>
    <s v="EDUARDO AVILA (CC: 17082299)"/>
    <s v="17082299"/>
  </r>
  <r>
    <n v="4773228"/>
    <s v="Pendiente"/>
    <x v="0"/>
    <m/>
    <s v="PacientesII"/>
    <n v="3498170"/>
    <s v="AGUSTIN PARAMO (CC: 80441841)"/>
    <s v="80441841"/>
  </r>
  <r>
    <n v="4773229"/>
    <s v="Pendiente"/>
    <x v="0"/>
    <m/>
    <s v="PacientesII"/>
    <n v="3498265"/>
    <s v="CELMIRA FERRER (CC: 41408543)"/>
    <s v="41408543"/>
  </r>
  <r>
    <n v="4773230"/>
    <s v="Pendiente"/>
    <x v="0"/>
    <m/>
    <s v="PacientesII"/>
    <n v="3498339"/>
    <s v="MARINA RODRIGUEZ (CC: 41465506)"/>
    <s v="41465506"/>
  </r>
  <r>
    <n v="4773231"/>
    <s v="Pendiente"/>
    <x v="0"/>
    <m/>
    <s v="PacientesII"/>
    <n v="3498990"/>
    <s v="ANA AMAYA (CC: 41314943)"/>
    <s v="41314943"/>
  </r>
  <r>
    <n v="4773237"/>
    <s v="Pendiente"/>
    <x v="0"/>
    <m/>
    <s v="PacientesII"/>
    <n v="3502432"/>
    <s v="ESTELA RODRIGUEZ (CC: 41347869)"/>
    <s v="41347869"/>
  </r>
  <r>
    <n v="4773238"/>
    <s v="Pendiente"/>
    <x v="0"/>
    <m/>
    <s v="PacientesII"/>
    <n v="3502889"/>
    <s v="MARIA POSSE (CC: 41338819)"/>
    <s v="41338819"/>
  </r>
  <r>
    <n v="4773241"/>
    <s v="Pendiente"/>
    <x v="0"/>
    <m/>
    <s v="PacientesII"/>
    <n v="3503323"/>
    <s v="NELSON JESUS RONDEROS (CC: 13884924)"/>
    <s v="13884924"/>
  </r>
  <r>
    <n v="4773242"/>
    <s v="Pendiente"/>
    <x v="0"/>
    <m/>
    <s v="PacientesII"/>
    <n v="3503566"/>
    <s v="SILVERIO INFANTE (CC: 467910)"/>
    <s v="467910"/>
  </r>
  <r>
    <n v="4773244"/>
    <s v="Pendiente"/>
    <x v="0"/>
    <m/>
    <s v="PacientesII"/>
    <n v="3505562"/>
    <s v="CECILIA PADILLA (CC: 20286592)"/>
    <s v="20286592"/>
  </r>
  <r>
    <n v="4773245"/>
    <s v="Pendiente"/>
    <x v="0"/>
    <m/>
    <s v="PacientesII"/>
    <n v="3505591"/>
    <s v="ANA RODRIGUEZ (CC: 26965297)"/>
    <s v="26965297"/>
  </r>
  <r>
    <n v="4773246"/>
    <s v="Pendiente"/>
    <x v="0"/>
    <m/>
    <s v="PacientesII"/>
    <n v="3506020"/>
    <s v="LUZ ROJAS (CC: 1010967646)"/>
    <s v="1010967646"/>
  </r>
  <r>
    <n v="4773250"/>
    <s v="Pendiente"/>
    <x v="0"/>
    <m/>
    <s v="PacientesII"/>
    <n v="3508095"/>
    <s v="LUZ BARBOSA (CC: 21226508)"/>
    <s v="21226508"/>
  </r>
  <r>
    <n v="4773252"/>
    <s v="Pendiente"/>
    <x v="0"/>
    <m/>
    <s v="PacientesII"/>
    <n v="3509081"/>
    <s v="JOBA TORRES (CC: 20146654)"/>
    <s v="20146654"/>
  </r>
  <r>
    <n v="4773253"/>
    <s v="Pendiente"/>
    <x v="0"/>
    <m/>
    <s v="PacientesII"/>
    <n v="3509145"/>
    <s v="ROSALBA DIAZ (CC: 28237853)"/>
    <s v="28237853"/>
  </r>
  <r>
    <n v="4773254"/>
    <s v="Pendiente"/>
    <x v="0"/>
    <m/>
    <s v="PacientesII"/>
    <n v="3509160"/>
    <s v="VICTOR BELTRAN (CC: 17022674)"/>
    <s v="17022674"/>
  </r>
  <r>
    <n v="4773255"/>
    <s v="Pendiente"/>
    <x v="0"/>
    <m/>
    <s v="PacientesII"/>
    <n v="3509179"/>
    <s v="GOMEZ ARQUIMIDEZ MORENO (CC: 17005993)"/>
    <s v="17005993"/>
  </r>
  <r>
    <n v="4773256"/>
    <s v="Pendiente"/>
    <x v="0"/>
    <m/>
    <s v="PacientesII"/>
    <n v="3509328"/>
    <s v="ANDY AMAYA (CC: 17138164)"/>
    <s v="17138164"/>
  </r>
  <r>
    <n v="4773258"/>
    <s v="Pendiente"/>
    <x v="0"/>
    <m/>
    <s v="PacientesII"/>
    <n v="3509587"/>
    <s v="LILIA MANCERA (CC: 20438229)"/>
    <s v="20438229"/>
  </r>
  <r>
    <n v="4773259"/>
    <s v="Pendiente"/>
    <x v="0"/>
    <m/>
    <s v="PacientesII"/>
    <n v="3511165"/>
    <s v="ROSALBINA GONGORA (CC: 20013881)"/>
    <s v="20013881"/>
  </r>
  <r>
    <n v="4773262"/>
    <s v="Pendiente"/>
    <x v="0"/>
    <m/>
    <s v="PacientesII"/>
    <n v="3511941"/>
    <s v="JOEL HERNANDEZ (CC: 17077432)"/>
    <s v="17077432"/>
  </r>
  <r>
    <n v="4773263"/>
    <s v="Pendiente"/>
    <x v="0"/>
    <m/>
    <s v="PacientesII"/>
    <n v="3511991"/>
    <s v="MERCI MERCHAN (CC: 20005849)"/>
    <s v="20005849"/>
  </r>
  <r>
    <n v="4773264"/>
    <s v="Pendiente"/>
    <x v="0"/>
    <m/>
    <s v="PacientesII"/>
    <n v="3512004"/>
    <s v="ISIDRO MANCERA (CC: 13530)"/>
    <s v="13530"/>
  </r>
  <r>
    <n v="4773266"/>
    <s v="Pendiente"/>
    <x v="0"/>
    <m/>
    <s v="PacientesII"/>
    <n v="3513705"/>
    <s v="HERMINDA PINEDA (CC: 23990382)"/>
    <s v="23990382"/>
  </r>
  <r>
    <n v="4773267"/>
    <s v="Pendiente"/>
    <x v="0"/>
    <m/>
    <s v="PacientesII"/>
    <n v="3514006"/>
    <s v="ARSENIO SALAZAR (CC: 19194758)"/>
    <s v="19194758"/>
  </r>
  <r>
    <n v="4773268"/>
    <s v="Pendiente"/>
    <x v="0"/>
    <m/>
    <s v="PacientesII"/>
    <n v="3514922"/>
    <s v="ANA GUTIERREZ (CC: 27239905)"/>
    <s v="27239905"/>
  </r>
  <r>
    <n v="4773270"/>
    <s v="Pendiente"/>
    <x v="0"/>
    <m/>
    <s v="PacientesII"/>
    <n v="3516069"/>
    <s v="HECTOR MOLINA (CC: 17002551)"/>
    <s v="17002551"/>
  </r>
  <r>
    <n v="4773274"/>
    <s v="Pendiente"/>
    <x v="0"/>
    <m/>
    <s v="PacientesII"/>
    <n v="3519703"/>
    <s v="ANASTASIA VARGAS (CC: 41315335)"/>
    <s v="41315335"/>
  </r>
  <r>
    <n v="4773280"/>
    <s v="Pendiente"/>
    <x v="0"/>
    <m/>
    <s v="PacientesII"/>
    <n v="3531189"/>
    <s v="ALFONSO ALVARES (CC: 17067392)"/>
    <s v="17067392"/>
  </r>
  <r>
    <n v="4773281"/>
    <s v="Pendiente"/>
    <x v="0"/>
    <m/>
    <s v="PacientesII"/>
    <n v="3534688"/>
    <s v="MARIA CAMACHO (CC: 20150704)"/>
    <s v="20150704"/>
  </r>
  <r>
    <n v="4773283"/>
    <s v="Pendiente"/>
    <x v="0"/>
    <m/>
    <s v="PacientesII"/>
    <n v="3534943"/>
    <s v="ROSALBA GARZON (CC: 21052104)"/>
    <s v="21052104"/>
  </r>
  <r>
    <n v="4773284"/>
    <s v="Pendiente"/>
    <x v="0"/>
    <m/>
    <s v="PacientesII"/>
    <n v="3535592"/>
    <s v="LUIS PUERTO (CC: 17186882)"/>
    <s v="17186882"/>
  </r>
  <r>
    <n v="4773288"/>
    <s v="Pendiente"/>
    <x v="0"/>
    <m/>
    <s v="PacientesII"/>
    <n v="3539573"/>
    <s v="AURORA ROMERO (CC: 21078652)"/>
    <s v="21078652"/>
  </r>
  <r>
    <n v="4773289"/>
    <s v="Pendiente"/>
    <x v="0"/>
    <m/>
    <s v="PacientesII"/>
    <n v="3540444"/>
    <s v="YOLANDA ROMERO (CC: 23960043)"/>
    <s v="23960043"/>
  </r>
  <r>
    <n v="4773296"/>
    <s v="Pendiente"/>
    <x v="0"/>
    <m/>
    <s v="PacientesII"/>
    <n v="3542763"/>
    <s v="BLANCA MONTENEGRO (CC: 20490021)"/>
    <s v="20490021"/>
  </r>
  <r>
    <n v="4773297"/>
    <s v="Pendiente"/>
    <x v="0"/>
    <m/>
    <s v="PacientesII"/>
    <n v="3543231"/>
    <s v="GILMA ACEVEDO (CC: 41462534)"/>
    <s v="41462534"/>
  </r>
  <r>
    <n v="4773300"/>
    <s v="Pendiente"/>
    <x v="0"/>
    <m/>
    <s v="PacientesII"/>
    <n v="3544789"/>
    <s v="MATILDE PEÑA (CC: 41353046)"/>
    <s v="41353046"/>
  </r>
  <r>
    <n v="4773301"/>
    <s v="Pendiente"/>
    <x v="0"/>
    <m/>
    <s v="PacientesII"/>
    <n v="3544827"/>
    <s v="MARTIN DUPUARA (RC: 1010968911)"/>
    <s v="1010968911"/>
  </r>
  <r>
    <n v="4773306"/>
    <s v="Pendiente"/>
    <x v="0"/>
    <m/>
    <s v="PacientesII"/>
    <n v="3550437"/>
    <s v="JACOBO LEON (CC: 1113257)"/>
    <s v="1113257"/>
  </r>
  <r>
    <n v="4773311"/>
    <s v="Pendiente"/>
    <x v="0"/>
    <m/>
    <s v="PacientesII"/>
    <n v="3557865"/>
    <s v="EVELIA MATEUS (CC: 28440057)"/>
    <s v="28440057"/>
  </r>
  <r>
    <n v="4773313"/>
    <s v="Pendiente"/>
    <x v="0"/>
    <m/>
    <s v="PacientesII"/>
    <n v="3559497"/>
    <s v="RAFAEL RUIZ (CC: 468749)"/>
    <s v="468749"/>
  </r>
  <r>
    <n v="4773314"/>
    <s v="Pendiente"/>
    <x v="0"/>
    <m/>
    <s v="PacientesII"/>
    <n v="3559610"/>
    <s v="NORA TRUJILO (CC: 26254987)"/>
    <s v="26254987"/>
  </r>
  <r>
    <n v="4773315"/>
    <s v="Pendiente"/>
    <x v="0"/>
    <m/>
    <s v="PacientesII"/>
    <n v="3559860"/>
    <s v="ANA BAREÑO (CC: 28438612)"/>
    <s v="28438612"/>
  </r>
  <r>
    <n v="4773317"/>
    <s v="Pendiente"/>
    <x v="0"/>
    <m/>
    <s v="PacientesII"/>
    <n v="3561635"/>
    <s v="JUAN MARIN (RC: 1016601752)"/>
    <s v="1016601752"/>
  </r>
  <r>
    <n v="4773318"/>
    <s v="Pendiente"/>
    <x v="0"/>
    <m/>
    <s v="PacientesII"/>
    <n v="3561989"/>
    <s v="MARIA VITELMA (CC: 22752119)"/>
    <s v="22752119"/>
  </r>
  <r>
    <n v="4773319"/>
    <s v="Pendiente"/>
    <x v="0"/>
    <m/>
    <s v="PacientesII"/>
    <n v="3562541"/>
    <s v="EDGAR LEON (CC: 281742)"/>
    <s v="281742"/>
  </r>
  <r>
    <n v="4773320"/>
    <s v="Pendiente"/>
    <x v="0"/>
    <m/>
    <s v="PacientesII"/>
    <n v="3562619"/>
    <s v="ADIELA OTERO (CC: 29370295)"/>
    <s v="29370295"/>
  </r>
  <r>
    <n v="4773322"/>
    <s v="Pendiente"/>
    <x v="0"/>
    <m/>
    <s v="PacientesII"/>
    <n v="3563361"/>
    <s v="CAMILO RUIZ (CC: 80223660)"/>
    <s v="80223660"/>
  </r>
  <r>
    <n v="4773324"/>
    <s v="Pendiente"/>
    <x v="0"/>
    <m/>
    <s v="PacientesII"/>
    <n v="3564952"/>
    <s v="ANA MORALES (CC: 20202920)"/>
    <s v="20202920"/>
  </r>
  <r>
    <n v="4773325"/>
    <s v="Pendiente"/>
    <x v="0"/>
    <m/>
    <s v="PacientesII"/>
    <n v="3565542"/>
    <s v="ALEJANDRO HERNANDEZ (CC: 12102896)"/>
    <s v="12102896"/>
  </r>
  <r>
    <n v="4773327"/>
    <s v="Pendiente"/>
    <x v="0"/>
    <m/>
    <s v="PacientesII"/>
    <n v="3568334"/>
    <s v="EMILY ROBLES (RC: 1013152425)"/>
    <s v="1013152425"/>
  </r>
  <r>
    <n v="4773330"/>
    <s v="Pendiente"/>
    <x v="0"/>
    <m/>
    <s v="PacientesII"/>
    <n v="3573808"/>
    <s v="JUAN ALVARADO (RC: 1023409232)"/>
    <s v="1023409232"/>
  </r>
  <r>
    <n v="4773331"/>
    <s v="Pendiente"/>
    <x v="0"/>
    <m/>
    <s v="PacientesII"/>
    <n v="3573882"/>
    <s v="JENNIFER ALARCON (CC: 53008042)"/>
    <s v="53008042"/>
  </r>
  <r>
    <n v="4773340"/>
    <s v="Pendiente"/>
    <x v="0"/>
    <m/>
    <s v="PacientesII"/>
    <n v="3583284"/>
    <s v="JULIO NOGUERA (CC: 110556)"/>
    <s v="110556"/>
  </r>
  <r>
    <n v="4773343"/>
    <s v="Pendiente"/>
    <x v="0"/>
    <m/>
    <s v="PacientesII"/>
    <n v="3584308"/>
    <s v="ALEJANDRO HERNANDEZ (CC: 12102846)"/>
    <s v="12102846"/>
  </r>
  <r>
    <n v="4773355"/>
    <s v="Pendiente"/>
    <x v="0"/>
    <m/>
    <s v="PacientesII"/>
    <n v="3590498"/>
    <s v="LUDIVIA LINARES (CC: 52126764)"/>
    <s v="52126764"/>
  </r>
  <r>
    <n v="4773359"/>
    <s v="Pendiente"/>
    <x v="0"/>
    <m/>
    <s v="PacientesII"/>
    <n v="3596645"/>
    <s v="GABRIEL ORTIZ (RC: 1012454940)"/>
    <s v="1012454940"/>
  </r>
  <r>
    <n v="4773361"/>
    <s v="Pendiente"/>
    <x v="0"/>
    <m/>
    <s v="PacientesII"/>
    <n v="3599383"/>
    <s v="MATIAS CORTES (RC: 1021400667)"/>
    <s v="1021400667"/>
  </r>
  <r>
    <n v="4773362"/>
    <s v="Pendiente"/>
    <x v="0"/>
    <m/>
    <s v="PacientesII"/>
    <n v="3599483"/>
    <s v="HELIODORO GALEANO (CC: 2877036)"/>
    <s v="2877036"/>
  </r>
  <r>
    <n v="4773363"/>
    <s v="Pendiente"/>
    <x v="0"/>
    <m/>
    <s v="PacientesII"/>
    <n v="3599504"/>
    <s v="MARIA PEDRAZA (CC: 41643175)"/>
    <s v="41643175"/>
  </r>
  <r>
    <n v="4773364"/>
    <s v="Pendiente"/>
    <x v="0"/>
    <m/>
    <s v="PacientesII"/>
    <n v="3600821"/>
    <s v="TERESA TRONCOSO (CC: 20260980)"/>
    <s v="20260980"/>
  </r>
  <r>
    <n v="4773379"/>
    <s v="Pendiente"/>
    <x v="0"/>
    <m/>
    <s v="PacientesII"/>
    <n v="3616654"/>
    <s v="IAM BENITEZ (RC: 1016109015)"/>
    <s v="1016109015"/>
  </r>
  <r>
    <n v="4773381"/>
    <s v="Pendiente"/>
    <x v="0"/>
    <m/>
    <s v="PacientesII"/>
    <n v="3617461"/>
    <s v="LUIS MOYANO (CC: 19132169)"/>
    <s v="19132169"/>
  </r>
  <r>
    <n v="4773386"/>
    <s v="Pendiente"/>
    <x v="0"/>
    <m/>
    <s v="PacientesII"/>
    <n v="3621904"/>
    <s v="LUIS CASTILLO (CC: 17154999)"/>
    <s v="17154999"/>
  </r>
  <r>
    <n v="4773388"/>
    <s v="Pendiente"/>
    <x v="0"/>
    <m/>
    <s v="PacientesII"/>
    <n v="3622988"/>
    <s v="ANA TILA (CC: 20291255)"/>
    <s v="20291255"/>
  </r>
  <r>
    <n v="4773391"/>
    <s v="Pendiente"/>
    <x v="0"/>
    <m/>
    <s v="PacientesII"/>
    <n v="3624049"/>
    <s v="ANA GARZON (CC: 41401244)"/>
    <s v="41401244"/>
  </r>
  <r>
    <n v="4773395"/>
    <s v="Pendiente"/>
    <x v="0"/>
    <m/>
    <s v="PacientesII"/>
    <n v="3626615"/>
    <s v="DAGOBERTO SILVA (CC: 4948564)"/>
    <s v="4948564"/>
  </r>
  <r>
    <n v="4773397"/>
    <s v="Pendiente"/>
    <x v="0"/>
    <m/>
    <s v="PacientesII"/>
    <n v="3626684"/>
    <s v="HIJO VELASCO (RC: 1018514506)"/>
    <s v="1018514506"/>
  </r>
  <r>
    <n v="4773407"/>
    <s v="Pendiente"/>
    <x v="0"/>
    <m/>
    <s v="PacientesII"/>
    <n v="3633853"/>
    <s v="MARIA CASTAÑO (CC: 20306811)"/>
    <s v="20306811"/>
  </r>
  <r>
    <n v="4773410"/>
    <s v="Pendiente"/>
    <x v="0"/>
    <m/>
    <s v="PacientesII"/>
    <n v="3637573"/>
    <s v="MARIA GUTIERREZ (CC: 41627703)"/>
    <s v="41627703"/>
  </r>
  <r>
    <n v="4773413"/>
    <s v="Pendiente"/>
    <x v="0"/>
    <m/>
    <s v="PacientesII"/>
    <n v="3637941"/>
    <s v="MARIA URREGO (CC: 41318312)"/>
    <s v="41318312"/>
  </r>
  <r>
    <n v="4773417"/>
    <s v="Pendiente"/>
    <x v="0"/>
    <m/>
    <s v="PacientesII"/>
    <n v="3641638"/>
    <s v="MARTIN CAMILO (CC: 1018512322)"/>
    <s v="1018512322"/>
  </r>
  <r>
    <n v="4773421"/>
    <s v="Pendiente"/>
    <x v="0"/>
    <m/>
    <s v="PacientesII"/>
    <n v="3645027"/>
    <s v="ENA GUITIERREZ (CC: 41620752)"/>
    <s v="41620752"/>
  </r>
  <r>
    <n v="4773423"/>
    <s v="Pendiente"/>
    <x v="0"/>
    <m/>
    <s v="PacientesII"/>
    <n v="3646579"/>
    <s v="JAIME SANCHEZ (CC: 79915827)"/>
    <s v="79915827"/>
  </r>
  <r>
    <n v="4773424"/>
    <s v="Pendiente"/>
    <x v="0"/>
    <m/>
    <s v="PacientesII"/>
    <n v="3647574"/>
    <s v="MARIA GUTIERREZ (CC: 20859010)"/>
    <s v="20859010"/>
  </r>
  <r>
    <n v="4773426"/>
    <s v="Pendiente"/>
    <x v="0"/>
    <m/>
    <s v="PacientesII"/>
    <n v="3651930"/>
    <s v="LEIDY PULIDO (CC: 52913652)"/>
    <s v="52913652"/>
  </r>
  <r>
    <n v="4773428"/>
    <s v="Pendiente"/>
    <x v="0"/>
    <m/>
    <s v="PacientesII"/>
    <n v="3652485"/>
    <s v="SONIA TOBON (CC: 38943720)"/>
    <s v="38943720"/>
  </r>
  <r>
    <n v="4773429"/>
    <s v="Pendiente"/>
    <x v="0"/>
    <m/>
    <s v="PacientesII"/>
    <n v="3652551"/>
    <s v="VERONICA TORRES (CC: 28306896)"/>
    <s v="28306896"/>
  </r>
  <r>
    <n v="4773432"/>
    <s v="Pendiente"/>
    <x v="0"/>
    <m/>
    <s v="PacientesII"/>
    <n v="3655095"/>
    <s v="FULVIA MILAN (CC: 41463333)"/>
    <s v="41463333"/>
  </r>
  <r>
    <n v="4773435"/>
    <s v="Pendiente"/>
    <x v="0"/>
    <m/>
    <s v="PacientesII"/>
    <n v="3656623"/>
    <s v="JUAN LOPEZ (RC: 1028623267)"/>
    <s v="1028623267"/>
  </r>
  <r>
    <n v="4773436"/>
    <s v="Pendiente"/>
    <x v="0"/>
    <m/>
    <s v="PacientesII"/>
    <n v="3657962"/>
    <s v="ROSA PEREZ (CC: 41393734)"/>
    <s v="41393734"/>
  </r>
  <r>
    <n v="4773438"/>
    <s v="Pendiente"/>
    <x v="0"/>
    <m/>
    <s v="PacientesII"/>
    <n v="3659454"/>
    <s v="LILIA GUERRERO (CC: 23911108)"/>
    <s v="23911108"/>
  </r>
  <r>
    <n v="4773441"/>
    <s v="Pendiente"/>
    <x v="0"/>
    <m/>
    <s v="PacientesII"/>
    <n v="3661428"/>
    <s v="EIMY OCHOA (RC: 1206222550)"/>
    <s v="1206222550"/>
  </r>
  <r>
    <n v="4773448"/>
    <s v="Pendiente"/>
    <x v="0"/>
    <m/>
    <s v="PacientesII"/>
    <n v="3663300"/>
    <s v="MERCEDES JIMENEZ (CC: 41346015)"/>
    <s v="41346015"/>
  </r>
  <r>
    <n v="4773449"/>
    <s v="Pendiente"/>
    <x v="0"/>
    <m/>
    <s v="PacientesII"/>
    <n v="3663796"/>
    <s v="GLORIA RODRIGUEZ (CC: 20151036)"/>
    <s v="20151036"/>
  </r>
  <r>
    <n v="4773450"/>
    <s v="Pendiente"/>
    <x v="0"/>
    <m/>
    <s v="PacientesII"/>
    <n v="3664233"/>
    <s v="MARIA CORREDOR (CC: 24217210)"/>
    <s v="24217210"/>
  </r>
  <r>
    <n v="4773452"/>
    <s v="Pendiente"/>
    <x v="0"/>
    <m/>
    <s v="PacientesII"/>
    <n v="3665503"/>
    <s v="LUIS OCHOA (CC: 17127311)"/>
    <s v="17127311"/>
  </r>
  <r>
    <n v="4773453"/>
    <s v="Pendiente"/>
    <x v="0"/>
    <m/>
    <s v="PacientesII"/>
    <n v="3666787"/>
    <s v="HERACLIO VARON (CC: 6006766)"/>
    <s v="6006766"/>
  </r>
  <r>
    <n v="4773456"/>
    <s v="Pendiente"/>
    <x v="0"/>
    <m/>
    <s v="PacientesII"/>
    <n v="3668833"/>
    <s v="WALTER MEJIA (CC: 1018461344)"/>
    <s v="1018461344"/>
  </r>
  <r>
    <n v="4773458"/>
    <s v="Pendiente"/>
    <x v="0"/>
    <m/>
    <s v="PacientesII"/>
    <n v="3670186"/>
    <s v="PRISILLA HOLGUIN (CC: 20039537)"/>
    <s v="20039537"/>
  </r>
  <r>
    <n v="4773459"/>
    <s v="Pendiente"/>
    <x v="0"/>
    <m/>
    <s v="PacientesII"/>
    <n v="3670466"/>
    <s v="ERICKA CANTILLO (CC: 32781881)"/>
    <s v="32781881"/>
  </r>
  <r>
    <n v="4773460"/>
    <s v="Pendiente"/>
    <x v="0"/>
    <m/>
    <s v="PacientesII"/>
    <n v="3670596"/>
    <s v="RAFAEL PEÑALOZA (CC: 17082245)"/>
    <s v="17082245"/>
  </r>
  <r>
    <n v="4773464"/>
    <s v="Pendiente"/>
    <x v="0"/>
    <m/>
    <s v="PacientesII"/>
    <n v="3671917"/>
    <s v="MARIA QUINTERO (CC: 65550589)"/>
    <s v="65550589"/>
  </r>
  <r>
    <n v="4773466"/>
    <s v="Pendiente"/>
    <x v="0"/>
    <m/>
    <s v="PacientesII"/>
    <n v="3673676"/>
    <s v="MARTHA CAMELO (CC: 39630743)"/>
    <s v="39630743"/>
  </r>
  <r>
    <n v="4773467"/>
    <s v="Pendiente"/>
    <x v="0"/>
    <m/>
    <s v="PacientesII"/>
    <n v="3673719"/>
    <s v="ESPERANZA  VARGAS RODRIGUEZ (CC: 51557734)"/>
    <s v="51557734"/>
  </r>
  <r>
    <n v="4773471"/>
    <s v="Pendiente"/>
    <x v="0"/>
    <m/>
    <s v="PacientesII"/>
    <n v="3676327"/>
    <s v="JORGE GAITAN (CC: 2901992)"/>
    <s v="2901992"/>
  </r>
  <r>
    <n v="4773475"/>
    <s v="Pendiente"/>
    <x v="0"/>
    <m/>
    <s v="PacientesII"/>
    <n v="3680239"/>
    <s v="MELLISA OVANDO (RC: 1012400371)"/>
    <s v="1012400371"/>
  </r>
  <r>
    <n v="4773483"/>
    <s v="Pendiente"/>
    <x v="0"/>
    <m/>
    <s v="PacientesII"/>
    <n v="3693756"/>
    <s v="MARTHA PEREZ (CC: 41329102)"/>
    <s v="41329102"/>
  </r>
  <r>
    <n v="4773484"/>
    <s v="Pendiente"/>
    <x v="0"/>
    <m/>
    <s v="PacientesII"/>
    <n v="3695455"/>
    <s v="LUZ DIAZ (CC: 41578739)"/>
    <s v="41578739"/>
  </r>
  <r>
    <n v="4773488"/>
    <s v="Pendiente"/>
    <x v="0"/>
    <m/>
    <s v="PacientesII"/>
    <n v="3698257"/>
    <s v="ISABELLA CASTAÑO (RC: 1026599703)"/>
    <s v="1026599703"/>
  </r>
  <r>
    <n v="4773492"/>
    <s v="Pendiente"/>
    <x v="0"/>
    <m/>
    <s v="PacientesII"/>
    <n v="3700337"/>
    <s v="LUIS ACEVEDO (CC: 17088516)"/>
    <s v="17088516"/>
  </r>
  <r>
    <n v="4773500"/>
    <s v="Pendiente"/>
    <x v="0"/>
    <m/>
    <s v="PacientesII"/>
    <n v="3706942"/>
    <s v="JOSE LOZANO (CC: 19191023)"/>
    <s v="19191023"/>
  </r>
  <r>
    <n v="4773506"/>
    <s v="Pendiente"/>
    <x v="0"/>
    <m/>
    <s v="PacientesII"/>
    <n v="3712037"/>
    <s v="CARMEN MORENO (CC: 41314979)"/>
    <s v="41314979"/>
  </r>
  <r>
    <n v="4773509"/>
    <s v="Pendiente"/>
    <x v="0"/>
    <m/>
    <s v="PacientesII"/>
    <n v="3712273"/>
    <s v="AURA LOPEZ (CC: 26608262)"/>
    <s v="26608262"/>
  </r>
  <r>
    <n v="4773511"/>
    <s v="Pendiente"/>
    <x v="0"/>
    <m/>
    <s v="PacientesII"/>
    <n v="3712631"/>
    <s v="JOSE CONTRERAS (CC: 3005189)"/>
    <s v="3005189"/>
  </r>
  <r>
    <n v="4773517"/>
    <s v="Pendiente"/>
    <x v="0"/>
    <m/>
    <s v="PacientesII"/>
    <n v="3714434"/>
    <s v="MARIELA GALVIS (CC: 27994991)"/>
    <s v="27994991"/>
  </r>
  <r>
    <n v="4773518"/>
    <s v="Pendiente"/>
    <x v="0"/>
    <m/>
    <s v="PacientesII"/>
    <n v="3716527"/>
    <s v="MARIA ORDUZ (CC: 20149698)"/>
    <s v="20149698"/>
  </r>
  <r>
    <n v="4773520"/>
    <s v="Pendiente"/>
    <x v="0"/>
    <m/>
    <s v="PacientesII"/>
    <n v="3716811"/>
    <s v="EMILIANO QUINTO (RC: 1016113081)"/>
    <s v="1016113081"/>
  </r>
  <r>
    <n v="4773523"/>
    <s v="Pendiente"/>
    <x v="0"/>
    <m/>
    <s v="PacientesII"/>
    <n v="3717858"/>
    <s v="ARMANDO MOYANO (CC: 281758)"/>
    <s v="281758"/>
  </r>
  <r>
    <n v="4773532"/>
    <s v="Pendiente"/>
    <x v="0"/>
    <m/>
    <s v="PacientesII"/>
    <n v="3722608"/>
    <s v="ELOISA RUBIO (CC: 20242842)"/>
    <s v="20242842"/>
  </r>
  <r>
    <n v="4773538"/>
    <s v="Pendiente"/>
    <x v="0"/>
    <m/>
    <s v="PacientesII"/>
    <n v="3725129"/>
    <s v="MAURICIO CARDONA (CC: 101108470)"/>
    <s v="101108470"/>
  </r>
  <r>
    <n v="4773540"/>
    <s v="Pendiente"/>
    <x v="0"/>
    <m/>
    <s v="PacientesII"/>
    <n v="3725688"/>
    <s v="EDELMIRA MARTINEZ (CC: 21064834)"/>
    <s v="21064834"/>
  </r>
  <r>
    <n v="4773548"/>
    <s v="Pendiente"/>
    <x v="0"/>
    <m/>
    <s v="PacientesII"/>
    <n v="3730536"/>
    <s v="LIGIA MOLINA (CC: 20498434)"/>
    <s v="20498434"/>
  </r>
  <r>
    <n v="4773549"/>
    <s v="Pendiente"/>
    <x v="0"/>
    <m/>
    <s v="PacientesII"/>
    <n v="3730575"/>
    <s v="LUIS RINCON (CC: 17012716)"/>
    <s v="17012716"/>
  </r>
  <r>
    <n v="4773552"/>
    <s v="Pendiente"/>
    <x v="0"/>
    <m/>
    <s v="PacientesII"/>
    <n v="3731298"/>
    <s v="NATHAN ZAMORA (CC: 1141136233)"/>
    <s v="1141136233"/>
  </r>
  <r>
    <n v="4773558"/>
    <s v="Pendiente"/>
    <x v="0"/>
    <m/>
    <s v="PacientesII"/>
    <n v="3733771"/>
    <s v="MARTHA MARTINEZ (CC: 41572643)"/>
    <s v="41572643"/>
  </r>
  <r>
    <n v="4773563"/>
    <s v="Pendiente"/>
    <x v="0"/>
    <m/>
    <s v="PacientesII"/>
    <n v="3736509"/>
    <s v="JESUS GUERRERO (CC: 5933621)"/>
    <s v="5933621"/>
  </r>
  <r>
    <n v="4773566"/>
    <s v="Pendiente"/>
    <x v="0"/>
    <m/>
    <s v="PacientesII"/>
    <n v="3737900"/>
    <s v="MARIA SANTOS (CC: 20335755)"/>
    <s v="20335755"/>
  </r>
  <r>
    <n v="4773569"/>
    <s v="Pendiente"/>
    <x v="0"/>
    <m/>
    <s v="PacientesII"/>
    <n v="3740219"/>
    <s v="TERESA ALMANZA (CC: 20529602)"/>
    <s v="20529602"/>
  </r>
  <r>
    <n v="4773573"/>
    <s v="Pendiente"/>
    <x v="0"/>
    <m/>
    <s v="PacientesII"/>
    <n v="3741088"/>
    <s v="ALVARO LEMUS (CC: 55976)"/>
    <s v="55976"/>
  </r>
  <r>
    <n v="4773574"/>
    <s v="Pendiente"/>
    <x v="0"/>
    <m/>
    <s v="PacientesII"/>
    <n v="3741105"/>
    <s v="CARLOS GALLO (CC: 152095)"/>
    <s v="152095"/>
  </r>
  <r>
    <n v="4773575"/>
    <s v="Pendiente"/>
    <x v="0"/>
    <m/>
    <s v="PacientesII"/>
    <n v="3741109"/>
    <s v="JESUS CASTIBLANCO (CC: 204259)"/>
    <s v="204259"/>
  </r>
  <r>
    <n v="4773576"/>
    <s v="Pendiente"/>
    <x v="0"/>
    <m/>
    <s v="PacientesII"/>
    <n v="3741193"/>
    <s v="JESUS MARTIN (CC: 332601)"/>
    <s v="332601"/>
  </r>
  <r>
    <n v="4773579"/>
    <s v="Pendiente"/>
    <x v="0"/>
    <m/>
    <s v="PacientesII"/>
    <n v="3741455"/>
    <s v="TEODORO MARTIN (CC: 320978)"/>
    <s v="320978"/>
  </r>
  <r>
    <n v="4773581"/>
    <s v="Pendiente"/>
    <x v="0"/>
    <m/>
    <s v="PacientesII"/>
    <n v="3743043"/>
    <s v="CAMILO TORRES (CC: 17053095)"/>
    <s v="17053095"/>
  </r>
  <r>
    <n v="4773584"/>
    <s v="Pendiente"/>
    <x v="0"/>
    <m/>
    <s v="PacientesII"/>
    <n v="3743294"/>
    <s v="SUSANA ROA (CC: 20298866)"/>
    <s v="20298866"/>
  </r>
  <r>
    <n v="4773592"/>
    <s v="Pendiente"/>
    <x v="0"/>
    <m/>
    <s v="PacientesII"/>
    <n v="3747369"/>
    <s v="SEGUNDO PINEDA (CC: 2918146)"/>
    <s v="2918146"/>
  </r>
  <r>
    <n v="4773594"/>
    <s v="Pendiente"/>
    <x v="0"/>
    <m/>
    <s v="PacientesII"/>
    <n v="3748138"/>
    <s v="AURA AVILA (CC: 20276436)"/>
    <s v="20276436"/>
  </r>
  <r>
    <n v="4773598"/>
    <s v="Pendiente"/>
    <x v="0"/>
    <m/>
    <s v="PacientesII"/>
    <n v="3750852"/>
    <s v="RAFAEL MOLANO (CC: 17020977)"/>
    <s v="17020977"/>
  </r>
  <r>
    <n v="4773609"/>
    <s v="Pendiente"/>
    <x v="0"/>
    <m/>
    <s v="PacientesII"/>
    <n v="3755042"/>
    <s v="MARIA MARTINEZ (CC: 20786608)"/>
    <s v="20786608"/>
  </r>
  <r>
    <n v="4773611"/>
    <s v="Pendiente"/>
    <x v="0"/>
    <m/>
    <s v="PacientesII"/>
    <n v="3755060"/>
    <s v="JACOBO GARZON (ME: 142517254)"/>
    <s v="142517254"/>
  </r>
  <r>
    <n v="4773613"/>
    <s v="Pendiente"/>
    <x v="0"/>
    <m/>
    <s v="PacientesII"/>
    <n v="3756867"/>
    <s v="ANA LOMBANA (CC: 41433466)"/>
    <s v="41433466"/>
  </r>
  <r>
    <n v="4773615"/>
    <s v="Pendiente"/>
    <x v="0"/>
    <m/>
    <s v="PacientesII"/>
    <n v="3760307"/>
    <s v="AURA MANRIQUEZ (CC: 28707970)"/>
    <s v="28707970"/>
  </r>
  <r>
    <n v="4773618"/>
    <s v="Pendiente"/>
    <x v="0"/>
    <m/>
    <s v="PacientesII"/>
    <n v="3762040"/>
    <s v="ANA HEREDIA (CC: 24120380)"/>
    <s v="24120380"/>
  </r>
  <r>
    <n v="4773619"/>
    <s v="Pendiente"/>
    <x v="0"/>
    <m/>
    <s v="PacientesII"/>
    <n v="3762087"/>
    <s v="UVALDINA ARIAS (CC: 24160407)"/>
    <s v="24160407"/>
  </r>
  <r>
    <n v="4773620"/>
    <s v="Pendiente"/>
    <x v="0"/>
    <m/>
    <s v="PacientesII"/>
    <n v="3762092"/>
    <s v="MARIA VILLALOBOS (CC: 23729758)"/>
    <s v="23729758"/>
  </r>
  <r>
    <n v="4773622"/>
    <s v="Pendiente"/>
    <x v="0"/>
    <m/>
    <s v="PacientesII"/>
    <n v="3762361"/>
    <s v="BLANCA LUQUE (CC: 24928850)"/>
    <s v="24928850"/>
  </r>
  <r>
    <n v="4773624"/>
    <s v="Pendiente"/>
    <x v="0"/>
    <m/>
    <s v="PacientesII"/>
    <n v="3763310"/>
    <s v="ALFREDO ALARCON (CC: 262956)"/>
    <s v="262956"/>
  </r>
  <r>
    <n v="4773628"/>
    <s v="Pendiente"/>
    <x v="0"/>
    <m/>
    <s v="PacientesII"/>
    <n v="3765150"/>
    <s v="CLARA ABELLO (CC: 20274843)"/>
    <s v="20274843"/>
  </r>
  <r>
    <n v="4773630"/>
    <s v="Pendiente"/>
    <x v="0"/>
    <m/>
    <s v="PacientesII"/>
    <n v="3765167"/>
    <s v="EMMA GARZON (CC: 20284019)"/>
    <s v="20284019"/>
  </r>
  <r>
    <n v="4773636"/>
    <s v="Pendiente"/>
    <x v="0"/>
    <m/>
    <s v="PacientesII"/>
    <n v="3769903"/>
    <s v="JORGE OCTAVIO LOPEZ (CC: 19285397)"/>
    <s v="19285397"/>
  </r>
  <r>
    <n v="4773637"/>
    <s v="Pendiente"/>
    <x v="0"/>
    <m/>
    <s v="PacientesII"/>
    <n v="3770361"/>
    <s v="ROSALBA RINCON (CC: 20521198)"/>
    <s v="20521198"/>
  </r>
  <r>
    <n v="4773642"/>
    <s v="Pendiente"/>
    <x v="0"/>
    <m/>
    <s v="PacientesII"/>
    <n v="3772925"/>
    <s v="BLANCA GUEVARA (CC: 41395151)"/>
    <s v="41395151"/>
  </r>
  <r>
    <n v="4773643"/>
    <s v="Pendiente"/>
    <x v="0"/>
    <m/>
    <s v="PacientesII"/>
    <n v="3773058"/>
    <s v="CAMPOELIAS ALVAREZ (CC: 4250369)"/>
    <s v="4250369"/>
  </r>
  <r>
    <n v="4773644"/>
    <s v="Pendiente"/>
    <x v="0"/>
    <m/>
    <s v="PacientesII"/>
    <n v="3773065"/>
    <s v="NESTOR GARCIA (CC: 19378507)"/>
    <s v="19378507"/>
  </r>
  <r>
    <n v="4773646"/>
    <s v="Pendiente"/>
    <x v="0"/>
    <m/>
    <s v="PacientesII"/>
    <n v="3773128"/>
    <s v="EDUARDO RODRIGUEZ (CC: 17068792)"/>
    <s v="17068792"/>
  </r>
  <r>
    <n v="4773653"/>
    <s v="Pendiente"/>
    <x v="0"/>
    <m/>
    <s v="PacientesII"/>
    <n v="3774909"/>
    <s v="MARIA RUIZ (CC: 20604189)"/>
    <s v="20604189"/>
  </r>
  <r>
    <n v="4773659"/>
    <s v="Pendiente"/>
    <x v="0"/>
    <m/>
    <s v="PacientesII"/>
    <n v="3778315"/>
    <s v="LUISA OLAYA (CC: 35533661)"/>
    <s v="35533661"/>
  </r>
  <r>
    <n v="4773660"/>
    <s v="Pendiente"/>
    <x v="0"/>
    <m/>
    <s v="PacientesII"/>
    <n v="3778327"/>
    <s v="LUIS RODRIGUEZ (CC: 2841914)"/>
    <s v="2841914"/>
  </r>
  <r>
    <n v="4773661"/>
    <s v="Pendiente"/>
    <x v="0"/>
    <m/>
    <s v="PacientesII"/>
    <n v="3778337"/>
    <s v="BLANCA RIVEROS (CC: 20438561)"/>
    <s v="20438561"/>
  </r>
  <r>
    <n v="4773662"/>
    <s v="Pendiente"/>
    <x v="0"/>
    <m/>
    <s v="PacientesII"/>
    <n v="3778486"/>
    <s v="MARIA GARZON (CC: 20653708)"/>
    <s v="20653708"/>
  </r>
  <r>
    <n v="4773663"/>
    <s v="Pendiente"/>
    <x v="0"/>
    <m/>
    <s v="PacientesII"/>
    <n v="3779028"/>
    <s v="BLANCA VELANDIA (CC: 41426232)"/>
    <s v="41426232"/>
  </r>
  <r>
    <n v="4773664"/>
    <s v="Pendiente"/>
    <x v="0"/>
    <m/>
    <s v="PacientesII"/>
    <n v="3780172"/>
    <s v="LUIS RODRIGUEZ (CC: 281183)"/>
    <s v="281183"/>
  </r>
  <r>
    <n v="4773665"/>
    <s v="Pendiente"/>
    <x v="0"/>
    <m/>
    <s v="PacientesII"/>
    <n v="3780792"/>
    <s v="RAFAEL CANDIA (CC: 4792683)"/>
    <s v="4792683"/>
  </r>
  <r>
    <n v="4773678"/>
    <s v="Pendiente"/>
    <x v="0"/>
    <m/>
    <s v="PacientesII"/>
    <n v="3786888"/>
    <s v="FLOR SUAREZ (CC: 20181546)"/>
    <s v="20181546"/>
  </r>
  <r>
    <n v="4773679"/>
    <s v="Pendiente"/>
    <x v="0"/>
    <m/>
    <s v="PacientesII"/>
    <n v="3787144"/>
    <s v="MARIELA SILVA (CC: 41427552)"/>
    <s v="41427552"/>
  </r>
  <r>
    <n v="4773681"/>
    <s v="Pendiente"/>
    <x v="0"/>
    <m/>
    <s v="PacientesII"/>
    <n v="3787657"/>
    <s v="VICENTE AMADO (CC: 19224256)"/>
    <s v="19224256"/>
  </r>
  <r>
    <n v="4773684"/>
    <s v="Pendiente"/>
    <x v="0"/>
    <m/>
    <s v="PacientesII"/>
    <n v="3788198"/>
    <s v="ISAURO ZAMUDIO (CC: 17006972)"/>
    <s v="17006972"/>
  </r>
  <r>
    <n v="4773685"/>
    <s v="Pendiente"/>
    <x v="0"/>
    <m/>
    <s v="PacientesII"/>
    <n v="3788664"/>
    <s v="MAXIMINO BALLEN (CC: 206129)"/>
    <s v="206129"/>
  </r>
  <r>
    <n v="4773686"/>
    <s v="Pendiente"/>
    <x v="0"/>
    <m/>
    <s v="PacientesII"/>
    <n v="3789242"/>
    <s v="LEONILDE RODRIGUEZ (CC: 20056794)"/>
    <s v="20056794"/>
  </r>
  <r>
    <n v="4773687"/>
    <s v="Pendiente"/>
    <x v="0"/>
    <m/>
    <s v="PacientesII"/>
    <n v="3789331"/>
    <s v="JOSE BALMORE (CC: 4314826)"/>
    <s v="4314826"/>
  </r>
  <r>
    <n v="4773693"/>
    <s v="Pendiente"/>
    <x v="0"/>
    <m/>
    <s v="PacientesII"/>
    <n v="3793874"/>
    <s v="RAFAEL CHIRIVI (CC: 11438151)"/>
    <s v="11438151"/>
  </r>
  <r>
    <n v="4773696"/>
    <s v="Pendiente"/>
    <x v="0"/>
    <m/>
    <s v="PacientesII"/>
    <n v="3794576"/>
    <s v="WILSON CUADROS (CC: 79942539)"/>
    <s v="79942539"/>
  </r>
  <r>
    <n v="4773697"/>
    <s v="Pendiente"/>
    <x v="0"/>
    <m/>
    <s v="PacientesII"/>
    <n v="3795164"/>
    <s v="ALICIA CAICEDO (CC: 20010348)"/>
    <s v="20010348"/>
  </r>
  <r>
    <n v="4773701"/>
    <s v="Pendiente"/>
    <x v="0"/>
    <m/>
    <s v="PacientesII"/>
    <n v="3797539"/>
    <s v="CARLOS OSORIO (CC: 5577223)"/>
    <s v="5577223"/>
  </r>
  <r>
    <n v="4773702"/>
    <s v="Pendiente"/>
    <x v="0"/>
    <m/>
    <s v="PacientesII"/>
    <n v="3797655"/>
    <s v="HERNAN GONZALO (CC: 19237025)"/>
    <s v="19237025"/>
  </r>
  <r>
    <n v="4773703"/>
    <s v="Pendiente"/>
    <x v="0"/>
    <m/>
    <s v="PacientesII"/>
    <n v="3798626"/>
    <s v="LAURA RIVEROS (CC: 20291029)"/>
    <s v="20291029"/>
  </r>
  <r>
    <n v="4773707"/>
    <s v="Pendiente"/>
    <x v="0"/>
    <m/>
    <s v="PacientesII"/>
    <n v="3800046"/>
    <s v="NATIVIDAD TORRES (CC: 21168635)"/>
    <s v="21168635"/>
  </r>
  <r>
    <n v="4773711"/>
    <s v="Pendiente"/>
    <x v="0"/>
    <m/>
    <s v="PacientesII"/>
    <n v="3802266"/>
    <s v="MARIA CASTRO (CC: 20263991)"/>
    <s v="20263991"/>
  </r>
  <r>
    <n v="4773712"/>
    <s v="Pendiente"/>
    <x v="0"/>
    <m/>
    <s v="PacientesII"/>
    <n v="3802423"/>
    <s v="CARMELITA OLIVERES (CC: 41511505)"/>
    <s v="41511505"/>
  </r>
  <r>
    <n v="4773713"/>
    <s v="Pendiente"/>
    <x v="0"/>
    <m/>
    <s v="PacientesII"/>
    <n v="3803494"/>
    <s v="CARLOS CARRILLO (CC: 11427199)"/>
    <s v="11427199"/>
  </r>
  <r>
    <n v="4773714"/>
    <s v="Pendiente"/>
    <x v="0"/>
    <m/>
    <s v="PacientesII"/>
    <n v="3803497"/>
    <s v="RAFAEL MUÑOZ (CC: 4036104)"/>
    <s v="4036104"/>
  </r>
  <r>
    <n v="4773719"/>
    <s v="Pendiente"/>
    <x v="0"/>
    <m/>
    <s v="PacientesII"/>
    <n v="3805507"/>
    <s v="LUIS SARMIENTO (CC: 436612)"/>
    <s v="436612"/>
  </r>
  <r>
    <n v="4773729"/>
    <s v="Pendiente"/>
    <x v="0"/>
    <m/>
    <s v="PacientesII"/>
    <n v="3809006"/>
    <s v="MARIELA BARRAGAN (CC: 41448288)"/>
    <s v="41448288"/>
  </r>
  <r>
    <n v="4773731"/>
    <s v="Pendiente"/>
    <x v="0"/>
    <m/>
    <s v="PacientesII"/>
    <n v="3809370"/>
    <s v="LIBIA RUIZ (CC: 20117495)"/>
    <s v="20117495"/>
  </r>
  <r>
    <n v="4773732"/>
    <s v="Pendiente"/>
    <x v="0"/>
    <m/>
    <s v="PacientesII"/>
    <n v="3810023"/>
    <s v="ALLISSON FERRUCHO (RC: 1033772808)"/>
    <s v="1033772808"/>
  </r>
  <r>
    <n v="4773740"/>
    <s v="Pendiente"/>
    <x v="0"/>
    <m/>
    <s v="PacientesII"/>
    <n v="3817209"/>
    <s v="ISRAEL LOPEZ (CC: 11520876)"/>
    <s v="11520876"/>
  </r>
  <r>
    <n v="4773741"/>
    <s v="Pendiente"/>
    <x v="0"/>
    <m/>
    <s v="PacientesII"/>
    <n v="3818486"/>
    <s v="BEATRIZ CUERVO (CC: 23251926)"/>
    <s v="23251926"/>
  </r>
  <r>
    <n v="4773742"/>
    <s v="Pendiente"/>
    <x v="0"/>
    <m/>
    <s v="PacientesII"/>
    <n v="3820009"/>
    <s v="RAFAEL FORERO (CC: 17066212)"/>
    <s v="17066212"/>
  </r>
  <r>
    <n v="4773743"/>
    <s v="Pendiente"/>
    <x v="0"/>
    <m/>
    <s v="PacientesII"/>
    <n v="3820262"/>
    <s v="BELISARIA MORENO (CC: 20694080)"/>
    <s v="20694080"/>
  </r>
  <r>
    <n v="4773746"/>
    <s v="Pendiente"/>
    <x v="0"/>
    <m/>
    <s v="PacientesII"/>
    <n v="3822204"/>
    <s v="HERCILIA CORTES (CC: 21155390)"/>
    <s v="21155390"/>
  </r>
  <r>
    <n v="4773747"/>
    <s v="Pendiente"/>
    <x v="0"/>
    <m/>
    <s v="PacientesII"/>
    <n v="3822359"/>
    <s v="JULIO CASTELBLANCO (CC: 19074578)"/>
    <s v="19074578"/>
  </r>
  <r>
    <n v="4773753"/>
    <s v="Pendiente"/>
    <x v="0"/>
    <m/>
    <s v="PacientesII"/>
    <n v="3824318"/>
    <s v="EDUARDO RODRIGUEZ (CC: 3266845)"/>
    <s v="3266845"/>
  </r>
  <r>
    <n v="4773755"/>
    <s v="Pendiente"/>
    <x v="0"/>
    <m/>
    <s v="PacientesII"/>
    <n v="3824641"/>
    <s v="GILMA GALINDO (CC: 20260139)"/>
    <s v="20260139"/>
  </r>
  <r>
    <n v="4773757"/>
    <s v="Pendiente"/>
    <x v="0"/>
    <m/>
    <s v="PacientesII"/>
    <n v="3825700"/>
    <s v="ANA PINZON (CC: 20757575)"/>
    <s v="20757575"/>
  </r>
  <r>
    <n v="4773758"/>
    <s v="Pendiente"/>
    <x v="0"/>
    <m/>
    <s v="PacientesII"/>
    <n v="3826223"/>
    <s v="MARIA USECHE (CC: 21099246)"/>
    <s v="21099246"/>
  </r>
  <r>
    <n v="4773759"/>
    <s v="Pendiente"/>
    <x v="0"/>
    <m/>
    <s v="PacientesII"/>
    <n v="3826923"/>
    <s v="BERCELIO GONZALEZ (CC: 11332007)"/>
    <s v="11332007"/>
  </r>
  <r>
    <n v="4773760"/>
    <s v="Pendiente"/>
    <x v="0"/>
    <m/>
    <s v="PacientesII"/>
    <n v="3827147"/>
    <s v="MARIA MORENO (CC: 41494847)"/>
    <s v="41494847"/>
  </r>
  <r>
    <n v="4773762"/>
    <s v="Pendiente"/>
    <x v="0"/>
    <m/>
    <s v="PacientesII"/>
    <n v="3827291"/>
    <s v="FLOR ALAYON (CC: 20521764)"/>
    <s v="20521764"/>
  </r>
  <r>
    <n v="4773764"/>
    <s v="Pendiente"/>
    <x v="0"/>
    <m/>
    <s v="PacientesII"/>
    <n v="3829091"/>
    <s v="MARGARITA ABRIL (CC: 41386088)"/>
    <s v="41386088"/>
  </r>
  <r>
    <n v="4773765"/>
    <s v="Pendiente"/>
    <x v="0"/>
    <m/>
    <s v="PacientesII"/>
    <n v="3829220"/>
    <s v="ANA PEÑA (CC: 28805587)"/>
    <s v="28805587"/>
  </r>
  <r>
    <n v="4773766"/>
    <s v="Pendiente"/>
    <x v="0"/>
    <m/>
    <s v="PacientesII"/>
    <n v="3829223"/>
    <s v="JORGE BERNAL (CC: 40139)"/>
    <s v="40139"/>
  </r>
  <r>
    <n v="4773768"/>
    <s v="Pendiente"/>
    <x v="0"/>
    <m/>
    <s v="PacientesII"/>
    <n v="3829377"/>
    <s v="ARMANDO ARCINIEGAS (CC: 127445)"/>
    <s v="127445"/>
  </r>
  <r>
    <n v="4773770"/>
    <s v="Pendiente"/>
    <x v="0"/>
    <m/>
    <s v="PacientesII"/>
    <n v="3829871"/>
    <s v="MARCO PALACIO (CC: 329194)"/>
    <s v="329194"/>
  </r>
  <r>
    <n v="4773771"/>
    <s v="Pendiente"/>
    <x v="0"/>
    <m/>
    <s v="PacientesII"/>
    <n v="3830457"/>
    <s v="CARLOS GAITAN (CC: 193072)"/>
    <s v="193072"/>
  </r>
  <r>
    <n v="4773774"/>
    <s v="Pendiente"/>
    <x v="0"/>
    <m/>
    <s v="PacientesII"/>
    <n v="3832189"/>
    <s v="LUCILA GRANADOS (CC: 41475203)"/>
    <s v="41475203"/>
  </r>
  <r>
    <n v="4773777"/>
    <s v="Pendiente"/>
    <x v="0"/>
    <m/>
    <s v="PacientesII"/>
    <n v="3832789"/>
    <s v="ABEL BOHORQUEZ (CC: 3010849)"/>
    <s v="3010849"/>
  </r>
  <r>
    <n v="4773780"/>
    <s v="Pendiente"/>
    <x v="0"/>
    <m/>
    <s v="PacientesII"/>
    <n v="3833713"/>
    <s v="ALICIA TELLEZ (CC: 20696017)"/>
    <s v="20696017"/>
  </r>
  <r>
    <n v="4773785"/>
    <s v="Pendiente"/>
    <x v="0"/>
    <m/>
    <s v="PacientesII"/>
    <n v="3835913"/>
    <s v="ISABELLA PACHON (RC: 1025560084)"/>
    <s v="1025560084"/>
  </r>
  <r>
    <n v="4773789"/>
    <s v="Pendiente"/>
    <x v="0"/>
    <m/>
    <s v="PacientesII"/>
    <n v="3839221"/>
    <s v="ATANAEL MILLAN (CC: 19144853)"/>
    <s v="19144853"/>
  </r>
  <r>
    <n v="4773795"/>
    <s v="Pendiente"/>
    <x v="0"/>
    <m/>
    <s v="PacientesII"/>
    <n v="3842335"/>
    <s v="ELIAN NAVARRETE (RC: 1016836394)"/>
    <s v="1016836394"/>
  </r>
  <r>
    <n v="4773796"/>
    <s v="Pendiente"/>
    <x v="0"/>
    <m/>
    <s v="PacientesII"/>
    <n v="3843218"/>
    <s v="JULIO CHIRIVI (CC: 19255062)"/>
    <s v="19255062"/>
  </r>
  <r>
    <n v="4773802"/>
    <s v="Pendiente"/>
    <x v="0"/>
    <m/>
    <s v="PacientesII"/>
    <n v="3845425"/>
    <s v="MARIA RIAÑO (CC: 20122992)"/>
    <s v="20122992"/>
  </r>
  <r>
    <n v="4773809"/>
    <s v="Pendiente"/>
    <x v="0"/>
    <m/>
    <s v="PacientesII"/>
    <n v="3849119"/>
    <s v="CARMEN PERILLA (CC: 20157674)"/>
    <s v="20157674"/>
  </r>
  <r>
    <n v="4773812"/>
    <s v="Pendiente"/>
    <x v="0"/>
    <m/>
    <s v="PacientesII"/>
    <n v="3857850"/>
    <s v="IAN THOMAS BONILLA (RC: 1011109314)"/>
    <s v="1011109314"/>
  </r>
  <r>
    <n v="4773813"/>
    <s v="Pendiente"/>
    <x v="0"/>
    <m/>
    <s v="PacientesII"/>
    <n v="3857859"/>
    <s v="AMY CHIQUIZA (CC: 1034669972)"/>
    <s v="1034669972"/>
  </r>
  <r>
    <n v="4773818"/>
    <s v="Pendiente"/>
    <x v="0"/>
    <m/>
    <s v="PacientesII"/>
    <n v="3861497"/>
    <s v="ANGEL SMITH CANCELADO (ME: 1010968970)"/>
    <s v="1010968970"/>
  </r>
  <r>
    <n v="4773830"/>
    <s v="Pendiente"/>
    <x v="0"/>
    <m/>
    <s v="PacientesII"/>
    <n v="3871811"/>
    <s v="LUCILA SANCHEZ (CC: 51901183)"/>
    <s v="51901183"/>
  </r>
  <r>
    <n v="4773831"/>
    <s v="Pendiente"/>
    <x v="0"/>
    <m/>
    <s v="PacientesII"/>
    <n v="3871868"/>
    <s v="LUIS ESCOBAR (CC: 19089663)"/>
    <s v="19089663"/>
  </r>
  <r>
    <n v="4773835"/>
    <s v="Pendiente"/>
    <x v="0"/>
    <m/>
    <s v="PacientesII"/>
    <n v="3874527"/>
    <s v="MAGDALENA MURCIA (CC: 20148059)"/>
    <s v="20148059"/>
  </r>
  <r>
    <n v="4773839"/>
    <s v="Pendiente"/>
    <x v="0"/>
    <m/>
    <s v="PacientesII"/>
    <n v="3876282"/>
    <s v="THIAGO CUELLAR (CC: 1146142867)"/>
    <s v="1146142867"/>
  </r>
  <r>
    <n v="4773841"/>
    <s v="Pendiente"/>
    <x v="0"/>
    <m/>
    <s v="PacientesII"/>
    <n v="3879687"/>
    <s v="OMAR LOMBANA (RC: 1011109440)"/>
    <s v="1011109440"/>
  </r>
  <r>
    <n v="4773843"/>
    <s v="Pendiente"/>
    <x v="0"/>
    <m/>
    <s v="PacientesII"/>
    <n v="3879753"/>
    <s v="GERMAN LOMBANA (RC: 1011109441)"/>
    <s v="1011109441"/>
  </r>
  <r>
    <n v="4773847"/>
    <s v="Pendiente"/>
    <x v="0"/>
    <m/>
    <s v="PacientesII"/>
    <n v="3882164"/>
    <s v="VALERY ALDANA (RC: 1018491131)"/>
    <s v="1018491131"/>
  </r>
  <r>
    <n v="4773848"/>
    <s v="Pendiente"/>
    <x v="0"/>
    <m/>
    <s v="PacientesII"/>
    <n v="3882374"/>
    <s v="CHRISTOPHER ROZO (RC: 1011108706)"/>
    <s v="1011108706"/>
  </r>
  <r>
    <n v="4773854"/>
    <s v="Pendiente"/>
    <x v="0"/>
    <m/>
    <s v="PacientesII"/>
    <n v="3884824"/>
    <s v="SARHA SANCHEZ (RC: 1010968972)"/>
    <s v="1010968972"/>
  </r>
  <r>
    <n v="4773856"/>
    <s v="Pendiente"/>
    <x v="0"/>
    <m/>
    <s v="PacientesII"/>
    <n v="3884911"/>
    <s v="ROBERTO HERRERA (CC: 189615)"/>
    <s v="189615"/>
  </r>
  <r>
    <n v="4773858"/>
    <s v="Pendiente"/>
    <x v="0"/>
    <m/>
    <s v="PacientesII"/>
    <n v="3886309"/>
    <s v="VICENT BENINATI (CC: 77169)"/>
    <s v="77169"/>
  </r>
  <r>
    <n v="4773859"/>
    <s v="Pendiente"/>
    <x v="0"/>
    <m/>
    <s v="PacientesII"/>
    <n v="3888080"/>
    <s v="EMILIA REY (ME: 1057588745)"/>
    <s v="1057588745"/>
  </r>
  <r>
    <n v="4773862"/>
    <s v="Pendiente"/>
    <x v="0"/>
    <m/>
    <s v="PacientesII"/>
    <n v="3888973"/>
    <s v="BELEN MARTINEZ (RC: 1141724481)"/>
    <s v="1141724481"/>
  </r>
  <r>
    <n v="4773864"/>
    <s v="Pendiente"/>
    <x v="0"/>
    <m/>
    <s v="PacientesII"/>
    <n v="3890010"/>
    <s v="JOSE MARQUEZ (CC: 130967)"/>
    <s v="130967"/>
  </r>
  <r>
    <n v="4773866"/>
    <s v="Pendiente"/>
    <x v="0"/>
    <m/>
    <s v="PacientesII"/>
    <n v="3890238"/>
    <s v="GRACIELA GUTIERREZ DE URIBE (CC: 20118749)"/>
    <s v="20118749"/>
  </r>
  <r>
    <n v="4773872"/>
    <s v="Pendiente"/>
    <x v="0"/>
    <m/>
    <s v="PacientesII"/>
    <n v="3893482"/>
    <s v="JORGE SILVA (CC: 13924618)"/>
    <s v="13924618"/>
  </r>
  <r>
    <n v="4773876"/>
    <s v="Pendiente"/>
    <x v="0"/>
    <m/>
    <s v="PacientesII"/>
    <n v="3895054"/>
    <s v="SANTIAGO HERNANDEZ (RC: 1033119348)"/>
    <s v="1033119348"/>
  </r>
  <r>
    <n v="4773878"/>
    <s v="Pendiente"/>
    <x v="0"/>
    <m/>
    <s v="PacientesII"/>
    <n v="3896297"/>
    <s v="Laura Maria Esquivel De Estepa (CC: 28422914)"/>
    <s v="28422914"/>
  </r>
  <r>
    <n v="4773890"/>
    <s v="Pendiente"/>
    <x v="0"/>
    <m/>
    <s v="PacientesII"/>
    <n v="3908003"/>
    <s v="MERCEDES ROA (CC: 21115121)"/>
    <s v="21115121"/>
  </r>
  <r>
    <n v="4773903"/>
    <s v="Pendiente"/>
    <x v="0"/>
    <m/>
    <s v="PacientesII"/>
    <n v="3915427"/>
    <s v="Ulises Gomez (CC: 215340)"/>
    <s v="215340"/>
  </r>
  <r>
    <n v="4773913"/>
    <s v="Pendiente"/>
    <x v="0"/>
    <m/>
    <s v="PacientesII"/>
    <n v="3919730"/>
    <s v="ANYELA SUAREZ (RC: 1010968976)"/>
    <s v="1010968976"/>
  </r>
  <r>
    <n v="4773917"/>
    <s v="Pendiente"/>
    <x v="0"/>
    <m/>
    <s v="PacientesII"/>
    <n v="3921252"/>
    <s v="WALDINA GARZON (CC: 20523493)"/>
    <s v="20523493"/>
  </r>
  <r>
    <n v="4773930"/>
    <s v="Pendiente"/>
    <x v="0"/>
    <m/>
    <s v="PacientesII"/>
    <n v="3933615"/>
    <s v="Maria Ana (CC: 21066855)"/>
    <s v="21066855"/>
  </r>
  <r>
    <n v="4773931"/>
    <s v="Pendiente"/>
    <x v="0"/>
    <m/>
    <s v="PacientesII"/>
    <n v="3933863"/>
    <s v="Ismael Gustavo Leon (CC: 80198254)"/>
    <s v="80198254"/>
  </r>
  <r>
    <n v="4773932"/>
    <s v="Pendiente"/>
    <x v="0"/>
    <m/>
    <s v="PacientesII"/>
    <n v="3933931"/>
    <s v="ANA LIBRADA (CC: 41329846)"/>
    <s v="41329846"/>
  </r>
  <r>
    <n v="4773941"/>
    <s v="Pendiente"/>
    <x v="0"/>
    <m/>
    <s v="PacientesII"/>
    <n v="3940761"/>
    <s v="HECTOR SALAZAR (CC: 2849745)"/>
    <s v="2849745"/>
  </r>
  <r>
    <n v="4773946"/>
    <s v="Pendiente"/>
    <x v="0"/>
    <m/>
    <s v="PacientesII"/>
    <n v="3948888"/>
    <s v="Julia Umbarila (CC: 20486553)"/>
    <s v="20486553"/>
  </r>
  <r>
    <n v="4773949"/>
    <s v="Pendiente"/>
    <x v="0"/>
    <m/>
    <s v="PacientesII"/>
    <n v="3950370"/>
    <s v="CARMEN MARIN (CC: 20277090)"/>
    <s v="20277090"/>
  </r>
  <r>
    <n v="4773955"/>
    <s v="Pendiente"/>
    <x v="0"/>
    <m/>
    <s v="PacientesII"/>
    <n v="3952994"/>
    <s v="ANA DUQUE (RC: 1026592127)"/>
    <s v="1026592127"/>
  </r>
  <r>
    <n v="4773959"/>
    <s v="Pendiente"/>
    <x v="0"/>
    <m/>
    <s v="PacientesII"/>
    <n v="3954778"/>
    <s v="ANCIZAR DUQUE (CC: 10138437)"/>
    <s v="10138437"/>
  </r>
  <r>
    <n v="4773980"/>
    <s v="Pendiente"/>
    <x v="0"/>
    <m/>
    <s v="PacientesII"/>
    <n v="3967536"/>
    <s v="LETICIA GARCIA (CC: 20085759)"/>
    <s v="20085759"/>
  </r>
  <r>
    <n v="4773986"/>
    <s v="Pendiente"/>
    <x v="0"/>
    <m/>
    <s v="PacientesII"/>
    <n v="3970708"/>
    <s v="EMILIA LEGIZAMON (CC: 23359416)"/>
    <s v="23359416"/>
  </r>
  <r>
    <n v="4773990"/>
    <s v="Pendiente"/>
    <x v="0"/>
    <m/>
    <s v="PacientesII"/>
    <n v="3975340"/>
    <s v="REBECA LANCHEROS (CC: 41410711)"/>
    <s v="41410711"/>
  </r>
  <r>
    <n v="4773991"/>
    <s v="Pendiente"/>
    <x v="0"/>
    <m/>
    <s v="PacientesII"/>
    <n v="3975530"/>
    <s v="ALICIA MELO (CC: 41422038)"/>
    <s v="41422038"/>
  </r>
  <r>
    <n v="4773999"/>
    <s v="Pendiente"/>
    <x v="0"/>
    <m/>
    <s v="PacientesII"/>
    <n v="3976948"/>
    <s v="ANTONELA SALDAÑA (RC: 1011109415)"/>
    <s v="1011109415"/>
  </r>
  <r>
    <n v="4774000"/>
    <s v="Pendiente"/>
    <x v="0"/>
    <m/>
    <s v="PacientesII"/>
    <n v="3977487"/>
    <s v="Carlos Riveros (CC: 2890208)"/>
    <s v="2890208"/>
  </r>
  <r>
    <n v="4774018"/>
    <s v="Pendiente"/>
    <x v="0"/>
    <m/>
    <s v="PacientesII"/>
    <n v="3984410"/>
    <s v="Angela Agudelo (CC: 1016069840)"/>
    <s v="1016069840"/>
  </r>
  <r>
    <n v="4774020"/>
    <s v="Pendiente"/>
    <x v="0"/>
    <m/>
    <s v="PacientesII"/>
    <n v="3984989"/>
    <s v="TRANSITO HERNANDEZ (CC: 20284442)"/>
    <s v="20284442"/>
  </r>
  <r>
    <n v="4774024"/>
    <s v="Pendiente"/>
    <x v="0"/>
    <m/>
    <s v="PacientesII"/>
    <n v="3987234"/>
    <s v="Saul Ardila (CC: 79230848)"/>
    <s v="79230848"/>
  </r>
  <r>
    <n v="4774025"/>
    <s v="Pendiente"/>
    <x v="0"/>
    <m/>
    <s v="PacientesII"/>
    <n v="3987267"/>
    <s v="JOAQUIN MARTINEZ (CC: 79833465)"/>
    <s v="79833465"/>
  </r>
  <r>
    <n v="4774026"/>
    <s v="Pendiente"/>
    <x v="0"/>
    <m/>
    <s v="PacientesII"/>
    <n v="3988580"/>
    <s v="ELSA BALLESTEROS (CC: 41588559)"/>
    <s v="41588559"/>
  </r>
  <r>
    <n v="4774027"/>
    <s v="Pendiente"/>
    <x v="0"/>
    <m/>
    <s v="PacientesII"/>
    <n v="3989264"/>
    <s v="Noe Coronado (CC: 2874098)"/>
    <s v="2874098"/>
  </r>
  <r>
    <n v="4774028"/>
    <s v="Pendiente"/>
    <x v="0"/>
    <m/>
    <s v="PacientesII"/>
    <n v="3989290"/>
    <s v="MARIA VARGAS (CC: 41364997)"/>
    <s v="41364997"/>
  </r>
  <r>
    <n v="4774032"/>
    <s v="Pendiente"/>
    <x v="0"/>
    <m/>
    <s v="PacientesII"/>
    <n v="3992241"/>
    <s v="CRISTABAL BONILLA (CC: 4304947)"/>
    <s v="4304947"/>
  </r>
  <r>
    <n v="4774033"/>
    <s v="Pendiente"/>
    <x v="0"/>
    <m/>
    <s v="PacientesII"/>
    <n v="3992294"/>
    <s v="JUAN GOMEZ (RC: 1021693313)"/>
    <s v="1021693313"/>
  </r>
  <r>
    <n v="4774035"/>
    <s v="Pendiente"/>
    <x v="0"/>
    <m/>
    <s v="PacientesII"/>
    <n v="3994190"/>
    <s v="ISIDRO VARELA (CC: 3145594)"/>
    <s v="3145594"/>
  </r>
  <r>
    <n v="4774038"/>
    <s v="Pendiente"/>
    <x v="0"/>
    <m/>
    <s v="PacientesII"/>
    <n v="3997357"/>
    <s v="JUAN GIL (CC: 240060)"/>
    <s v="240060"/>
  </r>
  <r>
    <n v="4774040"/>
    <s v="Pendiente"/>
    <x v="0"/>
    <m/>
    <s v="PacientesII"/>
    <n v="3998935"/>
    <s v="OLGA CRISTANCHO (CC: 41457775)"/>
    <s v="41457775"/>
  </r>
  <r>
    <n v="4774043"/>
    <s v="Pendiente"/>
    <x v="0"/>
    <m/>
    <s v="PacientesII"/>
    <n v="4000300"/>
    <s v="ANA LEAL (CC: 41465267)"/>
    <s v="41465267"/>
  </r>
  <r>
    <n v="4774044"/>
    <s v="Pendiente"/>
    <x v="0"/>
    <m/>
    <s v="PacientesII"/>
    <n v="4000367"/>
    <s v="REINALDO LIZARAZO (CC: 19335168)"/>
    <s v="19335168"/>
  </r>
  <r>
    <n v="4774053"/>
    <s v="Pendiente"/>
    <x v="0"/>
    <m/>
    <s v="PacientesII"/>
    <n v="4006912"/>
    <s v="MARIA TORRES (RC: 1141723776)"/>
    <s v="1141723776"/>
  </r>
  <r>
    <n v="4774057"/>
    <s v="Pendiente"/>
    <x v="0"/>
    <m/>
    <s v="PacientesII"/>
    <n v="4008681"/>
    <s v="GRACIELA ESQUIVEL (CC: 20016646)"/>
    <s v="20016646"/>
  </r>
  <r>
    <n v="4774059"/>
    <s v="Pendiente"/>
    <x v="0"/>
    <m/>
    <s v="PacientesII"/>
    <n v="4010661"/>
    <s v="EMILIA LUMPAQUE (RC: 1141362348)"/>
    <s v="1141362348"/>
  </r>
  <r>
    <n v="4774065"/>
    <s v="Pendiente"/>
    <x v="0"/>
    <m/>
    <s v="PacientesII"/>
    <n v="4014049"/>
    <s v="MARIA CUERVO (CC: 20041774)"/>
    <s v="20041774"/>
  </r>
  <r>
    <n v="4774068"/>
    <s v="Pendiente"/>
    <x v="0"/>
    <m/>
    <s v="PacientesII"/>
    <n v="4014253"/>
    <s v="ELIZABTEH PEÑA (CC: 39537689)"/>
    <s v="39537689"/>
  </r>
  <r>
    <n v="4774069"/>
    <s v="Pendiente"/>
    <x v="0"/>
    <m/>
    <s v="PacientesII"/>
    <n v="4015242"/>
    <s v="ALVARO TERREROS (CC: 123158)"/>
    <s v="123158"/>
  </r>
  <r>
    <n v="4774070"/>
    <s v="Pendiente"/>
    <x v="0"/>
    <m/>
    <s v="PacientesII"/>
    <n v="4015388"/>
    <s v="GUILLERMINA RINCON (CC: 23609318)"/>
    <s v="23609318"/>
  </r>
  <r>
    <n v="4774076"/>
    <s v="Pendiente"/>
    <x v="0"/>
    <m/>
    <s v="PacientesII"/>
    <n v="4018473"/>
    <s v="SALOME MONTAÑEZ (RC: 1030703361)"/>
    <s v="1030703361"/>
  </r>
  <r>
    <n v="4774078"/>
    <s v="Pendiente"/>
    <x v="0"/>
    <m/>
    <s v="PacientesII"/>
    <n v="4018724"/>
    <s v="LUCIANA JAIMES (RC: 1023971985)"/>
    <s v="1023971985"/>
  </r>
  <r>
    <n v="4774087"/>
    <s v="Pendiente"/>
    <x v="0"/>
    <m/>
    <s v="PacientesII"/>
    <n v="4022014"/>
    <s v="MARTIN URQUIJO (CC: 1132450)"/>
    <s v="1132450"/>
  </r>
  <r>
    <n v="4774099"/>
    <s v="Pendiente"/>
    <x v="0"/>
    <m/>
    <s v="PacientesII"/>
    <n v="4029370"/>
    <s v="HANNA MARTINEZ (RC: 1016112542)"/>
    <s v="1016112542"/>
  </r>
  <r>
    <n v="4774110"/>
    <s v="Pendiente"/>
    <x v="0"/>
    <m/>
    <s v="PacientesII"/>
    <n v="4033342"/>
    <s v="adriana GONZALEZ (CC: 52951910)"/>
    <s v="52951910"/>
  </r>
  <r>
    <n v="4774124"/>
    <s v="Pendiente"/>
    <x v="0"/>
    <m/>
    <s v="PacientesII"/>
    <n v="4040245"/>
    <s v="ANA SANCHEZ (CC: 20703809)"/>
    <s v="20703809"/>
  </r>
  <r>
    <n v="4774125"/>
    <s v="Pendiente"/>
    <x v="0"/>
    <m/>
    <s v="PacientesII"/>
    <n v="4040718"/>
    <s v="GULLERMO CADENA (CC: 120051)"/>
    <s v="120051"/>
  </r>
  <r>
    <n v="4774135"/>
    <s v="Pendiente"/>
    <x v="0"/>
    <m/>
    <s v="PacientesII"/>
    <n v="4051470"/>
    <s v="JOHACKSON PERAZA (RC: 1018509613)"/>
    <s v="1018509613"/>
  </r>
  <r>
    <n v="4774139"/>
    <s v="Pendiente"/>
    <x v="0"/>
    <m/>
    <s v="PacientesII"/>
    <n v="4053443"/>
    <s v="ZAID ANTEQUERA (RC: 1016115269)"/>
    <s v="1016115269"/>
  </r>
  <r>
    <n v="4774140"/>
    <s v="Pendiente"/>
    <x v="0"/>
    <m/>
    <s v="PacientesII"/>
    <n v="4053487"/>
    <s v="MARIA HERNANDEZ (CC: 23681975)"/>
    <s v="23681975"/>
  </r>
  <r>
    <n v="4774141"/>
    <s v="Pendiente"/>
    <x v="0"/>
    <m/>
    <s v="PacientesII"/>
    <n v="4053503"/>
    <s v="JAIME HUMBERTO (CC: 339443)"/>
    <s v="339443"/>
  </r>
  <r>
    <n v="4774161"/>
    <s v="Pendiente"/>
    <x v="0"/>
    <m/>
    <s v="PacientesII"/>
    <n v="4064700"/>
    <s v="JOSE VELASCO (CC: 1106252)"/>
    <s v="1106252"/>
  </r>
  <r>
    <n v="4774163"/>
    <s v="Pendiente"/>
    <x v="0"/>
    <m/>
    <s v="PacientesII"/>
    <n v="4068805"/>
    <s v="GABRIEL QUIROGA (CC: 17126029)"/>
    <s v="17126029"/>
  </r>
  <r>
    <n v="4774176"/>
    <s v="Pendiente"/>
    <x v="0"/>
    <m/>
    <s v="PacientesII"/>
    <n v="4080916"/>
    <s v="EDELMIRA JIMENEZ (CC: 41450333)"/>
    <s v="41450333"/>
  </r>
  <r>
    <n v="4774177"/>
    <s v="Pendiente"/>
    <x v="0"/>
    <m/>
    <s v="PacientesII"/>
    <n v="4080920"/>
    <s v="ORLANDO OCAMPO (CC: 19399684)"/>
    <s v="19399684"/>
  </r>
  <r>
    <n v="4774183"/>
    <s v="Pendiente"/>
    <x v="0"/>
    <m/>
    <s v="PacientesII"/>
    <n v="4085635"/>
    <s v="SAID JOSUE (RC: 1011108719)"/>
    <s v="1011108719"/>
  </r>
  <r>
    <n v="4774193"/>
    <s v="Pendiente"/>
    <x v="0"/>
    <m/>
    <s v="PacientesII"/>
    <n v="4089143"/>
    <s v="cleotilde eslava de lopez (CC: 29858374)"/>
    <s v="29858374"/>
  </r>
  <r>
    <n v="4774196"/>
    <s v="Pendiente"/>
    <x v="0"/>
    <m/>
    <s v="PacientesII"/>
    <n v="4089670"/>
    <s v="PALOMA GONZALEZ (RC: 1011109521)"/>
    <s v="1011109521"/>
  </r>
  <r>
    <n v="4774197"/>
    <s v="Pendiente"/>
    <x v="0"/>
    <m/>
    <s v="PacientesII"/>
    <n v="4089674"/>
    <s v="LUNA GONZALEZ (RC: 1011109520)"/>
    <s v="1011109520"/>
  </r>
  <r>
    <n v="4774200"/>
    <s v="Pendiente"/>
    <x v="0"/>
    <m/>
    <s v="PacientesII"/>
    <n v="4090958"/>
    <s v="maria bustos (CC: 20504404)"/>
    <s v="20504404"/>
  </r>
  <r>
    <n v="4774201"/>
    <s v="Pendiente"/>
    <x v="0"/>
    <m/>
    <s v="PacientesII"/>
    <n v="4091021"/>
    <s v="JORGE ROSAS (CC: 19342601)"/>
    <s v="19342601"/>
  </r>
  <r>
    <n v="4774202"/>
    <s v="Pendiente"/>
    <x v="0"/>
    <m/>
    <s v="PacientesII"/>
    <n v="4091036"/>
    <s v="MARIA GONZALEZ (RC: 1021692969)"/>
    <s v="1021692969"/>
  </r>
  <r>
    <n v="4774210"/>
    <s v="Pendiente"/>
    <x v="0"/>
    <m/>
    <s v="PacientesII"/>
    <n v="4093778"/>
    <s v="JUAN SERRATO (RC: 1010969003)"/>
    <s v="1010969003"/>
  </r>
  <r>
    <n v="4774212"/>
    <s v="Pendiente"/>
    <x v="0"/>
    <m/>
    <s v="PacientesII"/>
    <n v="4094425"/>
    <s v="ANA CARRILLO (RC: 1013693673)"/>
    <s v="1013693673"/>
  </r>
  <r>
    <n v="4774213"/>
    <s v="Pendiente"/>
    <x v="0"/>
    <m/>
    <s v="PacientesII"/>
    <n v="4094509"/>
    <s v="ISABELLA GUZMAN (RC: 1013153085)"/>
    <s v="1013153085"/>
  </r>
  <r>
    <n v="4774214"/>
    <s v="Pendiente"/>
    <x v="0"/>
    <m/>
    <s v="PacientesII"/>
    <n v="4095061"/>
    <s v="ANDERSON GARCIA (ME: 1141362871)"/>
    <s v="1141362871"/>
  </r>
  <r>
    <n v="4774222"/>
    <s v="Pendiente"/>
    <x v="0"/>
    <m/>
    <s v="PacientesII"/>
    <n v="4098712"/>
    <s v="JACOBO ORTIZ (RC: 1032508939)"/>
    <s v="1032508939"/>
  </r>
  <r>
    <n v="4774224"/>
    <s v="Pendiente"/>
    <x v="0"/>
    <m/>
    <s v="PacientesII"/>
    <n v="4099315"/>
    <s v="LAURA PEDRAZA (RC: 1028701651)"/>
    <s v="1028701651"/>
  </r>
  <r>
    <n v="4774234"/>
    <s v="Pendiente"/>
    <x v="0"/>
    <m/>
    <s v="PacientesII"/>
    <n v="4103048"/>
    <s v="ANA ELIA ARAQUE DE RUIZ ARAQUE (CC: 20099571)"/>
    <s v="20099571"/>
  </r>
  <r>
    <n v="4774238"/>
    <s v="Pendiente"/>
    <x v="0"/>
    <m/>
    <s v="PacientesII"/>
    <n v="4105225"/>
    <s v="SANTIAGO ROSENSTIEHL (RC: 1027403365)"/>
    <s v="1027403365"/>
  </r>
  <r>
    <n v="4774240"/>
    <s v="Pendiente"/>
    <x v="0"/>
    <m/>
    <s v="PacientesII"/>
    <n v="4106873"/>
    <s v="CARMEN CONTRERAS (CC: 27782013)"/>
    <s v="27782013"/>
  </r>
  <r>
    <n v="4774244"/>
    <s v="Pendiente"/>
    <x v="0"/>
    <m/>
    <s v="PacientesII"/>
    <n v="4108769"/>
    <s v="ALEJANDRO GIRALDO (RC: 1016736662)"/>
    <s v="1016736662"/>
  </r>
  <r>
    <n v="4774250"/>
    <s v="Pendiente"/>
    <x v="0"/>
    <m/>
    <s v="PacientesII"/>
    <n v="4111390"/>
    <s v="BERTILDE MORENO (CC: 23923629)"/>
    <s v="23923629"/>
  </r>
  <r>
    <n v="4774254"/>
    <s v="Pendiente"/>
    <x v="0"/>
    <m/>
    <s v="PacientesII"/>
    <n v="4113097"/>
    <s v="LEIDA GUZMAN (CC: 51811204)"/>
    <s v="51811204"/>
  </r>
  <r>
    <n v="4774255"/>
    <s v="Pendiente"/>
    <x v="0"/>
    <m/>
    <s v="PacientesII"/>
    <n v="4113139"/>
    <s v="DILAN CORTES (RC: 1141137247)"/>
    <s v="1141137247"/>
  </r>
  <r>
    <n v="4774256"/>
    <s v="Pendiente"/>
    <x v="0"/>
    <m/>
    <s v="PacientesII"/>
    <n v="4113212"/>
    <s v="JOSE LOPEZ (CC: 2932846)"/>
    <s v="2932846"/>
  </r>
  <r>
    <n v="4774262"/>
    <s v="Pendiente"/>
    <x v="0"/>
    <m/>
    <s v="PacientesII"/>
    <n v="4114165"/>
    <s v="leonor martinez (CC: 20042384)"/>
    <s v="20042384"/>
  </r>
  <r>
    <n v="4774264"/>
    <s v="Pendiente"/>
    <x v="0"/>
    <m/>
    <s v="PacientesII"/>
    <n v="4115011"/>
    <s v="RAMZY HANNA (CE: 230448)"/>
    <s v="230448"/>
  </r>
  <r>
    <n v="4774274"/>
    <s v="Pendiente"/>
    <x v="0"/>
    <m/>
    <s v="PacientesII"/>
    <n v="4122339"/>
    <s v="JULIANA MOJICA (RC: 1141347197)"/>
    <s v="1141347197"/>
  </r>
  <r>
    <n v="4774275"/>
    <s v="Pendiente"/>
    <x v="0"/>
    <m/>
    <s v="PacientesII"/>
    <n v="4122431"/>
    <s v="SAMUEL PATIÑO (RC: 1090281461)"/>
    <s v="1090281461"/>
  </r>
  <r>
    <n v="4774276"/>
    <s v="Pendiente"/>
    <x v="0"/>
    <m/>
    <s v="PacientesII"/>
    <n v="4122607"/>
    <s v="LUIS MONTOYA (CC: 10084687)"/>
    <s v="10084687"/>
  </r>
  <r>
    <n v="4774277"/>
    <s v="Pendiente"/>
    <x v="0"/>
    <m/>
    <s v="PacientesII"/>
    <n v="4123336"/>
    <s v="ANA SALAMANCA (RC: 1010968841)"/>
    <s v="1010968841"/>
  </r>
  <r>
    <n v="4774281"/>
    <s v="Pendiente"/>
    <x v="0"/>
    <m/>
    <s v="PacientesII"/>
    <n v="4124799"/>
    <s v="LUIS VALENCIA (CC: 2383542)"/>
    <s v="2383542"/>
  </r>
  <r>
    <n v="4774305"/>
    <s v="Pendiente"/>
    <x v="0"/>
    <m/>
    <s v="PacientesII"/>
    <n v="4137649"/>
    <s v="HIPOLITO ZULETA (CC: 203283)"/>
    <s v="203283"/>
  </r>
  <r>
    <n v="4774308"/>
    <s v="Pendiente"/>
    <x v="0"/>
    <m/>
    <s v="PacientesII"/>
    <n v="4137928"/>
    <s v="CLARA GONZALEZ (CC: 41533377)"/>
    <s v="41533377"/>
  </r>
  <r>
    <n v="4774321"/>
    <s v="Pendiente"/>
    <x v="0"/>
    <m/>
    <s v="PacientesII"/>
    <n v="4146384"/>
    <s v="VIRGELINA CALDERON (CC: 41506632)"/>
    <s v="41506632"/>
  </r>
  <r>
    <n v="4774326"/>
    <s v="Pendiente"/>
    <x v="0"/>
    <m/>
    <s v="PacientesII"/>
    <n v="4146799"/>
    <s v="ARGEMIRO MOSQUERA GONZALEZ (CC: 1269369)"/>
    <s v="1269369"/>
  </r>
  <r>
    <n v="4774332"/>
    <s v="Pendiente"/>
    <x v="0"/>
    <m/>
    <s v="PacientesII"/>
    <n v="4148981"/>
    <s v="LUZ ARIZA (CC: 51746843)"/>
    <s v="51746843"/>
  </r>
  <r>
    <n v="4774338"/>
    <s v="Pendiente"/>
    <x v="0"/>
    <m/>
    <s v="PacientesII"/>
    <n v="4149844"/>
    <s v="MARIA BORBON (CC: 39529066)"/>
    <s v="39529066"/>
  </r>
  <r>
    <n v="4774354"/>
    <s v="Pendiente"/>
    <x v="0"/>
    <m/>
    <s v="PacientesII"/>
    <n v="4156672"/>
    <s v="SIXTA GARCIA (CC: 41329466)"/>
    <s v="41329466"/>
  </r>
  <r>
    <n v="4774363"/>
    <s v="Pendiente"/>
    <x v="0"/>
    <m/>
    <s v="PacientesII"/>
    <n v="4158704"/>
    <s v="MARGARITA FLORIAN DE PAEZ (CC: 23479995)"/>
    <s v="23479995"/>
  </r>
  <r>
    <n v="4774364"/>
    <s v="Pendiente"/>
    <x v="0"/>
    <m/>
    <s v="PacientesII"/>
    <n v="4164567"/>
    <s v="JESUS ESPITIA (CC: 19382242)"/>
    <s v="19382242"/>
  </r>
  <r>
    <n v="4774367"/>
    <s v="Pendiente"/>
    <x v="0"/>
    <m/>
    <s v="PacientesII"/>
    <n v="4165382"/>
    <s v="GERONIMO FINO (RC: 1025076490)"/>
    <s v="1025076490"/>
  </r>
  <r>
    <n v="4774383"/>
    <s v="Pendiente"/>
    <x v="0"/>
    <m/>
    <s v="PacientesII"/>
    <n v="4169877"/>
    <s v="MARIA GARCIA (CC: 20542668)"/>
    <s v="20542668"/>
  </r>
  <r>
    <n v="4774399"/>
    <s v="Pendiente"/>
    <x v="0"/>
    <m/>
    <s v="PacientesII"/>
    <n v="4175209"/>
    <s v="VALERY SOFIA MONSALVE (RC: 1141134970)"/>
    <s v="1141134970"/>
  </r>
  <r>
    <n v="4774405"/>
    <s v="Pendiente"/>
    <x v="0"/>
    <m/>
    <s v="PacientesII"/>
    <n v="4180189"/>
    <s v="ASTRID MUNEVAR (CC: 20271742)"/>
    <s v="20271742"/>
  </r>
  <r>
    <n v="4774422"/>
    <s v="Pendiente"/>
    <x v="0"/>
    <m/>
    <s v="PacientesII"/>
    <n v="4184022"/>
    <s v="JULIO TRONCOSO (CC: 3688221)"/>
    <s v="3688221"/>
  </r>
  <r>
    <n v="4774423"/>
    <s v="Pendiente"/>
    <x v="0"/>
    <m/>
    <s v="PacientesII"/>
    <n v="4184054"/>
    <s v="LIAN RODRIGUEZ (RC: 1027539171)"/>
    <s v="1027539171"/>
  </r>
  <r>
    <n v="4774444"/>
    <s v="Pendiente"/>
    <x v="0"/>
    <m/>
    <s v="PacientesII"/>
    <n v="4190449"/>
    <s v="MARIA ARANGUREN (CC: 20304543)"/>
    <s v="20304543"/>
  </r>
  <r>
    <n v="4774454"/>
    <s v="Pendiente"/>
    <x v="0"/>
    <m/>
    <s v="PacientesII"/>
    <n v="4195167"/>
    <s v="SAMUEL GOMEZ (RC: 1141362719)"/>
    <s v="1141362719"/>
  </r>
  <r>
    <n v="4774458"/>
    <s v="Pendiente"/>
    <x v="0"/>
    <m/>
    <s v="PacientesII"/>
    <n v="4197653"/>
    <s v="CELESTE FLOREZ (RC: 1011252364)"/>
    <s v="1011252364"/>
  </r>
  <r>
    <n v="4774459"/>
    <s v="Pendiente"/>
    <x v="0"/>
    <m/>
    <s v="PacientesII"/>
    <n v="4197723"/>
    <s v="FLOR FLOREZ (CC: 27971801)"/>
    <s v="27971801"/>
  </r>
  <r>
    <n v="4774461"/>
    <s v="Pendiente"/>
    <x v="0"/>
    <m/>
    <s v="PacientesII"/>
    <n v="4197807"/>
    <s v="FERNANDO CALDERON (CC: 79209812)"/>
    <s v="79209812"/>
  </r>
  <r>
    <n v="4774464"/>
    <s v="Pendiente"/>
    <x v="0"/>
    <m/>
    <s v="PacientesII"/>
    <n v="4199451"/>
    <s v="OSCAR AGUDELO (CC: 79397292)"/>
    <s v="79397292"/>
  </r>
  <r>
    <n v="4774480"/>
    <s v="Pendiente"/>
    <x v="0"/>
    <m/>
    <s v="PacientesII"/>
    <n v="4203303"/>
    <s v="RAFAEL MARTINEZ (CC: 19372217)"/>
    <s v="19372217"/>
  </r>
  <r>
    <n v="4774488"/>
    <s v="Pendiente"/>
    <x v="0"/>
    <m/>
    <s v="PacientesII"/>
    <n v="4207083"/>
    <s v="JOSE CARDENAS (CC: 2850688)"/>
    <s v="2850688"/>
  </r>
  <r>
    <n v="4774497"/>
    <s v="Pendiente"/>
    <x v="0"/>
    <m/>
    <s v="PacientesII"/>
    <n v="4208724"/>
    <s v="ISABELLA RICO RUBIANO (RC: 1025078880)"/>
    <s v="1025078880"/>
  </r>
  <r>
    <n v="4774508"/>
    <s v="Pendiente"/>
    <x v="0"/>
    <m/>
    <s v="PacientesII"/>
    <n v="4212830"/>
    <s v="EVELIO PINEDA MARTINEZ (CC: 19356297)"/>
    <s v="19356297"/>
  </r>
  <r>
    <n v="4774524"/>
    <s v="Pendiente"/>
    <x v="0"/>
    <m/>
    <s v="PacientesII"/>
    <n v="4218892"/>
    <s v="SARA CORREDOR (RC: 1031183588)"/>
    <s v="1031183588"/>
  </r>
  <r>
    <n v="4774525"/>
    <s v="Pendiente"/>
    <x v="0"/>
    <m/>
    <s v="PacientesII"/>
    <n v="4218938"/>
    <s v="MANUEL OSORIO (CC: 11292108)"/>
    <s v="11292108"/>
  </r>
  <r>
    <n v="4774528"/>
    <s v="Pendiente"/>
    <x v="0"/>
    <m/>
    <s v="PacientesII"/>
    <n v="4219099"/>
    <s v="SALOME CASTIBLANCO (RC: 1025073725)"/>
    <s v="1025073725"/>
  </r>
  <r>
    <n v="4774535"/>
    <s v="Pendiente"/>
    <x v="0"/>
    <m/>
    <s v="PacientesII"/>
    <n v="4220379"/>
    <s v="EDIXON VASQUEZ GONZALEZ (CC: 80202190)"/>
    <s v="80202190"/>
  </r>
  <r>
    <n v="4774540"/>
    <s v="Pendiente"/>
    <x v="0"/>
    <m/>
    <s v="PacientesII"/>
    <n v="4222767"/>
    <s v="JUANA SANABRIA (RC: 1025328086)"/>
    <s v="1025328086"/>
  </r>
  <r>
    <n v="4774550"/>
    <s v="Pendiente"/>
    <x v="0"/>
    <m/>
    <s v="PacientesII"/>
    <n v="4224808"/>
    <s v="ANA ELSA RAMIREZ CORTES (CC: 51641340)"/>
    <s v="51641340"/>
  </r>
  <r>
    <n v="4774582"/>
    <s v="Pendiente"/>
    <x v="0"/>
    <m/>
    <s v="PacientesII"/>
    <n v="4234191"/>
    <s v="MARIA DE JESUS CAMACHO (CC: 41598992)"/>
    <s v="41598992"/>
  </r>
  <r>
    <n v="4774588"/>
    <s v="Pendiente"/>
    <x v="0"/>
    <m/>
    <s v="PacientesII"/>
    <n v="4235967"/>
    <s v="VALERY NAOMI HERNANDEZ (RC: 1016744974)"/>
    <s v="1016744974"/>
  </r>
  <r>
    <n v="4774589"/>
    <s v="Pendiente"/>
    <x v="0"/>
    <m/>
    <s v="PacientesII"/>
    <n v="4236070"/>
    <s v="MARIA DE JESUS SOTELO FAJARDO (CC: 41616001)"/>
    <s v="41616001"/>
  </r>
  <r>
    <n v="4774593"/>
    <s v="Pendiente"/>
    <x v="0"/>
    <m/>
    <s v="PacientesII"/>
    <n v="4237003"/>
    <s v="MARIA LOSADA (CC: 20161376)"/>
    <s v="20161376"/>
  </r>
  <r>
    <n v="4774611"/>
    <s v="Pendiente"/>
    <x v="0"/>
    <m/>
    <s v="PacientesII"/>
    <n v="4243249"/>
    <s v="NINFA MARLEN VARGAS (CC: 39543730)"/>
    <s v="39543730"/>
  </r>
  <r>
    <n v="4774616"/>
    <s v="Pendiente"/>
    <x v="0"/>
    <m/>
    <s v="PacientesII"/>
    <n v="4245896"/>
    <s v="ANA MARTINEZ (RC: 1010968393)"/>
    <s v="1010968393"/>
  </r>
  <r>
    <n v="4774626"/>
    <s v="Pendiente"/>
    <x v="0"/>
    <m/>
    <s v="PacientesII"/>
    <n v="4249538"/>
    <s v="JERONIMO CARDENAS (CC: 1013153364)"/>
    <s v="1013153364"/>
  </r>
  <r>
    <n v="4774630"/>
    <s v="Pendiente"/>
    <x v="0"/>
    <m/>
    <s v="PacientesII"/>
    <n v="4251066"/>
    <s v="PAULA PEREZ (CC: 1012400500)"/>
    <s v="1012400500"/>
  </r>
  <r>
    <n v="4774631"/>
    <s v="Pendiente"/>
    <x v="0"/>
    <m/>
    <s v="PacientesII"/>
    <n v="4251243"/>
    <s v="CAMILA GARZON VELASQUEZ (RC: 1014673428)"/>
    <s v="1014673428"/>
  </r>
  <r>
    <n v="4774647"/>
    <s v="Pendiente"/>
    <x v="0"/>
    <m/>
    <s v="PacientesII"/>
    <n v="4255389"/>
    <s v="SARA CAMILA MONTERO GARCIA (RC: 1032800787)"/>
    <s v="1032800787"/>
  </r>
  <r>
    <n v="4774653"/>
    <s v="Pendiente"/>
    <x v="0"/>
    <m/>
    <s v="PacientesII"/>
    <n v="4259470"/>
    <s v="BERTHA BERNAL TORRES (CC: 20222451)"/>
    <s v="20222451"/>
  </r>
  <r>
    <n v="4774667"/>
    <s v="Pendiente"/>
    <x v="0"/>
    <m/>
    <s v="PacientesII"/>
    <n v="4267270"/>
    <s v="MARTINA MORENO (RC: 1033121383)"/>
    <s v="1033121383"/>
  </r>
  <r>
    <n v="4774669"/>
    <s v="Pendiente"/>
    <x v="0"/>
    <m/>
    <s v="PacientesII"/>
    <n v="4273067"/>
    <s v="JORGE RODRIGUEZ (CC: 3014894)"/>
    <s v="3014894"/>
  </r>
  <r>
    <n v="4774676"/>
    <s v="Pendiente"/>
    <x v="0"/>
    <m/>
    <s v="PacientesII"/>
    <n v="4275083"/>
    <s v="MARIA DEL CARMEN SANTAMARIA RODRIGUEZ (CC: 20521338)"/>
    <s v="20521338"/>
  </r>
  <r>
    <n v="4774688"/>
    <s v="Pendiente"/>
    <x v="0"/>
    <m/>
    <s v="PacientesII"/>
    <n v="4278865"/>
    <s v="rosa saenz (CC: 51931859)"/>
    <s v="51931859"/>
  </r>
  <r>
    <n v="4774698"/>
    <s v="Pendiente"/>
    <x v="0"/>
    <m/>
    <s v="PacientesII"/>
    <n v="4285809"/>
    <s v="MARCO ANTONIO ORTIZ (CC: 17067120)"/>
    <s v="17067120"/>
  </r>
  <r>
    <n v="4774711"/>
    <s v="Pendiente"/>
    <x v="0"/>
    <m/>
    <s v="PacientesII"/>
    <n v="4289482"/>
    <s v="ISABEL SOFIA SOLER SAMUDIO (RC: 1141724636)"/>
    <s v="1141724636"/>
  </r>
  <r>
    <n v="4774716"/>
    <s v="Pendiente"/>
    <x v="0"/>
    <m/>
    <s v="PacientesII"/>
    <n v="4296361"/>
    <s v="LUIS ANTONIO UMBARILA (CC: 19187572)"/>
    <s v="19187572"/>
  </r>
  <r>
    <n v="4774717"/>
    <s v="Pendiente"/>
    <x v="0"/>
    <m/>
    <s v="PacientesII"/>
    <n v="4296374"/>
    <s v="YOLANDA ANGULO (CC: 41335296)"/>
    <s v="41335296"/>
  </r>
  <r>
    <n v="4774724"/>
    <s v="Pendiente"/>
    <x v="0"/>
    <m/>
    <s v="PacientesII"/>
    <n v="4299357"/>
    <s v="MARTHA AYALA (CC: 51793045)"/>
    <s v="51793045"/>
  </r>
  <r>
    <n v="4774732"/>
    <s v="Pendiente"/>
    <x v="0"/>
    <m/>
    <s v="PacientesII"/>
    <n v="4301403"/>
    <s v="EMILIO PLAZAS (CC: 80022097)"/>
    <s v="80022097"/>
  </r>
  <r>
    <n v="4774733"/>
    <s v="Pendiente"/>
    <x v="0"/>
    <m/>
    <s v="PacientesII"/>
    <n v="4301646"/>
    <s v="RODRIGO NIETO (CC: 4400838)"/>
    <s v="4400838"/>
  </r>
  <r>
    <n v="4774734"/>
    <s v="Pendiente"/>
    <x v="0"/>
    <m/>
    <s v="PacientesII"/>
    <n v="4301822"/>
    <s v="Osward Jones (PS: 7440330)"/>
    <s v="7440330"/>
  </r>
  <r>
    <n v="4774736"/>
    <s v="Pendiente"/>
    <x v="0"/>
    <m/>
    <s v="PacientesII"/>
    <n v="4301899"/>
    <s v="MARIA HERNANDEZ (CC: 20259569)"/>
    <s v="20259569"/>
  </r>
  <r>
    <n v="4774738"/>
    <s v="Pendiente"/>
    <x v="0"/>
    <m/>
    <s v="PacientesII"/>
    <n v="4303818"/>
    <s v="luz merchan (CC: 35250049)"/>
    <s v="35250049"/>
  </r>
  <r>
    <n v="4774746"/>
    <s v="Pendiente"/>
    <x v="0"/>
    <m/>
    <s v="PacientesII"/>
    <n v="4305603"/>
    <s v="SANTOS GUZMAN AVILA (CC: 2893513)"/>
    <s v="2893513"/>
  </r>
  <r>
    <n v="4774749"/>
    <s v="Pendiente"/>
    <x v="0"/>
    <m/>
    <s v="PacientesII"/>
    <n v="4306003"/>
    <s v="JOSE POLANIA (CC: 19299214)"/>
    <s v="19299214"/>
  </r>
  <r>
    <n v="4774751"/>
    <s v="Pendiente"/>
    <x v="0"/>
    <m/>
    <s v="PacientesII"/>
    <n v="4306044"/>
    <s v="LILIA DEL CARMEN DIAZ (CC: 23845126)"/>
    <s v="23845126"/>
  </r>
  <r>
    <n v="4774752"/>
    <s v="Pendiente"/>
    <x v="0"/>
    <m/>
    <s v="PacientesII"/>
    <n v="4306200"/>
    <s v="pedro herrera (CC: 17017524)"/>
    <s v="17017524"/>
  </r>
  <r>
    <n v="4774763"/>
    <s v="Pendiente"/>
    <x v="0"/>
    <m/>
    <s v="PacientesII"/>
    <n v="4308987"/>
    <s v="FRANZ SKINNER (CC: 1032434024)"/>
    <s v="1032434024"/>
  </r>
  <r>
    <n v="4774791"/>
    <s v="Pendiente"/>
    <x v="0"/>
    <m/>
    <s v="PacientesII"/>
    <n v="4324284"/>
    <s v="IAN ANTONIO CUETO (ME: 147646071)"/>
    <s v="147646071"/>
  </r>
  <r>
    <n v="4774802"/>
    <s v="Pendiente"/>
    <x v="0"/>
    <m/>
    <s v="PacientesII"/>
    <n v="4327149"/>
    <s v="ANA BOHORQUES (RC: 1010969037)"/>
    <s v="1010969037"/>
  </r>
  <r>
    <n v="4774819"/>
    <s v="Pendiente"/>
    <x v="0"/>
    <m/>
    <s v="PacientesII"/>
    <n v="4331932"/>
    <s v="LAURA MURILLO (CC: 41425218)"/>
    <s v="41425218"/>
  </r>
  <r>
    <n v="4774821"/>
    <s v="Pendiente"/>
    <x v="0"/>
    <m/>
    <s v="PacientesII"/>
    <n v="4332121"/>
    <s v="CLAUDIO BOHORQUEZ FLOREZ (CC: 17065760)"/>
    <s v="17065760"/>
  </r>
  <r>
    <n v="4774874"/>
    <s v="Pendiente"/>
    <x v="0"/>
    <m/>
    <s v="PacientesII"/>
    <n v="4350174"/>
    <s v="PEDRO ORTIZ (CC: 93289791)"/>
    <s v="93289791"/>
  </r>
  <r>
    <n v="4774917"/>
    <s v="Pendiente"/>
    <x v="0"/>
    <m/>
    <s v="PacientesII"/>
    <n v="4369706"/>
    <s v="ISABELLA GAMBOA (RC: 1025069807)"/>
    <s v="1025069807"/>
  </r>
  <r>
    <n v="4774926"/>
    <s v="Pendiente"/>
    <x v="0"/>
    <m/>
    <s v="PacientesII"/>
    <n v="4373820"/>
    <s v="ELIZABETH COSTA (RC: 1026581602)"/>
    <s v="1026581602"/>
  </r>
  <r>
    <n v="4774927"/>
    <s v="Pendiente"/>
    <x v="0"/>
    <m/>
    <s v="PacientesII"/>
    <n v="4373848"/>
    <s v="EDWIN VARELA (RC: 1023164293)"/>
    <s v="1023164293"/>
  </r>
  <r>
    <n v="4774929"/>
    <s v="Pendiente"/>
    <x v="0"/>
    <m/>
    <s v="PacientesII"/>
    <n v="4374098"/>
    <s v="ANA RODRIGUEZ (CC: 20174548)"/>
    <s v="20174548"/>
  </r>
  <r>
    <n v="4774930"/>
    <s v="Pendiente"/>
    <x v="0"/>
    <m/>
    <s v="PacientesII"/>
    <n v="4374145"/>
    <s v="LUCIANA NOMEZQUE (RC: 1029154397)"/>
    <s v="1029154397"/>
  </r>
  <r>
    <n v="4774936"/>
    <s v="Pendiente"/>
    <x v="0"/>
    <m/>
    <s v="PacientesII"/>
    <n v="4375758"/>
    <s v="BENJAMIN SERRANO (CC: 17116986)"/>
    <s v="17116986"/>
  </r>
  <r>
    <n v="4774993"/>
    <s v="Pendiente"/>
    <x v="0"/>
    <m/>
    <s v="PacientesII"/>
    <n v="4523993"/>
    <s v="CRISTIAN FONSECA (RC: 1016745141)"/>
    <s v="1016745141"/>
  </r>
  <r>
    <n v="4774997"/>
    <s v="Pendiente"/>
    <x v="0"/>
    <m/>
    <s v="PacientesII"/>
    <n v="4526786"/>
    <s v="GABRIELA ZAMBRANO (NU: 149003526)"/>
    <s v="149003526"/>
  </r>
  <r>
    <n v="4775003"/>
    <s v="Pendiente"/>
    <x v="0"/>
    <m/>
    <s v="PacientesII"/>
    <n v="4531301"/>
    <s v="SAMUEL FILA (RC: 1019154593)"/>
    <s v="1019154593"/>
  </r>
  <r>
    <n v="4775006"/>
    <s v="Pendiente"/>
    <x v="0"/>
    <m/>
    <s v="PacientesII"/>
    <n v="4531941"/>
    <s v="ROSA ROBAYO (CC: 41315885)"/>
    <s v="41315885"/>
  </r>
  <r>
    <n v="4775007"/>
    <s v="Pendiente"/>
    <x v="0"/>
    <m/>
    <s v="PacientesII"/>
    <n v="4531958"/>
    <s v="JESUS CIFUENTES (CC: 2868656)"/>
    <s v="2868656"/>
  </r>
  <r>
    <n v="4775009"/>
    <s v="Pendiente"/>
    <x v="0"/>
    <m/>
    <s v="PacientesII"/>
    <n v="4532131"/>
    <s v="GABRIELA CHARRY (RC: 1013145943)"/>
    <s v="1013145943"/>
  </r>
  <r>
    <n v="4775010"/>
    <s v="Pendiente"/>
    <x v="0"/>
    <m/>
    <s v="PacientesII"/>
    <n v="4532206"/>
    <s v="SARA CHARRY (RC: 1015481780)"/>
    <s v="1015481780"/>
  </r>
  <r>
    <n v="4775011"/>
    <s v="Pendiente"/>
    <x v="0"/>
    <m/>
    <s v="PacientesII"/>
    <n v="4532869"/>
    <s v="LUIS SANTANA (CC: 4965560)"/>
    <s v="4965560"/>
  </r>
  <r>
    <n v="4775012"/>
    <s v="Pendiente"/>
    <x v="0"/>
    <m/>
    <s v="PacientesII"/>
    <n v="4533064"/>
    <s v="ELVIA MARIN (RC: 28195814)"/>
    <s v="28195814"/>
  </r>
  <r>
    <n v="4775013"/>
    <s v="Pendiente"/>
    <x v="0"/>
    <m/>
    <s v="PacientesII"/>
    <n v="4533137"/>
    <s v="HIJO DE LADY TATINA A CADENA (ME: 53132420)"/>
    <s v="53132420"/>
  </r>
  <r>
    <n v="4775017"/>
    <s v="Pendiente"/>
    <x v="0"/>
    <m/>
    <s v="PacientesII"/>
    <n v="4533802"/>
    <s v="GAEL JARAMILLO (RC: 1025078405)"/>
    <s v="1025078405"/>
  </r>
  <r>
    <n v="4775019"/>
    <s v="Pendiente"/>
    <x v="0"/>
    <m/>
    <s v="PacientesII"/>
    <n v="4534338"/>
    <s v="EMMILY CARVAJAL (RC: 1023979469)"/>
    <s v="1023979469"/>
  </r>
  <r>
    <n v="4775025"/>
    <s v="Pendiente"/>
    <x v="0"/>
    <m/>
    <s v="PacientesII"/>
    <n v="4535078"/>
    <s v="CARLOS QUINTERO (CC: 19402913)"/>
    <s v="19402913"/>
  </r>
  <r>
    <n v="4775026"/>
    <s v="Pendiente"/>
    <x v="0"/>
    <m/>
    <s v="PacientesII"/>
    <n v="4535148"/>
    <s v="MARIA DE JESUS HERRERA (CC: 20168960)"/>
    <s v="20168960"/>
  </r>
  <r>
    <n v="4775027"/>
    <s v="Pendiente"/>
    <x v="0"/>
    <m/>
    <s v="PacientesII"/>
    <n v="4535160"/>
    <s v="MARIA DEL ROSARIO URREA (CC: 20821387)"/>
    <s v="20821387"/>
  </r>
  <r>
    <n v="4775036"/>
    <s v="Pendiente"/>
    <x v="0"/>
    <m/>
    <s v="PacientesII"/>
    <n v="4544328"/>
    <s v="LUIS VILLALOBOS (CC: 17128270)"/>
    <s v="17128270"/>
  </r>
  <r>
    <n v="4775044"/>
    <s v="Pendiente"/>
    <x v="0"/>
    <m/>
    <s v="PacientesII"/>
    <n v="4549246"/>
    <s v="ALISSON UZTATEEUI (RC: 1033823803)"/>
    <s v="1033823803"/>
  </r>
  <r>
    <n v="4775045"/>
    <s v="Pendiente"/>
    <x v="0"/>
    <m/>
    <s v="PacientesII"/>
    <n v="4549292"/>
    <s v="LISANDRO ALVAREZ (CC: 17950558)"/>
    <s v="17950558"/>
  </r>
  <r>
    <n v="4775066"/>
    <s v="Pendiente"/>
    <x v="0"/>
    <m/>
    <s v="PacientesII"/>
    <n v="4561570"/>
    <s v="SILVINA POVEDA (CC: 20949076)"/>
    <s v="20949076"/>
  </r>
  <r>
    <n v="4775087"/>
    <s v="Pendiente"/>
    <x v="0"/>
    <m/>
    <s v="PacientesII"/>
    <n v="4575257"/>
    <s v="EVANGELINA JIMENEZ (CC: 20281977)"/>
    <s v="20281977"/>
  </r>
  <r>
    <n v="4775088"/>
    <s v="Pendiente"/>
    <x v="0"/>
    <m/>
    <s v="PacientesII"/>
    <n v="4575312"/>
    <s v="MARIO SUAREZ (CC: 19212137)"/>
    <s v="19212137"/>
  </r>
  <r>
    <n v="4775089"/>
    <s v="Pendiente"/>
    <x v="0"/>
    <m/>
    <s v="PacientesII"/>
    <n v="4575713"/>
    <s v="GERMAN LLANES (CC: 13494494)"/>
    <s v="13494494"/>
  </r>
  <r>
    <n v="4775090"/>
    <s v="Pendiente"/>
    <x v="0"/>
    <m/>
    <s v="PacientesII"/>
    <n v="4576138"/>
    <s v="CONCEPCION PERILLA (CC: 20970248)"/>
    <s v="20970248"/>
  </r>
  <r>
    <n v="4775091"/>
    <s v="Pendiente"/>
    <x v="0"/>
    <m/>
    <s v="PacientesII"/>
    <n v="4576150"/>
    <s v="MARIA GARCIA (CC: 41503118)"/>
    <s v="41503118"/>
  </r>
  <r>
    <n v="4775092"/>
    <s v="Pendiente"/>
    <x v="0"/>
    <m/>
    <s v="PacientesII"/>
    <n v="4576162"/>
    <s v="FABIO MOGOLLON (CC: 19297783)"/>
    <s v="19297783"/>
  </r>
  <r>
    <n v="4775093"/>
    <s v="Pendiente"/>
    <x v="0"/>
    <m/>
    <s v="PacientesII"/>
    <n v="4576178"/>
    <s v="PEDRO ORGANISTA (CC: 2905453)"/>
    <s v="2905453"/>
  </r>
  <r>
    <n v="4775099"/>
    <s v="Pendiente"/>
    <x v="0"/>
    <m/>
    <s v="PacientesII"/>
    <n v="4578266"/>
    <s v="JAIRO ROMERO (CC: 19184193)"/>
    <s v="19184193"/>
  </r>
  <r>
    <n v="4775100"/>
    <s v="Pendiente"/>
    <x v="0"/>
    <m/>
    <s v="PacientesII"/>
    <n v="4578611"/>
    <s v="HIJA DE ANGELA RODRIGUEZ (ME: 149003095)"/>
    <s v="149003095"/>
  </r>
  <r>
    <n v="4775101"/>
    <s v="Pendiente"/>
    <x v="0"/>
    <m/>
    <s v="PacientesII"/>
    <n v="4578737"/>
    <s v="JUAN SALCEDO (CC: 17108918)"/>
    <s v="17108918"/>
  </r>
  <r>
    <n v="4775102"/>
    <s v="Pendiente"/>
    <x v="0"/>
    <m/>
    <s v="PacientesII"/>
    <n v="4578818"/>
    <s v="HIJA DE ANGELA RODRIGUEZ (ME: 149003106)"/>
    <s v="149003106"/>
  </r>
  <r>
    <n v="4775103"/>
    <s v="Pendiente"/>
    <x v="0"/>
    <m/>
    <s v="PacientesII"/>
    <n v="4578891"/>
    <s v="LEONILDE CABALLERO (CC: 20282484)"/>
    <s v="20282484"/>
  </r>
  <r>
    <n v="4775105"/>
    <s v="Pendiente"/>
    <x v="0"/>
    <m/>
    <s v="PacientesII"/>
    <n v="4579007"/>
    <s v="IRENE PEDRAZA (CC: 20180252)"/>
    <s v="20180252"/>
  </r>
  <r>
    <n v="4775115"/>
    <s v="Pendiente"/>
    <x v="0"/>
    <m/>
    <s v="PacientesII"/>
    <n v="4584593"/>
    <s v="ANA MORENO (CC: 41353057)"/>
    <s v="41353057"/>
  </r>
  <r>
    <n v="4775118"/>
    <s v="Pendiente"/>
    <x v="0"/>
    <m/>
    <s v="PacientesII"/>
    <n v="4585767"/>
    <s v="OFELIA BERROCAL (CC: 20108540)"/>
    <s v="20108540"/>
  </r>
  <r>
    <n v="4775119"/>
    <s v="Pendiente"/>
    <x v="0"/>
    <m/>
    <s v="PacientesII"/>
    <n v="4586043"/>
    <s v="DYLAN URIBE (RC: 1023408107)"/>
    <s v="1023408107"/>
  </r>
  <r>
    <n v="4775120"/>
    <s v="Pendiente"/>
    <x v="0"/>
    <m/>
    <s v="PacientesII"/>
    <n v="4586186"/>
    <s v="GILMA LOZANO (CC: 20103863)"/>
    <s v="20103863"/>
  </r>
  <r>
    <n v="4775125"/>
    <s v="Pendiente"/>
    <x v="0"/>
    <m/>
    <s v="PacientesII"/>
    <n v="4587972"/>
    <s v="JOSE SAAVEDRA (CC: 19213850)"/>
    <s v="19213850"/>
  </r>
  <r>
    <n v="4775135"/>
    <s v="Pendiente"/>
    <x v="0"/>
    <m/>
    <s v="PacientesII"/>
    <n v="4590605"/>
    <s v="URBANO CIFUENTES (CC: 14160082)"/>
    <s v="14160082"/>
  </r>
  <r>
    <n v="4775136"/>
    <s v="Pendiente"/>
    <x v="0"/>
    <m/>
    <s v="PacientesII"/>
    <n v="4590811"/>
    <s v="JAIRO ORTIZ (RC: 1013106429)"/>
    <s v="1013106429"/>
  </r>
  <r>
    <n v="4775142"/>
    <s v="Pendiente"/>
    <x v="0"/>
    <m/>
    <s v="PacientesII"/>
    <n v="4596717"/>
    <s v="NICOLAS MANRIQUE (CC: 1007454138)"/>
    <s v="1007454138"/>
  </r>
  <r>
    <n v="4775143"/>
    <s v="Pendiente"/>
    <x v="0"/>
    <m/>
    <s v="PacientesII"/>
    <n v="4596763"/>
    <s v="SANDRA MARTINEZ (CC: 52336520)"/>
    <s v="52336520"/>
  </r>
  <r>
    <n v="4775150"/>
    <s v="Pendiente"/>
    <x v="0"/>
    <m/>
    <s v="PacientesII"/>
    <n v="4599408"/>
    <s v="JOSEFINA VILLAZON (CC: 20015350)"/>
    <s v="20015350"/>
  </r>
  <r>
    <n v="4775156"/>
    <s v="Pendiente"/>
    <x v="0"/>
    <m/>
    <s v="PacientesII"/>
    <n v="4601893"/>
    <s v="EFRAIN RAMIREZ (CC: 74260029)"/>
    <s v="74260029"/>
  </r>
  <r>
    <n v="4775160"/>
    <s v="Pendiente"/>
    <x v="0"/>
    <m/>
    <s v="PacientesII"/>
    <n v="4604998"/>
    <s v="CAROL GARCIA (CC: 1013622197)"/>
    <s v="1013622197"/>
  </r>
  <r>
    <n v="4775190"/>
    <s v="Pendiente"/>
    <x v="0"/>
    <m/>
    <s v="PacientesII"/>
    <n v="4617659"/>
    <s v="MIGUEL MURILLO (CC: 1150188777)"/>
    <s v="1150188777"/>
  </r>
  <r>
    <n v="4775191"/>
    <s v="Pendiente"/>
    <x v="0"/>
    <m/>
    <s v="PacientesII"/>
    <n v="4617720"/>
    <s v="JESUS DAVID CARRANZA (ME: 147876268)"/>
    <s v="147876268"/>
  </r>
  <r>
    <n v="4775193"/>
    <s v="Pendiente"/>
    <x v="0"/>
    <m/>
    <s v="PacientesII"/>
    <n v="4617811"/>
    <s v="MARIA SILVIA MERCHA DE FORERO (CC: 23778429)"/>
    <s v="23778429"/>
  </r>
  <r>
    <n v="4775194"/>
    <s v="Pendiente"/>
    <x v="0"/>
    <m/>
    <s v="PacientesII"/>
    <n v="4617878"/>
    <s v="HEIDY NINCO (CC: 1001199924)"/>
    <s v="1001199924"/>
  </r>
  <r>
    <n v="4775198"/>
    <s v="Pendiente"/>
    <x v="0"/>
    <m/>
    <s v="PacientesII"/>
    <n v="4618248"/>
    <s v="ANTHONY GOMEZ CASTRO (RC: 1023981842)"/>
    <s v="1023981842"/>
  </r>
  <r>
    <n v="4775199"/>
    <s v="Pendiente"/>
    <x v="0"/>
    <m/>
    <s v="PacientesII"/>
    <n v="4618328"/>
    <s v="MARTIN ACOSTA DURAN (CC: 1013624607)"/>
    <s v="1013624607"/>
  </r>
  <r>
    <n v="4775201"/>
    <s v="Pendiente"/>
    <x v="0"/>
    <m/>
    <s v="PacientesII"/>
    <n v="4619719"/>
    <s v="MARIO PINZON (CC: 3001331)"/>
    <s v="3001331"/>
  </r>
  <r>
    <n v="4775219"/>
    <s v="Pendiente"/>
    <x v="0"/>
    <m/>
    <s v="PacientesII"/>
    <n v="4628459"/>
    <s v="HEMMANUEL BOTERO (RC: 1011109800)"/>
    <s v="1011109800"/>
  </r>
  <r>
    <n v="4775225"/>
    <s v="Pendiente"/>
    <x v="0"/>
    <m/>
    <s v="PacientesII"/>
    <n v="4651688"/>
    <s v="ANTONELLA ESCORCIA (ME: 147876421)"/>
    <s v="147876421"/>
  </r>
  <r>
    <n v="4775226"/>
    <s v="Pendiente"/>
    <x v="0"/>
    <m/>
    <s v="PacientesII"/>
    <n v="4651746"/>
    <s v="MARIA PINILLA (CC: 20301513)"/>
    <s v="20301513"/>
  </r>
  <r>
    <n v="4775227"/>
    <s v="Pendiente"/>
    <x v="0"/>
    <m/>
    <s v="PacientesII"/>
    <n v="4652189"/>
    <s v="BEATRIZ BECERRA CUERVO (CC: 41554065)"/>
    <s v="41554065"/>
  </r>
  <r>
    <n v="4775228"/>
    <s v="Pendiente"/>
    <x v="0"/>
    <m/>
    <s v="PacientesII"/>
    <n v="4652771"/>
    <s v="GAEL BARROS PLAZAS (CC: 1030703055)"/>
    <s v="1030703055"/>
  </r>
  <r>
    <n v="4775229"/>
    <s v="Pendiente"/>
    <x v="0"/>
    <m/>
    <s v="PacientesII"/>
    <n v="4652778"/>
    <s v="DULCE CHAPARRO CIFUENTES (CC: 12335081941)"/>
    <s v="12335081941"/>
  </r>
  <r>
    <n v="4775242"/>
    <s v="Pendiente"/>
    <x v="0"/>
    <m/>
    <s v="PacientesII"/>
    <n v="4665092"/>
    <s v="JOSEPH MORENO (RC: 1010969072)"/>
    <s v="1010969072"/>
  </r>
  <r>
    <n v="4775243"/>
    <s v="Pendiente"/>
    <x v="0"/>
    <m/>
    <s v="PacientesII"/>
    <n v="4665117"/>
    <s v="ANA GUTIERREZ (CC: 20283027)"/>
    <s v="20283027"/>
  </r>
  <r>
    <n v="4775253"/>
    <s v="Pendiente"/>
    <x v="0"/>
    <m/>
    <s v="PacientesII"/>
    <n v="4670591"/>
    <s v="INES PINTO DE CHACON (CC: 20235842)"/>
    <s v="20235842"/>
  </r>
  <r>
    <n v="4775254"/>
    <s v="Pendiente"/>
    <x v="0"/>
    <m/>
    <s v="PacientesII"/>
    <n v="4670639"/>
    <s v="FLOR PEREZ (CC: 23573490)"/>
    <s v="23573490"/>
  </r>
  <r>
    <n v="4775255"/>
    <s v="Pendiente"/>
    <x v="0"/>
    <m/>
    <s v="PacientesII"/>
    <n v="4670857"/>
    <s v="MARTIN AGUILAR ESPITIA (CC: 5817242)"/>
    <s v="5817242"/>
  </r>
  <r>
    <n v="4775257"/>
    <s v="Pendiente"/>
    <x v="0"/>
    <m/>
    <s v="PacientesII"/>
    <n v="4671014"/>
    <s v="MARTIN SALAMANCA (CC: 79402675)"/>
    <s v="79402675"/>
  </r>
  <r>
    <n v="4775258"/>
    <s v="Pendiente"/>
    <x v="0"/>
    <m/>
    <s v="PacientesII"/>
    <n v="4671131"/>
    <s v="JAIME BURITICA ESPINAL (CC: 19168717)"/>
    <s v="19168717"/>
  </r>
  <r>
    <n v="4775266"/>
    <s v="Pendiente"/>
    <x v="0"/>
    <m/>
    <s v="PacientesII"/>
    <n v="4680106"/>
    <s v="MYRIAM SOTO (CC: 41451267)"/>
    <s v="41451267"/>
  </r>
  <r>
    <n v="4775267"/>
    <s v="Pendiente"/>
    <x v="0"/>
    <m/>
    <s v="PacientesII"/>
    <n v="4680253"/>
    <s v="LIZARDO JEREZ (CC: 5600498)"/>
    <s v="5600498"/>
  </r>
  <r>
    <n v="4775268"/>
    <s v="Pendiente"/>
    <x v="0"/>
    <m/>
    <s v="PacientesII"/>
    <n v="4680480"/>
    <s v="GLORIA ZULUAGA (CC: 41450442)"/>
    <s v="41450442"/>
  </r>
  <r>
    <n v="4775269"/>
    <s v="Pendiente"/>
    <x v="0"/>
    <m/>
    <s v="PacientesII"/>
    <n v="4680493"/>
    <s v="LUCIA CUBILLOS (RC: 1010969083)"/>
    <s v="1010969083"/>
  </r>
  <r>
    <n v="4775270"/>
    <s v="Pendiente"/>
    <x v="0"/>
    <m/>
    <s v="PacientesII"/>
    <n v="4680508"/>
    <s v="FLORISBELLY PENAGOS (CC: 20815719)"/>
    <s v="20815719"/>
  </r>
  <r>
    <n v="4775272"/>
    <s v="Pendiente"/>
    <x v="0"/>
    <m/>
    <s v="PacientesII"/>
    <n v="4680548"/>
    <s v="LILIA AMADO (CC: 20303516)"/>
    <s v="20303516"/>
  </r>
  <r>
    <n v="4775278"/>
    <s v="Pendiente"/>
    <x v="0"/>
    <m/>
    <s v="PacientesII"/>
    <n v="4683510"/>
    <s v="ILIA ELSY LEGUIZAMON MENDOZA (CC: 20128511)"/>
    <s v="20128511"/>
  </r>
  <r>
    <n v="4775280"/>
    <s v="Pendiente"/>
    <x v="0"/>
    <m/>
    <s v="PacientesII"/>
    <n v="4684566"/>
    <s v="MAIA FRANCO (RC: 1016836861)"/>
    <s v="1016836861"/>
  </r>
  <r>
    <n v="4775281"/>
    <s v="Pendiente"/>
    <x v="0"/>
    <m/>
    <s v="PacientesII"/>
    <n v="4685489"/>
    <s v="ALICIA SANCHEZ (CC: 28979782)"/>
    <s v="28979782"/>
  </r>
  <r>
    <n v="4775284"/>
    <s v="Pendiente"/>
    <x v="0"/>
    <m/>
    <s v="PacientesII"/>
    <n v="4687377"/>
    <s v="NESTOR AGUAS (CC: 429593)"/>
    <s v="429593"/>
  </r>
  <r>
    <n v="4775285"/>
    <s v="Pendiente"/>
    <x v="0"/>
    <m/>
    <s v="PacientesII"/>
    <n v="4687381"/>
    <s v="MARIA RAMIREZ (ME: 528016302)"/>
    <s v="528016302"/>
  </r>
  <r>
    <n v="4775294"/>
    <s v="Pendiente"/>
    <x v="0"/>
    <m/>
    <s v="PacientesII"/>
    <n v="4693772"/>
    <s v="TIFFANY TRAINA (RC: 1024603027)"/>
    <s v="1024603027"/>
  </r>
  <r>
    <n v="4775295"/>
    <s v="Pendiente"/>
    <x v="0"/>
    <m/>
    <s v="PacientesII"/>
    <n v="4693816"/>
    <s v="SARA HERRERA (RC: 1010969091)"/>
    <s v="1010969091"/>
  </r>
  <r>
    <n v="4775297"/>
    <s v="Pendiente"/>
    <x v="0"/>
    <m/>
    <s v="PacientesII"/>
    <n v="4693917"/>
    <s v="DORA BONILLA FUENTES (CC: 23350511)"/>
    <s v="23350511"/>
  </r>
  <r>
    <n v="4775320"/>
    <s v="Pendiente"/>
    <x v="0"/>
    <m/>
    <s v="PacientesII"/>
    <n v="4703761"/>
    <s v="ELBA PINZON (CC: 27980052)"/>
    <s v="27980052"/>
  </r>
  <r>
    <n v="4775322"/>
    <s v="Pendiente"/>
    <x v="0"/>
    <m/>
    <s v="PacientesII"/>
    <n v="4704417"/>
    <s v="Dyla Arcila de Trujillo (CC: 24275398)"/>
    <s v="24275398"/>
  </r>
  <r>
    <n v="4775333"/>
    <s v="Pendiente"/>
    <x v="0"/>
    <m/>
    <s v="PacientesII"/>
    <n v="4708593"/>
    <s v="MARIO DE LA TORRE VILLA (CC: 2871182)"/>
    <s v="2871182"/>
  </r>
  <r>
    <n v="4775396"/>
    <s v="Pendiente"/>
    <x v="0"/>
    <m/>
    <s v="PacientesII"/>
    <n v="4733148"/>
    <s v="FLORA PARADA (CC: 20334523)"/>
    <s v="20334523"/>
  </r>
  <r>
    <n v="4775432"/>
    <s v="Pendiente"/>
    <x v="0"/>
    <m/>
    <s v="PacientesII"/>
    <n v="4749134"/>
    <s v="MARIA ACOSTA (RC: 1188214671)"/>
    <s v="1188214671"/>
  </r>
  <r>
    <n v="4775448"/>
    <s v="Pendiente"/>
    <x v="0"/>
    <m/>
    <s v="PacientesII"/>
    <n v="4753602"/>
    <s v="DAVID PEÑA (RC: 1020006270)"/>
    <s v="1020006270"/>
  </r>
  <r>
    <n v="4775908"/>
    <s v="Pendiente"/>
    <x v="0"/>
    <m/>
    <s v="PacientesII"/>
    <n v="4775838"/>
    <s v="ROSALBA MIRA (CC: 41376313)"/>
    <s v="41376313"/>
  </r>
  <r>
    <n v="4776326"/>
    <s v="Pendiente"/>
    <x v="0"/>
    <m/>
    <s v="PacientesII"/>
    <n v="4776269"/>
    <s v="MARIA ALEXI GARZON (CC: 24290794)"/>
    <s v="24290794"/>
  </r>
  <r>
    <n v="4776920"/>
    <s v="Pendiente"/>
    <x v="0"/>
    <m/>
    <s v="PacientesII"/>
    <n v="4776874"/>
    <s v="CLAUDIA LAVERDE (CC: 35523496)"/>
    <s v="35523496"/>
  </r>
  <r>
    <n v="4777159"/>
    <s v="Pendiente"/>
    <x v="0"/>
    <m/>
    <s v="PacientesII"/>
    <n v="4777116"/>
    <s v="LUIS MORALES (CC: 17127435)"/>
    <s v="17127435"/>
  </r>
  <r>
    <n v="4777277"/>
    <s v="Pendiente"/>
    <x v="0"/>
    <m/>
    <s v="PacientesII"/>
    <n v="4777218"/>
    <s v="DAVID COSSIO (CC: 1032474689)"/>
    <s v="1032474689"/>
  </r>
  <r>
    <n v="4777368"/>
    <s v="Pendiente"/>
    <x v="0"/>
    <m/>
    <s v="PacientesII"/>
    <n v="4777337"/>
    <s v="RAFAEL PENA (CC: 1186231)"/>
    <s v="1186231"/>
  </r>
  <r>
    <n v="4777479"/>
    <s v="Pendiente"/>
    <x v="0"/>
    <m/>
    <s v="PacientesII"/>
    <n v="4777447"/>
    <s v="JOSE GERMAN GRAJALES (CC: 4469667)"/>
    <s v="4469667"/>
  </r>
  <r>
    <n v="4778903"/>
    <s v="Pendiente"/>
    <x v="0"/>
    <m/>
    <s v="PacientesII"/>
    <n v="4778871"/>
    <s v="ALCIRA CONDE (CC: 28933555)"/>
    <s v="28933555"/>
  </r>
  <r>
    <n v="4784541"/>
    <s v="Pendiente"/>
    <x v="0"/>
    <m/>
    <s v="PacientesII"/>
    <n v="4783753"/>
    <s v="ALISON LEON VEGA (ME: 150114751)"/>
    <s v="150114751"/>
  </r>
  <r>
    <n v="4784949"/>
    <s v="Pendiente"/>
    <x v="0"/>
    <m/>
    <s v="PacientesII"/>
    <n v="4784690"/>
    <s v="SAMUEL LOVERA (RC: 1010969069)"/>
    <s v="1010969069"/>
  </r>
  <r>
    <n v="4785791"/>
    <s v="Pendiente"/>
    <x v="0"/>
    <m/>
    <s v="PacientesII"/>
    <n v="4785756"/>
    <s v="SAMIR AYALA (RC: 1031851260)"/>
    <s v="1031851260"/>
  </r>
  <r>
    <n v="4786365"/>
    <s v="Pendiente"/>
    <x v="0"/>
    <m/>
    <s v="PacientesII"/>
    <n v="4786343"/>
    <s v="ANDRES CARDENAS (ME: 1020781972)"/>
    <s v="1020781972"/>
  </r>
  <r>
    <n v="4786367"/>
    <s v="Pendiente"/>
    <x v="0"/>
    <m/>
    <s v="PacientesII"/>
    <n v="3469061"/>
    <s v="CLARA PERNAS (CC: 217094)"/>
    <s v="217094"/>
  </r>
  <r>
    <n v="4786790"/>
    <s v="Pendiente"/>
    <x v="0"/>
    <m/>
    <s v="PacientesII"/>
    <n v="4786632"/>
    <s v="DEIDAMIA ARANGO (CC: 24462657)"/>
    <s v="24462657"/>
  </r>
  <r>
    <n v="4787210"/>
    <s v="Pendiente"/>
    <x v="0"/>
    <m/>
    <s v="PacientesII"/>
    <n v="4787167"/>
    <s v="HIJO DE XIMENA BUSTOS (ME: 148426982)"/>
    <s v="148426982"/>
  </r>
  <r>
    <n v="4790319"/>
    <s v="Pendiente"/>
    <x v="0"/>
    <m/>
    <s v="PacientesII"/>
    <n v="4790243"/>
    <s v="BRAYAN MARTINEZ (RC: 1106714699)"/>
    <s v="1106714699"/>
  </r>
  <r>
    <n v="4790538"/>
    <s v="Pendiente"/>
    <x v="0"/>
    <m/>
    <s v="PacientesII"/>
    <n v="4790516"/>
    <s v="ABRAHAM BERNAL TUNJANO (CC: 17162435)"/>
    <s v="17162435"/>
  </r>
  <r>
    <n v="4790618"/>
    <s v="Pendiente"/>
    <x v="0"/>
    <m/>
    <s v="PacientesII"/>
    <n v="4790579"/>
    <s v="BARBARA SIABATO (CC: 41401407)"/>
    <s v="41401407"/>
  </r>
  <r>
    <n v="4790678"/>
    <s v="Pendiente"/>
    <x v="0"/>
    <m/>
    <s v="PacientesII"/>
    <n v="4790644"/>
    <s v="silvia cardona (CC: 51850460)"/>
    <s v="51850460"/>
  </r>
  <r>
    <n v="4790768"/>
    <s v="Pendiente"/>
    <x v="0"/>
    <m/>
    <s v="PacientesII"/>
    <n v="4790749"/>
    <s v="FELIPE FORERO PERALTA (RC: 1013279650)"/>
    <s v="1013279650"/>
  </r>
  <r>
    <n v="4792626"/>
    <s v="Pendiente"/>
    <x v="0"/>
    <m/>
    <s v="PacientesII"/>
    <n v="4792602"/>
    <s v="JAIRO GARCIA (CC: 7495636)"/>
    <s v="7495636"/>
  </r>
  <r>
    <n v="4795185"/>
    <s v="Pendiente"/>
    <x v="0"/>
    <m/>
    <s v="PacientesII"/>
    <n v="4795166"/>
    <s v="HECTOR ROA GARZON (CC: 4131262)"/>
    <s v="4131262"/>
  </r>
  <r>
    <n v="4795293"/>
    <s v="Pendiente"/>
    <x v="0"/>
    <m/>
    <s v="PacientesII"/>
    <n v="4795235"/>
    <s v="SALOME MENJURA GOMEZ (RC: 1014997615)"/>
    <s v="1014997615"/>
  </r>
  <r>
    <n v="4795329"/>
    <s v="Pendiente"/>
    <x v="0"/>
    <m/>
    <s v="PacientesII"/>
    <n v="4795255"/>
    <s v="RODRIGO ANTONIO SANTAMARIA (CC: 17700131)"/>
    <s v="17700131"/>
  </r>
  <r>
    <n v="4795367"/>
    <s v="Pendiente"/>
    <x v="0"/>
    <m/>
    <s v="PacientesII"/>
    <n v="4795346"/>
    <s v="MARGARITA GOMEZ (CC: 23601706)"/>
    <s v="23601706"/>
  </r>
  <r>
    <n v="4795547"/>
    <s v="Pendiente"/>
    <x v="0"/>
    <m/>
    <s v="PacientesII"/>
    <n v="4795523"/>
    <s v="LUIS PINTO (CC: 19275430)"/>
    <s v="19275430"/>
  </r>
  <r>
    <n v="4795645"/>
    <s v="Pendiente"/>
    <x v="0"/>
    <m/>
    <s v="PacientesII"/>
    <n v="4795616"/>
    <s v="ISABELA VELAZQUEZ (RC: 1019917423)"/>
    <s v="1019917423"/>
  </r>
  <r>
    <n v="4795652"/>
    <s v="Pendiente"/>
    <x v="0"/>
    <m/>
    <s v="PacientesII"/>
    <n v="3537867"/>
    <s v="TELESFORO TELLEZ (CC: 1175529)"/>
    <s v="1175529"/>
  </r>
  <r>
    <n v="4795726"/>
    <s v="Pendiente"/>
    <x v="0"/>
    <m/>
    <s v="PacientesII"/>
    <n v="4795693"/>
    <s v="JUAN FELIPE BALVUENA DARIANA (RC: 1011109917)"/>
    <s v="1011109917"/>
  </r>
  <r>
    <n v="4796291"/>
    <s v="Pendiente"/>
    <x v="0"/>
    <m/>
    <s v="PacientesII"/>
    <n v="4796265"/>
    <s v="ESTHER PATINO (CC: 25231210)"/>
    <s v="25231210"/>
  </r>
  <r>
    <n v="4797281"/>
    <s v="Pendiente"/>
    <x v="0"/>
    <m/>
    <s v="PacientesII"/>
    <n v="3676396"/>
    <s v="ISABEL SIERRA (CC: 28072883)"/>
    <s v="28072883"/>
  </r>
  <r>
    <n v="4797566"/>
    <s v="Pendiente"/>
    <x v="0"/>
    <m/>
    <s v="PacientesII"/>
    <n v="4797546"/>
    <s v="ELIZABETH MARQUEZ (CC: 41604202)"/>
    <s v="41604202"/>
  </r>
  <r>
    <n v="4798953"/>
    <s v="Pendiente"/>
    <x v="0"/>
    <m/>
    <s v="PacientesII"/>
    <n v="4798897"/>
    <s v="JAIME RAIRAN (CC: 17000857)"/>
    <s v="17000857"/>
  </r>
  <r>
    <n v="4799360"/>
    <s v="Pendiente"/>
    <x v="0"/>
    <m/>
    <s v="PacientesII"/>
    <n v="3925638"/>
    <s v="MANUEL JIMENEZ (RC: 1025329762)"/>
    <s v="1025329762"/>
  </r>
  <r>
    <n v="4799615"/>
    <s v="Pendiente"/>
    <x v="0"/>
    <m/>
    <s v="PacientesII"/>
    <n v="4799556"/>
    <s v="BLANCA ROCHA (CC: 20443635)"/>
    <s v="20443635"/>
  </r>
  <r>
    <n v="4801106"/>
    <s v="Pendiente"/>
    <x v="0"/>
    <m/>
    <s v="PacientesII"/>
    <n v="4800975"/>
    <s v="KEVIN STERLING (RC: 1141364431)"/>
    <s v="1141364431"/>
  </r>
  <r>
    <n v="4801531"/>
    <s v="Pendiente"/>
    <x v="0"/>
    <m/>
    <s v="PacientesII"/>
    <n v="4801435"/>
    <s v="HIJO DE MARIA CORTES (ME: 150133075)"/>
    <s v="150133075"/>
  </r>
  <r>
    <n v="4802644"/>
    <s v="Pendiente"/>
    <x v="0"/>
    <m/>
    <s v="PacientesII"/>
    <n v="4802623"/>
    <s v="MAIA SILVA (RC: 1206223990)"/>
    <s v="1206223990"/>
  </r>
  <r>
    <n v="4804216"/>
    <s v="Pendiente"/>
    <x v="0"/>
    <m/>
    <s v="PacientesII"/>
    <n v="4804168"/>
    <s v="FRANCISCA SANCHEZ (CC: 24802169)"/>
    <s v="24802169"/>
  </r>
  <r>
    <n v="4804445"/>
    <s v="Pendiente"/>
    <x v="0"/>
    <m/>
    <s v="PacientesII"/>
    <n v="4804376"/>
    <s v="OLGA NARANJO (CC: 28522598)"/>
    <s v="28522598"/>
  </r>
  <r>
    <n v="4804883"/>
    <s v="Pendiente"/>
    <x v="0"/>
    <m/>
    <s v="PacientesII"/>
    <n v="4804785"/>
    <s v="MARIA LEON (CC: 41725623)"/>
    <s v="41725623"/>
  </r>
  <r>
    <n v="4808289"/>
    <s v="Pendiente"/>
    <x v="0"/>
    <m/>
    <s v="PacientesII"/>
    <n v="4808200"/>
    <s v="RICARDO ROJAS (CC: 19369704)"/>
    <s v="19369704"/>
  </r>
  <r>
    <n v="4808312"/>
    <s v="Pendiente"/>
    <x v="0"/>
    <m/>
    <s v="PacientesII"/>
    <n v="4808281"/>
    <s v="MIGUEL INFANTE (CC: 2944296)"/>
    <s v="2944296"/>
  </r>
  <r>
    <n v="4810604"/>
    <s v="Pendiente"/>
    <x v="0"/>
    <m/>
    <s v="PacientesII"/>
    <n v="4810514"/>
    <s v="JORGE GONZALEZ (CC: 19397764)"/>
    <s v="19397764"/>
  </r>
  <r>
    <n v="4813402"/>
    <s v="Pendiente"/>
    <x v="0"/>
    <m/>
    <s v="PacientesII"/>
    <n v="4813342"/>
    <s v="CIRO BUITRAGO (CC: 1169869)"/>
    <s v="1169869"/>
  </r>
  <r>
    <n v="4814158"/>
    <s v="Pendiente"/>
    <x v="0"/>
    <m/>
    <s v="PacientesII"/>
    <n v="4814043"/>
    <s v="LUIS LONDONO (CC: 169556)"/>
    <s v="169556"/>
  </r>
  <r>
    <n v="4814459"/>
    <s v="Pendiente"/>
    <x v="0"/>
    <m/>
    <s v="PacientesII"/>
    <n v="4813724"/>
    <s v="VICTOR GARCIA (CC: 3044067)"/>
    <s v="3044067"/>
  </r>
  <r>
    <n v="4817469"/>
    <s v="Pendiente"/>
    <x v="0"/>
    <m/>
    <s v="PacientesII"/>
    <n v="4817417"/>
    <s v="TERESA CORTES (CC: 41324481)"/>
    <s v="41324481"/>
  </r>
  <r>
    <n v="4818441"/>
    <s v="Pendiente"/>
    <x v="0"/>
    <m/>
    <s v="PacientesII"/>
    <n v="4818388"/>
    <s v="DYLAN DIAZ (RC: 1012468092)"/>
    <s v="1012468092"/>
  </r>
  <r>
    <n v="4818684"/>
    <s v="Pendiente"/>
    <x v="0"/>
    <m/>
    <s v="PacientesII"/>
    <n v="4818652"/>
    <s v="JEAN FIERRO (RC: 1012459929)"/>
    <s v="1012459929"/>
  </r>
  <r>
    <n v="4818712"/>
    <s v="Pendiente"/>
    <x v="0"/>
    <m/>
    <s v="PacientesII"/>
    <n v="4818703"/>
    <s v="ANDREA ROA (CC: 41319468)"/>
    <s v="41319468"/>
  </r>
  <r>
    <n v="4818843"/>
    <s v="Pendiente"/>
    <x v="0"/>
    <m/>
    <s v="PacientesII"/>
    <n v="4818819"/>
    <s v="MARIA ROJAS (CC: 28510491)"/>
    <s v="28510491"/>
  </r>
  <r>
    <n v="4822303"/>
    <s v="Pendiente"/>
    <x v="0"/>
    <m/>
    <s v="PacientesII"/>
    <n v="4822279"/>
    <s v="MOISES GUERRERO VARGAS (CC: 17192724)"/>
    <s v="17192724"/>
  </r>
  <r>
    <n v="4822585"/>
    <s v="Pendiente"/>
    <x v="0"/>
    <m/>
    <s v="PacientesII"/>
    <n v="4822568"/>
    <s v="BLANCA MORENO (CC: 38953757)"/>
    <s v="38953757"/>
  </r>
  <r>
    <n v="4823202"/>
    <s v="Pendiente"/>
    <x v="0"/>
    <m/>
    <s v="PacientesII"/>
    <n v="4238134"/>
    <s v="MARIA SANTOS BARRERA (CC: 20311512)"/>
    <s v="20311512"/>
  </r>
  <r>
    <n v="4823203"/>
    <s v="Pendiente"/>
    <x v="0"/>
    <m/>
    <s v="PacientesII"/>
    <n v="4749461"/>
    <s v="MARIA MORENO (CC: 20278515)"/>
    <s v="20278515"/>
  </r>
  <r>
    <n v="4823204"/>
    <s v="Pendiente"/>
    <x v="0"/>
    <m/>
    <s v="PacientesII"/>
    <n v="4767988"/>
    <s v="GUSTAVO ROJAS (CC: 17140889)"/>
    <s v="17140889"/>
  </r>
  <r>
    <n v="4823274"/>
    <s v="Pendiente"/>
    <x v="0"/>
    <m/>
    <s v="PacientesII"/>
    <n v="4823246"/>
    <s v="HIJO DE MONICA MARGARITA MARTINEZ (ME: 150115796)"/>
    <s v="150115796"/>
  </r>
  <r>
    <n v="4823666"/>
    <s v="Pendiente"/>
    <x v="0"/>
    <m/>
    <s v="PacientesII"/>
    <n v="4032185"/>
    <s v="ALICE BELTRAN (CC: 1011109513)"/>
    <s v="1011109513"/>
  </r>
  <r>
    <n v="4823777"/>
    <s v="Pendiente"/>
    <x v="0"/>
    <m/>
    <s v="PacientesII"/>
    <n v="4823737"/>
    <s v="LUIS ENRIQUE CASTRO (CC: 163096)"/>
    <s v="163096"/>
  </r>
  <r>
    <n v="4824272"/>
    <s v="Pendiente"/>
    <x v="0"/>
    <m/>
    <s v="PacientesII"/>
    <n v="4824025"/>
    <s v="LEONIDAS LOPEZ (CC: 17002012)"/>
    <s v="17002012"/>
  </r>
  <r>
    <n v="4824713"/>
    <s v="Pendiente"/>
    <x v="0"/>
    <m/>
    <s v="PacientesII"/>
    <n v="314965"/>
    <s v="ESTHER PUENTES (CC: 23515041)"/>
    <s v="23515041"/>
  </r>
  <r>
    <n v="4825414"/>
    <s v="Pendiente"/>
    <x v="0"/>
    <m/>
    <s v="PacientesII"/>
    <n v="4715047"/>
    <s v="AURA PEREZ LLANOS (RC: 1031844076)"/>
    <s v="1031844076"/>
  </r>
  <r>
    <n v="4825415"/>
    <s v="Pendiente"/>
    <x v="0"/>
    <m/>
    <s v="PacientesII"/>
    <n v="4723836"/>
    <s v="&quot;HECTOR BUITRAGO (CC: 17055374)"/>
    <s v="17055374"/>
  </r>
  <r>
    <n v="4826591"/>
    <s v="Pendiente"/>
    <x v="0"/>
    <m/>
    <s v="PacientesII"/>
    <n v="4826572"/>
    <s v="HUMBERTO AGUDELO (CC: 3020758)"/>
    <s v="3020758"/>
  </r>
  <r>
    <n v="4826634"/>
    <s v="Pendiente"/>
    <x v="0"/>
    <m/>
    <s v="PacientesII"/>
    <n v="4826624"/>
    <s v="BERTHA CORDERO DE VEGA (CC: 23349378)"/>
    <s v="23349378"/>
  </r>
  <r>
    <n v="4826693"/>
    <s v="Pendiente"/>
    <x v="0"/>
    <m/>
    <s v="PacientesII"/>
    <n v="4826673"/>
    <s v="LUIS BLANCO (CC: 6741479)"/>
    <s v="6741479"/>
  </r>
  <r>
    <n v="4826745"/>
    <s v="Pendiente"/>
    <x v="0"/>
    <m/>
    <s v="PacientesII"/>
    <n v="4826710"/>
    <s v="ALIX MAIA JAIMES VILLANUEVA (RC: 1013149713)"/>
    <s v="1013149713"/>
  </r>
  <r>
    <n v="4826801"/>
    <s v="Pendiente"/>
    <x v="0"/>
    <m/>
    <s v="PacientesII"/>
    <n v="4826775"/>
    <s v="MIGUEL BALBUENA (ME: 1011109918)"/>
    <s v="1011109918"/>
  </r>
  <r>
    <n v="4826888"/>
    <s v="Pendiente"/>
    <x v="0"/>
    <m/>
    <s v="PacientesII"/>
    <n v="4826831"/>
    <s v="RITA ELVIA ROA DE AGUILAR (CC: 20267079)"/>
    <s v="20267079"/>
  </r>
  <r>
    <n v="4826928"/>
    <s v="Pendiente"/>
    <x v="0"/>
    <m/>
    <s v="PacientesII"/>
    <n v="4733585"/>
    <s v="RODRIGO VANEGAS (CC: 7513600)"/>
    <s v="7513600"/>
  </r>
  <r>
    <n v="4828212"/>
    <s v="Pendiente"/>
    <x v="0"/>
    <m/>
    <s v="PacientesII"/>
    <n v="4828118"/>
    <s v="ROSA OROZCO (CC: 24470523)"/>
    <s v="24470523"/>
  </r>
  <r>
    <n v="4828644"/>
    <s v="Pendiente"/>
    <x v="0"/>
    <m/>
    <s v="PacientesII"/>
    <n v="4828521"/>
    <s v="PATRICIA LEON (CC: 41456583)"/>
    <s v="41456583"/>
  </r>
  <r>
    <n v="4832089"/>
    <s v="Pendiente"/>
    <x v="0"/>
    <m/>
    <s v="PacientesII"/>
    <n v="4832069"/>
    <s v="OMAR LAUREANO PINZON (CC: 19269214)"/>
    <s v="19269214"/>
  </r>
  <r>
    <n v="4832133"/>
    <s v="Pendiente"/>
    <x v="0"/>
    <m/>
    <s v="PacientesII"/>
    <n v="4832125"/>
    <s v="OMAR PIÑEROS MONTILLA (CC: 19242120)"/>
    <s v="19242120"/>
  </r>
  <r>
    <n v="4832142"/>
    <s v="Pendiente"/>
    <x v="0"/>
    <m/>
    <s v="PacientesII"/>
    <n v="4832134"/>
    <s v="DORA AGUILERA (CC: 51657896)"/>
    <s v="51657896"/>
  </r>
  <r>
    <n v="4832151"/>
    <s v="Pendiente"/>
    <x v="0"/>
    <m/>
    <s v="PacientesII"/>
    <n v="4832143"/>
    <s v="NYDIA TARAZONA DE ENCISO (CC: 41345417)"/>
    <s v="41345417"/>
  </r>
  <r>
    <n v="4836326"/>
    <s v="Pendiente"/>
    <x v="0"/>
    <m/>
    <s v="PacientesII"/>
    <n v="4836156"/>
    <s v="MARIA FINO (CC: 23481604)"/>
    <s v="23481604"/>
  </r>
  <r>
    <n v="4838795"/>
    <s v="Pendiente"/>
    <x v="0"/>
    <m/>
    <s v="PacientesII"/>
    <n v="4838735"/>
    <s v="ROSA GALINDO (CC: 20156029)"/>
    <s v="20156029"/>
  </r>
  <r>
    <n v="4839117"/>
    <s v="Pendiente"/>
    <x v="0"/>
    <m/>
    <s v="PacientesII"/>
    <n v="4839066"/>
    <s v="LUIS ROZO (CC: 17164362)"/>
    <s v="17164362"/>
  </r>
  <r>
    <n v="4839235"/>
    <s v="Pendiente"/>
    <x v="0"/>
    <m/>
    <s v="PacientesII"/>
    <n v="4839207"/>
    <s v="ALYSS CARREÑO (NU: 150272018)"/>
    <s v="150272018"/>
  </r>
  <r>
    <n v="4839307"/>
    <s v="Pendiente"/>
    <x v="0"/>
    <m/>
    <s v="PacientesII"/>
    <n v="4839263"/>
    <s v="CRISTOBAL PERDOMO (CC: 3280015)"/>
    <s v="3280015"/>
  </r>
  <r>
    <n v="4839391"/>
    <s v="Pendiente"/>
    <x v="0"/>
    <m/>
    <s v="PacientesII"/>
    <n v="4839337"/>
    <s v="JOHAN CUBIDES (RC: 1025079735)"/>
    <s v="1025079735"/>
  </r>
  <r>
    <n v="4839585"/>
    <s v="Pendiente"/>
    <x v="0"/>
    <m/>
    <s v="PacientesII"/>
    <n v="4839532"/>
    <s v="HIJO DE JENNY MARCELA RODRIGUEZ (NU: 150272452)"/>
    <s v="150272452"/>
  </r>
  <r>
    <n v="4840323"/>
    <s v="Pendiente"/>
    <x v="0"/>
    <m/>
    <s v="PacientesII"/>
    <n v="4840159"/>
    <s v="JOSE CARRILLO (CC: 19091709)"/>
    <s v="19091709"/>
  </r>
  <r>
    <n v="4841375"/>
    <s v="Pendiente"/>
    <x v="0"/>
    <m/>
    <s v="PacientesII"/>
    <n v="4841355"/>
    <s v="FELIX LEON (CC: 5933153)"/>
    <s v="5933153"/>
  </r>
  <r>
    <n v="4845676"/>
    <s v="Pendiente"/>
    <x v="0"/>
    <m/>
    <s v="PacientesII"/>
    <n v="4845438"/>
    <s v="CESAR TULIO OSORIO (CC: 6209035)"/>
    <s v="6209035"/>
  </r>
  <r>
    <n v="4845715"/>
    <s v="Pendiente"/>
    <x v="0"/>
    <m/>
    <s v="PacientesII"/>
    <n v="4845528"/>
    <s v="JOSE ARLE ZULUAGA (CC: 4424655)"/>
    <s v="4424655"/>
  </r>
  <r>
    <n v="4848563"/>
    <s v="Pendiente"/>
    <x v="0"/>
    <m/>
    <s v="PacientesII"/>
    <n v="4848419"/>
    <s v="MARY YEPEZ (CC: 65499655)"/>
    <s v="65499655"/>
  </r>
  <r>
    <n v="4848927"/>
    <s v="Pendiente"/>
    <x v="0"/>
    <m/>
    <s v="PacientesII"/>
    <n v="4848886"/>
    <s v="MARIA ELISABETH ALZATE (CC: 24497755)"/>
    <s v="24497755"/>
  </r>
  <r>
    <n v="4850125"/>
    <s v="Pendiente"/>
    <x v="0"/>
    <m/>
    <s v="PacientesII"/>
    <n v="4850092"/>
    <s v="NINFA DUQUE (CC: 24440744)"/>
    <s v="24440744"/>
  </r>
  <r>
    <n v="4850241"/>
    <s v="Pendiente"/>
    <x v="0"/>
    <m/>
    <s v="PacientesII"/>
    <n v="4850227"/>
    <s v="MARILIN PINZON (CC: 20619989)"/>
    <s v="20619989"/>
  </r>
  <r>
    <n v="4856880"/>
    <s v="Pendiente"/>
    <x v="0"/>
    <m/>
    <s v="PacientesII"/>
    <n v="4856825"/>
    <s v="JELIANNY PAREDES (RC: 1030704843)"/>
    <s v="1030704843"/>
  </r>
  <r>
    <n v="4857006"/>
    <s v="Pendiente"/>
    <x v="0"/>
    <m/>
    <s v="PacientesII"/>
    <n v="4856979"/>
    <s v="RITA HERNANDEZ (CC: 28550333)"/>
    <s v="28550333"/>
  </r>
  <r>
    <n v="4857248"/>
    <s v="Pendiente"/>
    <x v="0"/>
    <m/>
    <s v="PacientesII"/>
    <n v="4857226"/>
    <s v="JUANA NUNEZ (RC: 1072676340)"/>
    <s v="1072676340"/>
  </r>
  <r>
    <n v="4858434"/>
    <s v="Pendiente"/>
    <x v="0"/>
    <m/>
    <s v="PacientesII"/>
    <n v="4858414"/>
    <s v="HIJO DE LIZETH ARBOLEDA (ME: 150272908)"/>
    <s v="150272908"/>
  </r>
  <r>
    <n v="4860401"/>
    <s v="Pendiente"/>
    <x v="0"/>
    <m/>
    <s v="PacientesII"/>
    <n v="4860305"/>
    <s v="LUCIANA GUEVARA (RC: 1031851740)"/>
    <s v="1031851740"/>
  </r>
  <r>
    <n v="4860537"/>
    <s v="Pendiente"/>
    <x v="0"/>
    <m/>
    <s v="PacientesII"/>
    <n v="3773959"/>
    <s v="GUSTAVO VALENCIA (CC: 17144067)"/>
    <s v="17144067"/>
  </r>
  <r>
    <n v="4860695"/>
    <s v="Pendiente"/>
    <x v="0"/>
    <m/>
    <s v="PacientesII"/>
    <n v="4860569"/>
    <s v="AVRIL REYES (RC: 1026600600)"/>
    <s v="1026600600"/>
  </r>
  <r>
    <n v="4860869"/>
    <s v="Pendiente"/>
    <x v="0"/>
    <m/>
    <s v="PacientesII"/>
    <n v="4860849"/>
    <s v="MARIA SALAMANCA (CC: 41484064)"/>
    <s v="41484064"/>
  </r>
  <r>
    <n v="4862558"/>
    <s v="Pendiente"/>
    <x v="0"/>
    <m/>
    <s v="PacientesII"/>
    <n v="4862543"/>
    <s v="JORGE ARBELAEZ (CC: 9775748)"/>
    <s v="9775748"/>
  </r>
  <r>
    <n v="4862697"/>
    <s v="Pendiente"/>
    <x v="0"/>
    <m/>
    <s v="PacientesII"/>
    <n v="4853197"/>
    <s v="CESAR CARMONA (CC: 71189026)"/>
    <s v="71189026"/>
  </r>
  <r>
    <n v="4863446"/>
    <s v="Pendiente"/>
    <x v="0"/>
    <m/>
    <s v="PacientesII"/>
    <n v="4863277"/>
    <s v="RAMON GUTIERREZ (CC: 5931446)"/>
    <s v="5931446"/>
  </r>
  <r>
    <n v="4863917"/>
    <s v="Pendiente"/>
    <x v="0"/>
    <m/>
    <s v="PacientesII"/>
    <n v="4863906"/>
    <s v="SIXTA GARCIA (CC: 20659349)"/>
    <s v="20659349"/>
  </r>
  <r>
    <n v="4866006"/>
    <s v="Pendiente"/>
    <x v="0"/>
    <m/>
    <s v="PacientesII"/>
    <n v="4865743"/>
    <s v="EMILIANO TORRES (RC: 1025079749)"/>
    <s v="1025079749"/>
  </r>
  <r>
    <n v="4867131"/>
    <s v="Pendiente"/>
    <x v="0"/>
    <m/>
    <s v="PacientesII"/>
    <n v="4726622"/>
    <s v="LEONOR ALARCON (CC: 20143188)"/>
    <s v="20143188"/>
  </r>
  <r>
    <n v="4867371"/>
    <s v="Pendiente"/>
    <x v="0"/>
    <m/>
    <s v="PacientesII"/>
    <n v="4867259"/>
    <s v="ANGEL DAVID SANDOBAL (ME: 1010188480)"/>
    <s v="1010188480"/>
  </r>
  <r>
    <n v="4868277"/>
    <s v="Pendiente"/>
    <x v="0"/>
    <m/>
    <s v="PacientesII"/>
    <n v="4868251"/>
    <s v="LILIA RAMIREZ (CC: 20677653)"/>
    <s v="20677653"/>
  </r>
  <r>
    <n v="4871135"/>
    <s v="Pendiente"/>
    <x v="0"/>
    <m/>
    <s v="PacientesII"/>
    <n v="4871110"/>
    <s v="CRISTY FONSECA (RC: 1077976978)"/>
    <s v="1077976978"/>
  </r>
  <r>
    <n v="4871297"/>
    <s v="Pendiente"/>
    <x v="0"/>
    <m/>
    <s v="PacientesII"/>
    <n v="4871267"/>
    <s v="MATHIAS RODRIGUEZ (RC: 1016745634)"/>
    <s v="1016745634"/>
  </r>
  <r>
    <n v="4871348"/>
    <s v="Pendiente"/>
    <x v="0"/>
    <m/>
    <s v="PacientesII"/>
    <n v="4871289"/>
    <s v="GLORIA MOLINA (CC: 41590357)"/>
    <s v="41590357"/>
  </r>
  <r>
    <n v="4871360"/>
    <s v="Pendiente"/>
    <x v="0"/>
    <m/>
    <s v="PacientesII"/>
    <n v="4871333"/>
    <s v="JOSE ARBIT (CC: 17304482)"/>
    <s v="17304482"/>
  </r>
  <r>
    <n v="4871422"/>
    <s v="Pendiente"/>
    <x v="0"/>
    <m/>
    <s v="PacientesII"/>
    <n v="3309490"/>
    <s v="CARLOS CORTES (CC: 119795)"/>
    <s v="119795"/>
  </r>
  <r>
    <n v="4872926"/>
    <s v="Pendiente"/>
    <x v="0"/>
    <m/>
    <s v="PacientesII"/>
    <n v="4872847"/>
    <s v="HILDA RODRIGUEZ (CC: 41457886)"/>
    <s v="41457886"/>
  </r>
  <r>
    <n v="4873499"/>
    <s v="Pendiente"/>
    <x v="0"/>
    <m/>
    <s v="PacientesII"/>
    <n v="4873483"/>
    <s v="JUAN VARGAS (RC: 1027403443)"/>
    <s v="1027403443"/>
  </r>
  <r>
    <n v="4874233"/>
    <s v="Pendiente"/>
    <x v="0"/>
    <m/>
    <s v="PacientesII"/>
    <n v="4872168"/>
    <s v="BELARMINO RAMIREZ (CC: 79401816)"/>
    <s v="79401816"/>
  </r>
  <r>
    <n v="4875007"/>
    <s v="Pendiente"/>
    <x v="0"/>
    <m/>
    <s v="PacientesII"/>
    <n v="4874952"/>
    <s v="DAVID CONTRERAS (RC: 1016966647)"/>
    <s v="1016966647"/>
  </r>
  <r>
    <n v="4875445"/>
    <s v="Pendiente"/>
    <x v="0"/>
    <m/>
    <s v="PacientesII"/>
    <n v="4875345"/>
    <s v="HIJO DE LUZ ANGELA GEMELO 1 RUBIANO (NU: 150273426)"/>
    <s v="150273426"/>
  </r>
  <r>
    <n v="4875472"/>
    <s v="Pendiente"/>
    <x v="0"/>
    <m/>
    <s v="PacientesII"/>
    <n v="4875447"/>
    <s v="HIJO DE LUZ ANGELA GEMELO G2 RUBIANO (NU: 150273433)"/>
    <s v="150273433"/>
  </r>
  <r>
    <n v="4875897"/>
    <s v="Pendiente"/>
    <x v="0"/>
    <m/>
    <s v="PacientesII"/>
    <n v="3873967"/>
    <s v="LUIS ROJAS (CC: 14246808)"/>
    <s v="14246808"/>
  </r>
  <r>
    <n v="4875904"/>
    <s v="Pendiente"/>
    <x v="0"/>
    <m/>
    <s v="PacientesII"/>
    <n v="4875867"/>
    <s v="CARLOS OROZCO (CC: 22156)"/>
    <s v="22156"/>
  </r>
  <r>
    <n v="4876680"/>
    <s v="Pendiente"/>
    <x v="0"/>
    <m/>
    <s v="PacientesII"/>
    <n v="4876595"/>
    <s v="MARIA MUETTE MUETTE (CC: 20669355)"/>
    <s v="20669355"/>
  </r>
  <r>
    <n v="4876788"/>
    <s v="Pendiente"/>
    <x v="0"/>
    <m/>
    <s v="PacientesII"/>
    <n v="4876753"/>
    <s v="MARIO NIÑO (CC: 19057851)"/>
    <s v="19057851"/>
  </r>
  <r>
    <n v="4876922"/>
    <s v="Pendiente"/>
    <x v="0"/>
    <m/>
    <s v="PacientesII"/>
    <n v="4876902"/>
    <s v="WILLIAM PRADA (CC: 5619739)"/>
    <s v="5619739"/>
  </r>
  <r>
    <n v="4877648"/>
    <s v="Pendiente"/>
    <x v="0"/>
    <m/>
    <s v="PacientesII"/>
    <n v="4877180"/>
    <s v="MARCO ARAQUE (CC: 19102401)"/>
    <s v="19102401"/>
  </r>
  <r>
    <n v="4877730"/>
    <s v="Pendiente"/>
    <x v="0"/>
    <m/>
    <s v="PacientesII"/>
    <n v="4877661"/>
    <s v="CLEMENCIA MUNOZ (CC: 41438685)"/>
    <s v="41438685"/>
  </r>
  <r>
    <n v="4877772"/>
    <s v="Pendiente"/>
    <x v="0"/>
    <m/>
    <s v="PacientesII"/>
    <n v="4877761"/>
    <s v="ISRAEL CALDERON (CC: 155149)"/>
    <s v="155149"/>
  </r>
  <r>
    <n v="4877839"/>
    <s v="Pendiente"/>
    <x v="0"/>
    <m/>
    <s v="PacientesII"/>
    <n v="4877827"/>
    <s v="JAIME PINEDA (CC: 4331009)"/>
    <s v="4331009"/>
  </r>
  <r>
    <n v="4877912"/>
    <s v="Pendiente"/>
    <x v="0"/>
    <m/>
    <s v="PacientesII"/>
    <n v="4877900"/>
    <s v="HUMBERTO DIAZ (CC: 2840887)"/>
    <s v="2840887"/>
  </r>
  <r>
    <n v="4879364"/>
    <s v="Pendiente"/>
    <x v="0"/>
    <m/>
    <s v="PacientesII"/>
    <n v="4879320"/>
    <s v="NELSON CORTES ROMERO (CC: 79292486)"/>
    <s v="79292486"/>
  </r>
  <r>
    <n v="4879393"/>
    <s v="Pendiente"/>
    <x v="0"/>
    <m/>
    <s v="PacientesII"/>
    <n v="4879376"/>
    <s v="ABRAHAM BALLESTEROS (CC: 79000164)"/>
    <s v="79000164"/>
  </r>
  <r>
    <n v="4880878"/>
    <s v="Pendiente"/>
    <x v="0"/>
    <m/>
    <s v="PacientesII"/>
    <n v="4880870"/>
    <s v="DANIELA GIRALDO (RC: 1016728706)"/>
    <s v="1016728706"/>
  </r>
  <r>
    <n v="4880934"/>
    <s v="Pendiente"/>
    <x v="0"/>
    <m/>
    <s v="PacientesII"/>
    <n v="4880879"/>
    <s v="INES SUAREZ (CC: 23972427)"/>
    <s v="23972427"/>
  </r>
  <r>
    <n v="4882919"/>
    <s v="Pendiente"/>
    <x v="0"/>
    <m/>
    <s v="PacientesII"/>
    <n v="4882757"/>
    <s v="PEDRO MARIN (CC: 4093570)"/>
    <s v="4093570"/>
  </r>
  <r>
    <n v="4882984"/>
    <s v="Pendiente"/>
    <x v="0"/>
    <m/>
    <s v="PacientesII"/>
    <n v="4882938"/>
    <s v="JUAN VEGA NIETO (CC: 9260332)"/>
    <s v="9260332"/>
  </r>
  <r>
    <n v="4883186"/>
    <s v="Pendiente"/>
    <x v="0"/>
    <m/>
    <s v="PacientesII"/>
    <n v="4883101"/>
    <s v="LUIS AREVALO (CC: 1022980494)"/>
    <s v="1022980494"/>
  </r>
  <r>
    <n v="4883633"/>
    <s v="Pendiente"/>
    <x v="0"/>
    <m/>
    <s v="PacientesII"/>
    <n v="4710328"/>
    <s v="JOSE URREGO (CC: 3030151)"/>
    <s v="3030151"/>
  </r>
  <r>
    <n v="4883634"/>
    <s v="Pendiente"/>
    <x v="0"/>
    <m/>
    <s v="PacientesII"/>
    <n v="4742357"/>
    <s v="MANUEL GARZON (CC: 1159391)"/>
    <s v="1159391"/>
  </r>
  <r>
    <n v="4884770"/>
    <s v="Pendiente"/>
    <x v="0"/>
    <m/>
    <s v="PacientesII"/>
    <n v="4884721"/>
    <s v="ELIECER MENDOZA (CC: 17080140)"/>
    <s v="17080140"/>
  </r>
  <r>
    <n v="4885170"/>
    <s v="Pendiente"/>
    <x v="0"/>
    <m/>
    <s v="PacientesII"/>
    <n v="4885140"/>
    <s v="LUZ GUIZA (CC: 63485332)"/>
    <s v="63485332"/>
  </r>
  <r>
    <n v="4885226"/>
    <s v="Pendiente"/>
    <x v="0"/>
    <m/>
    <s v="PacientesII"/>
    <n v="4885208"/>
    <s v="JORGE ARBELAEZ (CC: 13831246)"/>
    <s v="13831246"/>
  </r>
  <r>
    <n v="4887247"/>
    <s v="Pendiente"/>
    <x v="0"/>
    <m/>
    <s v="PacientesII"/>
    <n v="4369625"/>
    <s v="PABLO SANCHEZ (RC: 1010969021)"/>
    <s v="1010969021"/>
  </r>
  <r>
    <n v="4887255"/>
    <s v="Pendiente"/>
    <x v="0"/>
    <m/>
    <s v="PacientesII"/>
    <n v="4369583"/>
    <s v="ANGEL SANCHEZ (RC: 1010969020)"/>
    <s v="1010969020"/>
  </r>
  <r>
    <n v="4888850"/>
    <s v="Pendiente"/>
    <x v="0"/>
    <m/>
    <s v="PacientesII"/>
    <n v="4036319"/>
    <s v="MEILYN COPETE (RC: 1026598610)"/>
    <s v="1026598610"/>
  </r>
  <r>
    <n v="4889037"/>
    <s v="Pendiente"/>
    <x v="0"/>
    <m/>
    <s v="PacientesII"/>
    <n v="4889004"/>
    <s v="JOSE TOVAR (CC: 19361703)"/>
    <s v="19361703"/>
  </r>
  <r>
    <n v="4890432"/>
    <s v="Pendiente"/>
    <x v="0"/>
    <m/>
    <s v="PacientesII"/>
    <n v="4890420"/>
    <s v="ANDRES GARCIA (RC: 1025079627)"/>
    <s v="1025079627"/>
  </r>
  <r>
    <n v="4892416"/>
    <s v="Pendiente"/>
    <x v="0"/>
    <m/>
    <s v="PacientesII"/>
    <n v="332172"/>
    <s v="MARIA SUAREZ (CC: 24174724)"/>
    <s v="24174724"/>
  </r>
  <r>
    <n v="4892676"/>
    <s v="Pendiente"/>
    <x v="0"/>
    <m/>
    <s v="PacientesII"/>
    <n v="356656"/>
    <s v="Luis Alfonso Pena (CC: 79047898)"/>
    <s v="79047898"/>
  </r>
  <r>
    <n v="4892886"/>
    <s v="Pendiente"/>
    <x v="0"/>
    <m/>
    <s v="PacientesII"/>
    <n v="451288"/>
    <s v="MARLEN BAPTISTA (CC: 41584383)"/>
    <s v="41584383"/>
  </r>
  <r>
    <n v="4892910"/>
    <s v="Pendiente"/>
    <x v="0"/>
    <m/>
    <s v="PacientesII"/>
    <n v="460712"/>
    <s v="MARTHA HERNANDEZ (CC: 28649355)"/>
    <s v="28649355"/>
  </r>
  <r>
    <n v="4893241"/>
    <s v="Pendiente"/>
    <x v="0"/>
    <m/>
    <s v="PacientesII"/>
    <n v="607994"/>
    <s v="VICTOR VILLABON (CC: 17110766)"/>
    <s v="17110766"/>
  </r>
  <r>
    <n v="4895518"/>
    <s v="Pendiente"/>
    <x v="0"/>
    <m/>
    <s v="PacientesII"/>
    <n v="4895385"/>
    <s v="LUIS ORDONEZ (CC: 722243)"/>
    <s v="722243"/>
  </r>
  <r>
    <n v="4896010"/>
    <s v="Pendiente"/>
    <x v="0"/>
    <m/>
    <s v="PacientesII"/>
    <n v="4895902"/>
    <s v="HENRY MATEUS (CC: 19098562)"/>
    <s v="19098562"/>
  </r>
  <r>
    <n v="4896420"/>
    <s v="Pendiente"/>
    <x v="0"/>
    <m/>
    <s v="PacientesII"/>
    <n v="4896391"/>
    <s v="REINALDO BELLO (CC: 17045013)"/>
    <s v="17045013"/>
  </r>
  <r>
    <n v="4896898"/>
    <s v="Pendiente"/>
    <x v="0"/>
    <m/>
    <s v="PacientesII"/>
    <n v="4896825"/>
    <s v="GABRIELA AGUILERA (RC: 1026601140)"/>
    <s v="1026601140"/>
  </r>
  <r>
    <n v="4897190"/>
    <s v="Pendiente"/>
    <x v="0"/>
    <m/>
    <s v="PacientesII"/>
    <n v="4897120"/>
    <s v="MIGUEL MENDEZ (CC: 156275)"/>
    <s v="156275"/>
  </r>
  <r>
    <n v="4897949"/>
    <s v="Pendiente"/>
    <x v="0"/>
    <m/>
    <s v="PacientesII"/>
    <n v="4897915"/>
    <s v="THIAGO MENDEZ (RC: 1031851157)"/>
    <s v="1031851157"/>
  </r>
  <r>
    <n v="4898140"/>
    <s v="Pendiente"/>
    <x v="0"/>
    <m/>
    <s v="PacientesII"/>
    <n v="4898127"/>
    <s v="MARIA CARO (CC: 40031692)"/>
    <s v="40031692"/>
  </r>
  <r>
    <n v="4898154"/>
    <s v="Pendiente"/>
    <x v="0"/>
    <m/>
    <s v="PacientesII"/>
    <n v="4898143"/>
    <s v="LUZ URREGO (CC: 20584540)"/>
    <s v="20584540"/>
  </r>
  <r>
    <n v="4899873"/>
    <s v="Pendiente"/>
    <x v="0"/>
    <m/>
    <s v="PacientesII"/>
    <n v="2695248"/>
    <s v="JUAN FRANCO (RC: 1011244129)"/>
    <s v="1011244129"/>
  </r>
  <r>
    <n v="4899875"/>
    <s v="Pendiente"/>
    <x v="0"/>
    <m/>
    <s v="PacientesII"/>
    <n v="2695306"/>
    <s v="MARIA RIVEROS (CC: 20096699)"/>
    <s v="20096699"/>
  </r>
  <r>
    <n v="4899877"/>
    <s v="Pendiente"/>
    <x v="0"/>
    <m/>
    <s v="PacientesII"/>
    <n v="2695486"/>
    <s v="HERNANDO GOMEZ (CC: 235414)"/>
    <s v="235414"/>
  </r>
  <r>
    <n v="4899879"/>
    <s v="Pendiente"/>
    <x v="0"/>
    <m/>
    <s v="PacientesII"/>
    <n v="2695520"/>
    <s v="NICOLE LIZARAZO (TI: 1030575763)"/>
    <s v="1030575763"/>
  </r>
  <r>
    <n v="4899881"/>
    <s v="Pendiente"/>
    <x v="0"/>
    <m/>
    <s v="PacientesII"/>
    <n v="2697442"/>
    <s v="SALOME JIMENEZ (RC: 1011239579)"/>
    <s v="1011239579"/>
  </r>
  <r>
    <n v="4899883"/>
    <s v="Pendiente"/>
    <x v="0"/>
    <m/>
    <s v="PacientesII"/>
    <n v="2699995"/>
    <s v="CATALINA MEJIA (TI: 1031655168)"/>
    <s v="1031655168"/>
  </r>
  <r>
    <n v="4899885"/>
    <s v="Pendiente"/>
    <x v="0"/>
    <m/>
    <s v="PacientesII"/>
    <n v="2701565"/>
    <s v="ALEJANDRINA GOMEZ (CC: 21160500)"/>
    <s v="21160500"/>
  </r>
  <r>
    <n v="4899887"/>
    <s v="Pendiente"/>
    <x v="0"/>
    <m/>
    <s v="PacientesII"/>
    <n v="2704391"/>
    <s v="ABIGAIL SAAVEDRA (CC: 28426390)"/>
    <s v="28426390"/>
  </r>
  <r>
    <n v="4899889"/>
    <s v="Pendiente"/>
    <x v="0"/>
    <m/>
    <s v="PacientesII"/>
    <n v="2704588"/>
    <s v="JOSE LOPEZ (CC: 79388591)"/>
    <s v="79388591"/>
  </r>
  <r>
    <n v="4899893"/>
    <s v="Pendiente"/>
    <x v="0"/>
    <m/>
    <s v="PacientesII"/>
    <n v="2709261"/>
    <s v="JOSE GARZON (CC: 2911694)"/>
    <s v="2911694"/>
  </r>
  <r>
    <n v="4899895"/>
    <s v="Pendiente"/>
    <x v="0"/>
    <m/>
    <s v="PacientesII"/>
    <n v="2714692"/>
    <s v="MARTINIANO RODRIGUEZ (CC: 17095207)"/>
    <s v="17095207"/>
  </r>
  <r>
    <n v="4899897"/>
    <s v="Pendiente"/>
    <x v="0"/>
    <m/>
    <s v="PacientesII"/>
    <n v="2715266"/>
    <s v="AURA PEREZ (CC: 24077515)"/>
    <s v="24077515"/>
  </r>
  <r>
    <n v="4899901"/>
    <s v="Pendiente"/>
    <x v="0"/>
    <m/>
    <s v="PacientesII"/>
    <n v="2718028"/>
    <s v="LEONILDE VASQUEZ (CC: 20790484)"/>
    <s v="20790484"/>
  </r>
  <r>
    <n v="4899903"/>
    <s v="Pendiente"/>
    <x v="0"/>
    <m/>
    <s v="PacientesII"/>
    <n v="2722068"/>
    <s v="IVANIA CUBILLO (CE: 180312)"/>
    <s v="180312"/>
  </r>
  <r>
    <n v="4899907"/>
    <s v="Pendiente"/>
    <x v="0"/>
    <m/>
    <s v="PacientesII"/>
    <n v="2741434"/>
    <s v="DANIEL MARTINEZ (RC: 1011245981)"/>
    <s v="1011245981"/>
  </r>
  <r>
    <n v="4899909"/>
    <s v="Pendiente"/>
    <x v="0"/>
    <m/>
    <s v="PacientesII"/>
    <n v="2743094"/>
    <s v="MIGUEL GALARZA (CC: 17134221)"/>
    <s v="17134221"/>
  </r>
  <r>
    <n v="4899911"/>
    <s v="Pendiente"/>
    <x v="0"/>
    <m/>
    <s v="PacientesII"/>
    <n v="2743130"/>
    <s v="FANNY SANCHEZ (CC: 41391813)"/>
    <s v="41391813"/>
  </r>
  <r>
    <n v="4899913"/>
    <s v="Pendiente"/>
    <x v="0"/>
    <m/>
    <s v="PacientesII"/>
    <n v="2745264"/>
    <s v="JUAN ROMERO (RC: 1011223965)"/>
    <s v="1011223965"/>
  </r>
  <r>
    <n v="4899919"/>
    <s v="Pendiente"/>
    <x v="0"/>
    <m/>
    <s v="PacientesII"/>
    <n v="2748106"/>
    <s v="LUIS MARIÑO (CC: 2877801)"/>
    <s v="2877801"/>
  </r>
  <r>
    <n v="4899921"/>
    <s v="Pendiente"/>
    <x v="0"/>
    <m/>
    <s v="PacientesII"/>
    <n v="2750886"/>
    <s v="CECILIA MORENO (CC: 23269381)"/>
    <s v="23269381"/>
  </r>
  <r>
    <n v="4899929"/>
    <s v="Pendiente"/>
    <x v="0"/>
    <m/>
    <s v="PacientesII"/>
    <n v="2754013"/>
    <s v="BERNARDO ALBA (CC: 19084482)"/>
    <s v="19084482"/>
  </r>
  <r>
    <n v="4899933"/>
    <s v="Pendiente"/>
    <x v="0"/>
    <m/>
    <s v="PacientesII"/>
    <n v="2757872"/>
    <s v="YANIRA RODRIGUEZ (CC: 41766105)"/>
    <s v="41766105"/>
  </r>
  <r>
    <n v="4899941"/>
    <s v="Pendiente"/>
    <x v="0"/>
    <m/>
    <s v="PacientesII"/>
    <n v="2767744"/>
    <s v="DIEGO BALLESTEROS (CC: 206088)"/>
    <s v="206088"/>
  </r>
  <r>
    <n v="4899945"/>
    <s v="Pendiente"/>
    <x v="0"/>
    <m/>
    <s v="PacientesII"/>
    <n v="2781509"/>
    <s v="MERCEDEZ PINZON (CC: 28478131)"/>
    <s v="28478131"/>
  </r>
  <r>
    <n v="4899959"/>
    <s v="Pendiente"/>
    <x v="0"/>
    <m/>
    <s v="PacientesII"/>
    <n v="2810233"/>
    <s v="DELANO ORTIZ (CC: 5201981)"/>
    <s v="5201981"/>
  </r>
  <r>
    <n v="4900007"/>
    <s v="Pendiente"/>
    <x v="0"/>
    <m/>
    <s v="PacientesII"/>
    <n v="2856811"/>
    <s v="ANA MORA (CC: 41388682)"/>
    <s v="41388682"/>
  </r>
  <r>
    <n v="4900025"/>
    <s v="Pendiente"/>
    <x v="0"/>
    <m/>
    <s v="PacientesII"/>
    <n v="2872693"/>
    <s v="VICTOR GONZALEZ (CC: 17014347)"/>
    <s v="17014347"/>
  </r>
  <r>
    <n v="4900071"/>
    <s v="Pendiente"/>
    <x v="0"/>
    <m/>
    <s v="PacientesII"/>
    <n v="2887659"/>
    <s v="HUMBERTO DIAZ (CC: 19259556)"/>
    <s v="19259556"/>
  </r>
  <r>
    <n v="4900077"/>
    <s v="Pendiente"/>
    <x v="0"/>
    <m/>
    <s v="PacientesII"/>
    <n v="2892134"/>
    <s v="MYRIAM MORALES (CC: 24036671)"/>
    <s v="24036671"/>
  </r>
  <r>
    <n v="4900105"/>
    <s v="Pendiente"/>
    <x v="0"/>
    <m/>
    <s v="PacientesII"/>
    <n v="2938654"/>
    <s v="MARTHA LATORRE (CC: 41748114)"/>
    <s v="41748114"/>
  </r>
  <r>
    <n v="4900109"/>
    <s v="Pendiente"/>
    <x v="0"/>
    <m/>
    <s v="PacientesII"/>
    <n v="2947305"/>
    <s v="SERGIO SOLANILLA (RC: 1014998778)"/>
    <s v="1014998778"/>
  </r>
  <r>
    <n v="4900115"/>
    <s v="Pendiente"/>
    <x v="0"/>
    <m/>
    <s v="PacientesII"/>
    <n v="2949896"/>
    <s v="MARIA DE SANCHEZ (CC: 28304909)"/>
    <s v="28304909"/>
  </r>
  <r>
    <n v="4900217"/>
    <s v="Pendiente"/>
    <x v="0"/>
    <m/>
    <s v="PacientesII"/>
    <n v="2984142"/>
    <s v="NUBIA CASTAÑEDA (CC: 51934377)"/>
    <s v="51934377"/>
  </r>
  <r>
    <n v="4900223"/>
    <s v="Pendiente"/>
    <x v="0"/>
    <m/>
    <s v="PacientesII"/>
    <n v="2987032"/>
    <s v="AURA JEREZ (CC: 41366500)"/>
    <s v="41366500"/>
  </r>
  <r>
    <n v="4900241"/>
    <s v="Pendiente"/>
    <x v="0"/>
    <m/>
    <s v="PacientesII"/>
    <n v="2992518"/>
    <s v="FABIO MUÑOZ (CC: 19057570)"/>
    <s v="19057570"/>
  </r>
  <r>
    <n v="4900275"/>
    <s v="Pendiente"/>
    <x v="0"/>
    <m/>
    <s v="PacientesII"/>
    <n v="3000883"/>
    <s v="PABLO BARRETO (CC: 17184339)"/>
    <s v="17184339"/>
  </r>
  <r>
    <n v="4900281"/>
    <s v="Pendiente"/>
    <x v="0"/>
    <m/>
    <s v="PacientesII"/>
    <n v="3002557"/>
    <s v="ANA URREGO (CC: 20325767)"/>
    <s v="20325767"/>
  </r>
  <r>
    <n v="4900313"/>
    <s v="Pendiente"/>
    <x v="0"/>
    <m/>
    <s v="PacientesII"/>
    <n v="3015111"/>
    <s v="LUZ ZARATE (CC: 20407687)"/>
    <s v="20407687"/>
  </r>
  <r>
    <n v="4900327"/>
    <s v="Pendiente"/>
    <x v="0"/>
    <m/>
    <s v="PacientesII"/>
    <n v="3021663"/>
    <s v="JENNY GOMEZ (CC: 52901093)"/>
    <s v="52901093"/>
  </r>
  <r>
    <n v="4900341"/>
    <s v="Pendiente"/>
    <x v="0"/>
    <m/>
    <s v="PacientesII"/>
    <n v="3032405"/>
    <s v="LUZ CESPEDEZ (CC: 41541938)"/>
    <s v="41541938"/>
  </r>
  <r>
    <n v="4900351"/>
    <s v="Pendiente"/>
    <x v="0"/>
    <m/>
    <s v="PacientesII"/>
    <n v="3035795"/>
    <s v="MARIA ROMERO (CC: 20296503)"/>
    <s v="20296503"/>
  </r>
  <r>
    <n v="4900355"/>
    <s v="Pendiente"/>
    <x v="0"/>
    <m/>
    <s v="PacientesII"/>
    <n v="3036936"/>
    <s v="MERCEDES GOMEZ (CC: 23601354)"/>
    <s v="23601354"/>
  </r>
  <r>
    <n v="4900361"/>
    <s v="Pendiente"/>
    <x v="0"/>
    <m/>
    <s v="PacientesII"/>
    <n v="3037584"/>
    <s v="MARIA CHAVEZ (CC: 20884854)"/>
    <s v="20884854"/>
  </r>
  <r>
    <n v="4900367"/>
    <s v="Pendiente"/>
    <x v="0"/>
    <m/>
    <s v="PacientesII"/>
    <n v="3039957"/>
    <s v="ARMANDO VARGAS (CC: 4901712)"/>
    <s v="4901712"/>
  </r>
  <r>
    <n v="4900369"/>
    <s v="Pendiente"/>
    <x v="0"/>
    <m/>
    <s v="PacientesII"/>
    <n v="3042962"/>
    <s v="MARIA SALAZAR (CC: 20278105)"/>
    <s v="20278105"/>
  </r>
  <r>
    <n v="4900391"/>
    <s v="Pendiente"/>
    <x v="0"/>
    <m/>
    <s v="PacientesII"/>
    <n v="3051882"/>
    <s v="PASTORA CASTRO (CC: 25432894)"/>
    <s v="25432894"/>
  </r>
  <r>
    <n v="4900397"/>
    <s v="Pendiente"/>
    <x v="0"/>
    <m/>
    <s v="PacientesII"/>
    <n v="3054982"/>
    <s v="ANA BOLAÑOS (CC: 20270962)"/>
    <s v="20270962"/>
  </r>
  <r>
    <n v="4900411"/>
    <s v="Pendiente"/>
    <x v="0"/>
    <m/>
    <s v="PacientesII"/>
    <n v="3060541"/>
    <s v="ROSALBA CALDERON (CC: 20571076)"/>
    <s v="20571076"/>
  </r>
  <r>
    <n v="4900443"/>
    <s v="Pendiente"/>
    <x v="0"/>
    <m/>
    <s v="PacientesII"/>
    <n v="3072021"/>
    <s v="CLARA GOMEZ (CC: 41720258)"/>
    <s v="41720258"/>
  </r>
  <r>
    <n v="4900495"/>
    <s v="Pendiente"/>
    <x v="0"/>
    <m/>
    <s v="PacientesII"/>
    <n v="3098954"/>
    <s v="ROSA BERNAL (CC: 23587779)"/>
    <s v="23587779"/>
  </r>
  <r>
    <n v="4900519"/>
    <s v="Pendiente"/>
    <x v="0"/>
    <m/>
    <s v="PacientesII"/>
    <n v="3103520"/>
    <s v="JOSE MORA (CC: 2868789)"/>
    <s v="2868789"/>
  </r>
  <r>
    <n v="4900533"/>
    <s v="Pendiente"/>
    <x v="0"/>
    <m/>
    <s v="PacientesII"/>
    <n v="3107534"/>
    <s v="MARIA PEREZ (CC: 20521594)"/>
    <s v="20521594"/>
  </r>
  <r>
    <n v="4900543"/>
    <s v="Pendiente"/>
    <x v="0"/>
    <m/>
    <s v="PacientesII"/>
    <n v="3112423"/>
    <s v="JESUS VALENCIA (CC: 17120714)"/>
    <s v="17120714"/>
  </r>
  <r>
    <n v="4900549"/>
    <s v="Pendiente"/>
    <x v="0"/>
    <m/>
    <s v="PacientesII"/>
    <n v="3113284"/>
    <s v="HUMBERTO GARZON (CC: 17102983)"/>
    <s v="17102983"/>
  </r>
  <r>
    <n v="4900567"/>
    <s v="Pendiente"/>
    <x v="0"/>
    <m/>
    <s v="PacientesII"/>
    <n v="3121405"/>
    <s v="EDUVIGES RODRIGUEZ (CC: 21055567)"/>
    <s v="21055567"/>
  </r>
  <r>
    <n v="4900579"/>
    <s v="Pendiente"/>
    <x v="0"/>
    <m/>
    <s v="PacientesII"/>
    <n v="3126306"/>
    <s v="EMERITA TOVAR (CC: 36320013)"/>
    <s v="36320013"/>
  </r>
  <r>
    <n v="4900617"/>
    <s v="Pendiente"/>
    <x v="0"/>
    <m/>
    <s v="PacientesII"/>
    <n v="3166383"/>
    <s v="MATHIAS ROMERO (RC: 1013151269)"/>
    <s v="1013151269"/>
  </r>
  <r>
    <n v="4900631"/>
    <s v="Pendiente"/>
    <x v="0"/>
    <m/>
    <s v="PacientesII"/>
    <n v="3171794"/>
    <s v="ROSALBINA MILA (CC: 41588298)"/>
    <s v="41588298"/>
  </r>
  <r>
    <n v="4900633"/>
    <s v="Pendiente"/>
    <x v="0"/>
    <m/>
    <s v="PacientesII"/>
    <n v="3171796"/>
    <s v="FLOR GOMEZ (CC: 20037720)"/>
    <s v="20037720"/>
  </r>
  <r>
    <n v="4900635"/>
    <s v="Pendiente"/>
    <x v="0"/>
    <m/>
    <s v="PacientesII"/>
    <n v="3171798"/>
    <s v="VICTOR VELASQUEZ (CC: 120679)"/>
    <s v="120679"/>
  </r>
  <r>
    <n v="4900637"/>
    <s v="Pendiente"/>
    <x v="0"/>
    <m/>
    <s v="PacientesII"/>
    <n v="3171800"/>
    <s v="JOSE ARBELAEZ (CC: 6433146)"/>
    <s v="6433146"/>
  </r>
  <r>
    <n v="4900639"/>
    <s v="Pendiente"/>
    <x v="0"/>
    <m/>
    <s v="PacientesII"/>
    <n v="3171805"/>
    <s v="ODILIA MARTINEZ (CC: 23505717)"/>
    <s v="23505717"/>
  </r>
  <r>
    <n v="4900641"/>
    <s v="Pendiente"/>
    <x v="0"/>
    <m/>
    <s v="PacientesII"/>
    <n v="3171812"/>
    <s v="MARCO ROMERO (CC: 165323)"/>
    <s v="165323"/>
  </r>
  <r>
    <n v="4900643"/>
    <s v="Pendiente"/>
    <x v="0"/>
    <m/>
    <s v="PacientesII"/>
    <n v="3171815"/>
    <s v="EDUARDO RODRIGUEZ (CC: 995186)"/>
    <s v="995186"/>
  </r>
  <r>
    <n v="4900645"/>
    <s v="Pendiente"/>
    <x v="0"/>
    <m/>
    <s v="PacientesII"/>
    <n v="3171817"/>
    <s v="TOMAS ARROYAVE (CC: 1014862491)"/>
    <s v="1014862491"/>
  </r>
  <r>
    <n v="4900647"/>
    <s v="Pendiente"/>
    <x v="0"/>
    <m/>
    <s v="PacientesII"/>
    <n v="3171819"/>
    <s v="NIEVES BAQUERO (CC: 20544972)"/>
    <s v="20544972"/>
  </r>
  <r>
    <n v="4900649"/>
    <s v="Pendiente"/>
    <x v="0"/>
    <m/>
    <s v="PacientesII"/>
    <n v="3171821"/>
    <s v="ANA NAVARRETE (CC: 20195022)"/>
    <s v="20195022"/>
  </r>
  <r>
    <n v="4900651"/>
    <s v="Pendiente"/>
    <x v="0"/>
    <m/>
    <s v="PacientesII"/>
    <n v="3171823"/>
    <s v="CARLINA VALDERRAMA (CC: 28619784)"/>
    <s v="28619784"/>
  </r>
  <r>
    <n v="4900653"/>
    <s v="Pendiente"/>
    <x v="0"/>
    <m/>
    <s v="PacientesII"/>
    <n v="3171825"/>
    <s v="NICOLAS PINEDA (RC: 1010965491)"/>
    <s v="1010965491"/>
  </r>
  <r>
    <n v="4900655"/>
    <s v="Pendiente"/>
    <x v="0"/>
    <m/>
    <s v="PacientesII"/>
    <n v="3171827"/>
    <s v="SOLEDAD SANTANA (CC: 23482512)"/>
    <s v="23482512"/>
  </r>
  <r>
    <n v="4900657"/>
    <s v="Pendiente"/>
    <x v="0"/>
    <m/>
    <s v="PacientesII"/>
    <n v="3171829"/>
    <s v="GLORIA ESTEBAN (CC: 41524050)"/>
    <s v="41524050"/>
  </r>
  <r>
    <n v="4900659"/>
    <s v="Pendiente"/>
    <x v="0"/>
    <m/>
    <s v="PacientesII"/>
    <n v="3171835"/>
    <s v="LUISA NIÑO (CC: 23251130)"/>
    <s v="23251130"/>
  </r>
  <r>
    <n v="4900661"/>
    <s v="Pendiente"/>
    <x v="0"/>
    <m/>
    <s v="PacientesII"/>
    <n v="3171839"/>
    <s v="MARIA FRANCO (CC: 41513725)"/>
    <s v="41513725"/>
  </r>
  <r>
    <n v="4900663"/>
    <s v="Pendiente"/>
    <x v="0"/>
    <m/>
    <s v="PacientesII"/>
    <n v="3171841"/>
    <s v="MARTHA RAMIREZ (CC: 51606146)"/>
    <s v="51606146"/>
  </r>
  <r>
    <n v="4900665"/>
    <s v="Pendiente"/>
    <x v="0"/>
    <m/>
    <s v="PacientesII"/>
    <n v="3171843"/>
    <s v="ANA MUÑOZ (CC: 21107882)"/>
    <s v="21107882"/>
  </r>
  <r>
    <n v="4900667"/>
    <s v="Pendiente"/>
    <x v="0"/>
    <m/>
    <s v="PacientesII"/>
    <n v="3171845"/>
    <s v="SAUL GUZMAN (CC: 4079602)"/>
    <s v="4079602"/>
  </r>
  <r>
    <n v="4900671"/>
    <s v="Pendiente"/>
    <x v="0"/>
    <m/>
    <s v="PacientesII"/>
    <n v="3171849"/>
    <s v="MIGUEL RIVERA (RC: 1011106726)"/>
    <s v="1011106726"/>
  </r>
  <r>
    <n v="4900673"/>
    <s v="Pendiente"/>
    <x v="0"/>
    <m/>
    <s v="PacientesII"/>
    <n v="3171851"/>
    <s v="MARIA CASTRO (CC: 23480758)"/>
    <s v="23480758"/>
  </r>
  <r>
    <n v="4900675"/>
    <s v="Pendiente"/>
    <x v="0"/>
    <m/>
    <s v="PacientesII"/>
    <n v="3171855"/>
    <s v="MARIA  OXIGENOS DE COLOMBIA HERRERA (CC: 20083054)"/>
    <s v="20083054"/>
  </r>
  <r>
    <n v="4900677"/>
    <s v="Pendiente"/>
    <x v="0"/>
    <m/>
    <s v="PacientesII"/>
    <n v="3171857"/>
    <s v="RAFAEL GARCIA (CC: 171583)"/>
    <s v="171583"/>
  </r>
  <r>
    <n v="4900681"/>
    <s v="Pendiente"/>
    <x v="0"/>
    <m/>
    <s v="PacientesII"/>
    <n v="3171867"/>
    <s v="CECILIA MOYA (CC: 28808108)"/>
    <s v="28808108"/>
  </r>
  <r>
    <n v="4900683"/>
    <s v="Pendiente"/>
    <x v="0"/>
    <m/>
    <s v="PacientesII"/>
    <n v="3171871"/>
    <s v="MARIA BARRETO (CC: 20000231)"/>
    <s v="20000231"/>
  </r>
  <r>
    <n v="4900689"/>
    <s v="Pendiente"/>
    <x v="0"/>
    <m/>
    <s v="PacientesII"/>
    <n v="3171880"/>
    <s v="JOSE VILLAMIL (CC: 17065995)"/>
    <s v="17065995"/>
  </r>
  <r>
    <n v="4900691"/>
    <s v="Pendiente"/>
    <x v="0"/>
    <m/>
    <s v="PacientesII"/>
    <n v="3171883"/>
    <s v="MARIA DIAZ (CC: 41305022)"/>
    <s v="41305022"/>
  </r>
  <r>
    <n v="4900693"/>
    <s v="Pendiente"/>
    <x v="0"/>
    <m/>
    <s v="PacientesII"/>
    <n v="3171888"/>
    <s v="CONCEPCION QUIROGA (CC: 28477359)"/>
    <s v="28477359"/>
  </r>
  <r>
    <n v="4900695"/>
    <s v="Pendiente"/>
    <x v="0"/>
    <m/>
    <s v="PacientesII"/>
    <n v="3171890"/>
    <s v="JOSE ORTIZ (CC: 17076501)"/>
    <s v="17076501"/>
  </r>
  <r>
    <n v="4900697"/>
    <s v="Pendiente"/>
    <x v="0"/>
    <m/>
    <s v="PacientesII"/>
    <n v="3171892"/>
    <s v="MARIA ARIAS (CC: 41405804)"/>
    <s v="41405804"/>
  </r>
  <r>
    <n v="4900699"/>
    <s v="Pendiente"/>
    <x v="0"/>
    <m/>
    <s v="PacientesII"/>
    <n v="3171896"/>
    <s v="LUIS LESMES (CC: 4147612)"/>
    <s v="4147612"/>
  </r>
  <r>
    <n v="4900701"/>
    <s v="Pendiente"/>
    <x v="0"/>
    <m/>
    <s v="PacientesII"/>
    <n v="3171898"/>
    <s v="JHON CANAL (CC: 453200)"/>
    <s v="453200"/>
  </r>
  <r>
    <n v="4900703"/>
    <s v="Pendiente"/>
    <x v="0"/>
    <m/>
    <s v="PacientesII"/>
    <n v="3171902"/>
    <s v="JULIO GIRALDO (CC: 70506397)"/>
    <s v="70506397"/>
  </r>
  <r>
    <n v="4900707"/>
    <s v="Pendiente"/>
    <x v="0"/>
    <m/>
    <s v="PacientesII"/>
    <n v="3171906"/>
    <s v="MARIA ROJAS (CC: 21064194)"/>
    <s v="21064194"/>
  </r>
  <r>
    <n v="4900709"/>
    <s v="Pendiente"/>
    <x v="0"/>
    <m/>
    <s v="PacientesII"/>
    <n v="3171908"/>
    <s v="LUZ SAMUDIO (CC: 41414167)"/>
    <s v="41414167"/>
  </r>
  <r>
    <n v="4900711"/>
    <s v="Pendiente"/>
    <x v="0"/>
    <m/>
    <s v="PacientesII"/>
    <n v="3171914"/>
    <s v="AURA VALBUENA (CC: 41444880)"/>
    <s v="41444880"/>
  </r>
  <r>
    <n v="4900713"/>
    <s v="Pendiente"/>
    <x v="0"/>
    <m/>
    <s v="PacientesII"/>
    <n v="3171916"/>
    <s v="LUIS CENDALES (CC: 432733)"/>
    <s v="432733"/>
  </r>
  <r>
    <n v="4900715"/>
    <s v="Pendiente"/>
    <x v="0"/>
    <m/>
    <s v="PacientesII"/>
    <n v="3171924"/>
    <s v="MARTHA HERNANDEZ (CC: 28954265)"/>
    <s v="28954265"/>
  </r>
  <r>
    <n v="4900719"/>
    <s v="Pendiente"/>
    <x v="0"/>
    <m/>
    <s v="PacientesII"/>
    <n v="3171928"/>
    <s v="GLORIA CONDY (CC: 41323671)"/>
    <s v="41323671"/>
  </r>
  <r>
    <n v="4900721"/>
    <s v="Pendiente"/>
    <x v="0"/>
    <m/>
    <s v="PacientesII"/>
    <n v="3171930"/>
    <s v="BLANCA NIETO (CC: 20503724)"/>
    <s v="20503724"/>
  </r>
  <r>
    <n v="4900723"/>
    <s v="Pendiente"/>
    <x v="0"/>
    <m/>
    <s v="PacientesII"/>
    <n v="3171940"/>
    <s v="BLANCA TORRES (CC: 23487680)"/>
    <s v="23487680"/>
  </r>
  <r>
    <n v="4900725"/>
    <s v="Pendiente"/>
    <x v="0"/>
    <m/>
    <s v="PacientesII"/>
    <n v="3171944"/>
    <s v="MARIA GOMEZ (CC: 20163910)"/>
    <s v="20163910"/>
  </r>
  <r>
    <n v="4900727"/>
    <s v="Pendiente"/>
    <x v="0"/>
    <m/>
    <s v="PacientesII"/>
    <n v="3171946"/>
    <s v="MARGARITA CARDENAS (CC: 20091969)"/>
    <s v="20091969"/>
  </r>
  <r>
    <n v="4900729"/>
    <s v="Pendiente"/>
    <x v="0"/>
    <m/>
    <s v="PacientesII"/>
    <n v="3171948"/>
    <s v="ELVIRA MURILLO (CC: 20642187)"/>
    <s v="20642187"/>
  </r>
  <r>
    <n v="4900731"/>
    <s v="Pendiente"/>
    <x v="0"/>
    <m/>
    <s v="PacientesII"/>
    <n v="3171950"/>
    <s v="MARIA HOYOS (CC: 20295163)"/>
    <s v="20295163"/>
  </r>
  <r>
    <n v="4900733"/>
    <s v="Pendiente"/>
    <x v="0"/>
    <m/>
    <s v="PacientesII"/>
    <n v="3171956"/>
    <s v="MARIA SEGURA (CC: 35329416)"/>
    <s v="35329416"/>
  </r>
  <r>
    <n v="4900737"/>
    <s v="Pendiente"/>
    <x v="0"/>
    <m/>
    <s v="PacientesII"/>
    <n v="3171960"/>
    <s v="MARIA BERMUDEZ (CC: 20082566)"/>
    <s v="20082566"/>
  </r>
  <r>
    <n v="4900739"/>
    <s v="Pendiente"/>
    <x v="0"/>
    <m/>
    <s v="PacientesII"/>
    <n v="3171962"/>
    <s v="VENANCIA USECHE (CC: 28694314)"/>
    <s v="28694314"/>
  </r>
  <r>
    <n v="4900741"/>
    <s v="Pendiente"/>
    <x v="0"/>
    <m/>
    <s v="PacientesII"/>
    <n v="3171964"/>
    <s v="MAGDALENA RODRIGUEZ (CC: 41488037)"/>
    <s v="41488037"/>
  </r>
  <r>
    <n v="4900743"/>
    <s v="Pendiente"/>
    <x v="0"/>
    <m/>
    <s v="PacientesII"/>
    <n v="3171966"/>
    <s v="ANA GARCIA (CC: 20304226)"/>
    <s v="20304226"/>
  </r>
  <r>
    <n v="4900745"/>
    <s v="Pendiente"/>
    <x v="0"/>
    <m/>
    <s v="PacientesII"/>
    <n v="3171970"/>
    <s v="MERY GONZALEZ (CC: 21242550)"/>
    <s v="21242550"/>
  </r>
  <r>
    <n v="4900747"/>
    <s v="Pendiente"/>
    <x v="0"/>
    <m/>
    <s v="PacientesII"/>
    <n v="3171972"/>
    <s v="AURA ARIAS (CC: 29862175)"/>
    <s v="29862175"/>
  </r>
  <r>
    <n v="4900749"/>
    <s v="Pendiente"/>
    <x v="0"/>
    <m/>
    <s v="PacientesII"/>
    <n v="3171978"/>
    <s v="JOSE BARRETO (CC: 4131018)"/>
    <s v="4131018"/>
  </r>
  <r>
    <n v="4900751"/>
    <s v="Pendiente"/>
    <x v="0"/>
    <m/>
    <s v="PacientesII"/>
    <n v="3171981"/>
    <s v="CARLOS PARDO (CC: 245685)"/>
    <s v="245685"/>
  </r>
  <r>
    <n v="4900755"/>
    <s v="Pendiente"/>
    <x v="0"/>
    <m/>
    <s v="PacientesII"/>
    <n v="3171989"/>
    <s v="LILIANA MUÑOZ (CC: 1020766566)"/>
    <s v="1020766566"/>
  </r>
  <r>
    <n v="4900757"/>
    <s v="Pendiente"/>
    <x v="0"/>
    <m/>
    <s v="PacientesII"/>
    <n v="3171991"/>
    <s v="MARIA RAMIREZ (CC: 41460667)"/>
    <s v="41460667"/>
  </r>
  <r>
    <n v="4900759"/>
    <s v="Pendiente"/>
    <x v="0"/>
    <m/>
    <s v="PacientesII"/>
    <n v="3171993"/>
    <s v="MIRYAM MEDELLIN (CC: 51630293)"/>
    <s v="51630293"/>
  </r>
  <r>
    <n v="4900761"/>
    <s v="Pendiente"/>
    <x v="0"/>
    <m/>
    <s v="PacientesII"/>
    <n v="3171997"/>
    <s v="MARIA ALFONSO (CC: 23602107)"/>
    <s v="23602107"/>
  </r>
  <r>
    <n v="4900763"/>
    <s v="Pendiente"/>
    <x v="0"/>
    <m/>
    <s v="PacientesII"/>
    <n v="3172006"/>
    <s v="GRACIELA PALOMO (CC: 20282129)"/>
    <s v="20282129"/>
  </r>
  <r>
    <n v="4900765"/>
    <s v="Pendiente"/>
    <x v="0"/>
    <m/>
    <s v="PacientesII"/>
    <n v="3172011"/>
    <s v="MERCEDES ORTIZ (CC: 25123438)"/>
    <s v="25123438"/>
  </r>
  <r>
    <n v="4900767"/>
    <s v="Pendiente"/>
    <x v="0"/>
    <m/>
    <s v="PacientesII"/>
    <n v="3172013"/>
    <s v="JOSE VILLADA (CC: 10221223)"/>
    <s v="10221223"/>
  </r>
  <r>
    <n v="4900769"/>
    <s v="Pendiente"/>
    <x v="0"/>
    <m/>
    <s v="PacientesII"/>
    <n v="3172015"/>
    <s v="ANA MOSCOSO (CC: 41693084)"/>
    <s v="41693084"/>
  </r>
  <r>
    <n v="4900771"/>
    <s v="Pendiente"/>
    <x v="0"/>
    <m/>
    <s v="PacientesII"/>
    <n v="3172022"/>
    <s v="MARIA JARAMILLO (CC: 41381716)"/>
    <s v="41381716"/>
  </r>
  <r>
    <n v="4900773"/>
    <s v="Pendiente"/>
    <x v="0"/>
    <m/>
    <s v="PacientesII"/>
    <n v="3172024"/>
    <s v="EUGENIA DIAZ (CC: 20108102)"/>
    <s v="20108102"/>
  </r>
  <r>
    <n v="4900775"/>
    <s v="Pendiente"/>
    <x v="0"/>
    <m/>
    <s v="PacientesII"/>
    <n v="3172036"/>
    <s v="EVA TAPIAS (CC: 22024914)"/>
    <s v="22024914"/>
  </r>
  <r>
    <n v="4900777"/>
    <s v="Pendiente"/>
    <x v="0"/>
    <m/>
    <s v="PacientesII"/>
    <n v="3172042"/>
    <s v="ANGELA ANDRADE (CC: 1030651047)"/>
    <s v="1030651047"/>
  </r>
  <r>
    <n v="4900783"/>
    <s v="Pendiente"/>
    <x v="0"/>
    <m/>
    <s v="PacientesII"/>
    <n v="3172048"/>
    <s v="MIGUEL RAMIREZ (CC: 19246240)"/>
    <s v="19246240"/>
  </r>
  <r>
    <n v="4900785"/>
    <s v="Pendiente"/>
    <x v="0"/>
    <m/>
    <s v="PacientesII"/>
    <n v="3172054"/>
    <s v="GERARDO ROMERO (CC: 19162347)"/>
    <s v="19162347"/>
  </r>
  <r>
    <n v="4900793"/>
    <s v="Pendiente"/>
    <x v="0"/>
    <m/>
    <s v="PacientesII"/>
    <n v="3172180"/>
    <s v="JUAN ESTEBAN (CC: 1012457119)"/>
    <s v="1012457119"/>
  </r>
  <r>
    <n v="4900795"/>
    <s v="Pendiente"/>
    <x v="0"/>
    <m/>
    <s v="PacientesII"/>
    <n v="3172194"/>
    <s v="PRESENTACION TORO (CC: 24209276)"/>
    <s v="24209276"/>
  </r>
  <r>
    <n v="4900797"/>
    <s v="Pendiente"/>
    <x v="0"/>
    <m/>
    <s v="PacientesII"/>
    <n v="3172202"/>
    <s v="CARLOS RANGEL (CC: 19138302)"/>
    <s v="19138302"/>
  </r>
  <r>
    <n v="4900799"/>
    <s v="Pendiente"/>
    <x v="0"/>
    <m/>
    <s v="PacientesII"/>
    <n v="3172210"/>
    <s v="MARIA ESPITIA (CC: 24177786)"/>
    <s v="24177786"/>
  </r>
  <r>
    <n v="4900801"/>
    <s v="Pendiente"/>
    <x v="0"/>
    <m/>
    <s v="PacientesII"/>
    <n v="3172212"/>
    <s v="TULIO CANO (CC: 4480442)"/>
    <s v="4480442"/>
  </r>
  <r>
    <n v="4900803"/>
    <s v="Pendiente"/>
    <x v="0"/>
    <m/>
    <s v="PacientesII"/>
    <n v="3172223"/>
    <s v="MARIA ROJAS (CC: 41460208)"/>
    <s v="41460208"/>
  </r>
  <r>
    <n v="4900805"/>
    <s v="Pendiente"/>
    <x v="0"/>
    <m/>
    <s v="PacientesII"/>
    <n v="3172233"/>
    <s v="OMAR MARISCAL (CC: 79694211)"/>
    <s v="79694211"/>
  </r>
  <r>
    <n v="4900807"/>
    <s v="Pendiente"/>
    <x v="0"/>
    <m/>
    <s v="PacientesII"/>
    <n v="3172264"/>
    <s v="OSCAR LAGOS (CC: 19430102)"/>
    <s v="19430102"/>
  </r>
  <r>
    <n v="4900811"/>
    <s v="Pendiente"/>
    <x v="0"/>
    <m/>
    <s v="PacientesII"/>
    <n v="3172287"/>
    <s v="OMAR GOMEZ (CC: 80195242)"/>
    <s v="80195242"/>
  </r>
  <r>
    <n v="4900813"/>
    <s v="Pendiente"/>
    <x v="0"/>
    <m/>
    <s v="PacientesII"/>
    <n v="3172289"/>
    <s v="MARTINA BALLESTEROS (CC: 1011108332)"/>
    <s v="1011108332"/>
  </r>
  <r>
    <n v="4900815"/>
    <s v="Pendiente"/>
    <x v="0"/>
    <m/>
    <s v="PacientesII"/>
    <n v="3173180"/>
    <s v="ARACELLY MARTINEZ (CC: 41573104)"/>
    <s v="41573104"/>
  </r>
  <r>
    <n v="4900817"/>
    <s v="Pendiente"/>
    <x v="0"/>
    <m/>
    <s v="PacientesII"/>
    <n v="3173186"/>
    <s v="LUIS RAMIREZ (CC: 94109)"/>
    <s v="94109"/>
  </r>
  <r>
    <n v="4900819"/>
    <s v="Pendiente"/>
    <x v="0"/>
    <m/>
    <s v="PacientesII"/>
    <n v="3173192"/>
    <s v="LEONILDE GONZALEZ (CC: 41334065)"/>
    <s v="41334065"/>
  </r>
  <r>
    <n v="4900829"/>
    <s v="Pendiente"/>
    <x v="0"/>
    <m/>
    <s v="PacientesII"/>
    <n v="3177411"/>
    <s v="MARIA PALACIOS (CC: 20824374)"/>
    <s v="20824374"/>
  </r>
  <r>
    <n v="4900861"/>
    <s v="Pendiente"/>
    <x v="0"/>
    <m/>
    <s v="PacientesII"/>
    <n v="3189600"/>
    <s v="GERMAN RODRIGUEZ (CC: 17161588)"/>
    <s v="17161588"/>
  </r>
  <r>
    <n v="4900871"/>
    <s v="Pendiente"/>
    <x v="0"/>
    <m/>
    <s v="PacientesII"/>
    <n v="3192106"/>
    <s v="MURIEL MARTINEZ (CC: 7514775)"/>
    <s v="7514775"/>
  </r>
  <r>
    <n v="4900875"/>
    <s v="Pendiente"/>
    <x v="0"/>
    <m/>
    <s v="PacientesII"/>
    <n v="3192517"/>
    <s v="MISAEL GOMEZ (CC: 412248)"/>
    <s v="412248"/>
  </r>
  <r>
    <n v="4900877"/>
    <s v="Pendiente"/>
    <x v="0"/>
    <m/>
    <s v="PacientesII"/>
    <n v="3192619"/>
    <s v="GLORIA SARMIENTO (CC: 20338896)"/>
    <s v="20338896"/>
  </r>
  <r>
    <n v="4900885"/>
    <s v="Pendiente"/>
    <x v="0"/>
    <m/>
    <s v="PacientesII"/>
    <n v="3193857"/>
    <s v="TERESA HERNANDEZ (CC: 20217242)"/>
    <s v="20217242"/>
  </r>
  <r>
    <n v="4900889"/>
    <s v="Pendiente"/>
    <x v="0"/>
    <m/>
    <s v="PacientesII"/>
    <n v="3195495"/>
    <s v="EDGAR PACHON (CC: 3223030)"/>
    <s v="3223030"/>
  </r>
  <r>
    <n v="4900911"/>
    <s v="Pendiente"/>
    <x v="0"/>
    <m/>
    <s v="PacientesII"/>
    <n v="3204024"/>
    <s v="OMAIRA RIVEROS (CC: 28502525)"/>
    <s v="28502525"/>
  </r>
  <r>
    <n v="4900925"/>
    <s v="Pendiente"/>
    <x v="0"/>
    <m/>
    <s v="PacientesII"/>
    <n v="3207135"/>
    <s v="DEMETRIO VILLAMIZAR (CC: 65442)"/>
    <s v="65442"/>
  </r>
  <r>
    <n v="4900933"/>
    <s v="Pendiente"/>
    <x v="0"/>
    <m/>
    <s v="PacientesII"/>
    <n v="3208074"/>
    <s v="MARIA HUERFANO (CC: 20109047)"/>
    <s v="20109047"/>
  </r>
  <r>
    <n v="4900939"/>
    <s v="Pendiente"/>
    <x v="0"/>
    <m/>
    <s v="PacientesII"/>
    <n v="3208730"/>
    <s v="MARIA CASTILLO (CC: 20483939)"/>
    <s v="20483939"/>
  </r>
  <r>
    <n v="4900941"/>
    <s v="Pendiente"/>
    <x v="0"/>
    <m/>
    <s v="PacientesII"/>
    <n v="3208860"/>
    <s v="PAULINO CUELLAR (CC: 4195915)"/>
    <s v="4195915"/>
  </r>
  <r>
    <n v="4900943"/>
    <s v="Pendiente"/>
    <x v="0"/>
    <m/>
    <s v="PacientesII"/>
    <n v="3209212"/>
    <s v="EDUVINA PUERTO (CC: 41379396)"/>
    <s v="41379396"/>
  </r>
  <r>
    <n v="4900947"/>
    <s v="Pendiente"/>
    <x v="0"/>
    <m/>
    <s v="PacientesII"/>
    <n v="3209705"/>
    <s v="DANIELA ALVAREZ (CC: 1136887730)"/>
    <s v="1136887730"/>
  </r>
  <r>
    <n v="4900949"/>
    <s v="Pendiente"/>
    <x v="0"/>
    <m/>
    <s v="PacientesII"/>
    <n v="3209887"/>
    <s v="DANIEL CASTELLANOS (RC: 1034670231)"/>
    <s v="1034670231"/>
  </r>
  <r>
    <n v="4900961"/>
    <s v="Pendiente"/>
    <x v="0"/>
    <m/>
    <s v="PacientesII"/>
    <n v="3213643"/>
    <s v="DIONICIO AVILA (CC: 404351)"/>
    <s v="404351"/>
  </r>
  <r>
    <n v="4900963"/>
    <s v="Pendiente"/>
    <x v="0"/>
    <m/>
    <s v="PacientesII"/>
    <n v="3213722"/>
    <s v="MAGDALENA SALAZAR (CC: 20557954)"/>
    <s v="20557954"/>
  </r>
  <r>
    <n v="4900965"/>
    <s v="Pendiente"/>
    <x v="0"/>
    <m/>
    <s v="PacientesII"/>
    <n v="3213773"/>
    <s v="JOSE RODRIGUEZ (CC: 17098920)"/>
    <s v="17098920"/>
  </r>
  <r>
    <n v="4900971"/>
    <s v="Pendiente"/>
    <x v="0"/>
    <m/>
    <s v="PacientesII"/>
    <n v="3214847"/>
    <s v="JULIA MIRANDA (CC: 20273968)"/>
    <s v="20273968"/>
  </r>
  <r>
    <n v="4900973"/>
    <s v="Pendiente"/>
    <x v="0"/>
    <m/>
    <s v="PacientesII"/>
    <n v="3214929"/>
    <s v="GERMAN MADERO (CC: 80853746)"/>
    <s v="80853746"/>
  </r>
  <r>
    <n v="4900975"/>
    <s v="Pendiente"/>
    <x v="0"/>
    <m/>
    <s v="PacientesII"/>
    <n v="3215198"/>
    <s v="CARLOTA MORALES (CC: 41612026)"/>
    <s v="41612026"/>
  </r>
  <r>
    <n v="4900988"/>
    <s v="Pendiente"/>
    <x v="0"/>
    <m/>
    <s v="PacientesII"/>
    <n v="3218207"/>
    <s v="CELINIA CASTAÑEDA (CC: 23422341)"/>
    <s v="23422341"/>
  </r>
  <r>
    <n v="4900990"/>
    <s v="Pendiente"/>
    <x v="0"/>
    <m/>
    <s v="PacientesII"/>
    <n v="3221987"/>
    <s v="IAN ACOSTA (CC: 1026594388)"/>
    <s v="1026594388"/>
  </r>
  <r>
    <n v="4900992"/>
    <s v="Pendiente"/>
    <x v="0"/>
    <m/>
    <s v="PacientesII"/>
    <n v="3222359"/>
    <s v="MARIA SANCHEZ (CC: 41654535)"/>
    <s v="41654535"/>
  </r>
  <r>
    <n v="4900994"/>
    <s v="Pendiente"/>
    <x v="0"/>
    <m/>
    <s v="PacientesII"/>
    <n v="3222574"/>
    <s v="EVAN REDONDO (TI: 1018435624)"/>
    <s v="1018435624"/>
  </r>
  <r>
    <n v="4900996"/>
    <s v="Pendiente"/>
    <x v="0"/>
    <m/>
    <s v="PacientesII"/>
    <n v="3222625"/>
    <s v="GLADYS AYALA (CC: 20316185)"/>
    <s v="20316185"/>
  </r>
  <r>
    <n v="4900998"/>
    <s v="Pendiente"/>
    <x v="0"/>
    <m/>
    <s v="PacientesII"/>
    <n v="3222649"/>
    <s v="JOSELIN LUENGAS (CC: 2332994)"/>
    <s v="2332994"/>
  </r>
  <r>
    <n v="4901000"/>
    <s v="Pendiente"/>
    <x v="0"/>
    <m/>
    <s v="PacientesII"/>
    <n v="3222669"/>
    <s v="HECTOR CASTIBLANCO (CC: 17137428)"/>
    <s v="17137428"/>
  </r>
  <r>
    <n v="4901004"/>
    <s v="Pendiente"/>
    <x v="0"/>
    <m/>
    <s v="PacientesII"/>
    <n v="3222781"/>
    <s v="LUIS HINCAPIE (CC: 7507077)"/>
    <s v="7507077"/>
  </r>
  <r>
    <n v="4901006"/>
    <s v="Pendiente"/>
    <x v="0"/>
    <m/>
    <s v="PacientesII"/>
    <n v="3222815"/>
    <s v="LUIS GONZALEZ (CC: 17097199)"/>
    <s v="17097199"/>
  </r>
  <r>
    <n v="4901010"/>
    <s v="Pendiente"/>
    <x v="0"/>
    <m/>
    <s v="PacientesII"/>
    <n v="3224910"/>
    <s v="STELLA MERCHAN (CC: 41389269)"/>
    <s v="41389269"/>
  </r>
  <r>
    <n v="4901014"/>
    <s v="Pendiente"/>
    <x v="0"/>
    <m/>
    <s v="PacientesII"/>
    <n v="3227402"/>
    <s v="MARIA TORRES (CC: 39523989)"/>
    <s v="39523989"/>
  </r>
  <r>
    <n v="4901016"/>
    <s v="Pendiente"/>
    <x v="0"/>
    <m/>
    <s v="PacientesII"/>
    <n v="3227462"/>
    <s v="UBALDINA PALACIOS (CC: 41312406)"/>
    <s v="41312406"/>
  </r>
  <r>
    <n v="4901020"/>
    <s v="Pendiente"/>
    <x v="0"/>
    <m/>
    <s v="PacientesII"/>
    <n v="3229311"/>
    <s v="ANDRES CAMPOS (CC: 212567)"/>
    <s v="212567"/>
  </r>
  <r>
    <n v="4901022"/>
    <s v="Pendiente"/>
    <x v="0"/>
    <m/>
    <s v="PacientesII"/>
    <n v="3229510"/>
    <s v="CLARA RAMOS (ACUEDUCTO) (CC: 20014990)"/>
    <s v="20014990"/>
  </r>
  <r>
    <n v="4901024"/>
    <s v="Pendiente"/>
    <x v="0"/>
    <m/>
    <s v="PacientesII"/>
    <n v="3229566"/>
    <s v="CAMILO MONTAÑA (CC: 3040077)"/>
    <s v="3040077"/>
  </r>
  <r>
    <n v="4901028"/>
    <s v="Pendiente"/>
    <x v="0"/>
    <m/>
    <s v="PacientesII"/>
    <n v="3230539"/>
    <s v="DOMINGO RINCON (CC: 17098142)"/>
    <s v="17098142"/>
  </r>
  <r>
    <n v="4901030"/>
    <s v="Pendiente"/>
    <x v="0"/>
    <m/>
    <s v="PacientesII"/>
    <n v="3230560"/>
    <s v="EVARISTO MARTINEZ (CC: 88585)"/>
    <s v="88585"/>
  </r>
  <r>
    <n v="4901032"/>
    <s v="Pendiente"/>
    <x v="0"/>
    <m/>
    <s v="PacientesII"/>
    <n v="3230685"/>
    <s v="ANA GUERRERO (CC: 41345863)"/>
    <s v="41345863"/>
  </r>
  <r>
    <n v="4901034"/>
    <s v="Pendiente"/>
    <x v="0"/>
    <m/>
    <s v="PacientesII"/>
    <n v="3231996"/>
    <s v="TRANSITO RODRIGUEZ (CC: 41757328)"/>
    <s v="41757328"/>
  </r>
  <r>
    <n v="4901036"/>
    <s v="Pendiente"/>
    <x v="0"/>
    <m/>
    <s v="PacientesII"/>
    <n v="3232670"/>
    <s v="MIGUEL GUERRERO (CC: 146252)"/>
    <s v="146252"/>
  </r>
  <r>
    <n v="4901042"/>
    <s v="Pendiente"/>
    <x v="0"/>
    <m/>
    <s v="PacientesII"/>
    <n v="3233332"/>
    <s v="GRACIELA FIGUEROA (CC: 26315629)"/>
    <s v="26315629"/>
  </r>
  <r>
    <n v="4901050"/>
    <s v="Pendiente"/>
    <x v="0"/>
    <m/>
    <s v="PacientesII"/>
    <n v="3233672"/>
    <s v="ANA MORENO (CC: 20508102)"/>
    <s v="20508102"/>
  </r>
  <r>
    <n v="4901068"/>
    <s v="Pendiente"/>
    <x v="0"/>
    <m/>
    <s v="PacientesII"/>
    <n v="3235692"/>
    <s v="VICTOR RUIZ (CC: 6880090)"/>
    <s v="6880090"/>
  </r>
  <r>
    <n v="4901072"/>
    <s v="Pendiente"/>
    <x v="0"/>
    <m/>
    <s v="PacientesII"/>
    <n v="3236071"/>
    <s v="BERENICE CARDENAS (CC: 41334010)"/>
    <s v="41334010"/>
  </r>
  <r>
    <n v="4901074"/>
    <s v="Pendiente"/>
    <x v="0"/>
    <m/>
    <s v="PacientesII"/>
    <n v="3236300"/>
    <s v="HERNAN OSPINA (CC: 4365971)"/>
    <s v="4365971"/>
  </r>
  <r>
    <n v="4901078"/>
    <s v="Pendiente"/>
    <x v="0"/>
    <m/>
    <s v="PacientesII"/>
    <n v="3239653"/>
    <s v="GERARDO PEDRAZA (CC: 17033071)"/>
    <s v="17033071"/>
  </r>
  <r>
    <n v="4901086"/>
    <s v="Pendiente"/>
    <x v="0"/>
    <m/>
    <s v="PacientesII"/>
    <n v="3240776"/>
    <s v="JAHAZIEL BERMUDEZ (CC: 1025078109)"/>
    <s v="1025078109"/>
  </r>
  <r>
    <n v="4901088"/>
    <s v="Pendiente"/>
    <x v="0"/>
    <m/>
    <s v="PacientesII"/>
    <n v="3241003"/>
    <s v="ALVARO ROJAS (CC: 19085866)"/>
    <s v="19085866"/>
  </r>
  <r>
    <n v="4901090"/>
    <s v="Pendiente"/>
    <x v="0"/>
    <m/>
    <s v="PacientesII"/>
    <n v="3241059"/>
    <s v="ASCENCION BAQUERO (CC: 21044584)"/>
    <s v="21044584"/>
  </r>
  <r>
    <n v="4901095"/>
    <s v="Pendiente"/>
    <x v="0"/>
    <m/>
    <s v="PacientesII"/>
    <n v="3241203"/>
    <s v="LUZ AMADOR (CC: 41656199)"/>
    <s v="41656199"/>
  </r>
  <r>
    <n v="4901099"/>
    <s v="Pendiente"/>
    <x v="0"/>
    <m/>
    <s v="PacientesII"/>
    <n v="3243549"/>
    <s v="MARTIN GOMEZ (RC: 1016606842)"/>
    <s v="1016606842"/>
  </r>
  <r>
    <n v="4901100"/>
    <s v="Pendiente"/>
    <x v="0"/>
    <m/>
    <s v="PacientesII"/>
    <n v="3243599"/>
    <s v="MARIO WANDURRAGA (CC: 19317605)"/>
    <s v="19317605"/>
  </r>
  <r>
    <n v="4901102"/>
    <s v="Pendiente"/>
    <x v="0"/>
    <m/>
    <s v="PacientesII"/>
    <n v="3244472"/>
    <s v="JORGE MICOLTA (CC: 436092)"/>
    <s v="436092"/>
  </r>
  <r>
    <n v="4901105"/>
    <s v="Pendiente"/>
    <x v="0"/>
    <m/>
    <s v="PacientesII"/>
    <n v="3245088"/>
    <s v="JESUS ACOSTA (CC: 2921029)"/>
    <s v="2921029"/>
  </r>
  <r>
    <n v="4901108"/>
    <s v="Pendiente"/>
    <x v="0"/>
    <m/>
    <s v="PacientesII"/>
    <n v="3246667"/>
    <s v="CARLOS CAICEDO (CC: 17178543)"/>
    <s v="17178543"/>
  </r>
  <r>
    <n v="4901109"/>
    <s v="Pendiente"/>
    <x v="0"/>
    <m/>
    <s v="PacientesII"/>
    <n v="3246772"/>
    <s v="LEONOR GARCES (CC: 41536874)"/>
    <s v="41536874"/>
  </r>
  <r>
    <n v="4901111"/>
    <s v="Pendiente"/>
    <x v="0"/>
    <m/>
    <s v="PacientesII"/>
    <n v="3247552"/>
    <s v="JHOAN PITALUA (RC: 1146139397)"/>
    <s v="1146139397"/>
  </r>
  <r>
    <n v="4901112"/>
    <s v="Pendiente"/>
    <x v="0"/>
    <m/>
    <s v="PacientesII"/>
    <n v="3247625"/>
    <s v="JOSE PITALUA (RC: 1146139398)"/>
    <s v="1146139398"/>
  </r>
  <r>
    <n v="4901117"/>
    <s v="Pendiente"/>
    <x v="0"/>
    <m/>
    <s v="PacientesII"/>
    <n v="3249139"/>
    <s v="SAMUEL SALAZAR (RC: 1021691868)"/>
    <s v="1021691868"/>
  </r>
  <r>
    <n v="4901119"/>
    <s v="Pendiente"/>
    <x v="0"/>
    <m/>
    <s v="PacientesII"/>
    <n v="3255150"/>
    <s v="CECILIA GOMEZ (CC: 23542616)"/>
    <s v="23542616"/>
  </r>
  <r>
    <n v="4901987"/>
    <s v="Pendiente"/>
    <x v="0"/>
    <m/>
    <s v="PacientesII"/>
    <n v="3255476"/>
    <s v="MARIA CASTIBLANCO (CC: 41482459)"/>
    <s v="41482459"/>
  </r>
  <r>
    <n v="4901989"/>
    <s v="Pendiente"/>
    <x v="0"/>
    <m/>
    <s v="PacientesII"/>
    <n v="3255498"/>
    <s v="CELMIRA GARAVITO (CC: 20790962)"/>
    <s v="20790962"/>
  </r>
  <r>
    <n v="4901991"/>
    <s v="Pendiente"/>
    <x v="0"/>
    <m/>
    <s v="PacientesII"/>
    <n v="3255604"/>
    <s v="RODRIGO GUERRERO (CC: 1972511)"/>
    <s v="1972511"/>
  </r>
  <r>
    <n v="4901997"/>
    <s v="Pendiente"/>
    <x v="0"/>
    <m/>
    <s v="PacientesII"/>
    <n v="3256109"/>
    <s v="PEDRO QUINCHE (CC: 1030850)"/>
    <s v="1030850"/>
  </r>
  <r>
    <n v="4901999"/>
    <s v="Pendiente"/>
    <x v="0"/>
    <m/>
    <s v="PacientesII"/>
    <n v="3256628"/>
    <s v="DARRY VALBUENA (CC: 80233536)"/>
    <s v="80233536"/>
  </r>
  <r>
    <n v="4902009"/>
    <s v="Pendiente"/>
    <x v="0"/>
    <m/>
    <s v="PacientesII"/>
    <n v="3259151"/>
    <s v="PEDRO TORRES (CC: 250969)"/>
    <s v="250969"/>
  </r>
  <r>
    <n v="4902011"/>
    <s v="Pendiente"/>
    <x v="0"/>
    <m/>
    <s v="PacientesII"/>
    <n v="3260032"/>
    <s v="MARIA GONZALEZ (CC: 20387083)"/>
    <s v="20387083"/>
  </r>
  <r>
    <n v="4902013"/>
    <s v="Pendiente"/>
    <x v="0"/>
    <m/>
    <s v="PacientesII"/>
    <n v="3260354"/>
    <s v="MERCEDES SAAVEDRA (CC: 23775132)"/>
    <s v="23775132"/>
  </r>
  <r>
    <n v="4902017"/>
    <s v="Pendiente"/>
    <x v="0"/>
    <m/>
    <s v="PacientesII"/>
    <n v="3262748"/>
    <s v="JUAN GONZALEZ (CC: 1031544375)"/>
    <s v="1031544375"/>
  </r>
  <r>
    <n v="4902021"/>
    <s v="Pendiente"/>
    <x v="0"/>
    <m/>
    <s v="PacientesII"/>
    <n v="3263750"/>
    <s v="ANGEL GARCIA (CC: 2870535)"/>
    <s v="2870535"/>
  </r>
  <r>
    <n v="4902027"/>
    <s v="Pendiente"/>
    <x v="0"/>
    <m/>
    <s v="PacientesII"/>
    <n v="3268384"/>
    <s v="LUCILA FONSECA (CC: 41405221)"/>
    <s v="41405221"/>
  </r>
  <r>
    <n v="4902029"/>
    <s v="Pendiente"/>
    <x v="0"/>
    <m/>
    <s v="PacientesII"/>
    <n v="3268413"/>
    <s v="ANDRES URREGO (RC: 1023395336)"/>
    <s v="1023395336"/>
  </r>
  <r>
    <n v="4902033"/>
    <s v="Pendiente"/>
    <x v="0"/>
    <m/>
    <s v="PacientesII"/>
    <n v="3268679"/>
    <s v="GILMA GOMEZ (CC: 20010268)"/>
    <s v="20010268"/>
  </r>
  <r>
    <n v="4902037"/>
    <s v="Pendiente"/>
    <x v="0"/>
    <m/>
    <s v="PacientesII"/>
    <n v="3269375"/>
    <s v="LAURA TOCA (CC: 20229354)"/>
    <s v="20229354"/>
  </r>
  <r>
    <n v="4902041"/>
    <s v="Pendiente"/>
    <x v="0"/>
    <m/>
    <s v="PacientesII"/>
    <n v="3269797"/>
    <s v="JOSSEPH GARCIA (RC: 1021401157)"/>
    <s v="1021401157"/>
  </r>
  <r>
    <n v="4902045"/>
    <s v="Pendiente"/>
    <x v="0"/>
    <m/>
    <s v="PacientesII"/>
    <n v="3273276"/>
    <s v="ELPIDIA SIERRA (CC: 20219038)"/>
    <s v="20219038"/>
  </r>
  <r>
    <n v="4902051"/>
    <s v="Pendiente"/>
    <x v="0"/>
    <m/>
    <s v="PacientesII"/>
    <n v="3274936"/>
    <s v="DORIA MERCHAN (CC: 39713382)"/>
    <s v="39713382"/>
  </r>
  <r>
    <n v="4902053"/>
    <s v="Pendiente"/>
    <x v="0"/>
    <m/>
    <s v="PacientesII"/>
    <n v="3274943"/>
    <s v="JERONIMO GARZON (RC: 1025329271)"/>
    <s v="1025329271"/>
  </r>
  <r>
    <n v="4902055"/>
    <s v="Pendiente"/>
    <x v="0"/>
    <m/>
    <s v="PacientesII"/>
    <n v="3274960"/>
    <s v="PASION GALLEGO (CC: 23326514)"/>
    <s v="23326514"/>
  </r>
  <r>
    <n v="4902063"/>
    <s v="Pendiente"/>
    <x v="0"/>
    <m/>
    <s v="PacientesII"/>
    <n v="3276936"/>
    <s v="ERNENSTO AHUMADA (CC: 17121087)"/>
    <s v="17121087"/>
  </r>
  <r>
    <n v="4902065"/>
    <s v="Pendiente"/>
    <x v="0"/>
    <m/>
    <s v="PacientesII"/>
    <n v="3277325"/>
    <s v="ADONNAY OSORIO (CC: 41458016)"/>
    <s v="41458016"/>
  </r>
  <r>
    <n v="4902069"/>
    <s v="Pendiente"/>
    <x v="0"/>
    <m/>
    <s v="PacientesII"/>
    <n v="3278014"/>
    <s v="CARLOS CHIPO (CC: 1026268086)"/>
    <s v="1026268086"/>
  </r>
  <r>
    <n v="4902071"/>
    <s v="Pendiente"/>
    <x v="0"/>
    <m/>
    <s v="PacientesII"/>
    <n v="3278056"/>
    <s v="MARIA RIVERA (CC: 41522336)"/>
    <s v="41522336"/>
  </r>
  <r>
    <n v="4902073"/>
    <s v="Pendiente"/>
    <x v="0"/>
    <m/>
    <s v="PacientesII"/>
    <n v="3278466"/>
    <s v="RAFAEL OBANDO (CC: 1302172)"/>
    <s v="1302172"/>
  </r>
  <r>
    <n v="4902077"/>
    <s v="Pendiente"/>
    <x v="0"/>
    <m/>
    <s v="PacientesII"/>
    <n v="3279649"/>
    <s v="ELOISA RODRIGUEZ (CC: 20036103)"/>
    <s v="20036103"/>
  </r>
  <r>
    <n v="4902079"/>
    <s v="Pendiente"/>
    <x v="0"/>
    <m/>
    <s v="PacientesII"/>
    <n v="3281010"/>
    <s v="LUIS PERDOMO (CC: 19111196)"/>
    <s v="19111196"/>
  </r>
  <r>
    <n v="4902081"/>
    <s v="Pendiente"/>
    <x v="0"/>
    <m/>
    <s v="PacientesII"/>
    <n v="3281278"/>
    <s v="OSCAR FERNANDEZ (CC: 19275221)"/>
    <s v="19275221"/>
  </r>
  <r>
    <n v="4902085"/>
    <s v="Pendiente"/>
    <x v="0"/>
    <m/>
    <s v="PacientesII"/>
    <n v="3281497"/>
    <s v="MARIA SABOGAL (CC: 20029458)"/>
    <s v="20029458"/>
  </r>
  <r>
    <n v="4902089"/>
    <s v="Pendiente"/>
    <x v="0"/>
    <m/>
    <s v="PacientesII"/>
    <n v="3287408"/>
    <s v="LUIS APARICIO (CC: 17104071)"/>
    <s v="17104071"/>
  </r>
  <r>
    <n v="4902091"/>
    <s v="Pendiente"/>
    <x v="0"/>
    <m/>
    <s v="PacientesII"/>
    <n v="3287530"/>
    <s v="ROSA AGUDELO (CC: 20326582)"/>
    <s v="20326582"/>
  </r>
  <r>
    <n v="4902093"/>
    <s v="Pendiente"/>
    <x v="0"/>
    <m/>
    <s v="PacientesII"/>
    <n v="3287635"/>
    <s v="MARGARITA GUTIERREZ (CC: 41356113)"/>
    <s v="41356113"/>
  </r>
  <r>
    <n v="4902095"/>
    <s v="Pendiente"/>
    <x v="0"/>
    <m/>
    <s v="PacientesII"/>
    <n v="3288927"/>
    <s v="CARMEN AGUILAR (CC: 24021751)"/>
    <s v="24021751"/>
  </r>
  <r>
    <n v="4902097"/>
    <s v="Pendiente"/>
    <x v="0"/>
    <m/>
    <s v="PacientesII"/>
    <n v="3289144"/>
    <s v="CARMEN GONZALEZ (CC: 20312909)"/>
    <s v="20312909"/>
  </r>
  <r>
    <n v="4902103"/>
    <s v="Pendiente"/>
    <x v="0"/>
    <m/>
    <s v="PacientesII"/>
    <n v="3291299"/>
    <s v="JORGE CHAVES (CC: 410446)"/>
    <s v="410446"/>
  </r>
  <r>
    <n v="4902105"/>
    <s v="Pendiente"/>
    <x v="0"/>
    <m/>
    <s v="PacientesII"/>
    <n v="3291613"/>
    <s v="CARLOS NARVAES (CE: 109017)"/>
    <s v="109017"/>
  </r>
  <r>
    <n v="4902119"/>
    <s v="Pendiente"/>
    <x v="0"/>
    <m/>
    <s v="PacientesII"/>
    <n v="3294445"/>
    <s v="MARIA TORRES (CC: 20036761)"/>
    <s v="20036761"/>
  </r>
  <r>
    <n v="4902133"/>
    <s v="Pendiente"/>
    <x v="0"/>
    <m/>
    <s v="PacientesII"/>
    <n v="3295959"/>
    <s v="FERNANDO BALCERO (CC: 17072867)"/>
    <s v="17072867"/>
  </r>
  <r>
    <n v="4902135"/>
    <s v="Pendiente"/>
    <x v="0"/>
    <m/>
    <s v="PacientesII"/>
    <n v="3296727"/>
    <s v="CECILIA ROJAS (CC: 41451598)"/>
    <s v="41451598"/>
  </r>
  <r>
    <n v="4902137"/>
    <s v="Pendiente"/>
    <x v="0"/>
    <m/>
    <s v="PacientesII"/>
    <n v="3297639"/>
    <s v="ANA BARBOSA (CC: 20180072)"/>
    <s v="20180072"/>
  </r>
  <r>
    <n v="4902147"/>
    <s v="Pendiente"/>
    <x v="0"/>
    <m/>
    <s v="PacientesII"/>
    <n v="3299588"/>
    <s v="ROSA LOPEZ (CC: 20474383)"/>
    <s v="20474383"/>
  </r>
  <r>
    <n v="4902149"/>
    <s v="Pendiente"/>
    <x v="0"/>
    <m/>
    <s v="PacientesII"/>
    <n v="3301335"/>
    <s v="MARINO VALDES (CC: 2408060)"/>
    <s v="2408060"/>
  </r>
  <r>
    <n v="4902151"/>
    <s v="Pendiente"/>
    <x v="0"/>
    <m/>
    <s v="PacientesII"/>
    <n v="3301381"/>
    <s v="MARIA RODRIGUEZ (CC: 20055978)"/>
    <s v="20055978"/>
  </r>
  <r>
    <n v="4902164"/>
    <s v="Pendiente"/>
    <x v="0"/>
    <m/>
    <s v="PacientesII"/>
    <n v="3306400"/>
    <s v="HIJO DE MONICA GUZMAN (CC: 1026278973)"/>
    <s v="1026278973"/>
  </r>
  <r>
    <n v="4902168"/>
    <s v="Pendiente"/>
    <x v="0"/>
    <m/>
    <s v="PacientesII"/>
    <n v="3306838"/>
    <s v="FLOR LOPEZ (CC: 41746879)"/>
    <s v="41746879"/>
  </r>
  <r>
    <n v="4902172"/>
    <s v="Pendiente"/>
    <x v="0"/>
    <m/>
    <s v="PacientesII"/>
    <n v="3307019"/>
    <s v="ROSA ACOSTA (CC: 20003577)"/>
    <s v="20003577"/>
  </r>
  <r>
    <n v="4902182"/>
    <s v="Pendiente"/>
    <x v="0"/>
    <m/>
    <s v="PacientesII"/>
    <n v="3309464"/>
    <s v="JOSE ROJAS (CC: 5664357)"/>
    <s v="5664357"/>
  </r>
  <r>
    <n v="4902184"/>
    <s v="Pendiente"/>
    <x v="0"/>
    <m/>
    <s v="PacientesII"/>
    <n v="3309490"/>
    <s v="CARLOS CORTES (CC: 119795)"/>
    <s v="119795"/>
  </r>
  <r>
    <n v="4902186"/>
    <s v="Pendiente"/>
    <x v="0"/>
    <m/>
    <s v="PacientesII"/>
    <n v="3309516"/>
    <s v="ISMAEL GONZALEZ (CC: 17110421)"/>
    <s v="17110421"/>
  </r>
  <r>
    <n v="4902196"/>
    <s v="Pendiente"/>
    <x v="0"/>
    <m/>
    <s v="PacientesII"/>
    <n v="3311871"/>
    <s v="LEONOR ACOSTA (CC: 23483377)"/>
    <s v="23483377"/>
  </r>
  <r>
    <n v="4902212"/>
    <s v="Pendiente"/>
    <x v="0"/>
    <m/>
    <s v="PacientesII"/>
    <n v="3314288"/>
    <s v="ANA MENDIETA (CC: 41535138)"/>
    <s v="41535138"/>
  </r>
  <r>
    <n v="4902220"/>
    <s v="Pendiente"/>
    <x v="0"/>
    <m/>
    <s v="PacientesII"/>
    <n v="3315952"/>
    <s v="GONZALO FLOREZ (CC: 17195774)"/>
    <s v="17195774"/>
  </r>
  <r>
    <n v="4902222"/>
    <s v="Pendiente"/>
    <x v="0"/>
    <m/>
    <s v="PacientesII"/>
    <n v="3316027"/>
    <s v="DULCE SANCHEZ (RC: 1141342119)"/>
    <s v="1141342119"/>
  </r>
  <r>
    <n v="4902238"/>
    <s v="Pendiente"/>
    <x v="0"/>
    <m/>
    <s v="PacientesII"/>
    <n v="3321713"/>
    <s v="EDUARDO DELGADO (CC: 79113080)"/>
    <s v="79113080"/>
  </r>
  <r>
    <n v="4902252"/>
    <s v="Pendiente"/>
    <x v="0"/>
    <m/>
    <s v="PacientesII"/>
    <n v="3322530"/>
    <s v="JOSE TANGARIFE (CC: 4443389)"/>
    <s v="4443389"/>
  </r>
  <r>
    <n v="4902264"/>
    <s v="Pendiente"/>
    <x v="0"/>
    <m/>
    <s v="PacientesII"/>
    <n v="3324476"/>
    <s v="FLOR CARDENAS (CC: 51637847)"/>
    <s v="51637847"/>
  </r>
  <r>
    <n v="4902278"/>
    <s v="Pendiente"/>
    <x v="0"/>
    <m/>
    <s v="PacientesII"/>
    <n v="3327442"/>
    <s v="MARIA HENAO (CC: 24905326)"/>
    <s v="24905326"/>
  </r>
  <r>
    <n v="4902280"/>
    <s v="Pendiente"/>
    <x v="0"/>
    <m/>
    <s v="PacientesII"/>
    <n v="3327480"/>
    <s v="MANUEL GARCIA (CC: 19304)"/>
    <s v="19304"/>
  </r>
  <r>
    <n v="4902284"/>
    <s v="Pendiente"/>
    <x v="0"/>
    <m/>
    <s v="PacientesII"/>
    <n v="3327635"/>
    <s v="JOSE MONROY (CC: 17105655)"/>
    <s v="17105655"/>
  </r>
  <r>
    <n v="4902286"/>
    <s v="Pendiente"/>
    <x v="0"/>
    <m/>
    <s v="PacientesII"/>
    <n v="3329736"/>
    <s v="HECTOR TORRES (CC: 17072483)"/>
    <s v="17072483"/>
  </r>
  <r>
    <n v="4902288"/>
    <s v="Pendiente"/>
    <x v="0"/>
    <m/>
    <s v="PacientesII"/>
    <n v="3330111"/>
    <s v="JULIO VELANDIA (CC: 17082801)"/>
    <s v="17082801"/>
  </r>
  <r>
    <n v="4902290"/>
    <s v="Pendiente"/>
    <x v="0"/>
    <m/>
    <s v="PacientesII"/>
    <n v="3330138"/>
    <s v="JACOBO GARZON VERA VERA (RC: 1010968882)"/>
    <s v="1010968882"/>
  </r>
  <r>
    <n v="4902304"/>
    <s v="Pendiente"/>
    <x v="0"/>
    <m/>
    <s v="PacientesII"/>
    <n v="3334886"/>
    <s v="MAXIMINO MONTOYA (CC: 14206265)"/>
    <s v="14206265"/>
  </r>
  <r>
    <n v="4902326"/>
    <s v="Pendiente"/>
    <x v="0"/>
    <m/>
    <s v="PacientesII"/>
    <n v="3338594"/>
    <s v="ISMAEL ROJAS (CC: 2087135)"/>
    <s v="2087135"/>
  </r>
  <r>
    <n v="4902342"/>
    <s v="Pendiente"/>
    <x v="0"/>
    <m/>
    <s v="PacientesII"/>
    <n v="3341948"/>
    <s v="JUAN ROMERO (TI: 1014736023)"/>
    <s v="1014736023"/>
  </r>
  <r>
    <n v="4902352"/>
    <s v="Pendiente"/>
    <x v="0"/>
    <m/>
    <s v="PacientesII"/>
    <n v="3344231"/>
    <s v="MARIA DOBLADO (CC: 41411968)"/>
    <s v="41411968"/>
  </r>
  <r>
    <n v="4902356"/>
    <s v="Pendiente"/>
    <x v="0"/>
    <m/>
    <s v="PacientesII"/>
    <n v="3344834"/>
    <s v="DILAN MONTOYA (RC: 1023410281)"/>
    <s v="1023410281"/>
  </r>
  <r>
    <n v="4902362"/>
    <s v="Pendiente"/>
    <x v="0"/>
    <m/>
    <s v="PacientesII"/>
    <n v="3349921"/>
    <s v="JUAN CHAPARRO (CC: 19467389)"/>
    <s v="19467389"/>
  </r>
  <r>
    <n v="4902364"/>
    <s v="Pendiente"/>
    <x v="0"/>
    <m/>
    <s v="PacientesII"/>
    <n v="3350071"/>
    <s v="SANTIAGO BARBOSA (RC: 1013144393)"/>
    <s v="1013144393"/>
  </r>
  <r>
    <n v="4902370"/>
    <s v="Pendiente"/>
    <x v="0"/>
    <m/>
    <s v="PacientesII"/>
    <n v="3351791"/>
    <s v="MARIA CIFUENTES (CC: 24617106)"/>
    <s v="24617106"/>
  </r>
  <r>
    <n v="4902372"/>
    <s v="Pendiente"/>
    <x v="0"/>
    <m/>
    <s v="PacientesII"/>
    <n v="3354363"/>
    <s v="DOMINICK LOZANO (RC: 1029061744)"/>
    <s v="1029061744"/>
  </r>
  <r>
    <n v="4902382"/>
    <s v="Pendiente"/>
    <x v="0"/>
    <m/>
    <s v="PacientesII"/>
    <n v="3357449"/>
    <s v="FERNANDO BARRANTES (CC: 17082195)"/>
    <s v="17082195"/>
  </r>
  <r>
    <n v="4902388"/>
    <s v="Pendiente"/>
    <x v="0"/>
    <m/>
    <s v="PacientesII"/>
    <n v="3360354"/>
    <s v="EMETERIO TORRES (CC: 9053239)"/>
    <s v="9053239"/>
  </r>
  <r>
    <n v="4902390"/>
    <s v="Pendiente"/>
    <x v="0"/>
    <m/>
    <s v="PacientesII"/>
    <n v="3360515"/>
    <s v="LIBIA NIETO (CC: 24439498)"/>
    <s v="24439498"/>
  </r>
  <r>
    <n v="4902396"/>
    <s v="Pendiente"/>
    <x v="0"/>
    <m/>
    <s v="PacientesII"/>
    <n v="3367081"/>
    <s v="SANTIAGO ACOSTA (ME: 10160469761)"/>
    <s v="10160469761"/>
  </r>
  <r>
    <n v="4902404"/>
    <s v="Pendiente"/>
    <x v="0"/>
    <m/>
    <s v="PacientesII"/>
    <n v="3368132"/>
    <s v="JAIRO RAMIREZ (CC: 17176114)"/>
    <s v="17176114"/>
  </r>
  <r>
    <n v="4902412"/>
    <s v="Pendiente"/>
    <x v="0"/>
    <m/>
    <s v="PacientesII"/>
    <n v="3371606"/>
    <s v="GLORIA MASMELA (CC: 41453383)"/>
    <s v="41453383"/>
  </r>
  <r>
    <n v="4902414"/>
    <s v="Pendiente"/>
    <x v="0"/>
    <m/>
    <s v="PacientesII"/>
    <n v="3371656"/>
    <s v="ANA PACHECO (CC: 23776014)"/>
    <s v="23776014"/>
  </r>
  <r>
    <n v="4902422"/>
    <s v="Pendiente"/>
    <x v="0"/>
    <m/>
    <s v="PacientesII"/>
    <n v="3376798"/>
    <s v="DIANA TORRES (CC: 20308532)"/>
    <s v="20308532"/>
  </r>
  <r>
    <n v="4902424"/>
    <s v="Pendiente"/>
    <x v="0"/>
    <m/>
    <s v="PacientesII"/>
    <n v="3376825"/>
    <s v="DIEGO PARRA GUZMAN (CC: 79993053)"/>
    <s v="79993053"/>
  </r>
  <r>
    <n v="4902426"/>
    <s v="Pendiente"/>
    <x v="0"/>
    <m/>
    <s v="PacientesII"/>
    <n v="3376841"/>
    <s v="JORGE PINZON (CC: 13229496)"/>
    <s v="13229496"/>
  </r>
  <r>
    <n v="4902428"/>
    <s v="Pendiente"/>
    <x v="0"/>
    <m/>
    <s v="PacientesII"/>
    <n v="3376862"/>
    <s v="MARTIN MORALES (RC: 1011109105)"/>
    <s v="1011109105"/>
  </r>
  <r>
    <n v="4902430"/>
    <s v="Pendiente"/>
    <x v="0"/>
    <m/>
    <s v="PacientesII"/>
    <n v="3377007"/>
    <s v="LUCIANA PIEDRAHITA (RC: 1012447748)"/>
    <s v="1012447748"/>
  </r>
  <r>
    <n v="4902442"/>
    <s v="Pendiente"/>
    <x v="0"/>
    <m/>
    <s v="PacientesII"/>
    <n v="3390909"/>
    <s v="AILEEN JIMENEZ (RC: 1011109030)"/>
    <s v="1011109030"/>
  </r>
  <r>
    <n v="4902444"/>
    <s v="Pendiente"/>
    <x v="0"/>
    <m/>
    <s v="PacientesII"/>
    <n v="3391981"/>
    <s v="MARIA HUERTAS (CC: 1140931243)"/>
    <s v="1140931243"/>
  </r>
  <r>
    <n v="4902446"/>
    <s v="Pendiente"/>
    <x v="0"/>
    <m/>
    <s v="PacientesII"/>
    <n v="3392228"/>
    <s v="HERMES BROCHERO (CC: 2932465)"/>
    <s v="2932465"/>
  </r>
  <r>
    <n v="4902450"/>
    <s v="Pendiente"/>
    <x v="0"/>
    <m/>
    <s v="PacientesII"/>
    <n v="3398210"/>
    <s v="MARIA ABRIL (CC: 23250075)"/>
    <s v="23250075"/>
  </r>
  <r>
    <n v="4902452"/>
    <s v="Pendiente"/>
    <x v="0"/>
    <m/>
    <s v="PacientesII"/>
    <n v="3398248"/>
    <s v="MARIA SOTELO (RC: 1016742041)"/>
    <s v="1016742041"/>
  </r>
  <r>
    <n v="4902462"/>
    <s v="Pendiente"/>
    <x v="0"/>
    <m/>
    <s v="PacientesII"/>
    <n v="3401789"/>
    <s v="GUSTAVO CADENA (CC: 17094725)"/>
    <s v="17094725"/>
  </r>
  <r>
    <n v="4902466"/>
    <s v="Pendiente"/>
    <x v="0"/>
    <m/>
    <s v="PacientesII"/>
    <n v="3404408"/>
    <s v="DEICY PUELLO (CC: 28534485)"/>
    <s v="28534485"/>
  </r>
  <r>
    <n v="4902470"/>
    <s v="Pendiente"/>
    <x v="0"/>
    <m/>
    <s v="PacientesII"/>
    <n v="3405993"/>
    <s v="TERESA FONTECHA (CC: 20168059)"/>
    <s v="20168059"/>
  </r>
  <r>
    <n v="4902476"/>
    <s v="Pendiente"/>
    <x v="0"/>
    <m/>
    <s v="PacientesII"/>
    <n v="3409373"/>
    <s v="JUDITH POSADA (CC: 41312800)"/>
    <s v="41312800"/>
  </r>
  <r>
    <n v="4902478"/>
    <s v="Pendiente"/>
    <x v="0"/>
    <m/>
    <s v="PacientesII"/>
    <n v="3409695"/>
    <s v="THIAGO VARGAS (ME: 52427423)"/>
    <s v="52427423"/>
  </r>
  <r>
    <n v="4902480"/>
    <s v="Pendiente"/>
    <x v="0"/>
    <m/>
    <s v="PacientesII"/>
    <n v="3409715"/>
    <s v="DOMINICK FORERO (ME: 1031176305)"/>
    <s v="1031176305"/>
  </r>
  <r>
    <n v="4902484"/>
    <s v="Pendiente"/>
    <x v="0"/>
    <m/>
    <s v="PacientesII"/>
    <n v="3411056"/>
    <s v="MERCEDES PEÑA (CC: 20930335)"/>
    <s v="20930335"/>
  </r>
  <r>
    <n v="4902486"/>
    <s v="Pendiente"/>
    <x v="0"/>
    <m/>
    <s v="PacientesII"/>
    <n v="3411425"/>
    <s v="HENRY ALFONSO (CC: 17071116)"/>
    <s v="17071116"/>
  </r>
  <r>
    <n v="4902492"/>
    <s v="Pendiente"/>
    <x v="0"/>
    <m/>
    <s v="PacientesII"/>
    <n v="3416453"/>
    <s v="LUZ ROJAS (CC: 20524780)"/>
    <s v="20524780"/>
  </r>
  <r>
    <n v="4902494"/>
    <s v="Pendiente"/>
    <x v="0"/>
    <m/>
    <s v="PacientesII"/>
    <n v="3416483"/>
    <s v="AURA SANDOVAL (CC: 41677896)"/>
    <s v="41677896"/>
  </r>
  <r>
    <n v="4902508"/>
    <s v="Pendiente"/>
    <x v="0"/>
    <m/>
    <s v="PacientesII"/>
    <n v="3419397"/>
    <s v="ANDRES CAMARGO (RC: 1016743376)"/>
    <s v="1016743376"/>
  </r>
  <r>
    <n v="4902514"/>
    <s v="Pendiente"/>
    <x v="0"/>
    <m/>
    <s v="PacientesII"/>
    <n v="3420862"/>
    <s v="DORA CAÑON (CC: 41575033)"/>
    <s v="41575033"/>
  </r>
  <r>
    <n v="4902528"/>
    <s v="Pendiente"/>
    <x v="0"/>
    <m/>
    <s v="PacientesII"/>
    <n v="3422369"/>
    <s v="UBER RUBIANO (CC: 4106817)"/>
    <s v="4106817"/>
  </r>
  <r>
    <n v="4902530"/>
    <s v="Pendiente"/>
    <x v="0"/>
    <m/>
    <s v="PacientesII"/>
    <n v="3422391"/>
    <s v="JORGE AVILA (CC: 19148916)"/>
    <s v="19148916"/>
  </r>
  <r>
    <n v="4902534"/>
    <s v="Pendiente"/>
    <x v="0"/>
    <m/>
    <s v="PacientesII"/>
    <n v="3425990"/>
    <s v="JUAN  CAYCEDO  (CC: 1000851373)"/>
    <s v="1000851373"/>
  </r>
  <r>
    <n v="4902548"/>
    <s v="Pendiente"/>
    <x v="0"/>
    <m/>
    <s v="PacientesII"/>
    <n v="3436782"/>
    <s v="CARMEN DIAZ (CC: 41304962)"/>
    <s v="41304962"/>
  </r>
  <r>
    <n v="4902550"/>
    <s v="Pendiente"/>
    <x v="0"/>
    <m/>
    <s v="PacientesII"/>
    <n v="3437030"/>
    <s v="RODRIGO CARRION (CC: 290945)"/>
    <s v="290945"/>
  </r>
  <r>
    <n v="4902556"/>
    <s v="Pendiente"/>
    <x v="0"/>
    <m/>
    <s v="PacientesII"/>
    <n v="3442845"/>
    <s v="MARTIN MONTAÑEZ (ME: 530627742)"/>
    <s v="530627742"/>
  </r>
  <r>
    <n v="4902558"/>
    <s v="Pendiente"/>
    <x v="0"/>
    <m/>
    <s v="PacientesII"/>
    <n v="3444210"/>
    <s v="SAMUEL SARMIENTO (RC: 1141350128)"/>
    <s v="1141350128"/>
  </r>
  <r>
    <n v="4902574"/>
    <s v="Pendiente"/>
    <x v="0"/>
    <m/>
    <s v="PacientesII"/>
    <n v="3447733"/>
    <s v="SAMUEL RODRIGUEZ (CC: 10321833410)"/>
    <s v="10321833410"/>
  </r>
  <r>
    <n v="4902578"/>
    <s v="Pendiente"/>
    <x v="0"/>
    <m/>
    <s v="PacientesII"/>
    <n v="3449490"/>
    <s v="LUCIA DUARTE (CC: 41560246)"/>
    <s v="41560246"/>
  </r>
  <r>
    <n v="4902580"/>
    <s v="Pendiente"/>
    <x v="0"/>
    <m/>
    <s v="PacientesII"/>
    <n v="3450518"/>
    <s v="HIJO DE ANGIE RIAÑO (ME: 143702035)"/>
    <s v="143702035"/>
  </r>
  <r>
    <n v="4902582"/>
    <s v="Pendiente"/>
    <x v="0"/>
    <m/>
    <s v="PacientesII"/>
    <n v="3452371"/>
    <s v="ROSA FAJARDO (CC: 41574612)"/>
    <s v="41574612"/>
  </r>
  <r>
    <n v="4902590"/>
    <s v="Pendiente"/>
    <x v="0"/>
    <m/>
    <s v="PacientesII"/>
    <n v="3458987"/>
    <s v="MARIA RODRIGUEZ (CC: 20147526)"/>
    <s v="20147526"/>
  </r>
  <r>
    <n v="4902592"/>
    <s v="Pendiente"/>
    <x v="0"/>
    <m/>
    <s v="PacientesII"/>
    <n v="3462679"/>
    <s v="MARIA IRIATE (CC: 20017784)"/>
    <s v="20017784"/>
  </r>
  <r>
    <n v="4902596"/>
    <s v="Pendiente"/>
    <x v="0"/>
    <m/>
    <s v="PacientesII"/>
    <n v="3469061"/>
    <s v="CLARA PERNAS (CC: 217094)"/>
    <s v="217094"/>
  </r>
  <r>
    <n v="4902598"/>
    <s v="Pendiente"/>
    <x v="0"/>
    <m/>
    <s v="PacientesII"/>
    <n v="3469170"/>
    <s v="BLANCA DUQUE (CC: 20313878)"/>
    <s v="20313878"/>
  </r>
  <r>
    <n v="4902602"/>
    <s v="Pendiente"/>
    <x v="0"/>
    <m/>
    <s v="PacientesII"/>
    <n v="3470526"/>
    <s v="GONZALO CRISTANCHO (CC: 79140147)"/>
    <s v="79140147"/>
  </r>
  <r>
    <n v="4902608"/>
    <s v="Pendiente"/>
    <x v="0"/>
    <m/>
    <s v="PacientesII"/>
    <n v="3473202"/>
    <s v="ANA ACOSTA (CC: 20295127)"/>
    <s v="20295127"/>
  </r>
  <r>
    <n v="4902614"/>
    <s v="Pendiente"/>
    <x v="0"/>
    <m/>
    <s v="PacientesII"/>
    <n v="3477222"/>
    <s v="ANA MARTINEZ (CC: 20179698)"/>
    <s v="20179698"/>
  </r>
  <r>
    <n v="4902616"/>
    <s v="Pendiente"/>
    <x v="0"/>
    <m/>
    <s v="PacientesII"/>
    <n v="3477320"/>
    <s v="SAUL LARA (CC: 101799)"/>
    <s v="101799"/>
  </r>
  <r>
    <n v="4902618"/>
    <s v="Pendiente"/>
    <x v="0"/>
    <m/>
    <s v="PacientesII"/>
    <n v="3477368"/>
    <s v="ARQUIMEDES GARCIA (CC: 17061439)"/>
    <s v="17061439"/>
  </r>
  <r>
    <n v="4902620"/>
    <s v="Pendiente"/>
    <x v="0"/>
    <m/>
    <s v="PacientesII"/>
    <n v="3477490"/>
    <s v="ANA PARDO (CC: 20034338)"/>
    <s v="20034338"/>
  </r>
  <r>
    <n v="4902622"/>
    <s v="Pendiente"/>
    <x v="0"/>
    <m/>
    <s v="PacientesII"/>
    <n v="3477747"/>
    <s v="NICASIO ESPINOSA (CC: 2894985)"/>
    <s v="2894985"/>
  </r>
  <r>
    <n v="4902626"/>
    <s v="Pendiente"/>
    <x v="0"/>
    <m/>
    <s v="PacientesII"/>
    <n v="3477989"/>
    <s v="JORGE RINCON (CC: 119478)"/>
    <s v="119478"/>
  </r>
  <r>
    <n v="4902632"/>
    <s v="Pendiente"/>
    <x v="0"/>
    <m/>
    <s v="PacientesII"/>
    <n v="3479936"/>
    <s v="LUZ CORREAL (CC: 51612521)"/>
    <s v="51612521"/>
  </r>
  <r>
    <n v="4902636"/>
    <s v="Pendiente"/>
    <x v="0"/>
    <m/>
    <s v="PacientesII"/>
    <n v="3481411"/>
    <s v="MARIA ESCALLON (CC: 21250512)"/>
    <s v="21250512"/>
  </r>
  <r>
    <n v="4902638"/>
    <s v="Pendiente"/>
    <x v="0"/>
    <m/>
    <s v="PacientesII"/>
    <n v="3481525"/>
    <s v="MARIA ARANZAZU (CC: 20317884)"/>
    <s v="20317884"/>
  </r>
  <r>
    <n v="4902640"/>
    <s v="Pendiente"/>
    <x v="0"/>
    <m/>
    <s v="PacientesII"/>
    <n v="3481613"/>
    <s v="LUIS RODRIGUEZ (CC: 17081295)"/>
    <s v="17081295"/>
  </r>
  <r>
    <n v="4902642"/>
    <s v="Pendiente"/>
    <x v="0"/>
    <m/>
    <s v="PacientesII"/>
    <n v="3481636"/>
    <s v="CARLOS LADINO (CC: 2895626)"/>
    <s v="2895626"/>
  </r>
  <r>
    <n v="4902644"/>
    <s v="Pendiente"/>
    <x v="0"/>
    <m/>
    <s v="PacientesII"/>
    <n v="3481697"/>
    <s v="VERONICA ROZO (CC: 20298529)"/>
    <s v="20298529"/>
  </r>
  <r>
    <n v="4902646"/>
    <s v="Pendiente"/>
    <x v="0"/>
    <m/>
    <s v="PacientesII"/>
    <n v="3481842"/>
    <s v="MARIA OSORIO (CC: 20283080)"/>
    <s v="20283080"/>
  </r>
  <r>
    <n v="4902650"/>
    <s v="Pendiente"/>
    <x v="0"/>
    <m/>
    <s v="PacientesII"/>
    <n v="3482776"/>
    <s v="HILDA AGUILERA (CC: 41471950)"/>
    <s v="41471950"/>
  </r>
  <r>
    <n v="4902652"/>
    <s v="Pendiente"/>
    <x v="0"/>
    <m/>
    <s v="PacientesII"/>
    <n v="3483399"/>
    <s v="FERNANDO COMBARIZA (CC: 79042997)"/>
    <s v="79042997"/>
  </r>
  <r>
    <n v="4902654"/>
    <s v="Pendiente"/>
    <x v="0"/>
    <m/>
    <s v="PacientesII"/>
    <n v="3491769"/>
    <s v="ROSA GAMBOA (CC: 20246372)"/>
    <s v="20246372"/>
  </r>
  <r>
    <n v="4902656"/>
    <s v="Pendiente"/>
    <x v="0"/>
    <m/>
    <s v="PacientesII"/>
    <n v="3493571"/>
    <s v="GRACIELA GONZALEZ (CC: 20078490)"/>
    <s v="20078490"/>
  </r>
  <r>
    <n v="4902660"/>
    <s v="Pendiente"/>
    <x v="0"/>
    <m/>
    <s v="PacientesII"/>
    <n v="3494869"/>
    <s v="ROSA MURCIA (CC: 20248175)"/>
    <s v="20248175"/>
  </r>
  <r>
    <n v="4902662"/>
    <s v="Pendiente"/>
    <x v="0"/>
    <m/>
    <s v="PacientesII"/>
    <n v="3494969"/>
    <s v="MARIA FONSECA (CC: 20337955)"/>
    <s v="20337955"/>
  </r>
  <r>
    <n v="4902664"/>
    <s v="Pendiente"/>
    <x v="0"/>
    <m/>
    <s v="PacientesII"/>
    <n v="3494987"/>
    <s v="DADILDE ARIAS (CC: 20023339)"/>
    <s v="20023339"/>
  </r>
  <r>
    <n v="4902671"/>
    <s v="Pendiente"/>
    <x v="0"/>
    <m/>
    <s v="PacientesII"/>
    <n v="3495595"/>
    <s v="ALFREDO CARRILLO (CC: 19209014)"/>
    <s v="19209014"/>
  </r>
  <r>
    <n v="4902674"/>
    <s v="Pendiente"/>
    <x v="0"/>
    <m/>
    <s v="PacientesII"/>
    <n v="3497210"/>
    <s v="JAIME TORRES (CC: 2937359)"/>
    <s v="2937359"/>
  </r>
  <r>
    <n v="4902677"/>
    <s v="Pendiente"/>
    <x v="0"/>
    <m/>
    <s v="PacientesII"/>
    <n v="3497385"/>
    <s v="DESIDERIO RODRIGUEZ (CC: 2905779)"/>
    <s v="2905779"/>
  </r>
  <r>
    <n v="4902680"/>
    <s v="Pendiente"/>
    <x v="0"/>
    <m/>
    <s v="PacientesII"/>
    <n v="3497508"/>
    <s v="CRISTOBAL ROJAS (CC: 17195711)"/>
    <s v="17195711"/>
  </r>
  <r>
    <n v="4902685"/>
    <s v="Pendiente"/>
    <x v="0"/>
    <m/>
    <s v="PacientesII"/>
    <n v="3497672"/>
    <s v="DANIEL PEÑA (CC: 19092897)"/>
    <s v="19092897"/>
  </r>
  <r>
    <n v="4902689"/>
    <s v="Pendiente"/>
    <x v="0"/>
    <m/>
    <s v="PacientesII"/>
    <n v="3497753"/>
    <s v="MARIA GUERRERO (CC: 23802131)"/>
    <s v="23802131"/>
  </r>
  <r>
    <n v="4902691"/>
    <s v="Pendiente"/>
    <x v="0"/>
    <m/>
    <s v="PacientesII"/>
    <n v="3497893"/>
    <s v="BLANCA ARDILA (CC: 20712762)"/>
    <s v="20712762"/>
  </r>
  <r>
    <n v="4902693"/>
    <s v="Pendiente"/>
    <x v="0"/>
    <m/>
    <s v="PacientesII"/>
    <n v="3497962"/>
    <s v="EDUARDO AVILA (CC: 17082299)"/>
    <s v="17082299"/>
  </r>
  <r>
    <n v="4902695"/>
    <s v="Pendiente"/>
    <x v="0"/>
    <m/>
    <s v="PacientesII"/>
    <n v="3498170"/>
    <s v="AGUSTIN PARAMO (CC: 80441841)"/>
    <s v="80441841"/>
  </r>
  <r>
    <n v="4902697"/>
    <s v="Pendiente"/>
    <x v="0"/>
    <m/>
    <s v="PacientesII"/>
    <n v="3498265"/>
    <s v="CELMIRA FERRER (CC: 41408543)"/>
    <s v="41408543"/>
  </r>
  <r>
    <n v="4902699"/>
    <s v="Pendiente"/>
    <x v="0"/>
    <m/>
    <s v="PacientesII"/>
    <n v="3498339"/>
    <s v="MARINA RODRIGUEZ (CC: 41465506)"/>
    <s v="41465506"/>
  </r>
  <r>
    <n v="4902701"/>
    <s v="Pendiente"/>
    <x v="0"/>
    <m/>
    <s v="PacientesII"/>
    <n v="3498990"/>
    <s v="ANA AMAYA (CC: 41314943)"/>
    <s v="41314943"/>
  </r>
  <r>
    <n v="4902711"/>
    <s v="Pendiente"/>
    <x v="0"/>
    <m/>
    <s v="PacientesII"/>
    <n v="3502432"/>
    <s v="ESTELA RODRIGUEZ (CC: 41347869)"/>
    <s v="41347869"/>
  </r>
  <r>
    <n v="4902713"/>
    <s v="Pendiente"/>
    <x v="0"/>
    <m/>
    <s v="PacientesII"/>
    <n v="3502889"/>
    <s v="MARIA POSSE (CC: 41338819)"/>
    <s v="41338819"/>
  </r>
  <r>
    <n v="4902719"/>
    <s v="Pendiente"/>
    <x v="0"/>
    <m/>
    <s v="PacientesII"/>
    <n v="3503323"/>
    <s v="NELSON JESUS RONDEROS (CC: 13884924)"/>
    <s v="13884924"/>
  </r>
  <r>
    <n v="4902721"/>
    <s v="Pendiente"/>
    <x v="0"/>
    <m/>
    <s v="PacientesII"/>
    <n v="3503566"/>
    <s v="SILVERIO INFANTE (CC: 467910)"/>
    <s v="467910"/>
  </r>
  <r>
    <n v="4902725"/>
    <s v="Pendiente"/>
    <x v="0"/>
    <m/>
    <s v="PacientesII"/>
    <n v="3505562"/>
    <s v="CECILIA PADILLA (CC: 20286592)"/>
    <s v="20286592"/>
  </r>
  <r>
    <n v="4902727"/>
    <s v="Pendiente"/>
    <x v="0"/>
    <m/>
    <s v="PacientesII"/>
    <n v="3505591"/>
    <s v="ANA RODRIGUEZ (CC: 26965297)"/>
    <s v="26965297"/>
  </r>
  <r>
    <n v="4902729"/>
    <s v="Pendiente"/>
    <x v="0"/>
    <m/>
    <s v="PacientesII"/>
    <n v="3506020"/>
    <s v="LUZ ROJAS (CC: 1010967646)"/>
    <s v="1010967646"/>
  </r>
  <r>
    <n v="4902737"/>
    <s v="Pendiente"/>
    <x v="0"/>
    <m/>
    <s v="PacientesII"/>
    <n v="3508095"/>
    <s v="LUZ BARBOSA (CC: 21226508)"/>
    <s v="21226508"/>
  </r>
  <r>
    <n v="4902741"/>
    <s v="Pendiente"/>
    <x v="0"/>
    <m/>
    <s v="PacientesII"/>
    <n v="3509081"/>
    <s v="JOBA TORRES (CC: 20146654)"/>
    <s v="20146654"/>
  </r>
  <r>
    <n v="4902743"/>
    <s v="Pendiente"/>
    <x v="0"/>
    <m/>
    <s v="PacientesII"/>
    <n v="3509145"/>
    <s v="ROSALBA DIAZ (CC: 28237853)"/>
    <s v="28237853"/>
  </r>
  <r>
    <n v="4902745"/>
    <s v="Pendiente"/>
    <x v="0"/>
    <m/>
    <s v="PacientesII"/>
    <n v="3509160"/>
    <s v="VICTOR BELTRAN (CC: 17022674)"/>
    <s v="17022674"/>
  </r>
  <r>
    <n v="4902747"/>
    <s v="Pendiente"/>
    <x v="0"/>
    <m/>
    <s v="PacientesII"/>
    <n v="3509179"/>
    <s v="GOMEZ ARQUIMIDEZ MORENO (CC: 17005993)"/>
    <s v="17005993"/>
  </r>
  <r>
    <n v="4902749"/>
    <s v="Pendiente"/>
    <x v="0"/>
    <m/>
    <s v="PacientesII"/>
    <n v="3509328"/>
    <s v="ANDY AMAYA (CC: 17138164)"/>
    <s v="17138164"/>
  </r>
  <r>
    <n v="4902753"/>
    <s v="Pendiente"/>
    <x v="0"/>
    <m/>
    <s v="PacientesII"/>
    <n v="3509587"/>
    <s v="LILIA MANCERA (CC: 20438229)"/>
    <s v="20438229"/>
  </r>
  <r>
    <n v="4902755"/>
    <s v="Pendiente"/>
    <x v="0"/>
    <m/>
    <s v="PacientesII"/>
    <n v="3511165"/>
    <s v="ROSALBINA GONGORA (CC: 20013881)"/>
    <s v="20013881"/>
  </r>
  <r>
    <n v="4902759"/>
    <s v="Pendiente"/>
    <x v="0"/>
    <m/>
    <s v="PacientesII"/>
    <n v="3511941"/>
    <s v="JOEL HERNANDEZ (CC: 17077432)"/>
    <s v="17077432"/>
  </r>
  <r>
    <n v="4902761"/>
    <s v="Pendiente"/>
    <x v="0"/>
    <m/>
    <s v="PacientesII"/>
    <n v="3511991"/>
    <s v="MERCI MERCHAN (CC: 20005849)"/>
    <s v="20005849"/>
  </r>
  <r>
    <n v="4902763"/>
    <s v="Pendiente"/>
    <x v="0"/>
    <m/>
    <s v="PacientesII"/>
    <n v="3512004"/>
    <s v="ISIDRO MANCERA (CC: 13530)"/>
    <s v="13530"/>
  </r>
  <r>
    <n v="4902767"/>
    <s v="Pendiente"/>
    <x v="0"/>
    <m/>
    <s v="PacientesII"/>
    <n v="3513705"/>
    <s v="HERMINDA PINEDA (CC: 23990382)"/>
    <s v="23990382"/>
  </r>
  <r>
    <n v="4902769"/>
    <s v="Pendiente"/>
    <x v="0"/>
    <m/>
    <s v="PacientesII"/>
    <n v="3514006"/>
    <s v="ARSENIO SALAZAR (CC: 19194758)"/>
    <s v="19194758"/>
  </r>
  <r>
    <n v="4902771"/>
    <s v="Pendiente"/>
    <x v="0"/>
    <m/>
    <s v="PacientesII"/>
    <n v="3514922"/>
    <s v="ANA GUTIERREZ (CC: 27239905)"/>
    <s v="27239905"/>
  </r>
  <r>
    <n v="4902775"/>
    <s v="Pendiente"/>
    <x v="0"/>
    <m/>
    <s v="PacientesII"/>
    <n v="3516069"/>
    <s v="HECTOR MOLINA (CC: 17002551)"/>
    <s v="17002551"/>
  </r>
  <r>
    <n v="4902783"/>
    <s v="Pendiente"/>
    <x v="0"/>
    <m/>
    <s v="PacientesII"/>
    <n v="3519703"/>
    <s v="ANASTASIA VARGAS (CC: 41315335)"/>
    <s v="41315335"/>
  </r>
  <r>
    <n v="4902795"/>
    <s v="Pendiente"/>
    <x v="0"/>
    <m/>
    <s v="PacientesII"/>
    <n v="3534688"/>
    <s v="MARIA CAMACHO (CC: 20150704)"/>
    <s v="20150704"/>
  </r>
  <r>
    <n v="4902799"/>
    <s v="Pendiente"/>
    <x v="0"/>
    <m/>
    <s v="PacientesII"/>
    <n v="3534943"/>
    <s v="ROSALBA GARZON (CC: 21052104)"/>
    <s v="21052104"/>
  </r>
  <r>
    <n v="4902801"/>
    <s v="Pendiente"/>
    <x v="0"/>
    <m/>
    <s v="PacientesII"/>
    <n v="3535592"/>
    <s v="LUIS PUERTO (CC: 17186882)"/>
    <s v="17186882"/>
  </r>
  <r>
    <n v="4902809"/>
    <s v="Pendiente"/>
    <x v="0"/>
    <m/>
    <s v="PacientesII"/>
    <n v="3539573"/>
    <s v="AURORA ROMERO (CC: 21078652)"/>
    <s v="21078652"/>
  </r>
  <r>
    <n v="4902811"/>
    <s v="Pendiente"/>
    <x v="0"/>
    <m/>
    <s v="PacientesII"/>
    <n v="3540444"/>
    <s v="YOLANDA ROMERO (CC: 23960043)"/>
    <s v="23960043"/>
  </r>
  <r>
    <n v="4902825"/>
    <s v="Pendiente"/>
    <x v="0"/>
    <m/>
    <s v="PacientesII"/>
    <n v="3542763"/>
    <s v="BLANCA MONTENEGRO (CC: 20490021)"/>
    <s v="20490021"/>
  </r>
  <r>
    <n v="4902827"/>
    <s v="Pendiente"/>
    <x v="0"/>
    <m/>
    <s v="PacientesII"/>
    <n v="3543231"/>
    <s v="GILMA ACEVEDO (CC: 41462534)"/>
    <s v="41462534"/>
  </r>
  <r>
    <n v="4902833"/>
    <s v="Pendiente"/>
    <x v="0"/>
    <m/>
    <s v="PacientesII"/>
    <n v="3544789"/>
    <s v="MATILDE PEÑA (CC: 41353046)"/>
    <s v="41353046"/>
  </r>
  <r>
    <n v="4902835"/>
    <s v="Pendiente"/>
    <x v="0"/>
    <m/>
    <s v="PacientesII"/>
    <n v="3544827"/>
    <s v="MARTIN DUPUARA (RC: 1010968911)"/>
    <s v="1010968911"/>
  </r>
  <r>
    <n v="4902849"/>
    <s v="Pendiente"/>
    <x v="0"/>
    <m/>
    <s v="PacientesII"/>
    <n v="3550437"/>
    <s v="JACOBO LEON (CC: 1113257)"/>
    <s v="1113257"/>
  </r>
  <r>
    <n v="4902859"/>
    <s v="Pendiente"/>
    <x v="0"/>
    <m/>
    <s v="PacientesII"/>
    <n v="3557865"/>
    <s v="EVELIA MATEUS (CC: 28440057)"/>
    <s v="28440057"/>
  </r>
  <r>
    <n v="4902863"/>
    <s v="Pendiente"/>
    <x v="0"/>
    <m/>
    <s v="PacientesII"/>
    <n v="3559497"/>
    <s v="RAFAEL RUIZ (CC: 468749)"/>
    <s v="468749"/>
  </r>
  <r>
    <n v="4902865"/>
    <s v="Pendiente"/>
    <x v="0"/>
    <m/>
    <s v="PacientesII"/>
    <n v="3559610"/>
    <s v="NORA TRUJILO (CC: 26254987)"/>
    <s v="26254987"/>
  </r>
  <r>
    <n v="4902867"/>
    <s v="Pendiente"/>
    <x v="0"/>
    <m/>
    <s v="PacientesII"/>
    <n v="3559860"/>
    <s v="ANA BAREÑO (CC: 28438612)"/>
    <s v="28438612"/>
  </r>
  <r>
    <n v="4902871"/>
    <s v="Pendiente"/>
    <x v="0"/>
    <m/>
    <s v="PacientesII"/>
    <n v="3561635"/>
    <s v="JUAN MARIN (RC: 1016601752)"/>
    <s v="1016601752"/>
  </r>
  <r>
    <n v="4902873"/>
    <s v="Pendiente"/>
    <x v="0"/>
    <m/>
    <s v="PacientesII"/>
    <n v="3561989"/>
    <s v="MARIA VITELMA (CC: 22752119)"/>
    <s v="22752119"/>
  </r>
  <r>
    <n v="4902875"/>
    <s v="Pendiente"/>
    <x v="0"/>
    <m/>
    <s v="PacientesII"/>
    <n v="3562541"/>
    <s v="EDGAR LEON (CC: 281742)"/>
    <s v="281742"/>
  </r>
  <r>
    <n v="4902877"/>
    <s v="Pendiente"/>
    <x v="0"/>
    <m/>
    <s v="PacientesII"/>
    <n v="3562619"/>
    <s v="ADIELA OTERO (CC: 29370295)"/>
    <s v="29370295"/>
  </r>
  <r>
    <n v="4902883"/>
    <s v="Pendiente"/>
    <x v="0"/>
    <m/>
    <s v="PacientesII"/>
    <n v="3564952"/>
    <s v="ANA MORALES (CC: 20202920)"/>
    <s v="20202920"/>
  </r>
  <r>
    <n v="4902885"/>
    <s v="Pendiente"/>
    <x v="0"/>
    <m/>
    <s v="PacientesII"/>
    <n v="3565542"/>
    <s v="ALEJANDRO HERNANDEZ (CC: 12102896)"/>
    <s v="12102896"/>
  </r>
  <r>
    <n v="4902889"/>
    <s v="Pendiente"/>
    <x v="0"/>
    <m/>
    <s v="PacientesII"/>
    <n v="3568334"/>
    <s v="EMILY ROBLES (RC: 1013152425)"/>
    <s v="1013152425"/>
  </r>
  <r>
    <n v="4902893"/>
    <s v="Pendiente"/>
    <x v="0"/>
    <m/>
    <s v="PacientesII"/>
    <n v="3573808"/>
    <s v="JUAN ALVARADO (RC: 1023409232)"/>
    <s v="1023409232"/>
  </r>
  <r>
    <n v="4902895"/>
    <s v="Pendiente"/>
    <x v="0"/>
    <m/>
    <s v="PacientesII"/>
    <n v="3573882"/>
    <s v="JENNIFER ALARCON (CC: 53008042)"/>
    <s v="53008042"/>
  </r>
  <r>
    <n v="4902913"/>
    <s v="Pendiente"/>
    <x v="0"/>
    <m/>
    <s v="PacientesII"/>
    <n v="3583284"/>
    <s v="JULIO NOGUERA (CC: 110556)"/>
    <s v="110556"/>
  </r>
  <r>
    <n v="4902919"/>
    <s v="Pendiente"/>
    <x v="0"/>
    <m/>
    <s v="PacientesII"/>
    <n v="3584308"/>
    <s v="ALEJANDRO HERNANDEZ (CC: 12102846)"/>
    <s v="12102846"/>
  </r>
  <r>
    <n v="4902943"/>
    <s v="Pendiente"/>
    <x v="0"/>
    <m/>
    <s v="PacientesII"/>
    <n v="3590498"/>
    <s v="LUDIVIA LINARES (CC: 52126764)"/>
    <s v="52126764"/>
  </r>
  <r>
    <n v="4902951"/>
    <s v="Pendiente"/>
    <x v="0"/>
    <m/>
    <s v="PacientesII"/>
    <n v="3596645"/>
    <s v="GABRIEL ORTIZ (RC: 1012454940)"/>
    <s v="1012454940"/>
  </r>
  <r>
    <n v="4902953"/>
    <s v="Pendiente"/>
    <x v="0"/>
    <m/>
    <s v="PacientesII"/>
    <n v="3599383"/>
    <s v="MATIAS CORTES (RC: 1021400667)"/>
    <s v="1021400667"/>
  </r>
  <r>
    <n v="4902956"/>
    <s v="Pendiente"/>
    <x v="0"/>
    <m/>
    <s v="PacientesII"/>
    <n v="3599483"/>
    <s v="HELIODORO GALEANO (CC: 2877036)"/>
    <s v="2877036"/>
  </r>
  <r>
    <n v="4902958"/>
    <s v="Pendiente"/>
    <x v="0"/>
    <m/>
    <s v="PacientesII"/>
    <n v="3599504"/>
    <s v="MARIA PEDRAZA (CC: 41643175)"/>
    <s v="41643175"/>
  </r>
  <r>
    <n v="4902960"/>
    <s v="Pendiente"/>
    <x v="0"/>
    <m/>
    <s v="PacientesII"/>
    <n v="3600821"/>
    <s v="TERESA TRONCOSO (CC: 20260980)"/>
    <s v="20260980"/>
  </r>
  <r>
    <n v="4902990"/>
    <s v="Pendiente"/>
    <x v="0"/>
    <m/>
    <s v="PacientesII"/>
    <n v="3616654"/>
    <s v="IAM BENITEZ (RC: 1016109015)"/>
    <s v="1016109015"/>
  </r>
  <r>
    <n v="4902994"/>
    <s v="Pendiente"/>
    <x v="0"/>
    <m/>
    <s v="PacientesII"/>
    <n v="3617461"/>
    <s v="LUIS MOYANO (CC: 19132169)"/>
    <s v="19132169"/>
  </r>
  <r>
    <n v="4903004"/>
    <s v="Pendiente"/>
    <x v="0"/>
    <m/>
    <s v="PacientesII"/>
    <n v="3621904"/>
    <s v="LUIS CASTILLO (CC: 17154999)"/>
    <s v="17154999"/>
  </r>
  <r>
    <n v="4903006"/>
    <s v="Pendiente"/>
    <x v="0"/>
    <m/>
    <s v="PacientesII"/>
    <n v="3622988"/>
    <s v="ANA TILA (CC: 20291255)"/>
    <s v="20291255"/>
  </r>
  <r>
    <n v="4903018"/>
    <s v="Pendiente"/>
    <x v="0"/>
    <m/>
    <s v="PacientesII"/>
    <n v="3626615"/>
    <s v="DAGOBERTO SILVA (CC: 4948564)"/>
    <s v="4948564"/>
  </r>
  <r>
    <n v="4903022"/>
    <s v="Pendiente"/>
    <x v="0"/>
    <m/>
    <s v="PacientesII"/>
    <n v="3626684"/>
    <s v="HIJO VELASCO (RC: 1018514506)"/>
    <s v="1018514506"/>
  </r>
  <r>
    <n v="4903042"/>
    <s v="Pendiente"/>
    <x v="0"/>
    <m/>
    <s v="PacientesII"/>
    <n v="3633853"/>
    <s v="MARIA CASTAÑO (CC: 20306811)"/>
    <s v="20306811"/>
  </r>
  <r>
    <n v="4903048"/>
    <s v="Pendiente"/>
    <x v="0"/>
    <m/>
    <s v="PacientesII"/>
    <n v="3637573"/>
    <s v="MARIA GUTIERREZ (CC: 41627703)"/>
    <s v="41627703"/>
  </r>
  <r>
    <n v="4903054"/>
    <s v="Pendiente"/>
    <x v="0"/>
    <m/>
    <s v="PacientesII"/>
    <n v="3637941"/>
    <s v="MARIA URREGO (CC: 41318312)"/>
    <s v="41318312"/>
  </r>
  <r>
    <n v="4903058"/>
    <s v="Pendiente"/>
    <x v="0"/>
    <m/>
    <s v="PacientesII"/>
    <n v="3641638"/>
    <s v="MARTIN CAMILO (CC: 1018512322)"/>
    <s v="1018512322"/>
  </r>
  <r>
    <n v="4903066"/>
    <s v="Pendiente"/>
    <x v="0"/>
    <m/>
    <s v="PacientesII"/>
    <n v="3645027"/>
    <s v="ENA GUITIERREZ (CC: 41620752)"/>
    <s v="41620752"/>
  </r>
  <r>
    <n v="4903070"/>
    <s v="Pendiente"/>
    <x v="0"/>
    <m/>
    <s v="PacientesII"/>
    <n v="3646579"/>
    <s v="JAIME SANCHEZ (CC: 79915827)"/>
    <s v="79915827"/>
  </r>
  <r>
    <n v="4903072"/>
    <s v="Pendiente"/>
    <x v="0"/>
    <m/>
    <s v="PacientesII"/>
    <n v="3647574"/>
    <s v="MARIA GUTIERREZ (CC: 20859010)"/>
    <s v="20859010"/>
  </r>
  <r>
    <n v="4903076"/>
    <s v="Pendiente"/>
    <x v="0"/>
    <m/>
    <s v="PacientesII"/>
    <n v="3651930"/>
    <s v="LEIDY PULIDO (CC: 52913652)"/>
    <s v="52913652"/>
  </r>
  <r>
    <n v="4903080"/>
    <s v="Pendiente"/>
    <x v="0"/>
    <m/>
    <s v="PacientesII"/>
    <n v="3652485"/>
    <s v="SONIA TOBON (CC: 38943720)"/>
    <s v="38943720"/>
  </r>
  <r>
    <n v="4903082"/>
    <s v="Pendiente"/>
    <x v="0"/>
    <m/>
    <s v="PacientesII"/>
    <n v="3652551"/>
    <s v="VERONICA TORRES (CC: 28306896)"/>
    <s v="28306896"/>
  </r>
  <r>
    <n v="4903088"/>
    <s v="Pendiente"/>
    <x v="0"/>
    <m/>
    <s v="PacientesII"/>
    <n v="3655095"/>
    <s v="FULVIA MILAN (CC: 41463333)"/>
    <s v="41463333"/>
  </r>
  <r>
    <n v="4903094"/>
    <s v="Pendiente"/>
    <x v="0"/>
    <m/>
    <s v="PacientesII"/>
    <n v="3656623"/>
    <s v="JUAN LOPEZ (RC: 1028623267)"/>
    <s v="1028623267"/>
  </r>
  <r>
    <n v="4903096"/>
    <s v="Pendiente"/>
    <x v="0"/>
    <m/>
    <s v="PacientesII"/>
    <n v="3657962"/>
    <s v="ROSA PEREZ (CC: 41393734)"/>
    <s v="41393734"/>
  </r>
  <r>
    <n v="4903100"/>
    <s v="Pendiente"/>
    <x v="0"/>
    <m/>
    <s v="PacientesII"/>
    <n v="3659454"/>
    <s v="LILIA GUERRERO (CC: 23911108)"/>
    <s v="23911108"/>
  </r>
  <r>
    <n v="4903116"/>
    <s v="Pendiente"/>
    <x v="0"/>
    <m/>
    <s v="PacientesII"/>
    <n v="3663796"/>
    <s v="GLORIA RODRIGUEZ (CC: 20151036)"/>
    <s v="20151036"/>
  </r>
  <r>
    <n v="4903118"/>
    <s v="Pendiente"/>
    <x v="0"/>
    <m/>
    <s v="PacientesII"/>
    <n v="3664233"/>
    <s v="MARIA CORREDOR (CC: 24217210)"/>
    <s v="24217210"/>
  </r>
  <r>
    <n v="4903122"/>
    <s v="Pendiente"/>
    <x v="0"/>
    <m/>
    <s v="PacientesII"/>
    <n v="3665503"/>
    <s v="LUIS OCHOA (CC: 17127311)"/>
    <s v="17127311"/>
  </r>
  <r>
    <n v="4903124"/>
    <s v="Pendiente"/>
    <x v="0"/>
    <m/>
    <s v="PacientesII"/>
    <n v="3666787"/>
    <s v="HERACLIO VARON (CC: 6006766)"/>
    <s v="6006766"/>
  </r>
  <r>
    <n v="4903130"/>
    <s v="Pendiente"/>
    <x v="0"/>
    <m/>
    <s v="PacientesII"/>
    <n v="3668833"/>
    <s v="WALTER MEJIA (CC: 1018461344)"/>
    <s v="1018461344"/>
  </r>
  <r>
    <n v="4903134"/>
    <s v="Pendiente"/>
    <x v="0"/>
    <m/>
    <s v="PacientesII"/>
    <n v="3670186"/>
    <s v="PRISILLA HOLGUIN (CC: 20039537)"/>
    <s v="20039537"/>
  </r>
  <r>
    <n v="4903136"/>
    <s v="Pendiente"/>
    <x v="0"/>
    <m/>
    <s v="PacientesII"/>
    <n v="3670466"/>
    <s v="ERICKA CANTILLO (CC: 32781881)"/>
    <s v="32781881"/>
  </r>
  <r>
    <n v="4903138"/>
    <s v="Pendiente"/>
    <x v="0"/>
    <m/>
    <s v="PacientesII"/>
    <n v="3670596"/>
    <s v="RAFAEL PEÑALOZA (CC: 17082245)"/>
    <s v="17082245"/>
  </r>
  <r>
    <n v="4903146"/>
    <s v="Pendiente"/>
    <x v="0"/>
    <m/>
    <s v="PacientesII"/>
    <n v="3671917"/>
    <s v="MARIA QUINTERO (CC: 65550589)"/>
    <s v="65550589"/>
  </r>
  <r>
    <n v="4903150"/>
    <s v="Pendiente"/>
    <x v="0"/>
    <m/>
    <s v="PacientesII"/>
    <n v="3673676"/>
    <s v="MARTHA CAMELO (CC: 39630743)"/>
    <s v="39630743"/>
  </r>
  <r>
    <n v="4903152"/>
    <s v="Pendiente"/>
    <x v="0"/>
    <m/>
    <s v="PacientesII"/>
    <n v="3673719"/>
    <s v="ESPERANZA  VARGAS RODRIGUEZ (CC: 51557734)"/>
    <s v="51557734"/>
  </r>
  <r>
    <n v="4903158"/>
    <s v="Pendiente"/>
    <x v="0"/>
    <m/>
    <s v="PacientesII"/>
    <n v="3676327"/>
    <s v="JORGE GAITAN (CC: 2901992)"/>
    <s v="2901992"/>
  </r>
  <r>
    <n v="4903164"/>
    <s v="Pendiente"/>
    <x v="0"/>
    <m/>
    <s v="PacientesII"/>
    <n v="3680239"/>
    <s v="MELLISA OVANDO (RC: 1012400371)"/>
    <s v="1012400371"/>
  </r>
  <r>
    <n v="4903180"/>
    <s v="Pendiente"/>
    <x v="0"/>
    <m/>
    <s v="PacientesII"/>
    <n v="3693756"/>
    <s v="MARTHA PEREZ (CC: 41329102)"/>
    <s v="41329102"/>
  </r>
  <r>
    <n v="4903182"/>
    <s v="Pendiente"/>
    <x v="0"/>
    <m/>
    <s v="PacientesII"/>
    <n v="3695455"/>
    <s v="LUZ DIAZ (CC: 41578739)"/>
    <s v="41578739"/>
  </r>
  <r>
    <n v="4903190"/>
    <s v="Pendiente"/>
    <x v="0"/>
    <m/>
    <s v="PacientesII"/>
    <n v="3698257"/>
    <s v="ISABELLA CASTAÑO (RC: 1026599703)"/>
    <s v="1026599703"/>
  </r>
  <r>
    <n v="4903196"/>
    <s v="Pendiente"/>
    <x v="0"/>
    <m/>
    <s v="PacientesII"/>
    <n v="3700337"/>
    <s v="LUIS ACEVEDO (CC: 17088516)"/>
    <s v="17088516"/>
  </r>
  <r>
    <n v="4903212"/>
    <s v="Pendiente"/>
    <x v="0"/>
    <m/>
    <s v="PacientesII"/>
    <n v="3706942"/>
    <s v="JOSE LOZANO (CC: 19191023)"/>
    <s v="19191023"/>
  </r>
  <r>
    <n v="4903224"/>
    <s v="Pendiente"/>
    <x v="0"/>
    <m/>
    <s v="PacientesII"/>
    <n v="3712037"/>
    <s v="CARMEN MORENO (CC: 41314979)"/>
    <s v="41314979"/>
  </r>
  <r>
    <n v="4903228"/>
    <s v="Pendiente"/>
    <x v="0"/>
    <m/>
    <s v="PacientesII"/>
    <n v="3712273"/>
    <s v="AURA LOPEZ (CC: 26608262)"/>
    <s v="26608262"/>
  </r>
  <r>
    <n v="4903232"/>
    <s v="Pendiente"/>
    <x v="0"/>
    <m/>
    <s v="PacientesII"/>
    <n v="3712631"/>
    <s v="JOSE CONTRERAS (CC: 3005189)"/>
    <s v="3005189"/>
  </r>
  <r>
    <n v="4903244"/>
    <s v="Pendiente"/>
    <x v="0"/>
    <m/>
    <s v="PacientesII"/>
    <n v="3714434"/>
    <s v="MARIELA GALVIS (CC: 27994991)"/>
    <s v="27994991"/>
  </r>
  <r>
    <n v="4903246"/>
    <s v="Pendiente"/>
    <x v="0"/>
    <m/>
    <s v="PacientesII"/>
    <n v="3716527"/>
    <s v="MARIA ORDUZ (CC: 20149698)"/>
    <s v="20149698"/>
  </r>
  <r>
    <n v="4903250"/>
    <s v="Pendiente"/>
    <x v="0"/>
    <m/>
    <s v="PacientesII"/>
    <n v="3716811"/>
    <s v="EMILIANO QUINTO (RC: 1016113081)"/>
    <s v="1016113081"/>
  </r>
  <r>
    <n v="4903256"/>
    <s v="Pendiente"/>
    <x v="0"/>
    <m/>
    <s v="PacientesII"/>
    <n v="3717858"/>
    <s v="ARMANDO MOYANO (CC: 281758)"/>
    <s v="281758"/>
  </r>
  <r>
    <n v="4903270"/>
    <s v="Pendiente"/>
    <x v="0"/>
    <m/>
    <s v="PacientesII"/>
    <n v="3722608"/>
    <s v="ELOISA RUBIO (CC: 20242842)"/>
    <s v="20242842"/>
  </r>
  <r>
    <n v="4903282"/>
    <s v="Pendiente"/>
    <x v="0"/>
    <m/>
    <s v="PacientesII"/>
    <n v="3725129"/>
    <s v="MAURICIO CARDONA (CC: 101108470)"/>
    <s v="101108470"/>
  </r>
  <r>
    <n v="4903286"/>
    <s v="Pendiente"/>
    <x v="0"/>
    <m/>
    <s v="PacientesII"/>
    <n v="3725688"/>
    <s v="EDELMIRA MARTINEZ (CC: 21064834)"/>
    <s v="21064834"/>
  </r>
  <r>
    <n v="4903304"/>
    <s v="Pendiente"/>
    <x v="0"/>
    <m/>
    <s v="PacientesII"/>
    <n v="3730536"/>
    <s v="LIGIA MOLINA (CC: 20498434)"/>
    <s v="20498434"/>
  </r>
  <r>
    <n v="4903306"/>
    <s v="Pendiente"/>
    <x v="0"/>
    <m/>
    <s v="PacientesII"/>
    <n v="3730575"/>
    <s v="LUIS RINCON (CC: 17012716)"/>
    <s v="17012716"/>
  </r>
  <r>
    <n v="4903312"/>
    <s v="Pendiente"/>
    <x v="0"/>
    <m/>
    <s v="PacientesII"/>
    <n v="3731298"/>
    <s v="NATHAN ZAMORA (CC: 1141136233)"/>
    <s v="1141136233"/>
  </r>
  <r>
    <n v="4903322"/>
    <s v="Pendiente"/>
    <x v="0"/>
    <m/>
    <s v="PacientesII"/>
    <n v="3733771"/>
    <s v="MARTHA MARTINEZ (CC: 41572643)"/>
    <s v="41572643"/>
  </r>
  <r>
    <n v="4903330"/>
    <s v="Pendiente"/>
    <x v="0"/>
    <m/>
    <s v="PacientesII"/>
    <n v="3736509"/>
    <s v="JESUS GUERRERO (CC: 5933621)"/>
    <s v="5933621"/>
  </r>
  <r>
    <n v="4903336"/>
    <s v="Pendiente"/>
    <x v="0"/>
    <m/>
    <s v="PacientesII"/>
    <n v="3737900"/>
    <s v="MARIA SANTOS (CC: 20335755)"/>
    <s v="20335755"/>
  </r>
  <r>
    <n v="4903342"/>
    <s v="Pendiente"/>
    <x v="0"/>
    <m/>
    <s v="PacientesII"/>
    <n v="3740219"/>
    <s v="TERESA ALMANZA (CC: 20529602)"/>
    <s v="20529602"/>
  </r>
  <r>
    <n v="4903352"/>
    <s v="Pendiente"/>
    <x v="0"/>
    <m/>
    <s v="PacientesII"/>
    <n v="3741088"/>
    <s v="ALVARO LEMUS (CC: 55976)"/>
    <s v="55976"/>
  </r>
  <r>
    <n v="4903354"/>
    <s v="Pendiente"/>
    <x v="0"/>
    <m/>
    <s v="PacientesII"/>
    <n v="3741105"/>
    <s v="CARLOS GALLO (CC: 152095)"/>
    <s v="152095"/>
  </r>
  <r>
    <n v="4903356"/>
    <s v="Pendiente"/>
    <x v="0"/>
    <m/>
    <s v="PacientesII"/>
    <n v="3741109"/>
    <s v="JESUS CASTIBLANCO (CC: 204259)"/>
    <s v="204259"/>
  </r>
  <r>
    <n v="4903358"/>
    <s v="Pendiente"/>
    <x v="0"/>
    <m/>
    <s v="PacientesII"/>
    <n v="3741193"/>
    <s v="JESUS MARTIN (CC: 332601)"/>
    <s v="332601"/>
  </r>
  <r>
    <n v="4903362"/>
    <s v="Pendiente"/>
    <x v="0"/>
    <m/>
    <s v="PacientesII"/>
    <n v="3741455"/>
    <s v="TEODORO MARTIN (CC: 320978)"/>
    <s v="320978"/>
  </r>
  <r>
    <n v="4903366"/>
    <s v="Pendiente"/>
    <x v="0"/>
    <m/>
    <s v="PacientesII"/>
    <n v="3743043"/>
    <s v="CAMILO TORRES (CC: 17053095)"/>
    <s v="17053095"/>
  </r>
  <r>
    <n v="4903372"/>
    <s v="Pendiente"/>
    <x v="0"/>
    <m/>
    <s v="PacientesII"/>
    <n v="3743294"/>
    <s v="SUSANA ROA (CC: 20298866)"/>
    <s v="20298866"/>
  </r>
  <r>
    <n v="4903386"/>
    <s v="Pendiente"/>
    <x v="0"/>
    <m/>
    <s v="PacientesII"/>
    <n v="3747369"/>
    <s v="SEGUNDO PINEDA (CC: 2918146)"/>
    <s v="2918146"/>
  </r>
  <r>
    <n v="4903390"/>
    <s v="Pendiente"/>
    <x v="0"/>
    <m/>
    <s v="PacientesII"/>
    <n v="3748138"/>
    <s v="AURA AVILA (CC: 20276436)"/>
    <s v="20276436"/>
  </r>
  <r>
    <n v="4903398"/>
    <s v="Pendiente"/>
    <x v="0"/>
    <m/>
    <s v="PacientesII"/>
    <n v="3750852"/>
    <s v="RAFAEL MOLANO (CC: 17020977)"/>
    <s v="17020977"/>
  </r>
  <r>
    <n v="4903418"/>
    <s v="Pendiente"/>
    <x v="0"/>
    <m/>
    <s v="PacientesII"/>
    <n v="3755042"/>
    <s v="MARIA MARTINEZ (CC: 20786608)"/>
    <s v="20786608"/>
  </r>
  <r>
    <n v="4903422"/>
    <s v="Pendiente"/>
    <x v="0"/>
    <m/>
    <s v="PacientesII"/>
    <n v="3755060"/>
    <s v="JACOBO GARZON (ME: 142517254)"/>
    <s v="142517254"/>
  </r>
  <r>
    <n v="4903426"/>
    <s v="Pendiente"/>
    <x v="0"/>
    <m/>
    <s v="PacientesII"/>
    <n v="3756867"/>
    <s v="ANA LOMBANA (CC: 41433466)"/>
    <s v="41433466"/>
  </r>
  <r>
    <n v="4903430"/>
    <s v="Pendiente"/>
    <x v="0"/>
    <m/>
    <s v="PacientesII"/>
    <n v="3760307"/>
    <s v="AURA MANRIQUEZ (CC: 28707970)"/>
    <s v="28707970"/>
  </r>
  <r>
    <n v="4903436"/>
    <s v="Pendiente"/>
    <x v="0"/>
    <m/>
    <s v="PacientesII"/>
    <n v="3762040"/>
    <s v="ANA HEREDIA (CC: 24120380)"/>
    <s v="24120380"/>
  </r>
  <r>
    <n v="4903438"/>
    <s v="Pendiente"/>
    <x v="0"/>
    <m/>
    <s v="PacientesII"/>
    <n v="3762087"/>
    <s v="UVALDINA ARIAS (CC: 24160407)"/>
    <s v="24160407"/>
  </r>
  <r>
    <n v="4903440"/>
    <s v="Pendiente"/>
    <x v="0"/>
    <m/>
    <s v="PacientesII"/>
    <n v="3762092"/>
    <s v="MARIA VILLALOBOS (CC: 23729758)"/>
    <s v="23729758"/>
  </r>
  <r>
    <n v="4903444"/>
    <s v="Pendiente"/>
    <x v="0"/>
    <m/>
    <s v="PacientesII"/>
    <n v="3762361"/>
    <s v="BLANCA LUQUE (CC: 24928850)"/>
    <s v="24928850"/>
  </r>
  <r>
    <n v="4903448"/>
    <s v="Pendiente"/>
    <x v="0"/>
    <m/>
    <s v="PacientesII"/>
    <n v="3763310"/>
    <s v="ALFREDO ALARCON (CC: 262956)"/>
    <s v="262956"/>
  </r>
  <r>
    <n v="4903456"/>
    <s v="Pendiente"/>
    <x v="0"/>
    <m/>
    <s v="PacientesII"/>
    <n v="3765150"/>
    <s v="CLARA ABELLO (CC: 20274843)"/>
    <s v="20274843"/>
  </r>
  <r>
    <n v="4903460"/>
    <s v="Pendiente"/>
    <x v="0"/>
    <m/>
    <s v="PacientesII"/>
    <n v="3765167"/>
    <s v="EMMA GARZON (CC: 20284019)"/>
    <s v="20284019"/>
  </r>
  <r>
    <n v="4903472"/>
    <s v="Pendiente"/>
    <x v="0"/>
    <m/>
    <s v="PacientesII"/>
    <n v="3769903"/>
    <s v="JORGE OCTAVIO LOPEZ (CC: 19285397)"/>
    <s v="19285397"/>
  </r>
  <r>
    <n v="4903474"/>
    <s v="Pendiente"/>
    <x v="0"/>
    <m/>
    <s v="PacientesII"/>
    <n v="3770361"/>
    <s v="ROSALBA RINCON (CC: 20521198)"/>
    <s v="20521198"/>
  </r>
  <r>
    <n v="4903484"/>
    <s v="Pendiente"/>
    <x v="0"/>
    <m/>
    <s v="PacientesII"/>
    <n v="3772925"/>
    <s v="BLANCA GUEVARA (CC: 41395151)"/>
    <s v="41395151"/>
  </r>
  <r>
    <n v="4903486"/>
    <s v="Pendiente"/>
    <x v="0"/>
    <m/>
    <s v="PacientesII"/>
    <n v="3773058"/>
    <s v="CAMPOELIAS ALVAREZ (CC: 4250369)"/>
    <s v="4250369"/>
  </r>
  <r>
    <n v="4903488"/>
    <s v="Pendiente"/>
    <x v="0"/>
    <m/>
    <s v="PacientesII"/>
    <n v="3773065"/>
    <s v="NESTOR GARCIA (CC: 19378507)"/>
    <s v="19378507"/>
  </r>
  <r>
    <n v="4903492"/>
    <s v="Pendiente"/>
    <x v="0"/>
    <m/>
    <s v="PacientesII"/>
    <n v="3773128"/>
    <s v="EDUARDO RODRIGUEZ (CC: 17068792)"/>
    <s v="17068792"/>
  </r>
  <r>
    <n v="4903500"/>
    <s v="Pendiente"/>
    <x v="0"/>
    <m/>
    <s v="PacientesII"/>
    <n v="3773959"/>
    <s v="GUSTAVO VALENCIA (CC: 17144067)"/>
    <s v="17144067"/>
  </r>
  <r>
    <n v="4903506"/>
    <s v="Pendiente"/>
    <x v="0"/>
    <m/>
    <s v="PacientesII"/>
    <n v="3774909"/>
    <s v="MARIA RUIZ (CC: 20604189)"/>
    <s v="20604189"/>
  </r>
  <r>
    <n v="4903518"/>
    <s v="Pendiente"/>
    <x v="0"/>
    <m/>
    <s v="PacientesII"/>
    <n v="3778315"/>
    <s v="LUISA OLAYA (CC: 35533661)"/>
    <s v="35533661"/>
  </r>
  <r>
    <n v="4903520"/>
    <s v="Pendiente"/>
    <x v="0"/>
    <m/>
    <s v="PacientesII"/>
    <n v="3778327"/>
    <s v="LUIS RODRIGUEZ (CC: 2841914)"/>
    <s v="2841914"/>
  </r>
  <r>
    <n v="4903522"/>
    <s v="Pendiente"/>
    <x v="0"/>
    <m/>
    <s v="PacientesII"/>
    <n v="3778337"/>
    <s v="BLANCA RIVEROS (CC: 20438561)"/>
    <s v="20438561"/>
  </r>
  <r>
    <n v="4903524"/>
    <s v="Pendiente"/>
    <x v="0"/>
    <m/>
    <s v="PacientesII"/>
    <n v="3778486"/>
    <s v="MARIA GARZON (CC: 20653708)"/>
    <s v="20653708"/>
  </r>
  <r>
    <n v="4903526"/>
    <s v="Pendiente"/>
    <x v="0"/>
    <m/>
    <s v="PacientesII"/>
    <n v="3779028"/>
    <s v="BLANCA VELANDIA (CC: 41426232)"/>
    <s v="41426232"/>
  </r>
  <r>
    <n v="4903528"/>
    <s v="Pendiente"/>
    <x v="0"/>
    <m/>
    <s v="PacientesII"/>
    <n v="3780172"/>
    <s v="LUIS RODRIGUEZ (CC: 281183)"/>
    <s v="281183"/>
  </r>
  <r>
    <n v="4903530"/>
    <s v="Pendiente"/>
    <x v="0"/>
    <m/>
    <s v="PacientesII"/>
    <n v="3780792"/>
    <s v="RAFAEL CANDIA (CC: 4792683)"/>
    <s v="4792683"/>
  </r>
  <r>
    <n v="4903556"/>
    <s v="Pendiente"/>
    <x v="0"/>
    <m/>
    <s v="PacientesII"/>
    <n v="3786888"/>
    <s v="FLOR SUAREZ (CC: 20181546)"/>
    <s v="20181546"/>
  </r>
  <r>
    <n v="4903560"/>
    <s v="Pendiente"/>
    <x v="0"/>
    <m/>
    <s v="PacientesII"/>
    <n v="3787657"/>
    <s v="VICENTE AMADO (CC: 19224256)"/>
    <s v="19224256"/>
  </r>
  <r>
    <n v="4903566"/>
    <s v="Pendiente"/>
    <x v="0"/>
    <m/>
    <s v="PacientesII"/>
    <n v="3788198"/>
    <s v="ISAURO ZAMUDIO (CC: 17006972)"/>
    <s v="17006972"/>
  </r>
  <r>
    <n v="4903568"/>
    <s v="Pendiente"/>
    <x v="0"/>
    <m/>
    <s v="PacientesII"/>
    <n v="3788664"/>
    <s v="MAXIMINO BALLEN (CC: 206129)"/>
    <s v="206129"/>
  </r>
  <r>
    <n v="4903570"/>
    <s v="Pendiente"/>
    <x v="0"/>
    <m/>
    <s v="PacientesII"/>
    <n v="3789242"/>
    <s v="LEONILDE RODRIGUEZ (CC: 20056794)"/>
    <s v="20056794"/>
  </r>
  <r>
    <n v="4903572"/>
    <s v="Pendiente"/>
    <x v="0"/>
    <m/>
    <s v="PacientesII"/>
    <n v="3789331"/>
    <s v="JOSE BALMORE (CC: 4314826)"/>
    <s v="4314826"/>
  </r>
  <r>
    <n v="4903584"/>
    <s v="Pendiente"/>
    <x v="0"/>
    <m/>
    <s v="PacientesII"/>
    <n v="3793874"/>
    <s v="RAFAEL CHIRIVI (CC: 11438151)"/>
    <s v="11438151"/>
  </r>
  <r>
    <n v="4903590"/>
    <s v="Pendiente"/>
    <x v="0"/>
    <m/>
    <s v="PacientesII"/>
    <n v="3794576"/>
    <s v="WILSON CUADROS (CC: 79942539)"/>
    <s v="79942539"/>
  </r>
  <r>
    <n v="4903598"/>
    <s v="Pendiente"/>
    <x v="0"/>
    <m/>
    <s v="PacientesII"/>
    <n v="3797539"/>
    <s v="CARLOS OSORIO (CC: 5577223)"/>
    <s v="5577223"/>
  </r>
  <r>
    <n v="4903600"/>
    <s v="Pendiente"/>
    <x v="0"/>
    <m/>
    <s v="PacientesII"/>
    <n v="3797655"/>
    <s v="HERNAN GONZALO (CC: 19237025)"/>
    <s v="19237025"/>
  </r>
  <r>
    <n v="4903608"/>
    <s v="Pendiente"/>
    <x v="0"/>
    <m/>
    <s v="PacientesII"/>
    <n v="3800046"/>
    <s v="NATIVIDAD TORRES (CC: 21168635)"/>
    <s v="21168635"/>
  </r>
  <r>
    <n v="4903616"/>
    <s v="Pendiente"/>
    <x v="0"/>
    <m/>
    <s v="PacientesII"/>
    <n v="3802266"/>
    <s v="MARIA CASTRO (CC: 20263991)"/>
    <s v="20263991"/>
  </r>
  <r>
    <n v="4903618"/>
    <s v="Pendiente"/>
    <x v="0"/>
    <m/>
    <s v="PacientesII"/>
    <n v="3802423"/>
    <s v="CARMELITA OLIVERES (CC: 41511505)"/>
    <s v="41511505"/>
  </r>
  <r>
    <n v="4903620"/>
    <s v="Pendiente"/>
    <x v="0"/>
    <m/>
    <s v="PacientesII"/>
    <n v="3803497"/>
    <s v="RAFAEL MUÑOZ (CC: 4036104)"/>
    <s v="4036104"/>
  </r>
  <r>
    <n v="4903630"/>
    <s v="Pendiente"/>
    <x v="0"/>
    <m/>
    <s v="PacientesII"/>
    <n v="3805507"/>
    <s v="LUIS SARMIENTO (CC: 436612)"/>
    <s v="436612"/>
  </r>
  <r>
    <n v="4903650"/>
    <s v="Pendiente"/>
    <x v="0"/>
    <m/>
    <s v="PacientesII"/>
    <n v="3809370"/>
    <s v="LIBIA RUIZ (CC: 20117495)"/>
    <s v="20117495"/>
  </r>
  <r>
    <n v="4903652"/>
    <s v="Pendiente"/>
    <x v="0"/>
    <m/>
    <s v="PacientesII"/>
    <n v="3810023"/>
    <s v="ALLISSON FERRUCHO (RC: 1033772808)"/>
    <s v="1033772808"/>
  </r>
  <r>
    <n v="4903668"/>
    <s v="Pendiente"/>
    <x v="0"/>
    <m/>
    <s v="PacientesII"/>
    <n v="3817209"/>
    <s v="ISRAEL LOPEZ (CC: 11520876)"/>
    <s v="11520876"/>
  </r>
  <r>
    <n v="4903670"/>
    <s v="Pendiente"/>
    <x v="0"/>
    <m/>
    <s v="PacientesII"/>
    <n v="3818486"/>
    <s v="BEATRIZ CUERVO (CC: 23251926)"/>
    <s v="23251926"/>
  </r>
  <r>
    <n v="4903672"/>
    <s v="Pendiente"/>
    <x v="0"/>
    <m/>
    <s v="PacientesII"/>
    <n v="3820009"/>
    <s v="RAFAEL FORERO (CC: 17066212)"/>
    <s v="17066212"/>
  </r>
  <r>
    <n v="4903674"/>
    <s v="Pendiente"/>
    <x v="0"/>
    <m/>
    <s v="PacientesII"/>
    <n v="3820262"/>
    <s v="BELISARIA MORENO (CC: 20694080)"/>
    <s v="20694080"/>
  </r>
  <r>
    <n v="4903680"/>
    <s v="Pendiente"/>
    <x v="0"/>
    <m/>
    <s v="PacientesII"/>
    <n v="3822204"/>
    <s v="HERCILIA CORTES (CC: 21155390)"/>
    <s v="21155390"/>
  </r>
  <r>
    <n v="4903682"/>
    <s v="Pendiente"/>
    <x v="0"/>
    <m/>
    <s v="PacientesII"/>
    <n v="3822359"/>
    <s v="JULIO CASTELBLANCO (CC: 19074578)"/>
    <s v="19074578"/>
  </r>
  <r>
    <n v="4903694"/>
    <s v="Pendiente"/>
    <x v="0"/>
    <m/>
    <s v="PacientesII"/>
    <n v="3824318"/>
    <s v="EDUARDO RODRIGUEZ (CC: 3266845)"/>
    <s v="3266845"/>
  </r>
  <r>
    <n v="4903698"/>
    <s v="Pendiente"/>
    <x v="0"/>
    <m/>
    <s v="PacientesII"/>
    <n v="3824641"/>
    <s v="GILMA GALINDO (CC: 20260139)"/>
    <s v="20260139"/>
  </r>
  <r>
    <n v="4903702"/>
    <s v="Pendiente"/>
    <x v="0"/>
    <m/>
    <s v="PacientesII"/>
    <n v="3825700"/>
    <s v="ANA PINZON (CC: 20757575)"/>
    <s v="20757575"/>
  </r>
  <r>
    <n v="4903704"/>
    <s v="Pendiente"/>
    <x v="0"/>
    <m/>
    <s v="PacientesII"/>
    <n v="3826223"/>
    <s v="MARIA USECHE (CC: 21099246)"/>
    <s v="21099246"/>
  </r>
  <r>
    <n v="4903706"/>
    <s v="Pendiente"/>
    <x v="0"/>
    <m/>
    <s v="PacientesII"/>
    <n v="3826923"/>
    <s v="BERCELIO GONZALEZ (CC: 11332007)"/>
    <s v="11332007"/>
  </r>
  <r>
    <n v="4903708"/>
    <s v="Pendiente"/>
    <x v="0"/>
    <m/>
    <s v="PacientesII"/>
    <n v="3827147"/>
    <s v="MARIA MORENO (CC: 41494847)"/>
    <s v="41494847"/>
  </r>
  <r>
    <n v="4903712"/>
    <s v="Pendiente"/>
    <x v="0"/>
    <m/>
    <s v="PacientesII"/>
    <n v="3827291"/>
    <s v="FLOR ALAYON (CC: 20521764)"/>
    <s v="20521764"/>
  </r>
  <r>
    <n v="4903716"/>
    <s v="Pendiente"/>
    <x v="0"/>
    <m/>
    <s v="PacientesII"/>
    <n v="3829091"/>
    <s v="MARGARITA ABRIL (CC: 41386088)"/>
    <s v="41386088"/>
  </r>
  <r>
    <n v="4903718"/>
    <s v="Pendiente"/>
    <x v="0"/>
    <m/>
    <s v="PacientesII"/>
    <n v="3829220"/>
    <s v="ANA PEÑA (CC: 28805587)"/>
    <s v="28805587"/>
  </r>
  <r>
    <n v="4903720"/>
    <s v="Pendiente"/>
    <x v="0"/>
    <m/>
    <s v="PacientesII"/>
    <n v="3829223"/>
    <s v="JORGE BERNAL (CC: 40139)"/>
    <s v="40139"/>
  </r>
  <r>
    <n v="4903724"/>
    <s v="Pendiente"/>
    <x v="0"/>
    <m/>
    <s v="PacientesII"/>
    <n v="3829377"/>
    <s v="ARMANDO ARCINIEGAS (CC: 127445)"/>
    <s v="127445"/>
  </r>
  <r>
    <n v="4903728"/>
    <s v="Pendiente"/>
    <x v="0"/>
    <m/>
    <s v="PacientesII"/>
    <n v="3829871"/>
    <s v="MARCO PALACIO (CC: 329194)"/>
    <s v="329194"/>
  </r>
  <r>
    <n v="4903730"/>
    <s v="Pendiente"/>
    <x v="0"/>
    <m/>
    <s v="PacientesII"/>
    <n v="3830457"/>
    <s v="CARLOS GAITAN (CC: 193072)"/>
    <s v="193072"/>
  </r>
  <r>
    <n v="4903736"/>
    <s v="Pendiente"/>
    <x v="0"/>
    <m/>
    <s v="PacientesII"/>
    <n v="3832189"/>
    <s v="LUCILA GRANADOS (CC: 41475203)"/>
    <s v="41475203"/>
  </r>
  <r>
    <n v="4903742"/>
    <s v="Pendiente"/>
    <x v="0"/>
    <m/>
    <s v="PacientesII"/>
    <n v="3832789"/>
    <s v="ABEL BOHORQUEZ (CC: 3010849)"/>
    <s v="3010849"/>
  </r>
  <r>
    <n v="4903748"/>
    <s v="Pendiente"/>
    <x v="0"/>
    <m/>
    <s v="PacientesII"/>
    <n v="3833713"/>
    <s v="ALICIA TELLEZ (CC: 20696017)"/>
    <s v="20696017"/>
  </r>
  <r>
    <n v="4903756"/>
    <s v="Pendiente"/>
    <x v="0"/>
    <m/>
    <s v="PacientesII"/>
    <n v="3835913"/>
    <s v="ISABELLA PACHON (RC: 1025560084)"/>
    <s v="1025560084"/>
  </r>
  <r>
    <n v="4903764"/>
    <s v="Pendiente"/>
    <x v="0"/>
    <m/>
    <s v="PacientesII"/>
    <n v="3839221"/>
    <s v="ATANAEL MILLAN (CC: 19144853)"/>
    <s v="19144853"/>
  </r>
  <r>
    <n v="4903776"/>
    <s v="Pendiente"/>
    <x v="0"/>
    <m/>
    <s v="PacientesII"/>
    <n v="3842335"/>
    <s v="ELIAN NAVARRETE (RC: 1016836394)"/>
    <s v="1016836394"/>
  </r>
  <r>
    <n v="4903778"/>
    <s v="Pendiente"/>
    <x v="0"/>
    <m/>
    <s v="PacientesII"/>
    <n v="3843218"/>
    <s v="JULIO CHIRIVI (CC: 19255062)"/>
    <s v="19255062"/>
  </r>
  <r>
    <n v="4903790"/>
    <s v="Pendiente"/>
    <x v="0"/>
    <m/>
    <s v="PacientesII"/>
    <n v="3845425"/>
    <s v="MARIA RIAÑO (CC: 20122992)"/>
    <s v="20122992"/>
  </r>
  <r>
    <n v="4903804"/>
    <s v="Pendiente"/>
    <x v="0"/>
    <m/>
    <s v="PacientesII"/>
    <n v="3849119"/>
    <s v="CARMEN PERILLA (CC: 20157674)"/>
    <s v="20157674"/>
  </r>
  <r>
    <n v="4903810"/>
    <s v="Pendiente"/>
    <x v="0"/>
    <m/>
    <s v="PacientesII"/>
    <n v="3857850"/>
    <s v="IAN THOMAS BONILLA (RC: 1011109314)"/>
    <s v="1011109314"/>
  </r>
  <r>
    <n v="4903818"/>
    <s v="Pendiente"/>
    <x v="0"/>
    <m/>
    <s v="PacientesII"/>
    <n v="3861497"/>
    <s v="ANGEL SMITH CANCELADO (ME: 1010968970)"/>
    <s v="1010968970"/>
  </r>
  <r>
    <n v="4903838"/>
    <s v="Pendiente"/>
    <x v="0"/>
    <m/>
    <s v="PacientesII"/>
    <n v="3871811"/>
    <s v="LUCILA SANCHEZ (CC: 51901183)"/>
    <s v="51901183"/>
  </r>
  <r>
    <n v="4903840"/>
    <s v="Pendiente"/>
    <x v="0"/>
    <m/>
    <s v="PacientesII"/>
    <n v="3871868"/>
    <s v="LUIS ESCOBAR (CC: 19089663)"/>
    <s v="19089663"/>
  </r>
  <r>
    <n v="4903845"/>
    <s v="Pendiente"/>
    <x v="0"/>
    <m/>
    <s v="PacientesII"/>
    <n v="3874527"/>
    <s v="MAGDALENA MURCIA (CC: 20148059)"/>
    <s v="20148059"/>
  </r>
  <r>
    <n v="4903849"/>
    <s v="Pendiente"/>
    <x v="0"/>
    <m/>
    <s v="PacientesII"/>
    <n v="3876282"/>
    <s v="THIAGO CUELLAR (CC: 1146142867)"/>
    <s v="1146142867"/>
  </r>
  <r>
    <n v="4903851"/>
    <s v="Pendiente"/>
    <x v="0"/>
    <m/>
    <s v="PacientesII"/>
    <n v="3879687"/>
    <s v="OMAR LOMBANA (RC: 1011109440)"/>
    <s v="1011109440"/>
  </r>
  <r>
    <n v="4903853"/>
    <s v="Pendiente"/>
    <x v="0"/>
    <m/>
    <s v="PacientesII"/>
    <n v="3879753"/>
    <s v="GERMAN LOMBANA (RC: 1011109441)"/>
    <s v="1011109441"/>
  </r>
  <r>
    <n v="4903857"/>
    <s v="Pendiente"/>
    <x v="0"/>
    <m/>
    <s v="PacientesII"/>
    <n v="3882164"/>
    <s v="VALERY ALDANA (RC: 1018491131)"/>
    <s v="1018491131"/>
  </r>
  <r>
    <n v="4907511"/>
    <s v="Pendiente"/>
    <x v="0"/>
    <m/>
    <s v="PacientesII"/>
    <n v="2976318"/>
    <s v="MIGUEL BUITRAGO (CC: 1032504994)"/>
    <s v="1032504994"/>
  </r>
  <r>
    <n v="4907513"/>
    <s v="Pendiente"/>
    <x v="0"/>
    <m/>
    <s v="PacientesII"/>
    <n v="3884824"/>
    <s v="SARHA SANCHEZ (RC: 1010968972)"/>
    <s v="1010968972"/>
  </r>
  <r>
    <n v="4907515"/>
    <s v="Pendiente"/>
    <x v="0"/>
    <m/>
    <s v="PacientesII"/>
    <n v="3884911"/>
    <s v="ROBERTO HERRERA (CC: 189615)"/>
    <s v="189615"/>
  </r>
  <r>
    <n v="4907517"/>
    <s v="Pendiente"/>
    <x v="0"/>
    <m/>
    <s v="PacientesII"/>
    <n v="3886309"/>
    <s v="VICENT BENINATI (CC: 77169)"/>
    <s v="77169"/>
  </r>
  <r>
    <n v="4907518"/>
    <s v="Pendiente"/>
    <x v="0"/>
    <m/>
    <s v="PacientesII"/>
    <n v="3888080"/>
    <s v="EMILIA REY (ME: 1057588745)"/>
    <s v="1057588745"/>
  </r>
  <r>
    <n v="4907521"/>
    <s v="Pendiente"/>
    <x v="0"/>
    <m/>
    <s v="PacientesII"/>
    <n v="3888973"/>
    <s v="BELEN MARTINEZ (RC: 1141724481)"/>
    <s v="1141724481"/>
  </r>
  <r>
    <n v="4907523"/>
    <s v="Pendiente"/>
    <x v="0"/>
    <m/>
    <s v="PacientesII"/>
    <n v="3890010"/>
    <s v="JOSE MARQUEZ (CC: 130967)"/>
    <s v="130967"/>
  </r>
  <r>
    <n v="4907525"/>
    <s v="Pendiente"/>
    <x v="0"/>
    <m/>
    <s v="PacientesII"/>
    <n v="3890238"/>
    <s v="GRACIELA GUTIERREZ DE URIBE (CC: 20118749)"/>
    <s v="20118749"/>
  </r>
  <r>
    <n v="4907531"/>
    <s v="Pendiente"/>
    <x v="0"/>
    <m/>
    <s v="PacientesII"/>
    <n v="3893482"/>
    <s v="JORGE SILVA (CC: 13924618)"/>
    <s v="13924618"/>
  </r>
  <r>
    <n v="4907534"/>
    <s v="Pendiente"/>
    <x v="0"/>
    <m/>
    <s v="PacientesII"/>
    <n v="3895054"/>
    <s v="SANTIAGO HERNANDEZ (RC: 1033119348)"/>
    <s v="1033119348"/>
  </r>
  <r>
    <n v="4907536"/>
    <s v="Pendiente"/>
    <x v="0"/>
    <m/>
    <s v="PacientesII"/>
    <n v="3896297"/>
    <s v="Laura Maria Esquivel De Estepa (CC: 28422914)"/>
    <s v="28422914"/>
  </r>
  <r>
    <n v="4907549"/>
    <s v="Pendiente"/>
    <x v="0"/>
    <m/>
    <s v="PacientesII"/>
    <n v="3908003"/>
    <s v="MERCEDES ROA (CC: 21115121)"/>
    <s v="21115121"/>
  </r>
  <r>
    <n v="4907559"/>
    <s v="Pendiente"/>
    <x v="0"/>
    <m/>
    <s v="PacientesII"/>
    <n v="3915427"/>
    <s v="Ulises Gomez (CC: 215340)"/>
    <s v="215340"/>
  </r>
  <r>
    <n v="4907569"/>
    <s v="Pendiente"/>
    <x v="0"/>
    <m/>
    <s v="PacientesII"/>
    <n v="3919730"/>
    <s v="ANYELA SUAREZ (RC: 1010968976)"/>
    <s v="1010968976"/>
  </r>
  <r>
    <n v="4907573"/>
    <s v="Pendiente"/>
    <x v="0"/>
    <m/>
    <s v="PacientesII"/>
    <n v="3921252"/>
    <s v="WALDINA GARZON (CC: 20523493)"/>
    <s v="20523493"/>
  </r>
  <r>
    <n v="4907579"/>
    <s v="Pendiente"/>
    <x v="0"/>
    <m/>
    <s v="PacientesII"/>
    <n v="3925638"/>
    <s v="MANUEL JIMENEZ (RC: 1025329762)"/>
    <s v="1025329762"/>
  </r>
  <r>
    <n v="4907586"/>
    <s v="Pendiente"/>
    <x v="0"/>
    <m/>
    <s v="PacientesII"/>
    <n v="3933863"/>
    <s v="Ismael Gustavo Leon (CC: 80198254)"/>
    <s v="80198254"/>
  </r>
  <r>
    <n v="4907587"/>
    <s v="Pendiente"/>
    <x v="0"/>
    <m/>
    <s v="PacientesII"/>
    <n v="3933931"/>
    <s v="ANA LIBRADA (CC: 41329846)"/>
    <s v="41329846"/>
  </r>
  <r>
    <n v="4907594"/>
    <s v="Pendiente"/>
    <x v="0"/>
    <m/>
    <s v="PacientesII"/>
    <n v="3940761"/>
    <s v="HECTOR SALAZAR (CC: 2849745)"/>
    <s v="2849745"/>
  </r>
  <r>
    <n v="4907598"/>
    <s v="Pendiente"/>
    <x v="0"/>
    <m/>
    <s v="PacientesII"/>
    <n v="3948888"/>
    <s v="Julia Umbarila (CC: 20486553)"/>
    <s v="20486553"/>
  </r>
  <r>
    <n v="4907601"/>
    <s v="Pendiente"/>
    <x v="0"/>
    <m/>
    <s v="PacientesII"/>
    <n v="3950370"/>
    <s v="CARMEN MARIN (CC: 20277090)"/>
    <s v="20277090"/>
  </r>
  <r>
    <n v="4907606"/>
    <s v="Pendiente"/>
    <x v="0"/>
    <m/>
    <s v="PacientesII"/>
    <n v="3952994"/>
    <s v="ANA DUQUE (RC: 1026592127)"/>
    <s v="1026592127"/>
  </r>
  <r>
    <n v="4907609"/>
    <s v="Pendiente"/>
    <x v="0"/>
    <m/>
    <s v="PacientesII"/>
    <n v="3954778"/>
    <s v="ANCIZAR DUQUE (CC: 10138437)"/>
    <s v="10138437"/>
  </r>
  <r>
    <n v="4907629"/>
    <s v="Pendiente"/>
    <x v="0"/>
    <m/>
    <s v="PacientesII"/>
    <n v="3967536"/>
    <s v="LETICIA GARCIA (CC: 20085759)"/>
    <s v="20085759"/>
  </r>
  <r>
    <n v="4907635"/>
    <s v="Pendiente"/>
    <x v="0"/>
    <m/>
    <s v="PacientesII"/>
    <n v="3970708"/>
    <s v="EMILIA LEGIZAMON (CC: 23359416)"/>
    <s v="23359416"/>
  </r>
  <r>
    <n v="4907639"/>
    <s v="Pendiente"/>
    <x v="0"/>
    <m/>
    <s v="PacientesII"/>
    <n v="3975340"/>
    <s v="REBECA LANCHEROS (CC: 41410711)"/>
    <s v="41410711"/>
  </r>
  <r>
    <n v="4907640"/>
    <s v="Pendiente"/>
    <x v="0"/>
    <m/>
    <s v="PacientesII"/>
    <n v="3975530"/>
    <s v="ALICIA MELO (CC: 41422038)"/>
    <s v="41422038"/>
  </r>
  <r>
    <n v="4907647"/>
    <s v="Pendiente"/>
    <x v="0"/>
    <m/>
    <s v="PacientesII"/>
    <n v="3976948"/>
    <s v="ANTONELA SALDAÑA (RC: 1011109415)"/>
    <s v="1011109415"/>
  </r>
  <r>
    <n v="4907648"/>
    <s v="Pendiente"/>
    <x v="0"/>
    <m/>
    <s v="PacientesII"/>
    <n v="3977487"/>
    <s v="Carlos Riveros (CC: 2890208)"/>
    <s v="2890208"/>
  </r>
  <r>
    <n v="4907664"/>
    <s v="Pendiente"/>
    <x v="0"/>
    <m/>
    <s v="PacientesII"/>
    <n v="3984410"/>
    <s v="Angela Agudelo (CC: 1016069840)"/>
    <s v="1016069840"/>
  </r>
  <r>
    <n v="4907665"/>
    <s v="Pendiente"/>
    <x v="0"/>
    <m/>
    <s v="PacientesII"/>
    <n v="3984989"/>
    <s v="TRANSITO HERNANDEZ (CC: 20284442)"/>
    <s v="20284442"/>
  </r>
  <r>
    <n v="4907669"/>
    <s v="Pendiente"/>
    <x v="0"/>
    <m/>
    <s v="PacientesII"/>
    <n v="3987234"/>
    <s v="Saul Ardila (CC: 79230848)"/>
    <s v="79230848"/>
  </r>
  <r>
    <n v="4907670"/>
    <s v="Pendiente"/>
    <x v="0"/>
    <m/>
    <s v="PacientesII"/>
    <n v="3987267"/>
    <s v="JOAQUIN MARTINEZ (CC: 79833465)"/>
    <s v="79833465"/>
  </r>
  <r>
    <n v="4907671"/>
    <s v="Pendiente"/>
    <x v="0"/>
    <m/>
    <s v="PacientesII"/>
    <n v="3988580"/>
    <s v="ELSA BALLESTEROS (CC: 41588559)"/>
    <s v="41588559"/>
  </r>
  <r>
    <n v="4907672"/>
    <s v="Pendiente"/>
    <x v="0"/>
    <m/>
    <s v="PacientesII"/>
    <n v="3989264"/>
    <s v="Noe Coronado (CC: 2874098)"/>
    <s v="2874098"/>
  </r>
  <r>
    <n v="4907673"/>
    <s v="Pendiente"/>
    <x v="0"/>
    <m/>
    <s v="PacientesII"/>
    <n v="3989290"/>
    <s v="MARIA VARGAS (CC: 41364997)"/>
    <s v="41364997"/>
  </r>
  <r>
    <n v="4907677"/>
    <s v="Pendiente"/>
    <x v="0"/>
    <m/>
    <s v="PacientesII"/>
    <n v="3992241"/>
    <s v="CRISTABAL BONILLA (CC: 4304947)"/>
    <s v="4304947"/>
  </r>
  <r>
    <n v="4907678"/>
    <s v="Pendiente"/>
    <x v="0"/>
    <m/>
    <s v="PacientesII"/>
    <n v="3992294"/>
    <s v="JUAN GOMEZ (RC: 1021693313)"/>
    <s v="1021693313"/>
  </r>
  <r>
    <n v="4907680"/>
    <s v="Pendiente"/>
    <x v="0"/>
    <m/>
    <s v="PacientesII"/>
    <n v="3994190"/>
    <s v="ISIDRO VARELA (CC: 3145594)"/>
    <s v="3145594"/>
  </r>
  <r>
    <n v="4907682"/>
    <s v="Pendiente"/>
    <x v="0"/>
    <m/>
    <s v="PacientesII"/>
    <n v="3997357"/>
    <s v="JUAN GIL (CC: 240060)"/>
    <s v="240060"/>
  </r>
  <r>
    <n v="4907684"/>
    <s v="Pendiente"/>
    <x v="0"/>
    <m/>
    <s v="PacientesII"/>
    <n v="3998935"/>
    <s v="OLGA CRISTANCHO (CC: 41457775)"/>
    <s v="41457775"/>
  </r>
  <r>
    <n v="4907686"/>
    <s v="Pendiente"/>
    <x v="0"/>
    <m/>
    <s v="PacientesII"/>
    <n v="4000300"/>
    <s v="ANA LEAL (CC: 41465267)"/>
    <s v="41465267"/>
  </r>
  <r>
    <n v="4907687"/>
    <s v="Pendiente"/>
    <x v="0"/>
    <m/>
    <s v="PacientesII"/>
    <n v="4000367"/>
    <s v="REINALDO LIZARAZO (CC: 19335168)"/>
    <s v="19335168"/>
  </r>
  <r>
    <n v="4907693"/>
    <s v="Pendiente"/>
    <x v="0"/>
    <m/>
    <s v="PacientesII"/>
    <n v="4006912"/>
    <s v="MARIA TORRES (RC: 1141723776)"/>
    <s v="1141723776"/>
  </r>
  <r>
    <n v="4907696"/>
    <s v="Pendiente"/>
    <x v="0"/>
    <m/>
    <s v="PacientesII"/>
    <n v="4008681"/>
    <s v="GRACIELA ESQUIVEL (CC: 20016646)"/>
    <s v="20016646"/>
  </r>
  <r>
    <n v="4907698"/>
    <s v="Pendiente"/>
    <x v="0"/>
    <m/>
    <s v="PacientesII"/>
    <n v="4010661"/>
    <s v="EMILIA LUMPAQUE (RC: 1141362348)"/>
    <s v="1141362348"/>
  </r>
  <r>
    <n v="4907704"/>
    <s v="Pendiente"/>
    <x v="0"/>
    <m/>
    <s v="PacientesII"/>
    <n v="4014049"/>
    <s v="MARIA CUERVO (CC: 20041774)"/>
    <s v="20041774"/>
  </r>
  <r>
    <n v="4907707"/>
    <s v="Pendiente"/>
    <x v="0"/>
    <m/>
    <s v="PacientesII"/>
    <n v="4014253"/>
    <s v="ELIZABTEH PEÑA (CC: 39537689)"/>
    <s v="39537689"/>
  </r>
  <r>
    <n v="4907708"/>
    <s v="Pendiente"/>
    <x v="0"/>
    <m/>
    <s v="PacientesII"/>
    <n v="4015242"/>
    <s v="ALVARO TERREROS (CC: 123158)"/>
    <s v="123158"/>
  </r>
  <r>
    <n v="4907709"/>
    <s v="Pendiente"/>
    <x v="0"/>
    <m/>
    <s v="PacientesII"/>
    <n v="4015388"/>
    <s v="GUILLERMINA RINCON (CC: 23609318)"/>
    <s v="23609318"/>
  </r>
  <r>
    <n v="4907713"/>
    <s v="Pendiente"/>
    <x v="0"/>
    <m/>
    <s v="PacientesII"/>
    <n v="4018473"/>
    <s v="SALOME MONTAÑEZ (RC: 1030703361)"/>
    <s v="1030703361"/>
  </r>
  <r>
    <n v="4907715"/>
    <s v="Pendiente"/>
    <x v="0"/>
    <m/>
    <s v="PacientesII"/>
    <n v="4018724"/>
    <s v="LUCIANA JAIMES (RC: 1023971985)"/>
    <s v="1023971985"/>
  </r>
  <r>
    <n v="4907723"/>
    <s v="Pendiente"/>
    <x v="0"/>
    <m/>
    <s v="PacientesII"/>
    <n v="4022014"/>
    <s v="MARTIN URQUIJO (CC: 1132450)"/>
    <s v="1132450"/>
  </r>
  <r>
    <n v="4907732"/>
    <s v="Pendiente"/>
    <x v="0"/>
    <m/>
    <s v="PacientesII"/>
    <n v="4029370"/>
    <s v="HANNA MARTINEZ (RC: 1016112542)"/>
    <s v="1016112542"/>
  </r>
  <r>
    <n v="4907740"/>
    <s v="Pendiente"/>
    <x v="0"/>
    <m/>
    <s v="PacientesII"/>
    <n v="4032185"/>
    <s v="ALICE BELTRAN (CC: 1011109513)"/>
    <s v="1011109513"/>
  </r>
  <r>
    <n v="4907742"/>
    <s v="Pendiente"/>
    <x v="0"/>
    <m/>
    <s v="PacientesII"/>
    <n v="4033342"/>
    <s v="adriana GONZALEZ (CC: 52951910)"/>
    <s v="52951910"/>
  </r>
  <r>
    <n v="4907757"/>
    <s v="Pendiente"/>
    <x v="0"/>
    <m/>
    <s v="PacientesII"/>
    <n v="4040245"/>
    <s v="ANA SANCHEZ (CC: 20703809)"/>
    <s v="20703809"/>
  </r>
  <r>
    <n v="4907758"/>
    <s v="Pendiente"/>
    <x v="0"/>
    <m/>
    <s v="PacientesII"/>
    <n v="4040718"/>
    <s v="GULLERMO CADENA (CC: 120051)"/>
    <s v="120051"/>
  </r>
  <r>
    <n v="4907766"/>
    <s v="Pendiente"/>
    <x v="0"/>
    <m/>
    <s v="PacientesII"/>
    <n v="4051470"/>
    <s v="JOHACKSON PERAZA (RC: 1018509613)"/>
    <s v="1018509613"/>
  </r>
  <r>
    <n v="4907768"/>
    <s v="Pendiente"/>
    <x v="0"/>
    <m/>
    <s v="PacientesII"/>
    <n v="4053443"/>
    <s v="ZAID ANTEQUERA (RC: 1016115269)"/>
    <s v="1016115269"/>
  </r>
  <r>
    <n v="4907769"/>
    <s v="Pendiente"/>
    <x v="0"/>
    <m/>
    <s v="PacientesII"/>
    <n v="4053487"/>
    <s v="MARIA HERNANDEZ (CC: 23681975)"/>
    <s v="23681975"/>
  </r>
  <r>
    <n v="4907770"/>
    <s v="Pendiente"/>
    <x v="0"/>
    <m/>
    <s v="PacientesII"/>
    <n v="4053503"/>
    <s v="JAIME HUMBERTO (CC: 339443)"/>
    <s v="339443"/>
  </r>
  <r>
    <n v="4907790"/>
    <s v="Pendiente"/>
    <x v="0"/>
    <m/>
    <s v="PacientesII"/>
    <n v="4064700"/>
    <s v="JOSE VELASCO (CC: 1106252)"/>
    <s v="1106252"/>
  </r>
  <r>
    <n v="4907792"/>
    <s v="Pendiente"/>
    <x v="0"/>
    <m/>
    <s v="PacientesII"/>
    <n v="4068805"/>
    <s v="GABRIEL QUIROGA (CC: 17126029)"/>
    <s v="17126029"/>
  </r>
  <r>
    <n v="4907803"/>
    <s v="Pendiente"/>
    <x v="0"/>
    <m/>
    <s v="PacientesII"/>
    <n v="4080916"/>
    <s v="EDELMIRA JIMENEZ (CC: 41450333)"/>
    <s v="41450333"/>
  </r>
  <r>
    <n v="4907804"/>
    <s v="Pendiente"/>
    <x v="0"/>
    <m/>
    <s v="PacientesII"/>
    <n v="4080920"/>
    <s v="ORLANDO OCAMPO (CC: 19399684)"/>
    <s v="19399684"/>
  </r>
  <r>
    <n v="4907817"/>
    <s v="Pendiente"/>
    <x v="0"/>
    <m/>
    <s v="PacientesII"/>
    <n v="4089143"/>
    <s v="cleotilde eslava de lopez (CC: 29858374)"/>
    <s v="29858374"/>
  </r>
  <r>
    <n v="4907819"/>
    <s v="Pendiente"/>
    <x v="0"/>
    <m/>
    <s v="PacientesII"/>
    <n v="4089670"/>
    <s v="PALOMA GONZALEZ (RC: 1011109521)"/>
    <s v="1011109521"/>
  </r>
  <r>
    <n v="4907820"/>
    <s v="Pendiente"/>
    <x v="0"/>
    <m/>
    <s v="PacientesII"/>
    <n v="4089674"/>
    <s v="LUNA GONZALEZ (RC: 1011109520)"/>
    <s v="1011109520"/>
  </r>
  <r>
    <n v="4907822"/>
    <s v="Pendiente"/>
    <x v="0"/>
    <m/>
    <s v="PacientesII"/>
    <n v="4090958"/>
    <s v="maria bustos (CC: 20504404)"/>
    <s v="20504404"/>
  </r>
  <r>
    <n v="4907823"/>
    <s v="Pendiente"/>
    <x v="0"/>
    <m/>
    <s v="PacientesII"/>
    <n v="4091021"/>
    <s v="JORGE ROSAS (CC: 19342601)"/>
    <s v="19342601"/>
  </r>
  <r>
    <n v="4907824"/>
    <s v="Pendiente"/>
    <x v="0"/>
    <m/>
    <s v="PacientesII"/>
    <n v="4091036"/>
    <s v="MARIA GONZALEZ (RC: 1021692969)"/>
    <s v="1021692969"/>
  </r>
  <r>
    <n v="4907830"/>
    <s v="Pendiente"/>
    <x v="0"/>
    <m/>
    <s v="PacientesII"/>
    <n v="4093778"/>
    <s v="JUAN SERRATO (RC: 1010969003)"/>
    <s v="1010969003"/>
  </r>
  <r>
    <n v="4907832"/>
    <s v="Pendiente"/>
    <x v="0"/>
    <m/>
    <s v="PacientesII"/>
    <n v="4094425"/>
    <s v="ANA CARRILLO (RC: 1013693673)"/>
    <s v="1013693673"/>
  </r>
  <r>
    <n v="4907833"/>
    <s v="Pendiente"/>
    <x v="0"/>
    <m/>
    <s v="PacientesII"/>
    <n v="4095061"/>
    <s v="ANDERSON GARCIA (ME: 1141362871)"/>
    <s v="1141362871"/>
  </r>
  <r>
    <n v="4907841"/>
    <s v="Pendiente"/>
    <x v="0"/>
    <m/>
    <s v="PacientesII"/>
    <n v="4098712"/>
    <s v="JACOBO ORTIZ (RC: 1032508939)"/>
    <s v="1032508939"/>
  </r>
  <r>
    <n v="4907843"/>
    <s v="Pendiente"/>
    <x v="0"/>
    <m/>
    <s v="PacientesII"/>
    <n v="4099315"/>
    <s v="LAURA PEDRAZA (RC: 1028701651)"/>
    <s v="1028701651"/>
  </r>
  <r>
    <n v="4907856"/>
    <s v="Pendiente"/>
    <x v="0"/>
    <m/>
    <s v="PacientesII"/>
    <n v="4105225"/>
    <s v="SANTIAGO ROSENSTIEHL (RC: 1027403365)"/>
    <s v="1027403365"/>
  </r>
  <r>
    <n v="4907858"/>
    <s v="Pendiente"/>
    <x v="0"/>
    <m/>
    <s v="PacientesII"/>
    <n v="4106873"/>
    <s v="CARMEN CONTRERAS (CC: 27782013)"/>
    <s v="27782013"/>
  </r>
  <r>
    <n v="4907862"/>
    <s v="Pendiente"/>
    <x v="0"/>
    <m/>
    <s v="PacientesII"/>
    <n v="4108769"/>
    <s v="ALEJANDRO GIRALDO (RC: 1016736662)"/>
    <s v="1016736662"/>
  </r>
  <r>
    <n v="4907868"/>
    <s v="Pendiente"/>
    <x v="0"/>
    <m/>
    <s v="PacientesII"/>
    <n v="4111390"/>
    <s v="BERTILDE MORENO (CC: 23923629)"/>
    <s v="23923629"/>
  </r>
  <r>
    <n v="4907872"/>
    <s v="Pendiente"/>
    <x v="0"/>
    <m/>
    <s v="PacientesII"/>
    <n v="4113097"/>
    <s v="LEIDA GUZMAN (CC: 51811204)"/>
    <s v="51811204"/>
  </r>
  <r>
    <n v="4907873"/>
    <s v="Pendiente"/>
    <x v="0"/>
    <m/>
    <s v="PacientesII"/>
    <n v="4113139"/>
    <s v="DILAN CORTES (RC: 1141137247)"/>
    <s v="1141137247"/>
  </r>
  <r>
    <n v="4907874"/>
    <s v="Pendiente"/>
    <x v="0"/>
    <m/>
    <s v="PacientesII"/>
    <n v="4113212"/>
    <s v="JOSE LOPEZ (CC: 2932846)"/>
    <s v="2932846"/>
  </r>
  <r>
    <n v="4907881"/>
    <s v="Pendiente"/>
    <x v="0"/>
    <m/>
    <s v="PacientesII"/>
    <n v="4115011"/>
    <s v="RAMZY HANNA (CE: 230448)"/>
    <s v="230448"/>
  </r>
  <r>
    <n v="4907890"/>
    <s v="Pendiente"/>
    <x v="0"/>
    <m/>
    <s v="PacientesII"/>
    <n v="4122339"/>
    <s v="JULIANA MOJICA (RC: 1141347197)"/>
    <s v="1141347197"/>
  </r>
  <r>
    <n v="4907891"/>
    <s v="Pendiente"/>
    <x v="0"/>
    <m/>
    <s v="PacientesII"/>
    <n v="4122431"/>
    <s v="SAMUEL PATIÑO (RC: 1090281461)"/>
    <s v="1090281461"/>
  </r>
  <r>
    <n v="4907892"/>
    <s v="Pendiente"/>
    <x v="0"/>
    <m/>
    <s v="PacientesII"/>
    <n v="4122607"/>
    <s v="LUIS MONTOYA (CC: 10084687)"/>
    <s v="10084687"/>
  </r>
  <r>
    <n v="4907893"/>
    <s v="Pendiente"/>
    <x v="0"/>
    <m/>
    <s v="PacientesII"/>
    <n v="4123336"/>
    <s v="ANA SALAMANCA (RC: 1010968841)"/>
    <s v="1010968841"/>
  </r>
  <r>
    <n v="4907897"/>
    <s v="Pendiente"/>
    <x v="0"/>
    <m/>
    <s v="PacientesII"/>
    <n v="4124799"/>
    <s v="LUIS VALENCIA (CC: 2383542)"/>
    <s v="2383542"/>
  </r>
  <r>
    <n v="4907915"/>
    <s v="Pendiente"/>
    <x v="0"/>
    <m/>
    <s v="PacientesII"/>
    <n v="4137649"/>
    <s v="HIPOLITO ZULETA (CC: 203283)"/>
    <s v="203283"/>
  </r>
  <r>
    <n v="4907918"/>
    <s v="Pendiente"/>
    <x v="0"/>
    <m/>
    <s v="PacientesII"/>
    <n v="4137928"/>
    <s v="CLARA GONZALEZ (CC: 41533377)"/>
    <s v="41533377"/>
  </r>
  <r>
    <n v="4907928"/>
    <s v="Pendiente"/>
    <x v="0"/>
    <m/>
    <s v="PacientesII"/>
    <n v="4146384"/>
    <s v="VIRGELINA CALDERON (CC: 41506632)"/>
    <s v="41506632"/>
  </r>
  <r>
    <n v="4907933"/>
    <s v="Pendiente"/>
    <x v="0"/>
    <m/>
    <s v="PacientesII"/>
    <n v="4146799"/>
    <s v="ARGEMIRO MOSQUERA GONZALEZ (CC: 1269369)"/>
    <s v="1269369"/>
  </r>
  <r>
    <n v="4907942"/>
    <s v="Pendiente"/>
    <x v="0"/>
    <m/>
    <s v="PacientesII"/>
    <n v="4149844"/>
    <s v="MARIA BORBON (CC: 39529066)"/>
    <s v="39529066"/>
  </r>
  <r>
    <n v="4907958"/>
    <s v="Pendiente"/>
    <x v="0"/>
    <m/>
    <s v="PacientesII"/>
    <n v="4156672"/>
    <s v="SIXTA GARCIA (CC: 41329466)"/>
    <s v="41329466"/>
  </r>
  <r>
    <n v="4907968"/>
    <s v="Pendiente"/>
    <x v="0"/>
    <m/>
    <s v="PacientesII"/>
    <n v="4158704"/>
    <s v="MARGARITA FLORIAN DE PAEZ (CC: 23479995)"/>
    <s v="23479995"/>
  </r>
  <r>
    <n v="4907969"/>
    <s v="Pendiente"/>
    <x v="0"/>
    <m/>
    <s v="PacientesII"/>
    <n v="4164567"/>
    <s v="JESUS ESPITIA (CC: 19382242)"/>
    <s v="19382242"/>
  </r>
  <r>
    <n v="4907971"/>
    <s v="Pendiente"/>
    <x v="0"/>
    <m/>
    <s v="PacientesII"/>
    <n v="4165382"/>
    <s v="GERONIMO FINO (RC: 1025076490)"/>
    <s v="1025076490"/>
  </r>
  <r>
    <n v="4907986"/>
    <s v="Pendiente"/>
    <x v="0"/>
    <m/>
    <s v="PacientesII"/>
    <n v="4169877"/>
    <s v="MARIA GARCIA (CC: 20542668)"/>
    <s v="20542668"/>
  </r>
  <r>
    <n v="4908002"/>
    <s v="Pendiente"/>
    <x v="0"/>
    <m/>
    <s v="PacientesII"/>
    <n v="4175209"/>
    <s v="VALERY SOFIA MONSALVE (RC: 1141134970)"/>
    <s v="1141134970"/>
  </r>
  <r>
    <n v="4908021"/>
    <s v="Pendiente"/>
    <x v="0"/>
    <m/>
    <s v="PacientesII"/>
    <n v="4184022"/>
    <s v="JULIO TRONCOSO (CC: 3688221)"/>
    <s v="3688221"/>
  </r>
  <r>
    <n v="4908022"/>
    <s v="Pendiente"/>
    <x v="0"/>
    <m/>
    <s v="PacientesII"/>
    <n v="4184054"/>
    <s v="LIAN RODRIGUEZ (RC: 1027539171)"/>
    <s v="1027539171"/>
  </r>
  <r>
    <n v="4908041"/>
    <s v="Pendiente"/>
    <x v="0"/>
    <m/>
    <s v="PacientesII"/>
    <n v="4190449"/>
    <s v="MARIA ARANGUREN (CC: 20304543)"/>
    <s v="20304543"/>
  </r>
  <r>
    <n v="4908049"/>
    <s v="Pendiente"/>
    <x v="0"/>
    <m/>
    <s v="PacientesII"/>
    <n v="4195167"/>
    <s v="SAMUEL GOMEZ (RC: 1141362719)"/>
    <s v="1141362719"/>
  </r>
  <r>
    <n v="4908053"/>
    <s v="Pendiente"/>
    <x v="0"/>
    <m/>
    <s v="PacientesII"/>
    <n v="4197653"/>
    <s v="CELESTE FLOREZ (RC: 1011252364)"/>
    <s v="1011252364"/>
  </r>
  <r>
    <n v="4908054"/>
    <s v="Pendiente"/>
    <x v="0"/>
    <m/>
    <s v="PacientesII"/>
    <n v="4197723"/>
    <s v="FLOR FLOREZ (CC: 27971801)"/>
    <s v="27971801"/>
  </r>
  <r>
    <n v="4908056"/>
    <s v="Pendiente"/>
    <x v="0"/>
    <m/>
    <s v="PacientesII"/>
    <n v="4197807"/>
    <s v="FERNANDO CALDERON (CC: 79209812)"/>
    <s v="79209812"/>
  </r>
  <r>
    <n v="4908059"/>
    <s v="Pendiente"/>
    <x v="0"/>
    <m/>
    <s v="PacientesII"/>
    <n v="4199451"/>
    <s v="OSCAR AGUDELO (CC: 79397292)"/>
    <s v="79397292"/>
  </r>
  <r>
    <n v="4908072"/>
    <s v="Pendiente"/>
    <x v="0"/>
    <m/>
    <s v="PacientesII"/>
    <n v="4203303"/>
    <s v="RAFAEL MARTINEZ (CC: 19372217)"/>
    <s v="19372217"/>
  </r>
  <r>
    <n v="4908080"/>
    <s v="Pendiente"/>
    <x v="0"/>
    <m/>
    <s v="PacientesII"/>
    <n v="4207083"/>
    <s v="JOSE CARDENAS (CC: 2850688)"/>
    <s v="2850688"/>
  </r>
  <r>
    <n v="4908096"/>
    <s v="Pendiente"/>
    <x v="0"/>
    <m/>
    <s v="PacientesII"/>
    <n v="4212830"/>
    <s v="EVELIO PINEDA MARTINEZ (CC: 19356297)"/>
    <s v="19356297"/>
  </r>
  <r>
    <n v="4908109"/>
    <s v="Pendiente"/>
    <x v="0"/>
    <m/>
    <s v="PacientesII"/>
    <n v="4218892"/>
    <s v="SARA CORREDOR (RC: 1031183588)"/>
    <s v="1031183588"/>
  </r>
  <r>
    <n v="4908110"/>
    <s v="Pendiente"/>
    <x v="0"/>
    <m/>
    <s v="PacientesII"/>
    <n v="4218938"/>
    <s v="MANUEL OSORIO (CC: 11292108)"/>
    <s v="11292108"/>
  </r>
  <r>
    <n v="4908113"/>
    <s v="Pendiente"/>
    <x v="0"/>
    <m/>
    <s v="PacientesII"/>
    <n v="4219099"/>
    <s v="SALOME CASTIBLANCO (RC: 1025073725)"/>
    <s v="1025073725"/>
  </r>
  <r>
    <n v="4908120"/>
    <s v="Pendiente"/>
    <x v="0"/>
    <m/>
    <s v="PacientesII"/>
    <n v="4220379"/>
    <s v="EDIXON VASQUEZ GONZALEZ (CC: 80202190)"/>
    <s v="80202190"/>
  </r>
  <r>
    <n v="4908124"/>
    <s v="Pendiente"/>
    <x v="0"/>
    <m/>
    <s v="PacientesII"/>
    <n v="4222767"/>
    <s v="JUANA SANABRIA (RC: 1025328086)"/>
    <s v="1025328086"/>
  </r>
  <r>
    <n v="4908134"/>
    <s v="Pendiente"/>
    <x v="0"/>
    <m/>
    <s v="PacientesII"/>
    <n v="4224808"/>
    <s v="ANA ELSA RAMIREZ CORTES (CC: 51641340)"/>
    <s v="51641340"/>
  </r>
  <r>
    <n v="4908161"/>
    <s v="Pendiente"/>
    <x v="0"/>
    <m/>
    <s v="PacientesII"/>
    <n v="4234191"/>
    <s v="MARIA DE JESUS CAMACHO (CC: 41598992)"/>
    <s v="41598992"/>
  </r>
  <r>
    <n v="4908167"/>
    <s v="Pendiente"/>
    <x v="0"/>
    <m/>
    <s v="PacientesII"/>
    <n v="4235967"/>
    <s v="VALERY NAOMI HERNANDEZ (RC: 1016744974)"/>
    <s v="1016744974"/>
  </r>
  <r>
    <n v="4908170"/>
    <s v="Pendiente"/>
    <x v="0"/>
    <m/>
    <s v="PacientesII"/>
    <n v="4237003"/>
    <s v="MARIA LOSADA (CC: 20161376)"/>
    <s v="20161376"/>
  </r>
  <r>
    <n v="4908188"/>
    <s v="Pendiente"/>
    <x v="0"/>
    <m/>
    <s v="PacientesII"/>
    <n v="4243249"/>
    <s v="NINFA MARLEN VARGAS (CC: 39543730)"/>
    <s v="39543730"/>
  </r>
  <r>
    <n v="4908192"/>
    <s v="Pendiente"/>
    <x v="0"/>
    <m/>
    <s v="PacientesII"/>
    <n v="4245896"/>
    <s v="ANA MARTINEZ (RC: 1010968393)"/>
    <s v="1010968393"/>
  </r>
  <r>
    <n v="4908202"/>
    <s v="Pendiente"/>
    <x v="0"/>
    <m/>
    <s v="PacientesII"/>
    <n v="4249538"/>
    <s v="JERONIMO CARDENAS (CC: 1013153364)"/>
    <s v="1013153364"/>
  </r>
  <r>
    <n v="4908206"/>
    <s v="Pendiente"/>
    <x v="0"/>
    <m/>
    <s v="PacientesII"/>
    <n v="4251066"/>
    <s v="PAULA PEREZ (CC: 1012400500)"/>
    <s v="1012400500"/>
  </r>
  <r>
    <n v="4908207"/>
    <s v="Pendiente"/>
    <x v="0"/>
    <m/>
    <s v="PacientesII"/>
    <n v="4251243"/>
    <s v="CAMILA GARZON VELASQUEZ (RC: 1014673428)"/>
    <s v="1014673428"/>
  </r>
  <r>
    <n v="4908220"/>
    <s v="Pendiente"/>
    <x v="0"/>
    <m/>
    <s v="PacientesII"/>
    <n v="4255389"/>
    <s v="SARA CAMILA MONTERO GARCIA (RC: 1032800787)"/>
    <s v="1032800787"/>
  </r>
  <r>
    <n v="4908226"/>
    <s v="Pendiente"/>
    <x v="0"/>
    <m/>
    <s v="PacientesII"/>
    <n v="4259470"/>
    <s v="BERTHA BERNAL TORRES (CC: 20222451)"/>
    <s v="20222451"/>
  </r>
  <r>
    <n v="4908238"/>
    <s v="Pendiente"/>
    <x v="0"/>
    <m/>
    <s v="PacientesII"/>
    <n v="4267270"/>
    <s v="MARTINA MORENO (RC: 1033121383)"/>
    <s v="1033121383"/>
  </r>
  <r>
    <n v="4908240"/>
    <s v="Pendiente"/>
    <x v="0"/>
    <m/>
    <s v="PacientesII"/>
    <n v="4273067"/>
    <s v="JORGE RODRIGUEZ (CC: 3014894)"/>
    <s v="3014894"/>
  </r>
  <r>
    <n v="4908247"/>
    <s v="Pendiente"/>
    <x v="0"/>
    <m/>
    <s v="PacientesII"/>
    <n v="4275083"/>
    <s v="MARIA DEL CARMEN SANTAMARIA RODRIGUEZ (CC: 20521338)"/>
    <s v="20521338"/>
  </r>
  <r>
    <n v="4908260"/>
    <s v="Pendiente"/>
    <x v="0"/>
    <m/>
    <s v="PacientesII"/>
    <n v="4278865"/>
    <s v="rosa saenz (CC: 51931859)"/>
    <s v="51931859"/>
  </r>
  <r>
    <n v="4908269"/>
    <s v="Pendiente"/>
    <x v="0"/>
    <m/>
    <s v="PacientesII"/>
    <n v="4285809"/>
    <s v="MARCO ANTONIO ORTIZ (CC: 17067120)"/>
    <s v="17067120"/>
  </r>
  <r>
    <n v="4908280"/>
    <s v="Pendiente"/>
    <x v="0"/>
    <m/>
    <s v="PacientesII"/>
    <n v="4289482"/>
    <s v="ISABEL SOFIA SOLER SAMUDIO (RC: 1141724636)"/>
    <s v="1141724636"/>
  </r>
  <r>
    <n v="4908285"/>
    <s v="Pendiente"/>
    <x v="0"/>
    <m/>
    <s v="PacientesII"/>
    <n v="4296361"/>
    <s v="LUIS ANTONIO UMBARILA (CC: 19187572)"/>
    <s v="19187572"/>
  </r>
  <r>
    <n v="4908286"/>
    <s v="Pendiente"/>
    <x v="0"/>
    <m/>
    <s v="PacientesII"/>
    <n v="4296374"/>
    <s v="YOLANDA ANGULO (CC: 41335296)"/>
    <s v="41335296"/>
  </r>
  <r>
    <n v="4908293"/>
    <s v="Pendiente"/>
    <x v="0"/>
    <m/>
    <s v="PacientesII"/>
    <n v="4299357"/>
    <s v="MARTHA AYALA (CC: 51793045)"/>
    <s v="51793045"/>
  </r>
  <r>
    <n v="4908301"/>
    <s v="Pendiente"/>
    <x v="0"/>
    <m/>
    <s v="PacientesII"/>
    <n v="4301403"/>
    <s v="EMILIO PLAZAS (CC: 80022097)"/>
    <s v="80022097"/>
  </r>
  <r>
    <n v="4908302"/>
    <s v="Pendiente"/>
    <x v="0"/>
    <m/>
    <s v="PacientesII"/>
    <n v="4301646"/>
    <s v="RODRIGO NIETO (CC: 4400838)"/>
    <s v="4400838"/>
  </r>
  <r>
    <n v="4908303"/>
    <s v="Pendiente"/>
    <x v="0"/>
    <m/>
    <s v="PacientesII"/>
    <n v="4301822"/>
    <s v="Osward Jones (PS: 7440330)"/>
    <s v="7440330"/>
  </r>
  <r>
    <n v="4908305"/>
    <s v="Pendiente"/>
    <x v="0"/>
    <m/>
    <s v="PacientesII"/>
    <n v="4301899"/>
    <s v="MARIA HERNANDEZ (CC: 20259569)"/>
    <s v="20259569"/>
  </r>
  <r>
    <n v="4908307"/>
    <s v="Pendiente"/>
    <x v="0"/>
    <m/>
    <s v="PacientesII"/>
    <n v="4303818"/>
    <s v="luz merchan (CC: 35250049)"/>
    <s v="35250049"/>
  </r>
  <r>
    <n v="4908313"/>
    <s v="Pendiente"/>
    <x v="0"/>
    <m/>
    <s v="PacientesII"/>
    <n v="4305603"/>
    <s v="SANTOS GUZMAN AVILA (CC: 2893513)"/>
    <s v="2893513"/>
  </r>
  <r>
    <n v="4908315"/>
    <s v="Pendiente"/>
    <x v="0"/>
    <m/>
    <s v="PacientesII"/>
    <n v="4306003"/>
    <s v="JOSE POLANIA (CC: 19299214)"/>
    <s v="19299214"/>
  </r>
  <r>
    <n v="4908317"/>
    <s v="Pendiente"/>
    <x v="0"/>
    <m/>
    <s v="PacientesII"/>
    <n v="4306044"/>
    <s v="LILIA DEL CARMEN DIAZ (CC: 23845126)"/>
    <s v="23845126"/>
  </r>
  <r>
    <n v="4908319"/>
    <s v="Pendiente"/>
    <x v="0"/>
    <m/>
    <s v="PacientesII"/>
    <n v="4306200"/>
    <s v="pedro herrera (CC: 17017524)"/>
    <s v="17017524"/>
  </r>
  <r>
    <n v="4908330"/>
    <s v="Pendiente"/>
    <x v="0"/>
    <m/>
    <s v="PacientesII"/>
    <n v="4308987"/>
    <s v="FRANZ SKINNER (CC: 1032434024)"/>
    <s v="1032434024"/>
  </r>
  <r>
    <n v="4908353"/>
    <s v="Pendiente"/>
    <x v="0"/>
    <m/>
    <s v="PacientesII"/>
    <n v="4324284"/>
    <s v="IAN ANTONIO CUETO (ME: 147646071)"/>
    <s v="147646071"/>
  </r>
  <r>
    <n v="4908364"/>
    <s v="Pendiente"/>
    <x v="0"/>
    <m/>
    <s v="PacientesII"/>
    <n v="4327149"/>
    <s v="ANA BOHORQUES (RC: 1010969037)"/>
    <s v="1010969037"/>
  </r>
  <r>
    <n v="4908380"/>
    <s v="Pendiente"/>
    <x v="0"/>
    <m/>
    <s v="PacientesII"/>
    <n v="4331932"/>
    <s v="LAURA MURILLO (CC: 41425218)"/>
    <s v="41425218"/>
  </r>
  <r>
    <n v="4908382"/>
    <s v="Pendiente"/>
    <x v="0"/>
    <m/>
    <s v="PacientesII"/>
    <n v="4332121"/>
    <s v="CLAUDIO BOHORQUEZ FLOREZ (CC: 17065760)"/>
    <s v="17065760"/>
  </r>
  <r>
    <n v="4908427"/>
    <s v="Pendiente"/>
    <x v="0"/>
    <m/>
    <s v="PacientesII"/>
    <n v="4350174"/>
    <s v="PEDRO ORTIZ (CC: 93289791)"/>
    <s v="93289791"/>
  </r>
  <r>
    <n v="4908461"/>
    <s v="Pendiente"/>
    <x v="0"/>
    <m/>
    <s v="PacientesII"/>
    <n v="4369583"/>
    <s v="ANGEL SANCHEZ (RC: 1010969020)"/>
    <s v="1010969020"/>
  </r>
  <r>
    <n v="4908462"/>
    <s v="Pendiente"/>
    <x v="0"/>
    <m/>
    <s v="PacientesII"/>
    <n v="4369625"/>
    <s v="PABLO SANCHEZ (RC: 1010969021)"/>
    <s v="1010969021"/>
  </r>
  <r>
    <n v="4908464"/>
    <s v="Pendiente"/>
    <x v="0"/>
    <m/>
    <s v="PacientesII"/>
    <n v="4369706"/>
    <s v="ISABELLA GAMBOA (RC: 1025069807)"/>
    <s v="1025069807"/>
  </r>
  <r>
    <n v="4908473"/>
    <s v="Pendiente"/>
    <x v="0"/>
    <m/>
    <s v="PacientesII"/>
    <n v="4373820"/>
    <s v="ELIZABETH COSTA (RC: 1026581602)"/>
    <s v="1026581602"/>
  </r>
  <r>
    <n v="4908474"/>
    <s v="Pendiente"/>
    <x v="0"/>
    <m/>
    <s v="PacientesII"/>
    <n v="4373848"/>
    <s v="EDWIN VARELA (RC: 1023164293)"/>
    <s v="1023164293"/>
  </r>
  <r>
    <n v="4908476"/>
    <s v="Pendiente"/>
    <x v="0"/>
    <m/>
    <s v="PacientesII"/>
    <n v="4374098"/>
    <s v="ANA RODRIGUEZ (CC: 20174548)"/>
    <s v="20174548"/>
  </r>
  <r>
    <n v="4908477"/>
    <s v="Pendiente"/>
    <x v="0"/>
    <m/>
    <s v="PacientesII"/>
    <n v="4374145"/>
    <s v="LUCIANA NOMEZQUE (RC: 1029154397)"/>
    <s v="1029154397"/>
  </r>
  <r>
    <n v="4908483"/>
    <s v="Pendiente"/>
    <x v="0"/>
    <m/>
    <s v="PacientesII"/>
    <n v="4375758"/>
    <s v="BENJAMIN SERRANO (CC: 17116986)"/>
    <s v="17116986"/>
  </r>
  <r>
    <n v="4908534"/>
    <s v="Pendiente"/>
    <x v="0"/>
    <m/>
    <s v="PacientesII"/>
    <n v="4523993"/>
    <s v="CRISTIAN FONSECA (RC: 1016745141)"/>
    <s v="1016745141"/>
  </r>
  <r>
    <n v="4908538"/>
    <s v="Pendiente"/>
    <x v="0"/>
    <m/>
    <s v="PacientesII"/>
    <n v="4526786"/>
    <s v="GABRIELA ZAMBRANO (NU: 149003526)"/>
    <s v="149003526"/>
  </r>
  <r>
    <n v="4908545"/>
    <s v="Pendiente"/>
    <x v="0"/>
    <m/>
    <s v="PacientesII"/>
    <n v="4531941"/>
    <s v="ROSA ROBAYO (CC: 41315885)"/>
    <s v="41315885"/>
  </r>
  <r>
    <n v="4908546"/>
    <s v="Pendiente"/>
    <x v="0"/>
    <m/>
    <s v="PacientesII"/>
    <n v="4531958"/>
    <s v="JESUS CIFUENTES (CC: 2868656)"/>
    <s v="2868656"/>
  </r>
  <r>
    <n v="4908548"/>
    <s v="Pendiente"/>
    <x v="0"/>
    <m/>
    <s v="PacientesII"/>
    <n v="4532131"/>
    <s v="GABRIELA CHARRY (RC: 1013145943)"/>
    <s v="1013145943"/>
  </r>
  <r>
    <n v="4908549"/>
    <s v="Pendiente"/>
    <x v="0"/>
    <m/>
    <s v="PacientesII"/>
    <n v="4532206"/>
    <s v="SARA CHARRY (RC: 1015481780)"/>
    <s v="1015481780"/>
  </r>
  <r>
    <n v="4908551"/>
    <s v="Pendiente"/>
    <x v="0"/>
    <m/>
    <s v="PacientesII"/>
    <n v="4532869"/>
    <s v="LUIS SANTANA (CC: 4965560)"/>
    <s v="4965560"/>
  </r>
  <r>
    <n v="4908552"/>
    <s v="Pendiente"/>
    <x v="0"/>
    <m/>
    <s v="PacientesII"/>
    <n v="4533064"/>
    <s v="ELVIA MARIN (RC: 28195814)"/>
    <s v="28195814"/>
  </r>
  <r>
    <n v="4908553"/>
    <s v="Pendiente"/>
    <x v="0"/>
    <m/>
    <s v="PacientesII"/>
    <n v="4533137"/>
    <s v="HIJO DE LADY TATINA A CADENA (ME: 53132420)"/>
    <s v="53132420"/>
  </r>
  <r>
    <n v="4908556"/>
    <s v="Pendiente"/>
    <x v="0"/>
    <m/>
    <s v="PacientesII"/>
    <n v="4533802"/>
    <s v="GAEL JARAMILLO (RC: 1025078405)"/>
    <s v="1025078405"/>
  </r>
  <r>
    <n v="4908558"/>
    <s v="Pendiente"/>
    <x v="0"/>
    <m/>
    <s v="PacientesII"/>
    <n v="4534338"/>
    <s v="EMMILY CARVAJAL (RC: 1023979469)"/>
    <s v="1023979469"/>
  </r>
  <r>
    <n v="4908564"/>
    <s v="Pendiente"/>
    <x v="0"/>
    <m/>
    <s v="PacientesII"/>
    <n v="4535078"/>
    <s v="CARLOS QUINTERO (CC: 19402913)"/>
    <s v="19402913"/>
  </r>
  <r>
    <n v="4908565"/>
    <s v="Pendiente"/>
    <x v="0"/>
    <m/>
    <s v="PacientesII"/>
    <n v="4535148"/>
    <s v="MARIA DE JESUS HERRERA (CC: 20168960)"/>
    <s v="20168960"/>
  </r>
  <r>
    <n v="4908574"/>
    <s v="Pendiente"/>
    <x v="0"/>
    <m/>
    <s v="PacientesII"/>
    <n v="4544328"/>
    <s v="LUIS VILLALOBOS (CC: 17128270)"/>
    <s v="17128270"/>
  </r>
  <r>
    <n v="4908582"/>
    <s v="Pendiente"/>
    <x v="0"/>
    <m/>
    <s v="PacientesII"/>
    <n v="4549246"/>
    <s v="ALISSON UZTATEEUI (RC: 1033823803)"/>
    <s v="1033823803"/>
  </r>
  <r>
    <n v="4908583"/>
    <s v="Pendiente"/>
    <x v="0"/>
    <m/>
    <s v="PacientesII"/>
    <n v="4549292"/>
    <s v="LISANDRO ALVAREZ (CC: 17950558)"/>
    <s v="17950558"/>
  </r>
  <r>
    <n v="4908603"/>
    <s v="Pendiente"/>
    <x v="0"/>
    <m/>
    <s v="PacientesII"/>
    <n v="4561570"/>
    <s v="SILVINA POVEDA (CC: 20949076)"/>
    <s v="20949076"/>
  </r>
  <r>
    <n v="4908618"/>
    <s v="Pendiente"/>
    <x v="0"/>
    <m/>
    <s v="PacientesII"/>
    <n v="4575257"/>
    <s v="EVANGELINA JIMENEZ (CC: 20281977)"/>
    <s v="20281977"/>
  </r>
  <r>
    <n v="4908619"/>
    <s v="Pendiente"/>
    <x v="0"/>
    <m/>
    <s v="PacientesII"/>
    <n v="4575713"/>
    <s v="GERMAN LLANES (CC: 13494494)"/>
    <s v="13494494"/>
  </r>
  <r>
    <n v="4908620"/>
    <s v="Pendiente"/>
    <x v="0"/>
    <m/>
    <s v="PacientesII"/>
    <n v="4576138"/>
    <s v="CONCEPCION PERILLA (CC: 20970248)"/>
    <s v="20970248"/>
  </r>
  <r>
    <n v="4908621"/>
    <s v="Pendiente"/>
    <x v="0"/>
    <m/>
    <s v="PacientesII"/>
    <n v="4576178"/>
    <s v="PEDRO ORGANISTA (CC: 2905453)"/>
    <s v="2905453"/>
  </r>
  <r>
    <n v="4908627"/>
    <s v="Pendiente"/>
    <x v="0"/>
    <m/>
    <s v="PacientesII"/>
    <n v="4578266"/>
    <s v="JAIRO ROMERO (CC: 19184193)"/>
    <s v="19184193"/>
  </r>
  <r>
    <n v="4908628"/>
    <s v="Pendiente"/>
    <x v="0"/>
    <m/>
    <s v="PacientesII"/>
    <n v="4578611"/>
    <s v="HIJA DE ANGELA RODRIGUEZ (ME: 149003095)"/>
    <s v="149003095"/>
  </r>
  <r>
    <n v="4908629"/>
    <s v="Pendiente"/>
    <x v="0"/>
    <m/>
    <s v="PacientesII"/>
    <n v="4578737"/>
    <s v="JUAN SALCEDO (CC: 17108918)"/>
    <s v="17108918"/>
  </r>
  <r>
    <n v="4908630"/>
    <s v="Pendiente"/>
    <x v="0"/>
    <m/>
    <s v="PacientesII"/>
    <n v="4578818"/>
    <s v="HIJA DE ANGELA RODRIGUEZ (ME: 149003106)"/>
    <s v="149003106"/>
  </r>
  <r>
    <n v="4908631"/>
    <s v="Pendiente"/>
    <x v="0"/>
    <m/>
    <s v="PacientesII"/>
    <n v="4578891"/>
    <s v="LEONILDE CABALLERO (CC: 20282484)"/>
    <s v="20282484"/>
  </r>
  <r>
    <n v="4908638"/>
    <s v="Pendiente"/>
    <x v="0"/>
    <m/>
    <s v="PacientesII"/>
    <n v="4584593"/>
    <s v="ANA MORENO (CC: 41353057)"/>
    <s v="41353057"/>
  </r>
  <r>
    <n v="4908640"/>
    <s v="Pendiente"/>
    <x v="0"/>
    <m/>
    <s v="PacientesII"/>
    <n v="4585767"/>
    <s v="OFELIA BERROCAL (CC: 20108540)"/>
    <s v="20108540"/>
  </r>
  <r>
    <n v="4908641"/>
    <s v="Pendiente"/>
    <x v="0"/>
    <m/>
    <s v="PacientesII"/>
    <n v="4586043"/>
    <s v="DYLAN URIBE (RC: 1023408107)"/>
    <s v="1023408107"/>
  </r>
  <r>
    <n v="4908642"/>
    <s v="Pendiente"/>
    <x v="0"/>
    <m/>
    <s v="PacientesII"/>
    <n v="4586186"/>
    <s v="GILMA LOZANO (CC: 20103863)"/>
    <s v="20103863"/>
  </r>
  <r>
    <n v="4908646"/>
    <s v="Pendiente"/>
    <x v="0"/>
    <m/>
    <s v="PacientesII"/>
    <n v="4587972"/>
    <s v="JOSE SAAVEDRA (CC: 19213850)"/>
    <s v="19213850"/>
  </r>
  <r>
    <n v="4908654"/>
    <s v="Pendiente"/>
    <x v="0"/>
    <m/>
    <s v="PacientesII"/>
    <n v="4590605"/>
    <s v="URBANO CIFUENTES (CC: 14160082)"/>
    <s v="14160082"/>
  </r>
  <r>
    <n v="4908655"/>
    <s v="Pendiente"/>
    <x v="0"/>
    <m/>
    <s v="PacientesII"/>
    <n v="4590811"/>
    <s v="JAIRO ORTIZ (RC: 1013106429)"/>
    <s v="1013106429"/>
  </r>
  <r>
    <n v="4908661"/>
    <s v="Pendiente"/>
    <x v="0"/>
    <m/>
    <s v="PacientesII"/>
    <n v="4596717"/>
    <s v="NICOLAS MANRIQUE (CC: 1007454138)"/>
    <s v="1007454138"/>
  </r>
  <r>
    <n v="4908668"/>
    <s v="Pendiente"/>
    <x v="0"/>
    <m/>
    <s v="PacientesII"/>
    <n v="4599408"/>
    <s v="JOSEFINA VILLAZON (CC: 20015350)"/>
    <s v="20015350"/>
  </r>
  <r>
    <n v="4908674"/>
    <s v="Pendiente"/>
    <x v="0"/>
    <m/>
    <s v="PacientesII"/>
    <n v="4601893"/>
    <s v="EFRAIN RAMIREZ (CC: 74260029)"/>
    <s v="74260029"/>
  </r>
  <r>
    <n v="4908678"/>
    <s v="Pendiente"/>
    <x v="0"/>
    <m/>
    <s v="PacientesII"/>
    <n v="4604998"/>
    <s v="CAROL GARCIA (CC: 1013622197)"/>
    <s v="1013622197"/>
  </r>
  <r>
    <n v="4908704"/>
    <s v="Pendiente"/>
    <x v="0"/>
    <m/>
    <s v="PacientesII"/>
    <n v="4617659"/>
    <s v="MIGUEL MURILLO (CC: 1150188777)"/>
    <s v="1150188777"/>
  </r>
  <r>
    <n v="4908705"/>
    <s v="Pendiente"/>
    <x v="0"/>
    <m/>
    <s v="PacientesII"/>
    <n v="4617720"/>
    <s v="JESUS DAVID CARRANZA (ME: 147876268)"/>
    <s v="147876268"/>
  </r>
  <r>
    <n v="4908707"/>
    <s v="Pendiente"/>
    <x v="0"/>
    <m/>
    <s v="PacientesII"/>
    <n v="4617811"/>
    <s v="MARIA SILVIA MERCHA DE FORERO (CC: 23778429)"/>
    <s v="23778429"/>
  </r>
  <r>
    <n v="4908708"/>
    <s v="Pendiente"/>
    <x v="0"/>
    <m/>
    <s v="PacientesII"/>
    <n v="4617878"/>
    <s v="HEIDY NINCO (CC: 1001199924)"/>
    <s v="1001199924"/>
  </r>
  <r>
    <n v="4908713"/>
    <s v="Pendiente"/>
    <x v="0"/>
    <m/>
    <s v="PacientesII"/>
    <n v="4618248"/>
    <s v="ANTHONY GOMEZ CASTRO (RC: 1023981842)"/>
    <s v="1023981842"/>
  </r>
  <r>
    <n v="4908714"/>
    <s v="Pendiente"/>
    <x v="0"/>
    <m/>
    <s v="PacientesII"/>
    <n v="4618328"/>
    <s v="MARTIN ACOSTA DURAN (CC: 1013624607)"/>
    <s v="1013624607"/>
  </r>
  <r>
    <n v="4908730"/>
    <s v="Pendiente"/>
    <x v="0"/>
    <m/>
    <s v="PacientesII"/>
    <n v="4628459"/>
    <s v="HEMMANUEL BOTERO (RC: 1011109800)"/>
    <s v="1011109800"/>
  </r>
  <r>
    <n v="4908734"/>
    <s v="Pendiente"/>
    <x v="0"/>
    <m/>
    <s v="PacientesII"/>
    <n v="4651746"/>
    <s v="MARIA PINILLA (CC: 20301513)"/>
    <s v="20301513"/>
  </r>
  <r>
    <n v="4908735"/>
    <s v="Pendiente"/>
    <x v="0"/>
    <m/>
    <s v="PacientesII"/>
    <n v="4652189"/>
    <s v="BEATRIZ BECERRA CUERVO (CC: 41554065)"/>
    <s v="41554065"/>
  </r>
  <r>
    <n v="4908736"/>
    <s v="Pendiente"/>
    <x v="0"/>
    <m/>
    <s v="PacientesII"/>
    <n v="4652771"/>
    <s v="GAEL BARROS PLAZAS (CC: 1030703055)"/>
    <s v="1030703055"/>
  </r>
  <r>
    <n v="4908737"/>
    <s v="Pendiente"/>
    <x v="0"/>
    <m/>
    <s v="PacientesII"/>
    <n v="4652778"/>
    <s v="DULCE CHAPARRO CIFUENTES (CC: 12335081941)"/>
    <s v="12335081941"/>
  </r>
  <r>
    <n v="4908746"/>
    <s v="Pendiente"/>
    <x v="0"/>
    <m/>
    <s v="PacientesII"/>
    <n v="4665092"/>
    <s v="JOSEPH MORENO (RC: 1010969072)"/>
    <s v="1010969072"/>
  </r>
  <r>
    <n v="4908747"/>
    <s v="Pendiente"/>
    <x v="0"/>
    <m/>
    <s v="PacientesII"/>
    <n v="4665117"/>
    <s v="ANA GUTIERREZ (CC: 20283027)"/>
    <s v="20283027"/>
  </r>
  <r>
    <n v="4908755"/>
    <s v="Pendiente"/>
    <x v="0"/>
    <m/>
    <s v="PacientesII"/>
    <n v="4670591"/>
    <s v="INES PINTO DE CHACON (CC: 20235842)"/>
    <s v="20235842"/>
  </r>
  <r>
    <n v="4908756"/>
    <s v="Pendiente"/>
    <x v="0"/>
    <m/>
    <s v="PacientesII"/>
    <n v="4670639"/>
    <s v="FLOR PEREZ (CC: 23573490)"/>
    <s v="23573490"/>
  </r>
  <r>
    <n v="4908757"/>
    <s v="Pendiente"/>
    <x v="0"/>
    <m/>
    <s v="PacientesII"/>
    <n v="4670857"/>
    <s v="MARTIN AGUILAR ESPITIA (CC: 5817242)"/>
    <s v="5817242"/>
  </r>
  <r>
    <n v="4908759"/>
    <s v="Pendiente"/>
    <x v="0"/>
    <m/>
    <s v="PacientesII"/>
    <n v="4671131"/>
    <s v="JAIME BURITICA ESPINAL (CC: 19168717)"/>
    <s v="19168717"/>
  </r>
  <r>
    <n v="4908766"/>
    <s v="Pendiente"/>
    <x v="0"/>
    <m/>
    <s v="PacientesII"/>
    <n v="4680106"/>
    <s v="MYRIAM SOTO (CC: 41451267)"/>
    <s v="41451267"/>
  </r>
  <r>
    <n v="4908767"/>
    <s v="Pendiente"/>
    <x v="0"/>
    <m/>
    <s v="PacientesII"/>
    <n v="4680253"/>
    <s v="LIZARDO JEREZ (CC: 5600498)"/>
    <s v="5600498"/>
  </r>
  <r>
    <n v="4908768"/>
    <s v="Pendiente"/>
    <x v="0"/>
    <m/>
    <s v="PacientesII"/>
    <n v="4680480"/>
    <s v="GLORIA ZULUAGA (CC: 41450442)"/>
    <s v="41450442"/>
  </r>
  <r>
    <n v="4908769"/>
    <s v="Pendiente"/>
    <x v="0"/>
    <m/>
    <s v="PacientesII"/>
    <n v="4680493"/>
    <s v="LUCIA CUBILLOS (RC: 1010969083)"/>
    <s v="1010969083"/>
  </r>
  <r>
    <n v="4908775"/>
    <s v="Pendiente"/>
    <x v="0"/>
    <m/>
    <s v="PacientesII"/>
    <n v="4683510"/>
    <s v="ILIA ELSY LEGUIZAMON MENDOZA (CC: 20128511)"/>
    <s v="20128511"/>
  </r>
  <r>
    <n v="4908777"/>
    <s v="Pendiente"/>
    <x v="0"/>
    <m/>
    <s v="PacientesII"/>
    <n v="4684566"/>
    <s v="MAIA FRANCO (RC: 1016836861)"/>
    <s v="1016836861"/>
  </r>
  <r>
    <n v="4908778"/>
    <s v="Pendiente"/>
    <x v="0"/>
    <m/>
    <s v="PacientesII"/>
    <n v="4685489"/>
    <s v="ALICIA SANCHEZ (CC: 28979782)"/>
    <s v="28979782"/>
  </r>
  <r>
    <n v="4908788"/>
    <s v="Pendiente"/>
    <x v="0"/>
    <m/>
    <s v="PacientesII"/>
    <n v="4693772"/>
    <s v="TIFFANY TRAINA (RC: 1024603027)"/>
    <s v="1024603027"/>
  </r>
  <r>
    <n v="4908789"/>
    <s v="Pendiente"/>
    <x v="0"/>
    <m/>
    <s v="PacientesII"/>
    <n v="4693816"/>
    <s v="SARA HERRERA (RC: 1010969091)"/>
    <s v="1010969091"/>
  </r>
  <r>
    <n v="4908791"/>
    <s v="Pendiente"/>
    <x v="0"/>
    <m/>
    <s v="PacientesII"/>
    <n v="4693917"/>
    <s v="DORA BONILLA FUENTES (CC: 23350511)"/>
    <s v="23350511"/>
  </r>
  <r>
    <n v="4908807"/>
    <s v="Pendiente"/>
    <x v="0"/>
    <m/>
    <s v="PacientesII"/>
    <n v="4703761"/>
    <s v="ELBA PINZON (CC: 27980052)"/>
    <s v="27980052"/>
  </r>
  <r>
    <n v="4908808"/>
    <s v="Pendiente"/>
    <x v="0"/>
    <m/>
    <s v="PacientesII"/>
    <n v="4704417"/>
    <s v="Dyla Arcila de Trujillo (CC: 24275398)"/>
    <s v="24275398"/>
  </r>
  <r>
    <n v="4908817"/>
    <s v="Pendiente"/>
    <x v="0"/>
    <m/>
    <s v="PacientesII"/>
    <n v="4708593"/>
    <s v="MARIO DE LA TORRE VILLA (CC: 2871182)"/>
    <s v="2871182"/>
  </r>
  <r>
    <n v="4908832"/>
    <s v="Pendiente"/>
    <x v="0"/>
    <m/>
    <s v="PacientesII"/>
    <n v="4715047"/>
    <s v="AURA PEREZ LLANOS (RC: 1031844076)"/>
    <s v="1031844076"/>
  </r>
  <r>
    <n v="4908850"/>
    <s v="Pendiente"/>
    <x v="0"/>
    <m/>
    <s v="PacientesII"/>
    <n v="4723836"/>
    <s v="&quot;HECTOR BUITRAGO (CC: 17055374)"/>
    <s v="17055374"/>
  </r>
  <r>
    <n v="4908859"/>
    <s v="Pendiente"/>
    <x v="0"/>
    <m/>
    <s v="PacientesII"/>
    <n v="4726622"/>
    <s v="LEONOR ALARCON (CC: 20143188)"/>
    <s v="20143188"/>
  </r>
  <r>
    <n v="4908872"/>
    <s v="Pendiente"/>
    <x v="0"/>
    <m/>
    <s v="PacientesII"/>
    <n v="4733148"/>
    <s v="FLORA PARADA (CC: 20334523)"/>
    <s v="20334523"/>
  </r>
  <r>
    <n v="4908888"/>
    <s v="Pendiente"/>
    <x v="0"/>
    <m/>
    <s v="PacientesII"/>
    <n v="4742357"/>
    <s v="MANUEL GARZON (CC: 1159391)"/>
    <s v="1159391"/>
  </r>
  <r>
    <n v="4908907"/>
    <s v="Pendiente"/>
    <x v="0"/>
    <m/>
    <s v="PacientesII"/>
    <n v="4749134"/>
    <s v="MARIA ACOSTA (RC: 1188214671)"/>
    <s v="1188214671"/>
  </r>
  <r>
    <n v="4908910"/>
    <s v="Pendiente"/>
    <x v="0"/>
    <m/>
    <s v="PacientesII"/>
    <n v="4749461"/>
    <s v="MARIA MORENO (CC: 20278515)"/>
    <s v="20278515"/>
  </r>
  <r>
    <n v="4908921"/>
    <s v="Pendiente"/>
    <x v="0"/>
    <m/>
    <s v="PacientesII"/>
    <n v="4753602"/>
    <s v="DAVID PEÑA (RC: 1020006270)"/>
    <s v="1020006270"/>
  </r>
  <r>
    <n v="4908947"/>
    <s v="Pendiente"/>
    <x v="0"/>
    <m/>
    <s v="PacientesII"/>
    <n v="4767988"/>
    <s v="GUSTAVO ROJAS (CC: 17140889)"/>
    <s v="17140889"/>
  </r>
  <r>
    <n v="4908988"/>
    <s v="Pendiente"/>
    <x v="0"/>
    <m/>
    <s v="PacientesII"/>
    <n v="4795346"/>
    <s v="MARGARITA GOMEZ (CC: 23601706)"/>
    <s v="23601706"/>
  </r>
  <r>
    <n v="4908991"/>
    <s v="Pendiente"/>
    <x v="0"/>
    <m/>
    <s v="PacientesII"/>
    <n v="4795523"/>
    <s v="LUIS PINTO (CC: 19275430)"/>
    <s v="19275430"/>
  </r>
  <r>
    <n v="4908992"/>
    <s v="Pendiente"/>
    <x v="0"/>
    <m/>
    <s v="PacientesII"/>
    <n v="4795616"/>
    <s v="ISABELA VELAZQUEZ (RC: 1019917423)"/>
    <s v="1019917423"/>
  </r>
  <r>
    <n v="4909012"/>
    <s v="Pendiente"/>
    <x v="0"/>
    <m/>
    <s v="PacientesII"/>
    <n v="4804376"/>
    <s v="OLGA NARANJO (CC: 28522598)"/>
    <s v="28522598"/>
  </r>
  <r>
    <n v="4909013"/>
    <s v="Pendiente"/>
    <x v="0"/>
    <m/>
    <s v="PacientesII"/>
    <n v="4804785"/>
    <s v="MARIA LEON (CC: 41725623)"/>
    <s v="41725623"/>
  </r>
  <r>
    <n v="4909016"/>
    <s v="Pendiente"/>
    <x v="0"/>
    <m/>
    <s v="PacientesII"/>
    <n v="4808200"/>
    <s v="RICARDO ROJAS (CC: 19369704)"/>
    <s v="19369704"/>
  </r>
  <r>
    <n v="4909034"/>
    <s v="Pendiente"/>
    <x v="0"/>
    <m/>
    <s v="PacientesII"/>
    <n v="4813724"/>
    <s v="VICTOR GARCIA (CC: 3044067)"/>
    <s v="3044067"/>
  </r>
  <r>
    <n v="4909070"/>
    <s v="Pendiente"/>
    <x v="0"/>
    <m/>
    <s v="PacientesII"/>
    <n v="4826673"/>
    <s v="LUIS BLANCO (CC: 6741479)"/>
    <s v="6741479"/>
  </r>
  <r>
    <n v="4909072"/>
    <s v="Pendiente"/>
    <x v="0"/>
    <m/>
    <s v="PacientesII"/>
    <n v="4826775"/>
    <s v="MIGUEL BALBUENA (ME: 1011109918)"/>
    <s v="1011109918"/>
  </r>
  <r>
    <n v="4909158"/>
    <s v="Pendiente"/>
    <x v="0"/>
    <m/>
    <s v="PacientesII"/>
    <n v="4860305"/>
    <s v="LUCIANA GUEVARA (RC: 1031851740)"/>
    <s v="1031851740"/>
  </r>
  <r>
    <n v="4909184"/>
    <s v="Pendiente"/>
    <x v="0"/>
    <m/>
    <s v="PacientesII"/>
    <n v="4867259"/>
    <s v="ANGEL DAVID SANDOBAL (ME: 1010188480)"/>
    <s v="1010188480"/>
  </r>
  <r>
    <n v="4909197"/>
    <s v="Pendiente"/>
    <x v="0"/>
    <m/>
    <s v="PacientesII"/>
    <n v="4872168"/>
    <s v="BELARMINO RAMIREZ (CC: 79401816)"/>
    <s v="79401816"/>
  </r>
  <r>
    <n v="4909227"/>
    <s v="Pendiente"/>
    <x v="0"/>
    <m/>
    <s v="PacientesII"/>
    <n v="4880870"/>
    <s v="DANIELA GIRALDO (RC: 1016728706)"/>
    <s v="1016728706"/>
  </r>
  <r>
    <n v="4909228"/>
    <s v="Pendiente"/>
    <x v="0"/>
    <m/>
    <s v="PacientesII"/>
    <n v="4880879"/>
    <s v="INES SUAREZ (CC: 23972427)"/>
    <s v="23972427"/>
  </r>
  <r>
    <n v="4909234"/>
    <s v="Pendiente"/>
    <x v="0"/>
    <m/>
    <s v="PacientesII"/>
    <n v="4882757"/>
    <s v="PEDRO MARIN (CC: 4093570)"/>
    <s v="4093570"/>
  </r>
  <r>
    <n v="4909235"/>
    <s v="Pendiente"/>
    <x v="0"/>
    <m/>
    <s v="PacientesII"/>
    <n v="4883101"/>
    <s v="LUIS AREVALO (CC: 1022980494)"/>
    <s v="1022980494"/>
  </r>
  <r>
    <n v="4911687"/>
    <s v="Pendiente"/>
    <x v="0"/>
    <m/>
    <s v="PacientesII"/>
    <n v="4911675"/>
    <s v="ROSA PULIDO (CC: 23284078)"/>
    <s v="23284078"/>
  </r>
  <r>
    <n v="4918037"/>
    <s v="Pendiente"/>
    <x v="0"/>
    <m/>
    <s v="PacientesII"/>
    <n v="4917913"/>
    <s v="PEDRO OCAMPO (CC: 4365322)"/>
    <s v="4365322"/>
  </r>
  <r>
    <n v="4919606"/>
    <s v="Pendiente"/>
    <x v="0"/>
    <m/>
    <s v="PacientesII"/>
    <n v="4919591"/>
    <s v="ANDRES ARIAS (RC: 1026601163)"/>
    <s v="1026601163"/>
  </r>
  <r>
    <n v="4921864"/>
    <s v="Pendiente"/>
    <x v="0"/>
    <m/>
    <s v="PacientesII"/>
    <n v="4921687"/>
    <s v="LUIS RIVEROS (CC: 19168679)"/>
    <s v="19168679"/>
  </r>
  <r>
    <n v="4922154"/>
    <s v="Pendiente"/>
    <x v="0"/>
    <m/>
    <s v="PacientesII"/>
    <n v="4922088"/>
    <s v="ERIKA BRICENO (RC: 1033121922)"/>
    <s v="1033121922"/>
  </r>
  <r>
    <n v="4922420"/>
    <s v="Pendiente"/>
    <x v="0"/>
    <m/>
    <s v="PacientesII"/>
    <n v="4922370"/>
    <s v="MARIA DUARTE (CC: 20257524)"/>
    <s v="20257524"/>
  </r>
  <r>
    <n v="4923844"/>
    <s v="Pendiente"/>
    <x v="0"/>
    <m/>
    <s v="PacientesII"/>
    <n v="4923822"/>
    <s v="MIRYAM MARIN (CC: 24293276)"/>
    <s v="24293276"/>
  </r>
  <r>
    <n v="4923984"/>
    <s v="Pendiente"/>
    <x v="0"/>
    <m/>
    <s v="PacientesII"/>
    <n v="4923971"/>
    <s v="JORGE SABOGAL (CC: 238392)"/>
    <s v="238392"/>
  </r>
  <r>
    <n v="4924096"/>
    <s v="Pendiente"/>
    <x v="0"/>
    <m/>
    <s v="PacientesII"/>
    <n v="4924086"/>
    <s v="JORGE CONTRERAS (CC: 17143171)"/>
    <s v="17143171"/>
  </r>
  <r>
    <n v="4930279"/>
    <s v="Pendiente"/>
    <x v="0"/>
    <m/>
    <s v="PacientesII"/>
    <n v="4930228"/>
    <s v="ERIKA ROMERO (CC: 52525664)"/>
    <s v="52525664"/>
  </r>
  <r>
    <n v="4932378"/>
    <s v="Pendiente"/>
    <x v="0"/>
    <m/>
    <s v="PacientesII"/>
    <n v="4932368"/>
    <s v="JORGE NIZO (CC: 17057757)"/>
    <s v="17057757"/>
  </r>
  <r>
    <n v="4933766"/>
    <s v="Pendiente"/>
    <x v="0"/>
    <m/>
    <s v="PacientesII"/>
    <n v="4933749"/>
    <s v="SAMUEL FORERO (RC: 1146143374)"/>
    <s v="1146143374"/>
  </r>
  <r>
    <n v="4935405"/>
    <s v="Pendiente"/>
    <x v="0"/>
    <m/>
    <s v="PacientesII"/>
    <n v="4935335"/>
    <s v="AURA CAMARGO (RC: 1019156116)"/>
    <s v="1019156116"/>
  </r>
  <r>
    <n v="4940123"/>
    <s v="Pendiente"/>
    <x v="0"/>
    <m/>
    <s v="PacientesII"/>
    <n v="4940099"/>
    <s v="ANGEL GALINDO (CC: 17151580)"/>
    <s v="17151580"/>
  </r>
  <r>
    <n v="4940546"/>
    <s v="Pendiente"/>
    <x v="0"/>
    <m/>
    <s v="PacientesII"/>
    <n v="4940534"/>
    <s v="RAFAELA CASTELLANOS (CC: 41426615)"/>
    <s v="41426615"/>
  </r>
  <r>
    <n v="4942509"/>
    <s v="Pendiente"/>
    <x v="0"/>
    <m/>
    <s v="PacientesII"/>
    <n v="4942485"/>
    <s v="EDWIN HURTADO (RC: 1033766408)"/>
    <s v="1033766408"/>
  </r>
  <r>
    <n v="4945264"/>
    <s v="Pendiente"/>
    <x v="0"/>
    <m/>
    <s v="PacientesII"/>
    <n v="4945246"/>
    <s v="GENALDO RODRIGUEZ (CC: 19182761)"/>
    <s v="19182761"/>
  </r>
  <r>
    <n v="4947084"/>
    <s v="Pendiente"/>
    <x v="0"/>
    <m/>
    <s v="PacientesII"/>
    <n v="4947020"/>
    <s v="ANGEL ORTIZ (CC: 19267769)"/>
    <s v="19267769"/>
  </r>
  <r>
    <n v="4948820"/>
    <s v="Pendiente"/>
    <x v="0"/>
    <m/>
    <s v="PacientesII"/>
    <n v="4948809"/>
    <s v="LEXY MUNOZ (RC: 1222129783)"/>
    <s v="1222129783"/>
  </r>
  <r>
    <n v="4951227"/>
    <s v="Pendiente"/>
    <x v="0"/>
    <m/>
    <s v="PacientesII"/>
    <n v="4951173"/>
    <s v="YANSUN HURTADO (CC: 14315453)"/>
    <s v="14315453"/>
  </r>
  <r>
    <n v="4951308"/>
    <s v="Pendiente"/>
    <x v="0"/>
    <m/>
    <s v="PacientesII"/>
    <n v="4951288"/>
    <s v="ARQUIMEDES CIFUENTES (CC: 2382271)"/>
    <s v="2382271"/>
  </r>
  <r>
    <n v="4952929"/>
    <s v="Pendiente"/>
    <x v="0"/>
    <m/>
    <s v="PacientesII"/>
    <n v="4952914"/>
    <s v="CRISELIO GALLEGO (CC: 5662787)"/>
    <s v="5662787"/>
  </r>
  <r>
    <n v="4953387"/>
    <s v="Pendiente"/>
    <x v="0"/>
    <m/>
    <s v="PacientesII"/>
    <n v="4953375"/>
    <s v="GLORIA MORA (TI: 1000325655)"/>
    <s v="1000325655"/>
  </r>
  <r>
    <n v="4953687"/>
    <s v="Pendiente"/>
    <x v="0"/>
    <m/>
    <s v="PacientesII"/>
    <n v="4953677"/>
    <s v="LUIS VELASCO (CC: 1095485269)"/>
    <s v="1095485269"/>
  </r>
  <r>
    <n v="4954850"/>
    <s v="Pendiente"/>
    <x v="0"/>
    <m/>
    <s v="PacientesII"/>
    <n v="4954806"/>
    <s v="DENYSSE SANTANA (RC: 1021694213)"/>
    <s v="1021694213"/>
  </r>
  <r>
    <n v="4954936"/>
    <s v="Pendiente"/>
    <x v="0"/>
    <m/>
    <s v="PacientesII"/>
    <n v="4954917"/>
    <s v="DIEGO SANTANA (RC: 1021694212)"/>
    <s v="1021694212"/>
  </r>
  <r>
    <n v="4957829"/>
    <s v="Pendiente"/>
    <x v="0"/>
    <m/>
    <s v="PacientesII"/>
    <n v="4957814"/>
    <s v="DAVID CASTANO (ME: 150335244)"/>
    <s v="150335244"/>
  </r>
  <r>
    <n v="4958054"/>
    <s v="Pendiente"/>
    <x v="0"/>
    <m/>
    <s v="PacientesII"/>
    <n v="4958020"/>
    <s v="LUIS JIMENEZ (CC: 291201)"/>
    <s v="291201"/>
  </r>
  <r>
    <n v="4958113"/>
    <s v="Pendiente"/>
    <x v="0"/>
    <m/>
    <s v="PacientesII"/>
    <n v="4958100"/>
    <s v="MARIA ROZO (CC: 41581500)"/>
    <s v="41581500"/>
  </r>
  <r>
    <n v="4958244"/>
    <s v="Pendiente"/>
    <x v="0"/>
    <m/>
    <s v="PacientesII"/>
    <n v="4958228"/>
    <s v="ANGEL GRUESO (RC: 1023415306)"/>
    <s v="1023415306"/>
  </r>
  <r>
    <n v="4958951"/>
    <s v="Pendiente"/>
    <x v="0"/>
    <m/>
    <s v="PacientesII"/>
    <n v="4887358"/>
    <s v="CLAUDIA RUIZ (CC: 39684217)"/>
    <s v="39684217"/>
  </r>
  <r>
    <n v="4959026"/>
    <s v="Pendiente"/>
    <x v="0"/>
    <m/>
    <s v="PacientesII"/>
    <n v="4958990"/>
    <s v="FANNY ROMERO (CC: 41457656)"/>
    <s v="41457656"/>
  </r>
  <r>
    <n v="4959195"/>
    <s v="Pendiente"/>
    <x v="0"/>
    <m/>
    <s v="PacientesII"/>
    <n v="4959175"/>
    <s v="MAYLEN CORTES (RC: 1024605713)"/>
    <s v="1024605713"/>
  </r>
  <r>
    <n v="4959380"/>
    <s v="Pendiente"/>
    <x v="0"/>
    <m/>
    <s v="PacientesII"/>
    <n v="4783753"/>
    <s v="ALISON LEON VEGA (ME: 150114751)"/>
    <s v="150114751"/>
  </r>
  <r>
    <n v="4959381"/>
    <s v="Pendiente"/>
    <x v="0"/>
    <m/>
    <s v="PacientesII"/>
    <n v="4885140"/>
    <s v="LUZ GUIZA (CC: 63485332)"/>
    <s v="63485332"/>
  </r>
  <r>
    <n v="4959809"/>
    <s v="Pendiente"/>
    <x v="0"/>
    <m/>
    <s v="PacientesII"/>
    <n v="4959099"/>
    <s v="ALFREDO RATIVA (CC: 455565)"/>
    <s v="455565"/>
  </r>
  <r>
    <n v="4960134"/>
    <s v="Pendiente"/>
    <x v="0"/>
    <m/>
    <s v="PacientesII"/>
    <n v="4959872"/>
    <s v="HECTOR MESA (CC: 80381042)"/>
    <s v="80381042"/>
  </r>
  <r>
    <n v="4960157"/>
    <s v="Pendiente"/>
    <x v="0"/>
    <m/>
    <s v="PacientesII"/>
    <n v="4960072"/>
    <s v="ROSA FONSECA (CC: 23272581)"/>
    <s v="23272581"/>
  </r>
  <r>
    <n v="4960270"/>
    <s v="Pendiente"/>
    <x v="0"/>
    <m/>
    <s v="PacientesII"/>
    <n v="4960234"/>
    <s v="MERCEDES BARRERA (CC: 20158538)"/>
    <s v="20158538"/>
  </r>
  <r>
    <n v="4960301"/>
    <s v="Pendiente"/>
    <x v="0"/>
    <m/>
    <s v="PacientesII"/>
    <n v="4960279"/>
    <s v="MIGUEL ALFONSO (CC: 17078045)"/>
    <s v="17078045"/>
  </r>
  <r>
    <n v="4960349"/>
    <s v="Pendiente"/>
    <x v="0"/>
    <m/>
    <s v="PacientesII"/>
    <n v="4960273"/>
    <s v="MARINA RODRIGUEZ (CC: 20286870)"/>
    <s v="20286870"/>
  </r>
  <r>
    <n v="4960558"/>
    <s v="Pendiente"/>
    <x v="0"/>
    <m/>
    <s v="PacientesII"/>
    <n v="4960316"/>
    <s v="MATTHEW SALINAS (RC: 1016744588)"/>
    <s v="1016744588"/>
  </r>
  <r>
    <n v="4960614"/>
    <s v="Pendiente"/>
    <x v="0"/>
    <m/>
    <s v="PacientesII"/>
    <n v="4960303"/>
    <s v="ALEJANDRO LEON (RC: 1010763577)"/>
    <s v="1010763577"/>
  </r>
  <r>
    <n v="4960642"/>
    <s v="Pendiente"/>
    <x v="0"/>
    <m/>
    <s v="PacientesII"/>
    <n v="4960523"/>
    <s v="ROSA MONTEALEGRE (CC: 20403861)"/>
    <s v="20403861"/>
  </r>
  <r>
    <n v="4963099"/>
    <s v="Pendiente"/>
    <x v="0"/>
    <m/>
    <s v="PacientesII"/>
    <n v="4963086"/>
    <s v="JAIME AGUILAR (CC: 11337258)"/>
    <s v="11337258"/>
  </r>
  <r>
    <n v="4963186"/>
    <s v="Pendiente"/>
    <x v="0"/>
    <m/>
    <s v="PacientesII"/>
    <n v="4963107"/>
    <s v="ALBERTO CASALLAS (CC: 19480081)"/>
    <s v="19480081"/>
  </r>
  <r>
    <n v="4963258"/>
    <s v="Pendiente"/>
    <x v="0"/>
    <m/>
    <s v="PacientesII"/>
    <n v="4963129"/>
    <s v="JULIO TORRES (CC: 19359180)"/>
    <s v="19359180"/>
  </r>
  <r>
    <n v="4963289"/>
    <s v="Pendiente"/>
    <x v="0"/>
    <m/>
    <s v="PacientesII"/>
    <n v="4960561"/>
    <s v="JOSE NUÑEZ (CC: 19255303)"/>
    <s v="19255303"/>
  </r>
  <r>
    <n v="4963363"/>
    <s v="Pendiente"/>
    <x v="0"/>
    <m/>
    <s v="PacientesII"/>
    <n v="4963232"/>
    <s v="JAIME BELLO (CC: 17081162)"/>
    <s v="17081162"/>
  </r>
  <r>
    <n v="4963403"/>
    <s v="Pendiente"/>
    <x v="0"/>
    <m/>
    <s v="PacientesII"/>
    <n v="3749498"/>
    <s v="NICOLAS MARTINEZ (RC: 1025078508)"/>
    <s v="1025078508"/>
  </r>
  <r>
    <n v="4963430"/>
    <s v="Pendiente"/>
    <x v="0"/>
    <m/>
    <s v="PacientesII"/>
    <n v="4963261"/>
    <s v="DERECK DIAZ (CC: 1030704226)"/>
    <s v="1030704226"/>
  </r>
  <r>
    <n v="4963480"/>
    <s v="Pendiente"/>
    <x v="0"/>
    <m/>
    <s v="PacientesII"/>
    <n v="4963343"/>
    <s v="DERECK MEDINA (RC: 150239515)"/>
    <s v="150239515"/>
  </r>
  <r>
    <n v="4963965"/>
    <s v="Pendiente"/>
    <x v="0"/>
    <m/>
    <s v="PacientesII"/>
    <n v="4963368"/>
    <s v="JAIME ROJAS (CC: 123321)"/>
    <s v="123321"/>
  </r>
  <r>
    <n v="4964055"/>
    <s v="Pendiente"/>
    <x v="0"/>
    <m/>
    <s v="PacientesII"/>
    <n v="4963841"/>
    <s v="LIZ VILLALOBOS (CC: 1001064672)"/>
    <s v="1001064672"/>
  </r>
  <r>
    <n v="4964130"/>
    <s v="Pendiente"/>
    <x v="0"/>
    <m/>
    <s v="PacientesII"/>
    <n v="4964101"/>
    <s v="GABRIELA VALENCIA (RC: 1034404680)"/>
    <s v="1034404680"/>
  </r>
  <r>
    <n v="4964514"/>
    <s v="Pendiente"/>
    <x v="0"/>
    <m/>
    <s v="PacientesII"/>
    <n v="4964500"/>
    <s v="JOSE JULA (CC: 3117461)"/>
    <s v="3117461"/>
  </r>
  <r>
    <n v="4964880"/>
    <s v="Pendiente"/>
    <x v="0"/>
    <m/>
    <s v="PacientesII"/>
    <n v="4964756"/>
    <s v="MARIA VEGA (CC: 41694053)"/>
    <s v="41694053"/>
  </r>
  <r>
    <n v="4964933"/>
    <s v="Pendiente"/>
    <x v="0"/>
    <m/>
    <s v="PacientesII"/>
    <n v="4964855"/>
    <s v="ESTHER BLANCO (CC: 20282824)"/>
    <s v="20282824"/>
  </r>
  <r>
    <n v="4964977"/>
    <s v="Pendiente"/>
    <x v="0"/>
    <m/>
    <s v="PacientesII"/>
    <n v="4964935"/>
    <s v="ALBER MOLANO (CC: 74814273)"/>
    <s v="74814273"/>
  </r>
  <r>
    <n v="4965134"/>
    <s v="Pendiente"/>
    <x v="0"/>
    <m/>
    <s v="PacientesII"/>
    <n v="4965031"/>
    <s v="CECILIA AVENDAÑO (CC: 20858754)"/>
    <s v="20858754"/>
  </r>
  <r>
    <n v="4965177"/>
    <s v="Pendiente"/>
    <x v="0"/>
    <m/>
    <s v="PacientesII"/>
    <n v="4965119"/>
    <s v="GERTRUDIS ROMERO (CC: 20256085)"/>
    <s v="20256085"/>
  </r>
  <r>
    <n v="4965291"/>
    <s v="Pendiente"/>
    <x v="0"/>
    <m/>
    <s v="PacientesII"/>
    <n v="4965151"/>
    <s v="BERTHA GUAUQUE (CC: 41525190)"/>
    <s v="41525190"/>
  </r>
  <r>
    <n v="4965475"/>
    <s v="Pendiente"/>
    <x v="0"/>
    <m/>
    <s v="PacientesII"/>
    <n v="4965181"/>
    <s v="FREDDY LOPEZ (CC: 3140279)"/>
    <s v="3140279"/>
  </r>
  <r>
    <n v="4965542"/>
    <s v="Pendiente"/>
    <x v="0"/>
    <m/>
    <s v="PacientesII"/>
    <n v="4965483"/>
    <s v="LIAM GOMEZ (RC: 1021694090)"/>
    <s v="1021694090"/>
  </r>
  <r>
    <n v="4965570"/>
    <s v="Pendiente"/>
    <x v="0"/>
    <m/>
    <s v="PacientesII"/>
    <n v="4965281"/>
    <s v="YUDY LEON (RC: 1140931990)"/>
    <s v="1140931990"/>
  </r>
  <r>
    <n v="4965655"/>
    <s v="Pendiente"/>
    <x v="0"/>
    <m/>
    <s v="PacientesII"/>
    <n v="4965402"/>
    <s v="KEVIN SIERRA (RC: 1032944936)"/>
    <s v="1032944936"/>
  </r>
  <r>
    <n v="4965693"/>
    <s v="Pendiente"/>
    <x v="0"/>
    <m/>
    <s v="PacientesII"/>
    <n v="4965533"/>
    <s v="PEDRO VELASQUEZ (CC: 17048611)"/>
    <s v="17048611"/>
  </r>
  <r>
    <n v="4965740"/>
    <s v="Pendiente"/>
    <x v="0"/>
    <m/>
    <s v="PacientesII"/>
    <n v="4965721"/>
    <s v="JOEL ANTONIO ALVAREZ (CC: 6234669)"/>
    <s v="6234669"/>
  </r>
  <r>
    <n v="4965791"/>
    <s v="Pendiente"/>
    <x v="0"/>
    <m/>
    <s v="PacientesII"/>
    <n v="4965589"/>
    <s v="FANNY PACHECO (CC: 41592621)"/>
    <s v="41592621"/>
  </r>
  <r>
    <n v="4965992"/>
    <s v="Pendiente"/>
    <x v="0"/>
    <m/>
    <s v="PacientesII"/>
    <n v="4965970"/>
    <s v="LILIANA MORALES (CC: 52116015)"/>
    <s v="52116015"/>
  </r>
  <r>
    <n v="4966123"/>
    <s v="Pendiente"/>
    <x v="0"/>
    <m/>
    <s v="PacientesII"/>
    <n v="4965749"/>
    <s v="LUKA SALVATORE (CE: 813056)"/>
    <s v="813056"/>
  </r>
  <r>
    <n v="4968905"/>
    <s v="Pendiente"/>
    <x v="0"/>
    <m/>
    <s v="PacientesII"/>
    <n v="4968805"/>
    <s v="ISABELLA VANEGAS (RC: 1014312048)"/>
    <s v="1014312048"/>
  </r>
  <r>
    <n v="4968985"/>
    <s v="Pendiente"/>
    <x v="0"/>
    <m/>
    <s v="PacientesII"/>
    <n v="4968958"/>
    <s v="FLORENTINA LOPEZ (CC: 23635898)"/>
    <s v="23635898"/>
  </r>
  <r>
    <n v="4969686"/>
    <s v="Pendiente"/>
    <x v="0"/>
    <m/>
    <s v="PacientesII"/>
    <n v="4969647"/>
    <s v="MARLENY MENDEZ (CC: 40382629)"/>
    <s v="40382629"/>
  </r>
  <r>
    <n v="4970606"/>
    <s v="Pendiente"/>
    <x v="0"/>
    <m/>
    <s v="PacientesII"/>
    <n v="4970593"/>
    <s v="OBDULIO CLAVIJO (CC: 396909)"/>
    <s v="396909"/>
  </r>
  <r>
    <n v="4970612"/>
    <s v="Pendiente"/>
    <x v="0"/>
    <m/>
    <s v="PacientesII"/>
    <n v="4969112"/>
    <s v="ADELA CHAVES (CC: 20056800)"/>
    <s v="20056800"/>
  </r>
  <r>
    <n v="4973262"/>
    <s v="Pendiente"/>
    <x v="0"/>
    <m/>
    <s v="PacientesII"/>
    <n v="4973217"/>
    <s v="ILBA ORTIZ (CC: 21055002)"/>
    <s v="21055002"/>
  </r>
  <r>
    <n v="4973622"/>
    <s v="Pendiente"/>
    <x v="0"/>
    <m/>
    <s v="PacientesII"/>
    <n v="4972590"/>
    <s v="JUAN VARGAS (RC: 1025079013)"/>
    <s v="1025079013"/>
  </r>
  <r>
    <n v="4973703"/>
    <s v="Pendiente"/>
    <x v="0"/>
    <m/>
    <s v="PacientesII"/>
    <n v="4972452"/>
    <s v="MERY ORTIZ (CC: 29102677)"/>
    <s v="29102677"/>
  </r>
  <r>
    <n v="4973891"/>
    <s v="Pendiente"/>
    <x v="0"/>
    <m/>
    <s v="PacientesII"/>
    <n v="4973866"/>
    <s v="MELANY FIERRO (RC: 1073714364)"/>
    <s v="1073714364"/>
  </r>
  <r>
    <n v="4974330"/>
    <s v="Pendiente"/>
    <x v="0"/>
    <m/>
    <s v="PacientesII"/>
    <n v="4974163"/>
    <s v="ROSA GARZON (CC: 20466600)"/>
    <s v="20466600"/>
  </r>
  <r>
    <n v="4974705"/>
    <s v="Pendiente"/>
    <x v="0"/>
    <m/>
    <s v="PacientesII"/>
    <n v="4974694"/>
    <s v="MARIA RIVERA (CC: 20047664)"/>
    <s v="20047664"/>
  </r>
  <r>
    <n v="4976598"/>
    <s v="Pendiente"/>
    <x v="0"/>
    <m/>
    <s v="PacientesII"/>
    <n v="4976557"/>
    <s v="MARIA GUILLERMINA TOBON (CC: 24803804)"/>
    <s v="24803804"/>
  </r>
  <r>
    <n v="4977271"/>
    <s v="Pendiente"/>
    <x v="0"/>
    <m/>
    <s v="PacientesII"/>
    <n v="4977231"/>
    <s v="NANCY CAMPO (CC: 40765816)"/>
    <s v="40765816"/>
  </r>
  <r>
    <n v="4977509"/>
    <s v="Pendiente"/>
    <x v="0"/>
    <m/>
    <s v="PacientesII"/>
    <n v="4972434"/>
    <s v="JOSE RIVERA (CC: 19499628)"/>
    <s v="19499628"/>
  </r>
  <r>
    <n v="4977530"/>
    <s v="Pendiente"/>
    <x v="0"/>
    <m/>
    <s v="PacientesII"/>
    <n v="4972455"/>
    <s v="JOSE RODRIGUEZ (CC: 19318440)"/>
    <s v="19318440"/>
  </r>
  <r>
    <n v="4977573"/>
    <s v="Pendiente"/>
    <x v="0"/>
    <m/>
    <s v="PacientesII"/>
    <n v="4972539"/>
    <s v="BLANCA VANEGAS (CC: 51685371)"/>
    <s v="51685371"/>
  </r>
  <r>
    <n v="4977603"/>
    <s v="Pendiente"/>
    <x v="0"/>
    <m/>
    <s v="PacientesII"/>
    <n v="4972567"/>
    <s v="GLORIA CAMACHO (CC: 63480169)"/>
    <s v="63480169"/>
  </r>
  <r>
    <n v="4977626"/>
    <s v="Pendiente"/>
    <x v="0"/>
    <m/>
    <s v="PacientesII"/>
    <n v="4972581"/>
    <s v="ANA RODRIGUEZ (NU: 150301110)"/>
    <s v="150301110"/>
  </r>
  <r>
    <n v="4977656"/>
    <s v="Pendiente"/>
    <x v="0"/>
    <m/>
    <s v="PacientesII"/>
    <n v="4972511"/>
    <s v="SARA TRIANA (RC: 1021400533)"/>
    <s v="1021400533"/>
  </r>
  <r>
    <n v="4977707"/>
    <s v="Pendiente"/>
    <x v="0"/>
    <m/>
    <s v="PacientesII"/>
    <n v="4973188"/>
    <s v="RAFAEL RAMIREZ (CC: 305203)"/>
    <s v="305203"/>
  </r>
  <r>
    <n v="4977743"/>
    <s v="Pendiente"/>
    <x v="0"/>
    <m/>
    <s v="PacientesII"/>
    <n v="4973223"/>
    <s v="MARIA RODRIGUEZ (CC: 41704200)"/>
    <s v="41704200"/>
  </r>
  <r>
    <n v="4978192"/>
    <s v="Pendiente"/>
    <x v="0"/>
    <m/>
    <s v="PacientesII"/>
    <n v="4973345"/>
    <s v="HIJA DE YULEIDYS CORREA (RC: 10631545042)"/>
    <s v="10631545042"/>
  </r>
  <r>
    <n v="4978256"/>
    <s v="Pendiente"/>
    <x v="0"/>
    <m/>
    <s v="PacientesII"/>
    <n v="4973471"/>
    <s v="ANGEL NAGLES (RC: 1025079322)"/>
    <s v="1025079322"/>
  </r>
  <r>
    <n v="4978666"/>
    <s v="Pendiente"/>
    <x v="0"/>
    <m/>
    <s v="PacientesII"/>
    <n v="4973511"/>
    <s v="DEILER ROJAS (RC: 1025563284)"/>
    <s v="1025563284"/>
  </r>
  <r>
    <n v="4979757"/>
    <s v="Pendiente"/>
    <x v="0"/>
    <m/>
    <s v="PacientesII"/>
    <n v="4973521"/>
    <s v="HIJA DE YULY SUAREZ (RC: 150273757)"/>
    <s v="150273757"/>
  </r>
  <r>
    <n v="4983978"/>
    <s v="Pendiente"/>
    <x v="0"/>
    <m/>
    <s v="PacientesII"/>
    <n v="4983965"/>
    <s v="JOSE ROMERO (CC: 2315620)"/>
    <s v="2315620"/>
  </r>
  <r>
    <n v="4984295"/>
    <s v="Pendiente"/>
    <x v="0"/>
    <m/>
    <s v="PacientesII"/>
    <n v="4984267"/>
    <s v="OSCAR SAENZ (CC: 8244299)"/>
    <s v="8244299"/>
  </r>
  <r>
    <n v="4985082"/>
    <s v="Pendiente"/>
    <x v="0"/>
    <m/>
    <s v="PacientesII"/>
    <n v="4985039"/>
    <s v="HIJO DE DIANA LOPEZ (ME: 150294438)"/>
    <s v="150294438"/>
  </r>
  <r>
    <n v="4986082"/>
    <s v="Pendiente"/>
    <x v="0"/>
    <m/>
    <s v="PacientesII"/>
    <n v="4986067"/>
    <s v="IAN BAEZ (RC: 1029297533)"/>
    <s v="1029297533"/>
  </r>
  <r>
    <n v="4986505"/>
    <s v="Pendiente"/>
    <x v="0"/>
    <m/>
    <s v="PacientesII"/>
    <n v="4986492"/>
    <s v="JORGE AYALA (CC: 17070048)"/>
    <s v="17070048"/>
  </r>
  <r>
    <n v="4988823"/>
    <s v="Pendiente"/>
    <x v="0"/>
    <m/>
    <s v="PacientesII"/>
    <n v="4988796"/>
    <s v="JOSE SAAVEDRA (CC: 19446742)"/>
    <s v="19446742"/>
  </r>
  <r>
    <n v="4989543"/>
    <s v="Pendiente"/>
    <x v="0"/>
    <m/>
    <s v="PacientesII"/>
    <n v="4989288"/>
    <s v="MANUEL BELTRAN (CC: 17107775)"/>
    <s v="17107775"/>
  </r>
  <r>
    <n v="4989708"/>
    <s v="Pendiente"/>
    <x v="0"/>
    <m/>
    <s v="PacientesII"/>
    <n v="4989347"/>
    <s v="ANGELA SANDOVAL (CC: 51736083)"/>
    <s v="51736083"/>
  </r>
  <r>
    <n v="4989896"/>
    <s v="Pendiente"/>
    <x v="0"/>
    <m/>
    <s v="PacientesII"/>
    <n v="4989425"/>
    <s v="PABLO RATO (CC: 5816377)"/>
    <s v="5816377"/>
  </r>
  <r>
    <n v="4990035"/>
    <s v="Pendiente"/>
    <x v="0"/>
    <m/>
    <s v="PacientesII"/>
    <n v="4989442"/>
    <s v="CARLOS CALDERON (CC: 19109247)"/>
    <s v="19109247"/>
  </r>
  <r>
    <n v="4991109"/>
    <s v="Pendiente"/>
    <x v="0"/>
    <m/>
    <s v="PacientesII"/>
    <n v="4989390"/>
    <s v="HIJA DE HEIDY SUEZCA (RC: 150308028)"/>
    <s v="150308028"/>
  </r>
  <r>
    <n v="4991110"/>
    <s v="Pendiente"/>
    <x v="0"/>
    <m/>
    <s v="PacientesII"/>
    <n v="4989402"/>
    <s v="MARTIN ESTUPIÑAN (RC: 1141137503)"/>
    <s v="1141137503"/>
  </r>
  <r>
    <n v="4991111"/>
    <s v="Pendiente"/>
    <x v="0"/>
    <m/>
    <s v="PacientesII"/>
    <n v="4989407"/>
    <s v="HUMBERTO CRUZ (CC: 17022125)"/>
    <s v="17022125"/>
  </r>
  <r>
    <n v="4992122"/>
    <s v="Pendiente"/>
    <x v="0"/>
    <m/>
    <s v="PacientesII"/>
    <n v="4992097"/>
    <s v="HAIVER LOZANO (CC: 79748839)"/>
    <s v="79748839"/>
  </r>
  <r>
    <n v="4992313"/>
    <s v="Pendiente"/>
    <x v="0"/>
    <m/>
    <s v="PacientesII"/>
    <n v="4990683"/>
    <s v="MARIA QUINTANA (CC: 46366979)"/>
    <s v="46366979"/>
  </r>
  <r>
    <n v="4993124"/>
    <s v="Pendiente"/>
    <x v="0"/>
    <m/>
    <s v="PacientesII"/>
    <n v="3987209"/>
    <s v="LINDA BALLESTEROS (RC: 1029153459)"/>
    <s v="1029153459"/>
  </r>
  <r>
    <n v="4993125"/>
    <s v="Pendiente"/>
    <x v="0"/>
    <m/>
    <s v="PacientesII"/>
    <n v="4876595"/>
    <s v="MARIA MUETTE MUETTE (CC: 20669355)"/>
    <s v="20669355"/>
  </r>
  <r>
    <n v="4993916"/>
    <s v="Pendiente"/>
    <x v="0"/>
    <m/>
    <s v="PacientesII"/>
    <n v="4993861"/>
    <s v="NICOLAS AVILA (RC: 1014294189)"/>
    <s v="1014294189"/>
  </r>
  <r>
    <n v="4993940"/>
    <s v="Pendiente"/>
    <x v="0"/>
    <m/>
    <s v="PacientesII"/>
    <n v="4993905"/>
    <s v="CARLOS CAPERA (CC: 5853725)"/>
    <s v="5853725"/>
  </r>
  <r>
    <n v="4997333"/>
    <s v="Pendiente"/>
    <x v="0"/>
    <m/>
    <s v="PacientesII"/>
    <n v="4997319"/>
    <s v="MARIA SANABRIA (CC: 24068597)"/>
    <s v="24068597"/>
  </r>
  <r>
    <n v="4997522"/>
    <s v="Pendiente"/>
    <x v="0"/>
    <m/>
    <s v="PacientesII"/>
    <n v="4790749"/>
    <s v="FELIPE FORERO PERALTA (RC: 1013279650)"/>
    <s v="1013279650"/>
  </r>
  <r>
    <n v="4997523"/>
    <s v="Pendiente"/>
    <x v="0"/>
    <m/>
    <s v="PacientesII"/>
    <n v="4875867"/>
    <s v="CARLOS OROZCO (CC: 22156)"/>
    <s v="22156"/>
  </r>
  <r>
    <n v="4999198"/>
    <s v="Pendiente"/>
    <x v="0"/>
    <m/>
    <s v="PacientesII"/>
    <n v="4999186"/>
    <s v="CATALINA LEON (RC: 1014999238)"/>
    <s v="1014999238"/>
  </r>
  <r>
    <n v="5000462"/>
    <s v="Pendiente"/>
    <x v="0"/>
    <m/>
    <s v="PacientesII"/>
    <n v="4997275"/>
    <s v="TERESA CARDENAS (CC: 20239649)"/>
    <s v="20239649"/>
  </r>
  <r>
    <n v="5000777"/>
    <s v="Pendiente"/>
    <x v="0"/>
    <m/>
    <s v="PacientesII"/>
    <n v="5000729"/>
    <s v="MARCO PEDROZA (CC: 2204743)"/>
    <s v="2204743"/>
  </r>
  <r>
    <n v="5000951"/>
    <s v="Pendiente"/>
    <x v="0"/>
    <m/>
    <s v="PacientesII"/>
    <n v="5000819"/>
    <s v="IKER OBANDO (RC: 1106230340)"/>
    <s v="1106230340"/>
  </r>
  <r>
    <n v="5001006"/>
    <s v="Pendiente"/>
    <x v="0"/>
    <m/>
    <s v="PacientesII"/>
    <n v="5000805"/>
    <s v="DYLAN QUIROGA (RC: 1025079814)"/>
    <s v="1025079814"/>
  </r>
  <r>
    <n v="5001044"/>
    <s v="Pendiente"/>
    <x v="0"/>
    <m/>
    <s v="PacientesII"/>
    <n v="5001021"/>
    <s v="&quot;  CARLOS HERNANDEZ (CC: 185610)"/>
    <s v="185610"/>
  </r>
  <r>
    <n v="5001223"/>
    <s v="Pendiente"/>
    <x v="0"/>
    <m/>
    <s v="PacientesII"/>
    <n v="5001073"/>
    <s v="JUANITA BUITRAGO (RC: 1146144223)"/>
    <s v="1146144223"/>
  </r>
  <r>
    <n v="5001257"/>
    <s v="Pendiente"/>
    <x v="0"/>
    <m/>
    <s v="PacientesII"/>
    <n v="5001130"/>
    <s v="SAMUEL CONTRERAS (CC: 19400262)"/>
    <s v="19400262"/>
  </r>
  <r>
    <n v="5001289"/>
    <s v="Pendiente"/>
    <x v="0"/>
    <m/>
    <s v="PacientesII"/>
    <n v="5001276"/>
    <s v="MARIA BEJARANO (CC: 51729436)"/>
    <s v="51729436"/>
  </r>
  <r>
    <n v="5001977"/>
    <s v="Pendiente"/>
    <x v="0"/>
    <m/>
    <s v="PacientesII"/>
    <n v="5001942"/>
    <s v="ALCIDES DE JESUS SANCHEZ (CC: 18490567)"/>
    <s v="18490567"/>
  </r>
  <r>
    <n v="5004679"/>
    <s v="Pendiente"/>
    <x v="0"/>
    <m/>
    <s v="PacientesII"/>
    <n v="332172"/>
    <s v="MARIA SUAREZ (CC: 24174724)"/>
    <s v="24174724"/>
  </r>
  <r>
    <n v="5004800"/>
    <s v="Pendiente"/>
    <x v="0"/>
    <m/>
    <s v="PacientesII"/>
    <n v="356656"/>
    <s v="Luis Alfonso Pena (CC: 79047898)"/>
    <s v="79047898"/>
  </r>
  <r>
    <n v="5004901"/>
    <s v="Pendiente"/>
    <x v="0"/>
    <m/>
    <s v="PacientesII"/>
    <n v="451288"/>
    <s v="MARLEN BAPTISTA (CC: 41584383)"/>
    <s v="41584383"/>
  </r>
  <r>
    <n v="5004911"/>
    <s v="Pendiente"/>
    <x v="0"/>
    <m/>
    <s v="PacientesII"/>
    <n v="460712"/>
    <s v="MARTHA HERNANDEZ (CC: 28649355)"/>
    <s v="28649355"/>
  </r>
  <r>
    <n v="5005066"/>
    <s v="Pendiente"/>
    <x v="0"/>
    <m/>
    <s v="PacientesII"/>
    <n v="607994"/>
    <s v="VICTOR VILLABON (CC: 17110766)"/>
    <s v="17110766"/>
  </r>
  <r>
    <n v="5006693"/>
    <s v="Pendiente"/>
    <x v="0"/>
    <m/>
    <s v="PacientesII"/>
    <n v="2695248"/>
    <s v="JUAN FRANCO (RC: 1011244129)"/>
    <s v="1011244129"/>
  </r>
  <r>
    <n v="5006694"/>
    <s v="Pendiente"/>
    <x v="0"/>
    <m/>
    <s v="PacientesII"/>
    <n v="2695306"/>
    <s v="MARIA RIVEROS (CC: 20096699)"/>
    <s v="20096699"/>
  </r>
  <r>
    <n v="5006695"/>
    <s v="Pendiente"/>
    <x v="0"/>
    <m/>
    <s v="PacientesII"/>
    <n v="2695486"/>
    <s v="HERNANDO GOMEZ (CC: 235414)"/>
    <s v="235414"/>
  </r>
  <r>
    <n v="5006696"/>
    <s v="Pendiente"/>
    <x v="0"/>
    <m/>
    <s v="PacientesII"/>
    <n v="2695520"/>
    <s v="NICOLE LIZARAZO (TI: 1030575763)"/>
    <s v="1030575763"/>
  </r>
  <r>
    <n v="5006697"/>
    <s v="Pendiente"/>
    <x v="0"/>
    <m/>
    <s v="PacientesII"/>
    <n v="2697442"/>
    <s v="SALOME JIMENEZ (RC: 1011239579)"/>
    <s v="1011239579"/>
  </r>
  <r>
    <n v="5006698"/>
    <s v="Pendiente"/>
    <x v="0"/>
    <m/>
    <s v="PacientesII"/>
    <n v="2699995"/>
    <s v="CATALINA MEJIA (TI: 1031655168)"/>
    <s v="1031655168"/>
  </r>
  <r>
    <n v="5006699"/>
    <s v="Pendiente"/>
    <x v="0"/>
    <m/>
    <s v="PacientesII"/>
    <n v="2701565"/>
    <s v="ALEJANDRINA GOMEZ (CC: 21160500)"/>
    <s v="21160500"/>
  </r>
  <r>
    <n v="5006700"/>
    <s v="Pendiente"/>
    <x v="0"/>
    <m/>
    <s v="PacientesII"/>
    <n v="2704391"/>
    <s v="ABIGAIL SAAVEDRA (CC: 28426390)"/>
    <s v="28426390"/>
  </r>
  <r>
    <n v="5006701"/>
    <s v="Pendiente"/>
    <x v="0"/>
    <m/>
    <s v="PacientesII"/>
    <n v="2704588"/>
    <s v="JOSE LOPEZ (CC: 79388591)"/>
    <s v="79388591"/>
  </r>
  <r>
    <n v="5006703"/>
    <s v="Pendiente"/>
    <x v="0"/>
    <m/>
    <s v="PacientesII"/>
    <n v="2709261"/>
    <s v="JOSE GARZON (CC: 2911694)"/>
    <s v="2911694"/>
  </r>
  <r>
    <n v="5006704"/>
    <s v="Pendiente"/>
    <x v="0"/>
    <m/>
    <s v="PacientesII"/>
    <n v="2714692"/>
    <s v="MARTINIANO RODRIGUEZ (CC: 17095207)"/>
    <s v="17095207"/>
  </r>
  <r>
    <n v="5006705"/>
    <s v="Pendiente"/>
    <x v="0"/>
    <m/>
    <s v="PacientesII"/>
    <n v="2715266"/>
    <s v="AURA PEREZ (CC: 24077515)"/>
    <s v="24077515"/>
  </r>
  <r>
    <n v="5006707"/>
    <s v="Pendiente"/>
    <x v="0"/>
    <m/>
    <s v="PacientesII"/>
    <n v="2718028"/>
    <s v="LEONILDE VASQUEZ (CC: 20790484)"/>
    <s v="20790484"/>
  </r>
  <r>
    <n v="5006708"/>
    <s v="Pendiente"/>
    <x v="0"/>
    <m/>
    <s v="PacientesII"/>
    <n v="2722068"/>
    <s v="IVANIA CUBILLO (CE: 180312)"/>
    <s v="180312"/>
  </r>
  <r>
    <n v="5006709"/>
    <s v="Pendiente"/>
    <x v="0"/>
    <m/>
    <s v="PacientesII"/>
    <n v="2741434"/>
    <s v="DANIEL MARTINEZ (RC: 1011245981)"/>
    <s v="1011245981"/>
  </r>
  <r>
    <n v="5006710"/>
    <s v="Pendiente"/>
    <x v="0"/>
    <m/>
    <s v="PacientesII"/>
    <n v="2743094"/>
    <s v="MIGUEL GALARZA (CC: 17134221)"/>
    <s v="17134221"/>
  </r>
  <r>
    <n v="5006711"/>
    <s v="Pendiente"/>
    <x v="0"/>
    <m/>
    <s v="PacientesII"/>
    <n v="2743130"/>
    <s v="FANNY SANCHEZ (CC: 41391813)"/>
    <s v="41391813"/>
  </r>
  <r>
    <n v="5006712"/>
    <s v="Pendiente"/>
    <x v="0"/>
    <m/>
    <s v="PacientesII"/>
    <n v="2745264"/>
    <s v="JUAN ROMERO (RC: 1011223965)"/>
    <s v="1011223965"/>
  </r>
  <r>
    <n v="5006715"/>
    <s v="Pendiente"/>
    <x v="0"/>
    <m/>
    <s v="PacientesII"/>
    <n v="2748106"/>
    <s v="LUIS MARIÑO (CC: 2877801)"/>
    <s v="2877801"/>
  </r>
  <r>
    <n v="5006716"/>
    <s v="Pendiente"/>
    <x v="0"/>
    <m/>
    <s v="PacientesII"/>
    <n v="2750886"/>
    <s v="CECILIA MORENO (CC: 23269381)"/>
    <s v="23269381"/>
  </r>
  <r>
    <n v="5006720"/>
    <s v="Pendiente"/>
    <x v="0"/>
    <m/>
    <s v="PacientesII"/>
    <n v="2754013"/>
    <s v="BERNARDO ALBA (CC: 19084482)"/>
    <s v="19084482"/>
  </r>
  <r>
    <n v="5006722"/>
    <s v="Pendiente"/>
    <x v="0"/>
    <m/>
    <s v="PacientesII"/>
    <n v="2757872"/>
    <s v="YANIRA RODRIGUEZ (CC: 41766105)"/>
    <s v="41766105"/>
  </r>
  <r>
    <n v="5006726"/>
    <s v="Pendiente"/>
    <x v="0"/>
    <m/>
    <s v="PacientesII"/>
    <n v="2767744"/>
    <s v="DIEGO BALLESTEROS (CC: 206088)"/>
    <s v="206088"/>
  </r>
  <r>
    <n v="5006728"/>
    <s v="Pendiente"/>
    <x v="0"/>
    <m/>
    <s v="PacientesII"/>
    <n v="2781509"/>
    <s v="MERCEDEZ PINZON (CC: 28478131)"/>
    <s v="28478131"/>
  </r>
  <r>
    <n v="5006735"/>
    <s v="Pendiente"/>
    <x v="0"/>
    <m/>
    <s v="PacientesII"/>
    <n v="2810233"/>
    <s v="DELANO ORTIZ (CC: 5201981)"/>
    <s v="5201981"/>
  </r>
  <r>
    <n v="5006760"/>
    <s v="Pendiente"/>
    <x v="0"/>
    <m/>
    <s v="PacientesII"/>
    <n v="2856811"/>
    <s v="ANA MORA (CC: 41388682)"/>
    <s v="41388682"/>
  </r>
  <r>
    <n v="5006769"/>
    <s v="Pendiente"/>
    <x v="0"/>
    <m/>
    <s v="PacientesII"/>
    <n v="2872693"/>
    <s v="VICTOR GONZALEZ (CC: 17014347)"/>
    <s v="17014347"/>
  </r>
  <r>
    <n v="5006790"/>
    <s v="Pendiente"/>
    <x v="0"/>
    <m/>
    <s v="PacientesII"/>
    <n v="2887659"/>
    <s v="HUMBERTO DIAZ (CC: 19259556)"/>
    <s v="19259556"/>
  </r>
  <r>
    <n v="5006804"/>
    <s v="Pendiente"/>
    <x v="0"/>
    <m/>
    <s v="PacientesII"/>
    <n v="2938654"/>
    <s v="MARTHA LATORRE (CC: 41748114)"/>
    <s v="41748114"/>
  </r>
  <r>
    <n v="5006806"/>
    <s v="Pendiente"/>
    <x v="0"/>
    <m/>
    <s v="PacientesII"/>
    <n v="2947305"/>
    <s v="SERGIO SOLANILLA (RC: 1014998778)"/>
    <s v="1014998778"/>
  </r>
  <r>
    <n v="5006808"/>
    <s v="Pendiente"/>
    <x v="0"/>
    <m/>
    <s v="PacientesII"/>
    <n v="2949896"/>
    <s v="MARIA DE SANCHEZ (CC: 28304909)"/>
    <s v="28304909"/>
  </r>
  <r>
    <n v="5006860"/>
    <s v="Pendiente"/>
    <x v="0"/>
    <m/>
    <s v="PacientesII"/>
    <n v="2987032"/>
    <s v="AURA JEREZ (CC: 41366500)"/>
    <s v="41366500"/>
  </r>
  <r>
    <n v="5006868"/>
    <s v="Pendiente"/>
    <x v="0"/>
    <m/>
    <s v="PacientesII"/>
    <n v="2992518"/>
    <s v="FABIO MUÑOZ (CC: 19057570)"/>
    <s v="19057570"/>
  </r>
  <r>
    <n v="5006886"/>
    <s v="Pendiente"/>
    <x v="0"/>
    <m/>
    <s v="PacientesII"/>
    <n v="3000883"/>
    <s v="PABLO BARRETO (CC: 17184339)"/>
    <s v="17184339"/>
  </r>
  <r>
    <n v="5006889"/>
    <s v="Pendiente"/>
    <x v="0"/>
    <m/>
    <s v="PacientesII"/>
    <n v="3002557"/>
    <s v="ANA URREGO (CC: 20325767)"/>
    <s v="20325767"/>
  </r>
  <r>
    <n v="5006905"/>
    <s v="Pendiente"/>
    <x v="0"/>
    <m/>
    <s v="PacientesII"/>
    <n v="3015111"/>
    <s v="LUZ ZARATE (CC: 20407687)"/>
    <s v="20407687"/>
  </r>
  <r>
    <n v="5006911"/>
    <s v="Pendiente"/>
    <x v="0"/>
    <m/>
    <s v="PacientesII"/>
    <n v="3021663"/>
    <s v="JENNY GOMEZ (CC: 52901093)"/>
    <s v="52901093"/>
  </r>
  <r>
    <n v="5006918"/>
    <s v="Pendiente"/>
    <x v="0"/>
    <m/>
    <s v="PacientesII"/>
    <n v="3032405"/>
    <s v="LUZ CESPEDEZ (CC: 41541938)"/>
    <s v="41541938"/>
  </r>
  <r>
    <n v="5006923"/>
    <s v="Pendiente"/>
    <x v="0"/>
    <m/>
    <s v="PacientesII"/>
    <n v="3035795"/>
    <s v="MARIA ROMERO (CC: 20296503)"/>
    <s v="20296503"/>
  </r>
  <r>
    <n v="5006925"/>
    <s v="Pendiente"/>
    <x v="0"/>
    <m/>
    <s v="PacientesII"/>
    <n v="3036936"/>
    <s v="MERCEDES GOMEZ (CC: 23601354)"/>
    <s v="23601354"/>
  </r>
  <r>
    <n v="5006926"/>
    <s v="Pendiente"/>
    <x v="0"/>
    <m/>
    <s v="PacientesII"/>
    <n v="3037453"/>
    <s v="CLAUDIA GOMEZ (CC: 51626804)"/>
    <s v="51626804"/>
  </r>
  <r>
    <n v="5006928"/>
    <s v="Pendiente"/>
    <x v="0"/>
    <m/>
    <s v="PacientesII"/>
    <n v="3037584"/>
    <s v="MARIA CHAVEZ (CC: 20884854)"/>
    <s v="20884854"/>
  </r>
  <r>
    <n v="5006931"/>
    <s v="Pendiente"/>
    <x v="0"/>
    <m/>
    <s v="PacientesII"/>
    <n v="3039957"/>
    <s v="ARMANDO VARGAS (CC: 4901712)"/>
    <s v="4901712"/>
  </r>
  <r>
    <n v="5006932"/>
    <s v="Pendiente"/>
    <x v="0"/>
    <m/>
    <s v="PacientesII"/>
    <n v="3042962"/>
    <s v="MARIA SALAZAR (CC: 20278105)"/>
    <s v="20278105"/>
  </r>
  <r>
    <n v="5006943"/>
    <s v="Pendiente"/>
    <x v="0"/>
    <m/>
    <s v="PacientesII"/>
    <n v="3051882"/>
    <s v="PASTORA CASTRO (CC: 25432894)"/>
    <s v="25432894"/>
  </r>
  <r>
    <n v="5006946"/>
    <s v="Pendiente"/>
    <x v="0"/>
    <m/>
    <s v="PacientesII"/>
    <n v="3054982"/>
    <s v="ANA BOLAÑOS (CC: 20270962)"/>
    <s v="20270962"/>
  </r>
  <r>
    <n v="5006953"/>
    <s v="Pendiente"/>
    <x v="0"/>
    <m/>
    <s v="PacientesII"/>
    <n v="3060541"/>
    <s v="ROSALBA CALDERON (CC: 20571076)"/>
    <s v="20571076"/>
  </r>
  <r>
    <n v="5006994"/>
    <s v="Pendiente"/>
    <x v="0"/>
    <m/>
    <s v="PacientesII"/>
    <n v="3098954"/>
    <s v="ROSA BERNAL (CC: 23587779)"/>
    <s v="23587779"/>
  </r>
  <r>
    <n v="5007006"/>
    <s v="Pendiente"/>
    <x v="0"/>
    <m/>
    <s v="PacientesII"/>
    <n v="3103520"/>
    <s v="JOSE MORA (CC: 2868789)"/>
    <s v="2868789"/>
  </r>
  <r>
    <n v="5007013"/>
    <s v="Pendiente"/>
    <x v="0"/>
    <m/>
    <s v="PacientesII"/>
    <n v="3107534"/>
    <s v="MARIA PEREZ (CC: 20521594)"/>
    <s v="20521594"/>
  </r>
  <r>
    <n v="5007018"/>
    <s v="Pendiente"/>
    <x v="0"/>
    <m/>
    <s v="PacientesII"/>
    <n v="3112423"/>
    <s v="JESUS VALENCIA (CC: 17120714)"/>
    <s v="17120714"/>
  </r>
  <r>
    <n v="5007021"/>
    <s v="Pendiente"/>
    <x v="0"/>
    <m/>
    <s v="PacientesII"/>
    <n v="3113284"/>
    <s v="HUMBERTO GARZON (CC: 17102983)"/>
    <s v="17102983"/>
  </r>
  <r>
    <n v="5007030"/>
    <s v="Pendiente"/>
    <x v="0"/>
    <m/>
    <s v="PacientesII"/>
    <n v="3121405"/>
    <s v="EDUVIGES RODRIGUEZ (CC: 21055567)"/>
    <s v="21055567"/>
  </r>
  <r>
    <n v="5007033"/>
    <s v="Pendiente"/>
    <x v="0"/>
    <m/>
    <s v="PacientesII"/>
    <n v="3126306"/>
    <s v="EMERITA TOVAR (CC: 36320013)"/>
    <s v="36320013"/>
  </r>
  <r>
    <n v="5007050"/>
    <s v="Pendiente"/>
    <x v="0"/>
    <m/>
    <s v="PacientesII"/>
    <n v="3166383"/>
    <s v="MATHIAS ROMERO (RC: 1013151269)"/>
    <s v="1013151269"/>
  </r>
  <r>
    <n v="5007056"/>
    <s v="Pendiente"/>
    <x v="0"/>
    <m/>
    <s v="PacientesII"/>
    <n v="3171794"/>
    <s v="ROSALBINA MILA (CC: 41588298)"/>
    <s v="41588298"/>
  </r>
  <r>
    <n v="5007057"/>
    <s v="Pendiente"/>
    <x v="0"/>
    <m/>
    <s v="PacientesII"/>
    <n v="3171796"/>
    <s v="FLOR GOMEZ (CC: 20037720)"/>
    <s v="20037720"/>
  </r>
  <r>
    <n v="5007058"/>
    <s v="Pendiente"/>
    <x v="0"/>
    <m/>
    <s v="PacientesII"/>
    <n v="3171798"/>
    <s v="VICTOR VELASQUEZ (CC: 120679)"/>
    <s v="120679"/>
  </r>
  <r>
    <n v="5007059"/>
    <s v="Pendiente"/>
    <x v="0"/>
    <m/>
    <s v="PacientesII"/>
    <n v="3171800"/>
    <s v="JOSE ARBELAEZ (CC: 6433146)"/>
    <s v="6433146"/>
  </r>
  <r>
    <n v="5007060"/>
    <s v="Pendiente"/>
    <x v="0"/>
    <m/>
    <s v="PacientesII"/>
    <n v="3171805"/>
    <s v="ODILIA MARTINEZ (CC: 23505717)"/>
    <s v="23505717"/>
  </r>
  <r>
    <n v="5007061"/>
    <s v="Pendiente"/>
    <x v="0"/>
    <m/>
    <s v="PacientesII"/>
    <n v="3171812"/>
    <s v="MARCO ROMERO (CC: 165323)"/>
    <s v="165323"/>
  </r>
  <r>
    <n v="5007062"/>
    <s v="Pendiente"/>
    <x v="0"/>
    <m/>
    <s v="PacientesII"/>
    <n v="3171815"/>
    <s v="EDUARDO RODRIGUEZ (CC: 995186)"/>
    <s v="995186"/>
  </r>
  <r>
    <n v="5007063"/>
    <s v="Pendiente"/>
    <x v="0"/>
    <m/>
    <s v="PacientesII"/>
    <n v="3171817"/>
    <s v="TOMAS ARROYAVE (CC: 1014862491)"/>
    <s v="1014862491"/>
  </r>
  <r>
    <n v="5007064"/>
    <s v="Pendiente"/>
    <x v="0"/>
    <m/>
    <s v="PacientesII"/>
    <n v="3171819"/>
    <s v="NIEVES BAQUERO (CC: 20544972)"/>
    <s v="20544972"/>
  </r>
  <r>
    <n v="5007065"/>
    <s v="Pendiente"/>
    <x v="0"/>
    <m/>
    <s v="PacientesII"/>
    <n v="3171821"/>
    <s v="ANA NAVARRETE (CC: 20195022)"/>
    <s v="20195022"/>
  </r>
  <r>
    <n v="5007066"/>
    <s v="Pendiente"/>
    <x v="0"/>
    <m/>
    <s v="PacientesII"/>
    <n v="3171823"/>
    <s v="CARLINA VALDERRAMA (CC: 28619784)"/>
    <s v="28619784"/>
  </r>
  <r>
    <n v="5007067"/>
    <s v="Pendiente"/>
    <x v="0"/>
    <m/>
    <s v="PacientesII"/>
    <n v="3171825"/>
    <s v="NICOLAS PINEDA (RC: 1010965491)"/>
    <s v="1010965491"/>
  </r>
  <r>
    <n v="5007068"/>
    <s v="Pendiente"/>
    <x v="0"/>
    <m/>
    <s v="PacientesII"/>
    <n v="3171827"/>
    <s v="SOLEDAD SANTANA (CC: 23482512)"/>
    <s v="23482512"/>
  </r>
  <r>
    <n v="5007069"/>
    <s v="Pendiente"/>
    <x v="0"/>
    <m/>
    <s v="PacientesII"/>
    <n v="3171829"/>
    <s v="GLORIA ESTEBAN (CC: 41524050)"/>
    <s v="41524050"/>
  </r>
  <r>
    <n v="5007070"/>
    <s v="Pendiente"/>
    <x v="0"/>
    <m/>
    <s v="PacientesII"/>
    <n v="3171835"/>
    <s v="LUISA NIÑO (CC: 23251130)"/>
    <s v="23251130"/>
  </r>
  <r>
    <n v="5007071"/>
    <s v="Pendiente"/>
    <x v="0"/>
    <m/>
    <s v="PacientesII"/>
    <n v="3171839"/>
    <s v="MARIA FRANCO (CC: 41513725)"/>
    <s v="41513725"/>
  </r>
  <r>
    <n v="5007072"/>
    <s v="Pendiente"/>
    <x v="0"/>
    <m/>
    <s v="PacientesII"/>
    <n v="3171841"/>
    <s v="MARTHA RAMIREZ (CC: 51606146)"/>
    <s v="51606146"/>
  </r>
  <r>
    <n v="5007073"/>
    <s v="Pendiente"/>
    <x v="0"/>
    <m/>
    <s v="PacientesII"/>
    <n v="3171843"/>
    <s v="ANA MUÑOZ (CC: 21107882)"/>
    <s v="21107882"/>
  </r>
  <r>
    <n v="5007074"/>
    <s v="Pendiente"/>
    <x v="0"/>
    <m/>
    <s v="PacientesII"/>
    <n v="3171845"/>
    <s v="SAUL GUZMAN (CC: 4079602)"/>
    <s v="4079602"/>
  </r>
  <r>
    <n v="5007076"/>
    <s v="Pendiente"/>
    <x v="0"/>
    <m/>
    <s v="PacientesII"/>
    <n v="3171849"/>
    <s v="MIGUEL RIVERA (RC: 1011106726)"/>
    <s v="1011106726"/>
  </r>
  <r>
    <n v="5007077"/>
    <s v="Pendiente"/>
    <x v="0"/>
    <m/>
    <s v="PacientesII"/>
    <n v="3171851"/>
    <s v="MARIA CASTRO (CC: 23480758)"/>
    <s v="23480758"/>
  </r>
  <r>
    <n v="5007078"/>
    <s v="Pendiente"/>
    <x v="0"/>
    <m/>
    <s v="PacientesII"/>
    <n v="3171855"/>
    <s v="MARIA  OXIGENOS DE COLOMBIA HERRERA (CC: 20083054)"/>
    <s v="20083054"/>
  </r>
  <r>
    <n v="5007079"/>
    <s v="Pendiente"/>
    <x v="0"/>
    <m/>
    <s v="PacientesII"/>
    <n v="3171857"/>
    <s v="RAFAEL GARCIA (CC: 171583)"/>
    <s v="171583"/>
  </r>
  <r>
    <n v="5007081"/>
    <s v="Pendiente"/>
    <x v="0"/>
    <m/>
    <s v="PacientesII"/>
    <n v="3171867"/>
    <s v="CECILIA MOYA (CC: 28808108)"/>
    <s v="28808108"/>
  </r>
  <r>
    <n v="5007082"/>
    <s v="Pendiente"/>
    <x v="0"/>
    <m/>
    <s v="PacientesII"/>
    <n v="3171871"/>
    <s v="MARIA BARRETO (CC: 20000231)"/>
    <s v="20000231"/>
  </r>
  <r>
    <n v="5007085"/>
    <s v="Pendiente"/>
    <x v="0"/>
    <m/>
    <s v="PacientesII"/>
    <n v="3171880"/>
    <s v="JOSE VILLAMIL (CC: 17065995)"/>
    <s v="17065995"/>
  </r>
  <r>
    <n v="5007086"/>
    <s v="Pendiente"/>
    <x v="0"/>
    <m/>
    <s v="PacientesII"/>
    <n v="3171883"/>
    <s v="MARIA DIAZ (CC: 41305022)"/>
    <s v="41305022"/>
  </r>
  <r>
    <n v="5007087"/>
    <s v="Pendiente"/>
    <x v="0"/>
    <m/>
    <s v="PacientesII"/>
    <n v="3171888"/>
    <s v="CONCEPCION QUIROGA (CC: 28477359)"/>
    <s v="28477359"/>
  </r>
  <r>
    <n v="5007088"/>
    <s v="Pendiente"/>
    <x v="0"/>
    <m/>
    <s v="PacientesII"/>
    <n v="3171890"/>
    <s v="JOSE ORTIZ (CC: 17076501)"/>
    <s v="17076501"/>
  </r>
  <r>
    <n v="5007089"/>
    <s v="Pendiente"/>
    <x v="0"/>
    <m/>
    <s v="PacientesII"/>
    <n v="3171892"/>
    <s v="MARIA ARIAS (CC: 41405804)"/>
    <s v="41405804"/>
  </r>
  <r>
    <n v="5007090"/>
    <s v="Pendiente"/>
    <x v="0"/>
    <m/>
    <s v="PacientesII"/>
    <n v="3171896"/>
    <s v="LUIS LESMES (CC: 4147612)"/>
    <s v="4147612"/>
  </r>
  <r>
    <n v="5007091"/>
    <s v="Pendiente"/>
    <x v="0"/>
    <m/>
    <s v="PacientesII"/>
    <n v="3171898"/>
    <s v="JHON CANAL (CC: 453200)"/>
    <s v="453200"/>
  </r>
  <r>
    <n v="5007092"/>
    <s v="Pendiente"/>
    <x v="0"/>
    <m/>
    <s v="PacientesII"/>
    <n v="3171902"/>
    <s v="JULIO GIRALDO (CC: 70506397)"/>
    <s v="70506397"/>
  </r>
  <r>
    <n v="5007094"/>
    <s v="Pendiente"/>
    <x v="0"/>
    <m/>
    <s v="PacientesII"/>
    <n v="3171906"/>
    <s v="MARIA ROJAS (CC: 21064194)"/>
    <s v="21064194"/>
  </r>
  <r>
    <n v="5007095"/>
    <s v="Pendiente"/>
    <x v="0"/>
    <m/>
    <s v="PacientesII"/>
    <n v="3171908"/>
    <s v="LUZ SAMUDIO (CC: 41414167)"/>
    <s v="41414167"/>
  </r>
  <r>
    <n v="5007096"/>
    <s v="Pendiente"/>
    <x v="0"/>
    <m/>
    <s v="PacientesII"/>
    <n v="3171914"/>
    <s v="AURA VALBUENA (CC: 41444880)"/>
    <s v="41444880"/>
  </r>
  <r>
    <n v="5007097"/>
    <s v="Pendiente"/>
    <x v="0"/>
    <m/>
    <s v="PacientesII"/>
    <n v="3171916"/>
    <s v="LUIS CENDALES (CC: 432733)"/>
    <s v="432733"/>
  </r>
  <r>
    <n v="5007098"/>
    <s v="Pendiente"/>
    <x v="0"/>
    <m/>
    <s v="PacientesII"/>
    <n v="3171924"/>
    <s v="MARTHA HERNANDEZ (CC: 28954265)"/>
    <s v="28954265"/>
  </r>
  <r>
    <n v="5007100"/>
    <s v="Pendiente"/>
    <x v="0"/>
    <m/>
    <s v="PacientesII"/>
    <n v="3171928"/>
    <s v="GLORIA CONDY (CC: 41323671)"/>
    <s v="41323671"/>
  </r>
  <r>
    <n v="5007101"/>
    <s v="Pendiente"/>
    <x v="0"/>
    <m/>
    <s v="PacientesII"/>
    <n v="3171930"/>
    <s v="BLANCA NIETO (CC: 20503724)"/>
    <s v="20503724"/>
  </r>
  <r>
    <n v="5007102"/>
    <s v="Pendiente"/>
    <x v="0"/>
    <m/>
    <s v="PacientesII"/>
    <n v="3171940"/>
    <s v="BLANCA TORRES (CC: 23487680)"/>
    <s v="23487680"/>
  </r>
  <r>
    <n v="5007103"/>
    <s v="Pendiente"/>
    <x v="0"/>
    <m/>
    <s v="PacientesII"/>
    <n v="3171944"/>
    <s v="MARIA GOMEZ (CC: 20163910)"/>
    <s v="20163910"/>
  </r>
  <r>
    <n v="5007104"/>
    <s v="Pendiente"/>
    <x v="0"/>
    <m/>
    <s v="PacientesII"/>
    <n v="3171946"/>
    <s v="MARGARITA CARDENAS (CC: 20091969)"/>
    <s v="20091969"/>
  </r>
  <r>
    <n v="5007105"/>
    <s v="Pendiente"/>
    <x v="0"/>
    <m/>
    <s v="PacientesII"/>
    <n v="3171948"/>
    <s v="ELVIRA MURILLO (CC: 20642187)"/>
    <s v="20642187"/>
  </r>
  <r>
    <n v="5007106"/>
    <s v="Pendiente"/>
    <x v="0"/>
    <m/>
    <s v="PacientesII"/>
    <n v="3171950"/>
    <s v="MARIA HOYOS (CC: 20295163)"/>
    <s v="20295163"/>
  </r>
  <r>
    <n v="5007107"/>
    <s v="Pendiente"/>
    <x v="0"/>
    <m/>
    <s v="PacientesII"/>
    <n v="3171956"/>
    <s v="MARIA SEGURA (CC: 35329416)"/>
    <s v="35329416"/>
  </r>
  <r>
    <n v="5007109"/>
    <s v="Pendiente"/>
    <x v="0"/>
    <m/>
    <s v="PacientesII"/>
    <n v="3171960"/>
    <s v="MARIA BERMUDEZ (CC: 20082566)"/>
    <s v="20082566"/>
  </r>
  <r>
    <n v="5007110"/>
    <s v="Pendiente"/>
    <x v="0"/>
    <m/>
    <s v="PacientesII"/>
    <n v="3171962"/>
    <s v="VENANCIA USECHE (CC: 28694314)"/>
    <s v="28694314"/>
  </r>
  <r>
    <n v="5007111"/>
    <s v="Pendiente"/>
    <x v="0"/>
    <m/>
    <s v="PacientesII"/>
    <n v="3171964"/>
    <s v="MAGDALENA RODRIGUEZ (CC: 41488037)"/>
    <s v="41488037"/>
  </r>
  <r>
    <n v="5007112"/>
    <s v="Pendiente"/>
    <x v="0"/>
    <m/>
    <s v="PacientesII"/>
    <n v="3171966"/>
    <s v="ANA GARCIA (CC: 20304226)"/>
    <s v="20304226"/>
  </r>
  <r>
    <n v="5007113"/>
    <s v="Pendiente"/>
    <x v="0"/>
    <m/>
    <s v="PacientesII"/>
    <n v="3171970"/>
    <s v="MERY GONZALEZ (CC: 21242550)"/>
    <s v="21242550"/>
  </r>
  <r>
    <n v="5007114"/>
    <s v="Pendiente"/>
    <x v="0"/>
    <m/>
    <s v="PacientesII"/>
    <n v="3171972"/>
    <s v="AURA ARIAS (CC: 29862175)"/>
    <s v="29862175"/>
  </r>
  <r>
    <n v="5007115"/>
    <s v="Pendiente"/>
    <x v="0"/>
    <m/>
    <s v="PacientesII"/>
    <n v="3171978"/>
    <s v="JOSE BARRETO (CC: 4131018)"/>
    <s v="4131018"/>
  </r>
  <r>
    <n v="5007116"/>
    <s v="Pendiente"/>
    <x v="0"/>
    <m/>
    <s v="PacientesII"/>
    <n v="3171981"/>
    <s v="CARLOS PARDO (CC: 245685)"/>
    <s v="245685"/>
  </r>
  <r>
    <n v="5007118"/>
    <s v="Pendiente"/>
    <x v="0"/>
    <m/>
    <s v="PacientesII"/>
    <n v="3171989"/>
    <s v="LILIANA MUÑOZ (CC: 1020766566)"/>
    <s v="1020766566"/>
  </r>
  <r>
    <n v="5007119"/>
    <s v="Pendiente"/>
    <x v="0"/>
    <m/>
    <s v="PacientesII"/>
    <n v="3171991"/>
    <s v="MARIA RAMIREZ (CC: 41460667)"/>
    <s v="41460667"/>
  </r>
  <r>
    <n v="5007120"/>
    <s v="Pendiente"/>
    <x v="0"/>
    <m/>
    <s v="PacientesII"/>
    <n v="3171993"/>
    <s v="MIRYAM MEDELLIN (CC: 51630293)"/>
    <s v="51630293"/>
  </r>
  <r>
    <n v="5007121"/>
    <s v="Pendiente"/>
    <x v="0"/>
    <m/>
    <s v="PacientesII"/>
    <n v="3171997"/>
    <s v="MARIA ALFONSO (CC: 23602107)"/>
    <s v="23602107"/>
  </r>
  <r>
    <n v="5007122"/>
    <s v="Pendiente"/>
    <x v="0"/>
    <m/>
    <s v="PacientesII"/>
    <n v="3172006"/>
    <s v="GRACIELA PALOMO (CC: 20282129)"/>
    <s v="20282129"/>
  </r>
  <r>
    <n v="5007123"/>
    <s v="Pendiente"/>
    <x v="0"/>
    <m/>
    <s v="PacientesII"/>
    <n v="3172011"/>
    <s v="MERCEDES ORTIZ (CC: 25123438)"/>
    <s v="25123438"/>
  </r>
  <r>
    <n v="5007124"/>
    <s v="Pendiente"/>
    <x v="0"/>
    <m/>
    <s v="PacientesII"/>
    <n v="3172013"/>
    <s v="JOSE VILLADA (CC: 10221223)"/>
    <s v="10221223"/>
  </r>
  <r>
    <n v="5007125"/>
    <s v="Pendiente"/>
    <x v="0"/>
    <m/>
    <s v="PacientesII"/>
    <n v="3172015"/>
    <s v="ANA MOSCOSO (CC: 41693084)"/>
    <s v="41693084"/>
  </r>
  <r>
    <n v="5007126"/>
    <s v="Pendiente"/>
    <x v="0"/>
    <m/>
    <s v="PacientesII"/>
    <n v="3172022"/>
    <s v="MARIA JARAMILLO (CC: 41381716)"/>
    <s v="41381716"/>
  </r>
  <r>
    <n v="5007127"/>
    <s v="Pendiente"/>
    <x v="0"/>
    <m/>
    <s v="PacientesII"/>
    <n v="3172024"/>
    <s v="EUGENIA DIAZ (CC: 20108102)"/>
    <s v="20108102"/>
  </r>
  <r>
    <n v="5007128"/>
    <s v="Pendiente"/>
    <x v="0"/>
    <m/>
    <s v="PacientesII"/>
    <n v="3172036"/>
    <s v="EVA TAPIAS (CC: 22024914)"/>
    <s v="22024914"/>
  </r>
  <r>
    <n v="5007129"/>
    <s v="Pendiente"/>
    <x v="0"/>
    <m/>
    <s v="PacientesII"/>
    <n v="3172042"/>
    <s v="ANGELA ANDRADE (CC: 1030651047)"/>
    <s v="1030651047"/>
  </r>
  <r>
    <n v="5007132"/>
    <s v="Pendiente"/>
    <x v="0"/>
    <m/>
    <s v="PacientesII"/>
    <n v="3172048"/>
    <s v="MIGUEL RAMIREZ (CC: 19246240)"/>
    <s v="19246240"/>
  </r>
  <r>
    <n v="5007133"/>
    <s v="Pendiente"/>
    <x v="0"/>
    <m/>
    <s v="PacientesII"/>
    <n v="3172054"/>
    <s v="GERARDO ROMERO (CC: 19162347)"/>
    <s v="19162347"/>
  </r>
  <r>
    <n v="5007137"/>
    <s v="Pendiente"/>
    <x v="0"/>
    <m/>
    <s v="PacientesII"/>
    <n v="3172180"/>
    <s v="JUAN ESTEBAN (CC: 1012457119)"/>
    <s v="1012457119"/>
  </r>
  <r>
    <n v="5007138"/>
    <s v="Pendiente"/>
    <x v="0"/>
    <m/>
    <s v="PacientesII"/>
    <n v="3172194"/>
    <s v="PRESENTACION TORO (CC: 24209276)"/>
    <s v="24209276"/>
  </r>
  <r>
    <n v="5007139"/>
    <s v="Pendiente"/>
    <x v="0"/>
    <m/>
    <s v="PacientesII"/>
    <n v="3172202"/>
    <s v="CARLOS RANGEL (CC: 19138302)"/>
    <s v="19138302"/>
  </r>
  <r>
    <n v="5007140"/>
    <s v="Pendiente"/>
    <x v="0"/>
    <m/>
    <s v="PacientesII"/>
    <n v="3172210"/>
    <s v="MARIA ESPITIA (CC: 24177786)"/>
    <s v="24177786"/>
  </r>
  <r>
    <n v="5007141"/>
    <s v="Pendiente"/>
    <x v="0"/>
    <m/>
    <s v="PacientesII"/>
    <n v="3172212"/>
    <s v="TULIO CANO (CC: 4480442)"/>
    <s v="4480442"/>
  </r>
  <r>
    <n v="5007142"/>
    <s v="Pendiente"/>
    <x v="0"/>
    <m/>
    <s v="PacientesII"/>
    <n v="3172223"/>
    <s v="MARIA ROJAS (CC: 41460208)"/>
    <s v="41460208"/>
  </r>
  <r>
    <n v="5007143"/>
    <s v="Pendiente"/>
    <x v="0"/>
    <m/>
    <s v="PacientesII"/>
    <n v="3172233"/>
    <s v="OMAR MARISCAL (CC: 79694211)"/>
    <s v="79694211"/>
  </r>
  <r>
    <n v="5007144"/>
    <s v="Pendiente"/>
    <x v="0"/>
    <m/>
    <s v="PacientesII"/>
    <n v="3172264"/>
    <s v="OSCAR LAGOS (CC: 19430102)"/>
    <s v="19430102"/>
  </r>
  <r>
    <n v="5007146"/>
    <s v="Pendiente"/>
    <x v="0"/>
    <m/>
    <s v="PacientesII"/>
    <n v="3172287"/>
    <s v="OMAR GOMEZ (CC: 80195242)"/>
    <s v="80195242"/>
  </r>
  <r>
    <n v="5007147"/>
    <s v="Pendiente"/>
    <x v="0"/>
    <m/>
    <s v="PacientesII"/>
    <n v="3172289"/>
    <s v="MARTINA BALLESTEROS (CC: 1011108332)"/>
    <s v="1011108332"/>
  </r>
  <r>
    <n v="5007148"/>
    <s v="Pendiente"/>
    <x v="0"/>
    <m/>
    <s v="PacientesII"/>
    <n v="3173180"/>
    <s v="ARACELLY MARTINEZ (CC: 41573104)"/>
    <s v="41573104"/>
  </r>
  <r>
    <n v="5007149"/>
    <s v="Pendiente"/>
    <x v="0"/>
    <m/>
    <s v="PacientesII"/>
    <n v="3173186"/>
    <s v="LUIS RAMIREZ (CC: 94109)"/>
    <s v="94109"/>
  </r>
  <r>
    <n v="5007150"/>
    <s v="Pendiente"/>
    <x v="0"/>
    <m/>
    <s v="PacientesII"/>
    <n v="3173192"/>
    <s v="LEONILDE GONZALEZ (CC: 41334065)"/>
    <s v="41334065"/>
  </r>
  <r>
    <n v="5007155"/>
    <s v="Pendiente"/>
    <x v="0"/>
    <m/>
    <s v="PacientesII"/>
    <n v="3177411"/>
    <s v="MARIA PALACIOS (CC: 20824374)"/>
    <s v="20824374"/>
  </r>
  <r>
    <n v="5007171"/>
    <s v="Pendiente"/>
    <x v="0"/>
    <m/>
    <s v="PacientesII"/>
    <n v="3189600"/>
    <s v="GERMAN RODRIGUEZ (CC: 17161588)"/>
    <s v="17161588"/>
  </r>
  <r>
    <n v="5007176"/>
    <s v="Pendiente"/>
    <x v="0"/>
    <m/>
    <s v="PacientesII"/>
    <n v="3192106"/>
    <s v="MURIEL MARTINEZ (CC: 7514775)"/>
    <s v="7514775"/>
  </r>
  <r>
    <n v="5007178"/>
    <s v="Pendiente"/>
    <x v="0"/>
    <m/>
    <s v="PacientesII"/>
    <n v="3192517"/>
    <s v="MISAEL GOMEZ (CC: 412248)"/>
    <s v="412248"/>
  </r>
  <r>
    <n v="5007179"/>
    <s v="Pendiente"/>
    <x v="0"/>
    <m/>
    <s v="PacientesII"/>
    <n v="3192619"/>
    <s v="GLORIA SARMIENTO (CC: 20338896)"/>
    <s v="20338896"/>
  </r>
  <r>
    <n v="5007183"/>
    <s v="Pendiente"/>
    <x v="0"/>
    <m/>
    <s v="PacientesII"/>
    <n v="3193857"/>
    <s v="TERESA HERNANDEZ (CC: 20217242)"/>
    <s v="20217242"/>
  </r>
  <r>
    <n v="5007185"/>
    <s v="Pendiente"/>
    <x v="0"/>
    <m/>
    <s v="PacientesII"/>
    <n v="3195495"/>
    <s v="EDGAR PACHON (CC: 3223030)"/>
    <s v="3223030"/>
  </r>
  <r>
    <n v="5007195"/>
    <s v="Pendiente"/>
    <x v="0"/>
    <m/>
    <s v="PacientesII"/>
    <n v="3204024"/>
    <s v="OMAIRA RIVEROS (CC: 28502525)"/>
    <s v="28502525"/>
  </r>
  <r>
    <n v="5007201"/>
    <s v="Pendiente"/>
    <x v="0"/>
    <m/>
    <s v="PacientesII"/>
    <n v="3207135"/>
    <s v="DEMETRIO VILLAMIZAR (CC: 65442)"/>
    <s v="65442"/>
  </r>
  <r>
    <n v="5007205"/>
    <s v="Pendiente"/>
    <x v="0"/>
    <m/>
    <s v="PacientesII"/>
    <n v="3208074"/>
    <s v="MARIA HUERFANO (CC: 20109047)"/>
    <s v="20109047"/>
  </r>
  <r>
    <n v="5007208"/>
    <s v="Pendiente"/>
    <x v="0"/>
    <m/>
    <s v="PacientesII"/>
    <n v="3208730"/>
    <s v="MARIA CASTILLO (CC: 20483939)"/>
    <s v="20483939"/>
  </r>
  <r>
    <n v="5007209"/>
    <s v="Pendiente"/>
    <x v="0"/>
    <m/>
    <s v="PacientesII"/>
    <n v="3208860"/>
    <s v="PAULINO CUELLAR (CC: 4195915)"/>
    <s v="4195915"/>
  </r>
  <r>
    <n v="5007210"/>
    <s v="Pendiente"/>
    <x v="0"/>
    <m/>
    <s v="PacientesII"/>
    <n v="3209212"/>
    <s v="EDUVINA PUERTO (CC: 41379396)"/>
    <s v="41379396"/>
  </r>
  <r>
    <n v="5007212"/>
    <s v="Pendiente"/>
    <x v="0"/>
    <m/>
    <s v="PacientesII"/>
    <n v="3209705"/>
    <s v="DANIELA ALVAREZ (CC: 1136887730)"/>
    <s v="1136887730"/>
  </r>
  <r>
    <n v="5007213"/>
    <s v="Pendiente"/>
    <x v="0"/>
    <m/>
    <s v="PacientesII"/>
    <n v="3209887"/>
    <s v="DANIEL CASTELLANOS (RC: 1034670231)"/>
    <s v="1034670231"/>
  </r>
  <r>
    <n v="5007218"/>
    <s v="Pendiente"/>
    <x v="0"/>
    <m/>
    <s v="PacientesII"/>
    <n v="3213643"/>
    <s v="DIONICIO AVILA (CC: 404351)"/>
    <s v="404351"/>
  </r>
  <r>
    <n v="5007219"/>
    <s v="Pendiente"/>
    <x v="0"/>
    <m/>
    <s v="PacientesII"/>
    <n v="3213722"/>
    <s v="MAGDALENA SALAZAR (CC: 20557954)"/>
    <s v="20557954"/>
  </r>
  <r>
    <n v="5007220"/>
    <s v="Pendiente"/>
    <x v="0"/>
    <m/>
    <s v="PacientesII"/>
    <n v="3213773"/>
    <s v="JOSE RODRIGUEZ (CC: 17098920)"/>
    <s v="17098920"/>
  </r>
  <r>
    <n v="5007223"/>
    <s v="Pendiente"/>
    <x v="0"/>
    <m/>
    <s v="PacientesII"/>
    <n v="3214847"/>
    <s v="JULIA MIRANDA (CC: 20273968)"/>
    <s v="20273968"/>
  </r>
  <r>
    <n v="5007224"/>
    <s v="Pendiente"/>
    <x v="0"/>
    <m/>
    <s v="PacientesII"/>
    <n v="3214929"/>
    <s v="GERMAN MADERO (CC: 80853746)"/>
    <s v="80853746"/>
  </r>
  <r>
    <n v="5007225"/>
    <s v="Pendiente"/>
    <x v="0"/>
    <m/>
    <s v="PacientesII"/>
    <n v="3215198"/>
    <s v="CARLOTA MORALES (CC: 41612026)"/>
    <s v="41612026"/>
  </r>
  <r>
    <n v="5007231"/>
    <s v="Pendiente"/>
    <x v="0"/>
    <m/>
    <s v="PacientesII"/>
    <n v="3218207"/>
    <s v="CELINIA CASTAÑEDA (CC: 23422341)"/>
    <s v="23422341"/>
  </r>
  <r>
    <n v="5007232"/>
    <s v="Pendiente"/>
    <x v="0"/>
    <m/>
    <s v="PacientesII"/>
    <n v="3221987"/>
    <s v="IAN ACOSTA (CC: 1026594388)"/>
    <s v="1026594388"/>
  </r>
  <r>
    <n v="5007233"/>
    <s v="Pendiente"/>
    <x v="0"/>
    <m/>
    <s v="PacientesII"/>
    <n v="3222359"/>
    <s v="MARIA SANCHEZ (CC: 41654535)"/>
    <s v="41654535"/>
  </r>
  <r>
    <n v="5007234"/>
    <s v="Pendiente"/>
    <x v="0"/>
    <m/>
    <s v="PacientesII"/>
    <n v="3222574"/>
    <s v="EVAN REDONDO (TI: 1018435624)"/>
    <s v="1018435624"/>
  </r>
  <r>
    <n v="5007235"/>
    <s v="Pendiente"/>
    <x v="0"/>
    <m/>
    <s v="PacientesII"/>
    <n v="3222625"/>
    <s v="GLADYS AYALA (CC: 20316185)"/>
    <s v="20316185"/>
  </r>
  <r>
    <n v="5007236"/>
    <s v="Pendiente"/>
    <x v="0"/>
    <m/>
    <s v="PacientesII"/>
    <n v="3222649"/>
    <s v="JOSELIN LUENGAS (CC: 2332994)"/>
    <s v="2332994"/>
  </r>
  <r>
    <n v="5007237"/>
    <s v="Pendiente"/>
    <x v="0"/>
    <m/>
    <s v="PacientesII"/>
    <n v="3222669"/>
    <s v="HECTOR CASTIBLANCO (CC: 17137428)"/>
    <s v="17137428"/>
  </r>
  <r>
    <n v="5007238"/>
    <s v="Pendiente"/>
    <x v="0"/>
    <m/>
    <s v="PacientesII"/>
    <n v="3222781"/>
    <s v="LUIS HINCAPIE (CC: 7507077)"/>
    <s v="7507077"/>
  </r>
  <r>
    <n v="5007239"/>
    <s v="Pendiente"/>
    <x v="0"/>
    <m/>
    <s v="PacientesII"/>
    <n v="3222815"/>
    <s v="LUIS GONZALEZ (CC: 17097199)"/>
    <s v="17097199"/>
  </r>
  <r>
    <n v="5007241"/>
    <s v="Pendiente"/>
    <x v="0"/>
    <m/>
    <s v="PacientesII"/>
    <n v="3224910"/>
    <s v="STELLA MERCHAN (CC: 41389269)"/>
    <s v="41389269"/>
  </r>
  <r>
    <n v="5007243"/>
    <s v="Pendiente"/>
    <x v="0"/>
    <m/>
    <s v="PacientesII"/>
    <n v="3227402"/>
    <s v="MARIA TORRES (CC: 39523989)"/>
    <s v="39523989"/>
  </r>
  <r>
    <n v="5007244"/>
    <s v="Pendiente"/>
    <x v="0"/>
    <m/>
    <s v="PacientesII"/>
    <n v="3227462"/>
    <s v="UBALDINA PALACIOS (CC: 41312406)"/>
    <s v="41312406"/>
  </r>
  <r>
    <n v="5007246"/>
    <s v="Pendiente"/>
    <x v="0"/>
    <m/>
    <s v="PacientesII"/>
    <n v="3229311"/>
    <s v="ANDRES CAMPOS (CC: 212567)"/>
    <s v="212567"/>
  </r>
  <r>
    <n v="5007247"/>
    <s v="Pendiente"/>
    <x v="0"/>
    <m/>
    <s v="PacientesII"/>
    <n v="3229510"/>
    <s v="CLARA RAMOS (ACUEDUCTO) (CC: 20014990)"/>
    <s v="20014990"/>
  </r>
  <r>
    <n v="5007248"/>
    <s v="Pendiente"/>
    <x v="0"/>
    <m/>
    <s v="PacientesII"/>
    <n v="3229566"/>
    <s v="CAMILO MONTAÑA (CC: 3040077)"/>
    <s v="3040077"/>
  </r>
  <r>
    <n v="5007250"/>
    <s v="Pendiente"/>
    <x v="0"/>
    <m/>
    <s v="PacientesII"/>
    <n v="3230539"/>
    <s v="DOMINGO RINCON (CC: 17098142)"/>
    <s v="17098142"/>
  </r>
  <r>
    <n v="5007251"/>
    <s v="Pendiente"/>
    <x v="0"/>
    <m/>
    <s v="PacientesII"/>
    <n v="3230560"/>
    <s v="EVARISTO MARTINEZ (CC: 88585)"/>
    <s v="88585"/>
  </r>
  <r>
    <n v="5007252"/>
    <s v="Pendiente"/>
    <x v="0"/>
    <m/>
    <s v="PacientesII"/>
    <n v="3230685"/>
    <s v="ANA GUERRERO (CC: 41345863)"/>
    <s v="41345863"/>
  </r>
  <r>
    <n v="5007253"/>
    <s v="Pendiente"/>
    <x v="0"/>
    <m/>
    <s v="PacientesII"/>
    <n v="3231996"/>
    <s v="TRANSITO RODRIGUEZ (CC: 41757328)"/>
    <s v="41757328"/>
  </r>
  <r>
    <n v="5007254"/>
    <s v="Pendiente"/>
    <x v="0"/>
    <m/>
    <s v="PacientesII"/>
    <n v="3232670"/>
    <s v="MIGUEL GUERRERO (CC: 146252)"/>
    <s v="146252"/>
  </r>
  <r>
    <n v="5007257"/>
    <s v="Pendiente"/>
    <x v="0"/>
    <m/>
    <s v="PacientesII"/>
    <n v="3233332"/>
    <s v="GRACIELA FIGUEROA (CC: 26315629)"/>
    <s v="26315629"/>
  </r>
  <r>
    <n v="5007261"/>
    <s v="Pendiente"/>
    <x v="0"/>
    <m/>
    <s v="PacientesII"/>
    <n v="3233672"/>
    <s v="ANA MORENO (CC: 20508102)"/>
    <s v="20508102"/>
  </r>
  <r>
    <n v="5007270"/>
    <s v="Pendiente"/>
    <x v="0"/>
    <m/>
    <s v="PacientesII"/>
    <n v="3235692"/>
    <s v="VICTOR RUIZ (CC: 6880090)"/>
    <s v="6880090"/>
  </r>
  <r>
    <n v="5007272"/>
    <s v="Pendiente"/>
    <x v="0"/>
    <m/>
    <s v="PacientesII"/>
    <n v="3236071"/>
    <s v="BERENICE CARDENAS (CC: 41334010)"/>
    <s v="41334010"/>
  </r>
  <r>
    <n v="5007273"/>
    <s v="Pendiente"/>
    <x v="0"/>
    <m/>
    <s v="PacientesII"/>
    <n v="3236300"/>
    <s v="HERNAN OSPINA (CC: 4365971)"/>
    <s v="4365971"/>
  </r>
  <r>
    <n v="5007276"/>
    <s v="Pendiente"/>
    <x v="0"/>
    <m/>
    <s v="PacientesII"/>
    <n v="3239653"/>
    <s v="GERARDO PEDRAZA (CC: 17033071)"/>
    <s v="17033071"/>
  </r>
  <r>
    <n v="5007280"/>
    <s v="Pendiente"/>
    <x v="0"/>
    <m/>
    <s v="PacientesII"/>
    <n v="3240776"/>
    <s v="JAHAZIEL BERMUDEZ (CC: 1025078109)"/>
    <s v="1025078109"/>
  </r>
  <r>
    <n v="5007281"/>
    <s v="Pendiente"/>
    <x v="0"/>
    <m/>
    <s v="PacientesII"/>
    <n v="3241003"/>
    <s v="ALVARO ROJAS (CC: 19085866)"/>
    <s v="19085866"/>
  </r>
  <r>
    <n v="5007282"/>
    <s v="Pendiente"/>
    <x v="0"/>
    <m/>
    <s v="PacientesII"/>
    <n v="3241059"/>
    <s v="ASCENCION BAQUERO (CC: 21044584)"/>
    <s v="21044584"/>
  </r>
  <r>
    <n v="5007286"/>
    <s v="Pendiente"/>
    <x v="0"/>
    <m/>
    <s v="PacientesII"/>
    <n v="3241203"/>
    <s v="LUZ AMADOR (CC: 41656199)"/>
    <s v="41656199"/>
  </r>
  <r>
    <n v="5007289"/>
    <s v="Pendiente"/>
    <x v="0"/>
    <m/>
    <s v="PacientesII"/>
    <n v="3243549"/>
    <s v="MARTIN GOMEZ (RC: 1016606842)"/>
    <s v="1016606842"/>
  </r>
  <r>
    <n v="5007290"/>
    <s v="Pendiente"/>
    <x v="0"/>
    <m/>
    <s v="PacientesII"/>
    <n v="3243599"/>
    <s v="MARIO WANDURRAGA (CC: 19317605)"/>
    <s v="19317605"/>
  </r>
  <r>
    <n v="5007292"/>
    <s v="Pendiente"/>
    <x v="0"/>
    <m/>
    <s v="PacientesII"/>
    <n v="3244472"/>
    <s v="JORGE MICOLTA (CC: 436092)"/>
    <s v="436092"/>
  </r>
  <r>
    <n v="5007295"/>
    <s v="Pendiente"/>
    <x v="0"/>
    <m/>
    <s v="PacientesII"/>
    <n v="3245088"/>
    <s v="JESUS ACOSTA (CC: 2921029)"/>
    <s v="2921029"/>
  </r>
  <r>
    <n v="5007298"/>
    <s v="Pendiente"/>
    <x v="0"/>
    <m/>
    <s v="PacientesII"/>
    <n v="3246667"/>
    <s v="CARLOS CAICEDO (CC: 17178543)"/>
    <s v="17178543"/>
  </r>
  <r>
    <n v="5007299"/>
    <s v="Pendiente"/>
    <x v="0"/>
    <m/>
    <s v="PacientesII"/>
    <n v="3246772"/>
    <s v="LEONOR GARCES (CC: 41536874)"/>
    <s v="41536874"/>
  </r>
  <r>
    <n v="5007301"/>
    <s v="Pendiente"/>
    <x v="0"/>
    <m/>
    <s v="PacientesII"/>
    <n v="3247552"/>
    <s v="JHOAN PITALUA (RC: 1146139397)"/>
    <s v="1146139397"/>
  </r>
  <r>
    <n v="5007302"/>
    <s v="Pendiente"/>
    <x v="0"/>
    <m/>
    <s v="PacientesII"/>
    <n v="3247625"/>
    <s v="JOSE PITALUA (RC: 1146139398)"/>
    <s v="1146139398"/>
  </r>
  <r>
    <n v="5007307"/>
    <s v="Pendiente"/>
    <x v="0"/>
    <m/>
    <s v="PacientesII"/>
    <n v="3249139"/>
    <s v="SAMUEL SALAZAR (RC: 1021691868)"/>
    <s v="1021691868"/>
  </r>
  <r>
    <n v="5007308"/>
    <s v="Pendiente"/>
    <x v="0"/>
    <m/>
    <s v="PacientesII"/>
    <n v="3255150"/>
    <s v="CECILIA GOMEZ (CC: 23542616)"/>
    <s v="23542616"/>
  </r>
  <r>
    <n v="5007309"/>
    <s v="Pendiente"/>
    <x v="0"/>
    <m/>
    <s v="PacientesII"/>
    <n v="3255476"/>
    <s v="MARIA CASTIBLANCO (CC: 41482459)"/>
    <s v="41482459"/>
  </r>
  <r>
    <n v="5007310"/>
    <s v="Pendiente"/>
    <x v="0"/>
    <m/>
    <s v="PacientesII"/>
    <n v="3255498"/>
    <s v="CELMIRA GARAVITO (CC: 20790962)"/>
    <s v="20790962"/>
  </r>
  <r>
    <n v="5007311"/>
    <s v="Pendiente"/>
    <x v="0"/>
    <m/>
    <s v="PacientesII"/>
    <n v="3255604"/>
    <s v="RODRIGO GUERRERO (CC: 1972511)"/>
    <s v="1972511"/>
  </r>
  <r>
    <n v="5007314"/>
    <s v="Pendiente"/>
    <x v="0"/>
    <m/>
    <s v="PacientesII"/>
    <n v="3256109"/>
    <s v="PEDRO QUINCHE (CC: 1030850)"/>
    <s v="1030850"/>
  </r>
  <r>
    <n v="5007315"/>
    <s v="Pendiente"/>
    <x v="0"/>
    <m/>
    <s v="PacientesII"/>
    <n v="3256628"/>
    <s v="DARRY VALBUENA (CC: 80233536)"/>
    <s v="80233536"/>
  </r>
  <r>
    <n v="5007320"/>
    <s v="Pendiente"/>
    <x v="0"/>
    <m/>
    <s v="PacientesII"/>
    <n v="3259151"/>
    <s v="PEDRO TORRES (CC: 250969)"/>
    <s v="250969"/>
  </r>
  <r>
    <n v="5007321"/>
    <s v="Pendiente"/>
    <x v="0"/>
    <m/>
    <s v="PacientesII"/>
    <n v="3260032"/>
    <s v="MARIA GONZALEZ (CC: 20387083)"/>
    <s v="20387083"/>
  </r>
  <r>
    <n v="5007322"/>
    <s v="Pendiente"/>
    <x v="0"/>
    <m/>
    <s v="PacientesII"/>
    <n v="3260354"/>
    <s v="MERCEDES SAAVEDRA (CC: 23775132)"/>
    <s v="23775132"/>
  </r>
  <r>
    <n v="5007324"/>
    <s v="Pendiente"/>
    <x v="0"/>
    <m/>
    <s v="PacientesII"/>
    <n v="3262748"/>
    <s v="JUAN GONZALEZ (CC: 1031544375)"/>
    <s v="1031544375"/>
  </r>
  <r>
    <n v="5007326"/>
    <s v="Pendiente"/>
    <x v="0"/>
    <m/>
    <s v="PacientesII"/>
    <n v="3263750"/>
    <s v="ANGEL GARCIA (CC: 2870535)"/>
    <s v="2870535"/>
  </r>
  <r>
    <n v="5007329"/>
    <s v="Pendiente"/>
    <x v="0"/>
    <m/>
    <s v="PacientesII"/>
    <n v="3268384"/>
    <s v="LUCILA FONSECA (CC: 41405221)"/>
    <s v="41405221"/>
  </r>
  <r>
    <n v="5007330"/>
    <s v="Pendiente"/>
    <x v="0"/>
    <m/>
    <s v="PacientesII"/>
    <n v="3268413"/>
    <s v="ANDRES URREGO (RC: 1023395336)"/>
    <s v="1023395336"/>
  </r>
  <r>
    <n v="5007332"/>
    <s v="Pendiente"/>
    <x v="0"/>
    <m/>
    <s v="PacientesII"/>
    <n v="3268679"/>
    <s v="GILMA GOMEZ (CC: 20010268)"/>
    <s v="20010268"/>
  </r>
  <r>
    <n v="5007334"/>
    <s v="Pendiente"/>
    <x v="0"/>
    <m/>
    <s v="PacientesII"/>
    <n v="3269375"/>
    <s v="LAURA TOCA (CC: 20229354)"/>
    <s v="20229354"/>
  </r>
  <r>
    <n v="5007336"/>
    <s v="Pendiente"/>
    <x v="0"/>
    <m/>
    <s v="PacientesII"/>
    <n v="3269797"/>
    <s v="JOSSEPH GARCIA (RC: 1021401157)"/>
    <s v="1021401157"/>
  </r>
  <r>
    <n v="5007338"/>
    <s v="Pendiente"/>
    <x v="0"/>
    <m/>
    <s v="PacientesII"/>
    <n v="3273276"/>
    <s v="ELPIDIA SIERRA (CC: 20219038)"/>
    <s v="20219038"/>
  </r>
  <r>
    <n v="5007341"/>
    <s v="Pendiente"/>
    <x v="0"/>
    <m/>
    <s v="PacientesII"/>
    <n v="3274936"/>
    <s v="DORIA MERCHAN (CC: 39713382)"/>
    <s v="39713382"/>
  </r>
  <r>
    <n v="5007342"/>
    <s v="Pendiente"/>
    <x v="0"/>
    <m/>
    <s v="PacientesII"/>
    <n v="3274943"/>
    <s v="JERONIMO GARZON (RC: 1025329271)"/>
    <s v="1025329271"/>
  </r>
  <r>
    <n v="5007343"/>
    <s v="Pendiente"/>
    <x v="0"/>
    <m/>
    <s v="PacientesII"/>
    <n v="3274960"/>
    <s v="PASION GALLEGO (CC: 23326514)"/>
    <s v="23326514"/>
  </r>
  <r>
    <n v="5007347"/>
    <s v="Pendiente"/>
    <x v="0"/>
    <m/>
    <s v="PacientesII"/>
    <n v="3276936"/>
    <s v="ERNENSTO AHUMADA (CC: 17121087)"/>
    <s v="17121087"/>
  </r>
  <r>
    <n v="5007348"/>
    <s v="Pendiente"/>
    <x v="0"/>
    <m/>
    <s v="PacientesII"/>
    <n v="3277325"/>
    <s v="ADONNAY OSORIO (CC: 41458016)"/>
    <s v="41458016"/>
  </r>
  <r>
    <n v="5007350"/>
    <s v="Pendiente"/>
    <x v="0"/>
    <m/>
    <s v="PacientesII"/>
    <n v="3278014"/>
    <s v="CARLOS CHIPO (CC: 1026268086)"/>
    <s v="1026268086"/>
  </r>
  <r>
    <n v="5007351"/>
    <s v="Pendiente"/>
    <x v="0"/>
    <m/>
    <s v="PacientesII"/>
    <n v="3278056"/>
    <s v="MARIA RIVERA (CC: 41522336)"/>
    <s v="41522336"/>
  </r>
  <r>
    <n v="5007352"/>
    <s v="Pendiente"/>
    <x v="0"/>
    <m/>
    <s v="PacientesII"/>
    <n v="3278466"/>
    <s v="RAFAEL OBANDO (CC: 1302172)"/>
    <s v="1302172"/>
  </r>
  <r>
    <n v="5007354"/>
    <s v="Pendiente"/>
    <x v="0"/>
    <m/>
    <s v="PacientesII"/>
    <n v="3279649"/>
    <s v="ELOISA RODRIGUEZ (CC: 20036103)"/>
    <s v="20036103"/>
  </r>
  <r>
    <n v="5007356"/>
    <s v="Pendiente"/>
    <x v="0"/>
    <m/>
    <s v="PacientesII"/>
    <n v="3281010"/>
    <s v="LUIS PERDOMO (CC: 19111196)"/>
    <s v="19111196"/>
  </r>
  <r>
    <n v="5007357"/>
    <s v="Pendiente"/>
    <x v="0"/>
    <m/>
    <s v="PacientesII"/>
    <n v="3281278"/>
    <s v="OSCAR FERNANDEZ (CC: 19275221)"/>
    <s v="19275221"/>
  </r>
  <r>
    <n v="5007359"/>
    <s v="Pendiente"/>
    <x v="0"/>
    <m/>
    <s v="PacientesII"/>
    <n v="3281497"/>
    <s v="MARIA SABOGAL (CC: 20029458)"/>
    <s v="20029458"/>
  </r>
  <r>
    <n v="5007360"/>
    <s v="Pendiente"/>
    <x v="0"/>
    <m/>
    <s v="PacientesII"/>
    <n v="3287408"/>
    <s v="LUIS APARICIO (CC: 17104071)"/>
    <s v="17104071"/>
  </r>
  <r>
    <n v="5007361"/>
    <s v="Pendiente"/>
    <x v="0"/>
    <m/>
    <s v="PacientesII"/>
    <n v="3287530"/>
    <s v="ROSA AGUDELO (CC: 20326582)"/>
    <s v="20326582"/>
  </r>
  <r>
    <n v="5007362"/>
    <s v="Pendiente"/>
    <x v="0"/>
    <m/>
    <s v="PacientesII"/>
    <n v="3287635"/>
    <s v="MARGARITA GUTIERREZ (CC: 41356113)"/>
    <s v="41356113"/>
  </r>
  <r>
    <n v="5007363"/>
    <s v="Pendiente"/>
    <x v="0"/>
    <m/>
    <s v="PacientesII"/>
    <n v="3288927"/>
    <s v="CARMEN AGUILAR (CC: 24021751)"/>
    <s v="24021751"/>
  </r>
  <r>
    <n v="5007364"/>
    <s v="Pendiente"/>
    <x v="0"/>
    <m/>
    <s v="PacientesII"/>
    <n v="3289144"/>
    <s v="CARMEN GONZALEZ (CC: 20312909)"/>
    <s v="20312909"/>
  </r>
  <r>
    <n v="5007367"/>
    <s v="Pendiente"/>
    <x v="0"/>
    <m/>
    <s v="PacientesII"/>
    <n v="3291299"/>
    <s v="JORGE CHAVES (CC: 410446)"/>
    <s v="410446"/>
  </r>
  <r>
    <n v="5007368"/>
    <s v="Pendiente"/>
    <x v="0"/>
    <m/>
    <s v="PacientesII"/>
    <n v="3291613"/>
    <s v="CARLOS NARVAES (CE: 109017)"/>
    <s v="109017"/>
  </r>
  <r>
    <n v="5007375"/>
    <s v="Pendiente"/>
    <x v="0"/>
    <m/>
    <s v="PacientesII"/>
    <n v="3294445"/>
    <s v="MARIA TORRES (CC: 20036761)"/>
    <s v="20036761"/>
  </r>
  <r>
    <n v="5007382"/>
    <s v="Pendiente"/>
    <x v="0"/>
    <m/>
    <s v="PacientesII"/>
    <n v="3295959"/>
    <s v="FERNANDO BALCERO (CC: 17072867)"/>
    <s v="17072867"/>
  </r>
  <r>
    <n v="5007383"/>
    <s v="Pendiente"/>
    <x v="0"/>
    <m/>
    <s v="PacientesII"/>
    <n v="3296727"/>
    <s v="CECILIA ROJAS (CC: 41451598)"/>
    <s v="41451598"/>
  </r>
  <r>
    <n v="5007384"/>
    <s v="Pendiente"/>
    <x v="0"/>
    <m/>
    <s v="PacientesII"/>
    <n v="3297639"/>
    <s v="ANA BARBOSA (CC: 20180072)"/>
    <s v="20180072"/>
  </r>
  <r>
    <n v="5007388"/>
    <s v="Pendiente"/>
    <x v="0"/>
    <m/>
    <s v="PacientesII"/>
    <n v="3299588"/>
    <s v="ROSA LOPEZ (CC: 20474383)"/>
    <s v="20474383"/>
  </r>
  <r>
    <n v="5007389"/>
    <s v="Pendiente"/>
    <x v="0"/>
    <m/>
    <s v="PacientesII"/>
    <n v="3301335"/>
    <s v="MARINO VALDES (CC: 2408060)"/>
    <s v="2408060"/>
  </r>
  <r>
    <n v="5007390"/>
    <s v="Pendiente"/>
    <x v="0"/>
    <m/>
    <s v="PacientesII"/>
    <n v="3301381"/>
    <s v="MARIA RODRIGUEZ (CC: 20055978)"/>
    <s v="20055978"/>
  </r>
  <r>
    <n v="5007396"/>
    <s v="Pendiente"/>
    <x v="0"/>
    <m/>
    <s v="PacientesII"/>
    <n v="3306400"/>
    <s v="HIJO DE MONICA GUZMAN (CC: 1026278973)"/>
    <s v="1026278973"/>
  </r>
  <r>
    <n v="5007398"/>
    <s v="Pendiente"/>
    <x v="0"/>
    <m/>
    <s v="PacientesII"/>
    <n v="3306838"/>
    <s v="FLOR LOPEZ (CC: 41746879)"/>
    <s v="41746879"/>
  </r>
  <r>
    <n v="5007400"/>
    <s v="Pendiente"/>
    <x v="0"/>
    <m/>
    <s v="PacientesII"/>
    <n v="3307019"/>
    <s v="ROSA ACOSTA (CC: 20003577)"/>
    <s v="20003577"/>
  </r>
  <r>
    <n v="5007405"/>
    <s v="Pendiente"/>
    <x v="0"/>
    <m/>
    <s v="PacientesII"/>
    <n v="3309464"/>
    <s v="JOSE ROJAS (CC: 5664357)"/>
    <s v="5664357"/>
  </r>
  <r>
    <n v="5007406"/>
    <s v="Pendiente"/>
    <x v="0"/>
    <m/>
    <s v="PacientesII"/>
    <n v="3309490"/>
    <s v="CARLOS CORTES (CC: 119795)"/>
    <s v="119795"/>
  </r>
  <r>
    <n v="5007407"/>
    <s v="Pendiente"/>
    <x v="0"/>
    <m/>
    <s v="PacientesII"/>
    <n v="3309516"/>
    <s v="ISMAEL GONZALEZ (CC: 17110421)"/>
    <s v="17110421"/>
  </r>
  <r>
    <n v="5007412"/>
    <s v="Pendiente"/>
    <x v="0"/>
    <m/>
    <s v="PacientesII"/>
    <n v="3311871"/>
    <s v="LEONOR ACOSTA (CC: 23483377)"/>
    <s v="23483377"/>
  </r>
  <r>
    <n v="5007423"/>
    <s v="Pendiente"/>
    <x v="0"/>
    <m/>
    <s v="PacientesII"/>
    <n v="3315952"/>
    <s v="GONZALO FLOREZ (CC: 17195774)"/>
    <s v="17195774"/>
  </r>
  <r>
    <n v="5007424"/>
    <s v="Pendiente"/>
    <x v="0"/>
    <m/>
    <s v="PacientesII"/>
    <n v="3316027"/>
    <s v="DULCE SANCHEZ (RC: 1141342119)"/>
    <s v="1141342119"/>
  </r>
  <r>
    <n v="5007431"/>
    <s v="Pendiente"/>
    <x v="0"/>
    <m/>
    <s v="PacientesII"/>
    <n v="3321713"/>
    <s v="EDUARDO DELGADO (CC: 79113080)"/>
    <s v="79113080"/>
  </r>
  <r>
    <n v="5007437"/>
    <s v="Pendiente"/>
    <x v="0"/>
    <m/>
    <s v="PacientesII"/>
    <n v="3322530"/>
    <s v="JOSE TANGARIFE (CC: 4443389)"/>
    <s v="4443389"/>
  </r>
  <r>
    <n v="5007443"/>
    <s v="Pendiente"/>
    <x v="0"/>
    <m/>
    <s v="PacientesII"/>
    <n v="3324476"/>
    <s v="FLOR CARDENAS (CC: 51637847)"/>
    <s v="51637847"/>
  </r>
  <r>
    <n v="5007450"/>
    <s v="Pendiente"/>
    <x v="0"/>
    <m/>
    <s v="PacientesII"/>
    <n v="3327442"/>
    <s v="MARIA HENAO (CC: 24905326)"/>
    <s v="24905326"/>
  </r>
  <r>
    <n v="5007451"/>
    <s v="Pendiente"/>
    <x v="0"/>
    <m/>
    <s v="PacientesII"/>
    <n v="3327480"/>
    <s v="MANUEL GARCIA (CC: 19304)"/>
    <s v="19304"/>
  </r>
  <r>
    <n v="5007453"/>
    <s v="Pendiente"/>
    <x v="0"/>
    <m/>
    <s v="PacientesII"/>
    <n v="3327635"/>
    <s v="JOSE MONROY (CC: 17105655)"/>
    <s v="17105655"/>
  </r>
  <r>
    <n v="5007454"/>
    <s v="Pendiente"/>
    <x v="0"/>
    <m/>
    <s v="PacientesII"/>
    <n v="3329736"/>
    <s v="HECTOR TORRES (CC: 17072483)"/>
    <s v="17072483"/>
  </r>
  <r>
    <n v="5007455"/>
    <s v="Pendiente"/>
    <x v="0"/>
    <m/>
    <s v="PacientesII"/>
    <n v="3330111"/>
    <s v="JULIO VELANDIA (CC: 17082801)"/>
    <s v="17082801"/>
  </r>
  <r>
    <n v="5007456"/>
    <s v="Pendiente"/>
    <x v="0"/>
    <m/>
    <s v="PacientesII"/>
    <n v="3330138"/>
    <s v="JACOBO GARZON VERA VERA (RC: 1010968882)"/>
    <s v="1010968882"/>
  </r>
  <r>
    <n v="5007463"/>
    <s v="Pendiente"/>
    <x v="0"/>
    <m/>
    <s v="PacientesII"/>
    <n v="3334886"/>
    <s v="MAXIMINO MONTOYA (CC: 14206265)"/>
    <s v="14206265"/>
  </r>
  <r>
    <n v="5007472"/>
    <s v="Pendiente"/>
    <x v="0"/>
    <m/>
    <s v="PacientesII"/>
    <n v="3338594"/>
    <s v="ISMAEL ROJAS (CC: 2087135)"/>
    <s v="2087135"/>
  </r>
  <r>
    <n v="5007480"/>
    <s v="Pendiente"/>
    <x v="0"/>
    <m/>
    <s v="PacientesII"/>
    <n v="3341948"/>
    <s v="JUAN ROMERO (TI: 1014736023)"/>
    <s v="1014736023"/>
  </r>
  <r>
    <n v="5007485"/>
    <s v="Pendiente"/>
    <x v="0"/>
    <m/>
    <s v="PacientesII"/>
    <n v="3344231"/>
    <s v="MARIA DOBLADO (CC: 41411968)"/>
    <s v="41411968"/>
  </r>
  <r>
    <n v="5007487"/>
    <s v="Pendiente"/>
    <x v="0"/>
    <m/>
    <s v="PacientesII"/>
    <n v="3344834"/>
    <s v="DILAN MONTOYA (RC: 1023410281)"/>
    <s v="1023410281"/>
  </r>
  <r>
    <n v="5007489"/>
    <s v="Pendiente"/>
    <x v="0"/>
    <m/>
    <s v="PacientesII"/>
    <n v="3349921"/>
    <s v="JUAN CHAPARRO (CC: 19467389)"/>
    <s v="19467389"/>
  </r>
  <r>
    <n v="5007490"/>
    <s v="Pendiente"/>
    <x v="0"/>
    <m/>
    <s v="PacientesII"/>
    <n v="3350071"/>
    <s v="SANTIAGO BARBOSA (RC: 1013144393)"/>
    <s v="1013144393"/>
  </r>
  <r>
    <n v="5007492"/>
    <s v="Pendiente"/>
    <x v="0"/>
    <m/>
    <s v="PacientesII"/>
    <n v="3351791"/>
    <s v="MARIA CIFUENTES (CC: 24617106)"/>
    <s v="24617106"/>
  </r>
  <r>
    <n v="5007493"/>
    <s v="Pendiente"/>
    <x v="0"/>
    <m/>
    <s v="PacientesII"/>
    <n v="3354363"/>
    <s v="DOMINICK LOZANO (RC: 1029061744)"/>
    <s v="1029061744"/>
  </r>
  <r>
    <n v="5007497"/>
    <s v="Pendiente"/>
    <x v="0"/>
    <m/>
    <s v="PacientesII"/>
    <n v="3357449"/>
    <s v="FERNANDO BARRANTES (CC: 17082195)"/>
    <s v="17082195"/>
  </r>
  <r>
    <n v="5007500"/>
    <s v="Pendiente"/>
    <x v="0"/>
    <m/>
    <s v="PacientesII"/>
    <n v="3360354"/>
    <s v="EMETERIO TORRES (CC: 9053239)"/>
    <s v="9053239"/>
  </r>
  <r>
    <n v="5007501"/>
    <s v="Pendiente"/>
    <x v="0"/>
    <m/>
    <s v="PacientesII"/>
    <n v="3360515"/>
    <s v="LIBIA NIETO (CC: 24439498)"/>
    <s v="24439498"/>
  </r>
  <r>
    <n v="5007504"/>
    <s v="Pendiente"/>
    <x v="0"/>
    <m/>
    <s v="PacientesII"/>
    <n v="3367081"/>
    <s v="SANTIAGO ACOSTA (ME: 10160469761)"/>
    <s v="10160469761"/>
  </r>
  <r>
    <n v="5007508"/>
    <s v="Pendiente"/>
    <x v="0"/>
    <m/>
    <s v="PacientesII"/>
    <n v="3368132"/>
    <s v="JAIRO RAMIREZ (CC: 17176114)"/>
    <s v="17176114"/>
  </r>
  <r>
    <n v="5007512"/>
    <s v="Pendiente"/>
    <x v="0"/>
    <m/>
    <s v="PacientesII"/>
    <n v="3371606"/>
    <s v="GLORIA MASMELA (CC: 41453383)"/>
    <s v="41453383"/>
  </r>
  <r>
    <n v="5007513"/>
    <s v="Pendiente"/>
    <x v="0"/>
    <m/>
    <s v="PacientesII"/>
    <n v="3371656"/>
    <s v="ANA PACHECO (CC: 23776014)"/>
    <s v="23776014"/>
  </r>
  <r>
    <n v="5007517"/>
    <s v="Pendiente"/>
    <x v="0"/>
    <m/>
    <s v="PacientesII"/>
    <n v="3376798"/>
    <s v="DIANA TORRES (CC: 20308532)"/>
    <s v="20308532"/>
  </r>
  <r>
    <n v="5007518"/>
    <s v="Pendiente"/>
    <x v="0"/>
    <m/>
    <s v="PacientesII"/>
    <n v="3376825"/>
    <s v="DIEGO PARRA GUZMAN (CC: 79993053)"/>
    <s v="79993053"/>
  </r>
  <r>
    <n v="5007519"/>
    <s v="Pendiente"/>
    <x v="0"/>
    <m/>
    <s v="PacientesII"/>
    <n v="3376841"/>
    <s v="JORGE PINZON (CC: 13229496)"/>
    <s v="13229496"/>
  </r>
  <r>
    <n v="5007520"/>
    <s v="Pendiente"/>
    <x v="0"/>
    <m/>
    <s v="PacientesII"/>
    <n v="3376862"/>
    <s v="MARTIN MORALES (RC: 1011109105)"/>
    <s v="1011109105"/>
  </r>
  <r>
    <n v="5007521"/>
    <s v="Pendiente"/>
    <x v="0"/>
    <m/>
    <s v="PacientesII"/>
    <n v="3377007"/>
    <s v="LUCIANA PIEDRAHITA (RC: 1012447748)"/>
    <s v="1012447748"/>
  </r>
  <r>
    <n v="5007527"/>
    <s v="Pendiente"/>
    <x v="0"/>
    <m/>
    <s v="PacientesII"/>
    <n v="3390909"/>
    <s v="AILEEN JIMENEZ (RC: 1011109030)"/>
    <s v="1011109030"/>
  </r>
  <r>
    <n v="5007528"/>
    <s v="Pendiente"/>
    <x v="0"/>
    <m/>
    <s v="PacientesII"/>
    <n v="3391981"/>
    <s v="MARIA HUERTAS (CC: 1140931243)"/>
    <s v="1140931243"/>
  </r>
  <r>
    <n v="5007529"/>
    <s v="Pendiente"/>
    <x v="0"/>
    <m/>
    <s v="PacientesII"/>
    <n v="3392228"/>
    <s v="HERMES BROCHERO (CC: 2932465)"/>
    <s v="2932465"/>
  </r>
  <r>
    <n v="5007531"/>
    <s v="Pendiente"/>
    <x v="0"/>
    <m/>
    <s v="PacientesII"/>
    <n v="3398210"/>
    <s v="MARIA ABRIL (CC: 23250075)"/>
    <s v="23250075"/>
  </r>
  <r>
    <n v="5007532"/>
    <s v="Pendiente"/>
    <x v="0"/>
    <m/>
    <s v="PacientesII"/>
    <n v="3398248"/>
    <s v="MARIA SOTELO (RC: 1016742041)"/>
    <s v="1016742041"/>
  </r>
  <r>
    <n v="5007537"/>
    <s v="Pendiente"/>
    <x v="0"/>
    <m/>
    <s v="PacientesII"/>
    <n v="3401789"/>
    <s v="GUSTAVO CADENA (CC: 17094725)"/>
    <s v="17094725"/>
  </r>
  <r>
    <n v="5007539"/>
    <s v="Pendiente"/>
    <x v="0"/>
    <m/>
    <s v="PacientesII"/>
    <n v="3404408"/>
    <s v="DEICY PUELLO (CC: 28534485)"/>
    <s v="28534485"/>
  </r>
  <r>
    <n v="5007541"/>
    <s v="Pendiente"/>
    <x v="0"/>
    <m/>
    <s v="PacientesII"/>
    <n v="3405993"/>
    <s v="TERESA FONTECHA (CC: 20168059)"/>
    <s v="20168059"/>
  </r>
  <r>
    <n v="5007544"/>
    <s v="Pendiente"/>
    <x v="0"/>
    <m/>
    <s v="PacientesII"/>
    <n v="3409373"/>
    <s v="JUDITH POSADA (CC: 41312800)"/>
    <s v="41312800"/>
  </r>
  <r>
    <n v="5007545"/>
    <s v="Pendiente"/>
    <x v="0"/>
    <m/>
    <s v="PacientesII"/>
    <n v="3409695"/>
    <s v="THIAGO VARGAS (ME: 52427423)"/>
    <s v="52427423"/>
  </r>
  <r>
    <n v="5007546"/>
    <s v="Pendiente"/>
    <x v="0"/>
    <m/>
    <s v="PacientesII"/>
    <n v="3409715"/>
    <s v="DOMINICK FORERO (ME: 1031176305)"/>
    <s v="1031176305"/>
  </r>
  <r>
    <n v="5007548"/>
    <s v="Pendiente"/>
    <x v="0"/>
    <m/>
    <s v="PacientesII"/>
    <n v="3411056"/>
    <s v="MERCEDES PEÑA (CC: 20930335)"/>
    <s v="20930335"/>
  </r>
  <r>
    <n v="5007549"/>
    <s v="Pendiente"/>
    <x v="0"/>
    <m/>
    <s v="PacientesII"/>
    <n v="3411425"/>
    <s v="HENRY ALFONSO (CC: 17071116)"/>
    <s v="17071116"/>
  </r>
  <r>
    <n v="5007552"/>
    <s v="Pendiente"/>
    <x v="0"/>
    <m/>
    <s v="PacientesII"/>
    <n v="3416453"/>
    <s v="LUZ ROJAS (CC: 20524780)"/>
    <s v="20524780"/>
  </r>
  <r>
    <n v="5007553"/>
    <s v="Pendiente"/>
    <x v="0"/>
    <m/>
    <s v="PacientesII"/>
    <n v="3416483"/>
    <s v="AURA SANDOVAL (CC: 41677896)"/>
    <s v="41677896"/>
  </r>
  <r>
    <n v="5007559"/>
    <s v="Pendiente"/>
    <x v="0"/>
    <m/>
    <s v="PacientesII"/>
    <n v="3419397"/>
    <s v="ANDRES CAMARGO (RC: 1016743376)"/>
    <s v="1016743376"/>
  </r>
  <r>
    <n v="5007562"/>
    <s v="Pendiente"/>
    <x v="0"/>
    <m/>
    <s v="PacientesII"/>
    <n v="3420862"/>
    <s v="DORA CAÑON (CC: 41575033)"/>
    <s v="41575033"/>
  </r>
  <r>
    <n v="5007569"/>
    <s v="Pendiente"/>
    <x v="0"/>
    <m/>
    <s v="PacientesII"/>
    <n v="3422369"/>
    <s v="UBER RUBIANO (CC: 4106817)"/>
    <s v="4106817"/>
  </r>
  <r>
    <n v="5007570"/>
    <s v="Pendiente"/>
    <x v="0"/>
    <m/>
    <s v="PacientesII"/>
    <n v="3422391"/>
    <s v="JORGE AVILA (CC: 19148916)"/>
    <s v="19148916"/>
  </r>
  <r>
    <n v="5007572"/>
    <s v="Pendiente"/>
    <x v="0"/>
    <m/>
    <s v="PacientesII"/>
    <n v="3425990"/>
    <s v="JUAN  CAYCEDO  (CC: 1000851373)"/>
    <s v="1000851373"/>
  </r>
  <r>
    <n v="5007579"/>
    <s v="Pendiente"/>
    <x v="0"/>
    <m/>
    <s v="PacientesII"/>
    <n v="3436782"/>
    <s v="CARMEN DIAZ (CC: 41304962)"/>
    <s v="41304962"/>
  </r>
  <r>
    <n v="5007580"/>
    <s v="Pendiente"/>
    <x v="0"/>
    <m/>
    <s v="PacientesII"/>
    <n v="3437030"/>
    <s v="RODRIGO CARRION (CC: 290945)"/>
    <s v="290945"/>
  </r>
  <r>
    <n v="5007583"/>
    <s v="Pendiente"/>
    <x v="0"/>
    <m/>
    <s v="PacientesII"/>
    <n v="3442845"/>
    <s v="MARTIN MONTAÑEZ (ME: 530627742)"/>
    <s v="530627742"/>
  </r>
  <r>
    <n v="5007584"/>
    <s v="Pendiente"/>
    <x v="0"/>
    <m/>
    <s v="PacientesII"/>
    <n v="3444210"/>
    <s v="SAMUEL SARMIENTO (RC: 1141350128)"/>
    <s v="1141350128"/>
  </r>
  <r>
    <n v="5007592"/>
    <s v="Pendiente"/>
    <x v="0"/>
    <m/>
    <s v="PacientesII"/>
    <n v="3447733"/>
    <s v="SAMUEL RODRIGUEZ (CC: 10321833410)"/>
    <s v="10321833410"/>
  </r>
  <r>
    <n v="5007595"/>
    <s v="Pendiente"/>
    <x v="0"/>
    <m/>
    <s v="PacientesII"/>
    <n v="3449490"/>
    <s v="LUCIA DUARTE (CC: 41560246)"/>
    <s v="41560246"/>
  </r>
  <r>
    <n v="5007596"/>
    <s v="Pendiente"/>
    <x v="0"/>
    <m/>
    <s v="PacientesII"/>
    <n v="3450518"/>
    <s v="HIJO DE ANGIE RIAÑO (ME: 143702035)"/>
    <s v="143702035"/>
  </r>
  <r>
    <n v="5007597"/>
    <s v="Pendiente"/>
    <x v="0"/>
    <m/>
    <s v="PacientesII"/>
    <n v="3452371"/>
    <s v="ROSA FAJARDO (CC: 41574612)"/>
    <s v="41574612"/>
  </r>
  <r>
    <n v="5007601"/>
    <s v="Pendiente"/>
    <x v="0"/>
    <m/>
    <s v="PacientesII"/>
    <n v="3458987"/>
    <s v="MARIA RODRIGUEZ (CC: 20147526)"/>
    <s v="20147526"/>
  </r>
  <r>
    <n v="5007602"/>
    <s v="Pendiente"/>
    <x v="0"/>
    <m/>
    <s v="PacientesII"/>
    <n v="3462679"/>
    <s v="MARIA IRIATE (CC: 20017784)"/>
    <s v="20017784"/>
  </r>
  <r>
    <n v="5007604"/>
    <s v="Pendiente"/>
    <x v="0"/>
    <m/>
    <s v="PacientesII"/>
    <n v="3469061"/>
    <s v="CLARA PERNAS (CC: 217094)"/>
    <s v="217094"/>
  </r>
  <r>
    <n v="5007605"/>
    <s v="Pendiente"/>
    <x v="0"/>
    <m/>
    <s v="PacientesII"/>
    <n v="3469170"/>
    <s v="BLANCA DUQUE (CC: 20313878)"/>
    <s v="20313878"/>
  </r>
  <r>
    <n v="5007607"/>
    <s v="Pendiente"/>
    <x v="0"/>
    <m/>
    <s v="PacientesII"/>
    <n v="3470526"/>
    <s v="GONZALO CRISTANCHO (CC: 79140147)"/>
    <s v="79140147"/>
  </r>
  <r>
    <n v="5007609"/>
    <s v="Pendiente"/>
    <x v="0"/>
    <m/>
    <s v="PacientesII"/>
    <n v="3473202"/>
    <s v="ANA ACOSTA (CC: 20295127)"/>
    <s v="20295127"/>
  </r>
  <r>
    <n v="5007612"/>
    <s v="Pendiente"/>
    <x v="0"/>
    <m/>
    <s v="PacientesII"/>
    <n v="3477222"/>
    <s v="ANA MARTINEZ (CC: 20179698)"/>
    <s v="20179698"/>
  </r>
  <r>
    <n v="5007613"/>
    <s v="Pendiente"/>
    <x v="0"/>
    <m/>
    <s v="PacientesII"/>
    <n v="3477320"/>
    <s v="SAUL LARA (CC: 101799)"/>
    <s v="101799"/>
  </r>
  <r>
    <n v="5007614"/>
    <s v="Pendiente"/>
    <x v="0"/>
    <m/>
    <s v="PacientesII"/>
    <n v="3477368"/>
    <s v="ARQUIMEDES GARCIA (CC: 17061439)"/>
    <s v="17061439"/>
  </r>
  <r>
    <n v="5007615"/>
    <s v="Pendiente"/>
    <x v="0"/>
    <m/>
    <s v="PacientesII"/>
    <n v="3477490"/>
    <s v="ANA PARDO (CC: 20034338)"/>
    <s v="20034338"/>
  </r>
  <r>
    <n v="5007616"/>
    <s v="Pendiente"/>
    <x v="0"/>
    <m/>
    <s v="PacientesII"/>
    <n v="3477747"/>
    <s v="NICASIO ESPINOSA (CC: 2894985)"/>
    <s v="2894985"/>
  </r>
  <r>
    <n v="5007618"/>
    <s v="Pendiente"/>
    <x v="0"/>
    <m/>
    <s v="PacientesII"/>
    <n v="3477989"/>
    <s v="JORGE RINCON (CC: 119478)"/>
    <s v="119478"/>
  </r>
  <r>
    <n v="5007621"/>
    <s v="Pendiente"/>
    <x v="0"/>
    <m/>
    <s v="PacientesII"/>
    <n v="3479936"/>
    <s v="LUZ CORREAL (CC: 51612521)"/>
    <s v="51612521"/>
  </r>
  <r>
    <n v="5007623"/>
    <s v="Pendiente"/>
    <x v="0"/>
    <m/>
    <s v="PacientesII"/>
    <n v="3481411"/>
    <s v="MARIA ESCALLON (CC: 21250512)"/>
    <s v="21250512"/>
  </r>
  <r>
    <n v="5007624"/>
    <s v="Pendiente"/>
    <x v="0"/>
    <m/>
    <s v="PacientesII"/>
    <n v="3481525"/>
    <s v="MARIA ARANZAZU (CC: 20317884)"/>
    <s v="20317884"/>
  </r>
  <r>
    <n v="5007625"/>
    <s v="Pendiente"/>
    <x v="0"/>
    <m/>
    <s v="PacientesII"/>
    <n v="3481613"/>
    <s v="LUIS RODRIGUEZ (CC: 17081295)"/>
    <s v="17081295"/>
  </r>
  <r>
    <n v="5007626"/>
    <s v="Pendiente"/>
    <x v="0"/>
    <m/>
    <s v="PacientesII"/>
    <n v="3481636"/>
    <s v="CARLOS LADINO (CC: 2895626)"/>
    <s v="2895626"/>
  </r>
  <r>
    <n v="5007627"/>
    <s v="Pendiente"/>
    <x v="0"/>
    <m/>
    <s v="PacientesII"/>
    <n v="3481697"/>
    <s v="VERONICA ROZO (CC: 20298529)"/>
    <s v="20298529"/>
  </r>
  <r>
    <n v="5007628"/>
    <s v="Pendiente"/>
    <x v="0"/>
    <m/>
    <s v="PacientesII"/>
    <n v="3481842"/>
    <s v="MARIA OSORIO (CC: 20283080)"/>
    <s v="20283080"/>
  </r>
  <r>
    <n v="5007629"/>
    <s v="Pendiente"/>
    <x v="0"/>
    <m/>
    <s v="PacientesII"/>
    <n v="3482776"/>
    <s v="HILDA AGUILERA (CC: 41471950)"/>
    <s v="41471950"/>
  </r>
  <r>
    <n v="5007630"/>
    <s v="Pendiente"/>
    <x v="0"/>
    <m/>
    <s v="PacientesII"/>
    <n v="3483399"/>
    <s v="FERNANDO COMBARIZA (CC: 79042997)"/>
    <s v="79042997"/>
  </r>
  <r>
    <n v="5007631"/>
    <s v="Pendiente"/>
    <x v="0"/>
    <m/>
    <s v="PacientesII"/>
    <n v="3491769"/>
    <s v="ROSA GAMBOA (CC: 20246372)"/>
    <s v="20246372"/>
  </r>
  <r>
    <n v="5007632"/>
    <s v="Pendiente"/>
    <x v="0"/>
    <m/>
    <s v="PacientesII"/>
    <n v="3493571"/>
    <s v="GRACIELA GONZALEZ (CC: 20078490)"/>
    <s v="20078490"/>
  </r>
  <r>
    <n v="5007634"/>
    <s v="Pendiente"/>
    <x v="0"/>
    <m/>
    <s v="PacientesII"/>
    <n v="3494869"/>
    <s v="ROSA MURCIA (CC: 20248175)"/>
    <s v="20248175"/>
  </r>
  <r>
    <n v="5007635"/>
    <s v="Pendiente"/>
    <x v="0"/>
    <m/>
    <s v="PacientesII"/>
    <n v="3494969"/>
    <s v="MARIA FONSECA (CC: 20337955)"/>
    <s v="20337955"/>
  </r>
  <r>
    <n v="5007636"/>
    <s v="Pendiente"/>
    <x v="0"/>
    <m/>
    <s v="PacientesII"/>
    <n v="3494987"/>
    <s v="DADILDE ARIAS (CC: 20023339)"/>
    <s v="20023339"/>
  </r>
  <r>
    <n v="5007639"/>
    <s v="Pendiente"/>
    <x v="0"/>
    <m/>
    <s v="PacientesII"/>
    <n v="3495595"/>
    <s v="ALFREDO CARRILLO (CC: 19209014)"/>
    <s v="19209014"/>
  </r>
  <r>
    <n v="5007640"/>
    <s v="Pendiente"/>
    <x v="0"/>
    <m/>
    <s v="PacientesII"/>
    <n v="3497210"/>
    <s v="JAIME TORRES (CC: 2937359)"/>
    <s v="2937359"/>
  </r>
  <r>
    <n v="5007641"/>
    <s v="Pendiente"/>
    <x v="0"/>
    <m/>
    <s v="PacientesII"/>
    <n v="3497385"/>
    <s v="DESIDERIO RODRIGUEZ (CC: 2905779)"/>
    <s v="2905779"/>
  </r>
  <r>
    <n v="5007642"/>
    <s v="Pendiente"/>
    <x v="0"/>
    <m/>
    <s v="PacientesII"/>
    <n v="3497508"/>
    <s v="CRISTOBAL ROJAS (CC: 17195711)"/>
    <s v="17195711"/>
  </r>
  <r>
    <n v="5007644"/>
    <s v="Pendiente"/>
    <x v="0"/>
    <m/>
    <s v="PacientesII"/>
    <n v="3497672"/>
    <s v="DANIEL PEÑA (CC: 19092897)"/>
    <s v="19092897"/>
  </r>
  <r>
    <n v="5007646"/>
    <s v="Pendiente"/>
    <x v="0"/>
    <m/>
    <s v="PacientesII"/>
    <n v="3497753"/>
    <s v="MARIA GUERRERO (CC: 23802131)"/>
    <s v="23802131"/>
  </r>
  <r>
    <n v="5007647"/>
    <s v="Pendiente"/>
    <x v="0"/>
    <m/>
    <s v="PacientesII"/>
    <n v="3497893"/>
    <s v="BLANCA ARDILA (CC: 20712762)"/>
    <s v="20712762"/>
  </r>
  <r>
    <n v="5007648"/>
    <s v="Pendiente"/>
    <x v="0"/>
    <m/>
    <s v="PacientesII"/>
    <n v="3497962"/>
    <s v="EDUARDO AVILA (CC: 17082299)"/>
    <s v="17082299"/>
  </r>
  <r>
    <n v="5007649"/>
    <s v="Pendiente"/>
    <x v="0"/>
    <m/>
    <s v="PacientesII"/>
    <n v="3498170"/>
    <s v="AGUSTIN PARAMO (CC: 80441841)"/>
    <s v="80441841"/>
  </r>
  <r>
    <n v="5007650"/>
    <s v="Pendiente"/>
    <x v="0"/>
    <m/>
    <s v="PacientesII"/>
    <n v="3498265"/>
    <s v="CELMIRA FERRER (CC: 41408543)"/>
    <s v="41408543"/>
  </r>
  <r>
    <n v="5007651"/>
    <s v="Pendiente"/>
    <x v="0"/>
    <m/>
    <s v="PacientesII"/>
    <n v="3498339"/>
    <s v="MARINA RODRIGUEZ (CC: 41465506)"/>
    <s v="41465506"/>
  </r>
  <r>
    <n v="5007652"/>
    <s v="Pendiente"/>
    <x v="0"/>
    <m/>
    <s v="PacientesII"/>
    <n v="3498990"/>
    <s v="ANA AMAYA (CC: 41314943)"/>
    <s v="41314943"/>
  </r>
  <r>
    <n v="5007657"/>
    <s v="Pendiente"/>
    <x v="0"/>
    <m/>
    <s v="PacientesII"/>
    <n v="3502432"/>
    <s v="ESTELA RODRIGUEZ (CC: 41347869)"/>
    <s v="41347869"/>
  </r>
  <r>
    <n v="5007658"/>
    <s v="Pendiente"/>
    <x v="0"/>
    <m/>
    <s v="PacientesII"/>
    <n v="3502889"/>
    <s v="MARIA POSSE (CC: 41338819)"/>
    <s v="41338819"/>
  </r>
  <r>
    <n v="5007661"/>
    <s v="Pendiente"/>
    <x v="0"/>
    <m/>
    <s v="PacientesII"/>
    <n v="3503323"/>
    <s v="NELSON JESUS RONDEROS (CC: 13884924)"/>
    <s v="13884924"/>
  </r>
  <r>
    <n v="5007662"/>
    <s v="Pendiente"/>
    <x v="0"/>
    <m/>
    <s v="PacientesII"/>
    <n v="3503566"/>
    <s v="SILVERIO INFANTE (CC: 467910)"/>
    <s v="467910"/>
  </r>
  <r>
    <n v="5007664"/>
    <s v="Pendiente"/>
    <x v="0"/>
    <m/>
    <s v="PacientesII"/>
    <n v="3505562"/>
    <s v="CECILIA PADILLA (CC: 20286592)"/>
    <s v="20286592"/>
  </r>
  <r>
    <n v="5007665"/>
    <s v="Pendiente"/>
    <x v="0"/>
    <m/>
    <s v="PacientesII"/>
    <n v="3505591"/>
    <s v="ANA RODRIGUEZ (CC: 26965297)"/>
    <s v="26965297"/>
  </r>
  <r>
    <n v="5007666"/>
    <s v="Pendiente"/>
    <x v="0"/>
    <m/>
    <s v="PacientesII"/>
    <n v="3506020"/>
    <s v="LUZ ROJAS (CC: 1010967646)"/>
    <s v="1010967646"/>
  </r>
  <r>
    <n v="5007670"/>
    <s v="Pendiente"/>
    <x v="0"/>
    <m/>
    <s v="PacientesII"/>
    <n v="3508095"/>
    <s v="LUZ BARBOSA (CC: 21226508)"/>
    <s v="21226508"/>
  </r>
  <r>
    <n v="5007672"/>
    <s v="Pendiente"/>
    <x v="0"/>
    <m/>
    <s v="PacientesII"/>
    <n v="3509081"/>
    <s v="JOBA TORRES (CC: 20146654)"/>
    <s v="20146654"/>
  </r>
  <r>
    <n v="5007673"/>
    <s v="Pendiente"/>
    <x v="0"/>
    <m/>
    <s v="PacientesII"/>
    <n v="3509145"/>
    <s v="ROSALBA DIAZ (CC: 28237853)"/>
    <s v="28237853"/>
  </r>
  <r>
    <n v="5007674"/>
    <s v="Pendiente"/>
    <x v="0"/>
    <m/>
    <s v="PacientesII"/>
    <n v="3509160"/>
    <s v="VICTOR BELTRAN (CC: 17022674)"/>
    <s v="17022674"/>
  </r>
  <r>
    <n v="5007675"/>
    <s v="Pendiente"/>
    <x v="0"/>
    <m/>
    <s v="PacientesII"/>
    <n v="3509179"/>
    <s v="GOMEZ ARQUIMIDEZ MORENO (CC: 17005993)"/>
    <s v="17005993"/>
  </r>
  <r>
    <n v="5007676"/>
    <s v="Pendiente"/>
    <x v="0"/>
    <m/>
    <s v="PacientesII"/>
    <n v="3509328"/>
    <s v="ANDY AMAYA (CC: 17138164)"/>
    <s v="17138164"/>
  </r>
  <r>
    <n v="5007678"/>
    <s v="Pendiente"/>
    <x v="0"/>
    <m/>
    <s v="PacientesII"/>
    <n v="3509587"/>
    <s v="LILIA MANCERA (CC: 20438229)"/>
    <s v="20438229"/>
  </r>
  <r>
    <n v="5007679"/>
    <s v="Pendiente"/>
    <x v="0"/>
    <m/>
    <s v="PacientesII"/>
    <n v="3511165"/>
    <s v="ROSALBINA GONGORA (CC: 20013881)"/>
    <s v="20013881"/>
  </r>
  <r>
    <n v="5007681"/>
    <s v="Pendiente"/>
    <x v="0"/>
    <m/>
    <s v="PacientesII"/>
    <n v="3511941"/>
    <s v="JOEL HERNANDEZ (CC: 17077432)"/>
    <s v="17077432"/>
  </r>
  <r>
    <n v="5007682"/>
    <s v="Pendiente"/>
    <x v="0"/>
    <m/>
    <s v="PacientesII"/>
    <n v="3511991"/>
    <s v="MERCI MERCHAN (CC: 20005849)"/>
    <s v="20005849"/>
  </r>
  <r>
    <n v="5007683"/>
    <s v="Pendiente"/>
    <x v="0"/>
    <m/>
    <s v="PacientesII"/>
    <n v="3512004"/>
    <s v="ISIDRO MANCERA (CC: 13530)"/>
    <s v="13530"/>
  </r>
  <r>
    <n v="5007685"/>
    <s v="Pendiente"/>
    <x v="0"/>
    <m/>
    <s v="PacientesII"/>
    <n v="3513705"/>
    <s v="HERMINDA PINEDA (CC: 23990382)"/>
    <s v="23990382"/>
  </r>
  <r>
    <n v="5007686"/>
    <s v="Pendiente"/>
    <x v="0"/>
    <m/>
    <s v="PacientesII"/>
    <n v="3514006"/>
    <s v="ARSENIO SALAZAR (CC: 19194758)"/>
    <s v="19194758"/>
  </r>
  <r>
    <n v="5007687"/>
    <s v="Pendiente"/>
    <x v="0"/>
    <m/>
    <s v="PacientesII"/>
    <n v="3514922"/>
    <s v="ANA GUTIERREZ (CC: 27239905)"/>
    <s v="27239905"/>
  </r>
  <r>
    <n v="5007689"/>
    <s v="Pendiente"/>
    <x v="0"/>
    <m/>
    <s v="PacientesII"/>
    <n v="3516069"/>
    <s v="HECTOR MOLINA (CC: 17002551)"/>
    <s v="17002551"/>
  </r>
  <r>
    <n v="5007693"/>
    <s v="Pendiente"/>
    <x v="0"/>
    <m/>
    <s v="PacientesII"/>
    <n v="3519703"/>
    <s v="ANASTASIA VARGAS (CC: 41315335)"/>
    <s v="41315335"/>
  </r>
  <r>
    <n v="5007699"/>
    <s v="Pendiente"/>
    <x v="0"/>
    <m/>
    <s v="PacientesII"/>
    <n v="3534688"/>
    <s v="MARIA CAMACHO (CC: 20150704)"/>
    <s v="20150704"/>
  </r>
  <r>
    <n v="5007701"/>
    <s v="Pendiente"/>
    <x v="0"/>
    <m/>
    <s v="PacientesII"/>
    <n v="3534943"/>
    <s v="ROSALBA GARZON (CC: 21052104)"/>
    <s v="21052104"/>
  </r>
  <r>
    <n v="5007702"/>
    <s v="Pendiente"/>
    <x v="0"/>
    <m/>
    <s v="PacientesII"/>
    <n v="3535592"/>
    <s v="LUIS PUERTO (CC: 17186882)"/>
    <s v="17186882"/>
  </r>
  <r>
    <n v="5007706"/>
    <s v="Pendiente"/>
    <x v="0"/>
    <m/>
    <s v="PacientesII"/>
    <n v="3539573"/>
    <s v="AURORA ROMERO (CC: 21078652)"/>
    <s v="21078652"/>
  </r>
  <r>
    <n v="5007707"/>
    <s v="Pendiente"/>
    <x v="0"/>
    <m/>
    <s v="PacientesII"/>
    <n v="3540444"/>
    <s v="YOLANDA ROMERO (CC: 23960043)"/>
    <s v="23960043"/>
  </r>
  <r>
    <n v="5007713"/>
    <s v="Pendiente"/>
    <x v="0"/>
    <m/>
    <s v="PacientesII"/>
    <n v="3542763"/>
    <s v="BLANCA MONTENEGRO (CC: 20490021)"/>
    <s v="20490021"/>
  </r>
  <r>
    <n v="5007714"/>
    <s v="Pendiente"/>
    <x v="0"/>
    <m/>
    <s v="PacientesII"/>
    <n v="3543231"/>
    <s v="GILMA ACEVEDO (CC: 41462534)"/>
    <s v="41462534"/>
  </r>
  <r>
    <n v="5007717"/>
    <s v="Pendiente"/>
    <x v="0"/>
    <m/>
    <s v="PacientesII"/>
    <n v="3544789"/>
    <s v="MATILDE PEÑA (CC: 41353046)"/>
    <s v="41353046"/>
  </r>
  <r>
    <n v="5007718"/>
    <s v="Pendiente"/>
    <x v="0"/>
    <m/>
    <s v="PacientesII"/>
    <n v="3544827"/>
    <s v="MARTIN DUPUARA (RC: 1010968911)"/>
    <s v="1010968911"/>
  </r>
  <r>
    <n v="5007725"/>
    <s v="Pendiente"/>
    <x v="0"/>
    <m/>
    <s v="PacientesII"/>
    <n v="3550437"/>
    <s v="JACOBO LEON (CC: 1113257)"/>
    <s v="1113257"/>
  </r>
  <r>
    <n v="5007730"/>
    <s v="Pendiente"/>
    <x v="0"/>
    <m/>
    <s v="PacientesII"/>
    <n v="3557865"/>
    <s v="EVELIA MATEUS (CC: 28440057)"/>
    <s v="28440057"/>
  </r>
  <r>
    <n v="5007732"/>
    <s v="Pendiente"/>
    <x v="0"/>
    <m/>
    <s v="PacientesII"/>
    <n v="3559497"/>
    <s v="RAFAEL RUIZ (CC: 468749)"/>
    <s v="468749"/>
  </r>
  <r>
    <n v="5007733"/>
    <s v="Pendiente"/>
    <x v="0"/>
    <m/>
    <s v="PacientesII"/>
    <n v="3559610"/>
    <s v="NORA TRUJILO (CC: 26254987)"/>
    <s v="26254987"/>
  </r>
  <r>
    <n v="5007734"/>
    <s v="Pendiente"/>
    <x v="0"/>
    <m/>
    <s v="PacientesII"/>
    <n v="3559860"/>
    <s v="ANA BAREÑO (CC: 28438612)"/>
    <s v="28438612"/>
  </r>
  <r>
    <n v="5007736"/>
    <s v="Pendiente"/>
    <x v="0"/>
    <m/>
    <s v="PacientesII"/>
    <n v="3561635"/>
    <s v="JUAN MARIN (RC: 1016601752)"/>
    <s v="1016601752"/>
  </r>
  <r>
    <n v="5007737"/>
    <s v="Pendiente"/>
    <x v="0"/>
    <m/>
    <s v="PacientesII"/>
    <n v="3561989"/>
    <s v="MARIA VITELMA (CC: 22752119)"/>
    <s v="22752119"/>
  </r>
  <r>
    <n v="5007738"/>
    <s v="Pendiente"/>
    <x v="0"/>
    <m/>
    <s v="PacientesII"/>
    <n v="3562541"/>
    <s v="EDGAR LEON (CC: 281742)"/>
    <s v="281742"/>
  </r>
  <r>
    <n v="5007739"/>
    <s v="Pendiente"/>
    <x v="0"/>
    <m/>
    <s v="PacientesII"/>
    <n v="3562619"/>
    <s v="ADIELA OTERO (CC: 29370295)"/>
    <s v="29370295"/>
  </r>
  <r>
    <n v="5007742"/>
    <s v="Pendiente"/>
    <x v="0"/>
    <m/>
    <s v="PacientesII"/>
    <n v="3564952"/>
    <s v="ANA MORALES (CC: 20202920)"/>
    <s v="20202920"/>
  </r>
  <r>
    <n v="5007743"/>
    <s v="Pendiente"/>
    <x v="0"/>
    <m/>
    <s v="PacientesII"/>
    <n v="3565542"/>
    <s v="ALEJANDRO HERNANDEZ (CC: 12102896)"/>
    <s v="12102896"/>
  </r>
  <r>
    <n v="5007745"/>
    <s v="Pendiente"/>
    <x v="0"/>
    <m/>
    <s v="PacientesII"/>
    <n v="3568334"/>
    <s v="EMILY ROBLES (RC: 1013152425)"/>
    <s v="1013152425"/>
  </r>
  <r>
    <n v="5007747"/>
    <s v="Pendiente"/>
    <x v="0"/>
    <m/>
    <s v="PacientesII"/>
    <n v="3573808"/>
    <s v="JUAN ALVARADO (RC: 1023409232)"/>
    <s v="1023409232"/>
  </r>
  <r>
    <n v="5007748"/>
    <s v="Pendiente"/>
    <x v="0"/>
    <m/>
    <s v="PacientesII"/>
    <n v="3573882"/>
    <s v="JENNIFER ALARCON (CC: 53008042)"/>
    <s v="53008042"/>
  </r>
  <r>
    <n v="5007756"/>
    <s v="Pendiente"/>
    <x v="0"/>
    <m/>
    <s v="PacientesII"/>
    <n v="3583284"/>
    <s v="JULIO NOGUERA (CC: 110556)"/>
    <s v="110556"/>
  </r>
  <r>
    <n v="5007759"/>
    <s v="Pendiente"/>
    <x v="0"/>
    <m/>
    <s v="PacientesII"/>
    <n v="3584308"/>
    <s v="ALEJANDRO HERNANDEZ (CC: 12102846)"/>
    <s v="12102846"/>
  </r>
  <r>
    <n v="5007771"/>
    <s v="Pendiente"/>
    <x v="0"/>
    <m/>
    <s v="PacientesII"/>
    <n v="3590498"/>
    <s v="LUDIVIA LINARES (CC: 52126764)"/>
    <s v="52126764"/>
  </r>
  <r>
    <n v="5007774"/>
    <s v="Pendiente"/>
    <x v="0"/>
    <m/>
    <s v="PacientesII"/>
    <n v="3596645"/>
    <s v="GABRIEL ORTIZ (RC: 1012454940)"/>
    <s v="1012454940"/>
  </r>
  <r>
    <n v="5007775"/>
    <s v="Pendiente"/>
    <x v="0"/>
    <m/>
    <s v="PacientesII"/>
    <n v="3599383"/>
    <s v="MATIAS CORTES (RC: 1021400667)"/>
    <s v="1021400667"/>
  </r>
  <r>
    <n v="5007776"/>
    <s v="Pendiente"/>
    <x v="0"/>
    <m/>
    <s v="PacientesII"/>
    <n v="3599483"/>
    <s v="HELIODORO GALEANO (CC: 2877036)"/>
    <s v="2877036"/>
  </r>
  <r>
    <n v="5007777"/>
    <s v="Pendiente"/>
    <x v="0"/>
    <m/>
    <s v="PacientesII"/>
    <n v="3599504"/>
    <s v="MARIA PEDRAZA (CC: 41643175)"/>
    <s v="41643175"/>
  </r>
  <r>
    <n v="5007778"/>
    <s v="Pendiente"/>
    <x v="0"/>
    <m/>
    <s v="PacientesII"/>
    <n v="3600821"/>
    <s v="TERESA TRONCOSO (CC: 20260980)"/>
    <s v="20260980"/>
  </r>
  <r>
    <n v="5007793"/>
    <s v="Pendiente"/>
    <x v="0"/>
    <m/>
    <s v="PacientesII"/>
    <n v="3616654"/>
    <s v="IAM BENITEZ (RC: 1016109015)"/>
    <s v="1016109015"/>
  </r>
  <r>
    <n v="5007795"/>
    <s v="Pendiente"/>
    <x v="0"/>
    <m/>
    <s v="PacientesII"/>
    <n v="3617461"/>
    <s v="LUIS MOYANO (CC: 19132169)"/>
    <s v="19132169"/>
  </r>
  <r>
    <n v="5007799"/>
    <s v="Pendiente"/>
    <x v="0"/>
    <m/>
    <s v="PacientesII"/>
    <n v="3621904"/>
    <s v="LUIS CASTILLO (CC: 17154999)"/>
    <s v="17154999"/>
  </r>
  <r>
    <n v="5007800"/>
    <s v="Pendiente"/>
    <x v="0"/>
    <m/>
    <s v="PacientesII"/>
    <n v="3622988"/>
    <s v="ANA TILA (CC: 20291255)"/>
    <s v="20291255"/>
  </r>
  <r>
    <n v="5007806"/>
    <s v="Pendiente"/>
    <x v="0"/>
    <m/>
    <s v="PacientesII"/>
    <n v="3626615"/>
    <s v="DAGOBERTO SILVA (CC: 4948564)"/>
    <s v="4948564"/>
  </r>
  <r>
    <n v="5007808"/>
    <s v="Pendiente"/>
    <x v="0"/>
    <m/>
    <s v="PacientesII"/>
    <n v="3626684"/>
    <s v="HIJO VELASCO (RC: 1018514506)"/>
    <s v="1018514506"/>
  </r>
  <r>
    <n v="5007817"/>
    <s v="Pendiente"/>
    <x v="0"/>
    <m/>
    <s v="PacientesII"/>
    <n v="3633853"/>
    <s v="MARIA CASTAÑO (CC: 20306811)"/>
    <s v="20306811"/>
  </r>
  <r>
    <n v="5007818"/>
    <s v="Pendiente"/>
    <x v="0"/>
    <m/>
    <s v="PacientesII"/>
    <n v="3635092"/>
    <s v="HECTOR RAMON (CC: 312704)"/>
    <s v="312704"/>
  </r>
  <r>
    <n v="5007820"/>
    <s v="Pendiente"/>
    <x v="0"/>
    <m/>
    <s v="PacientesII"/>
    <n v="3637573"/>
    <s v="MARIA GUTIERREZ (CC: 41627703)"/>
    <s v="41627703"/>
  </r>
  <r>
    <n v="5007823"/>
    <s v="Pendiente"/>
    <x v="0"/>
    <m/>
    <s v="PacientesII"/>
    <n v="3637941"/>
    <s v="MARIA URREGO (CC: 41318312)"/>
    <s v="41318312"/>
  </r>
  <r>
    <n v="5007825"/>
    <s v="Pendiente"/>
    <x v="0"/>
    <m/>
    <s v="PacientesII"/>
    <n v="3641638"/>
    <s v="MARTIN CAMILO (CC: 1018512322)"/>
    <s v="1018512322"/>
  </r>
  <r>
    <n v="5007829"/>
    <s v="Pendiente"/>
    <x v="0"/>
    <m/>
    <s v="PacientesII"/>
    <n v="3645027"/>
    <s v="ENA GUITIERREZ (CC: 41620752)"/>
    <s v="41620752"/>
  </r>
  <r>
    <n v="5007831"/>
    <s v="Pendiente"/>
    <x v="0"/>
    <m/>
    <s v="PacientesII"/>
    <n v="3646579"/>
    <s v="JAIME SANCHEZ (CC: 79915827)"/>
    <s v="79915827"/>
  </r>
  <r>
    <n v="5007832"/>
    <s v="Pendiente"/>
    <x v="0"/>
    <m/>
    <s v="PacientesII"/>
    <n v="3647574"/>
    <s v="MARIA GUTIERREZ (CC: 20859010)"/>
    <s v="20859010"/>
  </r>
  <r>
    <n v="5007834"/>
    <s v="Pendiente"/>
    <x v="0"/>
    <m/>
    <s v="PacientesII"/>
    <n v="3651930"/>
    <s v="LEIDY PULIDO (CC: 52913652)"/>
    <s v="52913652"/>
  </r>
  <r>
    <n v="5007836"/>
    <s v="Pendiente"/>
    <x v="0"/>
    <m/>
    <s v="PacientesII"/>
    <n v="3652485"/>
    <s v="SONIA TOBON (CC: 38943720)"/>
    <s v="38943720"/>
  </r>
  <r>
    <n v="5007837"/>
    <s v="Pendiente"/>
    <x v="0"/>
    <m/>
    <s v="PacientesII"/>
    <n v="3652551"/>
    <s v="VERONICA TORRES (CC: 28306896)"/>
    <s v="28306896"/>
  </r>
  <r>
    <n v="5007840"/>
    <s v="Pendiente"/>
    <x v="0"/>
    <m/>
    <s v="PacientesII"/>
    <n v="3655095"/>
    <s v="FULVIA MILAN (CC: 41463333)"/>
    <s v="41463333"/>
  </r>
  <r>
    <n v="5007843"/>
    <s v="Pendiente"/>
    <x v="0"/>
    <m/>
    <s v="PacientesII"/>
    <n v="3656623"/>
    <s v="JUAN LOPEZ (RC: 1028623267)"/>
    <s v="1028623267"/>
  </r>
  <r>
    <n v="5007844"/>
    <s v="Pendiente"/>
    <x v="0"/>
    <m/>
    <s v="PacientesII"/>
    <n v="3657962"/>
    <s v="ROSA PEREZ (CC: 41393734)"/>
    <s v="41393734"/>
  </r>
  <r>
    <n v="5007846"/>
    <s v="Pendiente"/>
    <x v="0"/>
    <m/>
    <s v="PacientesII"/>
    <n v="3659454"/>
    <s v="LILIA GUERRERO (CC: 23911108)"/>
    <s v="23911108"/>
  </r>
  <r>
    <n v="5007854"/>
    <s v="Pendiente"/>
    <x v="0"/>
    <m/>
    <s v="PacientesII"/>
    <n v="3663796"/>
    <s v="GLORIA RODRIGUEZ (CC: 20151036)"/>
    <s v="20151036"/>
  </r>
  <r>
    <n v="5007855"/>
    <s v="Pendiente"/>
    <x v="0"/>
    <m/>
    <s v="PacientesII"/>
    <n v="3664233"/>
    <s v="MARIA CORREDOR (CC: 24217210)"/>
    <s v="24217210"/>
  </r>
  <r>
    <n v="5007857"/>
    <s v="Pendiente"/>
    <x v="0"/>
    <m/>
    <s v="PacientesII"/>
    <n v="3665503"/>
    <s v="LUIS OCHOA (CC: 17127311)"/>
    <s v="17127311"/>
  </r>
  <r>
    <n v="5007858"/>
    <s v="Pendiente"/>
    <x v="0"/>
    <m/>
    <s v="PacientesII"/>
    <n v="3666787"/>
    <s v="HERACLIO VARON (CC: 6006766)"/>
    <s v="6006766"/>
  </r>
  <r>
    <n v="5007861"/>
    <s v="Pendiente"/>
    <x v="0"/>
    <m/>
    <s v="PacientesII"/>
    <n v="3668833"/>
    <s v="WALTER MEJIA (CC: 1018461344)"/>
    <s v="1018461344"/>
  </r>
  <r>
    <n v="5007863"/>
    <s v="Pendiente"/>
    <x v="0"/>
    <m/>
    <s v="PacientesII"/>
    <n v="3670186"/>
    <s v="PRISILLA HOLGUIN (CC: 20039537)"/>
    <s v="20039537"/>
  </r>
  <r>
    <n v="5007864"/>
    <s v="Pendiente"/>
    <x v="0"/>
    <m/>
    <s v="PacientesII"/>
    <n v="3670466"/>
    <s v="ERICKA CANTILLO (CC: 32781881)"/>
    <s v="32781881"/>
  </r>
  <r>
    <n v="5007865"/>
    <s v="Pendiente"/>
    <x v="0"/>
    <m/>
    <s v="PacientesII"/>
    <n v="3670596"/>
    <s v="RAFAEL PEÑALOZA (CC: 17082245)"/>
    <s v="17082245"/>
  </r>
  <r>
    <n v="5007869"/>
    <s v="Pendiente"/>
    <x v="0"/>
    <m/>
    <s v="PacientesII"/>
    <n v="3671917"/>
    <s v="MARIA QUINTERO (CC: 65550589)"/>
    <s v="65550589"/>
  </r>
  <r>
    <n v="5007871"/>
    <s v="Pendiente"/>
    <x v="0"/>
    <m/>
    <s v="PacientesII"/>
    <n v="3673676"/>
    <s v="MARTHA CAMELO (CC: 39630743)"/>
    <s v="39630743"/>
  </r>
  <r>
    <n v="5007872"/>
    <s v="Pendiente"/>
    <x v="0"/>
    <m/>
    <s v="PacientesII"/>
    <n v="3673719"/>
    <s v="ESPERANZA  VARGAS RODRIGUEZ (CC: 51557734)"/>
    <s v="51557734"/>
  </r>
  <r>
    <n v="5007875"/>
    <s v="Pendiente"/>
    <x v="0"/>
    <m/>
    <s v="PacientesII"/>
    <n v="3676327"/>
    <s v="JORGE GAITAN (CC: 2901992)"/>
    <s v="2901992"/>
  </r>
  <r>
    <n v="5007878"/>
    <s v="Pendiente"/>
    <x v="0"/>
    <m/>
    <s v="PacientesII"/>
    <n v="3680239"/>
    <s v="MELLISA OVANDO (RC: 1012400371)"/>
    <s v="1012400371"/>
  </r>
  <r>
    <n v="5007887"/>
    <s v="Pendiente"/>
    <x v="0"/>
    <m/>
    <s v="PacientesII"/>
    <n v="3693756"/>
    <s v="MARTHA PEREZ (CC: 41329102)"/>
    <s v="41329102"/>
  </r>
  <r>
    <n v="5007888"/>
    <s v="Pendiente"/>
    <x v="0"/>
    <m/>
    <s v="PacientesII"/>
    <n v="3695455"/>
    <s v="LUZ DIAZ (CC: 41578739)"/>
    <s v="41578739"/>
  </r>
  <r>
    <n v="5007893"/>
    <s v="Pendiente"/>
    <x v="0"/>
    <m/>
    <s v="PacientesII"/>
    <n v="3698257"/>
    <s v="ISABELLA CASTAÑO (RC: 1026599703)"/>
    <s v="1026599703"/>
  </r>
  <r>
    <n v="5007896"/>
    <s v="Pendiente"/>
    <x v="0"/>
    <m/>
    <s v="PacientesII"/>
    <n v="3700337"/>
    <s v="LUIS ACEVEDO (CC: 17088516)"/>
    <s v="17088516"/>
  </r>
  <r>
    <n v="5007904"/>
    <s v="Pendiente"/>
    <x v="0"/>
    <m/>
    <s v="PacientesII"/>
    <n v="3706942"/>
    <s v="JOSE LOZANO (CC: 19191023)"/>
    <s v="19191023"/>
  </r>
  <r>
    <n v="5007908"/>
    <s v="Pendiente"/>
    <x v="0"/>
    <m/>
    <s v="PacientesII"/>
    <n v="3712037"/>
    <s v="CARMEN MORENO (CC: 41314979)"/>
    <s v="41314979"/>
  </r>
  <r>
    <n v="5007910"/>
    <s v="Pendiente"/>
    <x v="0"/>
    <m/>
    <s v="PacientesII"/>
    <n v="3712273"/>
    <s v="AURA LOPEZ (CC: 26608262)"/>
    <s v="26608262"/>
  </r>
  <r>
    <n v="5007912"/>
    <s v="Pendiente"/>
    <x v="0"/>
    <m/>
    <s v="PacientesII"/>
    <n v="3712631"/>
    <s v="JOSE CONTRERAS (CC: 3005189)"/>
    <s v="3005189"/>
  </r>
  <r>
    <n v="5007917"/>
    <s v="Pendiente"/>
    <x v="0"/>
    <m/>
    <s v="PacientesII"/>
    <n v="3714434"/>
    <s v="MARIELA GALVIS (CC: 27994991)"/>
    <s v="27994991"/>
  </r>
  <r>
    <n v="5007918"/>
    <s v="Pendiente"/>
    <x v="0"/>
    <m/>
    <s v="PacientesII"/>
    <n v="3716527"/>
    <s v="MARIA ORDUZ (CC: 20149698)"/>
    <s v="20149698"/>
  </r>
  <r>
    <n v="5007920"/>
    <s v="Pendiente"/>
    <x v="0"/>
    <m/>
    <s v="PacientesII"/>
    <n v="3716811"/>
    <s v="EMILIANO QUINTO (RC: 1016113081)"/>
    <s v="1016113081"/>
  </r>
  <r>
    <n v="5007923"/>
    <s v="Pendiente"/>
    <x v="0"/>
    <m/>
    <s v="PacientesII"/>
    <n v="3717858"/>
    <s v="ARMANDO MOYANO (CC: 281758)"/>
    <s v="281758"/>
  </r>
  <r>
    <n v="5007929"/>
    <s v="Pendiente"/>
    <x v="0"/>
    <m/>
    <s v="PacientesII"/>
    <n v="3722608"/>
    <s v="ELOISA RUBIO (CC: 20242842)"/>
    <s v="20242842"/>
  </r>
  <r>
    <n v="5007935"/>
    <s v="Pendiente"/>
    <x v="0"/>
    <m/>
    <s v="PacientesII"/>
    <n v="3725129"/>
    <s v="MAURICIO CARDONA (CC: 101108470)"/>
    <s v="101108470"/>
  </r>
  <r>
    <n v="5007937"/>
    <s v="Pendiente"/>
    <x v="0"/>
    <m/>
    <s v="PacientesII"/>
    <n v="3725688"/>
    <s v="EDELMIRA MARTINEZ (CC: 21064834)"/>
    <s v="21064834"/>
  </r>
  <r>
    <n v="5007945"/>
    <s v="Pendiente"/>
    <x v="0"/>
    <m/>
    <s v="PacientesII"/>
    <n v="3730536"/>
    <s v="LIGIA MOLINA (CC: 20498434)"/>
    <s v="20498434"/>
  </r>
  <r>
    <n v="5007946"/>
    <s v="Pendiente"/>
    <x v="0"/>
    <m/>
    <s v="PacientesII"/>
    <n v="3730575"/>
    <s v="LUIS RINCON (CC: 17012716)"/>
    <s v="17012716"/>
  </r>
  <r>
    <n v="5007949"/>
    <s v="Pendiente"/>
    <x v="0"/>
    <m/>
    <s v="PacientesII"/>
    <n v="3731298"/>
    <s v="NATHAN ZAMORA (CC: 1141136233)"/>
    <s v="1141136233"/>
  </r>
  <r>
    <n v="5007954"/>
    <s v="Pendiente"/>
    <x v="0"/>
    <m/>
    <s v="PacientesII"/>
    <n v="3733771"/>
    <s v="MARTHA MARTINEZ (CC: 41572643)"/>
    <s v="41572643"/>
  </r>
  <r>
    <n v="5007958"/>
    <s v="Pendiente"/>
    <x v="0"/>
    <m/>
    <s v="PacientesII"/>
    <n v="3736509"/>
    <s v="JESUS GUERRERO (CC: 5933621)"/>
    <s v="5933621"/>
  </r>
  <r>
    <n v="5007961"/>
    <s v="Pendiente"/>
    <x v="0"/>
    <m/>
    <s v="PacientesII"/>
    <n v="3737900"/>
    <s v="MARIA SANTOS (CC: 20335755)"/>
    <s v="20335755"/>
  </r>
  <r>
    <n v="5007964"/>
    <s v="Pendiente"/>
    <x v="0"/>
    <m/>
    <s v="PacientesII"/>
    <n v="3740219"/>
    <s v="TERESA ALMANZA (CC: 20529602)"/>
    <s v="20529602"/>
  </r>
  <r>
    <n v="5007968"/>
    <s v="Pendiente"/>
    <x v="0"/>
    <m/>
    <s v="PacientesII"/>
    <n v="3741088"/>
    <s v="ALVARO LEMUS (CC: 55976)"/>
    <s v="55976"/>
  </r>
  <r>
    <n v="5007969"/>
    <s v="Pendiente"/>
    <x v="0"/>
    <m/>
    <s v="PacientesII"/>
    <n v="3741105"/>
    <s v="CARLOS GALLO (CC: 152095)"/>
    <s v="152095"/>
  </r>
  <r>
    <n v="5007970"/>
    <s v="Pendiente"/>
    <x v="0"/>
    <m/>
    <s v="PacientesII"/>
    <n v="3741109"/>
    <s v="JESUS CASTIBLANCO (CC: 204259)"/>
    <s v="204259"/>
  </r>
  <r>
    <n v="5007971"/>
    <s v="Pendiente"/>
    <x v="0"/>
    <m/>
    <s v="PacientesII"/>
    <n v="3741193"/>
    <s v="JESUS MARTIN (CC: 332601)"/>
    <s v="332601"/>
  </r>
  <r>
    <n v="5007973"/>
    <s v="Pendiente"/>
    <x v="0"/>
    <m/>
    <s v="PacientesII"/>
    <n v="3741455"/>
    <s v="TEODORO MARTIN (CC: 320978)"/>
    <s v="320978"/>
  </r>
  <r>
    <n v="5007975"/>
    <s v="Pendiente"/>
    <x v="0"/>
    <m/>
    <s v="PacientesII"/>
    <n v="3743043"/>
    <s v="CAMILO TORRES (CC: 17053095)"/>
    <s v="17053095"/>
  </r>
  <r>
    <n v="5007978"/>
    <s v="Pendiente"/>
    <x v="0"/>
    <m/>
    <s v="PacientesII"/>
    <n v="3743294"/>
    <s v="SUSANA ROA (CC: 20298866)"/>
    <s v="20298866"/>
  </r>
  <r>
    <n v="5007984"/>
    <s v="Pendiente"/>
    <x v="0"/>
    <m/>
    <s v="PacientesII"/>
    <n v="3747369"/>
    <s v="SEGUNDO PINEDA (CC: 2918146)"/>
    <s v="2918146"/>
  </r>
  <r>
    <n v="5007986"/>
    <s v="Pendiente"/>
    <x v="0"/>
    <m/>
    <s v="PacientesII"/>
    <n v="3748138"/>
    <s v="AURA AVILA (CC: 20276436)"/>
    <s v="20276436"/>
  </r>
  <r>
    <n v="5007990"/>
    <s v="Pendiente"/>
    <x v="0"/>
    <m/>
    <s v="PacientesII"/>
    <n v="3750852"/>
    <s v="RAFAEL MOLANO (CC: 17020977)"/>
    <s v="17020977"/>
  </r>
  <r>
    <n v="5007999"/>
    <s v="Pendiente"/>
    <x v="0"/>
    <m/>
    <s v="PacientesII"/>
    <n v="3755042"/>
    <s v="MARIA MARTINEZ (CC: 20786608)"/>
    <s v="20786608"/>
  </r>
  <r>
    <n v="5008001"/>
    <s v="Pendiente"/>
    <x v="0"/>
    <m/>
    <s v="PacientesII"/>
    <n v="3755060"/>
    <s v="JACOBO GARZON (ME: 142517254)"/>
    <s v="142517254"/>
  </r>
  <r>
    <n v="5008002"/>
    <s v="Pendiente"/>
    <x v="0"/>
    <m/>
    <s v="PacientesII"/>
    <n v="3756867"/>
    <s v="ANA LOMBANA (CC: 41433466)"/>
    <s v="41433466"/>
  </r>
  <r>
    <n v="5008004"/>
    <s v="Pendiente"/>
    <x v="0"/>
    <m/>
    <s v="PacientesII"/>
    <n v="3760307"/>
    <s v="AURA MANRIQUEZ (CC: 28707970)"/>
    <s v="28707970"/>
  </r>
  <r>
    <n v="5008007"/>
    <s v="Pendiente"/>
    <x v="0"/>
    <m/>
    <s v="PacientesII"/>
    <n v="3762040"/>
    <s v="ANA HEREDIA (CC: 24120380)"/>
    <s v="24120380"/>
  </r>
  <r>
    <n v="5008008"/>
    <s v="Pendiente"/>
    <x v="0"/>
    <m/>
    <s v="PacientesII"/>
    <n v="3762087"/>
    <s v="UVALDINA ARIAS (CC: 24160407)"/>
    <s v="24160407"/>
  </r>
  <r>
    <n v="5008009"/>
    <s v="Pendiente"/>
    <x v="0"/>
    <m/>
    <s v="PacientesII"/>
    <n v="3762092"/>
    <s v="MARIA VILLALOBOS (CC: 23729758)"/>
    <s v="23729758"/>
  </r>
  <r>
    <n v="5008011"/>
    <s v="Pendiente"/>
    <x v="0"/>
    <m/>
    <s v="PacientesII"/>
    <n v="3762361"/>
    <s v="BLANCA LUQUE (CC: 24928850)"/>
    <s v="24928850"/>
  </r>
  <r>
    <n v="5008013"/>
    <s v="Pendiente"/>
    <x v="0"/>
    <m/>
    <s v="PacientesII"/>
    <n v="3763310"/>
    <s v="ALFREDO ALARCON (CC: 262956)"/>
    <s v="262956"/>
  </r>
  <r>
    <n v="5008017"/>
    <s v="Pendiente"/>
    <x v="0"/>
    <m/>
    <s v="PacientesII"/>
    <n v="3765150"/>
    <s v="CLARA ABELLO (CC: 20274843)"/>
    <s v="20274843"/>
  </r>
  <r>
    <n v="5008019"/>
    <s v="Pendiente"/>
    <x v="0"/>
    <m/>
    <s v="PacientesII"/>
    <n v="3765167"/>
    <s v="EMMA GARZON (CC: 20284019)"/>
    <s v="20284019"/>
  </r>
  <r>
    <n v="5008024"/>
    <s v="Pendiente"/>
    <x v="0"/>
    <m/>
    <s v="PacientesII"/>
    <n v="3769903"/>
    <s v="JORGE OCTAVIO LOPEZ (CC: 19285397)"/>
    <s v="19285397"/>
  </r>
  <r>
    <n v="5008025"/>
    <s v="Pendiente"/>
    <x v="0"/>
    <m/>
    <s v="PacientesII"/>
    <n v="3770361"/>
    <s v="ROSALBA RINCON (CC: 20521198)"/>
    <s v="20521198"/>
  </r>
  <r>
    <n v="5008031"/>
    <s v="Pendiente"/>
    <x v="0"/>
    <m/>
    <s v="PacientesII"/>
    <n v="3772925"/>
    <s v="BLANCA GUEVARA (CC: 41395151)"/>
    <s v="41395151"/>
  </r>
  <r>
    <n v="5008032"/>
    <s v="Pendiente"/>
    <x v="0"/>
    <m/>
    <s v="PacientesII"/>
    <n v="3773058"/>
    <s v="CAMPOELIAS ALVAREZ (CC: 4250369)"/>
    <s v="4250369"/>
  </r>
  <r>
    <n v="5008033"/>
    <s v="Pendiente"/>
    <x v="0"/>
    <m/>
    <s v="PacientesII"/>
    <n v="3773065"/>
    <s v="NESTOR GARCIA (CC: 19378507)"/>
    <s v="19378507"/>
  </r>
  <r>
    <n v="5008035"/>
    <s v="Pendiente"/>
    <x v="0"/>
    <m/>
    <s v="PacientesII"/>
    <n v="3773128"/>
    <s v="EDUARDO RODRIGUEZ (CC: 17068792)"/>
    <s v="17068792"/>
  </r>
  <r>
    <n v="5008039"/>
    <s v="Pendiente"/>
    <x v="0"/>
    <m/>
    <s v="PacientesII"/>
    <n v="3773959"/>
    <s v="GUSTAVO VALENCIA (CC: 17144067)"/>
    <s v="17144067"/>
  </r>
  <r>
    <n v="5008042"/>
    <s v="Pendiente"/>
    <x v="0"/>
    <m/>
    <s v="PacientesII"/>
    <n v="3774909"/>
    <s v="MARIA RUIZ (CC: 20604189)"/>
    <s v="20604189"/>
  </r>
  <r>
    <n v="5008048"/>
    <s v="Pendiente"/>
    <x v="0"/>
    <m/>
    <s v="PacientesII"/>
    <n v="3778315"/>
    <s v="LUISA OLAYA (CC: 35533661)"/>
    <s v="35533661"/>
  </r>
  <r>
    <n v="5008049"/>
    <s v="Pendiente"/>
    <x v="0"/>
    <m/>
    <s v="PacientesII"/>
    <n v="3778327"/>
    <s v="LUIS RODRIGUEZ (CC: 2841914)"/>
    <s v="2841914"/>
  </r>
  <r>
    <n v="5008050"/>
    <s v="Pendiente"/>
    <x v="0"/>
    <m/>
    <s v="PacientesII"/>
    <n v="3778337"/>
    <s v="BLANCA RIVEROS (CC: 20438561)"/>
    <s v="20438561"/>
  </r>
  <r>
    <n v="5008051"/>
    <s v="Pendiente"/>
    <x v="0"/>
    <m/>
    <s v="PacientesII"/>
    <n v="3778486"/>
    <s v="MARIA GARZON (CC: 20653708)"/>
    <s v="20653708"/>
  </r>
  <r>
    <n v="5008052"/>
    <s v="Pendiente"/>
    <x v="0"/>
    <m/>
    <s v="PacientesII"/>
    <n v="3779028"/>
    <s v="BLANCA VELANDIA (CC: 41426232)"/>
    <s v="41426232"/>
  </r>
  <r>
    <n v="5008053"/>
    <s v="Pendiente"/>
    <x v="0"/>
    <m/>
    <s v="PacientesII"/>
    <n v="3780172"/>
    <s v="LUIS RODRIGUEZ (CC: 281183)"/>
    <s v="281183"/>
  </r>
  <r>
    <n v="5008054"/>
    <s v="Pendiente"/>
    <x v="0"/>
    <m/>
    <s v="PacientesII"/>
    <n v="3780792"/>
    <s v="RAFAEL CANDIA (CC: 4792683)"/>
    <s v="4792683"/>
  </r>
  <r>
    <n v="5008068"/>
    <s v="Pendiente"/>
    <x v="0"/>
    <m/>
    <s v="PacientesII"/>
    <n v="3786888"/>
    <s v="FLOR SUAREZ (CC: 20181546)"/>
    <s v="20181546"/>
  </r>
  <r>
    <n v="5008070"/>
    <s v="Pendiente"/>
    <x v="0"/>
    <m/>
    <s v="PacientesII"/>
    <n v="3787657"/>
    <s v="VICENTE AMADO (CC: 19224256)"/>
    <s v="19224256"/>
  </r>
  <r>
    <n v="5008073"/>
    <s v="Pendiente"/>
    <x v="0"/>
    <m/>
    <s v="PacientesII"/>
    <n v="3788198"/>
    <s v="ISAURO ZAMUDIO (CC: 17006972)"/>
    <s v="17006972"/>
  </r>
  <r>
    <n v="5008074"/>
    <s v="Pendiente"/>
    <x v="0"/>
    <m/>
    <s v="PacientesII"/>
    <n v="3788664"/>
    <s v="MAXIMINO BALLEN (CC: 206129)"/>
    <s v="206129"/>
  </r>
  <r>
    <n v="5008075"/>
    <s v="Pendiente"/>
    <x v="0"/>
    <m/>
    <s v="PacientesII"/>
    <n v="3789242"/>
    <s v="LEONILDE RODRIGUEZ (CC: 20056794)"/>
    <s v="20056794"/>
  </r>
  <r>
    <n v="5008076"/>
    <s v="Pendiente"/>
    <x v="0"/>
    <m/>
    <s v="PacientesII"/>
    <n v="3789331"/>
    <s v="JOSE BALMORE (CC: 4314826)"/>
    <s v="4314826"/>
  </r>
  <r>
    <n v="5008082"/>
    <s v="Pendiente"/>
    <x v="0"/>
    <m/>
    <s v="PacientesII"/>
    <n v="3793874"/>
    <s v="RAFAEL CHIRIVI (CC: 11438151)"/>
    <s v="11438151"/>
  </r>
  <r>
    <n v="5008085"/>
    <s v="Pendiente"/>
    <x v="0"/>
    <m/>
    <s v="PacientesII"/>
    <n v="3794576"/>
    <s v="WILSON CUADROS (CC: 79942539)"/>
    <s v="79942539"/>
  </r>
  <r>
    <n v="5008089"/>
    <s v="Pendiente"/>
    <x v="0"/>
    <m/>
    <s v="PacientesII"/>
    <n v="3797539"/>
    <s v="CARLOS OSORIO (CC: 5577223)"/>
    <s v="5577223"/>
  </r>
  <r>
    <n v="5008093"/>
    <s v="Pendiente"/>
    <x v="0"/>
    <m/>
    <s v="PacientesII"/>
    <n v="3800046"/>
    <s v="NATIVIDAD TORRES (CC: 21168635)"/>
    <s v="21168635"/>
  </r>
  <r>
    <n v="5008097"/>
    <s v="Pendiente"/>
    <x v="0"/>
    <m/>
    <s v="PacientesII"/>
    <n v="3802266"/>
    <s v="MARIA CASTRO (CC: 20263991)"/>
    <s v="20263991"/>
  </r>
  <r>
    <n v="5008098"/>
    <s v="Pendiente"/>
    <x v="0"/>
    <m/>
    <s v="PacientesII"/>
    <n v="3802423"/>
    <s v="CARMELITA OLIVERES (CC: 41511505)"/>
    <s v="41511505"/>
  </r>
  <r>
    <n v="5008099"/>
    <s v="Pendiente"/>
    <x v="0"/>
    <m/>
    <s v="PacientesII"/>
    <n v="3803497"/>
    <s v="RAFAEL MUÑOZ (CC: 4036104)"/>
    <s v="4036104"/>
  </r>
  <r>
    <n v="5008104"/>
    <s v="Pendiente"/>
    <x v="0"/>
    <m/>
    <s v="PacientesII"/>
    <n v="3805507"/>
    <s v="LUIS SARMIENTO (CC: 436612)"/>
    <s v="436612"/>
  </r>
  <r>
    <n v="5008114"/>
    <s v="Pendiente"/>
    <x v="0"/>
    <m/>
    <s v="PacientesII"/>
    <n v="3809370"/>
    <s v="LIBIA RUIZ (CC: 20117495)"/>
    <s v="20117495"/>
  </r>
  <r>
    <n v="5008115"/>
    <s v="Pendiente"/>
    <x v="0"/>
    <m/>
    <s v="PacientesII"/>
    <n v="3810023"/>
    <s v="ALLISSON FERRUCHO (RC: 1033772808)"/>
    <s v="1033772808"/>
  </r>
  <r>
    <n v="5008122"/>
    <s v="Pendiente"/>
    <x v="0"/>
    <m/>
    <s v="PacientesII"/>
    <n v="3817209"/>
    <s v="ISRAEL LOPEZ (CC: 11520876)"/>
    <s v="11520876"/>
  </r>
  <r>
    <n v="5008123"/>
    <s v="Pendiente"/>
    <x v="0"/>
    <m/>
    <s v="PacientesII"/>
    <n v="3818486"/>
    <s v="BEATRIZ CUERVO (CC: 23251926)"/>
    <s v="23251926"/>
  </r>
  <r>
    <n v="5008124"/>
    <s v="Pendiente"/>
    <x v="0"/>
    <m/>
    <s v="PacientesII"/>
    <n v="3820009"/>
    <s v="RAFAEL FORERO (CC: 17066212)"/>
    <s v="17066212"/>
  </r>
  <r>
    <n v="5008125"/>
    <s v="Pendiente"/>
    <x v="0"/>
    <m/>
    <s v="PacientesII"/>
    <n v="3820262"/>
    <s v="BELISARIA MORENO (CC: 20694080)"/>
    <s v="20694080"/>
  </r>
  <r>
    <n v="5008128"/>
    <s v="Pendiente"/>
    <x v="0"/>
    <m/>
    <s v="PacientesII"/>
    <n v="3822204"/>
    <s v="HERCILIA CORTES (CC: 21155390)"/>
    <s v="21155390"/>
  </r>
  <r>
    <n v="5008129"/>
    <s v="Pendiente"/>
    <x v="0"/>
    <m/>
    <s v="PacientesII"/>
    <n v="3822359"/>
    <s v="JULIO CASTELBLANCO (CC: 19074578)"/>
    <s v="19074578"/>
  </r>
  <r>
    <n v="5008134"/>
    <s v="Pendiente"/>
    <x v="0"/>
    <m/>
    <s v="PacientesII"/>
    <n v="3824318"/>
    <s v="EDUARDO RODRIGUEZ (CC: 3266845)"/>
    <s v="3266845"/>
  </r>
  <r>
    <n v="5008136"/>
    <s v="Pendiente"/>
    <x v="0"/>
    <m/>
    <s v="PacientesII"/>
    <n v="3824641"/>
    <s v="GILMA GALINDO (CC: 20260139)"/>
    <s v="20260139"/>
  </r>
  <r>
    <n v="5008138"/>
    <s v="Pendiente"/>
    <x v="0"/>
    <m/>
    <s v="PacientesII"/>
    <n v="3825700"/>
    <s v="ANA PINZON (CC: 20757575)"/>
    <s v="20757575"/>
  </r>
  <r>
    <n v="5008139"/>
    <s v="Pendiente"/>
    <x v="0"/>
    <m/>
    <s v="PacientesII"/>
    <n v="3826223"/>
    <s v="MARIA USECHE (CC: 21099246)"/>
    <s v="21099246"/>
  </r>
  <r>
    <n v="5008140"/>
    <s v="Pendiente"/>
    <x v="0"/>
    <m/>
    <s v="PacientesII"/>
    <n v="3826923"/>
    <s v="BERCELIO GONZALEZ (CC: 11332007)"/>
    <s v="11332007"/>
  </r>
  <r>
    <n v="5008141"/>
    <s v="Pendiente"/>
    <x v="0"/>
    <m/>
    <s v="PacientesII"/>
    <n v="3827147"/>
    <s v="MARIA MORENO (CC: 41494847)"/>
    <s v="41494847"/>
  </r>
  <r>
    <n v="5008143"/>
    <s v="Pendiente"/>
    <x v="0"/>
    <m/>
    <s v="PacientesII"/>
    <n v="3827291"/>
    <s v="FLOR ALAYON (CC: 20521764)"/>
    <s v="20521764"/>
  </r>
  <r>
    <n v="5008144"/>
    <s v="Pendiente"/>
    <x v="0"/>
    <m/>
    <s v="PacientesII"/>
    <n v="3829091"/>
    <s v="MARGARITA ABRIL (CC: 41386088)"/>
    <s v="41386088"/>
  </r>
  <r>
    <n v="5008145"/>
    <s v="Pendiente"/>
    <x v="0"/>
    <m/>
    <s v="PacientesII"/>
    <n v="3829220"/>
    <s v="ANA PEÑA (CC: 28805587)"/>
    <s v="28805587"/>
  </r>
  <r>
    <n v="5008146"/>
    <s v="Pendiente"/>
    <x v="0"/>
    <m/>
    <s v="PacientesII"/>
    <n v="3829223"/>
    <s v="JORGE BERNAL (CC: 40139)"/>
    <s v="40139"/>
  </r>
  <r>
    <n v="5008148"/>
    <s v="Pendiente"/>
    <x v="0"/>
    <m/>
    <s v="PacientesII"/>
    <n v="3829377"/>
    <s v="ARMANDO ARCINIEGAS (CC: 127445)"/>
    <s v="127445"/>
  </r>
  <r>
    <n v="5008150"/>
    <s v="Pendiente"/>
    <x v="0"/>
    <m/>
    <s v="PacientesII"/>
    <n v="3829871"/>
    <s v="MARCO PALACIO (CC: 329194)"/>
    <s v="329194"/>
  </r>
  <r>
    <n v="5008151"/>
    <s v="Pendiente"/>
    <x v="0"/>
    <m/>
    <s v="PacientesII"/>
    <n v="3830457"/>
    <s v="CARLOS GAITAN (CC: 193072)"/>
    <s v="193072"/>
  </r>
  <r>
    <n v="5008154"/>
    <s v="Pendiente"/>
    <x v="0"/>
    <m/>
    <s v="PacientesII"/>
    <n v="3832189"/>
    <s v="LUCILA GRANADOS (CC: 41475203)"/>
    <s v="41475203"/>
  </r>
  <r>
    <n v="5008157"/>
    <s v="Pendiente"/>
    <x v="0"/>
    <m/>
    <s v="PacientesII"/>
    <n v="3832789"/>
    <s v="ABEL BOHORQUEZ (CC: 3010849)"/>
    <s v="3010849"/>
  </r>
  <r>
    <n v="5008160"/>
    <s v="Pendiente"/>
    <x v="0"/>
    <m/>
    <s v="PacientesII"/>
    <n v="3833713"/>
    <s v="ALICIA TELLEZ (CC: 20696017)"/>
    <s v="20696017"/>
  </r>
  <r>
    <n v="5008164"/>
    <s v="Pendiente"/>
    <x v="0"/>
    <m/>
    <s v="PacientesII"/>
    <n v="3835913"/>
    <s v="ISABELLA PACHON (RC: 1025560084)"/>
    <s v="1025560084"/>
  </r>
  <r>
    <n v="5008168"/>
    <s v="Pendiente"/>
    <x v="0"/>
    <m/>
    <s v="PacientesII"/>
    <n v="3839221"/>
    <s v="ATANAEL MILLAN (CC: 19144853)"/>
    <s v="19144853"/>
  </r>
  <r>
    <n v="5008174"/>
    <s v="Pendiente"/>
    <x v="0"/>
    <m/>
    <s v="PacientesII"/>
    <n v="3842335"/>
    <s v="ELIAN NAVARRETE (RC: 1016836394)"/>
    <s v="1016836394"/>
  </r>
  <r>
    <n v="5008175"/>
    <s v="Pendiente"/>
    <x v="0"/>
    <m/>
    <s v="PacientesII"/>
    <n v="3843218"/>
    <s v="JULIO CHIRIVI (CC: 19255062)"/>
    <s v="19255062"/>
  </r>
  <r>
    <n v="5008180"/>
    <s v="Pendiente"/>
    <x v="0"/>
    <m/>
    <s v="PacientesII"/>
    <n v="3845425"/>
    <s v="MARIA RIAÑO (CC: 20122992)"/>
    <s v="20122992"/>
  </r>
  <r>
    <n v="5008187"/>
    <s v="Pendiente"/>
    <x v="0"/>
    <m/>
    <s v="PacientesII"/>
    <n v="3849119"/>
    <s v="CARMEN PERILLA (CC: 20157674)"/>
    <s v="20157674"/>
  </r>
  <r>
    <n v="5008189"/>
    <s v="Pendiente"/>
    <x v="0"/>
    <m/>
    <s v="PacientesII"/>
    <n v="3857850"/>
    <s v="IAN THOMAS BONILLA (RC: 1011109314)"/>
    <s v="1011109314"/>
  </r>
  <r>
    <n v="5008193"/>
    <s v="Pendiente"/>
    <x v="0"/>
    <m/>
    <s v="PacientesII"/>
    <n v="3861497"/>
    <s v="ANGEL SMITH CANCELADO (ME: 1010968970)"/>
    <s v="1010968970"/>
  </r>
  <r>
    <n v="5008204"/>
    <s v="Pendiente"/>
    <x v="0"/>
    <m/>
    <s v="PacientesII"/>
    <n v="3871811"/>
    <s v="LUCILA SANCHEZ (CC: 51901183)"/>
    <s v="51901183"/>
  </r>
  <r>
    <n v="5008205"/>
    <s v="Pendiente"/>
    <x v="0"/>
    <m/>
    <s v="PacientesII"/>
    <n v="3871868"/>
    <s v="LUIS ESCOBAR (CC: 19089663)"/>
    <s v="19089663"/>
  </r>
  <r>
    <n v="5008209"/>
    <s v="Pendiente"/>
    <x v="0"/>
    <m/>
    <s v="PacientesII"/>
    <n v="3874527"/>
    <s v="MAGDALENA MURCIA (CC: 20148059)"/>
    <s v="20148059"/>
  </r>
  <r>
    <n v="5008213"/>
    <s v="Pendiente"/>
    <x v="0"/>
    <m/>
    <s v="PacientesII"/>
    <n v="3876282"/>
    <s v="THIAGO CUELLAR (CC: 1146142867)"/>
    <s v="1146142867"/>
  </r>
  <r>
    <n v="5008215"/>
    <s v="Pendiente"/>
    <x v="0"/>
    <m/>
    <s v="PacientesII"/>
    <n v="3879687"/>
    <s v="OMAR LOMBANA (RC: 1011109440)"/>
    <s v="1011109440"/>
  </r>
  <r>
    <n v="5008217"/>
    <s v="Pendiente"/>
    <x v="0"/>
    <m/>
    <s v="PacientesII"/>
    <n v="3879753"/>
    <s v="GERMAN LOMBANA (RC: 1011109441)"/>
    <s v="1011109441"/>
  </r>
  <r>
    <n v="5008220"/>
    <s v="Pendiente"/>
    <x v="0"/>
    <m/>
    <s v="PacientesII"/>
    <n v="3882164"/>
    <s v="VALERY ALDANA (RC: 1018491131)"/>
    <s v="1018491131"/>
  </r>
  <r>
    <n v="5008227"/>
    <s v="Pendiente"/>
    <x v="0"/>
    <m/>
    <s v="PacientesII"/>
    <n v="3884824"/>
    <s v="SARHA SANCHEZ (RC: 1010968972)"/>
    <s v="1010968972"/>
  </r>
  <r>
    <n v="5008229"/>
    <s v="Pendiente"/>
    <x v="0"/>
    <m/>
    <s v="PacientesII"/>
    <n v="3884911"/>
    <s v="ROBERTO HERRERA (CC: 189615)"/>
    <s v="189615"/>
  </r>
  <r>
    <n v="5008231"/>
    <s v="Pendiente"/>
    <x v="0"/>
    <m/>
    <s v="PacientesII"/>
    <n v="3886309"/>
    <s v="VICENT BENINATI (CC: 77169)"/>
    <s v="77169"/>
  </r>
  <r>
    <n v="5008232"/>
    <s v="Pendiente"/>
    <x v="0"/>
    <m/>
    <s v="PacientesII"/>
    <n v="3888080"/>
    <s v="EMILIA REY (ME: 1057588745)"/>
    <s v="1057588745"/>
  </r>
  <r>
    <n v="5008235"/>
    <s v="Pendiente"/>
    <x v="0"/>
    <m/>
    <s v="PacientesII"/>
    <n v="3888973"/>
    <s v="BELEN MARTINEZ (RC: 1141724481)"/>
    <s v="1141724481"/>
  </r>
  <r>
    <n v="5008237"/>
    <s v="Pendiente"/>
    <x v="0"/>
    <m/>
    <s v="PacientesII"/>
    <n v="3890010"/>
    <s v="JOSE MARQUEZ (CC: 130967)"/>
    <s v="130967"/>
  </r>
  <r>
    <n v="5008238"/>
    <s v="Pendiente"/>
    <x v="0"/>
    <m/>
    <s v="PacientesII"/>
    <n v="3890238"/>
    <s v="GRACIELA GUTIERREZ DE URIBE (CC: 20118749)"/>
    <s v="20118749"/>
  </r>
  <r>
    <n v="5008244"/>
    <s v="Pendiente"/>
    <x v="0"/>
    <m/>
    <s v="PacientesII"/>
    <n v="3893482"/>
    <s v="JORGE SILVA (CC: 13924618)"/>
    <s v="13924618"/>
  </r>
  <r>
    <n v="5008247"/>
    <s v="Pendiente"/>
    <x v="0"/>
    <m/>
    <s v="PacientesII"/>
    <n v="3895054"/>
    <s v="SANTIAGO HERNANDEZ (RC: 1033119348)"/>
    <s v="1033119348"/>
  </r>
  <r>
    <n v="5008249"/>
    <s v="Pendiente"/>
    <x v="0"/>
    <m/>
    <s v="PacientesII"/>
    <n v="3896297"/>
    <s v="Laura Maria Esquivel De Estepa (CC: 28422914)"/>
    <s v="28422914"/>
  </r>
  <r>
    <n v="5008261"/>
    <s v="Pendiente"/>
    <x v="0"/>
    <m/>
    <s v="PacientesII"/>
    <n v="3908003"/>
    <s v="MERCEDES ROA (CC: 21115121)"/>
    <s v="21115121"/>
  </r>
  <r>
    <n v="5008270"/>
    <s v="Pendiente"/>
    <x v="0"/>
    <m/>
    <s v="PacientesII"/>
    <n v="3915427"/>
    <s v="Ulises Gomez (CC: 215340)"/>
    <s v="215340"/>
  </r>
  <r>
    <n v="5008280"/>
    <s v="Pendiente"/>
    <x v="0"/>
    <m/>
    <s v="PacientesII"/>
    <n v="3919730"/>
    <s v="ANYELA SUAREZ (RC: 1010968976)"/>
    <s v="1010968976"/>
  </r>
  <r>
    <n v="5008284"/>
    <s v="Pendiente"/>
    <x v="0"/>
    <m/>
    <s v="PacientesII"/>
    <n v="3921252"/>
    <s v="WALDINA GARZON (CC: 20523493)"/>
    <s v="20523493"/>
  </r>
  <r>
    <n v="5008290"/>
    <s v="Pendiente"/>
    <x v="0"/>
    <m/>
    <s v="PacientesII"/>
    <n v="3925638"/>
    <s v="MANUEL JIMENEZ (RC: 1025329762)"/>
    <s v="1025329762"/>
  </r>
  <r>
    <n v="5008296"/>
    <s v="Pendiente"/>
    <x v="0"/>
    <m/>
    <s v="PacientesII"/>
    <n v="3933863"/>
    <s v="Ismael Gustavo Leon (CC: 80198254)"/>
    <s v="80198254"/>
  </r>
  <r>
    <n v="5008297"/>
    <s v="Pendiente"/>
    <x v="0"/>
    <m/>
    <s v="PacientesII"/>
    <n v="3933931"/>
    <s v="ANA LIBRADA (CC: 41329846)"/>
    <s v="41329846"/>
  </r>
  <r>
    <n v="5008304"/>
    <s v="Pendiente"/>
    <x v="0"/>
    <m/>
    <s v="PacientesII"/>
    <n v="3940761"/>
    <s v="HECTOR SALAZAR (CC: 2849745)"/>
    <s v="2849745"/>
  </r>
  <r>
    <n v="5008308"/>
    <s v="Pendiente"/>
    <x v="0"/>
    <m/>
    <s v="PacientesII"/>
    <n v="3948888"/>
    <s v="Julia Umbarila (CC: 20486553)"/>
    <s v="20486553"/>
  </r>
  <r>
    <n v="5008311"/>
    <s v="Pendiente"/>
    <x v="0"/>
    <m/>
    <s v="PacientesII"/>
    <n v="3950370"/>
    <s v="CARMEN MARIN (CC: 20277090)"/>
    <s v="20277090"/>
  </r>
  <r>
    <n v="5008316"/>
    <s v="Pendiente"/>
    <x v="0"/>
    <m/>
    <s v="PacientesII"/>
    <n v="3952994"/>
    <s v="ANA DUQUE (RC: 1026592127)"/>
    <s v="1026592127"/>
  </r>
  <r>
    <n v="5008320"/>
    <s v="Pendiente"/>
    <x v="0"/>
    <m/>
    <s v="PacientesII"/>
    <n v="3954778"/>
    <s v="ANCIZAR DUQUE (CC: 10138437)"/>
    <s v="10138437"/>
  </r>
  <r>
    <n v="5008340"/>
    <s v="Pendiente"/>
    <x v="0"/>
    <m/>
    <s v="PacientesII"/>
    <n v="3967536"/>
    <s v="LETICIA GARCIA (CC: 20085759)"/>
    <s v="20085759"/>
  </r>
  <r>
    <n v="5008346"/>
    <s v="Pendiente"/>
    <x v="0"/>
    <m/>
    <s v="PacientesII"/>
    <n v="3970708"/>
    <s v="EMILIA LEGIZAMON (CC: 23359416)"/>
    <s v="23359416"/>
  </r>
  <r>
    <n v="5008350"/>
    <s v="Pendiente"/>
    <x v="0"/>
    <m/>
    <s v="PacientesII"/>
    <n v="3975340"/>
    <s v="REBECA LANCHEROS (CC: 41410711)"/>
    <s v="41410711"/>
  </r>
  <r>
    <n v="5008351"/>
    <s v="Pendiente"/>
    <x v="0"/>
    <m/>
    <s v="PacientesII"/>
    <n v="3975530"/>
    <s v="ALICIA MELO (CC: 41422038)"/>
    <s v="41422038"/>
  </r>
  <r>
    <n v="5008357"/>
    <s v="Pendiente"/>
    <x v="0"/>
    <m/>
    <s v="PacientesII"/>
    <n v="3976948"/>
    <s v="ANTONELA SALDAÑA (RC: 1011109415)"/>
    <s v="1011109415"/>
  </r>
  <r>
    <n v="5008358"/>
    <s v="Pendiente"/>
    <x v="0"/>
    <m/>
    <s v="PacientesII"/>
    <n v="3977487"/>
    <s v="Carlos Riveros (CC: 2890208)"/>
    <s v="2890208"/>
  </r>
  <r>
    <n v="5008373"/>
    <s v="Pendiente"/>
    <x v="0"/>
    <m/>
    <s v="PacientesII"/>
    <n v="3984410"/>
    <s v="Angela Agudelo (CC: 1016069840)"/>
    <s v="1016069840"/>
  </r>
  <r>
    <n v="5008375"/>
    <s v="Pendiente"/>
    <x v="0"/>
    <m/>
    <s v="PacientesII"/>
    <n v="3984989"/>
    <s v="TRANSITO HERNANDEZ (CC: 20284442)"/>
    <s v="20284442"/>
  </r>
  <r>
    <n v="5008379"/>
    <s v="Pendiente"/>
    <x v="0"/>
    <m/>
    <s v="PacientesII"/>
    <n v="3987209"/>
    <s v="LINDA BALLESTEROS (RC: 1029153459)"/>
    <s v="1029153459"/>
  </r>
  <r>
    <n v="5008380"/>
    <s v="Pendiente"/>
    <x v="0"/>
    <m/>
    <s v="PacientesII"/>
    <n v="3987234"/>
    <s v="Saul Ardila (CC: 79230848)"/>
    <s v="79230848"/>
  </r>
  <r>
    <n v="5008381"/>
    <s v="Pendiente"/>
    <x v="0"/>
    <m/>
    <s v="PacientesII"/>
    <n v="3987267"/>
    <s v="JOAQUIN MARTINEZ (CC: 79833465)"/>
    <s v="79833465"/>
  </r>
  <r>
    <n v="5008382"/>
    <s v="Pendiente"/>
    <x v="0"/>
    <m/>
    <s v="PacientesII"/>
    <n v="3988580"/>
    <s v="ELSA BALLESTEROS (CC: 41588559)"/>
    <s v="41588559"/>
  </r>
  <r>
    <n v="5008383"/>
    <s v="Pendiente"/>
    <x v="0"/>
    <m/>
    <s v="PacientesII"/>
    <n v="3989264"/>
    <s v="Noe Coronado (CC: 2874098)"/>
    <s v="2874098"/>
  </r>
  <r>
    <n v="5008384"/>
    <s v="Pendiente"/>
    <x v="0"/>
    <m/>
    <s v="PacientesII"/>
    <n v="3989290"/>
    <s v="MARIA VARGAS (CC: 41364997)"/>
    <s v="41364997"/>
  </r>
  <r>
    <n v="5008388"/>
    <s v="Pendiente"/>
    <x v="0"/>
    <m/>
    <s v="PacientesII"/>
    <n v="3992241"/>
    <s v="CRISTABAL BONILLA (CC: 4304947)"/>
    <s v="4304947"/>
  </r>
  <r>
    <n v="5008389"/>
    <s v="Pendiente"/>
    <x v="0"/>
    <m/>
    <s v="PacientesII"/>
    <n v="3992294"/>
    <s v="JUAN GOMEZ (RC: 1021693313)"/>
    <s v="1021693313"/>
  </r>
  <r>
    <n v="5008391"/>
    <s v="Pendiente"/>
    <x v="0"/>
    <m/>
    <s v="PacientesII"/>
    <n v="3994190"/>
    <s v="ISIDRO VARELA (CC: 3145594)"/>
    <s v="3145594"/>
  </r>
  <r>
    <n v="5008393"/>
    <s v="Pendiente"/>
    <x v="0"/>
    <m/>
    <s v="PacientesII"/>
    <n v="3997357"/>
    <s v="JUAN GIL (CC: 240060)"/>
    <s v="240060"/>
  </r>
  <r>
    <n v="5008395"/>
    <s v="Pendiente"/>
    <x v="0"/>
    <m/>
    <s v="PacientesII"/>
    <n v="3998935"/>
    <s v="OLGA CRISTANCHO (CC: 41457775)"/>
    <s v="41457775"/>
  </r>
  <r>
    <n v="5008397"/>
    <s v="Pendiente"/>
    <x v="0"/>
    <m/>
    <s v="PacientesII"/>
    <n v="4000300"/>
    <s v="ANA LEAL (CC: 41465267)"/>
    <s v="41465267"/>
  </r>
  <r>
    <n v="5008398"/>
    <s v="Pendiente"/>
    <x v="0"/>
    <m/>
    <s v="PacientesII"/>
    <n v="4000367"/>
    <s v="REINALDO LIZARAZO (CC: 19335168)"/>
    <s v="19335168"/>
  </r>
  <r>
    <n v="5008404"/>
    <s v="Pendiente"/>
    <x v="0"/>
    <m/>
    <s v="PacientesII"/>
    <n v="4006912"/>
    <s v="MARIA TORRES (RC: 1141723776)"/>
    <s v="1141723776"/>
  </r>
  <r>
    <n v="5008407"/>
    <s v="Pendiente"/>
    <x v="0"/>
    <m/>
    <s v="PacientesII"/>
    <n v="4008681"/>
    <s v="GRACIELA ESQUIVEL (CC: 20016646)"/>
    <s v="20016646"/>
  </r>
  <r>
    <n v="5008409"/>
    <s v="Pendiente"/>
    <x v="0"/>
    <m/>
    <s v="PacientesII"/>
    <n v="4010661"/>
    <s v="EMILIA LUMPAQUE (RC: 1141362348)"/>
    <s v="1141362348"/>
  </r>
  <r>
    <n v="5008415"/>
    <s v="Pendiente"/>
    <x v="0"/>
    <m/>
    <s v="PacientesII"/>
    <n v="4014049"/>
    <s v="MARIA CUERVO (CC: 20041774)"/>
    <s v="20041774"/>
  </r>
  <r>
    <n v="5008418"/>
    <s v="Pendiente"/>
    <x v="0"/>
    <m/>
    <s v="PacientesII"/>
    <n v="4014253"/>
    <s v="ELIZABTEH PEÑA (CC: 39537689)"/>
    <s v="39537689"/>
  </r>
  <r>
    <n v="5008419"/>
    <s v="Pendiente"/>
    <x v="0"/>
    <m/>
    <s v="PacientesII"/>
    <n v="4015242"/>
    <s v="ALVARO TERREROS (CC: 123158)"/>
    <s v="123158"/>
  </r>
  <r>
    <n v="5008420"/>
    <s v="Pendiente"/>
    <x v="0"/>
    <m/>
    <s v="PacientesII"/>
    <n v="4015388"/>
    <s v="GUILLERMINA RINCON (CC: 23609318)"/>
    <s v="23609318"/>
  </r>
  <r>
    <n v="5008424"/>
    <s v="Pendiente"/>
    <x v="0"/>
    <m/>
    <s v="PacientesII"/>
    <n v="4018473"/>
    <s v="SALOME MONTAÑEZ (RC: 1030703361)"/>
    <s v="1030703361"/>
  </r>
  <r>
    <n v="5008426"/>
    <s v="Pendiente"/>
    <x v="0"/>
    <m/>
    <s v="PacientesII"/>
    <n v="4018724"/>
    <s v="LUCIANA JAIMES (RC: 1023971985)"/>
    <s v="1023971985"/>
  </r>
  <r>
    <n v="5008434"/>
    <s v="Pendiente"/>
    <x v="0"/>
    <m/>
    <s v="PacientesII"/>
    <n v="4022014"/>
    <s v="MARTIN URQUIJO (CC: 1132450)"/>
    <s v="1132450"/>
  </r>
  <r>
    <n v="5008443"/>
    <s v="Pendiente"/>
    <x v="0"/>
    <m/>
    <s v="PacientesII"/>
    <n v="4029370"/>
    <s v="HANNA MARTINEZ (RC: 1016112542)"/>
    <s v="1016112542"/>
  </r>
  <r>
    <n v="5008450"/>
    <s v="Pendiente"/>
    <x v="0"/>
    <m/>
    <s v="PacientesII"/>
    <n v="4032185"/>
    <s v="ALICE BELTRAN (CC: 1011109513)"/>
    <s v="1011109513"/>
  </r>
  <r>
    <n v="5008452"/>
    <s v="Pendiente"/>
    <x v="0"/>
    <m/>
    <s v="PacientesII"/>
    <n v="4033342"/>
    <s v="adriana GONZALEZ (CC: 52951910)"/>
    <s v="52951910"/>
  </r>
  <r>
    <n v="5008467"/>
    <s v="Pendiente"/>
    <x v="0"/>
    <m/>
    <s v="PacientesII"/>
    <n v="4040245"/>
    <s v="ANA SANCHEZ (CC: 20703809)"/>
    <s v="20703809"/>
  </r>
  <r>
    <n v="5008468"/>
    <s v="Pendiente"/>
    <x v="0"/>
    <m/>
    <s v="PacientesII"/>
    <n v="4040718"/>
    <s v="GULLERMO CADENA (CC: 120051)"/>
    <s v="120051"/>
  </r>
  <r>
    <n v="5008477"/>
    <s v="Pendiente"/>
    <x v="0"/>
    <m/>
    <s v="PacientesII"/>
    <n v="4051470"/>
    <s v="JOHACKSON PERAZA (RC: 1018509613)"/>
    <s v="1018509613"/>
  </r>
  <r>
    <n v="5008479"/>
    <s v="Pendiente"/>
    <x v="0"/>
    <m/>
    <s v="PacientesII"/>
    <n v="4053443"/>
    <s v="ZAID ANTEQUERA (RC: 1016115269)"/>
    <s v="1016115269"/>
  </r>
  <r>
    <n v="5008480"/>
    <s v="Pendiente"/>
    <x v="0"/>
    <m/>
    <s v="PacientesII"/>
    <n v="4053487"/>
    <s v="MARIA HERNANDEZ (CC: 23681975)"/>
    <s v="23681975"/>
  </r>
  <r>
    <n v="5008481"/>
    <s v="Pendiente"/>
    <x v="0"/>
    <m/>
    <s v="PacientesII"/>
    <n v="4053503"/>
    <s v="JAIME HUMBERTO (CC: 339443)"/>
    <s v="339443"/>
  </r>
  <r>
    <n v="5008499"/>
    <s v="Pendiente"/>
    <x v="0"/>
    <m/>
    <s v="PacientesII"/>
    <n v="4064700"/>
    <s v="JOSE VELASCO (CC: 1106252)"/>
    <s v="1106252"/>
  </r>
  <r>
    <n v="5008501"/>
    <s v="Pendiente"/>
    <x v="0"/>
    <m/>
    <s v="PacientesII"/>
    <n v="4068805"/>
    <s v="GABRIEL QUIROGA (CC: 17126029)"/>
    <s v="17126029"/>
  </r>
  <r>
    <n v="5008512"/>
    <s v="Pendiente"/>
    <x v="0"/>
    <m/>
    <s v="PacientesII"/>
    <n v="4080916"/>
    <s v="EDELMIRA JIMENEZ (CC: 41450333)"/>
    <s v="41450333"/>
  </r>
  <r>
    <n v="5008513"/>
    <s v="Pendiente"/>
    <x v="0"/>
    <m/>
    <s v="PacientesII"/>
    <n v="4080920"/>
    <s v="ORLANDO OCAMPO (CC: 19399684)"/>
    <s v="19399684"/>
  </r>
  <r>
    <n v="5008525"/>
    <s v="Pendiente"/>
    <x v="0"/>
    <m/>
    <s v="PacientesII"/>
    <n v="4089143"/>
    <s v="cleotilde eslava de lopez (CC: 29858374)"/>
    <s v="29858374"/>
  </r>
  <r>
    <n v="5008527"/>
    <s v="Pendiente"/>
    <x v="0"/>
    <m/>
    <s v="PacientesII"/>
    <n v="4089670"/>
    <s v="PALOMA GONZALEZ (RC: 1011109521)"/>
    <s v="1011109521"/>
  </r>
  <r>
    <n v="5008528"/>
    <s v="Pendiente"/>
    <x v="0"/>
    <m/>
    <s v="PacientesII"/>
    <n v="4089674"/>
    <s v="LUNA GONZALEZ (RC: 1011109520)"/>
    <s v="1011109520"/>
  </r>
  <r>
    <n v="5008530"/>
    <s v="Pendiente"/>
    <x v="0"/>
    <m/>
    <s v="PacientesII"/>
    <n v="4090958"/>
    <s v="maria bustos (CC: 20504404)"/>
    <s v="20504404"/>
  </r>
  <r>
    <n v="5008531"/>
    <s v="Pendiente"/>
    <x v="0"/>
    <m/>
    <s v="PacientesII"/>
    <n v="4091021"/>
    <s v="JORGE ROSAS (CC: 19342601)"/>
    <s v="19342601"/>
  </r>
  <r>
    <n v="5008532"/>
    <s v="Pendiente"/>
    <x v="0"/>
    <m/>
    <s v="PacientesII"/>
    <n v="4091036"/>
    <s v="MARIA GONZALEZ (RC: 1021692969)"/>
    <s v="1021692969"/>
  </r>
  <r>
    <n v="5008537"/>
    <s v="Pendiente"/>
    <x v="0"/>
    <m/>
    <s v="PacientesII"/>
    <n v="4093778"/>
    <s v="JUAN SERRATO (RC: 1010969003)"/>
    <s v="1010969003"/>
  </r>
  <r>
    <n v="5008539"/>
    <s v="Pendiente"/>
    <x v="0"/>
    <m/>
    <s v="PacientesII"/>
    <n v="4094425"/>
    <s v="ANA CARRILLO (RC: 1013693673)"/>
    <s v="1013693673"/>
  </r>
  <r>
    <n v="5008540"/>
    <s v="Pendiente"/>
    <x v="0"/>
    <m/>
    <s v="PacientesII"/>
    <n v="4095061"/>
    <s v="ANDERSON GARCIA (ME: 1141362871)"/>
    <s v="1141362871"/>
  </r>
  <r>
    <n v="5008548"/>
    <s v="Pendiente"/>
    <x v="0"/>
    <m/>
    <s v="PacientesII"/>
    <n v="4098712"/>
    <s v="JACOBO ORTIZ (RC: 1032508939)"/>
    <s v="1032508939"/>
  </r>
  <r>
    <n v="5008550"/>
    <s v="Pendiente"/>
    <x v="0"/>
    <m/>
    <s v="PacientesII"/>
    <n v="4099315"/>
    <s v="LAURA PEDRAZA (RC: 1028701651)"/>
    <s v="1028701651"/>
  </r>
  <r>
    <n v="5008563"/>
    <s v="Pendiente"/>
    <x v="0"/>
    <m/>
    <s v="PacientesII"/>
    <n v="4105225"/>
    <s v="SANTIAGO ROSENSTIEHL (RC: 1027403365)"/>
    <s v="1027403365"/>
  </r>
  <r>
    <n v="5008565"/>
    <s v="Pendiente"/>
    <x v="0"/>
    <m/>
    <s v="PacientesII"/>
    <n v="4106873"/>
    <s v="CARMEN CONTRERAS (CC: 27782013)"/>
    <s v="27782013"/>
  </r>
  <r>
    <n v="5008569"/>
    <s v="Pendiente"/>
    <x v="0"/>
    <m/>
    <s v="PacientesII"/>
    <n v="4108769"/>
    <s v="ALEJANDRO GIRALDO (RC: 1016736662)"/>
    <s v="1016736662"/>
  </r>
  <r>
    <n v="5008574"/>
    <s v="Pendiente"/>
    <x v="0"/>
    <m/>
    <s v="PacientesII"/>
    <n v="4111390"/>
    <s v="BERTILDE MORENO (CC: 23923629)"/>
    <s v="23923629"/>
  </r>
  <r>
    <n v="5008578"/>
    <s v="Pendiente"/>
    <x v="0"/>
    <m/>
    <s v="PacientesII"/>
    <n v="4113097"/>
    <s v="LEIDA GUZMAN (CC: 51811204)"/>
    <s v="51811204"/>
  </r>
  <r>
    <n v="5008579"/>
    <s v="Pendiente"/>
    <x v="0"/>
    <m/>
    <s v="PacientesII"/>
    <n v="4113139"/>
    <s v="DILAN CORTES (RC: 1141137247)"/>
    <s v="1141137247"/>
  </r>
  <r>
    <n v="5008580"/>
    <s v="Pendiente"/>
    <x v="0"/>
    <m/>
    <s v="PacientesII"/>
    <n v="4113212"/>
    <s v="JOSE LOPEZ (CC: 2932846)"/>
    <s v="2932846"/>
  </r>
  <r>
    <n v="5008587"/>
    <s v="Pendiente"/>
    <x v="0"/>
    <m/>
    <s v="PacientesII"/>
    <n v="4115011"/>
    <s v="RAMZY HANNA (CE: 230448)"/>
    <s v="230448"/>
  </r>
  <r>
    <n v="5008594"/>
    <s v="Pendiente"/>
    <x v="0"/>
    <m/>
    <s v="PacientesII"/>
    <n v="4122339"/>
    <s v="JULIANA MOJICA (RC: 1141347197)"/>
    <s v="1141347197"/>
  </r>
  <r>
    <n v="5008595"/>
    <s v="Pendiente"/>
    <x v="0"/>
    <m/>
    <s v="PacientesII"/>
    <n v="4122431"/>
    <s v="SAMUEL PATIÑO (RC: 1090281461)"/>
    <s v="1090281461"/>
  </r>
  <r>
    <n v="5008596"/>
    <s v="Pendiente"/>
    <x v="0"/>
    <m/>
    <s v="PacientesII"/>
    <n v="4122607"/>
    <s v="LUIS MONTOYA (CC: 10084687)"/>
    <s v="10084687"/>
  </r>
  <r>
    <n v="5008597"/>
    <s v="Pendiente"/>
    <x v="0"/>
    <m/>
    <s v="PacientesII"/>
    <n v="4123336"/>
    <s v="ANA SALAMANCA (RC: 1010968841)"/>
    <s v="1010968841"/>
  </r>
  <r>
    <n v="5008600"/>
    <s v="Pendiente"/>
    <x v="0"/>
    <m/>
    <s v="PacientesII"/>
    <n v="4124799"/>
    <s v="LUIS VALENCIA (CC: 2383542)"/>
    <s v="2383542"/>
  </r>
  <r>
    <n v="5008617"/>
    <s v="Pendiente"/>
    <x v="0"/>
    <m/>
    <s v="PacientesII"/>
    <n v="4137649"/>
    <s v="HIPOLITO ZULETA (CC: 203283)"/>
    <s v="203283"/>
  </r>
  <r>
    <n v="5008620"/>
    <s v="Pendiente"/>
    <x v="0"/>
    <m/>
    <s v="PacientesII"/>
    <n v="4137928"/>
    <s v="CLARA GONZALEZ (CC: 41533377)"/>
    <s v="41533377"/>
  </r>
  <r>
    <n v="5008629"/>
    <s v="Pendiente"/>
    <x v="0"/>
    <m/>
    <s v="PacientesII"/>
    <n v="4146384"/>
    <s v="VIRGELINA CALDERON (CC: 41506632)"/>
    <s v="41506632"/>
  </r>
  <r>
    <n v="5008633"/>
    <s v="Pendiente"/>
    <x v="0"/>
    <m/>
    <s v="PacientesII"/>
    <n v="4146799"/>
    <s v="ARGEMIRO MOSQUERA GONZALEZ (CC: 1269369)"/>
    <s v="1269369"/>
  </r>
  <r>
    <n v="5008642"/>
    <s v="Pendiente"/>
    <x v="0"/>
    <m/>
    <s v="PacientesII"/>
    <n v="4149844"/>
    <s v="MARIA BORBON (CC: 39529066)"/>
    <s v="39529066"/>
  </r>
  <r>
    <n v="5008657"/>
    <s v="Pendiente"/>
    <x v="0"/>
    <m/>
    <s v="PacientesII"/>
    <n v="4156672"/>
    <s v="SIXTA GARCIA (CC: 41329466)"/>
    <s v="41329466"/>
  </r>
  <r>
    <n v="5008665"/>
    <s v="Pendiente"/>
    <x v="0"/>
    <m/>
    <s v="PacientesII"/>
    <n v="4158704"/>
    <s v="MARGARITA FLORIAN DE PAEZ (CC: 23479995)"/>
    <s v="23479995"/>
  </r>
  <r>
    <n v="5008666"/>
    <s v="Pendiente"/>
    <x v="0"/>
    <m/>
    <s v="PacientesII"/>
    <n v="4164567"/>
    <s v="JESUS ESPITIA (CC: 19382242)"/>
    <s v="19382242"/>
  </r>
  <r>
    <n v="5008681"/>
    <s v="Pendiente"/>
    <x v="0"/>
    <m/>
    <s v="PacientesII"/>
    <n v="4169877"/>
    <s v="MARIA GARCIA (CC: 20542668)"/>
    <s v="20542668"/>
  </r>
  <r>
    <n v="5008694"/>
    <s v="Pendiente"/>
    <x v="0"/>
    <m/>
    <s v="PacientesII"/>
    <n v="4175209"/>
    <s v="VALERY SOFIA MONSALVE (RC: 1141134970)"/>
    <s v="1141134970"/>
  </r>
  <r>
    <n v="5008711"/>
    <s v="Pendiente"/>
    <x v="0"/>
    <m/>
    <s v="PacientesII"/>
    <n v="4184022"/>
    <s v="JULIO TRONCOSO (CC: 3688221)"/>
    <s v="3688221"/>
  </r>
  <r>
    <n v="5008712"/>
    <s v="Pendiente"/>
    <x v="0"/>
    <m/>
    <s v="PacientesII"/>
    <n v="4184054"/>
    <s v="LIAN RODRIGUEZ (RC: 1027539171)"/>
    <s v="1027539171"/>
  </r>
  <r>
    <n v="5008732"/>
    <s v="Pendiente"/>
    <x v="0"/>
    <m/>
    <s v="PacientesII"/>
    <n v="4190449"/>
    <s v="MARIA ARANGUREN (CC: 20304543)"/>
    <s v="20304543"/>
  </r>
  <r>
    <n v="5008739"/>
    <s v="Pendiente"/>
    <x v="0"/>
    <m/>
    <s v="PacientesII"/>
    <n v="4195167"/>
    <s v="SAMUEL GOMEZ (RC: 1141362719)"/>
    <s v="1141362719"/>
  </r>
  <r>
    <n v="5008742"/>
    <s v="Pendiente"/>
    <x v="0"/>
    <m/>
    <s v="PacientesII"/>
    <n v="4197653"/>
    <s v="CELESTE FLOREZ (RC: 1011252364)"/>
    <s v="1011252364"/>
  </r>
  <r>
    <n v="5008743"/>
    <s v="Pendiente"/>
    <x v="0"/>
    <m/>
    <s v="PacientesII"/>
    <n v="4197723"/>
    <s v="FLOR FLOREZ (CC: 27971801)"/>
    <s v="27971801"/>
  </r>
  <r>
    <n v="5008744"/>
    <s v="Pendiente"/>
    <x v="0"/>
    <m/>
    <s v="PacientesII"/>
    <n v="4197807"/>
    <s v="FERNANDO CALDERON (CC: 79209812)"/>
    <s v="79209812"/>
  </r>
  <r>
    <n v="5008747"/>
    <s v="Pendiente"/>
    <x v="0"/>
    <m/>
    <s v="PacientesII"/>
    <n v="4199451"/>
    <s v="OSCAR AGUDELO (CC: 79397292)"/>
    <s v="79397292"/>
  </r>
  <r>
    <n v="5008759"/>
    <s v="Pendiente"/>
    <x v="0"/>
    <m/>
    <s v="PacientesII"/>
    <n v="4203303"/>
    <s v="RAFAEL MARTINEZ (CC: 19372217)"/>
    <s v="19372217"/>
  </r>
  <r>
    <n v="5008767"/>
    <s v="Pendiente"/>
    <x v="0"/>
    <m/>
    <s v="PacientesII"/>
    <n v="4207083"/>
    <s v="JOSE CARDENAS (CC: 2850688)"/>
    <s v="2850688"/>
  </r>
  <r>
    <n v="5008783"/>
    <s v="Pendiente"/>
    <x v="0"/>
    <m/>
    <s v="PacientesII"/>
    <n v="4212830"/>
    <s v="EVELIO PINEDA MARTINEZ (CC: 19356297)"/>
    <s v="19356297"/>
  </r>
  <r>
    <n v="5008794"/>
    <s v="Pendiente"/>
    <x v="0"/>
    <m/>
    <s v="PacientesII"/>
    <n v="4218892"/>
    <s v="SARA CORREDOR (RC: 1031183588)"/>
    <s v="1031183588"/>
  </r>
  <r>
    <n v="5008795"/>
    <s v="Pendiente"/>
    <x v="0"/>
    <m/>
    <s v="PacientesII"/>
    <n v="4218938"/>
    <s v="MANUEL OSORIO (CC: 11292108)"/>
    <s v="11292108"/>
  </r>
  <r>
    <n v="5008798"/>
    <s v="Pendiente"/>
    <x v="0"/>
    <m/>
    <s v="PacientesII"/>
    <n v="4219099"/>
    <s v="SALOME CASTIBLANCO (RC: 1025073725)"/>
    <s v="1025073725"/>
  </r>
  <r>
    <n v="5008804"/>
    <s v="Pendiente"/>
    <x v="0"/>
    <m/>
    <s v="PacientesII"/>
    <n v="4220379"/>
    <s v="EDIXON VASQUEZ GONZALEZ (CC: 80202190)"/>
    <s v="80202190"/>
  </r>
  <r>
    <n v="5008809"/>
    <s v="Pendiente"/>
    <x v="0"/>
    <m/>
    <s v="PacientesII"/>
    <n v="4222767"/>
    <s v="JUANA SANABRIA (RC: 1025328086)"/>
    <s v="1025328086"/>
  </r>
  <r>
    <n v="5008818"/>
    <s v="Pendiente"/>
    <x v="0"/>
    <m/>
    <s v="PacientesII"/>
    <n v="4224808"/>
    <s v="ANA ELSA RAMIREZ CORTES (CC: 51641340)"/>
    <s v="51641340"/>
  </r>
  <r>
    <n v="5008842"/>
    <s v="Pendiente"/>
    <x v="0"/>
    <m/>
    <s v="PacientesII"/>
    <n v="4234191"/>
    <s v="MARIA DE JESUS CAMACHO (CC: 41598992)"/>
    <s v="41598992"/>
  </r>
  <r>
    <n v="5008847"/>
    <s v="Pendiente"/>
    <x v="0"/>
    <m/>
    <s v="PacientesII"/>
    <n v="4235967"/>
    <s v="VALERY NAOMI HERNANDEZ (RC: 1016744974)"/>
    <s v="1016744974"/>
  </r>
  <r>
    <n v="5008850"/>
    <s v="Pendiente"/>
    <x v="0"/>
    <m/>
    <s v="PacientesII"/>
    <n v="4237003"/>
    <s v="MARIA LOSADA (CC: 20161376)"/>
    <s v="20161376"/>
  </r>
  <r>
    <n v="5008867"/>
    <s v="Pendiente"/>
    <x v="0"/>
    <m/>
    <s v="PacientesII"/>
    <n v="4243249"/>
    <s v="NINFA MARLEN VARGAS (CC: 39543730)"/>
    <s v="39543730"/>
  </r>
  <r>
    <n v="5008870"/>
    <s v="Pendiente"/>
    <x v="0"/>
    <m/>
    <s v="PacientesII"/>
    <n v="4245896"/>
    <s v="ANA MARTINEZ (RC: 1010968393)"/>
    <s v="1010968393"/>
  </r>
  <r>
    <n v="5008878"/>
    <s v="Pendiente"/>
    <x v="0"/>
    <m/>
    <s v="PacientesII"/>
    <n v="4249538"/>
    <s v="JERONIMO CARDENAS (CC: 1013153364)"/>
    <s v="1013153364"/>
  </r>
  <r>
    <n v="5008882"/>
    <s v="Pendiente"/>
    <x v="0"/>
    <m/>
    <s v="PacientesII"/>
    <n v="4251066"/>
    <s v="PAULA PEREZ (CC: 1012400500)"/>
    <s v="1012400500"/>
  </r>
  <r>
    <n v="5008883"/>
    <s v="Pendiente"/>
    <x v="0"/>
    <m/>
    <s v="PacientesII"/>
    <n v="4251243"/>
    <s v="CAMILA GARZON VELASQUEZ (RC: 1014673428)"/>
    <s v="1014673428"/>
  </r>
  <r>
    <n v="5008893"/>
    <s v="Pendiente"/>
    <x v="0"/>
    <m/>
    <s v="PacientesII"/>
    <n v="4255389"/>
    <s v="SARA CAMILA MONTERO GARCIA (RC: 1032800787)"/>
    <s v="1032800787"/>
  </r>
  <r>
    <n v="5008899"/>
    <s v="Pendiente"/>
    <x v="0"/>
    <m/>
    <s v="PacientesII"/>
    <n v="4259470"/>
    <s v="BERTHA BERNAL TORRES (CC: 20222451)"/>
    <s v="20222451"/>
  </r>
  <r>
    <n v="5008910"/>
    <s v="Pendiente"/>
    <x v="0"/>
    <m/>
    <s v="PacientesII"/>
    <n v="4267270"/>
    <s v="MARTINA MORENO (RC: 1033121383)"/>
    <s v="1033121383"/>
  </r>
  <r>
    <n v="5008912"/>
    <s v="Pendiente"/>
    <x v="0"/>
    <m/>
    <s v="PacientesII"/>
    <n v="4273067"/>
    <s v="JORGE RODRIGUEZ (CC: 3014894)"/>
    <s v="3014894"/>
  </r>
  <r>
    <n v="5008919"/>
    <s v="Pendiente"/>
    <x v="0"/>
    <m/>
    <s v="PacientesII"/>
    <n v="4275083"/>
    <s v="MARIA DEL CARMEN SANTAMARIA RODRIGUEZ (CC: 20521338)"/>
    <s v="20521338"/>
  </r>
  <r>
    <n v="5008931"/>
    <s v="Pendiente"/>
    <x v="0"/>
    <m/>
    <s v="PacientesII"/>
    <n v="4278865"/>
    <s v="rosa saenz (CC: 51931859)"/>
    <s v="51931859"/>
  </r>
  <r>
    <n v="5008940"/>
    <s v="Pendiente"/>
    <x v="0"/>
    <m/>
    <s v="PacientesII"/>
    <n v="4285809"/>
    <s v="MARCO ANTONIO ORTIZ (CC: 17067120)"/>
    <s v="17067120"/>
  </r>
  <r>
    <n v="5008951"/>
    <s v="Pendiente"/>
    <x v="0"/>
    <m/>
    <s v="PacientesII"/>
    <n v="4289482"/>
    <s v="ISABEL SOFIA SOLER SAMUDIO (RC: 1141724636)"/>
    <s v="1141724636"/>
  </r>
  <r>
    <n v="5008956"/>
    <s v="Pendiente"/>
    <x v="0"/>
    <m/>
    <s v="PacientesII"/>
    <n v="4296361"/>
    <s v="LUIS ANTONIO UMBARILA (CC: 19187572)"/>
    <s v="19187572"/>
  </r>
  <r>
    <n v="5008957"/>
    <s v="Pendiente"/>
    <x v="0"/>
    <m/>
    <s v="PacientesII"/>
    <n v="4296374"/>
    <s v="YOLANDA ANGULO (CC: 41335296)"/>
    <s v="41335296"/>
  </r>
  <r>
    <n v="5008963"/>
    <s v="Pendiente"/>
    <x v="0"/>
    <m/>
    <s v="PacientesII"/>
    <n v="4299357"/>
    <s v="MARTHA AYALA (CC: 51793045)"/>
    <s v="51793045"/>
  </r>
  <r>
    <n v="5008969"/>
    <s v="Pendiente"/>
    <x v="0"/>
    <m/>
    <s v="PacientesII"/>
    <n v="4301403"/>
    <s v="EMILIO PLAZAS (CC: 80022097)"/>
    <s v="80022097"/>
  </r>
  <r>
    <n v="5008970"/>
    <s v="Pendiente"/>
    <x v="0"/>
    <m/>
    <s v="PacientesII"/>
    <n v="4301646"/>
    <s v="RODRIGO NIETO (CC: 4400838)"/>
    <s v="4400838"/>
  </r>
  <r>
    <n v="5008971"/>
    <s v="Pendiente"/>
    <x v="0"/>
    <m/>
    <s v="PacientesII"/>
    <n v="4301822"/>
    <s v="Osward Jones (PS: 7440330)"/>
    <s v="7440330"/>
  </r>
  <r>
    <n v="5008973"/>
    <s v="Pendiente"/>
    <x v="0"/>
    <m/>
    <s v="PacientesII"/>
    <n v="4301899"/>
    <s v="MARIA HERNANDEZ (CC: 20259569)"/>
    <s v="20259569"/>
  </r>
  <r>
    <n v="5008975"/>
    <s v="Pendiente"/>
    <x v="0"/>
    <m/>
    <s v="PacientesII"/>
    <n v="4303818"/>
    <s v="luz merchan (CC: 35250049)"/>
    <s v="35250049"/>
  </r>
  <r>
    <n v="5008981"/>
    <s v="Pendiente"/>
    <x v="0"/>
    <m/>
    <s v="PacientesII"/>
    <n v="4305603"/>
    <s v="SANTOS GUZMAN AVILA (CC: 2893513)"/>
    <s v="2893513"/>
  </r>
  <r>
    <n v="5008983"/>
    <s v="Pendiente"/>
    <x v="0"/>
    <m/>
    <s v="PacientesII"/>
    <n v="4306003"/>
    <s v="JOSE POLANIA (CC: 19299214)"/>
    <s v="19299214"/>
  </r>
  <r>
    <n v="5008985"/>
    <s v="Pendiente"/>
    <x v="0"/>
    <m/>
    <s v="PacientesII"/>
    <n v="4306044"/>
    <s v="LILIA DEL CARMEN DIAZ (CC: 23845126)"/>
    <s v="23845126"/>
  </r>
  <r>
    <n v="5008987"/>
    <s v="Pendiente"/>
    <x v="0"/>
    <m/>
    <s v="PacientesII"/>
    <n v="4306200"/>
    <s v="pedro herrera (CC: 17017524)"/>
    <s v="17017524"/>
  </r>
  <r>
    <n v="5008996"/>
    <s v="Pendiente"/>
    <x v="0"/>
    <m/>
    <s v="PacientesII"/>
    <n v="4308987"/>
    <s v="FRANZ SKINNER (CC: 1032434024)"/>
    <s v="1032434024"/>
  </r>
  <r>
    <n v="5009014"/>
    <s v="Pendiente"/>
    <x v="0"/>
    <m/>
    <s v="PacientesII"/>
    <n v="4324284"/>
    <s v="IAN ANTONIO CUETO (ME: 147646071)"/>
    <s v="147646071"/>
  </r>
  <r>
    <n v="5009023"/>
    <s v="Pendiente"/>
    <x v="0"/>
    <m/>
    <s v="PacientesII"/>
    <n v="4327149"/>
    <s v="ANA BOHORQUES (RC: 1010969037)"/>
    <s v="1010969037"/>
  </r>
  <r>
    <n v="5009037"/>
    <s v="Pendiente"/>
    <x v="0"/>
    <m/>
    <s v="PacientesII"/>
    <n v="4331932"/>
    <s v="LAURA MURILLO (CC: 41425218)"/>
    <s v="41425218"/>
  </r>
  <r>
    <n v="5009039"/>
    <s v="Pendiente"/>
    <x v="0"/>
    <m/>
    <s v="PacientesII"/>
    <n v="4332121"/>
    <s v="CLAUDIO BOHORQUEZ FLOREZ (CC: 17065760)"/>
    <s v="17065760"/>
  </r>
  <r>
    <n v="5009080"/>
    <s v="Pendiente"/>
    <x v="0"/>
    <m/>
    <s v="PacientesII"/>
    <n v="4350174"/>
    <s v="PEDRO ORTIZ (CC: 93289791)"/>
    <s v="93289791"/>
  </r>
  <r>
    <n v="5009111"/>
    <s v="Pendiente"/>
    <x v="0"/>
    <m/>
    <s v="PacientesII"/>
    <n v="4369583"/>
    <s v="ANGEL SANCHEZ (RC: 1010969020)"/>
    <s v="1010969020"/>
  </r>
  <r>
    <n v="5009112"/>
    <s v="Pendiente"/>
    <x v="0"/>
    <m/>
    <s v="PacientesII"/>
    <n v="4369625"/>
    <s v="PABLO SANCHEZ (RC: 1010969021)"/>
    <s v="1010969021"/>
  </r>
  <r>
    <n v="5009114"/>
    <s v="Pendiente"/>
    <x v="0"/>
    <m/>
    <s v="PacientesII"/>
    <n v="4369706"/>
    <s v="ISABELLA GAMBOA (RC: 1025069807)"/>
    <s v="1025069807"/>
  </r>
  <r>
    <n v="5009123"/>
    <s v="Pendiente"/>
    <x v="0"/>
    <m/>
    <s v="PacientesII"/>
    <n v="4373820"/>
    <s v="ELIZABETH COSTA (RC: 1026581602)"/>
    <s v="1026581602"/>
  </r>
  <r>
    <n v="5009124"/>
    <s v="Pendiente"/>
    <x v="0"/>
    <m/>
    <s v="PacientesII"/>
    <n v="4373848"/>
    <s v="EDWIN VARELA (RC: 1023164293)"/>
    <s v="1023164293"/>
  </r>
  <r>
    <n v="5009126"/>
    <s v="Pendiente"/>
    <x v="0"/>
    <m/>
    <s v="PacientesII"/>
    <n v="4374098"/>
    <s v="ANA RODRIGUEZ (CC: 20174548)"/>
    <s v="20174548"/>
  </r>
  <r>
    <n v="5009127"/>
    <s v="Pendiente"/>
    <x v="0"/>
    <m/>
    <s v="PacientesII"/>
    <n v="4374145"/>
    <s v="LUCIANA NOMEZQUE (RC: 1029154397)"/>
    <s v="1029154397"/>
  </r>
  <r>
    <n v="5009133"/>
    <s v="Pendiente"/>
    <x v="0"/>
    <m/>
    <s v="PacientesII"/>
    <n v="4375758"/>
    <s v="BENJAMIN SERRANO (CC: 17116986)"/>
    <s v="17116986"/>
  </r>
  <r>
    <n v="5009178"/>
    <s v="Pendiente"/>
    <x v="0"/>
    <m/>
    <s v="PacientesII"/>
    <n v="4523993"/>
    <s v="CRISTIAN FONSECA (RC: 1016745141)"/>
    <s v="1016745141"/>
  </r>
  <r>
    <n v="5009182"/>
    <s v="Pendiente"/>
    <x v="0"/>
    <m/>
    <s v="PacientesII"/>
    <n v="4526786"/>
    <s v="GABRIELA ZAMBRANO (NU: 149003526)"/>
    <s v="149003526"/>
  </r>
  <r>
    <n v="5009188"/>
    <s v="Pendiente"/>
    <x v="0"/>
    <m/>
    <s v="PacientesII"/>
    <n v="4531941"/>
    <s v="ROSA ROBAYO (CC: 41315885)"/>
    <s v="41315885"/>
  </r>
  <r>
    <n v="5009189"/>
    <s v="Pendiente"/>
    <x v="0"/>
    <m/>
    <s v="PacientesII"/>
    <n v="4531958"/>
    <s v="JESUS CIFUENTES (CC: 2868656)"/>
    <s v="2868656"/>
  </r>
  <r>
    <n v="5009191"/>
    <s v="Pendiente"/>
    <x v="0"/>
    <m/>
    <s v="PacientesII"/>
    <n v="4532131"/>
    <s v="GABRIELA CHARRY (RC: 1013145943)"/>
    <s v="1013145943"/>
  </r>
  <r>
    <n v="5009192"/>
    <s v="Pendiente"/>
    <x v="0"/>
    <m/>
    <s v="PacientesII"/>
    <n v="4532206"/>
    <s v="SARA CHARRY (RC: 1015481780)"/>
    <s v="1015481780"/>
  </r>
  <r>
    <n v="5009193"/>
    <s v="Pendiente"/>
    <x v="0"/>
    <m/>
    <s v="PacientesII"/>
    <n v="4532869"/>
    <s v="LUIS SANTANA (CC: 4965560)"/>
    <s v="4965560"/>
  </r>
  <r>
    <n v="5009194"/>
    <s v="Pendiente"/>
    <x v="0"/>
    <m/>
    <s v="PacientesII"/>
    <n v="4533064"/>
    <s v="ELVIA MARIN (RC: 28195814)"/>
    <s v="28195814"/>
  </r>
  <r>
    <n v="5009195"/>
    <s v="Pendiente"/>
    <x v="0"/>
    <m/>
    <s v="PacientesII"/>
    <n v="4533137"/>
    <s v="HIJO DE LADY TATINA A CADENA (ME: 53132420)"/>
    <s v="53132420"/>
  </r>
  <r>
    <n v="5009198"/>
    <s v="Pendiente"/>
    <x v="0"/>
    <m/>
    <s v="PacientesII"/>
    <n v="4533802"/>
    <s v="GAEL JARAMILLO (RC: 1025078405)"/>
    <s v="1025078405"/>
  </r>
  <r>
    <n v="5009200"/>
    <s v="Pendiente"/>
    <x v="0"/>
    <m/>
    <s v="PacientesII"/>
    <n v="4534338"/>
    <s v="EMMILY CARVAJAL (RC: 1023979469)"/>
    <s v="1023979469"/>
  </r>
  <r>
    <n v="5009206"/>
    <s v="Pendiente"/>
    <x v="0"/>
    <m/>
    <s v="PacientesII"/>
    <n v="4535078"/>
    <s v="CARLOS QUINTERO (CC: 19402913)"/>
    <s v="19402913"/>
  </r>
  <r>
    <n v="5009207"/>
    <s v="Pendiente"/>
    <x v="0"/>
    <m/>
    <s v="PacientesII"/>
    <n v="4535148"/>
    <s v="MARIA DE JESUS HERRERA (CC: 20168960)"/>
    <s v="20168960"/>
  </r>
  <r>
    <n v="5009216"/>
    <s v="Pendiente"/>
    <x v="0"/>
    <m/>
    <s v="PacientesII"/>
    <n v="4544328"/>
    <s v="LUIS VILLALOBOS (CC: 17128270)"/>
    <s v="17128270"/>
  </r>
  <r>
    <n v="5009224"/>
    <s v="Pendiente"/>
    <x v="0"/>
    <m/>
    <s v="PacientesII"/>
    <n v="4549246"/>
    <s v="ALISSON UZTATEEUI (RC: 1033823803)"/>
    <s v="1033823803"/>
  </r>
  <r>
    <n v="5009225"/>
    <s v="Pendiente"/>
    <x v="0"/>
    <m/>
    <s v="PacientesII"/>
    <n v="4549292"/>
    <s v="LISANDRO ALVAREZ (CC: 17950558)"/>
    <s v="17950558"/>
  </r>
  <r>
    <n v="5009241"/>
    <s v="Pendiente"/>
    <x v="0"/>
    <m/>
    <s v="PacientesII"/>
    <n v="4561570"/>
    <s v="SILVINA POVEDA (CC: 20949076)"/>
    <s v="20949076"/>
  </r>
  <r>
    <n v="5009255"/>
    <s v="Pendiente"/>
    <x v="0"/>
    <m/>
    <s v="PacientesII"/>
    <n v="4575257"/>
    <s v="EVANGELINA JIMENEZ (CC: 20281977)"/>
    <s v="20281977"/>
  </r>
  <r>
    <n v="5009256"/>
    <s v="Pendiente"/>
    <x v="0"/>
    <m/>
    <s v="PacientesII"/>
    <n v="4575713"/>
    <s v="GERMAN LLANES (CC: 13494494)"/>
    <s v="13494494"/>
  </r>
  <r>
    <n v="5009257"/>
    <s v="Pendiente"/>
    <x v="0"/>
    <m/>
    <s v="PacientesII"/>
    <n v="4576138"/>
    <s v="CONCEPCION PERILLA (CC: 20970248)"/>
    <s v="20970248"/>
  </r>
  <r>
    <n v="5009258"/>
    <s v="Pendiente"/>
    <x v="0"/>
    <m/>
    <s v="PacientesII"/>
    <n v="4576178"/>
    <s v="PEDRO ORGANISTA (CC: 2905453)"/>
    <s v="2905453"/>
  </r>
  <r>
    <n v="5009264"/>
    <s v="Pendiente"/>
    <x v="0"/>
    <m/>
    <s v="PacientesII"/>
    <n v="4578266"/>
    <s v="JAIRO ROMERO (CC: 19184193)"/>
    <s v="19184193"/>
  </r>
  <r>
    <n v="5009265"/>
    <s v="Pendiente"/>
    <x v="0"/>
    <m/>
    <s v="PacientesII"/>
    <n v="4578611"/>
    <s v="HIJA DE ANGELA RODRIGUEZ (ME: 149003095)"/>
    <s v="149003095"/>
  </r>
  <r>
    <n v="5009266"/>
    <s v="Pendiente"/>
    <x v="0"/>
    <m/>
    <s v="PacientesII"/>
    <n v="4578737"/>
    <s v="JUAN SALCEDO (CC: 17108918)"/>
    <s v="17108918"/>
  </r>
  <r>
    <n v="5009267"/>
    <s v="Pendiente"/>
    <x v="0"/>
    <m/>
    <s v="PacientesII"/>
    <n v="4578818"/>
    <s v="HIJA DE ANGELA RODRIGUEZ (ME: 149003106)"/>
    <s v="149003106"/>
  </r>
  <r>
    <n v="5009268"/>
    <s v="Pendiente"/>
    <x v="0"/>
    <m/>
    <s v="PacientesII"/>
    <n v="4578891"/>
    <s v="LEONILDE CABALLERO (CC: 20282484)"/>
    <s v="20282484"/>
  </r>
  <r>
    <n v="5009275"/>
    <s v="Pendiente"/>
    <x v="0"/>
    <m/>
    <s v="PacientesII"/>
    <n v="4584593"/>
    <s v="ANA MORENO (CC: 41353057)"/>
    <s v="41353057"/>
  </r>
  <r>
    <n v="5009277"/>
    <s v="Pendiente"/>
    <x v="0"/>
    <m/>
    <s v="PacientesII"/>
    <n v="4585767"/>
    <s v="OFELIA BERROCAL (CC: 20108540)"/>
    <s v="20108540"/>
  </r>
  <r>
    <n v="5009278"/>
    <s v="Pendiente"/>
    <x v="0"/>
    <m/>
    <s v="PacientesII"/>
    <n v="4586043"/>
    <s v="DYLAN URIBE (RC: 1023408107)"/>
    <s v="1023408107"/>
  </r>
  <r>
    <n v="5009279"/>
    <s v="Pendiente"/>
    <x v="0"/>
    <m/>
    <s v="PacientesII"/>
    <n v="4586186"/>
    <s v="GILMA LOZANO (CC: 20103863)"/>
    <s v="20103863"/>
  </r>
  <r>
    <n v="5009283"/>
    <s v="Pendiente"/>
    <x v="0"/>
    <m/>
    <s v="PacientesII"/>
    <n v="4587972"/>
    <s v="JOSE SAAVEDRA (CC: 19213850)"/>
    <s v="19213850"/>
  </r>
  <r>
    <n v="5009290"/>
    <s v="Pendiente"/>
    <x v="0"/>
    <m/>
    <s v="PacientesII"/>
    <n v="4590605"/>
    <s v="URBANO CIFUENTES (CC: 14160082)"/>
    <s v="14160082"/>
  </r>
  <r>
    <n v="5009291"/>
    <s v="Pendiente"/>
    <x v="0"/>
    <m/>
    <s v="PacientesII"/>
    <n v="4590811"/>
    <s v="JAIRO ORTIZ (RC: 1013106429)"/>
    <s v="1013106429"/>
  </r>
  <r>
    <n v="5009296"/>
    <s v="Pendiente"/>
    <x v="0"/>
    <m/>
    <s v="PacientesII"/>
    <n v="4596717"/>
    <s v="NICOLAS MANRIQUE (CC: 1007454138)"/>
    <s v="1007454138"/>
  </r>
  <r>
    <n v="5009303"/>
    <s v="Pendiente"/>
    <x v="0"/>
    <m/>
    <s v="PacientesII"/>
    <n v="4599408"/>
    <s v="JOSEFINA VILLAZON (CC: 20015350)"/>
    <s v="20015350"/>
  </r>
  <r>
    <n v="5009309"/>
    <s v="Pendiente"/>
    <x v="0"/>
    <m/>
    <s v="PacientesII"/>
    <n v="4601893"/>
    <s v="EFRAIN RAMIREZ (CC: 74260029)"/>
    <s v="74260029"/>
  </r>
  <r>
    <n v="5009313"/>
    <s v="Pendiente"/>
    <x v="0"/>
    <m/>
    <s v="PacientesII"/>
    <n v="4604998"/>
    <s v="CAROL GARCIA (CC: 1013622197)"/>
    <s v="1013622197"/>
  </r>
  <r>
    <n v="5009336"/>
    <s v="Pendiente"/>
    <x v="0"/>
    <m/>
    <s v="PacientesII"/>
    <n v="4617659"/>
    <s v="MIGUEL MURILLO (CC: 1150188777)"/>
    <s v="1150188777"/>
  </r>
  <r>
    <n v="5009337"/>
    <s v="Pendiente"/>
    <x v="0"/>
    <m/>
    <s v="PacientesII"/>
    <n v="4617720"/>
    <s v="JESUS DAVID CARRANZA (ME: 147876268)"/>
    <s v="147876268"/>
  </r>
  <r>
    <n v="5009339"/>
    <s v="Pendiente"/>
    <x v="0"/>
    <m/>
    <s v="PacientesII"/>
    <n v="4617811"/>
    <s v="MARIA SILVIA MERCHA DE FORERO (CC: 23778429)"/>
    <s v="23778429"/>
  </r>
  <r>
    <n v="5009340"/>
    <s v="Pendiente"/>
    <x v="0"/>
    <m/>
    <s v="PacientesII"/>
    <n v="4617878"/>
    <s v="HEIDY NINCO (CC: 1001199924)"/>
    <s v="1001199924"/>
  </r>
  <r>
    <n v="5009345"/>
    <s v="Pendiente"/>
    <x v="0"/>
    <m/>
    <s v="PacientesII"/>
    <n v="4618248"/>
    <s v="ANTHONY GOMEZ CASTRO (RC: 1023981842)"/>
    <s v="1023981842"/>
  </r>
  <r>
    <n v="5009346"/>
    <s v="Pendiente"/>
    <x v="0"/>
    <m/>
    <s v="PacientesII"/>
    <n v="4618328"/>
    <s v="MARTIN ACOSTA DURAN (CC: 1013624607)"/>
    <s v="1013624607"/>
  </r>
  <r>
    <n v="5009360"/>
    <s v="Pendiente"/>
    <x v="0"/>
    <m/>
    <s v="PacientesII"/>
    <n v="4628459"/>
    <s v="HEMMANUEL BOTERO (RC: 1011109800)"/>
    <s v="1011109800"/>
  </r>
  <r>
    <n v="5009364"/>
    <s v="Pendiente"/>
    <x v="0"/>
    <m/>
    <s v="PacientesII"/>
    <n v="4651746"/>
    <s v="MARIA PINILLA (CC: 20301513)"/>
    <s v="20301513"/>
  </r>
  <r>
    <n v="5009365"/>
    <s v="Pendiente"/>
    <x v="0"/>
    <m/>
    <s v="PacientesII"/>
    <n v="4652189"/>
    <s v="BEATRIZ BECERRA CUERVO (CC: 41554065)"/>
    <s v="41554065"/>
  </r>
  <r>
    <n v="5009366"/>
    <s v="Pendiente"/>
    <x v="0"/>
    <m/>
    <s v="PacientesII"/>
    <n v="4652771"/>
    <s v="GAEL BARROS PLAZAS (CC: 1030703055)"/>
    <s v="1030703055"/>
  </r>
  <r>
    <n v="5009367"/>
    <s v="Pendiente"/>
    <x v="0"/>
    <m/>
    <s v="PacientesII"/>
    <n v="4652778"/>
    <s v="DULCE CHAPARRO CIFUENTES (CC: 12335081941)"/>
    <s v="12335081941"/>
  </r>
  <r>
    <n v="5009376"/>
    <s v="Pendiente"/>
    <x v="0"/>
    <m/>
    <s v="PacientesII"/>
    <n v="4665092"/>
    <s v="JOSEPH MORENO (RC: 1010969072)"/>
    <s v="1010969072"/>
  </r>
  <r>
    <n v="5009377"/>
    <s v="Pendiente"/>
    <x v="0"/>
    <m/>
    <s v="PacientesII"/>
    <n v="4665117"/>
    <s v="ANA GUTIERREZ (CC: 20283027)"/>
    <s v="20283027"/>
  </r>
  <r>
    <n v="5009384"/>
    <s v="Pendiente"/>
    <x v="0"/>
    <m/>
    <s v="PacientesII"/>
    <n v="4670591"/>
    <s v="INES PINTO DE CHACON (CC: 20235842)"/>
    <s v="20235842"/>
  </r>
  <r>
    <n v="5009385"/>
    <s v="Pendiente"/>
    <x v="0"/>
    <m/>
    <s v="PacientesII"/>
    <n v="4670639"/>
    <s v="FLOR PEREZ (CC: 23573490)"/>
    <s v="23573490"/>
  </r>
  <r>
    <n v="5009386"/>
    <s v="Pendiente"/>
    <x v="0"/>
    <m/>
    <s v="PacientesII"/>
    <n v="4670857"/>
    <s v="MARTIN AGUILAR ESPITIA (CC: 5817242)"/>
    <s v="5817242"/>
  </r>
  <r>
    <n v="5009388"/>
    <s v="Pendiente"/>
    <x v="0"/>
    <m/>
    <s v="PacientesII"/>
    <n v="4671131"/>
    <s v="JAIME BURITICA ESPINAL (CC: 19168717)"/>
    <s v="19168717"/>
  </r>
  <r>
    <n v="5009394"/>
    <s v="Pendiente"/>
    <x v="0"/>
    <m/>
    <s v="PacientesII"/>
    <n v="4680106"/>
    <s v="MYRIAM SOTO (CC: 41451267)"/>
    <s v="41451267"/>
  </r>
  <r>
    <n v="5009395"/>
    <s v="Pendiente"/>
    <x v="0"/>
    <m/>
    <s v="PacientesII"/>
    <n v="4680253"/>
    <s v="LIZARDO JEREZ (CC: 5600498)"/>
    <s v="5600498"/>
  </r>
  <r>
    <n v="5009396"/>
    <s v="Pendiente"/>
    <x v="0"/>
    <m/>
    <s v="PacientesII"/>
    <n v="4680480"/>
    <s v="GLORIA ZULUAGA (CC: 41450442)"/>
    <s v="41450442"/>
  </r>
  <r>
    <n v="5009397"/>
    <s v="Pendiente"/>
    <x v="0"/>
    <m/>
    <s v="PacientesII"/>
    <n v="4680493"/>
    <s v="LUCIA CUBILLOS (RC: 1010969083)"/>
    <s v="1010969083"/>
  </r>
  <r>
    <n v="5009402"/>
    <s v="Pendiente"/>
    <x v="0"/>
    <m/>
    <s v="PacientesII"/>
    <n v="4683510"/>
    <s v="ILIA ELSY LEGUIZAMON MENDOZA (CC: 20128511)"/>
    <s v="20128511"/>
  </r>
  <r>
    <n v="5009404"/>
    <s v="Pendiente"/>
    <x v="0"/>
    <m/>
    <s v="PacientesII"/>
    <n v="4684566"/>
    <s v="MAIA FRANCO (RC: 1016836861)"/>
    <s v="1016836861"/>
  </r>
  <r>
    <n v="5009405"/>
    <s v="Pendiente"/>
    <x v="0"/>
    <m/>
    <s v="PacientesII"/>
    <n v="4685489"/>
    <s v="ALICIA SANCHEZ (CC: 28979782)"/>
    <s v="28979782"/>
  </r>
  <r>
    <n v="5009413"/>
    <s v="Pendiente"/>
    <x v="0"/>
    <m/>
    <s v="PacientesII"/>
    <n v="4693772"/>
    <s v="TIFFANY TRAINA (RC: 1024603027)"/>
    <s v="1024603027"/>
  </r>
  <r>
    <n v="5009414"/>
    <s v="Pendiente"/>
    <x v="0"/>
    <m/>
    <s v="PacientesII"/>
    <n v="4693816"/>
    <s v="SARA HERRERA (RC: 1010969091)"/>
    <s v="1010969091"/>
  </r>
  <r>
    <n v="5009416"/>
    <s v="Pendiente"/>
    <x v="0"/>
    <m/>
    <s v="PacientesII"/>
    <n v="4693917"/>
    <s v="DORA BONILLA FUENTES (CC: 23350511)"/>
    <s v="23350511"/>
  </r>
  <r>
    <n v="5009432"/>
    <s v="Pendiente"/>
    <x v="0"/>
    <m/>
    <s v="PacientesII"/>
    <n v="4703761"/>
    <s v="ELBA PINZON (CC: 27980052)"/>
    <s v="27980052"/>
  </r>
  <r>
    <n v="5009433"/>
    <s v="Pendiente"/>
    <x v="0"/>
    <m/>
    <s v="PacientesII"/>
    <n v="4704417"/>
    <s v="Dyla Arcila de Trujillo (CC: 24275398)"/>
    <s v="24275398"/>
  </r>
  <r>
    <n v="5009442"/>
    <s v="Pendiente"/>
    <x v="0"/>
    <m/>
    <s v="PacientesII"/>
    <n v="4708593"/>
    <s v="MARIO DE LA TORRE VILLA (CC: 2871182)"/>
    <s v="2871182"/>
  </r>
  <r>
    <n v="5009453"/>
    <s v="Pendiente"/>
    <x v="0"/>
    <m/>
    <s v="PacientesII"/>
    <n v="4715047"/>
    <s v="AURA PEREZ LLANOS (RC: 1031844076)"/>
    <s v="1031844076"/>
  </r>
  <r>
    <n v="5009467"/>
    <s v="Pendiente"/>
    <x v="0"/>
    <m/>
    <s v="PacientesII"/>
    <n v="4723836"/>
    <s v="&quot;HECTOR BUITRAGO (CC: 17055374)"/>
    <s v="17055374"/>
  </r>
  <r>
    <n v="5009475"/>
    <s v="Pendiente"/>
    <x v="0"/>
    <m/>
    <s v="PacientesII"/>
    <n v="4726622"/>
    <s v="LEONOR ALARCON (CC: 20143188)"/>
    <s v="20143188"/>
  </r>
  <r>
    <n v="5009485"/>
    <s v="Pendiente"/>
    <x v="0"/>
    <m/>
    <s v="PacientesII"/>
    <n v="4733148"/>
    <s v="FLORA PARADA (CC: 20334523)"/>
    <s v="20334523"/>
  </r>
  <r>
    <n v="5009501"/>
    <s v="Pendiente"/>
    <x v="0"/>
    <m/>
    <s v="PacientesII"/>
    <n v="4742357"/>
    <s v="MANUEL GARZON (CC: 1159391)"/>
    <s v="1159391"/>
  </r>
  <r>
    <n v="5009516"/>
    <s v="Pendiente"/>
    <x v="0"/>
    <m/>
    <s v="PacientesII"/>
    <n v="4749134"/>
    <s v="MARIA ACOSTA (RC: 1188214671)"/>
    <s v="1188214671"/>
  </r>
  <r>
    <n v="5009518"/>
    <s v="Pendiente"/>
    <x v="0"/>
    <m/>
    <s v="PacientesII"/>
    <n v="4749461"/>
    <s v="MARIA MORENO (CC: 20278515)"/>
    <s v="20278515"/>
  </r>
  <r>
    <n v="5009527"/>
    <s v="Pendiente"/>
    <x v="0"/>
    <m/>
    <s v="PacientesII"/>
    <n v="4753602"/>
    <s v="DAVID PEÑA (RC: 1020006270)"/>
    <s v="1020006270"/>
  </r>
  <r>
    <n v="5009550"/>
    <s v="Pendiente"/>
    <x v="0"/>
    <m/>
    <s v="PacientesII"/>
    <n v="4767988"/>
    <s v="GUSTAVO ROJAS (CC: 17140889)"/>
    <s v="17140889"/>
  </r>
  <r>
    <n v="5009570"/>
    <s v="Pendiente"/>
    <x v="0"/>
    <m/>
    <s v="PacientesII"/>
    <n v="4783753"/>
    <s v="ALISON LEON VEGA (ME: 150114751)"/>
    <s v="150114751"/>
  </r>
  <r>
    <n v="5009580"/>
    <s v="Pendiente"/>
    <x v="0"/>
    <m/>
    <s v="PacientesII"/>
    <n v="4790749"/>
    <s v="FELIPE FORERO PERALTA (RC: 1013279650)"/>
    <s v="1013279650"/>
  </r>
  <r>
    <n v="5009586"/>
    <s v="Pendiente"/>
    <x v="0"/>
    <m/>
    <s v="PacientesII"/>
    <n v="4795346"/>
    <s v="MARGARITA GOMEZ (CC: 23601706)"/>
    <s v="23601706"/>
  </r>
  <r>
    <n v="5009588"/>
    <s v="Pendiente"/>
    <x v="0"/>
    <m/>
    <s v="PacientesII"/>
    <n v="4795523"/>
    <s v="LUIS PINTO (CC: 19275430)"/>
    <s v="19275430"/>
  </r>
  <r>
    <n v="5009589"/>
    <s v="Pendiente"/>
    <x v="0"/>
    <m/>
    <s v="PacientesII"/>
    <n v="4795616"/>
    <s v="ISABELA VELAZQUEZ (RC: 1019917423)"/>
    <s v="1019917423"/>
  </r>
  <r>
    <n v="5009605"/>
    <s v="Pendiente"/>
    <x v="0"/>
    <m/>
    <s v="PacientesII"/>
    <n v="4804376"/>
    <s v="OLGA NARANJO (CC: 28522598)"/>
    <s v="28522598"/>
  </r>
  <r>
    <n v="5009606"/>
    <s v="Pendiente"/>
    <x v="0"/>
    <m/>
    <s v="PacientesII"/>
    <n v="4804785"/>
    <s v="MARIA LEON (CC: 41725623)"/>
    <s v="41725623"/>
  </r>
  <r>
    <n v="5009608"/>
    <s v="Pendiente"/>
    <x v="0"/>
    <m/>
    <s v="PacientesII"/>
    <n v="4808200"/>
    <s v="RICARDO ROJAS (CC: 19369704)"/>
    <s v="19369704"/>
  </r>
  <r>
    <n v="5009626"/>
    <s v="Pendiente"/>
    <x v="0"/>
    <m/>
    <s v="PacientesII"/>
    <n v="4813724"/>
    <s v="VICTOR GARCIA (CC: 3044067)"/>
    <s v="3044067"/>
  </r>
  <r>
    <n v="5009657"/>
    <s v="Pendiente"/>
    <x v="0"/>
    <m/>
    <s v="PacientesII"/>
    <n v="4826673"/>
    <s v="LUIS BLANCO (CC: 6741479)"/>
    <s v="6741479"/>
  </r>
  <r>
    <n v="5009659"/>
    <s v="Pendiente"/>
    <x v="0"/>
    <m/>
    <s v="PacientesII"/>
    <n v="4826775"/>
    <s v="MIGUEL BALBUENA (ME: 1011109918)"/>
    <s v="1011109918"/>
  </r>
  <r>
    <n v="5009733"/>
    <s v="Pendiente"/>
    <x v="0"/>
    <m/>
    <s v="PacientesII"/>
    <n v="4860305"/>
    <s v="LUCIANA GUEVARA (RC: 1031851740)"/>
    <s v="1031851740"/>
  </r>
  <r>
    <n v="5009756"/>
    <s v="Pendiente"/>
    <x v="0"/>
    <m/>
    <s v="PacientesII"/>
    <n v="4867259"/>
    <s v="ANGEL DAVID SANDOBAL (ME: 1010188480)"/>
    <s v="1010188480"/>
  </r>
  <r>
    <n v="5009768"/>
    <s v="Pendiente"/>
    <x v="0"/>
    <m/>
    <s v="PacientesII"/>
    <n v="4872168"/>
    <s v="BELARMINO RAMIREZ (CC: 79401816)"/>
    <s v="79401816"/>
  </r>
  <r>
    <n v="5009783"/>
    <s v="Pendiente"/>
    <x v="0"/>
    <m/>
    <s v="PacientesII"/>
    <n v="4875867"/>
    <s v="CARLOS OROZCO (CC: 22156)"/>
    <s v="22156"/>
  </r>
  <r>
    <n v="5009786"/>
    <s v="Pendiente"/>
    <x v="0"/>
    <m/>
    <s v="PacientesII"/>
    <n v="4876595"/>
    <s v="MARIA MUETTE MUETTE (CC: 20669355)"/>
    <s v="20669355"/>
  </r>
  <r>
    <n v="5009795"/>
    <s v="Pendiente"/>
    <x v="0"/>
    <m/>
    <s v="PacientesII"/>
    <n v="4880870"/>
    <s v="DANIELA GIRALDO (RC: 1016728706)"/>
    <s v="1016728706"/>
  </r>
  <r>
    <n v="5009796"/>
    <s v="Pendiente"/>
    <x v="0"/>
    <m/>
    <s v="PacientesII"/>
    <n v="4880879"/>
    <s v="INES SUAREZ (CC: 23972427)"/>
    <s v="23972427"/>
  </r>
  <r>
    <n v="5009802"/>
    <s v="Pendiente"/>
    <x v="0"/>
    <m/>
    <s v="PacientesII"/>
    <n v="4882757"/>
    <s v="PEDRO MARIN (CC: 4093570)"/>
    <s v="4093570"/>
  </r>
  <r>
    <n v="5009803"/>
    <s v="Pendiente"/>
    <x v="0"/>
    <m/>
    <s v="PacientesII"/>
    <n v="4883101"/>
    <s v="LUIS AREVALO (CC: 1022980494)"/>
    <s v="1022980494"/>
  </r>
  <r>
    <n v="5009810"/>
    <s v="Pendiente"/>
    <x v="0"/>
    <m/>
    <s v="PacientesII"/>
    <n v="4885140"/>
    <s v="LUZ GUIZA (CC: 63485332)"/>
    <s v="63485332"/>
  </r>
  <r>
    <n v="5009851"/>
    <s v="Pendiente"/>
    <x v="0"/>
    <m/>
    <s v="PacientesII"/>
    <n v="4896391"/>
    <s v="REINALDO BELLO (CC: 17045013)"/>
    <s v="17045013"/>
  </r>
  <r>
    <n v="5010026"/>
    <s v="Pendiente"/>
    <x v="0"/>
    <m/>
    <s v="PacientesII"/>
    <n v="4959099"/>
    <s v="ALFREDO RATIVA (CC: 455565)"/>
    <s v="455565"/>
  </r>
  <r>
    <n v="5010033"/>
    <s v="Pendiente"/>
    <x v="0"/>
    <m/>
    <s v="PacientesII"/>
    <n v="4959872"/>
    <s v="HECTOR MESA (CC: 80381042)"/>
    <s v="80381042"/>
  </r>
  <r>
    <n v="5010036"/>
    <s v="Pendiente"/>
    <x v="0"/>
    <m/>
    <s v="PacientesII"/>
    <n v="4960072"/>
    <s v="ROSA FONSECA (CC: 23272581)"/>
    <s v="23272581"/>
  </r>
  <r>
    <n v="5010039"/>
    <s v="Pendiente"/>
    <x v="0"/>
    <m/>
    <s v="PacientesII"/>
    <n v="4960234"/>
    <s v="MERCEDES BARRERA (CC: 20158538)"/>
    <s v="20158538"/>
  </r>
  <r>
    <n v="5010040"/>
    <s v="Pendiente"/>
    <x v="0"/>
    <m/>
    <s v="PacientesII"/>
    <n v="4960273"/>
    <s v="MARINA RODRIGUEZ (CC: 20286870)"/>
    <s v="20286870"/>
  </r>
  <r>
    <n v="5010041"/>
    <s v="Pendiente"/>
    <x v="0"/>
    <m/>
    <s v="PacientesII"/>
    <n v="4960303"/>
    <s v="ALEJANDRO LEON (RC: 1010763577)"/>
    <s v="1010763577"/>
  </r>
  <r>
    <n v="5010042"/>
    <s v="Pendiente"/>
    <x v="0"/>
    <m/>
    <s v="PacientesII"/>
    <n v="4960316"/>
    <s v="MATTHEW SALINAS (RC: 1016744588)"/>
    <s v="1016744588"/>
  </r>
  <r>
    <n v="5010043"/>
    <s v="Pendiente"/>
    <x v="0"/>
    <m/>
    <s v="PacientesII"/>
    <n v="4960523"/>
    <s v="ROSA MONTEALEGRE (CC: 20403861)"/>
    <s v="20403861"/>
  </r>
  <r>
    <n v="5010046"/>
    <s v="Pendiente"/>
    <x v="0"/>
    <m/>
    <s v="PacientesII"/>
    <n v="4960561"/>
    <s v="JOSE NUÑEZ (CC: 19255303)"/>
    <s v="19255303"/>
  </r>
  <r>
    <n v="5010058"/>
    <s v="Pendiente"/>
    <x v="0"/>
    <m/>
    <s v="PacientesII"/>
    <n v="4963107"/>
    <s v="ALBERTO CASALLAS (CC: 19480081)"/>
    <s v="19480081"/>
  </r>
  <r>
    <n v="5010059"/>
    <s v="Pendiente"/>
    <x v="0"/>
    <m/>
    <s v="PacientesII"/>
    <n v="4963129"/>
    <s v="JULIO TORRES (CC: 19359180)"/>
    <s v="19359180"/>
  </r>
  <r>
    <n v="5010060"/>
    <s v="Pendiente"/>
    <x v="0"/>
    <m/>
    <s v="PacientesII"/>
    <n v="4963232"/>
    <s v="JAIME BELLO (CC: 17081162)"/>
    <s v="17081162"/>
  </r>
  <r>
    <n v="5010061"/>
    <s v="Pendiente"/>
    <x v="0"/>
    <m/>
    <s v="PacientesII"/>
    <n v="4963261"/>
    <s v="DERECK DIAZ (CC: 1030704226)"/>
    <s v="1030704226"/>
  </r>
  <r>
    <n v="5010063"/>
    <s v="Pendiente"/>
    <x v="0"/>
    <m/>
    <s v="PacientesII"/>
    <n v="4963343"/>
    <s v="DERECK MEDINA (RC: 150239515)"/>
    <s v="150239515"/>
  </r>
  <r>
    <n v="5010064"/>
    <s v="Pendiente"/>
    <x v="0"/>
    <m/>
    <s v="PacientesII"/>
    <n v="4963368"/>
    <s v="JAIME ROJAS (CC: 123321)"/>
    <s v="123321"/>
  </r>
  <r>
    <n v="5010065"/>
    <s v="Pendiente"/>
    <x v="0"/>
    <m/>
    <s v="PacientesII"/>
    <n v="4963841"/>
    <s v="LIZ VILLALOBOS (CC: 1001064672)"/>
    <s v="1001064672"/>
  </r>
  <r>
    <n v="5010070"/>
    <s v="Pendiente"/>
    <x v="0"/>
    <m/>
    <s v="PacientesII"/>
    <n v="4964756"/>
    <s v="MARIA VEGA (CC: 41694053)"/>
    <s v="41694053"/>
  </r>
  <r>
    <n v="5010071"/>
    <s v="Pendiente"/>
    <x v="0"/>
    <m/>
    <s v="PacientesII"/>
    <n v="4964855"/>
    <s v="ESTHER BLANCO (CC: 20282824)"/>
    <s v="20282824"/>
  </r>
  <r>
    <n v="5010072"/>
    <s v="Pendiente"/>
    <x v="0"/>
    <m/>
    <s v="PacientesII"/>
    <n v="4964935"/>
    <s v="ALBER MOLANO (CC: 74814273)"/>
    <s v="74814273"/>
  </r>
  <r>
    <n v="5010073"/>
    <s v="Pendiente"/>
    <x v="0"/>
    <m/>
    <s v="PacientesII"/>
    <n v="4965031"/>
    <s v="CECILIA AVENDAÑO (CC: 20858754)"/>
    <s v="20858754"/>
  </r>
  <r>
    <n v="5010074"/>
    <s v="Pendiente"/>
    <x v="0"/>
    <m/>
    <s v="PacientesII"/>
    <n v="4965119"/>
    <s v="GERTRUDIS ROMERO (CC: 20256085)"/>
    <s v="20256085"/>
  </r>
  <r>
    <n v="5010075"/>
    <s v="Pendiente"/>
    <x v="0"/>
    <m/>
    <s v="PacientesII"/>
    <n v="4965151"/>
    <s v="BERTHA GUAUQUE (CC: 41525190)"/>
    <s v="41525190"/>
  </r>
  <r>
    <n v="5010076"/>
    <s v="Pendiente"/>
    <x v="0"/>
    <m/>
    <s v="PacientesII"/>
    <n v="4965181"/>
    <s v="FREDDY LOPEZ (CC: 3140279)"/>
    <s v="3140279"/>
  </r>
  <r>
    <n v="5010077"/>
    <s v="Pendiente"/>
    <x v="0"/>
    <m/>
    <s v="PacientesII"/>
    <n v="4965281"/>
    <s v="YUDY LEON (RC: 1140931990)"/>
    <s v="1140931990"/>
  </r>
  <r>
    <n v="5010078"/>
    <s v="Pendiente"/>
    <x v="0"/>
    <m/>
    <s v="PacientesII"/>
    <n v="4965402"/>
    <s v="KEVIN SIERRA (RC: 1032944936)"/>
    <s v="1032944936"/>
  </r>
  <r>
    <n v="5010079"/>
    <s v="Pendiente"/>
    <x v="0"/>
    <m/>
    <s v="PacientesII"/>
    <n v="4965483"/>
    <s v="LIAM GOMEZ (RC: 1021694090)"/>
    <s v="1021694090"/>
  </r>
  <r>
    <n v="5010081"/>
    <s v="Pendiente"/>
    <x v="0"/>
    <m/>
    <s v="PacientesII"/>
    <n v="4965533"/>
    <s v="PEDRO VELASQUEZ (CC: 17048611)"/>
    <s v="17048611"/>
  </r>
  <r>
    <n v="5010082"/>
    <s v="Pendiente"/>
    <x v="0"/>
    <m/>
    <s v="PacientesII"/>
    <n v="4965589"/>
    <s v="FANNY PACHECO (CC: 41592621)"/>
    <s v="41592621"/>
  </r>
  <r>
    <n v="5010084"/>
    <s v="Pendiente"/>
    <x v="0"/>
    <m/>
    <s v="PacientesII"/>
    <n v="4965749"/>
    <s v="LUKA SALVATORE (CE: 813056)"/>
    <s v="813056"/>
  </r>
  <r>
    <n v="5010112"/>
    <s v="Pendiente"/>
    <x v="0"/>
    <m/>
    <s v="PacientesII"/>
    <n v="4972434"/>
    <s v="JOSE RIVERA (CC: 19499628)"/>
    <s v="19499628"/>
  </r>
  <r>
    <n v="5010113"/>
    <s v="Pendiente"/>
    <x v="0"/>
    <m/>
    <s v="PacientesII"/>
    <n v="4972452"/>
    <s v="MERY ORTIZ (CC: 29102677)"/>
    <s v="29102677"/>
  </r>
  <r>
    <n v="5010114"/>
    <s v="Pendiente"/>
    <x v="0"/>
    <m/>
    <s v="PacientesII"/>
    <n v="4972455"/>
    <s v="JOSE RODRIGUEZ (CC: 19318440)"/>
    <s v="19318440"/>
  </r>
  <r>
    <n v="5010116"/>
    <s v="Pendiente"/>
    <x v="0"/>
    <m/>
    <s v="PacientesII"/>
    <n v="4972511"/>
    <s v="SARA TRIANA (RC: 1021400533)"/>
    <s v="1021400533"/>
  </r>
  <r>
    <n v="5010117"/>
    <s v="Pendiente"/>
    <x v="0"/>
    <m/>
    <s v="PacientesII"/>
    <n v="4972539"/>
    <s v="BLANCA VANEGAS (CC: 51685371)"/>
    <s v="51685371"/>
  </r>
  <r>
    <n v="5010118"/>
    <s v="Pendiente"/>
    <x v="0"/>
    <m/>
    <s v="PacientesII"/>
    <n v="4972567"/>
    <s v="GLORIA CAMACHO (CC: 63480169)"/>
    <s v="63480169"/>
  </r>
  <r>
    <n v="5010119"/>
    <s v="Pendiente"/>
    <x v="0"/>
    <m/>
    <s v="PacientesII"/>
    <n v="4972581"/>
    <s v="ANA RODRIGUEZ (NU: 150301110)"/>
    <s v="150301110"/>
  </r>
  <r>
    <n v="5010120"/>
    <s v="Pendiente"/>
    <x v="0"/>
    <m/>
    <s v="PacientesII"/>
    <n v="4972590"/>
    <s v="JUAN VARGAS (RC: 1025079013)"/>
    <s v="1025079013"/>
  </r>
  <r>
    <n v="5010125"/>
    <s v="Pendiente"/>
    <x v="0"/>
    <m/>
    <s v="PacientesII"/>
    <n v="4973188"/>
    <s v="RAFAEL RAMIREZ (CC: 305203)"/>
    <s v="305203"/>
  </r>
  <r>
    <n v="5010126"/>
    <s v="Pendiente"/>
    <x v="0"/>
    <m/>
    <s v="PacientesII"/>
    <n v="4973223"/>
    <s v="MARIA RODRIGUEZ (CC: 41704200)"/>
    <s v="41704200"/>
  </r>
  <r>
    <n v="5010129"/>
    <s v="Pendiente"/>
    <x v="0"/>
    <m/>
    <s v="PacientesII"/>
    <n v="4973345"/>
    <s v="HIJA DE YULEIDYS CORREA (RC: 10631545042)"/>
    <s v="10631545042"/>
  </r>
  <r>
    <n v="5010130"/>
    <s v="Pendiente"/>
    <x v="0"/>
    <m/>
    <s v="PacientesII"/>
    <n v="4973471"/>
    <s v="ANGEL NAGLES (RC: 1025079322)"/>
    <s v="1025079322"/>
  </r>
  <r>
    <n v="5010131"/>
    <s v="Pendiente"/>
    <x v="0"/>
    <m/>
    <s v="PacientesII"/>
    <n v="4973511"/>
    <s v="DEILER ROJAS (RC: 1025563284)"/>
    <s v="1025563284"/>
  </r>
  <r>
    <n v="5010132"/>
    <s v="Pendiente"/>
    <x v="0"/>
    <m/>
    <s v="PacientesII"/>
    <n v="4973521"/>
    <s v="HIJA DE YULY SUAREZ (RC: 150273757)"/>
    <s v="150273757"/>
  </r>
  <r>
    <n v="5010198"/>
    <s v="Pendiente"/>
    <x v="0"/>
    <m/>
    <s v="PacientesII"/>
    <n v="4989288"/>
    <s v="MANUEL BELTRAN (CC: 17107775)"/>
    <s v="17107775"/>
  </r>
  <r>
    <n v="5010199"/>
    <s v="Pendiente"/>
    <x v="0"/>
    <m/>
    <s v="PacientesII"/>
    <n v="4989347"/>
    <s v="ANGELA SANDOVAL (CC: 51736083)"/>
    <s v="51736083"/>
  </r>
  <r>
    <n v="5010200"/>
    <s v="Pendiente"/>
    <x v="0"/>
    <m/>
    <s v="PacientesII"/>
    <n v="4989390"/>
    <s v="HIJA DE HEIDY SUEZCA (RC: 150308028)"/>
    <s v="150308028"/>
  </r>
  <r>
    <n v="5010201"/>
    <s v="Pendiente"/>
    <x v="0"/>
    <m/>
    <s v="PacientesII"/>
    <n v="4989402"/>
    <s v="MARTIN ESTUPIÑAN (RC: 1141137503)"/>
    <s v="1141137503"/>
  </r>
  <r>
    <n v="5010202"/>
    <s v="Pendiente"/>
    <x v="0"/>
    <m/>
    <s v="PacientesII"/>
    <n v="4989407"/>
    <s v="HUMBERTO CRUZ (CC: 17022125)"/>
    <s v="17022125"/>
  </r>
  <r>
    <n v="5010203"/>
    <s v="Pendiente"/>
    <x v="0"/>
    <m/>
    <s v="PacientesII"/>
    <n v="4989425"/>
    <s v="PABLO RATO (CC: 5816377)"/>
    <s v="5816377"/>
  </r>
  <r>
    <n v="5010204"/>
    <s v="Pendiente"/>
    <x v="0"/>
    <m/>
    <s v="PacientesII"/>
    <n v="4989442"/>
    <s v="CARLOS CALDERON (CC: 19109247)"/>
    <s v="19109247"/>
  </r>
  <r>
    <n v="5012438"/>
    <s v="Pendiente"/>
    <x v="0"/>
    <m/>
    <s v="PacientesII"/>
    <n v="5012429"/>
    <s v="ANYELI URREGO (RC: 1028623148)"/>
    <s v="1028623148"/>
  </r>
  <r>
    <n v="5012504"/>
    <s v="Pendiente"/>
    <x v="0"/>
    <m/>
    <s v="PacientesII"/>
    <n v="5012439"/>
    <s v="MIGUEL SUNAGA (CE: 782164)"/>
    <s v="782164"/>
  </r>
  <r>
    <n v="5012522"/>
    <s v="Pendiente"/>
    <x v="0"/>
    <m/>
    <s v="PacientesII"/>
    <n v="5012513"/>
    <s v="MARIA AMADO (RC: 1141724769)"/>
    <s v="1141724769"/>
  </r>
  <r>
    <n v="5012535"/>
    <s v="Pendiente"/>
    <x v="0"/>
    <m/>
    <s v="PacientesII"/>
    <n v="5012525"/>
    <s v="HILMA SACIPA (CC: 20237822)"/>
    <s v="20237822"/>
  </r>
  <r>
    <n v="5012599"/>
    <s v="Pendiente"/>
    <x v="0"/>
    <m/>
    <s v="PacientesII"/>
    <n v="5012589"/>
    <s v="JAIRO SUAREZ (CC: 17154247)"/>
    <s v="17154247"/>
  </r>
  <r>
    <n v="5014106"/>
    <s v="Pendiente"/>
    <x v="0"/>
    <m/>
    <s v="PacientesII"/>
    <n v="5014057"/>
    <s v="MATIAS ROMERO (RC: 1011232412)"/>
    <s v="1011232412"/>
  </r>
  <r>
    <n v="5015117"/>
    <s v="Pendiente"/>
    <x v="0"/>
    <m/>
    <s v="PacientesII"/>
    <n v="5015088"/>
    <s v="MAYCOL OSPINA (RC: 1016746074)"/>
    <s v="1016746074"/>
  </r>
  <r>
    <n v="5015524"/>
    <s v="Pendiente"/>
    <x v="0"/>
    <m/>
    <s v="PacientesII"/>
    <n v="5015498"/>
    <s v="EVAN APARICIO (RC: 1010969129)"/>
    <s v="1010969129"/>
  </r>
  <r>
    <n v="5016263"/>
    <s v="Pendiente"/>
    <x v="0"/>
    <m/>
    <s v="PacientesII"/>
    <n v="5016249"/>
    <s v="JOEL TEUSA (RC: 1012452474)"/>
    <s v="1012452474"/>
  </r>
  <r>
    <n v="5016886"/>
    <s v="Pendiente"/>
    <x v="0"/>
    <m/>
    <s v="PacientesII"/>
    <n v="5016865"/>
    <s v="ALAN MOLINA (RC: 1016744484)"/>
    <s v="1016744484"/>
  </r>
  <r>
    <n v="5017487"/>
    <s v="Pendiente"/>
    <x v="0"/>
    <m/>
    <s v="PacientesII"/>
    <n v="5017475"/>
    <s v="SERGIO CAMPOS (CC: 1000362156)"/>
    <s v="1000362156"/>
  </r>
  <r>
    <n v="5023014"/>
    <s v="Pendiente"/>
    <x v="0"/>
    <m/>
    <s v="PacientesII"/>
    <n v="5022975"/>
    <s v="CARMEN MEDINA (CC: 20131314)"/>
    <s v="20131314"/>
  </r>
  <r>
    <n v="5023214"/>
    <s v="Pendiente"/>
    <x v="0"/>
    <m/>
    <s v="PacientesII"/>
    <n v="5023197"/>
    <s v="MARIA CEDANO (CC: 23173857)"/>
    <s v="23173857"/>
  </r>
  <r>
    <n v="5023429"/>
    <s v="Pendiente"/>
    <x v="0"/>
    <m/>
    <s v="PacientesII"/>
    <n v="5023401"/>
    <s v="MAUREEN RAMIREZ (RC: 1034404033)"/>
    <s v="1034404033"/>
  </r>
  <r>
    <n v="5023623"/>
    <s v="Pendiente"/>
    <x v="0"/>
    <m/>
    <s v="PacientesII"/>
    <n v="5001942"/>
    <s v="ALCIDES DE JESUS SANCHEZ (CC: 18490567)"/>
    <s v="18490567"/>
  </r>
  <r>
    <n v="5023809"/>
    <s v="Pendiente"/>
    <x v="0"/>
    <m/>
    <s v="PacientesII"/>
    <n v="5023786"/>
    <s v="DILAN CALDERON (RC: 1012467919)"/>
    <s v="1012467919"/>
  </r>
  <r>
    <n v="5023900"/>
    <s v="Pendiente"/>
    <x v="0"/>
    <m/>
    <s v="PacientesII"/>
    <n v="5023884"/>
    <s v="DYLAN VALENCIA (RC: 1031785070)"/>
    <s v="1031785070"/>
  </r>
  <r>
    <n v="5024021"/>
    <s v="Pendiente"/>
    <x v="0"/>
    <m/>
    <s v="PacientesII"/>
    <n v="4653577"/>
    <s v="JOSE ANTONIO MORENO (CC: 19058796)"/>
    <s v="19058796"/>
  </r>
  <r>
    <n v="5024025"/>
    <s v="Pendiente"/>
    <x v="0"/>
    <m/>
    <s v="PacientesII"/>
    <n v="5001130"/>
    <s v="SAMUEL CONTRERAS (CC: 19400262)"/>
    <s v="19400262"/>
  </r>
  <r>
    <n v="5026420"/>
    <s v="Pendiente"/>
    <x v="0"/>
    <m/>
    <s v="PacientesII"/>
    <n v="5026408"/>
    <s v="ROSMIRA ECHEVERRI (CC: 24562811)"/>
    <s v="24562811"/>
  </r>
  <r>
    <n v="5029174"/>
    <s v="Pendiente"/>
    <x v="0"/>
    <m/>
    <s v="PacientesII"/>
    <n v="5029125"/>
    <s v="MARIA MOYA (CC: 20029797)"/>
    <s v="20029797"/>
  </r>
  <r>
    <n v="5029395"/>
    <s v="Pendiente"/>
    <x v="0"/>
    <m/>
    <s v="PacientesII"/>
    <n v="5029225"/>
    <s v="EITHAN HERNANDEZ (RC: 1011110053)"/>
    <s v="1011110053"/>
  </r>
  <r>
    <n v="5029470"/>
    <s v="Pendiente"/>
    <x v="0"/>
    <m/>
    <s v="PacientesII"/>
    <n v="5029434"/>
    <s v="ANDRES RAMIREZ (RC: 1029153728)"/>
    <s v="1029153728"/>
  </r>
  <r>
    <n v="5029542"/>
    <s v="Pendiente"/>
    <x v="0"/>
    <m/>
    <s v="PacientesII"/>
    <n v="5029520"/>
    <s v="HELEN CHURQUE (RC: 1016745336)"/>
    <s v="1016745336"/>
  </r>
  <r>
    <n v="5031735"/>
    <s v="Pendiente"/>
    <x v="0"/>
    <m/>
    <s v="PacientesII"/>
    <n v="5031656"/>
    <s v="CLAUDINA RODRIGUEZ (CC: 20684113)"/>
    <s v="20684113"/>
  </r>
  <r>
    <n v="5032974"/>
    <s v="Pendiente"/>
    <x v="0"/>
    <m/>
    <s v="PacientesII"/>
    <n v="5032911"/>
    <s v="FLOR CRUZ (CC: 20887658)"/>
    <s v="20887658"/>
  </r>
  <r>
    <n v="5033454"/>
    <s v="Pendiente"/>
    <x v="0"/>
    <m/>
    <s v="PacientesII"/>
    <n v="2038502"/>
    <s v="ALCIRA GUTIERREZ (CC: 51564052)"/>
    <s v="51564052"/>
  </r>
  <r>
    <n v="5033501"/>
    <s v="Pendiente"/>
    <x v="0"/>
    <m/>
    <s v="PacientesII"/>
    <n v="5033338"/>
    <s v="MARIA SANCHEZ DE PEÑA (CC: 41437391)"/>
    <s v="41437391"/>
  </r>
  <r>
    <n v="5033615"/>
    <s v="Pendiente"/>
    <x v="0"/>
    <m/>
    <s v="PacientesII"/>
    <n v="5033572"/>
    <s v="LUIS MIPAZ (CC: 17152395)"/>
    <s v="17152395"/>
  </r>
  <r>
    <n v="5033742"/>
    <s v="Pendiente"/>
    <x v="0"/>
    <m/>
    <s v="PacientesII"/>
    <n v="5033643"/>
    <s v="JOSEFINA VANEGAS OCHOA (CC: 51708335)"/>
    <s v="51708335"/>
  </r>
  <r>
    <n v="5033837"/>
    <s v="Pendiente"/>
    <x v="0"/>
    <m/>
    <s v="PacientesII"/>
    <n v="5033809"/>
    <s v="BUENAVENTURA PENAGOS MALDONADO (CC: 1605673)"/>
    <s v="1605673"/>
  </r>
  <r>
    <n v="5033893"/>
    <s v="Pendiente"/>
    <x v="0"/>
    <m/>
    <s v="PacientesII"/>
    <n v="5033851"/>
    <s v="ANA GOMEZ MANCERA (CC: 20043092)"/>
    <s v="20043092"/>
  </r>
  <r>
    <n v="5033966"/>
    <s v="Pendiente"/>
    <x v="0"/>
    <m/>
    <s v="PacientesII"/>
    <n v="5033947"/>
    <s v="MYRIAM AMEZQUITA (CC: 20666019)"/>
    <s v="20666019"/>
  </r>
  <r>
    <n v="5034005"/>
    <s v="Pendiente"/>
    <x v="0"/>
    <m/>
    <s v="PacientesII"/>
    <n v="5033981"/>
    <s v="GUILLERMO HERNANDEZ (CC: 17101141)"/>
    <s v="17101141"/>
  </r>
  <r>
    <n v="5034059"/>
    <s v="Pendiente"/>
    <x v="0"/>
    <m/>
    <s v="PacientesII"/>
    <n v="5034033"/>
    <s v="MARIA DEL CARMEN CASTAÑO VALENCIA (CC: 21654456)"/>
    <s v="21654456"/>
  </r>
  <r>
    <n v="5034252"/>
    <s v="Pendiente"/>
    <x v="0"/>
    <m/>
    <s v="PacientesII"/>
    <n v="4068826"/>
    <s v="LUISA TRIVIÑO (RC: 1034670471)"/>
    <s v="1034670471"/>
  </r>
  <r>
    <n v="5034253"/>
    <s v="Pendiente"/>
    <x v="0"/>
    <m/>
    <s v="PacientesII"/>
    <n v="4879376"/>
    <s v="ABRAHAM BALLESTEROS (CC: 79000164)"/>
    <s v="79000164"/>
  </r>
  <r>
    <n v="5034327"/>
    <s v="Pendiente"/>
    <x v="0"/>
    <m/>
    <s v="PacientesII"/>
    <n v="4349056"/>
    <s v="ANA CAMACHO (RC: 1012923944)"/>
    <s v="1012923944"/>
  </r>
  <r>
    <n v="5035216"/>
    <s v="Pendiente"/>
    <x v="0"/>
    <m/>
    <s v="PacientesII"/>
    <n v="5035175"/>
    <s v="MARIA DEYANIRA POSADA (CC: 25024082)"/>
    <s v="25024082"/>
  </r>
  <r>
    <n v="5038074"/>
    <s v="Pendiente"/>
    <x v="0"/>
    <m/>
    <s v="PacientesII"/>
    <n v="5038059"/>
    <s v="LUIS GARIBELLO (CC: 17049144)"/>
    <s v="17049144"/>
  </r>
  <r>
    <n v="5038519"/>
    <s v="Pendiente"/>
    <x v="0"/>
    <m/>
    <s v="PacientesII"/>
    <n v="5038506"/>
    <s v="LINA ALDANA (CC: 40043923)"/>
    <s v="40043923"/>
  </r>
  <r>
    <n v="5038535"/>
    <s v="Pendiente"/>
    <x v="0"/>
    <m/>
    <s v="PacientesII"/>
    <n v="5038495"/>
    <s v="MARTIN DIAZ (ME: 1027403574)"/>
    <s v="1027403574"/>
  </r>
  <r>
    <n v="5038754"/>
    <s v="Pendiente"/>
    <x v="0"/>
    <m/>
    <s v="PacientesII"/>
    <n v="1333634"/>
    <s v="MARCO CORTES (CC: 295483)"/>
    <s v="295483"/>
  </r>
  <r>
    <n v="5038806"/>
    <s v="Pendiente"/>
    <x v="0"/>
    <m/>
    <s v="PacientesII"/>
    <n v="5038764"/>
    <s v="JULIAN VALENCIA (CC: 7541524)"/>
    <s v="7541524"/>
  </r>
  <r>
    <n v="5039183"/>
    <s v="Pendiente"/>
    <x v="0"/>
    <m/>
    <s v="PacientesII"/>
    <n v="3004600"/>
    <s v="ROSA FUENTES (CC: 41437352)"/>
    <s v="41437352"/>
  </r>
  <r>
    <n v="5039342"/>
    <s v="Pendiente"/>
    <x v="0"/>
    <m/>
    <s v="PacientesII"/>
    <n v="5012682"/>
    <s v="GERMAN MARIÑO (CC: 17190966)"/>
    <s v="17190966"/>
  </r>
  <r>
    <n v="5039831"/>
    <s v="Pendiente"/>
    <x v="0"/>
    <m/>
    <s v="PacientesII"/>
    <n v="4712592"/>
    <s v="TERESA CASTILLO (CC: 41413300)"/>
    <s v="41413300"/>
  </r>
  <r>
    <n v="5044385"/>
    <s v="Pendiente"/>
    <x v="0"/>
    <m/>
    <s v="PacientesII"/>
    <n v="5044369"/>
    <s v="GLORIA REINA (CC: 20319951)"/>
    <s v="20319951"/>
  </r>
  <r>
    <n v="5044586"/>
    <s v="Pendiente"/>
    <x v="0"/>
    <m/>
    <s v="PacientesII"/>
    <n v="5042798"/>
    <s v="ALVARO CACERES (CC: 1035574)"/>
    <s v="1035574"/>
  </r>
  <r>
    <n v="5044608"/>
    <s v="Pendiente"/>
    <x v="0"/>
    <m/>
    <s v="PacientesII"/>
    <n v="5042814"/>
    <s v="ANTHONY CORREA (RC: 1031842632)"/>
    <s v="1031842632"/>
  </r>
  <r>
    <n v="5044681"/>
    <s v="Pendiente"/>
    <x v="0"/>
    <m/>
    <s v="PacientesII"/>
    <n v="5042825"/>
    <s v="ANGEL CHITIVA (RC: 1016918313)"/>
    <s v="1016918313"/>
  </r>
  <r>
    <n v="5044780"/>
    <s v="Pendiente"/>
    <x v="0"/>
    <m/>
    <s v="PacientesII"/>
    <n v="5042802"/>
    <s v="MARIA DEL CARMEN LOPEZ (CC: 20278685)"/>
    <s v="20278685"/>
  </r>
  <r>
    <n v="5044894"/>
    <s v="Pendiente"/>
    <x v="0"/>
    <m/>
    <s v="PacientesII"/>
    <n v="5044878"/>
    <s v="MARIA GOMEZ (CC: 21055746)"/>
    <s v="21055746"/>
  </r>
  <r>
    <n v="5045511"/>
    <s v="Pendiente"/>
    <x v="0"/>
    <m/>
    <s v="PacientesII"/>
    <n v="5045489"/>
    <s v="OLEGARIO DUENAS (CC: 4052081)"/>
    <s v="4052081"/>
  </r>
  <r>
    <n v="5047297"/>
    <s v="Pendiente"/>
    <x v="0"/>
    <m/>
    <s v="PacientesII"/>
    <n v="5047267"/>
    <s v="MARTIN SANCHEZ (RC: 1023041643)"/>
    <s v="1023041643"/>
  </r>
  <r>
    <n v="5047907"/>
    <s v="Pendiente"/>
    <x v="0"/>
    <m/>
    <s v="PacientesII"/>
    <n v="5047892"/>
    <s v="ISABELLA MORALES (RC: 1016745847)"/>
    <s v="1016745847"/>
  </r>
  <r>
    <n v="5050507"/>
    <s v="Pendiente"/>
    <x v="0"/>
    <m/>
    <s v="PacientesII"/>
    <n v="5050464"/>
    <s v="LUCIANA MARTINEZ CUERVO (RC: 1033824267)"/>
    <s v="1033824267"/>
  </r>
  <r>
    <n v="5050588"/>
    <s v="Pendiente"/>
    <x v="0"/>
    <m/>
    <s v="PacientesII"/>
    <n v="5050539"/>
    <s v="GENTIL RODRIGUEZ (CC: 2370604)"/>
    <s v="2370604"/>
  </r>
  <r>
    <n v="5051086"/>
    <s v="Pendiente"/>
    <x v="0"/>
    <m/>
    <s v="PacientesII"/>
    <n v="5051061"/>
    <s v="LIGIA VALENCIA (CC: 20215144)"/>
    <s v="20215144"/>
  </r>
  <r>
    <n v="5051414"/>
    <s v="Pendiente"/>
    <x v="0"/>
    <m/>
    <s v="PacientesII"/>
    <n v="4740586"/>
    <s v="DIOSELINA PEREIRA (CC: 30648070)"/>
    <s v="30648070"/>
  </r>
  <r>
    <n v="5052913"/>
    <s v="Pendiente"/>
    <x v="0"/>
    <m/>
    <s v="PacientesII"/>
    <n v="5052715"/>
    <s v="HUMBERTO GALINDO (CC: 5846305)"/>
    <s v="5846305"/>
  </r>
  <r>
    <n v="5053314"/>
    <s v="Pendiente"/>
    <x v="0"/>
    <m/>
    <s v="PacientesII"/>
    <n v="5053299"/>
    <s v="MARIA RUIZ (CC: 41566810)"/>
    <s v="41566810"/>
  </r>
  <r>
    <n v="5055068"/>
    <s v="Pendiente"/>
    <x v="0"/>
    <m/>
    <s v="PacientesII"/>
    <n v="5055026"/>
    <s v="LUCCIANA CARDONA BENITEZ (RC: 1014597388)"/>
    <s v="1014597388"/>
  </r>
  <r>
    <n v="5055151"/>
    <s v="Pendiente"/>
    <x v="0"/>
    <m/>
    <s v="PacientesII"/>
    <n v="4153473"/>
    <s v="JULIAN ALVAREZ (RC: 1013153250)"/>
    <s v="1013153250"/>
  </r>
  <r>
    <n v="5055274"/>
    <s v="Pendiente"/>
    <x v="0"/>
    <m/>
    <s v="PacientesII"/>
    <n v="5055177"/>
    <s v="AGAPITO SUESCUN VASQUEZ (CC: 17030220)"/>
    <s v="17030220"/>
  </r>
  <r>
    <n v="5055363"/>
    <s v="Pendiente"/>
    <x v="0"/>
    <m/>
    <s v="PacientesII"/>
    <n v="5055317"/>
    <s v="MARIA FORERO DE RODRIGUEZ (CC: 41511840)"/>
    <s v="41511840"/>
  </r>
  <r>
    <n v="5056218"/>
    <s v="Pendiente"/>
    <x v="0"/>
    <m/>
    <s v="PacientesII"/>
    <n v="5056197"/>
    <s v="GREGORIO SAENZ (CC: 1091641)"/>
    <s v="1091641"/>
  </r>
  <r>
    <n v="5057931"/>
    <s v="Pendiente"/>
    <x v="0"/>
    <m/>
    <s v="PacientesII"/>
    <n v="5057920"/>
    <s v="KINLEY TATIS (CC: 1030671802)"/>
    <s v="1030671802"/>
  </r>
  <r>
    <n v="5058063"/>
    <s v="Pendiente"/>
    <x v="0"/>
    <m/>
    <s v="PacientesII"/>
    <n v="5058047"/>
    <s v="LISANDRO RAMIREZ (CC: 17187937)"/>
    <s v="17187937"/>
  </r>
  <r>
    <n v="5058189"/>
    <s v="Pendiente"/>
    <x v="0"/>
    <m/>
    <s v="PacientesII"/>
    <n v="5058149"/>
    <s v="MARIA RODRIGUEZ (CC: 41725741)"/>
    <s v="41725741"/>
  </r>
  <r>
    <n v="5060727"/>
    <s v="Pendiente"/>
    <x v="0"/>
    <m/>
    <s v="PacientesII"/>
    <n v="5060589"/>
    <s v="MARCO TULIO GAMBA GAMBOA (CC: 124150)"/>
    <s v="124150"/>
  </r>
  <r>
    <n v="5061117"/>
    <s v="Pendiente"/>
    <x v="0"/>
    <m/>
    <s v="PacientesII"/>
    <n v="5061005"/>
    <s v="JESSICA MEJIA (CC: 52266623)"/>
    <s v="52266623"/>
  </r>
  <r>
    <n v="5061196"/>
    <s v="Pendiente"/>
    <x v="0"/>
    <m/>
    <s v="PacientesII"/>
    <n v="5061134"/>
    <s v="SONIA NOVOA (CC: 23621997)"/>
    <s v="23621997"/>
  </r>
  <r>
    <n v="5062825"/>
    <s v="Pendiente"/>
    <x v="0"/>
    <m/>
    <s v="PacientesII"/>
    <n v="5062808"/>
    <s v="BENITO SOLER (CC: 19180574)"/>
    <s v="19180574"/>
  </r>
  <r>
    <n v="5063703"/>
    <s v="Pendiente"/>
    <x v="0"/>
    <m/>
    <s v="PacientesII"/>
    <n v="5063597"/>
    <s v="WILMAR ORTIZ (CC: 72302836)"/>
    <s v="72302836"/>
  </r>
  <r>
    <n v="5064466"/>
    <s v="Pendiente"/>
    <x v="0"/>
    <m/>
    <s v="PacientesII"/>
    <n v="5064435"/>
    <s v="RAFAEL ENRIQUE ZAMBRANO (CC: 3229563)"/>
    <s v="3229563"/>
  </r>
  <r>
    <n v="5065176"/>
    <s v="Pendiente"/>
    <x v="0"/>
    <m/>
    <s v="PacientesII"/>
    <n v="5065153"/>
    <s v="ARCANGEL PARDO (CC: 2084458)"/>
    <s v="2084458"/>
  </r>
  <r>
    <n v="5065467"/>
    <s v="Pendiente"/>
    <x v="0"/>
    <m/>
    <s v="PacientesII"/>
    <n v="5065429"/>
    <s v="JAIME ARENAS (CC: 19376527)"/>
    <s v="19376527"/>
  </r>
  <r>
    <n v="5065992"/>
    <s v="Pendiente"/>
    <x v="0"/>
    <m/>
    <s v="PacientesII"/>
    <n v="5065919"/>
    <s v="ALEJANDRA CAICEDO (CC: 51636791)"/>
    <s v="51636791"/>
  </r>
  <r>
    <n v="5066296"/>
    <s v="Pendiente"/>
    <x v="0"/>
    <m/>
    <s v="PacientesII"/>
    <n v="5066279"/>
    <s v="LUZ JIMENEZ (CC: 21233618)"/>
    <s v="21233618"/>
  </r>
  <r>
    <n v="5066351"/>
    <s v="Pendiente"/>
    <x v="0"/>
    <m/>
    <s v="PacientesII"/>
    <n v="5066317"/>
    <s v="ANGELINA SCARPETA (CC: 26399003)"/>
    <s v="26399003"/>
  </r>
  <r>
    <n v="5066604"/>
    <s v="Pendiente"/>
    <x v="0"/>
    <m/>
    <s v="PacientesII"/>
    <n v="5066563"/>
    <s v="ANA DELGADO (CC: 20239913)"/>
    <s v="20239913"/>
  </r>
  <r>
    <n v="5067004"/>
    <s v="Pendiente"/>
    <x v="0"/>
    <m/>
    <s v="PacientesII"/>
    <n v="5066991"/>
    <s v="FANNY DELGADO (CC: 28239546)"/>
    <s v="28239546"/>
  </r>
  <r>
    <n v="5070495"/>
    <s v="Pendiente"/>
    <x v="0"/>
    <m/>
    <s v="PacientesII"/>
    <n v="5070272"/>
    <s v="CLARA LOZANO (CC: 41499639)"/>
    <s v="41499639"/>
  </r>
  <r>
    <n v="5070779"/>
    <s v="Pendiente"/>
    <x v="0"/>
    <m/>
    <s v="PacientesII"/>
    <n v="5070522"/>
    <s v="MARIO PEÑA (CC: 17134983)"/>
    <s v="17134983"/>
  </r>
  <r>
    <n v="5071140"/>
    <s v="Pendiente"/>
    <x v="0"/>
    <m/>
    <s v="PacientesII"/>
    <n v="5071083"/>
    <s v="SEBASTIAN MORALES (CC: 19092485)"/>
    <s v="19092485"/>
  </r>
  <r>
    <n v="5071182"/>
    <s v="Pendiente"/>
    <x v="0"/>
    <m/>
    <s v="PacientesII"/>
    <n v="5071173"/>
    <s v="CELESTINO AYALA (CC: 343088)"/>
    <s v="343088"/>
  </r>
  <r>
    <n v="5071414"/>
    <s v="Pendiente"/>
    <x v="0"/>
    <m/>
    <s v="PacientesII"/>
    <n v="5071184"/>
    <s v="LUIS CUERVO (CC: 17091110)"/>
    <s v="17091110"/>
  </r>
  <r>
    <n v="5074539"/>
    <s v="Pendiente"/>
    <x v="0"/>
    <m/>
    <s v="PacientesII"/>
    <n v="3492321"/>
    <s v="JOSE CIRO (CC: 15986114)"/>
    <s v="15986114"/>
  </r>
  <r>
    <n v="5078490"/>
    <s v="Pendiente"/>
    <x v="0"/>
    <m/>
    <s v="PacientesII"/>
    <n v="5078440"/>
    <s v="LUISA NARANJO (RC: 1016961294)"/>
    <s v="1016961294"/>
  </r>
  <r>
    <n v="5078534"/>
    <s v="Pendiente"/>
    <x v="0"/>
    <m/>
    <s v="PacientesII"/>
    <n v="5078523"/>
    <s v="YOLANDA CALDERON CABRERA (CC: 20189552)"/>
    <s v="20189552"/>
  </r>
  <r>
    <n v="5078631"/>
    <s v="Pendiente"/>
    <x v="0"/>
    <m/>
    <s v="PacientesII"/>
    <n v="5078563"/>
    <s v="LILIA GONZALEZ (CC: 28139766)"/>
    <s v="28139766"/>
  </r>
  <r>
    <n v="5079217"/>
    <s v="Pendiente"/>
    <x v="0"/>
    <m/>
    <s v="PacientesII"/>
    <n v="4993861"/>
    <s v="NICOLAS AVILA (RC: 1014294189)"/>
    <s v="1014294189"/>
  </r>
  <r>
    <n v="5079269"/>
    <s v="Pendiente"/>
    <x v="0"/>
    <m/>
    <s v="PacientesII"/>
    <n v="5079224"/>
    <s v="EDUARDO CHAPÁRRO (CC: 19114306)"/>
    <s v="19114306"/>
  </r>
  <r>
    <n v="5079378"/>
    <s v="Pendiente"/>
    <x v="0"/>
    <m/>
    <s v="PacientesII"/>
    <n v="5079260"/>
    <s v="THIAGO ALEJANDRO BELTRAN NIVIA (RC: 1025079349)"/>
    <s v="1025079349"/>
  </r>
  <r>
    <n v="5079461"/>
    <s v="Pendiente"/>
    <x v="0"/>
    <m/>
    <s v="PacientesII"/>
    <n v="5079418"/>
    <s v="ROSA ROJAS (CC: 41721203)"/>
    <s v="41721203"/>
  </r>
  <r>
    <n v="5079487"/>
    <s v="Pendiente"/>
    <x v="0"/>
    <m/>
    <s v="PacientesII"/>
    <n v="5079452"/>
    <s v="AURA HELENA RODRIGUEZ CUENCA (CC: 51599797)"/>
    <s v="51599797"/>
  </r>
  <r>
    <n v="5079509"/>
    <s v="Pendiente"/>
    <x v="0"/>
    <m/>
    <s v="PacientesII"/>
    <n v="5079495"/>
    <s v="LIBARDO CORDOBA (CC: 17170681)"/>
    <s v="17170681"/>
  </r>
  <r>
    <n v="5079664"/>
    <s v="Pendiente"/>
    <x v="0"/>
    <m/>
    <s v="PacientesII"/>
    <n v="5079523"/>
    <s v="AMALIA GOMEZ (CC: 41301145)"/>
    <s v="41301145"/>
  </r>
  <r>
    <n v="5079842"/>
    <s v="Pendiente"/>
    <x v="0"/>
    <m/>
    <s v="PacientesII"/>
    <n v="5075167"/>
    <s v="SANTIAGO CRUZ (CC: 2898)"/>
    <s v="2898"/>
  </r>
  <r>
    <n v="5079875"/>
    <s v="Pendiente"/>
    <x v="0"/>
    <m/>
    <s v="PacientesII"/>
    <n v="5075190"/>
    <s v="SONIA VALENCIA (CC: 24699987)"/>
    <s v="24699987"/>
  </r>
  <r>
    <n v="5079969"/>
    <s v="Pendiente"/>
    <x v="0"/>
    <m/>
    <s v="PacientesII"/>
    <n v="5079879"/>
    <s v="JORGE ZARATE (CC: 2862605)"/>
    <s v="2862605"/>
  </r>
  <r>
    <n v="5080522"/>
    <s v="Pendiente"/>
    <x v="0"/>
    <m/>
    <s v="PacientesII"/>
    <n v="4038914"/>
    <s v="MARIA SUAREZ (CC: 24463222)"/>
    <s v="24463222"/>
  </r>
  <r>
    <n v="5080773"/>
    <s v="Pendiente"/>
    <x v="0"/>
    <m/>
    <s v="PacientesII"/>
    <n v="5080757"/>
    <s v="MARIA UMANA (CC: 41519795)"/>
    <s v="41519795"/>
  </r>
  <r>
    <n v="5081125"/>
    <s v="Pendiente"/>
    <x v="0"/>
    <m/>
    <s v="PacientesII"/>
    <n v="5081114"/>
    <s v="CARMEN MENDOZA (CC: 51908138)"/>
    <s v="51908138"/>
  </r>
  <r>
    <n v="5082891"/>
    <s v="Pendiente"/>
    <x v="0"/>
    <m/>
    <s v="PacientesII"/>
    <n v="5082860"/>
    <s v="MARIA PINZON (CC: 21164759)"/>
    <s v="21164759"/>
  </r>
  <r>
    <n v="5083208"/>
    <s v="Pendiente"/>
    <x v="0"/>
    <m/>
    <s v="PacientesII"/>
    <n v="5083194"/>
    <s v="GORGONIO CHAPARRO (CC: 2862456)"/>
    <s v="2862456"/>
  </r>
  <r>
    <n v="5083367"/>
    <s v="Pendiente"/>
    <x v="0"/>
    <m/>
    <s v="PacientesII"/>
    <n v="5083332"/>
    <s v="CARLOS MOYA CONTRERAS (CC: 17198413)"/>
    <s v="17198413"/>
  </r>
  <r>
    <n v="5083452"/>
    <s v="Pendiente"/>
    <x v="0"/>
    <m/>
    <s v="PacientesII"/>
    <n v="5083428"/>
    <s v="MOISES ARIAS (CC: 1175677)"/>
    <s v="1175677"/>
  </r>
  <r>
    <n v="5084172"/>
    <s v="Pendiente"/>
    <x v="0"/>
    <m/>
    <s v="PacientesII"/>
    <n v="5084133"/>
    <s v="GAEL MARTINEZ (RC: 1023981456)"/>
    <s v="1023981456"/>
  </r>
  <r>
    <n v="5084675"/>
    <s v="Pendiente"/>
    <x v="0"/>
    <m/>
    <s v="PacientesII"/>
    <n v="4785756"/>
    <s v="SAMIR AYALA (RC: 1031851260)"/>
    <s v="1031851260"/>
  </r>
  <r>
    <n v="5085052"/>
    <s v="Pendiente"/>
    <x v="0"/>
    <m/>
    <s v="PacientesII"/>
    <n v="5085023"/>
    <s v="GERSON GUARDIA (CC: 9035841)"/>
    <s v="9035841"/>
  </r>
  <r>
    <n v="5089359"/>
    <s v="Pendiente"/>
    <x v="0"/>
    <m/>
    <s v="PacientesII"/>
    <n v="5089289"/>
    <s v="EMILY SOFIA VELA (RC: 1010969126)"/>
    <s v="1010969126"/>
  </r>
  <r>
    <n v="5089399"/>
    <s v="Pendiente"/>
    <x v="0"/>
    <m/>
    <s v="PacientesII"/>
    <n v="5089386"/>
    <s v="ISRAEL MARIN (CC: 5999670)"/>
    <s v="5999670"/>
  </r>
  <r>
    <n v="5089493"/>
    <s v="Pendiente"/>
    <x v="0"/>
    <m/>
    <s v="PacientesII"/>
    <n v="5089471"/>
    <s v="HIJA DE PAULA GARCIA (ME: 106897696201)"/>
    <s v="106897696201"/>
  </r>
  <r>
    <n v="5089629"/>
    <s v="Pendiente"/>
    <x v="0"/>
    <m/>
    <s v="PacientesII"/>
    <n v="3699239"/>
    <s v="ANDRES DIAZ (CC: 911323)"/>
    <s v="911323"/>
  </r>
  <r>
    <n v="5089631"/>
    <s v="Pendiente"/>
    <x v="0"/>
    <m/>
    <s v="PacientesII"/>
    <n v="4708176"/>
    <s v="NINY REYES (CC: 52856827)"/>
    <s v="52856827"/>
  </r>
  <r>
    <n v="5089733"/>
    <s v="Pendiente"/>
    <x v="0"/>
    <m/>
    <s v="PacientesII"/>
    <n v="5089639"/>
    <s v="JUAN MALDONADO (TI: 1024604385)"/>
    <s v="1024604385"/>
  </r>
  <r>
    <n v="5091125"/>
    <s v="Pendiente"/>
    <x v="0"/>
    <m/>
    <s v="PacientesII"/>
    <n v="5090289"/>
    <s v="HIJO DE YENDIS COLORADO (NU: 150458211)"/>
    <s v="150458211"/>
  </r>
  <r>
    <n v="5091302"/>
    <s v="Pendiente"/>
    <x v="0"/>
    <m/>
    <s v="PacientesII"/>
    <n v="5091291"/>
    <s v="EDUARDO RAMIREZ (CC: 79324434)"/>
    <s v="79324434"/>
  </r>
  <r>
    <n v="5091369"/>
    <s v="Pendiente"/>
    <x v="0"/>
    <m/>
    <s v="PacientesII"/>
    <n v="5091357"/>
    <s v="JUAN ANTOLINEZ (CC: 1090527879)"/>
    <s v="1090527879"/>
  </r>
  <r>
    <n v="5093616"/>
    <s v="Pendiente"/>
    <x v="0"/>
    <m/>
    <s v="PacientesII"/>
    <n v="5093547"/>
    <s v="OMAR ALKERDI (RC: 1011110083)"/>
    <s v="1011110083"/>
  </r>
  <r>
    <n v="5094090"/>
    <s v="Pendiente"/>
    <x v="0"/>
    <m/>
    <s v="PacientesII"/>
    <n v="5094041"/>
    <s v="CESAR MORENO (CC: 19345567)"/>
    <s v="19345567"/>
  </r>
  <r>
    <n v="5094204"/>
    <s v="Pendiente"/>
    <x v="0"/>
    <m/>
    <s v="PacientesII"/>
    <n v="5094186"/>
    <s v="LUIS BEJARANO (CC: 259722)"/>
    <s v="259722"/>
  </r>
  <r>
    <n v="5094587"/>
    <s v="Pendiente"/>
    <x v="0"/>
    <m/>
    <s v="PacientesII"/>
    <n v="5001021"/>
    <s v="&quot;  CARLOS HERNANDEZ (CC: 185610)"/>
    <s v="185610"/>
  </r>
  <r>
    <n v="5094588"/>
    <s v="Pendiente"/>
    <x v="0"/>
    <m/>
    <s v="PacientesII"/>
    <n v="5001276"/>
    <s v="MARIA BEJARANO (CC: 51729436)"/>
    <s v="51729436"/>
  </r>
  <r>
    <n v="5094638"/>
    <s v="Pendiente"/>
    <x v="0"/>
    <m/>
    <s v="PacientesII"/>
    <n v="5094624"/>
    <s v="NOEL BENITEZ (CC: 17051813)"/>
    <s v="17051813"/>
  </r>
  <r>
    <n v="5095309"/>
    <s v="Pendiente"/>
    <x v="0"/>
    <m/>
    <s v="PacientesII"/>
    <n v="5095283"/>
    <s v="MARIA VICTORIA GONZALEZ (CC: 41482712)"/>
    <s v="41482712"/>
  </r>
  <r>
    <n v="5096143"/>
    <s v="Pendiente"/>
    <x v="0"/>
    <m/>
    <s v="PacientesII"/>
    <n v="5096114"/>
    <s v="MARIANGEL PENA (RC: 1011110279)"/>
    <s v="1011110279"/>
  </r>
  <r>
    <n v="5096293"/>
    <s v="Pendiente"/>
    <x v="0"/>
    <m/>
    <s v="PacientesII"/>
    <n v="5096184"/>
    <s v="EMILY HURTADO (RC: 1013663175)"/>
    <s v="1013663175"/>
  </r>
  <r>
    <n v="5096627"/>
    <s v="Pendiente"/>
    <x v="0"/>
    <m/>
    <s v="PacientesII"/>
    <n v="5096615"/>
    <s v="DULCE MARTINEZ (RC: 1140934937)"/>
    <s v="1140934937"/>
  </r>
  <r>
    <n v="5098443"/>
    <s v="Pendiente"/>
    <x v="0"/>
    <m/>
    <s v="PacientesII"/>
    <n v="5098418"/>
    <s v="DANIEL JOSE MORALES VARGAS (CC: 17024109)"/>
    <s v="17024109"/>
  </r>
  <r>
    <n v="5098810"/>
    <s v="Pendiente"/>
    <x v="0"/>
    <m/>
    <s v="PacientesII"/>
    <n v="5098773"/>
    <s v="OLGA BUSTAMANTE (CC: 35457997)"/>
    <s v="35457997"/>
  </r>
  <r>
    <n v="5098933"/>
    <s v="Pendiente"/>
    <x v="0"/>
    <m/>
    <s v="PacientesII"/>
    <n v="5098890"/>
    <s v="ANTONELLA MAYORGA (RC: 1011252717)"/>
    <s v="1011252717"/>
  </r>
  <r>
    <n v="5098969"/>
    <s v="Pendiente"/>
    <x v="0"/>
    <m/>
    <s v="PacientesII"/>
    <n v="5098958"/>
    <s v="CHRISTIAN NELSON CARRANZA CARO (CC: 1016029919)"/>
    <s v="1016029919"/>
  </r>
  <r>
    <n v="5099955"/>
    <s v="Pendiente"/>
    <x v="0"/>
    <m/>
    <s v="PacientesII"/>
    <n v="5099944"/>
    <s v="MARIA MORENO (CC: 20560423)"/>
    <s v="20560423"/>
  </r>
  <r>
    <n v="5104432"/>
    <s v="Pendiente"/>
    <x v="0"/>
    <m/>
    <s v="PacientesII"/>
    <n v="5104410"/>
    <s v="ANA MARTINEZ (CC: 41494365)"/>
    <s v="41494365"/>
  </r>
  <r>
    <n v="5104491"/>
    <s v="Pendiente"/>
    <x v="0"/>
    <m/>
    <s v="PacientesII"/>
    <n v="5104475"/>
    <s v="MARTHA PINEROS (CC: 51803313)"/>
    <s v="51803313"/>
  </r>
  <r>
    <n v="5106187"/>
    <s v="Pendiente"/>
    <x v="0"/>
    <m/>
    <s v="PacientesII"/>
    <n v="4790644"/>
    <s v="silvia cardona (CC: 51850460)"/>
    <s v="51850460"/>
  </r>
  <r>
    <n v="5106490"/>
    <s v="Pendiente"/>
    <x v="0"/>
    <m/>
    <s v="PacientesII"/>
    <n v="5106467"/>
    <s v="MARTHA GONZALEZ (CC: 51634053)"/>
    <s v="51634053"/>
  </r>
  <r>
    <n v="5109959"/>
    <s v="Pendiente"/>
    <x v="0"/>
    <m/>
    <s v="PacientesII"/>
    <n v="5109932"/>
    <s v="BRENDA HERRERA (CC: 28530292)"/>
    <s v="28530292"/>
  </r>
  <r>
    <n v="5110073"/>
    <s v="Pendiente"/>
    <x v="0"/>
    <m/>
    <s v="PacientesII"/>
    <n v="5109984"/>
    <s v="HEBER RESTREPO (CC: 2692228)"/>
    <s v="2692228"/>
  </r>
  <r>
    <n v="5110134"/>
    <s v="Pendiente"/>
    <x v="0"/>
    <m/>
    <s v="PacientesII"/>
    <n v="5110106"/>
    <s v="LUCIA VILLAMIL DE GARCIA (CC: 24177972)"/>
    <s v="24177972"/>
  </r>
  <r>
    <n v="5110397"/>
    <s v="Pendiente"/>
    <x v="0"/>
    <m/>
    <s v="PacientesII"/>
    <n v="5110305"/>
    <s v="BLEACK SIERRA (RC: 1021694080)"/>
    <s v="1021694080"/>
  </r>
  <r>
    <n v="5110735"/>
    <s v="Pendiente"/>
    <x v="0"/>
    <m/>
    <s v="PacientesII"/>
    <n v="5110707"/>
    <s v="LEON MARTINEZ PARRA (CC: 1018517069)"/>
    <s v="1018517069"/>
  </r>
  <r>
    <n v="5110768"/>
    <s v="Pendiente"/>
    <x v="0"/>
    <m/>
    <s v="PacientesII"/>
    <n v="5110749"/>
    <s v="EMILIO SANABRIA BAYONA (CC: 1034404440)"/>
    <s v="1034404440"/>
  </r>
  <r>
    <n v="5111130"/>
    <s v="Pendiente"/>
    <x v="0"/>
    <m/>
    <s v="PacientesII"/>
    <n v="5111111"/>
    <s v="PEDRO ANTONIO LOPEZ (CC: 79493875)"/>
    <s v="79493875"/>
  </r>
  <r>
    <n v="5115312"/>
    <s v="Pendiente"/>
    <x v="0"/>
    <m/>
    <s v="PacientesII"/>
    <n v="5115286"/>
    <s v="JOSE GUAVITA (CC: 3286691)"/>
    <s v="3286691"/>
  </r>
  <r>
    <n v="5115580"/>
    <s v="Pendiente"/>
    <x v="0"/>
    <m/>
    <s v="PacientesII"/>
    <n v="5115559"/>
    <s v="SEBASTIAN ALEJANDRO RODRIGUEZ ROJAS (RC: 1032509626)"/>
    <s v="1032509626"/>
  </r>
  <r>
    <n v="5115651"/>
    <s v="Pendiente"/>
    <x v="0"/>
    <m/>
    <s v="PacientesII"/>
    <n v="5115624"/>
    <s v="LIMBER VARON SERRANO (CC: 79300309)"/>
    <s v="79300309"/>
  </r>
  <r>
    <n v="5116300"/>
    <s v="Pendiente"/>
    <x v="0"/>
    <m/>
    <s v="PacientesII"/>
    <n v="5116261"/>
    <s v="ANA RUTH ARISTIZABAL (CC: 41436030)"/>
    <s v="41436030"/>
  </r>
  <r>
    <n v="5116866"/>
    <s v="Pendiente"/>
    <x v="0"/>
    <m/>
    <s v="PacientesII"/>
    <n v="5116814"/>
    <s v="CAMPO ELIAS ESTUPIÑAN (CC: 19241549)"/>
    <s v="19241549"/>
  </r>
  <r>
    <n v="5117104"/>
    <s v="Pendiente"/>
    <x v="0"/>
    <m/>
    <s v="PacientesII"/>
    <n v="5117087"/>
    <s v="VICTORIA PANTOJA RICAURTE (CC: 20504469)"/>
    <s v="20504469"/>
  </r>
  <r>
    <n v="5121120"/>
    <s v="Pendiente"/>
    <x v="0"/>
    <m/>
    <s v="PacientesII"/>
    <n v="5121110"/>
    <s v="NEITAN HERNANDEZ (NU: 15030086)"/>
    <s v="15030086"/>
  </r>
  <r>
    <n v="5121131"/>
    <s v="Pendiente"/>
    <x v="0"/>
    <m/>
    <s v="PacientesII"/>
    <n v="5121122"/>
    <s v="ALFONSO LOPEZ (CC: 19099959)"/>
    <s v="19099959"/>
  </r>
  <r>
    <n v="5121142"/>
    <s v="Pendiente"/>
    <x v="0"/>
    <m/>
    <s v="PacientesII"/>
    <n v="5121133"/>
    <s v="JULIO ROBERTO (CC: 19181427)"/>
    <s v="19181427"/>
  </r>
  <r>
    <n v="5121153"/>
    <s v="Pendiente"/>
    <x v="0"/>
    <m/>
    <s v="PacientesII"/>
    <n v="5121144"/>
    <s v="ANTONIO PEÑA (CC: 19057490)"/>
    <s v="19057490"/>
  </r>
  <r>
    <n v="5121359"/>
    <s v="Pendiente"/>
    <x v="0"/>
    <m/>
    <s v="PacientesII"/>
    <n v="3967529"/>
    <s v="CUSTODIO ESQUIVEL (CC: 2378646)"/>
    <s v="2378646"/>
  </r>
  <r>
    <n v="5121779"/>
    <s v="Pendiente"/>
    <x v="0"/>
    <m/>
    <s v="PacientesII"/>
    <n v="5121758"/>
    <s v="MIGUEL CALDERON (CC: 209310)"/>
    <s v="209310"/>
  </r>
  <r>
    <n v="5123387"/>
    <s v="Pendiente"/>
    <x v="0"/>
    <m/>
    <s v="PacientesII"/>
    <n v="5121309"/>
    <s v="ANTONIA SANCHEZ (RC: 1011109396)"/>
    <s v="1011109396"/>
  </r>
  <r>
    <n v="5123395"/>
    <s v="Pendiente"/>
    <x v="0"/>
    <m/>
    <s v="PacientesII"/>
    <n v="5121312"/>
    <s v="MARIA RODRIGUEZ (CC: 24671646)"/>
    <s v="24671646"/>
  </r>
  <r>
    <n v="5123414"/>
    <s v="Pendiente"/>
    <x v="0"/>
    <m/>
    <s v="PacientesII"/>
    <n v="5123405"/>
    <s v="JOSE BARBOSA (CC: 17064348)"/>
    <s v="17064348"/>
  </r>
  <r>
    <n v="5124342"/>
    <s v="Pendiente"/>
    <x v="0"/>
    <m/>
    <s v="PacientesII"/>
    <n v="332172"/>
    <s v="MARIA SUAREZ (CC: 24174724)"/>
    <s v="24174724"/>
  </r>
  <r>
    <n v="5124472"/>
    <s v="Pendiente"/>
    <x v="0"/>
    <m/>
    <s v="PacientesII"/>
    <n v="356656"/>
    <s v="Luis Alfonso Pena (CC: 79047898)"/>
    <s v="79047898"/>
  </r>
  <r>
    <n v="5124576"/>
    <s v="Pendiente"/>
    <x v="0"/>
    <m/>
    <s v="PacientesII"/>
    <n v="451288"/>
    <s v="MARLEN BAPTISTA (CC: 41584383)"/>
    <s v="41584383"/>
  </r>
  <r>
    <n v="5124587"/>
    <s v="Pendiente"/>
    <x v="0"/>
    <m/>
    <s v="PacientesII"/>
    <n v="460712"/>
    <s v="MARTHA HERNANDEZ (CC: 28649355)"/>
    <s v="28649355"/>
  </r>
  <r>
    <n v="5124748"/>
    <s v="Pendiente"/>
    <x v="0"/>
    <m/>
    <s v="PacientesII"/>
    <n v="607994"/>
    <s v="VICTOR VILLABON (CC: 17110766)"/>
    <s v="17110766"/>
  </r>
  <r>
    <n v="5126438"/>
    <s v="Pendiente"/>
    <x v="0"/>
    <m/>
    <s v="PacientesII"/>
    <n v="2695248"/>
    <s v="JUAN FRANCO (RC: 1011244129)"/>
    <s v="1011244129"/>
  </r>
  <r>
    <n v="5126439"/>
    <s v="Pendiente"/>
    <x v="0"/>
    <m/>
    <s v="PacientesII"/>
    <n v="2695486"/>
    <s v="HERNANDO GOMEZ (CC: 235414)"/>
    <s v="235414"/>
  </r>
  <r>
    <n v="5126440"/>
    <s v="Pendiente"/>
    <x v="0"/>
    <m/>
    <s v="PacientesII"/>
    <n v="2695520"/>
    <s v="NICOLE LIZARAZO (TI: 1030575763)"/>
    <s v="1030575763"/>
  </r>
  <r>
    <n v="5126441"/>
    <s v="Pendiente"/>
    <x v="0"/>
    <m/>
    <s v="PacientesII"/>
    <n v="2697442"/>
    <s v="SALOME JIMENEZ (RC: 1011239579)"/>
    <s v="1011239579"/>
  </r>
  <r>
    <n v="5126442"/>
    <s v="Pendiente"/>
    <x v="0"/>
    <m/>
    <s v="PacientesII"/>
    <n v="2699995"/>
    <s v="CATALINA MEJIA (TI: 1031655168)"/>
    <s v="1031655168"/>
  </r>
  <r>
    <n v="5126443"/>
    <s v="Pendiente"/>
    <x v="0"/>
    <m/>
    <s v="PacientesII"/>
    <n v="2701565"/>
    <s v="ALEJANDRINA GOMEZ (CC: 21160500)"/>
    <s v="21160500"/>
  </r>
  <r>
    <n v="5126444"/>
    <s v="Pendiente"/>
    <x v="0"/>
    <m/>
    <s v="PacientesII"/>
    <n v="2704391"/>
    <s v="ABIGAIL SAAVEDRA (CC: 28426390)"/>
    <s v="28426390"/>
  </r>
  <r>
    <n v="5126445"/>
    <s v="Pendiente"/>
    <x v="0"/>
    <m/>
    <s v="PacientesII"/>
    <n v="2704588"/>
    <s v="JOSE LOPEZ (CC: 79388591)"/>
    <s v="79388591"/>
  </r>
  <r>
    <n v="5126447"/>
    <s v="Pendiente"/>
    <x v="0"/>
    <m/>
    <s v="PacientesII"/>
    <n v="2709261"/>
    <s v="JOSE GARZON (CC: 2911694)"/>
    <s v="2911694"/>
  </r>
  <r>
    <n v="5126448"/>
    <s v="Pendiente"/>
    <x v="0"/>
    <m/>
    <s v="PacientesII"/>
    <n v="2714692"/>
    <s v="MARTINIANO RODRIGUEZ (CC: 17095207)"/>
    <s v="17095207"/>
  </r>
  <r>
    <n v="5126449"/>
    <s v="Pendiente"/>
    <x v="0"/>
    <m/>
    <s v="PacientesII"/>
    <n v="2715266"/>
    <s v="AURA PEREZ (CC: 24077515)"/>
    <s v="24077515"/>
  </r>
  <r>
    <n v="5126451"/>
    <s v="Pendiente"/>
    <x v="0"/>
    <m/>
    <s v="PacientesII"/>
    <n v="2718028"/>
    <s v="LEONILDE VASQUEZ (CC: 20790484)"/>
    <s v="20790484"/>
  </r>
  <r>
    <n v="5126452"/>
    <s v="Pendiente"/>
    <x v="0"/>
    <m/>
    <s v="PacientesII"/>
    <n v="2722068"/>
    <s v="IVANIA CUBILLO (CE: 180312)"/>
    <s v="180312"/>
  </r>
  <r>
    <n v="5126453"/>
    <s v="Pendiente"/>
    <x v="0"/>
    <m/>
    <s v="PacientesII"/>
    <n v="2741434"/>
    <s v="DANIEL MARTINEZ (RC: 1011245981)"/>
    <s v="1011245981"/>
  </r>
  <r>
    <n v="5126454"/>
    <s v="Pendiente"/>
    <x v="0"/>
    <m/>
    <s v="PacientesII"/>
    <n v="2743094"/>
    <s v="MIGUEL GALARZA (CC: 17134221)"/>
    <s v="17134221"/>
  </r>
  <r>
    <n v="5126455"/>
    <s v="Pendiente"/>
    <x v="0"/>
    <m/>
    <s v="PacientesII"/>
    <n v="2743130"/>
    <s v="FANNY SANCHEZ (CC: 41391813)"/>
    <s v="41391813"/>
  </r>
  <r>
    <n v="5126456"/>
    <s v="Pendiente"/>
    <x v="0"/>
    <m/>
    <s v="PacientesII"/>
    <n v="2745264"/>
    <s v="JUAN ROMERO (RC: 1011223965)"/>
    <s v="1011223965"/>
  </r>
  <r>
    <n v="5126459"/>
    <s v="Pendiente"/>
    <x v="0"/>
    <m/>
    <s v="PacientesII"/>
    <n v="2748106"/>
    <s v="LUIS MARIÑO (CC: 2877801)"/>
    <s v="2877801"/>
  </r>
  <r>
    <n v="5126460"/>
    <s v="Pendiente"/>
    <x v="0"/>
    <m/>
    <s v="PacientesII"/>
    <n v="2750886"/>
    <s v="CECILIA MORENO (CC: 23269381)"/>
    <s v="23269381"/>
  </r>
  <r>
    <n v="5126466"/>
    <s v="Pendiente"/>
    <x v="0"/>
    <m/>
    <s v="PacientesII"/>
    <n v="2754013"/>
    <s v="BERNARDO ALBA (CC: 19084482)"/>
    <s v="19084482"/>
  </r>
  <r>
    <n v="5126468"/>
    <s v="Pendiente"/>
    <x v="0"/>
    <m/>
    <s v="PacientesII"/>
    <n v="2757872"/>
    <s v="YANIRA RODRIGUEZ (CC: 41766105)"/>
    <s v="41766105"/>
  </r>
  <r>
    <n v="5126472"/>
    <s v="Pendiente"/>
    <x v="0"/>
    <m/>
    <s v="PacientesII"/>
    <n v="2767744"/>
    <s v="DIEGO BALLESTEROS (CC: 206088)"/>
    <s v="206088"/>
  </r>
  <r>
    <n v="5126474"/>
    <s v="Pendiente"/>
    <x v="0"/>
    <m/>
    <s v="PacientesII"/>
    <n v="2781509"/>
    <s v="MERCEDEZ PINZON (CC: 28478131)"/>
    <s v="28478131"/>
  </r>
  <r>
    <n v="5126482"/>
    <s v="Pendiente"/>
    <x v="0"/>
    <m/>
    <s v="PacientesII"/>
    <n v="2810233"/>
    <s v="DELANO ORTIZ (CC: 5201981)"/>
    <s v="5201981"/>
  </r>
  <r>
    <n v="5126507"/>
    <s v="Pendiente"/>
    <x v="0"/>
    <m/>
    <s v="PacientesII"/>
    <n v="2856811"/>
    <s v="ANA MORA (CC: 41388682)"/>
    <s v="41388682"/>
  </r>
  <r>
    <n v="5126515"/>
    <s v="Pendiente"/>
    <x v="0"/>
    <m/>
    <s v="PacientesII"/>
    <n v="2872693"/>
    <s v="VICTOR GONZALEZ (CC: 17014347)"/>
    <s v="17014347"/>
  </r>
  <r>
    <n v="5126540"/>
    <s v="Pendiente"/>
    <x v="0"/>
    <m/>
    <s v="PacientesII"/>
    <n v="2887659"/>
    <s v="HUMBERTO DIAZ (CC: 19259556)"/>
    <s v="19259556"/>
  </r>
  <r>
    <n v="5126556"/>
    <s v="Pendiente"/>
    <x v="0"/>
    <m/>
    <s v="PacientesII"/>
    <n v="2938654"/>
    <s v="MARTHA LATORRE (CC: 41748114)"/>
    <s v="41748114"/>
  </r>
  <r>
    <n v="5126558"/>
    <s v="Pendiente"/>
    <x v="0"/>
    <m/>
    <s v="PacientesII"/>
    <n v="2947305"/>
    <s v="SERGIO SOLANILLA (RC: 1014998778)"/>
    <s v="1014998778"/>
  </r>
  <r>
    <n v="5126561"/>
    <s v="Pendiente"/>
    <x v="0"/>
    <m/>
    <s v="PacientesII"/>
    <n v="2949896"/>
    <s v="MARIA DE SANCHEZ (CC: 28304909)"/>
    <s v="28304909"/>
  </r>
  <r>
    <n v="5126614"/>
    <s v="Pendiente"/>
    <x v="0"/>
    <m/>
    <s v="PacientesII"/>
    <n v="2987032"/>
    <s v="AURA JEREZ (CC: 41366500)"/>
    <s v="41366500"/>
  </r>
  <r>
    <n v="5126623"/>
    <s v="Pendiente"/>
    <x v="0"/>
    <m/>
    <s v="PacientesII"/>
    <n v="2992518"/>
    <s v="FABIO MUÑOZ (CC: 19057570)"/>
    <s v="19057570"/>
  </r>
  <r>
    <n v="5126642"/>
    <s v="Pendiente"/>
    <x v="0"/>
    <m/>
    <s v="PacientesII"/>
    <n v="3000883"/>
    <s v="PABLO BARRETO (CC: 17184339)"/>
    <s v="17184339"/>
  </r>
  <r>
    <n v="5126645"/>
    <s v="Pendiente"/>
    <x v="0"/>
    <m/>
    <s v="PacientesII"/>
    <n v="3002557"/>
    <s v="ANA URREGO (CC: 20325767)"/>
    <s v="20325767"/>
  </r>
  <r>
    <n v="5126662"/>
    <s v="Pendiente"/>
    <x v="0"/>
    <m/>
    <s v="PacientesII"/>
    <n v="3015111"/>
    <s v="LUZ ZARATE (CC: 20407687)"/>
    <s v="20407687"/>
  </r>
  <r>
    <n v="5126668"/>
    <s v="Pendiente"/>
    <x v="0"/>
    <m/>
    <s v="PacientesII"/>
    <n v="3021663"/>
    <s v="JENNY GOMEZ (CC: 52901093)"/>
    <s v="52901093"/>
  </r>
  <r>
    <n v="5126674"/>
    <s v="Pendiente"/>
    <x v="0"/>
    <m/>
    <s v="PacientesII"/>
    <n v="3032405"/>
    <s v="LUZ CESPEDEZ (CC: 41541938)"/>
    <s v="41541938"/>
  </r>
  <r>
    <n v="5126678"/>
    <s v="Pendiente"/>
    <x v="0"/>
    <m/>
    <s v="PacientesII"/>
    <n v="3035795"/>
    <s v="MARIA ROMERO (CC: 20296503)"/>
    <s v="20296503"/>
  </r>
  <r>
    <n v="5126680"/>
    <s v="Pendiente"/>
    <x v="0"/>
    <m/>
    <s v="PacientesII"/>
    <n v="3036936"/>
    <s v="MERCEDES GOMEZ (CC: 23601354)"/>
    <s v="23601354"/>
  </r>
  <r>
    <n v="5126683"/>
    <s v="Pendiente"/>
    <x v="0"/>
    <m/>
    <s v="PacientesII"/>
    <n v="3037584"/>
    <s v="MARIA CHAVEZ (CC: 20884854)"/>
    <s v="20884854"/>
  </r>
  <r>
    <n v="5126686"/>
    <s v="Pendiente"/>
    <x v="0"/>
    <m/>
    <s v="PacientesII"/>
    <n v="3039957"/>
    <s v="ARMANDO VARGAS (CC: 4901712)"/>
    <s v="4901712"/>
  </r>
  <r>
    <n v="5126687"/>
    <s v="Pendiente"/>
    <x v="0"/>
    <m/>
    <s v="PacientesII"/>
    <n v="3042962"/>
    <s v="MARIA SALAZAR (CC: 20278105)"/>
    <s v="20278105"/>
  </r>
  <r>
    <n v="5126698"/>
    <s v="Pendiente"/>
    <x v="0"/>
    <m/>
    <s v="PacientesII"/>
    <n v="3051882"/>
    <s v="PASTORA CASTRO (CC: 25432894)"/>
    <s v="25432894"/>
  </r>
  <r>
    <n v="5126701"/>
    <s v="Pendiente"/>
    <x v="0"/>
    <m/>
    <s v="PacientesII"/>
    <n v="3054982"/>
    <s v="ANA BOLAÑOS (CC: 20270962)"/>
    <s v="20270962"/>
  </r>
  <r>
    <n v="5126708"/>
    <s v="Pendiente"/>
    <x v="0"/>
    <m/>
    <s v="PacientesII"/>
    <n v="3060541"/>
    <s v="ROSALBA CALDERON (CC: 20571076)"/>
    <s v="20571076"/>
  </r>
  <r>
    <n v="5126750"/>
    <s v="Pendiente"/>
    <x v="0"/>
    <m/>
    <s v="PacientesII"/>
    <n v="3098954"/>
    <s v="ROSA BERNAL (CC: 23587779)"/>
    <s v="23587779"/>
  </r>
  <r>
    <n v="5126762"/>
    <s v="Pendiente"/>
    <x v="0"/>
    <m/>
    <s v="PacientesII"/>
    <n v="3103520"/>
    <s v="JOSE MORA (CC: 2868789)"/>
    <s v="2868789"/>
  </r>
  <r>
    <n v="5126769"/>
    <s v="Pendiente"/>
    <x v="0"/>
    <m/>
    <s v="PacientesII"/>
    <n v="3107534"/>
    <s v="MARIA PEREZ (CC: 20521594)"/>
    <s v="20521594"/>
  </r>
  <r>
    <n v="5126774"/>
    <s v="Pendiente"/>
    <x v="0"/>
    <m/>
    <s v="PacientesII"/>
    <n v="3112423"/>
    <s v="JESUS VALENCIA (CC: 17120714)"/>
    <s v="17120714"/>
  </r>
  <r>
    <n v="5126776"/>
    <s v="Pendiente"/>
    <x v="0"/>
    <m/>
    <s v="PacientesII"/>
    <n v="3113284"/>
    <s v="HUMBERTO GARZON (CC: 17102983)"/>
    <s v="17102983"/>
  </r>
  <r>
    <n v="5126785"/>
    <s v="Pendiente"/>
    <x v="0"/>
    <m/>
    <s v="PacientesII"/>
    <n v="3121405"/>
    <s v="EDUVIGES RODRIGUEZ (CC: 21055567)"/>
    <s v="21055567"/>
  </r>
  <r>
    <n v="5126789"/>
    <s v="Pendiente"/>
    <x v="0"/>
    <m/>
    <s v="PacientesII"/>
    <n v="3126306"/>
    <s v="EMERITA TOVAR (CC: 36320013)"/>
    <s v="36320013"/>
  </r>
  <r>
    <n v="5126807"/>
    <s v="Pendiente"/>
    <x v="0"/>
    <m/>
    <s v="PacientesII"/>
    <n v="3166383"/>
    <s v="MATHIAS ROMERO (RC: 1013151269)"/>
    <s v="1013151269"/>
  </r>
  <r>
    <n v="5126814"/>
    <s v="Pendiente"/>
    <x v="0"/>
    <m/>
    <s v="PacientesII"/>
    <n v="3171794"/>
    <s v="ROSALBINA MILA (CC: 41588298)"/>
    <s v="41588298"/>
  </r>
  <r>
    <n v="5126815"/>
    <s v="Pendiente"/>
    <x v="0"/>
    <m/>
    <s v="PacientesII"/>
    <n v="3171796"/>
    <s v="FLOR GOMEZ (CC: 20037720)"/>
    <s v="20037720"/>
  </r>
  <r>
    <n v="5126816"/>
    <s v="Pendiente"/>
    <x v="0"/>
    <m/>
    <s v="PacientesII"/>
    <n v="3171798"/>
    <s v="VICTOR VELASQUEZ (CC: 120679)"/>
    <s v="120679"/>
  </r>
  <r>
    <n v="5126817"/>
    <s v="Pendiente"/>
    <x v="0"/>
    <m/>
    <s v="PacientesII"/>
    <n v="3171800"/>
    <s v="JOSE ARBELAEZ (CC: 6433146)"/>
    <s v="6433146"/>
  </r>
  <r>
    <n v="5126818"/>
    <s v="Pendiente"/>
    <x v="0"/>
    <m/>
    <s v="PacientesII"/>
    <n v="3171805"/>
    <s v="ODILIA MARTINEZ (CC: 23505717)"/>
    <s v="23505717"/>
  </r>
  <r>
    <n v="5126819"/>
    <s v="Pendiente"/>
    <x v="0"/>
    <m/>
    <s v="PacientesII"/>
    <n v="3171812"/>
    <s v="MARCO ROMERO (CC: 165323)"/>
    <s v="165323"/>
  </r>
  <r>
    <n v="5126820"/>
    <s v="Pendiente"/>
    <x v="0"/>
    <m/>
    <s v="PacientesII"/>
    <n v="3171815"/>
    <s v="EDUARDO RODRIGUEZ (CC: 995186)"/>
    <s v="995186"/>
  </r>
  <r>
    <n v="5126821"/>
    <s v="Pendiente"/>
    <x v="0"/>
    <m/>
    <s v="PacientesII"/>
    <n v="3171817"/>
    <s v="TOMAS ARROYAVE (CC: 1014862491)"/>
    <s v="1014862491"/>
  </r>
  <r>
    <n v="5126822"/>
    <s v="Pendiente"/>
    <x v="0"/>
    <m/>
    <s v="PacientesII"/>
    <n v="3171819"/>
    <s v="NIEVES BAQUERO (CC: 20544972)"/>
    <s v="20544972"/>
  </r>
  <r>
    <n v="5126823"/>
    <s v="Pendiente"/>
    <x v="0"/>
    <m/>
    <s v="PacientesII"/>
    <n v="3171821"/>
    <s v="ANA NAVARRETE (CC: 20195022)"/>
    <s v="20195022"/>
  </r>
  <r>
    <n v="5126824"/>
    <s v="Pendiente"/>
    <x v="0"/>
    <m/>
    <s v="PacientesII"/>
    <n v="3171823"/>
    <s v="CARLINA VALDERRAMA (CC: 28619784)"/>
    <s v="28619784"/>
  </r>
  <r>
    <n v="5126825"/>
    <s v="Pendiente"/>
    <x v="0"/>
    <m/>
    <s v="PacientesII"/>
    <n v="3171825"/>
    <s v="NICOLAS PINEDA (RC: 1010965491)"/>
    <s v="1010965491"/>
  </r>
  <r>
    <n v="5126826"/>
    <s v="Pendiente"/>
    <x v="0"/>
    <m/>
    <s v="PacientesII"/>
    <n v="3171827"/>
    <s v="SOLEDAD SANTANA (CC: 23482512)"/>
    <s v="23482512"/>
  </r>
  <r>
    <n v="5126827"/>
    <s v="Pendiente"/>
    <x v="0"/>
    <m/>
    <s v="PacientesII"/>
    <n v="3171829"/>
    <s v="GLORIA ESTEBAN (CC: 41524050)"/>
    <s v="41524050"/>
  </r>
  <r>
    <n v="5126828"/>
    <s v="Pendiente"/>
    <x v="0"/>
    <m/>
    <s v="PacientesII"/>
    <n v="3171835"/>
    <s v="LUISA NIÑO (CC: 23251130)"/>
    <s v="23251130"/>
  </r>
  <r>
    <n v="5126829"/>
    <s v="Pendiente"/>
    <x v="0"/>
    <m/>
    <s v="PacientesII"/>
    <n v="3171839"/>
    <s v="MARIA FRANCO (CC: 41513725)"/>
    <s v="41513725"/>
  </r>
  <r>
    <n v="5126830"/>
    <s v="Pendiente"/>
    <x v="0"/>
    <m/>
    <s v="PacientesII"/>
    <n v="3171841"/>
    <s v="MARTHA RAMIREZ (CC: 51606146)"/>
    <s v="51606146"/>
  </r>
  <r>
    <n v="5126831"/>
    <s v="Pendiente"/>
    <x v="0"/>
    <m/>
    <s v="PacientesII"/>
    <n v="3171843"/>
    <s v="ANA MUÑOZ (CC: 21107882)"/>
    <s v="21107882"/>
  </r>
  <r>
    <n v="5126832"/>
    <s v="Pendiente"/>
    <x v="0"/>
    <m/>
    <s v="PacientesII"/>
    <n v="3171845"/>
    <s v="SAUL GUZMAN (CC: 4079602)"/>
    <s v="4079602"/>
  </r>
  <r>
    <n v="5126834"/>
    <s v="Pendiente"/>
    <x v="0"/>
    <m/>
    <s v="PacientesII"/>
    <n v="3171849"/>
    <s v="MIGUEL RIVERA (RC: 1011106726)"/>
    <s v="1011106726"/>
  </r>
  <r>
    <n v="5126835"/>
    <s v="Pendiente"/>
    <x v="0"/>
    <m/>
    <s v="PacientesII"/>
    <n v="3171851"/>
    <s v="MARIA CASTRO (CC: 23480758)"/>
    <s v="23480758"/>
  </r>
  <r>
    <n v="5126836"/>
    <s v="Pendiente"/>
    <x v="0"/>
    <m/>
    <s v="PacientesII"/>
    <n v="3171855"/>
    <s v="MARIA  OXIGENOS DE COLOMBIA HERRERA (CC: 20083054)"/>
    <s v="20083054"/>
  </r>
  <r>
    <n v="5126837"/>
    <s v="Pendiente"/>
    <x v="0"/>
    <m/>
    <s v="PacientesII"/>
    <n v="3171857"/>
    <s v="RAFAEL GARCIA (CC: 171583)"/>
    <s v="171583"/>
  </r>
  <r>
    <n v="5126839"/>
    <s v="Pendiente"/>
    <x v="0"/>
    <m/>
    <s v="PacientesII"/>
    <n v="3171867"/>
    <s v="CECILIA MOYA (CC: 28808108)"/>
    <s v="28808108"/>
  </r>
  <r>
    <n v="5126840"/>
    <s v="Pendiente"/>
    <x v="0"/>
    <m/>
    <s v="PacientesII"/>
    <n v="3171871"/>
    <s v="MARIA BARRETO (CC: 20000231)"/>
    <s v="20000231"/>
  </r>
  <r>
    <n v="5126843"/>
    <s v="Pendiente"/>
    <x v="0"/>
    <m/>
    <s v="PacientesII"/>
    <n v="3171880"/>
    <s v="JOSE VILLAMIL (CC: 17065995)"/>
    <s v="17065995"/>
  </r>
  <r>
    <n v="5126844"/>
    <s v="Pendiente"/>
    <x v="0"/>
    <m/>
    <s v="PacientesII"/>
    <n v="3171883"/>
    <s v="MARIA DIAZ (CC: 41305022)"/>
    <s v="41305022"/>
  </r>
  <r>
    <n v="5126845"/>
    <s v="Pendiente"/>
    <x v="0"/>
    <m/>
    <s v="PacientesII"/>
    <n v="3171888"/>
    <s v="CONCEPCION QUIROGA (CC: 28477359)"/>
    <s v="28477359"/>
  </r>
  <r>
    <n v="5126846"/>
    <s v="Pendiente"/>
    <x v="0"/>
    <m/>
    <s v="PacientesII"/>
    <n v="3171890"/>
    <s v="JOSE ORTIZ (CC: 17076501)"/>
    <s v="17076501"/>
  </r>
  <r>
    <n v="5126847"/>
    <s v="Pendiente"/>
    <x v="0"/>
    <m/>
    <s v="PacientesII"/>
    <n v="3171892"/>
    <s v="MARIA ARIAS (CC: 41405804)"/>
    <s v="41405804"/>
  </r>
  <r>
    <n v="5126848"/>
    <s v="Pendiente"/>
    <x v="0"/>
    <m/>
    <s v="PacientesII"/>
    <n v="3171896"/>
    <s v="LUIS LESMES (CC: 4147612)"/>
    <s v="4147612"/>
  </r>
  <r>
    <n v="5126849"/>
    <s v="Pendiente"/>
    <x v="0"/>
    <m/>
    <s v="PacientesII"/>
    <n v="3171898"/>
    <s v="JHON CANAL (CC: 453200)"/>
    <s v="453200"/>
  </r>
  <r>
    <n v="5126850"/>
    <s v="Pendiente"/>
    <x v="0"/>
    <m/>
    <s v="PacientesII"/>
    <n v="3171902"/>
    <s v="JULIO GIRALDO (CC: 70506397)"/>
    <s v="70506397"/>
  </r>
  <r>
    <n v="5126852"/>
    <s v="Pendiente"/>
    <x v="0"/>
    <m/>
    <s v="PacientesII"/>
    <n v="3171906"/>
    <s v="MARIA ROJAS (CC: 21064194)"/>
    <s v="21064194"/>
  </r>
  <r>
    <n v="5126853"/>
    <s v="Pendiente"/>
    <x v="0"/>
    <m/>
    <s v="PacientesII"/>
    <n v="3171908"/>
    <s v="LUZ SAMUDIO (CC: 41414167)"/>
    <s v="41414167"/>
  </r>
  <r>
    <n v="5126854"/>
    <s v="Pendiente"/>
    <x v="0"/>
    <m/>
    <s v="PacientesII"/>
    <n v="3171914"/>
    <s v="AURA VALBUENA (CC: 41444880)"/>
    <s v="41444880"/>
  </r>
  <r>
    <n v="5126855"/>
    <s v="Pendiente"/>
    <x v="0"/>
    <m/>
    <s v="PacientesII"/>
    <n v="3171916"/>
    <s v="LUIS CENDALES (CC: 432733)"/>
    <s v="432733"/>
  </r>
  <r>
    <n v="5126856"/>
    <s v="Pendiente"/>
    <x v="0"/>
    <m/>
    <s v="PacientesII"/>
    <n v="3171924"/>
    <s v="MARTHA HERNANDEZ (CC: 28954265)"/>
    <s v="28954265"/>
  </r>
  <r>
    <n v="5126858"/>
    <s v="Pendiente"/>
    <x v="0"/>
    <m/>
    <s v="PacientesII"/>
    <n v="3171928"/>
    <s v="GLORIA CONDY (CC: 41323671)"/>
    <s v="41323671"/>
  </r>
  <r>
    <n v="5126859"/>
    <s v="Pendiente"/>
    <x v="0"/>
    <m/>
    <s v="PacientesII"/>
    <n v="3171930"/>
    <s v="BLANCA NIETO (CC: 20503724)"/>
    <s v="20503724"/>
  </r>
  <r>
    <n v="5126860"/>
    <s v="Pendiente"/>
    <x v="0"/>
    <m/>
    <s v="PacientesII"/>
    <n v="3171940"/>
    <s v="BLANCA TORRES (CC: 23487680)"/>
    <s v="23487680"/>
  </r>
  <r>
    <n v="5126861"/>
    <s v="Pendiente"/>
    <x v="0"/>
    <m/>
    <s v="PacientesII"/>
    <n v="3171944"/>
    <s v="MARIA GOMEZ (CC: 20163910)"/>
    <s v="20163910"/>
  </r>
  <r>
    <n v="5126862"/>
    <s v="Pendiente"/>
    <x v="0"/>
    <m/>
    <s v="PacientesII"/>
    <n v="3171946"/>
    <s v="MARGARITA CARDENAS (CC: 20091969)"/>
    <s v="20091969"/>
  </r>
  <r>
    <n v="5126863"/>
    <s v="Pendiente"/>
    <x v="0"/>
    <m/>
    <s v="PacientesII"/>
    <n v="3171948"/>
    <s v="ELVIRA MURILLO (CC: 20642187)"/>
    <s v="20642187"/>
  </r>
  <r>
    <n v="5126864"/>
    <s v="Pendiente"/>
    <x v="0"/>
    <m/>
    <s v="PacientesII"/>
    <n v="3171950"/>
    <s v="MARIA HOYOS (CC: 20295163)"/>
    <s v="20295163"/>
  </r>
  <r>
    <n v="5126865"/>
    <s v="Pendiente"/>
    <x v="0"/>
    <m/>
    <s v="PacientesII"/>
    <n v="3171956"/>
    <s v="MARIA SEGURA (CC: 35329416)"/>
    <s v="35329416"/>
  </r>
  <r>
    <n v="5126867"/>
    <s v="Pendiente"/>
    <x v="0"/>
    <m/>
    <s v="PacientesII"/>
    <n v="3171960"/>
    <s v="MARIA BERMUDEZ (CC: 20082566)"/>
    <s v="20082566"/>
  </r>
  <r>
    <n v="5126868"/>
    <s v="Pendiente"/>
    <x v="0"/>
    <m/>
    <s v="PacientesII"/>
    <n v="3171962"/>
    <s v="VENANCIA USECHE (CC: 28694314)"/>
    <s v="28694314"/>
  </r>
  <r>
    <n v="5126869"/>
    <s v="Pendiente"/>
    <x v="0"/>
    <m/>
    <s v="PacientesII"/>
    <n v="3171964"/>
    <s v="MAGDALENA RODRIGUEZ (CC: 41488037)"/>
    <s v="41488037"/>
  </r>
  <r>
    <n v="5126870"/>
    <s v="Pendiente"/>
    <x v="0"/>
    <m/>
    <s v="PacientesII"/>
    <n v="3171966"/>
    <s v="ANA GARCIA (CC: 20304226)"/>
    <s v="20304226"/>
  </r>
  <r>
    <n v="5126871"/>
    <s v="Pendiente"/>
    <x v="0"/>
    <m/>
    <s v="PacientesII"/>
    <n v="3171970"/>
    <s v="MERY GONZALEZ (CC: 21242550)"/>
    <s v="21242550"/>
  </r>
  <r>
    <n v="5126872"/>
    <s v="Pendiente"/>
    <x v="0"/>
    <m/>
    <s v="PacientesII"/>
    <n v="3171972"/>
    <s v="AURA ARIAS (CC: 29862175)"/>
    <s v="29862175"/>
  </r>
  <r>
    <n v="5126873"/>
    <s v="Pendiente"/>
    <x v="0"/>
    <m/>
    <s v="PacientesII"/>
    <n v="3171978"/>
    <s v="JOSE BARRETO (CC: 4131018)"/>
    <s v="4131018"/>
  </r>
  <r>
    <n v="5126874"/>
    <s v="Pendiente"/>
    <x v="0"/>
    <m/>
    <s v="PacientesII"/>
    <n v="3171981"/>
    <s v="CARLOS PARDO (CC: 245685)"/>
    <s v="245685"/>
  </r>
  <r>
    <n v="5126876"/>
    <s v="Pendiente"/>
    <x v="0"/>
    <m/>
    <s v="PacientesII"/>
    <n v="3171989"/>
    <s v="LILIANA MUÑOZ (CC: 1020766566)"/>
    <s v="1020766566"/>
  </r>
  <r>
    <n v="5126877"/>
    <s v="Pendiente"/>
    <x v="0"/>
    <m/>
    <s v="PacientesII"/>
    <n v="3171991"/>
    <s v="MARIA RAMIREZ (CC: 41460667)"/>
    <s v="41460667"/>
  </r>
  <r>
    <n v="5126878"/>
    <s v="Pendiente"/>
    <x v="0"/>
    <m/>
    <s v="PacientesII"/>
    <n v="3171993"/>
    <s v="MIRYAM MEDELLIN (CC: 51630293)"/>
    <s v="51630293"/>
  </r>
  <r>
    <n v="5126879"/>
    <s v="Pendiente"/>
    <x v="0"/>
    <m/>
    <s v="PacientesII"/>
    <n v="3171997"/>
    <s v="MARIA ALFONSO (CC: 23602107)"/>
    <s v="23602107"/>
  </r>
  <r>
    <n v="5126880"/>
    <s v="Pendiente"/>
    <x v="0"/>
    <m/>
    <s v="PacientesII"/>
    <n v="3172006"/>
    <s v="GRACIELA PALOMO (CC: 20282129)"/>
    <s v="20282129"/>
  </r>
  <r>
    <n v="5126881"/>
    <s v="Pendiente"/>
    <x v="0"/>
    <m/>
    <s v="PacientesII"/>
    <n v="3172011"/>
    <s v="MERCEDES ORTIZ (CC: 25123438)"/>
    <s v="25123438"/>
  </r>
  <r>
    <n v="5126882"/>
    <s v="Pendiente"/>
    <x v="0"/>
    <m/>
    <s v="PacientesII"/>
    <n v="3172013"/>
    <s v="JOSE VILLADA (CC: 10221223)"/>
    <s v="10221223"/>
  </r>
  <r>
    <n v="5126883"/>
    <s v="Pendiente"/>
    <x v="0"/>
    <m/>
    <s v="PacientesII"/>
    <n v="3172015"/>
    <s v="ANA MOSCOSO (CC: 41693084)"/>
    <s v="41693084"/>
  </r>
  <r>
    <n v="5126884"/>
    <s v="Pendiente"/>
    <x v="0"/>
    <m/>
    <s v="PacientesII"/>
    <n v="3172022"/>
    <s v="MARIA JARAMILLO (CC: 41381716)"/>
    <s v="41381716"/>
  </r>
  <r>
    <n v="5126885"/>
    <s v="Pendiente"/>
    <x v="0"/>
    <m/>
    <s v="PacientesII"/>
    <n v="3172024"/>
    <s v="EUGENIA DIAZ (CC: 20108102)"/>
    <s v="20108102"/>
  </r>
  <r>
    <n v="5126886"/>
    <s v="Pendiente"/>
    <x v="0"/>
    <m/>
    <s v="PacientesII"/>
    <n v="3172036"/>
    <s v="EVA TAPIAS (CC: 22024914)"/>
    <s v="22024914"/>
  </r>
  <r>
    <n v="5126887"/>
    <s v="Pendiente"/>
    <x v="0"/>
    <m/>
    <s v="PacientesII"/>
    <n v="3172042"/>
    <s v="ANGELA ANDRADE (CC: 1030651047)"/>
    <s v="1030651047"/>
  </r>
  <r>
    <n v="5126890"/>
    <s v="Pendiente"/>
    <x v="0"/>
    <m/>
    <s v="PacientesII"/>
    <n v="3172048"/>
    <s v="MIGUEL RAMIREZ (CC: 19246240)"/>
    <s v="19246240"/>
  </r>
  <r>
    <n v="5126891"/>
    <s v="Pendiente"/>
    <x v="0"/>
    <m/>
    <s v="PacientesII"/>
    <n v="3172054"/>
    <s v="GERARDO ROMERO (CC: 19162347)"/>
    <s v="19162347"/>
  </r>
  <r>
    <n v="5126895"/>
    <s v="Pendiente"/>
    <x v="0"/>
    <m/>
    <s v="PacientesII"/>
    <n v="3172180"/>
    <s v="JUAN ESTEBAN (CC: 1012457119)"/>
    <s v="1012457119"/>
  </r>
  <r>
    <n v="5126896"/>
    <s v="Pendiente"/>
    <x v="0"/>
    <m/>
    <s v="PacientesII"/>
    <n v="3172194"/>
    <s v="PRESENTACION TORO (CC: 24209276)"/>
    <s v="24209276"/>
  </r>
  <r>
    <n v="5126897"/>
    <s v="Pendiente"/>
    <x v="0"/>
    <m/>
    <s v="PacientesII"/>
    <n v="3172202"/>
    <s v="CARLOS RANGEL (CC: 19138302)"/>
    <s v="19138302"/>
  </r>
  <r>
    <n v="5126898"/>
    <s v="Pendiente"/>
    <x v="0"/>
    <m/>
    <s v="PacientesII"/>
    <n v="3172210"/>
    <s v="MARIA ESPITIA (CC: 24177786)"/>
    <s v="24177786"/>
  </r>
  <r>
    <n v="5126899"/>
    <s v="Pendiente"/>
    <x v="0"/>
    <m/>
    <s v="PacientesII"/>
    <n v="3172212"/>
    <s v="TULIO CANO (CC: 4480442)"/>
    <s v="4480442"/>
  </r>
  <r>
    <n v="5126900"/>
    <s v="Pendiente"/>
    <x v="0"/>
    <m/>
    <s v="PacientesII"/>
    <n v="3172223"/>
    <s v="MARIA ROJAS (CC: 41460208)"/>
    <s v="41460208"/>
  </r>
  <r>
    <n v="5126901"/>
    <s v="Pendiente"/>
    <x v="0"/>
    <m/>
    <s v="PacientesII"/>
    <n v="3172233"/>
    <s v="OMAR MARISCAL (CC: 79694211)"/>
    <s v="79694211"/>
  </r>
  <r>
    <n v="5126902"/>
    <s v="Pendiente"/>
    <x v="0"/>
    <m/>
    <s v="PacientesII"/>
    <n v="3172264"/>
    <s v="OSCAR LAGOS (CC: 19430102)"/>
    <s v="19430102"/>
  </r>
  <r>
    <n v="5126904"/>
    <s v="Pendiente"/>
    <x v="0"/>
    <m/>
    <s v="PacientesII"/>
    <n v="3172287"/>
    <s v="OMAR GOMEZ (CC: 80195242)"/>
    <s v="80195242"/>
  </r>
  <r>
    <n v="5126905"/>
    <s v="Pendiente"/>
    <x v="0"/>
    <m/>
    <s v="PacientesII"/>
    <n v="3172289"/>
    <s v="MARTINA BALLESTEROS (CC: 1011108332)"/>
    <s v="1011108332"/>
  </r>
  <r>
    <n v="5126906"/>
    <s v="Pendiente"/>
    <x v="0"/>
    <m/>
    <s v="PacientesII"/>
    <n v="3173180"/>
    <s v="ARACELLY MARTINEZ (CC: 41573104)"/>
    <s v="41573104"/>
  </r>
  <r>
    <n v="5126907"/>
    <s v="Pendiente"/>
    <x v="0"/>
    <m/>
    <s v="PacientesII"/>
    <n v="3173186"/>
    <s v="LUIS RAMIREZ (CC: 94109)"/>
    <s v="94109"/>
  </r>
  <r>
    <n v="5126908"/>
    <s v="Pendiente"/>
    <x v="0"/>
    <m/>
    <s v="PacientesII"/>
    <n v="3173192"/>
    <s v="LEONILDE GONZALEZ (CC: 41334065)"/>
    <s v="41334065"/>
  </r>
  <r>
    <n v="5126914"/>
    <s v="Pendiente"/>
    <x v="0"/>
    <m/>
    <s v="PacientesII"/>
    <n v="3177411"/>
    <s v="MARIA PALACIOS (CC: 20824374)"/>
    <s v="20824374"/>
  </r>
  <r>
    <n v="5126930"/>
    <s v="Pendiente"/>
    <x v="0"/>
    <m/>
    <s v="PacientesII"/>
    <n v="3189600"/>
    <s v="GERMAN RODRIGUEZ (CC: 17161588)"/>
    <s v="17161588"/>
  </r>
  <r>
    <n v="5126935"/>
    <s v="Pendiente"/>
    <x v="0"/>
    <m/>
    <s v="PacientesII"/>
    <n v="3192106"/>
    <s v="MURIEL MARTINEZ (CC: 7514775)"/>
    <s v="7514775"/>
  </r>
  <r>
    <n v="5126937"/>
    <s v="Pendiente"/>
    <x v="0"/>
    <m/>
    <s v="PacientesII"/>
    <n v="3192517"/>
    <s v="MISAEL GOMEZ (CC: 412248)"/>
    <s v="412248"/>
  </r>
  <r>
    <n v="5126938"/>
    <s v="Pendiente"/>
    <x v="0"/>
    <m/>
    <s v="PacientesII"/>
    <n v="3192619"/>
    <s v="GLORIA SARMIENTO (CC: 20338896)"/>
    <s v="20338896"/>
  </r>
  <r>
    <n v="5126942"/>
    <s v="Pendiente"/>
    <x v="0"/>
    <m/>
    <s v="PacientesII"/>
    <n v="3193857"/>
    <s v="TERESA HERNANDEZ (CC: 20217242)"/>
    <s v="20217242"/>
  </r>
  <r>
    <n v="5126944"/>
    <s v="Pendiente"/>
    <x v="0"/>
    <m/>
    <s v="PacientesII"/>
    <n v="3195495"/>
    <s v="EDGAR PACHON (CC: 3223030)"/>
    <s v="3223030"/>
  </r>
  <r>
    <n v="5126954"/>
    <s v="Pendiente"/>
    <x v="0"/>
    <m/>
    <s v="PacientesII"/>
    <n v="3204024"/>
    <s v="OMAIRA RIVEROS (CC: 28502525)"/>
    <s v="28502525"/>
  </r>
  <r>
    <n v="5126960"/>
    <s v="Pendiente"/>
    <x v="0"/>
    <m/>
    <s v="PacientesII"/>
    <n v="3207135"/>
    <s v="DEMETRIO VILLAMIZAR (CC: 65442)"/>
    <s v="65442"/>
  </r>
  <r>
    <n v="5126964"/>
    <s v="Pendiente"/>
    <x v="0"/>
    <m/>
    <s v="PacientesII"/>
    <n v="3208074"/>
    <s v="MARIA HUERFANO (CC: 20109047)"/>
    <s v="20109047"/>
  </r>
  <r>
    <n v="5126967"/>
    <s v="Pendiente"/>
    <x v="0"/>
    <m/>
    <s v="PacientesII"/>
    <n v="3208730"/>
    <s v="MARIA CASTILLO (CC: 20483939)"/>
    <s v="20483939"/>
  </r>
  <r>
    <n v="5126968"/>
    <s v="Pendiente"/>
    <x v="0"/>
    <m/>
    <s v="PacientesII"/>
    <n v="3208860"/>
    <s v="PAULINO CUELLAR (CC: 4195915)"/>
    <s v="4195915"/>
  </r>
  <r>
    <n v="5126969"/>
    <s v="Pendiente"/>
    <x v="0"/>
    <m/>
    <s v="PacientesII"/>
    <n v="3209212"/>
    <s v="EDUVINA PUERTO (CC: 41379396)"/>
    <s v="41379396"/>
  </r>
  <r>
    <n v="5126971"/>
    <s v="Pendiente"/>
    <x v="0"/>
    <m/>
    <s v="PacientesII"/>
    <n v="3209705"/>
    <s v="DANIELA ALVAREZ (CC: 1136887730)"/>
    <s v="1136887730"/>
  </r>
  <r>
    <n v="5126972"/>
    <s v="Pendiente"/>
    <x v="0"/>
    <m/>
    <s v="PacientesII"/>
    <n v="3209887"/>
    <s v="DANIEL CASTELLANOS (RC: 1034670231)"/>
    <s v="1034670231"/>
  </r>
  <r>
    <n v="5126977"/>
    <s v="Pendiente"/>
    <x v="0"/>
    <m/>
    <s v="PacientesII"/>
    <n v="3213643"/>
    <s v="DIONICIO AVILA (CC: 404351)"/>
    <s v="404351"/>
  </r>
  <r>
    <n v="5126978"/>
    <s v="Pendiente"/>
    <x v="0"/>
    <m/>
    <s v="PacientesII"/>
    <n v="3213722"/>
    <s v="MAGDALENA SALAZAR (CC: 20557954)"/>
    <s v="20557954"/>
  </r>
  <r>
    <n v="5126979"/>
    <s v="Pendiente"/>
    <x v="0"/>
    <m/>
    <s v="PacientesII"/>
    <n v="3213773"/>
    <s v="JOSE RODRIGUEZ (CC: 17098920)"/>
    <s v="17098920"/>
  </r>
  <r>
    <n v="5126981"/>
    <s v="Pendiente"/>
    <x v="0"/>
    <m/>
    <s v="PacientesII"/>
    <n v="3214847"/>
    <s v="JULIA MIRANDA (CC: 20273968)"/>
    <s v="20273968"/>
  </r>
  <r>
    <n v="5126982"/>
    <s v="Pendiente"/>
    <x v="0"/>
    <m/>
    <s v="PacientesII"/>
    <n v="3214929"/>
    <s v="GERMAN MADERO (CC: 80853746)"/>
    <s v="80853746"/>
  </r>
  <r>
    <n v="5126983"/>
    <s v="Pendiente"/>
    <x v="0"/>
    <m/>
    <s v="PacientesII"/>
    <n v="3215198"/>
    <s v="CARLOTA MORALES (CC: 41612026)"/>
    <s v="41612026"/>
  </r>
  <r>
    <n v="5126989"/>
    <s v="Pendiente"/>
    <x v="0"/>
    <m/>
    <s v="PacientesII"/>
    <n v="3218207"/>
    <s v="CELINIA CASTAÑEDA (CC: 23422341)"/>
    <s v="23422341"/>
  </r>
  <r>
    <n v="5126991"/>
    <s v="Pendiente"/>
    <x v="0"/>
    <m/>
    <s v="PacientesII"/>
    <n v="3221987"/>
    <s v="IAN ACOSTA (CC: 1026594388)"/>
    <s v="1026594388"/>
  </r>
  <r>
    <n v="5126992"/>
    <s v="Pendiente"/>
    <x v="0"/>
    <m/>
    <s v="PacientesII"/>
    <n v="3222359"/>
    <s v="MARIA SANCHEZ (CC: 41654535)"/>
    <s v="41654535"/>
  </r>
  <r>
    <n v="5126993"/>
    <s v="Pendiente"/>
    <x v="0"/>
    <m/>
    <s v="PacientesII"/>
    <n v="3222574"/>
    <s v="EVAN REDONDO (TI: 1018435624)"/>
    <s v="1018435624"/>
  </r>
  <r>
    <n v="5126994"/>
    <s v="Pendiente"/>
    <x v="0"/>
    <m/>
    <s v="PacientesII"/>
    <n v="3222625"/>
    <s v="GLADYS AYALA (CC: 20316185)"/>
    <s v="20316185"/>
  </r>
  <r>
    <n v="5126995"/>
    <s v="Pendiente"/>
    <x v="0"/>
    <m/>
    <s v="PacientesII"/>
    <n v="3222649"/>
    <s v="JOSELIN LUENGAS (CC: 2332994)"/>
    <s v="2332994"/>
  </r>
  <r>
    <n v="5126996"/>
    <s v="Pendiente"/>
    <x v="0"/>
    <m/>
    <s v="PacientesII"/>
    <n v="3222669"/>
    <s v="HECTOR CASTIBLANCO (CC: 17137428)"/>
    <s v="17137428"/>
  </r>
  <r>
    <n v="5126998"/>
    <s v="Pendiente"/>
    <x v="0"/>
    <m/>
    <s v="PacientesII"/>
    <n v="3222781"/>
    <s v="LUIS HINCAPIE (CC: 7507077)"/>
    <s v="7507077"/>
  </r>
  <r>
    <n v="5126999"/>
    <s v="Pendiente"/>
    <x v="0"/>
    <m/>
    <s v="PacientesII"/>
    <n v="3222815"/>
    <s v="LUIS GONZALEZ (CC: 17097199)"/>
    <s v="17097199"/>
  </r>
  <r>
    <n v="5127001"/>
    <s v="Pendiente"/>
    <x v="0"/>
    <m/>
    <s v="PacientesII"/>
    <n v="3224910"/>
    <s v="STELLA MERCHAN (CC: 41389269)"/>
    <s v="41389269"/>
  </r>
  <r>
    <n v="5127003"/>
    <s v="Pendiente"/>
    <x v="0"/>
    <m/>
    <s v="PacientesII"/>
    <n v="3227402"/>
    <s v="MARIA TORRES (CC: 39523989)"/>
    <s v="39523989"/>
  </r>
  <r>
    <n v="5127004"/>
    <s v="Pendiente"/>
    <x v="0"/>
    <m/>
    <s v="PacientesII"/>
    <n v="3227462"/>
    <s v="UBALDINA PALACIOS (CC: 41312406)"/>
    <s v="41312406"/>
  </r>
  <r>
    <n v="5127006"/>
    <s v="Pendiente"/>
    <x v="0"/>
    <m/>
    <s v="PacientesII"/>
    <n v="3229311"/>
    <s v="ANDRES CAMPOS (CC: 212567)"/>
    <s v="212567"/>
  </r>
  <r>
    <n v="5127007"/>
    <s v="Pendiente"/>
    <x v="0"/>
    <m/>
    <s v="PacientesII"/>
    <n v="3229510"/>
    <s v="CLARA RAMOS (ACUEDUCTO) (CC: 20014990)"/>
    <s v="20014990"/>
  </r>
  <r>
    <n v="5127008"/>
    <s v="Pendiente"/>
    <x v="0"/>
    <m/>
    <s v="PacientesII"/>
    <n v="3229566"/>
    <s v="CAMILO MONTAÑA (CC: 3040077)"/>
    <s v="3040077"/>
  </r>
  <r>
    <n v="5127010"/>
    <s v="Pendiente"/>
    <x v="0"/>
    <m/>
    <s v="PacientesII"/>
    <n v="3230539"/>
    <s v="DOMINGO RINCON (CC: 17098142)"/>
    <s v="17098142"/>
  </r>
  <r>
    <n v="5127011"/>
    <s v="Pendiente"/>
    <x v="0"/>
    <m/>
    <s v="PacientesII"/>
    <n v="3230560"/>
    <s v="EVARISTO MARTINEZ (CC: 88585)"/>
    <s v="88585"/>
  </r>
  <r>
    <n v="5127012"/>
    <s v="Pendiente"/>
    <x v="0"/>
    <m/>
    <s v="PacientesII"/>
    <n v="3230685"/>
    <s v="ANA GUERRERO (CC: 41345863)"/>
    <s v="41345863"/>
  </r>
  <r>
    <n v="5127013"/>
    <s v="Pendiente"/>
    <x v="0"/>
    <m/>
    <s v="PacientesII"/>
    <n v="3231996"/>
    <s v="TRANSITO RODRIGUEZ (CC: 41757328)"/>
    <s v="41757328"/>
  </r>
  <r>
    <n v="5127014"/>
    <s v="Pendiente"/>
    <x v="0"/>
    <m/>
    <s v="PacientesII"/>
    <n v="3232670"/>
    <s v="MIGUEL GUERRERO (CC: 146252)"/>
    <s v="146252"/>
  </r>
  <r>
    <n v="5127017"/>
    <s v="Pendiente"/>
    <x v="0"/>
    <m/>
    <s v="PacientesII"/>
    <n v="3233332"/>
    <s v="GRACIELA FIGUEROA (CC: 26315629)"/>
    <s v="26315629"/>
  </r>
  <r>
    <n v="5127020"/>
    <s v="Pendiente"/>
    <x v="0"/>
    <m/>
    <s v="PacientesII"/>
    <n v="3233672"/>
    <s v="ANA MORENO (CC: 20508102)"/>
    <s v="20508102"/>
  </r>
  <r>
    <n v="5127028"/>
    <s v="Pendiente"/>
    <x v="0"/>
    <m/>
    <s v="PacientesII"/>
    <n v="3235692"/>
    <s v="VICTOR RUIZ (CC: 6880090)"/>
    <s v="6880090"/>
  </r>
  <r>
    <n v="5127030"/>
    <s v="Pendiente"/>
    <x v="0"/>
    <m/>
    <s v="PacientesII"/>
    <n v="3236071"/>
    <s v="BERENICE CARDENAS (CC: 41334010)"/>
    <s v="41334010"/>
  </r>
  <r>
    <n v="5127031"/>
    <s v="Pendiente"/>
    <x v="0"/>
    <m/>
    <s v="PacientesII"/>
    <n v="3236300"/>
    <s v="HERNAN OSPINA (CC: 4365971)"/>
    <s v="4365971"/>
  </r>
  <r>
    <n v="5127034"/>
    <s v="Pendiente"/>
    <x v="0"/>
    <m/>
    <s v="PacientesII"/>
    <n v="3239653"/>
    <s v="GERARDO PEDRAZA (CC: 17033071)"/>
    <s v="17033071"/>
  </r>
  <r>
    <n v="5127038"/>
    <s v="Pendiente"/>
    <x v="0"/>
    <m/>
    <s v="PacientesII"/>
    <n v="3240776"/>
    <s v="JAHAZIEL BERMUDEZ (CC: 1025078109)"/>
    <s v="1025078109"/>
  </r>
  <r>
    <n v="5127039"/>
    <s v="Pendiente"/>
    <x v="0"/>
    <m/>
    <s v="PacientesII"/>
    <n v="3241003"/>
    <s v="ALVARO ROJAS (CC: 19085866)"/>
    <s v="19085866"/>
  </r>
  <r>
    <n v="5127040"/>
    <s v="Pendiente"/>
    <x v="0"/>
    <m/>
    <s v="PacientesII"/>
    <n v="3241059"/>
    <s v="ASCENCION BAQUERO (CC: 21044584)"/>
    <s v="21044584"/>
  </r>
  <r>
    <n v="5127044"/>
    <s v="Pendiente"/>
    <x v="0"/>
    <m/>
    <s v="PacientesII"/>
    <n v="3241203"/>
    <s v="LUZ AMADOR (CC: 41656199)"/>
    <s v="41656199"/>
  </r>
  <r>
    <n v="5127047"/>
    <s v="Pendiente"/>
    <x v="0"/>
    <m/>
    <s v="PacientesII"/>
    <n v="3243549"/>
    <s v="MARTIN GOMEZ (RC: 1016606842)"/>
    <s v="1016606842"/>
  </r>
  <r>
    <n v="5127048"/>
    <s v="Pendiente"/>
    <x v="0"/>
    <m/>
    <s v="PacientesII"/>
    <n v="3243599"/>
    <s v="MARIO WANDURRAGA (CC: 19317605)"/>
    <s v="19317605"/>
  </r>
  <r>
    <n v="5127050"/>
    <s v="Pendiente"/>
    <x v="0"/>
    <m/>
    <s v="PacientesII"/>
    <n v="3244472"/>
    <s v="JORGE MICOLTA (CC: 436092)"/>
    <s v="436092"/>
  </r>
  <r>
    <n v="5127053"/>
    <s v="Pendiente"/>
    <x v="0"/>
    <m/>
    <s v="PacientesII"/>
    <n v="3245088"/>
    <s v="JESUS ACOSTA (CC: 2921029)"/>
    <s v="2921029"/>
  </r>
  <r>
    <n v="5127056"/>
    <s v="Pendiente"/>
    <x v="0"/>
    <m/>
    <s v="PacientesII"/>
    <n v="3246667"/>
    <s v="CARLOS CAICEDO (CC: 17178543)"/>
    <s v="17178543"/>
  </r>
  <r>
    <n v="5127057"/>
    <s v="Pendiente"/>
    <x v="0"/>
    <m/>
    <s v="PacientesII"/>
    <n v="3246772"/>
    <s v="LEONOR GARCES (CC: 41536874)"/>
    <s v="41536874"/>
  </r>
  <r>
    <n v="5127059"/>
    <s v="Pendiente"/>
    <x v="0"/>
    <m/>
    <s v="PacientesII"/>
    <n v="3247552"/>
    <s v="JHOAN PITALUA (RC: 1146139397)"/>
    <s v="1146139397"/>
  </r>
  <r>
    <n v="5127060"/>
    <s v="Pendiente"/>
    <x v="0"/>
    <m/>
    <s v="PacientesII"/>
    <n v="3247625"/>
    <s v="JOSE PITALUA (RC: 1146139398)"/>
    <s v="1146139398"/>
  </r>
  <r>
    <n v="5127065"/>
    <s v="Pendiente"/>
    <x v="0"/>
    <m/>
    <s v="PacientesII"/>
    <n v="3249139"/>
    <s v="SAMUEL SALAZAR (RC: 1021691868)"/>
    <s v="1021691868"/>
  </r>
  <r>
    <n v="5127066"/>
    <s v="Pendiente"/>
    <x v="0"/>
    <m/>
    <s v="PacientesII"/>
    <n v="3255150"/>
    <s v="CECILIA GOMEZ (CC: 23542616)"/>
    <s v="23542616"/>
  </r>
  <r>
    <n v="5127067"/>
    <s v="Pendiente"/>
    <x v="0"/>
    <m/>
    <s v="PacientesII"/>
    <n v="3255476"/>
    <s v="MARIA CASTIBLANCO (CC: 41482459)"/>
    <s v="41482459"/>
  </r>
  <r>
    <n v="5127068"/>
    <s v="Pendiente"/>
    <x v="0"/>
    <m/>
    <s v="PacientesII"/>
    <n v="3255498"/>
    <s v="CELMIRA GARAVITO (CC: 20790962)"/>
    <s v="20790962"/>
  </r>
  <r>
    <n v="5127069"/>
    <s v="Pendiente"/>
    <x v="0"/>
    <m/>
    <s v="PacientesII"/>
    <n v="3255604"/>
    <s v="RODRIGO GUERRERO (CC: 1972511)"/>
    <s v="1972511"/>
  </r>
  <r>
    <n v="5127072"/>
    <s v="Pendiente"/>
    <x v="0"/>
    <m/>
    <s v="PacientesII"/>
    <n v="3256109"/>
    <s v="PEDRO QUINCHE (CC: 1030850)"/>
    <s v="1030850"/>
  </r>
  <r>
    <n v="5127073"/>
    <s v="Pendiente"/>
    <x v="0"/>
    <m/>
    <s v="PacientesII"/>
    <n v="3256628"/>
    <s v="DARRY VALBUENA (CC: 80233536)"/>
    <s v="80233536"/>
  </r>
  <r>
    <n v="5127078"/>
    <s v="Pendiente"/>
    <x v="0"/>
    <m/>
    <s v="PacientesII"/>
    <n v="3259151"/>
    <s v="PEDRO TORRES (CC: 250969)"/>
    <s v="250969"/>
  </r>
  <r>
    <n v="5127079"/>
    <s v="Pendiente"/>
    <x v="0"/>
    <m/>
    <s v="PacientesII"/>
    <n v="3260032"/>
    <s v="MARIA GONZALEZ (CC: 20387083)"/>
    <s v="20387083"/>
  </r>
  <r>
    <n v="5127080"/>
    <s v="Pendiente"/>
    <x v="0"/>
    <m/>
    <s v="PacientesII"/>
    <n v="3260354"/>
    <s v="MERCEDES SAAVEDRA (CC: 23775132)"/>
    <s v="23775132"/>
  </r>
  <r>
    <n v="5127081"/>
    <s v="Pendiente"/>
    <x v="0"/>
    <m/>
    <s v="PacientesII"/>
    <n v="3262748"/>
    <s v="JUAN GONZALEZ (CC: 1031544375)"/>
    <s v="1031544375"/>
  </r>
  <r>
    <n v="5127083"/>
    <s v="Pendiente"/>
    <x v="0"/>
    <m/>
    <s v="PacientesII"/>
    <n v="3263750"/>
    <s v="ANGEL GARCIA (CC: 2870535)"/>
    <s v="2870535"/>
  </r>
  <r>
    <n v="5127087"/>
    <s v="Pendiente"/>
    <x v="0"/>
    <m/>
    <s v="PacientesII"/>
    <n v="3268384"/>
    <s v="LUCILA FONSECA (CC: 41405221)"/>
    <s v="41405221"/>
  </r>
  <r>
    <n v="5127088"/>
    <s v="Pendiente"/>
    <x v="0"/>
    <m/>
    <s v="PacientesII"/>
    <n v="3268413"/>
    <s v="ANDRES URREGO (RC: 1023395336)"/>
    <s v="1023395336"/>
  </r>
  <r>
    <n v="5127090"/>
    <s v="Pendiente"/>
    <x v="0"/>
    <m/>
    <s v="PacientesII"/>
    <n v="3268679"/>
    <s v="GILMA GOMEZ (CC: 20010268)"/>
    <s v="20010268"/>
  </r>
  <r>
    <n v="5127092"/>
    <s v="Pendiente"/>
    <x v="0"/>
    <m/>
    <s v="PacientesII"/>
    <n v="3269375"/>
    <s v="LAURA TOCA (CC: 20229354)"/>
    <s v="20229354"/>
  </r>
  <r>
    <n v="5127093"/>
    <s v="Pendiente"/>
    <x v="0"/>
    <m/>
    <s v="PacientesII"/>
    <n v="3269797"/>
    <s v="JOSSEPH GARCIA (RC: 1021401157)"/>
    <s v="1021401157"/>
  </r>
  <r>
    <n v="5127096"/>
    <s v="Pendiente"/>
    <x v="0"/>
    <m/>
    <s v="PacientesII"/>
    <n v="3273276"/>
    <s v="ELPIDIA SIERRA (CC: 20219038)"/>
    <s v="20219038"/>
  </r>
  <r>
    <n v="5127099"/>
    <s v="Pendiente"/>
    <x v="0"/>
    <m/>
    <s v="PacientesII"/>
    <n v="3274936"/>
    <s v="DORIA MERCHAN (CC: 39713382)"/>
    <s v="39713382"/>
  </r>
  <r>
    <n v="5127100"/>
    <s v="Pendiente"/>
    <x v="0"/>
    <m/>
    <s v="PacientesII"/>
    <n v="3274943"/>
    <s v="JERONIMO GARZON (RC: 1025329271)"/>
    <s v="1025329271"/>
  </r>
  <r>
    <n v="5127101"/>
    <s v="Pendiente"/>
    <x v="0"/>
    <m/>
    <s v="PacientesII"/>
    <n v="3274960"/>
    <s v="PASION GALLEGO (CC: 23326514)"/>
    <s v="23326514"/>
  </r>
  <r>
    <n v="5127105"/>
    <s v="Pendiente"/>
    <x v="0"/>
    <m/>
    <s v="PacientesII"/>
    <n v="3276936"/>
    <s v="ERNENSTO AHUMADA (CC: 17121087)"/>
    <s v="17121087"/>
  </r>
  <r>
    <n v="5127106"/>
    <s v="Pendiente"/>
    <x v="0"/>
    <m/>
    <s v="PacientesII"/>
    <n v="3277325"/>
    <s v="ADONNAY OSORIO (CC: 41458016)"/>
    <s v="41458016"/>
  </r>
  <r>
    <n v="5127108"/>
    <s v="Pendiente"/>
    <x v="0"/>
    <m/>
    <s v="PacientesII"/>
    <n v="3278014"/>
    <s v="CARLOS CHIPO (CC: 1026268086)"/>
    <s v="1026268086"/>
  </r>
  <r>
    <n v="5127109"/>
    <s v="Pendiente"/>
    <x v="0"/>
    <m/>
    <s v="PacientesII"/>
    <n v="3278056"/>
    <s v="MARIA RIVERA (CC: 41522336)"/>
    <s v="41522336"/>
  </r>
  <r>
    <n v="5127110"/>
    <s v="Pendiente"/>
    <x v="0"/>
    <m/>
    <s v="PacientesII"/>
    <n v="3278466"/>
    <s v="RAFAEL OBANDO (CC: 1302172)"/>
    <s v="1302172"/>
  </r>
  <r>
    <n v="5127112"/>
    <s v="Pendiente"/>
    <x v="0"/>
    <m/>
    <s v="PacientesII"/>
    <n v="3279649"/>
    <s v="ELOISA RODRIGUEZ (CC: 20036103)"/>
    <s v="20036103"/>
  </r>
  <r>
    <n v="5127114"/>
    <s v="Pendiente"/>
    <x v="0"/>
    <m/>
    <s v="PacientesII"/>
    <n v="3281010"/>
    <s v="LUIS PERDOMO (CC: 19111196)"/>
    <s v="19111196"/>
  </r>
  <r>
    <n v="5127115"/>
    <s v="Pendiente"/>
    <x v="0"/>
    <m/>
    <s v="PacientesII"/>
    <n v="3281278"/>
    <s v="OSCAR FERNANDEZ (CC: 19275221)"/>
    <s v="19275221"/>
  </r>
  <r>
    <n v="5127117"/>
    <s v="Pendiente"/>
    <x v="0"/>
    <m/>
    <s v="PacientesII"/>
    <n v="3281497"/>
    <s v="MARIA SABOGAL (CC: 20029458)"/>
    <s v="20029458"/>
  </r>
  <r>
    <n v="5127118"/>
    <s v="Pendiente"/>
    <x v="0"/>
    <m/>
    <s v="PacientesII"/>
    <n v="3287408"/>
    <s v="LUIS APARICIO (CC: 17104071)"/>
    <s v="17104071"/>
  </r>
  <r>
    <n v="5127119"/>
    <s v="Pendiente"/>
    <x v="0"/>
    <m/>
    <s v="PacientesII"/>
    <n v="3287530"/>
    <s v="ROSA AGUDELO (CC: 20326582)"/>
    <s v="20326582"/>
  </r>
  <r>
    <n v="5127120"/>
    <s v="Pendiente"/>
    <x v="0"/>
    <m/>
    <s v="PacientesII"/>
    <n v="3287635"/>
    <s v="MARGARITA GUTIERREZ (CC: 41356113)"/>
    <s v="41356113"/>
  </r>
  <r>
    <n v="5127121"/>
    <s v="Pendiente"/>
    <x v="0"/>
    <m/>
    <s v="PacientesII"/>
    <n v="3288927"/>
    <s v="CARMEN AGUILAR (CC: 24021751)"/>
    <s v="24021751"/>
  </r>
  <r>
    <n v="5127122"/>
    <s v="Pendiente"/>
    <x v="0"/>
    <m/>
    <s v="PacientesII"/>
    <n v="3289144"/>
    <s v="CARMEN GONZALEZ (CC: 20312909)"/>
    <s v="20312909"/>
  </r>
  <r>
    <n v="5127124"/>
    <s v="Pendiente"/>
    <x v="0"/>
    <m/>
    <s v="PacientesII"/>
    <n v="3291299"/>
    <s v="JORGE CHAVES (CC: 410446)"/>
    <s v="410446"/>
  </r>
  <r>
    <n v="5127125"/>
    <s v="Pendiente"/>
    <x v="0"/>
    <m/>
    <s v="PacientesII"/>
    <n v="3291613"/>
    <s v="CARLOS NARVAES (CE: 109017)"/>
    <s v="109017"/>
  </r>
  <r>
    <n v="5127132"/>
    <s v="Pendiente"/>
    <x v="0"/>
    <m/>
    <s v="PacientesII"/>
    <n v="3294445"/>
    <s v="MARIA TORRES (CC: 20036761)"/>
    <s v="20036761"/>
  </r>
  <r>
    <n v="5127139"/>
    <s v="Pendiente"/>
    <x v="0"/>
    <m/>
    <s v="PacientesII"/>
    <n v="3295959"/>
    <s v="FERNANDO BALCERO (CC: 17072867)"/>
    <s v="17072867"/>
  </r>
  <r>
    <n v="5127140"/>
    <s v="Pendiente"/>
    <x v="0"/>
    <m/>
    <s v="PacientesII"/>
    <n v="3296727"/>
    <s v="CECILIA ROJAS (CC: 41451598)"/>
    <s v="41451598"/>
  </r>
  <r>
    <n v="5127141"/>
    <s v="Pendiente"/>
    <x v="0"/>
    <m/>
    <s v="PacientesII"/>
    <n v="3297639"/>
    <s v="ANA BARBOSA (CC: 20180072)"/>
    <s v="20180072"/>
  </r>
  <r>
    <n v="5127145"/>
    <s v="Pendiente"/>
    <x v="0"/>
    <m/>
    <s v="PacientesII"/>
    <n v="3299588"/>
    <s v="ROSA LOPEZ (CC: 20474383)"/>
    <s v="20474383"/>
  </r>
  <r>
    <n v="5127146"/>
    <s v="Pendiente"/>
    <x v="0"/>
    <m/>
    <s v="PacientesII"/>
    <n v="3301335"/>
    <s v="MARINO VALDES (CC: 2408060)"/>
    <s v="2408060"/>
  </r>
  <r>
    <n v="5127147"/>
    <s v="Pendiente"/>
    <x v="0"/>
    <m/>
    <s v="PacientesII"/>
    <n v="3301381"/>
    <s v="MARIA RODRIGUEZ (CC: 20055978)"/>
    <s v="20055978"/>
  </r>
  <r>
    <n v="5127153"/>
    <s v="Pendiente"/>
    <x v="0"/>
    <m/>
    <s v="PacientesII"/>
    <n v="3306400"/>
    <s v="HIJO DE MONICA GUZMAN (CC: 1026278973)"/>
    <s v="1026278973"/>
  </r>
  <r>
    <n v="5127155"/>
    <s v="Pendiente"/>
    <x v="0"/>
    <m/>
    <s v="PacientesII"/>
    <n v="3306838"/>
    <s v="FLOR LOPEZ (CC: 41746879)"/>
    <s v="41746879"/>
  </r>
  <r>
    <n v="5127157"/>
    <s v="Pendiente"/>
    <x v="0"/>
    <m/>
    <s v="PacientesII"/>
    <n v="3307019"/>
    <s v="ROSA ACOSTA (CC: 20003577)"/>
    <s v="20003577"/>
  </r>
  <r>
    <n v="5127162"/>
    <s v="Pendiente"/>
    <x v="0"/>
    <m/>
    <s v="PacientesII"/>
    <n v="3309464"/>
    <s v="JOSE ROJAS (CC: 5664357)"/>
    <s v="5664357"/>
  </r>
  <r>
    <n v="5127163"/>
    <s v="Pendiente"/>
    <x v="0"/>
    <m/>
    <s v="PacientesII"/>
    <n v="3309490"/>
    <s v="CARLOS CORTES (CC: 119795)"/>
    <s v="119795"/>
  </r>
  <r>
    <n v="5127164"/>
    <s v="Pendiente"/>
    <x v="0"/>
    <m/>
    <s v="PacientesII"/>
    <n v="3309516"/>
    <s v="ISMAEL GONZALEZ (CC: 17110421)"/>
    <s v="17110421"/>
  </r>
  <r>
    <n v="5127169"/>
    <s v="Pendiente"/>
    <x v="0"/>
    <m/>
    <s v="PacientesII"/>
    <n v="3311871"/>
    <s v="LEONOR ACOSTA (CC: 23483377)"/>
    <s v="23483377"/>
  </r>
  <r>
    <n v="5127180"/>
    <s v="Pendiente"/>
    <x v="0"/>
    <m/>
    <s v="PacientesII"/>
    <n v="3315952"/>
    <s v="GONZALO FLOREZ (CC: 17195774)"/>
    <s v="17195774"/>
  </r>
  <r>
    <n v="5127181"/>
    <s v="Pendiente"/>
    <x v="0"/>
    <m/>
    <s v="PacientesII"/>
    <n v="3316027"/>
    <s v="DULCE SANCHEZ (RC: 1141342119)"/>
    <s v="1141342119"/>
  </r>
  <r>
    <n v="5127189"/>
    <s v="Pendiente"/>
    <x v="0"/>
    <m/>
    <s v="PacientesII"/>
    <n v="3321713"/>
    <s v="EDUARDO DELGADO (CC: 79113080)"/>
    <s v="79113080"/>
  </r>
  <r>
    <n v="5127196"/>
    <s v="Pendiente"/>
    <x v="0"/>
    <m/>
    <s v="PacientesII"/>
    <n v="3322530"/>
    <s v="JOSE TANGARIFE (CC: 4443389)"/>
    <s v="4443389"/>
  </r>
  <r>
    <n v="5127202"/>
    <s v="Pendiente"/>
    <x v="0"/>
    <m/>
    <s v="PacientesII"/>
    <n v="3324476"/>
    <s v="FLOR CARDENAS (CC: 51637847)"/>
    <s v="51637847"/>
  </r>
  <r>
    <n v="5127209"/>
    <s v="Pendiente"/>
    <x v="0"/>
    <m/>
    <s v="PacientesII"/>
    <n v="3327442"/>
    <s v="MARIA HENAO (CC: 24905326)"/>
    <s v="24905326"/>
  </r>
  <r>
    <n v="5127210"/>
    <s v="Pendiente"/>
    <x v="0"/>
    <m/>
    <s v="PacientesII"/>
    <n v="3327480"/>
    <s v="MANUEL GARCIA (CC: 19304)"/>
    <s v="19304"/>
  </r>
  <r>
    <n v="5127212"/>
    <s v="Pendiente"/>
    <x v="0"/>
    <m/>
    <s v="PacientesII"/>
    <n v="3327635"/>
    <s v="JOSE MONROY (CC: 17105655)"/>
    <s v="17105655"/>
  </r>
  <r>
    <n v="5127213"/>
    <s v="Pendiente"/>
    <x v="0"/>
    <m/>
    <s v="PacientesII"/>
    <n v="3329736"/>
    <s v="HECTOR TORRES (CC: 17072483)"/>
    <s v="17072483"/>
  </r>
  <r>
    <n v="5127214"/>
    <s v="Pendiente"/>
    <x v="0"/>
    <m/>
    <s v="PacientesII"/>
    <n v="3330111"/>
    <s v="JULIO VELANDIA (CC: 17082801)"/>
    <s v="17082801"/>
  </r>
  <r>
    <n v="5127215"/>
    <s v="Pendiente"/>
    <x v="0"/>
    <m/>
    <s v="PacientesII"/>
    <n v="3330138"/>
    <s v="JACOBO GARZON VERA VERA (RC: 1010968882)"/>
    <s v="1010968882"/>
  </r>
  <r>
    <n v="5127221"/>
    <s v="Pendiente"/>
    <x v="0"/>
    <m/>
    <s v="PacientesII"/>
    <n v="3334886"/>
    <s v="MAXIMINO MONTOYA (CC: 14206265)"/>
    <s v="14206265"/>
  </r>
  <r>
    <n v="5127239"/>
    <s v="Pendiente"/>
    <x v="0"/>
    <m/>
    <s v="PacientesII"/>
    <n v="3341948"/>
    <s v="JUAN ROMERO (TI: 1014736023)"/>
    <s v="1014736023"/>
  </r>
  <r>
    <n v="5127244"/>
    <s v="Pendiente"/>
    <x v="0"/>
    <m/>
    <s v="PacientesII"/>
    <n v="3344231"/>
    <s v="MARIA DOBLADO (CC: 41411968)"/>
    <s v="41411968"/>
  </r>
  <r>
    <n v="5127247"/>
    <s v="Pendiente"/>
    <x v="0"/>
    <m/>
    <s v="PacientesII"/>
    <n v="3344834"/>
    <s v="DILAN MONTOYA (RC: 1023410281)"/>
    <s v="1023410281"/>
  </r>
  <r>
    <n v="5127250"/>
    <s v="Pendiente"/>
    <x v="0"/>
    <m/>
    <s v="PacientesII"/>
    <n v="3349921"/>
    <s v="JUAN CHAPARRO (CC: 19467389)"/>
    <s v="19467389"/>
  </r>
  <r>
    <n v="5127251"/>
    <s v="Pendiente"/>
    <x v="0"/>
    <m/>
    <s v="PacientesII"/>
    <n v="3350071"/>
    <s v="SANTIAGO BARBOSA (RC: 1013144393)"/>
    <s v="1013144393"/>
  </r>
  <r>
    <n v="5127254"/>
    <s v="Pendiente"/>
    <x v="0"/>
    <m/>
    <s v="PacientesII"/>
    <n v="3351791"/>
    <s v="MARIA CIFUENTES (CC: 24617106)"/>
    <s v="24617106"/>
  </r>
  <r>
    <n v="5127255"/>
    <s v="Pendiente"/>
    <x v="0"/>
    <m/>
    <s v="PacientesII"/>
    <n v="3354363"/>
    <s v="DOMINICK LOZANO (RC: 1029061744)"/>
    <s v="1029061744"/>
  </r>
  <r>
    <n v="5127260"/>
    <s v="Pendiente"/>
    <x v="0"/>
    <m/>
    <s v="PacientesII"/>
    <n v="3357449"/>
    <s v="FERNANDO BARRANTES (CC: 17082195)"/>
    <s v="17082195"/>
  </r>
  <r>
    <n v="5127263"/>
    <s v="Pendiente"/>
    <x v="0"/>
    <m/>
    <s v="PacientesII"/>
    <n v="3360354"/>
    <s v="EMETERIO TORRES (CC: 9053239)"/>
    <s v="9053239"/>
  </r>
  <r>
    <n v="5127264"/>
    <s v="Pendiente"/>
    <x v="0"/>
    <m/>
    <s v="PacientesII"/>
    <n v="3360515"/>
    <s v="LIBIA NIETO (CC: 24439498)"/>
    <s v="24439498"/>
  </r>
  <r>
    <n v="5127267"/>
    <s v="Pendiente"/>
    <x v="0"/>
    <m/>
    <s v="PacientesII"/>
    <n v="3367081"/>
    <s v="SANTIAGO ACOSTA (ME: 10160469761)"/>
    <s v="10160469761"/>
  </r>
  <r>
    <n v="5127271"/>
    <s v="Pendiente"/>
    <x v="0"/>
    <m/>
    <s v="PacientesII"/>
    <n v="3368132"/>
    <s v="JAIRO RAMIREZ (CC: 17176114)"/>
    <s v="17176114"/>
  </r>
  <r>
    <n v="5127275"/>
    <s v="Pendiente"/>
    <x v="0"/>
    <m/>
    <s v="PacientesII"/>
    <n v="3371606"/>
    <s v="GLORIA MASMELA (CC: 41453383)"/>
    <s v="41453383"/>
  </r>
  <r>
    <n v="5127276"/>
    <s v="Pendiente"/>
    <x v="0"/>
    <m/>
    <s v="PacientesII"/>
    <n v="3371656"/>
    <s v="ANA PACHECO (CC: 23776014)"/>
    <s v="23776014"/>
  </r>
  <r>
    <n v="5127280"/>
    <s v="Pendiente"/>
    <x v="0"/>
    <m/>
    <s v="PacientesII"/>
    <n v="3376798"/>
    <s v="DIANA TORRES (CC: 20308532)"/>
    <s v="20308532"/>
  </r>
  <r>
    <n v="5127281"/>
    <s v="Pendiente"/>
    <x v="0"/>
    <m/>
    <s v="PacientesII"/>
    <n v="3376825"/>
    <s v="DIEGO PARRA GUZMAN (CC: 79993053)"/>
    <s v="79993053"/>
  </r>
  <r>
    <n v="5127282"/>
    <s v="Pendiente"/>
    <x v="0"/>
    <m/>
    <s v="PacientesII"/>
    <n v="3376841"/>
    <s v="JORGE PINZON (CC: 13229496)"/>
    <s v="13229496"/>
  </r>
  <r>
    <n v="5127283"/>
    <s v="Pendiente"/>
    <x v="0"/>
    <m/>
    <s v="PacientesII"/>
    <n v="3376862"/>
    <s v="MARTIN MORALES (RC: 1011109105)"/>
    <s v="1011109105"/>
  </r>
  <r>
    <n v="5127284"/>
    <s v="Pendiente"/>
    <x v="0"/>
    <m/>
    <s v="PacientesII"/>
    <n v="3377007"/>
    <s v="LUCIANA PIEDRAHITA (RC: 1012447748)"/>
    <s v="1012447748"/>
  </r>
  <r>
    <n v="5127290"/>
    <s v="Pendiente"/>
    <x v="0"/>
    <m/>
    <s v="PacientesII"/>
    <n v="3390909"/>
    <s v="AILEEN JIMENEZ (RC: 1011109030)"/>
    <s v="1011109030"/>
  </r>
  <r>
    <n v="5127291"/>
    <s v="Pendiente"/>
    <x v="0"/>
    <m/>
    <s v="PacientesII"/>
    <n v="3391981"/>
    <s v="MARIA HUERTAS (CC: 1140931243)"/>
    <s v="1140931243"/>
  </r>
  <r>
    <n v="5127292"/>
    <s v="Pendiente"/>
    <x v="0"/>
    <m/>
    <s v="PacientesII"/>
    <n v="3392228"/>
    <s v="HERMES BROCHERO (CC: 2932465)"/>
    <s v="2932465"/>
  </r>
  <r>
    <n v="5127294"/>
    <s v="Pendiente"/>
    <x v="0"/>
    <m/>
    <s v="PacientesII"/>
    <n v="3398210"/>
    <s v="MARIA ABRIL (CC: 23250075)"/>
    <s v="23250075"/>
  </r>
  <r>
    <n v="5127295"/>
    <s v="Pendiente"/>
    <x v="0"/>
    <m/>
    <s v="PacientesII"/>
    <n v="3398248"/>
    <s v="MARIA SOTELO (RC: 1016742041)"/>
    <s v="1016742041"/>
  </r>
  <r>
    <n v="5127301"/>
    <s v="Pendiente"/>
    <x v="0"/>
    <m/>
    <s v="PacientesII"/>
    <n v="3401789"/>
    <s v="GUSTAVO CADENA (CC: 17094725)"/>
    <s v="17094725"/>
  </r>
  <r>
    <n v="5127303"/>
    <s v="Pendiente"/>
    <x v="0"/>
    <m/>
    <s v="PacientesII"/>
    <n v="3404408"/>
    <s v="DEICY PUELLO (CC: 28534485)"/>
    <s v="28534485"/>
  </r>
  <r>
    <n v="5127305"/>
    <s v="Pendiente"/>
    <x v="0"/>
    <m/>
    <s v="PacientesII"/>
    <n v="3405993"/>
    <s v="TERESA FONTECHA (CC: 20168059)"/>
    <s v="20168059"/>
  </r>
  <r>
    <n v="5127308"/>
    <s v="Pendiente"/>
    <x v="0"/>
    <m/>
    <s v="PacientesII"/>
    <n v="3409373"/>
    <s v="JUDITH POSADA (CC: 41312800)"/>
    <s v="41312800"/>
  </r>
  <r>
    <n v="5127309"/>
    <s v="Pendiente"/>
    <x v="0"/>
    <m/>
    <s v="PacientesII"/>
    <n v="3409695"/>
    <s v="THIAGO VARGAS (ME: 52427423)"/>
    <s v="52427423"/>
  </r>
  <r>
    <n v="5127310"/>
    <s v="Pendiente"/>
    <x v="0"/>
    <m/>
    <s v="PacientesII"/>
    <n v="3409715"/>
    <s v="DOMINICK FORERO (ME: 1031176305)"/>
    <s v="1031176305"/>
  </r>
  <r>
    <n v="5127312"/>
    <s v="Pendiente"/>
    <x v="0"/>
    <m/>
    <s v="PacientesII"/>
    <n v="3411056"/>
    <s v="MERCEDES PEÑA (CC: 20930335)"/>
    <s v="20930335"/>
  </r>
  <r>
    <n v="5127313"/>
    <s v="Pendiente"/>
    <x v="0"/>
    <m/>
    <s v="PacientesII"/>
    <n v="3411425"/>
    <s v="HENRY ALFONSO (CC: 17071116)"/>
    <s v="17071116"/>
  </r>
  <r>
    <n v="5127316"/>
    <s v="Pendiente"/>
    <x v="0"/>
    <m/>
    <s v="PacientesII"/>
    <n v="3416453"/>
    <s v="LUZ ROJAS (CC: 20524780)"/>
    <s v="20524780"/>
  </r>
  <r>
    <n v="5127317"/>
    <s v="Pendiente"/>
    <x v="0"/>
    <m/>
    <s v="PacientesII"/>
    <n v="3416483"/>
    <s v="AURA SANDOVAL (CC: 41677896)"/>
    <s v="41677896"/>
  </r>
  <r>
    <n v="5127323"/>
    <s v="Pendiente"/>
    <x v="0"/>
    <m/>
    <s v="PacientesII"/>
    <n v="3419397"/>
    <s v="ANDRES CAMARGO (RC: 1016743376)"/>
    <s v="1016743376"/>
  </r>
  <r>
    <n v="5127326"/>
    <s v="Pendiente"/>
    <x v="0"/>
    <m/>
    <s v="PacientesII"/>
    <n v="3420862"/>
    <s v="DORA CAÑON (CC: 41575033)"/>
    <s v="41575033"/>
  </r>
  <r>
    <n v="5127333"/>
    <s v="Pendiente"/>
    <x v="0"/>
    <m/>
    <s v="PacientesII"/>
    <n v="3422369"/>
    <s v="UBER RUBIANO (CC: 4106817)"/>
    <s v="4106817"/>
  </r>
  <r>
    <n v="5127334"/>
    <s v="Pendiente"/>
    <x v="0"/>
    <m/>
    <s v="PacientesII"/>
    <n v="3422391"/>
    <s v="JORGE AVILA (CC: 19148916)"/>
    <s v="19148916"/>
  </r>
  <r>
    <n v="5127336"/>
    <s v="Pendiente"/>
    <x v="0"/>
    <m/>
    <s v="PacientesII"/>
    <n v="3425990"/>
    <s v="JUAN  CAYCEDO  (CC: 1000851373)"/>
    <s v="1000851373"/>
  </r>
  <r>
    <n v="5127344"/>
    <s v="Pendiente"/>
    <x v="0"/>
    <m/>
    <s v="PacientesII"/>
    <n v="3436782"/>
    <s v="CARMEN DIAZ (CC: 41304962)"/>
    <s v="41304962"/>
  </r>
  <r>
    <n v="5127345"/>
    <s v="Pendiente"/>
    <x v="0"/>
    <m/>
    <s v="PacientesII"/>
    <n v="3437030"/>
    <s v="RODRIGO CARRION (CC: 290945)"/>
    <s v="290945"/>
  </r>
  <r>
    <n v="5127348"/>
    <s v="Pendiente"/>
    <x v="0"/>
    <m/>
    <s v="PacientesII"/>
    <n v="3442845"/>
    <s v="MARTIN MONTAÑEZ (ME: 530627742)"/>
    <s v="530627742"/>
  </r>
  <r>
    <n v="5127349"/>
    <s v="Pendiente"/>
    <x v="0"/>
    <m/>
    <s v="PacientesII"/>
    <n v="3444210"/>
    <s v="SAMUEL SARMIENTO (RC: 1141350128)"/>
    <s v="1141350128"/>
  </r>
  <r>
    <n v="5127359"/>
    <s v="Pendiente"/>
    <x v="0"/>
    <m/>
    <s v="PacientesII"/>
    <n v="3447733"/>
    <s v="SAMUEL RODRIGUEZ (CC: 10321833410)"/>
    <s v="10321833410"/>
  </r>
  <r>
    <n v="5127362"/>
    <s v="Pendiente"/>
    <x v="0"/>
    <m/>
    <s v="PacientesII"/>
    <n v="3449490"/>
    <s v="LUCIA DUARTE (CC: 41560246)"/>
    <s v="41560246"/>
  </r>
  <r>
    <n v="5127363"/>
    <s v="Pendiente"/>
    <x v="0"/>
    <m/>
    <s v="PacientesII"/>
    <n v="3450518"/>
    <s v="HIJO DE ANGIE RIAÑO (ME: 143702035)"/>
    <s v="143702035"/>
  </r>
  <r>
    <n v="5127364"/>
    <s v="Pendiente"/>
    <x v="0"/>
    <m/>
    <s v="PacientesII"/>
    <n v="3452371"/>
    <s v="ROSA FAJARDO (CC: 41574612)"/>
    <s v="41574612"/>
  </r>
  <r>
    <n v="5127368"/>
    <s v="Pendiente"/>
    <x v="0"/>
    <m/>
    <s v="PacientesII"/>
    <n v="3458987"/>
    <s v="MARIA RODRIGUEZ (CC: 20147526)"/>
    <s v="20147526"/>
  </r>
  <r>
    <n v="5127369"/>
    <s v="Pendiente"/>
    <x v="0"/>
    <m/>
    <s v="PacientesII"/>
    <n v="3462679"/>
    <s v="MARIA IRIATE (CC: 20017784)"/>
    <s v="20017784"/>
  </r>
  <r>
    <n v="5127371"/>
    <s v="Pendiente"/>
    <x v="0"/>
    <m/>
    <s v="PacientesII"/>
    <n v="3469061"/>
    <s v="CLARA PERNAS (CC: 217094)"/>
    <s v="217094"/>
  </r>
  <r>
    <n v="5127372"/>
    <s v="Pendiente"/>
    <x v="0"/>
    <m/>
    <s v="PacientesII"/>
    <n v="3469170"/>
    <s v="BLANCA DUQUE (CC: 20313878)"/>
    <s v="20313878"/>
  </r>
  <r>
    <n v="5127374"/>
    <s v="Pendiente"/>
    <x v="0"/>
    <m/>
    <s v="PacientesII"/>
    <n v="3470526"/>
    <s v="GONZALO CRISTANCHO (CC: 79140147)"/>
    <s v="79140147"/>
  </r>
  <r>
    <n v="5127377"/>
    <s v="Pendiente"/>
    <x v="0"/>
    <m/>
    <s v="PacientesII"/>
    <n v="3473202"/>
    <s v="ANA ACOSTA (CC: 20295127)"/>
    <s v="20295127"/>
  </r>
  <r>
    <n v="5127379"/>
    <s v="Pendiente"/>
    <x v="0"/>
    <m/>
    <s v="PacientesII"/>
    <n v="3477222"/>
    <s v="ANA MARTINEZ (CC: 20179698)"/>
    <s v="20179698"/>
  </r>
  <r>
    <n v="5127380"/>
    <s v="Pendiente"/>
    <x v="0"/>
    <m/>
    <s v="PacientesII"/>
    <n v="3477320"/>
    <s v="SAUL LARA (CC: 101799)"/>
    <s v="101799"/>
  </r>
  <r>
    <n v="5127381"/>
    <s v="Pendiente"/>
    <x v="0"/>
    <m/>
    <s v="PacientesII"/>
    <n v="3477368"/>
    <s v="ARQUIMEDES GARCIA (CC: 17061439)"/>
    <s v="17061439"/>
  </r>
  <r>
    <n v="5127382"/>
    <s v="Pendiente"/>
    <x v="0"/>
    <m/>
    <s v="PacientesII"/>
    <n v="3477490"/>
    <s v="ANA PARDO (CC: 20034338)"/>
    <s v="20034338"/>
  </r>
  <r>
    <n v="5127383"/>
    <s v="Pendiente"/>
    <x v="0"/>
    <m/>
    <s v="PacientesII"/>
    <n v="3477747"/>
    <s v="NICASIO ESPINOSA (CC: 2894985)"/>
    <s v="2894985"/>
  </r>
  <r>
    <n v="5127385"/>
    <s v="Pendiente"/>
    <x v="0"/>
    <m/>
    <s v="PacientesII"/>
    <n v="3477989"/>
    <s v="JORGE RINCON (CC: 119478)"/>
    <s v="119478"/>
  </r>
  <r>
    <n v="5127388"/>
    <s v="Pendiente"/>
    <x v="0"/>
    <m/>
    <s v="PacientesII"/>
    <n v="3479936"/>
    <s v="LUZ CORREAL (CC: 51612521)"/>
    <s v="51612521"/>
  </r>
  <r>
    <n v="5127391"/>
    <s v="Pendiente"/>
    <x v="0"/>
    <m/>
    <s v="PacientesII"/>
    <n v="3481411"/>
    <s v="MARIA ESCALLON (CC: 21250512)"/>
    <s v="21250512"/>
  </r>
  <r>
    <n v="5127392"/>
    <s v="Pendiente"/>
    <x v="0"/>
    <m/>
    <s v="PacientesII"/>
    <n v="3481525"/>
    <s v="MARIA ARANZAZU (CC: 20317884)"/>
    <s v="20317884"/>
  </r>
  <r>
    <n v="5127393"/>
    <s v="Pendiente"/>
    <x v="0"/>
    <m/>
    <s v="PacientesII"/>
    <n v="3481613"/>
    <s v="LUIS RODRIGUEZ (CC: 17081295)"/>
    <s v="17081295"/>
  </r>
  <r>
    <n v="5127394"/>
    <s v="Pendiente"/>
    <x v="0"/>
    <m/>
    <s v="PacientesII"/>
    <n v="3481636"/>
    <s v="CARLOS LADINO (CC: 2895626)"/>
    <s v="2895626"/>
  </r>
  <r>
    <n v="5127395"/>
    <s v="Pendiente"/>
    <x v="0"/>
    <m/>
    <s v="PacientesII"/>
    <n v="3481697"/>
    <s v="VERONICA ROZO (CC: 20298529)"/>
    <s v="20298529"/>
  </r>
  <r>
    <n v="5127396"/>
    <s v="Pendiente"/>
    <x v="0"/>
    <m/>
    <s v="PacientesII"/>
    <n v="3481842"/>
    <s v="MARIA OSORIO (CC: 20283080)"/>
    <s v="20283080"/>
  </r>
  <r>
    <n v="5127397"/>
    <s v="Pendiente"/>
    <x v="0"/>
    <m/>
    <s v="PacientesII"/>
    <n v="3482776"/>
    <s v="HILDA AGUILERA (CC: 41471950)"/>
    <s v="41471950"/>
  </r>
  <r>
    <n v="5127398"/>
    <s v="Pendiente"/>
    <x v="0"/>
    <m/>
    <s v="PacientesII"/>
    <n v="3483399"/>
    <s v="FERNANDO COMBARIZA (CC: 79042997)"/>
    <s v="79042997"/>
  </r>
  <r>
    <n v="5127399"/>
    <s v="Pendiente"/>
    <x v="0"/>
    <m/>
    <s v="PacientesII"/>
    <n v="3491769"/>
    <s v="ROSA GAMBOA (CC: 20246372)"/>
    <s v="20246372"/>
  </r>
  <r>
    <n v="5127400"/>
    <s v="Pendiente"/>
    <x v="0"/>
    <m/>
    <s v="PacientesII"/>
    <n v="3492321"/>
    <s v="JOSE CIRO (CC: 15986114)"/>
    <s v="15986114"/>
  </r>
  <r>
    <n v="5127401"/>
    <s v="Pendiente"/>
    <x v="0"/>
    <m/>
    <s v="PacientesII"/>
    <n v="3493571"/>
    <s v="GRACIELA GONZALEZ (CC: 20078490)"/>
    <s v="20078490"/>
  </r>
  <r>
    <n v="5127403"/>
    <s v="Pendiente"/>
    <x v="0"/>
    <m/>
    <s v="PacientesII"/>
    <n v="3494869"/>
    <s v="ROSA MURCIA (CC: 20248175)"/>
    <s v="20248175"/>
  </r>
  <r>
    <n v="5127404"/>
    <s v="Pendiente"/>
    <x v="0"/>
    <m/>
    <s v="PacientesII"/>
    <n v="3494969"/>
    <s v="MARIA FONSECA (CC: 20337955)"/>
    <s v="20337955"/>
  </r>
  <r>
    <n v="5127405"/>
    <s v="Pendiente"/>
    <x v="0"/>
    <m/>
    <s v="PacientesII"/>
    <n v="3494987"/>
    <s v="DADILDE ARIAS (CC: 20023339)"/>
    <s v="20023339"/>
  </r>
  <r>
    <n v="5127408"/>
    <s v="Pendiente"/>
    <x v="0"/>
    <m/>
    <s v="PacientesII"/>
    <n v="3495595"/>
    <s v="ALFREDO CARRILLO (CC: 19209014)"/>
    <s v="19209014"/>
  </r>
  <r>
    <n v="5127409"/>
    <s v="Pendiente"/>
    <x v="0"/>
    <m/>
    <s v="PacientesII"/>
    <n v="3497210"/>
    <s v="JAIME TORRES (CC: 2937359)"/>
    <s v="2937359"/>
  </r>
  <r>
    <n v="5127410"/>
    <s v="Pendiente"/>
    <x v="0"/>
    <m/>
    <s v="PacientesII"/>
    <n v="3497385"/>
    <s v="DESIDERIO RODRIGUEZ (CC: 2905779)"/>
    <s v="2905779"/>
  </r>
  <r>
    <n v="5127411"/>
    <s v="Pendiente"/>
    <x v="0"/>
    <m/>
    <s v="PacientesII"/>
    <n v="3497508"/>
    <s v="CRISTOBAL ROJAS (CC: 17195711)"/>
    <s v="17195711"/>
  </r>
  <r>
    <n v="5127413"/>
    <s v="Pendiente"/>
    <x v="0"/>
    <m/>
    <s v="PacientesII"/>
    <n v="3497672"/>
    <s v="DANIEL PEÑA (CC: 19092897)"/>
    <s v="19092897"/>
  </r>
  <r>
    <n v="5127415"/>
    <s v="Pendiente"/>
    <x v="0"/>
    <m/>
    <s v="PacientesII"/>
    <n v="3497753"/>
    <s v="MARIA GUERRERO (CC: 23802131)"/>
    <s v="23802131"/>
  </r>
  <r>
    <n v="5127416"/>
    <s v="Pendiente"/>
    <x v="0"/>
    <m/>
    <s v="PacientesII"/>
    <n v="3497893"/>
    <s v="BLANCA ARDILA (CC: 20712762)"/>
    <s v="20712762"/>
  </r>
  <r>
    <n v="5127417"/>
    <s v="Pendiente"/>
    <x v="0"/>
    <m/>
    <s v="PacientesII"/>
    <n v="3497962"/>
    <s v="EDUARDO AVILA (CC: 17082299)"/>
    <s v="17082299"/>
  </r>
  <r>
    <n v="5127418"/>
    <s v="Pendiente"/>
    <x v="0"/>
    <m/>
    <s v="PacientesII"/>
    <n v="3498170"/>
    <s v="AGUSTIN PARAMO (CC: 80441841)"/>
    <s v="80441841"/>
  </r>
  <r>
    <n v="5127419"/>
    <s v="Pendiente"/>
    <x v="0"/>
    <m/>
    <s v="PacientesII"/>
    <n v="3498265"/>
    <s v="CELMIRA FERRER (CC: 41408543)"/>
    <s v="41408543"/>
  </r>
  <r>
    <n v="5127420"/>
    <s v="Pendiente"/>
    <x v="0"/>
    <m/>
    <s v="PacientesII"/>
    <n v="3498339"/>
    <s v="MARINA RODRIGUEZ (CC: 41465506)"/>
    <s v="41465506"/>
  </r>
  <r>
    <n v="5127421"/>
    <s v="Pendiente"/>
    <x v="0"/>
    <m/>
    <s v="PacientesII"/>
    <n v="3498990"/>
    <s v="ANA AMAYA (CC: 41314943)"/>
    <s v="41314943"/>
  </r>
  <r>
    <n v="5127426"/>
    <s v="Pendiente"/>
    <x v="0"/>
    <m/>
    <s v="PacientesII"/>
    <n v="3502432"/>
    <s v="ESTELA RODRIGUEZ (CC: 41347869)"/>
    <s v="41347869"/>
  </r>
  <r>
    <n v="5127427"/>
    <s v="Pendiente"/>
    <x v="0"/>
    <m/>
    <s v="PacientesII"/>
    <n v="3502889"/>
    <s v="MARIA POSSE (CC: 41338819)"/>
    <s v="41338819"/>
  </r>
  <r>
    <n v="5127430"/>
    <s v="Pendiente"/>
    <x v="0"/>
    <m/>
    <s v="PacientesII"/>
    <n v="3503323"/>
    <s v="NELSON JESUS RONDEROS (CC: 13884924)"/>
    <s v="13884924"/>
  </r>
  <r>
    <n v="5127431"/>
    <s v="Pendiente"/>
    <x v="0"/>
    <m/>
    <s v="PacientesII"/>
    <n v="3503566"/>
    <s v="SILVERIO INFANTE (CC: 467910)"/>
    <s v="467910"/>
  </r>
  <r>
    <n v="5127433"/>
    <s v="Pendiente"/>
    <x v="0"/>
    <m/>
    <s v="PacientesII"/>
    <n v="3505562"/>
    <s v="CECILIA PADILLA (CC: 20286592)"/>
    <s v="20286592"/>
  </r>
  <r>
    <n v="5127434"/>
    <s v="Pendiente"/>
    <x v="0"/>
    <m/>
    <s v="PacientesII"/>
    <n v="3505591"/>
    <s v="ANA RODRIGUEZ (CC: 26965297)"/>
    <s v="26965297"/>
  </r>
  <r>
    <n v="5127435"/>
    <s v="Pendiente"/>
    <x v="0"/>
    <m/>
    <s v="PacientesII"/>
    <n v="3506020"/>
    <s v="LUZ ROJAS (CC: 1010967646)"/>
    <s v="1010967646"/>
  </r>
  <r>
    <n v="5127439"/>
    <s v="Pendiente"/>
    <x v="0"/>
    <m/>
    <s v="PacientesII"/>
    <n v="3508095"/>
    <s v="LUZ BARBOSA (CC: 21226508)"/>
    <s v="21226508"/>
  </r>
  <r>
    <n v="5127441"/>
    <s v="Pendiente"/>
    <x v="0"/>
    <m/>
    <s v="PacientesII"/>
    <n v="3509081"/>
    <s v="JOBA TORRES (CC: 20146654)"/>
    <s v="20146654"/>
  </r>
  <r>
    <n v="5127442"/>
    <s v="Pendiente"/>
    <x v="0"/>
    <m/>
    <s v="PacientesII"/>
    <n v="3509145"/>
    <s v="ROSALBA DIAZ (CC: 28237853)"/>
    <s v="28237853"/>
  </r>
  <r>
    <n v="5127443"/>
    <s v="Pendiente"/>
    <x v="0"/>
    <m/>
    <s v="PacientesII"/>
    <n v="3509160"/>
    <s v="VICTOR BELTRAN (CC: 17022674)"/>
    <s v="17022674"/>
  </r>
  <r>
    <n v="5127444"/>
    <s v="Pendiente"/>
    <x v="0"/>
    <m/>
    <s v="PacientesII"/>
    <n v="3509179"/>
    <s v="GOMEZ ARQUIMIDEZ MORENO (CC: 17005993)"/>
    <s v="17005993"/>
  </r>
  <r>
    <n v="5127445"/>
    <s v="Pendiente"/>
    <x v="0"/>
    <m/>
    <s v="PacientesII"/>
    <n v="3509328"/>
    <s v="ANDY AMAYA (CC: 17138164)"/>
    <s v="17138164"/>
  </r>
  <r>
    <n v="5127447"/>
    <s v="Pendiente"/>
    <x v="0"/>
    <m/>
    <s v="PacientesII"/>
    <n v="3509587"/>
    <s v="LILIA MANCERA (CC: 20438229)"/>
    <s v="20438229"/>
  </r>
  <r>
    <n v="5127448"/>
    <s v="Pendiente"/>
    <x v="0"/>
    <m/>
    <s v="PacientesII"/>
    <n v="3511165"/>
    <s v="ROSALBINA GONGORA (CC: 20013881)"/>
    <s v="20013881"/>
  </r>
  <r>
    <n v="5127450"/>
    <s v="Pendiente"/>
    <x v="0"/>
    <m/>
    <s v="PacientesII"/>
    <n v="3511941"/>
    <s v="JOEL HERNANDEZ (CC: 17077432)"/>
    <s v="17077432"/>
  </r>
  <r>
    <n v="5127451"/>
    <s v="Pendiente"/>
    <x v="0"/>
    <m/>
    <s v="PacientesII"/>
    <n v="3511991"/>
    <s v="MERCI MERCHAN (CC: 20005849)"/>
    <s v="20005849"/>
  </r>
  <r>
    <n v="5127452"/>
    <s v="Pendiente"/>
    <x v="0"/>
    <m/>
    <s v="PacientesII"/>
    <n v="3512004"/>
    <s v="ISIDRO MANCERA (CC: 13530)"/>
    <s v="13530"/>
  </r>
  <r>
    <n v="5127454"/>
    <s v="Pendiente"/>
    <x v="0"/>
    <m/>
    <s v="PacientesII"/>
    <n v="3513705"/>
    <s v="HERMINDA PINEDA (CC: 23990382)"/>
    <s v="23990382"/>
  </r>
  <r>
    <n v="5127455"/>
    <s v="Pendiente"/>
    <x v="0"/>
    <m/>
    <s v="PacientesII"/>
    <n v="3514006"/>
    <s v="ARSENIO SALAZAR (CC: 19194758)"/>
    <s v="19194758"/>
  </r>
  <r>
    <n v="5127456"/>
    <s v="Pendiente"/>
    <x v="0"/>
    <m/>
    <s v="PacientesII"/>
    <n v="3514922"/>
    <s v="ANA GUTIERREZ (CC: 27239905)"/>
    <s v="27239905"/>
  </r>
  <r>
    <n v="5127458"/>
    <s v="Pendiente"/>
    <x v="0"/>
    <m/>
    <s v="PacientesII"/>
    <n v="3516069"/>
    <s v="HECTOR MOLINA (CC: 17002551)"/>
    <s v="17002551"/>
  </r>
  <r>
    <n v="5127462"/>
    <s v="Pendiente"/>
    <x v="0"/>
    <m/>
    <s v="PacientesII"/>
    <n v="3519703"/>
    <s v="ANASTASIA VARGAS (CC: 41315335)"/>
    <s v="41315335"/>
  </r>
  <r>
    <n v="5127468"/>
    <s v="Pendiente"/>
    <x v="0"/>
    <m/>
    <s v="PacientesII"/>
    <n v="3534688"/>
    <s v="MARIA CAMACHO (CC: 20150704)"/>
    <s v="20150704"/>
  </r>
  <r>
    <n v="5127470"/>
    <s v="Pendiente"/>
    <x v="0"/>
    <m/>
    <s v="PacientesII"/>
    <n v="3534943"/>
    <s v="ROSALBA GARZON (CC: 21052104)"/>
    <s v="21052104"/>
  </r>
  <r>
    <n v="5127471"/>
    <s v="Pendiente"/>
    <x v="0"/>
    <m/>
    <s v="PacientesII"/>
    <n v="3535592"/>
    <s v="LUIS PUERTO (CC: 17186882)"/>
    <s v="17186882"/>
  </r>
  <r>
    <n v="5127476"/>
    <s v="Pendiente"/>
    <x v="0"/>
    <m/>
    <s v="PacientesII"/>
    <n v="3539573"/>
    <s v="AURORA ROMERO (CC: 21078652)"/>
    <s v="21078652"/>
  </r>
  <r>
    <n v="5127477"/>
    <s v="Pendiente"/>
    <x v="0"/>
    <m/>
    <s v="PacientesII"/>
    <n v="3540444"/>
    <s v="YOLANDA ROMERO (CC: 23960043)"/>
    <s v="23960043"/>
  </r>
  <r>
    <n v="5127484"/>
    <s v="Pendiente"/>
    <x v="0"/>
    <m/>
    <s v="PacientesII"/>
    <n v="3542763"/>
    <s v="BLANCA MONTENEGRO (CC: 20490021)"/>
    <s v="20490021"/>
  </r>
  <r>
    <n v="5127485"/>
    <s v="Pendiente"/>
    <x v="0"/>
    <m/>
    <s v="PacientesII"/>
    <n v="3543231"/>
    <s v="GILMA ACEVEDO (CC: 41462534)"/>
    <s v="41462534"/>
  </r>
  <r>
    <n v="5127488"/>
    <s v="Pendiente"/>
    <x v="0"/>
    <m/>
    <s v="PacientesII"/>
    <n v="3544789"/>
    <s v="MATILDE PEÑA (CC: 41353046)"/>
    <s v="41353046"/>
  </r>
  <r>
    <n v="5127489"/>
    <s v="Pendiente"/>
    <x v="0"/>
    <m/>
    <s v="PacientesII"/>
    <n v="3544827"/>
    <s v="MARTIN DUPUARA (RC: 1010968911)"/>
    <s v="1010968911"/>
  </r>
  <r>
    <n v="5127496"/>
    <s v="Pendiente"/>
    <x v="0"/>
    <m/>
    <s v="PacientesII"/>
    <n v="3550437"/>
    <s v="JACOBO LEON (CC: 1113257)"/>
    <s v="1113257"/>
  </r>
  <r>
    <n v="5127501"/>
    <s v="Pendiente"/>
    <x v="0"/>
    <m/>
    <s v="PacientesII"/>
    <n v="3557865"/>
    <s v="EVELIA MATEUS (CC: 28440057)"/>
    <s v="28440057"/>
  </r>
  <r>
    <n v="5127503"/>
    <s v="Pendiente"/>
    <x v="0"/>
    <m/>
    <s v="PacientesII"/>
    <n v="3559497"/>
    <s v="RAFAEL RUIZ (CC: 468749)"/>
    <s v="468749"/>
  </r>
  <r>
    <n v="5127504"/>
    <s v="Pendiente"/>
    <x v="0"/>
    <m/>
    <s v="PacientesII"/>
    <n v="3559610"/>
    <s v="NORA TRUJILO (CC: 26254987)"/>
    <s v="26254987"/>
  </r>
  <r>
    <n v="5127505"/>
    <s v="Pendiente"/>
    <x v="0"/>
    <m/>
    <s v="PacientesII"/>
    <n v="3559860"/>
    <s v="ANA BAREÑO (CC: 28438612)"/>
    <s v="28438612"/>
  </r>
  <r>
    <n v="5127507"/>
    <s v="Pendiente"/>
    <x v="0"/>
    <m/>
    <s v="PacientesII"/>
    <n v="3561635"/>
    <s v="JUAN MARIN (RC: 1016601752)"/>
    <s v="1016601752"/>
  </r>
  <r>
    <n v="5127508"/>
    <s v="Pendiente"/>
    <x v="0"/>
    <m/>
    <s v="PacientesII"/>
    <n v="3561989"/>
    <s v="MARIA VITELMA (CC: 22752119)"/>
    <s v="22752119"/>
  </r>
  <r>
    <n v="5127509"/>
    <s v="Pendiente"/>
    <x v="0"/>
    <m/>
    <s v="PacientesII"/>
    <n v="3562541"/>
    <s v="EDGAR LEON (CC: 281742)"/>
    <s v="281742"/>
  </r>
  <r>
    <n v="5127510"/>
    <s v="Pendiente"/>
    <x v="0"/>
    <m/>
    <s v="PacientesII"/>
    <n v="3562619"/>
    <s v="ADIELA OTERO (CC: 29370295)"/>
    <s v="29370295"/>
  </r>
  <r>
    <n v="5127513"/>
    <s v="Pendiente"/>
    <x v="0"/>
    <m/>
    <s v="PacientesII"/>
    <n v="3564952"/>
    <s v="ANA MORALES (CC: 20202920)"/>
    <s v="20202920"/>
  </r>
  <r>
    <n v="5127514"/>
    <s v="Pendiente"/>
    <x v="0"/>
    <m/>
    <s v="PacientesII"/>
    <n v="3565542"/>
    <s v="ALEJANDRO HERNANDEZ (CC: 12102896)"/>
    <s v="12102896"/>
  </r>
  <r>
    <n v="5127516"/>
    <s v="Pendiente"/>
    <x v="0"/>
    <m/>
    <s v="PacientesII"/>
    <n v="3568334"/>
    <s v="EMILY ROBLES (RC: 1013152425)"/>
    <s v="1013152425"/>
  </r>
  <r>
    <n v="5127519"/>
    <s v="Pendiente"/>
    <x v="0"/>
    <m/>
    <s v="PacientesII"/>
    <n v="3573808"/>
    <s v="JUAN ALVARADO (RC: 1023409232)"/>
    <s v="1023409232"/>
  </r>
  <r>
    <n v="5127520"/>
    <s v="Pendiente"/>
    <x v="0"/>
    <m/>
    <s v="PacientesII"/>
    <n v="3573882"/>
    <s v="JENNIFER ALARCON (CC: 53008042)"/>
    <s v="53008042"/>
  </r>
  <r>
    <n v="5127530"/>
    <s v="Pendiente"/>
    <x v="0"/>
    <m/>
    <s v="PacientesII"/>
    <n v="3583284"/>
    <s v="JULIO NOGUERA (CC: 110556)"/>
    <s v="110556"/>
  </r>
  <r>
    <n v="5127533"/>
    <s v="Pendiente"/>
    <x v="0"/>
    <m/>
    <s v="PacientesII"/>
    <n v="3584308"/>
    <s v="ALEJANDRO HERNANDEZ (CC: 12102846)"/>
    <s v="12102846"/>
  </r>
  <r>
    <n v="5127545"/>
    <s v="Pendiente"/>
    <x v="0"/>
    <m/>
    <s v="PacientesII"/>
    <n v="3590498"/>
    <s v="LUDIVIA LINARES (CC: 52126764)"/>
    <s v="52126764"/>
  </r>
  <r>
    <n v="5127549"/>
    <s v="Pendiente"/>
    <x v="0"/>
    <m/>
    <s v="PacientesII"/>
    <n v="3596645"/>
    <s v="GABRIEL ORTIZ (RC: 1012454940)"/>
    <s v="1012454940"/>
  </r>
  <r>
    <n v="5127550"/>
    <s v="Pendiente"/>
    <x v="0"/>
    <m/>
    <s v="PacientesII"/>
    <n v="3599383"/>
    <s v="MATIAS CORTES (RC: 1021400667)"/>
    <s v="1021400667"/>
  </r>
  <r>
    <n v="5127551"/>
    <s v="Pendiente"/>
    <x v="0"/>
    <m/>
    <s v="PacientesII"/>
    <n v="3599483"/>
    <s v="HELIODORO GALEANO (CC: 2877036)"/>
    <s v="2877036"/>
  </r>
  <r>
    <n v="5127552"/>
    <s v="Pendiente"/>
    <x v="0"/>
    <m/>
    <s v="PacientesII"/>
    <n v="3599504"/>
    <s v="MARIA PEDRAZA (CC: 41643175)"/>
    <s v="41643175"/>
  </r>
  <r>
    <n v="5127553"/>
    <s v="Pendiente"/>
    <x v="0"/>
    <m/>
    <s v="PacientesII"/>
    <n v="3600821"/>
    <s v="TERESA TRONCOSO (CC: 20260980)"/>
    <s v="20260980"/>
  </r>
  <r>
    <n v="5127569"/>
    <s v="Pendiente"/>
    <x v="0"/>
    <m/>
    <s v="PacientesII"/>
    <n v="3616654"/>
    <s v="IAM BENITEZ (RC: 1016109015)"/>
    <s v="1016109015"/>
  </r>
  <r>
    <n v="5127571"/>
    <s v="Pendiente"/>
    <x v="0"/>
    <m/>
    <s v="PacientesII"/>
    <n v="3617461"/>
    <s v="LUIS MOYANO (CC: 19132169)"/>
    <s v="19132169"/>
  </r>
  <r>
    <n v="5127575"/>
    <s v="Pendiente"/>
    <x v="0"/>
    <m/>
    <s v="PacientesII"/>
    <n v="3621904"/>
    <s v="LUIS CASTILLO (CC: 17154999)"/>
    <s v="17154999"/>
  </r>
  <r>
    <n v="5127576"/>
    <s v="Pendiente"/>
    <x v="0"/>
    <m/>
    <s v="PacientesII"/>
    <n v="3622988"/>
    <s v="ANA TILA (CC: 20291255)"/>
    <s v="20291255"/>
  </r>
  <r>
    <n v="5127583"/>
    <s v="Pendiente"/>
    <x v="0"/>
    <m/>
    <s v="PacientesII"/>
    <n v="3626615"/>
    <s v="DAGOBERTO SILVA (CC: 4948564)"/>
    <s v="4948564"/>
  </r>
  <r>
    <n v="5127585"/>
    <s v="Pendiente"/>
    <x v="0"/>
    <m/>
    <s v="PacientesII"/>
    <n v="3626684"/>
    <s v="HIJO VELASCO (RC: 1018514506)"/>
    <s v="1018514506"/>
  </r>
  <r>
    <n v="5127595"/>
    <s v="Pendiente"/>
    <x v="0"/>
    <m/>
    <s v="PacientesII"/>
    <n v="3633853"/>
    <s v="MARIA CASTAÑO (CC: 20306811)"/>
    <s v="20306811"/>
  </r>
  <r>
    <n v="5127596"/>
    <s v="Pendiente"/>
    <x v="0"/>
    <m/>
    <s v="PacientesII"/>
    <n v="3635092"/>
    <s v="HECTOR RAMON (CC: 312704)"/>
    <s v="312704"/>
  </r>
  <r>
    <n v="5127598"/>
    <s v="Pendiente"/>
    <x v="0"/>
    <m/>
    <s v="PacientesII"/>
    <n v="3637573"/>
    <s v="MARIA GUTIERREZ (CC: 41627703)"/>
    <s v="41627703"/>
  </r>
  <r>
    <n v="5127600"/>
    <s v="Pendiente"/>
    <x v="0"/>
    <m/>
    <s v="PacientesII"/>
    <n v="3637941"/>
    <s v="MARIA URREGO (CC: 41318312)"/>
    <s v="41318312"/>
  </r>
  <r>
    <n v="5127602"/>
    <s v="Pendiente"/>
    <x v="0"/>
    <m/>
    <s v="PacientesII"/>
    <n v="3641638"/>
    <s v="MARTIN CAMILO (CC: 1018512322)"/>
    <s v="1018512322"/>
  </r>
  <r>
    <n v="5127606"/>
    <s v="Pendiente"/>
    <x v="0"/>
    <m/>
    <s v="PacientesII"/>
    <n v="3645027"/>
    <s v="ENA GUITIERREZ (CC: 41620752)"/>
    <s v="41620752"/>
  </r>
  <r>
    <n v="5127608"/>
    <s v="Pendiente"/>
    <x v="0"/>
    <m/>
    <s v="PacientesII"/>
    <n v="3646579"/>
    <s v="JAIME SANCHEZ (CC: 79915827)"/>
    <s v="79915827"/>
  </r>
  <r>
    <n v="5127609"/>
    <s v="Pendiente"/>
    <x v="0"/>
    <m/>
    <s v="PacientesII"/>
    <n v="3647574"/>
    <s v="MARIA GUTIERREZ (CC: 20859010)"/>
    <s v="20859010"/>
  </r>
  <r>
    <n v="5127611"/>
    <s v="Pendiente"/>
    <x v="0"/>
    <m/>
    <s v="PacientesII"/>
    <n v="3651930"/>
    <s v="LEIDY PULIDO (CC: 52913652)"/>
    <s v="52913652"/>
  </r>
  <r>
    <n v="5127613"/>
    <s v="Pendiente"/>
    <x v="0"/>
    <m/>
    <s v="PacientesII"/>
    <n v="3652485"/>
    <s v="SONIA TOBON (CC: 38943720)"/>
    <s v="38943720"/>
  </r>
  <r>
    <n v="5127614"/>
    <s v="Pendiente"/>
    <x v="0"/>
    <m/>
    <s v="PacientesII"/>
    <n v="3652551"/>
    <s v="VERONICA TORRES (CC: 28306896)"/>
    <s v="28306896"/>
  </r>
  <r>
    <n v="5127617"/>
    <s v="Pendiente"/>
    <x v="0"/>
    <m/>
    <s v="PacientesII"/>
    <n v="3655095"/>
    <s v="FULVIA MILAN (CC: 41463333)"/>
    <s v="41463333"/>
  </r>
  <r>
    <n v="5127620"/>
    <s v="Pendiente"/>
    <x v="0"/>
    <m/>
    <s v="PacientesII"/>
    <n v="3656623"/>
    <s v="JUAN LOPEZ (RC: 1028623267)"/>
    <s v="1028623267"/>
  </r>
  <r>
    <n v="5127621"/>
    <s v="Pendiente"/>
    <x v="0"/>
    <m/>
    <s v="PacientesII"/>
    <n v="3657962"/>
    <s v="ROSA PEREZ (CC: 41393734)"/>
    <s v="41393734"/>
  </r>
  <r>
    <n v="5127623"/>
    <s v="Pendiente"/>
    <x v="0"/>
    <m/>
    <s v="PacientesII"/>
    <n v="3659454"/>
    <s v="LILIA GUERRERO (CC: 23911108)"/>
    <s v="23911108"/>
  </r>
  <r>
    <n v="5127631"/>
    <s v="Pendiente"/>
    <x v="0"/>
    <m/>
    <s v="PacientesII"/>
    <n v="3663796"/>
    <s v="GLORIA RODRIGUEZ (CC: 20151036)"/>
    <s v="20151036"/>
  </r>
  <r>
    <n v="5127632"/>
    <s v="Pendiente"/>
    <x v="0"/>
    <m/>
    <s v="PacientesII"/>
    <n v="3664233"/>
    <s v="MARIA CORREDOR (CC: 24217210)"/>
    <s v="24217210"/>
  </r>
  <r>
    <n v="5127634"/>
    <s v="Pendiente"/>
    <x v="0"/>
    <m/>
    <s v="PacientesII"/>
    <n v="3665503"/>
    <s v="LUIS OCHOA (CC: 17127311)"/>
    <s v="17127311"/>
  </r>
  <r>
    <n v="5127635"/>
    <s v="Pendiente"/>
    <x v="0"/>
    <m/>
    <s v="PacientesII"/>
    <n v="3666787"/>
    <s v="HERACLIO VARON (CC: 6006766)"/>
    <s v="6006766"/>
  </r>
  <r>
    <n v="5127638"/>
    <s v="Pendiente"/>
    <x v="0"/>
    <m/>
    <s v="PacientesII"/>
    <n v="3668833"/>
    <s v="WALTER MEJIA (CC: 1018461344)"/>
    <s v="1018461344"/>
  </r>
  <r>
    <n v="5127640"/>
    <s v="Pendiente"/>
    <x v="0"/>
    <m/>
    <s v="PacientesII"/>
    <n v="3670186"/>
    <s v="PRISILLA HOLGUIN (CC: 20039537)"/>
    <s v="20039537"/>
  </r>
  <r>
    <n v="5127641"/>
    <s v="Pendiente"/>
    <x v="0"/>
    <m/>
    <s v="PacientesII"/>
    <n v="3670466"/>
    <s v="ERICKA CANTILLO (CC: 32781881)"/>
    <s v="32781881"/>
  </r>
  <r>
    <n v="5127642"/>
    <s v="Pendiente"/>
    <x v="0"/>
    <m/>
    <s v="PacientesII"/>
    <n v="3670596"/>
    <s v="RAFAEL PEÑALOZA (CC: 17082245)"/>
    <s v="17082245"/>
  </r>
  <r>
    <n v="5127645"/>
    <s v="Pendiente"/>
    <x v="0"/>
    <m/>
    <s v="PacientesII"/>
    <n v="3671917"/>
    <s v="MARIA QUINTERO (CC: 65550589)"/>
    <s v="65550589"/>
  </r>
  <r>
    <n v="5127647"/>
    <s v="Pendiente"/>
    <x v="0"/>
    <m/>
    <s v="PacientesII"/>
    <n v="3673676"/>
    <s v="MARTHA CAMELO (CC: 39630743)"/>
    <s v="39630743"/>
  </r>
  <r>
    <n v="5127648"/>
    <s v="Pendiente"/>
    <x v="0"/>
    <m/>
    <s v="PacientesII"/>
    <n v="3673719"/>
    <s v="ESPERANZA  VARGAS RODRIGUEZ (CC: 51557734)"/>
    <s v="51557734"/>
  </r>
  <r>
    <n v="5127650"/>
    <s v="Pendiente"/>
    <x v="0"/>
    <m/>
    <s v="PacientesII"/>
    <n v="3676327"/>
    <s v="JORGE GAITAN (CC: 2901992)"/>
    <s v="2901992"/>
  </r>
  <r>
    <n v="5127654"/>
    <s v="Pendiente"/>
    <x v="0"/>
    <m/>
    <s v="PacientesII"/>
    <n v="3680239"/>
    <s v="MELLISA OVANDO (RC: 1012400371)"/>
    <s v="1012400371"/>
  </r>
  <r>
    <n v="5127663"/>
    <s v="Pendiente"/>
    <x v="0"/>
    <m/>
    <s v="PacientesII"/>
    <n v="3693756"/>
    <s v="MARTHA PEREZ (CC: 41329102)"/>
    <s v="41329102"/>
  </r>
  <r>
    <n v="5127664"/>
    <s v="Pendiente"/>
    <x v="0"/>
    <m/>
    <s v="PacientesII"/>
    <n v="3695455"/>
    <s v="LUZ DIAZ (CC: 41578739)"/>
    <s v="41578739"/>
  </r>
  <r>
    <n v="5127669"/>
    <s v="Pendiente"/>
    <x v="0"/>
    <m/>
    <s v="PacientesII"/>
    <n v="3698257"/>
    <s v="ISABELLA CASTAÑO (RC: 1026599703)"/>
    <s v="1026599703"/>
  </r>
  <r>
    <n v="5127671"/>
    <s v="Pendiente"/>
    <x v="0"/>
    <m/>
    <s v="PacientesII"/>
    <n v="3699239"/>
    <s v="ANDRES DIAZ (CC: 911323)"/>
    <s v="911323"/>
  </r>
  <r>
    <n v="5127673"/>
    <s v="Pendiente"/>
    <x v="0"/>
    <m/>
    <s v="PacientesII"/>
    <n v="3700337"/>
    <s v="LUIS ACEVEDO (CC: 17088516)"/>
    <s v="17088516"/>
  </r>
  <r>
    <n v="5127681"/>
    <s v="Pendiente"/>
    <x v="0"/>
    <m/>
    <s v="PacientesII"/>
    <n v="3706942"/>
    <s v="JOSE LOZANO (CC: 19191023)"/>
    <s v="19191023"/>
  </r>
  <r>
    <n v="5127685"/>
    <s v="Pendiente"/>
    <x v="0"/>
    <m/>
    <s v="PacientesII"/>
    <n v="3712037"/>
    <s v="CARMEN MORENO (CC: 41314979)"/>
    <s v="41314979"/>
  </r>
  <r>
    <n v="5127687"/>
    <s v="Pendiente"/>
    <x v="0"/>
    <m/>
    <s v="PacientesII"/>
    <n v="3712273"/>
    <s v="AURA LOPEZ (CC: 26608262)"/>
    <s v="26608262"/>
  </r>
  <r>
    <n v="5127689"/>
    <s v="Pendiente"/>
    <x v="0"/>
    <m/>
    <s v="PacientesII"/>
    <n v="3712631"/>
    <s v="JOSE CONTRERAS (CC: 3005189)"/>
    <s v="3005189"/>
  </r>
  <r>
    <n v="5127695"/>
    <s v="Pendiente"/>
    <x v="0"/>
    <m/>
    <s v="PacientesII"/>
    <n v="3714434"/>
    <s v="MARIELA GALVIS (CC: 27994991)"/>
    <s v="27994991"/>
  </r>
  <r>
    <n v="5127696"/>
    <s v="Pendiente"/>
    <x v="0"/>
    <m/>
    <s v="PacientesII"/>
    <n v="3716527"/>
    <s v="MARIA ORDUZ (CC: 20149698)"/>
    <s v="20149698"/>
  </r>
  <r>
    <n v="5127698"/>
    <s v="Pendiente"/>
    <x v="0"/>
    <m/>
    <s v="PacientesII"/>
    <n v="3716811"/>
    <s v="EMILIANO QUINTO (RC: 1016113081)"/>
    <s v="1016113081"/>
  </r>
  <r>
    <n v="5127701"/>
    <s v="Pendiente"/>
    <x v="0"/>
    <m/>
    <s v="PacientesII"/>
    <n v="3717858"/>
    <s v="ARMANDO MOYANO (CC: 281758)"/>
    <s v="281758"/>
  </r>
  <r>
    <n v="5127706"/>
    <s v="Pendiente"/>
    <x v="0"/>
    <m/>
    <s v="PacientesII"/>
    <n v="3722608"/>
    <s v="ELOISA RUBIO (CC: 20242842)"/>
    <s v="20242842"/>
  </r>
  <r>
    <n v="5127711"/>
    <s v="Pendiente"/>
    <x v="0"/>
    <m/>
    <s v="PacientesII"/>
    <n v="3725129"/>
    <s v="MAURICIO CARDONA (CC: 101108470)"/>
    <s v="101108470"/>
  </r>
  <r>
    <n v="5127713"/>
    <s v="Pendiente"/>
    <x v="0"/>
    <m/>
    <s v="PacientesII"/>
    <n v="3725688"/>
    <s v="EDELMIRA MARTINEZ (CC: 21064834)"/>
    <s v="21064834"/>
  </r>
  <r>
    <n v="5127720"/>
    <s v="Pendiente"/>
    <x v="0"/>
    <m/>
    <s v="PacientesII"/>
    <n v="3730536"/>
    <s v="LIGIA MOLINA (CC: 20498434)"/>
    <s v="20498434"/>
  </r>
  <r>
    <n v="5127721"/>
    <s v="Pendiente"/>
    <x v="0"/>
    <m/>
    <s v="PacientesII"/>
    <n v="3730575"/>
    <s v="LUIS RINCON (CC: 17012716)"/>
    <s v="17012716"/>
  </r>
  <r>
    <n v="5127724"/>
    <s v="Pendiente"/>
    <x v="0"/>
    <m/>
    <s v="PacientesII"/>
    <n v="3731298"/>
    <s v="NATHAN ZAMORA (CC: 1141136233)"/>
    <s v="1141136233"/>
  </r>
  <r>
    <n v="5127730"/>
    <s v="Pendiente"/>
    <x v="0"/>
    <m/>
    <s v="PacientesII"/>
    <n v="3733771"/>
    <s v="MARTHA MARTINEZ (CC: 41572643)"/>
    <s v="41572643"/>
  </r>
  <r>
    <n v="5127733"/>
    <s v="Pendiente"/>
    <x v="0"/>
    <m/>
    <s v="PacientesII"/>
    <n v="3736509"/>
    <s v="JESUS GUERRERO (CC: 5933621)"/>
    <s v="5933621"/>
  </r>
  <r>
    <n v="5127736"/>
    <s v="Pendiente"/>
    <x v="0"/>
    <m/>
    <s v="PacientesII"/>
    <n v="3737900"/>
    <s v="MARIA SANTOS (CC: 20335755)"/>
    <s v="20335755"/>
  </r>
  <r>
    <n v="5127739"/>
    <s v="Pendiente"/>
    <x v="0"/>
    <m/>
    <s v="PacientesII"/>
    <n v="3740219"/>
    <s v="TERESA ALMANZA (CC: 20529602)"/>
    <s v="20529602"/>
  </r>
  <r>
    <n v="5127744"/>
    <s v="Pendiente"/>
    <x v="0"/>
    <m/>
    <s v="PacientesII"/>
    <n v="3741088"/>
    <s v="ALVARO LEMUS (CC: 55976)"/>
    <s v="55976"/>
  </r>
  <r>
    <n v="5127745"/>
    <s v="Pendiente"/>
    <x v="0"/>
    <m/>
    <s v="PacientesII"/>
    <n v="3741105"/>
    <s v="CARLOS GALLO (CC: 152095)"/>
    <s v="152095"/>
  </r>
  <r>
    <n v="5127746"/>
    <s v="Pendiente"/>
    <x v="0"/>
    <m/>
    <s v="PacientesII"/>
    <n v="3741109"/>
    <s v="JESUS CASTIBLANCO (CC: 204259)"/>
    <s v="204259"/>
  </r>
  <r>
    <n v="5127747"/>
    <s v="Pendiente"/>
    <x v="0"/>
    <m/>
    <s v="PacientesII"/>
    <n v="3741193"/>
    <s v="JESUS MARTIN (CC: 332601)"/>
    <s v="332601"/>
  </r>
  <r>
    <n v="5127749"/>
    <s v="Pendiente"/>
    <x v="0"/>
    <m/>
    <s v="PacientesII"/>
    <n v="3741455"/>
    <s v="TEODORO MARTIN (CC: 320978)"/>
    <s v="320978"/>
  </r>
  <r>
    <n v="5127751"/>
    <s v="Pendiente"/>
    <x v="0"/>
    <m/>
    <s v="PacientesII"/>
    <n v="3743043"/>
    <s v="CAMILO TORRES (CC: 17053095)"/>
    <s v="17053095"/>
  </r>
  <r>
    <n v="5127754"/>
    <s v="Pendiente"/>
    <x v="0"/>
    <m/>
    <s v="PacientesII"/>
    <n v="3743294"/>
    <s v="SUSANA ROA (CC: 20298866)"/>
    <s v="20298866"/>
  </r>
  <r>
    <n v="5127760"/>
    <s v="Pendiente"/>
    <x v="0"/>
    <m/>
    <s v="PacientesII"/>
    <n v="3747369"/>
    <s v="SEGUNDO PINEDA (CC: 2918146)"/>
    <s v="2918146"/>
  </r>
  <r>
    <n v="5127762"/>
    <s v="Pendiente"/>
    <x v="0"/>
    <m/>
    <s v="PacientesII"/>
    <n v="3748138"/>
    <s v="AURA AVILA (CC: 20276436)"/>
    <s v="20276436"/>
  </r>
  <r>
    <n v="5127767"/>
    <s v="Pendiente"/>
    <x v="0"/>
    <m/>
    <s v="PacientesII"/>
    <n v="3750852"/>
    <s v="RAFAEL MOLANO (CC: 17020977)"/>
    <s v="17020977"/>
  </r>
  <r>
    <n v="5127777"/>
    <s v="Pendiente"/>
    <x v="0"/>
    <m/>
    <s v="PacientesII"/>
    <n v="3755042"/>
    <s v="MARIA MARTINEZ (CC: 20786608)"/>
    <s v="20786608"/>
  </r>
  <r>
    <n v="5127779"/>
    <s v="Pendiente"/>
    <x v="0"/>
    <m/>
    <s v="PacientesII"/>
    <n v="3755060"/>
    <s v="JACOBO GARZON (ME: 142517254)"/>
    <s v="142517254"/>
  </r>
  <r>
    <n v="5127780"/>
    <s v="Pendiente"/>
    <x v="0"/>
    <m/>
    <s v="PacientesII"/>
    <n v="3756867"/>
    <s v="ANA LOMBANA (CC: 41433466)"/>
    <s v="41433466"/>
  </r>
  <r>
    <n v="5127782"/>
    <s v="Pendiente"/>
    <x v="0"/>
    <m/>
    <s v="PacientesII"/>
    <n v="3760307"/>
    <s v="AURA MANRIQUEZ (CC: 28707970)"/>
    <s v="28707970"/>
  </r>
  <r>
    <n v="5127785"/>
    <s v="Pendiente"/>
    <x v="0"/>
    <m/>
    <s v="PacientesII"/>
    <n v="3762040"/>
    <s v="ANA HEREDIA (CC: 24120380)"/>
    <s v="24120380"/>
  </r>
  <r>
    <n v="5127786"/>
    <s v="Pendiente"/>
    <x v="0"/>
    <m/>
    <s v="PacientesII"/>
    <n v="3762087"/>
    <s v="UVALDINA ARIAS (CC: 24160407)"/>
    <s v="24160407"/>
  </r>
  <r>
    <n v="5127787"/>
    <s v="Pendiente"/>
    <x v="0"/>
    <m/>
    <s v="PacientesII"/>
    <n v="3762092"/>
    <s v="MARIA VILLALOBOS (CC: 23729758)"/>
    <s v="23729758"/>
  </r>
  <r>
    <n v="5127789"/>
    <s v="Pendiente"/>
    <x v="0"/>
    <m/>
    <s v="PacientesII"/>
    <n v="3762361"/>
    <s v="BLANCA LUQUE (CC: 24928850)"/>
    <s v="24928850"/>
  </r>
  <r>
    <n v="5127791"/>
    <s v="Pendiente"/>
    <x v="0"/>
    <m/>
    <s v="PacientesII"/>
    <n v="3763310"/>
    <s v="ALFREDO ALARCON (CC: 262956)"/>
    <s v="262956"/>
  </r>
  <r>
    <n v="5127795"/>
    <s v="Pendiente"/>
    <x v="0"/>
    <m/>
    <s v="PacientesII"/>
    <n v="3765150"/>
    <s v="CLARA ABELLO (CC: 20274843)"/>
    <s v="20274843"/>
  </r>
  <r>
    <n v="5127797"/>
    <s v="Pendiente"/>
    <x v="0"/>
    <m/>
    <s v="PacientesII"/>
    <n v="3765167"/>
    <s v="EMMA GARZON (CC: 20284019)"/>
    <s v="20284019"/>
  </r>
  <r>
    <n v="5127803"/>
    <s v="Pendiente"/>
    <x v="0"/>
    <m/>
    <s v="PacientesII"/>
    <n v="3769903"/>
    <s v="JORGE OCTAVIO LOPEZ (CC: 19285397)"/>
    <s v="19285397"/>
  </r>
  <r>
    <n v="5127804"/>
    <s v="Pendiente"/>
    <x v="0"/>
    <m/>
    <s v="PacientesII"/>
    <n v="3770361"/>
    <s v="ROSALBA RINCON (CC: 20521198)"/>
    <s v="20521198"/>
  </r>
  <r>
    <n v="5127809"/>
    <s v="Pendiente"/>
    <x v="0"/>
    <m/>
    <s v="PacientesII"/>
    <n v="3772925"/>
    <s v="BLANCA GUEVARA (CC: 41395151)"/>
    <s v="41395151"/>
  </r>
  <r>
    <n v="5127810"/>
    <s v="Pendiente"/>
    <x v="0"/>
    <m/>
    <s v="PacientesII"/>
    <n v="3773058"/>
    <s v="CAMPOELIAS ALVAREZ (CC: 4250369)"/>
    <s v="4250369"/>
  </r>
  <r>
    <n v="5127811"/>
    <s v="Pendiente"/>
    <x v="0"/>
    <m/>
    <s v="PacientesII"/>
    <n v="3773065"/>
    <s v="NESTOR GARCIA (CC: 19378507)"/>
    <s v="19378507"/>
  </r>
  <r>
    <n v="5127813"/>
    <s v="Pendiente"/>
    <x v="0"/>
    <m/>
    <s v="PacientesII"/>
    <n v="3773128"/>
    <s v="EDUARDO RODRIGUEZ (CC: 17068792)"/>
    <s v="17068792"/>
  </r>
  <r>
    <n v="5127817"/>
    <s v="Pendiente"/>
    <x v="0"/>
    <m/>
    <s v="PacientesII"/>
    <n v="3773959"/>
    <s v="GUSTAVO VALENCIA (CC: 17144067)"/>
    <s v="17144067"/>
  </r>
  <r>
    <n v="5127820"/>
    <s v="Pendiente"/>
    <x v="0"/>
    <m/>
    <s v="PacientesII"/>
    <n v="3774909"/>
    <s v="MARIA RUIZ (CC: 20604189)"/>
    <s v="20604189"/>
  </r>
  <r>
    <n v="5127826"/>
    <s v="Pendiente"/>
    <x v="0"/>
    <m/>
    <s v="PacientesII"/>
    <n v="3778315"/>
    <s v="LUISA OLAYA (CC: 35533661)"/>
    <s v="35533661"/>
  </r>
  <r>
    <n v="5127827"/>
    <s v="Pendiente"/>
    <x v="0"/>
    <m/>
    <s v="PacientesII"/>
    <n v="3778327"/>
    <s v="LUIS RODRIGUEZ (CC: 2841914)"/>
    <s v="2841914"/>
  </r>
  <r>
    <n v="5127828"/>
    <s v="Pendiente"/>
    <x v="0"/>
    <m/>
    <s v="PacientesII"/>
    <n v="3778337"/>
    <s v="BLANCA RIVEROS (CC: 20438561)"/>
    <s v="20438561"/>
  </r>
  <r>
    <n v="5127829"/>
    <s v="Pendiente"/>
    <x v="0"/>
    <m/>
    <s v="PacientesII"/>
    <n v="3778486"/>
    <s v="MARIA GARZON (CC: 20653708)"/>
    <s v="20653708"/>
  </r>
  <r>
    <n v="5127830"/>
    <s v="Pendiente"/>
    <x v="0"/>
    <m/>
    <s v="PacientesII"/>
    <n v="3779028"/>
    <s v="BLANCA VELANDIA (CC: 41426232)"/>
    <s v="41426232"/>
  </r>
  <r>
    <n v="5127831"/>
    <s v="Pendiente"/>
    <x v="0"/>
    <m/>
    <s v="PacientesII"/>
    <n v="3780172"/>
    <s v="LUIS RODRIGUEZ (CC: 281183)"/>
    <s v="281183"/>
  </r>
  <r>
    <n v="5127832"/>
    <s v="Pendiente"/>
    <x v="0"/>
    <m/>
    <s v="PacientesII"/>
    <n v="3780792"/>
    <s v="RAFAEL CANDIA (CC: 4792683)"/>
    <s v="4792683"/>
  </r>
  <r>
    <n v="5127846"/>
    <s v="Pendiente"/>
    <x v="0"/>
    <m/>
    <s v="PacientesII"/>
    <n v="3786888"/>
    <s v="FLOR SUAREZ (CC: 20181546)"/>
    <s v="20181546"/>
  </r>
  <r>
    <n v="5127847"/>
    <s v="Pendiente"/>
    <x v="0"/>
    <m/>
    <s v="PacientesII"/>
    <n v="3787657"/>
    <s v="VICENTE AMADO (CC: 19224256)"/>
    <s v="19224256"/>
  </r>
  <r>
    <n v="5127850"/>
    <s v="Pendiente"/>
    <x v="0"/>
    <m/>
    <s v="PacientesII"/>
    <n v="3788198"/>
    <s v="ISAURO ZAMUDIO (CC: 17006972)"/>
    <s v="17006972"/>
  </r>
  <r>
    <n v="5127851"/>
    <s v="Pendiente"/>
    <x v="0"/>
    <m/>
    <s v="PacientesII"/>
    <n v="3788664"/>
    <s v="MAXIMINO BALLEN (CC: 206129)"/>
    <s v="206129"/>
  </r>
  <r>
    <n v="5127852"/>
    <s v="Pendiente"/>
    <x v="0"/>
    <m/>
    <s v="PacientesII"/>
    <n v="3789242"/>
    <s v="LEONILDE RODRIGUEZ (CC: 20056794)"/>
    <s v="20056794"/>
  </r>
  <r>
    <n v="5127853"/>
    <s v="Pendiente"/>
    <x v="0"/>
    <m/>
    <s v="PacientesII"/>
    <n v="3789331"/>
    <s v="JOSE BALMORE (CC: 4314826)"/>
    <s v="4314826"/>
  </r>
  <r>
    <n v="5127859"/>
    <s v="Pendiente"/>
    <x v="0"/>
    <m/>
    <s v="PacientesII"/>
    <n v="3793874"/>
    <s v="RAFAEL CHIRIVI (CC: 11438151)"/>
    <s v="11438151"/>
  </r>
  <r>
    <n v="5127862"/>
    <s v="Pendiente"/>
    <x v="0"/>
    <m/>
    <s v="PacientesII"/>
    <n v="3794576"/>
    <s v="WILSON CUADROS (CC: 79942539)"/>
    <s v="79942539"/>
  </r>
  <r>
    <n v="5127865"/>
    <s v="Pendiente"/>
    <x v="0"/>
    <m/>
    <s v="PacientesII"/>
    <n v="3797539"/>
    <s v="CARLOS OSORIO (CC: 5577223)"/>
    <s v="5577223"/>
  </r>
  <r>
    <n v="5127872"/>
    <s v="Pendiente"/>
    <x v="0"/>
    <m/>
    <s v="PacientesII"/>
    <n v="3802266"/>
    <s v="MARIA CASTRO (CC: 20263991)"/>
    <s v="20263991"/>
  </r>
  <r>
    <n v="5127873"/>
    <s v="Pendiente"/>
    <x v="0"/>
    <m/>
    <s v="PacientesII"/>
    <n v="3802423"/>
    <s v="CARMELITA OLIVERES (CC: 41511505)"/>
    <s v="41511505"/>
  </r>
  <r>
    <n v="5127874"/>
    <s v="Pendiente"/>
    <x v="0"/>
    <m/>
    <s v="PacientesII"/>
    <n v="3803497"/>
    <s v="RAFAEL MUÑOZ (CC: 4036104)"/>
    <s v="4036104"/>
  </r>
  <r>
    <n v="5127879"/>
    <s v="Pendiente"/>
    <x v="0"/>
    <m/>
    <s v="PacientesII"/>
    <n v="3805507"/>
    <s v="LUIS SARMIENTO (CC: 436612)"/>
    <s v="436612"/>
  </r>
  <r>
    <n v="5127889"/>
    <s v="Pendiente"/>
    <x v="0"/>
    <m/>
    <s v="PacientesII"/>
    <n v="3809370"/>
    <s v="LIBIA RUIZ (CC: 20117495)"/>
    <s v="20117495"/>
  </r>
  <r>
    <n v="5127890"/>
    <s v="Pendiente"/>
    <x v="0"/>
    <m/>
    <s v="PacientesII"/>
    <n v="3810023"/>
    <s v="ALLISSON FERRUCHO (RC: 1033772808)"/>
    <s v="1033772808"/>
  </r>
  <r>
    <n v="5127898"/>
    <s v="Pendiente"/>
    <x v="0"/>
    <m/>
    <s v="PacientesII"/>
    <n v="3817209"/>
    <s v="ISRAEL LOPEZ (CC: 11520876)"/>
    <s v="11520876"/>
  </r>
  <r>
    <n v="5127899"/>
    <s v="Pendiente"/>
    <x v="0"/>
    <m/>
    <s v="PacientesII"/>
    <n v="3818486"/>
    <s v="BEATRIZ CUERVO (CC: 23251926)"/>
    <s v="23251926"/>
  </r>
  <r>
    <n v="5127900"/>
    <s v="Pendiente"/>
    <x v="0"/>
    <m/>
    <s v="PacientesII"/>
    <n v="3820009"/>
    <s v="RAFAEL FORERO (CC: 17066212)"/>
    <s v="17066212"/>
  </r>
  <r>
    <n v="5127901"/>
    <s v="Pendiente"/>
    <x v="0"/>
    <m/>
    <s v="PacientesII"/>
    <n v="3820262"/>
    <s v="BELISARIA MORENO (CC: 20694080)"/>
    <s v="20694080"/>
  </r>
  <r>
    <n v="5127904"/>
    <s v="Pendiente"/>
    <x v="0"/>
    <m/>
    <s v="PacientesII"/>
    <n v="3822204"/>
    <s v="HERCILIA CORTES (CC: 21155390)"/>
    <s v="21155390"/>
  </r>
  <r>
    <n v="5127905"/>
    <s v="Pendiente"/>
    <x v="0"/>
    <m/>
    <s v="PacientesII"/>
    <n v="3822359"/>
    <s v="JULIO CASTELBLANCO (CC: 19074578)"/>
    <s v="19074578"/>
  </r>
  <r>
    <n v="5127910"/>
    <s v="Pendiente"/>
    <x v="0"/>
    <m/>
    <s v="PacientesII"/>
    <n v="3824318"/>
    <s v="EDUARDO RODRIGUEZ (CC: 3266845)"/>
    <s v="3266845"/>
  </r>
  <r>
    <n v="5127912"/>
    <s v="Pendiente"/>
    <x v="0"/>
    <m/>
    <s v="PacientesII"/>
    <n v="3824641"/>
    <s v="GILMA GALINDO (CC: 20260139)"/>
    <s v="20260139"/>
  </r>
  <r>
    <n v="5127914"/>
    <s v="Pendiente"/>
    <x v="0"/>
    <m/>
    <s v="PacientesII"/>
    <n v="3825700"/>
    <s v="ANA PINZON (CC: 20757575)"/>
    <s v="20757575"/>
  </r>
  <r>
    <n v="5127915"/>
    <s v="Pendiente"/>
    <x v="0"/>
    <m/>
    <s v="PacientesII"/>
    <n v="3826223"/>
    <s v="MARIA USECHE (CC: 21099246)"/>
    <s v="21099246"/>
  </r>
  <r>
    <n v="5127916"/>
    <s v="Pendiente"/>
    <x v="0"/>
    <m/>
    <s v="PacientesII"/>
    <n v="3826923"/>
    <s v="BERCELIO GONZALEZ (CC: 11332007)"/>
    <s v="11332007"/>
  </r>
  <r>
    <n v="5127917"/>
    <s v="Pendiente"/>
    <x v="0"/>
    <m/>
    <s v="PacientesII"/>
    <n v="3827147"/>
    <s v="MARIA MORENO (CC: 41494847)"/>
    <s v="41494847"/>
  </r>
  <r>
    <n v="5127919"/>
    <s v="Pendiente"/>
    <x v="0"/>
    <m/>
    <s v="PacientesII"/>
    <n v="3827291"/>
    <s v="FLOR ALAYON (CC: 20521764)"/>
    <s v="20521764"/>
  </r>
  <r>
    <n v="5127920"/>
    <s v="Pendiente"/>
    <x v="0"/>
    <m/>
    <s v="PacientesII"/>
    <n v="3829091"/>
    <s v="MARGARITA ABRIL (CC: 41386088)"/>
    <s v="41386088"/>
  </r>
  <r>
    <n v="5127921"/>
    <s v="Pendiente"/>
    <x v="0"/>
    <m/>
    <s v="PacientesII"/>
    <n v="3829220"/>
    <s v="ANA PEÑA (CC: 28805587)"/>
    <s v="28805587"/>
  </r>
  <r>
    <n v="5127922"/>
    <s v="Pendiente"/>
    <x v="0"/>
    <m/>
    <s v="PacientesII"/>
    <n v="3829223"/>
    <s v="JORGE BERNAL (CC: 40139)"/>
    <s v="40139"/>
  </r>
  <r>
    <n v="5127924"/>
    <s v="Pendiente"/>
    <x v="0"/>
    <m/>
    <s v="PacientesII"/>
    <n v="3829377"/>
    <s v="ARMANDO ARCINIEGAS (CC: 127445)"/>
    <s v="127445"/>
  </r>
  <r>
    <n v="5127926"/>
    <s v="Pendiente"/>
    <x v="0"/>
    <m/>
    <s v="PacientesII"/>
    <n v="3829871"/>
    <s v="MARCO PALACIO (CC: 329194)"/>
    <s v="329194"/>
  </r>
  <r>
    <n v="5127927"/>
    <s v="Pendiente"/>
    <x v="0"/>
    <m/>
    <s v="PacientesII"/>
    <n v="3830457"/>
    <s v="CARLOS GAITAN (CC: 193072)"/>
    <s v="193072"/>
  </r>
  <r>
    <n v="5127929"/>
    <s v="Pendiente"/>
    <x v="0"/>
    <m/>
    <s v="PacientesII"/>
    <n v="3832189"/>
    <s v="LUCILA GRANADOS (CC: 41475203)"/>
    <s v="41475203"/>
  </r>
  <r>
    <n v="5127932"/>
    <s v="Pendiente"/>
    <x v="0"/>
    <m/>
    <s v="PacientesII"/>
    <n v="3832789"/>
    <s v="ABEL BOHORQUEZ (CC: 3010849)"/>
    <s v="3010849"/>
  </r>
  <r>
    <n v="5127935"/>
    <s v="Pendiente"/>
    <x v="0"/>
    <m/>
    <s v="PacientesII"/>
    <n v="3833713"/>
    <s v="ALICIA TELLEZ (CC: 20696017)"/>
    <s v="20696017"/>
  </r>
  <r>
    <n v="5127940"/>
    <s v="Pendiente"/>
    <x v="0"/>
    <m/>
    <s v="PacientesII"/>
    <n v="3835913"/>
    <s v="ISABELLA PACHON (RC: 1025560084)"/>
    <s v="1025560084"/>
  </r>
  <r>
    <n v="5127944"/>
    <s v="Pendiente"/>
    <x v="0"/>
    <m/>
    <s v="PacientesII"/>
    <n v="3839221"/>
    <s v="ATANAEL MILLAN (CC: 19144853)"/>
    <s v="19144853"/>
  </r>
  <r>
    <n v="5127950"/>
    <s v="Pendiente"/>
    <x v="0"/>
    <m/>
    <s v="PacientesII"/>
    <n v="3842335"/>
    <s v="ELIAN NAVARRETE (RC: 1016836394)"/>
    <s v="1016836394"/>
  </r>
  <r>
    <n v="5127951"/>
    <s v="Pendiente"/>
    <x v="0"/>
    <m/>
    <s v="PacientesII"/>
    <n v="3843218"/>
    <s v="JULIO CHIRIVI (CC: 19255062)"/>
    <s v="19255062"/>
  </r>
  <r>
    <n v="5127956"/>
    <s v="Pendiente"/>
    <x v="0"/>
    <m/>
    <s v="PacientesII"/>
    <n v="3845425"/>
    <s v="MARIA RIAÑO (CC: 20122992)"/>
    <s v="20122992"/>
  </r>
  <r>
    <n v="5127963"/>
    <s v="Pendiente"/>
    <x v="0"/>
    <m/>
    <s v="PacientesII"/>
    <n v="3849119"/>
    <s v="CARMEN PERILLA (CC: 20157674)"/>
    <s v="20157674"/>
  </r>
  <r>
    <n v="5127965"/>
    <s v="Pendiente"/>
    <x v="0"/>
    <m/>
    <s v="PacientesII"/>
    <n v="3857850"/>
    <s v="IAN THOMAS BONILLA (RC: 1011109314)"/>
    <s v="1011109314"/>
  </r>
  <r>
    <n v="5127969"/>
    <s v="Pendiente"/>
    <x v="0"/>
    <m/>
    <s v="PacientesII"/>
    <n v="3861497"/>
    <s v="ANGEL SMITH CANCELADO (ME: 1010968970)"/>
    <s v="1010968970"/>
  </r>
  <r>
    <n v="5127980"/>
    <s v="Pendiente"/>
    <x v="0"/>
    <m/>
    <s v="PacientesII"/>
    <n v="3871811"/>
    <s v="LUCILA SANCHEZ (CC: 51901183)"/>
    <s v="51901183"/>
  </r>
  <r>
    <n v="5127981"/>
    <s v="Pendiente"/>
    <x v="0"/>
    <m/>
    <s v="PacientesII"/>
    <n v="3871868"/>
    <s v="LUIS ESCOBAR (CC: 19089663)"/>
    <s v="19089663"/>
  </r>
  <r>
    <n v="5127986"/>
    <s v="Pendiente"/>
    <x v="0"/>
    <m/>
    <s v="PacientesII"/>
    <n v="3874527"/>
    <s v="MAGDALENA MURCIA (CC: 20148059)"/>
    <s v="20148059"/>
  </r>
  <r>
    <n v="5127991"/>
    <s v="Pendiente"/>
    <x v="0"/>
    <m/>
    <s v="PacientesII"/>
    <n v="3876282"/>
    <s v="THIAGO CUELLAR (CC: 1146142867)"/>
    <s v="1146142867"/>
  </r>
  <r>
    <n v="5127993"/>
    <s v="Pendiente"/>
    <x v="0"/>
    <m/>
    <s v="PacientesII"/>
    <n v="3879687"/>
    <s v="OMAR LOMBANA (RC: 1011109440)"/>
    <s v="1011109440"/>
  </r>
  <r>
    <n v="5127995"/>
    <s v="Pendiente"/>
    <x v="0"/>
    <m/>
    <s v="PacientesII"/>
    <n v="3879753"/>
    <s v="GERMAN LOMBANA (RC: 1011109441)"/>
    <s v="1011109441"/>
  </r>
  <r>
    <n v="5127998"/>
    <s v="Pendiente"/>
    <x v="0"/>
    <m/>
    <s v="PacientesII"/>
    <n v="3882164"/>
    <s v="VALERY ALDANA (RC: 1018491131)"/>
    <s v="1018491131"/>
  </r>
  <r>
    <n v="5128005"/>
    <s v="Pendiente"/>
    <x v="0"/>
    <m/>
    <s v="PacientesII"/>
    <n v="3884824"/>
    <s v="SARHA SANCHEZ (RC: 1010968972)"/>
    <s v="1010968972"/>
  </r>
  <r>
    <n v="5128007"/>
    <s v="Pendiente"/>
    <x v="0"/>
    <m/>
    <s v="PacientesII"/>
    <n v="3884911"/>
    <s v="ROBERTO HERRERA (CC: 189615)"/>
    <s v="189615"/>
  </r>
  <r>
    <n v="5128009"/>
    <s v="Pendiente"/>
    <x v="0"/>
    <m/>
    <s v="PacientesII"/>
    <n v="3886309"/>
    <s v="VICENT BENINATI (CC: 77169)"/>
    <s v="77169"/>
  </r>
  <r>
    <n v="5128010"/>
    <s v="Pendiente"/>
    <x v="0"/>
    <m/>
    <s v="PacientesII"/>
    <n v="3888080"/>
    <s v="EMILIA REY (ME: 1057588745)"/>
    <s v="1057588745"/>
  </r>
  <r>
    <n v="5128013"/>
    <s v="Pendiente"/>
    <x v="0"/>
    <m/>
    <s v="PacientesII"/>
    <n v="3888973"/>
    <s v="BELEN MARTINEZ (RC: 1141724481)"/>
    <s v="1141724481"/>
  </r>
  <r>
    <n v="5128015"/>
    <s v="Pendiente"/>
    <x v="0"/>
    <m/>
    <s v="PacientesII"/>
    <n v="3890010"/>
    <s v="JOSE MARQUEZ (CC: 130967)"/>
    <s v="130967"/>
  </r>
  <r>
    <n v="5128017"/>
    <s v="Pendiente"/>
    <x v="0"/>
    <m/>
    <s v="PacientesII"/>
    <n v="3890238"/>
    <s v="GRACIELA GUTIERREZ DE URIBE (CC: 20118749)"/>
    <s v="20118749"/>
  </r>
  <r>
    <n v="5128023"/>
    <s v="Pendiente"/>
    <x v="0"/>
    <m/>
    <s v="PacientesII"/>
    <n v="3893482"/>
    <s v="JORGE SILVA (CC: 13924618)"/>
    <s v="13924618"/>
  </r>
  <r>
    <n v="5128026"/>
    <s v="Pendiente"/>
    <x v="0"/>
    <m/>
    <s v="PacientesII"/>
    <n v="3895054"/>
    <s v="SANTIAGO HERNANDEZ (RC: 1033119348)"/>
    <s v="1033119348"/>
  </r>
  <r>
    <n v="5128028"/>
    <s v="Pendiente"/>
    <x v="0"/>
    <m/>
    <s v="PacientesII"/>
    <n v="3896297"/>
    <s v="Laura Maria Esquivel De Estepa (CC: 28422914)"/>
    <s v="28422914"/>
  </r>
  <r>
    <n v="5128040"/>
    <s v="Pendiente"/>
    <x v="0"/>
    <m/>
    <s v="PacientesII"/>
    <n v="3908003"/>
    <s v="MERCEDES ROA (CC: 21115121)"/>
    <s v="21115121"/>
  </r>
  <r>
    <n v="5128049"/>
    <s v="Pendiente"/>
    <x v="0"/>
    <m/>
    <s v="PacientesII"/>
    <n v="3915427"/>
    <s v="Ulises Gomez (CC: 215340)"/>
    <s v="215340"/>
  </r>
  <r>
    <n v="5128059"/>
    <s v="Pendiente"/>
    <x v="0"/>
    <m/>
    <s v="PacientesII"/>
    <n v="3919730"/>
    <s v="ANYELA SUAREZ (RC: 1010968976)"/>
    <s v="1010968976"/>
  </r>
  <r>
    <n v="5128063"/>
    <s v="Pendiente"/>
    <x v="0"/>
    <m/>
    <s v="PacientesII"/>
    <n v="3921252"/>
    <s v="WALDINA GARZON (CC: 20523493)"/>
    <s v="20523493"/>
  </r>
  <r>
    <n v="5128069"/>
    <s v="Pendiente"/>
    <x v="0"/>
    <m/>
    <s v="PacientesII"/>
    <n v="3925638"/>
    <s v="MANUEL JIMENEZ (RC: 1025329762)"/>
    <s v="1025329762"/>
  </r>
  <r>
    <n v="5128075"/>
    <s v="Pendiente"/>
    <x v="0"/>
    <m/>
    <s v="PacientesII"/>
    <n v="3933863"/>
    <s v="Ismael Gustavo Leon (CC: 80198254)"/>
    <s v="80198254"/>
  </r>
  <r>
    <n v="5128076"/>
    <s v="Pendiente"/>
    <x v="0"/>
    <m/>
    <s v="PacientesII"/>
    <n v="3933931"/>
    <s v="ANA LIBRADA (CC: 41329846)"/>
    <s v="41329846"/>
  </r>
  <r>
    <n v="5128083"/>
    <s v="Pendiente"/>
    <x v="0"/>
    <m/>
    <s v="PacientesII"/>
    <n v="3940761"/>
    <s v="HECTOR SALAZAR (CC: 2849745)"/>
    <s v="2849745"/>
  </r>
  <r>
    <n v="5128088"/>
    <s v="Pendiente"/>
    <x v="0"/>
    <m/>
    <s v="PacientesII"/>
    <n v="3948888"/>
    <s v="Julia Umbarila (CC: 20486553)"/>
    <s v="20486553"/>
  </r>
  <r>
    <n v="5128091"/>
    <s v="Pendiente"/>
    <x v="0"/>
    <m/>
    <s v="PacientesII"/>
    <n v="3950370"/>
    <s v="CARMEN MARIN (CC: 20277090)"/>
    <s v="20277090"/>
  </r>
  <r>
    <n v="5128095"/>
    <s v="Pendiente"/>
    <x v="0"/>
    <m/>
    <s v="PacientesII"/>
    <n v="3952994"/>
    <s v="ANA DUQUE (RC: 1026592127)"/>
    <s v="1026592127"/>
  </r>
  <r>
    <n v="5128099"/>
    <s v="Pendiente"/>
    <x v="0"/>
    <m/>
    <s v="PacientesII"/>
    <n v="3954778"/>
    <s v="ANCIZAR DUQUE (CC: 10138437)"/>
    <s v="10138437"/>
  </r>
  <r>
    <n v="5128116"/>
    <s v="Pendiente"/>
    <x v="0"/>
    <m/>
    <s v="PacientesII"/>
    <n v="3967536"/>
    <s v="LETICIA GARCIA (CC: 20085759)"/>
    <s v="20085759"/>
  </r>
  <r>
    <n v="5128122"/>
    <s v="Pendiente"/>
    <x v="0"/>
    <m/>
    <s v="PacientesII"/>
    <n v="3970708"/>
    <s v="EMILIA LEGIZAMON (CC: 23359416)"/>
    <s v="23359416"/>
  </r>
  <r>
    <n v="5128125"/>
    <s v="Pendiente"/>
    <x v="0"/>
    <m/>
    <s v="PacientesII"/>
    <n v="3975340"/>
    <s v="REBECA LANCHEROS (CC: 41410711)"/>
    <s v="41410711"/>
  </r>
  <r>
    <n v="5128126"/>
    <s v="Pendiente"/>
    <x v="0"/>
    <m/>
    <s v="PacientesII"/>
    <n v="3975530"/>
    <s v="ALICIA MELO (CC: 41422038)"/>
    <s v="41422038"/>
  </r>
  <r>
    <n v="5128132"/>
    <s v="Pendiente"/>
    <x v="0"/>
    <m/>
    <s v="PacientesII"/>
    <n v="3976948"/>
    <s v="ANTONELA SALDAÑA (RC: 1011109415)"/>
    <s v="1011109415"/>
  </r>
  <r>
    <n v="5128133"/>
    <s v="Pendiente"/>
    <x v="0"/>
    <m/>
    <s v="PacientesII"/>
    <n v="3977487"/>
    <s v="Carlos Riveros (CC: 2890208)"/>
    <s v="2890208"/>
  </r>
  <r>
    <n v="5128147"/>
    <s v="Pendiente"/>
    <x v="0"/>
    <m/>
    <s v="PacientesII"/>
    <n v="3984410"/>
    <s v="Angela Agudelo (CC: 1016069840)"/>
    <s v="1016069840"/>
  </r>
  <r>
    <n v="5128149"/>
    <s v="Pendiente"/>
    <x v="0"/>
    <m/>
    <s v="PacientesII"/>
    <n v="3984989"/>
    <s v="TRANSITO HERNANDEZ (CC: 20284442)"/>
    <s v="20284442"/>
  </r>
  <r>
    <n v="5128152"/>
    <s v="Pendiente"/>
    <x v="0"/>
    <m/>
    <s v="PacientesII"/>
    <n v="3987209"/>
    <s v="LINDA BALLESTEROS (RC: 1029153459)"/>
    <s v="1029153459"/>
  </r>
  <r>
    <n v="5128153"/>
    <s v="Pendiente"/>
    <x v="0"/>
    <m/>
    <s v="PacientesII"/>
    <n v="3987234"/>
    <s v="Saul Ardila (CC: 79230848)"/>
    <s v="79230848"/>
  </r>
  <r>
    <n v="5128154"/>
    <s v="Pendiente"/>
    <x v="0"/>
    <m/>
    <s v="PacientesII"/>
    <n v="3987267"/>
    <s v="JOAQUIN MARTINEZ (CC: 79833465)"/>
    <s v="79833465"/>
  </r>
  <r>
    <n v="5128155"/>
    <s v="Pendiente"/>
    <x v="0"/>
    <m/>
    <s v="PacientesII"/>
    <n v="3988580"/>
    <s v="ELSA BALLESTEROS (CC: 41588559)"/>
    <s v="41588559"/>
  </r>
  <r>
    <n v="5128156"/>
    <s v="Pendiente"/>
    <x v="0"/>
    <m/>
    <s v="PacientesII"/>
    <n v="3989264"/>
    <s v="Noe Coronado (CC: 2874098)"/>
    <s v="2874098"/>
  </r>
  <r>
    <n v="5128157"/>
    <s v="Pendiente"/>
    <x v="0"/>
    <m/>
    <s v="PacientesII"/>
    <n v="3989290"/>
    <s v="MARIA VARGAS (CC: 41364997)"/>
    <s v="41364997"/>
  </r>
  <r>
    <n v="5128161"/>
    <s v="Pendiente"/>
    <x v="0"/>
    <m/>
    <s v="PacientesII"/>
    <n v="3992241"/>
    <s v="CRISTABAL BONILLA (CC: 4304947)"/>
    <s v="4304947"/>
  </r>
  <r>
    <n v="5128162"/>
    <s v="Pendiente"/>
    <x v="0"/>
    <m/>
    <s v="PacientesII"/>
    <n v="3992294"/>
    <s v="JUAN GOMEZ (RC: 1021693313)"/>
    <s v="1021693313"/>
  </r>
  <r>
    <n v="5128163"/>
    <s v="Pendiente"/>
    <x v="0"/>
    <m/>
    <s v="PacientesII"/>
    <n v="3994190"/>
    <s v="ISIDRO VARELA (CC: 3145594)"/>
    <s v="3145594"/>
  </r>
  <r>
    <n v="5128165"/>
    <s v="Pendiente"/>
    <x v="0"/>
    <m/>
    <s v="PacientesII"/>
    <n v="3997357"/>
    <s v="JUAN GIL (CC: 240060)"/>
    <s v="240060"/>
  </r>
  <r>
    <n v="5128167"/>
    <s v="Pendiente"/>
    <x v="0"/>
    <m/>
    <s v="PacientesII"/>
    <n v="3998935"/>
    <s v="OLGA CRISTANCHO (CC: 41457775)"/>
    <s v="41457775"/>
  </r>
  <r>
    <n v="5128169"/>
    <s v="Pendiente"/>
    <x v="0"/>
    <m/>
    <s v="PacientesII"/>
    <n v="4000300"/>
    <s v="ANA LEAL (CC: 41465267)"/>
    <s v="41465267"/>
  </r>
  <r>
    <n v="5128170"/>
    <s v="Pendiente"/>
    <x v="0"/>
    <m/>
    <s v="PacientesII"/>
    <n v="4000367"/>
    <s v="REINALDO LIZARAZO (CC: 19335168)"/>
    <s v="19335168"/>
  </r>
  <r>
    <n v="5128177"/>
    <s v="Pendiente"/>
    <x v="0"/>
    <m/>
    <s v="PacientesII"/>
    <n v="4006912"/>
    <s v="MARIA TORRES (RC: 1141723776)"/>
    <s v="1141723776"/>
  </r>
  <r>
    <n v="5128180"/>
    <s v="Pendiente"/>
    <x v="0"/>
    <m/>
    <s v="PacientesII"/>
    <n v="4008681"/>
    <s v="GRACIELA ESQUIVEL (CC: 20016646)"/>
    <s v="20016646"/>
  </r>
  <r>
    <n v="5128182"/>
    <s v="Pendiente"/>
    <x v="0"/>
    <m/>
    <s v="PacientesII"/>
    <n v="4010661"/>
    <s v="EMILIA LUMPAQUE (RC: 1141362348)"/>
    <s v="1141362348"/>
  </r>
  <r>
    <n v="5128188"/>
    <s v="Pendiente"/>
    <x v="0"/>
    <m/>
    <s v="PacientesII"/>
    <n v="4014049"/>
    <s v="MARIA CUERVO (CC: 20041774)"/>
    <s v="20041774"/>
  </r>
  <r>
    <n v="5128191"/>
    <s v="Pendiente"/>
    <x v="0"/>
    <m/>
    <s v="PacientesII"/>
    <n v="4014253"/>
    <s v="ELIZABTEH PEÑA (CC: 39537689)"/>
    <s v="39537689"/>
  </r>
  <r>
    <n v="5128192"/>
    <s v="Pendiente"/>
    <x v="0"/>
    <m/>
    <s v="PacientesII"/>
    <n v="4015242"/>
    <s v="ALVARO TERREROS (CC: 123158)"/>
    <s v="123158"/>
  </r>
  <r>
    <n v="5128193"/>
    <s v="Pendiente"/>
    <x v="0"/>
    <m/>
    <s v="PacientesII"/>
    <n v="4015388"/>
    <s v="GUILLERMINA RINCON (CC: 23609318)"/>
    <s v="23609318"/>
  </r>
  <r>
    <n v="5128196"/>
    <s v="Pendiente"/>
    <x v="0"/>
    <m/>
    <s v="PacientesII"/>
    <n v="4018473"/>
    <s v="SALOME MONTAÑEZ (RC: 1030703361)"/>
    <s v="1030703361"/>
  </r>
  <r>
    <n v="5128198"/>
    <s v="Pendiente"/>
    <x v="0"/>
    <m/>
    <s v="PacientesII"/>
    <n v="4018724"/>
    <s v="LUCIANA JAIMES (RC: 1023971985)"/>
    <s v="1023971985"/>
  </r>
  <r>
    <n v="5128206"/>
    <s v="Pendiente"/>
    <x v="0"/>
    <m/>
    <s v="PacientesII"/>
    <n v="4022014"/>
    <s v="MARTIN URQUIJO (CC: 1132450)"/>
    <s v="1132450"/>
  </r>
  <r>
    <n v="5128216"/>
    <s v="Pendiente"/>
    <x v="0"/>
    <m/>
    <s v="PacientesII"/>
    <n v="4029370"/>
    <s v="HANNA MARTINEZ (RC: 1016112542)"/>
    <s v="1016112542"/>
  </r>
  <r>
    <n v="5128223"/>
    <s v="Pendiente"/>
    <x v="0"/>
    <m/>
    <s v="PacientesII"/>
    <n v="4032185"/>
    <s v="ALICE BELTRAN (CC: 1011109513)"/>
    <s v="1011109513"/>
  </r>
  <r>
    <n v="5128224"/>
    <s v="Pendiente"/>
    <x v="0"/>
    <m/>
    <s v="PacientesII"/>
    <n v="4033342"/>
    <s v="adriana GONZALEZ (CC: 52951910)"/>
    <s v="52951910"/>
  </r>
  <r>
    <n v="5128238"/>
    <s v="Pendiente"/>
    <x v="0"/>
    <m/>
    <s v="PacientesII"/>
    <n v="4040245"/>
    <s v="ANA SANCHEZ (CC: 20703809)"/>
    <s v="20703809"/>
  </r>
  <r>
    <n v="5128239"/>
    <s v="Pendiente"/>
    <x v="0"/>
    <m/>
    <s v="PacientesII"/>
    <n v="4040718"/>
    <s v="GULLERMO CADENA (CC: 120051)"/>
    <s v="120051"/>
  </r>
  <r>
    <n v="5128248"/>
    <s v="Pendiente"/>
    <x v="0"/>
    <m/>
    <s v="PacientesII"/>
    <n v="4051470"/>
    <s v="JOHACKSON PERAZA (RC: 1018509613)"/>
    <s v="1018509613"/>
  </r>
  <r>
    <n v="5128250"/>
    <s v="Pendiente"/>
    <x v="0"/>
    <m/>
    <s v="PacientesII"/>
    <n v="4053443"/>
    <s v="ZAID ANTEQUERA (RC: 1016115269)"/>
    <s v="1016115269"/>
  </r>
  <r>
    <n v="5128251"/>
    <s v="Pendiente"/>
    <x v="0"/>
    <m/>
    <s v="PacientesII"/>
    <n v="4053487"/>
    <s v="MARIA HERNANDEZ (CC: 23681975)"/>
    <s v="23681975"/>
  </r>
  <r>
    <n v="5128252"/>
    <s v="Pendiente"/>
    <x v="0"/>
    <m/>
    <s v="PacientesII"/>
    <n v="4053503"/>
    <s v="JAIME HUMBERTO (CC: 339443)"/>
    <s v="339443"/>
  </r>
  <r>
    <n v="5128269"/>
    <s v="Pendiente"/>
    <x v="0"/>
    <m/>
    <s v="PacientesII"/>
    <n v="4064700"/>
    <s v="JOSE VELASCO (CC: 1106252)"/>
    <s v="1106252"/>
  </r>
  <r>
    <n v="5128271"/>
    <s v="Pendiente"/>
    <x v="0"/>
    <m/>
    <s v="PacientesII"/>
    <n v="4068805"/>
    <s v="GABRIEL QUIROGA (CC: 17126029)"/>
    <s v="17126029"/>
  </r>
  <r>
    <n v="5128272"/>
    <s v="Pendiente"/>
    <x v="0"/>
    <m/>
    <s v="PacientesII"/>
    <n v="4068826"/>
    <s v="LUISA TRIVIÑO (RC: 1034670471)"/>
    <s v="1034670471"/>
  </r>
  <r>
    <n v="5128283"/>
    <s v="Pendiente"/>
    <x v="0"/>
    <m/>
    <s v="PacientesII"/>
    <n v="4080916"/>
    <s v="EDELMIRA JIMENEZ (CC: 41450333)"/>
    <s v="41450333"/>
  </r>
  <r>
    <n v="5128284"/>
    <s v="Pendiente"/>
    <x v="0"/>
    <m/>
    <s v="PacientesII"/>
    <n v="4080920"/>
    <s v="ORLANDO OCAMPO (CC: 19399684)"/>
    <s v="19399684"/>
  </r>
  <r>
    <n v="5128295"/>
    <s v="Pendiente"/>
    <x v="0"/>
    <m/>
    <s v="PacientesII"/>
    <n v="4089143"/>
    <s v="cleotilde eslava de lopez (CC: 29858374)"/>
    <s v="29858374"/>
  </r>
  <r>
    <n v="5128297"/>
    <s v="Pendiente"/>
    <x v="0"/>
    <m/>
    <s v="PacientesII"/>
    <n v="4089670"/>
    <s v="PALOMA GONZALEZ (RC: 1011109521)"/>
    <s v="1011109521"/>
  </r>
  <r>
    <n v="5128298"/>
    <s v="Pendiente"/>
    <x v="0"/>
    <m/>
    <s v="PacientesII"/>
    <n v="4089674"/>
    <s v="LUNA GONZALEZ (RC: 1011109520)"/>
    <s v="1011109520"/>
  </r>
  <r>
    <n v="5128300"/>
    <s v="Pendiente"/>
    <x v="0"/>
    <m/>
    <s v="PacientesII"/>
    <n v="4090958"/>
    <s v="maria bustos (CC: 20504404)"/>
    <s v="20504404"/>
  </r>
  <r>
    <n v="5128301"/>
    <s v="Pendiente"/>
    <x v="0"/>
    <m/>
    <s v="PacientesII"/>
    <n v="4091021"/>
    <s v="JORGE ROSAS (CC: 19342601)"/>
    <s v="19342601"/>
  </r>
  <r>
    <n v="5128302"/>
    <s v="Pendiente"/>
    <x v="0"/>
    <m/>
    <s v="PacientesII"/>
    <n v="4091036"/>
    <s v="MARIA GONZALEZ (RC: 1021692969)"/>
    <s v="1021692969"/>
  </r>
  <r>
    <n v="5128309"/>
    <s v="Pendiente"/>
    <x v="0"/>
    <m/>
    <s v="PacientesII"/>
    <n v="4093778"/>
    <s v="JUAN SERRATO (RC: 1010969003)"/>
    <s v="1010969003"/>
  </r>
  <r>
    <n v="5128311"/>
    <s v="Pendiente"/>
    <x v="0"/>
    <m/>
    <s v="PacientesII"/>
    <n v="4094425"/>
    <s v="ANA CARRILLO (RC: 1013693673)"/>
    <s v="1013693673"/>
  </r>
  <r>
    <n v="5128312"/>
    <s v="Pendiente"/>
    <x v="0"/>
    <m/>
    <s v="PacientesII"/>
    <n v="4095061"/>
    <s v="ANDERSON GARCIA (ME: 1141362871)"/>
    <s v="1141362871"/>
  </r>
  <r>
    <n v="5128320"/>
    <s v="Pendiente"/>
    <x v="0"/>
    <m/>
    <s v="PacientesII"/>
    <n v="4098712"/>
    <s v="JACOBO ORTIZ (RC: 1032508939)"/>
    <s v="1032508939"/>
  </r>
  <r>
    <n v="5128322"/>
    <s v="Pendiente"/>
    <x v="0"/>
    <m/>
    <s v="PacientesII"/>
    <n v="4099315"/>
    <s v="LAURA PEDRAZA (RC: 1028701651)"/>
    <s v="1028701651"/>
  </r>
  <r>
    <n v="5128333"/>
    <s v="Pendiente"/>
    <x v="0"/>
    <m/>
    <s v="PacientesII"/>
    <n v="4105225"/>
    <s v="SANTIAGO ROSENSTIEHL (RC: 1027403365)"/>
    <s v="1027403365"/>
  </r>
  <r>
    <n v="5128335"/>
    <s v="Pendiente"/>
    <x v="0"/>
    <m/>
    <s v="PacientesII"/>
    <n v="4106873"/>
    <s v="CARMEN CONTRERAS (CC: 27782013)"/>
    <s v="27782013"/>
  </r>
  <r>
    <n v="5128339"/>
    <s v="Pendiente"/>
    <x v="0"/>
    <m/>
    <s v="PacientesII"/>
    <n v="4108769"/>
    <s v="ALEJANDRO GIRALDO (RC: 1016736662)"/>
    <s v="1016736662"/>
  </r>
  <r>
    <n v="5128344"/>
    <s v="Pendiente"/>
    <x v="0"/>
    <m/>
    <s v="PacientesII"/>
    <n v="4111390"/>
    <s v="BERTILDE MORENO (CC: 23923629)"/>
    <s v="23923629"/>
  </r>
  <r>
    <n v="5128348"/>
    <s v="Pendiente"/>
    <x v="0"/>
    <m/>
    <s v="PacientesII"/>
    <n v="4113097"/>
    <s v="LEIDA GUZMAN (CC: 51811204)"/>
    <s v="51811204"/>
  </r>
  <r>
    <n v="5128349"/>
    <s v="Pendiente"/>
    <x v="0"/>
    <m/>
    <s v="PacientesII"/>
    <n v="4113139"/>
    <s v="DILAN CORTES (RC: 1141137247)"/>
    <s v="1141137247"/>
  </r>
  <r>
    <n v="5128350"/>
    <s v="Pendiente"/>
    <x v="0"/>
    <m/>
    <s v="PacientesII"/>
    <n v="4113212"/>
    <s v="JOSE LOPEZ (CC: 2932846)"/>
    <s v="2932846"/>
  </r>
  <r>
    <n v="5128357"/>
    <s v="Pendiente"/>
    <x v="0"/>
    <m/>
    <s v="PacientesII"/>
    <n v="4115011"/>
    <s v="RAMZY HANNA (CE: 230448)"/>
    <s v="230448"/>
  </r>
  <r>
    <n v="5128364"/>
    <s v="Pendiente"/>
    <x v="0"/>
    <m/>
    <s v="PacientesII"/>
    <n v="4122339"/>
    <s v="JULIANA MOJICA (RC: 1141347197)"/>
    <s v="1141347197"/>
  </r>
  <r>
    <n v="5128365"/>
    <s v="Pendiente"/>
    <x v="0"/>
    <m/>
    <s v="PacientesII"/>
    <n v="4122431"/>
    <s v="SAMUEL PATIÑO (RC: 1090281461)"/>
    <s v="1090281461"/>
  </r>
  <r>
    <n v="5128366"/>
    <s v="Pendiente"/>
    <x v="0"/>
    <m/>
    <s v="PacientesII"/>
    <n v="4122607"/>
    <s v="LUIS MONTOYA (CC: 10084687)"/>
    <s v="10084687"/>
  </r>
  <r>
    <n v="5128367"/>
    <s v="Pendiente"/>
    <x v="0"/>
    <m/>
    <s v="PacientesII"/>
    <n v="4123336"/>
    <s v="ANA SALAMANCA (RC: 1010968841)"/>
    <s v="1010968841"/>
  </r>
  <r>
    <n v="5128369"/>
    <s v="Pendiente"/>
    <x v="0"/>
    <m/>
    <s v="PacientesII"/>
    <n v="4124799"/>
    <s v="LUIS VALENCIA (CC: 2383542)"/>
    <s v="2383542"/>
  </r>
  <r>
    <n v="5128387"/>
    <s v="Pendiente"/>
    <x v="0"/>
    <m/>
    <s v="PacientesII"/>
    <n v="4137649"/>
    <s v="HIPOLITO ZULETA (CC: 203283)"/>
    <s v="203283"/>
  </r>
  <r>
    <n v="5128390"/>
    <s v="Pendiente"/>
    <x v="0"/>
    <m/>
    <s v="PacientesII"/>
    <n v="4137928"/>
    <s v="CLARA GONZALEZ (CC: 41533377)"/>
    <s v="41533377"/>
  </r>
  <r>
    <n v="5128399"/>
    <s v="Pendiente"/>
    <x v="0"/>
    <m/>
    <s v="PacientesII"/>
    <n v="4146384"/>
    <s v="VIRGELINA CALDERON (CC: 41506632)"/>
    <s v="41506632"/>
  </r>
  <r>
    <n v="5128403"/>
    <s v="Pendiente"/>
    <x v="0"/>
    <m/>
    <s v="PacientesII"/>
    <n v="4146799"/>
    <s v="ARGEMIRO MOSQUERA GONZALEZ (CC: 1269369)"/>
    <s v="1269369"/>
  </r>
  <r>
    <n v="5128413"/>
    <s v="Pendiente"/>
    <x v="0"/>
    <m/>
    <s v="PacientesII"/>
    <n v="4149844"/>
    <s v="MARIA BORBON (CC: 39529066)"/>
    <s v="39529066"/>
  </r>
  <r>
    <n v="5128423"/>
    <s v="Pendiente"/>
    <x v="0"/>
    <m/>
    <s v="PacientesII"/>
    <n v="4153473"/>
    <s v="JULIAN ALVAREZ (RC: 1013153250)"/>
    <s v="1013153250"/>
  </r>
  <r>
    <n v="5128430"/>
    <s v="Pendiente"/>
    <x v="0"/>
    <m/>
    <s v="PacientesII"/>
    <n v="4156672"/>
    <s v="SIXTA GARCIA (CC: 41329466)"/>
    <s v="41329466"/>
  </r>
  <r>
    <n v="5128438"/>
    <s v="Pendiente"/>
    <x v="0"/>
    <m/>
    <s v="PacientesII"/>
    <n v="4158704"/>
    <s v="MARGARITA FLORIAN DE PAEZ (CC: 23479995)"/>
    <s v="23479995"/>
  </r>
  <r>
    <n v="5128439"/>
    <s v="Pendiente"/>
    <x v="0"/>
    <m/>
    <s v="PacientesII"/>
    <n v="4164567"/>
    <s v="JESUS ESPITIA (CC: 19382242)"/>
    <s v="19382242"/>
  </r>
  <r>
    <n v="5128455"/>
    <s v="Pendiente"/>
    <x v="0"/>
    <m/>
    <s v="PacientesII"/>
    <n v="4169877"/>
    <s v="MARIA GARCIA (CC: 20542668)"/>
    <s v="20542668"/>
  </r>
  <r>
    <n v="5128470"/>
    <s v="Pendiente"/>
    <x v="0"/>
    <m/>
    <s v="PacientesII"/>
    <n v="4175209"/>
    <s v="VALERY SOFIA MONSALVE (RC: 1141134970)"/>
    <s v="1141134970"/>
  </r>
  <r>
    <n v="5128488"/>
    <s v="Pendiente"/>
    <x v="0"/>
    <m/>
    <s v="PacientesII"/>
    <n v="4184022"/>
    <s v="JULIO TRONCOSO (CC: 3688221)"/>
    <s v="3688221"/>
  </r>
  <r>
    <n v="5128489"/>
    <s v="Pendiente"/>
    <x v="0"/>
    <m/>
    <s v="PacientesII"/>
    <n v="4184054"/>
    <s v="LIAN RODRIGUEZ (RC: 1027539171)"/>
    <s v="1027539171"/>
  </r>
  <r>
    <n v="5128509"/>
    <s v="Pendiente"/>
    <x v="0"/>
    <m/>
    <s v="PacientesII"/>
    <n v="4190449"/>
    <s v="MARIA ARANGUREN (CC: 20304543)"/>
    <s v="20304543"/>
  </r>
  <r>
    <n v="5128517"/>
    <s v="Pendiente"/>
    <x v="0"/>
    <m/>
    <s v="PacientesII"/>
    <n v="4195167"/>
    <s v="SAMUEL GOMEZ (RC: 1141362719)"/>
    <s v="1141362719"/>
  </r>
  <r>
    <n v="5128521"/>
    <s v="Pendiente"/>
    <x v="0"/>
    <m/>
    <s v="PacientesII"/>
    <n v="4197653"/>
    <s v="CELESTE FLOREZ (RC: 1011252364)"/>
    <s v="1011252364"/>
  </r>
  <r>
    <n v="5128522"/>
    <s v="Pendiente"/>
    <x v="0"/>
    <m/>
    <s v="PacientesII"/>
    <n v="4197807"/>
    <s v="FERNANDO CALDERON (CC: 79209812)"/>
    <s v="79209812"/>
  </r>
  <r>
    <n v="5128524"/>
    <s v="Pendiente"/>
    <x v="0"/>
    <m/>
    <s v="PacientesII"/>
    <n v="4199451"/>
    <s v="OSCAR AGUDELO (CC: 79397292)"/>
    <s v="79397292"/>
  </r>
  <r>
    <n v="5128532"/>
    <s v="Pendiente"/>
    <x v="0"/>
    <m/>
    <s v="PacientesII"/>
    <n v="4203303"/>
    <s v="RAFAEL MARTINEZ (CC: 19372217)"/>
    <s v="19372217"/>
  </r>
  <r>
    <n v="5128540"/>
    <s v="Pendiente"/>
    <x v="0"/>
    <m/>
    <s v="PacientesII"/>
    <n v="4207083"/>
    <s v="JOSE CARDENAS (CC: 2850688)"/>
    <s v="2850688"/>
  </r>
  <r>
    <n v="5128555"/>
    <s v="Pendiente"/>
    <x v="0"/>
    <m/>
    <s v="PacientesII"/>
    <n v="4212830"/>
    <s v="EVELIO PINEDA MARTINEZ (CC: 19356297)"/>
    <s v="19356297"/>
  </r>
  <r>
    <n v="5128565"/>
    <s v="Pendiente"/>
    <x v="0"/>
    <m/>
    <s v="PacientesII"/>
    <n v="4218892"/>
    <s v="SARA CORREDOR (RC: 1031183588)"/>
    <s v="1031183588"/>
  </r>
  <r>
    <n v="5128566"/>
    <s v="Pendiente"/>
    <x v="0"/>
    <m/>
    <s v="PacientesII"/>
    <n v="4218938"/>
    <s v="MANUEL OSORIO (CC: 11292108)"/>
    <s v="11292108"/>
  </r>
  <r>
    <n v="5128569"/>
    <s v="Pendiente"/>
    <x v="0"/>
    <m/>
    <s v="PacientesII"/>
    <n v="4219099"/>
    <s v="SALOME CASTIBLANCO (RC: 1025073725)"/>
    <s v="1025073725"/>
  </r>
  <r>
    <n v="5128575"/>
    <s v="Pendiente"/>
    <x v="0"/>
    <m/>
    <s v="PacientesII"/>
    <n v="4220379"/>
    <s v="EDIXON VASQUEZ GONZALEZ (CC: 80202190)"/>
    <s v="80202190"/>
  </r>
  <r>
    <n v="5128579"/>
    <s v="Pendiente"/>
    <x v="0"/>
    <m/>
    <s v="PacientesII"/>
    <n v="4222767"/>
    <s v="JUANA SANABRIA (RC: 1025328086)"/>
    <s v="1025328086"/>
  </r>
  <r>
    <n v="5128587"/>
    <s v="Pendiente"/>
    <x v="0"/>
    <m/>
    <s v="PacientesII"/>
    <n v="4224808"/>
    <s v="ANA ELSA RAMIREZ CORTES (CC: 51641340)"/>
    <s v="51641340"/>
  </r>
  <r>
    <n v="5128609"/>
    <s v="Pendiente"/>
    <x v="0"/>
    <m/>
    <s v="PacientesII"/>
    <n v="4234191"/>
    <s v="MARIA DE JESUS CAMACHO (CC: 41598992)"/>
    <s v="41598992"/>
  </r>
  <r>
    <n v="5128613"/>
    <s v="Pendiente"/>
    <x v="0"/>
    <m/>
    <s v="PacientesII"/>
    <n v="4235967"/>
    <s v="VALERY NAOMI HERNANDEZ (RC: 1016744974)"/>
    <s v="1016744974"/>
  </r>
  <r>
    <n v="5128616"/>
    <s v="Pendiente"/>
    <x v="0"/>
    <m/>
    <s v="PacientesII"/>
    <n v="4237003"/>
    <s v="MARIA LOSADA (CC: 20161376)"/>
    <s v="20161376"/>
  </r>
  <r>
    <n v="5128632"/>
    <s v="Pendiente"/>
    <x v="0"/>
    <m/>
    <s v="PacientesII"/>
    <n v="4243249"/>
    <s v="NINFA MARLEN VARGAS (CC: 39543730)"/>
    <s v="39543730"/>
  </r>
  <r>
    <n v="5128635"/>
    <s v="Pendiente"/>
    <x v="0"/>
    <m/>
    <s v="PacientesII"/>
    <n v="4245896"/>
    <s v="ANA MARTINEZ (RC: 1010968393)"/>
    <s v="1010968393"/>
  </r>
  <r>
    <n v="5128641"/>
    <s v="Pendiente"/>
    <x v="0"/>
    <m/>
    <s v="PacientesII"/>
    <n v="4249538"/>
    <s v="JERONIMO CARDENAS (CC: 1013153364)"/>
    <s v="1013153364"/>
  </r>
  <r>
    <n v="5128645"/>
    <s v="Pendiente"/>
    <x v="0"/>
    <m/>
    <s v="PacientesII"/>
    <n v="4251066"/>
    <s v="PAULA PEREZ (CC: 1012400500)"/>
    <s v="1012400500"/>
  </r>
  <r>
    <n v="5128646"/>
    <s v="Pendiente"/>
    <x v="0"/>
    <m/>
    <s v="PacientesII"/>
    <n v="4251243"/>
    <s v="CAMILA GARZON VELASQUEZ (RC: 1014673428)"/>
    <s v="1014673428"/>
  </r>
  <r>
    <n v="5128655"/>
    <s v="Pendiente"/>
    <x v="0"/>
    <m/>
    <s v="PacientesII"/>
    <n v="4255389"/>
    <s v="SARA CAMILA MONTERO GARCIA (RC: 1032800787)"/>
    <s v="1032800787"/>
  </r>
  <r>
    <n v="5128660"/>
    <s v="Pendiente"/>
    <x v="0"/>
    <m/>
    <s v="PacientesII"/>
    <n v="4259470"/>
    <s v="BERTHA BERNAL TORRES (CC: 20222451)"/>
    <s v="20222451"/>
  </r>
  <r>
    <n v="5128670"/>
    <s v="Pendiente"/>
    <x v="0"/>
    <m/>
    <s v="PacientesII"/>
    <n v="4267270"/>
    <s v="MARTINA MORENO (RC: 1033121383)"/>
    <s v="1033121383"/>
  </r>
  <r>
    <n v="5128672"/>
    <s v="Pendiente"/>
    <x v="0"/>
    <m/>
    <s v="PacientesII"/>
    <n v="4273067"/>
    <s v="JORGE RODRIGUEZ (CC: 3014894)"/>
    <s v="3014894"/>
  </r>
  <r>
    <n v="5128678"/>
    <s v="Pendiente"/>
    <x v="0"/>
    <m/>
    <s v="PacientesII"/>
    <n v="4275083"/>
    <s v="MARIA DEL CARMEN SANTAMARIA RODRIGUEZ (CC: 20521338)"/>
    <s v="20521338"/>
  </r>
  <r>
    <n v="5128688"/>
    <s v="Pendiente"/>
    <x v="0"/>
    <m/>
    <s v="PacientesII"/>
    <n v="4278865"/>
    <s v="rosa saenz (CC: 51931859)"/>
    <s v="51931859"/>
  </r>
  <r>
    <n v="5128695"/>
    <s v="Pendiente"/>
    <x v="0"/>
    <m/>
    <s v="PacientesII"/>
    <n v="4285809"/>
    <s v="MARCO ANTONIO ORTIZ (CC: 17067120)"/>
    <s v="17067120"/>
  </r>
  <r>
    <n v="5128705"/>
    <s v="Pendiente"/>
    <x v="0"/>
    <m/>
    <s v="PacientesII"/>
    <n v="4289482"/>
    <s v="ISABEL SOFIA SOLER SAMUDIO (RC: 1141724636)"/>
    <s v="1141724636"/>
  </r>
  <r>
    <n v="5128710"/>
    <s v="Pendiente"/>
    <x v="0"/>
    <m/>
    <s v="PacientesII"/>
    <n v="4296361"/>
    <s v="LUIS ANTONIO UMBARILA (CC: 19187572)"/>
    <s v="19187572"/>
  </r>
  <r>
    <n v="5128711"/>
    <s v="Pendiente"/>
    <x v="0"/>
    <m/>
    <s v="PacientesII"/>
    <n v="4296374"/>
    <s v="YOLANDA ANGULO (CC: 41335296)"/>
    <s v="41335296"/>
  </r>
  <r>
    <n v="5128717"/>
    <s v="Pendiente"/>
    <x v="0"/>
    <m/>
    <s v="PacientesII"/>
    <n v="4299357"/>
    <s v="MARTHA AYALA (CC: 51793045)"/>
    <s v="51793045"/>
  </r>
  <r>
    <n v="5128723"/>
    <s v="Pendiente"/>
    <x v="0"/>
    <m/>
    <s v="PacientesII"/>
    <n v="4301403"/>
    <s v="EMILIO PLAZAS (CC: 80022097)"/>
    <s v="80022097"/>
  </r>
  <r>
    <n v="5128724"/>
    <s v="Pendiente"/>
    <x v="0"/>
    <m/>
    <s v="PacientesII"/>
    <n v="4301646"/>
    <s v="RODRIGO NIETO (CC: 4400838)"/>
    <s v="4400838"/>
  </r>
  <r>
    <n v="5128726"/>
    <s v="Pendiente"/>
    <x v="0"/>
    <m/>
    <s v="PacientesII"/>
    <n v="4301899"/>
    <s v="MARIA HERNANDEZ (CC: 20259569)"/>
    <s v="20259569"/>
  </r>
  <r>
    <n v="5128727"/>
    <s v="Pendiente"/>
    <x v="0"/>
    <m/>
    <s v="PacientesII"/>
    <n v="4303818"/>
    <s v="luz merchan (CC: 35250049)"/>
    <s v="35250049"/>
  </r>
  <r>
    <n v="5128733"/>
    <s v="Pendiente"/>
    <x v="0"/>
    <m/>
    <s v="PacientesII"/>
    <n v="4305603"/>
    <s v="SANTOS GUZMAN AVILA (CC: 2893513)"/>
    <s v="2893513"/>
  </r>
  <r>
    <n v="5128735"/>
    <s v="Pendiente"/>
    <x v="0"/>
    <m/>
    <s v="PacientesII"/>
    <n v="4306003"/>
    <s v="JOSE POLANIA (CC: 19299214)"/>
    <s v="19299214"/>
  </r>
  <r>
    <n v="5128737"/>
    <s v="Pendiente"/>
    <x v="0"/>
    <m/>
    <s v="PacientesII"/>
    <n v="4306044"/>
    <s v="LILIA DEL CARMEN DIAZ (CC: 23845126)"/>
    <s v="23845126"/>
  </r>
  <r>
    <n v="5128739"/>
    <s v="Pendiente"/>
    <x v="0"/>
    <m/>
    <s v="PacientesII"/>
    <n v="4306200"/>
    <s v="pedro herrera (CC: 17017524)"/>
    <s v="17017524"/>
  </r>
  <r>
    <n v="5128748"/>
    <s v="Pendiente"/>
    <x v="0"/>
    <m/>
    <s v="PacientesII"/>
    <n v="4308987"/>
    <s v="FRANZ SKINNER (CC: 1032434024)"/>
    <s v="1032434024"/>
  </r>
  <r>
    <n v="5128765"/>
    <s v="Pendiente"/>
    <x v="0"/>
    <m/>
    <s v="PacientesII"/>
    <n v="4324284"/>
    <s v="IAN ANTONIO CUETO (ME: 147646071)"/>
    <s v="147646071"/>
  </r>
  <r>
    <n v="5128773"/>
    <s v="Pendiente"/>
    <x v="0"/>
    <m/>
    <s v="PacientesII"/>
    <n v="4327149"/>
    <s v="ANA BOHORQUES (RC: 1010969037)"/>
    <s v="1010969037"/>
  </r>
  <r>
    <n v="5128787"/>
    <s v="Pendiente"/>
    <x v="0"/>
    <m/>
    <s v="PacientesII"/>
    <n v="4331932"/>
    <s v="LAURA MURILLO (CC: 41425218)"/>
    <s v="41425218"/>
  </r>
  <r>
    <n v="5128789"/>
    <s v="Pendiente"/>
    <x v="0"/>
    <m/>
    <s v="PacientesII"/>
    <n v="4332121"/>
    <s v="CLAUDIO BOHORQUEZ FLOREZ (CC: 17065760)"/>
    <s v="17065760"/>
  </r>
  <r>
    <n v="5128828"/>
    <s v="Pendiente"/>
    <x v="0"/>
    <m/>
    <s v="PacientesII"/>
    <n v="4349056"/>
    <s v="ANA CAMACHO (RC: 1012923944)"/>
    <s v="1012923944"/>
  </r>
  <r>
    <n v="5128832"/>
    <s v="Pendiente"/>
    <x v="0"/>
    <m/>
    <s v="PacientesII"/>
    <n v="4350174"/>
    <s v="PEDRO ORTIZ (CC: 93289791)"/>
    <s v="93289791"/>
  </r>
  <r>
    <n v="5128861"/>
    <s v="Pendiente"/>
    <x v="0"/>
    <m/>
    <s v="PacientesII"/>
    <n v="4369583"/>
    <s v="ANGEL SANCHEZ (RC: 1010969020)"/>
    <s v="1010969020"/>
  </r>
  <r>
    <n v="5128862"/>
    <s v="Pendiente"/>
    <x v="0"/>
    <m/>
    <s v="PacientesII"/>
    <n v="4369625"/>
    <s v="PABLO SANCHEZ (RC: 1010969021)"/>
    <s v="1010969021"/>
  </r>
  <r>
    <n v="5128864"/>
    <s v="Pendiente"/>
    <x v="0"/>
    <m/>
    <s v="PacientesII"/>
    <n v="4369706"/>
    <s v="ISABELLA GAMBOA (RC: 1025069807)"/>
    <s v="1025069807"/>
  </r>
  <r>
    <n v="5128873"/>
    <s v="Pendiente"/>
    <x v="0"/>
    <m/>
    <s v="PacientesII"/>
    <n v="4373820"/>
    <s v="ELIZABETH COSTA (RC: 1026581602)"/>
    <s v="1026581602"/>
  </r>
  <r>
    <n v="5128874"/>
    <s v="Pendiente"/>
    <x v="0"/>
    <m/>
    <s v="PacientesII"/>
    <n v="4373848"/>
    <s v="EDWIN VARELA (RC: 1023164293)"/>
    <s v="1023164293"/>
  </r>
  <r>
    <n v="5128875"/>
    <s v="Pendiente"/>
    <x v="0"/>
    <m/>
    <s v="PacientesII"/>
    <n v="4374098"/>
    <s v="ANA RODRIGUEZ (CC: 20174548)"/>
    <s v="20174548"/>
  </r>
  <r>
    <n v="5128876"/>
    <s v="Pendiente"/>
    <x v="0"/>
    <m/>
    <s v="PacientesII"/>
    <n v="4374145"/>
    <s v="LUCIANA NOMEZQUE (RC: 1029154397)"/>
    <s v="1029154397"/>
  </r>
  <r>
    <n v="5128881"/>
    <s v="Pendiente"/>
    <x v="0"/>
    <m/>
    <s v="PacientesII"/>
    <n v="4375758"/>
    <s v="BENJAMIN SERRANO (CC: 17116986)"/>
    <s v="17116986"/>
  </r>
  <r>
    <n v="5128925"/>
    <s v="Pendiente"/>
    <x v="0"/>
    <m/>
    <s v="PacientesII"/>
    <n v="4523993"/>
    <s v="CRISTIAN FONSECA (RC: 1016745141)"/>
    <s v="1016745141"/>
  </r>
  <r>
    <n v="5128928"/>
    <s v="Pendiente"/>
    <x v="0"/>
    <m/>
    <s v="PacientesII"/>
    <n v="4526786"/>
    <s v="GABRIELA ZAMBRANO (NU: 149003526)"/>
    <s v="149003526"/>
  </r>
  <r>
    <n v="5128934"/>
    <s v="Pendiente"/>
    <x v="0"/>
    <m/>
    <s v="PacientesII"/>
    <n v="4531941"/>
    <s v="ROSA ROBAYO (CC: 41315885)"/>
    <s v="41315885"/>
  </r>
  <r>
    <n v="5128935"/>
    <s v="Pendiente"/>
    <x v="0"/>
    <m/>
    <s v="PacientesII"/>
    <n v="4531958"/>
    <s v="JESUS CIFUENTES (CC: 2868656)"/>
    <s v="2868656"/>
  </r>
  <r>
    <n v="5128936"/>
    <s v="Pendiente"/>
    <x v="0"/>
    <m/>
    <s v="PacientesII"/>
    <n v="4532131"/>
    <s v="GABRIELA CHARRY (RC: 1013145943)"/>
    <s v="1013145943"/>
  </r>
  <r>
    <n v="5128937"/>
    <s v="Pendiente"/>
    <x v="0"/>
    <m/>
    <s v="PacientesII"/>
    <n v="4532206"/>
    <s v="SARA CHARRY (RC: 1015481780)"/>
    <s v="1015481780"/>
  </r>
  <r>
    <n v="5128938"/>
    <s v="Pendiente"/>
    <x v="0"/>
    <m/>
    <s v="PacientesII"/>
    <n v="4532869"/>
    <s v="LUIS SANTANA (CC: 4965560)"/>
    <s v="4965560"/>
  </r>
  <r>
    <n v="5128939"/>
    <s v="Pendiente"/>
    <x v="0"/>
    <m/>
    <s v="PacientesII"/>
    <n v="4533064"/>
    <s v="ELVIA MARIN (RC: 28195814)"/>
    <s v="28195814"/>
  </r>
  <r>
    <n v="5128940"/>
    <s v="Pendiente"/>
    <x v="0"/>
    <m/>
    <s v="PacientesII"/>
    <n v="4533137"/>
    <s v="HIJO DE LADY TATINA A CADENA (ME: 53132420)"/>
    <s v="53132420"/>
  </r>
  <r>
    <n v="5128943"/>
    <s v="Pendiente"/>
    <x v="0"/>
    <m/>
    <s v="PacientesII"/>
    <n v="4533802"/>
    <s v="GAEL JARAMILLO (RC: 1025078405)"/>
    <s v="1025078405"/>
  </r>
  <r>
    <n v="5128945"/>
    <s v="Pendiente"/>
    <x v="0"/>
    <m/>
    <s v="PacientesII"/>
    <n v="4534338"/>
    <s v="EMMILY CARVAJAL (RC: 1023979469)"/>
    <s v="1023979469"/>
  </r>
  <r>
    <n v="5128951"/>
    <s v="Pendiente"/>
    <x v="0"/>
    <m/>
    <s v="PacientesII"/>
    <n v="4535078"/>
    <s v="CARLOS QUINTERO (CC: 19402913)"/>
    <s v="19402913"/>
  </r>
  <r>
    <n v="5128952"/>
    <s v="Pendiente"/>
    <x v="0"/>
    <m/>
    <s v="PacientesII"/>
    <n v="4535148"/>
    <s v="MARIA DE JESUS HERRERA (CC: 20168960)"/>
    <s v="20168960"/>
  </r>
  <r>
    <n v="5128961"/>
    <s v="Pendiente"/>
    <x v="0"/>
    <m/>
    <s v="PacientesII"/>
    <n v="4544328"/>
    <s v="LUIS VILLALOBOS (CC: 17128270)"/>
    <s v="17128270"/>
  </r>
  <r>
    <n v="5128969"/>
    <s v="Pendiente"/>
    <x v="0"/>
    <m/>
    <s v="PacientesII"/>
    <n v="4549246"/>
    <s v="ALISSON UZTATEEUI (RC: 1033823803)"/>
    <s v="1033823803"/>
  </r>
  <r>
    <n v="5128970"/>
    <s v="Pendiente"/>
    <x v="0"/>
    <m/>
    <s v="PacientesII"/>
    <n v="4549292"/>
    <s v="LISANDRO ALVAREZ (CC: 17950558)"/>
    <s v="17950558"/>
  </r>
  <r>
    <n v="5128986"/>
    <s v="Pendiente"/>
    <x v="0"/>
    <m/>
    <s v="PacientesII"/>
    <n v="4561570"/>
    <s v="SILVINA POVEDA (CC: 20949076)"/>
    <s v="20949076"/>
  </r>
  <r>
    <n v="5128997"/>
    <s v="Pendiente"/>
    <x v="0"/>
    <m/>
    <s v="PacientesII"/>
    <n v="4575257"/>
    <s v="EVANGELINA JIMENEZ (CC: 20281977)"/>
    <s v="20281977"/>
  </r>
  <r>
    <n v="5128998"/>
    <s v="Pendiente"/>
    <x v="0"/>
    <m/>
    <s v="PacientesII"/>
    <n v="4575713"/>
    <s v="GERMAN LLANES (CC: 13494494)"/>
    <s v="13494494"/>
  </r>
  <r>
    <n v="5128999"/>
    <s v="Pendiente"/>
    <x v="0"/>
    <m/>
    <s v="PacientesII"/>
    <n v="4576138"/>
    <s v="CONCEPCION PERILLA (CC: 20970248)"/>
    <s v="20970248"/>
  </r>
  <r>
    <n v="5129000"/>
    <s v="Pendiente"/>
    <x v="0"/>
    <m/>
    <s v="PacientesII"/>
    <n v="4576178"/>
    <s v="PEDRO ORGANISTA (CC: 2905453)"/>
    <s v="2905453"/>
  </r>
  <r>
    <n v="5129005"/>
    <s v="Pendiente"/>
    <x v="0"/>
    <m/>
    <s v="PacientesII"/>
    <n v="4578266"/>
    <s v="JAIRO ROMERO (CC: 19184193)"/>
    <s v="19184193"/>
  </r>
  <r>
    <n v="5129006"/>
    <s v="Pendiente"/>
    <x v="0"/>
    <m/>
    <s v="PacientesII"/>
    <n v="4578611"/>
    <s v="HIJA DE ANGELA RODRIGUEZ (ME: 149003095)"/>
    <s v="149003095"/>
  </r>
  <r>
    <n v="5129007"/>
    <s v="Pendiente"/>
    <x v="0"/>
    <m/>
    <s v="PacientesII"/>
    <n v="4578737"/>
    <s v="JUAN SALCEDO (CC: 17108918)"/>
    <s v="17108918"/>
  </r>
  <r>
    <n v="5129008"/>
    <s v="Pendiente"/>
    <x v="0"/>
    <m/>
    <s v="PacientesII"/>
    <n v="4578818"/>
    <s v="HIJA DE ANGELA RODRIGUEZ (ME: 149003106)"/>
    <s v="149003106"/>
  </r>
  <r>
    <n v="5129009"/>
    <s v="Pendiente"/>
    <x v="0"/>
    <m/>
    <s v="PacientesII"/>
    <n v="4578891"/>
    <s v="LEONILDE CABALLERO (CC: 20282484)"/>
    <s v="20282484"/>
  </r>
  <r>
    <n v="5129016"/>
    <s v="Pendiente"/>
    <x v="0"/>
    <m/>
    <s v="PacientesII"/>
    <n v="4584593"/>
    <s v="ANA MORENO (CC: 41353057)"/>
    <s v="41353057"/>
  </r>
  <r>
    <n v="5129018"/>
    <s v="Pendiente"/>
    <x v="0"/>
    <m/>
    <s v="PacientesII"/>
    <n v="4585767"/>
    <s v="OFELIA BERROCAL (CC: 20108540)"/>
    <s v="20108540"/>
  </r>
  <r>
    <n v="5129019"/>
    <s v="Pendiente"/>
    <x v="0"/>
    <m/>
    <s v="PacientesII"/>
    <n v="4586043"/>
    <s v="DYLAN URIBE (RC: 1023408107)"/>
    <s v="1023408107"/>
  </r>
  <r>
    <n v="5129020"/>
    <s v="Pendiente"/>
    <x v="0"/>
    <m/>
    <s v="PacientesII"/>
    <n v="4586186"/>
    <s v="GILMA LOZANO (CC: 20103863)"/>
    <s v="20103863"/>
  </r>
  <r>
    <n v="5129025"/>
    <s v="Pendiente"/>
    <x v="0"/>
    <m/>
    <s v="PacientesII"/>
    <n v="4587972"/>
    <s v="JOSE SAAVEDRA (CC: 19213850)"/>
    <s v="19213850"/>
  </r>
  <r>
    <n v="5129032"/>
    <s v="Pendiente"/>
    <x v="0"/>
    <m/>
    <s v="PacientesII"/>
    <n v="4590605"/>
    <s v="URBANO CIFUENTES (CC: 14160082)"/>
    <s v="14160082"/>
  </r>
  <r>
    <n v="5129033"/>
    <s v="Pendiente"/>
    <x v="0"/>
    <m/>
    <s v="PacientesII"/>
    <n v="4590811"/>
    <s v="JAIRO ORTIZ (RC: 1013106429)"/>
    <s v="1013106429"/>
  </r>
  <r>
    <n v="5129037"/>
    <s v="Pendiente"/>
    <x v="0"/>
    <m/>
    <s v="PacientesII"/>
    <n v="4596717"/>
    <s v="NICOLAS MANRIQUE (CC: 1007454138)"/>
    <s v="1007454138"/>
  </r>
  <r>
    <n v="5129043"/>
    <s v="Pendiente"/>
    <x v="0"/>
    <m/>
    <s v="PacientesII"/>
    <n v="4599408"/>
    <s v="JOSEFINA VILLAZON (CC: 20015350)"/>
    <s v="20015350"/>
  </r>
  <r>
    <n v="5129049"/>
    <s v="Pendiente"/>
    <x v="0"/>
    <m/>
    <s v="PacientesII"/>
    <n v="4601893"/>
    <s v="EFRAIN RAMIREZ (CC: 74260029)"/>
    <s v="74260029"/>
  </r>
  <r>
    <n v="5129053"/>
    <s v="Pendiente"/>
    <x v="0"/>
    <m/>
    <s v="PacientesII"/>
    <n v="4604998"/>
    <s v="CAROL GARCIA (CC: 1013622197)"/>
    <s v="1013622197"/>
  </r>
  <r>
    <n v="5129076"/>
    <s v="Pendiente"/>
    <x v="0"/>
    <m/>
    <s v="PacientesII"/>
    <n v="4617659"/>
    <s v="MIGUEL MURILLO (CC: 1150188777)"/>
    <s v="1150188777"/>
  </r>
  <r>
    <n v="5129077"/>
    <s v="Pendiente"/>
    <x v="0"/>
    <m/>
    <s v="PacientesII"/>
    <n v="4617720"/>
    <s v="JESUS DAVID CARRANZA (ME: 147876268)"/>
    <s v="147876268"/>
  </r>
  <r>
    <n v="5129079"/>
    <s v="Pendiente"/>
    <x v="0"/>
    <m/>
    <s v="PacientesII"/>
    <n v="4617811"/>
    <s v="MARIA SILVIA MERCHA DE FORERO (CC: 23778429)"/>
    <s v="23778429"/>
  </r>
  <r>
    <n v="5129080"/>
    <s v="Pendiente"/>
    <x v="0"/>
    <m/>
    <s v="PacientesII"/>
    <n v="4617878"/>
    <s v="HEIDY NINCO (CC: 1001199924)"/>
    <s v="1001199924"/>
  </r>
  <r>
    <n v="5129085"/>
    <s v="Pendiente"/>
    <x v="0"/>
    <m/>
    <s v="PacientesII"/>
    <n v="4618248"/>
    <s v="ANTHONY GOMEZ CASTRO (RC: 1023981842)"/>
    <s v="1023981842"/>
  </r>
  <r>
    <n v="5129086"/>
    <s v="Pendiente"/>
    <x v="0"/>
    <m/>
    <s v="PacientesII"/>
    <n v="4618328"/>
    <s v="MARTIN ACOSTA DURAN (CC: 1013624607)"/>
    <s v="1013624607"/>
  </r>
  <r>
    <n v="5129099"/>
    <s v="Pendiente"/>
    <x v="0"/>
    <m/>
    <s v="PacientesII"/>
    <n v="4628459"/>
    <s v="HEMMANUEL BOTERO (RC: 1011109800)"/>
    <s v="1011109800"/>
  </r>
  <r>
    <n v="5129103"/>
    <s v="Pendiente"/>
    <x v="0"/>
    <m/>
    <s v="PacientesII"/>
    <n v="4651746"/>
    <s v="MARIA PINILLA (CC: 20301513)"/>
    <s v="20301513"/>
  </r>
  <r>
    <n v="5129104"/>
    <s v="Pendiente"/>
    <x v="0"/>
    <m/>
    <s v="PacientesII"/>
    <n v="4652189"/>
    <s v="BEATRIZ BECERRA CUERVO (CC: 41554065)"/>
    <s v="41554065"/>
  </r>
  <r>
    <n v="5129105"/>
    <s v="Pendiente"/>
    <x v="0"/>
    <m/>
    <s v="PacientesII"/>
    <n v="4652771"/>
    <s v="GAEL BARROS PLAZAS (CC: 1030703055)"/>
    <s v="1030703055"/>
  </r>
  <r>
    <n v="5129106"/>
    <s v="Pendiente"/>
    <x v="0"/>
    <m/>
    <s v="PacientesII"/>
    <n v="4652778"/>
    <s v="DULCE CHAPARRO CIFUENTES (CC: 12335081941)"/>
    <s v="12335081941"/>
  </r>
  <r>
    <n v="5129107"/>
    <s v="Pendiente"/>
    <x v="0"/>
    <m/>
    <s v="PacientesII"/>
    <n v="4653577"/>
    <s v="JOSE ANTONIO MORENO (CC: 19058796)"/>
    <s v="19058796"/>
  </r>
  <r>
    <n v="5129116"/>
    <s v="Pendiente"/>
    <x v="0"/>
    <m/>
    <s v="PacientesII"/>
    <n v="4665092"/>
    <s v="JOSEPH MORENO (RC: 1010969072)"/>
    <s v="1010969072"/>
  </r>
  <r>
    <n v="5129117"/>
    <s v="Pendiente"/>
    <x v="0"/>
    <m/>
    <s v="PacientesII"/>
    <n v="4665117"/>
    <s v="ANA GUTIERREZ (CC: 20283027)"/>
    <s v="20283027"/>
  </r>
  <r>
    <n v="5129124"/>
    <s v="Pendiente"/>
    <x v="0"/>
    <m/>
    <s v="PacientesII"/>
    <n v="4670591"/>
    <s v="INES PINTO DE CHACON (CC: 20235842)"/>
    <s v="20235842"/>
  </r>
  <r>
    <n v="5129125"/>
    <s v="Pendiente"/>
    <x v="0"/>
    <m/>
    <s v="PacientesII"/>
    <n v="4670639"/>
    <s v="FLOR PEREZ (CC: 23573490)"/>
    <s v="23573490"/>
  </r>
  <r>
    <n v="5129126"/>
    <s v="Pendiente"/>
    <x v="0"/>
    <m/>
    <s v="PacientesII"/>
    <n v="4670857"/>
    <s v="MARTIN AGUILAR ESPITIA (CC: 5817242)"/>
    <s v="5817242"/>
  </r>
  <r>
    <n v="5129128"/>
    <s v="Pendiente"/>
    <x v="0"/>
    <m/>
    <s v="PacientesII"/>
    <n v="4671131"/>
    <s v="JAIME BURITICA ESPINAL (CC: 19168717)"/>
    <s v="19168717"/>
  </r>
  <r>
    <n v="5129131"/>
    <s v="Pendiente"/>
    <x v="0"/>
    <m/>
    <s v="PacientesII"/>
    <n v="4680106"/>
    <s v="MYRIAM SOTO (CC: 41451267)"/>
    <s v="41451267"/>
  </r>
  <r>
    <n v="5129132"/>
    <s v="Pendiente"/>
    <x v="0"/>
    <m/>
    <s v="PacientesII"/>
    <n v="4680253"/>
    <s v="LIZARDO JEREZ (CC: 5600498)"/>
    <s v="5600498"/>
  </r>
  <r>
    <n v="5129133"/>
    <s v="Pendiente"/>
    <x v="0"/>
    <m/>
    <s v="PacientesII"/>
    <n v="4680480"/>
    <s v="GLORIA ZULUAGA (CC: 41450442)"/>
    <s v="41450442"/>
  </r>
  <r>
    <n v="5129134"/>
    <s v="Pendiente"/>
    <x v="0"/>
    <m/>
    <s v="PacientesII"/>
    <n v="4680493"/>
    <s v="LUCIA CUBILLOS (RC: 1010969083)"/>
    <s v="1010969083"/>
  </r>
  <r>
    <n v="5129138"/>
    <s v="Pendiente"/>
    <x v="0"/>
    <m/>
    <s v="PacientesII"/>
    <n v="4683510"/>
    <s v="ILIA ELSY LEGUIZAMON MENDOZA (CC: 20128511)"/>
    <s v="20128511"/>
  </r>
  <r>
    <n v="5129141"/>
    <s v="Pendiente"/>
    <x v="0"/>
    <m/>
    <s v="PacientesII"/>
    <n v="4684566"/>
    <s v="MAIA FRANCO (RC: 1016836861)"/>
    <s v="1016836861"/>
  </r>
  <r>
    <n v="5129142"/>
    <s v="Pendiente"/>
    <x v="0"/>
    <m/>
    <s v="PacientesII"/>
    <n v="4685489"/>
    <s v="ALICIA SANCHEZ (CC: 28979782)"/>
    <s v="28979782"/>
  </r>
  <r>
    <n v="5129148"/>
    <s v="Pendiente"/>
    <x v="0"/>
    <m/>
    <s v="PacientesII"/>
    <n v="4693772"/>
    <s v="TIFFANY TRAINA (RC: 1024603027)"/>
    <s v="1024603027"/>
  </r>
  <r>
    <n v="5129149"/>
    <s v="Pendiente"/>
    <x v="0"/>
    <m/>
    <s v="PacientesII"/>
    <n v="4693816"/>
    <s v="SARA HERRERA (RC: 1010969091)"/>
    <s v="1010969091"/>
  </r>
  <r>
    <n v="5129151"/>
    <s v="Pendiente"/>
    <x v="0"/>
    <m/>
    <s v="PacientesII"/>
    <n v="4693917"/>
    <s v="DORA BONILLA FUENTES (CC: 23350511)"/>
    <s v="23350511"/>
  </r>
  <r>
    <n v="5129165"/>
    <s v="Pendiente"/>
    <x v="0"/>
    <m/>
    <s v="PacientesII"/>
    <n v="4703761"/>
    <s v="ELBA PINZON (CC: 27980052)"/>
    <s v="27980052"/>
  </r>
  <r>
    <n v="5129166"/>
    <s v="Pendiente"/>
    <x v="0"/>
    <m/>
    <s v="PacientesII"/>
    <n v="4704417"/>
    <s v="Dyla Arcila de Trujillo (CC: 24275398)"/>
    <s v="24275398"/>
  </r>
  <r>
    <n v="5129171"/>
    <s v="Pendiente"/>
    <x v="0"/>
    <m/>
    <s v="PacientesII"/>
    <n v="4708176"/>
    <s v="NINY REYES (CC: 52856827)"/>
    <s v="52856827"/>
  </r>
  <r>
    <n v="5129173"/>
    <s v="Pendiente"/>
    <x v="0"/>
    <m/>
    <s v="PacientesII"/>
    <n v="4708593"/>
    <s v="MARIO DE LA TORRE VILLA (CC: 2871182)"/>
    <s v="2871182"/>
  </r>
  <r>
    <n v="5129183"/>
    <s v="Pendiente"/>
    <x v="0"/>
    <m/>
    <s v="PacientesII"/>
    <n v="4715047"/>
    <s v="AURA PEREZ LLANOS (RC: 1031844076)"/>
    <s v="1031844076"/>
  </r>
  <r>
    <n v="5129197"/>
    <s v="Pendiente"/>
    <x v="0"/>
    <m/>
    <s v="PacientesII"/>
    <n v="4723836"/>
    <s v="&quot;HECTOR BUITRAGO (CC: 17055374)"/>
    <s v="17055374"/>
  </r>
  <r>
    <n v="5129206"/>
    <s v="Pendiente"/>
    <x v="0"/>
    <m/>
    <s v="PacientesII"/>
    <n v="4726622"/>
    <s v="LEONOR ALARCON (CC: 20143188)"/>
    <s v="20143188"/>
  </r>
  <r>
    <n v="5129216"/>
    <s v="Pendiente"/>
    <x v="0"/>
    <m/>
    <s v="PacientesII"/>
    <n v="4733148"/>
    <s v="FLORA PARADA (CC: 20334523)"/>
    <s v="20334523"/>
  </r>
  <r>
    <n v="5129228"/>
    <s v="Pendiente"/>
    <x v="0"/>
    <m/>
    <s v="PacientesII"/>
    <n v="4740586"/>
    <s v="DIOSELINA PEREIRA (CC: 30648070)"/>
    <s v="30648070"/>
  </r>
  <r>
    <n v="5129231"/>
    <s v="Pendiente"/>
    <x v="0"/>
    <m/>
    <s v="PacientesII"/>
    <n v="4742357"/>
    <s v="MANUEL GARZON (CC: 1159391)"/>
    <s v="1159391"/>
  </r>
  <r>
    <n v="5129244"/>
    <s v="Pendiente"/>
    <x v="0"/>
    <m/>
    <s v="PacientesII"/>
    <n v="4749134"/>
    <s v="MARIA ACOSTA (RC: 1188214671)"/>
    <s v="1188214671"/>
  </r>
  <r>
    <n v="5129246"/>
    <s v="Pendiente"/>
    <x v="0"/>
    <m/>
    <s v="PacientesII"/>
    <n v="4749461"/>
    <s v="MARIA MORENO (CC: 20278515)"/>
    <s v="20278515"/>
  </r>
  <r>
    <n v="5129255"/>
    <s v="Pendiente"/>
    <x v="0"/>
    <m/>
    <s v="PacientesII"/>
    <n v="4753602"/>
    <s v="DAVID PEÑA (RC: 1020006270)"/>
    <s v="1020006270"/>
  </r>
  <r>
    <n v="5129275"/>
    <s v="Pendiente"/>
    <x v="0"/>
    <m/>
    <s v="PacientesII"/>
    <n v="4767988"/>
    <s v="GUSTAVO ROJAS (CC: 17140889)"/>
    <s v="17140889"/>
  </r>
  <r>
    <n v="5129292"/>
    <s v="Pendiente"/>
    <x v="0"/>
    <m/>
    <s v="PacientesII"/>
    <n v="4783753"/>
    <s v="ALISON LEON VEGA (ME: 150114751)"/>
    <s v="150114751"/>
  </r>
  <r>
    <n v="5129293"/>
    <s v="Pendiente"/>
    <x v="0"/>
    <m/>
    <s v="PacientesII"/>
    <n v="4785756"/>
    <s v="SAMIR AYALA (RC: 1031851260)"/>
    <s v="1031851260"/>
  </r>
  <r>
    <n v="5129304"/>
    <s v="Pendiente"/>
    <x v="0"/>
    <m/>
    <s v="PacientesII"/>
    <n v="4790644"/>
    <s v="silvia cardona (CC: 51850460)"/>
    <s v="51850460"/>
  </r>
  <r>
    <n v="5129305"/>
    <s v="Pendiente"/>
    <x v="0"/>
    <m/>
    <s v="PacientesII"/>
    <n v="4790749"/>
    <s v="FELIPE FORERO PERALTA (RC: 1013279650)"/>
    <s v="1013279650"/>
  </r>
  <r>
    <n v="5129308"/>
    <s v="Pendiente"/>
    <x v="0"/>
    <m/>
    <s v="PacientesII"/>
    <n v="4795346"/>
    <s v="MARGARITA GOMEZ (CC: 23601706)"/>
    <s v="23601706"/>
  </r>
  <r>
    <n v="5129310"/>
    <s v="Pendiente"/>
    <x v="0"/>
    <m/>
    <s v="PacientesII"/>
    <n v="4795523"/>
    <s v="LUIS PINTO (CC: 19275430)"/>
    <s v="19275430"/>
  </r>
  <r>
    <n v="5129311"/>
    <s v="Pendiente"/>
    <x v="0"/>
    <m/>
    <s v="PacientesII"/>
    <n v="4795616"/>
    <s v="ISABELA VELAZQUEZ (RC: 1019917423)"/>
    <s v="1019917423"/>
  </r>
  <r>
    <n v="5129326"/>
    <s v="Pendiente"/>
    <x v="0"/>
    <m/>
    <s v="PacientesII"/>
    <n v="4804376"/>
    <s v="OLGA NARANJO (CC: 28522598)"/>
    <s v="28522598"/>
  </r>
  <r>
    <n v="5129327"/>
    <s v="Pendiente"/>
    <x v="0"/>
    <m/>
    <s v="PacientesII"/>
    <n v="4804785"/>
    <s v="MARIA LEON (CC: 41725623)"/>
    <s v="41725623"/>
  </r>
  <r>
    <n v="5129329"/>
    <s v="Pendiente"/>
    <x v="0"/>
    <m/>
    <s v="PacientesII"/>
    <n v="4808200"/>
    <s v="RICARDO ROJAS (CC: 19369704)"/>
    <s v="19369704"/>
  </r>
  <r>
    <n v="5129345"/>
    <s v="Pendiente"/>
    <x v="0"/>
    <m/>
    <s v="PacientesII"/>
    <n v="4813724"/>
    <s v="VICTOR GARCIA (CC: 3044067)"/>
    <s v="3044067"/>
  </r>
  <r>
    <n v="5129378"/>
    <s v="Pendiente"/>
    <x v="0"/>
    <m/>
    <s v="PacientesII"/>
    <n v="4826673"/>
    <s v="LUIS BLANCO (CC: 6741479)"/>
    <s v="6741479"/>
  </r>
  <r>
    <n v="5129379"/>
    <s v="Pendiente"/>
    <x v="0"/>
    <m/>
    <s v="PacientesII"/>
    <n v="4826775"/>
    <s v="MIGUEL BALBUENA (ME: 1011109918)"/>
    <s v="1011109918"/>
  </r>
  <r>
    <n v="5129441"/>
    <s v="Pendiente"/>
    <x v="0"/>
    <m/>
    <s v="PacientesII"/>
    <n v="4860305"/>
    <s v="LUCIANA GUEVARA (RC: 1031851740)"/>
    <s v="1031851740"/>
  </r>
  <r>
    <n v="5129461"/>
    <s v="Pendiente"/>
    <x v="0"/>
    <m/>
    <s v="PacientesII"/>
    <n v="4867259"/>
    <s v="ANGEL DAVID SANDOBAL (ME: 1010188480)"/>
    <s v="1010188480"/>
  </r>
  <r>
    <n v="5129471"/>
    <s v="Pendiente"/>
    <x v="0"/>
    <m/>
    <s v="PacientesII"/>
    <n v="4872168"/>
    <s v="BELARMINO RAMIREZ (CC: 79401816)"/>
    <s v="79401816"/>
  </r>
  <r>
    <n v="5129486"/>
    <s v="Pendiente"/>
    <x v="0"/>
    <m/>
    <s v="PacientesII"/>
    <n v="4875867"/>
    <s v="CARLOS OROZCO (CC: 22156)"/>
    <s v="22156"/>
  </r>
  <r>
    <n v="5129490"/>
    <s v="Pendiente"/>
    <x v="0"/>
    <m/>
    <s v="PacientesII"/>
    <n v="4876595"/>
    <s v="MARIA MUETTE MUETTE (CC: 20669355)"/>
    <s v="20669355"/>
  </r>
  <r>
    <n v="5129493"/>
    <s v="Pendiente"/>
    <x v="0"/>
    <m/>
    <s v="PacientesII"/>
    <n v="4879376"/>
    <s v="ABRAHAM BALLESTEROS (CC: 79000164)"/>
    <s v="79000164"/>
  </r>
  <r>
    <n v="5129499"/>
    <s v="Pendiente"/>
    <x v="0"/>
    <m/>
    <s v="PacientesII"/>
    <n v="4880870"/>
    <s v="DANIELA GIRALDO (RC: 1016728706)"/>
    <s v="1016728706"/>
  </r>
  <r>
    <n v="5129500"/>
    <s v="Pendiente"/>
    <x v="0"/>
    <m/>
    <s v="PacientesII"/>
    <n v="4880879"/>
    <s v="INES SUAREZ (CC: 23972427)"/>
    <s v="23972427"/>
  </r>
  <r>
    <n v="5129505"/>
    <s v="Pendiente"/>
    <x v="0"/>
    <m/>
    <s v="PacientesII"/>
    <n v="4882757"/>
    <s v="PEDRO MARIN (CC: 4093570)"/>
    <s v="4093570"/>
  </r>
  <r>
    <n v="5129506"/>
    <s v="Pendiente"/>
    <x v="0"/>
    <m/>
    <s v="PacientesII"/>
    <n v="4883101"/>
    <s v="LUIS AREVALO (CC: 1022980494)"/>
    <s v="1022980494"/>
  </r>
  <r>
    <n v="5129512"/>
    <s v="Pendiente"/>
    <x v="0"/>
    <m/>
    <s v="PacientesII"/>
    <n v="4885140"/>
    <s v="LUZ GUIZA (CC: 63485332)"/>
    <s v="63485332"/>
  </r>
  <r>
    <n v="5129551"/>
    <s v="Pendiente"/>
    <x v="0"/>
    <m/>
    <s v="PacientesII"/>
    <n v="4896391"/>
    <s v="REINALDO BELLO (CC: 17045013)"/>
    <s v="17045013"/>
  </r>
  <r>
    <n v="5129699"/>
    <s v="Pendiente"/>
    <x v="0"/>
    <m/>
    <s v="PacientesII"/>
    <n v="4959099"/>
    <s v="ALFREDO RATIVA (CC: 455565)"/>
    <s v="455565"/>
  </r>
  <r>
    <n v="5129703"/>
    <s v="Pendiente"/>
    <x v="0"/>
    <m/>
    <s v="PacientesII"/>
    <n v="4959872"/>
    <s v="HECTOR MESA (CC: 80381042)"/>
    <s v="80381042"/>
  </r>
  <r>
    <n v="5129706"/>
    <s v="Pendiente"/>
    <x v="0"/>
    <m/>
    <s v="PacientesII"/>
    <n v="4960072"/>
    <s v="ROSA FONSECA (CC: 23272581)"/>
    <s v="23272581"/>
  </r>
  <r>
    <n v="5129709"/>
    <s v="Pendiente"/>
    <x v="0"/>
    <m/>
    <s v="PacientesII"/>
    <n v="4960234"/>
    <s v="MERCEDES BARRERA (CC: 20158538)"/>
    <s v="20158538"/>
  </r>
  <r>
    <n v="5129710"/>
    <s v="Pendiente"/>
    <x v="0"/>
    <m/>
    <s v="PacientesII"/>
    <n v="4960273"/>
    <s v="MARINA RODRIGUEZ (CC: 20286870)"/>
    <s v="20286870"/>
  </r>
  <r>
    <n v="5129711"/>
    <s v="Pendiente"/>
    <x v="0"/>
    <m/>
    <s v="PacientesII"/>
    <n v="4960303"/>
    <s v="ALEJANDRO LEON (RC: 1010763577)"/>
    <s v="1010763577"/>
  </r>
  <r>
    <n v="5129712"/>
    <s v="Pendiente"/>
    <x v="0"/>
    <m/>
    <s v="PacientesII"/>
    <n v="4960316"/>
    <s v="MATTHEW SALINAS (RC: 1016744588)"/>
    <s v="1016744588"/>
  </r>
  <r>
    <n v="5129713"/>
    <s v="Pendiente"/>
    <x v="0"/>
    <m/>
    <s v="PacientesII"/>
    <n v="4960523"/>
    <s v="ROSA MONTEALEGRE (CC: 20403861)"/>
    <s v="20403861"/>
  </r>
  <r>
    <n v="5129715"/>
    <s v="Pendiente"/>
    <x v="0"/>
    <m/>
    <s v="PacientesII"/>
    <n v="4960561"/>
    <s v="JOSE NUÑEZ (CC: 19255303)"/>
    <s v="19255303"/>
  </r>
  <r>
    <n v="5129726"/>
    <s v="Pendiente"/>
    <x v="0"/>
    <m/>
    <s v="PacientesII"/>
    <n v="4963107"/>
    <s v="ALBERTO CASALLAS (CC: 19480081)"/>
    <s v="19480081"/>
  </r>
  <r>
    <n v="5129727"/>
    <s v="Pendiente"/>
    <x v="0"/>
    <m/>
    <s v="PacientesII"/>
    <n v="4963129"/>
    <s v="JULIO TORRES (CC: 19359180)"/>
    <s v="19359180"/>
  </r>
  <r>
    <n v="5129728"/>
    <s v="Pendiente"/>
    <x v="0"/>
    <m/>
    <s v="PacientesII"/>
    <n v="4963232"/>
    <s v="JAIME BELLO (CC: 17081162)"/>
    <s v="17081162"/>
  </r>
  <r>
    <n v="5129729"/>
    <s v="Pendiente"/>
    <x v="0"/>
    <m/>
    <s v="PacientesII"/>
    <n v="4963261"/>
    <s v="DERECK DIAZ (CC: 1030704226)"/>
    <s v="1030704226"/>
  </r>
  <r>
    <n v="5129731"/>
    <s v="Pendiente"/>
    <x v="0"/>
    <m/>
    <s v="PacientesII"/>
    <n v="4963343"/>
    <s v="DERECK MEDINA (RC: 150239515)"/>
    <s v="150239515"/>
  </r>
  <r>
    <n v="5129732"/>
    <s v="Pendiente"/>
    <x v="0"/>
    <m/>
    <s v="PacientesII"/>
    <n v="4963368"/>
    <s v="JAIME ROJAS (CC: 123321)"/>
    <s v="123321"/>
  </r>
  <r>
    <n v="5129733"/>
    <s v="Pendiente"/>
    <x v="0"/>
    <m/>
    <s v="PacientesII"/>
    <n v="4963841"/>
    <s v="LIZ VILLALOBOS (CC: 1001064672)"/>
    <s v="1001064672"/>
  </r>
  <r>
    <n v="5129738"/>
    <s v="Pendiente"/>
    <x v="0"/>
    <m/>
    <s v="PacientesII"/>
    <n v="4964756"/>
    <s v="MARIA VEGA (CC: 41694053)"/>
    <s v="41694053"/>
  </r>
  <r>
    <n v="5129739"/>
    <s v="Pendiente"/>
    <x v="0"/>
    <m/>
    <s v="PacientesII"/>
    <n v="4964855"/>
    <s v="ESTHER BLANCO (CC: 20282824)"/>
    <s v="20282824"/>
  </r>
  <r>
    <n v="5129740"/>
    <s v="Pendiente"/>
    <x v="0"/>
    <m/>
    <s v="PacientesII"/>
    <n v="4964935"/>
    <s v="ALBER MOLANO (CC: 74814273)"/>
    <s v="74814273"/>
  </r>
  <r>
    <n v="5129741"/>
    <s v="Pendiente"/>
    <x v="0"/>
    <m/>
    <s v="PacientesII"/>
    <n v="4965031"/>
    <s v="CECILIA AVENDAÑO (CC: 20858754)"/>
    <s v="20858754"/>
  </r>
  <r>
    <n v="5129742"/>
    <s v="Pendiente"/>
    <x v="0"/>
    <m/>
    <s v="PacientesII"/>
    <n v="4965119"/>
    <s v="GERTRUDIS ROMERO (CC: 20256085)"/>
    <s v="20256085"/>
  </r>
  <r>
    <n v="5129743"/>
    <s v="Pendiente"/>
    <x v="0"/>
    <m/>
    <s v="PacientesII"/>
    <n v="4965151"/>
    <s v="BERTHA GUAUQUE (CC: 41525190)"/>
    <s v="41525190"/>
  </r>
  <r>
    <n v="5129744"/>
    <s v="Pendiente"/>
    <x v="0"/>
    <m/>
    <s v="PacientesII"/>
    <n v="4965181"/>
    <s v="FREDDY LOPEZ (CC: 3140279)"/>
    <s v="3140279"/>
  </r>
  <r>
    <n v="5129745"/>
    <s v="Pendiente"/>
    <x v="0"/>
    <m/>
    <s v="PacientesII"/>
    <n v="4965281"/>
    <s v="YUDY LEON (RC: 1140931990)"/>
    <s v="1140931990"/>
  </r>
  <r>
    <n v="5129746"/>
    <s v="Pendiente"/>
    <x v="0"/>
    <m/>
    <s v="PacientesII"/>
    <n v="4965402"/>
    <s v="KEVIN SIERRA (RC: 1032944936)"/>
    <s v="1032944936"/>
  </r>
  <r>
    <n v="5129747"/>
    <s v="Pendiente"/>
    <x v="0"/>
    <m/>
    <s v="PacientesII"/>
    <n v="4965483"/>
    <s v="LIAM GOMEZ (RC: 1021694090)"/>
    <s v="1021694090"/>
  </r>
  <r>
    <n v="5129749"/>
    <s v="Pendiente"/>
    <x v="0"/>
    <m/>
    <s v="PacientesII"/>
    <n v="4965533"/>
    <s v="PEDRO VELASQUEZ (CC: 17048611)"/>
    <s v="17048611"/>
  </r>
  <r>
    <n v="5129750"/>
    <s v="Pendiente"/>
    <x v="0"/>
    <m/>
    <s v="PacientesII"/>
    <n v="4965589"/>
    <s v="FANNY PACHECO (CC: 41592621)"/>
    <s v="41592621"/>
  </r>
  <r>
    <n v="5129752"/>
    <s v="Pendiente"/>
    <x v="0"/>
    <m/>
    <s v="PacientesII"/>
    <n v="4965749"/>
    <s v="LUKA SALVATORE (CE: 813056)"/>
    <s v="813056"/>
  </r>
  <r>
    <n v="5129776"/>
    <s v="Pendiente"/>
    <x v="0"/>
    <m/>
    <s v="PacientesII"/>
    <n v="4972434"/>
    <s v="JOSE RIVERA (CC: 19499628)"/>
    <s v="19499628"/>
  </r>
  <r>
    <n v="5129777"/>
    <s v="Pendiente"/>
    <x v="0"/>
    <m/>
    <s v="PacientesII"/>
    <n v="4972452"/>
    <s v="MERY ORTIZ (CC: 29102677)"/>
    <s v="29102677"/>
  </r>
  <r>
    <n v="5129778"/>
    <s v="Pendiente"/>
    <x v="0"/>
    <m/>
    <s v="PacientesII"/>
    <n v="4972455"/>
    <s v="JOSE RODRIGUEZ (CC: 19318440)"/>
    <s v="19318440"/>
  </r>
  <r>
    <n v="5129780"/>
    <s v="Pendiente"/>
    <x v="0"/>
    <m/>
    <s v="PacientesII"/>
    <n v="4972511"/>
    <s v="SARA TRIANA (RC: 1021400533)"/>
    <s v="1021400533"/>
  </r>
  <r>
    <n v="5129781"/>
    <s v="Pendiente"/>
    <x v="0"/>
    <m/>
    <s v="PacientesII"/>
    <n v="4972539"/>
    <s v="BLANCA VANEGAS (CC: 51685371)"/>
    <s v="51685371"/>
  </r>
  <r>
    <n v="5129782"/>
    <s v="Pendiente"/>
    <x v="0"/>
    <m/>
    <s v="PacientesII"/>
    <n v="4972567"/>
    <s v="GLORIA CAMACHO (CC: 63480169)"/>
    <s v="63480169"/>
  </r>
  <r>
    <n v="5129783"/>
    <s v="Pendiente"/>
    <x v="0"/>
    <m/>
    <s v="PacientesII"/>
    <n v="4972581"/>
    <s v="ANA RODRIGUEZ (NU: 150301110)"/>
    <s v="150301110"/>
  </r>
  <r>
    <n v="5129784"/>
    <s v="Pendiente"/>
    <x v="0"/>
    <m/>
    <s v="PacientesII"/>
    <n v="4972590"/>
    <s v="JUAN VARGAS (RC: 1025079013)"/>
    <s v="1025079013"/>
  </r>
  <r>
    <n v="5129789"/>
    <s v="Pendiente"/>
    <x v="0"/>
    <m/>
    <s v="PacientesII"/>
    <n v="4973188"/>
    <s v="RAFAEL RAMIREZ (CC: 305203)"/>
    <s v="305203"/>
  </r>
  <r>
    <n v="5129790"/>
    <s v="Pendiente"/>
    <x v="0"/>
    <m/>
    <s v="PacientesII"/>
    <n v="4973223"/>
    <s v="MARIA RODRIGUEZ (CC: 41704200)"/>
    <s v="41704200"/>
  </r>
  <r>
    <n v="5129793"/>
    <s v="Pendiente"/>
    <x v="0"/>
    <m/>
    <s v="PacientesII"/>
    <n v="4973345"/>
    <s v="HIJA DE YULEIDYS CORREA (RC: 10631545042)"/>
    <s v="10631545042"/>
  </r>
  <r>
    <n v="5129794"/>
    <s v="Pendiente"/>
    <x v="0"/>
    <m/>
    <s v="PacientesII"/>
    <n v="4973471"/>
    <s v="ANGEL NAGLES (RC: 1025079322)"/>
    <s v="1025079322"/>
  </r>
  <r>
    <n v="5129795"/>
    <s v="Pendiente"/>
    <x v="0"/>
    <m/>
    <s v="PacientesII"/>
    <n v="4973511"/>
    <s v="DEILER ROJAS (RC: 1025563284)"/>
    <s v="1025563284"/>
  </r>
  <r>
    <n v="5129796"/>
    <s v="Pendiente"/>
    <x v="0"/>
    <m/>
    <s v="PacientesII"/>
    <n v="4973521"/>
    <s v="HIJA DE YULY SUAREZ (RC: 150273757)"/>
    <s v="150273757"/>
  </r>
  <r>
    <n v="5129850"/>
    <s v="Pendiente"/>
    <x v="0"/>
    <m/>
    <s v="PacientesII"/>
    <n v="4989288"/>
    <s v="MANUEL BELTRAN (CC: 17107775)"/>
    <s v="17107775"/>
  </r>
  <r>
    <n v="5129851"/>
    <s v="Pendiente"/>
    <x v="0"/>
    <m/>
    <s v="PacientesII"/>
    <n v="4989347"/>
    <s v="ANGELA SANDOVAL (CC: 51736083)"/>
    <s v="51736083"/>
  </r>
  <r>
    <n v="5129852"/>
    <s v="Pendiente"/>
    <x v="0"/>
    <m/>
    <s v="PacientesII"/>
    <n v="4989390"/>
    <s v="HIJA DE HEIDY SUEZCA (RC: 150308028)"/>
    <s v="150308028"/>
  </r>
  <r>
    <n v="5129853"/>
    <s v="Pendiente"/>
    <x v="0"/>
    <m/>
    <s v="PacientesII"/>
    <n v="4989402"/>
    <s v="MARTIN ESTUPIÑAN (RC: 1141137503)"/>
    <s v="1141137503"/>
  </r>
  <r>
    <n v="5129854"/>
    <s v="Pendiente"/>
    <x v="0"/>
    <m/>
    <s v="PacientesII"/>
    <n v="4989407"/>
    <s v="HUMBERTO CRUZ (CC: 17022125)"/>
    <s v="17022125"/>
  </r>
  <r>
    <n v="5129855"/>
    <s v="Pendiente"/>
    <x v="0"/>
    <m/>
    <s v="PacientesII"/>
    <n v="4989425"/>
    <s v="PABLO RATO (CC: 5816377)"/>
    <s v="5816377"/>
  </r>
  <r>
    <n v="5129856"/>
    <s v="Pendiente"/>
    <x v="0"/>
    <m/>
    <s v="PacientesII"/>
    <n v="4989442"/>
    <s v="CARLOS CALDERON (CC: 19109247)"/>
    <s v="19109247"/>
  </r>
  <r>
    <n v="5129876"/>
    <s v="Pendiente"/>
    <x v="0"/>
    <m/>
    <s v="PacientesII"/>
    <n v="4993861"/>
    <s v="NICOLAS AVILA (RC: 1014294189)"/>
    <s v="1014294189"/>
  </r>
  <r>
    <n v="5129906"/>
    <s v="Pendiente"/>
    <x v="0"/>
    <m/>
    <s v="PacientesII"/>
    <n v="5001021"/>
    <s v="&quot;  CARLOS HERNANDEZ (CC: 185610)"/>
    <s v="185610"/>
  </r>
  <r>
    <n v="5129907"/>
    <s v="Pendiente"/>
    <x v="0"/>
    <m/>
    <s v="PacientesII"/>
    <n v="5001130"/>
    <s v="SAMUEL CONTRERAS (CC: 19400262)"/>
    <s v="19400262"/>
  </r>
  <r>
    <n v="5129908"/>
    <s v="Pendiente"/>
    <x v="0"/>
    <m/>
    <s v="PacientesII"/>
    <n v="5001276"/>
    <s v="MARIA BEJARANO (CC: 51729436)"/>
    <s v="51729436"/>
  </r>
  <r>
    <n v="5129926"/>
    <s v="Pendiente"/>
    <x v="0"/>
    <m/>
    <s v="PacientesII"/>
    <n v="5012439"/>
    <s v="MIGUEL SUNAGA (CE: 782164)"/>
    <s v="782164"/>
  </r>
  <r>
    <n v="5129927"/>
    <s v="Pendiente"/>
    <x v="0"/>
    <m/>
    <s v="PacientesII"/>
    <n v="5012525"/>
    <s v="HILMA SACIPA (CC: 20237822)"/>
    <s v="20237822"/>
  </r>
  <r>
    <n v="5129928"/>
    <s v="Pendiente"/>
    <x v="0"/>
    <m/>
    <s v="PacientesII"/>
    <n v="5012589"/>
    <s v="JAIRO SUAREZ (CC: 17154247)"/>
    <s v="17154247"/>
  </r>
  <r>
    <n v="5129929"/>
    <s v="Pendiente"/>
    <x v="0"/>
    <m/>
    <s v="PacientesII"/>
    <n v="5012682"/>
    <s v="GERMAN MARIÑO (CC: 17190966)"/>
    <s v="17190966"/>
  </r>
  <r>
    <n v="5129957"/>
    <s v="Pendiente"/>
    <x v="0"/>
    <m/>
    <s v="PacientesII"/>
    <n v="5022975"/>
    <s v="CARMEN MEDINA (CC: 20131314)"/>
    <s v="20131314"/>
  </r>
  <r>
    <n v="5129989"/>
    <s v="Pendiente"/>
    <x v="0"/>
    <m/>
    <s v="PacientesII"/>
    <n v="5029125"/>
    <s v="MARIA MOYA (CC: 20029797)"/>
    <s v="20029797"/>
  </r>
  <r>
    <n v="5129991"/>
    <s v="Pendiente"/>
    <x v="0"/>
    <m/>
    <s v="PacientesII"/>
    <n v="5029225"/>
    <s v="EITHAN HERNANDEZ (RC: 1011110053)"/>
    <s v="1011110053"/>
  </r>
  <r>
    <n v="5129993"/>
    <s v="Pendiente"/>
    <x v="0"/>
    <m/>
    <s v="PacientesII"/>
    <n v="5029434"/>
    <s v="ANDRES RAMIREZ (RC: 1029153728)"/>
    <s v="1029153728"/>
  </r>
  <r>
    <n v="5130007"/>
    <s v="Pendiente"/>
    <x v="0"/>
    <m/>
    <s v="PacientesII"/>
    <n v="5033338"/>
    <s v="MARIA SANCHEZ DE PEÑA (CC: 41437391)"/>
    <s v="41437391"/>
  </r>
  <r>
    <n v="5130009"/>
    <s v="Pendiente"/>
    <x v="0"/>
    <m/>
    <s v="PacientesII"/>
    <n v="5033981"/>
    <s v="GUILLERMO HERNANDEZ (CC: 17101141)"/>
    <s v="17101141"/>
  </r>
  <r>
    <n v="5130044"/>
    <s v="Pendiente"/>
    <x v="0"/>
    <m/>
    <s v="PacientesII"/>
    <n v="5042802"/>
    <s v="MARIA DEL CARMEN LOPEZ (CC: 20278685)"/>
    <s v="20278685"/>
  </r>
  <r>
    <n v="5130045"/>
    <s v="Pendiente"/>
    <x v="0"/>
    <m/>
    <s v="PacientesII"/>
    <n v="5042814"/>
    <s v="ANTHONY CORREA (RC: 1031842632)"/>
    <s v="1031842632"/>
  </r>
  <r>
    <n v="5130120"/>
    <s v="Pendiente"/>
    <x v="0"/>
    <m/>
    <s v="PacientesII"/>
    <n v="5061005"/>
    <s v="JESSICA MEJIA (CC: 52266623)"/>
    <s v="52266623"/>
  </r>
  <r>
    <n v="5130164"/>
    <s v="Pendiente"/>
    <x v="0"/>
    <m/>
    <s v="PacientesII"/>
    <n v="5071083"/>
    <s v="SEBASTIAN MORALES (CC: 19092485)"/>
    <s v="19092485"/>
  </r>
  <r>
    <n v="5130165"/>
    <s v="Pendiente"/>
    <x v="0"/>
    <m/>
    <s v="PacientesII"/>
    <n v="5071184"/>
    <s v="LUIS CUERVO (CC: 17091110)"/>
    <s v="17091110"/>
  </r>
  <r>
    <n v="5130179"/>
    <s v="Pendiente"/>
    <x v="0"/>
    <m/>
    <s v="PacientesII"/>
    <n v="5075190"/>
    <s v="SONIA VALENCIA (CC: 24699987)"/>
    <s v="24699987"/>
  </r>
  <r>
    <n v="5130198"/>
    <s v="Pendiente"/>
    <x v="0"/>
    <m/>
    <s v="PacientesII"/>
    <n v="5078440"/>
    <s v="LUISA NARANJO (RC: 1016961294)"/>
    <s v="1016961294"/>
  </r>
  <r>
    <n v="5130204"/>
    <s v="Pendiente"/>
    <x v="0"/>
    <m/>
    <s v="PacientesII"/>
    <n v="5079224"/>
    <s v="EDUARDO CHAPÁRRO (CC: 19114306)"/>
    <s v="19114306"/>
  </r>
  <r>
    <n v="5130221"/>
    <s v="Pendiente"/>
    <x v="0"/>
    <m/>
    <s v="PacientesII"/>
    <n v="5083428"/>
    <s v="MOISES ARIAS (CC: 1175677)"/>
    <s v="1175677"/>
  </r>
  <r>
    <n v="5130280"/>
    <s v="Pendiente"/>
    <x v="0"/>
    <m/>
    <s v="PacientesII"/>
    <n v="5095283"/>
    <s v="MARIA VICTORIA GONZALEZ (CC: 41482712)"/>
    <s v="41482712"/>
  </r>
  <r>
    <n v="5132444"/>
    <s v="Pendiente"/>
    <x v="0"/>
    <m/>
    <s v="PacientesII"/>
    <n v="5132418"/>
    <s v="MARCELA MOYANO (CC: 51786669)"/>
    <s v="51786669"/>
  </r>
  <r>
    <n v="5132455"/>
    <s v="Pendiente"/>
    <x v="0"/>
    <m/>
    <s v="PacientesII"/>
    <n v="5132433"/>
    <s v="JUAN PEREIRA (RC: 1033122171)"/>
    <s v="1033122171"/>
  </r>
  <r>
    <n v="5132634"/>
    <s v="Pendiente"/>
    <x v="0"/>
    <m/>
    <s v="PacientesII"/>
    <n v="5132483"/>
    <s v="MARINA RUBIO (CC: 20330034)"/>
    <s v="20330034"/>
  </r>
  <r>
    <n v="5132738"/>
    <s v="Pendiente"/>
    <x v="0"/>
    <m/>
    <s v="PacientesII"/>
    <n v="5132700"/>
    <s v="ANGEL CORTEZ (ME: 10101765372)"/>
    <s v="10101765372"/>
  </r>
  <r>
    <n v="5136470"/>
    <s v="Pendiente"/>
    <x v="0"/>
    <m/>
    <s v="PacientesII"/>
    <n v="5136450"/>
    <s v="JACOB LOZANO (RC: 1023983716)"/>
    <s v="1023983716"/>
  </r>
  <r>
    <n v="5136563"/>
    <s v="Pendiente"/>
    <x v="0"/>
    <m/>
    <s v="PacientesII"/>
    <n v="5136527"/>
    <s v="BERTA PARDO (CC: 41312892)"/>
    <s v="41312892"/>
  </r>
  <r>
    <n v="5136964"/>
    <s v="Pendiente"/>
    <x v="0"/>
    <m/>
    <s v="PacientesII"/>
    <n v="5136954"/>
    <s v="LUZ MARINA VELEZ GARCIA (CC: 32424291)"/>
    <s v="32424291"/>
  </r>
  <r>
    <n v="5137433"/>
    <s v="Pendiente"/>
    <x v="0"/>
    <m/>
    <s v="PacientesII"/>
    <n v="5137408"/>
    <s v="JACOBA CUBILLOS GOMEZ (CC: 20330586)"/>
    <s v="20330586"/>
  </r>
  <r>
    <n v="5137535"/>
    <s v="Pendiente"/>
    <x v="0"/>
    <m/>
    <s v="PacientesII"/>
    <n v="5137468"/>
    <s v="CARLOS GOMEZ (CC: 7214676)"/>
    <s v="7214676"/>
  </r>
  <r>
    <n v="5140345"/>
    <s v="Pendiente"/>
    <x v="0"/>
    <m/>
    <s v="PacientesII"/>
    <n v="5140267"/>
    <s v="maria carolina carvajal (CC: 31408509)"/>
    <s v="31408509"/>
  </r>
  <r>
    <n v="5140384"/>
    <s v="Pendiente"/>
    <x v="0"/>
    <m/>
    <s v="PacientesII"/>
    <n v="5140359"/>
    <s v="VALENTINA VELANDIA (RC: 1025329411)"/>
    <s v="1025329411"/>
  </r>
  <r>
    <n v="5140411"/>
    <s v="Pendiente"/>
    <x v="0"/>
    <m/>
    <s v="PacientesII"/>
    <n v="5140388"/>
    <s v="ROSA VASQUEZ (CC: 20925245)"/>
    <s v="20925245"/>
  </r>
  <r>
    <n v="5140431"/>
    <s v="Pendiente"/>
    <x v="0"/>
    <m/>
    <s v="PacientesII"/>
    <n v="5140402"/>
    <s v="PEDRO NEL ALVARADO LOPEZ (CC: 74146635)"/>
    <s v="74146635"/>
  </r>
  <r>
    <n v="5141508"/>
    <s v="Pendiente"/>
    <x v="0"/>
    <m/>
    <s v="PacientesII"/>
    <n v="5098418"/>
    <s v="DANIEL JOSE MORALES VARGAS (CC: 17024109)"/>
    <s v="17024109"/>
  </r>
  <r>
    <n v="5143032"/>
    <s v="Pendiente"/>
    <x v="0"/>
    <m/>
    <s v="PacientesII"/>
    <n v="5143020"/>
    <s v="MARIA DORA BEDOYA (CC: 24801329)"/>
    <s v="24801329"/>
  </r>
  <r>
    <n v="5145125"/>
    <s v="Pendiente"/>
    <x v="0"/>
    <m/>
    <s v="PacientesII"/>
    <n v="3967529"/>
    <s v="CUSTODIO ESQUIVEL (CC: 2378646)"/>
    <s v="2378646"/>
  </r>
  <r>
    <n v="5145182"/>
    <s v="Pendiente"/>
    <x v="0"/>
    <m/>
    <s v="PacientesII"/>
    <n v="5145137"/>
    <s v="ALEXANDRA SILENNY (RC: 1013151377)"/>
    <s v="1013151377"/>
  </r>
  <r>
    <n v="5145357"/>
    <s v="Pendiente"/>
    <x v="0"/>
    <m/>
    <s v="PacientesII"/>
    <n v="5145342"/>
    <s v="JUAN ALBERTO CUELLAR PINTO (CC: 80415622)"/>
    <s v="80415622"/>
  </r>
  <r>
    <n v="5145622"/>
    <s v="Pendiente"/>
    <x v="0"/>
    <m/>
    <s v="PacientesII"/>
    <n v="5145536"/>
    <s v="EDER ALBERTO DIAZ (CC: 1016014366)"/>
    <s v="1016014366"/>
  </r>
  <r>
    <n v="5145706"/>
    <s v="Pendiente"/>
    <x v="0"/>
    <m/>
    <s v="PacientesII"/>
    <n v="5145663"/>
    <s v="MARIA DEL TRANSITO JIMENEZ CORNEJO (CC: 20020627)"/>
    <s v="20020627"/>
  </r>
  <r>
    <n v="5145743"/>
    <s v="Pendiente"/>
    <x v="0"/>
    <m/>
    <s v="PacientesII"/>
    <n v="5145731"/>
    <s v="MARIA AMELIA HERNANDEZ (CC: 41466428)"/>
    <s v="41466428"/>
  </r>
  <r>
    <n v="5145745"/>
    <s v="Pendiente"/>
    <x v="0"/>
    <m/>
    <s v="PacientesII"/>
    <n v="3493728"/>
    <s v="JORGE RODRIGUEZ (CC: 19149115)"/>
    <s v="19149115"/>
  </r>
  <r>
    <n v="5146305"/>
    <s v="Pendiente"/>
    <x v="0"/>
    <m/>
    <s v="PacientesII"/>
    <n v="5146294"/>
    <s v="SOFIA AMAYA (CC: 41355105)"/>
    <s v="41355105"/>
  </r>
  <r>
    <n v="5146455"/>
    <s v="Pendiente"/>
    <x v="0"/>
    <m/>
    <s v="PacientesII"/>
    <n v="5146443"/>
    <s v="MYRIAM CAMELO (CC: 41462743)"/>
    <s v="41462743"/>
  </r>
  <r>
    <n v="5146538"/>
    <s v="Pendiente"/>
    <x v="0"/>
    <m/>
    <s v="PacientesII"/>
    <n v="5146529"/>
    <s v="LUCIANA MONTENEGRO (RC: 1011108487)"/>
    <s v="1011108487"/>
  </r>
  <r>
    <n v="5150253"/>
    <s v="Pendiente"/>
    <x v="0"/>
    <m/>
    <s v="PacientesII"/>
    <n v="5146540"/>
    <s v="MAURICIO LOPEZ (CC: 80039977)"/>
    <s v="80039977"/>
  </r>
  <r>
    <n v="5150493"/>
    <s v="Pendiente"/>
    <x v="0"/>
    <m/>
    <s v="PacientesII"/>
    <n v="5150406"/>
    <s v="THOMAS SUAREZ (RC: 1140934377)"/>
    <s v="1140934377"/>
  </r>
  <r>
    <n v="5151591"/>
    <s v="Pendiente"/>
    <x v="0"/>
    <m/>
    <s v="PacientesII"/>
    <n v="5151574"/>
    <s v="ADELIN SALOME DIAZ (RC: 1054890027)"/>
    <s v="1054890027"/>
  </r>
  <r>
    <n v="5151631"/>
    <s v="Pendiente"/>
    <x v="0"/>
    <m/>
    <s v="PacientesII"/>
    <n v="5151619"/>
    <s v="MAIKOL VALENCIA (RC: 1031840703)"/>
    <s v="1031840703"/>
  </r>
  <r>
    <n v="5151678"/>
    <s v="Pendiente"/>
    <x v="0"/>
    <m/>
    <s v="PacientesII"/>
    <n v="5151664"/>
    <s v="DULCE LADINO (RC: 1029061768)"/>
    <s v="1029061768"/>
  </r>
  <r>
    <n v="5158000"/>
    <s v="Pendiente"/>
    <x v="0"/>
    <m/>
    <s v="PacientesII"/>
    <n v="5157981"/>
    <s v="SARA MONTERO (RC: 1069650497)"/>
    <s v="1069650497"/>
  </r>
  <r>
    <n v="5158028"/>
    <s v="Pendiente"/>
    <x v="0"/>
    <m/>
    <s v="PacientesII"/>
    <n v="5158014"/>
    <s v="JORGE ENRIQUE URREA (CC: 17075936)"/>
    <s v="17075936"/>
  </r>
  <r>
    <n v="5160332"/>
    <s v="Pendiente"/>
    <x v="0"/>
    <m/>
    <s v="PacientesII"/>
    <n v="4823246"/>
    <s v="HIJO DE MONICA MARGARITA MARTINEZ (ME: 150115796)"/>
    <s v="150115796"/>
  </r>
  <r>
    <n v="5161756"/>
    <s v="Pendiente"/>
    <x v="0"/>
    <m/>
    <s v="PacientesII"/>
    <n v="5161731"/>
    <s v="JUAN ROA (RC: 1057690899)"/>
    <s v="1057690899"/>
  </r>
  <r>
    <n v="5161810"/>
    <s v="Pendiente"/>
    <x v="0"/>
    <m/>
    <s v="PacientesII"/>
    <n v="5161791"/>
    <s v="MISAEL LAMPREA (CC: 2889798)"/>
    <s v="2889798"/>
  </r>
  <r>
    <n v="5162008"/>
    <s v="Pendiente"/>
    <x v="0"/>
    <m/>
    <s v="PacientesII"/>
    <n v="5161954"/>
    <s v="GUILLERMO CHAPETON (CC: 107560)"/>
    <s v="107560"/>
  </r>
  <r>
    <n v="5162047"/>
    <s v="Pendiente"/>
    <x v="0"/>
    <m/>
    <s v="PacientesII"/>
    <n v="5161944"/>
    <s v="MANUEL SANTOS (CC: 17092696)"/>
    <s v="17092696"/>
  </r>
  <r>
    <n v="5162154"/>
    <s v="Pendiente"/>
    <x v="0"/>
    <m/>
    <s v="PacientesII"/>
    <n v="5162067"/>
    <s v="JULIO OSORIO (RC: 1023983003)"/>
    <s v="1023983003"/>
  </r>
  <r>
    <n v="5162166"/>
    <s v="Pendiente"/>
    <x v="0"/>
    <m/>
    <s v="PacientesII"/>
    <n v="5162138"/>
    <s v="OLGA CONSTANZA SANCHEZ ALBARRACIN (CC: 52024775)"/>
    <s v="52024775"/>
  </r>
  <r>
    <n v="5162827"/>
    <s v="Pendiente"/>
    <x v="0"/>
    <m/>
    <s v="PacientesII"/>
    <n v="5098958"/>
    <s v="CHRISTIAN NELSON CARRANZA CARO (CC: 1016029919)"/>
    <s v="1016029919"/>
  </r>
  <r>
    <n v="5162842"/>
    <s v="Pendiente"/>
    <x v="0"/>
    <m/>
    <s v="PacientesII"/>
    <n v="5162834"/>
    <s v="ADUNIBAR ZAPATA (CC: 6234945)"/>
    <s v="6234945"/>
  </r>
  <r>
    <n v="5164068"/>
    <s v="Pendiente"/>
    <x v="0"/>
    <m/>
    <s v="PacientesII"/>
    <n v="3550523"/>
    <s v="GLORIA MARIA (CC: 21222494)"/>
    <s v="21222494"/>
  </r>
  <r>
    <n v="5166393"/>
    <s v="Pendiente"/>
    <x v="0"/>
    <m/>
    <s v="PacientesII"/>
    <n v="5166366"/>
    <s v="ROSALBA CADENA (CC: 41540552)"/>
    <s v="41540552"/>
  </r>
  <r>
    <n v="5166581"/>
    <s v="Pendiente"/>
    <x v="0"/>
    <m/>
    <s v="PacientesII"/>
    <n v="5166560"/>
    <s v="ARIANA MARTINEZ (RC: 1023041069)"/>
    <s v="1023041069"/>
  </r>
  <r>
    <n v="5167596"/>
    <s v="Pendiente"/>
    <x v="0"/>
    <m/>
    <s v="PacientesII"/>
    <n v="5167494"/>
    <s v="GRACIELA OVIEDO (CC: 29769899)"/>
    <s v="29769899"/>
  </r>
  <r>
    <n v="5168068"/>
    <s v="Pendiente"/>
    <x v="0"/>
    <m/>
    <s v="PacientesII"/>
    <n v="5168028"/>
    <s v="MIGUEL GAMBOA (RC: 1025154649)"/>
    <s v="1025154649"/>
  </r>
  <r>
    <n v="5172308"/>
    <s v="Pendiente"/>
    <x v="0"/>
    <m/>
    <s v="PacientesII"/>
    <n v="5172298"/>
    <s v="SANDRA PEREZ (CC: 52096427)"/>
    <s v="52096427"/>
  </r>
  <r>
    <n v="5172500"/>
    <s v="Pendiente"/>
    <x v="0"/>
    <m/>
    <s v="PacientesII"/>
    <n v="5172491"/>
    <s v="MARIA CRUZ (CC: 41307111)"/>
    <s v="41307111"/>
  </r>
  <r>
    <n v="5174341"/>
    <s v="Pendiente"/>
    <x v="0"/>
    <m/>
    <s v="PacientesII"/>
    <n v="5172505"/>
    <s v="ANDRES SISA (ME: 10135874713)"/>
    <s v="10135874713"/>
  </r>
  <r>
    <n v="5174389"/>
    <s v="Pendiente"/>
    <x v="0"/>
    <m/>
    <s v="PacientesII"/>
    <n v="5172471"/>
    <s v="HERNANDO BECERRA (CC: 79519064)"/>
    <s v="79519064"/>
  </r>
  <r>
    <n v="5174407"/>
    <s v="Pendiente"/>
    <x v="0"/>
    <m/>
    <s v="PacientesII"/>
    <n v="5174367"/>
    <s v="DIANA CAROLINA REINA FRANCO (CC: 53007918)"/>
    <s v="53007918"/>
  </r>
  <r>
    <n v="5174500"/>
    <s v="Pendiente"/>
    <x v="0"/>
    <m/>
    <s v="PacientesII"/>
    <n v="5172474"/>
    <s v="LUIS RAMIREZ (CC: 70114630)"/>
    <s v="70114630"/>
  </r>
  <r>
    <n v="5174691"/>
    <s v="Pendiente"/>
    <x v="0"/>
    <m/>
    <s v="PacientesII"/>
    <n v="5172477"/>
    <s v="CLEMENCIA CASTAÑEDA (CC: 41466585)"/>
    <s v="41466585"/>
  </r>
  <r>
    <n v="5175351"/>
    <s v="Pendiente"/>
    <x v="0"/>
    <m/>
    <s v="PacientesII"/>
    <n v="5175331"/>
    <s v="CESAR FONSECA (CC: 80032810)"/>
    <s v="80032810"/>
  </r>
  <r>
    <n v="5180272"/>
    <s v="Pendiente"/>
    <x v="0"/>
    <m/>
    <s v="PacientesII"/>
    <n v="5180212"/>
    <s v="EMMA PARRA (RC: 1033122111)"/>
    <s v="1033122111"/>
  </r>
  <r>
    <n v="5181773"/>
    <s v="Pendiente"/>
    <x v="0"/>
    <m/>
    <s v="PacientesII"/>
    <n v="5181597"/>
    <s v="AMPARO RAMIREZ (CC: 28680364)"/>
    <s v="28680364"/>
  </r>
  <r>
    <n v="5182362"/>
    <s v="Pendiente"/>
    <x v="0"/>
    <m/>
    <s v="PacientesII"/>
    <n v="5181950"/>
    <s v="MARIA BECERRA (CC: 41550468)"/>
    <s v="41550468"/>
  </r>
  <r>
    <n v="5183916"/>
    <s v="Pendiente"/>
    <x v="0"/>
    <m/>
    <s v="PacientesII"/>
    <n v="5183894"/>
    <s v="SIMON BELTRAN (CC: 403524)"/>
    <s v="403524"/>
  </r>
  <r>
    <n v="5183966"/>
    <s v="Pendiente"/>
    <x v="0"/>
    <m/>
    <s v="PacientesII"/>
    <n v="5183950"/>
    <s v="MIGUEL HERNANDEZ (CC: 19108131)"/>
    <s v="19108131"/>
  </r>
  <r>
    <n v="5184587"/>
    <s v="Pendiente"/>
    <x v="0"/>
    <m/>
    <s v="PacientesII"/>
    <n v="5184571"/>
    <s v="JOSE GUAYAZAN (CC: 73961)"/>
    <s v="73961"/>
  </r>
  <r>
    <n v="5185299"/>
    <s v="Pendiente"/>
    <x v="0"/>
    <m/>
    <s v="PacientesII"/>
    <n v="5185207"/>
    <s v="ANGELA RUIZ (CC: 36168876)"/>
    <s v="36168876"/>
  </r>
  <r>
    <n v="5185422"/>
    <s v="Pendiente"/>
    <x v="0"/>
    <m/>
    <s v="PacientesII"/>
    <n v="5185348"/>
    <s v="JORDY FLOREZ (CC: 1022986297)"/>
    <s v="1022986297"/>
  </r>
  <r>
    <n v="5186290"/>
    <s v="Pendiente"/>
    <x v="0"/>
    <m/>
    <s v="PacientesII"/>
    <n v="5186225"/>
    <s v="EILLY PINEDA ALDANA (ME: 150305144)"/>
    <s v="150305144"/>
  </r>
  <r>
    <n v="5186436"/>
    <s v="Pendiente"/>
    <x v="0"/>
    <m/>
    <s v="PacientesII"/>
    <n v="5186393"/>
    <s v="MARIA ACEVEDO (CC: 41503184)"/>
    <s v="41503184"/>
  </r>
  <r>
    <n v="5186560"/>
    <s v="Pendiente"/>
    <x v="0"/>
    <m/>
    <s v="PacientesII"/>
    <n v="5186537"/>
    <s v="JEREMY GUZMAN (RC: 1011247630)"/>
    <s v="1011247630"/>
  </r>
  <r>
    <n v="5186644"/>
    <s v="Pendiente"/>
    <x v="0"/>
    <m/>
    <s v="PacientesII"/>
    <n v="5186593"/>
    <s v="ANNIE CHAVES (RC: 1140934696)"/>
    <s v="1140934696"/>
  </r>
  <r>
    <n v="5186805"/>
    <s v="Pendiente"/>
    <x v="0"/>
    <m/>
    <s v="PacientesII"/>
    <n v="5186791"/>
    <s v="HERNANDO MEJIA (CC: 7494216)"/>
    <s v="7494216"/>
  </r>
  <r>
    <n v="5188717"/>
    <s v="Pendiente"/>
    <x v="0"/>
    <m/>
    <s v="PacientesII"/>
    <n v="5188700"/>
    <s v="DOLLY RAMIREZ (CC: 24942092)"/>
    <s v="24942092"/>
  </r>
  <r>
    <n v="5189379"/>
    <s v="Pendiente"/>
    <x v="0"/>
    <m/>
    <s v="PacientesII"/>
    <n v="5189357"/>
    <s v="ANA CUERVO (CC: 41338504)"/>
    <s v="41338504"/>
  </r>
  <r>
    <n v="5189519"/>
    <s v="Pendiente"/>
    <x v="0"/>
    <m/>
    <s v="PacientesII"/>
    <n v="5189508"/>
    <s v="MARIA GAITAN (CC: 20280590)"/>
    <s v="20280590"/>
  </r>
  <r>
    <n v="5189554"/>
    <s v="Pendiente"/>
    <x v="0"/>
    <m/>
    <s v="PacientesII"/>
    <n v="5189535"/>
    <s v="JUAN SOLER (CC: 19334996)"/>
    <s v="19334996"/>
  </r>
  <r>
    <n v="5189604"/>
    <s v="Pendiente"/>
    <x v="0"/>
    <m/>
    <s v="PacientesII"/>
    <n v="5189572"/>
    <s v="NICOLAS PADILLA (CC: 93200377)"/>
    <s v="93200377"/>
  </r>
  <r>
    <n v="5189663"/>
    <s v="Pendiente"/>
    <x v="0"/>
    <m/>
    <s v="PacientesII"/>
    <n v="5189637"/>
    <s v="EMILIANA MORENO (RC: 1020846327)"/>
    <s v="1020846327"/>
  </r>
  <r>
    <n v="5189936"/>
    <s v="Pendiente"/>
    <x v="0"/>
    <m/>
    <s v="PacientesII"/>
    <n v="5189905"/>
    <s v="DANIEL VALENCIA (CC: 19143726)"/>
    <s v="19143726"/>
  </r>
  <r>
    <n v="5190218"/>
    <s v="Pendiente"/>
    <x v="0"/>
    <m/>
    <s v="PacientesII"/>
    <n v="5190109"/>
    <s v="BRICEYDA ARCE (CC: 41479883)"/>
    <s v="41479883"/>
  </r>
  <r>
    <n v="5190315"/>
    <s v="Pendiente"/>
    <x v="0"/>
    <m/>
    <s v="PacientesII"/>
    <n v="5190276"/>
    <s v="SANTIAGO RIVERA (RC: 1032800825)"/>
    <s v="1032800825"/>
  </r>
  <r>
    <n v="5190807"/>
    <s v="Pendiente"/>
    <x v="0"/>
    <m/>
    <s v="PacientesII"/>
    <n v="4262279"/>
    <s v="MARIANA GARCIA (RC: 1010968343)"/>
    <s v="1010968343"/>
  </r>
  <r>
    <n v="5192689"/>
    <s v="Pendiente"/>
    <x v="0"/>
    <m/>
    <s v="PacientesII"/>
    <n v="5192673"/>
    <s v="RUBEN SUAREZ (CC: 4482944)"/>
    <s v="4482944"/>
  </r>
  <r>
    <n v="5195255"/>
    <s v="Pendiente"/>
    <x v="0"/>
    <m/>
    <s v="PacientesII"/>
    <n v="5195238"/>
    <s v="GLORIA PENA (CC: 20643329)"/>
    <s v="20643329"/>
  </r>
  <r>
    <n v="5195774"/>
    <s v="Pendiente"/>
    <x v="0"/>
    <m/>
    <s v="PacientesII"/>
    <n v="5195746"/>
    <s v="ABRAHAM COBO (RC: 1011330494)"/>
    <s v="1011330494"/>
  </r>
  <r>
    <n v="5196393"/>
    <s v="Pendiente"/>
    <x v="0"/>
    <m/>
    <s v="PacientesII"/>
    <n v="5196199"/>
    <s v="PEDRO TEODULO (CC: 3224191)"/>
    <s v="3224191"/>
  </r>
  <r>
    <n v="5196921"/>
    <s v="Pendiente"/>
    <x v="0"/>
    <m/>
    <s v="PacientesII"/>
    <n v="5196777"/>
    <s v="MARIA TRUJILLO (CC: 24477102)"/>
    <s v="24477102"/>
  </r>
  <r>
    <n v="5197053"/>
    <s v="Pendiente"/>
    <x v="0"/>
    <m/>
    <s v="PacientesII"/>
    <n v="5197025"/>
    <s v="JESUS ZAMUDIO (CC: 17054250)"/>
    <s v="17054250"/>
  </r>
  <r>
    <n v="5201189"/>
    <s v="Pendiente"/>
    <x v="0"/>
    <m/>
    <s v="PacientesII"/>
    <n v="5201179"/>
    <s v="TRANSITO LOZANO (CC: 28899437)"/>
    <s v="28899437"/>
  </r>
  <r>
    <n v="5201240"/>
    <s v="Pendiente"/>
    <x v="0"/>
    <m/>
    <s v="PacientesII"/>
    <n v="5201231"/>
    <s v="HIJO DE LAURA CAROLINA LOPEZ (ME: 150461410)"/>
    <s v="150461410"/>
  </r>
  <r>
    <n v="5202964"/>
    <s v="Pendiente"/>
    <x v="0"/>
    <m/>
    <s v="PacientesII"/>
    <n v="5202939"/>
    <s v="ANA MUNEVAR (CC: 41473162)"/>
    <s v="41473162"/>
  </r>
  <r>
    <n v="5204107"/>
    <s v="Pendiente"/>
    <x v="0"/>
    <m/>
    <s v="PacientesII"/>
    <n v="3481814"/>
    <s v="EUCLIDES CHAPARRO (CC: 4209822)"/>
    <s v="4209822"/>
  </r>
  <r>
    <n v="5209319"/>
    <s v="Pendiente"/>
    <x v="0"/>
    <m/>
    <s v="PacientesII"/>
    <n v="5209297"/>
    <s v="SOLEDAD PARRA (CC: 32322371)"/>
    <s v="32322371"/>
  </r>
  <r>
    <n v="5209665"/>
    <s v="Pendiente"/>
    <x v="0"/>
    <m/>
    <s v="PacientesII"/>
    <n v="5209643"/>
    <s v="FANNY PULGARIN (CC: 24510383)"/>
    <s v="24510383"/>
  </r>
  <r>
    <n v="5210611"/>
    <s v="Pendiente"/>
    <x v="0"/>
    <m/>
    <s v="PacientesII"/>
    <n v="5210590"/>
    <s v="JESE SANCHEZ (RC: 1121223334)"/>
    <s v="1121223334"/>
  </r>
  <r>
    <n v="5212276"/>
    <s v="Pendiente"/>
    <x v="0"/>
    <m/>
    <s v="PacientesII"/>
    <n v="5212257"/>
    <s v="APRIL NUÑEZ (RC: 1011110144)"/>
    <s v="1011110144"/>
  </r>
  <r>
    <n v="5212909"/>
    <s v="Pendiente"/>
    <x v="0"/>
    <m/>
    <s v="PacientesII"/>
    <n v="5212874"/>
    <s v="PEDRO VILLLAMIL (CC: 2840870)"/>
    <s v="2840870"/>
  </r>
  <r>
    <n v="5212990"/>
    <s v="Pendiente"/>
    <x v="0"/>
    <m/>
    <s v="PacientesII"/>
    <n v="5212929"/>
    <s v="MATHIAS HUERTAS (RC: 1016115752)"/>
    <s v="1016115752"/>
  </r>
  <r>
    <n v="5213194"/>
    <s v="Pendiente"/>
    <x v="0"/>
    <m/>
    <s v="PacientesII"/>
    <n v="5213128"/>
    <s v="JAIME ARNULFO JIMENEZ SERRATO (CC: 19073678)"/>
    <s v="19073678"/>
  </r>
  <r>
    <n v="5213552"/>
    <s v="Pendiente"/>
    <x v="0"/>
    <m/>
    <s v="PacientesII"/>
    <n v="4081913"/>
    <s v="JUAN PULIDO (CC: 79783975)"/>
    <s v="79783975"/>
  </r>
  <r>
    <n v="5215269"/>
    <s v="Pendiente"/>
    <x v="0"/>
    <m/>
    <s v="PacientesII"/>
    <n v="5215239"/>
    <s v="GONZALO SIERRA (CC: 17054511)"/>
    <s v="17054511"/>
  </r>
  <r>
    <n v="5215576"/>
    <s v="Pendiente"/>
    <x v="0"/>
    <m/>
    <s v="PacientesII"/>
    <n v="5215566"/>
    <s v="LIBARDO FUENTES (CC: 4249927)"/>
    <s v="4249927"/>
  </r>
  <r>
    <n v="5217595"/>
    <s v="Pendiente"/>
    <x v="0"/>
    <m/>
    <s v="PacientesII"/>
    <n v="5217576"/>
    <s v="JAIME GOMEZ (CC: 17135465)"/>
    <s v="17135465"/>
  </r>
  <r>
    <n v="5217630"/>
    <s v="Pendiente"/>
    <x v="0"/>
    <m/>
    <s v="PacientesII"/>
    <n v="5217613"/>
    <s v="RAFAEL PEÑARANDA (CC: 19439602)"/>
    <s v="19439602"/>
  </r>
  <r>
    <n v="5218140"/>
    <s v="Pendiente"/>
    <x v="0"/>
    <m/>
    <s v="PacientesII"/>
    <n v="5218070"/>
    <s v="GLORA MARTINEZ (CC: 51604224)"/>
    <s v="51604224"/>
  </r>
  <r>
    <n v="5218161"/>
    <s v="Pendiente"/>
    <x v="0"/>
    <m/>
    <s v="PacientesII"/>
    <n v="5218146"/>
    <s v="GRACIELA SANCHEZ (CE: 20011578)"/>
    <s v="20011578"/>
  </r>
  <r>
    <n v="5219695"/>
    <s v="Pendiente"/>
    <x v="0"/>
    <m/>
    <s v="PacientesII"/>
    <n v="5219673"/>
    <s v="LUZ SANCHEZ (CC: 41506470)"/>
    <s v="41506470"/>
  </r>
  <r>
    <n v="5221246"/>
    <s v="Pendiente"/>
    <x v="0"/>
    <m/>
    <s v="PacientesII"/>
    <n v="5221229"/>
    <s v="EVA GUAVITA (CC: 41380197)"/>
    <s v="41380197"/>
  </r>
  <r>
    <n v="5222609"/>
    <s v="Pendiente"/>
    <x v="0"/>
    <m/>
    <s v="PacientesII"/>
    <n v="5222543"/>
    <s v="OMAR ARAQUE (CC: 79343492)"/>
    <s v="79343492"/>
  </r>
  <r>
    <n v="5222860"/>
    <s v="Pendiente"/>
    <x v="0"/>
    <m/>
    <s v="PacientesII"/>
    <n v="5222792"/>
    <s v="VALENTINA HERNANDEZ (CC: 1000019487)"/>
    <s v="1000019487"/>
  </r>
  <r>
    <n v="5223139"/>
    <s v="Pendiente"/>
    <x v="0"/>
    <m/>
    <s v="PacientesII"/>
    <n v="5223079"/>
    <s v="ALLISON BUITRAGO (RC: 1233515921)"/>
    <s v="1233515921"/>
  </r>
  <r>
    <n v="5223178"/>
    <s v="Pendiente"/>
    <x v="0"/>
    <m/>
    <s v="PacientesII"/>
    <n v="5223151"/>
    <s v="CAYO PIRACOCA (CC: 1174571)"/>
    <s v="1174571"/>
  </r>
  <r>
    <n v="5223236"/>
    <s v="Pendiente"/>
    <x v="0"/>
    <m/>
    <s v="PacientesII"/>
    <n v="5133032"/>
    <s v="JUAN MAECHA (ME: 150459968)"/>
    <s v="150459968"/>
  </r>
  <r>
    <n v="5230499"/>
    <s v="Pendiente"/>
    <x v="0"/>
    <m/>
    <s v="PacientesII"/>
    <n v="5230440"/>
    <s v="BLANCA REINA (CC: 41325045)"/>
    <s v="41325045"/>
  </r>
  <r>
    <n v="5231172"/>
    <s v="Pendiente"/>
    <x v="0"/>
    <m/>
    <s v="PacientesII"/>
    <n v="5231138"/>
    <s v="MERCEDES RODRIGUEZ (CC: 20198341)"/>
    <s v="20198341"/>
  </r>
  <r>
    <n v="5231235"/>
    <s v="Pendiente"/>
    <x v="0"/>
    <m/>
    <s v="PacientesII"/>
    <n v="3783413"/>
    <s v="JOHAN ORTIZ (CC: 1015441415)"/>
    <s v="1015441415"/>
  </r>
  <r>
    <n v="5231345"/>
    <s v="Pendiente"/>
    <x v="0"/>
    <m/>
    <s v="PacientesII"/>
    <n v="5231309"/>
    <s v="HUGO GUEVARA (CC: 19340478)"/>
    <s v="19340478"/>
  </r>
  <r>
    <n v="5232025"/>
    <s v="Pendiente"/>
    <x v="0"/>
    <m/>
    <s v="PacientesII"/>
    <n v="5231990"/>
    <s v="LADY GUERRA (CC: 1019034973)"/>
    <s v="1019034973"/>
  </r>
  <r>
    <n v="5232384"/>
    <s v="Pendiente"/>
    <x v="0"/>
    <m/>
    <s v="PacientesII"/>
    <n v="5232208"/>
    <s v="JAIME SUAREZ (RC: 1023415461)"/>
    <s v="1023415461"/>
  </r>
  <r>
    <n v="5232426"/>
    <s v="Pendiente"/>
    <x v="0"/>
    <m/>
    <s v="PacientesII"/>
    <n v="5232410"/>
    <s v="CARLES MARTINEZ (RC: 1069771170)"/>
    <s v="1069771170"/>
  </r>
  <r>
    <n v="5232573"/>
    <s v="Pendiente"/>
    <x v="0"/>
    <m/>
    <s v="PacientesII"/>
    <n v="5232563"/>
    <s v="ALAN GARCIA (RC: 1016967045)"/>
    <s v="1016967045"/>
  </r>
  <r>
    <n v="5232595"/>
    <s v="Pendiente"/>
    <x v="0"/>
    <m/>
    <s v="PacientesII"/>
    <n v="5232579"/>
    <s v="BRIANA MARTINEZ (RC: 1069771171)"/>
    <s v="1069771171"/>
  </r>
  <r>
    <n v="5232784"/>
    <s v="Pendiente"/>
    <x v="0"/>
    <m/>
    <s v="PacientesII"/>
    <n v="5232761"/>
    <s v="ANA CLAVIJO (CC: 20704026)"/>
    <s v="20704026"/>
  </r>
  <r>
    <n v="5233165"/>
    <s v="Pendiente"/>
    <x v="0"/>
    <m/>
    <s v="PacientesII"/>
    <n v="5233154"/>
    <s v="EDGAR VARGAS (CC: 19256011)"/>
    <s v="19256011"/>
  </r>
  <r>
    <n v="5235908"/>
    <s v="Pendiente"/>
    <x v="0"/>
    <m/>
    <s v="PacientesII"/>
    <n v="5235868"/>
    <s v="CELESTINA QUINTERO (CC: 20122480)"/>
    <s v="20122480"/>
  </r>
  <r>
    <n v="5236883"/>
    <s v="Pendiente"/>
    <x v="0"/>
    <m/>
    <s v="PacientesII"/>
    <n v="5236817"/>
    <s v="DANIEL GONZALEZ (RC: 1025155838)"/>
    <s v="1025155838"/>
  </r>
  <r>
    <n v="5237706"/>
    <s v="Pendiente"/>
    <x v="0"/>
    <m/>
    <s v="PacientesII"/>
    <n v="5237671"/>
    <s v="MARIA JIMENEZ (CC: 41486192)"/>
    <s v="41486192"/>
  </r>
  <r>
    <n v="5237738"/>
    <s v="Pendiente"/>
    <x v="0"/>
    <m/>
    <s v="PacientesII"/>
    <n v="5237728"/>
    <s v="HERNANDO POVEDA (CC: 11333616)"/>
    <s v="11333616"/>
  </r>
  <r>
    <n v="5237752"/>
    <s v="Pendiente"/>
    <x v="0"/>
    <m/>
    <s v="PacientesII"/>
    <n v="5237742"/>
    <s v="RITHA CARO (CC: 41578153)"/>
    <s v="41578153"/>
  </r>
  <r>
    <n v="5241313"/>
    <s v="Pendiente"/>
    <x v="0"/>
    <m/>
    <s v="PacientesII"/>
    <n v="1008613"/>
    <s v="LUNA RIOS (RC: 1016734694)"/>
    <s v="1016734694"/>
  </r>
  <r>
    <n v="5241455"/>
    <s v="Pendiente"/>
    <x v="0"/>
    <m/>
    <s v="PacientesII"/>
    <n v="5241425"/>
    <s v="JOSE MELQUICEDEC TORO (CC: 2557465)"/>
    <s v="2557465"/>
  </r>
  <r>
    <n v="5241796"/>
    <s v="Pendiente"/>
    <x v="0"/>
    <m/>
    <s v="PacientesII"/>
    <n v="5241750"/>
    <s v="JUAN FIGUEROA (RC: 1010847572)"/>
    <s v="1010847572"/>
  </r>
  <r>
    <n v="5241888"/>
    <s v="Pendiente"/>
    <x v="0"/>
    <m/>
    <s v="PacientesII"/>
    <n v="5241831"/>
    <s v="BLANCA PEÑA (CC: 51694315)"/>
    <s v="51694315"/>
  </r>
  <r>
    <n v="5245314"/>
    <s v="Pendiente"/>
    <x v="0"/>
    <m/>
    <s v="PacientesII"/>
    <n v="5245294"/>
    <s v="JERONIMO CARDENAS (RC: 1021694147)"/>
    <s v="1021694147"/>
  </r>
  <r>
    <n v="5245395"/>
    <s v="Pendiente"/>
    <x v="0"/>
    <m/>
    <s v="PacientesII"/>
    <n v="5245352"/>
    <s v="HIJA DE DANIELA GARZON (NU: 153407762)"/>
    <s v="153407762"/>
  </r>
  <r>
    <n v="5245437"/>
    <s v="Pendiente"/>
    <x v="0"/>
    <m/>
    <s v="PacientesII"/>
    <n v="5245417"/>
    <s v="EUFROSINA ESCOBAR (CC: 20172606)"/>
    <s v="20172606"/>
  </r>
  <r>
    <n v="5246188"/>
    <s v="Pendiente"/>
    <x v="0"/>
    <m/>
    <s v="PacientesII"/>
    <n v="5246156"/>
    <s v="HIJA DE ALEXA M1 MORENO (NU: 150516700)"/>
    <s v="150516700"/>
  </r>
  <r>
    <n v="5246260"/>
    <s v="Pendiente"/>
    <x v="0"/>
    <m/>
    <s v="PacientesII"/>
    <n v="5246235"/>
    <s v="JOAQUIN GALICIA (RC: 1023980567)"/>
    <s v="1023980567"/>
  </r>
  <r>
    <n v="5247059"/>
    <s v="Pendiente"/>
    <x v="0"/>
    <m/>
    <s v="PacientesII"/>
    <n v="5247037"/>
    <s v="EDUARDO CHICO (CC: 17107502)"/>
    <s v="17107502"/>
  </r>
  <r>
    <n v="5247305"/>
    <s v="Pendiente"/>
    <x v="0"/>
    <m/>
    <s v="PacientesII"/>
    <n v="5247293"/>
    <s v="ISABEL ARDILA (CC: 41386555)"/>
    <s v="41386555"/>
  </r>
  <r>
    <n v="5247907"/>
    <s v="Pendiente"/>
    <x v="0"/>
    <m/>
    <s v="PacientesII"/>
    <n v="332172"/>
    <s v="MARIA SUAREZ (CC: 24174724)"/>
    <s v="24174724"/>
  </r>
  <r>
    <n v="5248018"/>
    <s v="Pendiente"/>
    <x v="0"/>
    <m/>
    <s v="PacientesII"/>
    <n v="356656"/>
    <s v="Luis Alfonso Pena (CC: 79047898)"/>
    <s v="79047898"/>
  </r>
  <r>
    <n v="5248116"/>
    <s v="Pendiente"/>
    <x v="0"/>
    <m/>
    <s v="PacientesII"/>
    <n v="451288"/>
    <s v="MARLEN BAPTISTA (CC: 41584383)"/>
    <s v="41584383"/>
  </r>
  <r>
    <n v="5248127"/>
    <s v="Pendiente"/>
    <x v="0"/>
    <m/>
    <s v="PacientesII"/>
    <n v="460712"/>
    <s v="MARTHA HERNANDEZ (CC: 28649355)"/>
    <s v="28649355"/>
  </r>
  <r>
    <n v="5248281"/>
    <s v="Pendiente"/>
    <x v="0"/>
    <m/>
    <s v="PacientesII"/>
    <n v="607994"/>
    <s v="VICTOR VILLABON (CC: 17110766)"/>
    <s v="17110766"/>
  </r>
  <r>
    <n v="5249863"/>
    <s v="Pendiente"/>
    <x v="0"/>
    <m/>
    <s v="PacientesII"/>
    <n v="2695248"/>
    <s v="JUAN FRANCO (RC: 1011244129)"/>
    <s v="1011244129"/>
  </r>
  <r>
    <n v="5249864"/>
    <s v="Pendiente"/>
    <x v="0"/>
    <m/>
    <s v="PacientesII"/>
    <n v="2695486"/>
    <s v="HERNANDO GOMEZ (CC: 235414)"/>
    <s v="235414"/>
  </r>
  <r>
    <n v="5249865"/>
    <s v="Pendiente"/>
    <x v="0"/>
    <m/>
    <s v="PacientesII"/>
    <n v="2695520"/>
    <s v="NICOLE LIZARAZO (TI: 1030575763)"/>
    <s v="1030575763"/>
  </r>
  <r>
    <n v="5249866"/>
    <s v="Pendiente"/>
    <x v="0"/>
    <m/>
    <s v="PacientesII"/>
    <n v="2697442"/>
    <s v="SALOME JIMENEZ (RC: 1011239579)"/>
    <s v="1011239579"/>
  </r>
  <r>
    <n v="5249867"/>
    <s v="Pendiente"/>
    <x v="0"/>
    <m/>
    <s v="PacientesII"/>
    <n v="2699995"/>
    <s v="CATALINA MEJIA (TI: 1031655168)"/>
    <s v="1031655168"/>
  </r>
  <r>
    <n v="5249868"/>
    <s v="Pendiente"/>
    <x v="0"/>
    <m/>
    <s v="PacientesII"/>
    <n v="2701565"/>
    <s v="ALEJANDRINA GOMEZ (CC: 21160500)"/>
    <s v="21160500"/>
  </r>
  <r>
    <n v="5249869"/>
    <s v="Pendiente"/>
    <x v="0"/>
    <m/>
    <s v="PacientesII"/>
    <n v="2704391"/>
    <s v="ABIGAIL SAAVEDRA (CC: 28426390)"/>
    <s v="28426390"/>
  </r>
  <r>
    <n v="5249870"/>
    <s v="Pendiente"/>
    <x v="0"/>
    <m/>
    <s v="PacientesII"/>
    <n v="2704588"/>
    <s v="JOSE LOPEZ (CC: 79388591)"/>
    <s v="79388591"/>
  </r>
  <r>
    <n v="5249872"/>
    <s v="Pendiente"/>
    <x v="0"/>
    <m/>
    <s v="PacientesII"/>
    <n v="2709261"/>
    <s v="JOSE GARZON (CC: 2911694)"/>
    <s v="2911694"/>
  </r>
  <r>
    <n v="5249873"/>
    <s v="Pendiente"/>
    <x v="0"/>
    <m/>
    <s v="PacientesII"/>
    <n v="2714692"/>
    <s v="MARTINIANO RODRIGUEZ (CC: 17095207)"/>
    <s v="17095207"/>
  </r>
  <r>
    <n v="5249874"/>
    <s v="Pendiente"/>
    <x v="0"/>
    <m/>
    <s v="PacientesII"/>
    <n v="2715266"/>
    <s v="AURA PEREZ (CC: 24077515)"/>
    <s v="24077515"/>
  </r>
  <r>
    <n v="5249876"/>
    <s v="Pendiente"/>
    <x v="0"/>
    <m/>
    <s v="PacientesII"/>
    <n v="2718028"/>
    <s v="LEONILDE VASQUEZ (CC: 20790484)"/>
    <s v="20790484"/>
  </r>
  <r>
    <n v="5249877"/>
    <s v="Pendiente"/>
    <x v="0"/>
    <m/>
    <s v="PacientesII"/>
    <n v="2722068"/>
    <s v="IVANIA CUBILLO (CE: 180312)"/>
    <s v="180312"/>
  </r>
  <r>
    <n v="5249878"/>
    <s v="Pendiente"/>
    <x v="0"/>
    <m/>
    <s v="PacientesII"/>
    <n v="2741434"/>
    <s v="DANIEL MARTINEZ (RC: 1011245981)"/>
    <s v="1011245981"/>
  </r>
  <r>
    <n v="5249879"/>
    <s v="Pendiente"/>
    <x v="0"/>
    <m/>
    <s v="PacientesII"/>
    <n v="2743094"/>
    <s v="MIGUEL GALARZA (CC: 17134221)"/>
    <s v="17134221"/>
  </r>
  <r>
    <n v="5249880"/>
    <s v="Pendiente"/>
    <x v="0"/>
    <m/>
    <s v="PacientesII"/>
    <n v="2743130"/>
    <s v="FANNY SANCHEZ (CC: 41391813)"/>
    <s v="41391813"/>
  </r>
  <r>
    <n v="5249881"/>
    <s v="Pendiente"/>
    <x v="0"/>
    <m/>
    <s v="PacientesII"/>
    <n v="2745264"/>
    <s v="JUAN ROMERO (RC: 1011223965)"/>
    <s v="1011223965"/>
  </r>
  <r>
    <n v="5249884"/>
    <s v="Pendiente"/>
    <x v="0"/>
    <m/>
    <s v="PacientesII"/>
    <n v="2748106"/>
    <s v="LUIS MARIÑO (CC: 2877801)"/>
    <s v="2877801"/>
  </r>
  <r>
    <n v="5249885"/>
    <s v="Pendiente"/>
    <x v="0"/>
    <m/>
    <s v="PacientesII"/>
    <n v="2750886"/>
    <s v="CECILIA MORENO (CC: 23269381)"/>
    <s v="23269381"/>
  </r>
  <r>
    <n v="5249889"/>
    <s v="Pendiente"/>
    <x v="0"/>
    <m/>
    <s v="PacientesII"/>
    <n v="2754013"/>
    <s v="BERNARDO ALBA (CC: 19084482)"/>
    <s v="19084482"/>
  </r>
  <r>
    <n v="5249891"/>
    <s v="Pendiente"/>
    <x v="0"/>
    <m/>
    <s v="PacientesII"/>
    <n v="2757872"/>
    <s v="YANIRA RODRIGUEZ (CC: 41766105)"/>
    <s v="41766105"/>
  </r>
  <r>
    <n v="5249895"/>
    <s v="Pendiente"/>
    <x v="0"/>
    <m/>
    <s v="PacientesII"/>
    <n v="2767744"/>
    <s v="DIEGO BALLESTEROS (CC: 206088)"/>
    <s v="206088"/>
  </r>
  <r>
    <n v="5249897"/>
    <s v="Pendiente"/>
    <x v="0"/>
    <m/>
    <s v="PacientesII"/>
    <n v="2781509"/>
    <s v="MERCEDEZ PINZON (CC: 28478131)"/>
    <s v="28478131"/>
  </r>
  <r>
    <n v="5249928"/>
    <s v="Pendiente"/>
    <x v="0"/>
    <m/>
    <s v="PacientesII"/>
    <n v="2856811"/>
    <s v="ANA MORA (CC: 41388682)"/>
    <s v="41388682"/>
  </r>
  <r>
    <n v="5249934"/>
    <s v="Pendiente"/>
    <x v="0"/>
    <m/>
    <s v="PacientesII"/>
    <n v="2872693"/>
    <s v="VICTOR GONZALEZ (CC: 17014347)"/>
    <s v="17014347"/>
  </r>
  <r>
    <n v="5249956"/>
    <s v="Pendiente"/>
    <x v="0"/>
    <m/>
    <s v="PacientesII"/>
    <n v="2887659"/>
    <s v="HUMBERTO DIAZ (CC: 19259556)"/>
    <s v="19259556"/>
  </r>
  <r>
    <n v="5249970"/>
    <s v="Pendiente"/>
    <x v="0"/>
    <m/>
    <s v="PacientesII"/>
    <n v="2938654"/>
    <s v="MARTHA LATORRE (CC: 41748114)"/>
    <s v="41748114"/>
  </r>
  <r>
    <n v="5249972"/>
    <s v="Pendiente"/>
    <x v="0"/>
    <m/>
    <s v="PacientesII"/>
    <n v="2947305"/>
    <s v="SERGIO SOLANILLA (RC: 1014998778)"/>
    <s v="1014998778"/>
  </r>
  <r>
    <n v="5249974"/>
    <s v="Pendiente"/>
    <x v="0"/>
    <m/>
    <s v="PacientesII"/>
    <n v="2949896"/>
    <s v="MARIA DE SANCHEZ (CC: 28304909)"/>
    <s v="28304909"/>
  </r>
  <r>
    <n v="5250022"/>
    <s v="Pendiente"/>
    <x v="0"/>
    <m/>
    <s v="PacientesII"/>
    <n v="2987032"/>
    <s v="AURA JEREZ (CC: 41366500)"/>
    <s v="41366500"/>
  </r>
  <r>
    <n v="5250048"/>
    <s v="Pendiente"/>
    <x v="0"/>
    <m/>
    <s v="PacientesII"/>
    <n v="3000883"/>
    <s v="PABLO BARRETO (CC: 17184339)"/>
    <s v="17184339"/>
  </r>
  <r>
    <n v="5250050"/>
    <s v="Pendiente"/>
    <x v="0"/>
    <m/>
    <s v="PacientesII"/>
    <n v="3002557"/>
    <s v="ANA URREGO (CC: 20325767)"/>
    <s v="20325767"/>
  </r>
  <r>
    <n v="5250066"/>
    <s v="Pendiente"/>
    <x v="0"/>
    <m/>
    <s v="PacientesII"/>
    <n v="3015111"/>
    <s v="LUZ ZARATE (CC: 20407687)"/>
    <s v="20407687"/>
  </r>
  <r>
    <n v="5250072"/>
    <s v="Pendiente"/>
    <x v="0"/>
    <m/>
    <s v="PacientesII"/>
    <n v="3021663"/>
    <s v="JENNY GOMEZ (CC: 52901093)"/>
    <s v="52901093"/>
  </r>
  <r>
    <n v="5250078"/>
    <s v="Pendiente"/>
    <x v="0"/>
    <m/>
    <s v="PacientesII"/>
    <n v="3032405"/>
    <s v="LUZ CESPEDEZ (CC: 41541938)"/>
    <s v="41541938"/>
  </r>
  <r>
    <n v="5250082"/>
    <s v="Pendiente"/>
    <x v="0"/>
    <m/>
    <s v="PacientesII"/>
    <n v="3035795"/>
    <s v="MARIA ROMERO (CC: 20296503)"/>
    <s v="20296503"/>
  </r>
  <r>
    <n v="5250086"/>
    <s v="Pendiente"/>
    <x v="0"/>
    <m/>
    <s v="PacientesII"/>
    <n v="3037584"/>
    <s v="MARIA CHAVEZ (CC: 20884854)"/>
    <s v="20884854"/>
  </r>
  <r>
    <n v="5250089"/>
    <s v="Pendiente"/>
    <x v="0"/>
    <m/>
    <s v="PacientesII"/>
    <n v="3039957"/>
    <s v="ARMANDO VARGAS (CC: 4901712)"/>
    <s v="4901712"/>
  </r>
  <r>
    <n v="5250090"/>
    <s v="Pendiente"/>
    <x v="0"/>
    <m/>
    <s v="PacientesII"/>
    <n v="3042962"/>
    <s v="MARIA SALAZAR (CC: 20278105)"/>
    <s v="20278105"/>
  </r>
  <r>
    <n v="5250101"/>
    <s v="Pendiente"/>
    <x v="0"/>
    <m/>
    <s v="PacientesII"/>
    <n v="3051882"/>
    <s v="PASTORA CASTRO (CC: 25432894)"/>
    <s v="25432894"/>
  </r>
  <r>
    <n v="5250104"/>
    <s v="Pendiente"/>
    <x v="0"/>
    <m/>
    <s v="PacientesII"/>
    <n v="3054982"/>
    <s v="ANA BOLAÑOS (CC: 20270962)"/>
    <s v="20270962"/>
  </r>
  <r>
    <n v="5250151"/>
    <s v="Pendiente"/>
    <x v="0"/>
    <m/>
    <s v="PacientesII"/>
    <n v="3098954"/>
    <s v="ROSA BERNAL (CC: 23587779)"/>
    <s v="23587779"/>
  </r>
  <r>
    <n v="5250163"/>
    <s v="Pendiente"/>
    <x v="0"/>
    <m/>
    <s v="PacientesII"/>
    <n v="3103520"/>
    <s v="JOSE MORA (CC: 2868789)"/>
    <s v="2868789"/>
  </r>
  <r>
    <n v="5250170"/>
    <s v="Pendiente"/>
    <x v="0"/>
    <m/>
    <s v="PacientesII"/>
    <n v="3107534"/>
    <s v="MARIA PEREZ (CC: 20521594)"/>
    <s v="20521594"/>
  </r>
  <r>
    <n v="5250175"/>
    <s v="Pendiente"/>
    <x v="0"/>
    <m/>
    <s v="PacientesII"/>
    <n v="3112423"/>
    <s v="JESUS VALENCIA (CC: 17120714)"/>
    <s v="17120714"/>
  </r>
  <r>
    <n v="5250177"/>
    <s v="Pendiente"/>
    <x v="0"/>
    <m/>
    <s v="PacientesII"/>
    <n v="3113284"/>
    <s v="HUMBERTO GARZON (CC: 17102983)"/>
    <s v="17102983"/>
  </r>
  <r>
    <n v="5250186"/>
    <s v="Pendiente"/>
    <x v="0"/>
    <m/>
    <s v="PacientesII"/>
    <n v="3121405"/>
    <s v="EDUVIGES RODRIGUEZ (CC: 21055567)"/>
    <s v="21055567"/>
  </r>
  <r>
    <n v="5250190"/>
    <s v="Pendiente"/>
    <x v="0"/>
    <m/>
    <s v="PacientesII"/>
    <n v="3126306"/>
    <s v="EMERITA TOVAR (CC: 36320013)"/>
    <s v="36320013"/>
  </r>
  <r>
    <n v="5250207"/>
    <s v="Pendiente"/>
    <x v="0"/>
    <m/>
    <s v="PacientesII"/>
    <n v="3166383"/>
    <s v="MATHIAS ROMERO (RC: 1013151269)"/>
    <s v="1013151269"/>
  </r>
  <r>
    <n v="5250214"/>
    <s v="Pendiente"/>
    <x v="0"/>
    <m/>
    <s v="PacientesII"/>
    <n v="3171794"/>
    <s v="ROSALBINA MILA (CC: 41588298)"/>
    <s v="41588298"/>
  </r>
  <r>
    <n v="5250215"/>
    <s v="Pendiente"/>
    <x v="0"/>
    <m/>
    <s v="PacientesII"/>
    <n v="3171796"/>
    <s v="FLOR GOMEZ (CC: 20037720)"/>
    <s v="20037720"/>
  </r>
  <r>
    <n v="5250216"/>
    <s v="Pendiente"/>
    <x v="0"/>
    <m/>
    <s v="PacientesII"/>
    <n v="3171798"/>
    <s v="VICTOR VELASQUEZ (CC: 120679)"/>
    <s v="120679"/>
  </r>
  <r>
    <n v="5250217"/>
    <s v="Pendiente"/>
    <x v="0"/>
    <m/>
    <s v="PacientesII"/>
    <n v="3171800"/>
    <s v="JOSE ARBELAEZ (CC: 6433146)"/>
    <s v="6433146"/>
  </r>
  <r>
    <n v="5250218"/>
    <s v="Pendiente"/>
    <x v="0"/>
    <m/>
    <s v="PacientesII"/>
    <n v="3171805"/>
    <s v="ODILIA MARTINEZ (CC: 23505717)"/>
    <s v="23505717"/>
  </r>
  <r>
    <n v="5250219"/>
    <s v="Pendiente"/>
    <x v="0"/>
    <m/>
    <s v="PacientesII"/>
    <n v="3171812"/>
    <s v="MARCO ROMERO (CC: 165323)"/>
    <s v="165323"/>
  </r>
  <r>
    <n v="5250220"/>
    <s v="Pendiente"/>
    <x v="0"/>
    <m/>
    <s v="PacientesII"/>
    <n v="3171815"/>
    <s v="EDUARDO RODRIGUEZ (CC: 995186)"/>
    <s v="995186"/>
  </r>
  <r>
    <n v="5250221"/>
    <s v="Pendiente"/>
    <x v="0"/>
    <m/>
    <s v="PacientesII"/>
    <n v="3171817"/>
    <s v="TOMAS ARROYAVE (CC: 1014862491)"/>
    <s v="1014862491"/>
  </r>
  <r>
    <n v="5250222"/>
    <s v="Pendiente"/>
    <x v="0"/>
    <m/>
    <s v="PacientesII"/>
    <n v="3171819"/>
    <s v="NIEVES BAQUERO (CC: 20544972)"/>
    <s v="20544972"/>
  </r>
  <r>
    <n v="5250223"/>
    <s v="Pendiente"/>
    <x v="0"/>
    <m/>
    <s v="PacientesII"/>
    <n v="3171821"/>
    <s v="ANA NAVARRETE (CC: 20195022)"/>
    <s v="20195022"/>
  </r>
  <r>
    <n v="5250224"/>
    <s v="Pendiente"/>
    <x v="0"/>
    <m/>
    <s v="PacientesII"/>
    <n v="3171823"/>
    <s v="CARLINA VALDERRAMA (CC: 28619784)"/>
    <s v="28619784"/>
  </r>
  <r>
    <n v="5250225"/>
    <s v="Pendiente"/>
    <x v="0"/>
    <m/>
    <s v="PacientesII"/>
    <n v="3171825"/>
    <s v="NICOLAS PINEDA (RC: 1010965491)"/>
    <s v="1010965491"/>
  </r>
  <r>
    <n v="5250226"/>
    <s v="Pendiente"/>
    <x v="0"/>
    <m/>
    <s v="PacientesII"/>
    <n v="3171827"/>
    <s v="SOLEDAD SANTANA (CC: 23482512)"/>
    <s v="23482512"/>
  </r>
  <r>
    <n v="5250227"/>
    <s v="Pendiente"/>
    <x v="0"/>
    <m/>
    <s v="PacientesII"/>
    <n v="3171829"/>
    <s v="GLORIA ESTEBAN (CC: 41524050)"/>
    <s v="41524050"/>
  </r>
  <r>
    <n v="5250228"/>
    <s v="Pendiente"/>
    <x v="0"/>
    <m/>
    <s v="PacientesII"/>
    <n v="3171835"/>
    <s v="LUISA NIÑO (CC: 23251130)"/>
    <s v="23251130"/>
  </r>
  <r>
    <n v="5250229"/>
    <s v="Pendiente"/>
    <x v="0"/>
    <m/>
    <s v="PacientesII"/>
    <n v="3171839"/>
    <s v="MARIA FRANCO (CC: 41513725)"/>
    <s v="41513725"/>
  </r>
  <r>
    <n v="5250230"/>
    <s v="Pendiente"/>
    <x v="0"/>
    <m/>
    <s v="PacientesII"/>
    <n v="3171841"/>
    <s v="MARTHA RAMIREZ (CC: 51606146)"/>
    <s v="51606146"/>
  </r>
  <r>
    <n v="5250231"/>
    <s v="Pendiente"/>
    <x v="0"/>
    <m/>
    <s v="PacientesII"/>
    <n v="3171843"/>
    <s v="ANA MUÑOZ (CC: 21107882)"/>
    <s v="21107882"/>
  </r>
  <r>
    <n v="5250232"/>
    <s v="Pendiente"/>
    <x v="0"/>
    <m/>
    <s v="PacientesII"/>
    <n v="3171845"/>
    <s v="SAUL GUZMAN (CC: 4079602)"/>
    <s v="4079602"/>
  </r>
  <r>
    <n v="5250234"/>
    <s v="Pendiente"/>
    <x v="0"/>
    <m/>
    <s v="PacientesII"/>
    <n v="3171849"/>
    <s v="MIGUEL RIVERA (RC: 1011106726)"/>
    <s v="1011106726"/>
  </r>
  <r>
    <n v="5250235"/>
    <s v="Pendiente"/>
    <x v="0"/>
    <m/>
    <s v="PacientesII"/>
    <n v="3171851"/>
    <s v="MARIA CASTRO (CC: 23480758)"/>
    <s v="23480758"/>
  </r>
  <r>
    <n v="5250236"/>
    <s v="Pendiente"/>
    <x v="0"/>
    <m/>
    <s v="PacientesII"/>
    <n v="3171855"/>
    <s v="MARIA  OXIGENOS DE COLOMBIA HERRERA (CC: 20083054)"/>
    <s v="20083054"/>
  </r>
  <r>
    <n v="5250237"/>
    <s v="Pendiente"/>
    <x v="0"/>
    <m/>
    <s v="PacientesII"/>
    <n v="3171857"/>
    <s v="RAFAEL GARCIA (CC: 171583)"/>
    <s v="171583"/>
  </r>
  <r>
    <n v="5250239"/>
    <s v="Pendiente"/>
    <x v="0"/>
    <m/>
    <s v="PacientesII"/>
    <n v="3171867"/>
    <s v="CECILIA MOYA (CC: 28808108)"/>
    <s v="28808108"/>
  </r>
  <r>
    <n v="5250240"/>
    <s v="Pendiente"/>
    <x v="0"/>
    <m/>
    <s v="PacientesII"/>
    <n v="3171871"/>
    <s v="MARIA BARRETO (CC: 20000231)"/>
    <s v="20000231"/>
  </r>
  <r>
    <n v="5250243"/>
    <s v="Pendiente"/>
    <x v="0"/>
    <m/>
    <s v="PacientesII"/>
    <n v="3171880"/>
    <s v="JOSE VILLAMIL (CC: 17065995)"/>
    <s v="17065995"/>
  </r>
  <r>
    <n v="5250244"/>
    <s v="Pendiente"/>
    <x v="0"/>
    <m/>
    <s v="PacientesII"/>
    <n v="3171883"/>
    <s v="MARIA DIAZ (CC: 41305022)"/>
    <s v="41305022"/>
  </r>
  <r>
    <n v="5250245"/>
    <s v="Pendiente"/>
    <x v="0"/>
    <m/>
    <s v="PacientesII"/>
    <n v="3171888"/>
    <s v="CONCEPCION QUIROGA (CC: 28477359)"/>
    <s v="28477359"/>
  </r>
  <r>
    <n v="5250246"/>
    <s v="Pendiente"/>
    <x v="0"/>
    <m/>
    <s v="PacientesII"/>
    <n v="3171890"/>
    <s v="JOSE ORTIZ (CC: 17076501)"/>
    <s v="17076501"/>
  </r>
  <r>
    <n v="5250247"/>
    <s v="Pendiente"/>
    <x v="0"/>
    <m/>
    <s v="PacientesII"/>
    <n v="3171892"/>
    <s v="MARIA ARIAS (CC: 41405804)"/>
    <s v="41405804"/>
  </r>
  <r>
    <n v="5250248"/>
    <s v="Pendiente"/>
    <x v="0"/>
    <m/>
    <s v="PacientesII"/>
    <n v="3171896"/>
    <s v="LUIS LESMES (CC: 4147612)"/>
    <s v="4147612"/>
  </r>
  <r>
    <n v="5250249"/>
    <s v="Pendiente"/>
    <x v="0"/>
    <m/>
    <s v="PacientesII"/>
    <n v="3171898"/>
    <s v="JHON CANAL (CC: 453200)"/>
    <s v="453200"/>
  </r>
  <r>
    <n v="5250250"/>
    <s v="Pendiente"/>
    <x v="0"/>
    <m/>
    <s v="PacientesII"/>
    <n v="3171902"/>
    <s v="JULIO GIRALDO (CC: 70506397)"/>
    <s v="70506397"/>
  </r>
  <r>
    <n v="5250252"/>
    <s v="Pendiente"/>
    <x v="0"/>
    <m/>
    <s v="PacientesII"/>
    <n v="3171906"/>
    <s v="MARIA ROJAS (CC: 21064194)"/>
    <s v="21064194"/>
  </r>
  <r>
    <n v="5250253"/>
    <s v="Pendiente"/>
    <x v="0"/>
    <m/>
    <s v="PacientesII"/>
    <n v="3171908"/>
    <s v="LUZ SAMUDIO (CC: 41414167)"/>
    <s v="41414167"/>
  </r>
  <r>
    <n v="5250254"/>
    <s v="Pendiente"/>
    <x v="0"/>
    <m/>
    <s v="PacientesII"/>
    <n v="3171914"/>
    <s v="AURA VALBUENA (CC: 41444880)"/>
    <s v="41444880"/>
  </r>
  <r>
    <n v="5250255"/>
    <s v="Pendiente"/>
    <x v="0"/>
    <m/>
    <s v="PacientesII"/>
    <n v="3171916"/>
    <s v="LUIS CENDALES (CC: 432733)"/>
    <s v="432733"/>
  </r>
  <r>
    <n v="5250256"/>
    <s v="Pendiente"/>
    <x v="0"/>
    <m/>
    <s v="PacientesII"/>
    <n v="3171924"/>
    <s v="MARTHA HERNANDEZ (CC: 28954265)"/>
    <s v="28954265"/>
  </r>
  <r>
    <n v="5250258"/>
    <s v="Pendiente"/>
    <x v="0"/>
    <m/>
    <s v="PacientesII"/>
    <n v="3171928"/>
    <s v="GLORIA CONDY (CC: 41323671)"/>
    <s v="41323671"/>
  </r>
  <r>
    <n v="5250259"/>
    <s v="Pendiente"/>
    <x v="0"/>
    <m/>
    <s v="PacientesII"/>
    <n v="3171930"/>
    <s v="BLANCA NIETO (CC: 20503724)"/>
    <s v="20503724"/>
  </r>
  <r>
    <n v="5250260"/>
    <s v="Pendiente"/>
    <x v="0"/>
    <m/>
    <s v="PacientesII"/>
    <n v="3171940"/>
    <s v="BLANCA TORRES (CC: 23487680)"/>
    <s v="23487680"/>
  </r>
  <r>
    <n v="5250261"/>
    <s v="Pendiente"/>
    <x v="0"/>
    <m/>
    <s v="PacientesII"/>
    <n v="3171944"/>
    <s v="MARIA GOMEZ (CC: 20163910)"/>
    <s v="20163910"/>
  </r>
  <r>
    <n v="5250262"/>
    <s v="Pendiente"/>
    <x v="0"/>
    <m/>
    <s v="PacientesII"/>
    <n v="3171946"/>
    <s v="MARGARITA CARDENAS (CC: 20091969)"/>
    <s v="20091969"/>
  </r>
  <r>
    <n v="5250263"/>
    <s v="Pendiente"/>
    <x v="0"/>
    <m/>
    <s v="PacientesII"/>
    <n v="3171948"/>
    <s v="ELVIRA MURILLO (CC: 20642187)"/>
    <s v="20642187"/>
  </r>
  <r>
    <n v="5250264"/>
    <s v="Pendiente"/>
    <x v="0"/>
    <m/>
    <s v="PacientesII"/>
    <n v="3171950"/>
    <s v="MARIA HOYOS (CC: 20295163)"/>
    <s v="20295163"/>
  </r>
  <r>
    <n v="5250265"/>
    <s v="Pendiente"/>
    <x v="0"/>
    <m/>
    <s v="PacientesII"/>
    <n v="3171956"/>
    <s v="MARIA SEGURA (CC: 35329416)"/>
    <s v="35329416"/>
  </r>
  <r>
    <n v="5250267"/>
    <s v="Pendiente"/>
    <x v="0"/>
    <m/>
    <s v="PacientesII"/>
    <n v="3171960"/>
    <s v="MARIA BERMUDEZ (CC: 20082566)"/>
    <s v="20082566"/>
  </r>
  <r>
    <n v="5250268"/>
    <s v="Pendiente"/>
    <x v="0"/>
    <m/>
    <s v="PacientesII"/>
    <n v="3171962"/>
    <s v="VENANCIA USECHE (CC: 28694314)"/>
    <s v="28694314"/>
  </r>
  <r>
    <n v="5250269"/>
    <s v="Pendiente"/>
    <x v="0"/>
    <m/>
    <s v="PacientesII"/>
    <n v="3171964"/>
    <s v="MAGDALENA RODRIGUEZ (CC: 41488037)"/>
    <s v="41488037"/>
  </r>
  <r>
    <n v="5250270"/>
    <s v="Pendiente"/>
    <x v="0"/>
    <m/>
    <s v="PacientesII"/>
    <n v="3171966"/>
    <s v="ANA GARCIA (CC: 20304226)"/>
    <s v="20304226"/>
  </r>
  <r>
    <n v="5250271"/>
    <s v="Pendiente"/>
    <x v="0"/>
    <m/>
    <s v="PacientesII"/>
    <n v="3171970"/>
    <s v="MERY GONZALEZ (CC: 21242550)"/>
    <s v="21242550"/>
  </r>
  <r>
    <n v="5250272"/>
    <s v="Pendiente"/>
    <x v="0"/>
    <m/>
    <s v="PacientesII"/>
    <n v="3171972"/>
    <s v="AURA ARIAS (CC: 29862175)"/>
    <s v="29862175"/>
  </r>
  <r>
    <n v="5250273"/>
    <s v="Pendiente"/>
    <x v="0"/>
    <m/>
    <s v="PacientesII"/>
    <n v="3171978"/>
    <s v="JOSE BARRETO (CC: 4131018)"/>
    <s v="4131018"/>
  </r>
  <r>
    <n v="5250274"/>
    <s v="Pendiente"/>
    <x v="0"/>
    <m/>
    <s v="PacientesII"/>
    <n v="3171981"/>
    <s v="CARLOS PARDO (CC: 245685)"/>
    <s v="245685"/>
  </r>
  <r>
    <n v="5250276"/>
    <s v="Pendiente"/>
    <x v="0"/>
    <m/>
    <s v="PacientesII"/>
    <n v="3171989"/>
    <s v="LILIANA MUÑOZ (CC: 1020766566)"/>
    <s v="1020766566"/>
  </r>
  <r>
    <n v="5250277"/>
    <s v="Pendiente"/>
    <x v="0"/>
    <m/>
    <s v="PacientesII"/>
    <n v="3171991"/>
    <s v="MARIA RAMIREZ (CC: 41460667)"/>
    <s v="41460667"/>
  </r>
  <r>
    <n v="5250278"/>
    <s v="Pendiente"/>
    <x v="0"/>
    <m/>
    <s v="PacientesII"/>
    <n v="3171993"/>
    <s v="MIRYAM MEDELLIN (CC: 51630293)"/>
    <s v="51630293"/>
  </r>
  <r>
    <n v="5250279"/>
    <s v="Pendiente"/>
    <x v="0"/>
    <m/>
    <s v="PacientesII"/>
    <n v="3171997"/>
    <s v="MARIA ALFONSO (CC: 23602107)"/>
    <s v="23602107"/>
  </r>
  <r>
    <n v="5250280"/>
    <s v="Pendiente"/>
    <x v="0"/>
    <m/>
    <s v="PacientesII"/>
    <n v="3172006"/>
    <s v="GRACIELA PALOMO (CC: 20282129)"/>
    <s v="20282129"/>
  </r>
  <r>
    <n v="5250281"/>
    <s v="Pendiente"/>
    <x v="0"/>
    <m/>
    <s v="PacientesII"/>
    <n v="3172011"/>
    <s v="MERCEDES ORTIZ (CC: 25123438)"/>
    <s v="25123438"/>
  </r>
  <r>
    <n v="5250282"/>
    <s v="Pendiente"/>
    <x v="0"/>
    <m/>
    <s v="PacientesII"/>
    <n v="3172013"/>
    <s v="JOSE VILLADA (CC: 10221223)"/>
    <s v="10221223"/>
  </r>
  <r>
    <n v="5250283"/>
    <s v="Pendiente"/>
    <x v="0"/>
    <m/>
    <s v="PacientesII"/>
    <n v="3172015"/>
    <s v="ANA MOSCOSO (CC: 41693084)"/>
    <s v="41693084"/>
  </r>
  <r>
    <n v="5250284"/>
    <s v="Pendiente"/>
    <x v="0"/>
    <m/>
    <s v="PacientesII"/>
    <n v="3172022"/>
    <s v="MARIA JARAMILLO (CC: 41381716)"/>
    <s v="41381716"/>
  </r>
  <r>
    <n v="5250285"/>
    <s v="Pendiente"/>
    <x v="0"/>
    <m/>
    <s v="PacientesII"/>
    <n v="3172024"/>
    <s v="EUGENIA DIAZ (CC: 20108102)"/>
    <s v="20108102"/>
  </r>
  <r>
    <n v="5250286"/>
    <s v="Pendiente"/>
    <x v="0"/>
    <m/>
    <s v="PacientesII"/>
    <n v="3172036"/>
    <s v="EVA TAPIAS (CC: 22024914)"/>
    <s v="22024914"/>
  </r>
  <r>
    <n v="5250287"/>
    <s v="Pendiente"/>
    <x v="0"/>
    <m/>
    <s v="PacientesII"/>
    <n v="3172042"/>
    <s v="ANGELA ANDRADE (CC: 1030651047)"/>
    <s v="1030651047"/>
  </r>
  <r>
    <n v="5250290"/>
    <s v="Pendiente"/>
    <x v="0"/>
    <m/>
    <s v="PacientesII"/>
    <n v="3172048"/>
    <s v="MIGUEL RAMIREZ (CC: 19246240)"/>
    <s v="19246240"/>
  </r>
  <r>
    <n v="5250291"/>
    <s v="Pendiente"/>
    <x v="0"/>
    <m/>
    <s v="PacientesII"/>
    <n v="3172054"/>
    <s v="GERARDO ROMERO (CC: 19162347)"/>
    <s v="19162347"/>
  </r>
  <r>
    <n v="5250295"/>
    <s v="Pendiente"/>
    <x v="0"/>
    <m/>
    <s v="PacientesII"/>
    <n v="3172180"/>
    <s v="JUAN ESTEBAN (CC: 1012457119)"/>
    <s v="1012457119"/>
  </r>
  <r>
    <n v="5250296"/>
    <s v="Pendiente"/>
    <x v="0"/>
    <m/>
    <s v="PacientesII"/>
    <n v="3172194"/>
    <s v="PRESENTACION TORO (CC: 24209276)"/>
    <s v="24209276"/>
  </r>
  <r>
    <n v="5250297"/>
    <s v="Pendiente"/>
    <x v="0"/>
    <m/>
    <s v="PacientesII"/>
    <n v="3172202"/>
    <s v="CARLOS RANGEL (CC: 19138302)"/>
    <s v="19138302"/>
  </r>
  <r>
    <n v="5250298"/>
    <s v="Pendiente"/>
    <x v="0"/>
    <m/>
    <s v="PacientesII"/>
    <n v="3172210"/>
    <s v="MARIA ESPITIA (CC: 24177786)"/>
    <s v="24177786"/>
  </r>
  <r>
    <n v="5250299"/>
    <s v="Pendiente"/>
    <x v="0"/>
    <m/>
    <s v="PacientesII"/>
    <n v="3172212"/>
    <s v="TULIO CANO (CC: 4480442)"/>
    <s v="4480442"/>
  </r>
  <r>
    <n v="5250300"/>
    <s v="Pendiente"/>
    <x v="0"/>
    <m/>
    <s v="PacientesII"/>
    <n v="3172223"/>
    <s v="MARIA ROJAS (CC: 41460208)"/>
    <s v="41460208"/>
  </r>
  <r>
    <n v="5250301"/>
    <s v="Pendiente"/>
    <x v="0"/>
    <m/>
    <s v="PacientesII"/>
    <n v="3172233"/>
    <s v="OMAR MARISCAL (CC: 79694211)"/>
    <s v="79694211"/>
  </r>
  <r>
    <n v="5250302"/>
    <s v="Pendiente"/>
    <x v="0"/>
    <m/>
    <s v="PacientesII"/>
    <n v="3172264"/>
    <s v="OSCAR LAGOS (CC: 19430102)"/>
    <s v="19430102"/>
  </r>
  <r>
    <n v="5250304"/>
    <s v="Pendiente"/>
    <x v="0"/>
    <m/>
    <s v="PacientesII"/>
    <n v="3172287"/>
    <s v="OMAR GOMEZ (CC: 80195242)"/>
    <s v="80195242"/>
  </r>
  <r>
    <n v="5250305"/>
    <s v="Pendiente"/>
    <x v="0"/>
    <m/>
    <s v="PacientesII"/>
    <n v="3172289"/>
    <s v="MARTINA BALLESTEROS (CC: 1011108332)"/>
    <s v="1011108332"/>
  </r>
  <r>
    <n v="5250306"/>
    <s v="Pendiente"/>
    <x v="0"/>
    <m/>
    <s v="PacientesII"/>
    <n v="3173180"/>
    <s v="ARACELLY MARTINEZ (CC: 41573104)"/>
    <s v="41573104"/>
  </r>
  <r>
    <n v="5250307"/>
    <s v="Pendiente"/>
    <x v="0"/>
    <m/>
    <s v="PacientesII"/>
    <n v="3173186"/>
    <s v="LUIS RAMIREZ (CC: 94109)"/>
    <s v="94109"/>
  </r>
  <r>
    <n v="5250308"/>
    <s v="Pendiente"/>
    <x v="0"/>
    <m/>
    <s v="PacientesII"/>
    <n v="3173192"/>
    <s v="LEONILDE GONZALEZ (CC: 41334065)"/>
    <s v="41334065"/>
  </r>
  <r>
    <n v="5250313"/>
    <s v="Pendiente"/>
    <x v="0"/>
    <m/>
    <s v="PacientesII"/>
    <n v="3177411"/>
    <s v="MARIA PALACIOS (CC: 20824374)"/>
    <s v="20824374"/>
  </r>
  <r>
    <n v="5250328"/>
    <s v="Pendiente"/>
    <x v="0"/>
    <m/>
    <s v="PacientesII"/>
    <n v="3189600"/>
    <s v="GERMAN RODRIGUEZ (CC: 17161588)"/>
    <s v="17161588"/>
  </r>
  <r>
    <n v="5250333"/>
    <s v="Pendiente"/>
    <x v="0"/>
    <m/>
    <s v="PacientesII"/>
    <n v="3192106"/>
    <s v="MURIEL MARTINEZ (CC: 7514775)"/>
    <s v="7514775"/>
  </r>
  <r>
    <n v="5250335"/>
    <s v="Pendiente"/>
    <x v="0"/>
    <m/>
    <s v="PacientesII"/>
    <n v="3192517"/>
    <s v="MISAEL GOMEZ (CC: 412248)"/>
    <s v="412248"/>
  </r>
  <r>
    <n v="5250336"/>
    <s v="Pendiente"/>
    <x v="0"/>
    <m/>
    <s v="PacientesII"/>
    <n v="3192619"/>
    <s v="GLORIA SARMIENTO (CC: 20338896)"/>
    <s v="20338896"/>
  </r>
  <r>
    <n v="5250340"/>
    <s v="Pendiente"/>
    <x v="0"/>
    <m/>
    <s v="PacientesII"/>
    <n v="3193857"/>
    <s v="TERESA HERNANDEZ (CC: 20217242)"/>
    <s v="20217242"/>
  </r>
  <r>
    <n v="5250342"/>
    <s v="Pendiente"/>
    <x v="0"/>
    <m/>
    <s v="PacientesII"/>
    <n v="3195495"/>
    <s v="EDGAR PACHON (CC: 3223030)"/>
    <s v="3223030"/>
  </r>
  <r>
    <n v="5250351"/>
    <s v="Pendiente"/>
    <x v="0"/>
    <m/>
    <s v="PacientesII"/>
    <n v="3204024"/>
    <s v="OMAIRA RIVEROS (CC: 28502525)"/>
    <s v="28502525"/>
  </r>
  <r>
    <n v="5250356"/>
    <s v="Pendiente"/>
    <x v="0"/>
    <m/>
    <s v="PacientesII"/>
    <n v="3207135"/>
    <s v="DEMETRIO VILLAMIZAR (CC: 65442)"/>
    <s v="65442"/>
  </r>
  <r>
    <n v="5250360"/>
    <s v="Pendiente"/>
    <x v="0"/>
    <m/>
    <s v="PacientesII"/>
    <n v="3208074"/>
    <s v="MARIA HUERFANO (CC: 20109047)"/>
    <s v="20109047"/>
  </r>
  <r>
    <n v="5250363"/>
    <s v="Pendiente"/>
    <x v="0"/>
    <m/>
    <s v="PacientesII"/>
    <n v="3208730"/>
    <s v="MARIA CASTILLO (CC: 20483939)"/>
    <s v="20483939"/>
  </r>
  <r>
    <n v="5250364"/>
    <s v="Pendiente"/>
    <x v="0"/>
    <m/>
    <s v="PacientesII"/>
    <n v="3208860"/>
    <s v="PAULINO CUELLAR (CC: 4195915)"/>
    <s v="4195915"/>
  </r>
  <r>
    <n v="5250365"/>
    <s v="Pendiente"/>
    <x v="0"/>
    <m/>
    <s v="PacientesII"/>
    <n v="3209212"/>
    <s v="EDUVINA PUERTO (CC: 41379396)"/>
    <s v="41379396"/>
  </r>
  <r>
    <n v="5250367"/>
    <s v="Pendiente"/>
    <x v="0"/>
    <m/>
    <s v="PacientesII"/>
    <n v="3209705"/>
    <s v="DANIELA ALVAREZ (CC: 1136887730)"/>
    <s v="1136887730"/>
  </r>
  <r>
    <n v="5250368"/>
    <s v="Pendiente"/>
    <x v="0"/>
    <m/>
    <s v="PacientesII"/>
    <n v="3209887"/>
    <s v="DANIEL CASTELLANOS (RC: 1034670231)"/>
    <s v="1034670231"/>
  </r>
  <r>
    <n v="5250372"/>
    <s v="Pendiente"/>
    <x v="0"/>
    <m/>
    <s v="PacientesII"/>
    <n v="3213643"/>
    <s v="DIONICIO AVILA (CC: 404351)"/>
    <s v="404351"/>
  </r>
  <r>
    <n v="5250373"/>
    <s v="Pendiente"/>
    <x v="0"/>
    <m/>
    <s v="PacientesII"/>
    <n v="3213722"/>
    <s v="MAGDALENA SALAZAR (CC: 20557954)"/>
    <s v="20557954"/>
  </r>
  <r>
    <n v="5250374"/>
    <s v="Pendiente"/>
    <x v="0"/>
    <m/>
    <s v="PacientesII"/>
    <n v="3213773"/>
    <s v="JOSE RODRIGUEZ (CC: 17098920)"/>
    <s v="17098920"/>
  </r>
  <r>
    <n v="5250376"/>
    <s v="Pendiente"/>
    <x v="0"/>
    <m/>
    <s v="PacientesII"/>
    <n v="3214847"/>
    <s v="JULIA MIRANDA (CC: 20273968)"/>
    <s v="20273968"/>
  </r>
  <r>
    <n v="5250377"/>
    <s v="Pendiente"/>
    <x v="0"/>
    <m/>
    <s v="PacientesII"/>
    <n v="3214929"/>
    <s v="GERMAN MADERO (CC: 80853746)"/>
    <s v="80853746"/>
  </r>
  <r>
    <n v="5250378"/>
    <s v="Pendiente"/>
    <x v="0"/>
    <m/>
    <s v="PacientesII"/>
    <n v="3215198"/>
    <s v="CARLOTA MORALES (CC: 41612026)"/>
    <s v="41612026"/>
  </r>
  <r>
    <n v="5250384"/>
    <s v="Pendiente"/>
    <x v="0"/>
    <m/>
    <s v="PacientesII"/>
    <n v="3218207"/>
    <s v="CELINIA CASTAÑEDA (CC: 23422341)"/>
    <s v="23422341"/>
  </r>
  <r>
    <n v="5250386"/>
    <s v="Pendiente"/>
    <x v="0"/>
    <m/>
    <s v="PacientesII"/>
    <n v="3221987"/>
    <s v="IAN ACOSTA (CC: 1026594388)"/>
    <s v="1026594388"/>
  </r>
  <r>
    <n v="5250387"/>
    <s v="Pendiente"/>
    <x v="0"/>
    <m/>
    <s v="PacientesII"/>
    <n v="3222359"/>
    <s v="MARIA SANCHEZ (CC: 41654535)"/>
    <s v="41654535"/>
  </r>
  <r>
    <n v="5250388"/>
    <s v="Pendiente"/>
    <x v="0"/>
    <m/>
    <s v="PacientesII"/>
    <n v="3222574"/>
    <s v="EVAN REDONDO (TI: 1018435624)"/>
    <s v="1018435624"/>
  </r>
  <r>
    <n v="5250389"/>
    <s v="Pendiente"/>
    <x v="0"/>
    <m/>
    <s v="PacientesII"/>
    <n v="3222625"/>
    <s v="GLADYS AYALA (CC: 20316185)"/>
    <s v="20316185"/>
  </r>
  <r>
    <n v="5250390"/>
    <s v="Pendiente"/>
    <x v="0"/>
    <m/>
    <s v="PacientesII"/>
    <n v="3222649"/>
    <s v="JOSELIN LUENGAS (CC: 2332994)"/>
    <s v="2332994"/>
  </r>
  <r>
    <n v="5250391"/>
    <s v="Pendiente"/>
    <x v="0"/>
    <m/>
    <s v="PacientesII"/>
    <n v="3222669"/>
    <s v="HECTOR CASTIBLANCO (CC: 17137428)"/>
    <s v="17137428"/>
  </r>
  <r>
    <n v="5250393"/>
    <s v="Pendiente"/>
    <x v="0"/>
    <m/>
    <s v="PacientesII"/>
    <n v="3222781"/>
    <s v="LUIS HINCAPIE (CC: 7507077)"/>
    <s v="7507077"/>
  </r>
  <r>
    <n v="5250394"/>
    <s v="Pendiente"/>
    <x v="0"/>
    <m/>
    <s v="PacientesII"/>
    <n v="3222815"/>
    <s v="LUIS GONZALEZ (CC: 17097199)"/>
    <s v="17097199"/>
  </r>
  <r>
    <n v="5250395"/>
    <s v="Pendiente"/>
    <x v="0"/>
    <m/>
    <s v="PacientesII"/>
    <n v="3224910"/>
    <s v="STELLA MERCHAN (CC: 41389269)"/>
    <s v="41389269"/>
  </r>
  <r>
    <n v="5250396"/>
    <s v="Pendiente"/>
    <x v="0"/>
    <m/>
    <s v="PacientesII"/>
    <n v="3227402"/>
    <s v="MARIA TORRES (CC: 39523989)"/>
    <s v="39523989"/>
  </r>
  <r>
    <n v="5250397"/>
    <s v="Pendiente"/>
    <x v="0"/>
    <m/>
    <s v="PacientesII"/>
    <n v="3227462"/>
    <s v="UBALDINA PALACIOS (CC: 41312406)"/>
    <s v="41312406"/>
  </r>
  <r>
    <n v="5250399"/>
    <s v="Pendiente"/>
    <x v="0"/>
    <m/>
    <s v="PacientesII"/>
    <n v="3229311"/>
    <s v="ANDRES CAMPOS (CC: 212567)"/>
    <s v="212567"/>
  </r>
  <r>
    <n v="5250400"/>
    <s v="Pendiente"/>
    <x v="0"/>
    <m/>
    <s v="PacientesII"/>
    <n v="3229510"/>
    <s v="CLARA RAMOS (ACUEDUCTO) (CC: 20014990)"/>
    <s v="20014990"/>
  </r>
  <r>
    <n v="5250401"/>
    <s v="Pendiente"/>
    <x v="0"/>
    <m/>
    <s v="PacientesII"/>
    <n v="3229566"/>
    <s v="CAMILO MONTAÑA (CC: 3040077)"/>
    <s v="3040077"/>
  </r>
  <r>
    <n v="5250402"/>
    <s v="Pendiente"/>
    <x v="0"/>
    <m/>
    <s v="PacientesII"/>
    <n v="3230539"/>
    <s v="DOMINGO RINCON (CC: 17098142)"/>
    <s v="17098142"/>
  </r>
  <r>
    <n v="5250403"/>
    <s v="Pendiente"/>
    <x v="0"/>
    <m/>
    <s v="PacientesII"/>
    <n v="3230560"/>
    <s v="EVARISTO MARTINEZ (CC: 88585)"/>
    <s v="88585"/>
  </r>
  <r>
    <n v="5250404"/>
    <s v="Pendiente"/>
    <x v="0"/>
    <m/>
    <s v="PacientesII"/>
    <n v="3230685"/>
    <s v="ANA GUERRERO (CC: 41345863)"/>
    <s v="41345863"/>
  </r>
  <r>
    <n v="5250405"/>
    <s v="Pendiente"/>
    <x v="0"/>
    <m/>
    <s v="PacientesII"/>
    <n v="3231996"/>
    <s v="TRANSITO RODRIGUEZ (CC: 41757328)"/>
    <s v="41757328"/>
  </r>
  <r>
    <n v="5250406"/>
    <s v="Pendiente"/>
    <x v="0"/>
    <m/>
    <s v="PacientesII"/>
    <n v="3232670"/>
    <s v="MIGUEL GUERRERO (CC: 146252)"/>
    <s v="146252"/>
  </r>
  <r>
    <n v="5250409"/>
    <s v="Pendiente"/>
    <x v="0"/>
    <m/>
    <s v="PacientesII"/>
    <n v="3233332"/>
    <s v="GRACIELA FIGUEROA (CC: 26315629)"/>
    <s v="26315629"/>
  </r>
  <r>
    <n v="5250412"/>
    <s v="Pendiente"/>
    <x v="0"/>
    <m/>
    <s v="PacientesII"/>
    <n v="3233672"/>
    <s v="ANA MORENO (CC: 20508102)"/>
    <s v="20508102"/>
  </r>
  <r>
    <n v="5250420"/>
    <s v="Pendiente"/>
    <x v="0"/>
    <m/>
    <s v="PacientesII"/>
    <n v="3236071"/>
    <s v="BERENICE CARDENAS (CC: 41334010)"/>
    <s v="41334010"/>
  </r>
  <r>
    <n v="5250421"/>
    <s v="Pendiente"/>
    <x v="0"/>
    <m/>
    <s v="PacientesII"/>
    <n v="3236300"/>
    <s v="HERNAN OSPINA (CC: 4365971)"/>
    <s v="4365971"/>
  </r>
  <r>
    <n v="5250424"/>
    <s v="Pendiente"/>
    <x v="0"/>
    <m/>
    <s v="PacientesII"/>
    <n v="3239653"/>
    <s v="GERARDO PEDRAZA (CC: 17033071)"/>
    <s v="17033071"/>
  </r>
  <r>
    <n v="5250427"/>
    <s v="Pendiente"/>
    <x v="0"/>
    <m/>
    <s v="PacientesII"/>
    <n v="3240776"/>
    <s v="JAHAZIEL BERMUDEZ (CC: 1025078109)"/>
    <s v="1025078109"/>
  </r>
  <r>
    <n v="5250428"/>
    <s v="Pendiente"/>
    <x v="0"/>
    <m/>
    <s v="PacientesII"/>
    <n v="3241003"/>
    <s v="ALVARO ROJAS (CC: 19085866)"/>
    <s v="19085866"/>
  </r>
  <r>
    <n v="5250429"/>
    <s v="Pendiente"/>
    <x v="0"/>
    <m/>
    <s v="PacientesII"/>
    <n v="3241059"/>
    <s v="ASCENCION BAQUERO (CC: 21044584)"/>
    <s v="21044584"/>
  </r>
  <r>
    <n v="5250432"/>
    <s v="Pendiente"/>
    <x v="0"/>
    <m/>
    <s v="PacientesII"/>
    <n v="3241203"/>
    <s v="LUZ AMADOR (CC: 41656199)"/>
    <s v="41656199"/>
  </r>
  <r>
    <n v="5250435"/>
    <s v="Pendiente"/>
    <x v="0"/>
    <m/>
    <s v="PacientesII"/>
    <n v="3243549"/>
    <s v="MARTIN GOMEZ (RC: 1016606842)"/>
    <s v="1016606842"/>
  </r>
  <r>
    <n v="5250436"/>
    <s v="Pendiente"/>
    <x v="0"/>
    <m/>
    <s v="PacientesII"/>
    <n v="3243599"/>
    <s v="MARIO WANDURRAGA (CC: 19317605)"/>
    <s v="19317605"/>
  </r>
  <r>
    <n v="5250437"/>
    <s v="Pendiente"/>
    <x v="0"/>
    <m/>
    <s v="PacientesII"/>
    <n v="3244472"/>
    <s v="JORGE MICOLTA (CC: 436092)"/>
    <s v="436092"/>
  </r>
  <r>
    <n v="5250439"/>
    <s v="Pendiente"/>
    <x v="0"/>
    <m/>
    <s v="PacientesII"/>
    <n v="3245088"/>
    <s v="JESUS ACOSTA (CC: 2921029)"/>
    <s v="2921029"/>
  </r>
  <r>
    <n v="5250442"/>
    <s v="Pendiente"/>
    <x v="0"/>
    <m/>
    <s v="PacientesII"/>
    <n v="3246667"/>
    <s v="CARLOS CAICEDO (CC: 17178543)"/>
    <s v="17178543"/>
  </r>
  <r>
    <n v="5250443"/>
    <s v="Pendiente"/>
    <x v="0"/>
    <m/>
    <s v="PacientesII"/>
    <n v="3246772"/>
    <s v="LEONOR GARCES (CC: 41536874)"/>
    <s v="41536874"/>
  </r>
  <r>
    <n v="5250445"/>
    <s v="Pendiente"/>
    <x v="0"/>
    <m/>
    <s v="PacientesII"/>
    <n v="3247552"/>
    <s v="JHOAN PITALUA (RC: 1146139397)"/>
    <s v="1146139397"/>
  </r>
  <r>
    <n v="5250446"/>
    <s v="Pendiente"/>
    <x v="0"/>
    <m/>
    <s v="PacientesII"/>
    <n v="3247625"/>
    <s v="JOSE PITALUA (RC: 1146139398)"/>
    <s v="1146139398"/>
  </r>
  <r>
    <n v="5250451"/>
    <s v="Pendiente"/>
    <x v="0"/>
    <m/>
    <s v="PacientesII"/>
    <n v="3249139"/>
    <s v="SAMUEL SALAZAR (RC: 1021691868)"/>
    <s v="1021691868"/>
  </r>
  <r>
    <n v="5250452"/>
    <s v="Pendiente"/>
    <x v="0"/>
    <m/>
    <s v="PacientesII"/>
    <n v="3255150"/>
    <s v="CECILIA GOMEZ (CC: 23542616)"/>
    <s v="23542616"/>
  </r>
  <r>
    <n v="5250453"/>
    <s v="Pendiente"/>
    <x v="0"/>
    <m/>
    <s v="PacientesII"/>
    <n v="3255476"/>
    <s v="MARIA CASTIBLANCO (CC: 41482459)"/>
    <s v="41482459"/>
  </r>
  <r>
    <n v="5250454"/>
    <s v="Pendiente"/>
    <x v="0"/>
    <m/>
    <s v="PacientesII"/>
    <n v="3255498"/>
    <s v="CELMIRA GARAVITO (CC: 20790962)"/>
    <s v="20790962"/>
  </r>
  <r>
    <n v="5250455"/>
    <s v="Pendiente"/>
    <x v="0"/>
    <m/>
    <s v="PacientesII"/>
    <n v="3255604"/>
    <s v="RODRIGO GUERRERO (CC: 1972511)"/>
    <s v="1972511"/>
  </r>
  <r>
    <n v="5250458"/>
    <s v="Pendiente"/>
    <x v="0"/>
    <m/>
    <s v="PacientesII"/>
    <n v="3256109"/>
    <s v="PEDRO QUINCHE (CC: 1030850)"/>
    <s v="1030850"/>
  </r>
  <r>
    <n v="5250459"/>
    <s v="Pendiente"/>
    <x v="0"/>
    <m/>
    <s v="PacientesII"/>
    <n v="3256628"/>
    <s v="DARRY VALBUENA (CC: 80233536)"/>
    <s v="80233536"/>
  </r>
  <r>
    <n v="5250465"/>
    <s v="Pendiente"/>
    <x v="0"/>
    <m/>
    <s v="PacientesII"/>
    <n v="3259151"/>
    <s v="PEDRO TORRES (CC: 250969)"/>
    <s v="250969"/>
  </r>
  <r>
    <n v="5250466"/>
    <s v="Pendiente"/>
    <x v="0"/>
    <m/>
    <s v="PacientesII"/>
    <n v="3260032"/>
    <s v="MARIA GONZALEZ (CC: 20387083)"/>
    <s v="20387083"/>
  </r>
  <r>
    <n v="5250467"/>
    <s v="Pendiente"/>
    <x v="0"/>
    <m/>
    <s v="PacientesII"/>
    <n v="3262748"/>
    <s v="JUAN GONZALEZ (CC: 1031544375)"/>
    <s v="1031544375"/>
  </r>
  <r>
    <n v="5250469"/>
    <s v="Pendiente"/>
    <x v="0"/>
    <m/>
    <s v="PacientesII"/>
    <n v="3263750"/>
    <s v="ANGEL GARCIA (CC: 2870535)"/>
    <s v="2870535"/>
  </r>
  <r>
    <n v="5250471"/>
    <s v="Pendiente"/>
    <x v="0"/>
    <m/>
    <s v="PacientesII"/>
    <n v="3268384"/>
    <s v="LUCILA FONSECA (CC: 41405221)"/>
    <s v="41405221"/>
  </r>
  <r>
    <n v="5250472"/>
    <s v="Pendiente"/>
    <x v="0"/>
    <m/>
    <s v="PacientesII"/>
    <n v="3268413"/>
    <s v="ANDRES URREGO (RC: 1023395336)"/>
    <s v="1023395336"/>
  </r>
  <r>
    <n v="5250474"/>
    <s v="Pendiente"/>
    <x v="0"/>
    <m/>
    <s v="PacientesII"/>
    <n v="3268679"/>
    <s v="GILMA GOMEZ (CC: 20010268)"/>
    <s v="20010268"/>
  </r>
  <r>
    <n v="5250476"/>
    <s v="Pendiente"/>
    <x v="0"/>
    <m/>
    <s v="PacientesII"/>
    <n v="3269375"/>
    <s v="LAURA TOCA (CC: 20229354)"/>
    <s v="20229354"/>
  </r>
  <r>
    <n v="5250477"/>
    <s v="Pendiente"/>
    <x v="0"/>
    <m/>
    <s v="PacientesII"/>
    <n v="3269797"/>
    <s v="JOSSEPH GARCIA (RC: 1021401157)"/>
    <s v="1021401157"/>
  </r>
  <r>
    <n v="5250479"/>
    <s v="Pendiente"/>
    <x v="0"/>
    <m/>
    <s v="PacientesII"/>
    <n v="3273276"/>
    <s v="ELPIDIA SIERRA (CC: 20219038)"/>
    <s v="20219038"/>
  </r>
  <r>
    <n v="5250482"/>
    <s v="Pendiente"/>
    <x v="0"/>
    <m/>
    <s v="PacientesII"/>
    <n v="3274936"/>
    <s v="DORIA MERCHAN (CC: 39713382)"/>
    <s v="39713382"/>
  </r>
  <r>
    <n v="5250483"/>
    <s v="Pendiente"/>
    <x v="0"/>
    <m/>
    <s v="PacientesII"/>
    <n v="3274943"/>
    <s v="JERONIMO GARZON (RC: 1025329271)"/>
    <s v="1025329271"/>
  </r>
  <r>
    <n v="5250484"/>
    <s v="Pendiente"/>
    <x v="0"/>
    <m/>
    <s v="PacientesII"/>
    <n v="3274960"/>
    <s v="PASION GALLEGO (CC: 23326514)"/>
    <s v="23326514"/>
  </r>
  <r>
    <n v="5250488"/>
    <s v="Pendiente"/>
    <x v="0"/>
    <m/>
    <s v="PacientesII"/>
    <n v="3276936"/>
    <s v="ERNENSTO AHUMADA (CC: 17121087)"/>
    <s v="17121087"/>
  </r>
  <r>
    <n v="5250489"/>
    <s v="Pendiente"/>
    <x v="0"/>
    <m/>
    <s v="PacientesII"/>
    <n v="3277325"/>
    <s v="ADONNAY OSORIO (CC: 41458016)"/>
    <s v="41458016"/>
  </r>
  <r>
    <n v="5250491"/>
    <s v="Pendiente"/>
    <x v="0"/>
    <m/>
    <s v="PacientesII"/>
    <n v="3278014"/>
    <s v="CARLOS CHIPO (CC: 1026268086)"/>
    <s v="1026268086"/>
  </r>
  <r>
    <n v="5250492"/>
    <s v="Pendiente"/>
    <x v="0"/>
    <m/>
    <s v="PacientesII"/>
    <n v="3278056"/>
    <s v="MARIA RIVERA (CC: 41522336)"/>
    <s v="41522336"/>
  </r>
  <r>
    <n v="5250493"/>
    <s v="Pendiente"/>
    <x v="0"/>
    <m/>
    <s v="PacientesII"/>
    <n v="3278466"/>
    <s v="RAFAEL OBANDO (CC: 1302172)"/>
    <s v="1302172"/>
  </r>
  <r>
    <n v="5250495"/>
    <s v="Pendiente"/>
    <x v="0"/>
    <m/>
    <s v="PacientesII"/>
    <n v="3279649"/>
    <s v="ELOISA RODRIGUEZ (CC: 20036103)"/>
    <s v="20036103"/>
  </r>
  <r>
    <n v="5250497"/>
    <s v="Pendiente"/>
    <x v="0"/>
    <m/>
    <s v="PacientesII"/>
    <n v="3281010"/>
    <s v="LUIS PERDOMO (CC: 19111196)"/>
    <s v="19111196"/>
  </r>
  <r>
    <n v="5250498"/>
    <s v="Pendiente"/>
    <x v="0"/>
    <m/>
    <s v="PacientesII"/>
    <n v="3281278"/>
    <s v="OSCAR FERNANDEZ (CC: 19275221)"/>
    <s v="19275221"/>
  </r>
  <r>
    <n v="5250500"/>
    <s v="Pendiente"/>
    <x v="0"/>
    <m/>
    <s v="PacientesII"/>
    <n v="3281497"/>
    <s v="MARIA SABOGAL (CC: 20029458)"/>
    <s v="20029458"/>
  </r>
  <r>
    <n v="5250501"/>
    <s v="Pendiente"/>
    <x v="0"/>
    <m/>
    <s v="PacientesII"/>
    <n v="3287408"/>
    <s v="LUIS APARICIO (CC: 17104071)"/>
    <s v="17104071"/>
  </r>
  <r>
    <n v="5250502"/>
    <s v="Pendiente"/>
    <x v="0"/>
    <m/>
    <s v="PacientesII"/>
    <n v="3287530"/>
    <s v="ROSA AGUDELO (CC: 20326582)"/>
    <s v="20326582"/>
  </r>
  <r>
    <n v="5250503"/>
    <s v="Pendiente"/>
    <x v="0"/>
    <m/>
    <s v="PacientesII"/>
    <n v="3287635"/>
    <s v="MARGARITA GUTIERREZ (CC: 41356113)"/>
    <s v="41356113"/>
  </r>
  <r>
    <n v="5250504"/>
    <s v="Pendiente"/>
    <x v="0"/>
    <m/>
    <s v="PacientesII"/>
    <n v="3288927"/>
    <s v="CARMEN AGUILAR (CC: 24021751)"/>
    <s v="24021751"/>
  </r>
  <r>
    <n v="5250505"/>
    <s v="Pendiente"/>
    <x v="0"/>
    <m/>
    <s v="PacientesII"/>
    <n v="3289144"/>
    <s v="CARMEN GONZALEZ (CC: 20312909)"/>
    <s v="20312909"/>
  </r>
  <r>
    <n v="5250507"/>
    <s v="Pendiente"/>
    <x v="0"/>
    <m/>
    <s v="PacientesII"/>
    <n v="3291299"/>
    <s v="JORGE CHAVES (CC: 410446)"/>
    <s v="410446"/>
  </r>
  <r>
    <n v="5250508"/>
    <s v="Pendiente"/>
    <x v="0"/>
    <m/>
    <s v="PacientesII"/>
    <n v="3291613"/>
    <s v="CARLOS NARVAES (CE: 109017)"/>
    <s v="109017"/>
  </r>
  <r>
    <n v="5250514"/>
    <s v="Pendiente"/>
    <x v="0"/>
    <m/>
    <s v="PacientesII"/>
    <n v="3294445"/>
    <s v="MARIA TORRES (CC: 20036761)"/>
    <s v="20036761"/>
  </r>
  <r>
    <n v="5250520"/>
    <s v="Pendiente"/>
    <x v="0"/>
    <m/>
    <s v="PacientesII"/>
    <n v="3295959"/>
    <s v="FERNANDO BALCERO (CC: 17072867)"/>
    <s v="17072867"/>
  </r>
  <r>
    <n v="5250521"/>
    <s v="Pendiente"/>
    <x v="0"/>
    <m/>
    <s v="PacientesII"/>
    <n v="3296727"/>
    <s v="CECILIA ROJAS (CC: 41451598)"/>
    <s v="41451598"/>
  </r>
  <r>
    <n v="5250522"/>
    <s v="Pendiente"/>
    <x v="0"/>
    <m/>
    <s v="PacientesII"/>
    <n v="3297639"/>
    <s v="ANA BARBOSA (CC: 20180072)"/>
    <s v="20180072"/>
  </r>
  <r>
    <n v="5250525"/>
    <s v="Pendiente"/>
    <x v="0"/>
    <m/>
    <s v="PacientesII"/>
    <n v="3299588"/>
    <s v="ROSA LOPEZ (CC: 20474383)"/>
    <s v="20474383"/>
  </r>
  <r>
    <n v="5250526"/>
    <s v="Pendiente"/>
    <x v="0"/>
    <m/>
    <s v="PacientesII"/>
    <n v="3301335"/>
    <s v="MARINO VALDES (CC: 2408060)"/>
    <s v="2408060"/>
  </r>
  <r>
    <n v="5250527"/>
    <s v="Pendiente"/>
    <x v="0"/>
    <m/>
    <s v="PacientesII"/>
    <n v="3301381"/>
    <s v="MARIA RODRIGUEZ (CC: 20055978)"/>
    <s v="20055978"/>
  </r>
  <r>
    <n v="5250532"/>
    <s v="Pendiente"/>
    <x v="0"/>
    <m/>
    <s v="PacientesII"/>
    <n v="3306400"/>
    <s v="HIJO DE MONICA GUZMAN (CC: 1026278973)"/>
    <s v="1026278973"/>
  </r>
  <r>
    <n v="5250534"/>
    <s v="Pendiente"/>
    <x v="0"/>
    <m/>
    <s v="PacientesII"/>
    <n v="3306838"/>
    <s v="FLOR LOPEZ (CC: 41746879)"/>
    <s v="41746879"/>
  </r>
  <r>
    <n v="5250536"/>
    <s v="Pendiente"/>
    <x v="0"/>
    <m/>
    <s v="PacientesII"/>
    <n v="3307019"/>
    <s v="ROSA ACOSTA (CC: 20003577)"/>
    <s v="20003577"/>
  </r>
  <r>
    <n v="5250542"/>
    <s v="Pendiente"/>
    <x v="0"/>
    <m/>
    <s v="PacientesII"/>
    <n v="3309464"/>
    <s v="JOSE ROJAS (CC: 5664357)"/>
    <s v="5664357"/>
  </r>
  <r>
    <n v="5250543"/>
    <s v="Pendiente"/>
    <x v="0"/>
    <m/>
    <s v="PacientesII"/>
    <n v="3309490"/>
    <s v="CARLOS CORTES (CC: 119795)"/>
    <s v="119795"/>
  </r>
  <r>
    <n v="5250544"/>
    <s v="Pendiente"/>
    <x v="0"/>
    <m/>
    <s v="PacientesII"/>
    <n v="3309516"/>
    <s v="ISMAEL GONZALEZ (CC: 17110421)"/>
    <s v="17110421"/>
  </r>
  <r>
    <n v="5250548"/>
    <s v="Pendiente"/>
    <x v="0"/>
    <m/>
    <s v="PacientesII"/>
    <n v="3311871"/>
    <s v="LEONOR ACOSTA (CC: 23483377)"/>
    <s v="23483377"/>
  </r>
  <r>
    <n v="5250559"/>
    <s v="Pendiente"/>
    <x v="0"/>
    <m/>
    <s v="PacientesII"/>
    <n v="3315952"/>
    <s v="GONZALO FLOREZ (CC: 17195774)"/>
    <s v="17195774"/>
  </r>
  <r>
    <n v="5250560"/>
    <s v="Pendiente"/>
    <x v="0"/>
    <m/>
    <s v="PacientesII"/>
    <n v="3316027"/>
    <s v="DULCE SANCHEZ (RC: 1141342119)"/>
    <s v="1141342119"/>
  </r>
  <r>
    <n v="5250567"/>
    <s v="Pendiente"/>
    <x v="0"/>
    <m/>
    <s v="PacientesII"/>
    <n v="3321713"/>
    <s v="EDUARDO DELGADO (CC: 79113080)"/>
    <s v="79113080"/>
  </r>
  <r>
    <n v="5250573"/>
    <s v="Pendiente"/>
    <x v="0"/>
    <m/>
    <s v="PacientesII"/>
    <n v="3322530"/>
    <s v="JOSE TANGARIFE (CC: 4443389)"/>
    <s v="4443389"/>
  </r>
  <r>
    <n v="5250578"/>
    <s v="Pendiente"/>
    <x v="0"/>
    <m/>
    <s v="PacientesII"/>
    <n v="3324476"/>
    <s v="FLOR CARDENAS (CC: 51637847)"/>
    <s v="51637847"/>
  </r>
  <r>
    <n v="5250584"/>
    <s v="Pendiente"/>
    <x v="0"/>
    <m/>
    <s v="PacientesII"/>
    <n v="3327442"/>
    <s v="MARIA HENAO (CC: 24905326)"/>
    <s v="24905326"/>
  </r>
  <r>
    <n v="5250585"/>
    <s v="Pendiente"/>
    <x v="0"/>
    <m/>
    <s v="PacientesII"/>
    <n v="3327480"/>
    <s v="MANUEL GARCIA (CC: 19304)"/>
    <s v="19304"/>
  </r>
  <r>
    <n v="5250587"/>
    <s v="Pendiente"/>
    <x v="0"/>
    <m/>
    <s v="PacientesII"/>
    <n v="3327635"/>
    <s v="JOSE MONROY (CC: 17105655)"/>
    <s v="17105655"/>
  </r>
  <r>
    <n v="5250588"/>
    <s v="Pendiente"/>
    <x v="0"/>
    <m/>
    <s v="PacientesII"/>
    <n v="3329736"/>
    <s v="HECTOR TORRES (CC: 17072483)"/>
    <s v="17072483"/>
  </r>
  <r>
    <n v="5250589"/>
    <s v="Pendiente"/>
    <x v="0"/>
    <m/>
    <s v="PacientesII"/>
    <n v="3330111"/>
    <s v="JULIO VELANDIA (CC: 17082801)"/>
    <s v="17082801"/>
  </r>
  <r>
    <n v="5250590"/>
    <s v="Pendiente"/>
    <x v="0"/>
    <m/>
    <s v="PacientesII"/>
    <n v="3330138"/>
    <s v="JACOBO GARZON VERA VERA (RC: 1010968882)"/>
    <s v="1010968882"/>
  </r>
  <r>
    <n v="5250596"/>
    <s v="Pendiente"/>
    <x v="0"/>
    <m/>
    <s v="PacientesII"/>
    <n v="3334886"/>
    <s v="MAXIMINO MONTOYA (CC: 14206265)"/>
    <s v="14206265"/>
  </r>
  <r>
    <n v="5250611"/>
    <s v="Pendiente"/>
    <x v="0"/>
    <m/>
    <s v="PacientesII"/>
    <n v="3341948"/>
    <s v="JUAN ROMERO (TI: 1014736023)"/>
    <s v="1014736023"/>
  </r>
  <r>
    <n v="5250615"/>
    <s v="Pendiente"/>
    <x v="0"/>
    <m/>
    <s v="PacientesII"/>
    <n v="3344231"/>
    <s v="MARIA DOBLADO (CC: 41411968)"/>
    <s v="41411968"/>
  </r>
  <r>
    <n v="5250619"/>
    <s v="Pendiente"/>
    <x v="0"/>
    <m/>
    <s v="PacientesII"/>
    <n v="3349921"/>
    <s v="JUAN CHAPARRO (CC: 19467389)"/>
    <s v="19467389"/>
  </r>
  <r>
    <n v="5250620"/>
    <s v="Pendiente"/>
    <x v="0"/>
    <m/>
    <s v="PacientesII"/>
    <n v="3350071"/>
    <s v="SANTIAGO BARBOSA (RC: 1013144393)"/>
    <s v="1013144393"/>
  </r>
  <r>
    <n v="5250623"/>
    <s v="Pendiente"/>
    <x v="0"/>
    <m/>
    <s v="PacientesII"/>
    <n v="3351791"/>
    <s v="MARIA CIFUENTES (CC: 24617106)"/>
    <s v="24617106"/>
  </r>
  <r>
    <n v="5250624"/>
    <s v="Pendiente"/>
    <x v="0"/>
    <m/>
    <s v="PacientesII"/>
    <n v="3354363"/>
    <s v="DOMINICK LOZANO (RC: 1029061744)"/>
    <s v="1029061744"/>
  </r>
  <r>
    <n v="5250628"/>
    <s v="Pendiente"/>
    <x v="0"/>
    <m/>
    <s v="PacientesII"/>
    <n v="3357449"/>
    <s v="FERNANDO BARRANTES (CC: 17082195)"/>
    <s v="17082195"/>
  </r>
  <r>
    <n v="5250631"/>
    <s v="Pendiente"/>
    <x v="0"/>
    <m/>
    <s v="PacientesII"/>
    <n v="3360354"/>
    <s v="EMETERIO TORRES (CC: 9053239)"/>
    <s v="9053239"/>
  </r>
  <r>
    <n v="5250632"/>
    <s v="Pendiente"/>
    <x v="0"/>
    <m/>
    <s v="PacientesII"/>
    <n v="3360515"/>
    <s v="LIBIA NIETO (CC: 24439498)"/>
    <s v="24439498"/>
  </r>
  <r>
    <n v="5250635"/>
    <s v="Pendiente"/>
    <x v="0"/>
    <m/>
    <s v="PacientesII"/>
    <n v="3367081"/>
    <s v="SANTIAGO ACOSTA (ME: 10160469761)"/>
    <s v="10160469761"/>
  </r>
  <r>
    <n v="5250639"/>
    <s v="Pendiente"/>
    <x v="0"/>
    <m/>
    <s v="PacientesII"/>
    <n v="3368132"/>
    <s v="JAIRO RAMIREZ (CC: 17176114)"/>
    <s v="17176114"/>
  </r>
  <r>
    <n v="5250643"/>
    <s v="Pendiente"/>
    <x v="0"/>
    <m/>
    <s v="PacientesII"/>
    <n v="3371606"/>
    <s v="GLORIA MASMELA (CC: 41453383)"/>
    <s v="41453383"/>
  </r>
  <r>
    <n v="5250644"/>
    <s v="Pendiente"/>
    <x v="0"/>
    <m/>
    <s v="PacientesII"/>
    <n v="3371656"/>
    <s v="ANA PACHECO (CC: 23776014)"/>
    <s v="23776014"/>
  </r>
  <r>
    <n v="5250648"/>
    <s v="Pendiente"/>
    <x v="0"/>
    <m/>
    <s v="PacientesII"/>
    <n v="3376798"/>
    <s v="DIANA TORRES (CC: 20308532)"/>
    <s v="20308532"/>
  </r>
  <r>
    <n v="5250649"/>
    <s v="Pendiente"/>
    <x v="0"/>
    <m/>
    <s v="PacientesII"/>
    <n v="3376825"/>
    <s v="DIEGO PARRA GUZMAN (CC: 79993053)"/>
    <s v="79993053"/>
  </r>
  <r>
    <n v="5250650"/>
    <s v="Pendiente"/>
    <x v="0"/>
    <m/>
    <s v="PacientesII"/>
    <n v="3376841"/>
    <s v="JORGE PINZON (CC: 13229496)"/>
    <s v="13229496"/>
  </r>
  <r>
    <n v="5250651"/>
    <s v="Pendiente"/>
    <x v="0"/>
    <m/>
    <s v="PacientesII"/>
    <n v="3376862"/>
    <s v="MARTIN MORALES (RC: 1011109105)"/>
    <s v="1011109105"/>
  </r>
  <r>
    <n v="5250652"/>
    <s v="Pendiente"/>
    <x v="0"/>
    <m/>
    <s v="PacientesII"/>
    <n v="3377007"/>
    <s v="LUCIANA PIEDRAHITA (RC: 1012447748)"/>
    <s v="1012447748"/>
  </r>
  <r>
    <n v="5250658"/>
    <s v="Pendiente"/>
    <x v="0"/>
    <m/>
    <s v="PacientesII"/>
    <n v="3390909"/>
    <s v="AILEEN JIMENEZ (RC: 1011109030)"/>
    <s v="1011109030"/>
  </r>
  <r>
    <n v="5250659"/>
    <s v="Pendiente"/>
    <x v="0"/>
    <m/>
    <s v="PacientesII"/>
    <n v="3391981"/>
    <s v="MARIA HUERTAS (CC: 1140931243)"/>
    <s v="1140931243"/>
  </r>
  <r>
    <n v="5250660"/>
    <s v="Pendiente"/>
    <x v="0"/>
    <m/>
    <s v="PacientesII"/>
    <n v="3392228"/>
    <s v="HERMES BROCHERO (CC: 2932465)"/>
    <s v="2932465"/>
  </r>
  <r>
    <n v="5250662"/>
    <s v="Pendiente"/>
    <x v="0"/>
    <m/>
    <s v="PacientesII"/>
    <n v="3398210"/>
    <s v="MARIA ABRIL (CC: 23250075)"/>
    <s v="23250075"/>
  </r>
  <r>
    <n v="5250663"/>
    <s v="Pendiente"/>
    <x v="0"/>
    <m/>
    <s v="PacientesII"/>
    <n v="3398248"/>
    <s v="MARIA SOTELO (RC: 1016742041)"/>
    <s v="1016742041"/>
  </r>
  <r>
    <n v="5250668"/>
    <s v="Pendiente"/>
    <x v="0"/>
    <m/>
    <s v="PacientesII"/>
    <n v="3401789"/>
    <s v="GUSTAVO CADENA (CC: 17094725)"/>
    <s v="17094725"/>
  </r>
  <r>
    <n v="5250670"/>
    <s v="Pendiente"/>
    <x v="0"/>
    <m/>
    <s v="PacientesII"/>
    <n v="3404408"/>
    <s v="DEICY PUELLO (CC: 28534485)"/>
    <s v="28534485"/>
  </r>
  <r>
    <n v="5250672"/>
    <s v="Pendiente"/>
    <x v="0"/>
    <m/>
    <s v="PacientesII"/>
    <n v="3405993"/>
    <s v="TERESA FONTECHA (CC: 20168059)"/>
    <s v="20168059"/>
  </r>
  <r>
    <n v="5250674"/>
    <s v="Pendiente"/>
    <x v="0"/>
    <m/>
    <s v="PacientesII"/>
    <n v="3409373"/>
    <s v="JUDITH POSADA (CC: 41312800)"/>
    <s v="41312800"/>
  </r>
  <r>
    <n v="5250675"/>
    <s v="Pendiente"/>
    <x v="0"/>
    <m/>
    <s v="PacientesII"/>
    <n v="3409695"/>
    <s v="THIAGO VARGAS (ME: 52427423)"/>
    <s v="52427423"/>
  </r>
  <r>
    <n v="5250676"/>
    <s v="Pendiente"/>
    <x v="0"/>
    <m/>
    <s v="PacientesII"/>
    <n v="3409715"/>
    <s v="DOMINICK FORERO (ME: 1031176305)"/>
    <s v="1031176305"/>
  </r>
  <r>
    <n v="5250678"/>
    <s v="Pendiente"/>
    <x v="0"/>
    <m/>
    <s v="PacientesII"/>
    <n v="3411056"/>
    <s v="MERCEDES PEÑA (CC: 20930335)"/>
    <s v="20930335"/>
  </r>
  <r>
    <n v="5250679"/>
    <s v="Pendiente"/>
    <x v="0"/>
    <m/>
    <s v="PacientesII"/>
    <n v="3411425"/>
    <s v="HENRY ALFONSO (CC: 17071116)"/>
    <s v="17071116"/>
  </r>
  <r>
    <n v="5250681"/>
    <s v="Pendiente"/>
    <x v="0"/>
    <m/>
    <s v="PacientesII"/>
    <n v="3416453"/>
    <s v="LUZ ROJAS (CC: 20524780)"/>
    <s v="20524780"/>
  </r>
  <r>
    <n v="5250682"/>
    <s v="Pendiente"/>
    <x v="0"/>
    <m/>
    <s v="PacientesII"/>
    <n v="3416483"/>
    <s v="AURA SANDOVAL (CC: 41677896)"/>
    <s v="41677896"/>
  </r>
  <r>
    <n v="5250688"/>
    <s v="Pendiente"/>
    <x v="0"/>
    <m/>
    <s v="PacientesII"/>
    <n v="3419397"/>
    <s v="ANDRES CAMARGO (RC: 1016743376)"/>
    <s v="1016743376"/>
  </r>
  <r>
    <n v="5250691"/>
    <s v="Pendiente"/>
    <x v="0"/>
    <m/>
    <s v="PacientesII"/>
    <n v="3420862"/>
    <s v="DORA CAÑON (CC: 41575033)"/>
    <s v="41575033"/>
  </r>
  <r>
    <n v="5250698"/>
    <s v="Pendiente"/>
    <x v="0"/>
    <m/>
    <s v="PacientesII"/>
    <n v="3422369"/>
    <s v="UBER RUBIANO (CC: 4106817)"/>
    <s v="4106817"/>
  </r>
  <r>
    <n v="5250699"/>
    <s v="Pendiente"/>
    <x v="0"/>
    <m/>
    <s v="PacientesII"/>
    <n v="3422391"/>
    <s v="JORGE AVILA (CC: 19148916)"/>
    <s v="19148916"/>
  </r>
  <r>
    <n v="5250701"/>
    <s v="Pendiente"/>
    <x v="0"/>
    <m/>
    <s v="PacientesII"/>
    <n v="3425990"/>
    <s v="JUAN  CAYCEDO  (CC: 1000851373)"/>
    <s v="1000851373"/>
  </r>
  <r>
    <n v="5250709"/>
    <s v="Pendiente"/>
    <x v="0"/>
    <m/>
    <s v="PacientesII"/>
    <n v="3436782"/>
    <s v="CARMEN DIAZ (CC: 41304962)"/>
    <s v="41304962"/>
  </r>
  <r>
    <n v="5250710"/>
    <s v="Pendiente"/>
    <x v="0"/>
    <m/>
    <s v="PacientesII"/>
    <n v="3437030"/>
    <s v="RODRIGO CARRION (CC: 290945)"/>
    <s v="290945"/>
  </r>
  <r>
    <n v="5250713"/>
    <s v="Pendiente"/>
    <x v="0"/>
    <m/>
    <s v="PacientesII"/>
    <n v="3442845"/>
    <s v="MARTIN MONTAÑEZ (ME: 530627742)"/>
    <s v="530627742"/>
  </r>
  <r>
    <n v="5250714"/>
    <s v="Pendiente"/>
    <x v="0"/>
    <m/>
    <s v="PacientesII"/>
    <n v="3444210"/>
    <s v="SAMUEL SARMIENTO (RC: 1141350128)"/>
    <s v="1141350128"/>
  </r>
  <r>
    <n v="5250723"/>
    <s v="Pendiente"/>
    <x v="0"/>
    <m/>
    <s v="PacientesII"/>
    <n v="3447733"/>
    <s v="SAMUEL RODRIGUEZ (CC: 10321833410)"/>
    <s v="10321833410"/>
  </r>
  <r>
    <n v="5250726"/>
    <s v="Pendiente"/>
    <x v="0"/>
    <m/>
    <s v="PacientesII"/>
    <n v="3449490"/>
    <s v="LUCIA DUARTE (CC: 41560246)"/>
    <s v="41560246"/>
  </r>
  <r>
    <n v="5250727"/>
    <s v="Pendiente"/>
    <x v="0"/>
    <m/>
    <s v="PacientesII"/>
    <n v="3450518"/>
    <s v="HIJO DE ANGIE RIAÑO (ME: 143702035)"/>
    <s v="143702035"/>
  </r>
  <r>
    <n v="5250728"/>
    <s v="Pendiente"/>
    <x v="0"/>
    <m/>
    <s v="PacientesII"/>
    <n v="3452371"/>
    <s v="ROSA FAJARDO (CC: 41574612)"/>
    <s v="41574612"/>
  </r>
  <r>
    <n v="5250732"/>
    <s v="Pendiente"/>
    <x v="0"/>
    <m/>
    <s v="PacientesII"/>
    <n v="3458987"/>
    <s v="MARIA RODRIGUEZ (CC: 20147526)"/>
    <s v="20147526"/>
  </r>
  <r>
    <n v="5250733"/>
    <s v="Pendiente"/>
    <x v="0"/>
    <m/>
    <s v="PacientesII"/>
    <n v="3462679"/>
    <s v="MARIA IRIATE (CC: 20017784)"/>
    <s v="20017784"/>
  </r>
  <r>
    <n v="5250735"/>
    <s v="Pendiente"/>
    <x v="0"/>
    <m/>
    <s v="PacientesII"/>
    <n v="3469061"/>
    <s v="CLARA PERNAS (CC: 217094)"/>
    <s v="217094"/>
  </r>
  <r>
    <n v="5250736"/>
    <s v="Pendiente"/>
    <x v="0"/>
    <m/>
    <s v="PacientesII"/>
    <n v="3469170"/>
    <s v="BLANCA DUQUE (CC: 20313878)"/>
    <s v="20313878"/>
  </r>
  <r>
    <n v="5250738"/>
    <s v="Pendiente"/>
    <x v="0"/>
    <m/>
    <s v="PacientesII"/>
    <n v="3470526"/>
    <s v="GONZALO CRISTANCHO (CC: 79140147)"/>
    <s v="79140147"/>
  </r>
  <r>
    <n v="5250740"/>
    <s v="Pendiente"/>
    <x v="0"/>
    <m/>
    <s v="PacientesII"/>
    <n v="3473202"/>
    <s v="ANA ACOSTA (CC: 20295127)"/>
    <s v="20295127"/>
  </r>
  <r>
    <n v="5250742"/>
    <s v="Pendiente"/>
    <x v="0"/>
    <m/>
    <s v="PacientesII"/>
    <n v="3477222"/>
    <s v="ANA MARTINEZ (CC: 20179698)"/>
    <s v="20179698"/>
  </r>
  <r>
    <n v="5250743"/>
    <s v="Pendiente"/>
    <x v="0"/>
    <m/>
    <s v="PacientesII"/>
    <n v="3477320"/>
    <s v="SAUL LARA (CC: 101799)"/>
    <s v="101799"/>
  </r>
  <r>
    <n v="5250744"/>
    <s v="Pendiente"/>
    <x v="0"/>
    <m/>
    <s v="PacientesII"/>
    <n v="3477368"/>
    <s v="ARQUIMEDES GARCIA (CC: 17061439)"/>
    <s v="17061439"/>
  </r>
  <r>
    <n v="5250745"/>
    <s v="Pendiente"/>
    <x v="0"/>
    <m/>
    <s v="PacientesII"/>
    <n v="3477490"/>
    <s v="ANA PARDO (CC: 20034338)"/>
    <s v="20034338"/>
  </r>
  <r>
    <n v="5250746"/>
    <s v="Pendiente"/>
    <x v="0"/>
    <m/>
    <s v="PacientesII"/>
    <n v="3477747"/>
    <s v="NICASIO ESPINOSA (CC: 2894985)"/>
    <s v="2894985"/>
  </r>
  <r>
    <n v="5250748"/>
    <s v="Pendiente"/>
    <x v="0"/>
    <m/>
    <s v="PacientesII"/>
    <n v="3477989"/>
    <s v="JORGE RINCON (CC: 119478)"/>
    <s v="119478"/>
  </r>
  <r>
    <n v="5250751"/>
    <s v="Pendiente"/>
    <x v="0"/>
    <m/>
    <s v="PacientesII"/>
    <n v="3479936"/>
    <s v="LUZ CORREAL (CC: 51612521)"/>
    <s v="51612521"/>
  </r>
  <r>
    <n v="5250753"/>
    <s v="Pendiente"/>
    <x v="0"/>
    <m/>
    <s v="PacientesII"/>
    <n v="3481411"/>
    <s v="MARIA ESCALLON (CC: 21250512)"/>
    <s v="21250512"/>
  </r>
  <r>
    <n v="5250754"/>
    <s v="Pendiente"/>
    <x v="0"/>
    <m/>
    <s v="PacientesII"/>
    <n v="3481525"/>
    <s v="MARIA ARANZAZU (CC: 20317884)"/>
    <s v="20317884"/>
  </r>
  <r>
    <n v="5250755"/>
    <s v="Pendiente"/>
    <x v="0"/>
    <m/>
    <s v="PacientesII"/>
    <n v="3481613"/>
    <s v="LUIS RODRIGUEZ (CC: 17081295)"/>
    <s v="17081295"/>
  </r>
  <r>
    <n v="5250756"/>
    <s v="Pendiente"/>
    <x v="0"/>
    <m/>
    <s v="PacientesII"/>
    <n v="3481636"/>
    <s v="CARLOS LADINO (CC: 2895626)"/>
    <s v="2895626"/>
  </r>
  <r>
    <n v="5250757"/>
    <s v="Pendiente"/>
    <x v="0"/>
    <m/>
    <s v="PacientesII"/>
    <n v="3481697"/>
    <s v="VERONICA ROZO (CC: 20298529)"/>
    <s v="20298529"/>
  </r>
  <r>
    <n v="5250758"/>
    <s v="Pendiente"/>
    <x v="0"/>
    <m/>
    <s v="PacientesII"/>
    <n v="3481814"/>
    <s v="EUCLIDES CHAPARRO (CC: 4209822)"/>
    <s v="4209822"/>
  </r>
  <r>
    <n v="5250759"/>
    <s v="Pendiente"/>
    <x v="0"/>
    <m/>
    <s v="PacientesII"/>
    <n v="3481842"/>
    <s v="MARIA OSORIO (CC: 20283080)"/>
    <s v="20283080"/>
  </r>
  <r>
    <n v="5250760"/>
    <s v="Pendiente"/>
    <x v="0"/>
    <m/>
    <s v="PacientesII"/>
    <n v="3482776"/>
    <s v="HILDA AGUILERA (CC: 41471950)"/>
    <s v="41471950"/>
  </r>
  <r>
    <n v="5250761"/>
    <s v="Pendiente"/>
    <x v="0"/>
    <m/>
    <s v="PacientesII"/>
    <n v="3483399"/>
    <s v="FERNANDO COMBARIZA (CC: 79042997)"/>
    <s v="79042997"/>
  </r>
  <r>
    <n v="5250762"/>
    <s v="Pendiente"/>
    <x v="0"/>
    <m/>
    <s v="PacientesII"/>
    <n v="3491769"/>
    <s v="ROSA GAMBOA (CC: 20246372)"/>
    <s v="20246372"/>
  </r>
  <r>
    <n v="5250763"/>
    <s v="Pendiente"/>
    <x v="0"/>
    <m/>
    <s v="PacientesII"/>
    <n v="3492321"/>
    <s v="JOSE CIRO (CC: 15986114)"/>
    <s v="15986114"/>
  </r>
  <r>
    <n v="5250764"/>
    <s v="Pendiente"/>
    <x v="0"/>
    <m/>
    <s v="PacientesII"/>
    <n v="3493571"/>
    <s v="GRACIELA GONZALEZ (CC: 20078490)"/>
    <s v="20078490"/>
  </r>
  <r>
    <n v="5250765"/>
    <s v="Pendiente"/>
    <x v="0"/>
    <m/>
    <s v="PacientesII"/>
    <n v="3493728"/>
    <s v="JORGE RODRIGUEZ (CC: 19149115)"/>
    <s v="19149115"/>
  </r>
  <r>
    <n v="5250767"/>
    <s v="Pendiente"/>
    <x v="0"/>
    <m/>
    <s v="PacientesII"/>
    <n v="3494869"/>
    <s v="ROSA MURCIA (CC: 20248175)"/>
    <s v="20248175"/>
  </r>
  <r>
    <n v="5250768"/>
    <s v="Pendiente"/>
    <x v="0"/>
    <m/>
    <s v="PacientesII"/>
    <n v="3494969"/>
    <s v="MARIA FONSECA (CC: 20337955)"/>
    <s v="20337955"/>
  </r>
  <r>
    <n v="5250769"/>
    <s v="Pendiente"/>
    <x v="0"/>
    <m/>
    <s v="PacientesII"/>
    <n v="3494987"/>
    <s v="DADILDE ARIAS (CC: 20023339)"/>
    <s v="20023339"/>
  </r>
  <r>
    <n v="5250772"/>
    <s v="Pendiente"/>
    <x v="0"/>
    <m/>
    <s v="PacientesII"/>
    <n v="3495595"/>
    <s v="ALFREDO CARRILLO (CC: 19209014)"/>
    <s v="19209014"/>
  </r>
  <r>
    <n v="5250773"/>
    <s v="Pendiente"/>
    <x v="0"/>
    <m/>
    <s v="PacientesII"/>
    <n v="3497210"/>
    <s v="JAIME TORRES (CC: 2937359)"/>
    <s v="2937359"/>
  </r>
  <r>
    <n v="5250774"/>
    <s v="Pendiente"/>
    <x v="0"/>
    <m/>
    <s v="PacientesII"/>
    <n v="3497385"/>
    <s v="DESIDERIO RODRIGUEZ (CC: 2905779)"/>
    <s v="2905779"/>
  </r>
  <r>
    <n v="5250775"/>
    <s v="Pendiente"/>
    <x v="0"/>
    <m/>
    <s v="PacientesII"/>
    <n v="3497508"/>
    <s v="CRISTOBAL ROJAS (CC: 17195711)"/>
    <s v="17195711"/>
  </r>
  <r>
    <n v="5250777"/>
    <s v="Pendiente"/>
    <x v="0"/>
    <m/>
    <s v="PacientesII"/>
    <n v="3497672"/>
    <s v="DANIEL PEÑA (CC: 19092897)"/>
    <s v="19092897"/>
  </r>
  <r>
    <n v="5250779"/>
    <s v="Pendiente"/>
    <x v="0"/>
    <m/>
    <s v="PacientesII"/>
    <n v="3497753"/>
    <s v="MARIA GUERRERO (CC: 23802131)"/>
    <s v="23802131"/>
  </r>
  <r>
    <n v="5250780"/>
    <s v="Pendiente"/>
    <x v="0"/>
    <m/>
    <s v="PacientesII"/>
    <n v="3497893"/>
    <s v="BLANCA ARDILA (CC: 20712762)"/>
    <s v="20712762"/>
  </r>
  <r>
    <n v="5250781"/>
    <s v="Pendiente"/>
    <x v="0"/>
    <m/>
    <s v="PacientesII"/>
    <n v="3497962"/>
    <s v="EDUARDO AVILA (CC: 17082299)"/>
    <s v="17082299"/>
  </r>
  <r>
    <n v="5250782"/>
    <s v="Pendiente"/>
    <x v="0"/>
    <m/>
    <s v="PacientesII"/>
    <n v="3498170"/>
    <s v="AGUSTIN PARAMO (CC: 80441841)"/>
    <s v="80441841"/>
  </r>
  <r>
    <n v="5250783"/>
    <s v="Pendiente"/>
    <x v="0"/>
    <m/>
    <s v="PacientesII"/>
    <n v="3498265"/>
    <s v="CELMIRA FERRER (CC: 41408543)"/>
    <s v="41408543"/>
  </r>
  <r>
    <n v="5250784"/>
    <s v="Pendiente"/>
    <x v="0"/>
    <m/>
    <s v="PacientesII"/>
    <n v="3498339"/>
    <s v="MARINA RODRIGUEZ (CC: 41465506)"/>
    <s v="41465506"/>
  </r>
  <r>
    <n v="5250785"/>
    <s v="Pendiente"/>
    <x v="0"/>
    <m/>
    <s v="PacientesII"/>
    <n v="3498990"/>
    <s v="ANA AMAYA (CC: 41314943)"/>
    <s v="41314943"/>
  </r>
  <r>
    <n v="5250789"/>
    <s v="Pendiente"/>
    <x v="0"/>
    <m/>
    <s v="PacientesII"/>
    <n v="3502432"/>
    <s v="ESTELA RODRIGUEZ (CC: 41347869)"/>
    <s v="41347869"/>
  </r>
  <r>
    <n v="5250790"/>
    <s v="Pendiente"/>
    <x v="0"/>
    <m/>
    <s v="PacientesII"/>
    <n v="3502889"/>
    <s v="MARIA POSSE (CC: 41338819)"/>
    <s v="41338819"/>
  </r>
  <r>
    <n v="5250793"/>
    <s v="Pendiente"/>
    <x v="0"/>
    <m/>
    <s v="PacientesII"/>
    <n v="3503323"/>
    <s v="NELSON JESUS RONDEROS (CC: 13884924)"/>
    <s v="13884924"/>
  </r>
  <r>
    <n v="5250794"/>
    <s v="Pendiente"/>
    <x v="0"/>
    <m/>
    <s v="PacientesII"/>
    <n v="3503566"/>
    <s v="SILVERIO INFANTE (CC: 467910)"/>
    <s v="467910"/>
  </r>
  <r>
    <n v="5250796"/>
    <s v="Pendiente"/>
    <x v="0"/>
    <m/>
    <s v="PacientesII"/>
    <n v="3505562"/>
    <s v="CECILIA PADILLA (CC: 20286592)"/>
    <s v="20286592"/>
  </r>
  <r>
    <n v="5250797"/>
    <s v="Pendiente"/>
    <x v="0"/>
    <m/>
    <s v="PacientesII"/>
    <n v="3505591"/>
    <s v="ANA RODRIGUEZ (CC: 26965297)"/>
    <s v="26965297"/>
  </r>
  <r>
    <n v="5250798"/>
    <s v="Pendiente"/>
    <x v="0"/>
    <m/>
    <s v="PacientesII"/>
    <n v="3506020"/>
    <s v="LUZ ROJAS (CC: 1010967646)"/>
    <s v="1010967646"/>
  </r>
  <r>
    <n v="5250802"/>
    <s v="Pendiente"/>
    <x v="0"/>
    <m/>
    <s v="PacientesII"/>
    <n v="3508095"/>
    <s v="LUZ BARBOSA (CC: 21226508)"/>
    <s v="21226508"/>
  </r>
  <r>
    <n v="5250804"/>
    <s v="Pendiente"/>
    <x v="0"/>
    <m/>
    <s v="PacientesII"/>
    <n v="3509081"/>
    <s v="JOBA TORRES (CC: 20146654)"/>
    <s v="20146654"/>
  </r>
  <r>
    <n v="5250805"/>
    <s v="Pendiente"/>
    <x v="0"/>
    <m/>
    <s v="PacientesII"/>
    <n v="3509145"/>
    <s v="ROSALBA DIAZ (CC: 28237853)"/>
    <s v="28237853"/>
  </r>
  <r>
    <n v="5250806"/>
    <s v="Pendiente"/>
    <x v="0"/>
    <m/>
    <s v="PacientesII"/>
    <n v="3509160"/>
    <s v="VICTOR BELTRAN (CC: 17022674)"/>
    <s v="17022674"/>
  </r>
  <r>
    <n v="5250807"/>
    <s v="Pendiente"/>
    <x v="0"/>
    <m/>
    <s v="PacientesII"/>
    <n v="3509179"/>
    <s v="GOMEZ ARQUIMIDEZ MORENO (CC: 17005993)"/>
    <s v="17005993"/>
  </r>
  <r>
    <n v="5250808"/>
    <s v="Pendiente"/>
    <x v="0"/>
    <m/>
    <s v="PacientesII"/>
    <n v="3509328"/>
    <s v="ANDY AMAYA (CC: 17138164)"/>
    <s v="17138164"/>
  </r>
  <r>
    <n v="5250810"/>
    <s v="Pendiente"/>
    <x v="0"/>
    <m/>
    <s v="PacientesII"/>
    <n v="3509587"/>
    <s v="LILIA MANCERA (CC: 20438229)"/>
    <s v="20438229"/>
  </r>
  <r>
    <n v="5250811"/>
    <s v="Pendiente"/>
    <x v="0"/>
    <m/>
    <s v="PacientesII"/>
    <n v="3511165"/>
    <s v="ROSALBINA GONGORA (CC: 20013881)"/>
    <s v="20013881"/>
  </r>
  <r>
    <n v="5250813"/>
    <s v="Pendiente"/>
    <x v="0"/>
    <m/>
    <s v="PacientesII"/>
    <n v="3511941"/>
    <s v="JOEL HERNANDEZ (CC: 17077432)"/>
    <s v="17077432"/>
  </r>
  <r>
    <n v="5250814"/>
    <s v="Pendiente"/>
    <x v="0"/>
    <m/>
    <s v="PacientesII"/>
    <n v="3511991"/>
    <s v="MERCI MERCHAN (CC: 20005849)"/>
    <s v="20005849"/>
  </r>
  <r>
    <n v="5250815"/>
    <s v="Pendiente"/>
    <x v="0"/>
    <m/>
    <s v="PacientesII"/>
    <n v="3512004"/>
    <s v="ISIDRO MANCERA (CC: 13530)"/>
    <s v="13530"/>
  </r>
  <r>
    <n v="5250817"/>
    <s v="Pendiente"/>
    <x v="0"/>
    <m/>
    <s v="PacientesII"/>
    <n v="3513705"/>
    <s v="HERMINDA PINEDA (CC: 23990382)"/>
    <s v="23990382"/>
  </r>
  <r>
    <n v="5250818"/>
    <s v="Pendiente"/>
    <x v="0"/>
    <m/>
    <s v="PacientesII"/>
    <n v="3514006"/>
    <s v="ARSENIO SALAZAR (CC: 19194758)"/>
    <s v="19194758"/>
  </r>
  <r>
    <n v="5250819"/>
    <s v="Pendiente"/>
    <x v="0"/>
    <m/>
    <s v="PacientesII"/>
    <n v="3514922"/>
    <s v="ANA GUTIERREZ (CC: 27239905)"/>
    <s v="27239905"/>
  </r>
  <r>
    <n v="5250821"/>
    <s v="Pendiente"/>
    <x v="0"/>
    <m/>
    <s v="PacientesII"/>
    <n v="3516069"/>
    <s v="HECTOR MOLINA (CC: 17002551)"/>
    <s v="17002551"/>
  </r>
  <r>
    <n v="5250825"/>
    <s v="Pendiente"/>
    <x v="0"/>
    <m/>
    <s v="PacientesII"/>
    <n v="3519703"/>
    <s v="ANASTASIA VARGAS (CC: 41315335)"/>
    <s v="41315335"/>
  </r>
  <r>
    <n v="5250831"/>
    <s v="Pendiente"/>
    <x v="0"/>
    <m/>
    <s v="PacientesII"/>
    <n v="3534688"/>
    <s v="MARIA CAMACHO (CC: 20150704)"/>
    <s v="20150704"/>
  </r>
  <r>
    <n v="5250833"/>
    <s v="Pendiente"/>
    <x v="0"/>
    <m/>
    <s v="PacientesII"/>
    <n v="3534943"/>
    <s v="ROSALBA GARZON (CC: 21052104)"/>
    <s v="21052104"/>
  </r>
  <r>
    <n v="5250834"/>
    <s v="Pendiente"/>
    <x v="0"/>
    <m/>
    <s v="PacientesII"/>
    <n v="3535592"/>
    <s v="LUIS PUERTO (CC: 17186882)"/>
    <s v="17186882"/>
  </r>
  <r>
    <n v="5250838"/>
    <s v="Pendiente"/>
    <x v="0"/>
    <m/>
    <s v="PacientesII"/>
    <n v="3539573"/>
    <s v="AURORA ROMERO (CC: 21078652)"/>
    <s v="21078652"/>
  </r>
  <r>
    <n v="5250839"/>
    <s v="Pendiente"/>
    <x v="0"/>
    <m/>
    <s v="PacientesII"/>
    <n v="3540444"/>
    <s v="YOLANDA ROMERO (CC: 23960043)"/>
    <s v="23960043"/>
  </r>
  <r>
    <n v="5250846"/>
    <s v="Pendiente"/>
    <x v="0"/>
    <m/>
    <s v="PacientesII"/>
    <n v="3542763"/>
    <s v="BLANCA MONTENEGRO (CC: 20490021)"/>
    <s v="20490021"/>
  </r>
  <r>
    <n v="5250847"/>
    <s v="Pendiente"/>
    <x v="0"/>
    <m/>
    <s v="PacientesII"/>
    <n v="3543231"/>
    <s v="GILMA ACEVEDO (CC: 41462534)"/>
    <s v="41462534"/>
  </r>
  <r>
    <n v="5250850"/>
    <s v="Pendiente"/>
    <x v="0"/>
    <m/>
    <s v="PacientesII"/>
    <n v="3544789"/>
    <s v="MATILDE PEÑA (CC: 41353046)"/>
    <s v="41353046"/>
  </r>
  <r>
    <n v="5250855"/>
    <s v="Pendiente"/>
    <x v="0"/>
    <m/>
    <s v="PacientesII"/>
    <n v="3550437"/>
    <s v="JACOBO LEON (CC: 1113257)"/>
    <s v="1113257"/>
  </r>
  <r>
    <n v="5250860"/>
    <s v="Pendiente"/>
    <x v="0"/>
    <m/>
    <s v="PacientesII"/>
    <n v="3557865"/>
    <s v="EVELIA MATEUS (CC: 28440057)"/>
    <s v="28440057"/>
  </r>
  <r>
    <n v="5250862"/>
    <s v="Pendiente"/>
    <x v="0"/>
    <m/>
    <s v="PacientesII"/>
    <n v="3559497"/>
    <s v="RAFAEL RUIZ (CC: 468749)"/>
    <s v="468749"/>
  </r>
  <r>
    <n v="5250863"/>
    <s v="Pendiente"/>
    <x v="0"/>
    <m/>
    <s v="PacientesII"/>
    <n v="3559610"/>
    <s v="NORA TRUJILO (CC: 26254987)"/>
    <s v="26254987"/>
  </r>
  <r>
    <n v="5250864"/>
    <s v="Pendiente"/>
    <x v="0"/>
    <m/>
    <s v="PacientesII"/>
    <n v="3559860"/>
    <s v="ANA BAREÑO (CC: 28438612)"/>
    <s v="28438612"/>
  </r>
  <r>
    <n v="5250866"/>
    <s v="Pendiente"/>
    <x v="0"/>
    <m/>
    <s v="PacientesII"/>
    <n v="3561635"/>
    <s v="JUAN MARIN (RC: 1016601752)"/>
    <s v="1016601752"/>
  </r>
  <r>
    <n v="5250867"/>
    <s v="Pendiente"/>
    <x v="0"/>
    <m/>
    <s v="PacientesII"/>
    <n v="3561989"/>
    <s v="MARIA VITELMA (CC: 22752119)"/>
    <s v="22752119"/>
  </r>
  <r>
    <n v="5250868"/>
    <s v="Pendiente"/>
    <x v="0"/>
    <m/>
    <s v="PacientesII"/>
    <n v="3562541"/>
    <s v="EDGAR LEON (CC: 281742)"/>
    <s v="281742"/>
  </r>
  <r>
    <n v="5250869"/>
    <s v="Pendiente"/>
    <x v="0"/>
    <m/>
    <s v="PacientesII"/>
    <n v="3562619"/>
    <s v="ADIELA OTERO (CC: 29370295)"/>
    <s v="29370295"/>
  </r>
  <r>
    <n v="5250872"/>
    <s v="Pendiente"/>
    <x v="0"/>
    <m/>
    <s v="PacientesII"/>
    <n v="3564952"/>
    <s v="ANA MORALES (CC: 20202920)"/>
    <s v="20202920"/>
  </r>
  <r>
    <n v="5250873"/>
    <s v="Pendiente"/>
    <x v="0"/>
    <m/>
    <s v="PacientesII"/>
    <n v="3565542"/>
    <s v="ALEJANDRO HERNANDEZ (CC: 12102896)"/>
    <s v="12102896"/>
  </r>
  <r>
    <n v="5250875"/>
    <s v="Pendiente"/>
    <x v="0"/>
    <m/>
    <s v="PacientesII"/>
    <n v="3568334"/>
    <s v="EMILY ROBLES (RC: 1013152425)"/>
    <s v="1013152425"/>
  </r>
  <r>
    <n v="5250877"/>
    <s v="Pendiente"/>
    <x v="0"/>
    <m/>
    <s v="PacientesII"/>
    <n v="3573808"/>
    <s v="JUAN ALVARADO (RC: 1023409232)"/>
    <s v="1023409232"/>
  </r>
  <r>
    <n v="5250878"/>
    <s v="Pendiente"/>
    <x v="0"/>
    <m/>
    <s v="PacientesII"/>
    <n v="3573882"/>
    <s v="JENNIFER ALARCON (CC: 53008042)"/>
    <s v="53008042"/>
  </r>
  <r>
    <n v="5250885"/>
    <s v="Pendiente"/>
    <x v="0"/>
    <m/>
    <s v="PacientesII"/>
    <n v="3583284"/>
    <s v="JULIO NOGUERA (CC: 110556)"/>
    <s v="110556"/>
  </r>
  <r>
    <n v="5250888"/>
    <s v="Pendiente"/>
    <x v="0"/>
    <m/>
    <s v="PacientesII"/>
    <n v="3584308"/>
    <s v="ALEJANDRO HERNANDEZ (CC: 12102846)"/>
    <s v="12102846"/>
  </r>
  <r>
    <n v="5250898"/>
    <s v="Pendiente"/>
    <x v="0"/>
    <m/>
    <s v="PacientesII"/>
    <n v="3590498"/>
    <s v="LUDIVIA LINARES (CC: 52126764)"/>
    <s v="52126764"/>
  </r>
  <r>
    <n v="5250902"/>
    <s v="Pendiente"/>
    <x v="0"/>
    <m/>
    <s v="PacientesII"/>
    <n v="3596645"/>
    <s v="GABRIEL ORTIZ (RC: 1012454940)"/>
    <s v="1012454940"/>
  </r>
  <r>
    <n v="5250903"/>
    <s v="Pendiente"/>
    <x v="0"/>
    <m/>
    <s v="PacientesII"/>
    <n v="3599383"/>
    <s v="MATIAS CORTES (RC: 1021400667)"/>
    <s v="1021400667"/>
  </r>
  <r>
    <n v="5250904"/>
    <s v="Pendiente"/>
    <x v="0"/>
    <m/>
    <s v="PacientesII"/>
    <n v="3599483"/>
    <s v="HELIODORO GALEANO (CC: 2877036)"/>
    <s v="2877036"/>
  </r>
  <r>
    <n v="5250905"/>
    <s v="Pendiente"/>
    <x v="0"/>
    <m/>
    <s v="PacientesII"/>
    <n v="3599504"/>
    <s v="MARIA PEDRAZA (CC: 41643175)"/>
    <s v="41643175"/>
  </r>
  <r>
    <n v="5250906"/>
    <s v="Pendiente"/>
    <x v="0"/>
    <m/>
    <s v="PacientesII"/>
    <n v="3600821"/>
    <s v="TERESA TRONCOSO (CC: 20260980)"/>
    <s v="20260980"/>
  </r>
  <r>
    <n v="5250920"/>
    <s v="Pendiente"/>
    <x v="0"/>
    <m/>
    <s v="PacientesII"/>
    <n v="3616654"/>
    <s v="IAM BENITEZ (RC: 1016109015)"/>
    <s v="1016109015"/>
  </r>
  <r>
    <n v="5250922"/>
    <s v="Pendiente"/>
    <x v="0"/>
    <m/>
    <s v="PacientesII"/>
    <n v="3617461"/>
    <s v="LUIS MOYANO (CC: 19132169)"/>
    <s v="19132169"/>
  </r>
  <r>
    <n v="5250925"/>
    <s v="Pendiente"/>
    <x v="0"/>
    <m/>
    <s v="PacientesII"/>
    <n v="3621904"/>
    <s v="LUIS CASTILLO (CC: 17154999)"/>
    <s v="17154999"/>
  </r>
  <r>
    <n v="5250926"/>
    <s v="Pendiente"/>
    <x v="0"/>
    <m/>
    <s v="PacientesII"/>
    <n v="3622988"/>
    <s v="ANA TILA (CC: 20291255)"/>
    <s v="20291255"/>
  </r>
  <r>
    <n v="5250932"/>
    <s v="Pendiente"/>
    <x v="0"/>
    <m/>
    <s v="PacientesII"/>
    <n v="3626615"/>
    <s v="DAGOBERTO SILVA (CC: 4948564)"/>
    <s v="4948564"/>
  </r>
  <r>
    <n v="5250934"/>
    <s v="Pendiente"/>
    <x v="0"/>
    <m/>
    <s v="PacientesII"/>
    <n v="3626684"/>
    <s v="HIJO VELASCO (RC: 1018514506)"/>
    <s v="1018514506"/>
  </r>
  <r>
    <n v="5250944"/>
    <s v="Pendiente"/>
    <x v="0"/>
    <m/>
    <s v="PacientesII"/>
    <n v="3633853"/>
    <s v="MARIA CASTAÑO (CC: 20306811)"/>
    <s v="20306811"/>
  </r>
  <r>
    <n v="5250945"/>
    <s v="Pendiente"/>
    <x v="0"/>
    <m/>
    <s v="PacientesII"/>
    <n v="3635092"/>
    <s v="HECTOR RAMON (CC: 312704)"/>
    <s v="312704"/>
  </r>
  <r>
    <n v="5250947"/>
    <s v="Pendiente"/>
    <x v="0"/>
    <m/>
    <s v="PacientesII"/>
    <n v="3637573"/>
    <s v="MARIA GUTIERREZ (CC: 41627703)"/>
    <s v="41627703"/>
  </r>
  <r>
    <n v="5250949"/>
    <s v="Pendiente"/>
    <x v="0"/>
    <m/>
    <s v="PacientesII"/>
    <n v="3637941"/>
    <s v="MARIA URREGO (CC: 41318312)"/>
    <s v="41318312"/>
  </r>
  <r>
    <n v="5250951"/>
    <s v="Pendiente"/>
    <x v="0"/>
    <m/>
    <s v="PacientesII"/>
    <n v="3641638"/>
    <s v="MARTIN CAMILO (CC: 1018512322)"/>
    <s v="1018512322"/>
  </r>
  <r>
    <n v="5250955"/>
    <s v="Pendiente"/>
    <x v="0"/>
    <m/>
    <s v="PacientesII"/>
    <n v="3645027"/>
    <s v="ENA GUITIERREZ (CC: 41620752)"/>
    <s v="41620752"/>
  </r>
  <r>
    <n v="5250957"/>
    <s v="Pendiente"/>
    <x v="0"/>
    <m/>
    <s v="PacientesII"/>
    <n v="3646579"/>
    <s v="JAIME SANCHEZ (CC: 79915827)"/>
    <s v="79915827"/>
  </r>
  <r>
    <n v="5250959"/>
    <s v="Pendiente"/>
    <x v="0"/>
    <m/>
    <s v="PacientesII"/>
    <n v="3651930"/>
    <s v="LEIDY PULIDO (CC: 52913652)"/>
    <s v="52913652"/>
  </r>
  <r>
    <n v="5250961"/>
    <s v="Pendiente"/>
    <x v="0"/>
    <m/>
    <s v="PacientesII"/>
    <n v="3652485"/>
    <s v="SONIA TOBON (CC: 38943720)"/>
    <s v="38943720"/>
  </r>
  <r>
    <n v="5250962"/>
    <s v="Pendiente"/>
    <x v="0"/>
    <m/>
    <s v="PacientesII"/>
    <n v="3652551"/>
    <s v="VERONICA TORRES (CC: 28306896)"/>
    <s v="28306896"/>
  </r>
  <r>
    <n v="5250964"/>
    <s v="Pendiente"/>
    <x v="0"/>
    <m/>
    <s v="PacientesII"/>
    <n v="3655095"/>
    <s v="FULVIA MILAN (CC: 41463333)"/>
    <s v="41463333"/>
  </r>
  <r>
    <n v="5250967"/>
    <s v="Pendiente"/>
    <x v="0"/>
    <m/>
    <s v="PacientesII"/>
    <n v="3656623"/>
    <s v="JUAN LOPEZ (RC: 1028623267)"/>
    <s v="1028623267"/>
  </r>
  <r>
    <n v="5250968"/>
    <s v="Pendiente"/>
    <x v="0"/>
    <m/>
    <s v="PacientesII"/>
    <n v="3657962"/>
    <s v="ROSA PEREZ (CC: 41393734)"/>
    <s v="41393734"/>
  </r>
  <r>
    <n v="5250970"/>
    <s v="Pendiente"/>
    <x v="0"/>
    <m/>
    <s v="PacientesII"/>
    <n v="3659454"/>
    <s v="LILIA GUERRERO (CC: 23911108)"/>
    <s v="23911108"/>
  </r>
  <r>
    <n v="5250978"/>
    <s v="Pendiente"/>
    <x v="0"/>
    <m/>
    <s v="PacientesII"/>
    <n v="3663796"/>
    <s v="GLORIA RODRIGUEZ (CC: 20151036)"/>
    <s v="20151036"/>
  </r>
  <r>
    <n v="5250979"/>
    <s v="Pendiente"/>
    <x v="0"/>
    <m/>
    <s v="PacientesII"/>
    <n v="3664233"/>
    <s v="MARIA CORREDOR (CC: 24217210)"/>
    <s v="24217210"/>
  </r>
  <r>
    <n v="5250981"/>
    <s v="Pendiente"/>
    <x v="0"/>
    <m/>
    <s v="PacientesII"/>
    <n v="3665503"/>
    <s v="LUIS OCHOA (CC: 17127311)"/>
    <s v="17127311"/>
  </r>
  <r>
    <n v="5250982"/>
    <s v="Pendiente"/>
    <x v="0"/>
    <m/>
    <s v="PacientesII"/>
    <n v="3666787"/>
    <s v="HERACLIO VARON (CC: 6006766)"/>
    <s v="6006766"/>
  </r>
  <r>
    <n v="5250984"/>
    <s v="Pendiente"/>
    <x v="0"/>
    <m/>
    <s v="PacientesII"/>
    <n v="3668833"/>
    <s v="WALTER MEJIA (CC: 1018461344)"/>
    <s v="1018461344"/>
  </r>
  <r>
    <n v="5250986"/>
    <s v="Pendiente"/>
    <x v="0"/>
    <m/>
    <s v="PacientesII"/>
    <n v="3670186"/>
    <s v="PRISILLA HOLGUIN (CC: 20039537)"/>
    <s v="20039537"/>
  </r>
  <r>
    <n v="5250987"/>
    <s v="Pendiente"/>
    <x v="0"/>
    <m/>
    <s v="PacientesII"/>
    <n v="3670466"/>
    <s v="ERICKA CANTILLO (CC: 32781881)"/>
    <s v="32781881"/>
  </r>
  <r>
    <n v="5250988"/>
    <s v="Pendiente"/>
    <x v="0"/>
    <m/>
    <s v="PacientesII"/>
    <n v="3670596"/>
    <s v="RAFAEL PEÑALOZA (CC: 17082245)"/>
    <s v="17082245"/>
  </r>
  <r>
    <n v="5250991"/>
    <s v="Pendiente"/>
    <x v="0"/>
    <m/>
    <s v="PacientesII"/>
    <n v="3671917"/>
    <s v="MARIA QUINTERO (CC: 65550589)"/>
    <s v="65550589"/>
  </r>
  <r>
    <n v="5250993"/>
    <s v="Pendiente"/>
    <x v="0"/>
    <m/>
    <s v="PacientesII"/>
    <n v="3673676"/>
    <s v="MARTHA CAMELO (CC: 39630743)"/>
    <s v="39630743"/>
  </r>
  <r>
    <n v="5250994"/>
    <s v="Pendiente"/>
    <x v="0"/>
    <m/>
    <s v="PacientesII"/>
    <n v="3673719"/>
    <s v="ESPERANZA  VARGAS RODRIGUEZ (CC: 51557734)"/>
    <s v="51557734"/>
  </r>
  <r>
    <n v="5250996"/>
    <s v="Pendiente"/>
    <x v="0"/>
    <m/>
    <s v="PacientesII"/>
    <n v="3676327"/>
    <s v="JORGE GAITAN (CC: 2901992)"/>
    <s v="2901992"/>
  </r>
  <r>
    <n v="5251000"/>
    <s v="Pendiente"/>
    <x v="0"/>
    <m/>
    <s v="PacientesII"/>
    <n v="3680239"/>
    <s v="MELLISA OVANDO (RC: 1012400371)"/>
    <s v="1012400371"/>
  </r>
  <r>
    <n v="5251009"/>
    <s v="Pendiente"/>
    <x v="0"/>
    <m/>
    <s v="PacientesII"/>
    <n v="3693756"/>
    <s v="MARTHA PEREZ (CC: 41329102)"/>
    <s v="41329102"/>
  </r>
  <r>
    <n v="5251010"/>
    <s v="Pendiente"/>
    <x v="0"/>
    <m/>
    <s v="PacientesII"/>
    <n v="3695455"/>
    <s v="LUZ DIAZ (CC: 41578739)"/>
    <s v="41578739"/>
  </r>
  <r>
    <n v="5251015"/>
    <s v="Pendiente"/>
    <x v="0"/>
    <m/>
    <s v="PacientesII"/>
    <n v="3698257"/>
    <s v="ISABELLA CASTAÑO (RC: 1026599703)"/>
    <s v="1026599703"/>
  </r>
  <r>
    <n v="5251018"/>
    <s v="Pendiente"/>
    <x v="0"/>
    <m/>
    <s v="PacientesII"/>
    <n v="3700337"/>
    <s v="LUIS ACEVEDO (CC: 17088516)"/>
    <s v="17088516"/>
  </r>
  <r>
    <n v="5251026"/>
    <s v="Pendiente"/>
    <x v="0"/>
    <m/>
    <s v="PacientesII"/>
    <n v="3706942"/>
    <s v="JOSE LOZANO (CC: 19191023)"/>
    <s v="19191023"/>
  </r>
  <r>
    <n v="5251030"/>
    <s v="Pendiente"/>
    <x v="0"/>
    <m/>
    <s v="PacientesII"/>
    <n v="3712037"/>
    <s v="CARMEN MORENO (CC: 41314979)"/>
    <s v="41314979"/>
  </r>
  <r>
    <n v="5251032"/>
    <s v="Pendiente"/>
    <x v="0"/>
    <m/>
    <s v="PacientesII"/>
    <n v="3712273"/>
    <s v="AURA LOPEZ (CC: 26608262)"/>
    <s v="26608262"/>
  </r>
  <r>
    <n v="5251034"/>
    <s v="Pendiente"/>
    <x v="0"/>
    <m/>
    <s v="PacientesII"/>
    <n v="3712631"/>
    <s v="JOSE CONTRERAS (CC: 3005189)"/>
    <s v="3005189"/>
  </r>
  <r>
    <n v="5251040"/>
    <s v="Pendiente"/>
    <x v="0"/>
    <m/>
    <s v="PacientesII"/>
    <n v="3714434"/>
    <s v="MARIELA GALVIS (CC: 27994991)"/>
    <s v="27994991"/>
  </r>
  <r>
    <n v="5251041"/>
    <s v="Pendiente"/>
    <x v="0"/>
    <m/>
    <s v="PacientesII"/>
    <n v="3716527"/>
    <s v="MARIA ORDUZ (CC: 20149698)"/>
    <s v="20149698"/>
  </r>
  <r>
    <n v="5251043"/>
    <s v="Pendiente"/>
    <x v="0"/>
    <m/>
    <s v="PacientesII"/>
    <n v="3716811"/>
    <s v="EMILIANO QUINTO (RC: 1016113081)"/>
    <s v="1016113081"/>
  </r>
  <r>
    <n v="5251046"/>
    <s v="Pendiente"/>
    <x v="0"/>
    <m/>
    <s v="PacientesII"/>
    <n v="3717858"/>
    <s v="ARMANDO MOYANO (CC: 281758)"/>
    <s v="281758"/>
  </r>
  <r>
    <n v="5251051"/>
    <s v="Pendiente"/>
    <x v="0"/>
    <m/>
    <s v="PacientesII"/>
    <n v="3722608"/>
    <s v="ELOISA RUBIO (CC: 20242842)"/>
    <s v="20242842"/>
  </r>
  <r>
    <n v="5251056"/>
    <s v="Pendiente"/>
    <x v="0"/>
    <m/>
    <s v="PacientesII"/>
    <n v="3725129"/>
    <s v="MAURICIO CARDONA (CC: 101108470)"/>
    <s v="101108470"/>
  </r>
  <r>
    <n v="5251058"/>
    <s v="Pendiente"/>
    <x v="0"/>
    <m/>
    <s v="PacientesII"/>
    <n v="3725688"/>
    <s v="EDELMIRA MARTINEZ (CC: 21064834)"/>
    <s v="21064834"/>
  </r>
  <r>
    <n v="5251064"/>
    <s v="Pendiente"/>
    <x v="0"/>
    <m/>
    <s v="PacientesII"/>
    <n v="3730536"/>
    <s v="LIGIA MOLINA (CC: 20498434)"/>
    <s v="20498434"/>
  </r>
  <r>
    <n v="5251065"/>
    <s v="Pendiente"/>
    <x v="0"/>
    <m/>
    <s v="PacientesII"/>
    <n v="3730575"/>
    <s v="LUIS RINCON (CC: 17012716)"/>
    <s v="17012716"/>
  </r>
  <r>
    <n v="5251068"/>
    <s v="Pendiente"/>
    <x v="0"/>
    <m/>
    <s v="PacientesII"/>
    <n v="3731298"/>
    <s v="NATHAN ZAMORA (CC: 1141136233)"/>
    <s v="1141136233"/>
  </r>
  <r>
    <n v="5251073"/>
    <s v="Pendiente"/>
    <x v="0"/>
    <m/>
    <s v="PacientesII"/>
    <n v="3733771"/>
    <s v="MARTHA MARTINEZ (CC: 41572643)"/>
    <s v="41572643"/>
  </r>
  <r>
    <n v="5251077"/>
    <s v="Pendiente"/>
    <x v="0"/>
    <m/>
    <s v="PacientesII"/>
    <n v="3737900"/>
    <s v="MARIA SANTOS (CC: 20335755)"/>
    <s v="20335755"/>
  </r>
  <r>
    <n v="5251080"/>
    <s v="Pendiente"/>
    <x v="0"/>
    <m/>
    <s v="PacientesII"/>
    <n v="3740219"/>
    <s v="TERESA ALMANZA (CC: 20529602)"/>
    <s v="20529602"/>
  </r>
  <r>
    <n v="5251084"/>
    <s v="Pendiente"/>
    <x v="0"/>
    <m/>
    <s v="PacientesII"/>
    <n v="3741088"/>
    <s v="ALVARO LEMUS (CC: 55976)"/>
    <s v="55976"/>
  </r>
  <r>
    <n v="5251085"/>
    <s v="Pendiente"/>
    <x v="0"/>
    <m/>
    <s v="PacientesII"/>
    <n v="3741105"/>
    <s v="CARLOS GALLO (CC: 152095)"/>
    <s v="152095"/>
  </r>
  <r>
    <n v="5251086"/>
    <s v="Pendiente"/>
    <x v="0"/>
    <m/>
    <s v="PacientesII"/>
    <n v="3741109"/>
    <s v="JESUS CASTIBLANCO (CC: 204259)"/>
    <s v="204259"/>
  </r>
  <r>
    <n v="5251087"/>
    <s v="Pendiente"/>
    <x v="0"/>
    <m/>
    <s v="PacientesII"/>
    <n v="3741193"/>
    <s v="JESUS MARTIN (CC: 332601)"/>
    <s v="332601"/>
  </r>
  <r>
    <n v="5251089"/>
    <s v="Pendiente"/>
    <x v="0"/>
    <m/>
    <s v="PacientesII"/>
    <n v="3741455"/>
    <s v="TEODORO MARTIN (CC: 320978)"/>
    <s v="320978"/>
  </r>
  <r>
    <n v="5251091"/>
    <s v="Pendiente"/>
    <x v="0"/>
    <m/>
    <s v="PacientesII"/>
    <n v="3743043"/>
    <s v="CAMILO TORRES (CC: 17053095)"/>
    <s v="17053095"/>
  </r>
  <r>
    <n v="5251094"/>
    <s v="Pendiente"/>
    <x v="0"/>
    <m/>
    <s v="PacientesII"/>
    <n v="3743294"/>
    <s v="SUSANA ROA (CC: 20298866)"/>
    <s v="20298866"/>
  </r>
  <r>
    <n v="5251100"/>
    <s v="Pendiente"/>
    <x v="0"/>
    <m/>
    <s v="PacientesII"/>
    <n v="3747369"/>
    <s v="SEGUNDO PINEDA (CC: 2918146)"/>
    <s v="2918146"/>
  </r>
  <r>
    <n v="5251102"/>
    <s v="Pendiente"/>
    <x v="0"/>
    <m/>
    <s v="PacientesII"/>
    <n v="3748138"/>
    <s v="AURA AVILA (CC: 20276436)"/>
    <s v="20276436"/>
  </r>
  <r>
    <n v="5251106"/>
    <s v="Pendiente"/>
    <x v="0"/>
    <m/>
    <s v="PacientesII"/>
    <n v="3750852"/>
    <s v="RAFAEL MOLANO (CC: 17020977)"/>
    <s v="17020977"/>
  </r>
  <r>
    <n v="5251115"/>
    <s v="Pendiente"/>
    <x v="0"/>
    <m/>
    <s v="PacientesII"/>
    <n v="3755042"/>
    <s v="MARIA MARTINEZ (CC: 20786608)"/>
    <s v="20786608"/>
  </r>
  <r>
    <n v="5251117"/>
    <s v="Pendiente"/>
    <x v="0"/>
    <m/>
    <s v="PacientesII"/>
    <n v="3755060"/>
    <s v="JACOBO GARZON (ME: 142517254)"/>
    <s v="142517254"/>
  </r>
  <r>
    <n v="5251118"/>
    <s v="Pendiente"/>
    <x v="0"/>
    <m/>
    <s v="PacientesII"/>
    <n v="3756867"/>
    <s v="ANA LOMBANA (CC: 41433466)"/>
    <s v="41433466"/>
  </r>
  <r>
    <n v="5251120"/>
    <s v="Pendiente"/>
    <x v="0"/>
    <m/>
    <s v="PacientesII"/>
    <n v="3760307"/>
    <s v="AURA MANRIQUEZ (CC: 28707970)"/>
    <s v="28707970"/>
  </r>
  <r>
    <n v="5251123"/>
    <s v="Pendiente"/>
    <x v="0"/>
    <m/>
    <s v="PacientesII"/>
    <n v="3762040"/>
    <s v="ANA HEREDIA (CC: 24120380)"/>
    <s v="24120380"/>
  </r>
  <r>
    <n v="5251124"/>
    <s v="Pendiente"/>
    <x v="0"/>
    <m/>
    <s v="PacientesII"/>
    <n v="3762087"/>
    <s v="UVALDINA ARIAS (CC: 24160407)"/>
    <s v="24160407"/>
  </r>
  <r>
    <n v="5251125"/>
    <s v="Pendiente"/>
    <x v="0"/>
    <m/>
    <s v="PacientesII"/>
    <n v="3762092"/>
    <s v="MARIA VILLALOBOS (CC: 23729758)"/>
    <s v="23729758"/>
  </r>
  <r>
    <n v="5251127"/>
    <s v="Pendiente"/>
    <x v="0"/>
    <m/>
    <s v="PacientesII"/>
    <n v="3762361"/>
    <s v="BLANCA LUQUE (CC: 24928850)"/>
    <s v="24928850"/>
  </r>
  <r>
    <n v="5251129"/>
    <s v="Pendiente"/>
    <x v="0"/>
    <m/>
    <s v="PacientesII"/>
    <n v="3763310"/>
    <s v="ALFREDO ALARCON (CC: 262956)"/>
    <s v="262956"/>
  </r>
  <r>
    <n v="5251133"/>
    <s v="Pendiente"/>
    <x v="0"/>
    <m/>
    <s v="PacientesII"/>
    <n v="3765150"/>
    <s v="CLARA ABELLO (CC: 20274843)"/>
    <s v="20274843"/>
  </r>
  <r>
    <n v="5251135"/>
    <s v="Pendiente"/>
    <x v="0"/>
    <m/>
    <s v="PacientesII"/>
    <n v="3765167"/>
    <s v="EMMA GARZON (CC: 20284019)"/>
    <s v="20284019"/>
  </r>
  <r>
    <n v="5251141"/>
    <s v="Pendiente"/>
    <x v="0"/>
    <m/>
    <s v="PacientesII"/>
    <n v="3769903"/>
    <s v="JORGE OCTAVIO LOPEZ (CC: 19285397)"/>
    <s v="19285397"/>
  </r>
  <r>
    <n v="5251142"/>
    <s v="Pendiente"/>
    <x v="0"/>
    <m/>
    <s v="PacientesII"/>
    <n v="3770361"/>
    <s v="ROSALBA RINCON (CC: 20521198)"/>
    <s v="20521198"/>
  </r>
  <r>
    <n v="5251146"/>
    <s v="Pendiente"/>
    <x v="0"/>
    <m/>
    <s v="PacientesII"/>
    <n v="3772925"/>
    <s v="BLANCA GUEVARA (CC: 41395151)"/>
    <s v="41395151"/>
  </r>
  <r>
    <n v="5251147"/>
    <s v="Pendiente"/>
    <x v="0"/>
    <m/>
    <s v="PacientesII"/>
    <n v="3773058"/>
    <s v="CAMPOELIAS ALVAREZ (CC: 4250369)"/>
    <s v="4250369"/>
  </r>
  <r>
    <n v="5251149"/>
    <s v="Pendiente"/>
    <x v="0"/>
    <m/>
    <s v="PacientesII"/>
    <n v="3773128"/>
    <s v="EDUARDO RODRIGUEZ (CC: 17068792)"/>
    <s v="17068792"/>
  </r>
  <r>
    <n v="5251153"/>
    <s v="Pendiente"/>
    <x v="0"/>
    <m/>
    <s v="PacientesII"/>
    <n v="3773959"/>
    <s v="GUSTAVO VALENCIA (CC: 17144067)"/>
    <s v="17144067"/>
  </r>
  <r>
    <n v="5251155"/>
    <s v="Pendiente"/>
    <x v="0"/>
    <m/>
    <s v="PacientesII"/>
    <n v="3774909"/>
    <s v="MARIA RUIZ (CC: 20604189)"/>
    <s v="20604189"/>
  </r>
  <r>
    <n v="5251161"/>
    <s v="Pendiente"/>
    <x v="0"/>
    <m/>
    <s v="PacientesII"/>
    <n v="3778315"/>
    <s v="LUISA OLAYA (CC: 35533661)"/>
    <s v="35533661"/>
  </r>
  <r>
    <n v="5251162"/>
    <s v="Pendiente"/>
    <x v="0"/>
    <m/>
    <s v="PacientesII"/>
    <n v="3778327"/>
    <s v="LUIS RODRIGUEZ (CC: 2841914)"/>
    <s v="2841914"/>
  </r>
  <r>
    <n v="5251163"/>
    <s v="Pendiente"/>
    <x v="0"/>
    <m/>
    <s v="PacientesII"/>
    <n v="3778337"/>
    <s v="BLANCA RIVEROS (CC: 20438561)"/>
    <s v="20438561"/>
  </r>
  <r>
    <n v="5251164"/>
    <s v="Pendiente"/>
    <x v="0"/>
    <m/>
    <s v="PacientesII"/>
    <n v="3778486"/>
    <s v="MARIA GARZON (CC: 20653708)"/>
    <s v="20653708"/>
  </r>
  <r>
    <n v="5251165"/>
    <s v="Pendiente"/>
    <x v="0"/>
    <m/>
    <s v="PacientesII"/>
    <n v="3779028"/>
    <s v="BLANCA VELANDIA (CC: 41426232)"/>
    <s v="41426232"/>
  </r>
  <r>
    <n v="5251166"/>
    <s v="Pendiente"/>
    <x v="0"/>
    <m/>
    <s v="PacientesII"/>
    <n v="3780172"/>
    <s v="LUIS RODRIGUEZ (CC: 281183)"/>
    <s v="281183"/>
  </r>
  <r>
    <n v="5251167"/>
    <s v="Pendiente"/>
    <x v="0"/>
    <m/>
    <s v="PacientesII"/>
    <n v="3780792"/>
    <s v="RAFAEL CANDIA (CC: 4792683)"/>
    <s v="4792683"/>
  </r>
  <r>
    <n v="5251172"/>
    <s v="Pendiente"/>
    <x v="0"/>
    <m/>
    <s v="PacientesII"/>
    <n v="3783413"/>
    <s v="JOHAN ORTIZ (CC: 1015441415)"/>
    <s v="1015441415"/>
  </r>
  <r>
    <n v="5251182"/>
    <s v="Pendiente"/>
    <x v="0"/>
    <m/>
    <s v="PacientesII"/>
    <n v="3787657"/>
    <s v="VICENTE AMADO (CC: 19224256)"/>
    <s v="19224256"/>
  </r>
  <r>
    <n v="5251185"/>
    <s v="Pendiente"/>
    <x v="0"/>
    <m/>
    <s v="PacientesII"/>
    <n v="3788198"/>
    <s v="ISAURO ZAMUDIO (CC: 17006972)"/>
    <s v="17006972"/>
  </r>
  <r>
    <n v="5251186"/>
    <s v="Pendiente"/>
    <x v="0"/>
    <m/>
    <s v="PacientesII"/>
    <n v="3788664"/>
    <s v="MAXIMINO BALLEN (CC: 206129)"/>
    <s v="206129"/>
  </r>
  <r>
    <n v="5251187"/>
    <s v="Pendiente"/>
    <x v="0"/>
    <m/>
    <s v="PacientesII"/>
    <n v="3789242"/>
    <s v="LEONILDE RODRIGUEZ (CC: 20056794)"/>
    <s v="20056794"/>
  </r>
  <r>
    <n v="5251188"/>
    <s v="Pendiente"/>
    <x v="0"/>
    <m/>
    <s v="PacientesII"/>
    <n v="3789331"/>
    <s v="JOSE BALMORE (CC: 4314826)"/>
    <s v="4314826"/>
  </r>
  <r>
    <n v="5251196"/>
    <s v="Pendiente"/>
    <x v="0"/>
    <m/>
    <s v="PacientesII"/>
    <n v="3794576"/>
    <s v="WILSON CUADROS (CC: 79942539)"/>
    <s v="79942539"/>
  </r>
  <r>
    <n v="5251199"/>
    <s v="Pendiente"/>
    <x v="0"/>
    <m/>
    <s v="PacientesII"/>
    <n v="3797539"/>
    <s v="CARLOS OSORIO (CC: 5577223)"/>
    <s v="5577223"/>
  </r>
  <r>
    <n v="5251206"/>
    <s v="Pendiente"/>
    <x v="0"/>
    <m/>
    <s v="PacientesII"/>
    <n v="3802266"/>
    <s v="MARIA CASTRO (CC: 20263991)"/>
    <s v="20263991"/>
  </r>
  <r>
    <n v="5251207"/>
    <s v="Pendiente"/>
    <x v="0"/>
    <m/>
    <s v="PacientesII"/>
    <n v="3802423"/>
    <s v="CARMELITA OLIVERES (CC: 41511505)"/>
    <s v="41511505"/>
  </r>
  <r>
    <n v="5251208"/>
    <s v="Pendiente"/>
    <x v="0"/>
    <m/>
    <s v="PacientesII"/>
    <n v="3803497"/>
    <s v="RAFAEL MUÑOZ (CC: 4036104)"/>
    <s v="4036104"/>
  </r>
  <r>
    <n v="5251213"/>
    <s v="Pendiente"/>
    <x v="0"/>
    <m/>
    <s v="PacientesII"/>
    <n v="3805507"/>
    <s v="LUIS SARMIENTO (CC: 436612)"/>
    <s v="436612"/>
  </r>
  <r>
    <n v="5251222"/>
    <s v="Pendiente"/>
    <x v="0"/>
    <m/>
    <s v="PacientesII"/>
    <n v="3809370"/>
    <s v="LIBIA RUIZ (CC: 20117495)"/>
    <s v="20117495"/>
  </r>
  <r>
    <n v="5251223"/>
    <s v="Pendiente"/>
    <x v="0"/>
    <m/>
    <s v="PacientesII"/>
    <n v="3810023"/>
    <s v="ALLISSON FERRUCHO (RC: 1033772808)"/>
    <s v="1033772808"/>
  </r>
  <r>
    <n v="5251231"/>
    <s v="Pendiente"/>
    <x v="0"/>
    <m/>
    <s v="PacientesII"/>
    <n v="3817209"/>
    <s v="ISRAEL LOPEZ (CC: 11520876)"/>
    <s v="11520876"/>
  </r>
  <r>
    <n v="5251232"/>
    <s v="Pendiente"/>
    <x v="0"/>
    <m/>
    <s v="PacientesII"/>
    <n v="3818486"/>
    <s v="BEATRIZ CUERVO (CC: 23251926)"/>
    <s v="23251926"/>
  </r>
  <r>
    <n v="5251233"/>
    <s v="Pendiente"/>
    <x v="0"/>
    <m/>
    <s v="PacientesII"/>
    <n v="3820009"/>
    <s v="RAFAEL FORERO (CC: 17066212)"/>
    <s v="17066212"/>
  </r>
  <r>
    <n v="5251234"/>
    <s v="Pendiente"/>
    <x v="0"/>
    <m/>
    <s v="PacientesII"/>
    <n v="3820262"/>
    <s v="BELISARIA MORENO (CC: 20694080)"/>
    <s v="20694080"/>
  </r>
  <r>
    <n v="5251237"/>
    <s v="Pendiente"/>
    <x v="0"/>
    <m/>
    <s v="PacientesII"/>
    <n v="3822204"/>
    <s v="HERCILIA CORTES (CC: 21155390)"/>
    <s v="21155390"/>
  </r>
  <r>
    <n v="5251238"/>
    <s v="Pendiente"/>
    <x v="0"/>
    <m/>
    <s v="PacientesII"/>
    <n v="3822359"/>
    <s v="JULIO CASTELBLANCO (CC: 19074578)"/>
    <s v="19074578"/>
  </r>
  <r>
    <n v="5251242"/>
    <s v="Pendiente"/>
    <x v="0"/>
    <m/>
    <s v="PacientesII"/>
    <n v="3824318"/>
    <s v="EDUARDO RODRIGUEZ (CC: 3266845)"/>
    <s v="3266845"/>
  </r>
  <r>
    <n v="5251244"/>
    <s v="Pendiente"/>
    <x v="0"/>
    <m/>
    <s v="PacientesII"/>
    <n v="3824641"/>
    <s v="GILMA GALINDO (CC: 20260139)"/>
    <s v="20260139"/>
  </r>
  <r>
    <n v="5251245"/>
    <s v="Pendiente"/>
    <x v="0"/>
    <m/>
    <s v="PacientesII"/>
    <n v="3825700"/>
    <s v="ANA PINZON (CC: 20757575)"/>
    <s v="20757575"/>
  </r>
  <r>
    <n v="5251246"/>
    <s v="Pendiente"/>
    <x v="0"/>
    <m/>
    <s v="PacientesII"/>
    <n v="3826223"/>
    <s v="MARIA USECHE (CC: 21099246)"/>
    <s v="21099246"/>
  </r>
  <r>
    <n v="5251247"/>
    <s v="Pendiente"/>
    <x v="0"/>
    <m/>
    <s v="PacientesII"/>
    <n v="3826923"/>
    <s v="BERCELIO GONZALEZ (CC: 11332007)"/>
    <s v="11332007"/>
  </r>
  <r>
    <n v="5251248"/>
    <s v="Pendiente"/>
    <x v="0"/>
    <m/>
    <s v="PacientesII"/>
    <n v="3827147"/>
    <s v="MARIA MORENO (CC: 41494847)"/>
    <s v="41494847"/>
  </r>
  <r>
    <n v="5251250"/>
    <s v="Pendiente"/>
    <x v="0"/>
    <m/>
    <s v="PacientesII"/>
    <n v="3827291"/>
    <s v="FLOR ALAYON (CC: 20521764)"/>
    <s v="20521764"/>
  </r>
  <r>
    <n v="5251251"/>
    <s v="Pendiente"/>
    <x v="0"/>
    <m/>
    <s v="PacientesII"/>
    <n v="3829091"/>
    <s v="MARGARITA ABRIL (CC: 41386088)"/>
    <s v="41386088"/>
  </r>
  <r>
    <n v="5251252"/>
    <s v="Pendiente"/>
    <x v="0"/>
    <m/>
    <s v="PacientesII"/>
    <n v="3829220"/>
    <s v="ANA PEÑA (CC: 28805587)"/>
    <s v="28805587"/>
  </r>
  <r>
    <n v="5251253"/>
    <s v="Pendiente"/>
    <x v="0"/>
    <m/>
    <s v="PacientesII"/>
    <n v="3829223"/>
    <s v="JORGE BERNAL (CC: 40139)"/>
    <s v="40139"/>
  </r>
  <r>
    <n v="5251255"/>
    <s v="Pendiente"/>
    <x v="0"/>
    <m/>
    <s v="PacientesII"/>
    <n v="3829377"/>
    <s v="ARMANDO ARCINIEGAS (CC: 127445)"/>
    <s v="127445"/>
  </r>
  <r>
    <n v="5251257"/>
    <s v="Pendiente"/>
    <x v="0"/>
    <m/>
    <s v="PacientesII"/>
    <n v="3829871"/>
    <s v="MARCO PALACIO (CC: 329194)"/>
    <s v="329194"/>
  </r>
  <r>
    <n v="5251258"/>
    <s v="Pendiente"/>
    <x v="0"/>
    <m/>
    <s v="PacientesII"/>
    <n v="3830457"/>
    <s v="CARLOS GAITAN (CC: 193072)"/>
    <s v="193072"/>
  </r>
  <r>
    <n v="5251262"/>
    <s v="Pendiente"/>
    <x v="0"/>
    <m/>
    <s v="PacientesII"/>
    <n v="3832789"/>
    <s v="ABEL BOHORQUEZ (CC: 3010849)"/>
    <s v="3010849"/>
  </r>
  <r>
    <n v="5251265"/>
    <s v="Pendiente"/>
    <x v="0"/>
    <m/>
    <s v="PacientesII"/>
    <n v="3833713"/>
    <s v="ALICIA TELLEZ (CC: 20696017)"/>
    <s v="20696017"/>
  </r>
  <r>
    <n v="5251270"/>
    <s v="Pendiente"/>
    <x v="0"/>
    <m/>
    <s v="PacientesII"/>
    <n v="3835913"/>
    <s v="ISABELLA PACHON (RC: 1025560084)"/>
    <s v="1025560084"/>
  </r>
  <r>
    <n v="5251274"/>
    <s v="Pendiente"/>
    <x v="0"/>
    <m/>
    <s v="PacientesII"/>
    <n v="3839221"/>
    <s v="ATANAEL MILLAN (CC: 19144853)"/>
    <s v="19144853"/>
  </r>
  <r>
    <n v="5251279"/>
    <s v="Pendiente"/>
    <x v="0"/>
    <m/>
    <s v="PacientesII"/>
    <n v="3842335"/>
    <s v="ELIAN NAVARRETE (RC: 1016836394)"/>
    <s v="1016836394"/>
  </r>
  <r>
    <n v="5251280"/>
    <s v="Pendiente"/>
    <x v="0"/>
    <m/>
    <s v="PacientesII"/>
    <n v="3843218"/>
    <s v="JULIO CHIRIVI (CC: 19255062)"/>
    <s v="19255062"/>
  </r>
  <r>
    <n v="5251285"/>
    <s v="Pendiente"/>
    <x v="0"/>
    <m/>
    <s v="PacientesII"/>
    <n v="3845425"/>
    <s v="MARIA RIAÑO (CC: 20122992)"/>
    <s v="20122992"/>
  </r>
  <r>
    <n v="5251291"/>
    <s v="Pendiente"/>
    <x v="0"/>
    <m/>
    <s v="PacientesII"/>
    <n v="3849119"/>
    <s v="CARMEN PERILLA (CC: 20157674)"/>
    <s v="20157674"/>
  </r>
  <r>
    <n v="5251293"/>
    <s v="Pendiente"/>
    <x v="0"/>
    <m/>
    <s v="PacientesII"/>
    <n v="3857850"/>
    <s v="IAN THOMAS BONILLA (RC: 1011109314)"/>
    <s v="1011109314"/>
  </r>
  <r>
    <n v="5251297"/>
    <s v="Pendiente"/>
    <x v="0"/>
    <m/>
    <s v="PacientesII"/>
    <n v="3861497"/>
    <s v="ANGEL SMITH CANCELADO (ME: 1010968970)"/>
    <s v="1010968970"/>
  </r>
  <r>
    <n v="5251309"/>
    <s v="Pendiente"/>
    <x v="0"/>
    <m/>
    <s v="PacientesII"/>
    <n v="3871811"/>
    <s v="LUCILA SANCHEZ (CC: 51901183)"/>
    <s v="51901183"/>
  </r>
  <r>
    <n v="5251310"/>
    <s v="Pendiente"/>
    <x v="0"/>
    <m/>
    <s v="PacientesII"/>
    <n v="3871868"/>
    <s v="LUIS ESCOBAR (CC: 19089663)"/>
    <s v="19089663"/>
  </r>
  <r>
    <n v="5251315"/>
    <s v="Pendiente"/>
    <x v="0"/>
    <m/>
    <s v="PacientesII"/>
    <n v="3874527"/>
    <s v="MAGDALENA MURCIA (CC: 20148059)"/>
    <s v="20148059"/>
  </r>
  <r>
    <n v="5251321"/>
    <s v="Pendiente"/>
    <x v="0"/>
    <m/>
    <s v="PacientesII"/>
    <n v="3879687"/>
    <s v="OMAR LOMBANA (RC: 1011109440)"/>
    <s v="1011109440"/>
  </r>
  <r>
    <n v="5251323"/>
    <s v="Pendiente"/>
    <x v="0"/>
    <m/>
    <s v="PacientesII"/>
    <n v="3879753"/>
    <s v="GERMAN LOMBANA (RC: 1011109441)"/>
    <s v="1011109441"/>
  </r>
  <r>
    <n v="5251326"/>
    <s v="Pendiente"/>
    <x v="0"/>
    <m/>
    <s v="PacientesII"/>
    <n v="3882164"/>
    <s v="VALERY ALDANA (RC: 1018491131)"/>
    <s v="1018491131"/>
  </r>
  <r>
    <n v="5251333"/>
    <s v="Pendiente"/>
    <x v="0"/>
    <m/>
    <s v="PacientesII"/>
    <n v="3884824"/>
    <s v="SARHA SANCHEZ (RC: 1010968972)"/>
    <s v="1010968972"/>
  </r>
  <r>
    <n v="5251335"/>
    <s v="Pendiente"/>
    <x v="0"/>
    <m/>
    <s v="PacientesII"/>
    <n v="3884911"/>
    <s v="ROBERTO HERRERA (CC: 189615)"/>
    <s v="189615"/>
  </r>
  <r>
    <n v="5251337"/>
    <s v="Pendiente"/>
    <x v="0"/>
    <m/>
    <s v="PacientesII"/>
    <n v="3886309"/>
    <s v="VICENT BENINATI (CC: 77169)"/>
    <s v="77169"/>
  </r>
  <r>
    <n v="5251338"/>
    <s v="Pendiente"/>
    <x v="0"/>
    <m/>
    <s v="PacientesII"/>
    <n v="3888080"/>
    <s v="EMILIA REY (ME: 1057588745)"/>
    <s v="1057588745"/>
  </r>
  <r>
    <n v="5251341"/>
    <s v="Pendiente"/>
    <x v="0"/>
    <m/>
    <s v="PacientesII"/>
    <n v="3888973"/>
    <s v="BELEN MARTINEZ (RC: 1141724481)"/>
    <s v="1141724481"/>
  </r>
  <r>
    <n v="5251343"/>
    <s v="Pendiente"/>
    <x v="0"/>
    <m/>
    <s v="PacientesII"/>
    <n v="3890010"/>
    <s v="JOSE MARQUEZ (CC: 130967)"/>
    <s v="130967"/>
  </r>
  <r>
    <n v="5251345"/>
    <s v="Pendiente"/>
    <x v="0"/>
    <m/>
    <s v="PacientesII"/>
    <n v="3890238"/>
    <s v="GRACIELA GUTIERREZ DE URIBE (CC: 20118749)"/>
    <s v="20118749"/>
  </r>
  <r>
    <n v="5251351"/>
    <s v="Pendiente"/>
    <x v="0"/>
    <m/>
    <s v="PacientesII"/>
    <n v="3893482"/>
    <s v="JORGE SILVA (CC: 13924618)"/>
    <s v="13924618"/>
  </r>
  <r>
    <n v="5251354"/>
    <s v="Pendiente"/>
    <x v="0"/>
    <m/>
    <s v="PacientesII"/>
    <n v="3895054"/>
    <s v="SANTIAGO HERNANDEZ (RC: 1033119348)"/>
    <s v="1033119348"/>
  </r>
  <r>
    <n v="5251356"/>
    <s v="Pendiente"/>
    <x v="0"/>
    <m/>
    <s v="PacientesII"/>
    <n v="3896297"/>
    <s v="Laura Maria Esquivel De Estepa (CC: 28422914)"/>
    <s v="28422914"/>
  </r>
  <r>
    <n v="5251368"/>
    <s v="Pendiente"/>
    <x v="0"/>
    <m/>
    <s v="PacientesII"/>
    <n v="3908003"/>
    <s v="MERCEDES ROA (CC: 21115121)"/>
    <s v="21115121"/>
  </r>
  <r>
    <n v="5251377"/>
    <s v="Pendiente"/>
    <x v="0"/>
    <m/>
    <s v="PacientesII"/>
    <n v="3915427"/>
    <s v="Ulises Gomez (CC: 215340)"/>
    <s v="215340"/>
  </r>
  <r>
    <n v="5251385"/>
    <s v="Pendiente"/>
    <x v="0"/>
    <m/>
    <s v="PacientesII"/>
    <n v="3919730"/>
    <s v="ANYELA SUAREZ (RC: 1010968976)"/>
    <s v="1010968976"/>
  </r>
  <r>
    <n v="5251389"/>
    <s v="Pendiente"/>
    <x v="0"/>
    <m/>
    <s v="PacientesII"/>
    <n v="3921252"/>
    <s v="WALDINA GARZON (CC: 20523493)"/>
    <s v="20523493"/>
  </r>
  <r>
    <n v="5251395"/>
    <s v="Pendiente"/>
    <x v="0"/>
    <m/>
    <s v="PacientesII"/>
    <n v="3925638"/>
    <s v="MANUEL JIMENEZ (RC: 1025329762)"/>
    <s v="1025329762"/>
  </r>
  <r>
    <n v="5251401"/>
    <s v="Pendiente"/>
    <x v="0"/>
    <m/>
    <s v="PacientesII"/>
    <n v="3933863"/>
    <s v="Ismael Gustavo Leon (CC: 80198254)"/>
    <s v="80198254"/>
  </r>
  <r>
    <n v="5251402"/>
    <s v="Pendiente"/>
    <x v="0"/>
    <m/>
    <s v="PacientesII"/>
    <n v="3933931"/>
    <s v="ANA LIBRADA (CC: 41329846)"/>
    <s v="41329846"/>
  </r>
  <r>
    <n v="5251408"/>
    <s v="Pendiente"/>
    <x v="0"/>
    <m/>
    <s v="PacientesII"/>
    <n v="3940761"/>
    <s v="HECTOR SALAZAR (CC: 2849745)"/>
    <s v="2849745"/>
  </r>
  <r>
    <n v="5251413"/>
    <s v="Pendiente"/>
    <x v="0"/>
    <m/>
    <s v="PacientesII"/>
    <n v="3948888"/>
    <s v="Julia Umbarila (CC: 20486553)"/>
    <s v="20486553"/>
  </r>
  <r>
    <n v="5251416"/>
    <s v="Pendiente"/>
    <x v="0"/>
    <m/>
    <s v="PacientesII"/>
    <n v="3950370"/>
    <s v="CARMEN MARIN (CC: 20277090)"/>
    <s v="20277090"/>
  </r>
  <r>
    <n v="5251420"/>
    <s v="Pendiente"/>
    <x v="0"/>
    <m/>
    <s v="PacientesII"/>
    <n v="3952994"/>
    <s v="ANA DUQUE (RC: 1026592127)"/>
    <s v="1026592127"/>
  </r>
  <r>
    <n v="5251423"/>
    <s v="Pendiente"/>
    <x v="0"/>
    <m/>
    <s v="PacientesII"/>
    <n v="3954778"/>
    <s v="ANCIZAR DUQUE (CC: 10138437)"/>
    <s v="10138437"/>
  </r>
  <r>
    <n v="5251438"/>
    <s v="Pendiente"/>
    <x v="0"/>
    <m/>
    <s v="PacientesII"/>
    <n v="3967536"/>
    <s v="LETICIA GARCIA (CC: 20085759)"/>
    <s v="20085759"/>
  </r>
  <r>
    <n v="5251444"/>
    <s v="Pendiente"/>
    <x v="0"/>
    <m/>
    <s v="PacientesII"/>
    <n v="3970708"/>
    <s v="EMILIA LEGIZAMON (CC: 23359416)"/>
    <s v="23359416"/>
  </r>
  <r>
    <n v="5251446"/>
    <s v="Pendiente"/>
    <x v="0"/>
    <m/>
    <s v="PacientesII"/>
    <n v="3975340"/>
    <s v="REBECA LANCHEROS (CC: 41410711)"/>
    <s v="41410711"/>
  </r>
  <r>
    <n v="5251447"/>
    <s v="Pendiente"/>
    <x v="0"/>
    <m/>
    <s v="PacientesII"/>
    <n v="3975530"/>
    <s v="ALICIA MELO (CC: 41422038)"/>
    <s v="41422038"/>
  </r>
  <r>
    <n v="5251453"/>
    <s v="Pendiente"/>
    <x v="0"/>
    <m/>
    <s v="PacientesII"/>
    <n v="3976948"/>
    <s v="ANTONELA SALDAÑA (RC: 1011109415)"/>
    <s v="1011109415"/>
  </r>
  <r>
    <n v="5251454"/>
    <s v="Pendiente"/>
    <x v="0"/>
    <m/>
    <s v="PacientesII"/>
    <n v="3977487"/>
    <s v="Carlos Riveros (CC: 2890208)"/>
    <s v="2890208"/>
  </r>
  <r>
    <n v="5251468"/>
    <s v="Pendiente"/>
    <x v="0"/>
    <m/>
    <s v="PacientesII"/>
    <n v="3984410"/>
    <s v="Angela Agudelo (CC: 1016069840)"/>
    <s v="1016069840"/>
  </r>
  <r>
    <n v="5251469"/>
    <s v="Pendiente"/>
    <x v="0"/>
    <m/>
    <s v="PacientesII"/>
    <n v="3984989"/>
    <s v="TRANSITO HERNANDEZ (CC: 20284442)"/>
    <s v="20284442"/>
  </r>
  <r>
    <n v="5251471"/>
    <s v="Pendiente"/>
    <x v="0"/>
    <m/>
    <s v="PacientesII"/>
    <n v="3987209"/>
    <s v="LINDA BALLESTEROS (RC: 1029153459)"/>
    <s v="1029153459"/>
  </r>
  <r>
    <n v="5251472"/>
    <s v="Pendiente"/>
    <x v="0"/>
    <m/>
    <s v="PacientesII"/>
    <n v="3987234"/>
    <s v="Saul Ardila (CC: 79230848)"/>
    <s v="79230848"/>
  </r>
  <r>
    <n v="5251473"/>
    <s v="Pendiente"/>
    <x v="0"/>
    <m/>
    <s v="PacientesII"/>
    <n v="3987267"/>
    <s v="JOAQUIN MARTINEZ (CC: 79833465)"/>
    <s v="79833465"/>
  </r>
  <r>
    <n v="5251474"/>
    <s v="Pendiente"/>
    <x v="0"/>
    <m/>
    <s v="PacientesII"/>
    <n v="3988580"/>
    <s v="ELSA BALLESTEROS (CC: 41588559)"/>
    <s v="41588559"/>
  </r>
  <r>
    <n v="5251475"/>
    <s v="Pendiente"/>
    <x v="0"/>
    <m/>
    <s v="PacientesII"/>
    <n v="3989264"/>
    <s v="Noe Coronado (CC: 2874098)"/>
    <s v="2874098"/>
  </r>
  <r>
    <n v="5251476"/>
    <s v="Pendiente"/>
    <x v="0"/>
    <m/>
    <s v="PacientesII"/>
    <n v="3989290"/>
    <s v="MARIA VARGAS (CC: 41364997)"/>
    <s v="41364997"/>
  </r>
  <r>
    <n v="5251480"/>
    <s v="Pendiente"/>
    <x v="0"/>
    <m/>
    <s v="PacientesII"/>
    <n v="3992241"/>
    <s v="CRISTABAL BONILLA (CC: 4304947)"/>
    <s v="4304947"/>
  </r>
  <r>
    <n v="5251481"/>
    <s v="Pendiente"/>
    <x v="0"/>
    <m/>
    <s v="PacientesII"/>
    <n v="3992294"/>
    <s v="JUAN GOMEZ (RC: 1021693313)"/>
    <s v="1021693313"/>
  </r>
  <r>
    <n v="5251482"/>
    <s v="Pendiente"/>
    <x v="0"/>
    <m/>
    <s v="PacientesII"/>
    <n v="3994190"/>
    <s v="ISIDRO VARELA (CC: 3145594)"/>
    <s v="3145594"/>
  </r>
  <r>
    <n v="5251484"/>
    <s v="Pendiente"/>
    <x v="0"/>
    <m/>
    <s v="PacientesII"/>
    <n v="3997357"/>
    <s v="JUAN GIL (CC: 240060)"/>
    <s v="240060"/>
  </r>
  <r>
    <n v="5251486"/>
    <s v="Pendiente"/>
    <x v="0"/>
    <m/>
    <s v="PacientesII"/>
    <n v="3998935"/>
    <s v="OLGA CRISTANCHO (CC: 41457775)"/>
    <s v="41457775"/>
  </r>
  <r>
    <n v="5251488"/>
    <s v="Pendiente"/>
    <x v="0"/>
    <m/>
    <s v="PacientesII"/>
    <n v="4000300"/>
    <s v="ANA LEAL (CC: 41465267)"/>
    <s v="41465267"/>
  </r>
  <r>
    <n v="5251489"/>
    <s v="Pendiente"/>
    <x v="0"/>
    <m/>
    <s v="PacientesII"/>
    <n v="4000367"/>
    <s v="REINALDO LIZARAZO (CC: 19335168)"/>
    <s v="19335168"/>
  </r>
  <r>
    <n v="5251494"/>
    <s v="Pendiente"/>
    <x v="0"/>
    <m/>
    <s v="PacientesII"/>
    <n v="4006912"/>
    <s v="MARIA TORRES (RC: 1141723776)"/>
    <s v="1141723776"/>
  </r>
  <r>
    <n v="5251497"/>
    <s v="Pendiente"/>
    <x v="0"/>
    <m/>
    <s v="PacientesII"/>
    <n v="4008681"/>
    <s v="GRACIELA ESQUIVEL (CC: 20016646)"/>
    <s v="20016646"/>
  </r>
  <r>
    <n v="5251499"/>
    <s v="Pendiente"/>
    <x v="0"/>
    <m/>
    <s v="PacientesII"/>
    <n v="4010661"/>
    <s v="EMILIA LUMPAQUE (RC: 1141362348)"/>
    <s v="1141362348"/>
  </r>
  <r>
    <n v="5251504"/>
    <s v="Pendiente"/>
    <x v="0"/>
    <m/>
    <s v="PacientesII"/>
    <n v="4014049"/>
    <s v="MARIA CUERVO (CC: 20041774)"/>
    <s v="20041774"/>
  </r>
  <r>
    <n v="5251507"/>
    <s v="Pendiente"/>
    <x v="0"/>
    <m/>
    <s v="PacientesII"/>
    <n v="4014253"/>
    <s v="ELIZABTEH PEÑA (CC: 39537689)"/>
    <s v="39537689"/>
  </r>
  <r>
    <n v="5251508"/>
    <s v="Pendiente"/>
    <x v="0"/>
    <m/>
    <s v="PacientesII"/>
    <n v="4015242"/>
    <s v="ALVARO TERREROS (CC: 123158)"/>
    <s v="123158"/>
  </r>
  <r>
    <n v="5251509"/>
    <s v="Pendiente"/>
    <x v="0"/>
    <m/>
    <s v="PacientesII"/>
    <n v="4015388"/>
    <s v="GUILLERMINA RINCON (CC: 23609318)"/>
    <s v="23609318"/>
  </r>
  <r>
    <n v="5251512"/>
    <s v="Pendiente"/>
    <x v="0"/>
    <m/>
    <s v="PacientesII"/>
    <n v="4018473"/>
    <s v="SALOME MONTAÑEZ (RC: 1030703361)"/>
    <s v="1030703361"/>
  </r>
  <r>
    <n v="5251514"/>
    <s v="Pendiente"/>
    <x v="0"/>
    <m/>
    <s v="PacientesII"/>
    <n v="4018724"/>
    <s v="LUCIANA JAIMES (RC: 1023971985)"/>
    <s v="1023971985"/>
  </r>
  <r>
    <n v="5251521"/>
    <s v="Pendiente"/>
    <x v="0"/>
    <m/>
    <s v="PacientesII"/>
    <n v="4022014"/>
    <s v="MARTIN URQUIJO (CC: 1132450)"/>
    <s v="1132450"/>
  </r>
  <r>
    <n v="5251531"/>
    <s v="Pendiente"/>
    <x v="0"/>
    <m/>
    <s v="PacientesII"/>
    <n v="4029370"/>
    <s v="HANNA MARTINEZ (RC: 1016112542)"/>
    <s v="1016112542"/>
  </r>
  <r>
    <n v="5251538"/>
    <s v="Pendiente"/>
    <x v="0"/>
    <m/>
    <s v="PacientesII"/>
    <n v="4032185"/>
    <s v="ALICE BELTRAN (CC: 1011109513)"/>
    <s v="1011109513"/>
  </r>
  <r>
    <n v="5251539"/>
    <s v="Pendiente"/>
    <x v="0"/>
    <m/>
    <s v="PacientesII"/>
    <n v="4033342"/>
    <s v="adriana GONZALEZ (CC: 52951910)"/>
    <s v="52951910"/>
  </r>
  <r>
    <n v="5251551"/>
    <s v="Pendiente"/>
    <x v="0"/>
    <m/>
    <s v="PacientesII"/>
    <n v="4040245"/>
    <s v="ANA SANCHEZ (CC: 20703809)"/>
    <s v="20703809"/>
  </r>
  <r>
    <n v="5251552"/>
    <s v="Pendiente"/>
    <x v="0"/>
    <m/>
    <s v="PacientesII"/>
    <n v="4040718"/>
    <s v="GULLERMO CADENA (CC: 120051)"/>
    <s v="120051"/>
  </r>
  <r>
    <n v="5251560"/>
    <s v="Pendiente"/>
    <x v="0"/>
    <m/>
    <s v="PacientesII"/>
    <n v="4051470"/>
    <s v="JOHACKSON PERAZA (RC: 1018509613)"/>
    <s v="1018509613"/>
  </r>
  <r>
    <n v="5251562"/>
    <s v="Pendiente"/>
    <x v="0"/>
    <m/>
    <s v="PacientesII"/>
    <n v="4053443"/>
    <s v="ZAID ANTEQUERA (RC: 1016115269)"/>
    <s v="1016115269"/>
  </r>
  <r>
    <n v="5251563"/>
    <s v="Pendiente"/>
    <x v="0"/>
    <m/>
    <s v="PacientesII"/>
    <n v="4053487"/>
    <s v="MARIA HERNANDEZ (CC: 23681975)"/>
    <s v="23681975"/>
  </r>
  <r>
    <n v="5251564"/>
    <s v="Pendiente"/>
    <x v="0"/>
    <m/>
    <s v="PacientesII"/>
    <n v="4053503"/>
    <s v="JAIME HUMBERTO (CC: 339443)"/>
    <s v="339443"/>
  </r>
  <r>
    <n v="5251580"/>
    <s v="Pendiente"/>
    <x v="0"/>
    <m/>
    <s v="PacientesII"/>
    <n v="4064700"/>
    <s v="JOSE VELASCO (CC: 1106252)"/>
    <s v="1106252"/>
  </r>
  <r>
    <n v="5251582"/>
    <s v="Pendiente"/>
    <x v="0"/>
    <m/>
    <s v="PacientesII"/>
    <n v="4068805"/>
    <s v="GABRIEL QUIROGA (CC: 17126029)"/>
    <s v="17126029"/>
  </r>
  <r>
    <n v="5251583"/>
    <s v="Pendiente"/>
    <x v="0"/>
    <m/>
    <s v="PacientesII"/>
    <n v="4068826"/>
    <s v="LUISA TRIVIÑO (RC: 1034670471)"/>
    <s v="1034670471"/>
  </r>
  <r>
    <n v="5251594"/>
    <s v="Pendiente"/>
    <x v="0"/>
    <m/>
    <s v="PacientesII"/>
    <n v="4080916"/>
    <s v="EDELMIRA JIMENEZ (CC: 41450333)"/>
    <s v="41450333"/>
  </r>
  <r>
    <n v="5251595"/>
    <s v="Pendiente"/>
    <x v="0"/>
    <m/>
    <s v="PacientesII"/>
    <n v="4080920"/>
    <s v="ORLANDO OCAMPO (CC: 19399684)"/>
    <s v="19399684"/>
  </r>
  <r>
    <n v="5251596"/>
    <s v="Pendiente"/>
    <x v="0"/>
    <m/>
    <s v="PacientesII"/>
    <n v="4081913"/>
    <s v="JUAN PULIDO (CC: 79783975)"/>
    <s v="79783975"/>
  </r>
  <r>
    <n v="5251607"/>
    <s v="Pendiente"/>
    <x v="0"/>
    <m/>
    <s v="PacientesII"/>
    <n v="4089143"/>
    <s v="cleotilde eslava de lopez (CC: 29858374)"/>
    <s v="29858374"/>
  </r>
  <r>
    <n v="5251608"/>
    <s v="Pendiente"/>
    <x v="0"/>
    <m/>
    <s v="PacientesII"/>
    <n v="4089670"/>
    <s v="PALOMA GONZALEZ (RC: 1011109521)"/>
    <s v="1011109521"/>
  </r>
  <r>
    <n v="5251609"/>
    <s v="Pendiente"/>
    <x v="0"/>
    <m/>
    <s v="PacientesII"/>
    <n v="4089674"/>
    <s v="LUNA GONZALEZ (RC: 1011109520)"/>
    <s v="1011109520"/>
  </r>
  <r>
    <n v="5251611"/>
    <s v="Pendiente"/>
    <x v="0"/>
    <m/>
    <s v="PacientesII"/>
    <n v="4090958"/>
    <s v="maria bustos (CC: 20504404)"/>
    <s v="20504404"/>
  </r>
  <r>
    <n v="5251612"/>
    <s v="Pendiente"/>
    <x v="0"/>
    <m/>
    <s v="PacientesII"/>
    <n v="4091021"/>
    <s v="JORGE ROSAS (CC: 19342601)"/>
    <s v="19342601"/>
  </r>
  <r>
    <n v="5251613"/>
    <s v="Pendiente"/>
    <x v="0"/>
    <m/>
    <s v="PacientesII"/>
    <n v="4091036"/>
    <s v="MARIA GONZALEZ (RC: 1021692969)"/>
    <s v="1021692969"/>
  </r>
  <r>
    <n v="5251620"/>
    <s v="Pendiente"/>
    <x v="0"/>
    <m/>
    <s v="PacientesII"/>
    <n v="4093778"/>
    <s v="JUAN SERRATO (RC: 1010969003)"/>
    <s v="1010969003"/>
  </r>
  <r>
    <n v="5251622"/>
    <s v="Pendiente"/>
    <x v="0"/>
    <m/>
    <s v="PacientesII"/>
    <n v="4094425"/>
    <s v="ANA CARRILLO (RC: 1013693673)"/>
    <s v="1013693673"/>
  </r>
  <r>
    <n v="5251623"/>
    <s v="Pendiente"/>
    <x v="0"/>
    <m/>
    <s v="PacientesII"/>
    <n v="4095061"/>
    <s v="ANDERSON GARCIA (ME: 1141362871)"/>
    <s v="1141362871"/>
  </r>
  <r>
    <n v="5251630"/>
    <s v="Pendiente"/>
    <x v="0"/>
    <m/>
    <s v="PacientesII"/>
    <n v="4098712"/>
    <s v="JACOBO ORTIZ (RC: 1032508939)"/>
    <s v="1032508939"/>
  </r>
  <r>
    <n v="5251631"/>
    <s v="Pendiente"/>
    <x v="0"/>
    <m/>
    <s v="PacientesII"/>
    <n v="4099315"/>
    <s v="LAURA PEDRAZA (RC: 1028701651)"/>
    <s v="1028701651"/>
  </r>
  <r>
    <n v="5251641"/>
    <s v="Pendiente"/>
    <x v="0"/>
    <m/>
    <s v="PacientesII"/>
    <n v="4105225"/>
    <s v="SANTIAGO ROSENSTIEHL (RC: 1027403365)"/>
    <s v="1027403365"/>
  </r>
  <r>
    <n v="5251643"/>
    <s v="Pendiente"/>
    <x v="0"/>
    <m/>
    <s v="PacientesII"/>
    <n v="4106873"/>
    <s v="CARMEN CONTRERAS (CC: 27782013)"/>
    <s v="27782013"/>
  </r>
  <r>
    <n v="5251647"/>
    <s v="Pendiente"/>
    <x v="0"/>
    <m/>
    <s v="PacientesII"/>
    <n v="4108769"/>
    <s v="ALEJANDRO GIRALDO (RC: 1016736662)"/>
    <s v="1016736662"/>
  </r>
  <r>
    <n v="5251652"/>
    <s v="Pendiente"/>
    <x v="0"/>
    <m/>
    <s v="PacientesII"/>
    <n v="4111390"/>
    <s v="BERTILDE MORENO (CC: 23923629)"/>
    <s v="23923629"/>
  </r>
  <r>
    <n v="5251654"/>
    <s v="Pendiente"/>
    <x v="0"/>
    <m/>
    <s v="PacientesII"/>
    <n v="4113097"/>
    <s v="LEIDA GUZMAN (CC: 51811204)"/>
    <s v="51811204"/>
  </r>
  <r>
    <n v="5251655"/>
    <s v="Pendiente"/>
    <x v="0"/>
    <m/>
    <s v="PacientesII"/>
    <n v="4113139"/>
    <s v="DILAN CORTES (RC: 1141137247)"/>
    <s v="1141137247"/>
  </r>
  <r>
    <n v="5251656"/>
    <s v="Pendiente"/>
    <x v="0"/>
    <m/>
    <s v="PacientesII"/>
    <n v="4113212"/>
    <s v="JOSE LOPEZ (CC: 2932846)"/>
    <s v="2932846"/>
  </r>
  <r>
    <n v="5251662"/>
    <s v="Pendiente"/>
    <x v="0"/>
    <m/>
    <s v="PacientesII"/>
    <n v="4115011"/>
    <s v="RAMZY HANNA (CE: 230448)"/>
    <s v="230448"/>
  </r>
  <r>
    <n v="5251669"/>
    <s v="Pendiente"/>
    <x v="0"/>
    <m/>
    <s v="PacientesII"/>
    <n v="4122339"/>
    <s v="JULIANA MOJICA (RC: 1141347197)"/>
    <s v="1141347197"/>
  </r>
  <r>
    <n v="5251671"/>
    <s v="Pendiente"/>
    <x v="0"/>
    <m/>
    <s v="PacientesII"/>
    <n v="4122431"/>
    <s v="SAMUEL PATIÑO (RC: 1090281461)"/>
    <s v="1090281461"/>
  </r>
  <r>
    <n v="5251672"/>
    <s v="Pendiente"/>
    <x v="0"/>
    <m/>
    <s v="PacientesII"/>
    <n v="4122607"/>
    <s v="LUIS MONTOYA (CC: 10084687)"/>
    <s v="10084687"/>
  </r>
  <r>
    <n v="5251673"/>
    <s v="Pendiente"/>
    <x v="0"/>
    <m/>
    <s v="PacientesII"/>
    <n v="4123336"/>
    <s v="ANA SALAMANCA (RC: 1010968841)"/>
    <s v="1010968841"/>
  </r>
  <r>
    <n v="5251675"/>
    <s v="Pendiente"/>
    <x v="0"/>
    <m/>
    <s v="PacientesII"/>
    <n v="4124799"/>
    <s v="LUIS VALENCIA (CC: 2383542)"/>
    <s v="2383542"/>
  </r>
  <r>
    <n v="5251689"/>
    <s v="Pendiente"/>
    <x v="0"/>
    <m/>
    <s v="PacientesII"/>
    <n v="4137649"/>
    <s v="HIPOLITO ZULETA (CC: 203283)"/>
    <s v="203283"/>
  </r>
  <r>
    <n v="5251692"/>
    <s v="Pendiente"/>
    <x v="0"/>
    <m/>
    <s v="PacientesII"/>
    <n v="4137928"/>
    <s v="CLARA GONZALEZ (CC: 41533377)"/>
    <s v="41533377"/>
  </r>
  <r>
    <n v="5251701"/>
    <s v="Pendiente"/>
    <x v="0"/>
    <m/>
    <s v="PacientesII"/>
    <n v="4146384"/>
    <s v="VIRGELINA CALDERON (CC: 41506632)"/>
    <s v="41506632"/>
  </r>
  <r>
    <n v="5251704"/>
    <s v="Pendiente"/>
    <x v="0"/>
    <m/>
    <s v="PacientesII"/>
    <n v="4146799"/>
    <s v="ARGEMIRO MOSQUERA GONZALEZ (CC: 1269369)"/>
    <s v="1269369"/>
  </r>
  <r>
    <n v="5251712"/>
    <s v="Pendiente"/>
    <x v="0"/>
    <m/>
    <s v="PacientesII"/>
    <n v="4149844"/>
    <s v="MARIA BORBON (CC: 39529066)"/>
    <s v="39529066"/>
  </r>
  <r>
    <n v="5251720"/>
    <s v="Pendiente"/>
    <x v="0"/>
    <m/>
    <s v="PacientesII"/>
    <n v="4153473"/>
    <s v="JULIAN ALVAREZ (RC: 1013153250)"/>
    <s v="1013153250"/>
  </r>
  <r>
    <n v="5251727"/>
    <s v="Pendiente"/>
    <x v="0"/>
    <m/>
    <s v="PacientesII"/>
    <n v="4156672"/>
    <s v="SIXTA GARCIA (CC: 41329466)"/>
    <s v="41329466"/>
  </r>
  <r>
    <n v="5251735"/>
    <s v="Pendiente"/>
    <x v="0"/>
    <m/>
    <s v="PacientesII"/>
    <n v="4158704"/>
    <s v="MARGARITA FLORIAN DE PAEZ (CC: 23479995)"/>
    <s v="23479995"/>
  </r>
  <r>
    <n v="5251736"/>
    <s v="Pendiente"/>
    <x v="0"/>
    <m/>
    <s v="PacientesII"/>
    <n v="4164567"/>
    <s v="JESUS ESPITIA (CC: 19382242)"/>
    <s v="19382242"/>
  </r>
  <r>
    <n v="5251751"/>
    <s v="Pendiente"/>
    <x v="0"/>
    <m/>
    <s v="PacientesII"/>
    <n v="4169877"/>
    <s v="MARIA GARCIA (CC: 20542668)"/>
    <s v="20542668"/>
  </r>
  <r>
    <n v="5251763"/>
    <s v="Pendiente"/>
    <x v="0"/>
    <m/>
    <s v="PacientesII"/>
    <n v="4175209"/>
    <s v="VALERY SOFIA MONSALVE (RC: 1141134970)"/>
    <s v="1141134970"/>
  </r>
  <r>
    <n v="5251781"/>
    <s v="Pendiente"/>
    <x v="0"/>
    <m/>
    <s v="PacientesII"/>
    <n v="4184022"/>
    <s v="JULIO TRONCOSO (CC: 3688221)"/>
    <s v="3688221"/>
  </r>
  <r>
    <n v="5251782"/>
    <s v="Pendiente"/>
    <x v="0"/>
    <m/>
    <s v="PacientesII"/>
    <n v="4184054"/>
    <s v="LIAN RODRIGUEZ (RC: 1027539171)"/>
    <s v="1027539171"/>
  </r>
  <r>
    <n v="5251798"/>
    <s v="Pendiente"/>
    <x v="0"/>
    <m/>
    <s v="PacientesII"/>
    <n v="4190449"/>
    <s v="MARIA ARANGUREN (CC: 20304543)"/>
    <s v="20304543"/>
  </r>
  <r>
    <n v="5251806"/>
    <s v="Pendiente"/>
    <x v="0"/>
    <m/>
    <s v="PacientesII"/>
    <n v="4195167"/>
    <s v="SAMUEL GOMEZ (RC: 1141362719)"/>
    <s v="1141362719"/>
  </r>
  <r>
    <n v="5251810"/>
    <s v="Pendiente"/>
    <x v="0"/>
    <m/>
    <s v="PacientesII"/>
    <n v="4197653"/>
    <s v="CELESTE FLOREZ (RC: 1011252364)"/>
    <s v="1011252364"/>
  </r>
  <r>
    <n v="5251811"/>
    <s v="Pendiente"/>
    <x v="0"/>
    <m/>
    <s v="PacientesII"/>
    <n v="4197807"/>
    <s v="FERNANDO CALDERON (CC: 79209812)"/>
    <s v="79209812"/>
  </r>
  <r>
    <n v="5251813"/>
    <s v="Pendiente"/>
    <x v="0"/>
    <m/>
    <s v="PacientesII"/>
    <n v="4199451"/>
    <s v="OSCAR AGUDELO (CC: 79397292)"/>
    <s v="79397292"/>
  </r>
  <r>
    <n v="5251821"/>
    <s v="Pendiente"/>
    <x v="0"/>
    <m/>
    <s v="PacientesII"/>
    <n v="4203303"/>
    <s v="RAFAEL MARTINEZ (CC: 19372217)"/>
    <s v="19372217"/>
  </r>
  <r>
    <n v="5251828"/>
    <s v="Pendiente"/>
    <x v="0"/>
    <m/>
    <s v="PacientesII"/>
    <n v="4207083"/>
    <s v="JOSE CARDENAS (CC: 2850688)"/>
    <s v="2850688"/>
  </r>
  <r>
    <n v="5251843"/>
    <s v="Pendiente"/>
    <x v="0"/>
    <m/>
    <s v="PacientesII"/>
    <n v="4212830"/>
    <s v="EVELIO PINEDA MARTINEZ (CC: 19356297)"/>
    <s v="19356297"/>
  </r>
  <r>
    <n v="5251852"/>
    <s v="Pendiente"/>
    <x v="0"/>
    <m/>
    <s v="PacientesII"/>
    <n v="4218892"/>
    <s v="SARA CORREDOR (RC: 1031183588)"/>
    <s v="1031183588"/>
  </r>
  <r>
    <n v="5251853"/>
    <s v="Pendiente"/>
    <x v="0"/>
    <m/>
    <s v="PacientesII"/>
    <n v="4218938"/>
    <s v="MANUEL OSORIO (CC: 11292108)"/>
    <s v="11292108"/>
  </r>
  <r>
    <n v="5251856"/>
    <s v="Pendiente"/>
    <x v="0"/>
    <m/>
    <s v="PacientesII"/>
    <n v="4219099"/>
    <s v="SALOME CASTIBLANCO (RC: 1025073725)"/>
    <s v="1025073725"/>
  </r>
  <r>
    <n v="5251861"/>
    <s v="Pendiente"/>
    <x v="0"/>
    <m/>
    <s v="PacientesII"/>
    <n v="4220379"/>
    <s v="EDIXON VASQUEZ GONZALEZ (CC: 80202190)"/>
    <s v="80202190"/>
  </r>
  <r>
    <n v="5251864"/>
    <s v="Pendiente"/>
    <x v="0"/>
    <m/>
    <s v="PacientesII"/>
    <n v="4222767"/>
    <s v="JUANA SANABRIA (RC: 1025328086)"/>
    <s v="1025328086"/>
  </r>
  <r>
    <n v="5251872"/>
    <s v="Pendiente"/>
    <x v="0"/>
    <m/>
    <s v="PacientesII"/>
    <n v="4224808"/>
    <s v="ANA ELSA RAMIREZ CORTES (CC: 51641340)"/>
    <s v="51641340"/>
  </r>
  <r>
    <n v="5251891"/>
    <s v="Pendiente"/>
    <x v="0"/>
    <m/>
    <s v="PacientesII"/>
    <n v="4234191"/>
    <s v="MARIA DE JESUS CAMACHO (CC: 41598992)"/>
    <s v="41598992"/>
  </r>
  <r>
    <n v="5251895"/>
    <s v="Pendiente"/>
    <x v="0"/>
    <m/>
    <s v="PacientesII"/>
    <n v="4235967"/>
    <s v="VALERY NAOMI HERNANDEZ (RC: 1016744974)"/>
    <s v="1016744974"/>
  </r>
  <r>
    <n v="5251898"/>
    <s v="Pendiente"/>
    <x v="0"/>
    <m/>
    <s v="PacientesII"/>
    <n v="4237003"/>
    <s v="MARIA LOSADA (CC: 20161376)"/>
    <s v="20161376"/>
  </r>
  <r>
    <n v="5251913"/>
    <s v="Pendiente"/>
    <x v="0"/>
    <m/>
    <s v="PacientesII"/>
    <n v="4243249"/>
    <s v="NINFA MARLEN VARGAS (CC: 39543730)"/>
    <s v="39543730"/>
  </r>
  <r>
    <n v="5251916"/>
    <s v="Pendiente"/>
    <x v="0"/>
    <m/>
    <s v="PacientesII"/>
    <n v="4245896"/>
    <s v="ANA MARTINEZ (RC: 1010968393)"/>
    <s v="1010968393"/>
  </r>
  <r>
    <n v="5251921"/>
    <s v="Pendiente"/>
    <x v="0"/>
    <m/>
    <s v="PacientesII"/>
    <n v="4249538"/>
    <s v="JERONIMO CARDENAS (CC: 1013153364)"/>
    <s v="1013153364"/>
  </r>
  <r>
    <n v="5251925"/>
    <s v="Pendiente"/>
    <x v="0"/>
    <m/>
    <s v="PacientesII"/>
    <n v="4251066"/>
    <s v="PAULA PEREZ (CC: 1012400500)"/>
    <s v="1012400500"/>
  </r>
  <r>
    <n v="5251926"/>
    <s v="Pendiente"/>
    <x v="0"/>
    <m/>
    <s v="PacientesII"/>
    <n v="4251243"/>
    <s v="CAMILA GARZON VELASQUEZ (RC: 1014673428)"/>
    <s v="1014673428"/>
  </r>
  <r>
    <n v="5251935"/>
    <s v="Pendiente"/>
    <x v="0"/>
    <m/>
    <s v="PacientesII"/>
    <n v="4255389"/>
    <s v="SARA CAMILA MONTERO GARCIA (RC: 1032800787)"/>
    <s v="1032800787"/>
  </r>
  <r>
    <n v="5251942"/>
    <s v="Pendiente"/>
    <x v="0"/>
    <m/>
    <s v="PacientesII"/>
    <n v="4262279"/>
    <s v="MARIANA GARCIA (RC: 1010968343)"/>
    <s v="1010968343"/>
  </r>
  <r>
    <n v="5251949"/>
    <s v="Pendiente"/>
    <x v="0"/>
    <m/>
    <s v="PacientesII"/>
    <n v="4267270"/>
    <s v="MARTINA MORENO (RC: 1033121383)"/>
    <s v="1033121383"/>
  </r>
  <r>
    <n v="5251951"/>
    <s v="Pendiente"/>
    <x v="0"/>
    <m/>
    <s v="PacientesII"/>
    <n v="4273067"/>
    <s v="JORGE RODRIGUEZ (CC: 3014894)"/>
    <s v="3014894"/>
  </r>
  <r>
    <n v="5251956"/>
    <s v="Pendiente"/>
    <x v="0"/>
    <m/>
    <s v="PacientesII"/>
    <n v="4275083"/>
    <s v="MARIA DEL CARMEN SANTAMARIA RODRIGUEZ (CC: 20521338)"/>
    <s v="20521338"/>
  </r>
  <r>
    <n v="5251965"/>
    <s v="Pendiente"/>
    <x v="0"/>
    <m/>
    <s v="PacientesII"/>
    <n v="4278865"/>
    <s v="rosa saenz (CC: 51931859)"/>
    <s v="51931859"/>
  </r>
  <r>
    <n v="5251972"/>
    <s v="Pendiente"/>
    <x v="0"/>
    <m/>
    <s v="PacientesII"/>
    <n v="4285809"/>
    <s v="MARCO ANTONIO ORTIZ (CC: 17067120)"/>
    <s v="17067120"/>
  </r>
  <r>
    <n v="5251982"/>
    <s v="Pendiente"/>
    <x v="0"/>
    <m/>
    <s v="PacientesII"/>
    <n v="4289482"/>
    <s v="ISABEL SOFIA SOLER SAMUDIO (RC: 1141724636)"/>
    <s v="1141724636"/>
  </r>
  <r>
    <n v="5251986"/>
    <s v="Pendiente"/>
    <x v="0"/>
    <m/>
    <s v="PacientesII"/>
    <n v="4296361"/>
    <s v="LUIS ANTONIO UMBARILA (CC: 19187572)"/>
    <s v="19187572"/>
  </r>
  <r>
    <n v="5251987"/>
    <s v="Pendiente"/>
    <x v="0"/>
    <m/>
    <s v="PacientesII"/>
    <n v="4296374"/>
    <s v="YOLANDA ANGULO (CC: 41335296)"/>
    <s v="41335296"/>
  </r>
  <r>
    <n v="5251991"/>
    <s v="Pendiente"/>
    <x v="0"/>
    <m/>
    <s v="PacientesII"/>
    <n v="4299357"/>
    <s v="MARTHA AYALA (CC: 51793045)"/>
    <s v="51793045"/>
  </r>
  <r>
    <n v="5251994"/>
    <s v="Pendiente"/>
    <x v="0"/>
    <m/>
    <s v="PacientesII"/>
    <n v="4301403"/>
    <s v="EMILIO PLAZAS (CC: 80022097)"/>
    <s v="80022097"/>
  </r>
  <r>
    <n v="5251995"/>
    <s v="Pendiente"/>
    <x v="0"/>
    <m/>
    <s v="PacientesII"/>
    <n v="4301646"/>
    <s v="RODRIGO NIETO (CC: 4400838)"/>
    <s v="4400838"/>
  </r>
  <r>
    <n v="5251997"/>
    <s v="Pendiente"/>
    <x v="0"/>
    <m/>
    <s v="PacientesII"/>
    <n v="4303818"/>
    <s v="luz merchan (CC: 35250049)"/>
    <s v="35250049"/>
  </r>
  <r>
    <n v="5252003"/>
    <s v="Pendiente"/>
    <x v="0"/>
    <m/>
    <s v="PacientesII"/>
    <n v="4305603"/>
    <s v="SANTOS GUZMAN AVILA (CC: 2893513)"/>
    <s v="2893513"/>
  </r>
  <r>
    <n v="5252005"/>
    <s v="Pendiente"/>
    <x v="0"/>
    <m/>
    <s v="PacientesII"/>
    <n v="4306003"/>
    <s v="JOSE POLANIA (CC: 19299214)"/>
    <s v="19299214"/>
  </r>
  <r>
    <n v="5252007"/>
    <s v="Pendiente"/>
    <x v="0"/>
    <m/>
    <s v="PacientesII"/>
    <n v="4306044"/>
    <s v="LILIA DEL CARMEN DIAZ (CC: 23845126)"/>
    <s v="23845126"/>
  </r>
  <r>
    <n v="5252009"/>
    <s v="Pendiente"/>
    <x v="0"/>
    <m/>
    <s v="PacientesII"/>
    <n v="4306200"/>
    <s v="pedro herrera (CC: 17017524)"/>
    <s v="17017524"/>
  </r>
  <r>
    <n v="5252016"/>
    <s v="Pendiente"/>
    <x v="0"/>
    <m/>
    <s v="PacientesII"/>
    <n v="4308987"/>
    <s v="FRANZ SKINNER (CC: 1032434024)"/>
    <s v="1032434024"/>
  </r>
  <r>
    <n v="5252030"/>
    <s v="Pendiente"/>
    <x v="0"/>
    <m/>
    <s v="PacientesII"/>
    <n v="4324284"/>
    <s v="IAN ANTONIO CUETO (ME: 147646071)"/>
    <s v="147646071"/>
  </r>
  <r>
    <n v="5252038"/>
    <s v="Pendiente"/>
    <x v="0"/>
    <m/>
    <s v="PacientesII"/>
    <n v="4327149"/>
    <s v="ANA BOHORQUES (RC: 1010969037)"/>
    <s v="1010969037"/>
  </r>
  <r>
    <n v="5252052"/>
    <s v="Pendiente"/>
    <x v="0"/>
    <m/>
    <s v="PacientesII"/>
    <n v="4331932"/>
    <s v="LAURA MURILLO (CC: 41425218)"/>
    <s v="41425218"/>
  </r>
  <r>
    <n v="5252054"/>
    <s v="Pendiente"/>
    <x v="0"/>
    <m/>
    <s v="PacientesII"/>
    <n v="4332121"/>
    <s v="CLAUDIO BOHORQUEZ FLOREZ (CC: 17065760)"/>
    <s v="17065760"/>
  </r>
  <r>
    <n v="5252089"/>
    <s v="Pendiente"/>
    <x v="0"/>
    <m/>
    <s v="PacientesII"/>
    <n v="4349056"/>
    <s v="ANA CAMACHO (RC: 1012923944)"/>
    <s v="1012923944"/>
  </r>
  <r>
    <n v="5252091"/>
    <s v="Pendiente"/>
    <x v="0"/>
    <m/>
    <s v="PacientesII"/>
    <n v="4350174"/>
    <s v="PEDRO ORTIZ (CC: 93289791)"/>
    <s v="93289791"/>
  </r>
  <r>
    <n v="5252117"/>
    <s v="Pendiente"/>
    <x v="0"/>
    <m/>
    <s v="PacientesII"/>
    <n v="4369625"/>
    <s v="PABLO SANCHEZ (RC: 1010969021)"/>
    <s v="1010969021"/>
  </r>
  <r>
    <n v="5252119"/>
    <s v="Pendiente"/>
    <x v="0"/>
    <m/>
    <s v="PacientesII"/>
    <n v="4369706"/>
    <s v="ISABELLA GAMBOA (RC: 1025069807)"/>
    <s v="1025069807"/>
  </r>
  <r>
    <n v="5252127"/>
    <s v="Pendiente"/>
    <x v="0"/>
    <m/>
    <s v="PacientesII"/>
    <n v="4373820"/>
    <s v="ELIZABETH COSTA (RC: 1026581602)"/>
    <s v="1026581602"/>
  </r>
  <r>
    <n v="5252128"/>
    <s v="Pendiente"/>
    <x v="0"/>
    <m/>
    <s v="PacientesII"/>
    <n v="4373848"/>
    <s v="EDWIN VARELA (RC: 1023164293)"/>
    <s v="1023164293"/>
  </r>
  <r>
    <n v="5252129"/>
    <s v="Pendiente"/>
    <x v="0"/>
    <m/>
    <s v="PacientesII"/>
    <n v="4374098"/>
    <s v="ANA RODRIGUEZ (CC: 20174548)"/>
    <s v="20174548"/>
  </r>
  <r>
    <n v="5252130"/>
    <s v="Pendiente"/>
    <x v="0"/>
    <m/>
    <s v="PacientesII"/>
    <n v="4374145"/>
    <s v="LUCIANA NOMEZQUE (RC: 1029154397)"/>
    <s v="1029154397"/>
  </r>
  <r>
    <n v="5252134"/>
    <s v="Pendiente"/>
    <x v="0"/>
    <m/>
    <s v="PacientesII"/>
    <n v="4375758"/>
    <s v="BENJAMIN SERRANO (CC: 17116986)"/>
    <s v="17116986"/>
  </r>
  <r>
    <n v="5252175"/>
    <s v="Pendiente"/>
    <x v="0"/>
    <m/>
    <s v="PacientesII"/>
    <n v="4523993"/>
    <s v="CRISTIAN FONSECA (RC: 1016745141)"/>
    <s v="1016745141"/>
  </r>
  <r>
    <n v="5252178"/>
    <s v="Pendiente"/>
    <x v="0"/>
    <m/>
    <s v="PacientesII"/>
    <n v="4526786"/>
    <s v="GABRIELA ZAMBRANO (NU: 149003526)"/>
    <s v="149003526"/>
  </r>
  <r>
    <n v="5252184"/>
    <s v="Pendiente"/>
    <x v="0"/>
    <m/>
    <s v="PacientesII"/>
    <n v="4531941"/>
    <s v="ROSA ROBAYO (CC: 41315885)"/>
    <s v="41315885"/>
  </r>
  <r>
    <n v="5252185"/>
    <s v="Pendiente"/>
    <x v="0"/>
    <m/>
    <s v="PacientesII"/>
    <n v="4531958"/>
    <s v="JESUS CIFUENTES (CC: 2868656)"/>
    <s v="2868656"/>
  </r>
  <r>
    <n v="5252186"/>
    <s v="Pendiente"/>
    <x v="0"/>
    <m/>
    <s v="PacientesII"/>
    <n v="4532131"/>
    <s v="GABRIELA CHARRY (RC: 1013145943)"/>
    <s v="1013145943"/>
  </r>
  <r>
    <n v="5252187"/>
    <s v="Pendiente"/>
    <x v="0"/>
    <m/>
    <s v="PacientesII"/>
    <n v="4532206"/>
    <s v="SARA CHARRY (RC: 1015481780)"/>
    <s v="1015481780"/>
  </r>
  <r>
    <n v="5252188"/>
    <s v="Pendiente"/>
    <x v="0"/>
    <m/>
    <s v="PacientesII"/>
    <n v="4532869"/>
    <s v="LUIS SANTANA (CC: 4965560)"/>
    <s v="4965560"/>
  </r>
  <r>
    <n v="5252189"/>
    <s v="Pendiente"/>
    <x v="0"/>
    <m/>
    <s v="PacientesII"/>
    <n v="4533064"/>
    <s v="ELVIA MARIN (RC: 28195814)"/>
    <s v="28195814"/>
  </r>
  <r>
    <n v="5252190"/>
    <s v="Pendiente"/>
    <x v="0"/>
    <m/>
    <s v="PacientesII"/>
    <n v="4533137"/>
    <s v="HIJO DE LADY TATINA A CADENA (ME: 53132420)"/>
    <s v="53132420"/>
  </r>
  <r>
    <n v="5252193"/>
    <s v="Pendiente"/>
    <x v="0"/>
    <m/>
    <s v="PacientesII"/>
    <n v="4533802"/>
    <s v="GAEL JARAMILLO (RC: 1025078405)"/>
    <s v="1025078405"/>
  </r>
  <r>
    <n v="5252194"/>
    <s v="Pendiente"/>
    <x v="0"/>
    <m/>
    <s v="PacientesII"/>
    <n v="4534338"/>
    <s v="EMMILY CARVAJAL (RC: 1023979469)"/>
    <s v="1023979469"/>
  </r>
  <r>
    <n v="5252200"/>
    <s v="Pendiente"/>
    <x v="0"/>
    <m/>
    <s v="PacientesII"/>
    <n v="4535078"/>
    <s v="CARLOS QUINTERO (CC: 19402913)"/>
    <s v="19402913"/>
  </r>
  <r>
    <n v="5252201"/>
    <s v="Pendiente"/>
    <x v="0"/>
    <m/>
    <s v="PacientesII"/>
    <n v="4535148"/>
    <s v="MARIA DE JESUS HERRERA (CC: 20168960)"/>
    <s v="20168960"/>
  </r>
  <r>
    <n v="5252208"/>
    <s v="Pendiente"/>
    <x v="0"/>
    <m/>
    <s v="PacientesII"/>
    <n v="4544328"/>
    <s v="LUIS VILLALOBOS (CC: 17128270)"/>
    <s v="17128270"/>
  </r>
  <r>
    <n v="5252216"/>
    <s v="Pendiente"/>
    <x v="0"/>
    <m/>
    <s v="PacientesII"/>
    <n v="4549246"/>
    <s v="ALISSON UZTATEEUI (RC: 1033823803)"/>
    <s v="1033823803"/>
  </r>
  <r>
    <n v="5252217"/>
    <s v="Pendiente"/>
    <x v="0"/>
    <m/>
    <s v="PacientesII"/>
    <n v="4549292"/>
    <s v="LISANDRO ALVAREZ (CC: 17950558)"/>
    <s v="17950558"/>
  </r>
  <r>
    <n v="5252229"/>
    <s v="Pendiente"/>
    <x v="0"/>
    <m/>
    <s v="PacientesII"/>
    <n v="4561570"/>
    <s v="SILVINA POVEDA (CC: 20949076)"/>
    <s v="20949076"/>
  </r>
  <r>
    <n v="5252238"/>
    <s v="Pendiente"/>
    <x v="0"/>
    <m/>
    <s v="PacientesII"/>
    <n v="4575257"/>
    <s v="EVANGELINA JIMENEZ (CC: 20281977)"/>
    <s v="20281977"/>
  </r>
  <r>
    <n v="5252239"/>
    <s v="Pendiente"/>
    <x v="0"/>
    <m/>
    <s v="PacientesII"/>
    <n v="4575713"/>
    <s v="GERMAN LLANES (CC: 13494494)"/>
    <s v="13494494"/>
  </r>
  <r>
    <n v="5252240"/>
    <s v="Pendiente"/>
    <x v="0"/>
    <m/>
    <s v="PacientesII"/>
    <n v="4576138"/>
    <s v="CONCEPCION PERILLA (CC: 20970248)"/>
    <s v="20970248"/>
  </r>
  <r>
    <n v="5252241"/>
    <s v="Pendiente"/>
    <x v="0"/>
    <m/>
    <s v="PacientesII"/>
    <n v="4576178"/>
    <s v="PEDRO ORGANISTA (CC: 2905453)"/>
    <s v="2905453"/>
  </r>
  <r>
    <n v="5252246"/>
    <s v="Pendiente"/>
    <x v="0"/>
    <m/>
    <s v="PacientesII"/>
    <n v="4578266"/>
    <s v="JAIRO ROMERO (CC: 19184193)"/>
    <s v="19184193"/>
  </r>
  <r>
    <n v="5252247"/>
    <s v="Pendiente"/>
    <x v="0"/>
    <m/>
    <s v="PacientesII"/>
    <n v="4578611"/>
    <s v="HIJA DE ANGELA RODRIGUEZ (ME: 149003095)"/>
    <s v="149003095"/>
  </r>
  <r>
    <n v="5252248"/>
    <s v="Pendiente"/>
    <x v="0"/>
    <m/>
    <s v="PacientesII"/>
    <n v="4578737"/>
    <s v="JUAN SALCEDO (CC: 17108918)"/>
    <s v="17108918"/>
  </r>
  <r>
    <n v="5252249"/>
    <s v="Pendiente"/>
    <x v="0"/>
    <m/>
    <s v="PacientesII"/>
    <n v="4578818"/>
    <s v="HIJA DE ANGELA RODRIGUEZ (ME: 149003106)"/>
    <s v="149003106"/>
  </r>
  <r>
    <n v="5252250"/>
    <s v="Pendiente"/>
    <x v="0"/>
    <m/>
    <s v="PacientesII"/>
    <n v="4578891"/>
    <s v="LEONILDE CABALLERO (CC: 20282484)"/>
    <s v="20282484"/>
  </r>
  <r>
    <n v="5252256"/>
    <s v="Pendiente"/>
    <x v="0"/>
    <m/>
    <s v="PacientesII"/>
    <n v="4584593"/>
    <s v="ANA MORENO (CC: 41353057)"/>
    <s v="41353057"/>
  </r>
  <r>
    <n v="5252258"/>
    <s v="Pendiente"/>
    <x v="0"/>
    <m/>
    <s v="PacientesII"/>
    <n v="4585767"/>
    <s v="OFELIA BERROCAL (CC: 20108540)"/>
    <s v="20108540"/>
  </r>
  <r>
    <n v="5252259"/>
    <s v="Pendiente"/>
    <x v="0"/>
    <m/>
    <s v="PacientesII"/>
    <n v="4586043"/>
    <s v="DYLAN URIBE (RC: 1023408107)"/>
    <s v="1023408107"/>
  </r>
  <r>
    <n v="5252260"/>
    <s v="Pendiente"/>
    <x v="0"/>
    <m/>
    <s v="PacientesII"/>
    <n v="4586186"/>
    <s v="GILMA LOZANO (CC: 20103863)"/>
    <s v="20103863"/>
  </r>
  <r>
    <n v="5252265"/>
    <s v="Pendiente"/>
    <x v="0"/>
    <m/>
    <s v="PacientesII"/>
    <n v="4587972"/>
    <s v="JOSE SAAVEDRA (CC: 19213850)"/>
    <s v="19213850"/>
  </r>
  <r>
    <n v="5252272"/>
    <s v="Pendiente"/>
    <x v="0"/>
    <m/>
    <s v="PacientesII"/>
    <n v="4590605"/>
    <s v="URBANO CIFUENTES (CC: 14160082)"/>
    <s v="14160082"/>
  </r>
  <r>
    <n v="5252273"/>
    <s v="Pendiente"/>
    <x v="0"/>
    <m/>
    <s v="PacientesII"/>
    <n v="4590811"/>
    <s v="JAIRO ORTIZ (RC: 1013106429)"/>
    <s v="1013106429"/>
  </r>
  <r>
    <n v="5252277"/>
    <s v="Pendiente"/>
    <x v="0"/>
    <m/>
    <s v="PacientesII"/>
    <n v="4596717"/>
    <s v="NICOLAS MANRIQUE (CC: 1007454138)"/>
    <s v="1007454138"/>
  </r>
  <r>
    <n v="5252283"/>
    <s v="Pendiente"/>
    <x v="0"/>
    <m/>
    <s v="PacientesII"/>
    <n v="4599408"/>
    <s v="JOSEFINA VILLAZON (CC: 20015350)"/>
    <s v="20015350"/>
  </r>
  <r>
    <n v="5252289"/>
    <s v="Pendiente"/>
    <x v="0"/>
    <m/>
    <s v="PacientesII"/>
    <n v="4601893"/>
    <s v="EFRAIN RAMIREZ (CC: 74260029)"/>
    <s v="74260029"/>
  </r>
  <r>
    <n v="5252292"/>
    <s v="Pendiente"/>
    <x v="0"/>
    <m/>
    <s v="PacientesII"/>
    <n v="4604998"/>
    <s v="CAROL GARCIA (CC: 1013622197)"/>
    <s v="1013622197"/>
  </r>
  <r>
    <n v="5252314"/>
    <s v="Pendiente"/>
    <x v="0"/>
    <m/>
    <s v="PacientesII"/>
    <n v="4617659"/>
    <s v="MIGUEL MURILLO (CC: 1150188777)"/>
    <s v="1150188777"/>
  </r>
  <r>
    <n v="5252315"/>
    <s v="Pendiente"/>
    <x v="0"/>
    <m/>
    <s v="PacientesII"/>
    <n v="4617720"/>
    <s v="JESUS DAVID CARRANZA (ME: 147876268)"/>
    <s v="147876268"/>
  </r>
  <r>
    <n v="5252317"/>
    <s v="Pendiente"/>
    <x v="0"/>
    <m/>
    <s v="PacientesII"/>
    <n v="4617811"/>
    <s v="MARIA SILVIA MERCHA DE FORERO (CC: 23778429)"/>
    <s v="23778429"/>
  </r>
  <r>
    <n v="5252318"/>
    <s v="Pendiente"/>
    <x v="0"/>
    <m/>
    <s v="PacientesII"/>
    <n v="4617878"/>
    <s v="HEIDY NINCO (CC: 1001199924)"/>
    <s v="1001199924"/>
  </r>
  <r>
    <n v="5252323"/>
    <s v="Pendiente"/>
    <x v="0"/>
    <m/>
    <s v="PacientesII"/>
    <n v="4618248"/>
    <s v="ANTHONY GOMEZ CASTRO (RC: 1023981842)"/>
    <s v="1023981842"/>
  </r>
  <r>
    <n v="5252324"/>
    <s v="Pendiente"/>
    <x v="0"/>
    <m/>
    <s v="PacientesII"/>
    <n v="4618328"/>
    <s v="MARTIN ACOSTA DURAN (CC: 1013624607)"/>
    <s v="1013624607"/>
  </r>
  <r>
    <n v="5252334"/>
    <s v="Pendiente"/>
    <x v="0"/>
    <m/>
    <s v="PacientesII"/>
    <n v="4628459"/>
    <s v="HEMMANUEL BOTERO (RC: 1011109800)"/>
    <s v="1011109800"/>
  </r>
  <r>
    <n v="5252338"/>
    <s v="Pendiente"/>
    <x v="0"/>
    <m/>
    <s v="PacientesII"/>
    <n v="4651746"/>
    <s v="MARIA PINILLA (CC: 20301513)"/>
    <s v="20301513"/>
  </r>
  <r>
    <n v="5252339"/>
    <s v="Pendiente"/>
    <x v="0"/>
    <m/>
    <s v="PacientesII"/>
    <n v="4652771"/>
    <s v="GAEL BARROS PLAZAS (CC: 1030703055)"/>
    <s v="1030703055"/>
  </r>
  <r>
    <n v="5252340"/>
    <s v="Pendiente"/>
    <x v="0"/>
    <m/>
    <s v="PacientesII"/>
    <n v="4652778"/>
    <s v="DULCE CHAPARRO CIFUENTES (CC: 12335081941)"/>
    <s v="12335081941"/>
  </r>
  <r>
    <n v="5252341"/>
    <s v="Pendiente"/>
    <x v="0"/>
    <m/>
    <s v="PacientesII"/>
    <n v="4653577"/>
    <s v="JOSE ANTONIO MORENO (CC: 19058796)"/>
    <s v="19058796"/>
  </r>
  <r>
    <n v="5252350"/>
    <s v="Pendiente"/>
    <x v="0"/>
    <m/>
    <s v="PacientesII"/>
    <n v="4665117"/>
    <s v="ANA GUTIERREZ (CC: 20283027)"/>
    <s v="20283027"/>
  </r>
  <r>
    <n v="5252357"/>
    <s v="Pendiente"/>
    <x v="0"/>
    <m/>
    <s v="PacientesII"/>
    <n v="4670591"/>
    <s v="INES PINTO DE CHACON (CC: 20235842)"/>
    <s v="20235842"/>
  </r>
  <r>
    <n v="5252358"/>
    <s v="Pendiente"/>
    <x v="0"/>
    <m/>
    <s v="PacientesII"/>
    <n v="4670639"/>
    <s v="FLOR PEREZ (CC: 23573490)"/>
    <s v="23573490"/>
  </r>
  <r>
    <n v="5252359"/>
    <s v="Pendiente"/>
    <x v="0"/>
    <m/>
    <s v="PacientesII"/>
    <n v="4670857"/>
    <s v="MARTIN AGUILAR ESPITIA (CC: 5817242)"/>
    <s v="5817242"/>
  </r>
  <r>
    <n v="5252361"/>
    <s v="Pendiente"/>
    <x v="0"/>
    <m/>
    <s v="PacientesII"/>
    <n v="4671131"/>
    <s v="JAIME BURITICA ESPINAL (CC: 19168717)"/>
    <s v="19168717"/>
  </r>
  <r>
    <n v="5252364"/>
    <s v="Pendiente"/>
    <x v="0"/>
    <m/>
    <s v="PacientesII"/>
    <n v="4680106"/>
    <s v="MYRIAM SOTO (CC: 41451267)"/>
    <s v="41451267"/>
  </r>
  <r>
    <n v="5252365"/>
    <s v="Pendiente"/>
    <x v="0"/>
    <m/>
    <s v="PacientesII"/>
    <n v="4680253"/>
    <s v="LIZARDO JEREZ (CC: 5600498)"/>
    <s v="5600498"/>
  </r>
  <r>
    <n v="5252366"/>
    <s v="Pendiente"/>
    <x v="0"/>
    <m/>
    <s v="PacientesII"/>
    <n v="4680480"/>
    <s v="GLORIA ZULUAGA (CC: 41450442)"/>
    <s v="41450442"/>
  </r>
  <r>
    <n v="5252367"/>
    <s v="Pendiente"/>
    <x v="0"/>
    <m/>
    <s v="PacientesII"/>
    <n v="4680493"/>
    <s v="LUCIA CUBILLOS (RC: 1010969083)"/>
    <s v="1010969083"/>
  </r>
  <r>
    <n v="5252371"/>
    <s v="Pendiente"/>
    <x v="0"/>
    <m/>
    <s v="PacientesII"/>
    <n v="4683510"/>
    <s v="ILIA ELSY LEGUIZAMON MENDOZA (CC: 20128511)"/>
    <s v="20128511"/>
  </r>
  <r>
    <n v="5252374"/>
    <s v="Pendiente"/>
    <x v="0"/>
    <m/>
    <s v="PacientesII"/>
    <n v="4684566"/>
    <s v="MAIA FRANCO (RC: 1016836861)"/>
    <s v="1016836861"/>
  </r>
  <r>
    <n v="5252375"/>
    <s v="Pendiente"/>
    <x v="0"/>
    <m/>
    <s v="PacientesII"/>
    <n v="4685489"/>
    <s v="ALICIA SANCHEZ (CC: 28979782)"/>
    <s v="28979782"/>
  </r>
  <r>
    <n v="5252380"/>
    <s v="Pendiente"/>
    <x v="0"/>
    <m/>
    <s v="PacientesII"/>
    <n v="4693772"/>
    <s v="TIFFANY TRAINA (RC: 1024603027)"/>
    <s v="1024603027"/>
  </r>
  <r>
    <n v="5252381"/>
    <s v="Pendiente"/>
    <x v="0"/>
    <m/>
    <s v="PacientesII"/>
    <n v="4693816"/>
    <s v="SARA HERRERA (RC: 1010969091)"/>
    <s v="1010969091"/>
  </r>
  <r>
    <n v="5252383"/>
    <s v="Pendiente"/>
    <x v="0"/>
    <m/>
    <s v="PacientesII"/>
    <n v="4693917"/>
    <s v="DORA BONILLA FUENTES (CC: 23350511)"/>
    <s v="23350511"/>
  </r>
  <r>
    <n v="5252394"/>
    <s v="Pendiente"/>
    <x v="0"/>
    <m/>
    <s v="PacientesII"/>
    <n v="4703761"/>
    <s v="ELBA PINZON (CC: 27980052)"/>
    <s v="27980052"/>
  </r>
  <r>
    <n v="5252395"/>
    <s v="Pendiente"/>
    <x v="0"/>
    <m/>
    <s v="PacientesII"/>
    <n v="4704417"/>
    <s v="Dyla Arcila de Trujillo (CC: 24275398)"/>
    <s v="24275398"/>
  </r>
  <r>
    <n v="5252400"/>
    <s v="Pendiente"/>
    <x v="0"/>
    <m/>
    <s v="PacientesII"/>
    <n v="4708176"/>
    <s v="NINY REYES (CC: 52856827)"/>
    <s v="52856827"/>
  </r>
  <r>
    <n v="5252402"/>
    <s v="Pendiente"/>
    <x v="0"/>
    <m/>
    <s v="PacientesII"/>
    <n v="4708593"/>
    <s v="MARIO DE LA TORRE VILLA (CC: 2871182)"/>
    <s v="2871182"/>
  </r>
  <r>
    <n v="5252410"/>
    <s v="Pendiente"/>
    <x v="0"/>
    <m/>
    <s v="PacientesII"/>
    <n v="4715047"/>
    <s v="AURA PEREZ LLANOS (RC: 1031844076)"/>
    <s v="1031844076"/>
  </r>
  <r>
    <n v="5252423"/>
    <s v="Pendiente"/>
    <x v="0"/>
    <m/>
    <s v="PacientesII"/>
    <n v="4723836"/>
    <s v="&quot;HECTOR BUITRAGO (CC: 17055374)"/>
    <s v="17055374"/>
  </r>
  <r>
    <n v="5252431"/>
    <s v="Pendiente"/>
    <x v="0"/>
    <m/>
    <s v="PacientesII"/>
    <n v="4726622"/>
    <s v="LEONOR ALARCON (CC: 20143188)"/>
    <s v="20143188"/>
  </r>
  <r>
    <n v="5252440"/>
    <s v="Pendiente"/>
    <x v="0"/>
    <m/>
    <s v="PacientesII"/>
    <n v="4733148"/>
    <s v="FLORA PARADA (CC: 20334523)"/>
    <s v="20334523"/>
  </r>
  <r>
    <n v="5252447"/>
    <s v="Pendiente"/>
    <x v="0"/>
    <m/>
    <s v="PacientesII"/>
    <n v="4740586"/>
    <s v="DIOSELINA PEREIRA (CC: 30648070)"/>
    <s v="30648070"/>
  </r>
  <r>
    <n v="5252450"/>
    <s v="Pendiente"/>
    <x v="0"/>
    <m/>
    <s v="PacientesII"/>
    <n v="4742357"/>
    <s v="MANUEL GARZON (CC: 1159391)"/>
    <s v="1159391"/>
  </r>
  <r>
    <n v="5252462"/>
    <s v="Pendiente"/>
    <x v="0"/>
    <m/>
    <s v="PacientesII"/>
    <n v="4749134"/>
    <s v="MARIA ACOSTA (RC: 1188214671)"/>
    <s v="1188214671"/>
  </r>
  <r>
    <n v="5252464"/>
    <s v="Pendiente"/>
    <x v="0"/>
    <m/>
    <s v="PacientesII"/>
    <n v="4749461"/>
    <s v="MARIA MORENO (CC: 20278515)"/>
    <s v="20278515"/>
  </r>
  <r>
    <n v="5252474"/>
    <s v="Pendiente"/>
    <x v="0"/>
    <m/>
    <s v="PacientesII"/>
    <n v="4753602"/>
    <s v="DAVID PEÑA (RC: 1020006270)"/>
    <s v="1020006270"/>
  </r>
  <r>
    <n v="5252491"/>
    <s v="Pendiente"/>
    <x v="0"/>
    <m/>
    <s v="PacientesII"/>
    <n v="4767988"/>
    <s v="GUSTAVO ROJAS (CC: 17140889)"/>
    <s v="17140889"/>
  </r>
  <r>
    <n v="5252508"/>
    <s v="Pendiente"/>
    <x v="0"/>
    <m/>
    <s v="PacientesII"/>
    <n v="4783753"/>
    <s v="ALISON LEON VEGA (ME: 150114751)"/>
    <s v="150114751"/>
  </r>
  <r>
    <n v="5252509"/>
    <s v="Pendiente"/>
    <x v="0"/>
    <m/>
    <s v="PacientesII"/>
    <n v="4785756"/>
    <s v="SAMIR AYALA (RC: 1031851260)"/>
    <s v="1031851260"/>
  </r>
  <r>
    <n v="5252518"/>
    <s v="Pendiente"/>
    <x v="0"/>
    <m/>
    <s v="PacientesII"/>
    <n v="4790644"/>
    <s v="silvia cardona (CC: 51850460)"/>
    <s v="51850460"/>
  </r>
  <r>
    <n v="5252519"/>
    <s v="Pendiente"/>
    <x v="0"/>
    <m/>
    <s v="PacientesII"/>
    <n v="4790749"/>
    <s v="FELIPE FORERO PERALTA (RC: 1013279650)"/>
    <s v="1013279650"/>
  </r>
  <r>
    <n v="5252523"/>
    <s v="Pendiente"/>
    <x v="0"/>
    <m/>
    <s v="PacientesII"/>
    <n v="4795346"/>
    <s v="MARGARITA GOMEZ (CC: 23601706)"/>
    <s v="23601706"/>
  </r>
  <r>
    <n v="5252525"/>
    <s v="Pendiente"/>
    <x v="0"/>
    <m/>
    <s v="PacientesII"/>
    <n v="4795523"/>
    <s v="LUIS PINTO (CC: 19275430)"/>
    <s v="19275430"/>
  </r>
  <r>
    <n v="5252526"/>
    <s v="Pendiente"/>
    <x v="0"/>
    <m/>
    <s v="PacientesII"/>
    <n v="4795616"/>
    <s v="ISABELA VELAZQUEZ (RC: 1019917423)"/>
    <s v="1019917423"/>
  </r>
  <r>
    <n v="5252540"/>
    <s v="Pendiente"/>
    <x v="0"/>
    <m/>
    <s v="PacientesII"/>
    <n v="4804376"/>
    <s v="OLGA NARANJO (CC: 28522598)"/>
    <s v="28522598"/>
  </r>
  <r>
    <n v="5252541"/>
    <s v="Pendiente"/>
    <x v="0"/>
    <m/>
    <s v="PacientesII"/>
    <n v="4804785"/>
    <s v="MARIA LEON (CC: 41725623)"/>
    <s v="41725623"/>
  </r>
  <r>
    <n v="5252543"/>
    <s v="Pendiente"/>
    <x v="0"/>
    <m/>
    <s v="PacientesII"/>
    <n v="4808200"/>
    <s v="RICARDO ROJAS (CC: 19369704)"/>
    <s v="19369704"/>
  </r>
  <r>
    <n v="5252557"/>
    <s v="Pendiente"/>
    <x v="0"/>
    <m/>
    <s v="PacientesII"/>
    <n v="4813724"/>
    <s v="VICTOR GARCIA (CC: 3044067)"/>
    <s v="3044067"/>
  </r>
  <r>
    <n v="5252576"/>
    <s v="Pendiente"/>
    <x v="0"/>
    <m/>
    <s v="PacientesII"/>
    <n v="4823246"/>
    <s v="HIJO DE MONICA MARGARITA MARTINEZ (ME: 150115796)"/>
    <s v="150115796"/>
  </r>
  <r>
    <n v="5252587"/>
    <s v="Pendiente"/>
    <x v="0"/>
    <m/>
    <s v="PacientesII"/>
    <n v="4826673"/>
    <s v="LUIS BLANCO (CC: 6741479)"/>
    <s v="6741479"/>
  </r>
  <r>
    <n v="5252588"/>
    <s v="Pendiente"/>
    <x v="0"/>
    <m/>
    <s v="PacientesII"/>
    <n v="4826775"/>
    <s v="MIGUEL BALBUENA (ME: 1011109918)"/>
    <s v="1011109918"/>
  </r>
  <r>
    <n v="5252642"/>
    <s v="Pendiente"/>
    <x v="0"/>
    <m/>
    <s v="PacientesII"/>
    <n v="4860305"/>
    <s v="LUCIANA GUEVARA (RC: 1031851740)"/>
    <s v="1031851740"/>
  </r>
  <r>
    <n v="5252661"/>
    <s v="Pendiente"/>
    <x v="0"/>
    <m/>
    <s v="PacientesII"/>
    <n v="4867259"/>
    <s v="ANGEL DAVID SANDOBAL (ME: 1010188480)"/>
    <s v="1010188480"/>
  </r>
  <r>
    <n v="5252669"/>
    <s v="Pendiente"/>
    <x v="0"/>
    <m/>
    <s v="PacientesII"/>
    <n v="4872168"/>
    <s v="BELARMINO RAMIREZ (CC: 79401816)"/>
    <s v="79401816"/>
  </r>
  <r>
    <n v="5252684"/>
    <s v="Pendiente"/>
    <x v="0"/>
    <m/>
    <s v="PacientesII"/>
    <n v="4875867"/>
    <s v="CARLOS OROZCO (CC: 22156)"/>
    <s v="22156"/>
  </r>
  <r>
    <n v="5252687"/>
    <s v="Pendiente"/>
    <x v="0"/>
    <m/>
    <s v="PacientesII"/>
    <n v="4876595"/>
    <s v="MARIA MUETTE MUETTE (CC: 20669355)"/>
    <s v="20669355"/>
  </r>
  <r>
    <n v="5252690"/>
    <s v="Pendiente"/>
    <x v="0"/>
    <m/>
    <s v="PacientesII"/>
    <n v="4879376"/>
    <s v="ABRAHAM BALLESTEROS (CC: 79000164)"/>
    <s v="79000164"/>
  </r>
  <r>
    <n v="5252696"/>
    <s v="Pendiente"/>
    <x v="0"/>
    <m/>
    <s v="PacientesII"/>
    <n v="4880870"/>
    <s v="DANIELA GIRALDO (RC: 1016728706)"/>
    <s v="1016728706"/>
  </r>
  <r>
    <n v="5252697"/>
    <s v="Pendiente"/>
    <x v="0"/>
    <m/>
    <s v="PacientesII"/>
    <n v="4880879"/>
    <s v="INES SUAREZ (CC: 23972427)"/>
    <s v="23972427"/>
  </r>
  <r>
    <n v="5252702"/>
    <s v="Pendiente"/>
    <x v="0"/>
    <m/>
    <s v="PacientesII"/>
    <n v="4882757"/>
    <s v="PEDRO MARIN (CC: 4093570)"/>
    <s v="4093570"/>
  </r>
  <r>
    <n v="5252703"/>
    <s v="Pendiente"/>
    <x v="0"/>
    <m/>
    <s v="PacientesII"/>
    <n v="4883101"/>
    <s v="LUIS AREVALO (CC: 1022980494)"/>
    <s v="1022980494"/>
  </r>
  <r>
    <n v="5252708"/>
    <s v="Pendiente"/>
    <x v="0"/>
    <m/>
    <s v="PacientesII"/>
    <n v="4885140"/>
    <s v="LUZ GUIZA (CC: 63485332)"/>
    <s v="63485332"/>
  </r>
  <r>
    <n v="5252740"/>
    <s v="Pendiente"/>
    <x v="0"/>
    <m/>
    <s v="PacientesII"/>
    <n v="4896391"/>
    <s v="REINALDO BELLO (CC: 17045013)"/>
    <s v="17045013"/>
  </r>
  <r>
    <n v="5252854"/>
    <s v="Pendiente"/>
    <x v="0"/>
    <m/>
    <s v="PacientesII"/>
    <n v="4959099"/>
    <s v="ALFREDO RATIVA (CC: 455565)"/>
    <s v="455565"/>
  </r>
  <r>
    <n v="5252857"/>
    <s v="Pendiente"/>
    <x v="0"/>
    <m/>
    <s v="PacientesII"/>
    <n v="4959872"/>
    <s v="HECTOR MESA (CC: 80381042)"/>
    <s v="80381042"/>
  </r>
  <r>
    <n v="5252860"/>
    <s v="Pendiente"/>
    <x v="0"/>
    <m/>
    <s v="PacientesII"/>
    <n v="4960072"/>
    <s v="ROSA FONSECA (CC: 23272581)"/>
    <s v="23272581"/>
  </r>
  <r>
    <n v="5252862"/>
    <s v="Pendiente"/>
    <x v="0"/>
    <m/>
    <s v="PacientesII"/>
    <n v="4960234"/>
    <s v="MERCEDES BARRERA (CC: 20158538)"/>
    <s v="20158538"/>
  </r>
  <r>
    <n v="5252863"/>
    <s v="Pendiente"/>
    <x v="0"/>
    <m/>
    <s v="PacientesII"/>
    <n v="4960273"/>
    <s v="MARINA RODRIGUEZ (CC: 20286870)"/>
    <s v="20286870"/>
  </r>
  <r>
    <n v="5252864"/>
    <s v="Pendiente"/>
    <x v="0"/>
    <m/>
    <s v="PacientesII"/>
    <n v="4960303"/>
    <s v="ALEJANDRO LEON (RC: 1010763577)"/>
    <s v="1010763577"/>
  </r>
  <r>
    <n v="5252865"/>
    <s v="Pendiente"/>
    <x v="0"/>
    <m/>
    <s v="PacientesII"/>
    <n v="4960316"/>
    <s v="MATTHEW SALINAS (RC: 1016744588)"/>
    <s v="1016744588"/>
  </r>
  <r>
    <n v="5252866"/>
    <s v="Pendiente"/>
    <x v="0"/>
    <m/>
    <s v="PacientesII"/>
    <n v="4960523"/>
    <s v="ROSA MONTEALEGRE (CC: 20403861)"/>
    <s v="20403861"/>
  </r>
  <r>
    <n v="5252868"/>
    <s v="Pendiente"/>
    <x v="0"/>
    <m/>
    <s v="PacientesII"/>
    <n v="4960561"/>
    <s v="JOSE NUÑEZ (CC: 19255303)"/>
    <s v="19255303"/>
  </r>
  <r>
    <n v="5252877"/>
    <s v="Pendiente"/>
    <x v="0"/>
    <m/>
    <s v="PacientesII"/>
    <n v="4963107"/>
    <s v="ALBERTO CASALLAS (CC: 19480081)"/>
    <s v="19480081"/>
  </r>
  <r>
    <n v="5252878"/>
    <s v="Pendiente"/>
    <x v="0"/>
    <m/>
    <s v="PacientesII"/>
    <n v="4963129"/>
    <s v="JULIO TORRES (CC: 19359180)"/>
    <s v="19359180"/>
  </r>
  <r>
    <n v="5252879"/>
    <s v="Pendiente"/>
    <x v="0"/>
    <m/>
    <s v="PacientesII"/>
    <n v="4963232"/>
    <s v="JAIME BELLO (CC: 17081162)"/>
    <s v="17081162"/>
  </r>
  <r>
    <n v="5252880"/>
    <s v="Pendiente"/>
    <x v="0"/>
    <m/>
    <s v="PacientesII"/>
    <n v="4963261"/>
    <s v="DERECK DIAZ (CC: 1030704226)"/>
    <s v="1030704226"/>
  </r>
  <r>
    <n v="5252881"/>
    <s v="Pendiente"/>
    <x v="0"/>
    <m/>
    <s v="PacientesII"/>
    <n v="4963343"/>
    <s v="DERECK MEDINA (RC: 150239515)"/>
    <s v="150239515"/>
  </r>
  <r>
    <n v="5252882"/>
    <s v="Pendiente"/>
    <x v="0"/>
    <m/>
    <s v="PacientesII"/>
    <n v="4963368"/>
    <s v="JAIME ROJAS (CC: 123321)"/>
    <s v="123321"/>
  </r>
  <r>
    <n v="5252883"/>
    <s v="Pendiente"/>
    <x v="0"/>
    <m/>
    <s v="PacientesII"/>
    <n v="4963841"/>
    <s v="LIZ VILLALOBOS (CC: 1001064672)"/>
    <s v="1001064672"/>
  </r>
  <r>
    <n v="5252888"/>
    <s v="Pendiente"/>
    <x v="0"/>
    <m/>
    <s v="PacientesII"/>
    <n v="4964756"/>
    <s v="MARIA VEGA (CC: 41694053)"/>
    <s v="41694053"/>
  </r>
  <r>
    <n v="5252889"/>
    <s v="Pendiente"/>
    <x v="0"/>
    <m/>
    <s v="PacientesII"/>
    <n v="4964855"/>
    <s v="ESTHER BLANCO (CC: 20282824)"/>
    <s v="20282824"/>
  </r>
  <r>
    <n v="5252890"/>
    <s v="Pendiente"/>
    <x v="0"/>
    <m/>
    <s v="PacientesII"/>
    <n v="4964935"/>
    <s v="ALBER MOLANO (CC: 74814273)"/>
    <s v="74814273"/>
  </r>
  <r>
    <n v="5252891"/>
    <s v="Pendiente"/>
    <x v="0"/>
    <m/>
    <s v="PacientesII"/>
    <n v="4965031"/>
    <s v="CECILIA AVENDAÑO (CC: 20858754)"/>
    <s v="20858754"/>
  </r>
  <r>
    <n v="5252892"/>
    <s v="Pendiente"/>
    <x v="0"/>
    <m/>
    <s v="PacientesII"/>
    <n v="4965119"/>
    <s v="GERTRUDIS ROMERO (CC: 20256085)"/>
    <s v="20256085"/>
  </r>
  <r>
    <n v="5252893"/>
    <s v="Pendiente"/>
    <x v="0"/>
    <m/>
    <s v="PacientesII"/>
    <n v="4965151"/>
    <s v="BERTHA GUAUQUE (CC: 41525190)"/>
    <s v="41525190"/>
  </r>
  <r>
    <n v="5252894"/>
    <s v="Pendiente"/>
    <x v="0"/>
    <m/>
    <s v="PacientesII"/>
    <n v="4965181"/>
    <s v="FREDDY LOPEZ (CC: 3140279)"/>
    <s v="3140279"/>
  </r>
  <r>
    <n v="5252895"/>
    <s v="Pendiente"/>
    <x v="0"/>
    <m/>
    <s v="PacientesII"/>
    <n v="4965281"/>
    <s v="YUDY LEON (RC: 1140931990)"/>
    <s v="1140931990"/>
  </r>
  <r>
    <n v="5252896"/>
    <s v="Pendiente"/>
    <x v="0"/>
    <m/>
    <s v="PacientesII"/>
    <n v="4965402"/>
    <s v="KEVIN SIERRA (RC: 1032944936)"/>
    <s v="1032944936"/>
  </r>
  <r>
    <n v="5252897"/>
    <s v="Pendiente"/>
    <x v="0"/>
    <m/>
    <s v="PacientesII"/>
    <n v="4965483"/>
    <s v="LIAM GOMEZ (RC: 1021694090)"/>
    <s v="1021694090"/>
  </r>
  <r>
    <n v="5252899"/>
    <s v="Pendiente"/>
    <x v="0"/>
    <m/>
    <s v="PacientesII"/>
    <n v="4965533"/>
    <s v="PEDRO VELASQUEZ (CC: 17048611)"/>
    <s v="17048611"/>
  </r>
  <r>
    <n v="5252900"/>
    <s v="Pendiente"/>
    <x v="0"/>
    <m/>
    <s v="PacientesII"/>
    <n v="4965589"/>
    <s v="FANNY PACHECO (CC: 41592621)"/>
    <s v="41592621"/>
  </r>
  <r>
    <n v="5252902"/>
    <s v="Pendiente"/>
    <x v="0"/>
    <m/>
    <s v="PacientesII"/>
    <n v="4965749"/>
    <s v="LUKA SALVATORE (CE: 813056)"/>
    <s v="813056"/>
  </r>
  <r>
    <n v="5252919"/>
    <s v="Pendiente"/>
    <x v="0"/>
    <m/>
    <s v="PacientesII"/>
    <n v="4972434"/>
    <s v="JOSE RIVERA (CC: 19499628)"/>
    <s v="19499628"/>
  </r>
  <r>
    <n v="5252920"/>
    <s v="Pendiente"/>
    <x v="0"/>
    <m/>
    <s v="PacientesII"/>
    <n v="4972452"/>
    <s v="MERY ORTIZ (CC: 29102677)"/>
    <s v="29102677"/>
  </r>
  <r>
    <n v="5252921"/>
    <s v="Pendiente"/>
    <x v="0"/>
    <m/>
    <s v="PacientesII"/>
    <n v="4972455"/>
    <s v="JOSE RODRIGUEZ (CC: 19318440)"/>
    <s v="19318440"/>
  </r>
  <r>
    <n v="5252923"/>
    <s v="Pendiente"/>
    <x v="0"/>
    <m/>
    <s v="PacientesII"/>
    <n v="4972511"/>
    <s v="SARA TRIANA (RC: 1021400533)"/>
    <s v="1021400533"/>
  </r>
  <r>
    <n v="5252924"/>
    <s v="Pendiente"/>
    <x v="0"/>
    <m/>
    <s v="PacientesII"/>
    <n v="4972539"/>
    <s v="BLANCA VANEGAS (CC: 51685371)"/>
    <s v="51685371"/>
  </r>
  <r>
    <n v="5252925"/>
    <s v="Pendiente"/>
    <x v="0"/>
    <m/>
    <s v="PacientesII"/>
    <n v="4972567"/>
    <s v="GLORIA CAMACHO (CC: 63480169)"/>
    <s v="63480169"/>
  </r>
  <r>
    <n v="5252926"/>
    <s v="Pendiente"/>
    <x v="0"/>
    <m/>
    <s v="PacientesII"/>
    <n v="4972581"/>
    <s v="ANA RODRIGUEZ (NU: 150301110)"/>
    <s v="150301110"/>
  </r>
  <r>
    <n v="5252927"/>
    <s v="Pendiente"/>
    <x v="0"/>
    <m/>
    <s v="PacientesII"/>
    <n v="4972590"/>
    <s v="JUAN VARGAS (RC: 1025079013)"/>
    <s v="1025079013"/>
  </r>
  <r>
    <n v="5252931"/>
    <s v="Pendiente"/>
    <x v="0"/>
    <m/>
    <s v="PacientesII"/>
    <n v="4973188"/>
    <s v="RAFAEL RAMIREZ (CC: 305203)"/>
    <s v="305203"/>
  </r>
  <r>
    <n v="5252932"/>
    <s v="Pendiente"/>
    <x v="0"/>
    <m/>
    <s v="PacientesII"/>
    <n v="4973223"/>
    <s v="MARIA RODRIGUEZ (CC: 41704200)"/>
    <s v="41704200"/>
  </r>
  <r>
    <n v="5252934"/>
    <s v="Pendiente"/>
    <x v="0"/>
    <m/>
    <s v="PacientesII"/>
    <n v="4973345"/>
    <s v="HIJA DE YULEIDYS CORREA (RC: 10631545042)"/>
    <s v="10631545042"/>
  </r>
  <r>
    <n v="5252935"/>
    <s v="Pendiente"/>
    <x v="0"/>
    <m/>
    <s v="PacientesII"/>
    <n v="4973471"/>
    <s v="ANGEL NAGLES (RC: 1025079322)"/>
    <s v="1025079322"/>
  </r>
  <r>
    <n v="5252936"/>
    <s v="Pendiente"/>
    <x v="0"/>
    <m/>
    <s v="PacientesII"/>
    <n v="4973511"/>
    <s v="DEILER ROJAS (RC: 1025563284)"/>
    <s v="1025563284"/>
  </r>
  <r>
    <n v="5252937"/>
    <s v="Pendiente"/>
    <x v="0"/>
    <m/>
    <s v="PacientesII"/>
    <n v="4973521"/>
    <s v="HIJA DE YULY SUAREZ (RC: 150273757)"/>
    <s v="150273757"/>
  </r>
  <r>
    <n v="5252983"/>
    <s v="Pendiente"/>
    <x v="0"/>
    <m/>
    <s v="PacientesII"/>
    <n v="4989288"/>
    <s v="MANUEL BELTRAN (CC: 17107775)"/>
    <s v="17107775"/>
  </r>
  <r>
    <n v="5252984"/>
    <s v="Pendiente"/>
    <x v="0"/>
    <m/>
    <s v="PacientesII"/>
    <n v="4989347"/>
    <s v="ANGELA SANDOVAL (CC: 51736083)"/>
    <s v="51736083"/>
  </r>
  <r>
    <n v="5252985"/>
    <s v="Pendiente"/>
    <x v="0"/>
    <m/>
    <s v="PacientesII"/>
    <n v="4989390"/>
    <s v="HIJA DE HEIDY SUEZCA (RC: 150308028)"/>
    <s v="150308028"/>
  </r>
  <r>
    <n v="5252986"/>
    <s v="Pendiente"/>
    <x v="0"/>
    <m/>
    <s v="PacientesII"/>
    <n v="4989402"/>
    <s v="MARTIN ESTUPIÑAN (RC: 1141137503)"/>
    <s v="1141137503"/>
  </r>
  <r>
    <n v="5252987"/>
    <s v="Pendiente"/>
    <x v="0"/>
    <m/>
    <s v="PacientesII"/>
    <n v="4989407"/>
    <s v="HUMBERTO CRUZ (CC: 17022125)"/>
    <s v="17022125"/>
  </r>
  <r>
    <n v="5252988"/>
    <s v="Pendiente"/>
    <x v="0"/>
    <m/>
    <s v="PacientesII"/>
    <n v="4989425"/>
    <s v="PABLO RATO (CC: 5816377)"/>
    <s v="5816377"/>
  </r>
  <r>
    <n v="5252989"/>
    <s v="Pendiente"/>
    <x v="0"/>
    <m/>
    <s v="PacientesII"/>
    <n v="4989442"/>
    <s v="CARLOS CALDERON (CC: 19109247)"/>
    <s v="19109247"/>
  </r>
  <r>
    <n v="5253004"/>
    <s v="Pendiente"/>
    <x v="0"/>
    <m/>
    <s v="PacientesII"/>
    <n v="4993861"/>
    <s v="NICOLAS AVILA (RC: 1014294189)"/>
    <s v="1014294189"/>
  </r>
  <r>
    <n v="5253027"/>
    <s v="Pendiente"/>
    <x v="0"/>
    <m/>
    <s v="PacientesII"/>
    <n v="5001021"/>
    <s v="&quot;  CARLOS HERNANDEZ (CC: 185610)"/>
    <s v="185610"/>
  </r>
  <r>
    <n v="5253028"/>
    <s v="Pendiente"/>
    <x v="0"/>
    <m/>
    <s v="PacientesII"/>
    <n v="5001130"/>
    <s v="SAMUEL CONTRERAS (CC: 19400262)"/>
    <s v="19400262"/>
  </r>
  <r>
    <n v="5253029"/>
    <s v="Pendiente"/>
    <x v="0"/>
    <m/>
    <s v="PacientesII"/>
    <n v="5001276"/>
    <s v="MARIA BEJARANO (CC: 51729436)"/>
    <s v="51729436"/>
  </r>
  <r>
    <n v="5253043"/>
    <s v="Pendiente"/>
    <x v="0"/>
    <m/>
    <s v="PacientesII"/>
    <n v="5012439"/>
    <s v="MIGUEL SUNAGA (CE: 782164)"/>
    <s v="782164"/>
  </r>
  <r>
    <n v="5253044"/>
    <s v="Pendiente"/>
    <x v="0"/>
    <m/>
    <s v="PacientesII"/>
    <n v="5012525"/>
    <s v="HILMA SACIPA (CC: 20237822)"/>
    <s v="20237822"/>
  </r>
  <r>
    <n v="5253045"/>
    <s v="Pendiente"/>
    <x v="0"/>
    <m/>
    <s v="PacientesII"/>
    <n v="5012589"/>
    <s v="JAIRO SUAREZ (CC: 17154247)"/>
    <s v="17154247"/>
  </r>
  <r>
    <n v="5253046"/>
    <s v="Pendiente"/>
    <x v="0"/>
    <m/>
    <s v="PacientesII"/>
    <n v="5012682"/>
    <s v="GERMAN MARIÑO (CC: 17190966)"/>
    <s v="17190966"/>
  </r>
  <r>
    <n v="5253067"/>
    <s v="Pendiente"/>
    <x v="0"/>
    <m/>
    <s v="PacientesII"/>
    <n v="5022975"/>
    <s v="CARMEN MEDINA (CC: 20131314)"/>
    <s v="20131314"/>
  </r>
  <r>
    <n v="5253092"/>
    <s v="Pendiente"/>
    <x v="0"/>
    <m/>
    <s v="PacientesII"/>
    <n v="5029225"/>
    <s v="EITHAN HERNANDEZ (RC: 1011110053)"/>
    <s v="1011110053"/>
  </r>
  <r>
    <n v="5253094"/>
    <s v="Pendiente"/>
    <x v="0"/>
    <m/>
    <s v="PacientesII"/>
    <n v="5029434"/>
    <s v="ANDRES RAMIREZ (RC: 1029153728)"/>
    <s v="1029153728"/>
  </r>
  <r>
    <n v="5253105"/>
    <s v="Pendiente"/>
    <x v="0"/>
    <m/>
    <s v="PacientesII"/>
    <n v="5033338"/>
    <s v="MARIA SANCHEZ DE PEÑA (CC: 41437391)"/>
    <s v="41437391"/>
  </r>
  <r>
    <n v="5253107"/>
    <s v="Pendiente"/>
    <x v="0"/>
    <m/>
    <s v="PacientesII"/>
    <n v="5033981"/>
    <s v="GUILLERMO HERNANDEZ (CC: 17101141)"/>
    <s v="17101141"/>
  </r>
  <r>
    <n v="5253139"/>
    <s v="Pendiente"/>
    <x v="0"/>
    <m/>
    <s v="PacientesII"/>
    <n v="5042802"/>
    <s v="MARIA DEL CARMEN LOPEZ (CC: 20278685)"/>
    <s v="20278685"/>
  </r>
  <r>
    <n v="5253140"/>
    <s v="Pendiente"/>
    <x v="0"/>
    <m/>
    <s v="PacientesII"/>
    <n v="5042814"/>
    <s v="ANTHONY CORREA (RC: 1031842632)"/>
    <s v="1031842632"/>
  </r>
  <r>
    <n v="5253195"/>
    <s v="Pendiente"/>
    <x v="0"/>
    <m/>
    <s v="PacientesII"/>
    <n v="5061005"/>
    <s v="JESSICA MEJIA (CC: 52266623)"/>
    <s v="52266623"/>
  </r>
  <r>
    <n v="5253230"/>
    <s v="Pendiente"/>
    <x v="0"/>
    <m/>
    <s v="PacientesII"/>
    <n v="5071083"/>
    <s v="SEBASTIAN MORALES (CC: 19092485)"/>
    <s v="19092485"/>
  </r>
  <r>
    <n v="5253231"/>
    <s v="Pendiente"/>
    <x v="0"/>
    <m/>
    <s v="PacientesII"/>
    <n v="5071184"/>
    <s v="LUIS CUERVO (CC: 17091110)"/>
    <s v="17091110"/>
  </r>
  <r>
    <n v="5253240"/>
    <s v="Pendiente"/>
    <x v="0"/>
    <m/>
    <s v="PacientesII"/>
    <n v="5075190"/>
    <s v="SONIA VALENCIA (CC: 24699987)"/>
    <s v="24699987"/>
  </r>
  <r>
    <n v="5253253"/>
    <s v="Pendiente"/>
    <x v="0"/>
    <m/>
    <s v="PacientesII"/>
    <n v="5078440"/>
    <s v="LUISA NARANJO (RC: 1016961294)"/>
    <s v="1016961294"/>
  </r>
  <r>
    <n v="5253258"/>
    <s v="Pendiente"/>
    <x v="0"/>
    <m/>
    <s v="PacientesII"/>
    <n v="5079224"/>
    <s v="EDUARDO CHAPÁRRO (CC: 19114306)"/>
    <s v="19114306"/>
  </r>
  <r>
    <n v="5253322"/>
    <s v="Pendiente"/>
    <x v="0"/>
    <m/>
    <s v="PacientesII"/>
    <n v="5095283"/>
    <s v="MARIA VICTORIA GONZALEZ (CC: 41482712)"/>
    <s v="41482712"/>
  </r>
  <r>
    <n v="5253327"/>
    <s v="Pendiente"/>
    <x v="0"/>
    <m/>
    <s v="PacientesII"/>
    <n v="5098418"/>
    <s v="DANIEL JOSE MORALES VARGAS (CC: 17024109)"/>
    <s v="17024109"/>
  </r>
  <r>
    <n v="5253328"/>
    <s v="Pendiente"/>
    <x v="0"/>
    <m/>
    <s v="PacientesII"/>
    <n v="5098958"/>
    <s v="CHRISTIAN NELSON CARRANZA CARO (CC: 1016029919)"/>
    <s v="1016029919"/>
  </r>
  <r>
    <n v="5253363"/>
    <s v="Pendiente"/>
    <x v="0"/>
    <m/>
    <s v="PacientesII"/>
    <n v="5133032"/>
    <s v="JUAN MAECHA (ME: 150459968)"/>
    <s v="150459968"/>
  </r>
  <r>
    <n v="5253393"/>
    <s v="Pendiente"/>
    <x v="0"/>
    <m/>
    <s v="PacientesII"/>
    <n v="5145663"/>
    <s v="MARIA DEL TRANSITO JIMENEZ CORNEJO (CC: 20020627)"/>
    <s v="20020627"/>
  </r>
  <r>
    <n v="5253399"/>
    <s v="Pendiente"/>
    <x v="0"/>
    <m/>
    <s v="PacientesII"/>
    <n v="5146540"/>
    <s v="MAURICIO LOPEZ (CC: 80039977)"/>
    <s v="80039977"/>
  </r>
  <r>
    <n v="5253406"/>
    <s v="Pendiente"/>
    <x v="0"/>
    <m/>
    <s v="PacientesII"/>
    <n v="5150406"/>
    <s v="THOMAS SUAREZ (RC: 1140934377)"/>
    <s v="1140934377"/>
  </r>
  <r>
    <n v="5253411"/>
    <s v="Pendiente"/>
    <x v="0"/>
    <m/>
    <s v="PacientesII"/>
    <n v="5158014"/>
    <s v="JORGE ENRIQUE URREA (CC: 17075936)"/>
    <s v="17075936"/>
  </r>
  <r>
    <n v="5253416"/>
    <s v="Pendiente"/>
    <x v="0"/>
    <m/>
    <s v="PacientesII"/>
    <n v="5161791"/>
    <s v="MISAEL LAMPREA (CC: 2889798)"/>
    <s v="2889798"/>
  </r>
  <r>
    <n v="5253417"/>
    <s v="Pendiente"/>
    <x v="0"/>
    <m/>
    <s v="PacientesII"/>
    <n v="5161954"/>
    <s v="GUILLERMO CHAPETON (CC: 107560)"/>
    <s v="107560"/>
  </r>
  <r>
    <n v="5253435"/>
    <s v="Pendiente"/>
    <x v="0"/>
    <m/>
    <s v="PacientesII"/>
    <n v="5172298"/>
    <s v="SANDRA PEREZ (CC: 52096427)"/>
    <s v="52096427"/>
  </r>
  <r>
    <n v="5253436"/>
    <s v="Pendiente"/>
    <x v="0"/>
    <m/>
    <s v="PacientesII"/>
    <n v="5172471"/>
    <s v="HERNANDO BECERRA (CC: 79519064)"/>
    <s v="79519064"/>
  </r>
  <r>
    <n v="5253437"/>
    <s v="Pendiente"/>
    <x v="0"/>
    <m/>
    <s v="PacientesII"/>
    <n v="5172477"/>
    <s v="CLEMENCIA CASTAÑEDA (CC: 41466585)"/>
    <s v="41466585"/>
  </r>
  <r>
    <n v="5253453"/>
    <s v="Pendiente"/>
    <x v="0"/>
    <m/>
    <s v="PacientesII"/>
    <n v="5181597"/>
    <s v="AMPARO RAMIREZ (CC: 28680364)"/>
    <s v="28680364"/>
  </r>
  <r>
    <n v="5253454"/>
    <s v="Pendiente"/>
    <x v="0"/>
    <m/>
    <s v="PacientesII"/>
    <n v="5181950"/>
    <s v="MARIA BECERRA (CC: 41550468)"/>
    <s v="41550468"/>
  </r>
  <r>
    <n v="5253458"/>
    <s v="Pendiente"/>
    <x v="0"/>
    <m/>
    <s v="PacientesII"/>
    <n v="5185207"/>
    <s v="ANGELA RUIZ (CC: 36168876)"/>
    <s v="36168876"/>
  </r>
  <r>
    <n v="5253460"/>
    <s v="Pendiente"/>
    <x v="0"/>
    <m/>
    <s v="PacientesII"/>
    <n v="5185348"/>
    <s v="JORDY FLOREZ (CC: 1022986297)"/>
    <s v="1022986297"/>
  </r>
  <r>
    <n v="5253465"/>
    <s v="Pendiente"/>
    <x v="0"/>
    <m/>
    <s v="PacientesII"/>
    <n v="5186225"/>
    <s v="EILLY PINEDA ALDANA (ME: 150305144)"/>
    <s v="150305144"/>
  </r>
  <r>
    <n v="5253466"/>
    <s v="Pendiente"/>
    <x v="0"/>
    <m/>
    <s v="PacientesII"/>
    <n v="5186393"/>
    <s v="MARIA ACEVEDO (CC: 41503184)"/>
    <s v="41503184"/>
  </r>
  <r>
    <n v="5253467"/>
    <s v="Pendiente"/>
    <x v="0"/>
    <m/>
    <s v="PacientesII"/>
    <n v="5186537"/>
    <s v="JEREMY GUZMAN (RC: 1011247630)"/>
    <s v="1011247630"/>
  </r>
  <r>
    <n v="5253468"/>
    <s v="Pendiente"/>
    <x v="0"/>
    <m/>
    <s v="PacientesII"/>
    <n v="5186593"/>
    <s v="ANNIE CHAVES (RC: 1140934696)"/>
    <s v="1140934696"/>
  </r>
  <r>
    <n v="5253471"/>
    <s v="Pendiente"/>
    <x v="0"/>
    <m/>
    <s v="PacientesII"/>
    <n v="5189508"/>
    <s v="MARIA GAITAN (CC: 20280590)"/>
    <s v="20280590"/>
  </r>
  <r>
    <n v="5253472"/>
    <s v="Pendiente"/>
    <x v="0"/>
    <m/>
    <s v="PacientesII"/>
    <n v="5189535"/>
    <s v="JUAN SOLER (CC: 19334996)"/>
    <s v="19334996"/>
  </r>
  <r>
    <n v="5253473"/>
    <s v="Pendiente"/>
    <x v="0"/>
    <m/>
    <s v="PacientesII"/>
    <n v="5189572"/>
    <s v="NICOLAS PADILLA (CC: 93200377)"/>
    <s v="93200377"/>
  </r>
  <r>
    <n v="5253474"/>
    <s v="Pendiente"/>
    <x v="0"/>
    <m/>
    <s v="PacientesII"/>
    <n v="5189905"/>
    <s v="DANIEL VALENCIA (CC: 19143726)"/>
    <s v="19143726"/>
  </r>
  <r>
    <n v="5253483"/>
    <s v="Pendiente"/>
    <x v="0"/>
    <m/>
    <s v="PacientesII"/>
    <n v="5196199"/>
    <s v="PEDRO TEODULO (CC: 3224191)"/>
    <s v="3224191"/>
  </r>
  <r>
    <n v="5253484"/>
    <s v="Pendiente"/>
    <x v="0"/>
    <m/>
    <s v="PacientesII"/>
    <n v="5196777"/>
    <s v="MARIA TRUJILLO (CC: 24477102)"/>
    <s v="24477102"/>
  </r>
  <r>
    <n v="5253486"/>
    <s v="Pendiente"/>
    <x v="0"/>
    <m/>
    <s v="PacientesII"/>
    <n v="5201179"/>
    <s v="TRANSITO LOZANO (CC: 28899437)"/>
    <s v="28899437"/>
  </r>
  <r>
    <n v="5253487"/>
    <s v="Pendiente"/>
    <x v="0"/>
    <m/>
    <s v="PacientesII"/>
    <n v="5201231"/>
    <s v="HIJO DE LAURA CAROLINA LOPEZ (ME: 150461410)"/>
    <s v="150461410"/>
  </r>
  <r>
    <n v="5253516"/>
    <s v="Pendiente"/>
    <x v="0"/>
    <m/>
    <s v="PacientesII"/>
    <n v="5212874"/>
    <s v="PEDRO VILLLAMIL (CC: 2840870)"/>
    <s v="2840870"/>
  </r>
  <r>
    <n v="5253518"/>
    <s v="Pendiente"/>
    <x v="0"/>
    <m/>
    <s v="PacientesII"/>
    <n v="5212929"/>
    <s v="MATHIAS HUERTAS (RC: 1016115752)"/>
    <s v="1016115752"/>
  </r>
  <r>
    <n v="5253519"/>
    <s v="Pendiente"/>
    <x v="0"/>
    <m/>
    <s v="PacientesII"/>
    <n v="5213128"/>
    <s v="JAIME ARNULFO JIMENEZ SERRATO (CC: 19073678)"/>
    <s v="19073678"/>
  </r>
  <r>
    <n v="5253527"/>
    <s v="Pendiente"/>
    <x v="0"/>
    <m/>
    <s v="PacientesII"/>
    <n v="5217576"/>
    <s v="JAIME GOMEZ (CC: 17135465)"/>
    <s v="17135465"/>
  </r>
  <r>
    <n v="5253528"/>
    <s v="Pendiente"/>
    <x v="0"/>
    <m/>
    <s v="PacientesII"/>
    <n v="5217613"/>
    <s v="RAFAEL PEÑARANDA (CC: 19439602)"/>
    <s v="19439602"/>
  </r>
  <r>
    <n v="5253544"/>
    <s v="Pendiente"/>
    <x v="0"/>
    <m/>
    <s v="PacientesII"/>
    <n v="5222543"/>
    <s v="OMAR ARAQUE (CC: 79343492)"/>
    <s v="79343492"/>
  </r>
  <r>
    <n v="5253547"/>
    <s v="Pendiente"/>
    <x v="0"/>
    <m/>
    <s v="PacientesII"/>
    <n v="5222792"/>
    <s v="VALENTINA HERNANDEZ (CC: 1000019487)"/>
    <s v="1000019487"/>
  </r>
  <r>
    <n v="5253568"/>
    <s v="Pendiente"/>
    <x v="0"/>
    <m/>
    <s v="PacientesII"/>
    <n v="5231138"/>
    <s v="MERCEDES RODRIGUEZ (CC: 20198341)"/>
    <s v="20198341"/>
  </r>
  <r>
    <n v="5253570"/>
    <s v="Pendiente"/>
    <x v="0"/>
    <m/>
    <s v="PacientesII"/>
    <n v="5231309"/>
    <s v="HUGO GUEVARA (CC: 19340478)"/>
    <s v="19340478"/>
  </r>
  <r>
    <n v="5253573"/>
    <s v="Pendiente"/>
    <x v="0"/>
    <m/>
    <s v="PacientesII"/>
    <n v="5232208"/>
    <s v="JAIME SUAREZ (RC: 1023415461)"/>
    <s v="1023415461"/>
  </r>
  <r>
    <n v="5253592"/>
    <s v="Pendiente"/>
    <x v="0"/>
    <m/>
    <s v="PacientesII"/>
    <n v="5236817"/>
    <s v="DANIEL GONZALEZ (RC: 1025155838)"/>
    <s v="1025155838"/>
  </r>
  <r>
    <n v="5253618"/>
    <s v="Pendiente"/>
    <x v="0"/>
    <m/>
    <s v="PacientesII"/>
    <n v="5245294"/>
    <s v="JERONIMO CARDENAS (RC: 1021694147)"/>
    <s v="1021694147"/>
  </r>
  <r>
    <n v="5253619"/>
    <s v="Pendiente"/>
    <x v="0"/>
    <m/>
    <s v="PacientesII"/>
    <n v="5245417"/>
    <s v="EUFROSINA ESCOBAR (CC: 20172606)"/>
    <s v="20172606"/>
  </r>
  <r>
    <n v="5253620"/>
    <s v="Pendiente"/>
    <x v="0"/>
    <m/>
    <s v="PacientesII"/>
    <n v="5246156"/>
    <s v="HIJA DE ALEXA M1 MORENO (NU: 150516700)"/>
    <s v="150516700"/>
  </r>
  <r>
    <n v="5255484"/>
    <s v="Pendiente"/>
    <x v="0"/>
    <m/>
    <s v="PacientesII"/>
    <n v="5255458"/>
    <s v="MARIA DUARTE (CC: 20623638)"/>
    <s v="20623638"/>
  </r>
  <r>
    <n v="5256698"/>
    <s v="Pendiente"/>
    <x v="0"/>
    <m/>
    <s v="PacientesII"/>
    <n v="5256670"/>
    <s v="JOSE SAUL VINASCO (CC: 10103210)"/>
    <s v="10103210"/>
  </r>
  <r>
    <n v="5256959"/>
    <s v="Pendiente"/>
    <x v="0"/>
    <m/>
    <s v="PacientesII"/>
    <n v="5256717"/>
    <s v="MELVA GOMEZ (CC: 25054859)"/>
    <s v="25054859"/>
  </r>
  <r>
    <n v="5263487"/>
    <s v="Pendiente"/>
    <x v="0"/>
    <m/>
    <s v="PacientesII"/>
    <n v="5261328"/>
    <s v="BELARMINO CIPACON (CC: 4264517)"/>
    <s v="4264517"/>
  </r>
  <r>
    <n v="5263525"/>
    <s v="Pendiente"/>
    <x v="0"/>
    <m/>
    <s v="PacientesII"/>
    <n v="5261338"/>
    <s v="YOLEYDI BAIZA (PS: 128461)"/>
    <s v="128461"/>
  </r>
  <r>
    <n v="5263567"/>
    <s v="Pendiente"/>
    <x v="0"/>
    <m/>
    <s v="PacientesII"/>
    <n v="5263531"/>
    <s v="CARMEN CAMACHO (CC: 20326023)"/>
    <s v="20326023"/>
  </r>
  <r>
    <n v="5263612"/>
    <s v="Pendiente"/>
    <x v="0"/>
    <m/>
    <s v="PacientesII"/>
    <n v="5263590"/>
    <s v="SARA CABRERA (RC: 1025079635)"/>
    <s v="1025079635"/>
  </r>
  <r>
    <n v="5264369"/>
    <s v="Pendiente"/>
    <x v="0"/>
    <m/>
    <s v="PacientesII"/>
    <n v="5264344"/>
    <s v="EVARISTO VALDES (CC: 4202577)"/>
    <s v="4202577"/>
  </r>
  <r>
    <n v="5265037"/>
    <s v="Pendiente"/>
    <x v="0"/>
    <m/>
    <s v="PacientesII"/>
    <n v="5232563"/>
    <s v="ALAN GARCIA (RC: 1016967045)"/>
    <s v="1016967045"/>
  </r>
  <r>
    <n v="5267779"/>
    <s v="Pendiente"/>
    <x v="0"/>
    <m/>
    <s v="PacientesII"/>
    <n v="5267766"/>
    <s v="KEYLOR MARTINEZ (RC: 1016836978)"/>
    <s v="1016836978"/>
  </r>
  <r>
    <n v="5268326"/>
    <s v="Pendiente"/>
    <x v="0"/>
    <m/>
    <s v="PacientesII"/>
    <n v="5268213"/>
    <s v="JOSEPH ANTURI (RC: 1025562444)"/>
    <s v="1025562444"/>
  </r>
  <r>
    <n v="5268567"/>
    <s v="Pendiente"/>
    <x v="0"/>
    <m/>
    <s v="PacientesII"/>
    <n v="5268525"/>
    <s v="ODILIA MARIN (CC: 22229655)"/>
    <s v="22229655"/>
  </r>
  <r>
    <n v="5271699"/>
    <s v="Pendiente"/>
    <x v="0"/>
    <m/>
    <s v="PacientesII"/>
    <n v="5271684"/>
    <s v="HUMBERTO CASTELLANOS (CC: 1289508)"/>
    <s v="1289508"/>
  </r>
  <r>
    <n v="5273665"/>
    <s v="Pendiente"/>
    <x v="0"/>
    <m/>
    <s v="PacientesII"/>
    <n v="5273600"/>
    <s v="ANA BERNAL (CC: 35487768)"/>
    <s v="35487768"/>
  </r>
  <r>
    <n v="5276867"/>
    <s v="Pendiente"/>
    <x v="0"/>
    <m/>
    <s v="PacientesII"/>
    <n v="5276827"/>
    <s v="NELLY MOSQUERA (CC: 26385598)"/>
    <s v="26385598"/>
  </r>
  <r>
    <n v="5277285"/>
    <s v="Pendiente"/>
    <x v="0"/>
    <m/>
    <s v="PacientesII"/>
    <n v="5277186"/>
    <s v="JOSE ROMERO (CC: 86085981)"/>
    <s v="86085981"/>
  </r>
  <r>
    <n v="5277304"/>
    <s v="Pendiente"/>
    <x v="0"/>
    <m/>
    <s v="PacientesII"/>
    <n v="5277273"/>
    <s v="JOSE ROJAS (CC: 4108015)"/>
    <s v="4108015"/>
  </r>
  <r>
    <n v="5277353"/>
    <s v="Pendiente"/>
    <x v="0"/>
    <m/>
    <s v="PacientesII"/>
    <n v="5277316"/>
    <s v="JOSE PIÑERES (CC: 19443037)"/>
    <s v="19443037"/>
  </r>
  <r>
    <n v="5277399"/>
    <s v="Pendiente"/>
    <x v="0"/>
    <m/>
    <s v="PacientesII"/>
    <n v="5277374"/>
    <s v="NINFA SERPA (CC: 20150359)"/>
    <s v="20150359"/>
  </r>
  <r>
    <n v="5278381"/>
    <s v="Pendiente"/>
    <x v="0"/>
    <m/>
    <s v="PacientesII"/>
    <n v="5277465"/>
    <s v="NELSON CAMPOS (CC: 79356224)"/>
    <s v="79356224"/>
  </r>
  <r>
    <n v="5278730"/>
    <s v="Pendiente"/>
    <x v="0"/>
    <m/>
    <s v="PacientesII"/>
    <n v="5278455"/>
    <s v="BRAULIO TRIANA (CC: 200396)"/>
    <s v="200396"/>
  </r>
  <r>
    <n v="5278969"/>
    <s v="Pendiente"/>
    <x v="0"/>
    <m/>
    <s v="PacientesII"/>
    <n v="5278959"/>
    <s v="DORA BASTO (CC: 20289485)"/>
    <s v="20289485"/>
  </r>
  <r>
    <n v="5280529"/>
    <s v="Pendiente"/>
    <x v="0"/>
    <m/>
    <s v="PacientesII"/>
    <n v="5280510"/>
    <s v="KATIE LEON (TI: 1161215051)"/>
    <s v="1161215051"/>
  </r>
  <r>
    <n v="5281094"/>
    <s v="Pendiente"/>
    <x v="0"/>
    <m/>
    <s v="PacientesII"/>
    <n v="5281074"/>
    <s v="LUIS LENIS (CC: 6088720)"/>
    <s v="6088720"/>
  </r>
  <r>
    <n v="5282013"/>
    <s v="Pendiente"/>
    <x v="0"/>
    <m/>
    <s v="PacientesII"/>
    <n v="5281986"/>
    <s v="JOSE GRIJALBA (CC: 234736)"/>
    <s v="234736"/>
  </r>
  <r>
    <n v="5282058"/>
    <s v="Pendiente"/>
    <x v="0"/>
    <m/>
    <s v="PacientesII"/>
    <n v="5282035"/>
    <s v="WILLIAM IBAÑEZ (CC: 79455929)"/>
    <s v="79455929"/>
  </r>
  <r>
    <n v="5282152"/>
    <s v="Pendiente"/>
    <x v="0"/>
    <m/>
    <s v="PacientesII"/>
    <n v="5282133"/>
    <s v="ROSALBA VALDERRAMA (CC: 27954037)"/>
    <s v="27954037"/>
  </r>
  <r>
    <n v="5282180"/>
    <s v="Pendiente"/>
    <x v="0"/>
    <m/>
    <s v="PacientesII"/>
    <n v="5282158"/>
    <s v="MARIA URIBE (CC: 41710708)"/>
    <s v="41710708"/>
  </r>
  <r>
    <n v="5282876"/>
    <s v="Pendiente"/>
    <x v="0"/>
    <m/>
    <s v="PacientesII"/>
    <n v="5282867"/>
    <s v="LUIS PINZON (CC: 17097504)"/>
    <s v="17097504"/>
  </r>
  <r>
    <n v="5286246"/>
    <s v="Pendiente"/>
    <x v="0"/>
    <m/>
    <s v="PacientesII"/>
    <n v="5286237"/>
    <s v="NICOLAS ALJANDRO (RC: 1028728808)"/>
    <s v="1028728808"/>
  </r>
  <r>
    <n v="5286257"/>
    <s v="Pendiente"/>
    <x v="0"/>
    <m/>
    <s v="PacientesII"/>
    <n v="5286248"/>
    <s v="GUSTAVO GUZMAN (CC: 383414)"/>
    <s v="383414"/>
  </r>
  <r>
    <n v="5286342"/>
    <s v="Pendiente"/>
    <x v="0"/>
    <m/>
    <s v="PacientesII"/>
    <n v="5286331"/>
    <s v="PEDRO BAUTISTA (CC: 17131955)"/>
    <s v="17131955"/>
  </r>
  <r>
    <n v="5286870"/>
    <s v="Pendiente"/>
    <x v="0"/>
    <m/>
    <s v="PacientesII"/>
    <n v="5286847"/>
    <s v="MARIA TABAREZ (RC: 1056141484)"/>
    <s v="1056141484"/>
  </r>
  <r>
    <n v="5287478"/>
    <s v="Pendiente"/>
    <x v="0"/>
    <m/>
    <s v="PacientesII"/>
    <n v="5287452"/>
    <s v="MARIA ROMERO (CC: 51574338)"/>
    <s v="51574338"/>
  </r>
  <r>
    <n v="5287909"/>
    <s v="Pendiente"/>
    <x v="0"/>
    <m/>
    <s v="PacientesII"/>
    <n v="5287888"/>
    <s v="MARIA PARRA (CC: 28695410)"/>
    <s v="28695410"/>
  </r>
  <r>
    <n v="5291078"/>
    <s v="Pendiente"/>
    <x v="0"/>
    <m/>
    <s v="PacientesII"/>
    <n v="5291068"/>
    <s v="INES POVEDA (CC: 24177751)"/>
    <s v="24177751"/>
  </r>
  <r>
    <n v="5292279"/>
    <s v="Pendiente"/>
    <x v="0"/>
    <m/>
    <s v="PacientesII"/>
    <n v="5286349"/>
    <s v="EVELYN SALAMANCA (RC: 1030705353)"/>
    <s v="1030705353"/>
  </r>
  <r>
    <n v="5293970"/>
    <s v="Pendiente"/>
    <x v="0"/>
    <m/>
    <s v="PacientesII"/>
    <n v="5293954"/>
    <s v="SAMUEL LONDONO (RC: 1030102354)"/>
    <s v="1030102354"/>
  </r>
  <r>
    <n v="5295366"/>
    <s v="Pendiente"/>
    <x v="0"/>
    <m/>
    <s v="PacientesII"/>
    <n v="5294761"/>
    <s v="ALISSON - VALLE (RC: 10111101329)"/>
    <s v="10111101329"/>
  </r>
  <r>
    <n v="5295622"/>
    <s v="Pendiente"/>
    <x v="0"/>
    <m/>
    <s v="PacientesII"/>
    <n v="5295542"/>
    <s v="ANNIE MONCADA (CC: 1010848075)"/>
    <s v="1010848075"/>
  </r>
  <r>
    <n v="5297022"/>
    <s v="Pendiente"/>
    <x v="0"/>
    <m/>
    <s v="PacientesII"/>
    <n v="5296991"/>
    <s v="SARA JARAMILLO (RC: 1026601276)"/>
    <s v="1026601276"/>
  </r>
  <r>
    <n v="5298797"/>
    <s v="Pendiente"/>
    <x v="0"/>
    <m/>
    <s v="PacientesII"/>
    <n v="5298771"/>
    <s v="DANIEL BARRIOS (RC: 1012468425)"/>
    <s v="1012468425"/>
  </r>
  <r>
    <n v="5299253"/>
    <s v="Pendiente"/>
    <x v="0"/>
    <m/>
    <s v="PacientesII"/>
    <n v="5299239"/>
    <s v="ANA LARA (CC: 23269775)"/>
    <s v="23269775"/>
  </r>
  <r>
    <n v="5299518"/>
    <s v="Pendiente"/>
    <x v="0"/>
    <m/>
    <s v="PacientesII"/>
    <n v="5299497"/>
    <s v="ADDA GONZALEZ (CC: 41321377)"/>
    <s v="41321377"/>
  </r>
  <r>
    <n v="5299577"/>
    <s v="Pendiente"/>
    <x v="0"/>
    <m/>
    <s v="PacientesII"/>
    <n v="5299554"/>
    <s v="CARMEN BOBADILLA (CC: 23486133)"/>
    <s v="23486133"/>
  </r>
  <r>
    <n v="5299654"/>
    <s v="Pendiente"/>
    <x v="0"/>
    <m/>
    <s v="PacientesII"/>
    <n v="5299636"/>
    <s v="AMELIA ARAGON (CC: 28705067)"/>
    <s v="28705067"/>
  </r>
  <r>
    <n v="5300020"/>
    <s v="Pendiente"/>
    <x v="0"/>
    <m/>
    <s v="PacientesII"/>
    <n v="5299994"/>
    <s v="MARTHA CACERES (CC: 41571317)"/>
    <s v="41571317"/>
  </r>
  <r>
    <n v="5300174"/>
    <s v="Pendiente"/>
    <x v="0"/>
    <m/>
    <s v="PacientesII"/>
    <n v="5300153"/>
    <s v="AMANDA PEREZ (CC: 51891119)"/>
    <s v="51891119"/>
  </r>
  <r>
    <n v="5300273"/>
    <s v="Pendiente"/>
    <x v="0"/>
    <m/>
    <s v="PacientesII"/>
    <n v="5300251"/>
    <s v="ANATILDE CRISTANCHO (CC: 24113384)"/>
    <s v="24113384"/>
  </r>
  <r>
    <n v="5300568"/>
    <s v="Pendiente"/>
    <x v="0"/>
    <m/>
    <s v="PacientesII"/>
    <n v="5286355"/>
    <s v="MARIA RIVAS (CC: 51554219)"/>
    <s v="51554219"/>
  </r>
  <r>
    <n v="5301074"/>
    <s v="Pendiente"/>
    <x v="0"/>
    <m/>
    <s v="PacientesII"/>
    <n v="5300616"/>
    <s v="LILIA PORRAS (CC: 41490364)"/>
    <s v="41490364"/>
  </r>
  <r>
    <n v="5306281"/>
    <s v="Pendiente"/>
    <x v="0"/>
    <m/>
    <s v="PacientesII"/>
    <n v="5306271"/>
    <s v="ANA ROSA RAMOS (CC: 41619387)"/>
    <s v="41619387"/>
  </r>
  <r>
    <n v="5310664"/>
    <s v="Pendiente"/>
    <x v="0"/>
    <m/>
    <s v="PacientesII"/>
    <n v="5310610"/>
    <s v="HIJO DE ANA PARRA (CC: 150348658)"/>
    <s v="150348658"/>
  </r>
  <r>
    <n v="5310861"/>
    <s v="Pendiente"/>
    <x v="0"/>
    <m/>
    <s v="PacientesII"/>
    <n v="5310686"/>
    <s v="GABRIEL PARRA (RC: 1025079891)"/>
    <s v="1025079891"/>
  </r>
  <r>
    <n v="5310950"/>
    <s v="Pendiente"/>
    <x v="0"/>
    <m/>
    <s v="PacientesII"/>
    <n v="5310880"/>
    <s v="JOEL PARRA (RC: 1025079890)"/>
    <s v="1025079890"/>
  </r>
  <r>
    <n v="5311054"/>
    <s v="Pendiente"/>
    <x v="0"/>
    <m/>
    <s v="PacientesII"/>
    <n v="5311025"/>
    <s v="MARINA BENITEZ (CC: 24608001)"/>
    <s v="24608001"/>
  </r>
  <r>
    <n v="5314061"/>
    <s v="Pendiente"/>
    <x v="0"/>
    <m/>
    <s v="PacientesII"/>
    <n v="5314013"/>
    <s v="ANGEL ECHEVERRY (RC: 1011110246)"/>
    <s v="1011110246"/>
  </r>
  <r>
    <n v="5314703"/>
    <s v="Pendiente"/>
    <x v="0"/>
    <m/>
    <s v="PacientesII"/>
    <n v="5314662"/>
    <s v="MARLENY VARON LEMUS (CC: 41781223)"/>
    <s v="41781223"/>
  </r>
  <r>
    <n v="5314770"/>
    <s v="Pendiente"/>
    <x v="0"/>
    <m/>
    <s v="PacientesII"/>
    <n v="5314715"/>
    <s v="LUIS ALFONSO BALAGUERA MELO (CC: 2941047)"/>
    <s v="2941047"/>
  </r>
  <r>
    <n v="5314902"/>
    <s v="Pendiente"/>
    <x v="0"/>
    <m/>
    <s v="PacientesII"/>
    <n v="4340898"/>
    <s v="LIZETH VELANDIA (RC: 1016738738)"/>
    <s v="1016738738"/>
  </r>
  <r>
    <n v="5315280"/>
    <s v="Pendiente"/>
    <x v="0"/>
    <m/>
    <s v="PacientesII"/>
    <n v="5315233"/>
    <s v="YENCY MILENA NIÑO MONTOYA (CC: 52876389)"/>
    <s v="52876389"/>
  </r>
  <r>
    <n v="5315316"/>
    <s v="Pendiente"/>
    <x v="0"/>
    <m/>
    <s v="PacientesII"/>
    <n v="5315292"/>
    <s v="JAIRO GARCIA BERBEO (CC: 17026739)"/>
    <s v="17026739"/>
  </r>
  <r>
    <n v="5315556"/>
    <s v="Pendiente"/>
    <x v="0"/>
    <m/>
    <s v="PacientesII"/>
    <n v="5315386"/>
    <s v="JOSE GUILLERMO PIÑEROS CASTAÑEDA (CC: 3051582)"/>
    <s v="3051582"/>
  </r>
  <r>
    <n v="5315751"/>
    <s v="Pendiente"/>
    <x v="0"/>
    <m/>
    <s v="PacientesII"/>
    <n v="5315599"/>
    <s v="ANA MARIA CHARRY OYOLA (CC: 1025075142)"/>
    <s v="1025075142"/>
  </r>
  <r>
    <n v="5317507"/>
    <s v="Pendiente"/>
    <x v="0"/>
    <m/>
    <s v="PacientesII"/>
    <n v="5316378"/>
    <s v="LUIS ENRIQUE RAMIEZ AMAYA (CC: 17005546)"/>
    <s v="17005546"/>
  </r>
  <r>
    <n v="5321425"/>
    <s v="Pendiente"/>
    <x v="0"/>
    <m/>
    <s v="PacientesII"/>
    <n v="5321408"/>
    <s v="HEIVER MOLINA (RC: 1023414496)"/>
    <s v="1023414496"/>
  </r>
  <r>
    <n v="5322964"/>
    <s v="Pendiente"/>
    <x v="0"/>
    <m/>
    <s v="PacientesII"/>
    <n v="5322928"/>
    <s v="MELANIE RIVAS (RC: 1012468300)"/>
    <s v="1012468300"/>
  </r>
  <r>
    <n v="5323818"/>
    <s v="Pendiente"/>
    <x v="0"/>
    <m/>
    <s v="PacientesII"/>
    <n v="5323796"/>
    <s v="KATHERINE CORREA (RC: 1025080063)"/>
    <s v="1025080063"/>
  </r>
  <r>
    <n v="5325683"/>
    <s v="Pendiente"/>
    <x v="0"/>
    <m/>
    <s v="PacientesII"/>
    <n v="5325637"/>
    <s v="ANA ISABEL MARIN (CC: 24493604)"/>
    <s v="24493604"/>
  </r>
  <r>
    <n v="5327565"/>
    <s v="Pendiente"/>
    <x v="0"/>
    <m/>
    <s v="PacientesII"/>
    <n v="5327548"/>
    <s v="BLANCA SALAZAR (CC: 41389084)"/>
    <s v="41389084"/>
  </r>
  <r>
    <n v="5328389"/>
    <s v="Pendiente"/>
    <x v="0"/>
    <m/>
    <s v="PacientesII"/>
    <n v="5327132"/>
    <s v="LUIS FELIPE VALERIANO (CC: 2944521)"/>
    <s v="2944521"/>
  </r>
  <r>
    <n v="5328502"/>
    <s v="Pendiente"/>
    <x v="0"/>
    <m/>
    <s v="PacientesII"/>
    <n v="5328486"/>
    <s v="DAVID SANTIAGO TIQUE (RC: 1019154447)"/>
    <s v="1019154447"/>
  </r>
  <r>
    <n v="5330630"/>
    <s v="Pendiente"/>
    <x v="0"/>
    <m/>
    <s v="PacientesII"/>
    <n v="5330572"/>
    <s v="BLANCA CORREA (CC: 24466923)"/>
    <s v="24466923"/>
  </r>
  <r>
    <n v="5330827"/>
    <s v="Pendiente"/>
    <x v="0"/>
    <m/>
    <s v="PacientesII"/>
    <n v="5330806"/>
    <s v="TERESA DE JESUS PENA (CC: 25018984)"/>
    <s v="25018984"/>
  </r>
  <r>
    <n v="5331027"/>
    <s v="Pendiente"/>
    <x v="0"/>
    <m/>
    <s v="PacientesII"/>
    <n v="5331005"/>
    <s v="BERENICE CAICEDO (CC: 28527459)"/>
    <s v="28527459"/>
  </r>
  <r>
    <n v="5331341"/>
    <s v="Pendiente"/>
    <x v="0"/>
    <m/>
    <s v="PacientesII"/>
    <n v="3743065"/>
    <s v="ROSAURA GARCIA (CC: 20169897)"/>
    <s v="20169897"/>
  </r>
  <r>
    <n v="5331419"/>
    <s v="Pendiente"/>
    <x v="0"/>
    <m/>
    <s v="PacientesII"/>
    <n v="5331381"/>
    <s v="MARCO VELANDIA (CC: 17051543)"/>
    <s v="17051543"/>
  </r>
  <r>
    <n v="5331461"/>
    <s v="Pendiente"/>
    <x v="0"/>
    <m/>
    <s v="PacientesII"/>
    <n v="5331437"/>
    <s v="MARIA PINZON (CC: 21165365)"/>
    <s v="21165365"/>
  </r>
  <r>
    <n v="5331515"/>
    <s v="Pendiente"/>
    <x v="0"/>
    <m/>
    <s v="PacientesII"/>
    <n v="5331491"/>
    <s v="MARIA MESA (NU: 52994986)"/>
    <s v="52994986"/>
  </r>
  <r>
    <n v="5331793"/>
    <s v="Pendiente"/>
    <x v="0"/>
    <m/>
    <s v="PacientesII"/>
    <n v="4763138"/>
    <s v="FLOR RODRIGUEZ (CC: 20037004)"/>
    <s v="20037004"/>
  </r>
  <r>
    <n v="5335492"/>
    <s v="Pendiente"/>
    <x v="0"/>
    <m/>
    <s v="PacientesII"/>
    <n v="5335476"/>
    <s v="VALERIN AREVALO (RC: 1233515866)"/>
    <s v="1233515866"/>
  </r>
  <r>
    <n v="5336078"/>
    <s v="Pendiente"/>
    <x v="0"/>
    <m/>
    <s v="PacientesII"/>
    <n v="5336031"/>
    <s v="ELIZABETH GACHARNA (CC: 41514490)"/>
    <s v="41514490"/>
  </r>
  <r>
    <n v="5336330"/>
    <s v="Pendiente"/>
    <x v="0"/>
    <m/>
    <s v="PacientesII"/>
    <n v="4715044"/>
    <s v="DILAN LOZANO GUZMAN (RC: 1010247117)"/>
    <s v="1010247117"/>
  </r>
  <r>
    <n v="5336350"/>
    <s v="Pendiente"/>
    <x v="0"/>
    <m/>
    <s v="PacientesII"/>
    <n v="5336339"/>
    <s v="MIA ISABELLA RIOS (RC: 1025079640)"/>
    <s v="1025079640"/>
  </r>
  <r>
    <n v="5340016"/>
    <s v="Pendiente"/>
    <x v="0"/>
    <m/>
    <s v="PacientesII"/>
    <n v="4145179"/>
    <s v="SANTIAGO BUITRAGO (RC: 1018515022)"/>
    <s v="1018515022"/>
  </r>
  <r>
    <n v="5340149"/>
    <s v="Pendiente"/>
    <x v="0"/>
    <m/>
    <s v="PacientesII"/>
    <n v="5340060"/>
    <s v="MARIA SANDOVAL (CC: 51566629)"/>
    <s v="51566629"/>
  </r>
  <r>
    <n v="5342578"/>
    <s v="Pendiente"/>
    <x v="0"/>
    <m/>
    <s v="PacientesII"/>
    <n v="5342532"/>
    <s v="CLARA VARGAS (CC: 20315083)"/>
    <s v="20315083"/>
  </r>
  <r>
    <n v="5344147"/>
    <s v="Pendiente"/>
    <x v="0"/>
    <m/>
    <s v="PacientesII"/>
    <n v="5344113"/>
    <s v="AVRIL MARTINEZ (RC: 1025155538)"/>
    <s v="1025155538"/>
  </r>
  <r>
    <n v="5345583"/>
    <s v="Pendiente"/>
    <x v="0"/>
    <m/>
    <s v="PacientesII"/>
    <n v="5345517"/>
    <s v="MARIA MORA (CC: 52060974)"/>
    <s v="52060974"/>
  </r>
  <r>
    <n v="5347649"/>
    <s v="Pendiente"/>
    <x v="0"/>
    <m/>
    <s v="PacientesII"/>
    <n v="5335640"/>
    <s v="RUTH NEIRA (CC: 20310522)"/>
    <s v="20310522"/>
  </r>
  <r>
    <n v="5347842"/>
    <s v="Pendiente"/>
    <x v="0"/>
    <m/>
    <s v="PacientesII"/>
    <n v="5347816"/>
    <s v="THIAGO MATEO RIVERA GONZALEZ (ME: 80920194)"/>
    <s v="80920194"/>
  </r>
  <r>
    <n v="5347950"/>
    <s v="Pendiente"/>
    <x v="0"/>
    <m/>
    <s v="PacientesII"/>
    <n v="5347936"/>
    <s v="ANGELA PIRACAUTA (RC: 1023984220)"/>
    <s v="1023984220"/>
  </r>
  <r>
    <n v="5352092"/>
    <s v="Pendiente"/>
    <x v="0"/>
    <m/>
    <s v="PacientesII"/>
    <n v="5352064"/>
    <s v="EMERIO SANCHEZ (CC: 390493)"/>
    <s v="390493"/>
  </r>
  <r>
    <n v="5352189"/>
    <s v="Pendiente"/>
    <x v="0"/>
    <m/>
    <s v="PacientesII"/>
    <n v="5352161"/>
    <s v="MARCO TOVAR (CC: 86065134)"/>
    <s v="86065134"/>
  </r>
  <r>
    <n v="5352318"/>
    <s v="Pendiente"/>
    <x v="0"/>
    <m/>
    <s v="PacientesII"/>
    <n v="5352293"/>
    <s v="ANA DELIA CASTRO (CC: 23478759)"/>
    <s v="23478759"/>
  </r>
  <r>
    <n v="5353150"/>
    <s v="Pendiente"/>
    <x v="0"/>
    <m/>
    <s v="PacientesII"/>
    <n v="5353119"/>
    <s v="NATALY RODRIGUEZ (CC: 20959267)"/>
    <s v="20959267"/>
  </r>
  <r>
    <n v="5356481"/>
    <s v="Pendiente"/>
    <x v="0"/>
    <m/>
    <s v="PacientesII"/>
    <n v="5356437"/>
    <s v="JHON MARIN (RC: 1033824299)"/>
    <s v="1033824299"/>
  </r>
  <r>
    <n v="5356848"/>
    <s v="Pendiente"/>
    <x v="0"/>
    <m/>
    <s v="PacientesII"/>
    <n v="5356823"/>
    <s v="ANA LOPEZ (CC: 41304165)"/>
    <s v="41304165"/>
  </r>
  <r>
    <n v="5357615"/>
    <s v="Pendiente"/>
    <x v="0"/>
    <m/>
    <s v="PacientesII"/>
    <n v="5357598"/>
    <s v="ANTONELLA OCHOA (RC: 1011109054)"/>
    <s v="1011109054"/>
  </r>
  <r>
    <n v="5358091"/>
    <s v="Pendiente"/>
    <x v="0"/>
    <m/>
    <s v="PacientesII"/>
    <n v="5358033"/>
    <s v="EFRAIN CAÑON (CC: 17032990)"/>
    <s v="17032990"/>
  </r>
  <r>
    <n v="5359024"/>
    <s v="Pendiente"/>
    <x v="0"/>
    <m/>
    <s v="PacientesII"/>
    <n v="5359004"/>
    <s v="JOSE  SAENZ  (CC: 17131338)"/>
    <s v="17131338"/>
  </r>
  <r>
    <n v="5359579"/>
    <s v="Pendiente"/>
    <x v="0"/>
    <m/>
    <s v="PacientesII"/>
    <n v="5359570"/>
    <s v="PEDRO TOLOZA (CC: 145540)"/>
    <s v="145540"/>
  </r>
  <r>
    <n v="5360016"/>
    <s v="Pendiente"/>
    <x v="0"/>
    <m/>
    <s v="PacientesII"/>
    <n v="332172"/>
    <s v="MARIA SUAREZ (CC: 24174724)"/>
    <s v="24174724"/>
  </r>
  <r>
    <n v="5360121"/>
    <s v="Pendiente"/>
    <x v="0"/>
    <m/>
    <s v="PacientesII"/>
    <n v="356656"/>
    <s v="Luis Alfonso Pena (CC: 79047898)"/>
    <s v="79047898"/>
  </r>
  <r>
    <n v="5360217"/>
    <s v="Pendiente"/>
    <x v="0"/>
    <m/>
    <s v="PacientesII"/>
    <n v="451288"/>
    <s v="MARLEN BAPTISTA (CC: 41584383)"/>
    <s v="41584383"/>
  </r>
  <r>
    <n v="5360228"/>
    <s v="Pendiente"/>
    <x v="0"/>
    <m/>
    <s v="PacientesII"/>
    <n v="460712"/>
    <s v="MARTHA HERNANDEZ (CC: 28649355)"/>
    <s v="28649355"/>
  </r>
  <r>
    <n v="5360379"/>
    <s v="Pendiente"/>
    <x v="0"/>
    <m/>
    <s v="PacientesII"/>
    <n v="607994"/>
    <s v="VICTOR VILLABON (CC: 17110766)"/>
    <s v="17110766"/>
  </r>
  <r>
    <n v="5361924"/>
    <s v="Pendiente"/>
    <x v="0"/>
    <m/>
    <s v="PacientesII"/>
    <n v="2695486"/>
    <s v="HERNANDO GOMEZ (CC: 235414)"/>
    <s v="235414"/>
  </r>
  <r>
    <n v="5361925"/>
    <s v="Pendiente"/>
    <x v="0"/>
    <m/>
    <s v="PacientesII"/>
    <n v="2695520"/>
    <s v="NICOLE LIZARAZO (TI: 1030575763)"/>
    <s v="1030575763"/>
  </r>
  <r>
    <n v="5361926"/>
    <s v="Pendiente"/>
    <x v="0"/>
    <m/>
    <s v="PacientesII"/>
    <n v="2697442"/>
    <s v="SALOME JIMENEZ (RC: 1011239579)"/>
    <s v="1011239579"/>
  </r>
  <r>
    <n v="5361927"/>
    <s v="Pendiente"/>
    <x v="0"/>
    <m/>
    <s v="PacientesII"/>
    <n v="2699995"/>
    <s v="CATALINA MEJIA (TI: 1031655168)"/>
    <s v="1031655168"/>
  </r>
  <r>
    <n v="5361928"/>
    <s v="Pendiente"/>
    <x v="0"/>
    <m/>
    <s v="PacientesII"/>
    <n v="2701565"/>
    <s v="ALEJANDRINA GOMEZ (CC: 21160500)"/>
    <s v="21160500"/>
  </r>
  <r>
    <n v="5361929"/>
    <s v="Pendiente"/>
    <x v="0"/>
    <m/>
    <s v="PacientesII"/>
    <n v="2704391"/>
    <s v="ABIGAIL SAAVEDRA (CC: 28426390)"/>
    <s v="28426390"/>
  </r>
  <r>
    <n v="5361930"/>
    <s v="Pendiente"/>
    <x v="0"/>
    <m/>
    <s v="PacientesII"/>
    <n v="2704588"/>
    <s v="JOSE LOPEZ (CC: 79388591)"/>
    <s v="79388591"/>
  </r>
  <r>
    <n v="5361932"/>
    <s v="Pendiente"/>
    <x v="0"/>
    <m/>
    <s v="PacientesII"/>
    <n v="2709261"/>
    <s v="JOSE GARZON (CC: 2911694)"/>
    <s v="2911694"/>
  </r>
  <r>
    <n v="5361933"/>
    <s v="Pendiente"/>
    <x v="0"/>
    <m/>
    <s v="PacientesII"/>
    <n v="2714692"/>
    <s v="MARTINIANO RODRIGUEZ (CC: 17095207)"/>
    <s v="17095207"/>
  </r>
  <r>
    <n v="5361934"/>
    <s v="Pendiente"/>
    <x v="0"/>
    <m/>
    <s v="PacientesII"/>
    <n v="2715266"/>
    <s v="AURA PEREZ (CC: 24077515)"/>
    <s v="24077515"/>
  </r>
  <r>
    <n v="5361936"/>
    <s v="Pendiente"/>
    <x v="0"/>
    <m/>
    <s v="PacientesII"/>
    <n v="2718028"/>
    <s v="LEONILDE VASQUEZ (CC: 20790484)"/>
    <s v="20790484"/>
  </r>
  <r>
    <n v="5361937"/>
    <s v="Pendiente"/>
    <x v="0"/>
    <m/>
    <s v="PacientesII"/>
    <n v="2722068"/>
    <s v="IVANIA CUBILLO (CE: 180312)"/>
    <s v="180312"/>
  </r>
  <r>
    <n v="5361938"/>
    <s v="Pendiente"/>
    <x v="0"/>
    <m/>
    <s v="PacientesII"/>
    <n v="2741434"/>
    <s v="DANIEL MARTINEZ (RC: 1011245981)"/>
    <s v="1011245981"/>
  </r>
  <r>
    <n v="5361939"/>
    <s v="Pendiente"/>
    <x v="0"/>
    <m/>
    <s v="PacientesII"/>
    <n v="2743130"/>
    <s v="FANNY SANCHEZ (CC: 41391813)"/>
    <s v="41391813"/>
  </r>
  <r>
    <n v="5361940"/>
    <s v="Pendiente"/>
    <x v="0"/>
    <m/>
    <s v="PacientesII"/>
    <n v="2745264"/>
    <s v="JUAN ROMERO (RC: 1011223965)"/>
    <s v="1011223965"/>
  </r>
  <r>
    <n v="5361943"/>
    <s v="Pendiente"/>
    <x v="0"/>
    <m/>
    <s v="PacientesII"/>
    <n v="2748106"/>
    <s v="LUIS MARIÑO (CC: 2877801)"/>
    <s v="2877801"/>
  </r>
  <r>
    <n v="5361944"/>
    <s v="Pendiente"/>
    <x v="0"/>
    <m/>
    <s v="PacientesII"/>
    <n v="2750886"/>
    <s v="CECILIA MORENO (CC: 23269381)"/>
    <s v="23269381"/>
  </r>
  <r>
    <n v="5361948"/>
    <s v="Pendiente"/>
    <x v="0"/>
    <m/>
    <s v="PacientesII"/>
    <n v="2754013"/>
    <s v="BERNARDO ALBA (CC: 19084482)"/>
    <s v="19084482"/>
  </r>
  <r>
    <n v="5361950"/>
    <s v="Pendiente"/>
    <x v="0"/>
    <m/>
    <s v="PacientesII"/>
    <n v="2757872"/>
    <s v="YANIRA RODRIGUEZ (CC: 41766105)"/>
    <s v="41766105"/>
  </r>
  <r>
    <n v="5361953"/>
    <s v="Pendiente"/>
    <x v="0"/>
    <m/>
    <s v="PacientesII"/>
    <n v="2767744"/>
    <s v="DIEGO BALLESTEROS (CC: 206088)"/>
    <s v="206088"/>
  </r>
  <r>
    <n v="5361955"/>
    <s v="Pendiente"/>
    <x v="0"/>
    <m/>
    <s v="PacientesII"/>
    <n v="2781509"/>
    <s v="MERCEDEZ PINZON (CC: 28478131)"/>
    <s v="28478131"/>
  </r>
  <r>
    <n v="5361986"/>
    <s v="Pendiente"/>
    <x v="0"/>
    <m/>
    <s v="PacientesII"/>
    <n v="2856811"/>
    <s v="ANA MORA (CC: 41388682)"/>
    <s v="41388682"/>
  </r>
  <r>
    <n v="5361992"/>
    <s v="Pendiente"/>
    <x v="0"/>
    <m/>
    <s v="PacientesII"/>
    <n v="2872693"/>
    <s v="VICTOR GONZALEZ (CC: 17014347)"/>
    <s v="17014347"/>
  </r>
  <r>
    <n v="5362012"/>
    <s v="Pendiente"/>
    <x v="0"/>
    <m/>
    <s v="PacientesII"/>
    <n v="2887659"/>
    <s v="HUMBERTO DIAZ (CC: 19259556)"/>
    <s v="19259556"/>
  </r>
  <r>
    <n v="5362025"/>
    <s v="Pendiente"/>
    <x v="0"/>
    <m/>
    <s v="PacientesII"/>
    <n v="2938654"/>
    <s v="MARTHA LATORRE (CC: 41748114)"/>
    <s v="41748114"/>
  </r>
  <r>
    <n v="5362026"/>
    <s v="Pendiente"/>
    <x v="0"/>
    <m/>
    <s v="PacientesII"/>
    <n v="2947305"/>
    <s v="SERGIO SOLANILLA (RC: 1014998778)"/>
    <s v="1014998778"/>
  </r>
  <r>
    <n v="5362028"/>
    <s v="Pendiente"/>
    <x v="0"/>
    <m/>
    <s v="PacientesII"/>
    <n v="2949896"/>
    <s v="MARIA DE SANCHEZ (CC: 28304909)"/>
    <s v="28304909"/>
  </r>
  <r>
    <n v="5362075"/>
    <s v="Pendiente"/>
    <x v="0"/>
    <m/>
    <s v="PacientesII"/>
    <n v="2987032"/>
    <s v="AURA JEREZ (CC: 41366500)"/>
    <s v="41366500"/>
  </r>
  <r>
    <n v="5362100"/>
    <s v="Pendiente"/>
    <x v="0"/>
    <m/>
    <s v="PacientesII"/>
    <n v="3000883"/>
    <s v="PABLO BARRETO (CC: 17184339)"/>
    <s v="17184339"/>
  </r>
  <r>
    <n v="5362103"/>
    <s v="Pendiente"/>
    <x v="0"/>
    <m/>
    <s v="PacientesII"/>
    <n v="3002557"/>
    <s v="ANA URREGO (CC: 20325767)"/>
    <s v="20325767"/>
  </r>
  <r>
    <n v="5362119"/>
    <s v="Pendiente"/>
    <x v="0"/>
    <m/>
    <s v="PacientesII"/>
    <n v="3015111"/>
    <s v="LUZ ZARATE (CC: 20407687)"/>
    <s v="20407687"/>
  </r>
  <r>
    <n v="5362125"/>
    <s v="Pendiente"/>
    <x v="0"/>
    <m/>
    <s v="PacientesII"/>
    <n v="3021663"/>
    <s v="JENNY GOMEZ (CC: 52901093)"/>
    <s v="52901093"/>
  </r>
  <r>
    <n v="5362131"/>
    <s v="Pendiente"/>
    <x v="0"/>
    <m/>
    <s v="PacientesII"/>
    <n v="3032405"/>
    <s v="LUZ CESPEDEZ (CC: 41541938)"/>
    <s v="41541938"/>
  </r>
  <r>
    <n v="5362135"/>
    <s v="Pendiente"/>
    <x v="0"/>
    <m/>
    <s v="PacientesII"/>
    <n v="3035795"/>
    <s v="MARIA ROMERO (CC: 20296503)"/>
    <s v="20296503"/>
  </r>
  <r>
    <n v="5362137"/>
    <s v="Pendiente"/>
    <x v="0"/>
    <m/>
    <s v="PacientesII"/>
    <n v="3037453"/>
    <s v="CLAUDIA GOMEZ (CC: 51626804)"/>
    <s v="51626804"/>
  </r>
  <r>
    <n v="5362139"/>
    <s v="Pendiente"/>
    <x v="0"/>
    <m/>
    <s v="PacientesII"/>
    <n v="3037584"/>
    <s v="MARIA CHAVEZ (CC: 20884854)"/>
    <s v="20884854"/>
  </r>
  <r>
    <n v="5362142"/>
    <s v="Pendiente"/>
    <x v="0"/>
    <m/>
    <s v="PacientesII"/>
    <n v="3039957"/>
    <s v="ARMANDO VARGAS (CC: 4901712)"/>
    <s v="4901712"/>
  </r>
  <r>
    <n v="5362143"/>
    <s v="Pendiente"/>
    <x v="0"/>
    <m/>
    <s v="PacientesII"/>
    <n v="3042962"/>
    <s v="MARIA SALAZAR (CC: 20278105)"/>
    <s v="20278105"/>
  </r>
  <r>
    <n v="5362153"/>
    <s v="Pendiente"/>
    <x v="0"/>
    <m/>
    <s v="PacientesII"/>
    <n v="3051882"/>
    <s v="PASTORA CASTRO (CC: 25432894)"/>
    <s v="25432894"/>
  </r>
  <r>
    <n v="5362156"/>
    <s v="Pendiente"/>
    <x v="0"/>
    <m/>
    <s v="PacientesII"/>
    <n v="3054982"/>
    <s v="ANA BOLAÑOS (CC: 20270962)"/>
    <s v="20270962"/>
  </r>
  <r>
    <n v="5362201"/>
    <s v="Pendiente"/>
    <x v="0"/>
    <m/>
    <s v="PacientesII"/>
    <n v="3098954"/>
    <s v="ROSA BERNAL (CC: 23587779)"/>
    <s v="23587779"/>
  </r>
  <r>
    <n v="5362213"/>
    <s v="Pendiente"/>
    <x v="0"/>
    <m/>
    <s v="PacientesII"/>
    <n v="3103520"/>
    <s v="JOSE MORA (CC: 2868789)"/>
    <s v="2868789"/>
  </r>
  <r>
    <n v="5362219"/>
    <s v="Pendiente"/>
    <x v="0"/>
    <m/>
    <s v="PacientesII"/>
    <n v="3107534"/>
    <s v="MARIA PEREZ (CC: 20521594)"/>
    <s v="20521594"/>
  </r>
  <r>
    <n v="5362223"/>
    <s v="Pendiente"/>
    <x v="0"/>
    <m/>
    <s v="PacientesII"/>
    <n v="3112423"/>
    <s v="JESUS VALENCIA (CC: 17120714)"/>
    <s v="17120714"/>
  </r>
  <r>
    <n v="5362225"/>
    <s v="Pendiente"/>
    <x v="0"/>
    <m/>
    <s v="PacientesII"/>
    <n v="3113284"/>
    <s v="HUMBERTO GARZON (CC: 17102983)"/>
    <s v="17102983"/>
  </r>
  <r>
    <n v="5362234"/>
    <s v="Pendiente"/>
    <x v="0"/>
    <m/>
    <s v="PacientesII"/>
    <n v="3121405"/>
    <s v="EDUVIGES RODRIGUEZ (CC: 21055567)"/>
    <s v="21055567"/>
  </r>
  <r>
    <n v="5362238"/>
    <s v="Pendiente"/>
    <x v="0"/>
    <m/>
    <s v="PacientesII"/>
    <n v="3126306"/>
    <s v="EMERITA TOVAR (CC: 36320013)"/>
    <s v="36320013"/>
  </r>
  <r>
    <n v="5362254"/>
    <s v="Pendiente"/>
    <x v="0"/>
    <m/>
    <s v="PacientesII"/>
    <n v="3166383"/>
    <s v="MATHIAS ROMERO (RC: 1013151269)"/>
    <s v="1013151269"/>
  </r>
  <r>
    <n v="5362261"/>
    <s v="Pendiente"/>
    <x v="0"/>
    <m/>
    <s v="PacientesII"/>
    <n v="3171794"/>
    <s v="ROSALBINA MILA (CC: 41588298)"/>
    <s v="41588298"/>
  </r>
  <r>
    <n v="5362262"/>
    <s v="Pendiente"/>
    <x v="0"/>
    <m/>
    <s v="PacientesII"/>
    <n v="3171796"/>
    <s v="FLOR GOMEZ (CC: 20037720)"/>
    <s v="20037720"/>
  </r>
  <r>
    <n v="5362263"/>
    <s v="Pendiente"/>
    <x v="0"/>
    <m/>
    <s v="PacientesII"/>
    <n v="3171798"/>
    <s v="VICTOR VELASQUEZ (CC: 120679)"/>
    <s v="120679"/>
  </r>
  <r>
    <n v="5362264"/>
    <s v="Pendiente"/>
    <x v="0"/>
    <m/>
    <s v="PacientesII"/>
    <n v="3171800"/>
    <s v="JOSE ARBELAEZ (CC: 6433146)"/>
    <s v="6433146"/>
  </r>
  <r>
    <n v="5362265"/>
    <s v="Pendiente"/>
    <x v="0"/>
    <m/>
    <s v="PacientesII"/>
    <n v="3171805"/>
    <s v="ODILIA MARTINEZ (CC: 23505717)"/>
    <s v="23505717"/>
  </r>
  <r>
    <n v="5362266"/>
    <s v="Pendiente"/>
    <x v="0"/>
    <m/>
    <s v="PacientesII"/>
    <n v="3171812"/>
    <s v="MARCO ROMERO (CC: 165323)"/>
    <s v="165323"/>
  </r>
  <r>
    <n v="5362267"/>
    <s v="Pendiente"/>
    <x v="0"/>
    <m/>
    <s v="PacientesII"/>
    <n v="3171815"/>
    <s v="EDUARDO RODRIGUEZ (CC: 995186)"/>
    <s v="995186"/>
  </r>
  <r>
    <n v="5362268"/>
    <s v="Pendiente"/>
    <x v="0"/>
    <m/>
    <s v="PacientesII"/>
    <n v="3171817"/>
    <s v="TOMAS ARROYAVE (CC: 1014862491)"/>
    <s v="1014862491"/>
  </r>
  <r>
    <n v="5362269"/>
    <s v="Pendiente"/>
    <x v="0"/>
    <m/>
    <s v="PacientesII"/>
    <n v="3171819"/>
    <s v="NIEVES BAQUERO (CC: 20544972)"/>
    <s v="20544972"/>
  </r>
  <r>
    <n v="5362270"/>
    <s v="Pendiente"/>
    <x v="0"/>
    <m/>
    <s v="PacientesII"/>
    <n v="3171821"/>
    <s v="ANA NAVARRETE (CC: 20195022)"/>
    <s v="20195022"/>
  </r>
  <r>
    <n v="5362271"/>
    <s v="Pendiente"/>
    <x v="0"/>
    <m/>
    <s v="PacientesII"/>
    <n v="3171823"/>
    <s v="CARLINA VALDERRAMA (CC: 28619784)"/>
    <s v="28619784"/>
  </r>
  <r>
    <n v="5362272"/>
    <s v="Pendiente"/>
    <x v="0"/>
    <m/>
    <s v="PacientesII"/>
    <n v="3171825"/>
    <s v="NICOLAS PINEDA (RC: 1010965491)"/>
    <s v="1010965491"/>
  </r>
  <r>
    <n v="5362273"/>
    <s v="Pendiente"/>
    <x v="0"/>
    <m/>
    <s v="PacientesII"/>
    <n v="3171827"/>
    <s v="SOLEDAD SANTANA (CC: 23482512)"/>
    <s v="23482512"/>
  </r>
  <r>
    <n v="5362274"/>
    <s v="Pendiente"/>
    <x v="0"/>
    <m/>
    <s v="PacientesII"/>
    <n v="3171829"/>
    <s v="GLORIA ESTEBAN (CC: 41524050)"/>
    <s v="41524050"/>
  </r>
  <r>
    <n v="5362275"/>
    <s v="Pendiente"/>
    <x v="0"/>
    <m/>
    <s v="PacientesII"/>
    <n v="3171835"/>
    <s v="LUISA NIÑO (CC: 23251130)"/>
    <s v="23251130"/>
  </r>
  <r>
    <n v="5362276"/>
    <s v="Pendiente"/>
    <x v="0"/>
    <m/>
    <s v="PacientesII"/>
    <n v="3171839"/>
    <s v="MARIA FRANCO (CC: 41513725)"/>
    <s v="41513725"/>
  </r>
  <r>
    <n v="5362277"/>
    <s v="Pendiente"/>
    <x v="0"/>
    <m/>
    <s v="PacientesII"/>
    <n v="3171841"/>
    <s v="MARTHA RAMIREZ (CC: 51606146)"/>
    <s v="51606146"/>
  </r>
  <r>
    <n v="5362278"/>
    <s v="Pendiente"/>
    <x v="0"/>
    <m/>
    <s v="PacientesII"/>
    <n v="3171843"/>
    <s v="ANA MUÑOZ (CC: 21107882)"/>
    <s v="21107882"/>
  </r>
  <r>
    <n v="5362279"/>
    <s v="Pendiente"/>
    <x v="0"/>
    <m/>
    <s v="PacientesII"/>
    <n v="3171845"/>
    <s v="SAUL GUZMAN (CC: 4079602)"/>
    <s v="4079602"/>
  </r>
  <r>
    <n v="5362280"/>
    <s v="Pendiente"/>
    <x v="0"/>
    <m/>
    <s v="PacientesII"/>
    <n v="3171847"/>
    <s v="KEVIN WALTEROS (RC: 1028620982)"/>
    <s v="1028620982"/>
  </r>
  <r>
    <n v="5362281"/>
    <s v="Pendiente"/>
    <x v="0"/>
    <m/>
    <s v="PacientesII"/>
    <n v="3171849"/>
    <s v="MIGUEL RIVERA (RC: 1011106726)"/>
    <s v="1011106726"/>
  </r>
  <r>
    <n v="5362282"/>
    <s v="Pendiente"/>
    <x v="0"/>
    <m/>
    <s v="PacientesII"/>
    <n v="3171851"/>
    <s v="MARIA CASTRO (CC: 23480758)"/>
    <s v="23480758"/>
  </r>
  <r>
    <n v="5362283"/>
    <s v="Pendiente"/>
    <x v="0"/>
    <m/>
    <s v="PacientesII"/>
    <n v="3171855"/>
    <s v="MARIA  OXIGENOS DE COLOMBIA HERRERA (CC: 20083054)"/>
    <s v="20083054"/>
  </r>
  <r>
    <n v="5362284"/>
    <s v="Pendiente"/>
    <x v="0"/>
    <m/>
    <s v="PacientesII"/>
    <n v="3171857"/>
    <s v="RAFAEL GARCIA (CC: 171583)"/>
    <s v="171583"/>
  </r>
  <r>
    <n v="5362286"/>
    <s v="Pendiente"/>
    <x v="0"/>
    <m/>
    <s v="PacientesII"/>
    <n v="3171867"/>
    <s v="CECILIA MOYA (CC: 28808108)"/>
    <s v="28808108"/>
  </r>
  <r>
    <n v="5362287"/>
    <s v="Pendiente"/>
    <x v="0"/>
    <m/>
    <s v="PacientesII"/>
    <n v="3171871"/>
    <s v="MARIA BARRETO (CC: 20000231)"/>
    <s v="20000231"/>
  </r>
  <r>
    <n v="5362290"/>
    <s v="Pendiente"/>
    <x v="0"/>
    <m/>
    <s v="PacientesII"/>
    <n v="3171880"/>
    <s v="JOSE VILLAMIL (CC: 17065995)"/>
    <s v="17065995"/>
  </r>
  <r>
    <n v="5362291"/>
    <s v="Pendiente"/>
    <x v="0"/>
    <m/>
    <s v="PacientesII"/>
    <n v="3171883"/>
    <s v="MARIA DIAZ (CC: 41305022)"/>
    <s v="41305022"/>
  </r>
  <r>
    <n v="5362292"/>
    <s v="Pendiente"/>
    <x v="0"/>
    <m/>
    <s v="PacientesII"/>
    <n v="3171888"/>
    <s v="CONCEPCION QUIROGA (CC: 28477359)"/>
    <s v="28477359"/>
  </r>
  <r>
    <n v="5362293"/>
    <s v="Pendiente"/>
    <x v="0"/>
    <m/>
    <s v="PacientesII"/>
    <n v="3171890"/>
    <s v="JOSE ORTIZ (CC: 17076501)"/>
    <s v="17076501"/>
  </r>
  <r>
    <n v="5362294"/>
    <s v="Pendiente"/>
    <x v="0"/>
    <m/>
    <s v="PacientesII"/>
    <n v="3171892"/>
    <s v="MARIA ARIAS (CC: 41405804)"/>
    <s v="41405804"/>
  </r>
  <r>
    <n v="5362295"/>
    <s v="Pendiente"/>
    <x v="0"/>
    <m/>
    <s v="PacientesII"/>
    <n v="3171896"/>
    <s v="LUIS LESMES (CC: 4147612)"/>
    <s v="4147612"/>
  </r>
  <r>
    <n v="5362296"/>
    <s v="Pendiente"/>
    <x v="0"/>
    <m/>
    <s v="PacientesII"/>
    <n v="3171898"/>
    <s v="JHON CANAL (CC: 453200)"/>
    <s v="453200"/>
  </r>
  <r>
    <n v="5362297"/>
    <s v="Pendiente"/>
    <x v="0"/>
    <m/>
    <s v="PacientesII"/>
    <n v="3171902"/>
    <s v="JULIO GIRALDO (CC: 70506397)"/>
    <s v="70506397"/>
  </r>
  <r>
    <n v="5362299"/>
    <s v="Pendiente"/>
    <x v="0"/>
    <m/>
    <s v="PacientesII"/>
    <n v="3171906"/>
    <s v="MARIA ROJAS (CC: 21064194)"/>
    <s v="21064194"/>
  </r>
  <r>
    <n v="5362300"/>
    <s v="Pendiente"/>
    <x v="0"/>
    <m/>
    <s v="PacientesII"/>
    <n v="3171908"/>
    <s v="LUZ SAMUDIO (CC: 41414167)"/>
    <s v="41414167"/>
  </r>
  <r>
    <n v="5362302"/>
    <s v="Pendiente"/>
    <x v="0"/>
    <m/>
    <s v="PacientesII"/>
    <n v="3171914"/>
    <s v="AURA VALBUENA (CC: 41444880)"/>
    <s v="41444880"/>
  </r>
  <r>
    <n v="5362303"/>
    <s v="Pendiente"/>
    <x v="0"/>
    <m/>
    <s v="PacientesII"/>
    <n v="3171916"/>
    <s v="LUIS CENDALES (CC: 432733)"/>
    <s v="432733"/>
  </r>
  <r>
    <n v="5362304"/>
    <s v="Pendiente"/>
    <x v="0"/>
    <m/>
    <s v="PacientesII"/>
    <n v="3171924"/>
    <s v="MARTHA HERNANDEZ (CC: 28954265)"/>
    <s v="28954265"/>
  </r>
  <r>
    <n v="5362306"/>
    <s v="Pendiente"/>
    <x v="0"/>
    <m/>
    <s v="PacientesII"/>
    <n v="3171928"/>
    <s v="GLORIA CONDY (CC: 41323671)"/>
    <s v="41323671"/>
  </r>
  <r>
    <n v="5362307"/>
    <s v="Pendiente"/>
    <x v="0"/>
    <m/>
    <s v="PacientesII"/>
    <n v="3171940"/>
    <s v="BLANCA TORRES (CC: 23487680)"/>
    <s v="23487680"/>
  </r>
  <r>
    <n v="5362308"/>
    <s v="Pendiente"/>
    <x v="0"/>
    <m/>
    <s v="PacientesII"/>
    <n v="3171944"/>
    <s v="MARIA GOMEZ (CC: 20163910)"/>
    <s v="20163910"/>
  </r>
  <r>
    <n v="5362309"/>
    <s v="Pendiente"/>
    <x v="0"/>
    <m/>
    <s v="PacientesII"/>
    <n v="3171946"/>
    <s v="MARGARITA CARDENAS (CC: 20091969)"/>
    <s v="20091969"/>
  </r>
  <r>
    <n v="5362310"/>
    <s v="Pendiente"/>
    <x v="0"/>
    <m/>
    <s v="PacientesII"/>
    <n v="3171948"/>
    <s v="ELVIRA MURILLO (CC: 20642187)"/>
    <s v="20642187"/>
  </r>
  <r>
    <n v="5362311"/>
    <s v="Pendiente"/>
    <x v="0"/>
    <m/>
    <s v="PacientesII"/>
    <n v="3171950"/>
    <s v="MARIA HOYOS (CC: 20295163)"/>
    <s v="20295163"/>
  </r>
  <r>
    <n v="5362312"/>
    <s v="Pendiente"/>
    <x v="0"/>
    <m/>
    <s v="PacientesII"/>
    <n v="3171956"/>
    <s v="MARIA SEGURA (CC: 35329416)"/>
    <s v="35329416"/>
  </r>
  <r>
    <n v="5362314"/>
    <s v="Pendiente"/>
    <x v="0"/>
    <m/>
    <s v="PacientesII"/>
    <n v="3171960"/>
    <s v="MARIA BERMUDEZ (CC: 20082566)"/>
    <s v="20082566"/>
  </r>
  <r>
    <n v="5362315"/>
    <s v="Pendiente"/>
    <x v="0"/>
    <m/>
    <s v="PacientesII"/>
    <n v="3171962"/>
    <s v="VENANCIA USECHE (CC: 28694314)"/>
    <s v="28694314"/>
  </r>
  <r>
    <n v="5362316"/>
    <s v="Pendiente"/>
    <x v="0"/>
    <m/>
    <s v="PacientesII"/>
    <n v="3171964"/>
    <s v="MAGDALENA RODRIGUEZ (CC: 41488037)"/>
    <s v="41488037"/>
  </r>
  <r>
    <n v="5362317"/>
    <s v="Pendiente"/>
    <x v="0"/>
    <m/>
    <s v="PacientesII"/>
    <n v="3171966"/>
    <s v="ANA GARCIA (CC: 20304226)"/>
    <s v="20304226"/>
  </r>
  <r>
    <n v="5362318"/>
    <s v="Pendiente"/>
    <x v="0"/>
    <m/>
    <s v="PacientesII"/>
    <n v="3171970"/>
    <s v="MERY GONZALEZ (CC: 21242550)"/>
    <s v="21242550"/>
  </r>
  <r>
    <n v="5362319"/>
    <s v="Pendiente"/>
    <x v="0"/>
    <m/>
    <s v="PacientesII"/>
    <n v="3171972"/>
    <s v="AURA ARIAS (CC: 29862175)"/>
    <s v="29862175"/>
  </r>
  <r>
    <n v="5362320"/>
    <s v="Pendiente"/>
    <x v="0"/>
    <m/>
    <s v="PacientesII"/>
    <n v="3171978"/>
    <s v="JOSE BARRETO (CC: 4131018)"/>
    <s v="4131018"/>
  </r>
  <r>
    <n v="5362321"/>
    <s v="Pendiente"/>
    <x v="0"/>
    <m/>
    <s v="PacientesII"/>
    <n v="3171981"/>
    <s v="CARLOS PARDO (CC: 245685)"/>
    <s v="245685"/>
  </r>
  <r>
    <n v="5362323"/>
    <s v="Pendiente"/>
    <x v="0"/>
    <m/>
    <s v="PacientesII"/>
    <n v="3171989"/>
    <s v="LILIANA MUÑOZ (CC: 1020766566)"/>
    <s v="1020766566"/>
  </r>
  <r>
    <n v="5362324"/>
    <s v="Pendiente"/>
    <x v="0"/>
    <m/>
    <s v="PacientesII"/>
    <n v="3171991"/>
    <s v="MARIA RAMIREZ (CC: 41460667)"/>
    <s v="41460667"/>
  </r>
  <r>
    <n v="5362325"/>
    <s v="Pendiente"/>
    <x v="0"/>
    <m/>
    <s v="PacientesII"/>
    <n v="3171993"/>
    <s v="MIRYAM MEDELLIN (CC: 51630293)"/>
    <s v="51630293"/>
  </r>
  <r>
    <n v="5362326"/>
    <s v="Pendiente"/>
    <x v="0"/>
    <m/>
    <s v="PacientesII"/>
    <n v="3171997"/>
    <s v="MARIA ALFONSO (CC: 23602107)"/>
    <s v="23602107"/>
  </r>
  <r>
    <n v="5362327"/>
    <s v="Pendiente"/>
    <x v="0"/>
    <m/>
    <s v="PacientesII"/>
    <n v="3172006"/>
    <s v="GRACIELA PALOMO (CC: 20282129)"/>
    <s v="20282129"/>
  </r>
  <r>
    <n v="5362328"/>
    <s v="Pendiente"/>
    <x v="0"/>
    <m/>
    <s v="PacientesII"/>
    <n v="3172011"/>
    <s v="MERCEDES ORTIZ (CC: 25123438)"/>
    <s v="25123438"/>
  </r>
  <r>
    <n v="5362329"/>
    <s v="Pendiente"/>
    <x v="0"/>
    <m/>
    <s v="PacientesII"/>
    <n v="3172013"/>
    <s v="JOSE VILLADA (CC: 10221223)"/>
    <s v="10221223"/>
  </r>
  <r>
    <n v="5362330"/>
    <s v="Pendiente"/>
    <x v="0"/>
    <m/>
    <s v="PacientesII"/>
    <n v="3172015"/>
    <s v="ANA MOSCOSO (CC: 41693084)"/>
    <s v="41693084"/>
  </r>
  <r>
    <n v="5362331"/>
    <s v="Pendiente"/>
    <x v="0"/>
    <m/>
    <s v="PacientesII"/>
    <n v="3172022"/>
    <s v="MARIA JARAMILLO (CC: 41381716)"/>
    <s v="41381716"/>
  </r>
  <r>
    <n v="5362332"/>
    <s v="Pendiente"/>
    <x v="0"/>
    <m/>
    <s v="PacientesII"/>
    <n v="3172024"/>
    <s v="EUGENIA DIAZ (CC: 20108102)"/>
    <s v="20108102"/>
  </r>
  <r>
    <n v="5362333"/>
    <s v="Pendiente"/>
    <x v="0"/>
    <m/>
    <s v="PacientesII"/>
    <n v="3172036"/>
    <s v="EVA TAPIAS (CC: 22024914)"/>
    <s v="22024914"/>
  </r>
  <r>
    <n v="5362334"/>
    <s v="Pendiente"/>
    <x v="0"/>
    <m/>
    <s v="PacientesII"/>
    <n v="3172042"/>
    <s v="ANGELA ANDRADE (CC: 1030651047)"/>
    <s v="1030651047"/>
  </r>
  <r>
    <n v="5362337"/>
    <s v="Pendiente"/>
    <x v="0"/>
    <m/>
    <s v="PacientesII"/>
    <n v="3172048"/>
    <s v="MIGUEL RAMIREZ (CC: 19246240)"/>
    <s v="19246240"/>
  </r>
  <r>
    <n v="5362338"/>
    <s v="Pendiente"/>
    <x v="0"/>
    <m/>
    <s v="PacientesII"/>
    <n v="3172054"/>
    <s v="GERARDO ROMERO (CC: 19162347)"/>
    <s v="19162347"/>
  </r>
  <r>
    <n v="5362342"/>
    <s v="Pendiente"/>
    <x v="0"/>
    <m/>
    <s v="PacientesII"/>
    <n v="3172180"/>
    <s v="JUAN ESTEBAN (CC: 1012457119)"/>
    <s v="1012457119"/>
  </r>
  <r>
    <n v="5362343"/>
    <s v="Pendiente"/>
    <x v="0"/>
    <m/>
    <s v="PacientesII"/>
    <n v="3172194"/>
    <s v="PRESENTACION TORO (CC: 24209276)"/>
    <s v="24209276"/>
  </r>
  <r>
    <n v="5362344"/>
    <s v="Pendiente"/>
    <x v="0"/>
    <m/>
    <s v="PacientesII"/>
    <n v="3172202"/>
    <s v="CARLOS RANGEL (CC: 19138302)"/>
    <s v="19138302"/>
  </r>
  <r>
    <n v="5362345"/>
    <s v="Pendiente"/>
    <x v="0"/>
    <m/>
    <s v="PacientesII"/>
    <n v="3172210"/>
    <s v="MARIA ESPITIA (CC: 24177786)"/>
    <s v="24177786"/>
  </r>
  <r>
    <n v="5362346"/>
    <s v="Pendiente"/>
    <x v="0"/>
    <m/>
    <s v="PacientesII"/>
    <n v="3172212"/>
    <s v="TULIO CANO (CC: 4480442)"/>
    <s v="4480442"/>
  </r>
  <r>
    <n v="5362347"/>
    <s v="Pendiente"/>
    <x v="0"/>
    <m/>
    <s v="PacientesII"/>
    <n v="3172223"/>
    <s v="MARIA ROJAS (CC: 41460208)"/>
    <s v="41460208"/>
  </r>
  <r>
    <n v="5362348"/>
    <s v="Pendiente"/>
    <x v="0"/>
    <m/>
    <s v="PacientesII"/>
    <n v="3172233"/>
    <s v="OMAR MARISCAL (CC: 79694211)"/>
    <s v="79694211"/>
  </r>
  <r>
    <n v="5362349"/>
    <s v="Pendiente"/>
    <x v="0"/>
    <m/>
    <s v="PacientesII"/>
    <n v="3172264"/>
    <s v="OSCAR LAGOS (CC: 19430102)"/>
    <s v="19430102"/>
  </r>
  <r>
    <n v="5362351"/>
    <s v="Pendiente"/>
    <x v="0"/>
    <m/>
    <s v="PacientesII"/>
    <n v="3172287"/>
    <s v="OMAR GOMEZ (CC: 80195242)"/>
    <s v="80195242"/>
  </r>
  <r>
    <n v="5362352"/>
    <s v="Pendiente"/>
    <x v="0"/>
    <m/>
    <s v="PacientesII"/>
    <n v="3172289"/>
    <s v="MARTINA BALLESTEROS (CC: 1011108332)"/>
    <s v="1011108332"/>
  </r>
  <r>
    <n v="5362353"/>
    <s v="Pendiente"/>
    <x v="0"/>
    <m/>
    <s v="PacientesII"/>
    <n v="3173180"/>
    <s v="ARACELLY MARTINEZ (CC: 41573104)"/>
    <s v="41573104"/>
  </r>
  <r>
    <n v="5362354"/>
    <s v="Pendiente"/>
    <x v="0"/>
    <m/>
    <s v="PacientesII"/>
    <n v="3173186"/>
    <s v="LUIS RAMIREZ (CC: 94109)"/>
    <s v="94109"/>
  </r>
  <r>
    <n v="5362355"/>
    <s v="Pendiente"/>
    <x v="0"/>
    <m/>
    <s v="PacientesII"/>
    <n v="3173192"/>
    <s v="LEONILDE GONZALEZ (CC: 41334065)"/>
    <s v="41334065"/>
  </r>
  <r>
    <n v="5362360"/>
    <s v="Pendiente"/>
    <x v="0"/>
    <m/>
    <s v="PacientesII"/>
    <n v="3177411"/>
    <s v="MARIA PALACIOS (CC: 20824374)"/>
    <s v="20824374"/>
  </r>
  <r>
    <n v="5362373"/>
    <s v="Pendiente"/>
    <x v="0"/>
    <m/>
    <s v="PacientesII"/>
    <n v="3189600"/>
    <s v="GERMAN RODRIGUEZ (CC: 17161588)"/>
    <s v="17161588"/>
  </r>
  <r>
    <n v="5362378"/>
    <s v="Pendiente"/>
    <x v="0"/>
    <m/>
    <s v="PacientesII"/>
    <n v="3192106"/>
    <s v="MURIEL MARTINEZ (CC: 7514775)"/>
    <s v="7514775"/>
  </r>
  <r>
    <n v="5362380"/>
    <s v="Pendiente"/>
    <x v="0"/>
    <m/>
    <s v="PacientesII"/>
    <n v="3192517"/>
    <s v="MISAEL GOMEZ (CC: 412248)"/>
    <s v="412248"/>
  </r>
  <r>
    <n v="5362381"/>
    <s v="Pendiente"/>
    <x v="0"/>
    <m/>
    <s v="PacientesII"/>
    <n v="3192619"/>
    <s v="GLORIA SARMIENTO (CC: 20338896)"/>
    <s v="20338896"/>
  </r>
  <r>
    <n v="5362385"/>
    <s v="Pendiente"/>
    <x v="0"/>
    <m/>
    <s v="PacientesII"/>
    <n v="3193857"/>
    <s v="TERESA HERNANDEZ (CC: 20217242)"/>
    <s v="20217242"/>
  </r>
  <r>
    <n v="5362387"/>
    <s v="Pendiente"/>
    <x v="0"/>
    <m/>
    <s v="PacientesII"/>
    <n v="3195495"/>
    <s v="EDGAR PACHON (CC: 3223030)"/>
    <s v="3223030"/>
  </r>
  <r>
    <n v="5362395"/>
    <s v="Pendiente"/>
    <x v="0"/>
    <m/>
    <s v="PacientesII"/>
    <n v="3204024"/>
    <s v="OMAIRA RIVEROS (CC: 28502525)"/>
    <s v="28502525"/>
  </r>
  <r>
    <n v="5362400"/>
    <s v="Pendiente"/>
    <x v="0"/>
    <m/>
    <s v="PacientesII"/>
    <n v="3207135"/>
    <s v="DEMETRIO VILLAMIZAR (CC: 65442)"/>
    <s v="65442"/>
  </r>
  <r>
    <n v="5362404"/>
    <s v="Pendiente"/>
    <x v="0"/>
    <m/>
    <s v="PacientesII"/>
    <n v="3208074"/>
    <s v="MARIA HUERFANO (CC: 20109047)"/>
    <s v="20109047"/>
  </r>
  <r>
    <n v="5362407"/>
    <s v="Pendiente"/>
    <x v="0"/>
    <m/>
    <s v="PacientesII"/>
    <n v="3208730"/>
    <s v="MARIA CASTILLO (CC: 20483939)"/>
    <s v="20483939"/>
  </r>
  <r>
    <n v="5362408"/>
    <s v="Pendiente"/>
    <x v="0"/>
    <m/>
    <s v="PacientesII"/>
    <n v="3208860"/>
    <s v="PAULINO CUELLAR (CC: 4195915)"/>
    <s v="4195915"/>
  </r>
  <r>
    <n v="5362409"/>
    <s v="Pendiente"/>
    <x v="0"/>
    <m/>
    <s v="PacientesII"/>
    <n v="3209212"/>
    <s v="EDUVINA PUERTO (CC: 41379396)"/>
    <s v="41379396"/>
  </r>
  <r>
    <n v="5362411"/>
    <s v="Pendiente"/>
    <x v="0"/>
    <m/>
    <s v="PacientesII"/>
    <n v="3209705"/>
    <s v="DANIELA ALVAREZ (CC: 1136887730)"/>
    <s v="1136887730"/>
  </r>
  <r>
    <n v="5362412"/>
    <s v="Pendiente"/>
    <x v="0"/>
    <m/>
    <s v="PacientesII"/>
    <n v="3209887"/>
    <s v="DANIEL CASTELLANOS (RC: 1034670231)"/>
    <s v="1034670231"/>
  </r>
  <r>
    <n v="5362417"/>
    <s v="Pendiente"/>
    <x v="0"/>
    <m/>
    <s v="PacientesII"/>
    <n v="3213643"/>
    <s v="DIONICIO AVILA (CC: 404351)"/>
    <s v="404351"/>
  </r>
  <r>
    <n v="5362418"/>
    <s v="Pendiente"/>
    <x v="0"/>
    <m/>
    <s v="PacientesII"/>
    <n v="3213722"/>
    <s v="MAGDALENA SALAZAR (CC: 20557954)"/>
    <s v="20557954"/>
  </r>
  <r>
    <n v="5362419"/>
    <s v="Pendiente"/>
    <x v="0"/>
    <m/>
    <s v="PacientesII"/>
    <n v="3213773"/>
    <s v="JOSE RODRIGUEZ (CC: 17098920)"/>
    <s v="17098920"/>
  </r>
  <r>
    <n v="5362421"/>
    <s v="Pendiente"/>
    <x v="0"/>
    <m/>
    <s v="PacientesII"/>
    <n v="3214847"/>
    <s v="JULIA MIRANDA (CC: 20273968)"/>
    <s v="20273968"/>
  </r>
  <r>
    <n v="5362422"/>
    <s v="Pendiente"/>
    <x v="0"/>
    <m/>
    <s v="PacientesII"/>
    <n v="3214929"/>
    <s v="GERMAN MADERO (CC: 80853746)"/>
    <s v="80853746"/>
  </r>
  <r>
    <n v="5362423"/>
    <s v="Pendiente"/>
    <x v="0"/>
    <m/>
    <s v="PacientesII"/>
    <n v="3215198"/>
    <s v="CARLOTA MORALES (CC: 41612026)"/>
    <s v="41612026"/>
  </r>
  <r>
    <n v="5362429"/>
    <s v="Pendiente"/>
    <x v="0"/>
    <m/>
    <s v="PacientesII"/>
    <n v="3218207"/>
    <s v="CELINIA CASTAÑEDA (CC: 23422341)"/>
    <s v="23422341"/>
  </r>
  <r>
    <n v="5362431"/>
    <s v="Pendiente"/>
    <x v="0"/>
    <m/>
    <s v="PacientesII"/>
    <n v="3221987"/>
    <s v="IAN ACOSTA (CC: 1026594388)"/>
    <s v="1026594388"/>
  </r>
  <r>
    <n v="5362432"/>
    <s v="Pendiente"/>
    <x v="0"/>
    <m/>
    <s v="PacientesII"/>
    <n v="3222359"/>
    <s v="MARIA SANCHEZ (CC: 41654535)"/>
    <s v="41654535"/>
  </r>
  <r>
    <n v="5362433"/>
    <s v="Pendiente"/>
    <x v="0"/>
    <m/>
    <s v="PacientesII"/>
    <n v="3222574"/>
    <s v="EVAN REDONDO (TI: 1018435624)"/>
    <s v="1018435624"/>
  </r>
  <r>
    <n v="5362434"/>
    <s v="Pendiente"/>
    <x v="0"/>
    <m/>
    <s v="PacientesII"/>
    <n v="3222625"/>
    <s v="GLADYS AYALA (CC: 20316185)"/>
    <s v="20316185"/>
  </r>
  <r>
    <n v="5362435"/>
    <s v="Pendiente"/>
    <x v="0"/>
    <m/>
    <s v="PacientesII"/>
    <n v="3222649"/>
    <s v="JOSELIN LUENGAS (CC: 2332994)"/>
    <s v="2332994"/>
  </r>
  <r>
    <n v="5362436"/>
    <s v="Pendiente"/>
    <x v="0"/>
    <m/>
    <s v="PacientesII"/>
    <n v="3222669"/>
    <s v="HECTOR CASTIBLANCO (CC: 17137428)"/>
    <s v="17137428"/>
  </r>
  <r>
    <n v="5362438"/>
    <s v="Pendiente"/>
    <x v="0"/>
    <m/>
    <s v="PacientesII"/>
    <n v="3222781"/>
    <s v="LUIS HINCAPIE (CC: 7507077)"/>
    <s v="7507077"/>
  </r>
  <r>
    <n v="5362439"/>
    <s v="Pendiente"/>
    <x v="0"/>
    <m/>
    <s v="PacientesII"/>
    <n v="3222815"/>
    <s v="LUIS GONZALEZ (CC: 17097199)"/>
    <s v="17097199"/>
  </r>
  <r>
    <n v="5362440"/>
    <s v="Pendiente"/>
    <x v="0"/>
    <m/>
    <s v="PacientesII"/>
    <n v="3224910"/>
    <s v="STELLA MERCHAN (CC: 41389269)"/>
    <s v="41389269"/>
  </r>
  <r>
    <n v="5362441"/>
    <s v="Pendiente"/>
    <x v="0"/>
    <m/>
    <s v="PacientesII"/>
    <n v="3227402"/>
    <s v="MARIA TORRES (CC: 39523989)"/>
    <s v="39523989"/>
  </r>
  <r>
    <n v="5362442"/>
    <s v="Pendiente"/>
    <x v="0"/>
    <m/>
    <s v="PacientesII"/>
    <n v="3227462"/>
    <s v="UBALDINA PALACIOS (CC: 41312406)"/>
    <s v="41312406"/>
  </r>
  <r>
    <n v="5362444"/>
    <s v="Pendiente"/>
    <x v="0"/>
    <m/>
    <s v="PacientesII"/>
    <n v="3229311"/>
    <s v="ANDRES CAMPOS (CC: 212567)"/>
    <s v="212567"/>
  </r>
  <r>
    <n v="5362445"/>
    <s v="Pendiente"/>
    <x v="0"/>
    <m/>
    <s v="PacientesII"/>
    <n v="3229510"/>
    <s v="CLARA RAMOS (ACUEDUCTO) (CC: 20014990)"/>
    <s v="20014990"/>
  </r>
  <r>
    <n v="5362446"/>
    <s v="Pendiente"/>
    <x v="0"/>
    <m/>
    <s v="PacientesII"/>
    <n v="3229566"/>
    <s v="CAMILO MONTAÑA (CC: 3040077)"/>
    <s v="3040077"/>
  </r>
  <r>
    <n v="5362447"/>
    <s v="Pendiente"/>
    <x v="0"/>
    <m/>
    <s v="PacientesII"/>
    <n v="3230539"/>
    <s v="DOMINGO RINCON (CC: 17098142)"/>
    <s v="17098142"/>
  </r>
  <r>
    <n v="5362448"/>
    <s v="Pendiente"/>
    <x v="0"/>
    <m/>
    <s v="PacientesII"/>
    <n v="3230560"/>
    <s v="EVARISTO MARTINEZ (CC: 88585)"/>
    <s v="88585"/>
  </r>
  <r>
    <n v="5362449"/>
    <s v="Pendiente"/>
    <x v="0"/>
    <m/>
    <s v="PacientesII"/>
    <n v="3230685"/>
    <s v="ANA GUERRERO (CC: 41345863)"/>
    <s v="41345863"/>
  </r>
  <r>
    <n v="5362450"/>
    <s v="Pendiente"/>
    <x v="0"/>
    <m/>
    <s v="PacientesII"/>
    <n v="3231996"/>
    <s v="TRANSITO RODRIGUEZ (CC: 41757328)"/>
    <s v="41757328"/>
  </r>
  <r>
    <n v="5362451"/>
    <s v="Pendiente"/>
    <x v="0"/>
    <m/>
    <s v="PacientesII"/>
    <n v="3232670"/>
    <s v="MIGUEL GUERRERO (CC: 146252)"/>
    <s v="146252"/>
  </r>
  <r>
    <n v="5362454"/>
    <s v="Pendiente"/>
    <x v="0"/>
    <m/>
    <s v="PacientesII"/>
    <n v="3233332"/>
    <s v="GRACIELA FIGUEROA (CC: 26315629)"/>
    <s v="26315629"/>
  </r>
  <r>
    <n v="5362457"/>
    <s v="Pendiente"/>
    <x v="0"/>
    <m/>
    <s v="PacientesII"/>
    <n v="3233672"/>
    <s v="ANA MORENO (CC: 20508102)"/>
    <s v="20508102"/>
  </r>
  <r>
    <n v="5362465"/>
    <s v="Pendiente"/>
    <x v="0"/>
    <m/>
    <s v="PacientesII"/>
    <n v="3236071"/>
    <s v="BERENICE CARDENAS (CC: 41334010)"/>
    <s v="41334010"/>
  </r>
  <r>
    <n v="5362466"/>
    <s v="Pendiente"/>
    <x v="0"/>
    <m/>
    <s v="PacientesII"/>
    <n v="3236300"/>
    <s v="HERNAN OSPINA (CC: 4365971)"/>
    <s v="4365971"/>
  </r>
  <r>
    <n v="5362469"/>
    <s v="Pendiente"/>
    <x v="0"/>
    <m/>
    <s v="PacientesII"/>
    <n v="3239653"/>
    <s v="GERARDO PEDRAZA (CC: 17033071)"/>
    <s v="17033071"/>
  </r>
  <r>
    <n v="5362472"/>
    <s v="Pendiente"/>
    <x v="0"/>
    <m/>
    <s v="PacientesII"/>
    <n v="3240776"/>
    <s v="JAHAZIEL BERMUDEZ (CC: 1025078109)"/>
    <s v="1025078109"/>
  </r>
  <r>
    <n v="5362473"/>
    <s v="Pendiente"/>
    <x v="0"/>
    <m/>
    <s v="PacientesII"/>
    <n v="3241003"/>
    <s v="ALVARO ROJAS (CC: 19085866)"/>
    <s v="19085866"/>
  </r>
  <r>
    <n v="5362474"/>
    <s v="Pendiente"/>
    <x v="0"/>
    <m/>
    <s v="PacientesII"/>
    <n v="3241059"/>
    <s v="ASCENCION BAQUERO (CC: 21044584)"/>
    <s v="21044584"/>
  </r>
  <r>
    <n v="5362477"/>
    <s v="Pendiente"/>
    <x v="0"/>
    <m/>
    <s v="PacientesII"/>
    <n v="3241203"/>
    <s v="LUZ AMADOR (CC: 41656199)"/>
    <s v="41656199"/>
  </r>
  <r>
    <n v="5362480"/>
    <s v="Pendiente"/>
    <x v="0"/>
    <m/>
    <s v="PacientesII"/>
    <n v="3243549"/>
    <s v="MARTIN GOMEZ (RC: 1016606842)"/>
    <s v="1016606842"/>
  </r>
  <r>
    <n v="5362481"/>
    <s v="Pendiente"/>
    <x v="0"/>
    <m/>
    <s v="PacientesII"/>
    <n v="3243599"/>
    <s v="MARIO WANDURRAGA (CC: 19317605)"/>
    <s v="19317605"/>
  </r>
  <r>
    <n v="5362482"/>
    <s v="Pendiente"/>
    <x v="0"/>
    <m/>
    <s v="PacientesII"/>
    <n v="3244472"/>
    <s v="JORGE MICOLTA (CC: 436092)"/>
    <s v="436092"/>
  </r>
  <r>
    <n v="5362484"/>
    <s v="Pendiente"/>
    <x v="0"/>
    <m/>
    <s v="PacientesII"/>
    <n v="3245088"/>
    <s v="JESUS ACOSTA (CC: 2921029)"/>
    <s v="2921029"/>
  </r>
  <r>
    <n v="5362487"/>
    <s v="Pendiente"/>
    <x v="0"/>
    <m/>
    <s v="PacientesII"/>
    <n v="3246667"/>
    <s v="CARLOS CAICEDO (CC: 17178543)"/>
    <s v="17178543"/>
  </r>
  <r>
    <n v="5362488"/>
    <s v="Pendiente"/>
    <x v="0"/>
    <m/>
    <s v="PacientesII"/>
    <n v="3246772"/>
    <s v="LEONOR GARCES (CC: 41536874)"/>
    <s v="41536874"/>
  </r>
  <r>
    <n v="5362489"/>
    <s v="Pendiente"/>
    <x v="0"/>
    <m/>
    <s v="PacientesII"/>
    <n v="3247552"/>
    <s v="JHOAN PITALUA (RC: 1146139397)"/>
    <s v="1146139397"/>
  </r>
  <r>
    <n v="5362490"/>
    <s v="Pendiente"/>
    <x v="0"/>
    <m/>
    <s v="PacientesII"/>
    <n v="3247625"/>
    <s v="JOSE PITALUA (RC: 1146139398)"/>
    <s v="1146139398"/>
  </r>
  <r>
    <n v="5362493"/>
    <s v="Pendiente"/>
    <x v="0"/>
    <m/>
    <s v="PacientesII"/>
    <n v="3249139"/>
    <s v="SAMUEL SALAZAR (RC: 1021691868)"/>
    <s v="1021691868"/>
  </r>
  <r>
    <n v="5362494"/>
    <s v="Pendiente"/>
    <x v="0"/>
    <m/>
    <s v="PacientesII"/>
    <n v="3255150"/>
    <s v="CECILIA GOMEZ (CC: 23542616)"/>
    <s v="23542616"/>
  </r>
  <r>
    <n v="5362495"/>
    <s v="Pendiente"/>
    <x v="0"/>
    <m/>
    <s v="PacientesII"/>
    <n v="3255476"/>
    <s v="MARIA CASTIBLANCO (CC: 41482459)"/>
    <s v="41482459"/>
  </r>
  <r>
    <n v="5362496"/>
    <s v="Pendiente"/>
    <x v="0"/>
    <m/>
    <s v="PacientesII"/>
    <n v="3255498"/>
    <s v="CELMIRA GARAVITO (CC: 20790962)"/>
    <s v="20790962"/>
  </r>
  <r>
    <n v="5362497"/>
    <s v="Pendiente"/>
    <x v="0"/>
    <m/>
    <s v="PacientesII"/>
    <n v="3255604"/>
    <s v="RODRIGO GUERRERO (CC: 1972511)"/>
    <s v="1972511"/>
  </r>
  <r>
    <n v="5362500"/>
    <s v="Pendiente"/>
    <x v="0"/>
    <m/>
    <s v="PacientesII"/>
    <n v="3256109"/>
    <s v="PEDRO QUINCHE (CC: 1030850)"/>
    <s v="1030850"/>
  </r>
  <r>
    <n v="5362501"/>
    <s v="Pendiente"/>
    <x v="0"/>
    <m/>
    <s v="PacientesII"/>
    <n v="3256628"/>
    <s v="DARRY VALBUENA (CC: 80233536)"/>
    <s v="80233536"/>
  </r>
  <r>
    <n v="5362507"/>
    <s v="Pendiente"/>
    <x v="0"/>
    <m/>
    <s v="PacientesII"/>
    <n v="3260032"/>
    <s v="MARIA GONZALEZ (CC: 20387083)"/>
    <s v="20387083"/>
  </r>
  <r>
    <n v="5362508"/>
    <s v="Pendiente"/>
    <x v="0"/>
    <m/>
    <s v="PacientesII"/>
    <n v="3262748"/>
    <s v="JUAN GONZALEZ (CC: 1031544375)"/>
    <s v="1031544375"/>
  </r>
  <r>
    <n v="5362510"/>
    <s v="Pendiente"/>
    <x v="0"/>
    <m/>
    <s v="PacientesII"/>
    <n v="3263750"/>
    <s v="ANGEL GARCIA (CC: 2870535)"/>
    <s v="2870535"/>
  </r>
  <r>
    <n v="5362512"/>
    <s v="Pendiente"/>
    <x v="0"/>
    <m/>
    <s v="PacientesII"/>
    <n v="3268384"/>
    <s v="LUCILA FONSECA (CC: 41405221)"/>
    <s v="41405221"/>
  </r>
  <r>
    <n v="5362513"/>
    <s v="Pendiente"/>
    <x v="0"/>
    <m/>
    <s v="PacientesII"/>
    <n v="3268413"/>
    <s v="ANDRES URREGO (RC: 1023395336)"/>
    <s v="1023395336"/>
  </r>
  <r>
    <n v="5362515"/>
    <s v="Pendiente"/>
    <x v="0"/>
    <m/>
    <s v="PacientesII"/>
    <n v="3268679"/>
    <s v="GILMA GOMEZ (CC: 20010268)"/>
    <s v="20010268"/>
  </r>
  <r>
    <n v="5362517"/>
    <s v="Pendiente"/>
    <x v="0"/>
    <m/>
    <s v="PacientesII"/>
    <n v="3269375"/>
    <s v="LAURA TOCA (CC: 20229354)"/>
    <s v="20229354"/>
  </r>
  <r>
    <n v="5362518"/>
    <s v="Pendiente"/>
    <x v="0"/>
    <m/>
    <s v="PacientesII"/>
    <n v="3269797"/>
    <s v="JOSSEPH GARCIA (RC: 1021401157)"/>
    <s v="1021401157"/>
  </r>
  <r>
    <n v="5362520"/>
    <s v="Pendiente"/>
    <x v="0"/>
    <m/>
    <s v="PacientesII"/>
    <n v="3273276"/>
    <s v="ELPIDIA SIERRA (CC: 20219038)"/>
    <s v="20219038"/>
  </r>
  <r>
    <n v="5362523"/>
    <s v="Pendiente"/>
    <x v="0"/>
    <m/>
    <s v="PacientesII"/>
    <n v="3274936"/>
    <s v="DORIA MERCHAN (CC: 39713382)"/>
    <s v="39713382"/>
  </r>
  <r>
    <n v="5362524"/>
    <s v="Pendiente"/>
    <x v="0"/>
    <m/>
    <s v="PacientesII"/>
    <n v="3274943"/>
    <s v="JERONIMO GARZON (RC: 1025329271)"/>
    <s v="1025329271"/>
  </r>
  <r>
    <n v="5362525"/>
    <s v="Pendiente"/>
    <x v="0"/>
    <m/>
    <s v="PacientesII"/>
    <n v="3274960"/>
    <s v="PASION GALLEGO (CC: 23326514)"/>
    <s v="23326514"/>
  </r>
  <r>
    <n v="5362529"/>
    <s v="Pendiente"/>
    <x v="0"/>
    <m/>
    <s v="PacientesII"/>
    <n v="3276936"/>
    <s v="ERNENSTO AHUMADA (CC: 17121087)"/>
    <s v="17121087"/>
  </r>
  <r>
    <n v="5362530"/>
    <s v="Pendiente"/>
    <x v="0"/>
    <m/>
    <s v="PacientesII"/>
    <n v="3277325"/>
    <s v="ADONNAY OSORIO (CC: 41458016)"/>
    <s v="41458016"/>
  </r>
  <r>
    <n v="5362532"/>
    <s v="Pendiente"/>
    <x v="0"/>
    <m/>
    <s v="PacientesII"/>
    <n v="3278014"/>
    <s v="CARLOS CHIPO (CC: 1026268086)"/>
    <s v="1026268086"/>
  </r>
  <r>
    <n v="5362533"/>
    <s v="Pendiente"/>
    <x v="0"/>
    <m/>
    <s v="PacientesII"/>
    <n v="3278056"/>
    <s v="MARIA RIVERA (CC: 41522336)"/>
    <s v="41522336"/>
  </r>
  <r>
    <n v="5362534"/>
    <s v="Pendiente"/>
    <x v="0"/>
    <m/>
    <s v="PacientesII"/>
    <n v="3278466"/>
    <s v="RAFAEL OBANDO (CC: 1302172)"/>
    <s v="1302172"/>
  </r>
  <r>
    <n v="5362536"/>
    <s v="Pendiente"/>
    <x v="0"/>
    <m/>
    <s v="PacientesII"/>
    <n v="3279649"/>
    <s v="ELOISA RODRIGUEZ (CC: 20036103)"/>
    <s v="20036103"/>
  </r>
  <r>
    <n v="5362538"/>
    <s v="Pendiente"/>
    <x v="0"/>
    <m/>
    <s v="PacientesII"/>
    <n v="3281010"/>
    <s v="LUIS PERDOMO (CC: 19111196)"/>
    <s v="19111196"/>
  </r>
  <r>
    <n v="5362539"/>
    <s v="Pendiente"/>
    <x v="0"/>
    <m/>
    <s v="PacientesII"/>
    <n v="3281278"/>
    <s v="OSCAR FERNANDEZ (CC: 19275221)"/>
    <s v="19275221"/>
  </r>
  <r>
    <n v="5362541"/>
    <s v="Pendiente"/>
    <x v="0"/>
    <m/>
    <s v="PacientesII"/>
    <n v="3281497"/>
    <s v="MARIA SABOGAL (CC: 20029458)"/>
    <s v="20029458"/>
  </r>
  <r>
    <n v="5362542"/>
    <s v="Pendiente"/>
    <x v="0"/>
    <m/>
    <s v="PacientesII"/>
    <n v="3287408"/>
    <s v="LUIS APARICIO (CC: 17104071)"/>
    <s v="17104071"/>
  </r>
  <r>
    <n v="5362543"/>
    <s v="Pendiente"/>
    <x v="0"/>
    <m/>
    <s v="PacientesII"/>
    <n v="3287530"/>
    <s v="ROSA AGUDELO (CC: 20326582)"/>
    <s v="20326582"/>
  </r>
  <r>
    <n v="5362544"/>
    <s v="Pendiente"/>
    <x v="0"/>
    <m/>
    <s v="PacientesII"/>
    <n v="3288927"/>
    <s v="CARMEN AGUILAR (CC: 24021751)"/>
    <s v="24021751"/>
  </r>
  <r>
    <n v="5362545"/>
    <s v="Pendiente"/>
    <x v="0"/>
    <m/>
    <s v="PacientesII"/>
    <n v="3289144"/>
    <s v="CARMEN GONZALEZ (CC: 20312909)"/>
    <s v="20312909"/>
  </r>
  <r>
    <n v="5362547"/>
    <s v="Pendiente"/>
    <x v="0"/>
    <m/>
    <s v="PacientesII"/>
    <n v="3291299"/>
    <s v="JORGE CHAVES (CC: 410446)"/>
    <s v="410446"/>
  </r>
  <r>
    <n v="5362548"/>
    <s v="Pendiente"/>
    <x v="0"/>
    <m/>
    <s v="PacientesII"/>
    <n v="3291613"/>
    <s v="CARLOS NARVAES (CE: 109017)"/>
    <s v="109017"/>
  </r>
  <r>
    <n v="5362554"/>
    <s v="Pendiente"/>
    <x v="0"/>
    <m/>
    <s v="PacientesII"/>
    <n v="3294445"/>
    <s v="MARIA TORRES (CC: 20036761)"/>
    <s v="20036761"/>
  </r>
  <r>
    <n v="5362560"/>
    <s v="Pendiente"/>
    <x v="0"/>
    <m/>
    <s v="PacientesII"/>
    <n v="3295959"/>
    <s v="FERNANDO BALCERO (CC: 17072867)"/>
    <s v="17072867"/>
  </r>
  <r>
    <n v="5362561"/>
    <s v="Pendiente"/>
    <x v="0"/>
    <m/>
    <s v="PacientesII"/>
    <n v="3296727"/>
    <s v="CECILIA ROJAS (CC: 41451598)"/>
    <s v="41451598"/>
  </r>
  <r>
    <n v="5362562"/>
    <s v="Pendiente"/>
    <x v="0"/>
    <m/>
    <s v="PacientesII"/>
    <n v="3297639"/>
    <s v="ANA BARBOSA (CC: 20180072)"/>
    <s v="20180072"/>
  </r>
  <r>
    <n v="5362566"/>
    <s v="Pendiente"/>
    <x v="0"/>
    <m/>
    <s v="PacientesII"/>
    <n v="3299588"/>
    <s v="ROSA LOPEZ (CC: 20474383)"/>
    <s v="20474383"/>
  </r>
  <r>
    <n v="5362567"/>
    <s v="Pendiente"/>
    <x v="0"/>
    <m/>
    <s v="PacientesII"/>
    <n v="3301335"/>
    <s v="MARINO VALDES (CC: 2408060)"/>
    <s v="2408060"/>
  </r>
  <r>
    <n v="5362568"/>
    <s v="Pendiente"/>
    <x v="0"/>
    <m/>
    <s v="PacientesII"/>
    <n v="3301381"/>
    <s v="MARIA RODRIGUEZ (CC: 20055978)"/>
    <s v="20055978"/>
  </r>
  <r>
    <n v="5362573"/>
    <s v="Pendiente"/>
    <x v="0"/>
    <m/>
    <s v="PacientesII"/>
    <n v="3306400"/>
    <s v="HIJO DE MONICA GUZMAN (CC: 1026278973)"/>
    <s v="1026278973"/>
  </r>
  <r>
    <n v="5362575"/>
    <s v="Pendiente"/>
    <x v="0"/>
    <m/>
    <s v="PacientesII"/>
    <n v="3306838"/>
    <s v="FLOR LOPEZ (CC: 41746879)"/>
    <s v="41746879"/>
  </r>
  <r>
    <n v="5362577"/>
    <s v="Pendiente"/>
    <x v="0"/>
    <m/>
    <s v="PacientesII"/>
    <n v="3307019"/>
    <s v="ROSA ACOSTA (CC: 20003577)"/>
    <s v="20003577"/>
  </r>
  <r>
    <n v="5362582"/>
    <s v="Pendiente"/>
    <x v="0"/>
    <m/>
    <s v="PacientesII"/>
    <n v="3309464"/>
    <s v="JOSE ROJAS (CC: 5664357)"/>
    <s v="5664357"/>
  </r>
  <r>
    <n v="5362583"/>
    <s v="Pendiente"/>
    <x v="0"/>
    <m/>
    <s v="PacientesII"/>
    <n v="3309490"/>
    <s v="CARLOS CORTES (CC: 119795)"/>
    <s v="119795"/>
  </r>
  <r>
    <n v="5362584"/>
    <s v="Pendiente"/>
    <x v="0"/>
    <m/>
    <s v="PacientesII"/>
    <n v="3309516"/>
    <s v="ISMAEL GONZALEZ (CC: 17110421)"/>
    <s v="17110421"/>
  </r>
  <r>
    <n v="5362588"/>
    <s v="Pendiente"/>
    <x v="0"/>
    <m/>
    <s v="PacientesII"/>
    <n v="3311871"/>
    <s v="LEONOR ACOSTA (CC: 23483377)"/>
    <s v="23483377"/>
  </r>
  <r>
    <n v="5362598"/>
    <s v="Pendiente"/>
    <x v="0"/>
    <m/>
    <s v="PacientesII"/>
    <n v="3315952"/>
    <s v="GONZALO FLOREZ (CC: 17195774)"/>
    <s v="17195774"/>
  </r>
  <r>
    <n v="5362599"/>
    <s v="Pendiente"/>
    <x v="0"/>
    <m/>
    <s v="PacientesII"/>
    <n v="3316027"/>
    <s v="DULCE SANCHEZ (RC: 1141342119)"/>
    <s v="1141342119"/>
  </r>
  <r>
    <n v="5362606"/>
    <s v="Pendiente"/>
    <x v="0"/>
    <m/>
    <s v="PacientesII"/>
    <n v="3321713"/>
    <s v="EDUARDO DELGADO (CC: 79113080)"/>
    <s v="79113080"/>
  </r>
  <r>
    <n v="5362612"/>
    <s v="Pendiente"/>
    <x v="0"/>
    <m/>
    <s v="PacientesII"/>
    <n v="3322530"/>
    <s v="JOSE TANGARIFE (CC: 4443389)"/>
    <s v="4443389"/>
  </r>
  <r>
    <n v="5362617"/>
    <s v="Pendiente"/>
    <x v="0"/>
    <m/>
    <s v="PacientesII"/>
    <n v="3324476"/>
    <s v="FLOR CARDENAS (CC: 51637847)"/>
    <s v="51637847"/>
  </r>
  <r>
    <n v="5362623"/>
    <s v="Pendiente"/>
    <x v="0"/>
    <m/>
    <s v="PacientesII"/>
    <n v="3327442"/>
    <s v="MARIA HENAO (CC: 24905326)"/>
    <s v="24905326"/>
  </r>
  <r>
    <n v="5362624"/>
    <s v="Pendiente"/>
    <x v="0"/>
    <m/>
    <s v="PacientesII"/>
    <n v="3327480"/>
    <s v="MANUEL GARCIA (CC: 19304)"/>
    <s v="19304"/>
  </r>
  <r>
    <n v="5362626"/>
    <s v="Pendiente"/>
    <x v="0"/>
    <m/>
    <s v="PacientesII"/>
    <n v="3327635"/>
    <s v="JOSE MONROY (CC: 17105655)"/>
    <s v="17105655"/>
  </r>
  <r>
    <n v="5362627"/>
    <s v="Pendiente"/>
    <x v="0"/>
    <m/>
    <s v="PacientesII"/>
    <n v="3329736"/>
    <s v="HECTOR TORRES (CC: 17072483)"/>
    <s v="17072483"/>
  </r>
  <r>
    <n v="5362628"/>
    <s v="Pendiente"/>
    <x v="0"/>
    <m/>
    <s v="PacientesII"/>
    <n v="3330111"/>
    <s v="JULIO VELANDIA (CC: 17082801)"/>
    <s v="17082801"/>
  </r>
  <r>
    <n v="5362629"/>
    <s v="Pendiente"/>
    <x v="0"/>
    <m/>
    <s v="PacientesII"/>
    <n v="3330138"/>
    <s v="JACOBO GARZON VERA VERA (RC: 1010968882)"/>
    <s v="1010968882"/>
  </r>
  <r>
    <n v="5362635"/>
    <s v="Pendiente"/>
    <x v="0"/>
    <m/>
    <s v="PacientesII"/>
    <n v="3334886"/>
    <s v="MAXIMINO MONTOYA (CC: 14206265)"/>
    <s v="14206265"/>
  </r>
  <r>
    <n v="5362651"/>
    <s v="Pendiente"/>
    <x v="0"/>
    <m/>
    <s v="PacientesII"/>
    <n v="3341948"/>
    <s v="JUAN ROMERO (TI: 1014736023)"/>
    <s v="1014736023"/>
  </r>
  <r>
    <n v="5362655"/>
    <s v="Pendiente"/>
    <x v="0"/>
    <m/>
    <s v="PacientesII"/>
    <n v="3344231"/>
    <s v="MARIA DOBLADO (CC: 41411968)"/>
    <s v="41411968"/>
  </r>
  <r>
    <n v="5362659"/>
    <s v="Pendiente"/>
    <x v="0"/>
    <m/>
    <s v="PacientesII"/>
    <n v="3349921"/>
    <s v="JUAN CHAPARRO (CC: 19467389)"/>
    <s v="19467389"/>
  </r>
  <r>
    <n v="5362660"/>
    <s v="Pendiente"/>
    <x v="0"/>
    <m/>
    <s v="PacientesII"/>
    <n v="3350071"/>
    <s v="SANTIAGO BARBOSA (RC: 1013144393)"/>
    <s v="1013144393"/>
  </r>
  <r>
    <n v="5362663"/>
    <s v="Pendiente"/>
    <x v="0"/>
    <m/>
    <s v="PacientesII"/>
    <n v="3351791"/>
    <s v="MARIA CIFUENTES (CC: 24617106)"/>
    <s v="24617106"/>
  </r>
  <r>
    <n v="5362664"/>
    <s v="Pendiente"/>
    <x v="0"/>
    <m/>
    <s v="PacientesII"/>
    <n v="3354363"/>
    <s v="DOMINICK LOZANO (RC: 1029061744)"/>
    <s v="1029061744"/>
  </r>
  <r>
    <n v="5362669"/>
    <s v="Pendiente"/>
    <x v="0"/>
    <m/>
    <s v="PacientesII"/>
    <n v="3357449"/>
    <s v="FERNANDO BARRANTES (CC: 17082195)"/>
    <s v="17082195"/>
  </r>
  <r>
    <n v="5362672"/>
    <s v="Pendiente"/>
    <x v="0"/>
    <m/>
    <s v="PacientesII"/>
    <n v="3360354"/>
    <s v="EMETERIO TORRES (CC: 9053239)"/>
    <s v="9053239"/>
  </r>
  <r>
    <n v="5362673"/>
    <s v="Pendiente"/>
    <x v="0"/>
    <m/>
    <s v="PacientesII"/>
    <n v="3360515"/>
    <s v="LIBIA NIETO (CC: 24439498)"/>
    <s v="24439498"/>
  </r>
  <r>
    <n v="5362676"/>
    <s v="Pendiente"/>
    <x v="0"/>
    <m/>
    <s v="PacientesII"/>
    <n v="3367081"/>
    <s v="SANTIAGO ACOSTA (ME: 10160469761)"/>
    <s v="10160469761"/>
  </r>
  <r>
    <n v="5362680"/>
    <s v="Pendiente"/>
    <x v="0"/>
    <m/>
    <s v="PacientesII"/>
    <n v="3368132"/>
    <s v="JAIRO RAMIREZ (CC: 17176114)"/>
    <s v="17176114"/>
  </r>
  <r>
    <n v="5362684"/>
    <s v="Pendiente"/>
    <x v="0"/>
    <m/>
    <s v="PacientesII"/>
    <n v="3371606"/>
    <s v="GLORIA MASMELA (CC: 41453383)"/>
    <s v="41453383"/>
  </r>
  <r>
    <n v="5362685"/>
    <s v="Pendiente"/>
    <x v="0"/>
    <m/>
    <s v="PacientesII"/>
    <n v="3371656"/>
    <s v="ANA PACHECO (CC: 23776014)"/>
    <s v="23776014"/>
  </r>
  <r>
    <n v="5362689"/>
    <s v="Pendiente"/>
    <x v="0"/>
    <m/>
    <s v="PacientesII"/>
    <n v="3376798"/>
    <s v="DIANA TORRES (CC: 20308532)"/>
    <s v="20308532"/>
  </r>
  <r>
    <n v="5362690"/>
    <s v="Pendiente"/>
    <x v="0"/>
    <m/>
    <s v="PacientesII"/>
    <n v="3376825"/>
    <s v="DIEGO PARRA GUZMAN (CC: 79993053)"/>
    <s v="79993053"/>
  </r>
  <r>
    <n v="5362691"/>
    <s v="Pendiente"/>
    <x v="0"/>
    <m/>
    <s v="PacientesII"/>
    <n v="3376841"/>
    <s v="JORGE PINZON (CC: 13229496)"/>
    <s v="13229496"/>
  </r>
  <r>
    <n v="5362692"/>
    <s v="Pendiente"/>
    <x v="0"/>
    <m/>
    <s v="PacientesII"/>
    <n v="3376862"/>
    <s v="MARTIN MORALES (RC: 1011109105)"/>
    <s v="1011109105"/>
  </r>
  <r>
    <n v="5362693"/>
    <s v="Pendiente"/>
    <x v="0"/>
    <m/>
    <s v="PacientesII"/>
    <n v="3377007"/>
    <s v="LUCIANA PIEDRAHITA (RC: 1012447748)"/>
    <s v="1012447748"/>
  </r>
  <r>
    <n v="5362699"/>
    <s v="Pendiente"/>
    <x v="0"/>
    <m/>
    <s v="PacientesII"/>
    <n v="3390909"/>
    <s v="AILEEN JIMENEZ (RC: 1011109030)"/>
    <s v="1011109030"/>
  </r>
  <r>
    <n v="5362700"/>
    <s v="Pendiente"/>
    <x v="0"/>
    <m/>
    <s v="PacientesII"/>
    <n v="3391981"/>
    <s v="MARIA HUERTAS (CC: 1140931243)"/>
    <s v="1140931243"/>
  </r>
  <r>
    <n v="5362701"/>
    <s v="Pendiente"/>
    <x v="0"/>
    <m/>
    <s v="PacientesII"/>
    <n v="3392228"/>
    <s v="HERMES BROCHERO (CC: 2932465)"/>
    <s v="2932465"/>
  </r>
  <r>
    <n v="5362703"/>
    <s v="Pendiente"/>
    <x v="0"/>
    <m/>
    <s v="PacientesII"/>
    <n v="3398210"/>
    <s v="MARIA ABRIL (CC: 23250075)"/>
    <s v="23250075"/>
  </r>
  <r>
    <n v="5362704"/>
    <s v="Pendiente"/>
    <x v="0"/>
    <m/>
    <s v="PacientesII"/>
    <n v="3398248"/>
    <s v="MARIA SOTELO (RC: 1016742041)"/>
    <s v="1016742041"/>
  </r>
  <r>
    <n v="5362710"/>
    <s v="Pendiente"/>
    <x v="0"/>
    <m/>
    <s v="PacientesII"/>
    <n v="3401789"/>
    <s v="GUSTAVO CADENA (CC: 17094725)"/>
    <s v="17094725"/>
  </r>
  <r>
    <n v="5362712"/>
    <s v="Pendiente"/>
    <x v="0"/>
    <m/>
    <s v="PacientesII"/>
    <n v="3404408"/>
    <s v="DEICY PUELLO (CC: 28534485)"/>
    <s v="28534485"/>
  </r>
  <r>
    <n v="5362714"/>
    <s v="Pendiente"/>
    <x v="0"/>
    <m/>
    <s v="PacientesII"/>
    <n v="3405993"/>
    <s v="TERESA FONTECHA (CC: 20168059)"/>
    <s v="20168059"/>
  </r>
  <r>
    <n v="5362716"/>
    <s v="Pendiente"/>
    <x v="0"/>
    <m/>
    <s v="PacientesII"/>
    <n v="3409373"/>
    <s v="JUDITH POSADA (CC: 41312800)"/>
    <s v="41312800"/>
  </r>
  <r>
    <n v="5362717"/>
    <s v="Pendiente"/>
    <x v="0"/>
    <m/>
    <s v="PacientesII"/>
    <n v="3409695"/>
    <s v="THIAGO VARGAS (ME: 52427423)"/>
    <s v="52427423"/>
  </r>
  <r>
    <n v="5362718"/>
    <s v="Pendiente"/>
    <x v="0"/>
    <m/>
    <s v="PacientesII"/>
    <n v="3409715"/>
    <s v="DOMINICK FORERO (ME: 1031176305)"/>
    <s v="1031176305"/>
  </r>
  <r>
    <n v="5362720"/>
    <s v="Pendiente"/>
    <x v="0"/>
    <m/>
    <s v="PacientesII"/>
    <n v="3411056"/>
    <s v="MERCEDES PEÑA (CC: 20930335)"/>
    <s v="20930335"/>
  </r>
  <r>
    <n v="5362721"/>
    <s v="Pendiente"/>
    <x v="0"/>
    <m/>
    <s v="PacientesII"/>
    <n v="3411425"/>
    <s v="HENRY ALFONSO (CC: 17071116)"/>
    <s v="17071116"/>
  </r>
  <r>
    <n v="5362724"/>
    <s v="Pendiente"/>
    <x v="0"/>
    <m/>
    <s v="PacientesII"/>
    <n v="3416453"/>
    <s v="LUZ ROJAS (CC: 20524780)"/>
    <s v="20524780"/>
  </r>
  <r>
    <n v="5362725"/>
    <s v="Pendiente"/>
    <x v="0"/>
    <m/>
    <s v="PacientesII"/>
    <n v="3416483"/>
    <s v="AURA SANDOVAL (CC: 41677896)"/>
    <s v="41677896"/>
  </r>
  <r>
    <n v="5362731"/>
    <s v="Pendiente"/>
    <x v="0"/>
    <m/>
    <s v="PacientesII"/>
    <n v="3419397"/>
    <s v="ANDRES CAMARGO (RC: 1016743376)"/>
    <s v="1016743376"/>
  </r>
  <r>
    <n v="5362734"/>
    <s v="Pendiente"/>
    <x v="0"/>
    <m/>
    <s v="PacientesII"/>
    <n v="3420862"/>
    <s v="DORA CAÑON (CC: 41575033)"/>
    <s v="41575033"/>
  </r>
  <r>
    <n v="5362741"/>
    <s v="Pendiente"/>
    <x v="0"/>
    <m/>
    <s v="PacientesII"/>
    <n v="3422369"/>
    <s v="UBER RUBIANO (CC: 4106817)"/>
    <s v="4106817"/>
  </r>
  <r>
    <n v="5362742"/>
    <s v="Pendiente"/>
    <x v="0"/>
    <m/>
    <s v="PacientesII"/>
    <n v="3422391"/>
    <s v="JORGE AVILA (CC: 19148916)"/>
    <s v="19148916"/>
  </r>
  <r>
    <n v="5362744"/>
    <s v="Pendiente"/>
    <x v="0"/>
    <m/>
    <s v="PacientesII"/>
    <n v="3425990"/>
    <s v="JUAN  CAYCEDO  (CC: 1000851373)"/>
    <s v="1000851373"/>
  </r>
  <r>
    <n v="5362752"/>
    <s v="Pendiente"/>
    <x v="0"/>
    <m/>
    <s v="PacientesII"/>
    <n v="3436782"/>
    <s v="CARMEN DIAZ (CC: 41304962)"/>
    <s v="41304962"/>
  </r>
  <r>
    <n v="5362753"/>
    <s v="Pendiente"/>
    <x v="0"/>
    <m/>
    <s v="PacientesII"/>
    <n v="3437030"/>
    <s v="RODRIGO CARRION (CC: 290945)"/>
    <s v="290945"/>
  </r>
  <r>
    <n v="5362756"/>
    <s v="Pendiente"/>
    <x v="0"/>
    <m/>
    <s v="PacientesII"/>
    <n v="3442845"/>
    <s v="MARTIN MONTAÑEZ (ME: 530627742)"/>
    <s v="530627742"/>
  </r>
  <r>
    <n v="5362757"/>
    <s v="Pendiente"/>
    <x v="0"/>
    <m/>
    <s v="PacientesII"/>
    <n v="3444210"/>
    <s v="SAMUEL SARMIENTO (RC: 1141350128)"/>
    <s v="1141350128"/>
  </r>
  <r>
    <n v="5362766"/>
    <s v="Pendiente"/>
    <x v="0"/>
    <m/>
    <s v="PacientesII"/>
    <n v="3447733"/>
    <s v="SAMUEL RODRIGUEZ (CC: 10321833410)"/>
    <s v="10321833410"/>
  </r>
  <r>
    <n v="5362769"/>
    <s v="Pendiente"/>
    <x v="0"/>
    <m/>
    <s v="PacientesII"/>
    <n v="3449490"/>
    <s v="LUCIA DUARTE (CC: 41560246)"/>
    <s v="41560246"/>
  </r>
  <r>
    <n v="5362770"/>
    <s v="Pendiente"/>
    <x v="0"/>
    <m/>
    <s v="PacientesII"/>
    <n v="3450518"/>
    <s v="HIJO DE ANGIE RIAÑO (ME: 143702035)"/>
    <s v="143702035"/>
  </r>
  <r>
    <n v="5362771"/>
    <s v="Pendiente"/>
    <x v="0"/>
    <m/>
    <s v="PacientesII"/>
    <n v="3452371"/>
    <s v="ROSA FAJARDO (CC: 41574612)"/>
    <s v="41574612"/>
  </r>
  <r>
    <n v="5362775"/>
    <s v="Pendiente"/>
    <x v="0"/>
    <m/>
    <s v="PacientesII"/>
    <n v="3458987"/>
    <s v="MARIA RODRIGUEZ (CC: 20147526)"/>
    <s v="20147526"/>
  </r>
  <r>
    <n v="5362776"/>
    <s v="Pendiente"/>
    <x v="0"/>
    <m/>
    <s v="PacientesII"/>
    <n v="3462679"/>
    <s v="MARIA IRIATE (CC: 20017784)"/>
    <s v="20017784"/>
  </r>
  <r>
    <n v="5362778"/>
    <s v="Pendiente"/>
    <x v="0"/>
    <m/>
    <s v="PacientesII"/>
    <n v="3469061"/>
    <s v="CLARA PERNAS (CC: 217094)"/>
    <s v="217094"/>
  </r>
  <r>
    <n v="5362779"/>
    <s v="Pendiente"/>
    <x v="0"/>
    <m/>
    <s v="PacientesII"/>
    <n v="3469170"/>
    <s v="BLANCA DUQUE (CC: 20313878)"/>
    <s v="20313878"/>
  </r>
  <r>
    <n v="5362781"/>
    <s v="Pendiente"/>
    <x v="0"/>
    <m/>
    <s v="PacientesII"/>
    <n v="3470526"/>
    <s v="GONZALO CRISTANCHO (CC: 79140147)"/>
    <s v="79140147"/>
  </r>
  <r>
    <n v="5362784"/>
    <s v="Pendiente"/>
    <x v="0"/>
    <m/>
    <s v="PacientesII"/>
    <n v="3473202"/>
    <s v="ANA ACOSTA (CC: 20295127)"/>
    <s v="20295127"/>
  </r>
  <r>
    <n v="5362786"/>
    <s v="Pendiente"/>
    <x v="0"/>
    <m/>
    <s v="PacientesII"/>
    <n v="3477222"/>
    <s v="ANA MARTINEZ (CC: 20179698)"/>
    <s v="20179698"/>
  </r>
  <r>
    <n v="5362787"/>
    <s v="Pendiente"/>
    <x v="0"/>
    <m/>
    <s v="PacientesII"/>
    <n v="3477320"/>
    <s v="SAUL LARA (CC: 101799)"/>
    <s v="101799"/>
  </r>
  <r>
    <n v="5362788"/>
    <s v="Pendiente"/>
    <x v="0"/>
    <m/>
    <s v="PacientesII"/>
    <n v="3477368"/>
    <s v="ARQUIMEDES GARCIA (CC: 17061439)"/>
    <s v="17061439"/>
  </r>
  <r>
    <n v="5362789"/>
    <s v="Pendiente"/>
    <x v="0"/>
    <m/>
    <s v="PacientesII"/>
    <n v="3477490"/>
    <s v="ANA PARDO (CC: 20034338)"/>
    <s v="20034338"/>
  </r>
  <r>
    <n v="5362790"/>
    <s v="Pendiente"/>
    <x v="0"/>
    <m/>
    <s v="PacientesII"/>
    <n v="3477747"/>
    <s v="NICASIO ESPINOSA (CC: 2894985)"/>
    <s v="2894985"/>
  </r>
  <r>
    <n v="5362792"/>
    <s v="Pendiente"/>
    <x v="0"/>
    <m/>
    <s v="PacientesII"/>
    <n v="3477989"/>
    <s v="JORGE RINCON (CC: 119478)"/>
    <s v="119478"/>
  </r>
  <r>
    <n v="5362795"/>
    <s v="Pendiente"/>
    <x v="0"/>
    <m/>
    <s v="PacientesII"/>
    <n v="3479936"/>
    <s v="LUZ CORREAL (CC: 51612521)"/>
    <s v="51612521"/>
  </r>
  <r>
    <n v="5362797"/>
    <s v="Pendiente"/>
    <x v="0"/>
    <m/>
    <s v="PacientesII"/>
    <n v="3481411"/>
    <s v="MARIA ESCALLON (CC: 21250512)"/>
    <s v="21250512"/>
  </r>
  <r>
    <n v="5362798"/>
    <s v="Pendiente"/>
    <x v="0"/>
    <m/>
    <s v="PacientesII"/>
    <n v="3481525"/>
    <s v="MARIA ARANZAZU (CC: 20317884)"/>
    <s v="20317884"/>
  </r>
  <r>
    <n v="5362799"/>
    <s v="Pendiente"/>
    <x v="0"/>
    <m/>
    <s v="PacientesII"/>
    <n v="3481613"/>
    <s v="LUIS RODRIGUEZ (CC: 17081295)"/>
    <s v="17081295"/>
  </r>
  <r>
    <n v="5362800"/>
    <s v="Pendiente"/>
    <x v="0"/>
    <m/>
    <s v="PacientesII"/>
    <n v="3481636"/>
    <s v="CARLOS LADINO (CC: 2895626)"/>
    <s v="2895626"/>
  </r>
  <r>
    <n v="5362801"/>
    <s v="Pendiente"/>
    <x v="0"/>
    <m/>
    <s v="PacientesII"/>
    <n v="3481697"/>
    <s v="VERONICA ROZO (CC: 20298529)"/>
    <s v="20298529"/>
  </r>
  <r>
    <n v="5362802"/>
    <s v="Pendiente"/>
    <x v="0"/>
    <m/>
    <s v="PacientesII"/>
    <n v="3481814"/>
    <s v="EUCLIDES CHAPARRO (CC: 4209822)"/>
    <s v="4209822"/>
  </r>
  <r>
    <n v="5362803"/>
    <s v="Pendiente"/>
    <x v="0"/>
    <m/>
    <s v="PacientesII"/>
    <n v="3481842"/>
    <s v="MARIA OSORIO (CC: 20283080)"/>
    <s v="20283080"/>
  </r>
  <r>
    <n v="5362804"/>
    <s v="Pendiente"/>
    <x v="0"/>
    <m/>
    <s v="PacientesII"/>
    <n v="3482776"/>
    <s v="HILDA AGUILERA (CC: 41471950)"/>
    <s v="41471950"/>
  </r>
  <r>
    <n v="5362805"/>
    <s v="Pendiente"/>
    <x v="0"/>
    <m/>
    <s v="PacientesII"/>
    <n v="3483399"/>
    <s v="FERNANDO COMBARIZA (CC: 79042997)"/>
    <s v="79042997"/>
  </r>
  <r>
    <n v="5362806"/>
    <s v="Pendiente"/>
    <x v="0"/>
    <m/>
    <s v="PacientesII"/>
    <n v="3491769"/>
    <s v="ROSA GAMBOA (CC: 20246372)"/>
    <s v="20246372"/>
  </r>
  <r>
    <n v="5362807"/>
    <s v="Pendiente"/>
    <x v="0"/>
    <m/>
    <s v="PacientesII"/>
    <n v="3492321"/>
    <s v="JOSE CIRO (CC: 15986114)"/>
    <s v="15986114"/>
  </r>
  <r>
    <n v="5362808"/>
    <s v="Pendiente"/>
    <x v="0"/>
    <m/>
    <s v="PacientesII"/>
    <n v="3493571"/>
    <s v="GRACIELA GONZALEZ (CC: 20078490)"/>
    <s v="20078490"/>
  </r>
  <r>
    <n v="5362809"/>
    <s v="Pendiente"/>
    <x v="0"/>
    <m/>
    <s v="PacientesII"/>
    <n v="3493728"/>
    <s v="JORGE RODRIGUEZ (CC: 19149115)"/>
    <s v="19149115"/>
  </r>
  <r>
    <n v="5362811"/>
    <s v="Pendiente"/>
    <x v="0"/>
    <m/>
    <s v="PacientesII"/>
    <n v="3494869"/>
    <s v="ROSA MURCIA (CC: 20248175)"/>
    <s v="20248175"/>
  </r>
  <r>
    <n v="5362812"/>
    <s v="Pendiente"/>
    <x v="0"/>
    <m/>
    <s v="PacientesII"/>
    <n v="3494969"/>
    <s v="MARIA FONSECA (CC: 20337955)"/>
    <s v="20337955"/>
  </r>
  <r>
    <n v="5362813"/>
    <s v="Pendiente"/>
    <x v="0"/>
    <m/>
    <s v="PacientesII"/>
    <n v="3494987"/>
    <s v="DADILDE ARIAS (CC: 20023339)"/>
    <s v="20023339"/>
  </r>
  <r>
    <n v="5362816"/>
    <s v="Pendiente"/>
    <x v="0"/>
    <m/>
    <s v="PacientesII"/>
    <n v="3495595"/>
    <s v="ALFREDO CARRILLO (CC: 19209014)"/>
    <s v="19209014"/>
  </r>
  <r>
    <n v="5362817"/>
    <s v="Pendiente"/>
    <x v="0"/>
    <m/>
    <s v="PacientesII"/>
    <n v="3497210"/>
    <s v="JAIME TORRES (CC: 2937359)"/>
    <s v="2937359"/>
  </r>
  <r>
    <n v="5362818"/>
    <s v="Pendiente"/>
    <x v="0"/>
    <m/>
    <s v="PacientesII"/>
    <n v="3497385"/>
    <s v="DESIDERIO RODRIGUEZ (CC: 2905779)"/>
    <s v="2905779"/>
  </r>
  <r>
    <n v="5362819"/>
    <s v="Pendiente"/>
    <x v="0"/>
    <m/>
    <s v="PacientesII"/>
    <n v="3497508"/>
    <s v="CRISTOBAL ROJAS (CC: 17195711)"/>
    <s v="17195711"/>
  </r>
  <r>
    <n v="5362821"/>
    <s v="Pendiente"/>
    <x v="0"/>
    <m/>
    <s v="PacientesII"/>
    <n v="3497672"/>
    <s v="DANIEL PEÑA (CC: 19092897)"/>
    <s v="19092897"/>
  </r>
  <r>
    <n v="5362823"/>
    <s v="Pendiente"/>
    <x v="0"/>
    <m/>
    <s v="PacientesII"/>
    <n v="3497753"/>
    <s v="MARIA GUERRERO (CC: 23802131)"/>
    <s v="23802131"/>
  </r>
  <r>
    <n v="5362824"/>
    <s v="Pendiente"/>
    <x v="0"/>
    <m/>
    <s v="PacientesII"/>
    <n v="3497893"/>
    <s v="BLANCA ARDILA (CC: 20712762)"/>
    <s v="20712762"/>
  </r>
  <r>
    <n v="5362825"/>
    <s v="Pendiente"/>
    <x v="0"/>
    <m/>
    <s v="PacientesII"/>
    <n v="3497962"/>
    <s v="EDUARDO AVILA (CC: 17082299)"/>
    <s v="17082299"/>
  </r>
  <r>
    <n v="5362826"/>
    <s v="Pendiente"/>
    <x v="0"/>
    <m/>
    <s v="PacientesII"/>
    <n v="3498170"/>
    <s v="AGUSTIN PARAMO (CC: 80441841)"/>
    <s v="80441841"/>
  </r>
  <r>
    <n v="5362827"/>
    <s v="Pendiente"/>
    <x v="0"/>
    <m/>
    <s v="PacientesII"/>
    <n v="3498265"/>
    <s v="CELMIRA FERRER (CC: 41408543)"/>
    <s v="41408543"/>
  </r>
  <r>
    <n v="5362828"/>
    <s v="Pendiente"/>
    <x v="0"/>
    <m/>
    <s v="PacientesII"/>
    <n v="3498339"/>
    <s v="MARINA RODRIGUEZ (CC: 41465506)"/>
    <s v="41465506"/>
  </r>
  <r>
    <n v="5362829"/>
    <s v="Pendiente"/>
    <x v="0"/>
    <m/>
    <s v="PacientesII"/>
    <n v="3498990"/>
    <s v="ANA AMAYA (CC: 41314943)"/>
    <s v="41314943"/>
  </r>
  <r>
    <n v="5362833"/>
    <s v="Pendiente"/>
    <x v="0"/>
    <m/>
    <s v="PacientesII"/>
    <n v="3502432"/>
    <s v="ESTELA RODRIGUEZ (CC: 41347869)"/>
    <s v="41347869"/>
  </r>
  <r>
    <n v="5362834"/>
    <s v="Pendiente"/>
    <x v="0"/>
    <m/>
    <s v="PacientesII"/>
    <n v="3502889"/>
    <s v="MARIA POSSE (CC: 41338819)"/>
    <s v="41338819"/>
  </r>
  <r>
    <n v="5362837"/>
    <s v="Pendiente"/>
    <x v="0"/>
    <m/>
    <s v="PacientesII"/>
    <n v="3503323"/>
    <s v="NELSON JESUS RONDEROS (CC: 13884924)"/>
    <s v="13884924"/>
  </r>
  <r>
    <n v="5362838"/>
    <s v="Pendiente"/>
    <x v="0"/>
    <m/>
    <s v="PacientesII"/>
    <n v="3503566"/>
    <s v="SILVERIO INFANTE (CC: 467910)"/>
    <s v="467910"/>
  </r>
  <r>
    <n v="5362840"/>
    <s v="Pendiente"/>
    <x v="0"/>
    <m/>
    <s v="PacientesII"/>
    <n v="3505562"/>
    <s v="CECILIA PADILLA (CC: 20286592)"/>
    <s v="20286592"/>
  </r>
  <r>
    <n v="5362841"/>
    <s v="Pendiente"/>
    <x v="0"/>
    <m/>
    <s v="PacientesII"/>
    <n v="3505591"/>
    <s v="ANA RODRIGUEZ (CC: 26965297)"/>
    <s v="26965297"/>
  </r>
  <r>
    <n v="5362842"/>
    <s v="Pendiente"/>
    <x v="0"/>
    <m/>
    <s v="PacientesII"/>
    <n v="3506020"/>
    <s v="LUZ ROJAS (CC: 1010967646)"/>
    <s v="1010967646"/>
  </r>
  <r>
    <n v="5362846"/>
    <s v="Pendiente"/>
    <x v="0"/>
    <m/>
    <s v="PacientesII"/>
    <n v="3508095"/>
    <s v="LUZ BARBOSA (CC: 21226508)"/>
    <s v="21226508"/>
  </r>
  <r>
    <n v="5362848"/>
    <s v="Pendiente"/>
    <x v="0"/>
    <m/>
    <s v="PacientesII"/>
    <n v="3509081"/>
    <s v="JOBA TORRES (CC: 20146654)"/>
    <s v="20146654"/>
  </r>
  <r>
    <n v="5362849"/>
    <s v="Pendiente"/>
    <x v="0"/>
    <m/>
    <s v="PacientesII"/>
    <n v="3509145"/>
    <s v="ROSALBA DIAZ (CC: 28237853)"/>
    <s v="28237853"/>
  </r>
  <r>
    <n v="5362850"/>
    <s v="Pendiente"/>
    <x v="0"/>
    <m/>
    <s v="PacientesII"/>
    <n v="3509160"/>
    <s v="VICTOR BELTRAN (CC: 17022674)"/>
    <s v="17022674"/>
  </r>
  <r>
    <n v="5362851"/>
    <s v="Pendiente"/>
    <x v="0"/>
    <m/>
    <s v="PacientesII"/>
    <n v="3509179"/>
    <s v="GOMEZ ARQUIMIDEZ MORENO (CC: 17005993)"/>
    <s v="17005993"/>
  </r>
  <r>
    <n v="5362852"/>
    <s v="Pendiente"/>
    <x v="0"/>
    <m/>
    <s v="PacientesII"/>
    <n v="3509328"/>
    <s v="ANDY AMAYA (CC: 17138164)"/>
    <s v="17138164"/>
  </r>
  <r>
    <n v="5362854"/>
    <s v="Pendiente"/>
    <x v="0"/>
    <m/>
    <s v="PacientesII"/>
    <n v="3509587"/>
    <s v="LILIA MANCERA (CC: 20438229)"/>
    <s v="20438229"/>
  </r>
  <r>
    <n v="5362855"/>
    <s v="Pendiente"/>
    <x v="0"/>
    <m/>
    <s v="PacientesII"/>
    <n v="3511165"/>
    <s v="ROSALBINA GONGORA (CC: 20013881)"/>
    <s v="20013881"/>
  </r>
  <r>
    <n v="5362857"/>
    <s v="Pendiente"/>
    <x v="0"/>
    <m/>
    <s v="PacientesII"/>
    <n v="3511941"/>
    <s v="JOEL HERNANDEZ (CC: 17077432)"/>
    <s v="17077432"/>
  </r>
  <r>
    <n v="5362858"/>
    <s v="Pendiente"/>
    <x v="0"/>
    <m/>
    <s v="PacientesII"/>
    <n v="3511991"/>
    <s v="MERCI MERCHAN (CC: 20005849)"/>
    <s v="20005849"/>
  </r>
  <r>
    <n v="5362859"/>
    <s v="Pendiente"/>
    <x v="0"/>
    <m/>
    <s v="PacientesII"/>
    <n v="3512004"/>
    <s v="ISIDRO MANCERA (CC: 13530)"/>
    <s v="13530"/>
  </r>
  <r>
    <n v="5362861"/>
    <s v="Pendiente"/>
    <x v="0"/>
    <m/>
    <s v="PacientesII"/>
    <n v="3513705"/>
    <s v="HERMINDA PINEDA (CC: 23990382)"/>
    <s v="23990382"/>
  </r>
  <r>
    <n v="5362862"/>
    <s v="Pendiente"/>
    <x v="0"/>
    <m/>
    <s v="PacientesII"/>
    <n v="3514006"/>
    <s v="ARSENIO SALAZAR (CC: 19194758)"/>
    <s v="19194758"/>
  </r>
  <r>
    <n v="5362863"/>
    <s v="Pendiente"/>
    <x v="0"/>
    <m/>
    <s v="PacientesII"/>
    <n v="3514922"/>
    <s v="ANA GUTIERREZ (CC: 27239905)"/>
    <s v="27239905"/>
  </r>
  <r>
    <n v="5362865"/>
    <s v="Pendiente"/>
    <x v="0"/>
    <m/>
    <s v="PacientesII"/>
    <n v="3516069"/>
    <s v="HECTOR MOLINA (CC: 17002551)"/>
    <s v="17002551"/>
  </r>
  <r>
    <n v="5362869"/>
    <s v="Pendiente"/>
    <x v="0"/>
    <m/>
    <s v="PacientesII"/>
    <n v="3519703"/>
    <s v="ANASTASIA VARGAS (CC: 41315335)"/>
    <s v="41315335"/>
  </r>
  <r>
    <n v="5362875"/>
    <s v="Pendiente"/>
    <x v="0"/>
    <m/>
    <s v="PacientesII"/>
    <n v="3534688"/>
    <s v="MARIA CAMACHO (CC: 20150704)"/>
    <s v="20150704"/>
  </r>
  <r>
    <n v="5362877"/>
    <s v="Pendiente"/>
    <x v="0"/>
    <m/>
    <s v="PacientesII"/>
    <n v="3534943"/>
    <s v="ROSALBA GARZON (CC: 21052104)"/>
    <s v="21052104"/>
  </r>
  <r>
    <n v="5362878"/>
    <s v="Pendiente"/>
    <x v="0"/>
    <m/>
    <s v="PacientesII"/>
    <n v="3535592"/>
    <s v="LUIS PUERTO (CC: 17186882)"/>
    <s v="17186882"/>
  </r>
  <r>
    <n v="5362882"/>
    <s v="Pendiente"/>
    <x v="0"/>
    <m/>
    <s v="PacientesII"/>
    <n v="3539573"/>
    <s v="AURORA ROMERO (CC: 21078652)"/>
    <s v="21078652"/>
  </r>
  <r>
    <n v="5362883"/>
    <s v="Pendiente"/>
    <x v="0"/>
    <m/>
    <s v="PacientesII"/>
    <n v="3540444"/>
    <s v="YOLANDA ROMERO (CC: 23960043)"/>
    <s v="23960043"/>
  </r>
  <r>
    <n v="5362890"/>
    <s v="Pendiente"/>
    <x v="0"/>
    <m/>
    <s v="PacientesII"/>
    <n v="3542763"/>
    <s v="BLANCA MONTENEGRO (CC: 20490021)"/>
    <s v="20490021"/>
  </r>
  <r>
    <n v="5362893"/>
    <s v="Pendiente"/>
    <x v="0"/>
    <m/>
    <s v="PacientesII"/>
    <n v="3544789"/>
    <s v="MATILDE PEÑA (CC: 41353046)"/>
    <s v="41353046"/>
  </r>
  <r>
    <n v="5362898"/>
    <s v="Pendiente"/>
    <x v="0"/>
    <m/>
    <s v="PacientesII"/>
    <n v="3550437"/>
    <s v="JACOBO LEON (CC: 1113257)"/>
    <s v="1113257"/>
  </r>
  <r>
    <n v="5362901"/>
    <s v="Pendiente"/>
    <x v="0"/>
    <m/>
    <s v="PacientesII"/>
    <n v="3557865"/>
    <s v="EVELIA MATEUS (CC: 28440057)"/>
    <s v="28440057"/>
  </r>
  <r>
    <n v="5362903"/>
    <s v="Pendiente"/>
    <x v="0"/>
    <m/>
    <s v="PacientesII"/>
    <n v="3559497"/>
    <s v="RAFAEL RUIZ (CC: 468749)"/>
    <s v="468749"/>
  </r>
  <r>
    <n v="5362904"/>
    <s v="Pendiente"/>
    <x v="0"/>
    <m/>
    <s v="PacientesII"/>
    <n v="3559610"/>
    <s v="NORA TRUJILO (CC: 26254987)"/>
    <s v="26254987"/>
  </r>
  <r>
    <n v="5362905"/>
    <s v="Pendiente"/>
    <x v="0"/>
    <m/>
    <s v="PacientesII"/>
    <n v="3559860"/>
    <s v="ANA BAREÑO (CC: 28438612)"/>
    <s v="28438612"/>
  </r>
  <r>
    <n v="5362907"/>
    <s v="Pendiente"/>
    <x v="0"/>
    <m/>
    <s v="PacientesII"/>
    <n v="3561635"/>
    <s v="JUAN MARIN (RC: 1016601752)"/>
    <s v="1016601752"/>
  </r>
  <r>
    <n v="5362908"/>
    <s v="Pendiente"/>
    <x v="0"/>
    <m/>
    <s v="PacientesII"/>
    <n v="3561989"/>
    <s v="MARIA VITELMA (CC: 22752119)"/>
    <s v="22752119"/>
  </r>
  <r>
    <n v="5362909"/>
    <s v="Pendiente"/>
    <x v="0"/>
    <m/>
    <s v="PacientesII"/>
    <n v="3562541"/>
    <s v="EDGAR LEON (CC: 281742)"/>
    <s v="281742"/>
  </r>
  <r>
    <n v="5362910"/>
    <s v="Pendiente"/>
    <x v="0"/>
    <m/>
    <s v="PacientesII"/>
    <n v="3562619"/>
    <s v="ADIELA OTERO (CC: 29370295)"/>
    <s v="29370295"/>
  </r>
  <r>
    <n v="5362913"/>
    <s v="Pendiente"/>
    <x v="0"/>
    <m/>
    <s v="PacientesII"/>
    <n v="3564952"/>
    <s v="ANA MORALES (CC: 20202920)"/>
    <s v="20202920"/>
  </r>
  <r>
    <n v="5362914"/>
    <s v="Pendiente"/>
    <x v="0"/>
    <m/>
    <s v="PacientesII"/>
    <n v="3565542"/>
    <s v="ALEJANDRO HERNANDEZ (CC: 12102896)"/>
    <s v="12102896"/>
  </r>
  <r>
    <n v="5362915"/>
    <s v="Pendiente"/>
    <x v="0"/>
    <m/>
    <s v="PacientesII"/>
    <n v="3568334"/>
    <s v="EMILY ROBLES (RC: 1013152425)"/>
    <s v="1013152425"/>
  </r>
  <r>
    <n v="5362917"/>
    <s v="Pendiente"/>
    <x v="0"/>
    <m/>
    <s v="PacientesII"/>
    <n v="3573808"/>
    <s v="JUAN ALVARADO (RC: 1023409232)"/>
    <s v="1023409232"/>
  </r>
  <r>
    <n v="5362918"/>
    <s v="Pendiente"/>
    <x v="0"/>
    <m/>
    <s v="PacientesII"/>
    <n v="3573882"/>
    <s v="JENNIFER ALARCON (CC: 53008042)"/>
    <s v="53008042"/>
  </r>
  <r>
    <n v="5362926"/>
    <s v="Pendiente"/>
    <x v="0"/>
    <m/>
    <s v="PacientesII"/>
    <n v="3583284"/>
    <s v="JULIO NOGUERA (CC: 110556)"/>
    <s v="110556"/>
  </r>
  <r>
    <n v="5362929"/>
    <s v="Pendiente"/>
    <x v="0"/>
    <m/>
    <s v="PacientesII"/>
    <n v="3584308"/>
    <s v="ALEJANDRO HERNANDEZ (CC: 12102846)"/>
    <s v="12102846"/>
  </r>
  <r>
    <n v="5362939"/>
    <s v="Pendiente"/>
    <x v="0"/>
    <m/>
    <s v="PacientesII"/>
    <n v="3590498"/>
    <s v="LUDIVIA LINARES (CC: 52126764)"/>
    <s v="52126764"/>
  </r>
  <r>
    <n v="5362942"/>
    <s v="Pendiente"/>
    <x v="0"/>
    <m/>
    <s v="PacientesII"/>
    <n v="3596645"/>
    <s v="GABRIEL ORTIZ (RC: 1012454940)"/>
    <s v="1012454940"/>
  </r>
  <r>
    <n v="5362943"/>
    <s v="Pendiente"/>
    <x v="0"/>
    <m/>
    <s v="PacientesII"/>
    <n v="3599383"/>
    <s v="MATIAS CORTES (RC: 1021400667)"/>
    <s v="1021400667"/>
  </r>
  <r>
    <n v="5362944"/>
    <s v="Pendiente"/>
    <x v="0"/>
    <m/>
    <s v="PacientesII"/>
    <n v="3599483"/>
    <s v="HELIODORO GALEANO (CC: 2877036)"/>
    <s v="2877036"/>
  </r>
  <r>
    <n v="5362945"/>
    <s v="Pendiente"/>
    <x v="0"/>
    <m/>
    <s v="PacientesII"/>
    <n v="3599504"/>
    <s v="MARIA PEDRAZA (CC: 41643175)"/>
    <s v="41643175"/>
  </r>
  <r>
    <n v="5362946"/>
    <s v="Pendiente"/>
    <x v="0"/>
    <m/>
    <s v="PacientesII"/>
    <n v="3600821"/>
    <s v="TERESA TRONCOSO (CC: 20260980)"/>
    <s v="20260980"/>
  </r>
  <r>
    <n v="5362960"/>
    <s v="Pendiente"/>
    <x v="0"/>
    <m/>
    <s v="PacientesII"/>
    <n v="3616654"/>
    <s v="IAM BENITEZ (RC: 1016109015)"/>
    <s v="1016109015"/>
  </r>
  <r>
    <n v="5362962"/>
    <s v="Pendiente"/>
    <x v="0"/>
    <m/>
    <s v="PacientesII"/>
    <n v="3617461"/>
    <s v="LUIS MOYANO (CC: 19132169)"/>
    <s v="19132169"/>
  </r>
  <r>
    <n v="5362965"/>
    <s v="Pendiente"/>
    <x v="0"/>
    <m/>
    <s v="PacientesII"/>
    <n v="3621904"/>
    <s v="LUIS CASTILLO (CC: 17154999)"/>
    <s v="17154999"/>
  </r>
  <r>
    <n v="5362966"/>
    <s v="Pendiente"/>
    <x v="0"/>
    <m/>
    <s v="PacientesII"/>
    <n v="3622988"/>
    <s v="ANA TILA (CC: 20291255)"/>
    <s v="20291255"/>
  </r>
  <r>
    <n v="5362971"/>
    <s v="Pendiente"/>
    <x v="0"/>
    <m/>
    <s v="PacientesII"/>
    <n v="3626615"/>
    <s v="DAGOBERTO SILVA (CC: 4948564)"/>
    <s v="4948564"/>
  </r>
  <r>
    <n v="5362973"/>
    <s v="Pendiente"/>
    <x v="0"/>
    <m/>
    <s v="PacientesII"/>
    <n v="3626684"/>
    <s v="HIJO VELASCO (RC: 1018514506)"/>
    <s v="1018514506"/>
  </r>
  <r>
    <n v="5362981"/>
    <s v="Pendiente"/>
    <x v="0"/>
    <m/>
    <s v="PacientesII"/>
    <n v="3633853"/>
    <s v="MARIA CASTAÑO (CC: 20306811)"/>
    <s v="20306811"/>
  </r>
  <r>
    <n v="5362982"/>
    <s v="Pendiente"/>
    <x v="0"/>
    <m/>
    <s v="PacientesII"/>
    <n v="3635092"/>
    <s v="HECTOR RAMON (CC: 312704)"/>
    <s v="312704"/>
  </r>
  <r>
    <n v="5362984"/>
    <s v="Pendiente"/>
    <x v="0"/>
    <m/>
    <s v="PacientesII"/>
    <n v="3637573"/>
    <s v="MARIA GUTIERREZ (CC: 41627703)"/>
    <s v="41627703"/>
  </r>
  <r>
    <n v="5362986"/>
    <s v="Pendiente"/>
    <x v="0"/>
    <m/>
    <s v="PacientesII"/>
    <n v="3637941"/>
    <s v="MARIA URREGO (CC: 41318312)"/>
    <s v="41318312"/>
  </r>
  <r>
    <n v="5362988"/>
    <s v="Pendiente"/>
    <x v="0"/>
    <m/>
    <s v="PacientesII"/>
    <n v="3641638"/>
    <s v="MARTIN CAMILO (CC: 1018512322)"/>
    <s v="1018512322"/>
  </r>
  <r>
    <n v="5362992"/>
    <s v="Pendiente"/>
    <x v="0"/>
    <m/>
    <s v="PacientesII"/>
    <n v="3645027"/>
    <s v="ENA GUITIERREZ (CC: 41620752)"/>
    <s v="41620752"/>
  </r>
  <r>
    <n v="5362994"/>
    <s v="Pendiente"/>
    <x v="0"/>
    <m/>
    <s v="PacientesII"/>
    <n v="3646579"/>
    <s v="JAIME SANCHEZ (CC: 79915827)"/>
    <s v="79915827"/>
  </r>
  <r>
    <n v="5362996"/>
    <s v="Pendiente"/>
    <x v="0"/>
    <m/>
    <s v="PacientesII"/>
    <n v="3651930"/>
    <s v="LEIDY PULIDO (CC: 52913652)"/>
    <s v="52913652"/>
  </r>
  <r>
    <n v="5362998"/>
    <s v="Pendiente"/>
    <x v="0"/>
    <m/>
    <s v="PacientesII"/>
    <n v="3652485"/>
    <s v="SONIA TOBON (CC: 38943720)"/>
    <s v="38943720"/>
  </r>
  <r>
    <n v="5362999"/>
    <s v="Pendiente"/>
    <x v="0"/>
    <m/>
    <s v="PacientesII"/>
    <n v="3652551"/>
    <s v="VERONICA TORRES (CC: 28306896)"/>
    <s v="28306896"/>
  </r>
  <r>
    <n v="5363001"/>
    <s v="Pendiente"/>
    <x v="0"/>
    <m/>
    <s v="PacientesII"/>
    <n v="3655095"/>
    <s v="FULVIA MILAN (CC: 41463333)"/>
    <s v="41463333"/>
  </r>
  <r>
    <n v="5363004"/>
    <s v="Pendiente"/>
    <x v="0"/>
    <m/>
    <s v="PacientesII"/>
    <n v="3656623"/>
    <s v="JUAN LOPEZ (RC: 1028623267)"/>
    <s v="1028623267"/>
  </r>
  <r>
    <n v="5363005"/>
    <s v="Pendiente"/>
    <x v="0"/>
    <m/>
    <s v="PacientesII"/>
    <n v="3657962"/>
    <s v="ROSA PEREZ (CC: 41393734)"/>
    <s v="41393734"/>
  </r>
  <r>
    <n v="5363006"/>
    <s v="Pendiente"/>
    <x v="0"/>
    <m/>
    <s v="PacientesII"/>
    <n v="3659454"/>
    <s v="LILIA GUERRERO (CC: 23911108)"/>
    <s v="23911108"/>
  </r>
  <r>
    <n v="5363014"/>
    <s v="Pendiente"/>
    <x v="0"/>
    <m/>
    <s v="PacientesII"/>
    <n v="3663796"/>
    <s v="GLORIA RODRIGUEZ (CC: 20151036)"/>
    <s v="20151036"/>
  </r>
  <r>
    <n v="5363015"/>
    <s v="Pendiente"/>
    <x v="0"/>
    <m/>
    <s v="PacientesII"/>
    <n v="3664233"/>
    <s v="MARIA CORREDOR (CC: 24217210)"/>
    <s v="24217210"/>
  </r>
  <r>
    <n v="5363017"/>
    <s v="Pendiente"/>
    <x v="0"/>
    <m/>
    <s v="PacientesII"/>
    <n v="3665503"/>
    <s v="LUIS OCHOA (CC: 17127311)"/>
    <s v="17127311"/>
  </r>
  <r>
    <n v="5363018"/>
    <s v="Pendiente"/>
    <x v="0"/>
    <m/>
    <s v="PacientesII"/>
    <n v="3666787"/>
    <s v="HERACLIO VARON (CC: 6006766)"/>
    <s v="6006766"/>
  </r>
  <r>
    <n v="5363021"/>
    <s v="Pendiente"/>
    <x v="0"/>
    <m/>
    <s v="PacientesII"/>
    <n v="3668833"/>
    <s v="WALTER MEJIA (CC: 1018461344)"/>
    <s v="1018461344"/>
  </r>
  <r>
    <n v="5363023"/>
    <s v="Pendiente"/>
    <x v="0"/>
    <m/>
    <s v="PacientesII"/>
    <n v="3670186"/>
    <s v="PRISILLA HOLGUIN (CC: 20039537)"/>
    <s v="20039537"/>
  </r>
  <r>
    <n v="5363024"/>
    <s v="Pendiente"/>
    <x v="0"/>
    <m/>
    <s v="PacientesII"/>
    <n v="3670466"/>
    <s v="ERICKA CANTILLO (CC: 32781881)"/>
    <s v="32781881"/>
  </r>
  <r>
    <n v="5363025"/>
    <s v="Pendiente"/>
    <x v="0"/>
    <m/>
    <s v="PacientesII"/>
    <n v="3670596"/>
    <s v="RAFAEL PEÑALOZA (CC: 17082245)"/>
    <s v="17082245"/>
  </r>
  <r>
    <n v="5363028"/>
    <s v="Pendiente"/>
    <x v="0"/>
    <m/>
    <s v="PacientesII"/>
    <n v="3671917"/>
    <s v="MARIA QUINTERO (CC: 65550589)"/>
    <s v="65550589"/>
  </r>
  <r>
    <n v="5363030"/>
    <s v="Pendiente"/>
    <x v="0"/>
    <m/>
    <s v="PacientesII"/>
    <n v="3673676"/>
    <s v="MARTHA CAMELO (CC: 39630743)"/>
    <s v="39630743"/>
  </r>
  <r>
    <n v="5363031"/>
    <s v="Pendiente"/>
    <x v="0"/>
    <m/>
    <s v="PacientesII"/>
    <n v="3673719"/>
    <s v="ESPERANZA  VARGAS RODRIGUEZ (CC: 51557734)"/>
    <s v="51557734"/>
  </r>
  <r>
    <n v="5363033"/>
    <s v="Pendiente"/>
    <x v="0"/>
    <m/>
    <s v="PacientesII"/>
    <n v="3676327"/>
    <s v="JORGE GAITAN (CC: 2901992)"/>
    <s v="2901992"/>
  </r>
  <r>
    <n v="5363037"/>
    <s v="Pendiente"/>
    <x v="0"/>
    <m/>
    <s v="PacientesII"/>
    <n v="3680239"/>
    <s v="MELLISA OVANDO (RC: 1012400371)"/>
    <s v="1012400371"/>
  </r>
  <r>
    <n v="5363046"/>
    <s v="Pendiente"/>
    <x v="0"/>
    <m/>
    <s v="PacientesII"/>
    <n v="3693756"/>
    <s v="MARTHA PEREZ (CC: 41329102)"/>
    <s v="41329102"/>
  </r>
  <r>
    <n v="5363047"/>
    <s v="Pendiente"/>
    <x v="0"/>
    <m/>
    <s v="PacientesII"/>
    <n v="3695455"/>
    <s v="LUZ DIAZ (CC: 41578739)"/>
    <s v="41578739"/>
  </r>
  <r>
    <n v="5363052"/>
    <s v="Pendiente"/>
    <x v="0"/>
    <m/>
    <s v="PacientesII"/>
    <n v="3698257"/>
    <s v="ISABELLA CASTAÑO (RC: 1026599703)"/>
    <s v="1026599703"/>
  </r>
  <r>
    <n v="5363055"/>
    <s v="Pendiente"/>
    <x v="0"/>
    <m/>
    <s v="PacientesII"/>
    <n v="3700337"/>
    <s v="LUIS ACEVEDO (CC: 17088516)"/>
    <s v="17088516"/>
  </r>
  <r>
    <n v="5363064"/>
    <s v="Pendiente"/>
    <x v="0"/>
    <m/>
    <s v="PacientesII"/>
    <n v="3706942"/>
    <s v="JOSE LOZANO (CC: 19191023)"/>
    <s v="19191023"/>
  </r>
  <r>
    <n v="5363068"/>
    <s v="Pendiente"/>
    <x v="0"/>
    <m/>
    <s v="PacientesII"/>
    <n v="3712037"/>
    <s v="CARMEN MORENO (CC: 41314979)"/>
    <s v="41314979"/>
  </r>
  <r>
    <n v="5363070"/>
    <s v="Pendiente"/>
    <x v="0"/>
    <m/>
    <s v="PacientesII"/>
    <n v="3712273"/>
    <s v="AURA LOPEZ (CC: 26608262)"/>
    <s v="26608262"/>
  </r>
  <r>
    <n v="5363072"/>
    <s v="Pendiente"/>
    <x v="0"/>
    <m/>
    <s v="PacientesII"/>
    <n v="3712631"/>
    <s v="JOSE CONTRERAS (CC: 3005189)"/>
    <s v="3005189"/>
  </r>
  <r>
    <n v="5363078"/>
    <s v="Pendiente"/>
    <x v="0"/>
    <m/>
    <s v="PacientesII"/>
    <n v="3714434"/>
    <s v="MARIELA GALVIS (CC: 27994991)"/>
    <s v="27994991"/>
  </r>
  <r>
    <n v="5363079"/>
    <s v="Pendiente"/>
    <x v="0"/>
    <m/>
    <s v="PacientesII"/>
    <n v="3716527"/>
    <s v="MARIA ORDUZ (CC: 20149698)"/>
    <s v="20149698"/>
  </r>
  <r>
    <n v="5363081"/>
    <s v="Pendiente"/>
    <x v="0"/>
    <m/>
    <s v="PacientesII"/>
    <n v="3716811"/>
    <s v="EMILIANO QUINTO (RC: 1016113081)"/>
    <s v="1016113081"/>
  </r>
  <r>
    <n v="5363084"/>
    <s v="Pendiente"/>
    <x v="0"/>
    <m/>
    <s v="PacientesII"/>
    <n v="3717858"/>
    <s v="ARMANDO MOYANO (CC: 281758)"/>
    <s v="281758"/>
  </r>
  <r>
    <n v="5363089"/>
    <s v="Pendiente"/>
    <x v="0"/>
    <m/>
    <s v="PacientesII"/>
    <n v="3722608"/>
    <s v="ELOISA RUBIO (CC: 20242842)"/>
    <s v="20242842"/>
  </r>
  <r>
    <n v="5363093"/>
    <s v="Pendiente"/>
    <x v="0"/>
    <m/>
    <s v="PacientesII"/>
    <n v="3725129"/>
    <s v="MAURICIO CARDONA (CC: 101108470)"/>
    <s v="101108470"/>
  </r>
  <r>
    <n v="5363095"/>
    <s v="Pendiente"/>
    <x v="0"/>
    <m/>
    <s v="PacientesII"/>
    <n v="3725688"/>
    <s v="EDELMIRA MARTINEZ (CC: 21064834)"/>
    <s v="21064834"/>
  </r>
  <r>
    <n v="5363103"/>
    <s v="Pendiente"/>
    <x v="0"/>
    <m/>
    <s v="PacientesII"/>
    <n v="3730536"/>
    <s v="LIGIA MOLINA (CC: 20498434)"/>
    <s v="20498434"/>
  </r>
  <r>
    <n v="5363104"/>
    <s v="Pendiente"/>
    <x v="0"/>
    <m/>
    <s v="PacientesII"/>
    <n v="3730575"/>
    <s v="LUIS RINCON (CC: 17012716)"/>
    <s v="17012716"/>
  </r>
  <r>
    <n v="5363107"/>
    <s v="Pendiente"/>
    <x v="0"/>
    <m/>
    <s v="PacientesII"/>
    <n v="3731298"/>
    <s v="NATHAN ZAMORA (CC: 1141136233)"/>
    <s v="1141136233"/>
  </r>
  <r>
    <n v="5363111"/>
    <s v="Pendiente"/>
    <x v="0"/>
    <m/>
    <s v="PacientesII"/>
    <n v="3733771"/>
    <s v="MARTHA MARTINEZ (CC: 41572643)"/>
    <s v="41572643"/>
  </r>
  <r>
    <n v="5363115"/>
    <s v="Pendiente"/>
    <x v="0"/>
    <m/>
    <s v="PacientesII"/>
    <n v="3737900"/>
    <s v="MARIA SANTOS (CC: 20335755)"/>
    <s v="20335755"/>
  </r>
  <r>
    <n v="5363118"/>
    <s v="Pendiente"/>
    <x v="0"/>
    <m/>
    <s v="PacientesII"/>
    <n v="3740219"/>
    <s v="TERESA ALMANZA (CC: 20529602)"/>
    <s v="20529602"/>
  </r>
  <r>
    <n v="5363122"/>
    <s v="Pendiente"/>
    <x v="0"/>
    <m/>
    <s v="PacientesII"/>
    <n v="3741088"/>
    <s v="ALVARO LEMUS (CC: 55976)"/>
    <s v="55976"/>
  </r>
  <r>
    <n v="5363123"/>
    <s v="Pendiente"/>
    <x v="0"/>
    <m/>
    <s v="PacientesII"/>
    <n v="3741105"/>
    <s v="CARLOS GALLO (CC: 152095)"/>
    <s v="152095"/>
  </r>
  <r>
    <n v="5363124"/>
    <s v="Pendiente"/>
    <x v="0"/>
    <m/>
    <s v="PacientesII"/>
    <n v="3741109"/>
    <s v="JESUS CASTIBLANCO (CC: 204259)"/>
    <s v="204259"/>
  </r>
  <r>
    <n v="5363125"/>
    <s v="Pendiente"/>
    <x v="0"/>
    <m/>
    <s v="PacientesII"/>
    <n v="3741193"/>
    <s v="JESUS MARTIN (CC: 332601)"/>
    <s v="332601"/>
  </r>
  <r>
    <n v="5363127"/>
    <s v="Pendiente"/>
    <x v="0"/>
    <m/>
    <s v="PacientesII"/>
    <n v="3741455"/>
    <s v="TEODORO MARTIN (CC: 320978)"/>
    <s v="320978"/>
  </r>
  <r>
    <n v="5363129"/>
    <s v="Pendiente"/>
    <x v="0"/>
    <m/>
    <s v="PacientesII"/>
    <n v="3743043"/>
    <s v="CAMILO TORRES (CC: 17053095)"/>
    <s v="17053095"/>
  </r>
  <r>
    <n v="5363130"/>
    <s v="Pendiente"/>
    <x v="0"/>
    <m/>
    <s v="PacientesII"/>
    <n v="3743065"/>
    <s v="ROSAURA GARCIA (CC: 20169897)"/>
    <s v="20169897"/>
  </r>
  <r>
    <n v="5363133"/>
    <s v="Pendiente"/>
    <x v="0"/>
    <m/>
    <s v="PacientesII"/>
    <n v="3743294"/>
    <s v="SUSANA ROA (CC: 20298866)"/>
    <s v="20298866"/>
  </r>
  <r>
    <n v="5363139"/>
    <s v="Pendiente"/>
    <x v="0"/>
    <m/>
    <s v="PacientesII"/>
    <n v="3747369"/>
    <s v="SEGUNDO PINEDA (CC: 2918146)"/>
    <s v="2918146"/>
  </r>
  <r>
    <n v="5363141"/>
    <s v="Pendiente"/>
    <x v="0"/>
    <m/>
    <s v="PacientesII"/>
    <n v="3748138"/>
    <s v="AURA AVILA (CC: 20276436)"/>
    <s v="20276436"/>
  </r>
  <r>
    <n v="5363145"/>
    <s v="Pendiente"/>
    <x v="0"/>
    <m/>
    <s v="PacientesII"/>
    <n v="3750852"/>
    <s v="RAFAEL MOLANO (CC: 17020977)"/>
    <s v="17020977"/>
  </r>
  <r>
    <n v="5363154"/>
    <s v="Pendiente"/>
    <x v="0"/>
    <m/>
    <s v="PacientesII"/>
    <n v="3755042"/>
    <s v="MARIA MARTINEZ (CC: 20786608)"/>
    <s v="20786608"/>
  </r>
  <r>
    <n v="5363156"/>
    <s v="Pendiente"/>
    <x v="0"/>
    <m/>
    <s v="PacientesII"/>
    <n v="3755060"/>
    <s v="JACOBO GARZON (ME: 142517254)"/>
    <s v="142517254"/>
  </r>
  <r>
    <n v="5363157"/>
    <s v="Pendiente"/>
    <x v="0"/>
    <m/>
    <s v="PacientesII"/>
    <n v="3756867"/>
    <s v="ANA LOMBANA (CC: 41433466)"/>
    <s v="41433466"/>
  </r>
  <r>
    <n v="5363159"/>
    <s v="Pendiente"/>
    <x v="0"/>
    <m/>
    <s v="PacientesII"/>
    <n v="3760307"/>
    <s v="AURA MANRIQUEZ (CC: 28707970)"/>
    <s v="28707970"/>
  </r>
  <r>
    <n v="5363162"/>
    <s v="Pendiente"/>
    <x v="0"/>
    <m/>
    <s v="PacientesII"/>
    <n v="3762040"/>
    <s v="ANA HEREDIA (CC: 24120380)"/>
    <s v="24120380"/>
  </r>
  <r>
    <n v="5363163"/>
    <s v="Pendiente"/>
    <x v="0"/>
    <m/>
    <s v="PacientesII"/>
    <n v="3762087"/>
    <s v="UVALDINA ARIAS (CC: 24160407)"/>
    <s v="24160407"/>
  </r>
  <r>
    <n v="5363164"/>
    <s v="Pendiente"/>
    <x v="0"/>
    <m/>
    <s v="PacientesII"/>
    <n v="3762092"/>
    <s v="MARIA VILLALOBOS (CC: 23729758)"/>
    <s v="23729758"/>
  </r>
  <r>
    <n v="5363166"/>
    <s v="Pendiente"/>
    <x v="0"/>
    <m/>
    <s v="PacientesII"/>
    <n v="3762361"/>
    <s v="BLANCA LUQUE (CC: 24928850)"/>
    <s v="24928850"/>
  </r>
  <r>
    <n v="5363168"/>
    <s v="Pendiente"/>
    <x v="0"/>
    <m/>
    <s v="PacientesII"/>
    <n v="3763310"/>
    <s v="ALFREDO ALARCON (CC: 262956)"/>
    <s v="262956"/>
  </r>
  <r>
    <n v="5363172"/>
    <s v="Pendiente"/>
    <x v="0"/>
    <m/>
    <s v="PacientesII"/>
    <n v="3765150"/>
    <s v="CLARA ABELLO (CC: 20274843)"/>
    <s v="20274843"/>
  </r>
  <r>
    <n v="5363174"/>
    <s v="Pendiente"/>
    <x v="0"/>
    <m/>
    <s v="PacientesII"/>
    <n v="3765167"/>
    <s v="EMMA GARZON (CC: 20284019)"/>
    <s v="20284019"/>
  </r>
  <r>
    <n v="5363180"/>
    <s v="Pendiente"/>
    <x v="0"/>
    <m/>
    <s v="PacientesII"/>
    <n v="3769903"/>
    <s v="JORGE OCTAVIO LOPEZ (CC: 19285397)"/>
    <s v="19285397"/>
  </r>
  <r>
    <n v="5363181"/>
    <s v="Pendiente"/>
    <x v="0"/>
    <m/>
    <s v="PacientesII"/>
    <n v="3770361"/>
    <s v="ROSALBA RINCON (CC: 20521198)"/>
    <s v="20521198"/>
  </r>
  <r>
    <n v="5363186"/>
    <s v="Pendiente"/>
    <x v="0"/>
    <m/>
    <s v="PacientesII"/>
    <n v="3772925"/>
    <s v="BLANCA GUEVARA (CC: 41395151)"/>
    <s v="41395151"/>
  </r>
  <r>
    <n v="5363187"/>
    <s v="Pendiente"/>
    <x v="0"/>
    <m/>
    <s v="PacientesII"/>
    <n v="3773058"/>
    <s v="CAMPOELIAS ALVAREZ (CC: 4250369)"/>
    <s v="4250369"/>
  </r>
  <r>
    <n v="5363189"/>
    <s v="Pendiente"/>
    <x v="0"/>
    <m/>
    <s v="PacientesII"/>
    <n v="3773128"/>
    <s v="EDUARDO RODRIGUEZ (CC: 17068792)"/>
    <s v="17068792"/>
  </r>
  <r>
    <n v="5363193"/>
    <s v="Pendiente"/>
    <x v="0"/>
    <m/>
    <s v="PacientesII"/>
    <n v="3773959"/>
    <s v="GUSTAVO VALENCIA (CC: 17144067)"/>
    <s v="17144067"/>
  </r>
  <r>
    <n v="5363196"/>
    <s v="Pendiente"/>
    <x v="0"/>
    <m/>
    <s v="PacientesII"/>
    <n v="3774909"/>
    <s v="MARIA RUIZ (CC: 20604189)"/>
    <s v="20604189"/>
  </r>
  <r>
    <n v="5363202"/>
    <s v="Pendiente"/>
    <x v="0"/>
    <m/>
    <s v="PacientesII"/>
    <n v="3778315"/>
    <s v="LUISA OLAYA (CC: 35533661)"/>
    <s v="35533661"/>
  </r>
  <r>
    <n v="5363203"/>
    <s v="Pendiente"/>
    <x v="0"/>
    <m/>
    <s v="PacientesII"/>
    <n v="3778327"/>
    <s v="LUIS RODRIGUEZ (CC: 2841914)"/>
    <s v="2841914"/>
  </r>
  <r>
    <n v="5363204"/>
    <s v="Pendiente"/>
    <x v="0"/>
    <m/>
    <s v="PacientesII"/>
    <n v="3778337"/>
    <s v="BLANCA RIVEROS (CC: 20438561)"/>
    <s v="20438561"/>
  </r>
  <r>
    <n v="5363205"/>
    <s v="Pendiente"/>
    <x v="0"/>
    <m/>
    <s v="PacientesII"/>
    <n v="3778486"/>
    <s v="MARIA GARZON (CC: 20653708)"/>
    <s v="20653708"/>
  </r>
  <r>
    <n v="5363206"/>
    <s v="Pendiente"/>
    <x v="0"/>
    <m/>
    <s v="PacientesII"/>
    <n v="3779028"/>
    <s v="BLANCA VELANDIA (CC: 41426232)"/>
    <s v="41426232"/>
  </r>
  <r>
    <n v="5363207"/>
    <s v="Pendiente"/>
    <x v="0"/>
    <m/>
    <s v="PacientesII"/>
    <n v="3780172"/>
    <s v="LUIS RODRIGUEZ (CC: 281183)"/>
    <s v="281183"/>
  </r>
  <r>
    <n v="5363208"/>
    <s v="Pendiente"/>
    <x v="0"/>
    <m/>
    <s v="PacientesII"/>
    <n v="3780792"/>
    <s v="RAFAEL CANDIA (CC: 4792683)"/>
    <s v="4792683"/>
  </r>
  <r>
    <n v="5363213"/>
    <s v="Pendiente"/>
    <x v="0"/>
    <m/>
    <s v="PacientesII"/>
    <n v="3783413"/>
    <s v="JOHAN ORTIZ (CC: 1015441415)"/>
    <s v="1015441415"/>
  </r>
  <r>
    <n v="5363223"/>
    <s v="Pendiente"/>
    <x v="0"/>
    <m/>
    <s v="PacientesII"/>
    <n v="3787657"/>
    <s v="VICENTE AMADO (CC: 19224256)"/>
    <s v="19224256"/>
  </r>
  <r>
    <n v="5363226"/>
    <s v="Pendiente"/>
    <x v="0"/>
    <m/>
    <s v="PacientesII"/>
    <n v="3788198"/>
    <s v="ISAURO ZAMUDIO (CC: 17006972)"/>
    <s v="17006972"/>
  </r>
  <r>
    <n v="5363227"/>
    <s v="Pendiente"/>
    <x v="0"/>
    <m/>
    <s v="PacientesII"/>
    <n v="3788664"/>
    <s v="MAXIMINO BALLEN (CC: 206129)"/>
    <s v="206129"/>
  </r>
  <r>
    <n v="5363228"/>
    <s v="Pendiente"/>
    <x v="0"/>
    <m/>
    <s v="PacientesII"/>
    <n v="3789242"/>
    <s v="LEONILDE RODRIGUEZ (CC: 20056794)"/>
    <s v="20056794"/>
  </r>
  <r>
    <n v="5363229"/>
    <s v="Pendiente"/>
    <x v="0"/>
    <m/>
    <s v="PacientesII"/>
    <n v="3789331"/>
    <s v="JOSE BALMORE (CC: 4314826)"/>
    <s v="4314826"/>
  </r>
  <r>
    <n v="5363237"/>
    <s v="Pendiente"/>
    <x v="0"/>
    <m/>
    <s v="PacientesII"/>
    <n v="3794576"/>
    <s v="WILSON CUADROS (CC: 79942539)"/>
    <s v="79942539"/>
  </r>
  <r>
    <n v="5363240"/>
    <s v="Pendiente"/>
    <x v="0"/>
    <m/>
    <s v="PacientesII"/>
    <n v="3797539"/>
    <s v="CARLOS OSORIO (CC: 5577223)"/>
    <s v="5577223"/>
  </r>
  <r>
    <n v="5363247"/>
    <s v="Pendiente"/>
    <x v="0"/>
    <m/>
    <s v="PacientesII"/>
    <n v="3802266"/>
    <s v="MARIA CASTRO (CC: 20263991)"/>
    <s v="20263991"/>
  </r>
  <r>
    <n v="5363248"/>
    <s v="Pendiente"/>
    <x v="0"/>
    <m/>
    <s v="PacientesII"/>
    <n v="3802423"/>
    <s v="CARMELITA OLIVERES (CC: 41511505)"/>
    <s v="41511505"/>
  </r>
  <r>
    <n v="5363249"/>
    <s v="Pendiente"/>
    <x v="0"/>
    <m/>
    <s v="PacientesII"/>
    <n v="3803497"/>
    <s v="RAFAEL MUÑOZ (CC: 4036104)"/>
    <s v="4036104"/>
  </r>
  <r>
    <n v="5363254"/>
    <s v="Pendiente"/>
    <x v="0"/>
    <m/>
    <s v="PacientesII"/>
    <n v="3805507"/>
    <s v="LUIS SARMIENTO (CC: 436612)"/>
    <s v="436612"/>
  </r>
  <r>
    <n v="5363263"/>
    <s v="Pendiente"/>
    <x v="0"/>
    <m/>
    <s v="PacientesII"/>
    <n v="3809370"/>
    <s v="LIBIA RUIZ (CC: 20117495)"/>
    <s v="20117495"/>
  </r>
  <r>
    <n v="5363264"/>
    <s v="Pendiente"/>
    <x v="0"/>
    <m/>
    <s v="PacientesII"/>
    <n v="3810023"/>
    <s v="ALLISSON FERRUCHO (RC: 1033772808)"/>
    <s v="1033772808"/>
  </r>
  <r>
    <n v="5363272"/>
    <s v="Pendiente"/>
    <x v="0"/>
    <m/>
    <s v="PacientesII"/>
    <n v="3817209"/>
    <s v="ISRAEL LOPEZ (CC: 11520876)"/>
    <s v="11520876"/>
  </r>
  <r>
    <n v="5363273"/>
    <s v="Pendiente"/>
    <x v="0"/>
    <m/>
    <s v="PacientesII"/>
    <n v="3818486"/>
    <s v="BEATRIZ CUERVO (CC: 23251926)"/>
    <s v="23251926"/>
  </r>
  <r>
    <n v="5363274"/>
    <s v="Pendiente"/>
    <x v="0"/>
    <m/>
    <s v="PacientesII"/>
    <n v="3820009"/>
    <s v="RAFAEL FORERO (CC: 17066212)"/>
    <s v="17066212"/>
  </r>
  <r>
    <n v="5363275"/>
    <s v="Pendiente"/>
    <x v="0"/>
    <m/>
    <s v="PacientesII"/>
    <n v="3820262"/>
    <s v="BELISARIA MORENO (CC: 20694080)"/>
    <s v="20694080"/>
  </r>
  <r>
    <n v="5363278"/>
    <s v="Pendiente"/>
    <x v="0"/>
    <m/>
    <s v="PacientesII"/>
    <n v="3822204"/>
    <s v="HERCILIA CORTES (CC: 21155390)"/>
    <s v="21155390"/>
  </r>
  <r>
    <n v="5363279"/>
    <s v="Pendiente"/>
    <x v="0"/>
    <m/>
    <s v="PacientesII"/>
    <n v="3822359"/>
    <s v="JULIO CASTELBLANCO (CC: 19074578)"/>
    <s v="19074578"/>
  </r>
  <r>
    <n v="5363284"/>
    <s v="Pendiente"/>
    <x v="0"/>
    <m/>
    <s v="PacientesII"/>
    <n v="3824318"/>
    <s v="EDUARDO RODRIGUEZ (CC: 3266845)"/>
    <s v="3266845"/>
  </r>
  <r>
    <n v="5363286"/>
    <s v="Pendiente"/>
    <x v="0"/>
    <m/>
    <s v="PacientesII"/>
    <n v="3825700"/>
    <s v="ANA PINZON (CC: 20757575)"/>
    <s v="20757575"/>
  </r>
  <r>
    <n v="5363287"/>
    <s v="Pendiente"/>
    <x v="0"/>
    <m/>
    <s v="PacientesII"/>
    <n v="3826223"/>
    <s v="MARIA USECHE (CC: 21099246)"/>
    <s v="21099246"/>
  </r>
  <r>
    <n v="5363288"/>
    <s v="Pendiente"/>
    <x v="0"/>
    <m/>
    <s v="PacientesII"/>
    <n v="3826923"/>
    <s v="BERCELIO GONZALEZ (CC: 11332007)"/>
    <s v="11332007"/>
  </r>
  <r>
    <n v="5363289"/>
    <s v="Pendiente"/>
    <x v="0"/>
    <m/>
    <s v="PacientesII"/>
    <n v="3827147"/>
    <s v="MARIA MORENO (CC: 41494847)"/>
    <s v="41494847"/>
  </r>
  <r>
    <n v="5363291"/>
    <s v="Pendiente"/>
    <x v="0"/>
    <m/>
    <s v="PacientesII"/>
    <n v="3827291"/>
    <s v="FLOR ALAYON (CC: 20521764)"/>
    <s v="20521764"/>
  </r>
  <r>
    <n v="5363292"/>
    <s v="Pendiente"/>
    <x v="0"/>
    <m/>
    <s v="PacientesII"/>
    <n v="3829091"/>
    <s v="MARGARITA ABRIL (CC: 41386088)"/>
    <s v="41386088"/>
  </r>
  <r>
    <n v="5363293"/>
    <s v="Pendiente"/>
    <x v="0"/>
    <m/>
    <s v="PacientesII"/>
    <n v="3829220"/>
    <s v="ANA PEÑA (CC: 28805587)"/>
    <s v="28805587"/>
  </r>
  <r>
    <n v="5363294"/>
    <s v="Pendiente"/>
    <x v="0"/>
    <m/>
    <s v="PacientesII"/>
    <n v="3829223"/>
    <s v="JORGE BERNAL (CC: 40139)"/>
    <s v="40139"/>
  </r>
  <r>
    <n v="5363296"/>
    <s v="Pendiente"/>
    <x v="0"/>
    <m/>
    <s v="PacientesII"/>
    <n v="3829377"/>
    <s v="ARMANDO ARCINIEGAS (CC: 127445)"/>
    <s v="127445"/>
  </r>
  <r>
    <n v="5363298"/>
    <s v="Pendiente"/>
    <x v="0"/>
    <m/>
    <s v="PacientesII"/>
    <n v="3829871"/>
    <s v="MARCO PALACIO (CC: 329194)"/>
    <s v="329194"/>
  </r>
  <r>
    <n v="5363299"/>
    <s v="Pendiente"/>
    <x v="0"/>
    <m/>
    <s v="PacientesII"/>
    <n v="3830457"/>
    <s v="CARLOS GAITAN (CC: 193072)"/>
    <s v="193072"/>
  </r>
  <r>
    <n v="5363303"/>
    <s v="Pendiente"/>
    <x v="0"/>
    <m/>
    <s v="PacientesII"/>
    <n v="3832789"/>
    <s v="ABEL BOHORQUEZ (CC: 3010849)"/>
    <s v="3010849"/>
  </r>
  <r>
    <n v="5363306"/>
    <s v="Pendiente"/>
    <x v="0"/>
    <m/>
    <s v="PacientesII"/>
    <n v="3833713"/>
    <s v="ALICIA TELLEZ (CC: 20696017)"/>
    <s v="20696017"/>
  </r>
  <r>
    <n v="5363311"/>
    <s v="Pendiente"/>
    <x v="0"/>
    <m/>
    <s v="PacientesII"/>
    <n v="3835913"/>
    <s v="ISABELLA PACHON (RC: 1025560084)"/>
    <s v="1025560084"/>
  </r>
  <r>
    <n v="5363315"/>
    <s v="Pendiente"/>
    <x v="0"/>
    <m/>
    <s v="PacientesII"/>
    <n v="3839221"/>
    <s v="ATANAEL MILLAN (CC: 19144853)"/>
    <s v="19144853"/>
  </r>
  <r>
    <n v="5363319"/>
    <s v="Pendiente"/>
    <x v="0"/>
    <m/>
    <s v="PacientesII"/>
    <n v="3842335"/>
    <s v="ELIAN NAVARRETE (RC: 1016836394)"/>
    <s v="1016836394"/>
  </r>
  <r>
    <n v="5363320"/>
    <s v="Pendiente"/>
    <x v="0"/>
    <m/>
    <s v="PacientesII"/>
    <n v="3843218"/>
    <s v="JULIO CHIRIVI (CC: 19255062)"/>
    <s v="19255062"/>
  </r>
  <r>
    <n v="5363323"/>
    <s v="Pendiente"/>
    <x v="0"/>
    <m/>
    <s v="PacientesII"/>
    <n v="3845425"/>
    <s v="MARIA RIAÑO (CC: 20122992)"/>
    <s v="20122992"/>
  </r>
  <r>
    <n v="5363329"/>
    <s v="Pendiente"/>
    <x v="0"/>
    <m/>
    <s v="PacientesII"/>
    <n v="3849119"/>
    <s v="CARMEN PERILLA (CC: 20157674)"/>
    <s v="20157674"/>
  </r>
  <r>
    <n v="5363332"/>
    <s v="Pendiente"/>
    <x v="0"/>
    <m/>
    <s v="PacientesII"/>
    <n v="3857850"/>
    <s v="IAN THOMAS BONILLA (RC: 1011109314)"/>
    <s v="1011109314"/>
  </r>
  <r>
    <n v="5363336"/>
    <s v="Pendiente"/>
    <x v="0"/>
    <m/>
    <s v="PacientesII"/>
    <n v="3861497"/>
    <s v="ANGEL SMITH CANCELADO (ME: 1010968970)"/>
    <s v="1010968970"/>
  </r>
  <r>
    <n v="5363347"/>
    <s v="Pendiente"/>
    <x v="0"/>
    <m/>
    <s v="PacientesII"/>
    <n v="3871868"/>
    <s v="LUIS ESCOBAR (CC: 19089663)"/>
    <s v="19089663"/>
  </r>
  <r>
    <n v="5363352"/>
    <s v="Pendiente"/>
    <x v="0"/>
    <m/>
    <s v="PacientesII"/>
    <n v="3874527"/>
    <s v="MAGDALENA MURCIA (CC: 20148059)"/>
    <s v="20148059"/>
  </r>
  <r>
    <n v="5363358"/>
    <s v="Pendiente"/>
    <x v="0"/>
    <m/>
    <s v="PacientesII"/>
    <n v="3879687"/>
    <s v="OMAR LOMBANA (RC: 1011109440)"/>
    <s v="1011109440"/>
  </r>
  <r>
    <n v="5363360"/>
    <s v="Pendiente"/>
    <x v="0"/>
    <m/>
    <s v="PacientesII"/>
    <n v="3879753"/>
    <s v="GERMAN LOMBANA (RC: 1011109441)"/>
    <s v="1011109441"/>
  </r>
  <r>
    <n v="5363363"/>
    <s v="Pendiente"/>
    <x v="0"/>
    <m/>
    <s v="PacientesII"/>
    <n v="3882164"/>
    <s v="VALERY ALDANA (RC: 1018491131)"/>
    <s v="1018491131"/>
  </r>
  <r>
    <n v="5363370"/>
    <s v="Pendiente"/>
    <x v="0"/>
    <m/>
    <s v="PacientesII"/>
    <n v="3884824"/>
    <s v="SARHA SANCHEZ (RC: 1010968972)"/>
    <s v="1010968972"/>
  </r>
  <r>
    <n v="5363371"/>
    <s v="Pendiente"/>
    <x v="0"/>
    <m/>
    <s v="PacientesII"/>
    <n v="3884911"/>
    <s v="ROBERTO HERRERA (CC: 189615)"/>
    <s v="189615"/>
  </r>
  <r>
    <n v="5363373"/>
    <s v="Pendiente"/>
    <x v="0"/>
    <m/>
    <s v="PacientesII"/>
    <n v="3886309"/>
    <s v="VICENT BENINATI (CC: 77169)"/>
    <s v="77169"/>
  </r>
  <r>
    <n v="5363374"/>
    <s v="Pendiente"/>
    <x v="0"/>
    <m/>
    <s v="PacientesII"/>
    <n v="3888080"/>
    <s v="EMILIA REY (ME: 1057588745)"/>
    <s v="1057588745"/>
  </r>
  <r>
    <n v="5363377"/>
    <s v="Pendiente"/>
    <x v="0"/>
    <m/>
    <s v="PacientesII"/>
    <n v="3888973"/>
    <s v="BELEN MARTINEZ (RC: 1141724481)"/>
    <s v="1141724481"/>
  </r>
  <r>
    <n v="5363379"/>
    <s v="Pendiente"/>
    <x v="0"/>
    <m/>
    <s v="PacientesII"/>
    <n v="3890010"/>
    <s v="JOSE MARQUEZ (CC: 130967)"/>
    <s v="130967"/>
  </r>
  <r>
    <n v="5363381"/>
    <s v="Pendiente"/>
    <x v="0"/>
    <m/>
    <s v="PacientesII"/>
    <n v="3890238"/>
    <s v="GRACIELA GUTIERREZ DE URIBE (CC: 20118749)"/>
    <s v="20118749"/>
  </r>
  <r>
    <n v="5363387"/>
    <s v="Pendiente"/>
    <x v="0"/>
    <m/>
    <s v="PacientesII"/>
    <n v="3893482"/>
    <s v="JORGE SILVA (CC: 13924618)"/>
    <s v="13924618"/>
  </r>
  <r>
    <n v="5363389"/>
    <s v="Pendiente"/>
    <x v="0"/>
    <m/>
    <s v="PacientesII"/>
    <n v="3895054"/>
    <s v="SANTIAGO HERNANDEZ (RC: 1033119348)"/>
    <s v="1033119348"/>
  </r>
  <r>
    <n v="5363390"/>
    <s v="Pendiente"/>
    <x v="0"/>
    <m/>
    <s v="PacientesII"/>
    <n v="3896297"/>
    <s v="Laura Maria Esquivel De Estepa (CC: 28422914)"/>
    <s v="28422914"/>
  </r>
  <r>
    <n v="5363403"/>
    <s v="Pendiente"/>
    <x v="0"/>
    <m/>
    <s v="PacientesII"/>
    <n v="3908003"/>
    <s v="MERCEDES ROA (CC: 21115121)"/>
    <s v="21115121"/>
  </r>
  <r>
    <n v="5363420"/>
    <s v="Pendiente"/>
    <x v="0"/>
    <m/>
    <s v="PacientesII"/>
    <n v="3919730"/>
    <s v="ANYELA SUAREZ (RC: 1010968976)"/>
    <s v="1010968976"/>
  </r>
  <r>
    <n v="5363424"/>
    <s v="Pendiente"/>
    <x v="0"/>
    <m/>
    <s v="PacientesII"/>
    <n v="3921252"/>
    <s v="WALDINA GARZON (CC: 20523493)"/>
    <s v="20523493"/>
  </r>
  <r>
    <n v="5363429"/>
    <s v="Pendiente"/>
    <x v="0"/>
    <m/>
    <s v="PacientesII"/>
    <n v="3925638"/>
    <s v="MANUEL JIMENEZ (RC: 1025329762)"/>
    <s v="1025329762"/>
  </r>
  <r>
    <n v="5363435"/>
    <s v="Pendiente"/>
    <x v="0"/>
    <m/>
    <s v="PacientesII"/>
    <n v="3933863"/>
    <s v="Ismael Gustavo Leon (CC: 80198254)"/>
    <s v="80198254"/>
  </r>
  <r>
    <n v="5363436"/>
    <s v="Pendiente"/>
    <x v="0"/>
    <m/>
    <s v="PacientesII"/>
    <n v="3933931"/>
    <s v="ANA LIBRADA (CC: 41329846)"/>
    <s v="41329846"/>
  </r>
  <r>
    <n v="5363442"/>
    <s v="Pendiente"/>
    <x v="0"/>
    <m/>
    <s v="PacientesII"/>
    <n v="3940761"/>
    <s v="HECTOR SALAZAR (CC: 2849745)"/>
    <s v="2849745"/>
  </r>
  <r>
    <n v="5363445"/>
    <s v="Pendiente"/>
    <x v="0"/>
    <m/>
    <s v="PacientesII"/>
    <n v="3948888"/>
    <s v="Julia Umbarila (CC: 20486553)"/>
    <s v="20486553"/>
  </r>
  <r>
    <n v="5363448"/>
    <s v="Pendiente"/>
    <x v="0"/>
    <m/>
    <s v="PacientesII"/>
    <n v="3950370"/>
    <s v="CARMEN MARIN (CC: 20277090)"/>
    <s v="20277090"/>
  </r>
  <r>
    <n v="5363451"/>
    <s v="Pendiente"/>
    <x v="0"/>
    <m/>
    <s v="PacientesII"/>
    <n v="3952994"/>
    <s v="ANA DUQUE (RC: 1026592127)"/>
    <s v="1026592127"/>
  </r>
  <r>
    <n v="5363455"/>
    <s v="Pendiente"/>
    <x v="0"/>
    <m/>
    <s v="PacientesII"/>
    <n v="3954778"/>
    <s v="ANCIZAR DUQUE (CC: 10138437)"/>
    <s v="10138437"/>
  </r>
  <r>
    <n v="5363471"/>
    <s v="Pendiente"/>
    <x v="0"/>
    <m/>
    <s v="PacientesII"/>
    <n v="3967536"/>
    <s v="LETICIA GARCIA (CC: 20085759)"/>
    <s v="20085759"/>
  </r>
  <r>
    <n v="5363477"/>
    <s v="Pendiente"/>
    <x v="0"/>
    <m/>
    <s v="PacientesII"/>
    <n v="3970708"/>
    <s v="EMILIA LEGIZAMON (CC: 23359416)"/>
    <s v="23359416"/>
  </r>
  <r>
    <n v="5363479"/>
    <s v="Pendiente"/>
    <x v="0"/>
    <m/>
    <s v="PacientesII"/>
    <n v="3975340"/>
    <s v="REBECA LANCHEROS (CC: 41410711)"/>
    <s v="41410711"/>
  </r>
  <r>
    <n v="5363480"/>
    <s v="Pendiente"/>
    <x v="0"/>
    <m/>
    <s v="PacientesII"/>
    <n v="3975530"/>
    <s v="ALICIA MELO (CC: 41422038)"/>
    <s v="41422038"/>
  </r>
  <r>
    <n v="5363485"/>
    <s v="Pendiente"/>
    <x v="0"/>
    <m/>
    <s v="PacientesII"/>
    <n v="3976948"/>
    <s v="ANTONELA SALDAÑA (RC: 1011109415)"/>
    <s v="1011109415"/>
  </r>
  <r>
    <n v="5363486"/>
    <s v="Pendiente"/>
    <x v="0"/>
    <m/>
    <s v="PacientesII"/>
    <n v="3977487"/>
    <s v="Carlos Riveros (CC: 2890208)"/>
    <s v="2890208"/>
  </r>
  <r>
    <n v="5363500"/>
    <s v="Pendiente"/>
    <x v="0"/>
    <m/>
    <s v="PacientesII"/>
    <n v="3984410"/>
    <s v="Angela Agudelo (CC: 1016069840)"/>
    <s v="1016069840"/>
  </r>
  <r>
    <n v="5363502"/>
    <s v="Pendiente"/>
    <x v="0"/>
    <m/>
    <s v="PacientesII"/>
    <n v="3984989"/>
    <s v="TRANSITO HERNANDEZ (CC: 20284442)"/>
    <s v="20284442"/>
  </r>
  <r>
    <n v="5363504"/>
    <s v="Pendiente"/>
    <x v="0"/>
    <m/>
    <s v="PacientesII"/>
    <n v="3987209"/>
    <s v="LINDA BALLESTEROS (RC: 1029153459)"/>
    <s v="1029153459"/>
  </r>
  <r>
    <n v="5363505"/>
    <s v="Pendiente"/>
    <x v="0"/>
    <m/>
    <s v="PacientesII"/>
    <n v="3987234"/>
    <s v="Saul Ardila (CC: 79230848)"/>
    <s v="79230848"/>
  </r>
  <r>
    <n v="5363506"/>
    <s v="Pendiente"/>
    <x v="0"/>
    <m/>
    <s v="PacientesII"/>
    <n v="3987267"/>
    <s v="JOAQUIN MARTINEZ (CC: 79833465)"/>
    <s v="79833465"/>
  </r>
  <r>
    <n v="5363507"/>
    <s v="Pendiente"/>
    <x v="0"/>
    <m/>
    <s v="PacientesII"/>
    <n v="3988580"/>
    <s v="ELSA BALLESTEROS (CC: 41588559)"/>
    <s v="41588559"/>
  </r>
  <r>
    <n v="5363508"/>
    <s v="Pendiente"/>
    <x v="0"/>
    <m/>
    <s v="PacientesII"/>
    <n v="3989264"/>
    <s v="Noe Coronado (CC: 2874098)"/>
    <s v="2874098"/>
  </r>
  <r>
    <n v="5363509"/>
    <s v="Pendiente"/>
    <x v="0"/>
    <m/>
    <s v="PacientesII"/>
    <n v="3989290"/>
    <s v="MARIA VARGAS (CC: 41364997)"/>
    <s v="41364997"/>
  </r>
  <r>
    <n v="5363512"/>
    <s v="Pendiente"/>
    <x v="0"/>
    <m/>
    <s v="PacientesII"/>
    <n v="3992241"/>
    <s v="CRISTABAL BONILLA (CC: 4304947)"/>
    <s v="4304947"/>
  </r>
  <r>
    <n v="5363513"/>
    <s v="Pendiente"/>
    <x v="0"/>
    <m/>
    <s v="PacientesII"/>
    <n v="3992294"/>
    <s v="JUAN GOMEZ (RC: 1021693313)"/>
    <s v="1021693313"/>
  </r>
  <r>
    <n v="5363514"/>
    <s v="Pendiente"/>
    <x v="0"/>
    <m/>
    <s v="PacientesII"/>
    <n v="3994190"/>
    <s v="ISIDRO VARELA (CC: 3145594)"/>
    <s v="3145594"/>
  </r>
  <r>
    <n v="5363516"/>
    <s v="Pendiente"/>
    <x v="0"/>
    <m/>
    <s v="PacientesII"/>
    <n v="3997357"/>
    <s v="JUAN GIL (CC: 240060)"/>
    <s v="240060"/>
  </r>
  <r>
    <n v="5363518"/>
    <s v="Pendiente"/>
    <x v="0"/>
    <m/>
    <s v="PacientesII"/>
    <n v="3998935"/>
    <s v="OLGA CRISTANCHO (CC: 41457775)"/>
    <s v="41457775"/>
  </r>
  <r>
    <n v="5363519"/>
    <s v="Pendiente"/>
    <x v="0"/>
    <m/>
    <s v="PacientesII"/>
    <n v="4000300"/>
    <s v="ANA LEAL (CC: 41465267)"/>
    <s v="41465267"/>
  </r>
  <r>
    <n v="5363520"/>
    <s v="Pendiente"/>
    <x v="0"/>
    <m/>
    <s v="PacientesII"/>
    <n v="4000367"/>
    <s v="REINALDO LIZARAZO (CC: 19335168)"/>
    <s v="19335168"/>
  </r>
  <r>
    <n v="5363525"/>
    <s v="Pendiente"/>
    <x v="0"/>
    <m/>
    <s v="PacientesII"/>
    <n v="4006912"/>
    <s v="MARIA TORRES (RC: 1141723776)"/>
    <s v="1141723776"/>
  </r>
  <r>
    <n v="5363528"/>
    <s v="Pendiente"/>
    <x v="0"/>
    <m/>
    <s v="PacientesII"/>
    <n v="4008681"/>
    <s v="GRACIELA ESQUIVEL (CC: 20016646)"/>
    <s v="20016646"/>
  </r>
  <r>
    <n v="5363530"/>
    <s v="Pendiente"/>
    <x v="0"/>
    <m/>
    <s v="PacientesII"/>
    <n v="4010661"/>
    <s v="EMILIA LUMPAQUE (RC: 1141362348)"/>
    <s v="1141362348"/>
  </r>
  <r>
    <n v="5363535"/>
    <s v="Pendiente"/>
    <x v="0"/>
    <m/>
    <s v="PacientesII"/>
    <n v="4014049"/>
    <s v="MARIA CUERVO (CC: 20041774)"/>
    <s v="20041774"/>
  </r>
  <r>
    <n v="5363538"/>
    <s v="Pendiente"/>
    <x v="0"/>
    <m/>
    <s v="PacientesII"/>
    <n v="4014253"/>
    <s v="ELIZABTEH PEÑA (CC: 39537689)"/>
    <s v="39537689"/>
  </r>
  <r>
    <n v="5363539"/>
    <s v="Pendiente"/>
    <x v="0"/>
    <m/>
    <s v="PacientesII"/>
    <n v="4015242"/>
    <s v="ALVARO TERREROS (CC: 123158)"/>
    <s v="123158"/>
  </r>
  <r>
    <n v="5363540"/>
    <s v="Pendiente"/>
    <x v="0"/>
    <m/>
    <s v="PacientesII"/>
    <n v="4015388"/>
    <s v="GUILLERMINA RINCON (CC: 23609318)"/>
    <s v="23609318"/>
  </r>
  <r>
    <n v="5363542"/>
    <s v="Pendiente"/>
    <x v="0"/>
    <m/>
    <s v="PacientesII"/>
    <n v="4018473"/>
    <s v="SALOME MONTAÑEZ (RC: 1030703361)"/>
    <s v="1030703361"/>
  </r>
  <r>
    <n v="5363544"/>
    <s v="Pendiente"/>
    <x v="0"/>
    <m/>
    <s v="PacientesII"/>
    <n v="4018724"/>
    <s v="LUCIANA JAIMES (RC: 1023971985)"/>
    <s v="1023971985"/>
  </r>
  <r>
    <n v="5363551"/>
    <s v="Pendiente"/>
    <x v="0"/>
    <m/>
    <s v="PacientesII"/>
    <n v="4022014"/>
    <s v="MARTIN URQUIJO (CC: 1132450)"/>
    <s v="1132450"/>
  </r>
  <r>
    <n v="5363560"/>
    <s v="Pendiente"/>
    <x v="0"/>
    <m/>
    <s v="PacientesII"/>
    <n v="4029370"/>
    <s v="HANNA MARTINEZ (RC: 1016112542)"/>
    <s v="1016112542"/>
  </r>
  <r>
    <n v="5363566"/>
    <s v="Pendiente"/>
    <x v="0"/>
    <m/>
    <s v="PacientesII"/>
    <n v="4032185"/>
    <s v="ALICE BELTRAN (CC: 1011109513)"/>
    <s v="1011109513"/>
  </r>
  <r>
    <n v="5363567"/>
    <s v="Pendiente"/>
    <x v="0"/>
    <m/>
    <s v="PacientesII"/>
    <n v="4033342"/>
    <s v="adriana GONZALEZ (CC: 52951910)"/>
    <s v="52951910"/>
  </r>
  <r>
    <n v="5363579"/>
    <s v="Pendiente"/>
    <x v="0"/>
    <m/>
    <s v="PacientesII"/>
    <n v="4040245"/>
    <s v="ANA SANCHEZ (CC: 20703809)"/>
    <s v="20703809"/>
  </r>
  <r>
    <n v="5363580"/>
    <s v="Pendiente"/>
    <x v="0"/>
    <m/>
    <s v="PacientesII"/>
    <n v="4040718"/>
    <s v="GULLERMO CADENA (CC: 120051)"/>
    <s v="120051"/>
  </r>
  <r>
    <n v="5363588"/>
    <s v="Pendiente"/>
    <x v="0"/>
    <m/>
    <s v="PacientesII"/>
    <n v="4051470"/>
    <s v="JOHACKSON PERAZA (RC: 1018509613)"/>
    <s v="1018509613"/>
  </r>
  <r>
    <n v="5363590"/>
    <s v="Pendiente"/>
    <x v="0"/>
    <m/>
    <s v="PacientesII"/>
    <n v="4053443"/>
    <s v="ZAID ANTEQUERA (RC: 1016115269)"/>
    <s v="1016115269"/>
  </r>
  <r>
    <n v="5363591"/>
    <s v="Pendiente"/>
    <x v="0"/>
    <m/>
    <s v="PacientesII"/>
    <n v="4053487"/>
    <s v="MARIA HERNANDEZ (CC: 23681975)"/>
    <s v="23681975"/>
  </r>
  <r>
    <n v="5363592"/>
    <s v="Pendiente"/>
    <x v="0"/>
    <m/>
    <s v="PacientesII"/>
    <n v="4053503"/>
    <s v="JAIME HUMBERTO (CC: 339443)"/>
    <s v="339443"/>
  </r>
  <r>
    <n v="5363605"/>
    <s v="Pendiente"/>
    <x v="0"/>
    <m/>
    <s v="PacientesII"/>
    <n v="4064700"/>
    <s v="JOSE VELASCO (CC: 1106252)"/>
    <s v="1106252"/>
  </r>
  <r>
    <n v="5363607"/>
    <s v="Pendiente"/>
    <x v="0"/>
    <m/>
    <s v="PacientesII"/>
    <n v="4068805"/>
    <s v="GABRIEL QUIROGA (CC: 17126029)"/>
    <s v="17126029"/>
  </r>
  <r>
    <n v="5363608"/>
    <s v="Pendiente"/>
    <x v="0"/>
    <m/>
    <s v="PacientesII"/>
    <n v="4068826"/>
    <s v="LUISA TRIVIÑO (RC: 1034670471)"/>
    <s v="1034670471"/>
  </r>
  <r>
    <n v="5363619"/>
    <s v="Pendiente"/>
    <x v="0"/>
    <m/>
    <s v="PacientesII"/>
    <n v="4080916"/>
    <s v="EDELMIRA JIMENEZ (CC: 41450333)"/>
    <s v="41450333"/>
  </r>
  <r>
    <n v="5363620"/>
    <s v="Pendiente"/>
    <x v="0"/>
    <m/>
    <s v="PacientesII"/>
    <n v="4080920"/>
    <s v="ORLANDO OCAMPO (CC: 19399684)"/>
    <s v="19399684"/>
  </r>
  <r>
    <n v="5363621"/>
    <s v="Pendiente"/>
    <x v="0"/>
    <m/>
    <s v="PacientesII"/>
    <n v="4081913"/>
    <s v="JUAN PULIDO (CC: 79783975)"/>
    <s v="79783975"/>
  </r>
  <r>
    <n v="5363633"/>
    <s v="Pendiente"/>
    <x v="0"/>
    <m/>
    <s v="PacientesII"/>
    <n v="4089143"/>
    <s v="cleotilde eslava de lopez (CC: 29858374)"/>
    <s v="29858374"/>
  </r>
  <r>
    <n v="5363634"/>
    <s v="Pendiente"/>
    <x v="0"/>
    <m/>
    <s v="PacientesII"/>
    <n v="4089670"/>
    <s v="PALOMA GONZALEZ (RC: 1011109521)"/>
    <s v="1011109521"/>
  </r>
  <r>
    <n v="5363635"/>
    <s v="Pendiente"/>
    <x v="0"/>
    <m/>
    <s v="PacientesII"/>
    <n v="4089674"/>
    <s v="LUNA GONZALEZ (RC: 1011109520)"/>
    <s v="1011109520"/>
  </r>
  <r>
    <n v="5363637"/>
    <s v="Pendiente"/>
    <x v="0"/>
    <m/>
    <s v="PacientesII"/>
    <n v="4090958"/>
    <s v="maria bustos (CC: 20504404)"/>
    <s v="20504404"/>
  </r>
  <r>
    <n v="5363638"/>
    <s v="Pendiente"/>
    <x v="0"/>
    <m/>
    <s v="PacientesII"/>
    <n v="4091021"/>
    <s v="JORGE ROSAS (CC: 19342601)"/>
    <s v="19342601"/>
  </r>
  <r>
    <n v="5363639"/>
    <s v="Pendiente"/>
    <x v="0"/>
    <m/>
    <s v="PacientesII"/>
    <n v="4091036"/>
    <s v="MARIA GONZALEZ (RC: 1021692969)"/>
    <s v="1021692969"/>
  </r>
  <r>
    <n v="5363645"/>
    <s v="Pendiente"/>
    <x v="0"/>
    <m/>
    <s v="PacientesII"/>
    <n v="4093778"/>
    <s v="JUAN SERRATO (RC: 1010969003)"/>
    <s v="1010969003"/>
  </r>
  <r>
    <n v="5363647"/>
    <s v="Pendiente"/>
    <x v="0"/>
    <m/>
    <s v="PacientesII"/>
    <n v="4094425"/>
    <s v="ANA CARRILLO (RC: 1013693673)"/>
    <s v="1013693673"/>
  </r>
  <r>
    <n v="5363648"/>
    <s v="Pendiente"/>
    <x v="0"/>
    <m/>
    <s v="PacientesII"/>
    <n v="4095061"/>
    <s v="ANDERSON GARCIA (ME: 1141362871)"/>
    <s v="1141362871"/>
  </r>
  <r>
    <n v="5363655"/>
    <s v="Pendiente"/>
    <x v="0"/>
    <m/>
    <s v="PacientesII"/>
    <n v="4098712"/>
    <s v="JACOBO ORTIZ (RC: 1032508939)"/>
    <s v="1032508939"/>
  </r>
  <r>
    <n v="5363656"/>
    <s v="Pendiente"/>
    <x v="0"/>
    <m/>
    <s v="PacientesII"/>
    <n v="4099315"/>
    <s v="LAURA PEDRAZA (RC: 1028701651)"/>
    <s v="1028701651"/>
  </r>
  <r>
    <n v="5363666"/>
    <s v="Pendiente"/>
    <x v="0"/>
    <m/>
    <s v="PacientesII"/>
    <n v="4105225"/>
    <s v="SANTIAGO ROSENSTIEHL (RC: 1027403365)"/>
    <s v="1027403365"/>
  </r>
  <r>
    <n v="5363668"/>
    <s v="Pendiente"/>
    <x v="0"/>
    <m/>
    <s v="PacientesII"/>
    <n v="4106873"/>
    <s v="CARMEN CONTRERAS (CC: 27782013)"/>
    <s v="27782013"/>
  </r>
  <r>
    <n v="5363672"/>
    <s v="Pendiente"/>
    <x v="0"/>
    <m/>
    <s v="PacientesII"/>
    <n v="4108769"/>
    <s v="ALEJANDRO GIRALDO (RC: 1016736662)"/>
    <s v="1016736662"/>
  </r>
  <r>
    <n v="5363677"/>
    <s v="Pendiente"/>
    <x v="0"/>
    <m/>
    <s v="PacientesII"/>
    <n v="4111390"/>
    <s v="BERTILDE MORENO (CC: 23923629)"/>
    <s v="23923629"/>
  </r>
  <r>
    <n v="5363679"/>
    <s v="Pendiente"/>
    <x v="0"/>
    <m/>
    <s v="PacientesII"/>
    <n v="4113097"/>
    <s v="LEIDA GUZMAN (CC: 51811204)"/>
    <s v="51811204"/>
  </r>
  <r>
    <n v="5363680"/>
    <s v="Pendiente"/>
    <x v="0"/>
    <m/>
    <s v="PacientesII"/>
    <n v="4113139"/>
    <s v="DILAN CORTES (RC: 1141137247)"/>
    <s v="1141137247"/>
  </r>
  <r>
    <n v="5363681"/>
    <s v="Pendiente"/>
    <x v="0"/>
    <m/>
    <s v="PacientesII"/>
    <n v="4113212"/>
    <s v="JOSE LOPEZ (CC: 2932846)"/>
    <s v="2932846"/>
  </r>
  <r>
    <n v="5363688"/>
    <s v="Pendiente"/>
    <x v="0"/>
    <m/>
    <s v="PacientesII"/>
    <n v="4115011"/>
    <s v="RAMZY HANNA (CE: 230448)"/>
    <s v="230448"/>
  </r>
  <r>
    <n v="5363695"/>
    <s v="Pendiente"/>
    <x v="0"/>
    <m/>
    <s v="PacientesII"/>
    <n v="4122339"/>
    <s v="JULIANA MOJICA (RC: 1141347197)"/>
    <s v="1141347197"/>
  </r>
  <r>
    <n v="5363697"/>
    <s v="Pendiente"/>
    <x v="0"/>
    <m/>
    <s v="PacientesII"/>
    <n v="4122431"/>
    <s v="SAMUEL PATIÑO (RC: 1090281461)"/>
    <s v="1090281461"/>
  </r>
  <r>
    <n v="5363698"/>
    <s v="Pendiente"/>
    <x v="0"/>
    <m/>
    <s v="PacientesII"/>
    <n v="4122607"/>
    <s v="LUIS MONTOYA (CC: 10084687)"/>
    <s v="10084687"/>
  </r>
  <r>
    <n v="5363699"/>
    <s v="Pendiente"/>
    <x v="0"/>
    <m/>
    <s v="PacientesII"/>
    <n v="4123336"/>
    <s v="ANA SALAMANCA (RC: 1010968841)"/>
    <s v="1010968841"/>
  </r>
  <r>
    <n v="5363701"/>
    <s v="Pendiente"/>
    <x v="0"/>
    <m/>
    <s v="PacientesII"/>
    <n v="4124799"/>
    <s v="LUIS VALENCIA (CC: 2383542)"/>
    <s v="2383542"/>
  </r>
  <r>
    <n v="5363715"/>
    <s v="Pendiente"/>
    <x v="0"/>
    <m/>
    <s v="PacientesII"/>
    <n v="4137649"/>
    <s v="HIPOLITO ZULETA (CC: 203283)"/>
    <s v="203283"/>
  </r>
  <r>
    <n v="5363718"/>
    <s v="Pendiente"/>
    <x v="0"/>
    <m/>
    <s v="PacientesII"/>
    <n v="4137928"/>
    <s v="CLARA GONZALEZ (CC: 41533377)"/>
    <s v="41533377"/>
  </r>
  <r>
    <n v="5363724"/>
    <s v="Pendiente"/>
    <x v="0"/>
    <m/>
    <s v="PacientesII"/>
    <n v="4145179"/>
    <s v="SANTIAGO BUITRAGO (RC: 1018515022)"/>
    <s v="1018515022"/>
  </r>
  <r>
    <n v="5363727"/>
    <s v="Pendiente"/>
    <x v="0"/>
    <m/>
    <s v="PacientesII"/>
    <n v="4146384"/>
    <s v="VIRGELINA CALDERON (CC: 41506632)"/>
    <s v="41506632"/>
  </r>
  <r>
    <n v="5363730"/>
    <s v="Pendiente"/>
    <x v="0"/>
    <m/>
    <s v="PacientesII"/>
    <n v="4146799"/>
    <s v="ARGEMIRO MOSQUERA GONZALEZ (CC: 1269369)"/>
    <s v="1269369"/>
  </r>
  <r>
    <n v="5363738"/>
    <s v="Pendiente"/>
    <x v="0"/>
    <m/>
    <s v="PacientesII"/>
    <n v="4149844"/>
    <s v="MARIA BORBON (CC: 39529066)"/>
    <s v="39529066"/>
  </r>
  <r>
    <n v="5363745"/>
    <s v="Pendiente"/>
    <x v="0"/>
    <m/>
    <s v="PacientesII"/>
    <n v="4153473"/>
    <s v="JULIAN ALVAREZ (RC: 1013153250)"/>
    <s v="1013153250"/>
  </r>
  <r>
    <n v="5363752"/>
    <s v="Pendiente"/>
    <x v="0"/>
    <m/>
    <s v="PacientesII"/>
    <n v="4156672"/>
    <s v="SIXTA GARCIA (CC: 41329466)"/>
    <s v="41329466"/>
  </r>
  <r>
    <n v="5363760"/>
    <s v="Pendiente"/>
    <x v="0"/>
    <m/>
    <s v="PacientesII"/>
    <n v="4158704"/>
    <s v="MARGARITA FLORIAN DE PAEZ (CC: 23479995)"/>
    <s v="23479995"/>
  </r>
  <r>
    <n v="5363761"/>
    <s v="Pendiente"/>
    <x v="0"/>
    <m/>
    <s v="PacientesII"/>
    <n v="4164567"/>
    <s v="JESUS ESPITIA (CC: 19382242)"/>
    <s v="19382242"/>
  </r>
  <r>
    <n v="5363777"/>
    <s v="Pendiente"/>
    <x v="0"/>
    <m/>
    <s v="PacientesII"/>
    <n v="4169877"/>
    <s v="MARIA GARCIA (CC: 20542668)"/>
    <s v="20542668"/>
  </r>
  <r>
    <n v="5363790"/>
    <s v="Pendiente"/>
    <x v="0"/>
    <m/>
    <s v="PacientesII"/>
    <n v="4175209"/>
    <s v="VALERY SOFIA MONSALVE (RC: 1141134970)"/>
    <s v="1141134970"/>
  </r>
  <r>
    <n v="5363806"/>
    <s v="Pendiente"/>
    <x v="0"/>
    <m/>
    <s v="PacientesII"/>
    <n v="4184022"/>
    <s v="JULIO TRONCOSO (CC: 3688221)"/>
    <s v="3688221"/>
  </r>
  <r>
    <n v="5363807"/>
    <s v="Pendiente"/>
    <x v="0"/>
    <m/>
    <s v="PacientesII"/>
    <n v="4184054"/>
    <s v="LIAN RODRIGUEZ (RC: 1027539171)"/>
    <s v="1027539171"/>
  </r>
  <r>
    <n v="5363823"/>
    <s v="Pendiente"/>
    <x v="0"/>
    <m/>
    <s v="PacientesII"/>
    <n v="4190449"/>
    <s v="MARIA ARANGUREN (CC: 20304543)"/>
    <s v="20304543"/>
  </r>
  <r>
    <n v="5363831"/>
    <s v="Pendiente"/>
    <x v="0"/>
    <m/>
    <s v="PacientesII"/>
    <n v="4195167"/>
    <s v="SAMUEL GOMEZ (RC: 1141362719)"/>
    <s v="1141362719"/>
  </r>
  <r>
    <n v="5363834"/>
    <s v="Pendiente"/>
    <x v="0"/>
    <m/>
    <s v="PacientesII"/>
    <n v="4197653"/>
    <s v="CELESTE FLOREZ (RC: 1011252364)"/>
    <s v="1011252364"/>
  </r>
  <r>
    <n v="5363835"/>
    <s v="Pendiente"/>
    <x v="0"/>
    <m/>
    <s v="PacientesII"/>
    <n v="4197807"/>
    <s v="FERNANDO CALDERON (CC: 79209812)"/>
    <s v="79209812"/>
  </r>
  <r>
    <n v="5363837"/>
    <s v="Pendiente"/>
    <x v="0"/>
    <m/>
    <s v="PacientesII"/>
    <n v="4199451"/>
    <s v="OSCAR AGUDELO (CC: 79397292)"/>
    <s v="79397292"/>
  </r>
  <r>
    <n v="5363844"/>
    <s v="Pendiente"/>
    <x v="0"/>
    <m/>
    <s v="PacientesII"/>
    <n v="4203303"/>
    <s v="RAFAEL MARTINEZ (CC: 19372217)"/>
    <s v="19372217"/>
  </r>
  <r>
    <n v="5363849"/>
    <s v="Pendiente"/>
    <x v="0"/>
    <m/>
    <s v="PacientesII"/>
    <n v="4207083"/>
    <s v="JOSE CARDENAS (CC: 2850688)"/>
    <s v="2850688"/>
  </r>
  <r>
    <n v="5363863"/>
    <s v="Pendiente"/>
    <x v="0"/>
    <m/>
    <s v="PacientesII"/>
    <n v="4212830"/>
    <s v="EVELIO PINEDA MARTINEZ (CC: 19356297)"/>
    <s v="19356297"/>
  </r>
  <r>
    <n v="5363872"/>
    <s v="Pendiente"/>
    <x v="0"/>
    <m/>
    <s v="PacientesII"/>
    <n v="4218892"/>
    <s v="SARA CORREDOR (RC: 1031183588)"/>
    <s v="1031183588"/>
  </r>
  <r>
    <n v="5363873"/>
    <s v="Pendiente"/>
    <x v="0"/>
    <m/>
    <s v="PacientesII"/>
    <n v="4218938"/>
    <s v="MANUEL OSORIO (CC: 11292108)"/>
    <s v="11292108"/>
  </r>
  <r>
    <n v="5363875"/>
    <s v="Pendiente"/>
    <x v="0"/>
    <m/>
    <s v="PacientesII"/>
    <n v="4219099"/>
    <s v="SALOME CASTIBLANCO (RC: 1025073725)"/>
    <s v="1025073725"/>
  </r>
  <r>
    <n v="5363880"/>
    <s v="Pendiente"/>
    <x v="0"/>
    <m/>
    <s v="PacientesII"/>
    <n v="4220379"/>
    <s v="EDIXON VASQUEZ GONZALEZ (CC: 80202190)"/>
    <s v="80202190"/>
  </r>
  <r>
    <n v="5363883"/>
    <s v="Pendiente"/>
    <x v="0"/>
    <m/>
    <s v="PacientesII"/>
    <n v="4222767"/>
    <s v="JUANA SANABRIA (RC: 1025328086)"/>
    <s v="1025328086"/>
  </r>
  <r>
    <n v="5363889"/>
    <s v="Pendiente"/>
    <x v="0"/>
    <m/>
    <s v="PacientesII"/>
    <n v="4224808"/>
    <s v="ANA ELSA RAMIREZ CORTES (CC: 51641340)"/>
    <s v="51641340"/>
  </r>
  <r>
    <n v="5363907"/>
    <s v="Pendiente"/>
    <x v="0"/>
    <m/>
    <s v="PacientesII"/>
    <n v="4234191"/>
    <s v="MARIA DE JESUS CAMACHO (CC: 41598992)"/>
    <s v="41598992"/>
  </r>
  <r>
    <n v="5363911"/>
    <s v="Pendiente"/>
    <x v="0"/>
    <m/>
    <s v="PacientesII"/>
    <n v="4235967"/>
    <s v="VALERY NAOMI HERNANDEZ (RC: 1016744974)"/>
    <s v="1016744974"/>
  </r>
  <r>
    <n v="5363914"/>
    <s v="Pendiente"/>
    <x v="0"/>
    <m/>
    <s v="PacientesII"/>
    <n v="4237003"/>
    <s v="MARIA LOSADA (CC: 20161376)"/>
    <s v="20161376"/>
  </r>
  <r>
    <n v="5363930"/>
    <s v="Pendiente"/>
    <x v="0"/>
    <m/>
    <s v="PacientesII"/>
    <n v="4243249"/>
    <s v="NINFA MARLEN VARGAS (CC: 39543730)"/>
    <s v="39543730"/>
  </r>
  <r>
    <n v="5363933"/>
    <s v="Pendiente"/>
    <x v="0"/>
    <m/>
    <s v="PacientesII"/>
    <n v="4245896"/>
    <s v="ANA MARTINEZ (RC: 1010968393)"/>
    <s v="1010968393"/>
  </r>
  <r>
    <n v="5363939"/>
    <s v="Pendiente"/>
    <x v="0"/>
    <m/>
    <s v="PacientesII"/>
    <n v="4249538"/>
    <s v="JERONIMO CARDENAS (CC: 1013153364)"/>
    <s v="1013153364"/>
  </r>
  <r>
    <n v="5363943"/>
    <s v="Pendiente"/>
    <x v="0"/>
    <m/>
    <s v="PacientesII"/>
    <n v="4251066"/>
    <s v="PAULA PEREZ (CC: 1012400500)"/>
    <s v="1012400500"/>
  </r>
  <r>
    <n v="5363944"/>
    <s v="Pendiente"/>
    <x v="0"/>
    <m/>
    <s v="PacientesII"/>
    <n v="4251243"/>
    <s v="CAMILA GARZON VELASQUEZ (RC: 1014673428)"/>
    <s v="1014673428"/>
  </r>
  <r>
    <n v="5363953"/>
    <s v="Pendiente"/>
    <x v="0"/>
    <m/>
    <s v="PacientesII"/>
    <n v="4255389"/>
    <s v="SARA CAMILA MONTERO GARCIA (RC: 1032800787)"/>
    <s v="1032800787"/>
  </r>
  <r>
    <n v="5363960"/>
    <s v="Pendiente"/>
    <x v="0"/>
    <m/>
    <s v="PacientesII"/>
    <n v="4262279"/>
    <s v="MARIANA GARCIA (RC: 1010968343)"/>
    <s v="1010968343"/>
  </r>
  <r>
    <n v="5363967"/>
    <s v="Pendiente"/>
    <x v="0"/>
    <m/>
    <s v="PacientesII"/>
    <n v="4267270"/>
    <s v="MARTINA MORENO (RC: 1033121383)"/>
    <s v="1033121383"/>
  </r>
  <r>
    <n v="5363969"/>
    <s v="Pendiente"/>
    <x v="0"/>
    <m/>
    <s v="PacientesII"/>
    <n v="4273067"/>
    <s v="JORGE RODRIGUEZ (CC: 3014894)"/>
    <s v="3014894"/>
  </r>
  <r>
    <n v="5363974"/>
    <s v="Pendiente"/>
    <x v="0"/>
    <m/>
    <s v="PacientesII"/>
    <n v="4275083"/>
    <s v="MARIA DEL CARMEN SANTAMARIA RODRIGUEZ (CC: 20521338)"/>
    <s v="20521338"/>
  </r>
  <r>
    <n v="5363984"/>
    <s v="Pendiente"/>
    <x v="0"/>
    <m/>
    <s v="PacientesII"/>
    <n v="4278865"/>
    <s v="rosa saenz (CC: 51931859)"/>
    <s v="51931859"/>
  </r>
  <r>
    <n v="5363989"/>
    <s v="Pendiente"/>
    <x v="0"/>
    <m/>
    <s v="PacientesII"/>
    <n v="4285809"/>
    <s v="MARCO ANTONIO ORTIZ (CC: 17067120)"/>
    <s v="17067120"/>
  </r>
  <r>
    <n v="5363999"/>
    <s v="Pendiente"/>
    <x v="0"/>
    <m/>
    <s v="PacientesII"/>
    <n v="4289482"/>
    <s v="ISABEL SOFIA SOLER SAMUDIO (RC: 1141724636)"/>
    <s v="1141724636"/>
  </r>
  <r>
    <n v="5364003"/>
    <s v="Pendiente"/>
    <x v="0"/>
    <m/>
    <s v="PacientesII"/>
    <n v="4296361"/>
    <s v="LUIS ANTONIO UMBARILA (CC: 19187572)"/>
    <s v="19187572"/>
  </r>
  <r>
    <n v="5364004"/>
    <s v="Pendiente"/>
    <x v="0"/>
    <m/>
    <s v="PacientesII"/>
    <n v="4296374"/>
    <s v="YOLANDA ANGULO (CC: 41335296)"/>
    <s v="41335296"/>
  </r>
  <r>
    <n v="5364009"/>
    <s v="Pendiente"/>
    <x v="0"/>
    <m/>
    <s v="PacientesII"/>
    <n v="4299357"/>
    <s v="MARTHA AYALA (CC: 51793045)"/>
    <s v="51793045"/>
  </r>
  <r>
    <n v="5364012"/>
    <s v="Pendiente"/>
    <x v="0"/>
    <m/>
    <s v="PacientesII"/>
    <n v="4301403"/>
    <s v="EMILIO PLAZAS (CC: 80022097)"/>
    <s v="80022097"/>
  </r>
  <r>
    <n v="5364013"/>
    <s v="Pendiente"/>
    <x v="0"/>
    <m/>
    <s v="PacientesII"/>
    <n v="4301646"/>
    <s v="RODRIGO NIETO (CC: 4400838)"/>
    <s v="4400838"/>
  </r>
  <r>
    <n v="5364014"/>
    <s v="Pendiente"/>
    <x v="0"/>
    <m/>
    <s v="PacientesII"/>
    <n v="4303818"/>
    <s v="luz merchan (CC: 35250049)"/>
    <s v="35250049"/>
  </r>
  <r>
    <n v="5364020"/>
    <s v="Pendiente"/>
    <x v="0"/>
    <m/>
    <s v="PacientesII"/>
    <n v="4305603"/>
    <s v="SANTOS GUZMAN AVILA (CC: 2893513)"/>
    <s v="2893513"/>
  </r>
  <r>
    <n v="5364022"/>
    <s v="Pendiente"/>
    <x v="0"/>
    <m/>
    <s v="PacientesII"/>
    <n v="4306003"/>
    <s v="JOSE POLANIA (CC: 19299214)"/>
    <s v="19299214"/>
  </r>
  <r>
    <n v="5364024"/>
    <s v="Pendiente"/>
    <x v="0"/>
    <m/>
    <s v="PacientesII"/>
    <n v="4306044"/>
    <s v="LILIA DEL CARMEN DIAZ (CC: 23845126)"/>
    <s v="23845126"/>
  </r>
  <r>
    <n v="5364025"/>
    <s v="Pendiente"/>
    <x v="0"/>
    <m/>
    <s v="PacientesII"/>
    <n v="4306200"/>
    <s v="pedro herrera (CC: 17017524)"/>
    <s v="17017524"/>
  </r>
  <r>
    <n v="5364032"/>
    <s v="Pendiente"/>
    <x v="0"/>
    <m/>
    <s v="PacientesII"/>
    <n v="4308987"/>
    <s v="FRANZ SKINNER (CC: 1032434024)"/>
    <s v="1032434024"/>
  </r>
  <r>
    <n v="5364046"/>
    <s v="Pendiente"/>
    <x v="0"/>
    <m/>
    <s v="PacientesII"/>
    <n v="4324284"/>
    <s v="IAN ANTONIO CUETO (ME: 147646071)"/>
    <s v="147646071"/>
  </r>
  <r>
    <n v="5364054"/>
    <s v="Pendiente"/>
    <x v="0"/>
    <m/>
    <s v="PacientesII"/>
    <n v="4327149"/>
    <s v="ANA BOHORQUES (RC: 1010969037)"/>
    <s v="1010969037"/>
  </r>
  <r>
    <n v="5364068"/>
    <s v="Pendiente"/>
    <x v="0"/>
    <m/>
    <s v="PacientesII"/>
    <n v="4331932"/>
    <s v="LAURA MURILLO (CC: 41425218)"/>
    <s v="41425218"/>
  </r>
  <r>
    <n v="5364070"/>
    <s v="Pendiente"/>
    <x v="0"/>
    <m/>
    <s v="PacientesII"/>
    <n v="4332121"/>
    <s v="CLAUDIO BOHORQUEZ FLOREZ (CC: 17065760)"/>
    <s v="17065760"/>
  </r>
  <r>
    <n v="5364102"/>
    <s v="Pendiente"/>
    <x v="0"/>
    <m/>
    <s v="PacientesII"/>
    <n v="4349056"/>
    <s v="ANA CAMACHO (RC: 1012923944)"/>
    <s v="1012923944"/>
  </r>
  <r>
    <n v="5364104"/>
    <s v="Pendiente"/>
    <x v="0"/>
    <m/>
    <s v="PacientesII"/>
    <n v="4350174"/>
    <s v="PEDRO ORTIZ (CC: 93289791)"/>
    <s v="93289791"/>
  </r>
  <r>
    <n v="5364127"/>
    <s v="Pendiente"/>
    <x v="0"/>
    <m/>
    <s v="PacientesII"/>
    <n v="4369625"/>
    <s v="PABLO SANCHEZ (RC: 1010969021)"/>
    <s v="1010969021"/>
  </r>
  <r>
    <n v="5364129"/>
    <s v="Pendiente"/>
    <x v="0"/>
    <m/>
    <s v="PacientesII"/>
    <n v="4369706"/>
    <s v="ISABELLA GAMBOA (RC: 1025069807)"/>
    <s v="1025069807"/>
  </r>
  <r>
    <n v="5364136"/>
    <s v="Pendiente"/>
    <x v="0"/>
    <m/>
    <s v="PacientesII"/>
    <n v="4373820"/>
    <s v="ELIZABETH COSTA (RC: 1026581602)"/>
    <s v="1026581602"/>
  </r>
  <r>
    <n v="5364137"/>
    <s v="Pendiente"/>
    <x v="0"/>
    <m/>
    <s v="PacientesII"/>
    <n v="4373848"/>
    <s v="EDWIN VARELA (RC: 1023164293)"/>
    <s v="1023164293"/>
  </r>
  <r>
    <n v="5364138"/>
    <s v="Pendiente"/>
    <x v="0"/>
    <m/>
    <s v="PacientesII"/>
    <n v="4374098"/>
    <s v="ANA RODRIGUEZ (CC: 20174548)"/>
    <s v="20174548"/>
  </r>
  <r>
    <n v="5364139"/>
    <s v="Pendiente"/>
    <x v="0"/>
    <m/>
    <s v="PacientesII"/>
    <n v="4374145"/>
    <s v="LUCIANA NOMEZQUE (RC: 1029154397)"/>
    <s v="1029154397"/>
  </r>
  <r>
    <n v="5364142"/>
    <s v="Pendiente"/>
    <x v="0"/>
    <m/>
    <s v="PacientesII"/>
    <n v="4375758"/>
    <s v="BENJAMIN SERRANO (CC: 17116986)"/>
    <s v="17116986"/>
  </r>
  <r>
    <n v="5364180"/>
    <s v="Pendiente"/>
    <x v="0"/>
    <m/>
    <s v="PacientesII"/>
    <n v="4523993"/>
    <s v="CRISTIAN FONSECA (RC: 1016745141)"/>
    <s v="1016745141"/>
  </r>
  <r>
    <n v="5364183"/>
    <s v="Pendiente"/>
    <x v="0"/>
    <m/>
    <s v="PacientesII"/>
    <n v="4526786"/>
    <s v="GABRIELA ZAMBRANO (NU: 149003526)"/>
    <s v="149003526"/>
  </r>
  <r>
    <n v="5364188"/>
    <s v="Pendiente"/>
    <x v="0"/>
    <m/>
    <s v="PacientesII"/>
    <n v="4531941"/>
    <s v="ROSA ROBAYO (CC: 41315885)"/>
    <s v="41315885"/>
  </r>
  <r>
    <n v="5364189"/>
    <s v="Pendiente"/>
    <x v="0"/>
    <m/>
    <s v="PacientesII"/>
    <n v="4531958"/>
    <s v="JESUS CIFUENTES (CC: 2868656)"/>
    <s v="2868656"/>
  </r>
  <r>
    <n v="5364190"/>
    <s v="Pendiente"/>
    <x v="0"/>
    <m/>
    <s v="PacientesII"/>
    <n v="4532131"/>
    <s v="GABRIELA CHARRY (RC: 1013145943)"/>
    <s v="1013145943"/>
  </r>
  <r>
    <n v="5364191"/>
    <s v="Pendiente"/>
    <x v="0"/>
    <m/>
    <s v="PacientesII"/>
    <n v="4532206"/>
    <s v="SARA CHARRY (RC: 1015481780)"/>
    <s v="1015481780"/>
  </r>
  <r>
    <n v="5364192"/>
    <s v="Pendiente"/>
    <x v="0"/>
    <m/>
    <s v="PacientesII"/>
    <n v="4532869"/>
    <s v="LUIS SANTANA (CC: 4965560)"/>
    <s v="4965560"/>
  </r>
  <r>
    <n v="5364193"/>
    <s v="Pendiente"/>
    <x v="0"/>
    <m/>
    <s v="PacientesII"/>
    <n v="4533064"/>
    <s v="ELVIA MARIN (RC: 28195814)"/>
    <s v="28195814"/>
  </r>
  <r>
    <n v="5364194"/>
    <s v="Pendiente"/>
    <x v="0"/>
    <m/>
    <s v="PacientesII"/>
    <n v="4533137"/>
    <s v="HIJO DE LADY TATINA A CADENA (ME: 53132420)"/>
    <s v="53132420"/>
  </r>
  <r>
    <n v="5364198"/>
    <s v="Pendiente"/>
    <x v="0"/>
    <m/>
    <s v="PacientesII"/>
    <n v="4534338"/>
    <s v="EMMILY CARVAJAL (RC: 1023979469)"/>
    <s v="1023979469"/>
  </r>
  <r>
    <n v="5364204"/>
    <s v="Pendiente"/>
    <x v="0"/>
    <m/>
    <s v="PacientesII"/>
    <n v="4535078"/>
    <s v="CARLOS QUINTERO (CC: 19402913)"/>
    <s v="19402913"/>
  </r>
  <r>
    <n v="5364205"/>
    <s v="Pendiente"/>
    <x v="0"/>
    <m/>
    <s v="PacientesII"/>
    <n v="4535148"/>
    <s v="MARIA DE JESUS HERRERA (CC: 20168960)"/>
    <s v="20168960"/>
  </r>
  <r>
    <n v="5364214"/>
    <s v="Pendiente"/>
    <x v="0"/>
    <m/>
    <s v="PacientesII"/>
    <n v="4544328"/>
    <s v="LUIS VILLALOBOS (CC: 17128270)"/>
    <s v="17128270"/>
  </r>
  <r>
    <n v="5364222"/>
    <s v="Pendiente"/>
    <x v="0"/>
    <m/>
    <s v="PacientesII"/>
    <n v="4549246"/>
    <s v="ALISSON UZTATEEUI (RC: 1033823803)"/>
    <s v="1033823803"/>
  </r>
  <r>
    <n v="5364223"/>
    <s v="Pendiente"/>
    <x v="0"/>
    <m/>
    <s v="PacientesII"/>
    <n v="4549292"/>
    <s v="LISANDRO ALVAREZ (CC: 17950558)"/>
    <s v="17950558"/>
  </r>
  <r>
    <n v="5364236"/>
    <s v="Pendiente"/>
    <x v="0"/>
    <m/>
    <s v="PacientesII"/>
    <n v="4561570"/>
    <s v="SILVINA POVEDA (CC: 20949076)"/>
    <s v="20949076"/>
  </r>
  <r>
    <n v="5364244"/>
    <s v="Pendiente"/>
    <x v="0"/>
    <m/>
    <s v="PacientesII"/>
    <n v="4575257"/>
    <s v="EVANGELINA JIMENEZ (CC: 20281977)"/>
    <s v="20281977"/>
  </r>
  <r>
    <n v="5364245"/>
    <s v="Pendiente"/>
    <x v="0"/>
    <m/>
    <s v="PacientesII"/>
    <n v="4575713"/>
    <s v="GERMAN LLANES (CC: 13494494)"/>
    <s v="13494494"/>
  </r>
  <r>
    <n v="5364246"/>
    <s v="Pendiente"/>
    <x v="0"/>
    <m/>
    <s v="PacientesII"/>
    <n v="4576138"/>
    <s v="CONCEPCION PERILLA (CC: 20970248)"/>
    <s v="20970248"/>
  </r>
  <r>
    <n v="5364247"/>
    <s v="Pendiente"/>
    <x v="0"/>
    <m/>
    <s v="PacientesII"/>
    <n v="4576178"/>
    <s v="PEDRO ORGANISTA (CC: 2905453)"/>
    <s v="2905453"/>
  </r>
  <r>
    <n v="5364253"/>
    <s v="Pendiente"/>
    <x v="0"/>
    <m/>
    <s v="PacientesII"/>
    <n v="4578266"/>
    <s v="JAIRO ROMERO (CC: 19184193)"/>
    <s v="19184193"/>
  </r>
  <r>
    <n v="5364254"/>
    <s v="Pendiente"/>
    <x v="0"/>
    <m/>
    <s v="PacientesII"/>
    <n v="4578611"/>
    <s v="HIJA DE ANGELA RODRIGUEZ (ME: 149003095)"/>
    <s v="149003095"/>
  </r>
  <r>
    <n v="5364255"/>
    <s v="Pendiente"/>
    <x v="0"/>
    <m/>
    <s v="PacientesII"/>
    <n v="4578737"/>
    <s v="JUAN SALCEDO (CC: 17108918)"/>
    <s v="17108918"/>
  </r>
  <r>
    <n v="5364256"/>
    <s v="Pendiente"/>
    <x v="0"/>
    <m/>
    <s v="PacientesII"/>
    <n v="4578818"/>
    <s v="HIJA DE ANGELA RODRIGUEZ (ME: 149003106)"/>
    <s v="149003106"/>
  </r>
  <r>
    <n v="5364257"/>
    <s v="Pendiente"/>
    <x v="0"/>
    <m/>
    <s v="PacientesII"/>
    <n v="4578891"/>
    <s v="LEONILDE CABALLERO (CC: 20282484)"/>
    <s v="20282484"/>
  </r>
  <r>
    <n v="5364263"/>
    <s v="Pendiente"/>
    <x v="0"/>
    <m/>
    <s v="PacientesII"/>
    <n v="4584593"/>
    <s v="ANA MORENO (CC: 41353057)"/>
    <s v="41353057"/>
  </r>
  <r>
    <n v="5364264"/>
    <s v="Pendiente"/>
    <x v="0"/>
    <m/>
    <s v="PacientesII"/>
    <n v="4585767"/>
    <s v="OFELIA BERROCAL (CC: 20108540)"/>
    <s v="20108540"/>
  </r>
  <r>
    <n v="5364265"/>
    <s v="Pendiente"/>
    <x v="0"/>
    <m/>
    <s v="PacientesII"/>
    <n v="4586043"/>
    <s v="DYLAN URIBE (RC: 1023408107)"/>
    <s v="1023408107"/>
  </r>
  <r>
    <n v="5364266"/>
    <s v="Pendiente"/>
    <x v="0"/>
    <m/>
    <s v="PacientesII"/>
    <n v="4586186"/>
    <s v="GILMA LOZANO (CC: 20103863)"/>
    <s v="20103863"/>
  </r>
  <r>
    <n v="5364271"/>
    <s v="Pendiente"/>
    <x v="0"/>
    <m/>
    <s v="PacientesII"/>
    <n v="4587972"/>
    <s v="JOSE SAAVEDRA (CC: 19213850)"/>
    <s v="19213850"/>
  </r>
  <r>
    <n v="5364278"/>
    <s v="Pendiente"/>
    <x v="0"/>
    <m/>
    <s v="PacientesII"/>
    <n v="4590605"/>
    <s v="URBANO CIFUENTES (CC: 14160082)"/>
    <s v="14160082"/>
  </r>
  <r>
    <n v="5364279"/>
    <s v="Pendiente"/>
    <x v="0"/>
    <m/>
    <s v="PacientesII"/>
    <n v="4590811"/>
    <s v="JAIRO ORTIZ (RC: 1013106429)"/>
    <s v="1013106429"/>
  </r>
  <r>
    <n v="5364283"/>
    <s v="Pendiente"/>
    <x v="0"/>
    <m/>
    <s v="PacientesII"/>
    <n v="4596717"/>
    <s v="NICOLAS MANRIQUE (CC: 1007454138)"/>
    <s v="1007454138"/>
  </r>
  <r>
    <n v="5364289"/>
    <s v="Pendiente"/>
    <x v="0"/>
    <m/>
    <s v="PacientesII"/>
    <n v="4599408"/>
    <s v="JOSEFINA VILLAZON (CC: 20015350)"/>
    <s v="20015350"/>
  </r>
  <r>
    <n v="5364295"/>
    <s v="Pendiente"/>
    <x v="0"/>
    <m/>
    <s v="PacientesII"/>
    <n v="4601893"/>
    <s v="EFRAIN RAMIREZ (CC: 74260029)"/>
    <s v="74260029"/>
  </r>
  <r>
    <n v="5364298"/>
    <s v="Pendiente"/>
    <x v="0"/>
    <m/>
    <s v="PacientesII"/>
    <n v="4604998"/>
    <s v="CAROL GARCIA (CC: 1013622197)"/>
    <s v="1013622197"/>
  </r>
  <r>
    <n v="5364320"/>
    <s v="Pendiente"/>
    <x v="0"/>
    <m/>
    <s v="PacientesII"/>
    <n v="4617659"/>
    <s v="MIGUEL MURILLO (CC: 1150188777)"/>
    <s v="1150188777"/>
  </r>
  <r>
    <n v="5364321"/>
    <s v="Pendiente"/>
    <x v="0"/>
    <m/>
    <s v="PacientesII"/>
    <n v="4617720"/>
    <s v="JESUS DAVID CARRANZA (ME: 147876268)"/>
    <s v="147876268"/>
  </r>
  <r>
    <n v="5364323"/>
    <s v="Pendiente"/>
    <x v="0"/>
    <m/>
    <s v="PacientesII"/>
    <n v="4617811"/>
    <s v="MARIA SILVIA MERCHA DE FORERO (CC: 23778429)"/>
    <s v="23778429"/>
  </r>
  <r>
    <n v="5364324"/>
    <s v="Pendiente"/>
    <x v="0"/>
    <m/>
    <s v="PacientesII"/>
    <n v="4617878"/>
    <s v="HEIDY NINCO (CC: 1001199924)"/>
    <s v="1001199924"/>
  </r>
  <r>
    <n v="5364328"/>
    <s v="Pendiente"/>
    <x v="0"/>
    <m/>
    <s v="PacientesII"/>
    <n v="4618248"/>
    <s v="ANTHONY GOMEZ CASTRO (RC: 1023981842)"/>
    <s v="1023981842"/>
  </r>
  <r>
    <n v="5364329"/>
    <s v="Pendiente"/>
    <x v="0"/>
    <m/>
    <s v="PacientesII"/>
    <n v="4618328"/>
    <s v="MARTIN ACOSTA DURAN (CC: 1013624607)"/>
    <s v="1013624607"/>
  </r>
  <r>
    <n v="5364338"/>
    <s v="Pendiente"/>
    <x v="0"/>
    <m/>
    <s v="PacientesII"/>
    <n v="4628459"/>
    <s v="HEMMANUEL BOTERO (RC: 1011109800)"/>
    <s v="1011109800"/>
  </r>
  <r>
    <n v="5364342"/>
    <s v="Pendiente"/>
    <x v="0"/>
    <m/>
    <s v="PacientesII"/>
    <n v="4651746"/>
    <s v="MARIA PINILLA (CC: 20301513)"/>
    <s v="20301513"/>
  </r>
  <r>
    <n v="5364343"/>
    <s v="Pendiente"/>
    <x v="0"/>
    <m/>
    <s v="PacientesII"/>
    <n v="4652771"/>
    <s v="GAEL BARROS PLAZAS (CC: 1030703055)"/>
    <s v="1030703055"/>
  </r>
  <r>
    <n v="5364344"/>
    <s v="Pendiente"/>
    <x v="0"/>
    <m/>
    <s v="PacientesII"/>
    <n v="4652778"/>
    <s v="DULCE CHAPARRO CIFUENTES (CC: 12335081941)"/>
    <s v="12335081941"/>
  </r>
  <r>
    <n v="5364345"/>
    <s v="Pendiente"/>
    <x v="0"/>
    <m/>
    <s v="PacientesII"/>
    <n v="4653577"/>
    <s v="JOSE ANTONIO MORENO (CC: 19058796)"/>
    <s v="19058796"/>
  </r>
  <r>
    <n v="5364353"/>
    <s v="Pendiente"/>
    <x v="0"/>
    <m/>
    <s v="PacientesII"/>
    <n v="4665117"/>
    <s v="ANA GUTIERREZ (CC: 20283027)"/>
    <s v="20283027"/>
  </r>
  <r>
    <n v="5364358"/>
    <s v="Pendiente"/>
    <x v="0"/>
    <m/>
    <s v="PacientesII"/>
    <n v="4670591"/>
    <s v="INES PINTO DE CHACON (CC: 20235842)"/>
    <s v="20235842"/>
  </r>
  <r>
    <n v="5364359"/>
    <s v="Pendiente"/>
    <x v="0"/>
    <m/>
    <s v="PacientesII"/>
    <n v="4670639"/>
    <s v="FLOR PEREZ (CC: 23573490)"/>
    <s v="23573490"/>
  </r>
  <r>
    <n v="5364360"/>
    <s v="Pendiente"/>
    <x v="0"/>
    <m/>
    <s v="PacientesII"/>
    <n v="4670857"/>
    <s v="MARTIN AGUILAR ESPITIA (CC: 5817242)"/>
    <s v="5817242"/>
  </r>
  <r>
    <n v="5364362"/>
    <s v="Pendiente"/>
    <x v="0"/>
    <m/>
    <s v="PacientesII"/>
    <n v="4671131"/>
    <s v="JAIME BURITICA ESPINAL (CC: 19168717)"/>
    <s v="19168717"/>
  </r>
  <r>
    <n v="5364365"/>
    <s v="Pendiente"/>
    <x v="0"/>
    <m/>
    <s v="PacientesII"/>
    <n v="4680106"/>
    <s v="MYRIAM SOTO (CC: 41451267)"/>
    <s v="41451267"/>
  </r>
  <r>
    <n v="5364366"/>
    <s v="Pendiente"/>
    <x v="0"/>
    <m/>
    <s v="PacientesII"/>
    <n v="4680253"/>
    <s v="LIZARDO JEREZ (CC: 5600498)"/>
    <s v="5600498"/>
  </r>
  <r>
    <n v="5364367"/>
    <s v="Pendiente"/>
    <x v="0"/>
    <m/>
    <s v="PacientesII"/>
    <n v="4680480"/>
    <s v="GLORIA ZULUAGA (CC: 41450442)"/>
    <s v="41450442"/>
  </r>
  <r>
    <n v="5364368"/>
    <s v="Pendiente"/>
    <x v="0"/>
    <m/>
    <s v="PacientesII"/>
    <n v="4680493"/>
    <s v="LUCIA CUBILLOS (RC: 1010969083)"/>
    <s v="1010969083"/>
  </r>
  <r>
    <n v="5364372"/>
    <s v="Pendiente"/>
    <x v="0"/>
    <m/>
    <s v="PacientesII"/>
    <n v="4683510"/>
    <s v="ILIA ELSY LEGUIZAMON MENDOZA (CC: 20128511)"/>
    <s v="20128511"/>
  </r>
  <r>
    <n v="5364375"/>
    <s v="Pendiente"/>
    <x v="0"/>
    <m/>
    <s v="PacientesII"/>
    <n v="4684566"/>
    <s v="MAIA FRANCO (RC: 1016836861)"/>
    <s v="1016836861"/>
  </r>
  <r>
    <n v="5364376"/>
    <s v="Pendiente"/>
    <x v="0"/>
    <m/>
    <s v="PacientesII"/>
    <n v="4685489"/>
    <s v="ALICIA SANCHEZ (CC: 28979782)"/>
    <s v="28979782"/>
  </r>
  <r>
    <n v="5364382"/>
    <s v="Pendiente"/>
    <x v="0"/>
    <m/>
    <s v="PacientesII"/>
    <n v="4693772"/>
    <s v="TIFFANY TRAINA (RC: 1024603027)"/>
    <s v="1024603027"/>
  </r>
  <r>
    <n v="5364383"/>
    <s v="Pendiente"/>
    <x v="0"/>
    <m/>
    <s v="PacientesII"/>
    <n v="4693816"/>
    <s v="SARA HERRERA (RC: 1010969091)"/>
    <s v="1010969091"/>
  </r>
  <r>
    <n v="5364385"/>
    <s v="Pendiente"/>
    <x v="0"/>
    <m/>
    <s v="PacientesII"/>
    <n v="4693917"/>
    <s v="DORA BONILLA FUENTES (CC: 23350511)"/>
    <s v="23350511"/>
  </r>
  <r>
    <n v="5364394"/>
    <s v="Pendiente"/>
    <x v="0"/>
    <m/>
    <s v="PacientesII"/>
    <n v="4703761"/>
    <s v="ELBA PINZON (CC: 27980052)"/>
    <s v="27980052"/>
  </r>
  <r>
    <n v="5364395"/>
    <s v="Pendiente"/>
    <x v="0"/>
    <m/>
    <s v="PacientesII"/>
    <n v="4704417"/>
    <s v="Dyla Arcila de Trujillo (CC: 24275398)"/>
    <s v="24275398"/>
  </r>
  <r>
    <n v="5364400"/>
    <s v="Pendiente"/>
    <x v="0"/>
    <m/>
    <s v="PacientesII"/>
    <n v="4708176"/>
    <s v="NINY REYES (CC: 52856827)"/>
    <s v="52856827"/>
  </r>
  <r>
    <n v="5364402"/>
    <s v="Pendiente"/>
    <x v="0"/>
    <m/>
    <s v="PacientesII"/>
    <n v="4708593"/>
    <s v="MARIO DE LA TORRE VILLA (CC: 2871182)"/>
    <s v="2871182"/>
  </r>
  <r>
    <n v="5364409"/>
    <s v="Pendiente"/>
    <x v="0"/>
    <m/>
    <s v="PacientesII"/>
    <n v="4715044"/>
    <s v="DILAN LOZANO GUZMAN (RC: 1010247117)"/>
    <s v="1010247117"/>
  </r>
  <r>
    <n v="5364410"/>
    <s v="Pendiente"/>
    <x v="0"/>
    <m/>
    <s v="PacientesII"/>
    <n v="4715047"/>
    <s v="AURA PEREZ LLANOS (RC: 1031844076)"/>
    <s v="1031844076"/>
  </r>
  <r>
    <n v="5364422"/>
    <s v="Pendiente"/>
    <x v="0"/>
    <m/>
    <s v="PacientesII"/>
    <n v="4723836"/>
    <s v="&quot;HECTOR BUITRAGO (CC: 17055374)"/>
    <s v="17055374"/>
  </r>
  <r>
    <n v="5364430"/>
    <s v="Pendiente"/>
    <x v="0"/>
    <m/>
    <s v="PacientesII"/>
    <n v="4726622"/>
    <s v="LEONOR ALARCON (CC: 20143188)"/>
    <s v="20143188"/>
  </r>
  <r>
    <n v="5364436"/>
    <s v="Pendiente"/>
    <x v="0"/>
    <m/>
    <s v="PacientesII"/>
    <n v="4733148"/>
    <s v="FLORA PARADA (CC: 20334523)"/>
    <s v="20334523"/>
  </r>
  <r>
    <n v="5364443"/>
    <s v="Pendiente"/>
    <x v="0"/>
    <m/>
    <s v="PacientesII"/>
    <n v="4740586"/>
    <s v="DIOSELINA PEREIRA (CC: 30648070)"/>
    <s v="30648070"/>
  </r>
  <r>
    <n v="5364446"/>
    <s v="Pendiente"/>
    <x v="0"/>
    <m/>
    <s v="PacientesII"/>
    <n v="4742357"/>
    <s v="MANUEL GARZON (CC: 1159391)"/>
    <s v="1159391"/>
  </r>
  <r>
    <n v="5364457"/>
    <s v="Pendiente"/>
    <x v="0"/>
    <m/>
    <s v="PacientesII"/>
    <n v="4749134"/>
    <s v="MARIA ACOSTA (RC: 1188214671)"/>
    <s v="1188214671"/>
  </r>
  <r>
    <n v="5364459"/>
    <s v="Pendiente"/>
    <x v="0"/>
    <m/>
    <s v="PacientesII"/>
    <n v="4749461"/>
    <s v="MARIA MORENO (CC: 20278515)"/>
    <s v="20278515"/>
  </r>
  <r>
    <n v="5364467"/>
    <s v="Pendiente"/>
    <x v="0"/>
    <m/>
    <s v="PacientesII"/>
    <n v="4753602"/>
    <s v="DAVID PEÑA (RC: 1020006270)"/>
    <s v="1020006270"/>
  </r>
  <r>
    <n v="5364479"/>
    <s v="Pendiente"/>
    <x v="0"/>
    <m/>
    <s v="PacientesII"/>
    <n v="4763138"/>
    <s v="FLOR RODRIGUEZ (CC: 20037004)"/>
    <s v="20037004"/>
  </r>
  <r>
    <n v="5364485"/>
    <s v="Pendiente"/>
    <x v="0"/>
    <m/>
    <s v="PacientesII"/>
    <n v="4767988"/>
    <s v="GUSTAVO ROJAS (CC: 17140889)"/>
    <s v="17140889"/>
  </r>
  <r>
    <n v="5364502"/>
    <s v="Pendiente"/>
    <x v="0"/>
    <m/>
    <s v="PacientesII"/>
    <n v="4783753"/>
    <s v="ALISON LEON VEGA (ME: 150114751)"/>
    <s v="150114751"/>
  </r>
  <r>
    <n v="5364503"/>
    <s v="Pendiente"/>
    <x v="0"/>
    <m/>
    <s v="PacientesII"/>
    <n v="4785756"/>
    <s v="SAMIR AYALA (RC: 1031851260)"/>
    <s v="1031851260"/>
  </r>
  <r>
    <n v="5364512"/>
    <s v="Pendiente"/>
    <x v="0"/>
    <m/>
    <s v="PacientesII"/>
    <n v="4790644"/>
    <s v="silvia cardona (CC: 51850460)"/>
    <s v="51850460"/>
  </r>
  <r>
    <n v="5364513"/>
    <s v="Pendiente"/>
    <x v="0"/>
    <m/>
    <s v="PacientesII"/>
    <n v="4790749"/>
    <s v="FELIPE FORERO PERALTA (RC: 1013279650)"/>
    <s v="1013279650"/>
  </r>
  <r>
    <n v="5364517"/>
    <s v="Pendiente"/>
    <x v="0"/>
    <m/>
    <s v="PacientesII"/>
    <n v="4795346"/>
    <s v="MARGARITA GOMEZ (CC: 23601706)"/>
    <s v="23601706"/>
  </r>
  <r>
    <n v="5364519"/>
    <s v="Pendiente"/>
    <x v="0"/>
    <m/>
    <s v="PacientesII"/>
    <n v="4795523"/>
    <s v="LUIS PINTO (CC: 19275430)"/>
    <s v="19275430"/>
  </r>
  <r>
    <n v="5364520"/>
    <s v="Pendiente"/>
    <x v="0"/>
    <m/>
    <s v="PacientesII"/>
    <n v="4795616"/>
    <s v="ISABELA VELAZQUEZ (RC: 1019917423)"/>
    <s v="1019917423"/>
  </r>
  <r>
    <n v="5364534"/>
    <s v="Pendiente"/>
    <x v="0"/>
    <m/>
    <s v="PacientesII"/>
    <n v="4804376"/>
    <s v="OLGA NARANJO (CC: 28522598)"/>
    <s v="28522598"/>
  </r>
  <r>
    <n v="5364535"/>
    <s v="Pendiente"/>
    <x v="0"/>
    <m/>
    <s v="PacientesII"/>
    <n v="4804785"/>
    <s v="MARIA LEON (CC: 41725623)"/>
    <s v="41725623"/>
  </r>
  <r>
    <n v="5364537"/>
    <s v="Pendiente"/>
    <x v="0"/>
    <m/>
    <s v="PacientesII"/>
    <n v="4808200"/>
    <s v="RICARDO ROJAS (CC: 19369704)"/>
    <s v="19369704"/>
  </r>
  <r>
    <n v="5364551"/>
    <s v="Pendiente"/>
    <x v="0"/>
    <m/>
    <s v="PacientesII"/>
    <n v="4813724"/>
    <s v="VICTOR GARCIA (CC: 3044067)"/>
    <s v="3044067"/>
  </r>
  <r>
    <n v="5364567"/>
    <s v="Pendiente"/>
    <x v="0"/>
    <m/>
    <s v="PacientesII"/>
    <n v="4823246"/>
    <s v="HIJO DE MONICA MARGARITA MARTINEZ (ME: 150115796)"/>
    <s v="150115796"/>
  </r>
  <r>
    <n v="5364578"/>
    <s v="Pendiente"/>
    <x v="0"/>
    <m/>
    <s v="PacientesII"/>
    <n v="4826673"/>
    <s v="LUIS BLANCO (CC: 6741479)"/>
    <s v="6741479"/>
  </r>
  <r>
    <n v="5364579"/>
    <s v="Pendiente"/>
    <x v="0"/>
    <m/>
    <s v="PacientesII"/>
    <n v="4826775"/>
    <s v="MIGUEL BALBUENA (ME: 1011109918)"/>
    <s v="1011109918"/>
  </r>
  <r>
    <n v="5364625"/>
    <s v="Pendiente"/>
    <x v="0"/>
    <m/>
    <s v="PacientesII"/>
    <n v="4860305"/>
    <s v="LUCIANA GUEVARA (RC: 1031851740)"/>
    <s v="1031851740"/>
  </r>
  <r>
    <n v="5364643"/>
    <s v="Pendiente"/>
    <x v="0"/>
    <m/>
    <s v="PacientesII"/>
    <n v="4867259"/>
    <s v="ANGEL DAVID SANDOBAL (ME: 1010188480)"/>
    <s v="1010188480"/>
  </r>
  <r>
    <n v="5364651"/>
    <s v="Pendiente"/>
    <x v="0"/>
    <m/>
    <s v="PacientesII"/>
    <n v="4872168"/>
    <s v="BELARMINO RAMIREZ (CC: 79401816)"/>
    <s v="79401816"/>
  </r>
  <r>
    <n v="5364666"/>
    <s v="Pendiente"/>
    <x v="0"/>
    <m/>
    <s v="PacientesII"/>
    <n v="4876595"/>
    <s v="MARIA MUETTE MUETTE (CC: 20669355)"/>
    <s v="20669355"/>
  </r>
  <r>
    <n v="5364669"/>
    <s v="Pendiente"/>
    <x v="0"/>
    <m/>
    <s v="PacientesII"/>
    <n v="4879376"/>
    <s v="ABRAHAM BALLESTEROS (CC: 79000164)"/>
    <s v="79000164"/>
  </r>
  <r>
    <n v="5364675"/>
    <s v="Pendiente"/>
    <x v="0"/>
    <m/>
    <s v="PacientesII"/>
    <n v="4880870"/>
    <s v="DANIELA GIRALDO (RC: 1016728706)"/>
    <s v="1016728706"/>
  </r>
  <r>
    <n v="5364676"/>
    <s v="Pendiente"/>
    <x v="0"/>
    <m/>
    <s v="PacientesII"/>
    <n v="4880879"/>
    <s v="INES SUAREZ (CC: 23972427)"/>
    <s v="23972427"/>
  </r>
  <r>
    <n v="5364681"/>
    <s v="Pendiente"/>
    <x v="0"/>
    <m/>
    <s v="PacientesII"/>
    <n v="4882757"/>
    <s v="PEDRO MARIN (CC: 4093570)"/>
    <s v="4093570"/>
  </r>
  <r>
    <n v="5364682"/>
    <s v="Pendiente"/>
    <x v="0"/>
    <m/>
    <s v="PacientesII"/>
    <n v="4883101"/>
    <s v="LUIS AREVALO (CC: 1022980494)"/>
    <s v="1022980494"/>
  </r>
  <r>
    <n v="5364687"/>
    <s v="Pendiente"/>
    <x v="0"/>
    <m/>
    <s v="PacientesII"/>
    <n v="4885140"/>
    <s v="LUZ GUIZA (CC: 63485332)"/>
    <s v="63485332"/>
  </r>
  <r>
    <n v="5364820"/>
    <s v="Pendiente"/>
    <x v="0"/>
    <m/>
    <s v="PacientesII"/>
    <n v="4959099"/>
    <s v="ALFREDO RATIVA (CC: 455565)"/>
    <s v="455565"/>
  </r>
  <r>
    <n v="5364823"/>
    <s v="Pendiente"/>
    <x v="0"/>
    <m/>
    <s v="PacientesII"/>
    <n v="4959872"/>
    <s v="HECTOR MESA (CC: 80381042)"/>
    <s v="80381042"/>
  </r>
  <r>
    <n v="5364826"/>
    <s v="Pendiente"/>
    <x v="0"/>
    <m/>
    <s v="PacientesII"/>
    <n v="4960072"/>
    <s v="ROSA FONSECA (CC: 23272581)"/>
    <s v="23272581"/>
  </r>
  <r>
    <n v="5364827"/>
    <s v="Pendiente"/>
    <x v="0"/>
    <m/>
    <s v="PacientesII"/>
    <n v="4960234"/>
    <s v="MERCEDES BARRERA (CC: 20158538)"/>
    <s v="20158538"/>
  </r>
  <r>
    <n v="5364828"/>
    <s v="Pendiente"/>
    <x v="0"/>
    <m/>
    <s v="PacientesII"/>
    <n v="4960273"/>
    <s v="MARINA RODRIGUEZ (CC: 20286870)"/>
    <s v="20286870"/>
  </r>
  <r>
    <n v="5364829"/>
    <s v="Pendiente"/>
    <x v="0"/>
    <m/>
    <s v="PacientesII"/>
    <n v="4960303"/>
    <s v="ALEJANDRO LEON (RC: 1010763577)"/>
    <s v="1010763577"/>
  </r>
  <r>
    <n v="5364830"/>
    <s v="Pendiente"/>
    <x v="0"/>
    <m/>
    <s v="PacientesII"/>
    <n v="4960316"/>
    <s v="MATTHEW SALINAS (RC: 1016744588)"/>
    <s v="1016744588"/>
  </r>
  <r>
    <n v="5364831"/>
    <s v="Pendiente"/>
    <x v="0"/>
    <m/>
    <s v="PacientesII"/>
    <n v="4960523"/>
    <s v="ROSA MONTEALEGRE (CC: 20403861)"/>
    <s v="20403861"/>
  </r>
  <r>
    <n v="5364833"/>
    <s v="Pendiente"/>
    <x v="0"/>
    <m/>
    <s v="PacientesII"/>
    <n v="4960561"/>
    <s v="JOSE NUÑEZ (CC: 19255303)"/>
    <s v="19255303"/>
  </r>
  <r>
    <n v="5364841"/>
    <s v="Pendiente"/>
    <x v="0"/>
    <m/>
    <s v="PacientesII"/>
    <n v="4963107"/>
    <s v="ALBERTO CASALLAS (CC: 19480081)"/>
    <s v="19480081"/>
  </r>
  <r>
    <n v="5364842"/>
    <s v="Pendiente"/>
    <x v="0"/>
    <m/>
    <s v="PacientesII"/>
    <n v="4963129"/>
    <s v="JULIO TORRES (CC: 19359180)"/>
    <s v="19359180"/>
  </r>
  <r>
    <n v="5364843"/>
    <s v="Pendiente"/>
    <x v="0"/>
    <m/>
    <s v="PacientesII"/>
    <n v="4963232"/>
    <s v="JAIME BELLO (CC: 17081162)"/>
    <s v="17081162"/>
  </r>
  <r>
    <n v="5364844"/>
    <s v="Pendiente"/>
    <x v="0"/>
    <m/>
    <s v="PacientesII"/>
    <n v="4963261"/>
    <s v="DERECK DIAZ (CC: 1030704226)"/>
    <s v="1030704226"/>
  </r>
  <r>
    <n v="5364845"/>
    <s v="Pendiente"/>
    <x v="0"/>
    <m/>
    <s v="PacientesII"/>
    <n v="4963343"/>
    <s v="DERECK MEDINA (RC: 150239515)"/>
    <s v="150239515"/>
  </r>
  <r>
    <n v="5364846"/>
    <s v="Pendiente"/>
    <x v="0"/>
    <m/>
    <s v="PacientesII"/>
    <n v="4963368"/>
    <s v="JAIME ROJAS (CC: 123321)"/>
    <s v="123321"/>
  </r>
  <r>
    <n v="5364847"/>
    <s v="Pendiente"/>
    <x v="0"/>
    <m/>
    <s v="PacientesII"/>
    <n v="4963841"/>
    <s v="LIZ VILLALOBOS (CC: 1001064672)"/>
    <s v="1001064672"/>
  </r>
  <r>
    <n v="5364851"/>
    <s v="Pendiente"/>
    <x v="0"/>
    <m/>
    <s v="PacientesII"/>
    <n v="4964756"/>
    <s v="MARIA VEGA (CC: 41694053)"/>
    <s v="41694053"/>
  </r>
  <r>
    <n v="5364852"/>
    <s v="Pendiente"/>
    <x v="0"/>
    <m/>
    <s v="PacientesII"/>
    <n v="4964855"/>
    <s v="ESTHER BLANCO (CC: 20282824)"/>
    <s v="20282824"/>
  </r>
  <r>
    <n v="5364853"/>
    <s v="Pendiente"/>
    <x v="0"/>
    <m/>
    <s v="PacientesII"/>
    <n v="4964935"/>
    <s v="ALBER MOLANO (CC: 74814273)"/>
    <s v="74814273"/>
  </r>
  <r>
    <n v="5364854"/>
    <s v="Pendiente"/>
    <x v="0"/>
    <m/>
    <s v="PacientesII"/>
    <n v="4965031"/>
    <s v="CECILIA AVENDAÑO (CC: 20858754)"/>
    <s v="20858754"/>
  </r>
  <r>
    <n v="5364855"/>
    <s v="Pendiente"/>
    <x v="0"/>
    <m/>
    <s v="PacientesII"/>
    <n v="4965119"/>
    <s v="GERTRUDIS ROMERO (CC: 20256085)"/>
    <s v="20256085"/>
  </r>
  <r>
    <n v="5364856"/>
    <s v="Pendiente"/>
    <x v="0"/>
    <m/>
    <s v="PacientesII"/>
    <n v="4965151"/>
    <s v="BERTHA GUAUQUE (CC: 41525190)"/>
    <s v="41525190"/>
  </r>
  <r>
    <n v="5364857"/>
    <s v="Pendiente"/>
    <x v="0"/>
    <m/>
    <s v="PacientesII"/>
    <n v="4965181"/>
    <s v="FREDDY LOPEZ (CC: 3140279)"/>
    <s v="3140279"/>
  </r>
  <r>
    <n v="5364858"/>
    <s v="Pendiente"/>
    <x v="0"/>
    <m/>
    <s v="PacientesII"/>
    <n v="4965281"/>
    <s v="YUDY LEON (RC: 1140931990)"/>
    <s v="1140931990"/>
  </r>
  <r>
    <n v="5364859"/>
    <s v="Pendiente"/>
    <x v="0"/>
    <m/>
    <s v="PacientesII"/>
    <n v="4965402"/>
    <s v="KEVIN SIERRA (RC: 1032944936)"/>
    <s v="1032944936"/>
  </r>
  <r>
    <n v="5364860"/>
    <s v="Pendiente"/>
    <x v="0"/>
    <m/>
    <s v="PacientesII"/>
    <n v="4965483"/>
    <s v="LIAM GOMEZ (RC: 1021694090)"/>
    <s v="1021694090"/>
  </r>
  <r>
    <n v="5364862"/>
    <s v="Pendiente"/>
    <x v="0"/>
    <m/>
    <s v="PacientesII"/>
    <n v="4965533"/>
    <s v="PEDRO VELASQUEZ (CC: 17048611)"/>
    <s v="17048611"/>
  </r>
  <r>
    <n v="5364863"/>
    <s v="Pendiente"/>
    <x v="0"/>
    <m/>
    <s v="PacientesII"/>
    <n v="4965589"/>
    <s v="FANNY PACHECO (CC: 41592621)"/>
    <s v="41592621"/>
  </r>
  <r>
    <n v="5364865"/>
    <s v="Pendiente"/>
    <x v="0"/>
    <m/>
    <s v="PacientesII"/>
    <n v="4965749"/>
    <s v="LUKA SALVATORE (CE: 813056)"/>
    <s v="813056"/>
  </r>
  <r>
    <n v="5364879"/>
    <s v="Pendiente"/>
    <x v="0"/>
    <m/>
    <s v="PacientesII"/>
    <n v="4972434"/>
    <s v="JOSE RIVERA (CC: 19499628)"/>
    <s v="19499628"/>
  </r>
  <r>
    <n v="5364880"/>
    <s v="Pendiente"/>
    <x v="0"/>
    <m/>
    <s v="PacientesII"/>
    <n v="4972452"/>
    <s v="MERY ORTIZ (CC: 29102677)"/>
    <s v="29102677"/>
  </r>
  <r>
    <n v="5364881"/>
    <s v="Pendiente"/>
    <x v="0"/>
    <m/>
    <s v="PacientesII"/>
    <n v="4972455"/>
    <s v="JOSE RODRIGUEZ (CC: 19318440)"/>
    <s v="19318440"/>
  </r>
  <r>
    <n v="5364883"/>
    <s v="Pendiente"/>
    <x v="0"/>
    <m/>
    <s v="PacientesII"/>
    <n v="4972511"/>
    <s v="SARA TRIANA (RC: 1021400533)"/>
    <s v="1021400533"/>
  </r>
  <r>
    <n v="5364884"/>
    <s v="Pendiente"/>
    <x v="0"/>
    <m/>
    <s v="PacientesII"/>
    <n v="4972539"/>
    <s v="BLANCA VANEGAS (CC: 51685371)"/>
    <s v="51685371"/>
  </r>
  <r>
    <n v="5364885"/>
    <s v="Pendiente"/>
    <x v="0"/>
    <m/>
    <s v="PacientesII"/>
    <n v="4972567"/>
    <s v="GLORIA CAMACHO (CC: 63480169)"/>
    <s v="63480169"/>
  </r>
  <r>
    <n v="5364886"/>
    <s v="Pendiente"/>
    <x v="0"/>
    <m/>
    <s v="PacientesII"/>
    <n v="4972581"/>
    <s v="ANA RODRIGUEZ (NU: 150301110)"/>
    <s v="150301110"/>
  </r>
  <r>
    <n v="5364887"/>
    <s v="Pendiente"/>
    <x v="0"/>
    <m/>
    <s v="PacientesII"/>
    <n v="4972590"/>
    <s v="JUAN VARGAS (RC: 1025079013)"/>
    <s v="1025079013"/>
  </r>
  <r>
    <n v="5364890"/>
    <s v="Pendiente"/>
    <x v="0"/>
    <m/>
    <s v="PacientesII"/>
    <n v="4973188"/>
    <s v="RAFAEL RAMIREZ (CC: 305203)"/>
    <s v="305203"/>
  </r>
  <r>
    <n v="5364891"/>
    <s v="Pendiente"/>
    <x v="0"/>
    <m/>
    <s v="PacientesII"/>
    <n v="4973223"/>
    <s v="MARIA RODRIGUEZ (CC: 41704200)"/>
    <s v="41704200"/>
  </r>
  <r>
    <n v="5364893"/>
    <s v="Pendiente"/>
    <x v="0"/>
    <m/>
    <s v="PacientesII"/>
    <n v="4973345"/>
    <s v="HIJA DE YULEIDYS CORREA (RC: 10631545042)"/>
    <s v="10631545042"/>
  </r>
  <r>
    <n v="5364894"/>
    <s v="Pendiente"/>
    <x v="0"/>
    <m/>
    <s v="PacientesII"/>
    <n v="4973471"/>
    <s v="ANGEL NAGLES (RC: 1025079322)"/>
    <s v="1025079322"/>
  </r>
  <r>
    <n v="5364895"/>
    <s v="Pendiente"/>
    <x v="0"/>
    <m/>
    <s v="PacientesII"/>
    <n v="4973511"/>
    <s v="DEILER ROJAS (RC: 1025563284)"/>
    <s v="1025563284"/>
  </r>
  <r>
    <n v="5364896"/>
    <s v="Pendiente"/>
    <x v="0"/>
    <m/>
    <s v="PacientesII"/>
    <n v="4973521"/>
    <s v="HIJA DE YULY SUAREZ (RC: 150273757)"/>
    <s v="150273757"/>
  </r>
  <r>
    <n v="5364936"/>
    <s v="Pendiente"/>
    <x v="0"/>
    <m/>
    <s v="PacientesII"/>
    <n v="4989288"/>
    <s v="MANUEL BELTRAN (CC: 17107775)"/>
    <s v="17107775"/>
  </r>
  <r>
    <n v="5364937"/>
    <s v="Pendiente"/>
    <x v="0"/>
    <m/>
    <s v="PacientesII"/>
    <n v="4989347"/>
    <s v="ANGELA SANDOVAL (CC: 51736083)"/>
    <s v="51736083"/>
  </r>
  <r>
    <n v="5364938"/>
    <s v="Pendiente"/>
    <x v="0"/>
    <m/>
    <s v="PacientesII"/>
    <n v="4989390"/>
    <s v="HIJA DE HEIDY SUEZCA (RC: 150308028)"/>
    <s v="150308028"/>
  </r>
  <r>
    <n v="5364939"/>
    <s v="Pendiente"/>
    <x v="0"/>
    <m/>
    <s v="PacientesII"/>
    <n v="4989402"/>
    <s v="MARTIN ESTUPIÑAN (RC: 1141137503)"/>
    <s v="1141137503"/>
  </r>
  <r>
    <n v="5364940"/>
    <s v="Pendiente"/>
    <x v="0"/>
    <m/>
    <s v="PacientesII"/>
    <n v="4989407"/>
    <s v="HUMBERTO CRUZ (CC: 17022125)"/>
    <s v="17022125"/>
  </r>
  <r>
    <n v="5364941"/>
    <s v="Pendiente"/>
    <x v="0"/>
    <m/>
    <s v="PacientesII"/>
    <n v="4989425"/>
    <s v="PABLO RATO (CC: 5816377)"/>
    <s v="5816377"/>
  </r>
  <r>
    <n v="5364942"/>
    <s v="Pendiente"/>
    <x v="0"/>
    <m/>
    <s v="PacientesII"/>
    <n v="4989442"/>
    <s v="CARLOS CALDERON (CC: 19109247)"/>
    <s v="19109247"/>
  </r>
  <r>
    <n v="5364954"/>
    <s v="Pendiente"/>
    <x v="0"/>
    <m/>
    <s v="PacientesII"/>
    <n v="4993861"/>
    <s v="NICOLAS AVILA (RC: 1014294189)"/>
    <s v="1014294189"/>
  </r>
  <r>
    <n v="5364972"/>
    <s v="Pendiente"/>
    <x v="0"/>
    <m/>
    <s v="PacientesII"/>
    <n v="5001021"/>
    <s v="&quot;  CARLOS HERNANDEZ (CC: 185610)"/>
    <s v="185610"/>
  </r>
  <r>
    <n v="5364973"/>
    <s v="Pendiente"/>
    <x v="0"/>
    <m/>
    <s v="PacientesII"/>
    <n v="5001130"/>
    <s v="SAMUEL CONTRERAS (CC: 19400262)"/>
    <s v="19400262"/>
  </r>
  <r>
    <n v="5364974"/>
    <s v="Pendiente"/>
    <x v="0"/>
    <m/>
    <s v="PacientesII"/>
    <n v="5001276"/>
    <s v="MARIA BEJARANO (CC: 51729436)"/>
    <s v="51729436"/>
  </r>
  <r>
    <n v="5364987"/>
    <s v="Pendiente"/>
    <x v="0"/>
    <m/>
    <s v="PacientesII"/>
    <n v="5012439"/>
    <s v="MIGUEL SUNAGA (CE: 782164)"/>
    <s v="782164"/>
  </r>
  <r>
    <n v="5364988"/>
    <s v="Pendiente"/>
    <x v="0"/>
    <m/>
    <s v="PacientesII"/>
    <n v="5012525"/>
    <s v="HILMA SACIPA (CC: 20237822)"/>
    <s v="20237822"/>
  </r>
  <r>
    <n v="5364989"/>
    <s v="Pendiente"/>
    <x v="0"/>
    <m/>
    <s v="PacientesII"/>
    <n v="5012589"/>
    <s v="JAIRO SUAREZ (CC: 17154247)"/>
    <s v="17154247"/>
  </r>
  <r>
    <n v="5364990"/>
    <s v="Pendiente"/>
    <x v="0"/>
    <m/>
    <s v="PacientesII"/>
    <n v="5012682"/>
    <s v="GERMAN MARIÑO (CC: 17190966)"/>
    <s v="17190966"/>
  </r>
  <r>
    <n v="5365008"/>
    <s v="Pendiente"/>
    <x v="0"/>
    <m/>
    <s v="PacientesII"/>
    <n v="5022975"/>
    <s v="CARMEN MEDINA (CC: 20131314)"/>
    <s v="20131314"/>
  </r>
  <r>
    <n v="5365031"/>
    <s v="Pendiente"/>
    <x v="0"/>
    <m/>
    <s v="PacientesII"/>
    <n v="5029225"/>
    <s v="EITHAN HERNANDEZ (RC: 1011110053)"/>
    <s v="1011110053"/>
  </r>
  <r>
    <n v="5365033"/>
    <s v="Pendiente"/>
    <x v="0"/>
    <m/>
    <s v="PacientesII"/>
    <n v="5029434"/>
    <s v="ANDRES RAMIREZ (RC: 1029153728)"/>
    <s v="1029153728"/>
  </r>
  <r>
    <n v="5365043"/>
    <s v="Pendiente"/>
    <x v="0"/>
    <m/>
    <s v="PacientesII"/>
    <n v="5033338"/>
    <s v="MARIA SANCHEZ DE PEÑA (CC: 41437391)"/>
    <s v="41437391"/>
  </r>
  <r>
    <n v="5365045"/>
    <s v="Pendiente"/>
    <x v="0"/>
    <m/>
    <s v="PacientesII"/>
    <n v="5033981"/>
    <s v="GUILLERMO HERNANDEZ (CC: 17101141)"/>
    <s v="17101141"/>
  </r>
  <r>
    <n v="5365073"/>
    <s v="Pendiente"/>
    <x v="0"/>
    <m/>
    <s v="PacientesII"/>
    <n v="5042802"/>
    <s v="MARIA DEL CARMEN LOPEZ (CC: 20278685)"/>
    <s v="20278685"/>
  </r>
  <r>
    <n v="5365074"/>
    <s v="Pendiente"/>
    <x v="0"/>
    <m/>
    <s v="PacientesII"/>
    <n v="5042814"/>
    <s v="ANTHONY CORREA (RC: 1031842632)"/>
    <s v="1031842632"/>
  </r>
  <r>
    <n v="5365120"/>
    <s v="Pendiente"/>
    <x v="0"/>
    <m/>
    <s v="PacientesII"/>
    <n v="5061005"/>
    <s v="JESSICA MEJIA (CC: 52266623)"/>
    <s v="52266623"/>
  </r>
  <r>
    <n v="5365148"/>
    <s v="Pendiente"/>
    <x v="0"/>
    <m/>
    <s v="PacientesII"/>
    <n v="5071083"/>
    <s v="SEBASTIAN MORALES (CC: 19092485)"/>
    <s v="19092485"/>
  </r>
  <r>
    <n v="5365149"/>
    <s v="Pendiente"/>
    <x v="0"/>
    <m/>
    <s v="PacientesII"/>
    <n v="5071184"/>
    <s v="LUIS CUERVO (CC: 17091110)"/>
    <s v="17091110"/>
  </r>
  <r>
    <n v="5365157"/>
    <s v="Pendiente"/>
    <x v="0"/>
    <m/>
    <s v="PacientesII"/>
    <n v="5075190"/>
    <s v="SONIA VALENCIA (CC: 24699987)"/>
    <s v="24699987"/>
  </r>
  <r>
    <n v="5365169"/>
    <s v="Pendiente"/>
    <x v="0"/>
    <m/>
    <s v="PacientesII"/>
    <n v="5078440"/>
    <s v="LUISA NARANJO (RC: 1016961294)"/>
    <s v="1016961294"/>
  </r>
  <r>
    <n v="5365174"/>
    <s v="Pendiente"/>
    <x v="0"/>
    <m/>
    <s v="PacientesII"/>
    <n v="5079224"/>
    <s v="EDUARDO CHAPÁRRO (CC: 19114306)"/>
    <s v="19114306"/>
  </r>
  <r>
    <n v="5365224"/>
    <s v="Pendiente"/>
    <x v="0"/>
    <m/>
    <s v="PacientesII"/>
    <n v="5095283"/>
    <s v="MARIA VICTORIA GONZALEZ (CC: 41482712)"/>
    <s v="41482712"/>
  </r>
  <r>
    <n v="5365226"/>
    <s v="Pendiente"/>
    <x v="0"/>
    <m/>
    <s v="PacientesII"/>
    <n v="5098418"/>
    <s v="DANIEL JOSE MORALES VARGAS (CC: 17024109)"/>
    <s v="17024109"/>
  </r>
  <r>
    <n v="5365227"/>
    <s v="Pendiente"/>
    <x v="0"/>
    <m/>
    <s v="PacientesII"/>
    <n v="5098958"/>
    <s v="CHRISTIAN NELSON CARRANZA CARO (CC: 1016029919)"/>
    <s v="1016029919"/>
  </r>
  <r>
    <n v="5365254"/>
    <s v="Pendiente"/>
    <x v="0"/>
    <m/>
    <s v="PacientesII"/>
    <n v="5133032"/>
    <s v="JUAN MAECHA (ME: 150459968)"/>
    <s v="150459968"/>
  </r>
  <r>
    <n v="5365279"/>
    <s v="Pendiente"/>
    <x v="0"/>
    <m/>
    <s v="PacientesII"/>
    <n v="5145663"/>
    <s v="MARIA DEL TRANSITO JIMENEZ CORNEJO (CC: 20020627)"/>
    <s v="20020627"/>
  </r>
  <r>
    <n v="5365284"/>
    <s v="Pendiente"/>
    <x v="0"/>
    <m/>
    <s v="PacientesII"/>
    <n v="5146540"/>
    <s v="MAURICIO LOPEZ (CC: 80039977)"/>
    <s v="80039977"/>
  </r>
  <r>
    <n v="5365291"/>
    <s v="Pendiente"/>
    <x v="0"/>
    <m/>
    <s v="PacientesII"/>
    <n v="5150406"/>
    <s v="THOMAS SUAREZ (RC: 1140934377)"/>
    <s v="1140934377"/>
  </r>
  <r>
    <n v="5365294"/>
    <s v="Pendiente"/>
    <x v="0"/>
    <m/>
    <s v="PacientesII"/>
    <n v="5158014"/>
    <s v="JORGE ENRIQUE URREA (CC: 17075936)"/>
    <s v="17075936"/>
  </r>
  <r>
    <n v="5365298"/>
    <s v="Pendiente"/>
    <x v="0"/>
    <m/>
    <s v="PacientesII"/>
    <n v="5161791"/>
    <s v="MISAEL LAMPREA (CC: 2889798)"/>
    <s v="2889798"/>
  </r>
  <r>
    <n v="5365299"/>
    <s v="Pendiente"/>
    <x v="0"/>
    <m/>
    <s v="PacientesII"/>
    <n v="5161954"/>
    <s v="GUILLERMO CHAPETON (CC: 107560)"/>
    <s v="107560"/>
  </r>
  <r>
    <n v="5365311"/>
    <s v="Pendiente"/>
    <x v="0"/>
    <m/>
    <s v="PacientesII"/>
    <n v="5172298"/>
    <s v="SANDRA PEREZ (CC: 52096427)"/>
    <s v="52096427"/>
  </r>
  <r>
    <n v="5365312"/>
    <s v="Pendiente"/>
    <x v="0"/>
    <m/>
    <s v="PacientesII"/>
    <n v="5172471"/>
    <s v="HERNANDO BECERRA (CC: 79519064)"/>
    <s v="79519064"/>
  </r>
  <r>
    <n v="5365313"/>
    <s v="Pendiente"/>
    <x v="0"/>
    <m/>
    <s v="PacientesII"/>
    <n v="5172477"/>
    <s v="CLEMENCIA CASTAÑEDA (CC: 41466585)"/>
    <s v="41466585"/>
  </r>
  <r>
    <n v="5365327"/>
    <s v="Pendiente"/>
    <x v="0"/>
    <m/>
    <s v="PacientesII"/>
    <n v="5181597"/>
    <s v="AMPARO RAMIREZ (CC: 28680364)"/>
    <s v="28680364"/>
  </r>
  <r>
    <n v="5365328"/>
    <s v="Pendiente"/>
    <x v="0"/>
    <m/>
    <s v="PacientesII"/>
    <n v="5181950"/>
    <s v="MARIA BECERRA (CC: 41550468)"/>
    <s v="41550468"/>
  </r>
  <r>
    <n v="5365332"/>
    <s v="Pendiente"/>
    <x v="0"/>
    <m/>
    <s v="PacientesII"/>
    <n v="5185207"/>
    <s v="ANGELA RUIZ (CC: 36168876)"/>
    <s v="36168876"/>
  </r>
  <r>
    <n v="5365334"/>
    <s v="Pendiente"/>
    <x v="0"/>
    <m/>
    <s v="PacientesII"/>
    <n v="5185348"/>
    <s v="JORDY FLOREZ (CC: 1022986297)"/>
    <s v="1022986297"/>
  </r>
  <r>
    <n v="5365339"/>
    <s v="Pendiente"/>
    <x v="0"/>
    <m/>
    <s v="PacientesII"/>
    <n v="5186225"/>
    <s v="EILLY PINEDA ALDANA (ME: 150305144)"/>
    <s v="150305144"/>
  </r>
  <r>
    <n v="5365340"/>
    <s v="Pendiente"/>
    <x v="0"/>
    <m/>
    <s v="PacientesII"/>
    <n v="5186393"/>
    <s v="MARIA ACEVEDO (CC: 41503184)"/>
    <s v="41503184"/>
  </r>
  <r>
    <n v="5365341"/>
    <s v="Pendiente"/>
    <x v="0"/>
    <m/>
    <s v="PacientesII"/>
    <n v="5186537"/>
    <s v="JEREMY GUZMAN (RC: 1011247630)"/>
    <s v="1011247630"/>
  </r>
  <r>
    <n v="5365342"/>
    <s v="Pendiente"/>
    <x v="0"/>
    <m/>
    <s v="PacientesII"/>
    <n v="5186593"/>
    <s v="ANNIE CHAVES (RC: 1140934696)"/>
    <s v="1140934696"/>
  </r>
  <r>
    <n v="5365345"/>
    <s v="Pendiente"/>
    <x v="0"/>
    <m/>
    <s v="PacientesII"/>
    <n v="5189508"/>
    <s v="MARIA GAITAN (CC: 20280590)"/>
    <s v="20280590"/>
  </r>
  <r>
    <n v="5365346"/>
    <s v="Pendiente"/>
    <x v="0"/>
    <m/>
    <s v="PacientesII"/>
    <n v="5189535"/>
    <s v="JUAN SOLER (CC: 19334996)"/>
    <s v="19334996"/>
  </r>
  <r>
    <n v="5365347"/>
    <s v="Pendiente"/>
    <x v="0"/>
    <m/>
    <s v="PacientesII"/>
    <n v="5189572"/>
    <s v="NICOLAS PADILLA (CC: 93200377)"/>
    <s v="93200377"/>
  </r>
  <r>
    <n v="5365348"/>
    <s v="Pendiente"/>
    <x v="0"/>
    <m/>
    <s v="PacientesII"/>
    <n v="5189905"/>
    <s v="DANIEL VALENCIA (CC: 19143726)"/>
    <s v="19143726"/>
  </r>
  <r>
    <n v="5365355"/>
    <s v="Pendiente"/>
    <x v="0"/>
    <m/>
    <s v="PacientesII"/>
    <n v="5196199"/>
    <s v="PEDRO TEODULO (CC: 3224191)"/>
    <s v="3224191"/>
  </r>
  <r>
    <n v="5365356"/>
    <s v="Pendiente"/>
    <x v="0"/>
    <m/>
    <s v="PacientesII"/>
    <n v="5196777"/>
    <s v="MARIA TRUJILLO (CC: 24477102)"/>
    <s v="24477102"/>
  </r>
  <r>
    <n v="5365358"/>
    <s v="Pendiente"/>
    <x v="0"/>
    <m/>
    <s v="PacientesII"/>
    <n v="5201231"/>
    <s v="HIJO DE LAURA CAROLINA LOPEZ (ME: 150461410)"/>
    <s v="150461410"/>
  </r>
  <r>
    <n v="5365383"/>
    <s v="Pendiente"/>
    <x v="0"/>
    <m/>
    <s v="PacientesII"/>
    <n v="5212874"/>
    <s v="PEDRO VILLLAMIL (CC: 2840870)"/>
    <s v="2840870"/>
  </r>
  <r>
    <n v="5365385"/>
    <s v="Pendiente"/>
    <x v="0"/>
    <m/>
    <s v="PacientesII"/>
    <n v="5212929"/>
    <s v="MATHIAS HUERTAS (RC: 1016115752)"/>
    <s v="1016115752"/>
  </r>
  <r>
    <n v="5365386"/>
    <s v="Pendiente"/>
    <x v="0"/>
    <m/>
    <s v="PacientesII"/>
    <n v="5213128"/>
    <s v="JAIME ARNULFO JIMENEZ SERRATO (CC: 19073678)"/>
    <s v="19073678"/>
  </r>
  <r>
    <n v="5365392"/>
    <s v="Pendiente"/>
    <x v="0"/>
    <m/>
    <s v="PacientesII"/>
    <n v="5217576"/>
    <s v="JAIME GOMEZ (CC: 17135465)"/>
    <s v="17135465"/>
  </r>
  <r>
    <n v="5365393"/>
    <s v="Pendiente"/>
    <x v="0"/>
    <m/>
    <s v="PacientesII"/>
    <n v="5217613"/>
    <s v="RAFAEL PEÑARANDA (CC: 19439602)"/>
    <s v="19439602"/>
  </r>
  <r>
    <n v="5365406"/>
    <s v="Pendiente"/>
    <x v="0"/>
    <m/>
    <s v="PacientesII"/>
    <n v="5222543"/>
    <s v="OMAR ARAQUE (CC: 79343492)"/>
    <s v="79343492"/>
  </r>
  <r>
    <n v="5365427"/>
    <s v="Pendiente"/>
    <x v="0"/>
    <m/>
    <s v="PacientesII"/>
    <n v="5231138"/>
    <s v="MERCEDES RODRIGUEZ (CC: 20198341)"/>
    <s v="20198341"/>
  </r>
  <r>
    <n v="5365428"/>
    <s v="Pendiente"/>
    <x v="0"/>
    <m/>
    <s v="PacientesII"/>
    <n v="5231309"/>
    <s v="HUGO GUEVARA (CC: 19340478)"/>
    <s v="19340478"/>
  </r>
  <r>
    <n v="5365431"/>
    <s v="Pendiente"/>
    <x v="0"/>
    <m/>
    <s v="PacientesII"/>
    <n v="5232208"/>
    <s v="JAIME SUAREZ (RC: 1023415461)"/>
    <s v="1023415461"/>
  </r>
  <r>
    <n v="5365446"/>
    <s v="Pendiente"/>
    <x v="0"/>
    <m/>
    <s v="PacientesII"/>
    <n v="5236817"/>
    <s v="DANIEL GONZALEZ (RC: 1025155838)"/>
    <s v="1025155838"/>
  </r>
  <r>
    <n v="5365474"/>
    <s v="Pendiente"/>
    <x v="0"/>
    <m/>
    <s v="PacientesII"/>
    <n v="5245294"/>
    <s v="JERONIMO CARDENAS (RC: 1021694147)"/>
    <s v="1021694147"/>
  </r>
  <r>
    <n v="5365475"/>
    <s v="Pendiente"/>
    <x v="0"/>
    <m/>
    <s v="PacientesII"/>
    <n v="5246156"/>
    <s v="HIJA DE ALEXA M1 MORENO (NU: 150516700)"/>
    <s v="150516700"/>
  </r>
  <r>
    <n v="5365491"/>
    <s v="Pendiente"/>
    <x v="0"/>
    <m/>
    <s v="PacientesII"/>
    <n v="5261328"/>
    <s v="BELARMINO CIPACON (CC: 4264517)"/>
    <s v="4264517"/>
  </r>
  <r>
    <n v="5365498"/>
    <s v="Pendiente"/>
    <x v="0"/>
    <m/>
    <s v="PacientesII"/>
    <n v="5263590"/>
    <s v="SARA CABRERA (RC: 1025079635)"/>
    <s v="1025079635"/>
  </r>
  <r>
    <n v="5365545"/>
    <s v="Pendiente"/>
    <x v="0"/>
    <m/>
    <s v="PacientesII"/>
    <n v="5277316"/>
    <s v="JOSE PIÑERES (CC: 19443037)"/>
    <s v="19443037"/>
  </r>
  <r>
    <n v="5365546"/>
    <s v="Pendiente"/>
    <x v="0"/>
    <m/>
    <s v="PacientesII"/>
    <n v="5277374"/>
    <s v="NINFA SERPA (CC: 20150359)"/>
    <s v="20150359"/>
  </r>
  <r>
    <n v="5365547"/>
    <s v="Pendiente"/>
    <x v="0"/>
    <m/>
    <s v="PacientesII"/>
    <n v="5277465"/>
    <s v="NELSON CAMPOS (CC: 79356224)"/>
    <s v="79356224"/>
  </r>
  <r>
    <n v="5365563"/>
    <s v="Pendiente"/>
    <x v="0"/>
    <m/>
    <s v="PacientesII"/>
    <n v="5281986"/>
    <s v="JOSE GRIJALBA (CC: 234736)"/>
    <s v="234736"/>
  </r>
  <r>
    <n v="5365565"/>
    <s v="Pendiente"/>
    <x v="0"/>
    <m/>
    <s v="PacientesII"/>
    <n v="5282133"/>
    <s v="ROSALBA VALDERRAMA (CC: 27954037)"/>
    <s v="27954037"/>
  </r>
  <r>
    <n v="5365569"/>
    <s v="Pendiente"/>
    <x v="0"/>
    <m/>
    <s v="PacientesII"/>
    <n v="5286349"/>
    <s v="EVELYN SALAMANCA (RC: 1030705353)"/>
    <s v="1030705353"/>
  </r>
  <r>
    <n v="5365570"/>
    <s v="Pendiente"/>
    <x v="0"/>
    <m/>
    <s v="PacientesII"/>
    <n v="5286355"/>
    <s v="MARIA RIVAS (CC: 51554219)"/>
    <s v="51554219"/>
  </r>
  <r>
    <n v="5365596"/>
    <s v="Pendiente"/>
    <x v="0"/>
    <m/>
    <s v="PacientesII"/>
    <n v="5300616"/>
    <s v="LILIA PORRAS (CC: 41490364)"/>
    <s v="41490364"/>
  </r>
  <r>
    <n v="5365610"/>
    <s v="Pendiente"/>
    <x v="0"/>
    <m/>
    <s v="PacientesII"/>
    <n v="5306271"/>
    <s v="ANA ROSA RAMOS (CC: 41619387)"/>
    <s v="41619387"/>
  </r>
  <r>
    <n v="5365626"/>
    <s v="Pendiente"/>
    <x v="0"/>
    <m/>
    <s v="PacientesII"/>
    <n v="5310686"/>
    <s v="GABRIEL PARRA (RC: 1025079891)"/>
    <s v="1025079891"/>
  </r>
  <r>
    <n v="5365627"/>
    <s v="Pendiente"/>
    <x v="0"/>
    <m/>
    <s v="PacientesII"/>
    <n v="5310880"/>
    <s v="JOEL PARRA (RC: 1025079890)"/>
    <s v="1025079890"/>
  </r>
  <r>
    <n v="5365637"/>
    <s v="Pendiente"/>
    <x v="0"/>
    <m/>
    <s v="PacientesII"/>
    <n v="5314715"/>
    <s v="LUIS ALFONSO BALAGUERA MELO (CC: 2941047)"/>
    <s v="2941047"/>
  </r>
  <r>
    <n v="5365638"/>
    <s v="Pendiente"/>
    <x v="0"/>
    <m/>
    <s v="PacientesII"/>
    <n v="5315599"/>
    <s v="ANA MARIA CHARRY OYOLA (CC: 1025075142)"/>
    <s v="1025075142"/>
  </r>
  <r>
    <n v="5365687"/>
    <s v="Pendiente"/>
    <x v="0"/>
    <m/>
    <s v="PacientesII"/>
    <n v="5331381"/>
    <s v="MARCO VELANDIA (CC: 17051543)"/>
    <s v="17051543"/>
  </r>
  <r>
    <n v="5365709"/>
    <s v="Pendiente"/>
    <x v="0"/>
    <m/>
    <s v="PacientesII"/>
    <n v="5340060"/>
    <s v="MARIA SANDOVAL (CC: 51566629)"/>
    <s v="51566629"/>
  </r>
  <r>
    <n v="5365729"/>
    <s v="Pendiente"/>
    <x v="0"/>
    <m/>
    <s v="PacientesII"/>
    <n v="5347816"/>
    <s v="THIAGO MATEO RIVERA GONZALEZ (ME: 80920194)"/>
    <s v="80920194"/>
  </r>
  <r>
    <n v="5365744"/>
    <s v="Pendiente"/>
    <x v="0"/>
    <m/>
    <s v="PacientesII"/>
    <n v="5352293"/>
    <s v="ANA DELIA CASTRO (CC: 23478759)"/>
    <s v="23478759"/>
  </r>
  <r>
    <n v="5365755"/>
    <s v="Pendiente"/>
    <x v="0"/>
    <m/>
    <s v="PacientesII"/>
    <n v="5358033"/>
    <s v="EFRAIN CAÑON (CC: 17032990)"/>
    <s v="17032990"/>
  </r>
  <r>
    <n v="5367311"/>
    <s v="Pendiente"/>
    <x v="0"/>
    <m/>
    <s v="PacientesII"/>
    <n v="5367129"/>
    <s v="NATALIA RAMIREZ (CC: 1012323107)"/>
    <s v="1012323107"/>
  </r>
  <r>
    <n v="5368189"/>
    <s v="Pendiente"/>
    <x v="0"/>
    <m/>
    <s v="PacientesII"/>
    <n v="5368126"/>
    <s v="DOLLY MORA (CC: 1031129690)"/>
    <s v="1031129690"/>
  </r>
  <r>
    <n v="5368670"/>
    <s v="Pendiente"/>
    <x v="0"/>
    <m/>
    <s v="PacientesII"/>
    <n v="5368654"/>
    <s v="JOSE ZABALA (CC: 79127253)"/>
    <s v="79127253"/>
  </r>
  <r>
    <n v="5369130"/>
    <s v="Pendiente"/>
    <x v="0"/>
    <m/>
    <s v="PacientesII"/>
    <n v="5369115"/>
    <s v="JESUS OROZCO (CC: 1361936)"/>
    <s v="1361936"/>
  </r>
  <r>
    <n v="5372746"/>
    <s v="Pendiente"/>
    <x v="0"/>
    <m/>
    <s v="PacientesII"/>
    <n v="5372732"/>
    <s v="AURA EMILIA OCHOA (CC: 28763250)"/>
    <s v="28763250"/>
  </r>
  <r>
    <n v="5375361"/>
    <s v="Pendiente"/>
    <x v="0"/>
    <m/>
    <s v="PacientesII"/>
    <n v="5375151"/>
    <s v="BLANCA RODRIGUEZ (CC: 41383275)"/>
    <s v="41383275"/>
  </r>
  <r>
    <n v="5375870"/>
    <s v="Pendiente"/>
    <x v="0"/>
    <m/>
    <s v="PacientesII"/>
    <n v="5375565"/>
    <s v="EDUARDO TOVAR (CC: 2703758)"/>
    <s v="2703758"/>
  </r>
  <r>
    <n v="5376266"/>
    <s v="Pendiente"/>
    <x v="0"/>
    <m/>
    <s v="PacientesII"/>
    <n v="3288747"/>
    <s v="NATHALIA MORENO (TI: 1014661032)"/>
    <s v="1014661032"/>
  </r>
  <r>
    <n v="5376270"/>
    <s v="Pendiente"/>
    <x v="0"/>
    <m/>
    <s v="PacientesII"/>
    <n v="5376249"/>
    <s v="ANA LEON (CC: 28622378)"/>
    <s v="28622378"/>
  </r>
  <r>
    <n v="5376802"/>
    <s v="Pendiente"/>
    <x v="0"/>
    <m/>
    <s v="PacientesII"/>
    <n v="2983829"/>
    <s v="CARLOS GARZON (CC: 19254451)"/>
    <s v="19254451"/>
  </r>
  <r>
    <n v="5377449"/>
    <s v="Pendiente"/>
    <x v="0"/>
    <m/>
    <s v="PacientesII"/>
    <n v="5377425"/>
    <s v="MARIA CONTRERAS (CC: 28304873)"/>
    <s v="28304873"/>
  </r>
  <r>
    <n v="5378854"/>
    <s v="Pendiente"/>
    <x v="0"/>
    <m/>
    <s v="PacientesII"/>
    <n v="5378844"/>
    <s v="OCTAVIA CACERES (CC: 28355617)"/>
    <s v="28355617"/>
  </r>
  <r>
    <n v="5380260"/>
    <s v="Pendiente"/>
    <x v="0"/>
    <m/>
    <s v="PacientesII"/>
    <n v="5380221"/>
    <s v="MARIA EUGENIA CRUZ GOMEZ (CC: 51881937)"/>
    <s v="51881937"/>
  </r>
  <r>
    <n v="5380281"/>
    <s v="Pendiente"/>
    <x v="0"/>
    <m/>
    <s v="PacientesII"/>
    <n v="4535160"/>
    <s v="MARIA DEL ROSARIO URREA (CC: 20821387)"/>
    <s v="20821387"/>
  </r>
  <r>
    <n v="5381131"/>
    <s v="Pendiente"/>
    <x v="0"/>
    <m/>
    <s v="PacientesII"/>
    <n v="5381110"/>
    <s v="MAURICIO SANCHEZ (CC: 79519375)"/>
    <s v="79519375"/>
  </r>
  <r>
    <n v="5381291"/>
    <s v="Pendiente"/>
    <x v="0"/>
    <m/>
    <s v="PacientesII"/>
    <n v="5381271"/>
    <s v="JOSUE REAL (RC: 1025156137)"/>
    <s v="1025156137"/>
  </r>
  <r>
    <n v="5385480"/>
    <s v="Pendiente"/>
    <x v="0"/>
    <m/>
    <s v="PacientesII"/>
    <n v="5385440"/>
    <s v="SANDRA ORTIZ (CC: 52220617)"/>
    <s v="52220617"/>
  </r>
  <r>
    <n v="5385778"/>
    <s v="Pendiente"/>
    <x v="0"/>
    <m/>
    <s v="PacientesII"/>
    <n v="5385524"/>
    <s v="ILDA VERANO (CC: 23365961)"/>
    <s v="23365961"/>
  </r>
  <r>
    <n v="5385802"/>
    <s v="Pendiente"/>
    <x v="0"/>
    <m/>
    <s v="PacientesII"/>
    <n v="5385789"/>
    <s v="MARGARITA ARCOS (CC: 41303293)"/>
    <s v="41303293"/>
  </r>
  <r>
    <n v="5386735"/>
    <s v="Pendiente"/>
    <x v="0"/>
    <m/>
    <s v="PacientesII"/>
    <n v="2874624"/>
    <s v="LEOVIGILDO GUALTEROS (CC: 4094223)"/>
    <s v="4094223"/>
  </r>
  <r>
    <n v="5386897"/>
    <s v="Pendiente"/>
    <x v="0"/>
    <m/>
    <s v="PacientesII"/>
    <n v="5386870"/>
    <s v="SANTIAGO LOPEZ (RC: 1233918207)"/>
    <s v="1233918207"/>
  </r>
  <r>
    <n v="5387518"/>
    <s v="Pendiente"/>
    <x v="0"/>
    <m/>
    <s v="PacientesII"/>
    <n v="5387415"/>
    <s v="HERNARDO GARZON (CC: 79458)"/>
    <s v="79458"/>
  </r>
  <r>
    <n v="5392574"/>
    <s v="Pendiente"/>
    <x v="0"/>
    <m/>
    <s v="PacientesII"/>
    <n v="5392546"/>
    <s v="MIGUEL URRESTA (CC: 87451797)"/>
    <s v="87451797"/>
  </r>
  <r>
    <n v="5397140"/>
    <s v="Pendiente"/>
    <x v="0"/>
    <m/>
    <s v="PacientesII"/>
    <n v="5084755"/>
    <s v="FARID GARZON (RC: 1233697868)"/>
    <s v="1233697868"/>
  </r>
  <r>
    <n v="5398108"/>
    <s v="Pendiente"/>
    <x v="0"/>
    <m/>
    <s v="PacientesII"/>
    <n v="4232649"/>
    <s v="MARIA HERNANDEZ (CC: 28573702)"/>
    <s v="28573702"/>
  </r>
  <r>
    <n v="5398285"/>
    <s v="Pendiente"/>
    <x v="0"/>
    <m/>
    <s v="PacientesII"/>
    <n v="5398258"/>
    <s v="DAVID CASTILLO (CC: 7758)"/>
    <s v="7758"/>
  </r>
  <r>
    <n v="5398353"/>
    <s v="Pendiente"/>
    <x v="0"/>
    <m/>
    <s v="PacientesII"/>
    <n v="5398336"/>
    <s v="ALVARO CRISTANCHO (CC: 5564442)"/>
    <s v="5564442"/>
  </r>
  <r>
    <n v="5399003"/>
    <s v="Pendiente"/>
    <x v="0"/>
    <m/>
    <s v="PacientesII"/>
    <n v="5398984"/>
    <s v="FABIOLA RAMIREZ (CC: 24467583)"/>
    <s v="24467583"/>
  </r>
  <r>
    <n v="5399113"/>
    <s v="Pendiente"/>
    <x v="0"/>
    <m/>
    <s v="PacientesII"/>
    <n v="5399095"/>
    <s v="JUAN ESPINOSA (TI: 1028620861)"/>
    <s v="1028620861"/>
  </r>
  <r>
    <n v="5399186"/>
    <s v="Pendiente"/>
    <x v="0"/>
    <m/>
    <s v="PacientesII"/>
    <n v="5398782"/>
    <s v="JOSE CUESTAS (CC: 2899439)"/>
    <s v="2899439"/>
  </r>
  <r>
    <n v="5402897"/>
    <s v="Pendiente"/>
    <x v="0"/>
    <m/>
    <s v="PacientesII"/>
    <n v="5402878"/>
    <s v="AURA BORDA (CC: 41707917)"/>
    <s v="41707917"/>
  </r>
  <r>
    <n v="5403008"/>
    <s v="Pendiente"/>
    <x v="0"/>
    <m/>
    <s v="PacientesII"/>
    <n v="5402997"/>
    <s v="BLANCA BOHORQUEZ (CC: 23549358)"/>
    <s v="23549358"/>
  </r>
  <r>
    <n v="5403038"/>
    <s v="Pendiente"/>
    <x v="0"/>
    <m/>
    <s v="PacientesII"/>
    <n v="5403022"/>
    <s v="FRANCISCO MATEUS (CC: 19166504)"/>
    <s v="19166504"/>
  </r>
  <r>
    <n v="5403650"/>
    <s v="Pendiente"/>
    <x v="0"/>
    <m/>
    <s v="PacientesII"/>
    <n v="5403638"/>
    <s v="JESUS SERNA (CC: 1245737)"/>
    <s v="1245737"/>
  </r>
  <r>
    <n v="5407103"/>
    <s v="Pendiente"/>
    <x v="0"/>
    <m/>
    <s v="PacientesII"/>
    <n v="5407088"/>
    <s v="MARIA VELASQUEZ (CC: 20469484)"/>
    <s v="20469484"/>
  </r>
  <r>
    <n v="5407487"/>
    <s v="Pendiente"/>
    <x v="0"/>
    <m/>
    <s v="PacientesII"/>
    <n v="5407469"/>
    <s v="MARIA GALEANO (RC: 1026601391)"/>
    <s v="1026601391"/>
  </r>
  <r>
    <n v="5407755"/>
    <s v="Pendiente"/>
    <x v="0"/>
    <m/>
    <s v="PacientesII"/>
    <n v="2345110"/>
    <s v="ANA GOMEZ (CC: 41734935)"/>
    <s v="41734935"/>
  </r>
  <r>
    <n v="5407791"/>
    <s v="Pendiente"/>
    <x v="0"/>
    <m/>
    <s v="PacientesII"/>
    <n v="5407777"/>
    <s v="MELANIE GORDILLO (RC: 1012469322)"/>
    <s v="1012469322"/>
  </r>
  <r>
    <n v="5409950"/>
    <s v="Pendiente"/>
    <x v="0"/>
    <m/>
    <s v="PacientesII"/>
    <n v="5089289"/>
    <s v="EMILY SOFIA VELA (RC: 1010969126)"/>
    <s v="1010969126"/>
  </r>
  <r>
    <n v="5412364"/>
    <s v="Pendiente"/>
    <x v="0"/>
    <m/>
    <s v="PacientesII"/>
    <n v="5412351"/>
    <s v="JOEL RINCON (RC: 1220225044)"/>
    <s v="1220225044"/>
  </r>
  <r>
    <n v="5413431"/>
    <s v="Pendiente"/>
    <x v="0"/>
    <m/>
    <s v="PacientesII"/>
    <n v="5413418"/>
    <s v="WILMER  RODRIGUEZ  (RC: 1023983758)"/>
    <s v="1023983758"/>
  </r>
  <r>
    <n v="5415678"/>
    <s v="Pendiente"/>
    <x v="0"/>
    <m/>
    <s v="PacientesII"/>
    <n v="5415586"/>
    <s v="EVELIA GARCIA (CC: 28374183)"/>
    <s v="28374183"/>
  </r>
  <r>
    <n v="5415845"/>
    <s v="Pendiente"/>
    <x v="0"/>
    <m/>
    <s v="PacientesII"/>
    <n v="5415790"/>
    <s v="KEILY LUCIANA CHIVATA (RC: 1011109718)"/>
    <s v="1011109718"/>
  </r>
  <r>
    <n v="5416446"/>
    <s v="Pendiente"/>
    <x v="0"/>
    <m/>
    <s v="PacientesII"/>
    <n v="5416424"/>
    <s v="LUCRECIA DIAZ DE DIAZ (CC: 40011324)"/>
    <s v="40011324"/>
  </r>
  <r>
    <n v="5416475"/>
    <s v="Pendiente"/>
    <x v="0"/>
    <m/>
    <s v="PacientesII"/>
    <n v="5416459"/>
    <s v="LUIS AUGUSTO HERNANDEZ (CC: 13802399)"/>
    <s v="13802399"/>
  </r>
  <r>
    <n v="5416733"/>
    <s v="Pendiente"/>
    <x v="0"/>
    <m/>
    <s v="PacientesII"/>
    <n v="3473597"/>
    <s v="EDILMA RODRIGUEZ (CC: 25705321)"/>
    <s v="25705321"/>
  </r>
  <r>
    <n v="5417820"/>
    <s v="Pendiente"/>
    <x v="0"/>
    <m/>
    <s v="PacientesII"/>
    <n v="5417786"/>
    <s v="URIEL CORREA (CC: 407850)"/>
    <s v="407850"/>
  </r>
  <r>
    <n v="5418358"/>
    <s v="Pendiente"/>
    <x v="0"/>
    <m/>
    <s v="PacientesII"/>
    <n v="5418348"/>
    <s v="ROSA BAUTISTA (CC: 41350246)"/>
    <s v="41350246"/>
  </r>
  <r>
    <n v="5418597"/>
    <s v="Pendiente"/>
    <x v="0"/>
    <m/>
    <s v="PacientesII"/>
    <n v="4141540"/>
    <s v="EILEEN SARMINETO (RC: 1031184442)"/>
    <s v="1031184442"/>
  </r>
  <r>
    <n v="5420100"/>
    <s v="Pendiente"/>
    <x v="0"/>
    <m/>
    <s v="PacientesII"/>
    <n v="5420081"/>
    <s v="CARLOS BUITRAGO (CC: 1063482)"/>
    <s v="1063482"/>
  </r>
  <r>
    <n v="5420835"/>
    <s v="Pendiente"/>
    <x v="0"/>
    <m/>
    <s v="PacientesII"/>
    <n v="5420712"/>
    <s v="FRANCISCO PADILLA (CC: 19304280)"/>
    <s v="19304280"/>
  </r>
  <r>
    <n v="5420874"/>
    <s v="Pendiente"/>
    <x v="0"/>
    <m/>
    <s v="PacientesII"/>
    <n v="5420849"/>
    <s v="JULIANA VARGAS (RC: 1025155946)"/>
    <s v="1025155946"/>
  </r>
  <r>
    <n v="5420937"/>
    <s v="Pendiente"/>
    <x v="0"/>
    <m/>
    <s v="PacientesII"/>
    <n v="5420893"/>
    <s v="MARIO JULIO JIMENEZ HERNANDEZ (CC: 19475311)"/>
    <s v="19475311"/>
  </r>
  <r>
    <n v="5420988"/>
    <s v="Pendiente"/>
    <x v="0"/>
    <m/>
    <s v="PacientesII"/>
    <n v="5420949"/>
    <s v="DAIRA ZARAY ROBAYO (RC: 1026599476)"/>
    <s v="1026599476"/>
  </r>
  <r>
    <n v="5421512"/>
    <s v="Pendiente"/>
    <x v="0"/>
    <m/>
    <s v="PacientesII"/>
    <n v="5421500"/>
    <s v="BLANCA ANA CARMEN RODRIGUEZ (CC: 41538636)"/>
    <s v="41538636"/>
  </r>
  <r>
    <n v="5421546"/>
    <s v="Pendiente"/>
    <x v="0"/>
    <m/>
    <s v="PacientesII"/>
    <n v="5421527"/>
    <s v="MIGUEL ANTONIO VARGAS MEDINA (CC: 17625706)"/>
    <s v="17625706"/>
  </r>
  <r>
    <n v="5421678"/>
    <s v="Pendiente"/>
    <x v="0"/>
    <m/>
    <s v="PacientesII"/>
    <n v="5421658"/>
    <s v="JOEL LUNA (RC: 1011254263)"/>
    <s v="1011254263"/>
  </r>
  <r>
    <n v="5426200"/>
    <s v="Pendiente"/>
    <x v="0"/>
    <m/>
    <s v="PacientesII"/>
    <n v="5426176"/>
    <s v="MARIA MEJIA (CC: 41499815)"/>
    <s v="41499815"/>
  </r>
  <r>
    <n v="5426643"/>
    <s v="Pendiente"/>
    <x v="0"/>
    <m/>
    <s v="PacientesII"/>
    <n v="5426581"/>
    <s v="DORA ROLDAN (CC: 51651866)"/>
    <s v="51651866"/>
  </r>
  <r>
    <n v="5426668"/>
    <s v="Pendiente"/>
    <x v="0"/>
    <m/>
    <s v="PacientesII"/>
    <n v="5426654"/>
    <s v="EVELYN SOSA (RC: 1023984174)"/>
    <s v="1023984174"/>
  </r>
  <r>
    <n v="5427626"/>
    <s v="Pendiente"/>
    <x v="0"/>
    <m/>
    <s v="PacientesII"/>
    <n v="5427598"/>
    <s v="MARIA HELENA RIAÑO DE OLIVEROS (CC: 20134193)"/>
    <s v="20134193"/>
  </r>
  <r>
    <n v="5427641"/>
    <s v="Pendiente"/>
    <x v="0"/>
    <m/>
    <s v="PacientesII"/>
    <n v="5427631"/>
    <s v="LUCIANA TORRES (RC: 1150189434)"/>
    <s v="1150189434"/>
  </r>
  <r>
    <n v="5430214"/>
    <s v="Pendiente"/>
    <x v="0"/>
    <m/>
    <s v="PacientesII"/>
    <n v="5430189"/>
    <s v="LUCERO GOMEZ MENESES (CC: 28915384)"/>
    <s v="28915384"/>
  </r>
  <r>
    <n v="5430396"/>
    <s v="Pendiente"/>
    <x v="0"/>
    <m/>
    <s v="PacientesII"/>
    <n v="5430350"/>
    <s v="EMILY BOHORQUEZ (RC: 1023982799)"/>
    <s v="1023982799"/>
  </r>
  <r>
    <n v="5432044"/>
    <s v="Pendiente"/>
    <x v="0"/>
    <m/>
    <s v="PacientesII"/>
    <n v="5432034"/>
    <s v="MARIA ACUNA (CC: 41616018)"/>
    <s v="41616018"/>
  </r>
  <r>
    <n v="5437490"/>
    <s v="Pendiente"/>
    <x v="0"/>
    <m/>
    <s v="PacientesII"/>
    <n v="5434024"/>
    <s v="CARMEN ROSA MOLINA (CC: 41712629)"/>
    <s v="41712629"/>
  </r>
  <r>
    <n v="5437538"/>
    <s v="Pendiente"/>
    <x v="0"/>
    <m/>
    <s v="PacientesII"/>
    <n v="5434001"/>
    <s v="ANA DOLORES POLANIA (CC: 26573864)"/>
    <s v="26573864"/>
  </r>
  <r>
    <n v="5437887"/>
    <s v="Pendiente"/>
    <x v="0"/>
    <m/>
    <s v="PacientesII"/>
    <n v="5437868"/>
    <s v="MANUEL MARTINEZ (RC: 1016746871)"/>
    <s v="1016746871"/>
  </r>
  <r>
    <n v="5438704"/>
    <s v="Pendiente"/>
    <x v="0"/>
    <m/>
    <s v="PacientesII"/>
    <n v="5433998"/>
    <s v="OLGA MATEUS (CC: 20342027)"/>
    <s v="20342027"/>
  </r>
  <r>
    <n v="5439231"/>
    <s v="Pendiente"/>
    <x v="0"/>
    <m/>
    <s v="PacientesII"/>
    <n v="5439221"/>
    <s v="MARIA OCHOA (CC: 20336040)"/>
    <s v="20336040"/>
  </r>
  <r>
    <n v="5440619"/>
    <s v="Pendiente"/>
    <x v="0"/>
    <m/>
    <s v="PacientesII"/>
    <n v="5440601"/>
    <s v="RAMIRO QUIMBAYO (CC: 18387009)"/>
    <s v="18387009"/>
  </r>
  <r>
    <n v="5441686"/>
    <s v="Pendiente"/>
    <x v="0"/>
    <m/>
    <s v="PacientesII"/>
    <n v="5441652"/>
    <s v="YAINNYS GONZALEZ (RC: 1127394952)"/>
    <s v="1127394952"/>
  </r>
  <r>
    <n v="5442772"/>
    <s v="Pendiente"/>
    <x v="0"/>
    <m/>
    <s v="PacientesII"/>
    <n v="5442752"/>
    <s v="CILIA SIERRA (CC: 32501365)"/>
    <s v="32501365"/>
  </r>
  <r>
    <n v="5442957"/>
    <s v="Pendiente"/>
    <x v="0"/>
    <m/>
    <s v="PacientesII"/>
    <n v="5442936"/>
    <s v="GLORIA ESQUIVEL (CC: 20613975)"/>
    <s v="20613975"/>
  </r>
  <r>
    <n v="5444180"/>
    <s v="Pendiente"/>
    <x v="0"/>
    <m/>
    <s v="PacientesII"/>
    <n v="5444166"/>
    <s v="MARIA LOPEZ (CC: 51610614)"/>
    <s v="51610614"/>
  </r>
  <r>
    <n v="5446591"/>
    <s v="Pendiente"/>
    <x v="0"/>
    <m/>
    <s v="PacientesII"/>
    <n v="5446580"/>
    <s v="IAN SANTIAGO MENDOZA (RC: 1016116506)"/>
    <s v="1016116506"/>
  </r>
  <r>
    <n v="5446636"/>
    <s v="Pendiente"/>
    <x v="0"/>
    <m/>
    <s v="PacientesII"/>
    <n v="5446619"/>
    <s v="EMILIA BURGOS (RC: 1025156042)"/>
    <s v="1025156042"/>
  </r>
  <r>
    <n v="5446655"/>
    <s v="Pendiente"/>
    <x v="0"/>
    <m/>
    <s v="PacientesII"/>
    <n v="5446645"/>
    <s v="Luis Adelmo Herrera Garcia (CC: 19237187)"/>
    <s v="19237187"/>
  </r>
  <r>
    <n v="5447797"/>
    <s v="Pendiente"/>
    <x v="0"/>
    <m/>
    <s v="PacientesII"/>
    <n v="5447774"/>
    <s v="KAROLINE FAJARDO (RC: 1222220878)"/>
    <s v="1222220878"/>
  </r>
  <r>
    <n v="5448330"/>
    <s v="Pendiente"/>
    <x v="0"/>
    <m/>
    <s v="PacientesII"/>
    <n v="5448256"/>
    <s v="JUDITH PADILLA (CC: 41671306)"/>
    <s v="41671306"/>
  </r>
  <r>
    <n v="5449775"/>
    <s v="Pendiente"/>
    <x v="0"/>
    <m/>
    <s v="PacientesII"/>
    <n v="5449761"/>
    <s v="JHOAN MORA (RC: 1140935449)"/>
    <s v="1140935449"/>
  </r>
  <r>
    <n v="5450347"/>
    <s v="Pendiente"/>
    <x v="0"/>
    <m/>
    <s v="PacientesII"/>
    <n v="5450335"/>
    <s v="ROSALBA SILVA (CC: 20336407)"/>
    <s v="20336407"/>
  </r>
  <r>
    <n v="5450692"/>
    <s v="Pendiente"/>
    <x v="0"/>
    <m/>
    <s v="PacientesII"/>
    <n v="5450679"/>
    <s v="ORLANDO FORERO (CC: 412366)"/>
    <s v="412366"/>
  </r>
  <r>
    <n v="5450937"/>
    <s v="Pendiente"/>
    <x v="0"/>
    <m/>
    <s v="PacientesII"/>
    <n v="3920080"/>
    <s v="CONSUELO ARENAS (CC: 39580327)"/>
    <s v="39580327"/>
  </r>
  <r>
    <n v="5451228"/>
    <s v="Pendiente"/>
    <x v="0"/>
    <m/>
    <s v="PacientesII"/>
    <n v="5451193"/>
    <s v="JOSE CORDOBA (CC: 1121887539)"/>
    <s v="1121887539"/>
  </r>
  <r>
    <n v="5451420"/>
    <s v="Pendiente"/>
    <x v="0"/>
    <m/>
    <s v="PacientesII"/>
    <n v="5451305"/>
    <s v="ANTONELLA ROMERO RONCANCIO (RC: 1025079319)"/>
    <s v="1025079319"/>
  </r>
  <r>
    <n v="5451567"/>
    <s v="Pendiente"/>
    <x v="0"/>
    <m/>
    <s v="PacientesII"/>
    <n v="5451517"/>
    <s v="JERONIMO RINCON (RC: 1025079553)"/>
    <s v="1025079553"/>
  </r>
  <r>
    <n v="5451594"/>
    <s v="Pendiente"/>
    <x v="0"/>
    <m/>
    <s v="PacientesII"/>
    <n v="5451571"/>
    <s v="JUAN CESPEDES (RC: 1023984193)"/>
    <s v="1023984193"/>
  </r>
  <r>
    <n v="5451769"/>
    <s v="Pendiente"/>
    <x v="0"/>
    <m/>
    <s v="PacientesII"/>
    <n v="5451742"/>
    <s v="ANA JULIA RATIVA CRUZ (CC: 41673414)"/>
    <s v="41673414"/>
  </r>
  <r>
    <n v="5451825"/>
    <s v="Pendiente"/>
    <x v="0"/>
    <m/>
    <s v="PacientesII"/>
    <n v="5451791"/>
    <s v="ADRIAN FELIPE PARRA (RC: 1021693837)"/>
    <s v="1021693837"/>
  </r>
  <r>
    <n v="5451923"/>
    <s v="Pendiente"/>
    <x v="0"/>
    <m/>
    <s v="PacientesII"/>
    <n v="5451909"/>
    <s v="SAMANTHA RUIZ (RC: 1016967225)"/>
    <s v="1016967225"/>
  </r>
  <r>
    <n v="5455471"/>
    <s v="Pendiente"/>
    <x v="0"/>
    <m/>
    <s v="PacientesII"/>
    <n v="5455456"/>
    <s v="EIMY LEMUS (RC: 1141366801)"/>
    <s v="1141366801"/>
  </r>
  <r>
    <n v="5456192"/>
    <s v="Pendiente"/>
    <x v="0"/>
    <m/>
    <s v="PacientesII"/>
    <n v="5456172"/>
    <s v="HIJO DE CINDY TATIANA RODRIGUEZ (ME: 1032469741)"/>
    <s v="1032469741"/>
  </r>
  <r>
    <n v="5456206"/>
    <s v="Pendiente"/>
    <x v="0"/>
    <m/>
    <s v="PacientesII"/>
    <n v="5456181"/>
    <s v="IAN MALDONADO (RC: 1076671533)"/>
    <s v="1076671533"/>
  </r>
  <r>
    <n v="5456292"/>
    <s v="Pendiente"/>
    <x v="0"/>
    <m/>
    <s v="PacientesII"/>
    <n v="5456268"/>
    <s v="ROSALBA RAMIREZ (CC: 41301447)"/>
    <s v="41301447"/>
  </r>
  <r>
    <n v="5456615"/>
    <s v="Pendiente"/>
    <x v="0"/>
    <m/>
    <s v="PacientesII"/>
    <n v="5456596"/>
    <s v="HIJO DE PAOLA ESLAVA (ME: 140471153)"/>
    <s v="140471153"/>
  </r>
  <r>
    <n v="5464108"/>
    <s v="Pendiente"/>
    <x v="0"/>
    <m/>
    <s v="PacientesII"/>
    <n v="5464084"/>
    <s v="AYLEEN RAMIREZ (RC: 1011110125)"/>
    <s v="1011110125"/>
  </r>
  <r>
    <n v="5465279"/>
    <s v="Pendiente"/>
    <x v="0"/>
    <m/>
    <s v="PacientesII"/>
    <n v="2695248"/>
    <s v="JUAN FRANCO (RC: 1011244129)"/>
    <s v="1011244129"/>
  </r>
  <r>
    <n v="5465459"/>
    <s v="Pendiente"/>
    <x v="0"/>
    <m/>
    <s v="PacientesII"/>
    <n v="5465139"/>
    <s v="LUZ CORTES (CC: 29094356)"/>
    <s v="29094356"/>
  </r>
  <r>
    <n v="5467516"/>
    <s v="Pendiente"/>
    <x v="0"/>
    <m/>
    <s v="PacientesII"/>
    <n v="5467500"/>
    <s v="GUSTAVO ORTIZ (CC: 19084691)"/>
    <s v="19084691"/>
  </r>
  <r>
    <n v="5467561"/>
    <s v="Pendiente"/>
    <x v="0"/>
    <m/>
    <s v="PacientesII"/>
    <n v="5467550"/>
    <s v="NOHORA HERNANDEZ (CC: 51597793)"/>
    <s v="51597793"/>
  </r>
  <r>
    <n v="5470378"/>
    <s v="Pendiente"/>
    <x v="0"/>
    <m/>
    <s v="PacientesII"/>
    <n v="5470271"/>
    <s v="JESUS CAVIEDES (RC: 106231577)"/>
    <s v="106231577"/>
  </r>
  <r>
    <n v="5470764"/>
    <s v="Pendiente"/>
    <x v="0"/>
    <m/>
    <s v="PacientesII"/>
    <n v="5470750"/>
    <s v="SARAHY MATEUS (TI: 1137674059)"/>
    <s v="1137674059"/>
  </r>
  <r>
    <n v="5471832"/>
    <s v="Pendiente"/>
    <x v="0"/>
    <m/>
    <s v="PacientesII"/>
    <n v="5471780"/>
    <s v="FABIO ATEHORTUA (CC: 19272682)"/>
    <s v="19272682"/>
  </r>
  <r>
    <n v="5471913"/>
    <s v="Pendiente"/>
    <x v="0"/>
    <m/>
    <s v="PacientesII"/>
    <n v="5471886"/>
    <s v="PEDRO ROMERO (CC: 19063145)"/>
    <s v="19063145"/>
  </r>
  <r>
    <n v="5474756"/>
    <s v="Pendiente"/>
    <x v="0"/>
    <m/>
    <s v="PacientesII"/>
    <n v="5474742"/>
    <s v="LIMBANIA TORRES (CC: 23993139)"/>
    <s v="23993139"/>
  </r>
  <r>
    <n v="5475210"/>
    <s v="Pendiente"/>
    <x v="0"/>
    <m/>
    <s v="PacientesII"/>
    <n v="5475189"/>
    <s v="ANTONIO SILVA (CC: 7131565)"/>
    <s v="7131565"/>
  </r>
  <r>
    <n v="5475561"/>
    <s v="Pendiente"/>
    <x v="0"/>
    <m/>
    <s v="PacientesII"/>
    <n v="5475513"/>
    <s v="SARA PAVAJEAU (RC: 1033121630)"/>
    <s v="1033121630"/>
  </r>
  <r>
    <n v="5476480"/>
    <s v="Pendiente"/>
    <x v="0"/>
    <m/>
    <s v="PacientesII"/>
    <n v="5476461"/>
    <s v="HERMES PRIETO (CC: 19124546)"/>
    <s v="19124546"/>
  </r>
  <r>
    <n v="5476942"/>
    <s v="Pendiente"/>
    <x v="0"/>
    <m/>
    <s v="PacientesII"/>
    <n v="5476918"/>
    <s v="MARIA NIETO (CC: 20300043)"/>
    <s v="20300043"/>
  </r>
  <r>
    <n v="5477115"/>
    <s v="Pendiente"/>
    <x v="0"/>
    <m/>
    <s v="PacientesII"/>
    <n v="5476994"/>
    <s v="VLADIMIR RUEDA (CC: 1014204096)"/>
    <s v="1014204096"/>
  </r>
  <r>
    <n v="5478665"/>
    <s v="Pendiente"/>
    <x v="0"/>
    <m/>
    <s v="PacientesII"/>
    <n v="4947020"/>
    <s v="ANGEL ORTIZ (CC: 19267769)"/>
    <s v="19267769"/>
  </r>
  <r>
    <n v="5479178"/>
    <s v="Pendiente"/>
    <x v="0"/>
    <m/>
    <s v="PacientesII"/>
    <n v="5479154"/>
    <s v="DANNA  GUEVARA  (RC: 1027539357)"/>
    <s v="1027539357"/>
  </r>
  <r>
    <n v="5479657"/>
    <s v="Pendiente"/>
    <x v="0"/>
    <m/>
    <s v="PacientesII"/>
    <n v="5479637"/>
    <s v="ALBA PATRICIA RIOS (CC: 42069178)"/>
    <s v="42069178"/>
  </r>
  <r>
    <n v="5480270"/>
    <s v="Pendiente"/>
    <x v="0"/>
    <m/>
    <s v="PacientesII"/>
    <n v="5480245"/>
    <s v="MIGUEL MORA (CC: 4259998)"/>
    <s v="4259998"/>
  </r>
  <r>
    <n v="5480316"/>
    <s v="Pendiente"/>
    <x v="0"/>
    <m/>
    <s v="PacientesII"/>
    <n v="5480290"/>
    <s v="DYLAN ARANGO (RC: 1029061805)"/>
    <s v="1029061805"/>
  </r>
  <r>
    <n v="5480879"/>
    <s v="Pendiente"/>
    <x v="0"/>
    <m/>
    <s v="PacientesII"/>
    <n v="5480868"/>
    <s v="KRISTEEN NAHOMY (CC: 1141137940)"/>
    <s v="1141137940"/>
  </r>
  <r>
    <n v="5481492"/>
    <s v="Pendiente"/>
    <x v="0"/>
    <m/>
    <s v="PacientesII"/>
    <n v="5481463"/>
    <s v="MARIA GONZALEZ (CC: 42752603)"/>
    <s v="42752603"/>
  </r>
  <r>
    <n v="5482422"/>
    <s v="Pendiente"/>
    <x v="0"/>
    <m/>
    <s v="PacientesII"/>
    <n v="5482403"/>
    <s v="MAGDA PUENTES (CC: 51637056)"/>
    <s v="51637056"/>
  </r>
  <r>
    <n v="5482653"/>
    <s v="Pendiente"/>
    <x v="0"/>
    <m/>
    <s v="PacientesII"/>
    <n v="5482629"/>
    <s v="LAURENTINO PAZ (CC: 18105374)"/>
    <s v="18105374"/>
  </r>
  <r>
    <n v="5485963"/>
    <s v="Pendiente"/>
    <x v="0"/>
    <m/>
    <s v="PacientesII"/>
    <n v="5485881"/>
    <s v="AURORA ELVINA GARCIA VELASQUEZ (CC: 20671704)"/>
    <s v="20671704"/>
  </r>
  <r>
    <n v="5486032"/>
    <s v="Pendiente"/>
    <x v="0"/>
    <m/>
    <s v="PacientesII"/>
    <n v="4826710"/>
    <s v="ALIX MAIA JAIMES VILLANUEVA (RC: 1013149713)"/>
    <s v="1013149713"/>
  </r>
  <r>
    <n v="5487030"/>
    <s v="Pendiente"/>
    <x v="0"/>
    <m/>
    <s v="PacientesII"/>
    <n v="5487020"/>
    <s v="BLANCA NUNEZ (CC: 27947351)"/>
    <s v="27947351"/>
  </r>
  <r>
    <n v="5488972"/>
    <s v="Pendiente"/>
    <x v="0"/>
    <m/>
    <s v="PacientesII"/>
    <n v="332172"/>
    <s v="MARIA SUAREZ (CC: 24174724)"/>
    <s v="24174724"/>
  </r>
  <r>
    <n v="5489078"/>
    <s v="Pendiente"/>
    <x v="0"/>
    <m/>
    <s v="PacientesII"/>
    <n v="356656"/>
    <s v="Luis Alfonso Pena (CC: 79047898)"/>
    <s v="79047898"/>
  </r>
  <r>
    <n v="5489170"/>
    <s v="Pendiente"/>
    <x v="0"/>
    <m/>
    <s v="PacientesII"/>
    <n v="451288"/>
    <s v="MARLEN BAPTISTA (CC: 41584383)"/>
    <s v="41584383"/>
  </r>
  <r>
    <n v="5489180"/>
    <s v="Pendiente"/>
    <x v="0"/>
    <m/>
    <s v="PacientesII"/>
    <n v="460712"/>
    <s v="MARTHA HERNANDEZ (CC: 28649355)"/>
    <s v="28649355"/>
  </r>
  <r>
    <n v="5489332"/>
    <s v="Pendiente"/>
    <x v="0"/>
    <m/>
    <s v="PacientesII"/>
    <n v="607994"/>
    <s v="VICTOR VILLABON (CC: 17110766)"/>
    <s v="17110766"/>
  </r>
  <r>
    <n v="5490853"/>
    <s v="Pendiente"/>
    <x v="0"/>
    <m/>
    <s v="PacientesII"/>
    <n v="2695486"/>
    <s v="HERNANDO GOMEZ (CC: 235414)"/>
    <s v="235414"/>
  </r>
  <r>
    <n v="5490854"/>
    <s v="Pendiente"/>
    <x v="0"/>
    <m/>
    <s v="PacientesII"/>
    <n v="2695520"/>
    <s v="NICOLE LIZARAZO (TI: 1030575763)"/>
    <s v="1030575763"/>
  </r>
  <r>
    <n v="5490855"/>
    <s v="Pendiente"/>
    <x v="0"/>
    <m/>
    <s v="PacientesII"/>
    <n v="2697442"/>
    <s v="SALOME JIMENEZ (RC: 1011239579)"/>
    <s v="1011239579"/>
  </r>
  <r>
    <n v="5490856"/>
    <s v="Pendiente"/>
    <x v="0"/>
    <m/>
    <s v="PacientesII"/>
    <n v="2699995"/>
    <s v="CATALINA MEJIA (TI: 1031655168)"/>
    <s v="1031655168"/>
  </r>
  <r>
    <n v="5490857"/>
    <s v="Pendiente"/>
    <x v="0"/>
    <m/>
    <s v="PacientesII"/>
    <n v="2701565"/>
    <s v="ALEJANDRINA GOMEZ (CC: 21160500)"/>
    <s v="21160500"/>
  </r>
  <r>
    <n v="5490858"/>
    <s v="Pendiente"/>
    <x v="0"/>
    <m/>
    <s v="PacientesII"/>
    <n v="2704391"/>
    <s v="ABIGAIL SAAVEDRA (CC: 28426390)"/>
    <s v="28426390"/>
  </r>
  <r>
    <n v="5490859"/>
    <s v="Pendiente"/>
    <x v="0"/>
    <m/>
    <s v="PacientesII"/>
    <n v="2704588"/>
    <s v="JOSE LOPEZ (CC: 79388591)"/>
    <s v="79388591"/>
  </r>
  <r>
    <n v="5490861"/>
    <s v="Pendiente"/>
    <x v="0"/>
    <m/>
    <s v="PacientesII"/>
    <n v="2709261"/>
    <s v="JOSE GARZON (CC: 2911694)"/>
    <s v="2911694"/>
  </r>
  <r>
    <n v="5490862"/>
    <s v="Pendiente"/>
    <x v="0"/>
    <m/>
    <s v="PacientesII"/>
    <n v="2714692"/>
    <s v="MARTINIANO RODRIGUEZ (CC: 17095207)"/>
    <s v="17095207"/>
  </r>
  <r>
    <n v="5490863"/>
    <s v="Pendiente"/>
    <x v="0"/>
    <m/>
    <s v="PacientesII"/>
    <n v="2715266"/>
    <s v="AURA PEREZ (CC: 24077515)"/>
    <s v="24077515"/>
  </r>
  <r>
    <n v="5490865"/>
    <s v="Pendiente"/>
    <x v="0"/>
    <m/>
    <s v="PacientesII"/>
    <n v="2718028"/>
    <s v="LEONILDE VASQUEZ (CC: 20790484)"/>
    <s v="20790484"/>
  </r>
  <r>
    <n v="5490866"/>
    <s v="Pendiente"/>
    <x v="0"/>
    <m/>
    <s v="PacientesII"/>
    <n v="2722068"/>
    <s v="IVANIA CUBILLO (CE: 180312)"/>
    <s v="180312"/>
  </r>
  <r>
    <n v="5490867"/>
    <s v="Pendiente"/>
    <x v="0"/>
    <m/>
    <s v="PacientesII"/>
    <n v="2743130"/>
    <s v="FANNY SANCHEZ (CC: 41391813)"/>
    <s v="41391813"/>
  </r>
  <r>
    <n v="5490868"/>
    <s v="Pendiente"/>
    <x v="0"/>
    <m/>
    <s v="PacientesII"/>
    <n v="2745264"/>
    <s v="JUAN ROMERO (RC: 1011223965)"/>
    <s v="1011223965"/>
  </r>
  <r>
    <n v="5490871"/>
    <s v="Pendiente"/>
    <x v="0"/>
    <m/>
    <s v="PacientesII"/>
    <n v="2748106"/>
    <s v="LUIS MARIÑO (CC: 2877801)"/>
    <s v="2877801"/>
  </r>
  <r>
    <n v="5490872"/>
    <s v="Pendiente"/>
    <x v="0"/>
    <m/>
    <s v="PacientesII"/>
    <n v="2750886"/>
    <s v="CECILIA MORENO (CC: 23269381)"/>
    <s v="23269381"/>
  </r>
  <r>
    <n v="5490876"/>
    <s v="Pendiente"/>
    <x v="0"/>
    <m/>
    <s v="PacientesII"/>
    <n v="2754013"/>
    <s v="BERNARDO ALBA (CC: 19084482)"/>
    <s v="19084482"/>
  </r>
  <r>
    <n v="5490878"/>
    <s v="Pendiente"/>
    <x v="0"/>
    <m/>
    <s v="PacientesII"/>
    <n v="2757872"/>
    <s v="YANIRA RODRIGUEZ (CC: 41766105)"/>
    <s v="41766105"/>
  </r>
  <r>
    <n v="5490881"/>
    <s v="Pendiente"/>
    <x v="0"/>
    <m/>
    <s v="PacientesII"/>
    <n v="2767744"/>
    <s v="DIEGO BALLESTEROS (CC: 206088)"/>
    <s v="206088"/>
  </r>
  <r>
    <n v="5490883"/>
    <s v="Pendiente"/>
    <x v="0"/>
    <m/>
    <s v="PacientesII"/>
    <n v="2781509"/>
    <s v="MERCEDEZ PINZON (CC: 28478131)"/>
    <s v="28478131"/>
  </r>
  <r>
    <n v="5490912"/>
    <s v="Pendiente"/>
    <x v="0"/>
    <m/>
    <s v="PacientesII"/>
    <n v="2856811"/>
    <s v="ANA MORA (CC: 41388682)"/>
    <s v="41388682"/>
  </r>
  <r>
    <n v="5490918"/>
    <s v="Pendiente"/>
    <x v="0"/>
    <m/>
    <s v="PacientesII"/>
    <n v="2872693"/>
    <s v="VICTOR GONZALEZ (CC: 17014347)"/>
    <s v="17014347"/>
  </r>
  <r>
    <n v="5490938"/>
    <s v="Pendiente"/>
    <x v="0"/>
    <m/>
    <s v="PacientesII"/>
    <n v="2887659"/>
    <s v="HUMBERTO DIAZ (CC: 19259556)"/>
    <s v="19259556"/>
  </r>
  <r>
    <n v="5490953"/>
    <s v="Pendiente"/>
    <x v="0"/>
    <m/>
    <s v="PacientesII"/>
    <n v="2938654"/>
    <s v="MARTHA LATORRE (CC: 41748114)"/>
    <s v="41748114"/>
  </r>
  <r>
    <n v="5490954"/>
    <s v="Pendiente"/>
    <x v="0"/>
    <m/>
    <s v="PacientesII"/>
    <n v="2947305"/>
    <s v="SERGIO SOLANILLA (RC: 1014998778)"/>
    <s v="1014998778"/>
  </r>
  <r>
    <n v="5490956"/>
    <s v="Pendiente"/>
    <x v="0"/>
    <m/>
    <s v="PacientesII"/>
    <n v="2949896"/>
    <s v="MARIA DE SANCHEZ (CC: 28304909)"/>
    <s v="28304909"/>
  </r>
  <r>
    <n v="5491003"/>
    <s v="Pendiente"/>
    <x v="0"/>
    <m/>
    <s v="PacientesII"/>
    <n v="2987032"/>
    <s v="AURA JEREZ (CC: 41366500)"/>
    <s v="41366500"/>
  </r>
  <r>
    <n v="5491027"/>
    <s v="Pendiente"/>
    <x v="0"/>
    <m/>
    <s v="PacientesII"/>
    <n v="3000883"/>
    <s v="PABLO BARRETO (CC: 17184339)"/>
    <s v="17184339"/>
  </r>
  <r>
    <n v="5491030"/>
    <s v="Pendiente"/>
    <x v="0"/>
    <m/>
    <s v="PacientesII"/>
    <n v="3002557"/>
    <s v="ANA URREGO (CC: 20325767)"/>
    <s v="20325767"/>
  </r>
  <r>
    <n v="5491046"/>
    <s v="Pendiente"/>
    <x v="0"/>
    <m/>
    <s v="PacientesII"/>
    <n v="3015111"/>
    <s v="LUZ ZARATE (CC: 20407687)"/>
    <s v="20407687"/>
  </r>
  <r>
    <n v="5491052"/>
    <s v="Pendiente"/>
    <x v="0"/>
    <m/>
    <s v="PacientesII"/>
    <n v="3021663"/>
    <s v="JENNY GOMEZ (CC: 52901093)"/>
    <s v="52901093"/>
  </r>
  <r>
    <n v="5491058"/>
    <s v="Pendiente"/>
    <x v="0"/>
    <m/>
    <s v="PacientesII"/>
    <n v="3032405"/>
    <s v="LUZ CESPEDEZ (CC: 41541938)"/>
    <s v="41541938"/>
  </r>
  <r>
    <n v="5491062"/>
    <s v="Pendiente"/>
    <x v="0"/>
    <m/>
    <s v="PacientesII"/>
    <n v="3035795"/>
    <s v="MARIA ROMERO (CC: 20296503)"/>
    <s v="20296503"/>
  </r>
  <r>
    <n v="5491066"/>
    <s v="Pendiente"/>
    <x v="0"/>
    <m/>
    <s v="PacientesII"/>
    <n v="3037584"/>
    <s v="MARIA CHAVEZ (CC: 20884854)"/>
    <s v="20884854"/>
  </r>
  <r>
    <n v="5491070"/>
    <s v="Pendiente"/>
    <x v="0"/>
    <m/>
    <s v="PacientesII"/>
    <n v="3039957"/>
    <s v="ARMANDO VARGAS (CC: 4901712)"/>
    <s v="4901712"/>
  </r>
  <r>
    <n v="5491071"/>
    <s v="Pendiente"/>
    <x v="0"/>
    <m/>
    <s v="PacientesII"/>
    <n v="3042962"/>
    <s v="MARIA SALAZAR (CC: 20278105)"/>
    <s v="20278105"/>
  </r>
  <r>
    <n v="5491082"/>
    <s v="Pendiente"/>
    <x v="0"/>
    <m/>
    <s v="PacientesII"/>
    <n v="3051882"/>
    <s v="PASTORA CASTRO (CC: 25432894)"/>
    <s v="25432894"/>
  </r>
  <r>
    <n v="5491085"/>
    <s v="Pendiente"/>
    <x v="0"/>
    <m/>
    <s v="PacientesII"/>
    <n v="3054982"/>
    <s v="ANA BOLAÑOS (CC: 20270962)"/>
    <s v="20270962"/>
  </r>
  <r>
    <n v="5491129"/>
    <s v="Pendiente"/>
    <x v="0"/>
    <m/>
    <s v="PacientesII"/>
    <n v="3098954"/>
    <s v="ROSA BERNAL (CC: 23587779)"/>
    <s v="23587779"/>
  </r>
  <r>
    <n v="5491141"/>
    <s v="Pendiente"/>
    <x v="0"/>
    <m/>
    <s v="PacientesII"/>
    <n v="3103520"/>
    <s v="JOSE MORA (CC: 2868789)"/>
    <s v="2868789"/>
  </r>
  <r>
    <n v="5491147"/>
    <s v="Pendiente"/>
    <x v="0"/>
    <m/>
    <s v="PacientesII"/>
    <n v="3107534"/>
    <s v="MARIA PEREZ (CC: 20521594)"/>
    <s v="20521594"/>
  </r>
  <r>
    <n v="5491152"/>
    <s v="Pendiente"/>
    <x v="0"/>
    <m/>
    <s v="PacientesII"/>
    <n v="3112423"/>
    <s v="JESUS VALENCIA (CC: 17120714)"/>
    <s v="17120714"/>
  </r>
  <r>
    <n v="5491154"/>
    <s v="Pendiente"/>
    <x v="0"/>
    <m/>
    <s v="PacientesII"/>
    <n v="3113284"/>
    <s v="HUMBERTO GARZON (CC: 17102983)"/>
    <s v="17102983"/>
  </r>
  <r>
    <n v="5491160"/>
    <s v="Pendiente"/>
    <x v="0"/>
    <m/>
    <s v="PacientesII"/>
    <n v="3121405"/>
    <s v="EDUVIGES RODRIGUEZ (CC: 21055567)"/>
    <s v="21055567"/>
  </r>
  <r>
    <n v="5491164"/>
    <s v="Pendiente"/>
    <x v="0"/>
    <m/>
    <s v="PacientesII"/>
    <n v="3126306"/>
    <s v="EMERITA TOVAR (CC: 36320013)"/>
    <s v="36320013"/>
  </r>
  <r>
    <n v="5491181"/>
    <s v="Pendiente"/>
    <x v="0"/>
    <m/>
    <s v="PacientesII"/>
    <n v="3166383"/>
    <s v="MATHIAS ROMERO (RC: 1013151269)"/>
    <s v="1013151269"/>
  </r>
  <r>
    <n v="5491188"/>
    <s v="Pendiente"/>
    <x v="0"/>
    <m/>
    <s v="PacientesII"/>
    <n v="3171794"/>
    <s v="ROSALBINA MILA (CC: 41588298)"/>
    <s v="41588298"/>
  </r>
  <r>
    <n v="5491189"/>
    <s v="Pendiente"/>
    <x v="0"/>
    <m/>
    <s v="PacientesII"/>
    <n v="3171796"/>
    <s v="FLOR GOMEZ (CC: 20037720)"/>
    <s v="20037720"/>
  </r>
  <r>
    <n v="5491190"/>
    <s v="Pendiente"/>
    <x v="0"/>
    <m/>
    <s v="PacientesII"/>
    <n v="3171798"/>
    <s v="VICTOR VELASQUEZ (CC: 120679)"/>
    <s v="120679"/>
  </r>
  <r>
    <n v="5491191"/>
    <s v="Pendiente"/>
    <x v="0"/>
    <m/>
    <s v="PacientesII"/>
    <n v="3171800"/>
    <s v="JOSE ARBELAEZ (CC: 6433146)"/>
    <s v="6433146"/>
  </r>
  <r>
    <n v="5491192"/>
    <s v="Pendiente"/>
    <x v="0"/>
    <m/>
    <s v="PacientesII"/>
    <n v="3171805"/>
    <s v="ODILIA MARTINEZ (CC: 23505717)"/>
    <s v="23505717"/>
  </r>
  <r>
    <n v="5491193"/>
    <s v="Pendiente"/>
    <x v="0"/>
    <m/>
    <s v="PacientesII"/>
    <n v="3171812"/>
    <s v="MARCO ROMERO (CC: 165323)"/>
    <s v="165323"/>
  </r>
  <r>
    <n v="5491194"/>
    <s v="Pendiente"/>
    <x v="0"/>
    <m/>
    <s v="PacientesII"/>
    <n v="3171815"/>
    <s v="EDUARDO RODRIGUEZ (CC: 995186)"/>
    <s v="995186"/>
  </r>
  <r>
    <n v="5491195"/>
    <s v="Pendiente"/>
    <x v="0"/>
    <m/>
    <s v="PacientesII"/>
    <n v="3171817"/>
    <s v="TOMAS ARROYAVE (CC: 1014862491)"/>
    <s v="1014862491"/>
  </r>
  <r>
    <n v="5491196"/>
    <s v="Pendiente"/>
    <x v="0"/>
    <m/>
    <s v="PacientesII"/>
    <n v="3171819"/>
    <s v="NIEVES BAQUERO (CC: 20544972)"/>
    <s v="20544972"/>
  </r>
  <r>
    <n v="5491197"/>
    <s v="Pendiente"/>
    <x v="0"/>
    <m/>
    <s v="PacientesII"/>
    <n v="3171821"/>
    <s v="ANA NAVARRETE (CC: 20195022)"/>
    <s v="20195022"/>
  </r>
  <r>
    <n v="5491198"/>
    <s v="Pendiente"/>
    <x v="0"/>
    <m/>
    <s v="PacientesII"/>
    <n v="3171823"/>
    <s v="CARLINA VALDERRAMA (CC: 28619784)"/>
    <s v="28619784"/>
  </r>
  <r>
    <n v="5491199"/>
    <s v="Pendiente"/>
    <x v="0"/>
    <m/>
    <s v="PacientesII"/>
    <n v="3171825"/>
    <s v="NICOLAS PINEDA (RC: 1010965491)"/>
    <s v="1010965491"/>
  </r>
  <r>
    <n v="5491200"/>
    <s v="Pendiente"/>
    <x v="0"/>
    <m/>
    <s v="PacientesII"/>
    <n v="3171827"/>
    <s v="SOLEDAD SANTANA (CC: 23482512)"/>
    <s v="23482512"/>
  </r>
  <r>
    <n v="5491201"/>
    <s v="Pendiente"/>
    <x v="0"/>
    <m/>
    <s v="PacientesII"/>
    <n v="3171829"/>
    <s v="GLORIA ESTEBAN (CC: 41524050)"/>
    <s v="41524050"/>
  </r>
  <r>
    <n v="5491202"/>
    <s v="Pendiente"/>
    <x v="0"/>
    <m/>
    <s v="PacientesII"/>
    <n v="3171835"/>
    <s v="LUISA NIÑO (CC: 23251130)"/>
    <s v="23251130"/>
  </r>
  <r>
    <n v="5491203"/>
    <s v="Pendiente"/>
    <x v="0"/>
    <m/>
    <s v="PacientesII"/>
    <n v="3171839"/>
    <s v="MARIA FRANCO (CC: 41513725)"/>
    <s v="41513725"/>
  </r>
  <r>
    <n v="5491204"/>
    <s v="Pendiente"/>
    <x v="0"/>
    <m/>
    <s v="PacientesII"/>
    <n v="3171841"/>
    <s v="MARTHA RAMIREZ (CC: 51606146)"/>
    <s v="51606146"/>
  </r>
  <r>
    <n v="5491205"/>
    <s v="Pendiente"/>
    <x v="0"/>
    <m/>
    <s v="PacientesII"/>
    <n v="3171843"/>
    <s v="ANA MUÑOZ (CC: 21107882)"/>
    <s v="21107882"/>
  </r>
  <r>
    <n v="5491206"/>
    <s v="Pendiente"/>
    <x v="0"/>
    <m/>
    <s v="PacientesII"/>
    <n v="3171845"/>
    <s v="SAUL GUZMAN (CC: 4079602)"/>
    <s v="4079602"/>
  </r>
  <r>
    <n v="5491207"/>
    <s v="Pendiente"/>
    <x v="0"/>
    <m/>
    <s v="PacientesII"/>
    <n v="3171849"/>
    <s v="MIGUEL RIVERA (RC: 1011106726)"/>
    <s v="1011106726"/>
  </r>
  <r>
    <n v="5491208"/>
    <s v="Pendiente"/>
    <x v="0"/>
    <m/>
    <s v="PacientesII"/>
    <n v="3171851"/>
    <s v="MARIA CASTRO (CC: 23480758)"/>
    <s v="23480758"/>
  </r>
  <r>
    <n v="5491209"/>
    <s v="Pendiente"/>
    <x v="0"/>
    <m/>
    <s v="PacientesII"/>
    <n v="3171855"/>
    <s v="MARIA  OXIGENOS DE COLOMBIA HERRERA (CC: 20083054)"/>
    <s v="20083054"/>
  </r>
  <r>
    <n v="5491210"/>
    <s v="Pendiente"/>
    <x v="0"/>
    <m/>
    <s v="PacientesII"/>
    <n v="3171857"/>
    <s v="RAFAEL GARCIA (CC: 171583)"/>
    <s v="171583"/>
  </r>
  <r>
    <n v="5491212"/>
    <s v="Pendiente"/>
    <x v="0"/>
    <m/>
    <s v="PacientesII"/>
    <n v="3171867"/>
    <s v="CECILIA MOYA (CC: 28808108)"/>
    <s v="28808108"/>
  </r>
  <r>
    <n v="5491213"/>
    <s v="Pendiente"/>
    <x v="0"/>
    <m/>
    <s v="PacientesII"/>
    <n v="3171871"/>
    <s v="MARIA BARRETO (CC: 20000231)"/>
    <s v="20000231"/>
  </r>
  <r>
    <n v="5491217"/>
    <s v="Pendiente"/>
    <x v="0"/>
    <m/>
    <s v="PacientesII"/>
    <n v="3171880"/>
    <s v="JOSE VILLAMIL (CC: 17065995)"/>
    <s v="17065995"/>
  </r>
  <r>
    <n v="5491218"/>
    <s v="Pendiente"/>
    <x v="0"/>
    <m/>
    <s v="PacientesII"/>
    <n v="3171883"/>
    <s v="MARIA DIAZ (CC: 41305022)"/>
    <s v="41305022"/>
  </r>
  <r>
    <n v="5491220"/>
    <s v="Pendiente"/>
    <x v="0"/>
    <m/>
    <s v="PacientesII"/>
    <n v="3171888"/>
    <s v="CONCEPCION QUIROGA (CC: 28477359)"/>
    <s v="28477359"/>
  </r>
  <r>
    <n v="5491221"/>
    <s v="Pendiente"/>
    <x v="0"/>
    <m/>
    <s v="PacientesII"/>
    <n v="3171890"/>
    <s v="JOSE ORTIZ (CC: 17076501)"/>
    <s v="17076501"/>
  </r>
  <r>
    <n v="5491222"/>
    <s v="Pendiente"/>
    <x v="0"/>
    <m/>
    <s v="PacientesII"/>
    <n v="3171892"/>
    <s v="MARIA ARIAS (CC: 41405804)"/>
    <s v="41405804"/>
  </r>
  <r>
    <n v="5491223"/>
    <s v="Pendiente"/>
    <x v="0"/>
    <m/>
    <s v="PacientesII"/>
    <n v="3171896"/>
    <s v="LUIS LESMES (CC: 4147612)"/>
    <s v="4147612"/>
  </r>
  <r>
    <n v="5491224"/>
    <s v="Pendiente"/>
    <x v="0"/>
    <m/>
    <s v="PacientesII"/>
    <n v="3171898"/>
    <s v="JHON CANAL (CC: 453200)"/>
    <s v="453200"/>
  </r>
  <r>
    <n v="5491225"/>
    <s v="Pendiente"/>
    <x v="0"/>
    <m/>
    <s v="PacientesII"/>
    <n v="3171902"/>
    <s v="JULIO GIRALDO (CC: 70506397)"/>
    <s v="70506397"/>
  </r>
  <r>
    <n v="5491227"/>
    <s v="Pendiente"/>
    <x v="0"/>
    <m/>
    <s v="PacientesII"/>
    <n v="3171906"/>
    <s v="MARIA ROJAS (CC: 21064194)"/>
    <s v="21064194"/>
  </r>
  <r>
    <n v="5491228"/>
    <s v="Pendiente"/>
    <x v="0"/>
    <m/>
    <s v="PacientesII"/>
    <n v="3171908"/>
    <s v="LUZ SAMUDIO (CC: 41414167)"/>
    <s v="41414167"/>
  </r>
  <r>
    <n v="5491230"/>
    <s v="Pendiente"/>
    <x v="0"/>
    <m/>
    <s v="PacientesII"/>
    <n v="3171914"/>
    <s v="AURA VALBUENA (CC: 41444880)"/>
    <s v="41444880"/>
  </r>
  <r>
    <n v="5491231"/>
    <s v="Pendiente"/>
    <x v="0"/>
    <m/>
    <s v="PacientesII"/>
    <n v="3171916"/>
    <s v="LUIS CENDALES (CC: 432733)"/>
    <s v="432733"/>
  </r>
  <r>
    <n v="5491232"/>
    <s v="Pendiente"/>
    <x v="0"/>
    <m/>
    <s v="PacientesII"/>
    <n v="3171924"/>
    <s v="MARTHA HERNANDEZ (CC: 28954265)"/>
    <s v="28954265"/>
  </r>
  <r>
    <n v="5491234"/>
    <s v="Pendiente"/>
    <x v="0"/>
    <m/>
    <s v="PacientesII"/>
    <n v="3171928"/>
    <s v="GLORIA CONDY (CC: 41323671)"/>
    <s v="41323671"/>
  </r>
  <r>
    <n v="5491235"/>
    <s v="Pendiente"/>
    <x v="0"/>
    <m/>
    <s v="PacientesII"/>
    <n v="3171940"/>
    <s v="BLANCA TORRES (CC: 23487680)"/>
    <s v="23487680"/>
  </r>
  <r>
    <n v="5491236"/>
    <s v="Pendiente"/>
    <x v="0"/>
    <m/>
    <s v="PacientesII"/>
    <n v="3171944"/>
    <s v="MARIA GOMEZ (CC: 20163910)"/>
    <s v="20163910"/>
  </r>
  <r>
    <n v="5491237"/>
    <s v="Pendiente"/>
    <x v="0"/>
    <m/>
    <s v="PacientesII"/>
    <n v="3171946"/>
    <s v="MARGARITA CARDENAS (CC: 20091969)"/>
    <s v="20091969"/>
  </r>
  <r>
    <n v="5491238"/>
    <s v="Pendiente"/>
    <x v="0"/>
    <m/>
    <s v="PacientesII"/>
    <n v="3171948"/>
    <s v="ELVIRA MURILLO (CC: 20642187)"/>
    <s v="20642187"/>
  </r>
  <r>
    <n v="5491239"/>
    <s v="Pendiente"/>
    <x v="0"/>
    <m/>
    <s v="PacientesII"/>
    <n v="3171950"/>
    <s v="MARIA HOYOS (CC: 20295163)"/>
    <s v="20295163"/>
  </r>
  <r>
    <n v="5491240"/>
    <s v="Pendiente"/>
    <x v="0"/>
    <m/>
    <s v="PacientesII"/>
    <n v="3171956"/>
    <s v="MARIA SEGURA (CC: 35329416)"/>
    <s v="35329416"/>
  </r>
  <r>
    <n v="5491242"/>
    <s v="Pendiente"/>
    <x v="0"/>
    <m/>
    <s v="PacientesII"/>
    <n v="3171960"/>
    <s v="MARIA BERMUDEZ (CC: 20082566)"/>
    <s v="20082566"/>
  </r>
  <r>
    <n v="5491243"/>
    <s v="Pendiente"/>
    <x v="0"/>
    <m/>
    <s v="PacientesII"/>
    <n v="3171962"/>
    <s v="VENANCIA USECHE (CC: 28694314)"/>
    <s v="28694314"/>
  </r>
  <r>
    <n v="5491244"/>
    <s v="Pendiente"/>
    <x v="0"/>
    <m/>
    <s v="PacientesII"/>
    <n v="3171964"/>
    <s v="MAGDALENA RODRIGUEZ (CC: 41488037)"/>
    <s v="41488037"/>
  </r>
  <r>
    <n v="5491245"/>
    <s v="Pendiente"/>
    <x v="0"/>
    <m/>
    <s v="PacientesII"/>
    <n v="3171966"/>
    <s v="ANA GARCIA (CC: 20304226)"/>
    <s v="20304226"/>
  </r>
  <r>
    <n v="5491246"/>
    <s v="Pendiente"/>
    <x v="0"/>
    <m/>
    <s v="PacientesII"/>
    <n v="3171970"/>
    <s v="MERY GONZALEZ (CC: 21242550)"/>
    <s v="21242550"/>
  </r>
  <r>
    <n v="5491247"/>
    <s v="Pendiente"/>
    <x v="0"/>
    <m/>
    <s v="PacientesII"/>
    <n v="3171972"/>
    <s v="AURA ARIAS (CC: 29862175)"/>
    <s v="29862175"/>
  </r>
  <r>
    <n v="5491248"/>
    <s v="Pendiente"/>
    <x v="0"/>
    <m/>
    <s v="PacientesII"/>
    <n v="3171978"/>
    <s v="JOSE BARRETO (CC: 4131018)"/>
    <s v="4131018"/>
  </r>
  <r>
    <n v="5491249"/>
    <s v="Pendiente"/>
    <x v="0"/>
    <m/>
    <s v="PacientesII"/>
    <n v="3171981"/>
    <s v="CARLOS PARDO (CC: 245685)"/>
    <s v="245685"/>
  </r>
  <r>
    <n v="5491251"/>
    <s v="Pendiente"/>
    <x v="0"/>
    <m/>
    <s v="PacientesII"/>
    <n v="3171989"/>
    <s v="LILIANA MUÑOZ (CC: 1020766566)"/>
    <s v="1020766566"/>
  </r>
  <r>
    <n v="5491252"/>
    <s v="Pendiente"/>
    <x v="0"/>
    <m/>
    <s v="PacientesII"/>
    <n v="3171991"/>
    <s v="MARIA RAMIREZ (CC: 41460667)"/>
    <s v="41460667"/>
  </r>
  <r>
    <n v="5491253"/>
    <s v="Pendiente"/>
    <x v="0"/>
    <m/>
    <s v="PacientesII"/>
    <n v="3171993"/>
    <s v="MIRYAM MEDELLIN (CC: 51630293)"/>
    <s v="51630293"/>
  </r>
  <r>
    <n v="5491254"/>
    <s v="Pendiente"/>
    <x v="0"/>
    <m/>
    <s v="PacientesII"/>
    <n v="3171997"/>
    <s v="MARIA ALFONSO (CC: 23602107)"/>
    <s v="23602107"/>
  </r>
  <r>
    <n v="5491255"/>
    <s v="Pendiente"/>
    <x v="0"/>
    <m/>
    <s v="PacientesII"/>
    <n v="3172006"/>
    <s v="GRACIELA PALOMO (CC: 20282129)"/>
    <s v="20282129"/>
  </r>
  <r>
    <n v="5491256"/>
    <s v="Pendiente"/>
    <x v="0"/>
    <m/>
    <s v="PacientesII"/>
    <n v="3172011"/>
    <s v="MERCEDES ORTIZ (CC: 25123438)"/>
    <s v="25123438"/>
  </r>
  <r>
    <n v="5491257"/>
    <s v="Pendiente"/>
    <x v="0"/>
    <m/>
    <s v="PacientesII"/>
    <n v="3172013"/>
    <s v="JOSE VILLADA (CC: 10221223)"/>
    <s v="10221223"/>
  </r>
  <r>
    <n v="5491258"/>
    <s v="Pendiente"/>
    <x v="0"/>
    <m/>
    <s v="PacientesII"/>
    <n v="3172015"/>
    <s v="ANA MOSCOSO (CC: 41693084)"/>
    <s v="41693084"/>
  </r>
  <r>
    <n v="5491259"/>
    <s v="Pendiente"/>
    <x v="0"/>
    <m/>
    <s v="PacientesII"/>
    <n v="3172022"/>
    <s v="MARIA JARAMILLO (CC: 41381716)"/>
    <s v="41381716"/>
  </r>
  <r>
    <n v="5491260"/>
    <s v="Pendiente"/>
    <x v="0"/>
    <m/>
    <s v="PacientesII"/>
    <n v="3172036"/>
    <s v="EVA TAPIAS (CC: 22024914)"/>
    <s v="22024914"/>
  </r>
  <r>
    <n v="5491261"/>
    <s v="Pendiente"/>
    <x v="0"/>
    <m/>
    <s v="PacientesII"/>
    <n v="3172042"/>
    <s v="ANGELA ANDRADE (CC: 1030651047)"/>
    <s v="1030651047"/>
  </r>
  <r>
    <n v="5491264"/>
    <s v="Pendiente"/>
    <x v="0"/>
    <m/>
    <s v="PacientesII"/>
    <n v="3172048"/>
    <s v="MIGUEL RAMIREZ (CC: 19246240)"/>
    <s v="19246240"/>
  </r>
  <r>
    <n v="5491265"/>
    <s v="Pendiente"/>
    <x v="0"/>
    <m/>
    <s v="PacientesII"/>
    <n v="3172054"/>
    <s v="GERARDO ROMERO (CC: 19162347)"/>
    <s v="19162347"/>
  </r>
  <r>
    <n v="5491269"/>
    <s v="Pendiente"/>
    <x v="0"/>
    <m/>
    <s v="PacientesII"/>
    <n v="3172180"/>
    <s v="JUAN ESTEBAN (CC: 1012457119)"/>
    <s v="1012457119"/>
  </r>
  <r>
    <n v="5491270"/>
    <s v="Pendiente"/>
    <x v="0"/>
    <m/>
    <s v="PacientesII"/>
    <n v="3172194"/>
    <s v="PRESENTACION TORO (CC: 24209276)"/>
    <s v="24209276"/>
  </r>
  <r>
    <n v="5491271"/>
    <s v="Pendiente"/>
    <x v="0"/>
    <m/>
    <s v="PacientesII"/>
    <n v="3172202"/>
    <s v="CARLOS RANGEL (CC: 19138302)"/>
    <s v="19138302"/>
  </r>
  <r>
    <n v="5491272"/>
    <s v="Pendiente"/>
    <x v="0"/>
    <m/>
    <s v="PacientesII"/>
    <n v="3172210"/>
    <s v="MARIA ESPITIA (CC: 24177786)"/>
    <s v="24177786"/>
  </r>
  <r>
    <n v="5491273"/>
    <s v="Pendiente"/>
    <x v="0"/>
    <m/>
    <s v="PacientesII"/>
    <n v="3172212"/>
    <s v="TULIO CANO (CC: 4480442)"/>
    <s v="4480442"/>
  </r>
  <r>
    <n v="5491274"/>
    <s v="Pendiente"/>
    <x v="0"/>
    <m/>
    <s v="PacientesII"/>
    <n v="3172223"/>
    <s v="MARIA ROJAS (CC: 41460208)"/>
    <s v="41460208"/>
  </r>
  <r>
    <n v="5491275"/>
    <s v="Pendiente"/>
    <x v="0"/>
    <m/>
    <s v="PacientesII"/>
    <n v="3172233"/>
    <s v="OMAR MARISCAL (CC: 79694211)"/>
    <s v="79694211"/>
  </r>
  <r>
    <n v="5491276"/>
    <s v="Pendiente"/>
    <x v="0"/>
    <m/>
    <s v="PacientesII"/>
    <n v="3172264"/>
    <s v="OSCAR LAGOS (CC: 19430102)"/>
    <s v="19430102"/>
  </r>
  <r>
    <n v="5491278"/>
    <s v="Pendiente"/>
    <x v="0"/>
    <m/>
    <s v="PacientesII"/>
    <n v="3172287"/>
    <s v="OMAR GOMEZ (CC: 80195242)"/>
    <s v="80195242"/>
  </r>
  <r>
    <n v="5491279"/>
    <s v="Pendiente"/>
    <x v="0"/>
    <m/>
    <s v="PacientesII"/>
    <n v="3172289"/>
    <s v="MARTINA BALLESTEROS (CC: 1011108332)"/>
    <s v="1011108332"/>
  </r>
  <r>
    <n v="5491280"/>
    <s v="Pendiente"/>
    <x v="0"/>
    <m/>
    <s v="PacientesII"/>
    <n v="3173180"/>
    <s v="ARACELLY MARTINEZ (CC: 41573104)"/>
    <s v="41573104"/>
  </r>
  <r>
    <n v="5491281"/>
    <s v="Pendiente"/>
    <x v="0"/>
    <m/>
    <s v="PacientesII"/>
    <n v="3173186"/>
    <s v="LUIS RAMIREZ (CC: 94109)"/>
    <s v="94109"/>
  </r>
  <r>
    <n v="5491282"/>
    <s v="Pendiente"/>
    <x v="0"/>
    <m/>
    <s v="PacientesII"/>
    <n v="3173192"/>
    <s v="LEONILDE GONZALEZ (CC: 41334065)"/>
    <s v="41334065"/>
  </r>
  <r>
    <n v="5491287"/>
    <s v="Pendiente"/>
    <x v="0"/>
    <m/>
    <s v="PacientesII"/>
    <n v="3177411"/>
    <s v="MARIA PALACIOS (CC: 20824374)"/>
    <s v="20824374"/>
  </r>
  <r>
    <n v="5491298"/>
    <s v="Pendiente"/>
    <x v="0"/>
    <m/>
    <s v="PacientesII"/>
    <n v="3189600"/>
    <s v="GERMAN RODRIGUEZ (CC: 17161588)"/>
    <s v="17161588"/>
  </r>
  <r>
    <n v="5491305"/>
    <s v="Pendiente"/>
    <x v="0"/>
    <m/>
    <s v="PacientesII"/>
    <n v="3192106"/>
    <s v="MURIEL MARTINEZ (CC: 7514775)"/>
    <s v="7514775"/>
  </r>
  <r>
    <n v="5491307"/>
    <s v="Pendiente"/>
    <x v="0"/>
    <m/>
    <s v="PacientesII"/>
    <n v="3192517"/>
    <s v="MISAEL GOMEZ (CC: 412248)"/>
    <s v="412248"/>
  </r>
  <r>
    <n v="5491308"/>
    <s v="Pendiente"/>
    <x v="0"/>
    <m/>
    <s v="PacientesII"/>
    <n v="3192619"/>
    <s v="GLORIA SARMIENTO (CC: 20338896)"/>
    <s v="20338896"/>
  </r>
  <r>
    <n v="5491311"/>
    <s v="Pendiente"/>
    <x v="0"/>
    <m/>
    <s v="PacientesII"/>
    <n v="3193857"/>
    <s v="TERESA HERNANDEZ (CC: 20217242)"/>
    <s v="20217242"/>
  </r>
  <r>
    <n v="5491313"/>
    <s v="Pendiente"/>
    <x v="0"/>
    <m/>
    <s v="PacientesII"/>
    <n v="3195495"/>
    <s v="EDGAR PACHON (CC: 3223030)"/>
    <s v="3223030"/>
  </r>
  <r>
    <n v="5491321"/>
    <s v="Pendiente"/>
    <x v="0"/>
    <m/>
    <s v="PacientesII"/>
    <n v="3204024"/>
    <s v="OMAIRA RIVEROS (CC: 28502525)"/>
    <s v="28502525"/>
  </r>
  <r>
    <n v="5491326"/>
    <s v="Pendiente"/>
    <x v="0"/>
    <m/>
    <s v="PacientesII"/>
    <n v="3207135"/>
    <s v="DEMETRIO VILLAMIZAR (CC: 65442)"/>
    <s v="65442"/>
  </r>
  <r>
    <n v="5491330"/>
    <s v="Pendiente"/>
    <x v="0"/>
    <m/>
    <s v="PacientesII"/>
    <n v="3208074"/>
    <s v="MARIA HUERFANO (CC: 20109047)"/>
    <s v="20109047"/>
  </r>
  <r>
    <n v="5491333"/>
    <s v="Pendiente"/>
    <x v="0"/>
    <m/>
    <s v="PacientesII"/>
    <n v="3208730"/>
    <s v="MARIA CASTILLO (CC: 20483939)"/>
    <s v="20483939"/>
  </r>
  <r>
    <n v="5491334"/>
    <s v="Pendiente"/>
    <x v="0"/>
    <m/>
    <s v="PacientesII"/>
    <n v="3208860"/>
    <s v="PAULINO CUELLAR (CC: 4195915)"/>
    <s v="4195915"/>
  </r>
  <r>
    <n v="5491335"/>
    <s v="Pendiente"/>
    <x v="0"/>
    <m/>
    <s v="PacientesII"/>
    <n v="3209212"/>
    <s v="EDUVINA PUERTO (CC: 41379396)"/>
    <s v="41379396"/>
  </r>
  <r>
    <n v="5491336"/>
    <s v="Pendiente"/>
    <x v="0"/>
    <m/>
    <s v="PacientesII"/>
    <n v="3209705"/>
    <s v="DANIELA ALVAREZ (CC: 1136887730)"/>
    <s v="1136887730"/>
  </r>
  <r>
    <n v="5491337"/>
    <s v="Pendiente"/>
    <x v="0"/>
    <m/>
    <s v="PacientesII"/>
    <n v="3209887"/>
    <s v="DANIEL CASTELLANOS (RC: 1034670231)"/>
    <s v="1034670231"/>
  </r>
  <r>
    <n v="5491342"/>
    <s v="Pendiente"/>
    <x v="0"/>
    <m/>
    <s v="PacientesII"/>
    <n v="3213643"/>
    <s v="DIONICIO AVILA (CC: 404351)"/>
    <s v="404351"/>
  </r>
  <r>
    <n v="5491343"/>
    <s v="Pendiente"/>
    <x v="0"/>
    <m/>
    <s v="PacientesII"/>
    <n v="3213722"/>
    <s v="MAGDALENA SALAZAR (CC: 20557954)"/>
    <s v="20557954"/>
  </r>
  <r>
    <n v="5491344"/>
    <s v="Pendiente"/>
    <x v="0"/>
    <m/>
    <s v="PacientesII"/>
    <n v="3213773"/>
    <s v="JOSE RODRIGUEZ (CC: 17098920)"/>
    <s v="17098920"/>
  </r>
  <r>
    <n v="5491345"/>
    <s v="Pendiente"/>
    <x v="0"/>
    <m/>
    <s v="PacientesII"/>
    <n v="3214847"/>
    <s v="JULIA MIRANDA (CC: 20273968)"/>
    <s v="20273968"/>
  </r>
  <r>
    <n v="5491346"/>
    <s v="Pendiente"/>
    <x v="0"/>
    <m/>
    <s v="PacientesII"/>
    <n v="3214929"/>
    <s v="GERMAN MADERO (CC: 80853746)"/>
    <s v="80853746"/>
  </r>
  <r>
    <n v="5491347"/>
    <s v="Pendiente"/>
    <x v="0"/>
    <m/>
    <s v="PacientesII"/>
    <n v="3215198"/>
    <s v="CARLOTA MORALES (CC: 41612026)"/>
    <s v="41612026"/>
  </r>
  <r>
    <n v="5491353"/>
    <s v="Pendiente"/>
    <x v="0"/>
    <m/>
    <s v="PacientesII"/>
    <n v="3218207"/>
    <s v="CELINIA CASTAÑEDA (CC: 23422341)"/>
    <s v="23422341"/>
  </r>
  <r>
    <n v="5491355"/>
    <s v="Pendiente"/>
    <x v="0"/>
    <m/>
    <s v="PacientesII"/>
    <n v="3221987"/>
    <s v="IAN ACOSTA (CC: 1026594388)"/>
    <s v="1026594388"/>
  </r>
  <r>
    <n v="5491356"/>
    <s v="Pendiente"/>
    <x v="0"/>
    <m/>
    <s v="PacientesII"/>
    <n v="3222359"/>
    <s v="MARIA SANCHEZ (CC: 41654535)"/>
    <s v="41654535"/>
  </r>
  <r>
    <n v="5491357"/>
    <s v="Pendiente"/>
    <x v="0"/>
    <m/>
    <s v="PacientesII"/>
    <n v="3222574"/>
    <s v="EVAN REDONDO (TI: 1018435624)"/>
    <s v="1018435624"/>
  </r>
  <r>
    <n v="5491358"/>
    <s v="Pendiente"/>
    <x v="0"/>
    <m/>
    <s v="PacientesII"/>
    <n v="3222625"/>
    <s v="GLADYS AYALA (CC: 20316185)"/>
    <s v="20316185"/>
  </r>
  <r>
    <n v="5491359"/>
    <s v="Pendiente"/>
    <x v="0"/>
    <m/>
    <s v="PacientesII"/>
    <n v="3222649"/>
    <s v="JOSELIN LUENGAS (CC: 2332994)"/>
    <s v="2332994"/>
  </r>
  <r>
    <n v="5491361"/>
    <s v="Pendiente"/>
    <x v="0"/>
    <m/>
    <s v="PacientesII"/>
    <n v="3222781"/>
    <s v="LUIS HINCAPIE (CC: 7507077)"/>
    <s v="7507077"/>
  </r>
  <r>
    <n v="5491362"/>
    <s v="Pendiente"/>
    <x v="0"/>
    <m/>
    <s v="PacientesII"/>
    <n v="3222815"/>
    <s v="LUIS GONZALEZ (CC: 17097199)"/>
    <s v="17097199"/>
  </r>
  <r>
    <n v="5491363"/>
    <s v="Pendiente"/>
    <x v="0"/>
    <m/>
    <s v="PacientesII"/>
    <n v="3224910"/>
    <s v="STELLA MERCHAN (CC: 41389269)"/>
    <s v="41389269"/>
  </r>
  <r>
    <n v="5491364"/>
    <s v="Pendiente"/>
    <x v="0"/>
    <m/>
    <s v="PacientesII"/>
    <n v="3227402"/>
    <s v="MARIA TORRES (CC: 39523989)"/>
    <s v="39523989"/>
  </r>
  <r>
    <n v="5491365"/>
    <s v="Pendiente"/>
    <x v="0"/>
    <m/>
    <s v="PacientesII"/>
    <n v="3227462"/>
    <s v="UBALDINA PALACIOS (CC: 41312406)"/>
    <s v="41312406"/>
  </r>
  <r>
    <n v="5491367"/>
    <s v="Pendiente"/>
    <x v="0"/>
    <m/>
    <s v="PacientesII"/>
    <n v="3229311"/>
    <s v="ANDRES CAMPOS (CC: 212567)"/>
    <s v="212567"/>
  </r>
  <r>
    <n v="5491368"/>
    <s v="Pendiente"/>
    <x v="0"/>
    <m/>
    <s v="PacientesII"/>
    <n v="3229510"/>
    <s v="CLARA RAMOS (ACUEDUCTO) (CC: 20014990)"/>
    <s v="20014990"/>
  </r>
  <r>
    <n v="5491369"/>
    <s v="Pendiente"/>
    <x v="0"/>
    <m/>
    <s v="PacientesII"/>
    <n v="3229566"/>
    <s v="CAMILO MONTAÑA (CC: 3040077)"/>
    <s v="3040077"/>
  </r>
  <r>
    <n v="5491370"/>
    <s v="Pendiente"/>
    <x v="0"/>
    <m/>
    <s v="PacientesII"/>
    <n v="3230539"/>
    <s v="DOMINGO RINCON (CC: 17098142)"/>
    <s v="17098142"/>
  </r>
  <r>
    <n v="5491371"/>
    <s v="Pendiente"/>
    <x v="0"/>
    <m/>
    <s v="PacientesII"/>
    <n v="3230560"/>
    <s v="EVARISTO MARTINEZ (CC: 88585)"/>
    <s v="88585"/>
  </r>
  <r>
    <n v="5491372"/>
    <s v="Pendiente"/>
    <x v="0"/>
    <m/>
    <s v="PacientesII"/>
    <n v="3230685"/>
    <s v="ANA GUERRERO (CC: 41345863)"/>
    <s v="41345863"/>
  </r>
  <r>
    <n v="5491373"/>
    <s v="Pendiente"/>
    <x v="0"/>
    <m/>
    <s v="PacientesII"/>
    <n v="3231996"/>
    <s v="TRANSITO RODRIGUEZ (CC: 41757328)"/>
    <s v="41757328"/>
  </r>
  <r>
    <n v="5491374"/>
    <s v="Pendiente"/>
    <x v="0"/>
    <m/>
    <s v="PacientesII"/>
    <n v="3232670"/>
    <s v="MIGUEL GUERRERO (CC: 146252)"/>
    <s v="146252"/>
  </r>
  <r>
    <n v="5491377"/>
    <s v="Pendiente"/>
    <x v="0"/>
    <m/>
    <s v="PacientesII"/>
    <n v="3233332"/>
    <s v="GRACIELA FIGUEROA (CC: 26315629)"/>
    <s v="26315629"/>
  </r>
  <r>
    <n v="5491380"/>
    <s v="Pendiente"/>
    <x v="0"/>
    <m/>
    <s v="PacientesII"/>
    <n v="3233672"/>
    <s v="ANA MORENO (CC: 20508102)"/>
    <s v="20508102"/>
  </r>
  <r>
    <n v="5491386"/>
    <s v="Pendiente"/>
    <x v="0"/>
    <m/>
    <s v="PacientesII"/>
    <n v="3236071"/>
    <s v="BERENICE CARDENAS (CC: 41334010)"/>
    <s v="41334010"/>
  </r>
  <r>
    <n v="5491387"/>
    <s v="Pendiente"/>
    <x v="0"/>
    <m/>
    <s v="PacientesII"/>
    <n v="3236300"/>
    <s v="HERNAN OSPINA (CC: 4365971)"/>
    <s v="4365971"/>
  </r>
  <r>
    <n v="5491390"/>
    <s v="Pendiente"/>
    <x v="0"/>
    <m/>
    <s v="PacientesII"/>
    <n v="3239653"/>
    <s v="GERARDO PEDRAZA (CC: 17033071)"/>
    <s v="17033071"/>
  </r>
  <r>
    <n v="5491393"/>
    <s v="Pendiente"/>
    <x v="0"/>
    <m/>
    <s v="PacientesII"/>
    <n v="3240776"/>
    <s v="JAHAZIEL BERMUDEZ (CC: 1025078109)"/>
    <s v="1025078109"/>
  </r>
  <r>
    <n v="5491394"/>
    <s v="Pendiente"/>
    <x v="0"/>
    <m/>
    <s v="PacientesII"/>
    <n v="3241003"/>
    <s v="ALVARO ROJAS (CC: 19085866)"/>
    <s v="19085866"/>
  </r>
  <r>
    <n v="5491395"/>
    <s v="Pendiente"/>
    <x v="0"/>
    <m/>
    <s v="PacientesII"/>
    <n v="3241059"/>
    <s v="ASCENCION BAQUERO (CC: 21044584)"/>
    <s v="21044584"/>
  </r>
  <r>
    <n v="5491398"/>
    <s v="Pendiente"/>
    <x v="0"/>
    <m/>
    <s v="PacientesII"/>
    <n v="3241203"/>
    <s v="LUZ AMADOR (CC: 41656199)"/>
    <s v="41656199"/>
  </r>
  <r>
    <n v="5491401"/>
    <s v="Pendiente"/>
    <x v="0"/>
    <m/>
    <s v="PacientesII"/>
    <n v="3243549"/>
    <s v="MARTIN GOMEZ (RC: 1016606842)"/>
    <s v="1016606842"/>
  </r>
  <r>
    <n v="5491402"/>
    <s v="Pendiente"/>
    <x v="0"/>
    <m/>
    <s v="PacientesII"/>
    <n v="3243599"/>
    <s v="MARIO WANDURRAGA (CC: 19317605)"/>
    <s v="19317605"/>
  </r>
  <r>
    <n v="5491403"/>
    <s v="Pendiente"/>
    <x v="0"/>
    <m/>
    <s v="PacientesII"/>
    <n v="3244472"/>
    <s v="JORGE MICOLTA (CC: 436092)"/>
    <s v="436092"/>
  </r>
  <r>
    <n v="5491405"/>
    <s v="Pendiente"/>
    <x v="0"/>
    <m/>
    <s v="PacientesII"/>
    <n v="3245088"/>
    <s v="JESUS ACOSTA (CC: 2921029)"/>
    <s v="2921029"/>
  </r>
  <r>
    <n v="5491408"/>
    <s v="Pendiente"/>
    <x v="0"/>
    <m/>
    <s v="PacientesII"/>
    <n v="3246667"/>
    <s v="CARLOS CAICEDO (CC: 17178543)"/>
    <s v="17178543"/>
  </r>
  <r>
    <n v="5491409"/>
    <s v="Pendiente"/>
    <x v="0"/>
    <m/>
    <s v="PacientesII"/>
    <n v="3246772"/>
    <s v="LEONOR GARCES (CC: 41536874)"/>
    <s v="41536874"/>
  </r>
  <r>
    <n v="5491410"/>
    <s v="Pendiente"/>
    <x v="0"/>
    <m/>
    <s v="PacientesII"/>
    <n v="3247552"/>
    <s v="JHOAN PITALUA (RC: 1146139397)"/>
    <s v="1146139397"/>
  </r>
  <r>
    <n v="5491411"/>
    <s v="Pendiente"/>
    <x v="0"/>
    <m/>
    <s v="PacientesII"/>
    <n v="3247625"/>
    <s v="JOSE PITALUA (RC: 1146139398)"/>
    <s v="1146139398"/>
  </r>
  <r>
    <n v="5491416"/>
    <s v="Pendiente"/>
    <x v="0"/>
    <m/>
    <s v="PacientesII"/>
    <n v="3249139"/>
    <s v="SAMUEL SALAZAR (RC: 1021691868)"/>
    <s v="1021691868"/>
  </r>
  <r>
    <n v="5491418"/>
    <s v="Pendiente"/>
    <x v="0"/>
    <m/>
    <s v="PacientesII"/>
    <n v="3255150"/>
    <s v="CECILIA GOMEZ (CC: 23542616)"/>
    <s v="23542616"/>
  </r>
  <r>
    <n v="5491419"/>
    <s v="Pendiente"/>
    <x v="0"/>
    <m/>
    <s v="PacientesII"/>
    <n v="3255476"/>
    <s v="MARIA CASTIBLANCO (CC: 41482459)"/>
    <s v="41482459"/>
  </r>
  <r>
    <n v="5491420"/>
    <s v="Pendiente"/>
    <x v="0"/>
    <m/>
    <s v="PacientesII"/>
    <n v="3255498"/>
    <s v="CELMIRA GARAVITO (CC: 20790962)"/>
    <s v="20790962"/>
  </r>
  <r>
    <n v="5491421"/>
    <s v="Pendiente"/>
    <x v="0"/>
    <m/>
    <s v="PacientesII"/>
    <n v="3255604"/>
    <s v="RODRIGO GUERRERO (CC: 1972511)"/>
    <s v="1972511"/>
  </r>
  <r>
    <n v="5491424"/>
    <s v="Pendiente"/>
    <x v="0"/>
    <m/>
    <s v="PacientesII"/>
    <n v="3256109"/>
    <s v="PEDRO QUINCHE (CC: 1030850)"/>
    <s v="1030850"/>
  </r>
  <r>
    <n v="5491425"/>
    <s v="Pendiente"/>
    <x v="0"/>
    <m/>
    <s v="PacientesII"/>
    <n v="3256628"/>
    <s v="DARRY VALBUENA (CC: 80233536)"/>
    <s v="80233536"/>
  </r>
  <r>
    <n v="5491431"/>
    <s v="Pendiente"/>
    <x v="0"/>
    <m/>
    <s v="PacientesII"/>
    <n v="3260032"/>
    <s v="MARIA GONZALEZ (CC: 20387083)"/>
    <s v="20387083"/>
  </r>
  <r>
    <n v="5491432"/>
    <s v="Pendiente"/>
    <x v="0"/>
    <m/>
    <s v="PacientesII"/>
    <n v="3262748"/>
    <s v="JUAN GONZALEZ (CC: 1031544375)"/>
    <s v="1031544375"/>
  </r>
  <r>
    <n v="5491434"/>
    <s v="Pendiente"/>
    <x v="0"/>
    <m/>
    <s v="PacientesII"/>
    <n v="3263750"/>
    <s v="ANGEL GARCIA (CC: 2870535)"/>
    <s v="2870535"/>
  </r>
  <r>
    <n v="5491436"/>
    <s v="Pendiente"/>
    <x v="0"/>
    <m/>
    <s v="PacientesII"/>
    <n v="3268384"/>
    <s v="LUCILA FONSECA (CC: 41405221)"/>
    <s v="41405221"/>
  </r>
  <r>
    <n v="5491437"/>
    <s v="Pendiente"/>
    <x v="0"/>
    <m/>
    <s v="PacientesII"/>
    <n v="3268413"/>
    <s v="ANDRES URREGO (RC: 1023395336)"/>
    <s v="1023395336"/>
  </r>
  <r>
    <n v="5491439"/>
    <s v="Pendiente"/>
    <x v="0"/>
    <m/>
    <s v="PacientesII"/>
    <n v="3268679"/>
    <s v="GILMA GOMEZ (CC: 20010268)"/>
    <s v="20010268"/>
  </r>
  <r>
    <n v="5491441"/>
    <s v="Pendiente"/>
    <x v="0"/>
    <m/>
    <s v="PacientesII"/>
    <n v="3269375"/>
    <s v="LAURA TOCA (CC: 20229354)"/>
    <s v="20229354"/>
  </r>
  <r>
    <n v="5491442"/>
    <s v="Pendiente"/>
    <x v="0"/>
    <m/>
    <s v="PacientesII"/>
    <n v="3269797"/>
    <s v="JOSSEPH GARCIA (RC: 1021401157)"/>
    <s v="1021401157"/>
  </r>
  <r>
    <n v="5491444"/>
    <s v="Pendiente"/>
    <x v="0"/>
    <m/>
    <s v="PacientesII"/>
    <n v="3273276"/>
    <s v="ELPIDIA SIERRA (CC: 20219038)"/>
    <s v="20219038"/>
  </r>
  <r>
    <n v="5491447"/>
    <s v="Pendiente"/>
    <x v="0"/>
    <m/>
    <s v="PacientesII"/>
    <n v="3274936"/>
    <s v="DORIA MERCHAN (CC: 39713382)"/>
    <s v="39713382"/>
  </r>
  <r>
    <n v="5491448"/>
    <s v="Pendiente"/>
    <x v="0"/>
    <m/>
    <s v="PacientesII"/>
    <n v="3274943"/>
    <s v="JERONIMO GARZON (RC: 1025329271)"/>
    <s v="1025329271"/>
  </r>
  <r>
    <n v="5491449"/>
    <s v="Pendiente"/>
    <x v="0"/>
    <m/>
    <s v="PacientesII"/>
    <n v="3274960"/>
    <s v="PASION GALLEGO (CC: 23326514)"/>
    <s v="23326514"/>
  </r>
  <r>
    <n v="5491453"/>
    <s v="Pendiente"/>
    <x v="0"/>
    <m/>
    <s v="PacientesII"/>
    <n v="3276936"/>
    <s v="ERNENSTO AHUMADA (CC: 17121087)"/>
    <s v="17121087"/>
  </r>
  <r>
    <n v="5491454"/>
    <s v="Pendiente"/>
    <x v="0"/>
    <m/>
    <s v="PacientesII"/>
    <n v="3277325"/>
    <s v="ADONNAY OSORIO (CC: 41458016)"/>
    <s v="41458016"/>
  </r>
  <r>
    <n v="5491456"/>
    <s v="Pendiente"/>
    <x v="0"/>
    <m/>
    <s v="PacientesII"/>
    <n v="3278014"/>
    <s v="CARLOS CHIPO (CC: 1026268086)"/>
    <s v="1026268086"/>
  </r>
  <r>
    <n v="5491457"/>
    <s v="Pendiente"/>
    <x v="0"/>
    <m/>
    <s v="PacientesII"/>
    <n v="3278056"/>
    <s v="MARIA RIVERA (CC: 41522336)"/>
    <s v="41522336"/>
  </r>
  <r>
    <n v="5491458"/>
    <s v="Pendiente"/>
    <x v="0"/>
    <m/>
    <s v="PacientesII"/>
    <n v="3278466"/>
    <s v="RAFAEL OBANDO (CC: 1302172)"/>
    <s v="1302172"/>
  </r>
  <r>
    <n v="5491460"/>
    <s v="Pendiente"/>
    <x v="0"/>
    <m/>
    <s v="PacientesII"/>
    <n v="3279649"/>
    <s v="ELOISA RODRIGUEZ (CC: 20036103)"/>
    <s v="20036103"/>
  </r>
  <r>
    <n v="5491461"/>
    <s v="Pendiente"/>
    <x v="0"/>
    <m/>
    <s v="PacientesII"/>
    <n v="3281010"/>
    <s v="LUIS PERDOMO (CC: 19111196)"/>
    <s v="19111196"/>
  </r>
  <r>
    <n v="5491462"/>
    <s v="Pendiente"/>
    <x v="0"/>
    <m/>
    <s v="PacientesII"/>
    <n v="3281278"/>
    <s v="OSCAR FERNANDEZ (CC: 19275221)"/>
    <s v="19275221"/>
  </r>
  <r>
    <n v="5491464"/>
    <s v="Pendiente"/>
    <x v="0"/>
    <m/>
    <s v="PacientesII"/>
    <n v="3281497"/>
    <s v="MARIA SABOGAL (CC: 20029458)"/>
    <s v="20029458"/>
  </r>
  <r>
    <n v="5491465"/>
    <s v="Pendiente"/>
    <x v="0"/>
    <m/>
    <s v="PacientesII"/>
    <n v="3287408"/>
    <s v="LUIS APARICIO (CC: 17104071)"/>
    <s v="17104071"/>
  </r>
  <r>
    <n v="5491466"/>
    <s v="Pendiente"/>
    <x v="0"/>
    <m/>
    <s v="PacientesII"/>
    <n v="3287530"/>
    <s v="ROSA AGUDELO (CC: 20326582)"/>
    <s v="20326582"/>
  </r>
  <r>
    <n v="5491467"/>
    <s v="Pendiente"/>
    <x v="0"/>
    <m/>
    <s v="PacientesII"/>
    <n v="3288927"/>
    <s v="CARMEN AGUILAR (CC: 24021751)"/>
    <s v="24021751"/>
  </r>
  <r>
    <n v="5491468"/>
    <s v="Pendiente"/>
    <x v="0"/>
    <m/>
    <s v="PacientesII"/>
    <n v="3289144"/>
    <s v="CARMEN GONZALEZ (CC: 20312909)"/>
    <s v="20312909"/>
  </r>
  <r>
    <n v="5491470"/>
    <s v="Pendiente"/>
    <x v="0"/>
    <m/>
    <s v="PacientesII"/>
    <n v="3291299"/>
    <s v="JORGE CHAVES (CC: 410446)"/>
    <s v="410446"/>
  </r>
  <r>
    <n v="5491471"/>
    <s v="Pendiente"/>
    <x v="0"/>
    <m/>
    <s v="PacientesII"/>
    <n v="3291613"/>
    <s v="CARLOS NARVAES (CE: 109017)"/>
    <s v="109017"/>
  </r>
  <r>
    <n v="5491477"/>
    <s v="Pendiente"/>
    <x v="0"/>
    <m/>
    <s v="PacientesII"/>
    <n v="3294445"/>
    <s v="MARIA TORRES (CC: 20036761)"/>
    <s v="20036761"/>
  </r>
  <r>
    <n v="5491483"/>
    <s v="Pendiente"/>
    <x v="0"/>
    <m/>
    <s v="PacientesII"/>
    <n v="3295959"/>
    <s v="FERNANDO BALCERO (CC: 17072867)"/>
    <s v="17072867"/>
  </r>
  <r>
    <n v="5491484"/>
    <s v="Pendiente"/>
    <x v="0"/>
    <m/>
    <s v="PacientesII"/>
    <n v="3296727"/>
    <s v="CECILIA ROJAS (CC: 41451598)"/>
    <s v="41451598"/>
  </r>
  <r>
    <n v="5491485"/>
    <s v="Pendiente"/>
    <x v="0"/>
    <m/>
    <s v="PacientesII"/>
    <n v="3297639"/>
    <s v="ANA BARBOSA (CC: 20180072)"/>
    <s v="20180072"/>
  </r>
  <r>
    <n v="5491489"/>
    <s v="Pendiente"/>
    <x v="0"/>
    <m/>
    <s v="PacientesII"/>
    <n v="3299588"/>
    <s v="ROSA LOPEZ (CC: 20474383)"/>
    <s v="20474383"/>
  </r>
  <r>
    <n v="5491490"/>
    <s v="Pendiente"/>
    <x v="0"/>
    <m/>
    <s v="PacientesII"/>
    <n v="3301335"/>
    <s v="MARINO VALDES (CC: 2408060)"/>
    <s v="2408060"/>
  </r>
  <r>
    <n v="5491491"/>
    <s v="Pendiente"/>
    <x v="0"/>
    <m/>
    <s v="PacientesII"/>
    <n v="3301381"/>
    <s v="MARIA RODRIGUEZ (CC: 20055978)"/>
    <s v="20055978"/>
  </r>
  <r>
    <n v="5491496"/>
    <s v="Pendiente"/>
    <x v="0"/>
    <m/>
    <s v="PacientesII"/>
    <n v="3306400"/>
    <s v="HIJO DE MONICA GUZMAN (CC: 1026278973)"/>
    <s v="1026278973"/>
  </r>
  <r>
    <n v="5491498"/>
    <s v="Pendiente"/>
    <x v="0"/>
    <m/>
    <s v="PacientesII"/>
    <n v="3306838"/>
    <s v="FLOR LOPEZ (CC: 41746879)"/>
    <s v="41746879"/>
  </r>
  <r>
    <n v="5491500"/>
    <s v="Pendiente"/>
    <x v="0"/>
    <m/>
    <s v="PacientesII"/>
    <n v="3307019"/>
    <s v="ROSA ACOSTA (CC: 20003577)"/>
    <s v="20003577"/>
  </r>
  <r>
    <n v="5491504"/>
    <s v="Pendiente"/>
    <x v="0"/>
    <m/>
    <s v="PacientesII"/>
    <n v="3309464"/>
    <s v="JOSE ROJAS (CC: 5664357)"/>
    <s v="5664357"/>
  </r>
  <r>
    <n v="5491505"/>
    <s v="Pendiente"/>
    <x v="0"/>
    <m/>
    <s v="PacientesII"/>
    <n v="3309490"/>
    <s v="CARLOS CORTES (CC: 119795)"/>
    <s v="119795"/>
  </r>
  <r>
    <n v="5491506"/>
    <s v="Pendiente"/>
    <x v="0"/>
    <m/>
    <s v="PacientesII"/>
    <n v="3309516"/>
    <s v="ISMAEL GONZALEZ (CC: 17110421)"/>
    <s v="17110421"/>
  </r>
  <r>
    <n v="5491510"/>
    <s v="Pendiente"/>
    <x v="0"/>
    <m/>
    <s v="PacientesII"/>
    <n v="3311871"/>
    <s v="LEONOR ACOSTA (CC: 23483377)"/>
    <s v="23483377"/>
  </r>
  <r>
    <n v="5491520"/>
    <s v="Pendiente"/>
    <x v="0"/>
    <m/>
    <s v="PacientesII"/>
    <n v="3315952"/>
    <s v="GONZALO FLOREZ (CC: 17195774)"/>
    <s v="17195774"/>
  </r>
  <r>
    <n v="5491521"/>
    <s v="Pendiente"/>
    <x v="0"/>
    <m/>
    <s v="PacientesII"/>
    <n v="3316027"/>
    <s v="DULCE SANCHEZ (RC: 1141342119)"/>
    <s v="1141342119"/>
  </r>
  <r>
    <n v="5491528"/>
    <s v="Pendiente"/>
    <x v="0"/>
    <m/>
    <s v="PacientesII"/>
    <n v="3321713"/>
    <s v="EDUARDO DELGADO (CC: 79113080)"/>
    <s v="79113080"/>
  </r>
  <r>
    <n v="5491533"/>
    <s v="Pendiente"/>
    <x v="0"/>
    <m/>
    <s v="PacientesII"/>
    <n v="3322530"/>
    <s v="JOSE TANGARIFE (CC: 4443389)"/>
    <s v="4443389"/>
  </r>
  <r>
    <n v="5491538"/>
    <s v="Pendiente"/>
    <x v="0"/>
    <m/>
    <s v="PacientesII"/>
    <n v="3324476"/>
    <s v="FLOR CARDENAS (CC: 51637847)"/>
    <s v="51637847"/>
  </r>
  <r>
    <n v="5491544"/>
    <s v="Pendiente"/>
    <x v="0"/>
    <m/>
    <s v="PacientesII"/>
    <n v="3327442"/>
    <s v="MARIA HENAO (CC: 24905326)"/>
    <s v="24905326"/>
  </r>
  <r>
    <n v="5491545"/>
    <s v="Pendiente"/>
    <x v="0"/>
    <m/>
    <s v="PacientesII"/>
    <n v="3327480"/>
    <s v="MANUEL GARCIA (CC: 19304)"/>
    <s v="19304"/>
  </r>
  <r>
    <n v="5491547"/>
    <s v="Pendiente"/>
    <x v="0"/>
    <m/>
    <s v="PacientesII"/>
    <n v="3327635"/>
    <s v="JOSE MONROY (CC: 17105655)"/>
    <s v="17105655"/>
  </r>
  <r>
    <n v="5491548"/>
    <s v="Pendiente"/>
    <x v="0"/>
    <m/>
    <s v="PacientesII"/>
    <n v="3329736"/>
    <s v="HECTOR TORRES (CC: 17072483)"/>
    <s v="17072483"/>
  </r>
  <r>
    <n v="5491549"/>
    <s v="Pendiente"/>
    <x v="0"/>
    <m/>
    <s v="PacientesII"/>
    <n v="3330111"/>
    <s v="JULIO VELANDIA (CC: 17082801)"/>
    <s v="17082801"/>
  </r>
  <r>
    <n v="5491550"/>
    <s v="Pendiente"/>
    <x v="0"/>
    <m/>
    <s v="PacientesII"/>
    <n v="3330138"/>
    <s v="JACOBO GARZON VERA VERA (RC: 1010968882)"/>
    <s v="1010968882"/>
  </r>
  <r>
    <n v="5491556"/>
    <s v="Pendiente"/>
    <x v="0"/>
    <m/>
    <s v="PacientesII"/>
    <n v="3334886"/>
    <s v="MAXIMINO MONTOYA (CC: 14206265)"/>
    <s v="14206265"/>
  </r>
  <r>
    <n v="5491572"/>
    <s v="Pendiente"/>
    <x v="0"/>
    <m/>
    <s v="PacientesII"/>
    <n v="3341948"/>
    <s v="JUAN ROMERO (TI: 1014736023)"/>
    <s v="1014736023"/>
  </r>
  <r>
    <n v="5491576"/>
    <s v="Pendiente"/>
    <x v="0"/>
    <m/>
    <s v="PacientesII"/>
    <n v="3344231"/>
    <s v="MARIA DOBLADO (CC: 41411968)"/>
    <s v="41411968"/>
  </r>
  <r>
    <n v="5491580"/>
    <s v="Pendiente"/>
    <x v="0"/>
    <m/>
    <s v="PacientesII"/>
    <n v="3349921"/>
    <s v="JUAN CHAPARRO (CC: 19467389)"/>
    <s v="19467389"/>
  </r>
  <r>
    <n v="5491581"/>
    <s v="Pendiente"/>
    <x v="0"/>
    <m/>
    <s v="PacientesII"/>
    <n v="3350071"/>
    <s v="SANTIAGO BARBOSA (RC: 1013144393)"/>
    <s v="1013144393"/>
  </r>
  <r>
    <n v="5491584"/>
    <s v="Pendiente"/>
    <x v="0"/>
    <m/>
    <s v="PacientesII"/>
    <n v="3351791"/>
    <s v="MARIA CIFUENTES (CC: 24617106)"/>
    <s v="24617106"/>
  </r>
  <r>
    <n v="5491586"/>
    <s v="Pendiente"/>
    <x v="0"/>
    <m/>
    <s v="PacientesII"/>
    <n v="3354363"/>
    <s v="DOMINICK LOZANO (RC: 1029061744)"/>
    <s v="1029061744"/>
  </r>
  <r>
    <n v="5491591"/>
    <s v="Pendiente"/>
    <x v="0"/>
    <m/>
    <s v="PacientesII"/>
    <n v="3357449"/>
    <s v="FERNANDO BARRANTES (CC: 17082195)"/>
    <s v="17082195"/>
  </r>
  <r>
    <n v="5491594"/>
    <s v="Pendiente"/>
    <x v="0"/>
    <m/>
    <s v="PacientesII"/>
    <n v="3360354"/>
    <s v="EMETERIO TORRES (CC: 9053239)"/>
    <s v="9053239"/>
  </r>
  <r>
    <n v="5491595"/>
    <s v="Pendiente"/>
    <x v="0"/>
    <m/>
    <s v="PacientesII"/>
    <n v="3360515"/>
    <s v="LIBIA NIETO (CC: 24439498)"/>
    <s v="24439498"/>
  </r>
  <r>
    <n v="5491598"/>
    <s v="Pendiente"/>
    <x v="0"/>
    <m/>
    <s v="PacientesII"/>
    <n v="3367081"/>
    <s v="SANTIAGO ACOSTA (ME: 10160469761)"/>
    <s v="10160469761"/>
  </r>
  <r>
    <n v="5491602"/>
    <s v="Pendiente"/>
    <x v="0"/>
    <m/>
    <s v="PacientesII"/>
    <n v="3368132"/>
    <s v="JAIRO RAMIREZ (CC: 17176114)"/>
    <s v="17176114"/>
  </r>
  <r>
    <n v="5491606"/>
    <s v="Pendiente"/>
    <x v="0"/>
    <m/>
    <s v="PacientesII"/>
    <n v="3371606"/>
    <s v="GLORIA MASMELA (CC: 41453383)"/>
    <s v="41453383"/>
  </r>
  <r>
    <n v="5491607"/>
    <s v="Pendiente"/>
    <x v="0"/>
    <m/>
    <s v="PacientesII"/>
    <n v="3371656"/>
    <s v="ANA PACHECO (CC: 23776014)"/>
    <s v="23776014"/>
  </r>
  <r>
    <n v="5491611"/>
    <s v="Pendiente"/>
    <x v="0"/>
    <m/>
    <s v="PacientesII"/>
    <n v="3376798"/>
    <s v="DIANA TORRES (CC: 20308532)"/>
    <s v="20308532"/>
  </r>
  <r>
    <n v="5491612"/>
    <s v="Pendiente"/>
    <x v="0"/>
    <m/>
    <s v="PacientesII"/>
    <n v="3376825"/>
    <s v="DIEGO PARRA GUZMAN (CC: 79993053)"/>
    <s v="79993053"/>
  </r>
  <r>
    <n v="5491613"/>
    <s v="Pendiente"/>
    <x v="0"/>
    <m/>
    <s v="PacientesII"/>
    <n v="3376841"/>
    <s v="JORGE PINZON (CC: 13229496)"/>
    <s v="13229496"/>
  </r>
  <r>
    <n v="5491614"/>
    <s v="Pendiente"/>
    <x v="0"/>
    <m/>
    <s v="PacientesII"/>
    <n v="3376862"/>
    <s v="MARTIN MORALES (RC: 1011109105)"/>
    <s v="1011109105"/>
  </r>
  <r>
    <n v="5491615"/>
    <s v="Pendiente"/>
    <x v="0"/>
    <m/>
    <s v="PacientesII"/>
    <n v="3377007"/>
    <s v="LUCIANA PIEDRAHITA (RC: 1012447748)"/>
    <s v="1012447748"/>
  </r>
  <r>
    <n v="5491621"/>
    <s v="Pendiente"/>
    <x v="0"/>
    <m/>
    <s v="PacientesII"/>
    <n v="3390909"/>
    <s v="AILEEN JIMENEZ (RC: 1011109030)"/>
    <s v="1011109030"/>
  </r>
  <r>
    <n v="5491622"/>
    <s v="Pendiente"/>
    <x v="0"/>
    <m/>
    <s v="PacientesII"/>
    <n v="3391981"/>
    <s v="MARIA HUERTAS (CC: 1140931243)"/>
    <s v="1140931243"/>
  </r>
  <r>
    <n v="5491623"/>
    <s v="Pendiente"/>
    <x v="0"/>
    <m/>
    <s v="PacientesII"/>
    <n v="3392228"/>
    <s v="HERMES BROCHERO (CC: 2932465)"/>
    <s v="2932465"/>
  </r>
  <r>
    <n v="5491625"/>
    <s v="Pendiente"/>
    <x v="0"/>
    <m/>
    <s v="PacientesII"/>
    <n v="3398210"/>
    <s v="MARIA ABRIL (CC: 23250075)"/>
    <s v="23250075"/>
  </r>
  <r>
    <n v="5491626"/>
    <s v="Pendiente"/>
    <x v="0"/>
    <m/>
    <s v="PacientesII"/>
    <n v="3398248"/>
    <s v="MARIA SOTELO (RC: 1016742041)"/>
    <s v="1016742041"/>
  </r>
  <r>
    <n v="5491632"/>
    <s v="Pendiente"/>
    <x v="0"/>
    <m/>
    <s v="PacientesII"/>
    <n v="3401789"/>
    <s v="GUSTAVO CADENA (CC: 17094725)"/>
    <s v="17094725"/>
  </r>
  <r>
    <n v="5491634"/>
    <s v="Pendiente"/>
    <x v="0"/>
    <m/>
    <s v="PacientesII"/>
    <n v="3404408"/>
    <s v="DEICY PUELLO (CC: 28534485)"/>
    <s v="28534485"/>
  </r>
  <r>
    <n v="5491636"/>
    <s v="Pendiente"/>
    <x v="0"/>
    <m/>
    <s v="PacientesII"/>
    <n v="3405993"/>
    <s v="TERESA FONTECHA (CC: 20168059)"/>
    <s v="20168059"/>
  </r>
  <r>
    <n v="5491638"/>
    <s v="Pendiente"/>
    <x v="0"/>
    <m/>
    <s v="PacientesII"/>
    <n v="3409373"/>
    <s v="JUDITH POSADA (CC: 41312800)"/>
    <s v="41312800"/>
  </r>
  <r>
    <n v="5491639"/>
    <s v="Pendiente"/>
    <x v="0"/>
    <m/>
    <s v="PacientesII"/>
    <n v="3409695"/>
    <s v="THIAGO VARGAS (ME: 52427423)"/>
    <s v="52427423"/>
  </r>
  <r>
    <n v="5491640"/>
    <s v="Pendiente"/>
    <x v="0"/>
    <m/>
    <s v="PacientesII"/>
    <n v="3409715"/>
    <s v="DOMINICK FORERO (ME: 1031176305)"/>
    <s v="1031176305"/>
  </r>
  <r>
    <n v="5491642"/>
    <s v="Pendiente"/>
    <x v="0"/>
    <m/>
    <s v="PacientesII"/>
    <n v="3411056"/>
    <s v="MERCEDES PEÑA (CC: 20930335)"/>
    <s v="20930335"/>
  </r>
  <r>
    <n v="5491643"/>
    <s v="Pendiente"/>
    <x v="0"/>
    <m/>
    <s v="PacientesII"/>
    <n v="3411425"/>
    <s v="HENRY ALFONSO (CC: 17071116)"/>
    <s v="17071116"/>
  </r>
  <r>
    <n v="5491646"/>
    <s v="Pendiente"/>
    <x v="0"/>
    <m/>
    <s v="PacientesII"/>
    <n v="3416453"/>
    <s v="LUZ ROJAS (CC: 20524780)"/>
    <s v="20524780"/>
  </r>
  <r>
    <n v="5491652"/>
    <s v="Pendiente"/>
    <x v="0"/>
    <m/>
    <s v="PacientesII"/>
    <n v="3419397"/>
    <s v="ANDRES CAMARGO (RC: 1016743376)"/>
    <s v="1016743376"/>
  </r>
  <r>
    <n v="5491655"/>
    <s v="Pendiente"/>
    <x v="0"/>
    <m/>
    <s v="PacientesII"/>
    <n v="3420862"/>
    <s v="DORA CAÑON (CC: 41575033)"/>
    <s v="41575033"/>
  </r>
  <r>
    <n v="5491662"/>
    <s v="Pendiente"/>
    <x v="0"/>
    <m/>
    <s v="PacientesII"/>
    <n v="3422369"/>
    <s v="UBER RUBIANO (CC: 4106817)"/>
    <s v="4106817"/>
  </r>
  <r>
    <n v="5491663"/>
    <s v="Pendiente"/>
    <x v="0"/>
    <m/>
    <s v="PacientesII"/>
    <n v="3422391"/>
    <s v="JORGE AVILA (CC: 19148916)"/>
    <s v="19148916"/>
  </r>
  <r>
    <n v="5491665"/>
    <s v="Pendiente"/>
    <x v="0"/>
    <m/>
    <s v="PacientesII"/>
    <n v="3425990"/>
    <s v="JUAN  CAYCEDO  (CC: 1000851373)"/>
    <s v="1000851373"/>
  </r>
  <r>
    <n v="5491673"/>
    <s v="Pendiente"/>
    <x v="0"/>
    <m/>
    <s v="PacientesII"/>
    <n v="3436782"/>
    <s v="CARMEN DIAZ (CC: 41304962)"/>
    <s v="41304962"/>
  </r>
  <r>
    <n v="5491674"/>
    <s v="Pendiente"/>
    <x v="0"/>
    <m/>
    <s v="PacientesII"/>
    <n v="3437030"/>
    <s v="RODRIGO CARRION (CC: 290945)"/>
    <s v="290945"/>
  </r>
  <r>
    <n v="5491676"/>
    <s v="Pendiente"/>
    <x v="0"/>
    <m/>
    <s v="PacientesII"/>
    <n v="3442845"/>
    <s v="MARTIN MONTAÑEZ (ME: 530627742)"/>
    <s v="530627742"/>
  </r>
  <r>
    <n v="5491677"/>
    <s v="Pendiente"/>
    <x v="0"/>
    <m/>
    <s v="PacientesII"/>
    <n v="3444210"/>
    <s v="SAMUEL SARMIENTO (RC: 1141350128)"/>
    <s v="1141350128"/>
  </r>
  <r>
    <n v="5491685"/>
    <s v="Pendiente"/>
    <x v="0"/>
    <m/>
    <s v="PacientesII"/>
    <n v="3447733"/>
    <s v="SAMUEL RODRIGUEZ (CC: 10321833410)"/>
    <s v="10321833410"/>
  </r>
  <r>
    <n v="5491688"/>
    <s v="Pendiente"/>
    <x v="0"/>
    <m/>
    <s v="PacientesII"/>
    <n v="3449490"/>
    <s v="LUCIA DUARTE (CC: 41560246)"/>
    <s v="41560246"/>
  </r>
  <r>
    <n v="5491689"/>
    <s v="Pendiente"/>
    <x v="0"/>
    <m/>
    <s v="PacientesII"/>
    <n v="3450518"/>
    <s v="HIJO DE ANGIE RIAÑO (ME: 143702035)"/>
    <s v="143702035"/>
  </r>
  <r>
    <n v="5491693"/>
    <s v="Pendiente"/>
    <x v="0"/>
    <m/>
    <s v="PacientesII"/>
    <n v="3458987"/>
    <s v="MARIA RODRIGUEZ (CC: 20147526)"/>
    <s v="20147526"/>
  </r>
  <r>
    <n v="5491694"/>
    <s v="Pendiente"/>
    <x v="0"/>
    <m/>
    <s v="PacientesII"/>
    <n v="3462679"/>
    <s v="MARIA IRIATE (CC: 20017784)"/>
    <s v="20017784"/>
  </r>
  <r>
    <n v="5491696"/>
    <s v="Pendiente"/>
    <x v="0"/>
    <m/>
    <s v="PacientesII"/>
    <n v="3469061"/>
    <s v="CLARA PERNAS (CC: 217094)"/>
    <s v="217094"/>
  </r>
  <r>
    <n v="5491697"/>
    <s v="Pendiente"/>
    <x v="0"/>
    <m/>
    <s v="PacientesII"/>
    <n v="3469170"/>
    <s v="BLANCA DUQUE (CC: 20313878)"/>
    <s v="20313878"/>
  </r>
  <r>
    <n v="5491699"/>
    <s v="Pendiente"/>
    <x v="0"/>
    <m/>
    <s v="PacientesII"/>
    <n v="3470526"/>
    <s v="GONZALO CRISTANCHO (CC: 79140147)"/>
    <s v="79140147"/>
  </r>
  <r>
    <n v="5491701"/>
    <s v="Pendiente"/>
    <x v="0"/>
    <m/>
    <s v="PacientesII"/>
    <n v="3473202"/>
    <s v="ANA ACOSTA (CC: 20295127)"/>
    <s v="20295127"/>
  </r>
  <r>
    <n v="5491702"/>
    <s v="Pendiente"/>
    <x v="0"/>
    <m/>
    <s v="PacientesII"/>
    <n v="3473597"/>
    <s v="EDILMA RODRIGUEZ (CC: 25705321)"/>
    <s v="25705321"/>
  </r>
  <r>
    <n v="5491704"/>
    <s v="Pendiente"/>
    <x v="0"/>
    <m/>
    <s v="PacientesII"/>
    <n v="3477222"/>
    <s v="ANA MARTINEZ (CC: 20179698)"/>
    <s v="20179698"/>
  </r>
  <r>
    <n v="5491705"/>
    <s v="Pendiente"/>
    <x v="0"/>
    <m/>
    <s v="PacientesII"/>
    <n v="3477320"/>
    <s v="SAUL LARA (CC: 101799)"/>
    <s v="101799"/>
  </r>
  <r>
    <n v="5491706"/>
    <s v="Pendiente"/>
    <x v="0"/>
    <m/>
    <s v="PacientesII"/>
    <n v="3477368"/>
    <s v="ARQUIMEDES GARCIA (CC: 17061439)"/>
    <s v="17061439"/>
  </r>
  <r>
    <n v="5491707"/>
    <s v="Pendiente"/>
    <x v="0"/>
    <m/>
    <s v="PacientesII"/>
    <n v="3477490"/>
    <s v="ANA PARDO (CC: 20034338)"/>
    <s v="20034338"/>
  </r>
  <r>
    <n v="5491708"/>
    <s v="Pendiente"/>
    <x v="0"/>
    <m/>
    <s v="PacientesII"/>
    <n v="3477747"/>
    <s v="NICASIO ESPINOSA (CC: 2894985)"/>
    <s v="2894985"/>
  </r>
  <r>
    <n v="5491710"/>
    <s v="Pendiente"/>
    <x v="0"/>
    <m/>
    <s v="PacientesII"/>
    <n v="3477989"/>
    <s v="JORGE RINCON (CC: 119478)"/>
    <s v="119478"/>
  </r>
  <r>
    <n v="5491713"/>
    <s v="Pendiente"/>
    <x v="0"/>
    <m/>
    <s v="PacientesII"/>
    <n v="3479936"/>
    <s v="LUZ CORREAL (CC: 51612521)"/>
    <s v="51612521"/>
  </r>
  <r>
    <n v="5491715"/>
    <s v="Pendiente"/>
    <x v="0"/>
    <m/>
    <s v="PacientesII"/>
    <n v="3481411"/>
    <s v="MARIA ESCALLON (CC: 21250512)"/>
    <s v="21250512"/>
  </r>
  <r>
    <n v="5491716"/>
    <s v="Pendiente"/>
    <x v="0"/>
    <m/>
    <s v="PacientesII"/>
    <n v="3481525"/>
    <s v="MARIA ARANZAZU (CC: 20317884)"/>
    <s v="20317884"/>
  </r>
  <r>
    <n v="5491717"/>
    <s v="Pendiente"/>
    <x v="0"/>
    <m/>
    <s v="PacientesII"/>
    <n v="3481613"/>
    <s v="LUIS RODRIGUEZ (CC: 17081295)"/>
    <s v="17081295"/>
  </r>
  <r>
    <n v="5491718"/>
    <s v="Pendiente"/>
    <x v="0"/>
    <m/>
    <s v="PacientesII"/>
    <n v="3481636"/>
    <s v="CARLOS LADINO (CC: 2895626)"/>
    <s v="2895626"/>
  </r>
  <r>
    <n v="5491719"/>
    <s v="Pendiente"/>
    <x v="0"/>
    <m/>
    <s v="PacientesII"/>
    <n v="3481697"/>
    <s v="VERONICA ROZO (CC: 20298529)"/>
    <s v="20298529"/>
  </r>
  <r>
    <n v="5491720"/>
    <s v="Pendiente"/>
    <x v="0"/>
    <m/>
    <s v="PacientesII"/>
    <n v="3481814"/>
    <s v="EUCLIDES CHAPARRO (CC: 4209822)"/>
    <s v="4209822"/>
  </r>
  <r>
    <n v="5491721"/>
    <s v="Pendiente"/>
    <x v="0"/>
    <m/>
    <s v="PacientesII"/>
    <n v="3481842"/>
    <s v="MARIA OSORIO (CC: 20283080)"/>
    <s v="20283080"/>
  </r>
  <r>
    <n v="5491722"/>
    <s v="Pendiente"/>
    <x v="0"/>
    <m/>
    <s v="PacientesII"/>
    <n v="3482776"/>
    <s v="HILDA AGUILERA (CC: 41471950)"/>
    <s v="41471950"/>
  </r>
  <r>
    <n v="5491723"/>
    <s v="Pendiente"/>
    <x v="0"/>
    <m/>
    <s v="PacientesII"/>
    <n v="3483399"/>
    <s v="FERNANDO COMBARIZA (CC: 79042997)"/>
    <s v="79042997"/>
  </r>
  <r>
    <n v="5491724"/>
    <s v="Pendiente"/>
    <x v="0"/>
    <m/>
    <s v="PacientesII"/>
    <n v="3491769"/>
    <s v="ROSA GAMBOA (CC: 20246372)"/>
    <s v="20246372"/>
  </r>
  <r>
    <n v="5491725"/>
    <s v="Pendiente"/>
    <x v="0"/>
    <m/>
    <s v="PacientesII"/>
    <n v="3492321"/>
    <s v="JOSE CIRO (CC: 15986114)"/>
    <s v="15986114"/>
  </r>
  <r>
    <n v="5491726"/>
    <s v="Pendiente"/>
    <x v="0"/>
    <m/>
    <s v="PacientesII"/>
    <n v="3493571"/>
    <s v="GRACIELA GONZALEZ (CC: 20078490)"/>
    <s v="20078490"/>
  </r>
  <r>
    <n v="5491727"/>
    <s v="Pendiente"/>
    <x v="0"/>
    <m/>
    <s v="PacientesII"/>
    <n v="3493728"/>
    <s v="JORGE RODRIGUEZ (CC: 19149115)"/>
    <s v="19149115"/>
  </r>
  <r>
    <n v="5491729"/>
    <s v="Pendiente"/>
    <x v="0"/>
    <m/>
    <s v="PacientesII"/>
    <n v="3494869"/>
    <s v="ROSA MURCIA (CC: 20248175)"/>
    <s v="20248175"/>
  </r>
  <r>
    <n v="5491730"/>
    <s v="Pendiente"/>
    <x v="0"/>
    <m/>
    <s v="PacientesII"/>
    <n v="3494969"/>
    <s v="MARIA FONSECA (CC: 20337955)"/>
    <s v="20337955"/>
  </r>
  <r>
    <n v="5491731"/>
    <s v="Pendiente"/>
    <x v="0"/>
    <m/>
    <s v="PacientesII"/>
    <n v="3494987"/>
    <s v="DADILDE ARIAS (CC: 20023339)"/>
    <s v="20023339"/>
  </r>
  <r>
    <n v="5491734"/>
    <s v="Pendiente"/>
    <x v="0"/>
    <m/>
    <s v="PacientesII"/>
    <n v="3495595"/>
    <s v="ALFREDO CARRILLO (CC: 19209014)"/>
    <s v="19209014"/>
  </r>
  <r>
    <n v="5491735"/>
    <s v="Pendiente"/>
    <x v="0"/>
    <m/>
    <s v="PacientesII"/>
    <n v="3497210"/>
    <s v="JAIME TORRES (CC: 2937359)"/>
    <s v="2937359"/>
  </r>
  <r>
    <n v="5491736"/>
    <s v="Pendiente"/>
    <x v="0"/>
    <m/>
    <s v="PacientesII"/>
    <n v="3497385"/>
    <s v="DESIDERIO RODRIGUEZ (CC: 2905779)"/>
    <s v="2905779"/>
  </r>
  <r>
    <n v="5491737"/>
    <s v="Pendiente"/>
    <x v="0"/>
    <m/>
    <s v="PacientesII"/>
    <n v="3497508"/>
    <s v="CRISTOBAL ROJAS (CC: 17195711)"/>
    <s v="17195711"/>
  </r>
  <r>
    <n v="5491739"/>
    <s v="Pendiente"/>
    <x v="0"/>
    <m/>
    <s v="PacientesII"/>
    <n v="3497672"/>
    <s v="DANIEL PEÑA (CC: 19092897)"/>
    <s v="19092897"/>
  </r>
  <r>
    <n v="5491741"/>
    <s v="Pendiente"/>
    <x v="0"/>
    <m/>
    <s v="PacientesII"/>
    <n v="3497753"/>
    <s v="MARIA GUERRERO (CC: 23802131)"/>
    <s v="23802131"/>
  </r>
  <r>
    <n v="5491742"/>
    <s v="Pendiente"/>
    <x v="0"/>
    <m/>
    <s v="PacientesII"/>
    <n v="3497893"/>
    <s v="BLANCA ARDILA (CC: 20712762)"/>
    <s v="20712762"/>
  </r>
  <r>
    <n v="5491743"/>
    <s v="Pendiente"/>
    <x v="0"/>
    <m/>
    <s v="PacientesII"/>
    <n v="3497962"/>
    <s v="EDUARDO AVILA (CC: 17082299)"/>
    <s v="17082299"/>
  </r>
  <r>
    <n v="5491744"/>
    <s v="Pendiente"/>
    <x v="0"/>
    <m/>
    <s v="PacientesII"/>
    <n v="3498170"/>
    <s v="AGUSTIN PARAMO (CC: 80441841)"/>
    <s v="80441841"/>
  </r>
  <r>
    <n v="5491745"/>
    <s v="Pendiente"/>
    <x v="0"/>
    <m/>
    <s v="PacientesII"/>
    <n v="3498265"/>
    <s v="CELMIRA FERRER (CC: 41408543)"/>
    <s v="41408543"/>
  </r>
  <r>
    <n v="5491746"/>
    <s v="Pendiente"/>
    <x v="0"/>
    <m/>
    <s v="PacientesII"/>
    <n v="3498339"/>
    <s v="MARINA RODRIGUEZ (CC: 41465506)"/>
    <s v="41465506"/>
  </r>
  <r>
    <n v="5491747"/>
    <s v="Pendiente"/>
    <x v="0"/>
    <m/>
    <s v="PacientesII"/>
    <n v="3498990"/>
    <s v="ANA AMAYA (CC: 41314943)"/>
    <s v="41314943"/>
  </r>
  <r>
    <n v="5491751"/>
    <s v="Pendiente"/>
    <x v="0"/>
    <m/>
    <s v="PacientesII"/>
    <n v="3502432"/>
    <s v="ESTELA RODRIGUEZ (CC: 41347869)"/>
    <s v="41347869"/>
  </r>
  <r>
    <n v="5491752"/>
    <s v="Pendiente"/>
    <x v="0"/>
    <m/>
    <s v="PacientesII"/>
    <n v="3502889"/>
    <s v="MARIA POSSE (CC: 41338819)"/>
    <s v="41338819"/>
  </r>
  <r>
    <n v="5491754"/>
    <s v="Pendiente"/>
    <x v="0"/>
    <m/>
    <s v="PacientesII"/>
    <n v="3503323"/>
    <s v="NELSON JESUS RONDEROS (CC: 13884924)"/>
    <s v="13884924"/>
  </r>
  <r>
    <n v="5491755"/>
    <s v="Pendiente"/>
    <x v="0"/>
    <m/>
    <s v="PacientesII"/>
    <n v="3503566"/>
    <s v="SILVERIO INFANTE (CC: 467910)"/>
    <s v="467910"/>
  </r>
  <r>
    <n v="5491757"/>
    <s v="Pendiente"/>
    <x v="0"/>
    <m/>
    <s v="PacientesII"/>
    <n v="3505562"/>
    <s v="CECILIA PADILLA (CC: 20286592)"/>
    <s v="20286592"/>
  </r>
  <r>
    <n v="5491758"/>
    <s v="Pendiente"/>
    <x v="0"/>
    <m/>
    <s v="PacientesII"/>
    <n v="3505591"/>
    <s v="ANA RODRIGUEZ (CC: 26965297)"/>
    <s v="26965297"/>
  </r>
  <r>
    <n v="5491759"/>
    <s v="Pendiente"/>
    <x v="0"/>
    <m/>
    <s v="PacientesII"/>
    <n v="3506020"/>
    <s v="LUZ ROJAS (CC: 1010967646)"/>
    <s v="1010967646"/>
  </r>
  <r>
    <n v="5491763"/>
    <s v="Pendiente"/>
    <x v="0"/>
    <m/>
    <s v="PacientesII"/>
    <n v="3508095"/>
    <s v="LUZ BARBOSA (CC: 21226508)"/>
    <s v="21226508"/>
  </r>
  <r>
    <n v="5491765"/>
    <s v="Pendiente"/>
    <x v="0"/>
    <m/>
    <s v="PacientesII"/>
    <n v="3509081"/>
    <s v="JOBA TORRES (CC: 20146654)"/>
    <s v="20146654"/>
  </r>
  <r>
    <n v="5491766"/>
    <s v="Pendiente"/>
    <x v="0"/>
    <m/>
    <s v="PacientesII"/>
    <n v="3509145"/>
    <s v="ROSALBA DIAZ (CC: 28237853)"/>
    <s v="28237853"/>
  </r>
  <r>
    <n v="5491767"/>
    <s v="Pendiente"/>
    <x v="0"/>
    <m/>
    <s v="PacientesII"/>
    <n v="3509160"/>
    <s v="VICTOR BELTRAN (CC: 17022674)"/>
    <s v="17022674"/>
  </r>
  <r>
    <n v="5491768"/>
    <s v="Pendiente"/>
    <x v="0"/>
    <m/>
    <s v="PacientesII"/>
    <n v="3509179"/>
    <s v="GOMEZ ARQUIMIDEZ MORENO (CC: 17005993)"/>
    <s v="17005993"/>
  </r>
  <r>
    <n v="5491769"/>
    <s v="Pendiente"/>
    <x v="0"/>
    <m/>
    <s v="PacientesII"/>
    <n v="3509328"/>
    <s v="ANDY AMAYA (CC: 17138164)"/>
    <s v="17138164"/>
  </r>
  <r>
    <n v="5491771"/>
    <s v="Pendiente"/>
    <x v="0"/>
    <m/>
    <s v="PacientesII"/>
    <n v="3509587"/>
    <s v="LILIA MANCERA (CC: 20438229)"/>
    <s v="20438229"/>
  </r>
  <r>
    <n v="5491772"/>
    <s v="Pendiente"/>
    <x v="0"/>
    <m/>
    <s v="PacientesII"/>
    <n v="3511165"/>
    <s v="ROSALBINA GONGORA (CC: 20013881)"/>
    <s v="20013881"/>
  </r>
  <r>
    <n v="5491774"/>
    <s v="Pendiente"/>
    <x v="0"/>
    <m/>
    <s v="PacientesII"/>
    <n v="3511941"/>
    <s v="JOEL HERNANDEZ (CC: 17077432)"/>
    <s v="17077432"/>
  </r>
  <r>
    <n v="5491775"/>
    <s v="Pendiente"/>
    <x v="0"/>
    <m/>
    <s v="PacientesII"/>
    <n v="3511991"/>
    <s v="MERCI MERCHAN (CC: 20005849)"/>
    <s v="20005849"/>
  </r>
  <r>
    <n v="5491776"/>
    <s v="Pendiente"/>
    <x v="0"/>
    <m/>
    <s v="PacientesII"/>
    <n v="3512004"/>
    <s v="ISIDRO MANCERA (CC: 13530)"/>
    <s v="13530"/>
  </r>
  <r>
    <n v="5491778"/>
    <s v="Pendiente"/>
    <x v="0"/>
    <m/>
    <s v="PacientesII"/>
    <n v="3513705"/>
    <s v="HERMINDA PINEDA (CC: 23990382)"/>
    <s v="23990382"/>
  </r>
  <r>
    <n v="5491779"/>
    <s v="Pendiente"/>
    <x v="0"/>
    <m/>
    <s v="PacientesII"/>
    <n v="3514006"/>
    <s v="ARSENIO SALAZAR (CC: 19194758)"/>
    <s v="19194758"/>
  </r>
  <r>
    <n v="5491780"/>
    <s v="Pendiente"/>
    <x v="0"/>
    <m/>
    <s v="PacientesII"/>
    <n v="3514922"/>
    <s v="ANA GUTIERREZ (CC: 27239905)"/>
    <s v="27239905"/>
  </r>
  <r>
    <n v="5491782"/>
    <s v="Pendiente"/>
    <x v="0"/>
    <m/>
    <s v="PacientesII"/>
    <n v="3516069"/>
    <s v="HECTOR MOLINA (CC: 17002551)"/>
    <s v="17002551"/>
  </r>
  <r>
    <n v="5491786"/>
    <s v="Pendiente"/>
    <x v="0"/>
    <m/>
    <s v="PacientesII"/>
    <n v="3519703"/>
    <s v="ANASTASIA VARGAS (CC: 41315335)"/>
    <s v="41315335"/>
  </r>
  <r>
    <n v="5491792"/>
    <s v="Pendiente"/>
    <x v="0"/>
    <m/>
    <s v="PacientesII"/>
    <n v="3534688"/>
    <s v="MARIA CAMACHO (CC: 20150704)"/>
    <s v="20150704"/>
  </r>
  <r>
    <n v="5491794"/>
    <s v="Pendiente"/>
    <x v="0"/>
    <m/>
    <s v="PacientesII"/>
    <n v="3534943"/>
    <s v="ROSALBA GARZON (CC: 21052104)"/>
    <s v="21052104"/>
  </r>
  <r>
    <n v="5491795"/>
    <s v="Pendiente"/>
    <x v="0"/>
    <m/>
    <s v="PacientesII"/>
    <n v="3535592"/>
    <s v="LUIS PUERTO (CC: 17186882)"/>
    <s v="17186882"/>
  </r>
  <r>
    <n v="5491799"/>
    <s v="Pendiente"/>
    <x v="0"/>
    <m/>
    <s v="PacientesII"/>
    <n v="3539573"/>
    <s v="AURORA ROMERO (CC: 21078652)"/>
    <s v="21078652"/>
  </r>
  <r>
    <n v="5491800"/>
    <s v="Pendiente"/>
    <x v="0"/>
    <m/>
    <s v="PacientesII"/>
    <n v="3540444"/>
    <s v="YOLANDA ROMERO (CC: 23960043)"/>
    <s v="23960043"/>
  </r>
  <r>
    <n v="5491806"/>
    <s v="Pendiente"/>
    <x v="0"/>
    <m/>
    <s v="PacientesII"/>
    <n v="3542763"/>
    <s v="BLANCA MONTENEGRO (CC: 20490021)"/>
    <s v="20490021"/>
  </r>
  <r>
    <n v="5491809"/>
    <s v="Pendiente"/>
    <x v="0"/>
    <m/>
    <s v="PacientesII"/>
    <n v="3544789"/>
    <s v="MATILDE PEÑA (CC: 41353046)"/>
    <s v="41353046"/>
  </r>
  <r>
    <n v="5491814"/>
    <s v="Pendiente"/>
    <x v="0"/>
    <m/>
    <s v="PacientesII"/>
    <n v="3550437"/>
    <s v="JACOBO LEON (CC: 1113257)"/>
    <s v="1113257"/>
  </r>
  <r>
    <n v="5491818"/>
    <s v="Pendiente"/>
    <x v="0"/>
    <m/>
    <s v="PacientesII"/>
    <n v="3557865"/>
    <s v="EVELIA MATEUS (CC: 28440057)"/>
    <s v="28440057"/>
  </r>
  <r>
    <n v="5491820"/>
    <s v="Pendiente"/>
    <x v="0"/>
    <m/>
    <s v="PacientesII"/>
    <n v="3559497"/>
    <s v="RAFAEL RUIZ (CC: 468749)"/>
    <s v="468749"/>
  </r>
  <r>
    <n v="5491821"/>
    <s v="Pendiente"/>
    <x v="0"/>
    <m/>
    <s v="PacientesII"/>
    <n v="3559610"/>
    <s v="NORA TRUJILO (CC: 26254987)"/>
    <s v="26254987"/>
  </r>
  <r>
    <n v="5491822"/>
    <s v="Pendiente"/>
    <x v="0"/>
    <m/>
    <s v="PacientesII"/>
    <n v="3559860"/>
    <s v="ANA BAREÑO (CC: 28438612)"/>
    <s v="28438612"/>
  </r>
  <r>
    <n v="5491824"/>
    <s v="Pendiente"/>
    <x v="0"/>
    <m/>
    <s v="PacientesII"/>
    <n v="3561635"/>
    <s v="JUAN MARIN (RC: 1016601752)"/>
    <s v="1016601752"/>
  </r>
  <r>
    <n v="5491825"/>
    <s v="Pendiente"/>
    <x v="0"/>
    <m/>
    <s v="PacientesII"/>
    <n v="3561989"/>
    <s v="MARIA VITELMA (CC: 22752119)"/>
    <s v="22752119"/>
  </r>
  <r>
    <n v="5491826"/>
    <s v="Pendiente"/>
    <x v="0"/>
    <m/>
    <s v="PacientesII"/>
    <n v="3562541"/>
    <s v="EDGAR LEON (CC: 281742)"/>
    <s v="281742"/>
  </r>
  <r>
    <n v="5491827"/>
    <s v="Pendiente"/>
    <x v="0"/>
    <m/>
    <s v="PacientesII"/>
    <n v="3562619"/>
    <s v="ADIELA OTERO (CC: 29370295)"/>
    <s v="29370295"/>
  </r>
  <r>
    <n v="5491830"/>
    <s v="Pendiente"/>
    <x v="0"/>
    <m/>
    <s v="PacientesII"/>
    <n v="3564952"/>
    <s v="ANA MORALES (CC: 20202920)"/>
    <s v="20202920"/>
  </r>
  <r>
    <n v="5491831"/>
    <s v="Pendiente"/>
    <x v="0"/>
    <m/>
    <s v="PacientesII"/>
    <n v="3565542"/>
    <s v="ALEJANDRO HERNANDEZ (CC: 12102896)"/>
    <s v="12102896"/>
  </r>
  <r>
    <n v="5491832"/>
    <s v="Pendiente"/>
    <x v="0"/>
    <m/>
    <s v="PacientesII"/>
    <n v="3568334"/>
    <s v="EMILY ROBLES (RC: 1013152425)"/>
    <s v="1013152425"/>
  </r>
  <r>
    <n v="5491834"/>
    <s v="Pendiente"/>
    <x v="0"/>
    <m/>
    <s v="PacientesII"/>
    <n v="3573808"/>
    <s v="JUAN ALVARADO (RC: 1023409232)"/>
    <s v="1023409232"/>
  </r>
  <r>
    <n v="5491835"/>
    <s v="Pendiente"/>
    <x v="0"/>
    <m/>
    <s v="PacientesII"/>
    <n v="3573882"/>
    <s v="JENNIFER ALARCON (CC: 53008042)"/>
    <s v="53008042"/>
  </r>
  <r>
    <n v="5491842"/>
    <s v="Pendiente"/>
    <x v="0"/>
    <m/>
    <s v="PacientesII"/>
    <n v="3583284"/>
    <s v="JULIO NOGUERA (CC: 110556)"/>
    <s v="110556"/>
  </r>
  <r>
    <n v="5491845"/>
    <s v="Pendiente"/>
    <x v="0"/>
    <m/>
    <s v="PacientesII"/>
    <n v="3584308"/>
    <s v="ALEJANDRO HERNANDEZ (CC: 12102846)"/>
    <s v="12102846"/>
  </r>
  <r>
    <n v="5491853"/>
    <s v="Pendiente"/>
    <x v="0"/>
    <m/>
    <s v="PacientesII"/>
    <n v="3590498"/>
    <s v="LUDIVIA LINARES (CC: 52126764)"/>
    <s v="52126764"/>
  </r>
  <r>
    <n v="5491856"/>
    <s v="Pendiente"/>
    <x v="0"/>
    <m/>
    <s v="PacientesII"/>
    <n v="3596645"/>
    <s v="GABRIEL ORTIZ (RC: 1012454940)"/>
    <s v="1012454940"/>
  </r>
  <r>
    <n v="5491857"/>
    <s v="Pendiente"/>
    <x v="0"/>
    <m/>
    <s v="PacientesII"/>
    <n v="3599383"/>
    <s v="MATIAS CORTES (RC: 1021400667)"/>
    <s v="1021400667"/>
  </r>
  <r>
    <n v="5491858"/>
    <s v="Pendiente"/>
    <x v="0"/>
    <m/>
    <s v="PacientesII"/>
    <n v="3599483"/>
    <s v="HELIODORO GALEANO (CC: 2877036)"/>
    <s v="2877036"/>
  </r>
  <r>
    <n v="5491859"/>
    <s v="Pendiente"/>
    <x v="0"/>
    <m/>
    <s v="PacientesII"/>
    <n v="3599504"/>
    <s v="MARIA PEDRAZA (CC: 41643175)"/>
    <s v="41643175"/>
  </r>
  <r>
    <n v="5491860"/>
    <s v="Pendiente"/>
    <x v="0"/>
    <m/>
    <s v="PacientesII"/>
    <n v="3600821"/>
    <s v="TERESA TRONCOSO (CC: 20260980)"/>
    <s v="20260980"/>
  </r>
  <r>
    <n v="5491874"/>
    <s v="Pendiente"/>
    <x v="0"/>
    <m/>
    <s v="PacientesII"/>
    <n v="3616654"/>
    <s v="IAM BENITEZ (RC: 1016109015)"/>
    <s v="1016109015"/>
  </r>
  <r>
    <n v="5491876"/>
    <s v="Pendiente"/>
    <x v="0"/>
    <m/>
    <s v="PacientesII"/>
    <n v="3617461"/>
    <s v="LUIS MOYANO (CC: 19132169)"/>
    <s v="19132169"/>
  </r>
  <r>
    <n v="5491879"/>
    <s v="Pendiente"/>
    <x v="0"/>
    <m/>
    <s v="PacientesII"/>
    <n v="3621904"/>
    <s v="LUIS CASTILLO (CC: 17154999)"/>
    <s v="17154999"/>
  </r>
  <r>
    <n v="5491880"/>
    <s v="Pendiente"/>
    <x v="0"/>
    <m/>
    <s v="PacientesII"/>
    <n v="3622988"/>
    <s v="ANA TILA (CC: 20291255)"/>
    <s v="20291255"/>
  </r>
  <r>
    <n v="5491886"/>
    <s v="Pendiente"/>
    <x v="0"/>
    <m/>
    <s v="PacientesII"/>
    <n v="3626615"/>
    <s v="DAGOBERTO SILVA (CC: 4948564)"/>
    <s v="4948564"/>
  </r>
  <r>
    <n v="5491888"/>
    <s v="Pendiente"/>
    <x v="0"/>
    <m/>
    <s v="PacientesII"/>
    <n v="3626684"/>
    <s v="HIJO VELASCO (RC: 1018514506)"/>
    <s v="1018514506"/>
  </r>
  <r>
    <n v="5491896"/>
    <s v="Pendiente"/>
    <x v="0"/>
    <m/>
    <s v="PacientesII"/>
    <n v="3633853"/>
    <s v="MARIA CASTAÑO (CC: 20306811)"/>
    <s v="20306811"/>
  </r>
  <r>
    <n v="5491897"/>
    <s v="Pendiente"/>
    <x v="0"/>
    <m/>
    <s v="PacientesII"/>
    <n v="3635092"/>
    <s v="HECTOR RAMON (CC: 312704)"/>
    <s v="312704"/>
  </r>
  <r>
    <n v="5491899"/>
    <s v="Pendiente"/>
    <x v="0"/>
    <m/>
    <s v="PacientesII"/>
    <n v="3637573"/>
    <s v="MARIA GUTIERREZ (CC: 41627703)"/>
    <s v="41627703"/>
  </r>
  <r>
    <n v="5491901"/>
    <s v="Pendiente"/>
    <x v="0"/>
    <m/>
    <s v="PacientesII"/>
    <n v="3637941"/>
    <s v="MARIA URREGO (CC: 41318312)"/>
    <s v="41318312"/>
  </r>
  <r>
    <n v="5491903"/>
    <s v="Pendiente"/>
    <x v="0"/>
    <m/>
    <s v="PacientesII"/>
    <n v="3641638"/>
    <s v="MARTIN CAMILO (CC: 1018512322)"/>
    <s v="1018512322"/>
  </r>
  <r>
    <n v="5491907"/>
    <s v="Pendiente"/>
    <x v="0"/>
    <m/>
    <s v="PacientesII"/>
    <n v="3645027"/>
    <s v="ENA GUITIERREZ (CC: 41620752)"/>
    <s v="41620752"/>
  </r>
  <r>
    <n v="5491909"/>
    <s v="Pendiente"/>
    <x v="0"/>
    <m/>
    <s v="PacientesII"/>
    <n v="3646579"/>
    <s v="JAIME SANCHEZ (CC: 79915827)"/>
    <s v="79915827"/>
  </r>
  <r>
    <n v="5491912"/>
    <s v="Pendiente"/>
    <x v="0"/>
    <m/>
    <s v="PacientesII"/>
    <n v="3652485"/>
    <s v="SONIA TOBON (CC: 38943720)"/>
    <s v="38943720"/>
  </r>
  <r>
    <n v="5491913"/>
    <s v="Pendiente"/>
    <x v="0"/>
    <m/>
    <s v="PacientesII"/>
    <n v="3652551"/>
    <s v="VERONICA TORRES (CC: 28306896)"/>
    <s v="28306896"/>
  </r>
  <r>
    <n v="5491915"/>
    <s v="Pendiente"/>
    <x v="0"/>
    <m/>
    <s v="PacientesII"/>
    <n v="3655095"/>
    <s v="FULVIA MILAN (CC: 41463333)"/>
    <s v="41463333"/>
  </r>
  <r>
    <n v="5491918"/>
    <s v="Pendiente"/>
    <x v="0"/>
    <m/>
    <s v="PacientesII"/>
    <n v="3656623"/>
    <s v="JUAN LOPEZ (RC: 1028623267)"/>
    <s v="1028623267"/>
  </r>
  <r>
    <n v="5491919"/>
    <s v="Pendiente"/>
    <x v="0"/>
    <m/>
    <s v="PacientesII"/>
    <n v="3657962"/>
    <s v="ROSA PEREZ (CC: 41393734)"/>
    <s v="41393734"/>
  </r>
  <r>
    <n v="5491920"/>
    <s v="Pendiente"/>
    <x v="0"/>
    <m/>
    <s v="PacientesII"/>
    <n v="3659454"/>
    <s v="LILIA GUERRERO (CC: 23911108)"/>
    <s v="23911108"/>
  </r>
  <r>
    <n v="5491928"/>
    <s v="Pendiente"/>
    <x v="0"/>
    <m/>
    <s v="PacientesII"/>
    <n v="3663796"/>
    <s v="GLORIA RODRIGUEZ (CC: 20151036)"/>
    <s v="20151036"/>
  </r>
  <r>
    <n v="5491929"/>
    <s v="Pendiente"/>
    <x v="0"/>
    <m/>
    <s v="PacientesII"/>
    <n v="3664233"/>
    <s v="MARIA CORREDOR (CC: 24217210)"/>
    <s v="24217210"/>
  </r>
  <r>
    <n v="5491931"/>
    <s v="Pendiente"/>
    <x v="0"/>
    <m/>
    <s v="PacientesII"/>
    <n v="3665503"/>
    <s v="LUIS OCHOA (CC: 17127311)"/>
    <s v="17127311"/>
  </r>
  <r>
    <n v="5491932"/>
    <s v="Pendiente"/>
    <x v="0"/>
    <m/>
    <s v="PacientesII"/>
    <n v="3666787"/>
    <s v="HERACLIO VARON (CC: 6006766)"/>
    <s v="6006766"/>
  </r>
  <r>
    <n v="5491935"/>
    <s v="Pendiente"/>
    <x v="0"/>
    <m/>
    <s v="PacientesII"/>
    <n v="3668833"/>
    <s v="WALTER MEJIA (CC: 1018461344)"/>
    <s v="1018461344"/>
  </r>
  <r>
    <n v="5491937"/>
    <s v="Pendiente"/>
    <x v="0"/>
    <m/>
    <s v="PacientesII"/>
    <n v="3670186"/>
    <s v="PRISILLA HOLGUIN (CC: 20039537)"/>
    <s v="20039537"/>
  </r>
  <r>
    <n v="5491938"/>
    <s v="Pendiente"/>
    <x v="0"/>
    <m/>
    <s v="PacientesII"/>
    <n v="3670466"/>
    <s v="ERICKA CANTILLO (CC: 32781881)"/>
    <s v="32781881"/>
  </r>
  <r>
    <n v="5491939"/>
    <s v="Pendiente"/>
    <x v="0"/>
    <m/>
    <s v="PacientesII"/>
    <n v="3670596"/>
    <s v="RAFAEL PEÑALOZA (CC: 17082245)"/>
    <s v="17082245"/>
  </r>
  <r>
    <n v="5491942"/>
    <s v="Pendiente"/>
    <x v="0"/>
    <m/>
    <s v="PacientesII"/>
    <n v="3671917"/>
    <s v="MARIA QUINTERO (CC: 65550589)"/>
    <s v="65550589"/>
  </r>
  <r>
    <n v="5491944"/>
    <s v="Pendiente"/>
    <x v="0"/>
    <m/>
    <s v="PacientesII"/>
    <n v="3673676"/>
    <s v="MARTHA CAMELO (CC: 39630743)"/>
    <s v="39630743"/>
  </r>
  <r>
    <n v="5491945"/>
    <s v="Pendiente"/>
    <x v="0"/>
    <m/>
    <s v="PacientesII"/>
    <n v="3673719"/>
    <s v="ESPERANZA  VARGAS RODRIGUEZ (CC: 51557734)"/>
    <s v="51557734"/>
  </r>
  <r>
    <n v="5491947"/>
    <s v="Pendiente"/>
    <x v="0"/>
    <m/>
    <s v="PacientesII"/>
    <n v="3676327"/>
    <s v="JORGE GAITAN (CC: 2901992)"/>
    <s v="2901992"/>
  </r>
  <r>
    <n v="5491951"/>
    <s v="Pendiente"/>
    <x v="0"/>
    <m/>
    <s v="PacientesII"/>
    <n v="3680239"/>
    <s v="MELLISA OVANDO (RC: 1012400371)"/>
    <s v="1012400371"/>
  </r>
  <r>
    <n v="5491960"/>
    <s v="Pendiente"/>
    <x v="0"/>
    <m/>
    <s v="PacientesII"/>
    <n v="3693756"/>
    <s v="MARTHA PEREZ (CC: 41329102)"/>
    <s v="41329102"/>
  </r>
  <r>
    <n v="5491961"/>
    <s v="Pendiente"/>
    <x v="0"/>
    <m/>
    <s v="PacientesII"/>
    <n v="3695455"/>
    <s v="LUZ DIAZ (CC: 41578739)"/>
    <s v="41578739"/>
  </r>
  <r>
    <n v="5491966"/>
    <s v="Pendiente"/>
    <x v="0"/>
    <m/>
    <s v="PacientesII"/>
    <n v="3698257"/>
    <s v="ISABELLA CASTAÑO (RC: 1026599703)"/>
    <s v="1026599703"/>
  </r>
  <r>
    <n v="5491968"/>
    <s v="Pendiente"/>
    <x v="0"/>
    <m/>
    <s v="PacientesII"/>
    <n v="3700337"/>
    <s v="LUIS ACEVEDO (CC: 17088516)"/>
    <s v="17088516"/>
  </r>
  <r>
    <n v="5491976"/>
    <s v="Pendiente"/>
    <x v="0"/>
    <m/>
    <s v="PacientesII"/>
    <n v="3706942"/>
    <s v="JOSE LOZANO (CC: 19191023)"/>
    <s v="19191023"/>
  </r>
  <r>
    <n v="5491980"/>
    <s v="Pendiente"/>
    <x v="0"/>
    <m/>
    <s v="PacientesII"/>
    <n v="3712037"/>
    <s v="CARMEN MORENO (CC: 41314979)"/>
    <s v="41314979"/>
  </r>
  <r>
    <n v="5491982"/>
    <s v="Pendiente"/>
    <x v="0"/>
    <m/>
    <s v="PacientesII"/>
    <n v="3712273"/>
    <s v="AURA LOPEZ (CC: 26608262)"/>
    <s v="26608262"/>
  </r>
  <r>
    <n v="5491984"/>
    <s v="Pendiente"/>
    <x v="0"/>
    <m/>
    <s v="PacientesII"/>
    <n v="3712631"/>
    <s v="JOSE CONTRERAS (CC: 3005189)"/>
    <s v="3005189"/>
  </r>
  <r>
    <n v="5491990"/>
    <s v="Pendiente"/>
    <x v="0"/>
    <m/>
    <s v="PacientesII"/>
    <n v="3714434"/>
    <s v="MARIELA GALVIS (CC: 27994991)"/>
    <s v="27994991"/>
  </r>
  <r>
    <n v="5491991"/>
    <s v="Pendiente"/>
    <x v="0"/>
    <m/>
    <s v="PacientesII"/>
    <n v="3716527"/>
    <s v="MARIA ORDUZ (CC: 20149698)"/>
    <s v="20149698"/>
  </r>
  <r>
    <n v="5491993"/>
    <s v="Pendiente"/>
    <x v="0"/>
    <m/>
    <s v="PacientesII"/>
    <n v="3716811"/>
    <s v="EMILIANO QUINTO (RC: 1016113081)"/>
    <s v="1016113081"/>
  </r>
  <r>
    <n v="5491996"/>
    <s v="Pendiente"/>
    <x v="0"/>
    <m/>
    <s v="PacientesII"/>
    <n v="3717858"/>
    <s v="ARMANDO MOYANO (CC: 281758)"/>
    <s v="281758"/>
  </r>
  <r>
    <n v="5492001"/>
    <s v="Pendiente"/>
    <x v="0"/>
    <m/>
    <s v="PacientesII"/>
    <n v="3722608"/>
    <s v="ELOISA RUBIO (CC: 20242842)"/>
    <s v="20242842"/>
  </r>
  <r>
    <n v="5492005"/>
    <s v="Pendiente"/>
    <x v="0"/>
    <m/>
    <s v="PacientesII"/>
    <n v="3725129"/>
    <s v="MAURICIO CARDONA (CC: 101108470)"/>
    <s v="101108470"/>
  </r>
  <r>
    <n v="5492007"/>
    <s v="Pendiente"/>
    <x v="0"/>
    <m/>
    <s v="PacientesII"/>
    <n v="3725688"/>
    <s v="EDELMIRA MARTINEZ (CC: 21064834)"/>
    <s v="21064834"/>
  </r>
  <r>
    <n v="5492014"/>
    <s v="Pendiente"/>
    <x v="0"/>
    <m/>
    <s v="PacientesII"/>
    <n v="3730536"/>
    <s v="LIGIA MOLINA (CC: 20498434)"/>
    <s v="20498434"/>
  </r>
  <r>
    <n v="5492015"/>
    <s v="Pendiente"/>
    <x v="0"/>
    <m/>
    <s v="PacientesII"/>
    <n v="3730575"/>
    <s v="LUIS RINCON (CC: 17012716)"/>
    <s v="17012716"/>
  </r>
  <r>
    <n v="5492018"/>
    <s v="Pendiente"/>
    <x v="0"/>
    <m/>
    <s v="PacientesII"/>
    <n v="3731298"/>
    <s v="NATHAN ZAMORA (CC: 1141136233)"/>
    <s v="1141136233"/>
  </r>
  <r>
    <n v="5492022"/>
    <s v="Pendiente"/>
    <x v="0"/>
    <m/>
    <s v="PacientesII"/>
    <n v="3733771"/>
    <s v="MARTHA MARTINEZ (CC: 41572643)"/>
    <s v="41572643"/>
  </r>
  <r>
    <n v="5492026"/>
    <s v="Pendiente"/>
    <x v="0"/>
    <m/>
    <s v="PacientesII"/>
    <n v="3737900"/>
    <s v="MARIA SANTOS (CC: 20335755)"/>
    <s v="20335755"/>
  </r>
  <r>
    <n v="5492029"/>
    <s v="Pendiente"/>
    <x v="0"/>
    <m/>
    <s v="PacientesII"/>
    <n v="3740219"/>
    <s v="TERESA ALMANZA (CC: 20529602)"/>
    <s v="20529602"/>
  </r>
  <r>
    <n v="5492033"/>
    <s v="Pendiente"/>
    <x v="0"/>
    <m/>
    <s v="PacientesII"/>
    <n v="3741088"/>
    <s v="ALVARO LEMUS (CC: 55976)"/>
    <s v="55976"/>
  </r>
  <r>
    <n v="5492034"/>
    <s v="Pendiente"/>
    <x v="0"/>
    <m/>
    <s v="PacientesII"/>
    <n v="3741105"/>
    <s v="CARLOS GALLO (CC: 152095)"/>
    <s v="152095"/>
  </r>
  <r>
    <n v="5492035"/>
    <s v="Pendiente"/>
    <x v="0"/>
    <m/>
    <s v="PacientesII"/>
    <n v="3741109"/>
    <s v="JESUS CASTIBLANCO (CC: 204259)"/>
    <s v="204259"/>
  </r>
  <r>
    <n v="5492036"/>
    <s v="Pendiente"/>
    <x v="0"/>
    <m/>
    <s v="PacientesII"/>
    <n v="3741193"/>
    <s v="JESUS MARTIN (CC: 332601)"/>
    <s v="332601"/>
  </r>
  <r>
    <n v="5492037"/>
    <s v="Pendiente"/>
    <x v="0"/>
    <m/>
    <s v="PacientesII"/>
    <n v="3741455"/>
    <s v="TEODORO MARTIN (CC: 320978)"/>
    <s v="320978"/>
  </r>
  <r>
    <n v="5492039"/>
    <s v="Pendiente"/>
    <x v="0"/>
    <m/>
    <s v="PacientesII"/>
    <n v="3743043"/>
    <s v="CAMILO TORRES (CC: 17053095)"/>
    <s v="17053095"/>
  </r>
  <r>
    <n v="5492040"/>
    <s v="Pendiente"/>
    <x v="0"/>
    <m/>
    <s v="PacientesII"/>
    <n v="3743065"/>
    <s v="ROSAURA GARCIA (CC: 20169897)"/>
    <s v="20169897"/>
  </r>
  <r>
    <n v="5492043"/>
    <s v="Pendiente"/>
    <x v="0"/>
    <m/>
    <s v="PacientesII"/>
    <n v="3743294"/>
    <s v="SUSANA ROA (CC: 20298866)"/>
    <s v="20298866"/>
  </r>
  <r>
    <n v="5492049"/>
    <s v="Pendiente"/>
    <x v="0"/>
    <m/>
    <s v="PacientesII"/>
    <n v="3747369"/>
    <s v="SEGUNDO PINEDA (CC: 2918146)"/>
    <s v="2918146"/>
  </r>
  <r>
    <n v="5492054"/>
    <s v="Pendiente"/>
    <x v="0"/>
    <m/>
    <s v="PacientesII"/>
    <n v="3750852"/>
    <s v="RAFAEL MOLANO (CC: 17020977)"/>
    <s v="17020977"/>
  </r>
  <r>
    <n v="5492063"/>
    <s v="Pendiente"/>
    <x v="0"/>
    <m/>
    <s v="PacientesII"/>
    <n v="3755042"/>
    <s v="MARIA MARTINEZ (CC: 20786608)"/>
    <s v="20786608"/>
  </r>
  <r>
    <n v="5492065"/>
    <s v="Pendiente"/>
    <x v="0"/>
    <m/>
    <s v="PacientesII"/>
    <n v="3755060"/>
    <s v="JACOBO GARZON (ME: 142517254)"/>
    <s v="142517254"/>
  </r>
  <r>
    <n v="5492066"/>
    <s v="Pendiente"/>
    <x v="0"/>
    <m/>
    <s v="PacientesII"/>
    <n v="3756867"/>
    <s v="ANA LOMBANA (CC: 41433466)"/>
    <s v="41433466"/>
  </r>
  <r>
    <n v="5492068"/>
    <s v="Pendiente"/>
    <x v="0"/>
    <m/>
    <s v="PacientesII"/>
    <n v="3760307"/>
    <s v="AURA MANRIQUEZ (CC: 28707970)"/>
    <s v="28707970"/>
  </r>
  <r>
    <n v="5492071"/>
    <s v="Pendiente"/>
    <x v="0"/>
    <m/>
    <s v="PacientesII"/>
    <n v="3762040"/>
    <s v="ANA HEREDIA (CC: 24120380)"/>
    <s v="24120380"/>
  </r>
  <r>
    <n v="5492072"/>
    <s v="Pendiente"/>
    <x v="0"/>
    <m/>
    <s v="PacientesII"/>
    <n v="3762087"/>
    <s v="UVALDINA ARIAS (CC: 24160407)"/>
    <s v="24160407"/>
  </r>
  <r>
    <n v="5492073"/>
    <s v="Pendiente"/>
    <x v="0"/>
    <m/>
    <s v="PacientesII"/>
    <n v="3762092"/>
    <s v="MARIA VILLALOBOS (CC: 23729758)"/>
    <s v="23729758"/>
  </r>
  <r>
    <n v="5492075"/>
    <s v="Pendiente"/>
    <x v="0"/>
    <m/>
    <s v="PacientesII"/>
    <n v="3762361"/>
    <s v="BLANCA LUQUE (CC: 24928850)"/>
    <s v="24928850"/>
  </r>
  <r>
    <n v="5492077"/>
    <s v="Pendiente"/>
    <x v="0"/>
    <m/>
    <s v="PacientesII"/>
    <n v="3763310"/>
    <s v="ALFREDO ALARCON (CC: 262956)"/>
    <s v="262956"/>
  </r>
  <r>
    <n v="5492081"/>
    <s v="Pendiente"/>
    <x v="0"/>
    <m/>
    <s v="PacientesII"/>
    <n v="3765150"/>
    <s v="CLARA ABELLO (CC: 20274843)"/>
    <s v="20274843"/>
  </r>
  <r>
    <n v="5492083"/>
    <s v="Pendiente"/>
    <x v="0"/>
    <m/>
    <s v="PacientesII"/>
    <n v="3765167"/>
    <s v="EMMA GARZON (CC: 20284019)"/>
    <s v="20284019"/>
  </r>
  <r>
    <n v="5492087"/>
    <s v="Pendiente"/>
    <x v="0"/>
    <m/>
    <s v="PacientesII"/>
    <n v="3769903"/>
    <s v="JORGE OCTAVIO LOPEZ (CC: 19285397)"/>
    <s v="19285397"/>
  </r>
  <r>
    <n v="5492088"/>
    <s v="Pendiente"/>
    <x v="0"/>
    <m/>
    <s v="PacientesII"/>
    <n v="3770361"/>
    <s v="ROSALBA RINCON (CC: 20521198)"/>
    <s v="20521198"/>
  </r>
  <r>
    <n v="5492093"/>
    <s v="Pendiente"/>
    <x v="0"/>
    <m/>
    <s v="PacientesII"/>
    <n v="3772925"/>
    <s v="BLANCA GUEVARA (CC: 41395151)"/>
    <s v="41395151"/>
  </r>
  <r>
    <n v="5492094"/>
    <s v="Pendiente"/>
    <x v="0"/>
    <m/>
    <s v="PacientesII"/>
    <n v="3773058"/>
    <s v="CAMPOELIAS ALVAREZ (CC: 4250369)"/>
    <s v="4250369"/>
  </r>
  <r>
    <n v="5492096"/>
    <s v="Pendiente"/>
    <x v="0"/>
    <m/>
    <s v="PacientesII"/>
    <n v="3773128"/>
    <s v="EDUARDO RODRIGUEZ (CC: 17068792)"/>
    <s v="17068792"/>
  </r>
  <r>
    <n v="5492100"/>
    <s v="Pendiente"/>
    <x v="0"/>
    <m/>
    <s v="PacientesII"/>
    <n v="3773959"/>
    <s v="GUSTAVO VALENCIA (CC: 17144067)"/>
    <s v="17144067"/>
  </r>
  <r>
    <n v="5492103"/>
    <s v="Pendiente"/>
    <x v="0"/>
    <m/>
    <s v="PacientesII"/>
    <n v="3774909"/>
    <s v="MARIA RUIZ (CC: 20604189)"/>
    <s v="20604189"/>
  </r>
  <r>
    <n v="5492109"/>
    <s v="Pendiente"/>
    <x v="0"/>
    <m/>
    <s v="PacientesII"/>
    <n v="3778315"/>
    <s v="LUISA OLAYA (CC: 35533661)"/>
    <s v="35533661"/>
  </r>
  <r>
    <n v="5492110"/>
    <s v="Pendiente"/>
    <x v="0"/>
    <m/>
    <s v="PacientesII"/>
    <n v="3778327"/>
    <s v="LUIS RODRIGUEZ (CC: 2841914)"/>
    <s v="2841914"/>
  </r>
  <r>
    <n v="5492111"/>
    <s v="Pendiente"/>
    <x v="0"/>
    <m/>
    <s v="PacientesII"/>
    <n v="3778337"/>
    <s v="BLANCA RIVEROS (CC: 20438561)"/>
    <s v="20438561"/>
  </r>
  <r>
    <n v="5492112"/>
    <s v="Pendiente"/>
    <x v="0"/>
    <m/>
    <s v="PacientesII"/>
    <n v="3778486"/>
    <s v="MARIA GARZON (CC: 20653708)"/>
    <s v="20653708"/>
  </r>
  <r>
    <n v="5492113"/>
    <s v="Pendiente"/>
    <x v="0"/>
    <m/>
    <s v="PacientesII"/>
    <n v="3779028"/>
    <s v="BLANCA VELANDIA (CC: 41426232)"/>
    <s v="41426232"/>
  </r>
  <r>
    <n v="5492114"/>
    <s v="Pendiente"/>
    <x v="0"/>
    <m/>
    <s v="PacientesII"/>
    <n v="3780172"/>
    <s v="LUIS RODRIGUEZ (CC: 281183)"/>
    <s v="281183"/>
  </r>
  <r>
    <n v="5492115"/>
    <s v="Pendiente"/>
    <x v="0"/>
    <m/>
    <s v="PacientesII"/>
    <n v="3780792"/>
    <s v="RAFAEL CANDIA (CC: 4792683)"/>
    <s v="4792683"/>
  </r>
  <r>
    <n v="5492120"/>
    <s v="Pendiente"/>
    <x v="0"/>
    <m/>
    <s v="PacientesII"/>
    <n v="3783413"/>
    <s v="JOHAN ORTIZ (CC: 1015441415)"/>
    <s v="1015441415"/>
  </r>
  <r>
    <n v="5492129"/>
    <s v="Pendiente"/>
    <x v="0"/>
    <m/>
    <s v="PacientesII"/>
    <n v="3787657"/>
    <s v="VICENTE AMADO (CC: 19224256)"/>
    <s v="19224256"/>
  </r>
  <r>
    <n v="5492132"/>
    <s v="Pendiente"/>
    <x v="0"/>
    <m/>
    <s v="PacientesII"/>
    <n v="3788198"/>
    <s v="ISAURO ZAMUDIO (CC: 17006972)"/>
    <s v="17006972"/>
  </r>
  <r>
    <n v="5492133"/>
    <s v="Pendiente"/>
    <x v="0"/>
    <m/>
    <s v="PacientesII"/>
    <n v="3788664"/>
    <s v="MAXIMINO BALLEN (CC: 206129)"/>
    <s v="206129"/>
  </r>
  <r>
    <n v="5492134"/>
    <s v="Pendiente"/>
    <x v="0"/>
    <m/>
    <s v="PacientesII"/>
    <n v="3789242"/>
    <s v="LEONILDE RODRIGUEZ (CC: 20056794)"/>
    <s v="20056794"/>
  </r>
  <r>
    <n v="5492135"/>
    <s v="Pendiente"/>
    <x v="0"/>
    <m/>
    <s v="PacientesII"/>
    <n v="3789331"/>
    <s v="JOSE BALMORE (CC: 4314826)"/>
    <s v="4314826"/>
  </r>
  <r>
    <n v="5492143"/>
    <s v="Pendiente"/>
    <x v="0"/>
    <m/>
    <s v="PacientesII"/>
    <n v="3794576"/>
    <s v="WILSON CUADROS (CC: 79942539)"/>
    <s v="79942539"/>
  </r>
  <r>
    <n v="5492146"/>
    <s v="Pendiente"/>
    <x v="0"/>
    <m/>
    <s v="PacientesII"/>
    <n v="3797539"/>
    <s v="CARLOS OSORIO (CC: 5577223)"/>
    <s v="5577223"/>
  </r>
  <r>
    <n v="5492153"/>
    <s v="Pendiente"/>
    <x v="0"/>
    <m/>
    <s v="PacientesII"/>
    <n v="3802266"/>
    <s v="MARIA CASTRO (CC: 20263991)"/>
    <s v="20263991"/>
  </r>
  <r>
    <n v="5492154"/>
    <s v="Pendiente"/>
    <x v="0"/>
    <m/>
    <s v="PacientesII"/>
    <n v="3802423"/>
    <s v="CARMELITA OLIVERES (CC: 41511505)"/>
    <s v="41511505"/>
  </r>
  <r>
    <n v="5492155"/>
    <s v="Pendiente"/>
    <x v="0"/>
    <m/>
    <s v="PacientesII"/>
    <n v="3803497"/>
    <s v="RAFAEL MUÑOZ (CC: 4036104)"/>
    <s v="4036104"/>
  </r>
  <r>
    <n v="5492160"/>
    <s v="Pendiente"/>
    <x v="0"/>
    <m/>
    <s v="PacientesII"/>
    <n v="3805507"/>
    <s v="LUIS SARMIENTO (CC: 436612)"/>
    <s v="436612"/>
  </r>
  <r>
    <n v="5492169"/>
    <s v="Pendiente"/>
    <x v="0"/>
    <m/>
    <s v="PacientesII"/>
    <n v="3809370"/>
    <s v="LIBIA RUIZ (CC: 20117495)"/>
    <s v="20117495"/>
  </r>
  <r>
    <n v="5492170"/>
    <s v="Pendiente"/>
    <x v="0"/>
    <m/>
    <s v="PacientesII"/>
    <n v="3810023"/>
    <s v="ALLISSON FERRUCHO (RC: 1033772808)"/>
    <s v="1033772808"/>
  </r>
  <r>
    <n v="5492178"/>
    <s v="Pendiente"/>
    <x v="0"/>
    <m/>
    <s v="PacientesII"/>
    <n v="3817209"/>
    <s v="ISRAEL LOPEZ (CC: 11520876)"/>
    <s v="11520876"/>
  </r>
  <r>
    <n v="5492179"/>
    <s v="Pendiente"/>
    <x v="0"/>
    <m/>
    <s v="PacientesII"/>
    <n v="3818486"/>
    <s v="BEATRIZ CUERVO (CC: 23251926)"/>
    <s v="23251926"/>
  </r>
  <r>
    <n v="5492180"/>
    <s v="Pendiente"/>
    <x v="0"/>
    <m/>
    <s v="PacientesII"/>
    <n v="3820009"/>
    <s v="RAFAEL FORERO (CC: 17066212)"/>
    <s v="17066212"/>
  </r>
  <r>
    <n v="5492181"/>
    <s v="Pendiente"/>
    <x v="0"/>
    <m/>
    <s v="PacientesII"/>
    <n v="3820262"/>
    <s v="BELISARIA MORENO (CC: 20694080)"/>
    <s v="20694080"/>
  </r>
  <r>
    <n v="5492183"/>
    <s v="Pendiente"/>
    <x v="0"/>
    <m/>
    <s v="PacientesII"/>
    <n v="3822204"/>
    <s v="HERCILIA CORTES (CC: 21155390)"/>
    <s v="21155390"/>
  </r>
  <r>
    <n v="5492184"/>
    <s v="Pendiente"/>
    <x v="0"/>
    <m/>
    <s v="PacientesII"/>
    <n v="3822359"/>
    <s v="JULIO CASTELBLANCO (CC: 19074578)"/>
    <s v="19074578"/>
  </r>
  <r>
    <n v="5492189"/>
    <s v="Pendiente"/>
    <x v="0"/>
    <m/>
    <s v="PacientesII"/>
    <n v="3824318"/>
    <s v="EDUARDO RODRIGUEZ (CC: 3266845)"/>
    <s v="3266845"/>
  </r>
  <r>
    <n v="5492192"/>
    <s v="Pendiente"/>
    <x v="0"/>
    <m/>
    <s v="PacientesII"/>
    <n v="3825700"/>
    <s v="ANA PINZON (CC: 20757575)"/>
    <s v="20757575"/>
  </r>
  <r>
    <n v="5492193"/>
    <s v="Pendiente"/>
    <x v="0"/>
    <m/>
    <s v="PacientesII"/>
    <n v="3826223"/>
    <s v="MARIA USECHE (CC: 21099246)"/>
    <s v="21099246"/>
  </r>
  <r>
    <n v="5492194"/>
    <s v="Pendiente"/>
    <x v="0"/>
    <m/>
    <s v="PacientesII"/>
    <n v="3826923"/>
    <s v="BERCELIO GONZALEZ (CC: 11332007)"/>
    <s v="11332007"/>
  </r>
  <r>
    <n v="5492195"/>
    <s v="Pendiente"/>
    <x v="0"/>
    <m/>
    <s v="PacientesII"/>
    <n v="3827147"/>
    <s v="MARIA MORENO (CC: 41494847)"/>
    <s v="41494847"/>
  </r>
  <r>
    <n v="5492197"/>
    <s v="Pendiente"/>
    <x v="0"/>
    <m/>
    <s v="PacientesII"/>
    <n v="3827291"/>
    <s v="FLOR ALAYON (CC: 20521764)"/>
    <s v="20521764"/>
  </r>
  <r>
    <n v="5492198"/>
    <s v="Pendiente"/>
    <x v="0"/>
    <m/>
    <s v="PacientesII"/>
    <n v="3829091"/>
    <s v="MARGARITA ABRIL (CC: 41386088)"/>
    <s v="41386088"/>
  </r>
  <r>
    <n v="5492199"/>
    <s v="Pendiente"/>
    <x v="0"/>
    <m/>
    <s v="PacientesII"/>
    <n v="3829220"/>
    <s v="ANA PEÑA (CC: 28805587)"/>
    <s v="28805587"/>
  </r>
  <r>
    <n v="5492200"/>
    <s v="Pendiente"/>
    <x v="0"/>
    <m/>
    <s v="PacientesII"/>
    <n v="3829223"/>
    <s v="JORGE BERNAL (CC: 40139)"/>
    <s v="40139"/>
  </r>
  <r>
    <n v="5492202"/>
    <s v="Pendiente"/>
    <x v="0"/>
    <m/>
    <s v="PacientesII"/>
    <n v="3829377"/>
    <s v="ARMANDO ARCINIEGAS (CC: 127445)"/>
    <s v="127445"/>
  </r>
  <r>
    <n v="5492204"/>
    <s v="Pendiente"/>
    <x v="0"/>
    <m/>
    <s v="PacientesII"/>
    <n v="3829871"/>
    <s v="MARCO PALACIO (CC: 329194)"/>
    <s v="329194"/>
  </r>
  <r>
    <n v="5492205"/>
    <s v="Pendiente"/>
    <x v="0"/>
    <m/>
    <s v="PacientesII"/>
    <n v="3830457"/>
    <s v="CARLOS GAITAN (CC: 193072)"/>
    <s v="193072"/>
  </r>
  <r>
    <n v="5492209"/>
    <s v="Pendiente"/>
    <x v="0"/>
    <m/>
    <s v="PacientesII"/>
    <n v="3832789"/>
    <s v="ABEL BOHORQUEZ (CC: 3010849)"/>
    <s v="3010849"/>
  </r>
  <r>
    <n v="5492212"/>
    <s v="Pendiente"/>
    <x v="0"/>
    <m/>
    <s v="PacientesII"/>
    <n v="3833713"/>
    <s v="ALICIA TELLEZ (CC: 20696017)"/>
    <s v="20696017"/>
  </r>
  <r>
    <n v="5492218"/>
    <s v="Pendiente"/>
    <x v="0"/>
    <m/>
    <s v="PacientesII"/>
    <n v="3835913"/>
    <s v="ISABELLA PACHON (RC: 1025560084)"/>
    <s v="1025560084"/>
  </r>
  <r>
    <n v="5492222"/>
    <s v="Pendiente"/>
    <x v="0"/>
    <m/>
    <s v="PacientesII"/>
    <n v="3839221"/>
    <s v="ATANAEL MILLAN (CC: 19144853)"/>
    <s v="19144853"/>
  </r>
  <r>
    <n v="5492226"/>
    <s v="Pendiente"/>
    <x v="0"/>
    <m/>
    <s v="PacientesII"/>
    <n v="3842335"/>
    <s v="ELIAN NAVARRETE (RC: 1016836394)"/>
    <s v="1016836394"/>
  </r>
  <r>
    <n v="5492227"/>
    <s v="Pendiente"/>
    <x v="0"/>
    <m/>
    <s v="PacientesII"/>
    <n v="3843218"/>
    <s v="JULIO CHIRIVI (CC: 19255062)"/>
    <s v="19255062"/>
  </r>
  <r>
    <n v="5492231"/>
    <s v="Pendiente"/>
    <x v="0"/>
    <m/>
    <s v="PacientesII"/>
    <n v="3845425"/>
    <s v="MARIA RIAÑO (CC: 20122992)"/>
    <s v="20122992"/>
  </r>
  <r>
    <n v="5492237"/>
    <s v="Pendiente"/>
    <x v="0"/>
    <m/>
    <s v="PacientesII"/>
    <n v="3849119"/>
    <s v="CARMEN PERILLA (CC: 20157674)"/>
    <s v="20157674"/>
  </r>
  <r>
    <n v="5492240"/>
    <s v="Pendiente"/>
    <x v="0"/>
    <m/>
    <s v="PacientesII"/>
    <n v="3857850"/>
    <s v="IAN THOMAS BONILLA (RC: 1011109314)"/>
    <s v="1011109314"/>
  </r>
  <r>
    <n v="5492244"/>
    <s v="Pendiente"/>
    <x v="0"/>
    <m/>
    <s v="PacientesII"/>
    <n v="3861497"/>
    <s v="ANGEL SMITH CANCELADO (ME: 1010968970)"/>
    <s v="1010968970"/>
  </r>
  <r>
    <n v="5492254"/>
    <s v="Pendiente"/>
    <x v="0"/>
    <m/>
    <s v="PacientesII"/>
    <n v="3871868"/>
    <s v="LUIS ESCOBAR (CC: 19089663)"/>
    <s v="19089663"/>
  </r>
  <r>
    <n v="5492258"/>
    <s v="Pendiente"/>
    <x v="0"/>
    <m/>
    <s v="PacientesII"/>
    <n v="3874527"/>
    <s v="MAGDALENA MURCIA (CC: 20148059)"/>
    <s v="20148059"/>
  </r>
  <r>
    <n v="5492264"/>
    <s v="Pendiente"/>
    <x v="0"/>
    <m/>
    <s v="PacientesII"/>
    <n v="3879687"/>
    <s v="OMAR LOMBANA (RC: 1011109440)"/>
    <s v="1011109440"/>
  </r>
  <r>
    <n v="5492265"/>
    <s v="Pendiente"/>
    <x v="0"/>
    <m/>
    <s v="PacientesII"/>
    <n v="3879753"/>
    <s v="GERMAN LOMBANA (RC: 1011109441)"/>
    <s v="1011109441"/>
  </r>
  <r>
    <n v="5492268"/>
    <s v="Pendiente"/>
    <x v="0"/>
    <m/>
    <s v="PacientesII"/>
    <n v="3882164"/>
    <s v="VALERY ALDANA (RC: 1018491131)"/>
    <s v="1018491131"/>
  </r>
  <r>
    <n v="5492274"/>
    <s v="Pendiente"/>
    <x v="0"/>
    <m/>
    <s v="PacientesII"/>
    <n v="3884824"/>
    <s v="SARHA SANCHEZ (RC: 1010968972)"/>
    <s v="1010968972"/>
  </r>
  <r>
    <n v="5492275"/>
    <s v="Pendiente"/>
    <x v="0"/>
    <m/>
    <s v="PacientesII"/>
    <n v="3884911"/>
    <s v="ROBERTO HERRERA (CC: 189615)"/>
    <s v="189615"/>
  </r>
  <r>
    <n v="5492277"/>
    <s v="Pendiente"/>
    <x v="0"/>
    <m/>
    <s v="PacientesII"/>
    <n v="3886309"/>
    <s v="VICENT BENINATI (CC: 77169)"/>
    <s v="77169"/>
  </r>
  <r>
    <n v="5492278"/>
    <s v="Pendiente"/>
    <x v="0"/>
    <m/>
    <s v="PacientesII"/>
    <n v="3888080"/>
    <s v="EMILIA REY (ME: 1057588745)"/>
    <s v="1057588745"/>
  </r>
  <r>
    <n v="5492281"/>
    <s v="Pendiente"/>
    <x v="0"/>
    <m/>
    <s v="PacientesII"/>
    <n v="3888973"/>
    <s v="BELEN MARTINEZ (RC: 1141724481)"/>
    <s v="1141724481"/>
  </r>
  <r>
    <n v="5492283"/>
    <s v="Pendiente"/>
    <x v="0"/>
    <m/>
    <s v="PacientesII"/>
    <n v="3890010"/>
    <s v="JOSE MARQUEZ (CC: 130967)"/>
    <s v="130967"/>
  </r>
  <r>
    <n v="5492285"/>
    <s v="Pendiente"/>
    <x v="0"/>
    <m/>
    <s v="PacientesII"/>
    <n v="3890238"/>
    <s v="GRACIELA GUTIERREZ DE URIBE (CC: 20118749)"/>
    <s v="20118749"/>
  </r>
  <r>
    <n v="5492291"/>
    <s v="Pendiente"/>
    <x v="0"/>
    <m/>
    <s v="PacientesII"/>
    <n v="3893482"/>
    <s v="JORGE SILVA (CC: 13924618)"/>
    <s v="13924618"/>
  </r>
  <r>
    <n v="5492293"/>
    <s v="Pendiente"/>
    <x v="0"/>
    <m/>
    <s v="PacientesII"/>
    <n v="3895054"/>
    <s v="SANTIAGO HERNANDEZ (RC: 1033119348)"/>
    <s v="1033119348"/>
  </r>
  <r>
    <n v="5492294"/>
    <s v="Pendiente"/>
    <x v="0"/>
    <m/>
    <s v="PacientesII"/>
    <n v="3896297"/>
    <s v="Laura Maria Esquivel De Estepa (CC: 28422914)"/>
    <s v="28422914"/>
  </r>
  <r>
    <n v="5492306"/>
    <s v="Pendiente"/>
    <x v="0"/>
    <m/>
    <s v="PacientesII"/>
    <n v="3908003"/>
    <s v="MERCEDES ROA (CC: 21115121)"/>
    <s v="21115121"/>
  </r>
  <r>
    <n v="5492322"/>
    <s v="Pendiente"/>
    <x v="0"/>
    <m/>
    <s v="PacientesII"/>
    <n v="3919730"/>
    <s v="ANYELA SUAREZ (RC: 1010968976)"/>
    <s v="1010968976"/>
  </r>
  <r>
    <n v="5492325"/>
    <s v="Pendiente"/>
    <x v="0"/>
    <m/>
    <s v="PacientesII"/>
    <n v="3921252"/>
    <s v="WALDINA GARZON (CC: 20523493)"/>
    <s v="20523493"/>
  </r>
  <r>
    <n v="5492329"/>
    <s v="Pendiente"/>
    <x v="0"/>
    <m/>
    <s v="PacientesII"/>
    <n v="3925638"/>
    <s v="MANUEL JIMENEZ (RC: 1025329762)"/>
    <s v="1025329762"/>
  </r>
  <r>
    <n v="5492335"/>
    <s v="Pendiente"/>
    <x v="0"/>
    <m/>
    <s v="PacientesII"/>
    <n v="3933863"/>
    <s v="Ismael Gustavo Leon (CC: 80198254)"/>
    <s v="80198254"/>
  </r>
  <r>
    <n v="5492336"/>
    <s v="Pendiente"/>
    <x v="0"/>
    <m/>
    <s v="PacientesII"/>
    <n v="3933931"/>
    <s v="ANA LIBRADA (CC: 41329846)"/>
    <s v="41329846"/>
  </r>
  <r>
    <n v="5492343"/>
    <s v="Pendiente"/>
    <x v="0"/>
    <m/>
    <s v="PacientesII"/>
    <n v="3940761"/>
    <s v="HECTOR SALAZAR (CC: 2849745)"/>
    <s v="2849745"/>
  </r>
  <r>
    <n v="5492346"/>
    <s v="Pendiente"/>
    <x v="0"/>
    <m/>
    <s v="PacientesII"/>
    <n v="3948888"/>
    <s v="Julia Umbarila (CC: 20486553)"/>
    <s v="20486553"/>
  </r>
  <r>
    <n v="5492349"/>
    <s v="Pendiente"/>
    <x v="0"/>
    <m/>
    <s v="PacientesII"/>
    <n v="3950370"/>
    <s v="CARMEN MARIN (CC: 20277090)"/>
    <s v="20277090"/>
  </r>
  <r>
    <n v="5492353"/>
    <s v="Pendiente"/>
    <x v="0"/>
    <m/>
    <s v="PacientesII"/>
    <n v="3952994"/>
    <s v="ANA DUQUE (RC: 1026592127)"/>
    <s v="1026592127"/>
  </r>
  <r>
    <n v="5492356"/>
    <s v="Pendiente"/>
    <x v="0"/>
    <m/>
    <s v="PacientesII"/>
    <n v="3954778"/>
    <s v="ANCIZAR DUQUE (CC: 10138437)"/>
    <s v="10138437"/>
  </r>
  <r>
    <n v="5492370"/>
    <s v="Pendiente"/>
    <x v="0"/>
    <m/>
    <s v="PacientesII"/>
    <n v="3967536"/>
    <s v="LETICIA GARCIA (CC: 20085759)"/>
    <s v="20085759"/>
  </r>
  <r>
    <n v="5492376"/>
    <s v="Pendiente"/>
    <x v="0"/>
    <m/>
    <s v="PacientesII"/>
    <n v="3970708"/>
    <s v="EMILIA LEGIZAMON (CC: 23359416)"/>
    <s v="23359416"/>
  </r>
  <r>
    <n v="5492378"/>
    <s v="Pendiente"/>
    <x v="0"/>
    <m/>
    <s v="PacientesII"/>
    <n v="3975340"/>
    <s v="REBECA LANCHEROS (CC: 41410711)"/>
    <s v="41410711"/>
  </r>
  <r>
    <n v="5492379"/>
    <s v="Pendiente"/>
    <x v="0"/>
    <m/>
    <s v="PacientesII"/>
    <n v="3975530"/>
    <s v="ALICIA MELO (CC: 41422038)"/>
    <s v="41422038"/>
  </r>
  <r>
    <n v="5492386"/>
    <s v="Pendiente"/>
    <x v="0"/>
    <m/>
    <s v="PacientesII"/>
    <n v="3976948"/>
    <s v="ANTONELA SALDAÑA (RC: 1011109415)"/>
    <s v="1011109415"/>
  </r>
  <r>
    <n v="5492387"/>
    <s v="Pendiente"/>
    <x v="0"/>
    <m/>
    <s v="PacientesII"/>
    <n v="3977487"/>
    <s v="Carlos Riveros (CC: 2890208)"/>
    <s v="2890208"/>
  </r>
  <r>
    <n v="5492400"/>
    <s v="Pendiente"/>
    <x v="0"/>
    <m/>
    <s v="PacientesII"/>
    <n v="3984410"/>
    <s v="Angela Agudelo (CC: 1016069840)"/>
    <s v="1016069840"/>
  </r>
  <r>
    <n v="5492402"/>
    <s v="Pendiente"/>
    <x v="0"/>
    <m/>
    <s v="PacientesII"/>
    <n v="3984989"/>
    <s v="TRANSITO HERNANDEZ (CC: 20284442)"/>
    <s v="20284442"/>
  </r>
  <r>
    <n v="5492404"/>
    <s v="Pendiente"/>
    <x v="0"/>
    <m/>
    <s v="PacientesII"/>
    <n v="3987209"/>
    <s v="LINDA BALLESTEROS (RC: 1029153459)"/>
    <s v="1029153459"/>
  </r>
  <r>
    <n v="5492405"/>
    <s v="Pendiente"/>
    <x v="0"/>
    <m/>
    <s v="PacientesII"/>
    <n v="3987234"/>
    <s v="Saul Ardila (CC: 79230848)"/>
    <s v="79230848"/>
  </r>
  <r>
    <n v="5492406"/>
    <s v="Pendiente"/>
    <x v="0"/>
    <m/>
    <s v="PacientesII"/>
    <n v="3987267"/>
    <s v="JOAQUIN MARTINEZ (CC: 79833465)"/>
    <s v="79833465"/>
  </r>
  <r>
    <n v="5492407"/>
    <s v="Pendiente"/>
    <x v="0"/>
    <m/>
    <s v="PacientesII"/>
    <n v="3988580"/>
    <s v="ELSA BALLESTEROS (CC: 41588559)"/>
    <s v="41588559"/>
  </r>
  <r>
    <n v="5492408"/>
    <s v="Pendiente"/>
    <x v="0"/>
    <m/>
    <s v="PacientesII"/>
    <n v="3989264"/>
    <s v="Noe Coronado (CC: 2874098)"/>
    <s v="2874098"/>
  </r>
  <r>
    <n v="5492409"/>
    <s v="Pendiente"/>
    <x v="0"/>
    <m/>
    <s v="PacientesII"/>
    <n v="3989290"/>
    <s v="MARIA VARGAS (CC: 41364997)"/>
    <s v="41364997"/>
  </r>
  <r>
    <n v="5492413"/>
    <s v="Pendiente"/>
    <x v="0"/>
    <m/>
    <s v="PacientesII"/>
    <n v="3992241"/>
    <s v="CRISTABAL BONILLA (CC: 4304947)"/>
    <s v="4304947"/>
  </r>
  <r>
    <n v="5492414"/>
    <s v="Pendiente"/>
    <x v="0"/>
    <m/>
    <s v="PacientesII"/>
    <n v="3992294"/>
    <s v="JUAN GOMEZ (RC: 1021693313)"/>
    <s v="1021693313"/>
  </r>
  <r>
    <n v="5492415"/>
    <s v="Pendiente"/>
    <x v="0"/>
    <m/>
    <s v="PacientesII"/>
    <n v="3994190"/>
    <s v="ISIDRO VARELA (CC: 3145594)"/>
    <s v="3145594"/>
  </r>
  <r>
    <n v="5492417"/>
    <s v="Pendiente"/>
    <x v="0"/>
    <m/>
    <s v="PacientesII"/>
    <n v="3997357"/>
    <s v="JUAN GIL (CC: 240060)"/>
    <s v="240060"/>
  </r>
  <r>
    <n v="5492419"/>
    <s v="Pendiente"/>
    <x v="0"/>
    <m/>
    <s v="PacientesII"/>
    <n v="3998935"/>
    <s v="OLGA CRISTANCHO (CC: 41457775)"/>
    <s v="41457775"/>
  </r>
  <r>
    <n v="5492420"/>
    <s v="Pendiente"/>
    <x v="0"/>
    <m/>
    <s v="PacientesII"/>
    <n v="4000300"/>
    <s v="ANA LEAL (CC: 41465267)"/>
    <s v="41465267"/>
  </r>
  <r>
    <n v="5492421"/>
    <s v="Pendiente"/>
    <x v="0"/>
    <m/>
    <s v="PacientesII"/>
    <n v="4000367"/>
    <s v="REINALDO LIZARAZO (CC: 19335168)"/>
    <s v="19335168"/>
  </r>
  <r>
    <n v="5492427"/>
    <s v="Pendiente"/>
    <x v="0"/>
    <m/>
    <s v="PacientesII"/>
    <n v="4006912"/>
    <s v="MARIA TORRES (RC: 1141723776)"/>
    <s v="1141723776"/>
  </r>
  <r>
    <n v="5492430"/>
    <s v="Pendiente"/>
    <x v="0"/>
    <m/>
    <s v="PacientesII"/>
    <n v="4008681"/>
    <s v="GRACIELA ESQUIVEL (CC: 20016646)"/>
    <s v="20016646"/>
  </r>
  <r>
    <n v="5492432"/>
    <s v="Pendiente"/>
    <x v="0"/>
    <m/>
    <s v="PacientesII"/>
    <n v="4010661"/>
    <s v="EMILIA LUMPAQUE (RC: 1141362348)"/>
    <s v="1141362348"/>
  </r>
  <r>
    <n v="5492437"/>
    <s v="Pendiente"/>
    <x v="0"/>
    <m/>
    <s v="PacientesII"/>
    <n v="4014049"/>
    <s v="MARIA CUERVO (CC: 20041774)"/>
    <s v="20041774"/>
  </r>
  <r>
    <n v="5492440"/>
    <s v="Pendiente"/>
    <x v="0"/>
    <m/>
    <s v="PacientesII"/>
    <n v="4014253"/>
    <s v="ELIZABTEH PEÑA (CC: 39537689)"/>
    <s v="39537689"/>
  </r>
  <r>
    <n v="5492441"/>
    <s v="Pendiente"/>
    <x v="0"/>
    <m/>
    <s v="PacientesII"/>
    <n v="4015242"/>
    <s v="ALVARO TERREROS (CC: 123158)"/>
    <s v="123158"/>
  </r>
  <r>
    <n v="5492442"/>
    <s v="Pendiente"/>
    <x v="0"/>
    <m/>
    <s v="PacientesII"/>
    <n v="4015388"/>
    <s v="GUILLERMINA RINCON (CC: 23609318)"/>
    <s v="23609318"/>
  </r>
  <r>
    <n v="5492444"/>
    <s v="Pendiente"/>
    <x v="0"/>
    <m/>
    <s v="PacientesII"/>
    <n v="4018473"/>
    <s v="SALOME MONTAÑEZ (RC: 1030703361)"/>
    <s v="1030703361"/>
  </r>
  <r>
    <n v="5492446"/>
    <s v="Pendiente"/>
    <x v="0"/>
    <m/>
    <s v="PacientesII"/>
    <n v="4018724"/>
    <s v="LUCIANA JAIMES (RC: 1023971985)"/>
    <s v="1023971985"/>
  </r>
  <r>
    <n v="5492452"/>
    <s v="Pendiente"/>
    <x v="0"/>
    <m/>
    <s v="PacientesII"/>
    <n v="4022014"/>
    <s v="MARTIN URQUIJO (CC: 1132450)"/>
    <s v="1132450"/>
  </r>
  <r>
    <n v="5492461"/>
    <s v="Pendiente"/>
    <x v="0"/>
    <m/>
    <s v="PacientesII"/>
    <n v="4029370"/>
    <s v="HANNA MARTINEZ (RC: 1016112542)"/>
    <s v="1016112542"/>
  </r>
  <r>
    <n v="5492468"/>
    <s v="Pendiente"/>
    <x v="0"/>
    <m/>
    <s v="PacientesII"/>
    <n v="4032185"/>
    <s v="ALICE BELTRAN (CC: 1011109513)"/>
    <s v="1011109513"/>
  </r>
  <r>
    <n v="5492469"/>
    <s v="Pendiente"/>
    <x v="0"/>
    <m/>
    <s v="PacientesII"/>
    <n v="4033342"/>
    <s v="adriana GONZALEZ (CC: 52951910)"/>
    <s v="52951910"/>
  </r>
  <r>
    <n v="5492481"/>
    <s v="Pendiente"/>
    <x v="0"/>
    <m/>
    <s v="PacientesII"/>
    <n v="4040245"/>
    <s v="ANA SANCHEZ (CC: 20703809)"/>
    <s v="20703809"/>
  </r>
  <r>
    <n v="5492482"/>
    <s v="Pendiente"/>
    <x v="0"/>
    <m/>
    <s v="PacientesII"/>
    <n v="4040718"/>
    <s v="GULLERMO CADENA (CC: 120051)"/>
    <s v="120051"/>
  </r>
  <r>
    <n v="5492490"/>
    <s v="Pendiente"/>
    <x v="0"/>
    <m/>
    <s v="PacientesII"/>
    <n v="4051470"/>
    <s v="JOHACKSON PERAZA (RC: 1018509613)"/>
    <s v="1018509613"/>
  </r>
  <r>
    <n v="5492492"/>
    <s v="Pendiente"/>
    <x v="0"/>
    <m/>
    <s v="PacientesII"/>
    <n v="4053443"/>
    <s v="ZAID ANTEQUERA (RC: 1016115269)"/>
    <s v="1016115269"/>
  </r>
  <r>
    <n v="5492493"/>
    <s v="Pendiente"/>
    <x v="0"/>
    <m/>
    <s v="PacientesII"/>
    <n v="4053487"/>
    <s v="MARIA HERNANDEZ (CC: 23681975)"/>
    <s v="23681975"/>
  </r>
  <r>
    <n v="5492494"/>
    <s v="Pendiente"/>
    <x v="0"/>
    <m/>
    <s v="PacientesII"/>
    <n v="4053503"/>
    <s v="JAIME HUMBERTO (CC: 339443)"/>
    <s v="339443"/>
  </r>
  <r>
    <n v="5492506"/>
    <s v="Pendiente"/>
    <x v="0"/>
    <m/>
    <s v="PacientesII"/>
    <n v="4064700"/>
    <s v="JOSE VELASCO (CC: 1106252)"/>
    <s v="1106252"/>
  </r>
  <r>
    <n v="5492508"/>
    <s v="Pendiente"/>
    <x v="0"/>
    <m/>
    <s v="PacientesII"/>
    <n v="4068805"/>
    <s v="GABRIEL QUIROGA (CC: 17126029)"/>
    <s v="17126029"/>
  </r>
  <r>
    <n v="5492509"/>
    <s v="Pendiente"/>
    <x v="0"/>
    <m/>
    <s v="PacientesII"/>
    <n v="4068826"/>
    <s v="LUISA TRIVIÑO (RC: 1034670471)"/>
    <s v="1034670471"/>
  </r>
  <r>
    <n v="5492520"/>
    <s v="Pendiente"/>
    <x v="0"/>
    <m/>
    <s v="PacientesII"/>
    <n v="4080916"/>
    <s v="EDELMIRA JIMENEZ (CC: 41450333)"/>
    <s v="41450333"/>
  </r>
  <r>
    <n v="5492521"/>
    <s v="Pendiente"/>
    <x v="0"/>
    <m/>
    <s v="PacientesII"/>
    <n v="4080920"/>
    <s v="ORLANDO OCAMPO (CC: 19399684)"/>
    <s v="19399684"/>
  </r>
  <r>
    <n v="5492522"/>
    <s v="Pendiente"/>
    <x v="0"/>
    <m/>
    <s v="PacientesII"/>
    <n v="4081913"/>
    <s v="JUAN PULIDO (CC: 79783975)"/>
    <s v="79783975"/>
  </r>
  <r>
    <n v="5492533"/>
    <s v="Pendiente"/>
    <x v="0"/>
    <m/>
    <s v="PacientesII"/>
    <n v="4089143"/>
    <s v="cleotilde eslava de lopez (CC: 29858374)"/>
    <s v="29858374"/>
  </r>
  <r>
    <n v="5492534"/>
    <s v="Pendiente"/>
    <x v="0"/>
    <m/>
    <s v="PacientesII"/>
    <n v="4089670"/>
    <s v="PALOMA GONZALEZ (RC: 1011109521)"/>
    <s v="1011109521"/>
  </r>
  <r>
    <n v="5492535"/>
    <s v="Pendiente"/>
    <x v="0"/>
    <m/>
    <s v="PacientesII"/>
    <n v="4089674"/>
    <s v="LUNA GONZALEZ (RC: 1011109520)"/>
    <s v="1011109520"/>
  </r>
  <r>
    <n v="5492537"/>
    <s v="Pendiente"/>
    <x v="0"/>
    <m/>
    <s v="PacientesII"/>
    <n v="4090958"/>
    <s v="maria bustos (CC: 20504404)"/>
    <s v="20504404"/>
  </r>
  <r>
    <n v="5492538"/>
    <s v="Pendiente"/>
    <x v="0"/>
    <m/>
    <s v="PacientesII"/>
    <n v="4091021"/>
    <s v="JORGE ROSAS (CC: 19342601)"/>
    <s v="19342601"/>
  </r>
  <r>
    <n v="5492539"/>
    <s v="Pendiente"/>
    <x v="0"/>
    <m/>
    <s v="PacientesII"/>
    <n v="4091036"/>
    <s v="MARIA GONZALEZ (RC: 1021692969)"/>
    <s v="1021692969"/>
  </r>
  <r>
    <n v="5492546"/>
    <s v="Pendiente"/>
    <x v="0"/>
    <m/>
    <s v="PacientesII"/>
    <n v="4093778"/>
    <s v="JUAN SERRATO (RC: 1010969003)"/>
    <s v="1010969003"/>
  </r>
  <r>
    <n v="5492548"/>
    <s v="Pendiente"/>
    <x v="0"/>
    <m/>
    <s v="PacientesII"/>
    <n v="4094425"/>
    <s v="ANA CARRILLO (RC: 1013693673)"/>
    <s v="1013693673"/>
  </r>
  <r>
    <n v="5492549"/>
    <s v="Pendiente"/>
    <x v="0"/>
    <m/>
    <s v="PacientesII"/>
    <n v="4095061"/>
    <s v="ANDERSON GARCIA (ME: 1141362871)"/>
    <s v="1141362871"/>
  </r>
  <r>
    <n v="5492556"/>
    <s v="Pendiente"/>
    <x v="0"/>
    <m/>
    <s v="PacientesII"/>
    <n v="4099315"/>
    <s v="LAURA PEDRAZA (RC: 1028701651)"/>
    <s v="1028701651"/>
  </r>
  <r>
    <n v="5492565"/>
    <s v="Pendiente"/>
    <x v="0"/>
    <m/>
    <s v="PacientesII"/>
    <n v="4105225"/>
    <s v="SANTIAGO ROSENSTIEHL (RC: 1027403365)"/>
    <s v="1027403365"/>
  </r>
  <r>
    <n v="5492567"/>
    <s v="Pendiente"/>
    <x v="0"/>
    <m/>
    <s v="PacientesII"/>
    <n v="4106873"/>
    <s v="CARMEN CONTRERAS (CC: 27782013)"/>
    <s v="27782013"/>
  </r>
  <r>
    <n v="5492571"/>
    <s v="Pendiente"/>
    <x v="0"/>
    <m/>
    <s v="PacientesII"/>
    <n v="4108769"/>
    <s v="ALEJANDRO GIRALDO (RC: 1016736662)"/>
    <s v="1016736662"/>
  </r>
  <r>
    <n v="5492576"/>
    <s v="Pendiente"/>
    <x v="0"/>
    <m/>
    <s v="PacientesII"/>
    <n v="4111390"/>
    <s v="BERTILDE MORENO (CC: 23923629)"/>
    <s v="23923629"/>
  </r>
  <r>
    <n v="5492579"/>
    <s v="Pendiente"/>
    <x v="0"/>
    <m/>
    <s v="PacientesII"/>
    <n v="4113097"/>
    <s v="LEIDA GUZMAN (CC: 51811204)"/>
    <s v="51811204"/>
  </r>
  <r>
    <n v="5492580"/>
    <s v="Pendiente"/>
    <x v="0"/>
    <m/>
    <s v="PacientesII"/>
    <n v="4113139"/>
    <s v="DILAN CORTES (RC: 1141137247)"/>
    <s v="1141137247"/>
  </r>
  <r>
    <n v="5492581"/>
    <s v="Pendiente"/>
    <x v="0"/>
    <m/>
    <s v="PacientesII"/>
    <n v="4113212"/>
    <s v="JOSE LOPEZ (CC: 2932846)"/>
    <s v="2932846"/>
  </r>
  <r>
    <n v="5492587"/>
    <s v="Pendiente"/>
    <x v="0"/>
    <m/>
    <s v="PacientesII"/>
    <n v="4115011"/>
    <s v="RAMZY HANNA (CE: 230448)"/>
    <s v="230448"/>
  </r>
  <r>
    <n v="5492594"/>
    <s v="Pendiente"/>
    <x v="0"/>
    <m/>
    <s v="PacientesII"/>
    <n v="4122339"/>
    <s v="JULIANA MOJICA (RC: 1141347197)"/>
    <s v="1141347197"/>
  </r>
  <r>
    <n v="5492596"/>
    <s v="Pendiente"/>
    <x v="0"/>
    <m/>
    <s v="PacientesII"/>
    <n v="4122431"/>
    <s v="SAMUEL PATIÑO (RC: 1090281461)"/>
    <s v="1090281461"/>
  </r>
  <r>
    <n v="5492597"/>
    <s v="Pendiente"/>
    <x v="0"/>
    <m/>
    <s v="PacientesII"/>
    <n v="4122607"/>
    <s v="LUIS MONTOYA (CC: 10084687)"/>
    <s v="10084687"/>
  </r>
  <r>
    <n v="5492598"/>
    <s v="Pendiente"/>
    <x v="0"/>
    <m/>
    <s v="PacientesII"/>
    <n v="4123336"/>
    <s v="ANA SALAMANCA (RC: 1010968841)"/>
    <s v="1010968841"/>
  </r>
  <r>
    <n v="5492600"/>
    <s v="Pendiente"/>
    <x v="0"/>
    <m/>
    <s v="PacientesII"/>
    <n v="4124799"/>
    <s v="LUIS VALENCIA (CC: 2383542)"/>
    <s v="2383542"/>
  </r>
  <r>
    <n v="5492613"/>
    <s v="Pendiente"/>
    <x v="0"/>
    <m/>
    <s v="PacientesII"/>
    <n v="4137649"/>
    <s v="HIPOLITO ZULETA (CC: 203283)"/>
    <s v="203283"/>
  </r>
  <r>
    <n v="5492616"/>
    <s v="Pendiente"/>
    <x v="0"/>
    <m/>
    <s v="PacientesII"/>
    <n v="4137928"/>
    <s v="CLARA GONZALEZ (CC: 41533377)"/>
    <s v="41533377"/>
  </r>
  <r>
    <n v="5492622"/>
    <s v="Pendiente"/>
    <x v="0"/>
    <m/>
    <s v="PacientesII"/>
    <n v="4145179"/>
    <s v="SANTIAGO BUITRAGO (RC: 1018515022)"/>
    <s v="1018515022"/>
  </r>
  <r>
    <n v="5492625"/>
    <s v="Pendiente"/>
    <x v="0"/>
    <m/>
    <s v="PacientesII"/>
    <n v="4146384"/>
    <s v="VIRGELINA CALDERON (CC: 41506632)"/>
    <s v="41506632"/>
  </r>
  <r>
    <n v="5492628"/>
    <s v="Pendiente"/>
    <x v="0"/>
    <m/>
    <s v="PacientesII"/>
    <n v="4146799"/>
    <s v="ARGEMIRO MOSQUERA GONZALEZ (CC: 1269369)"/>
    <s v="1269369"/>
  </r>
  <r>
    <n v="5492635"/>
    <s v="Pendiente"/>
    <x v="0"/>
    <m/>
    <s v="PacientesII"/>
    <n v="4149844"/>
    <s v="MARIA BORBON (CC: 39529066)"/>
    <s v="39529066"/>
  </r>
  <r>
    <n v="5492642"/>
    <s v="Pendiente"/>
    <x v="0"/>
    <m/>
    <s v="PacientesII"/>
    <n v="4153473"/>
    <s v="JULIAN ALVAREZ (RC: 1013153250)"/>
    <s v="1013153250"/>
  </r>
  <r>
    <n v="5492648"/>
    <s v="Pendiente"/>
    <x v="0"/>
    <m/>
    <s v="PacientesII"/>
    <n v="4156672"/>
    <s v="SIXTA GARCIA (CC: 41329466)"/>
    <s v="41329466"/>
  </r>
  <r>
    <n v="5492655"/>
    <s v="Pendiente"/>
    <x v="0"/>
    <m/>
    <s v="PacientesII"/>
    <n v="4158704"/>
    <s v="MARGARITA FLORIAN DE PAEZ (CC: 23479995)"/>
    <s v="23479995"/>
  </r>
  <r>
    <n v="5492656"/>
    <s v="Pendiente"/>
    <x v="0"/>
    <m/>
    <s v="PacientesII"/>
    <n v="4164567"/>
    <s v="JESUS ESPITIA (CC: 19382242)"/>
    <s v="19382242"/>
  </r>
  <r>
    <n v="5492671"/>
    <s v="Pendiente"/>
    <x v="0"/>
    <m/>
    <s v="PacientesII"/>
    <n v="4169877"/>
    <s v="MARIA GARCIA (CC: 20542668)"/>
    <s v="20542668"/>
  </r>
  <r>
    <n v="5492683"/>
    <s v="Pendiente"/>
    <x v="0"/>
    <m/>
    <s v="PacientesII"/>
    <n v="4175209"/>
    <s v="VALERY SOFIA MONSALVE (RC: 1141134970)"/>
    <s v="1141134970"/>
  </r>
  <r>
    <n v="5492698"/>
    <s v="Pendiente"/>
    <x v="0"/>
    <m/>
    <s v="PacientesII"/>
    <n v="4184022"/>
    <s v="JULIO TRONCOSO (CC: 3688221)"/>
    <s v="3688221"/>
  </r>
  <r>
    <n v="5492699"/>
    <s v="Pendiente"/>
    <x v="0"/>
    <m/>
    <s v="PacientesII"/>
    <n v="4184054"/>
    <s v="LIAN RODRIGUEZ (RC: 1027539171)"/>
    <s v="1027539171"/>
  </r>
  <r>
    <n v="5492713"/>
    <s v="Pendiente"/>
    <x v="0"/>
    <m/>
    <s v="PacientesII"/>
    <n v="4190449"/>
    <s v="MARIA ARANGUREN (CC: 20304543)"/>
    <s v="20304543"/>
  </r>
  <r>
    <n v="5492720"/>
    <s v="Pendiente"/>
    <x v="0"/>
    <m/>
    <s v="PacientesII"/>
    <n v="4195167"/>
    <s v="SAMUEL GOMEZ (RC: 1141362719)"/>
    <s v="1141362719"/>
  </r>
  <r>
    <n v="5492723"/>
    <s v="Pendiente"/>
    <x v="0"/>
    <m/>
    <s v="PacientesII"/>
    <n v="4197807"/>
    <s v="FERNANDO CALDERON (CC: 79209812)"/>
    <s v="79209812"/>
  </r>
  <r>
    <n v="5492726"/>
    <s v="Pendiente"/>
    <x v="0"/>
    <m/>
    <s v="PacientesII"/>
    <n v="4199451"/>
    <s v="OSCAR AGUDELO (CC: 79397292)"/>
    <s v="79397292"/>
  </r>
  <r>
    <n v="5492733"/>
    <s v="Pendiente"/>
    <x v="0"/>
    <m/>
    <s v="PacientesII"/>
    <n v="4203303"/>
    <s v="RAFAEL MARTINEZ (CC: 19372217)"/>
    <s v="19372217"/>
  </r>
  <r>
    <n v="5492738"/>
    <s v="Pendiente"/>
    <x v="0"/>
    <m/>
    <s v="PacientesII"/>
    <n v="4207083"/>
    <s v="JOSE CARDENAS (CC: 2850688)"/>
    <s v="2850688"/>
  </r>
  <r>
    <n v="5492750"/>
    <s v="Pendiente"/>
    <x v="0"/>
    <m/>
    <s v="PacientesII"/>
    <n v="4212830"/>
    <s v="EVELIO PINEDA MARTINEZ (CC: 19356297)"/>
    <s v="19356297"/>
  </r>
  <r>
    <n v="5492759"/>
    <s v="Pendiente"/>
    <x v="0"/>
    <m/>
    <s v="PacientesII"/>
    <n v="4218892"/>
    <s v="SARA CORREDOR (RC: 1031183588)"/>
    <s v="1031183588"/>
  </r>
  <r>
    <n v="5492760"/>
    <s v="Pendiente"/>
    <x v="0"/>
    <m/>
    <s v="PacientesII"/>
    <n v="4218938"/>
    <s v="MANUEL OSORIO (CC: 11292108)"/>
    <s v="11292108"/>
  </r>
  <r>
    <n v="5492762"/>
    <s v="Pendiente"/>
    <x v="0"/>
    <m/>
    <s v="PacientesII"/>
    <n v="4219099"/>
    <s v="SALOME CASTIBLANCO (RC: 1025073725)"/>
    <s v="1025073725"/>
  </r>
  <r>
    <n v="5492767"/>
    <s v="Pendiente"/>
    <x v="0"/>
    <m/>
    <s v="PacientesII"/>
    <n v="4220379"/>
    <s v="EDIXON VASQUEZ GONZALEZ (CC: 80202190)"/>
    <s v="80202190"/>
  </r>
  <r>
    <n v="5492770"/>
    <s v="Pendiente"/>
    <x v="0"/>
    <m/>
    <s v="PacientesII"/>
    <n v="4222767"/>
    <s v="JUANA SANABRIA (RC: 1025328086)"/>
    <s v="1025328086"/>
  </r>
  <r>
    <n v="5492776"/>
    <s v="Pendiente"/>
    <x v="0"/>
    <m/>
    <s v="PacientesII"/>
    <n v="4224808"/>
    <s v="ANA ELSA RAMIREZ CORTES (CC: 51641340)"/>
    <s v="51641340"/>
  </r>
  <r>
    <n v="5492792"/>
    <s v="Pendiente"/>
    <x v="0"/>
    <m/>
    <s v="PacientesII"/>
    <n v="4234191"/>
    <s v="MARIA DE JESUS CAMACHO (CC: 41598992)"/>
    <s v="41598992"/>
  </r>
  <r>
    <n v="5492796"/>
    <s v="Pendiente"/>
    <x v="0"/>
    <m/>
    <s v="PacientesII"/>
    <n v="4235967"/>
    <s v="VALERY NAOMI HERNANDEZ (RC: 1016744974)"/>
    <s v="1016744974"/>
  </r>
  <r>
    <n v="5492799"/>
    <s v="Pendiente"/>
    <x v="0"/>
    <m/>
    <s v="PacientesII"/>
    <n v="4237003"/>
    <s v="MARIA LOSADA (CC: 20161376)"/>
    <s v="20161376"/>
  </r>
  <r>
    <n v="5492814"/>
    <s v="Pendiente"/>
    <x v="0"/>
    <m/>
    <s v="PacientesII"/>
    <n v="4243249"/>
    <s v="NINFA MARLEN VARGAS (CC: 39543730)"/>
    <s v="39543730"/>
  </r>
  <r>
    <n v="5492817"/>
    <s v="Pendiente"/>
    <x v="0"/>
    <m/>
    <s v="PacientesII"/>
    <n v="4245896"/>
    <s v="ANA MARTINEZ (RC: 1010968393)"/>
    <s v="1010968393"/>
  </r>
  <r>
    <n v="5492823"/>
    <s v="Pendiente"/>
    <x v="0"/>
    <m/>
    <s v="PacientesII"/>
    <n v="4249538"/>
    <s v="JERONIMO CARDENAS (CC: 1013153364)"/>
    <s v="1013153364"/>
  </r>
  <r>
    <n v="5492828"/>
    <s v="Pendiente"/>
    <x v="0"/>
    <m/>
    <s v="PacientesII"/>
    <n v="4251066"/>
    <s v="PAULA PEREZ (CC: 1012400500)"/>
    <s v="1012400500"/>
  </r>
  <r>
    <n v="5492829"/>
    <s v="Pendiente"/>
    <x v="0"/>
    <m/>
    <s v="PacientesII"/>
    <n v="4251243"/>
    <s v="CAMILA GARZON VELASQUEZ (RC: 1014673428)"/>
    <s v="1014673428"/>
  </r>
  <r>
    <n v="5492838"/>
    <s v="Pendiente"/>
    <x v="0"/>
    <m/>
    <s v="PacientesII"/>
    <n v="4255389"/>
    <s v="SARA CAMILA MONTERO GARCIA (RC: 1032800787)"/>
    <s v="1032800787"/>
  </r>
  <r>
    <n v="5492845"/>
    <s v="Pendiente"/>
    <x v="0"/>
    <m/>
    <s v="PacientesII"/>
    <n v="4262279"/>
    <s v="MARIANA GARCIA (RC: 1010968343)"/>
    <s v="1010968343"/>
  </r>
  <r>
    <n v="5492852"/>
    <s v="Pendiente"/>
    <x v="0"/>
    <m/>
    <s v="PacientesII"/>
    <n v="4267270"/>
    <s v="MARTINA MORENO (RC: 1033121383)"/>
    <s v="1033121383"/>
  </r>
  <r>
    <n v="5492854"/>
    <s v="Pendiente"/>
    <x v="0"/>
    <m/>
    <s v="PacientesII"/>
    <n v="4273067"/>
    <s v="JORGE RODRIGUEZ (CC: 3014894)"/>
    <s v="3014894"/>
  </r>
  <r>
    <n v="5492859"/>
    <s v="Pendiente"/>
    <x v="0"/>
    <m/>
    <s v="PacientesII"/>
    <n v="4275083"/>
    <s v="MARIA DEL CARMEN SANTAMARIA RODRIGUEZ (CC: 20521338)"/>
    <s v="20521338"/>
  </r>
  <r>
    <n v="5492868"/>
    <s v="Pendiente"/>
    <x v="0"/>
    <m/>
    <s v="PacientesII"/>
    <n v="4278865"/>
    <s v="rosa saenz (CC: 51931859)"/>
    <s v="51931859"/>
  </r>
  <r>
    <n v="5492883"/>
    <s v="Pendiente"/>
    <x v="0"/>
    <m/>
    <s v="PacientesII"/>
    <n v="4289482"/>
    <s v="ISABEL SOFIA SOLER SAMUDIO (RC: 1141724636)"/>
    <s v="1141724636"/>
  </r>
  <r>
    <n v="5492887"/>
    <s v="Pendiente"/>
    <x v="0"/>
    <m/>
    <s v="PacientesII"/>
    <n v="4296361"/>
    <s v="LUIS ANTONIO UMBARILA (CC: 19187572)"/>
    <s v="19187572"/>
  </r>
  <r>
    <n v="5492888"/>
    <s v="Pendiente"/>
    <x v="0"/>
    <m/>
    <s v="PacientesII"/>
    <n v="4296374"/>
    <s v="YOLANDA ANGULO (CC: 41335296)"/>
    <s v="41335296"/>
  </r>
  <r>
    <n v="5492893"/>
    <s v="Pendiente"/>
    <x v="0"/>
    <m/>
    <s v="PacientesII"/>
    <n v="4299357"/>
    <s v="MARTHA AYALA (CC: 51793045)"/>
    <s v="51793045"/>
  </r>
  <r>
    <n v="5492896"/>
    <s v="Pendiente"/>
    <x v="0"/>
    <m/>
    <s v="PacientesII"/>
    <n v="4301403"/>
    <s v="EMILIO PLAZAS (CC: 80022097)"/>
    <s v="80022097"/>
  </r>
  <r>
    <n v="5492897"/>
    <s v="Pendiente"/>
    <x v="0"/>
    <m/>
    <s v="PacientesII"/>
    <n v="4301646"/>
    <s v="RODRIGO NIETO (CC: 4400838)"/>
    <s v="4400838"/>
  </r>
  <r>
    <n v="5492898"/>
    <s v="Pendiente"/>
    <x v="0"/>
    <m/>
    <s v="PacientesII"/>
    <n v="4303818"/>
    <s v="luz merchan (CC: 35250049)"/>
    <s v="35250049"/>
  </r>
  <r>
    <n v="5492904"/>
    <s v="Pendiente"/>
    <x v="0"/>
    <m/>
    <s v="PacientesII"/>
    <n v="4305603"/>
    <s v="SANTOS GUZMAN AVILA (CC: 2893513)"/>
    <s v="2893513"/>
  </r>
  <r>
    <n v="5492906"/>
    <s v="Pendiente"/>
    <x v="0"/>
    <m/>
    <s v="PacientesII"/>
    <n v="4306003"/>
    <s v="JOSE POLANIA (CC: 19299214)"/>
    <s v="19299214"/>
  </r>
  <r>
    <n v="5492908"/>
    <s v="Pendiente"/>
    <x v="0"/>
    <m/>
    <s v="PacientesII"/>
    <n v="4306044"/>
    <s v="LILIA DEL CARMEN DIAZ (CC: 23845126)"/>
    <s v="23845126"/>
  </r>
  <r>
    <n v="5492909"/>
    <s v="Pendiente"/>
    <x v="0"/>
    <m/>
    <s v="PacientesII"/>
    <n v="4306200"/>
    <s v="pedro herrera (CC: 17017524)"/>
    <s v="17017524"/>
  </r>
  <r>
    <n v="5492915"/>
    <s v="Pendiente"/>
    <x v="0"/>
    <m/>
    <s v="PacientesII"/>
    <n v="4308987"/>
    <s v="FRANZ SKINNER (CC: 1032434024)"/>
    <s v="1032434024"/>
  </r>
  <r>
    <n v="5492929"/>
    <s v="Pendiente"/>
    <x v="0"/>
    <m/>
    <s v="PacientesII"/>
    <n v="4324284"/>
    <s v="IAN ANTONIO CUETO (ME: 147646071)"/>
    <s v="147646071"/>
  </r>
  <r>
    <n v="5492937"/>
    <s v="Pendiente"/>
    <x v="0"/>
    <m/>
    <s v="PacientesII"/>
    <n v="4327149"/>
    <s v="ANA BOHORQUES (RC: 1010969037)"/>
    <s v="1010969037"/>
  </r>
  <r>
    <n v="5492950"/>
    <s v="Pendiente"/>
    <x v="0"/>
    <m/>
    <s v="PacientesII"/>
    <n v="4331932"/>
    <s v="LAURA MURILLO (CC: 41425218)"/>
    <s v="41425218"/>
  </r>
  <r>
    <n v="5492952"/>
    <s v="Pendiente"/>
    <x v="0"/>
    <m/>
    <s v="PacientesII"/>
    <n v="4332121"/>
    <s v="CLAUDIO BOHORQUEZ FLOREZ (CC: 17065760)"/>
    <s v="17065760"/>
  </r>
  <r>
    <n v="5492983"/>
    <s v="Pendiente"/>
    <x v="0"/>
    <m/>
    <s v="PacientesII"/>
    <n v="4349056"/>
    <s v="ANA CAMACHO (RC: 1012923944)"/>
    <s v="1012923944"/>
  </r>
  <r>
    <n v="5492985"/>
    <s v="Pendiente"/>
    <x v="0"/>
    <m/>
    <s v="PacientesII"/>
    <n v="4350174"/>
    <s v="PEDRO ORTIZ (CC: 93289791)"/>
    <s v="93289791"/>
  </r>
  <r>
    <n v="5493005"/>
    <s v="Pendiente"/>
    <x v="0"/>
    <m/>
    <s v="PacientesII"/>
    <n v="4369625"/>
    <s v="PABLO SANCHEZ (RC: 1010969021)"/>
    <s v="1010969021"/>
  </r>
  <r>
    <n v="5493006"/>
    <s v="Pendiente"/>
    <x v="0"/>
    <m/>
    <s v="PacientesII"/>
    <n v="4369706"/>
    <s v="ISABELLA GAMBOA (RC: 1025069807)"/>
    <s v="1025069807"/>
  </r>
  <r>
    <n v="5493012"/>
    <s v="Pendiente"/>
    <x v="0"/>
    <m/>
    <s v="PacientesII"/>
    <n v="4373820"/>
    <s v="ELIZABETH COSTA (RC: 1026581602)"/>
    <s v="1026581602"/>
  </r>
  <r>
    <n v="5493013"/>
    <s v="Pendiente"/>
    <x v="0"/>
    <m/>
    <s v="PacientesII"/>
    <n v="4373848"/>
    <s v="EDWIN VARELA (RC: 1023164293)"/>
    <s v="1023164293"/>
  </r>
  <r>
    <n v="5493014"/>
    <s v="Pendiente"/>
    <x v="0"/>
    <m/>
    <s v="PacientesII"/>
    <n v="4374098"/>
    <s v="ANA RODRIGUEZ (CC: 20174548)"/>
    <s v="20174548"/>
  </r>
  <r>
    <n v="5493017"/>
    <s v="Pendiente"/>
    <x v="0"/>
    <m/>
    <s v="PacientesII"/>
    <n v="4375758"/>
    <s v="BENJAMIN SERRANO (CC: 17116986)"/>
    <s v="17116986"/>
  </r>
  <r>
    <n v="5493055"/>
    <s v="Pendiente"/>
    <x v="0"/>
    <m/>
    <s v="PacientesII"/>
    <n v="4523993"/>
    <s v="CRISTIAN FONSECA (RC: 1016745141)"/>
    <s v="1016745141"/>
  </r>
  <r>
    <n v="5493058"/>
    <s v="Pendiente"/>
    <x v="0"/>
    <m/>
    <s v="PacientesII"/>
    <n v="4526786"/>
    <s v="GABRIELA ZAMBRANO (NU: 149003526)"/>
    <s v="149003526"/>
  </r>
  <r>
    <n v="5493063"/>
    <s v="Pendiente"/>
    <x v="0"/>
    <m/>
    <s v="PacientesII"/>
    <n v="4531941"/>
    <s v="ROSA ROBAYO (CC: 41315885)"/>
    <s v="41315885"/>
  </r>
  <r>
    <n v="5493064"/>
    <s v="Pendiente"/>
    <x v="0"/>
    <m/>
    <s v="PacientesII"/>
    <n v="4531958"/>
    <s v="JESUS CIFUENTES (CC: 2868656)"/>
    <s v="2868656"/>
  </r>
  <r>
    <n v="5493065"/>
    <s v="Pendiente"/>
    <x v="0"/>
    <m/>
    <s v="PacientesII"/>
    <n v="4532131"/>
    <s v="GABRIELA CHARRY (RC: 1013145943)"/>
    <s v="1013145943"/>
  </r>
  <r>
    <n v="5493066"/>
    <s v="Pendiente"/>
    <x v="0"/>
    <m/>
    <s v="PacientesII"/>
    <n v="4532206"/>
    <s v="SARA CHARRY (RC: 1015481780)"/>
    <s v="1015481780"/>
  </r>
  <r>
    <n v="5493067"/>
    <s v="Pendiente"/>
    <x v="0"/>
    <m/>
    <s v="PacientesII"/>
    <n v="4532869"/>
    <s v="LUIS SANTANA (CC: 4965560)"/>
    <s v="4965560"/>
  </r>
  <r>
    <n v="5493068"/>
    <s v="Pendiente"/>
    <x v="0"/>
    <m/>
    <s v="PacientesII"/>
    <n v="4533064"/>
    <s v="ELVIA MARIN (RC: 28195814)"/>
    <s v="28195814"/>
  </r>
  <r>
    <n v="5493069"/>
    <s v="Pendiente"/>
    <x v="0"/>
    <m/>
    <s v="PacientesII"/>
    <n v="4533137"/>
    <s v="HIJO DE LADY TATINA A CADENA (ME: 53132420)"/>
    <s v="53132420"/>
  </r>
  <r>
    <n v="5493073"/>
    <s v="Pendiente"/>
    <x v="0"/>
    <m/>
    <s v="PacientesII"/>
    <n v="4534338"/>
    <s v="EMMILY CARVAJAL (RC: 1023979469)"/>
    <s v="1023979469"/>
  </r>
  <r>
    <n v="5493079"/>
    <s v="Pendiente"/>
    <x v="0"/>
    <m/>
    <s v="PacientesII"/>
    <n v="4535078"/>
    <s v="CARLOS QUINTERO (CC: 19402913)"/>
    <s v="19402913"/>
  </r>
  <r>
    <n v="5493080"/>
    <s v="Pendiente"/>
    <x v="0"/>
    <m/>
    <s v="PacientesII"/>
    <n v="4535148"/>
    <s v="MARIA DE JESUS HERRERA (CC: 20168960)"/>
    <s v="20168960"/>
  </r>
  <r>
    <n v="5493081"/>
    <s v="Pendiente"/>
    <x v="0"/>
    <m/>
    <s v="PacientesII"/>
    <n v="4535160"/>
    <s v="MARIA DEL ROSARIO URREA (CC: 20821387)"/>
    <s v="20821387"/>
  </r>
  <r>
    <n v="5493088"/>
    <s v="Pendiente"/>
    <x v="0"/>
    <m/>
    <s v="PacientesII"/>
    <n v="4544328"/>
    <s v="LUIS VILLALOBOS (CC: 17128270)"/>
    <s v="17128270"/>
  </r>
  <r>
    <n v="5493094"/>
    <s v="Pendiente"/>
    <x v="0"/>
    <m/>
    <s v="PacientesII"/>
    <n v="4549246"/>
    <s v="ALISSON UZTATEEUI (RC: 1033823803)"/>
    <s v="1033823803"/>
  </r>
  <r>
    <n v="5493095"/>
    <s v="Pendiente"/>
    <x v="0"/>
    <m/>
    <s v="PacientesII"/>
    <n v="4549292"/>
    <s v="LISANDRO ALVAREZ (CC: 17950558)"/>
    <s v="17950558"/>
  </r>
  <r>
    <n v="5493108"/>
    <s v="Pendiente"/>
    <x v="0"/>
    <m/>
    <s v="PacientesII"/>
    <n v="4561570"/>
    <s v="SILVINA POVEDA (CC: 20949076)"/>
    <s v="20949076"/>
  </r>
  <r>
    <n v="5493118"/>
    <s v="Pendiente"/>
    <x v="0"/>
    <m/>
    <s v="PacientesII"/>
    <n v="4575257"/>
    <s v="EVANGELINA JIMENEZ (CC: 20281977)"/>
    <s v="20281977"/>
  </r>
  <r>
    <n v="5493119"/>
    <s v="Pendiente"/>
    <x v="0"/>
    <m/>
    <s v="PacientesII"/>
    <n v="4575713"/>
    <s v="GERMAN LLANES (CC: 13494494)"/>
    <s v="13494494"/>
  </r>
  <r>
    <n v="5493120"/>
    <s v="Pendiente"/>
    <x v="0"/>
    <m/>
    <s v="PacientesII"/>
    <n v="4576138"/>
    <s v="CONCEPCION PERILLA (CC: 20970248)"/>
    <s v="20970248"/>
  </r>
  <r>
    <n v="5493121"/>
    <s v="Pendiente"/>
    <x v="0"/>
    <m/>
    <s v="PacientesII"/>
    <n v="4576178"/>
    <s v="PEDRO ORGANISTA (CC: 2905453)"/>
    <s v="2905453"/>
  </r>
  <r>
    <n v="5493127"/>
    <s v="Pendiente"/>
    <x v="0"/>
    <m/>
    <s v="PacientesII"/>
    <n v="4578266"/>
    <s v="JAIRO ROMERO (CC: 19184193)"/>
    <s v="19184193"/>
  </r>
  <r>
    <n v="5493128"/>
    <s v="Pendiente"/>
    <x v="0"/>
    <m/>
    <s v="PacientesII"/>
    <n v="4578611"/>
    <s v="HIJA DE ANGELA RODRIGUEZ (ME: 149003095)"/>
    <s v="149003095"/>
  </r>
  <r>
    <n v="5493129"/>
    <s v="Pendiente"/>
    <x v="0"/>
    <m/>
    <s v="PacientesII"/>
    <n v="4578737"/>
    <s v="JUAN SALCEDO (CC: 17108918)"/>
    <s v="17108918"/>
  </r>
  <r>
    <n v="5493130"/>
    <s v="Pendiente"/>
    <x v="0"/>
    <m/>
    <s v="PacientesII"/>
    <n v="4578818"/>
    <s v="HIJA DE ANGELA RODRIGUEZ (ME: 149003106)"/>
    <s v="149003106"/>
  </r>
  <r>
    <n v="5493131"/>
    <s v="Pendiente"/>
    <x v="0"/>
    <m/>
    <s v="PacientesII"/>
    <n v="4578891"/>
    <s v="LEONILDE CABALLERO (CC: 20282484)"/>
    <s v="20282484"/>
  </r>
  <r>
    <n v="5493137"/>
    <s v="Pendiente"/>
    <x v="0"/>
    <m/>
    <s v="PacientesII"/>
    <n v="4584593"/>
    <s v="ANA MORENO (CC: 41353057)"/>
    <s v="41353057"/>
  </r>
  <r>
    <n v="5493139"/>
    <s v="Pendiente"/>
    <x v="0"/>
    <m/>
    <s v="PacientesII"/>
    <n v="4585767"/>
    <s v="OFELIA BERROCAL (CC: 20108540)"/>
    <s v="20108540"/>
  </r>
  <r>
    <n v="5493140"/>
    <s v="Pendiente"/>
    <x v="0"/>
    <m/>
    <s v="PacientesII"/>
    <n v="4586043"/>
    <s v="DYLAN URIBE (RC: 1023408107)"/>
    <s v="1023408107"/>
  </r>
  <r>
    <n v="5493141"/>
    <s v="Pendiente"/>
    <x v="0"/>
    <m/>
    <s v="PacientesII"/>
    <n v="4586186"/>
    <s v="GILMA LOZANO (CC: 20103863)"/>
    <s v="20103863"/>
  </r>
  <r>
    <n v="5493146"/>
    <s v="Pendiente"/>
    <x v="0"/>
    <m/>
    <s v="PacientesII"/>
    <n v="4587972"/>
    <s v="JOSE SAAVEDRA (CC: 19213850)"/>
    <s v="19213850"/>
  </r>
  <r>
    <n v="5493153"/>
    <s v="Pendiente"/>
    <x v="0"/>
    <m/>
    <s v="PacientesII"/>
    <n v="4590605"/>
    <s v="URBANO CIFUENTES (CC: 14160082)"/>
    <s v="14160082"/>
  </r>
  <r>
    <n v="5493154"/>
    <s v="Pendiente"/>
    <x v="0"/>
    <m/>
    <s v="PacientesII"/>
    <n v="4590811"/>
    <s v="JAIRO ORTIZ (RC: 1013106429)"/>
    <s v="1013106429"/>
  </r>
  <r>
    <n v="5493158"/>
    <s v="Pendiente"/>
    <x v="0"/>
    <m/>
    <s v="PacientesII"/>
    <n v="4596717"/>
    <s v="NICOLAS MANRIQUE (CC: 1007454138)"/>
    <s v="1007454138"/>
  </r>
  <r>
    <n v="5493163"/>
    <s v="Pendiente"/>
    <x v="0"/>
    <m/>
    <s v="PacientesII"/>
    <n v="4599408"/>
    <s v="JOSEFINA VILLAZON (CC: 20015350)"/>
    <s v="20015350"/>
  </r>
  <r>
    <n v="5493169"/>
    <s v="Pendiente"/>
    <x v="0"/>
    <m/>
    <s v="PacientesII"/>
    <n v="4601893"/>
    <s v="EFRAIN RAMIREZ (CC: 74260029)"/>
    <s v="74260029"/>
  </r>
  <r>
    <n v="5493172"/>
    <s v="Pendiente"/>
    <x v="0"/>
    <m/>
    <s v="PacientesII"/>
    <n v="4604998"/>
    <s v="CAROL GARCIA (CC: 1013622197)"/>
    <s v="1013622197"/>
  </r>
  <r>
    <n v="5493194"/>
    <s v="Pendiente"/>
    <x v="0"/>
    <m/>
    <s v="PacientesII"/>
    <n v="4617659"/>
    <s v="MIGUEL MURILLO (CC: 1150188777)"/>
    <s v="1150188777"/>
  </r>
  <r>
    <n v="5493195"/>
    <s v="Pendiente"/>
    <x v="0"/>
    <m/>
    <s v="PacientesII"/>
    <n v="4617720"/>
    <s v="JESUS DAVID CARRANZA (ME: 147876268)"/>
    <s v="147876268"/>
  </r>
  <r>
    <n v="5493197"/>
    <s v="Pendiente"/>
    <x v="0"/>
    <m/>
    <s v="PacientesII"/>
    <n v="4617811"/>
    <s v="MARIA SILVIA MERCHA DE FORERO (CC: 23778429)"/>
    <s v="23778429"/>
  </r>
  <r>
    <n v="5493198"/>
    <s v="Pendiente"/>
    <x v="0"/>
    <m/>
    <s v="PacientesII"/>
    <n v="4617878"/>
    <s v="HEIDY NINCO (CC: 1001199924)"/>
    <s v="1001199924"/>
  </r>
  <r>
    <n v="5493203"/>
    <s v="Pendiente"/>
    <x v="0"/>
    <m/>
    <s v="PacientesII"/>
    <n v="4618248"/>
    <s v="ANTHONY GOMEZ CASTRO (RC: 1023981842)"/>
    <s v="1023981842"/>
  </r>
  <r>
    <n v="5493204"/>
    <s v="Pendiente"/>
    <x v="0"/>
    <m/>
    <s v="PacientesII"/>
    <n v="4618328"/>
    <s v="MARTIN ACOSTA DURAN (CC: 1013624607)"/>
    <s v="1013624607"/>
  </r>
  <r>
    <n v="5493215"/>
    <s v="Pendiente"/>
    <x v="0"/>
    <m/>
    <s v="PacientesII"/>
    <n v="4651746"/>
    <s v="MARIA PINILLA (CC: 20301513)"/>
    <s v="20301513"/>
  </r>
  <r>
    <n v="5493216"/>
    <s v="Pendiente"/>
    <x v="0"/>
    <m/>
    <s v="PacientesII"/>
    <n v="4652771"/>
    <s v="GAEL BARROS PLAZAS (CC: 1030703055)"/>
    <s v="1030703055"/>
  </r>
  <r>
    <n v="5493217"/>
    <s v="Pendiente"/>
    <x v="0"/>
    <m/>
    <s v="PacientesII"/>
    <n v="4652778"/>
    <s v="DULCE CHAPARRO CIFUENTES (CC: 12335081941)"/>
    <s v="12335081941"/>
  </r>
  <r>
    <n v="5493218"/>
    <s v="Pendiente"/>
    <x v="0"/>
    <m/>
    <s v="PacientesII"/>
    <n v="4653577"/>
    <s v="JOSE ANTONIO MORENO (CC: 19058796)"/>
    <s v="19058796"/>
  </r>
  <r>
    <n v="5493224"/>
    <s v="Pendiente"/>
    <x v="0"/>
    <m/>
    <s v="PacientesII"/>
    <n v="4665117"/>
    <s v="ANA GUTIERREZ (CC: 20283027)"/>
    <s v="20283027"/>
  </r>
  <r>
    <n v="5493229"/>
    <s v="Pendiente"/>
    <x v="0"/>
    <m/>
    <s v="PacientesII"/>
    <n v="4670639"/>
    <s v="FLOR PEREZ (CC: 23573490)"/>
    <s v="23573490"/>
  </r>
  <r>
    <n v="5493230"/>
    <s v="Pendiente"/>
    <x v="0"/>
    <m/>
    <s v="PacientesII"/>
    <n v="4670857"/>
    <s v="MARTIN AGUILAR ESPITIA (CC: 5817242)"/>
    <s v="5817242"/>
  </r>
  <r>
    <n v="5493232"/>
    <s v="Pendiente"/>
    <x v="0"/>
    <m/>
    <s v="PacientesII"/>
    <n v="4671131"/>
    <s v="JAIME BURITICA ESPINAL (CC: 19168717)"/>
    <s v="19168717"/>
  </r>
  <r>
    <n v="5493235"/>
    <s v="Pendiente"/>
    <x v="0"/>
    <m/>
    <s v="PacientesII"/>
    <n v="4680106"/>
    <s v="MYRIAM SOTO (CC: 41451267)"/>
    <s v="41451267"/>
  </r>
  <r>
    <n v="5493236"/>
    <s v="Pendiente"/>
    <x v="0"/>
    <m/>
    <s v="PacientesII"/>
    <n v="4680253"/>
    <s v="LIZARDO JEREZ (CC: 5600498)"/>
    <s v="5600498"/>
  </r>
  <r>
    <n v="5493237"/>
    <s v="Pendiente"/>
    <x v="0"/>
    <m/>
    <s v="PacientesII"/>
    <n v="4680480"/>
    <s v="GLORIA ZULUAGA (CC: 41450442)"/>
    <s v="41450442"/>
  </r>
  <r>
    <n v="5493238"/>
    <s v="Pendiente"/>
    <x v="0"/>
    <m/>
    <s v="PacientesII"/>
    <n v="4680493"/>
    <s v="LUCIA CUBILLOS (RC: 1010969083)"/>
    <s v="1010969083"/>
  </r>
  <r>
    <n v="5493242"/>
    <s v="Pendiente"/>
    <x v="0"/>
    <m/>
    <s v="PacientesII"/>
    <n v="4683510"/>
    <s v="ILIA ELSY LEGUIZAMON MENDOZA (CC: 20128511)"/>
    <s v="20128511"/>
  </r>
  <r>
    <n v="5493245"/>
    <s v="Pendiente"/>
    <x v="0"/>
    <m/>
    <s v="PacientesII"/>
    <n v="4684566"/>
    <s v="MAIA FRANCO (RC: 1016836861)"/>
    <s v="1016836861"/>
  </r>
  <r>
    <n v="5493246"/>
    <s v="Pendiente"/>
    <x v="0"/>
    <m/>
    <s v="PacientesII"/>
    <n v="4685489"/>
    <s v="ALICIA SANCHEZ (CC: 28979782)"/>
    <s v="28979782"/>
  </r>
  <r>
    <n v="5493251"/>
    <s v="Pendiente"/>
    <x v="0"/>
    <m/>
    <s v="PacientesII"/>
    <n v="4693772"/>
    <s v="TIFFANY TRAINA (RC: 1024603027)"/>
    <s v="1024603027"/>
  </r>
  <r>
    <n v="5493253"/>
    <s v="Pendiente"/>
    <x v="0"/>
    <m/>
    <s v="PacientesII"/>
    <n v="4693917"/>
    <s v="DORA BONILLA FUENTES (CC: 23350511)"/>
    <s v="23350511"/>
  </r>
  <r>
    <n v="5493263"/>
    <s v="Pendiente"/>
    <x v="0"/>
    <m/>
    <s v="PacientesII"/>
    <n v="4703761"/>
    <s v="ELBA PINZON (CC: 27980052)"/>
    <s v="27980052"/>
  </r>
  <r>
    <n v="5493264"/>
    <s v="Pendiente"/>
    <x v="0"/>
    <m/>
    <s v="PacientesII"/>
    <n v="4704417"/>
    <s v="Dyla Arcila de Trujillo (CC: 24275398)"/>
    <s v="24275398"/>
  </r>
  <r>
    <n v="5493269"/>
    <s v="Pendiente"/>
    <x v="0"/>
    <m/>
    <s v="PacientesII"/>
    <n v="4708176"/>
    <s v="NINY REYES (CC: 52856827)"/>
    <s v="52856827"/>
  </r>
  <r>
    <n v="5493271"/>
    <s v="Pendiente"/>
    <x v="0"/>
    <m/>
    <s v="PacientesII"/>
    <n v="4708593"/>
    <s v="MARIO DE LA TORRE VILLA (CC: 2871182)"/>
    <s v="2871182"/>
  </r>
  <r>
    <n v="5493278"/>
    <s v="Pendiente"/>
    <x v="0"/>
    <m/>
    <s v="PacientesII"/>
    <n v="4715044"/>
    <s v="DILAN LOZANO GUZMAN (RC: 1010247117)"/>
    <s v="1010247117"/>
  </r>
  <r>
    <n v="5493279"/>
    <s v="Pendiente"/>
    <x v="0"/>
    <m/>
    <s v="PacientesII"/>
    <n v="4715047"/>
    <s v="AURA PEREZ LLANOS (RC: 1031844076)"/>
    <s v="1031844076"/>
  </r>
  <r>
    <n v="5493290"/>
    <s v="Pendiente"/>
    <x v="0"/>
    <m/>
    <s v="PacientesII"/>
    <n v="4723836"/>
    <s v="&quot;HECTOR BUITRAGO (CC: 17055374)"/>
    <s v="17055374"/>
  </r>
  <r>
    <n v="5493297"/>
    <s v="Pendiente"/>
    <x v="0"/>
    <m/>
    <s v="PacientesII"/>
    <n v="4726622"/>
    <s v="LEONOR ALARCON (CC: 20143188)"/>
    <s v="20143188"/>
  </r>
  <r>
    <n v="5493303"/>
    <s v="Pendiente"/>
    <x v="0"/>
    <m/>
    <s v="PacientesII"/>
    <n v="4733148"/>
    <s v="FLORA PARADA (CC: 20334523)"/>
    <s v="20334523"/>
  </r>
  <r>
    <n v="5493311"/>
    <s v="Pendiente"/>
    <x v="0"/>
    <m/>
    <s v="PacientesII"/>
    <n v="4740586"/>
    <s v="DIOSELINA PEREIRA (CC: 30648070)"/>
    <s v="30648070"/>
  </r>
  <r>
    <n v="5493314"/>
    <s v="Pendiente"/>
    <x v="0"/>
    <m/>
    <s v="PacientesII"/>
    <n v="4742357"/>
    <s v="MANUEL GARZON (CC: 1159391)"/>
    <s v="1159391"/>
  </r>
  <r>
    <n v="5493325"/>
    <s v="Pendiente"/>
    <x v="0"/>
    <m/>
    <s v="PacientesII"/>
    <n v="4749134"/>
    <s v="MARIA ACOSTA (RC: 1188214671)"/>
    <s v="1188214671"/>
  </r>
  <r>
    <n v="5493327"/>
    <s v="Pendiente"/>
    <x v="0"/>
    <m/>
    <s v="PacientesII"/>
    <n v="4749461"/>
    <s v="MARIA MORENO (CC: 20278515)"/>
    <s v="20278515"/>
  </r>
  <r>
    <n v="5493335"/>
    <s v="Pendiente"/>
    <x v="0"/>
    <m/>
    <s v="PacientesII"/>
    <n v="4753602"/>
    <s v="DAVID PEÑA (RC: 1020006270)"/>
    <s v="1020006270"/>
  </r>
  <r>
    <n v="5493345"/>
    <s v="Pendiente"/>
    <x v="0"/>
    <m/>
    <s v="PacientesII"/>
    <n v="4763138"/>
    <s v="FLOR RODRIGUEZ (CC: 20037004)"/>
    <s v="20037004"/>
  </r>
  <r>
    <n v="5493351"/>
    <s v="Pendiente"/>
    <x v="0"/>
    <m/>
    <s v="PacientesII"/>
    <n v="4767988"/>
    <s v="GUSTAVO ROJAS (CC: 17140889)"/>
    <s v="17140889"/>
  </r>
  <r>
    <n v="5493368"/>
    <s v="Pendiente"/>
    <x v="0"/>
    <m/>
    <s v="PacientesII"/>
    <n v="4783753"/>
    <s v="ALISON LEON VEGA (ME: 150114751)"/>
    <s v="150114751"/>
  </r>
  <r>
    <n v="5493369"/>
    <s v="Pendiente"/>
    <x v="0"/>
    <m/>
    <s v="PacientesII"/>
    <n v="4785756"/>
    <s v="SAMIR AYALA (RC: 1031851260)"/>
    <s v="1031851260"/>
  </r>
  <r>
    <n v="5493378"/>
    <s v="Pendiente"/>
    <x v="0"/>
    <m/>
    <s v="PacientesII"/>
    <n v="4790644"/>
    <s v="silvia cardona (CC: 51850460)"/>
    <s v="51850460"/>
  </r>
  <r>
    <n v="5493379"/>
    <s v="Pendiente"/>
    <x v="0"/>
    <m/>
    <s v="PacientesII"/>
    <n v="4790749"/>
    <s v="FELIPE FORERO PERALTA (RC: 1013279650)"/>
    <s v="1013279650"/>
  </r>
  <r>
    <n v="5493382"/>
    <s v="Pendiente"/>
    <x v="0"/>
    <m/>
    <s v="PacientesII"/>
    <n v="4795346"/>
    <s v="MARGARITA GOMEZ (CC: 23601706)"/>
    <s v="23601706"/>
  </r>
  <r>
    <n v="5493384"/>
    <s v="Pendiente"/>
    <x v="0"/>
    <m/>
    <s v="PacientesII"/>
    <n v="4795523"/>
    <s v="LUIS PINTO (CC: 19275430)"/>
    <s v="19275430"/>
  </r>
  <r>
    <n v="5493385"/>
    <s v="Pendiente"/>
    <x v="0"/>
    <m/>
    <s v="PacientesII"/>
    <n v="4795616"/>
    <s v="ISABELA VELAZQUEZ (RC: 1019917423)"/>
    <s v="1019917423"/>
  </r>
  <r>
    <n v="5493398"/>
    <s v="Pendiente"/>
    <x v="0"/>
    <m/>
    <s v="PacientesII"/>
    <n v="4804376"/>
    <s v="OLGA NARANJO (CC: 28522598)"/>
    <s v="28522598"/>
  </r>
  <r>
    <n v="5493399"/>
    <s v="Pendiente"/>
    <x v="0"/>
    <m/>
    <s v="PacientesII"/>
    <n v="4804785"/>
    <s v="MARIA LEON (CC: 41725623)"/>
    <s v="41725623"/>
  </r>
  <r>
    <n v="5493401"/>
    <s v="Pendiente"/>
    <x v="0"/>
    <m/>
    <s v="PacientesII"/>
    <n v="4808200"/>
    <s v="RICARDO ROJAS (CC: 19369704)"/>
    <s v="19369704"/>
  </r>
  <r>
    <n v="5493415"/>
    <s v="Pendiente"/>
    <x v="0"/>
    <m/>
    <s v="PacientesII"/>
    <n v="4813724"/>
    <s v="VICTOR GARCIA (CC: 3044067)"/>
    <s v="3044067"/>
  </r>
  <r>
    <n v="5493431"/>
    <s v="Pendiente"/>
    <x v="0"/>
    <m/>
    <s v="PacientesII"/>
    <n v="4823246"/>
    <s v="HIJO DE MONICA MARGARITA MARTINEZ (ME: 150115796)"/>
    <s v="150115796"/>
  </r>
  <r>
    <n v="5493439"/>
    <s v="Pendiente"/>
    <x v="0"/>
    <m/>
    <s v="PacientesII"/>
    <n v="4826673"/>
    <s v="LUIS BLANCO (CC: 6741479)"/>
    <s v="6741479"/>
  </r>
  <r>
    <n v="5493440"/>
    <s v="Pendiente"/>
    <x v="0"/>
    <m/>
    <s v="PacientesII"/>
    <n v="4826775"/>
    <s v="MIGUEL BALBUENA (ME: 1011109918)"/>
    <s v="1011109918"/>
  </r>
  <r>
    <n v="5493486"/>
    <s v="Pendiente"/>
    <x v="0"/>
    <m/>
    <s v="PacientesII"/>
    <n v="4860305"/>
    <s v="LUCIANA GUEVARA (RC: 1031851740)"/>
    <s v="1031851740"/>
  </r>
  <r>
    <n v="5493504"/>
    <s v="Pendiente"/>
    <x v="0"/>
    <m/>
    <s v="PacientesII"/>
    <n v="4867259"/>
    <s v="ANGEL DAVID SANDOBAL (ME: 1010188480)"/>
    <s v="1010188480"/>
  </r>
  <r>
    <n v="5493512"/>
    <s v="Pendiente"/>
    <x v="0"/>
    <m/>
    <s v="PacientesII"/>
    <n v="4872168"/>
    <s v="BELARMINO RAMIREZ (CC: 79401816)"/>
    <s v="79401816"/>
  </r>
  <r>
    <n v="5493526"/>
    <s v="Pendiente"/>
    <x v="0"/>
    <m/>
    <s v="PacientesII"/>
    <n v="4876595"/>
    <s v="MARIA MUETTE MUETTE (CC: 20669355)"/>
    <s v="20669355"/>
  </r>
  <r>
    <n v="5493529"/>
    <s v="Pendiente"/>
    <x v="0"/>
    <m/>
    <s v="PacientesII"/>
    <n v="4879376"/>
    <s v="ABRAHAM BALLESTEROS (CC: 79000164)"/>
    <s v="79000164"/>
  </r>
  <r>
    <n v="5493535"/>
    <s v="Pendiente"/>
    <x v="0"/>
    <m/>
    <s v="PacientesII"/>
    <n v="4880870"/>
    <s v="DANIELA GIRALDO (RC: 1016728706)"/>
    <s v="1016728706"/>
  </r>
  <r>
    <n v="5493536"/>
    <s v="Pendiente"/>
    <x v="0"/>
    <m/>
    <s v="PacientesII"/>
    <n v="4880879"/>
    <s v="INES SUAREZ (CC: 23972427)"/>
    <s v="23972427"/>
  </r>
  <r>
    <n v="5493541"/>
    <s v="Pendiente"/>
    <x v="0"/>
    <m/>
    <s v="PacientesII"/>
    <n v="4882757"/>
    <s v="PEDRO MARIN (CC: 4093570)"/>
    <s v="4093570"/>
  </r>
  <r>
    <n v="5493542"/>
    <s v="Pendiente"/>
    <x v="0"/>
    <m/>
    <s v="PacientesII"/>
    <n v="4883101"/>
    <s v="LUIS AREVALO (CC: 1022980494)"/>
    <s v="1022980494"/>
  </r>
  <r>
    <n v="5493546"/>
    <s v="Pendiente"/>
    <x v="0"/>
    <m/>
    <s v="PacientesII"/>
    <n v="4885140"/>
    <s v="LUZ GUIZA (CC: 63485332)"/>
    <s v="63485332"/>
  </r>
  <r>
    <n v="5493667"/>
    <s v="Pendiente"/>
    <x v="0"/>
    <m/>
    <s v="PacientesII"/>
    <n v="4959099"/>
    <s v="ALFREDO RATIVA (CC: 455565)"/>
    <s v="455565"/>
  </r>
  <r>
    <n v="5493670"/>
    <s v="Pendiente"/>
    <x v="0"/>
    <m/>
    <s v="PacientesII"/>
    <n v="4959872"/>
    <s v="HECTOR MESA (CC: 80381042)"/>
    <s v="80381042"/>
  </r>
  <r>
    <n v="5493673"/>
    <s v="Pendiente"/>
    <x v="0"/>
    <m/>
    <s v="PacientesII"/>
    <n v="4960072"/>
    <s v="ROSA FONSECA (CC: 23272581)"/>
    <s v="23272581"/>
  </r>
  <r>
    <n v="5493674"/>
    <s v="Pendiente"/>
    <x v="0"/>
    <m/>
    <s v="PacientesII"/>
    <n v="4960234"/>
    <s v="MERCEDES BARRERA (CC: 20158538)"/>
    <s v="20158538"/>
  </r>
  <r>
    <n v="5493675"/>
    <s v="Pendiente"/>
    <x v="0"/>
    <m/>
    <s v="PacientesII"/>
    <n v="4960273"/>
    <s v="MARINA RODRIGUEZ (CC: 20286870)"/>
    <s v="20286870"/>
  </r>
  <r>
    <n v="5493676"/>
    <s v="Pendiente"/>
    <x v="0"/>
    <m/>
    <s v="PacientesII"/>
    <n v="4960303"/>
    <s v="ALEJANDRO LEON (RC: 1010763577)"/>
    <s v="1010763577"/>
  </r>
  <r>
    <n v="5493677"/>
    <s v="Pendiente"/>
    <x v="0"/>
    <m/>
    <s v="PacientesII"/>
    <n v="4960316"/>
    <s v="MATTHEW SALINAS (RC: 1016744588)"/>
    <s v="1016744588"/>
  </r>
  <r>
    <n v="5493678"/>
    <s v="Pendiente"/>
    <x v="0"/>
    <m/>
    <s v="PacientesII"/>
    <n v="4960523"/>
    <s v="ROSA MONTEALEGRE (CC: 20403861)"/>
    <s v="20403861"/>
  </r>
  <r>
    <n v="5493680"/>
    <s v="Pendiente"/>
    <x v="0"/>
    <m/>
    <s v="PacientesII"/>
    <n v="4960561"/>
    <s v="JOSE NUÑEZ (CC: 19255303)"/>
    <s v="19255303"/>
  </r>
  <r>
    <n v="5493688"/>
    <s v="Pendiente"/>
    <x v="0"/>
    <m/>
    <s v="PacientesII"/>
    <n v="4963107"/>
    <s v="ALBERTO CASALLAS (CC: 19480081)"/>
    <s v="19480081"/>
  </r>
  <r>
    <n v="5493689"/>
    <s v="Pendiente"/>
    <x v="0"/>
    <m/>
    <s v="PacientesII"/>
    <n v="4963232"/>
    <s v="JAIME BELLO (CC: 17081162)"/>
    <s v="17081162"/>
  </r>
  <r>
    <n v="5493690"/>
    <s v="Pendiente"/>
    <x v="0"/>
    <m/>
    <s v="PacientesII"/>
    <n v="4963261"/>
    <s v="DERECK DIAZ (CC: 1030704226)"/>
    <s v="1030704226"/>
  </r>
  <r>
    <n v="5493691"/>
    <s v="Pendiente"/>
    <x v="0"/>
    <m/>
    <s v="PacientesII"/>
    <n v="4963343"/>
    <s v="DERECK MEDINA (RC: 150239515)"/>
    <s v="150239515"/>
  </r>
  <r>
    <n v="5493692"/>
    <s v="Pendiente"/>
    <x v="0"/>
    <m/>
    <s v="PacientesII"/>
    <n v="4963368"/>
    <s v="JAIME ROJAS (CC: 123321)"/>
    <s v="123321"/>
  </r>
  <r>
    <n v="5493693"/>
    <s v="Pendiente"/>
    <x v="0"/>
    <m/>
    <s v="PacientesII"/>
    <n v="4963841"/>
    <s v="LIZ VILLALOBOS (CC: 1001064672)"/>
    <s v="1001064672"/>
  </r>
  <r>
    <n v="5493696"/>
    <s v="Pendiente"/>
    <x v="0"/>
    <m/>
    <s v="PacientesII"/>
    <n v="4964756"/>
    <s v="MARIA VEGA (CC: 41694053)"/>
    <s v="41694053"/>
  </r>
  <r>
    <n v="5493697"/>
    <s v="Pendiente"/>
    <x v="0"/>
    <m/>
    <s v="PacientesII"/>
    <n v="4964855"/>
    <s v="ESTHER BLANCO (CC: 20282824)"/>
    <s v="20282824"/>
  </r>
  <r>
    <n v="5493698"/>
    <s v="Pendiente"/>
    <x v="0"/>
    <m/>
    <s v="PacientesII"/>
    <n v="4964935"/>
    <s v="ALBER MOLANO (CC: 74814273)"/>
    <s v="74814273"/>
  </r>
  <r>
    <n v="5493699"/>
    <s v="Pendiente"/>
    <x v="0"/>
    <m/>
    <s v="PacientesII"/>
    <n v="4965031"/>
    <s v="CECILIA AVENDAÑO (CC: 20858754)"/>
    <s v="20858754"/>
  </r>
  <r>
    <n v="5493700"/>
    <s v="Pendiente"/>
    <x v="0"/>
    <m/>
    <s v="PacientesII"/>
    <n v="4965119"/>
    <s v="GERTRUDIS ROMERO (CC: 20256085)"/>
    <s v="20256085"/>
  </r>
  <r>
    <n v="5493701"/>
    <s v="Pendiente"/>
    <x v="0"/>
    <m/>
    <s v="PacientesII"/>
    <n v="4965151"/>
    <s v="BERTHA GUAUQUE (CC: 41525190)"/>
    <s v="41525190"/>
  </r>
  <r>
    <n v="5493702"/>
    <s v="Pendiente"/>
    <x v="0"/>
    <m/>
    <s v="PacientesII"/>
    <n v="4965181"/>
    <s v="FREDDY LOPEZ (CC: 3140279)"/>
    <s v="3140279"/>
  </r>
  <r>
    <n v="5493703"/>
    <s v="Pendiente"/>
    <x v="0"/>
    <m/>
    <s v="PacientesII"/>
    <n v="4965281"/>
    <s v="YUDY LEON (RC: 1140931990)"/>
    <s v="1140931990"/>
  </r>
  <r>
    <n v="5493704"/>
    <s v="Pendiente"/>
    <x v="0"/>
    <m/>
    <s v="PacientesII"/>
    <n v="4965402"/>
    <s v="KEVIN SIERRA (RC: 1032944936)"/>
    <s v="1032944936"/>
  </r>
  <r>
    <n v="5493705"/>
    <s v="Pendiente"/>
    <x v="0"/>
    <m/>
    <s v="PacientesII"/>
    <n v="4965483"/>
    <s v="LIAM GOMEZ (RC: 1021694090)"/>
    <s v="1021694090"/>
  </r>
  <r>
    <n v="5493707"/>
    <s v="Pendiente"/>
    <x v="0"/>
    <m/>
    <s v="PacientesII"/>
    <n v="4965533"/>
    <s v="PEDRO VELASQUEZ (CC: 17048611)"/>
    <s v="17048611"/>
  </r>
  <r>
    <n v="5493708"/>
    <s v="Pendiente"/>
    <x v="0"/>
    <m/>
    <s v="PacientesII"/>
    <n v="4965589"/>
    <s v="FANNY PACHECO (CC: 41592621)"/>
    <s v="41592621"/>
  </r>
  <r>
    <n v="5493710"/>
    <s v="Pendiente"/>
    <x v="0"/>
    <m/>
    <s v="PacientesII"/>
    <n v="4965749"/>
    <s v="LUKA SALVATORE (CE: 813056)"/>
    <s v="813056"/>
  </r>
  <r>
    <n v="5493720"/>
    <s v="Pendiente"/>
    <x v="0"/>
    <m/>
    <s v="PacientesII"/>
    <n v="4972434"/>
    <s v="JOSE RIVERA (CC: 19499628)"/>
    <s v="19499628"/>
  </r>
  <r>
    <n v="5493721"/>
    <s v="Pendiente"/>
    <x v="0"/>
    <m/>
    <s v="PacientesII"/>
    <n v="4972452"/>
    <s v="MERY ORTIZ (CC: 29102677)"/>
    <s v="29102677"/>
  </r>
  <r>
    <n v="5493722"/>
    <s v="Pendiente"/>
    <x v="0"/>
    <m/>
    <s v="PacientesII"/>
    <n v="4972455"/>
    <s v="JOSE RODRIGUEZ (CC: 19318440)"/>
    <s v="19318440"/>
  </r>
  <r>
    <n v="5493724"/>
    <s v="Pendiente"/>
    <x v="0"/>
    <m/>
    <s v="PacientesII"/>
    <n v="4972511"/>
    <s v="SARA TRIANA (RC: 1021400533)"/>
    <s v="1021400533"/>
  </r>
  <r>
    <n v="5493725"/>
    <s v="Pendiente"/>
    <x v="0"/>
    <m/>
    <s v="PacientesII"/>
    <n v="4972539"/>
    <s v="BLANCA VANEGAS (CC: 51685371)"/>
    <s v="51685371"/>
  </r>
  <r>
    <n v="5493726"/>
    <s v="Pendiente"/>
    <x v="0"/>
    <m/>
    <s v="PacientesII"/>
    <n v="4972567"/>
    <s v="GLORIA CAMACHO (CC: 63480169)"/>
    <s v="63480169"/>
  </r>
  <r>
    <n v="5493727"/>
    <s v="Pendiente"/>
    <x v="0"/>
    <m/>
    <s v="PacientesII"/>
    <n v="4972581"/>
    <s v="ANA RODRIGUEZ (NU: 150301110)"/>
    <s v="150301110"/>
  </r>
  <r>
    <n v="5493728"/>
    <s v="Pendiente"/>
    <x v="0"/>
    <m/>
    <s v="PacientesII"/>
    <n v="4972590"/>
    <s v="JUAN VARGAS (RC: 1025079013)"/>
    <s v="1025079013"/>
  </r>
  <r>
    <n v="5493731"/>
    <s v="Pendiente"/>
    <x v="0"/>
    <m/>
    <s v="PacientesII"/>
    <n v="4973188"/>
    <s v="RAFAEL RAMIREZ (CC: 305203)"/>
    <s v="305203"/>
  </r>
  <r>
    <n v="5493732"/>
    <s v="Pendiente"/>
    <x v="0"/>
    <m/>
    <s v="PacientesII"/>
    <n v="4973223"/>
    <s v="MARIA RODRIGUEZ (CC: 41704200)"/>
    <s v="41704200"/>
  </r>
  <r>
    <n v="5493734"/>
    <s v="Pendiente"/>
    <x v="0"/>
    <m/>
    <s v="PacientesII"/>
    <n v="4973345"/>
    <s v="HIJA DE YULEIDYS CORREA (RC: 10631545042)"/>
    <s v="10631545042"/>
  </r>
  <r>
    <n v="5493735"/>
    <s v="Pendiente"/>
    <x v="0"/>
    <m/>
    <s v="PacientesII"/>
    <n v="4973471"/>
    <s v="ANGEL NAGLES (RC: 1025079322)"/>
    <s v="1025079322"/>
  </r>
  <r>
    <n v="5493736"/>
    <s v="Pendiente"/>
    <x v="0"/>
    <m/>
    <s v="PacientesII"/>
    <n v="4973511"/>
    <s v="DEILER ROJAS (RC: 1025563284)"/>
    <s v="1025563284"/>
  </r>
  <r>
    <n v="5493737"/>
    <s v="Pendiente"/>
    <x v="0"/>
    <m/>
    <s v="PacientesII"/>
    <n v="4973521"/>
    <s v="HIJA DE YULY SUAREZ (RC: 150273757)"/>
    <s v="150273757"/>
  </r>
  <r>
    <n v="5493774"/>
    <s v="Pendiente"/>
    <x v="0"/>
    <m/>
    <s v="PacientesII"/>
    <n v="4989288"/>
    <s v="MANUEL BELTRAN (CC: 17107775)"/>
    <s v="17107775"/>
  </r>
  <r>
    <n v="5493775"/>
    <s v="Pendiente"/>
    <x v="0"/>
    <m/>
    <s v="PacientesII"/>
    <n v="4989347"/>
    <s v="ANGELA SANDOVAL (CC: 51736083)"/>
    <s v="51736083"/>
  </r>
  <r>
    <n v="5493776"/>
    <s v="Pendiente"/>
    <x v="0"/>
    <m/>
    <s v="PacientesII"/>
    <n v="4989390"/>
    <s v="HIJA DE HEIDY SUEZCA (RC: 150308028)"/>
    <s v="150308028"/>
  </r>
  <r>
    <n v="5493777"/>
    <s v="Pendiente"/>
    <x v="0"/>
    <m/>
    <s v="PacientesII"/>
    <n v="4989402"/>
    <s v="MARTIN ESTUPIÑAN (RC: 1141137503)"/>
    <s v="1141137503"/>
  </r>
  <r>
    <n v="5493778"/>
    <s v="Pendiente"/>
    <x v="0"/>
    <m/>
    <s v="PacientesII"/>
    <n v="4989407"/>
    <s v="HUMBERTO CRUZ (CC: 17022125)"/>
    <s v="17022125"/>
  </r>
  <r>
    <n v="5493779"/>
    <s v="Pendiente"/>
    <x v="0"/>
    <m/>
    <s v="PacientesII"/>
    <n v="4989425"/>
    <s v="PABLO RATO (CC: 5816377)"/>
    <s v="5816377"/>
  </r>
  <r>
    <n v="5493780"/>
    <s v="Pendiente"/>
    <x v="0"/>
    <m/>
    <s v="PacientesII"/>
    <n v="4989442"/>
    <s v="CARLOS CALDERON (CC: 19109247)"/>
    <s v="19109247"/>
  </r>
  <r>
    <n v="5493789"/>
    <s v="Pendiente"/>
    <x v="0"/>
    <m/>
    <s v="PacientesII"/>
    <n v="4993861"/>
    <s v="NICOLAS AVILA (RC: 1014294189)"/>
    <s v="1014294189"/>
  </r>
  <r>
    <n v="5493806"/>
    <s v="Pendiente"/>
    <x v="0"/>
    <m/>
    <s v="PacientesII"/>
    <n v="5001021"/>
    <s v="&quot;  CARLOS HERNANDEZ (CC: 185610)"/>
    <s v="185610"/>
  </r>
  <r>
    <n v="5493807"/>
    <s v="Pendiente"/>
    <x v="0"/>
    <m/>
    <s v="PacientesII"/>
    <n v="5001130"/>
    <s v="SAMUEL CONTRERAS (CC: 19400262)"/>
    <s v="19400262"/>
  </r>
  <r>
    <n v="5493808"/>
    <s v="Pendiente"/>
    <x v="0"/>
    <m/>
    <s v="PacientesII"/>
    <n v="5001276"/>
    <s v="MARIA BEJARANO (CC: 51729436)"/>
    <s v="51729436"/>
  </r>
  <r>
    <n v="5493820"/>
    <s v="Pendiente"/>
    <x v="0"/>
    <m/>
    <s v="PacientesII"/>
    <n v="5012439"/>
    <s v="MIGUEL SUNAGA (CE: 782164)"/>
    <s v="782164"/>
  </r>
  <r>
    <n v="5493821"/>
    <s v="Pendiente"/>
    <x v="0"/>
    <m/>
    <s v="PacientesII"/>
    <n v="5012525"/>
    <s v="HILMA SACIPA (CC: 20237822)"/>
    <s v="20237822"/>
  </r>
  <r>
    <n v="5493822"/>
    <s v="Pendiente"/>
    <x v="0"/>
    <m/>
    <s v="PacientesII"/>
    <n v="5012589"/>
    <s v="JAIRO SUAREZ (CC: 17154247)"/>
    <s v="17154247"/>
  </r>
  <r>
    <n v="5493823"/>
    <s v="Pendiente"/>
    <x v="0"/>
    <m/>
    <s v="PacientesII"/>
    <n v="5012682"/>
    <s v="GERMAN MARIÑO (CC: 17190966)"/>
    <s v="17190966"/>
  </r>
  <r>
    <n v="5493839"/>
    <s v="Pendiente"/>
    <x v="0"/>
    <m/>
    <s v="PacientesII"/>
    <n v="5022975"/>
    <s v="CARMEN MEDINA (CC: 20131314)"/>
    <s v="20131314"/>
  </r>
  <r>
    <n v="5493859"/>
    <s v="Pendiente"/>
    <x v="0"/>
    <m/>
    <s v="PacientesII"/>
    <n v="5029225"/>
    <s v="EITHAN HERNANDEZ (RC: 1011110053)"/>
    <s v="1011110053"/>
  </r>
  <r>
    <n v="5493860"/>
    <s v="Pendiente"/>
    <x v="0"/>
    <m/>
    <s v="PacientesII"/>
    <n v="5029434"/>
    <s v="ANDRES RAMIREZ (RC: 1029153728)"/>
    <s v="1029153728"/>
  </r>
  <r>
    <n v="5493869"/>
    <s v="Pendiente"/>
    <x v="0"/>
    <m/>
    <s v="PacientesII"/>
    <n v="5033338"/>
    <s v="MARIA SANCHEZ DE PEÑA (CC: 41437391)"/>
    <s v="41437391"/>
  </r>
  <r>
    <n v="5493871"/>
    <s v="Pendiente"/>
    <x v="0"/>
    <m/>
    <s v="PacientesII"/>
    <n v="5033981"/>
    <s v="GUILLERMO HERNANDEZ (CC: 17101141)"/>
    <s v="17101141"/>
  </r>
  <r>
    <n v="5493896"/>
    <s v="Pendiente"/>
    <x v="0"/>
    <m/>
    <s v="PacientesII"/>
    <n v="5042802"/>
    <s v="MARIA DEL CARMEN LOPEZ (CC: 20278685)"/>
    <s v="20278685"/>
  </r>
  <r>
    <n v="5493897"/>
    <s v="Pendiente"/>
    <x v="0"/>
    <m/>
    <s v="PacientesII"/>
    <n v="5042814"/>
    <s v="ANTHONY CORREA (RC: 1031842632)"/>
    <s v="1031842632"/>
  </r>
  <r>
    <n v="5493936"/>
    <s v="Pendiente"/>
    <x v="0"/>
    <m/>
    <s v="PacientesII"/>
    <n v="5061005"/>
    <s v="JESSICA MEJIA (CC: 52266623)"/>
    <s v="52266623"/>
  </r>
  <r>
    <n v="5493957"/>
    <s v="Pendiente"/>
    <x v="0"/>
    <m/>
    <s v="PacientesII"/>
    <n v="5071083"/>
    <s v="SEBASTIAN MORALES (CC: 19092485)"/>
    <s v="19092485"/>
  </r>
  <r>
    <n v="5493958"/>
    <s v="Pendiente"/>
    <x v="0"/>
    <m/>
    <s v="PacientesII"/>
    <n v="5071184"/>
    <s v="LUIS CUERVO (CC: 17091110)"/>
    <s v="17091110"/>
  </r>
  <r>
    <n v="5493966"/>
    <s v="Pendiente"/>
    <x v="0"/>
    <m/>
    <s v="PacientesII"/>
    <n v="5075190"/>
    <s v="SONIA VALENCIA (CC: 24699987)"/>
    <s v="24699987"/>
  </r>
  <r>
    <n v="5493976"/>
    <s v="Pendiente"/>
    <x v="0"/>
    <m/>
    <s v="PacientesII"/>
    <n v="5078440"/>
    <s v="LUISA NARANJO (RC: 1016961294)"/>
    <s v="1016961294"/>
  </r>
  <r>
    <n v="5493981"/>
    <s v="Pendiente"/>
    <x v="0"/>
    <m/>
    <s v="PacientesII"/>
    <n v="5079224"/>
    <s v="EDUARDO CHAPÁRRO (CC: 19114306)"/>
    <s v="19114306"/>
  </r>
  <r>
    <n v="5494005"/>
    <s v="Pendiente"/>
    <x v="0"/>
    <m/>
    <s v="PacientesII"/>
    <n v="5089289"/>
    <s v="EMILY SOFIA VELA (RC: 1010969126)"/>
    <s v="1010969126"/>
  </r>
  <r>
    <n v="5494025"/>
    <s v="Pendiente"/>
    <x v="0"/>
    <m/>
    <s v="PacientesII"/>
    <n v="5095283"/>
    <s v="MARIA VICTORIA GONZALEZ (CC: 41482712)"/>
    <s v="41482712"/>
  </r>
  <r>
    <n v="5494027"/>
    <s v="Pendiente"/>
    <x v="0"/>
    <m/>
    <s v="PacientesII"/>
    <n v="5098418"/>
    <s v="DANIEL JOSE MORALES VARGAS (CC: 17024109)"/>
    <s v="17024109"/>
  </r>
  <r>
    <n v="5494028"/>
    <s v="Pendiente"/>
    <x v="0"/>
    <m/>
    <s v="PacientesII"/>
    <n v="5098958"/>
    <s v="CHRISTIAN NELSON CARRANZA CARO (CC: 1016029919)"/>
    <s v="1016029919"/>
  </r>
  <r>
    <n v="5494052"/>
    <s v="Pendiente"/>
    <x v="0"/>
    <m/>
    <s v="PacientesII"/>
    <n v="5133032"/>
    <s v="JUAN MAECHA (ME: 150459968)"/>
    <s v="150459968"/>
  </r>
  <r>
    <n v="5494073"/>
    <s v="Pendiente"/>
    <x v="0"/>
    <m/>
    <s v="PacientesII"/>
    <n v="5145663"/>
    <s v="MARIA DEL TRANSITO JIMENEZ CORNEJO (CC: 20020627)"/>
    <s v="20020627"/>
  </r>
  <r>
    <n v="5494078"/>
    <s v="Pendiente"/>
    <x v="0"/>
    <m/>
    <s v="PacientesII"/>
    <n v="5146540"/>
    <s v="MAURICIO LOPEZ (CC: 80039977)"/>
    <s v="80039977"/>
  </r>
  <r>
    <n v="5494085"/>
    <s v="Pendiente"/>
    <x v="0"/>
    <m/>
    <s v="PacientesII"/>
    <n v="5150406"/>
    <s v="THOMAS SUAREZ (RC: 1140934377)"/>
    <s v="1140934377"/>
  </r>
  <r>
    <n v="5494088"/>
    <s v="Pendiente"/>
    <x v="0"/>
    <m/>
    <s v="PacientesII"/>
    <n v="5158014"/>
    <s v="JORGE ENRIQUE URREA (CC: 17075936)"/>
    <s v="17075936"/>
  </r>
  <r>
    <n v="5494092"/>
    <s v="Pendiente"/>
    <x v="0"/>
    <m/>
    <s v="PacientesII"/>
    <n v="5161791"/>
    <s v="MISAEL LAMPREA (CC: 2889798)"/>
    <s v="2889798"/>
  </r>
  <r>
    <n v="5494093"/>
    <s v="Pendiente"/>
    <x v="0"/>
    <m/>
    <s v="PacientesII"/>
    <n v="5161954"/>
    <s v="GUILLERMO CHAPETON (CC: 107560)"/>
    <s v="107560"/>
  </r>
  <r>
    <n v="5494103"/>
    <s v="Pendiente"/>
    <x v="0"/>
    <m/>
    <s v="PacientesII"/>
    <n v="5172298"/>
    <s v="SANDRA PEREZ (CC: 52096427)"/>
    <s v="52096427"/>
  </r>
  <r>
    <n v="5494104"/>
    <s v="Pendiente"/>
    <x v="0"/>
    <m/>
    <s v="PacientesII"/>
    <n v="5172471"/>
    <s v="HERNANDO BECERRA (CC: 79519064)"/>
    <s v="79519064"/>
  </r>
  <r>
    <n v="5494105"/>
    <s v="Pendiente"/>
    <x v="0"/>
    <m/>
    <s v="PacientesII"/>
    <n v="5172477"/>
    <s v="CLEMENCIA CASTAÑEDA (CC: 41466585)"/>
    <s v="41466585"/>
  </r>
  <r>
    <n v="5494115"/>
    <s v="Pendiente"/>
    <x v="0"/>
    <m/>
    <s v="PacientesII"/>
    <n v="5181597"/>
    <s v="AMPARO RAMIREZ (CC: 28680364)"/>
    <s v="28680364"/>
  </r>
  <r>
    <n v="5494116"/>
    <s v="Pendiente"/>
    <x v="0"/>
    <m/>
    <s v="PacientesII"/>
    <n v="5181950"/>
    <s v="MARIA BECERRA (CC: 41550468)"/>
    <s v="41550468"/>
  </r>
  <r>
    <n v="5494119"/>
    <s v="Pendiente"/>
    <x v="0"/>
    <m/>
    <s v="PacientesII"/>
    <n v="5185207"/>
    <s v="ANGELA RUIZ (CC: 36168876)"/>
    <s v="36168876"/>
  </r>
  <r>
    <n v="5494121"/>
    <s v="Pendiente"/>
    <x v="0"/>
    <m/>
    <s v="PacientesII"/>
    <n v="5185348"/>
    <s v="JORDY FLOREZ (CC: 1022986297)"/>
    <s v="1022986297"/>
  </r>
  <r>
    <n v="5494125"/>
    <s v="Pendiente"/>
    <x v="0"/>
    <m/>
    <s v="PacientesII"/>
    <n v="5186225"/>
    <s v="EILLY PINEDA ALDANA (ME: 150305144)"/>
    <s v="150305144"/>
  </r>
  <r>
    <n v="5494126"/>
    <s v="Pendiente"/>
    <x v="0"/>
    <m/>
    <s v="PacientesII"/>
    <n v="5186393"/>
    <s v="MARIA ACEVEDO (CC: 41503184)"/>
    <s v="41503184"/>
  </r>
  <r>
    <n v="5494127"/>
    <s v="Pendiente"/>
    <x v="0"/>
    <m/>
    <s v="PacientesII"/>
    <n v="5186537"/>
    <s v="JEREMY GUZMAN (RC: 1011247630)"/>
    <s v="1011247630"/>
  </r>
  <r>
    <n v="5494128"/>
    <s v="Pendiente"/>
    <x v="0"/>
    <m/>
    <s v="PacientesII"/>
    <n v="5186593"/>
    <s v="ANNIE CHAVES (RC: 1140934696)"/>
    <s v="1140934696"/>
  </r>
  <r>
    <n v="5494131"/>
    <s v="Pendiente"/>
    <x v="0"/>
    <m/>
    <s v="PacientesII"/>
    <n v="5189508"/>
    <s v="MARIA GAITAN (CC: 20280590)"/>
    <s v="20280590"/>
  </r>
  <r>
    <n v="5494132"/>
    <s v="Pendiente"/>
    <x v="0"/>
    <m/>
    <s v="PacientesII"/>
    <n v="5189535"/>
    <s v="JUAN SOLER (CC: 19334996)"/>
    <s v="19334996"/>
  </r>
  <r>
    <n v="5494133"/>
    <s v="Pendiente"/>
    <x v="0"/>
    <m/>
    <s v="PacientesII"/>
    <n v="5189572"/>
    <s v="NICOLAS PADILLA (CC: 93200377)"/>
    <s v="93200377"/>
  </r>
  <r>
    <n v="5494134"/>
    <s v="Pendiente"/>
    <x v="0"/>
    <m/>
    <s v="PacientesII"/>
    <n v="5189905"/>
    <s v="DANIEL VALENCIA (CC: 19143726)"/>
    <s v="19143726"/>
  </r>
  <r>
    <n v="5494137"/>
    <s v="Pendiente"/>
    <x v="0"/>
    <m/>
    <s v="PacientesII"/>
    <n v="5196199"/>
    <s v="PEDRO TEODULO (CC: 3224191)"/>
    <s v="3224191"/>
  </r>
  <r>
    <n v="5494138"/>
    <s v="Pendiente"/>
    <x v="0"/>
    <m/>
    <s v="PacientesII"/>
    <n v="5196777"/>
    <s v="MARIA TRUJILLO (CC: 24477102)"/>
    <s v="24477102"/>
  </r>
  <r>
    <n v="5494163"/>
    <s v="Pendiente"/>
    <x v="0"/>
    <m/>
    <s v="PacientesII"/>
    <n v="5212874"/>
    <s v="PEDRO VILLLAMIL (CC: 2840870)"/>
    <s v="2840870"/>
  </r>
  <r>
    <n v="5494165"/>
    <s v="Pendiente"/>
    <x v="0"/>
    <m/>
    <s v="PacientesII"/>
    <n v="5212929"/>
    <s v="MATHIAS HUERTAS (RC: 1016115752)"/>
    <s v="1016115752"/>
  </r>
  <r>
    <n v="5494166"/>
    <s v="Pendiente"/>
    <x v="0"/>
    <m/>
    <s v="PacientesII"/>
    <n v="5213128"/>
    <s v="JAIME ARNULFO JIMENEZ SERRATO (CC: 19073678)"/>
    <s v="19073678"/>
  </r>
  <r>
    <n v="5494172"/>
    <s v="Pendiente"/>
    <x v="0"/>
    <m/>
    <s v="PacientesII"/>
    <n v="5217613"/>
    <s v="RAFAEL PEÑARANDA (CC: 19439602)"/>
    <s v="19439602"/>
  </r>
  <r>
    <n v="5494181"/>
    <s v="Pendiente"/>
    <x v="0"/>
    <m/>
    <s v="PacientesII"/>
    <n v="5222543"/>
    <s v="OMAR ARAQUE (CC: 79343492)"/>
    <s v="79343492"/>
  </r>
  <r>
    <n v="5494200"/>
    <s v="Pendiente"/>
    <x v="0"/>
    <m/>
    <s v="PacientesII"/>
    <n v="5231138"/>
    <s v="MERCEDES RODRIGUEZ (CC: 20198341)"/>
    <s v="20198341"/>
  </r>
  <r>
    <n v="5494201"/>
    <s v="Pendiente"/>
    <x v="0"/>
    <m/>
    <s v="PacientesII"/>
    <n v="5231309"/>
    <s v="HUGO GUEVARA (CC: 19340478)"/>
    <s v="19340478"/>
  </r>
  <r>
    <n v="5494204"/>
    <s v="Pendiente"/>
    <x v="0"/>
    <m/>
    <s v="PacientesII"/>
    <n v="5232208"/>
    <s v="JAIME SUAREZ (RC: 1023415461)"/>
    <s v="1023415461"/>
  </r>
  <r>
    <n v="5494217"/>
    <s v="Pendiente"/>
    <x v="0"/>
    <m/>
    <s v="PacientesII"/>
    <n v="5236817"/>
    <s v="DANIEL GONZALEZ (RC: 1025155838)"/>
    <s v="1025155838"/>
  </r>
  <r>
    <n v="5494242"/>
    <s v="Pendiente"/>
    <x v="0"/>
    <m/>
    <s v="PacientesII"/>
    <n v="5245294"/>
    <s v="JERONIMO CARDENAS (RC: 1021694147)"/>
    <s v="1021694147"/>
  </r>
  <r>
    <n v="5494243"/>
    <s v="Pendiente"/>
    <x v="0"/>
    <m/>
    <s v="PacientesII"/>
    <n v="5246156"/>
    <s v="HIJA DE ALEXA M1 MORENO (NU: 150516700)"/>
    <s v="150516700"/>
  </r>
  <r>
    <n v="5494259"/>
    <s v="Pendiente"/>
    <x v="0"/>
    <m/>
    <s v="PacientesII"/>
    <n v="5261328"/>
    <s v="BELARMINO CIPACON (CC: 4264517)"/>
    <s v="4264517"/>
  </r>
  <r>
    <n v="5494265"/>
    <s v="Pendiente"/>
    <x v="0"/>
    <m/>
    <s v="PacientesII"/>
    <n v="5263590"/>
    <s v="SARA CABRERA (RC: 1025079635)"/>
    <s v="1025079635"/>
  </r>
  <r>
    <n v="5494308"/>
    <s v="Pendiente"/>
    <x v="0"/>
    <m/>
    <s v="PacientesII"/>
    <n v="5277316"/>
    <s v="JOSE PIÑERES (CC: 19443037)"/>
    <s v="19443037"/>
  </r>
  <r>
    <n v="5494309"/>
    <s v="Pendiente"/>
    <x v="0"/>
    <m/>
    <s v="PacientesII"/>
    <n v="5277374"/>
    <s v="NINFA SERPA (CC: 20150359)"/>
    <s v="20150359"/>
  </r>
  <r>
    <n v="5494310"/>
    <s v="Pendiente"/>
    <x v="0"/>
    <m/>
    <s v="PacientesII"/>
    <n v="5277465"/>
    <s v="NELSON CAMPOS (CC: 79356224)"/>
    <s v="79356224"/>
  </r>
  <r>
    <n v="5494326"/>
    <s v="Pendiente"/>
    <x v="0"/>
    <m/>
    <s v="PacientesII"/>
    <n v="5281986"/>
    <s v="JOSE GRIJALBA (CC: 234736)"/>
    <s v="234736"/>
  </r>
  <r>
    <n v="5494328"/>
    <s v="Pendiente"/>
    <x v="0"/>
    <m/>
    <s v="PacientesII"/>
    <n v="5282133"/>
    <s v="ROSALBA VALDERRAMA (CC: 27954037)"/>
    <s v="27954037"/>
  </r>
  <r>
    <n v="5494332"/>
    <s v="Pendiente"/>
    <x v="0"/>
    <m/>
    <s v="PacientesII"/>
    <n v="5286349"/>
    <s v="EVELYN SALAMANCA (RC: 1030705353)"/>
    <s v="1030705353"/>
  </r>
  <r>
    <n v="5494333"/>
    <s v="Pendiente"/>
    <x v="0"/>
    <m/>
    <s v="PacientesII"/>
    <n v="5286355"/>
    <s v="MARIA RIVAS (CC: 51554219)"/>
    <s v="51554219"/>
  </r>
  <r>
    <n v="5494352"/>
    <s v="Pendiente"/>
    <x v="0"/>
    <m/>
    <s v="PacientesII"/>
    <n v="5300616"/>
    <s v="LILIA PORRAS (CC: 41490364)"/>
    <s v="41490364"/>
  </r>
  <r>
    <n v="5494364"/>
    <s v="Pendiente"/>
    <x v="0"/>
    <m/>
    <s v="PacientesII"/>
    <n v="5306271"/>
    <s v="ANA ROSA RAMOS (CC: 41619387)"/>
    <s v="41619387"/>
  </r>
  <r>
    <n v="5494382"/>
    <s v="Pendiente"/>
    <x v="0"/>
    <m/>
    <s v="PacientesII"/>
    <n v="5314715"/>
    <s v="LUIS ALFONSO BALAGUERA MELO (CC: 2941047)"/>
    <s v="2941047"/>
  </r>
  <r>
    <n v="5494383"/>
    <s v="Pendiente"/>
    <x v="0"/>
    <m/>
    <s v="PacientesII"/>
    <n v="5315599"/>
    <s v="ANA MARIA CHARRY OYOLA (CC: 1025075142)"/>
    <s v="1025075142"/>
  </r>
  <r>
    <n v="5494423"/>
    <s v="Pendiente"/>
    <x v="0"/>
    <m/>
    <s v="PacientesII"/>
    <n v="5331381"/>
    <s v="MARCO VELANDIA (CC: 17051543)"/>
    <s v="17051543"/>
  </r>
  <r>
    <n v="5494441"/>
    <s v="Pendiente"/>
    <x v="0"/>
    <m/>
    <s v="PacientesII"/>
    <n v="5340060"/>
    <s v="MARIA SANDOVAL (CC: 51566629)"/>
    <s v="51566629"/>
  </r>
  <r>
    <n v="5494455"/>
    <s v="Pendiente"/>
    <x v="0"/>
    <m/>
    <s v="PacientesII"/>
    <n v="5347816"/>
    <s v="THIAGO MATEO RIVERA GONZALEZ (ME: 80920194)"/>
    <s v="80920194"/>
  </r>
  <r>
    <n v="5494468"/>
    <s v="Pendiente"/>
    <x v="0"/>
    <m/>
    <s v="PacientesII"/>
    <n v="5352293"/>
    <s v="ANA DELIA CASTRO (CC: 23478759)"/>
    <s v="23478759"/>
  </r>
  <r>
    <n v="5494477"/>
    <s v="Pendiente"/>
    <x v="0"/>
    <m/>
    <s v="PacientesII"/>
    <n v="5358033"/>
    <s v="EFRAIN CAÑON (CC: 17032990)"/>
    <s v="17032990"/>
  </r>
  <r>
    <n v="5494495"/>
    <s v="Pendiente"/>
    <x v="0"/>
    <m/>
    <s v="PacientesII"/>
    <n v="5375565"/>
    <s v="EDUARDO TOVAR (CC: 2703758)"/>
    <s v="2703758"/>
  </r>
  <r>
    <n v="5494521"/>
    <s v="Pendiente"/>
    <x v="0"/>
    <m/>
    <s v="PacientesII"/>
    <n v="5385440"/>
    <s v="SANDRA ORTIZ (CC: 52220617)"/>
    <s v="52220617"/>
  </r>
  <r>
    <n v="5494522"/>
    <s v="Pendiente"/>
    <x v="0"/>
    <m/>
    <s v="PacientesII"/>
    <n v="5385524"/>
    <s v="ILDA VERANO (CC: 23365961)"/>
    <s v="23365961"/>
  </r>
  <r>
    <n v="5494561"/>
    <s v="Pendiente"/>
    <x v="0"/>
    <m/>
    <s v="PacientesII"/>
    <n v="5398336"/>
    <s v="ALVARO CRISTANCHO (CC: 5564442)"/>
    <s v="5564442"/>
  </r>
  <r>
    <n v="5494564"/>
    <s v="Pendiente"/>
    <x v="0"/>
    <m/>
    <s v="PacientesII"/>
    <n v="5398782"/>
    <s v="JOSE CUESTAS (CC: 2899439)"/>
    <s v="2899439"/>
  </r>
  <r>
    <n v="5494626"/>
    <s v="Pendiente"/>
    <x v="0"/>
    <m/>
    <s v="PacientesII"/>
    <n v="5420893"/>
    <s v="MARIO JULIO JIMENEZ HERNANDEZ (CC: 19475311)"/>
    <s v="19475311"/>
  </r>
  <r>
    <n v="5494627"/>
    <s v="Pendiente"/>
    <x v="0"/>
    <m/>
    <s v="PacientesII"/>
    <n v="5420949"/>
    <s v="DAIRA ZARAY ROBAYO (RC: 1026599476)"/>
    <s v="1026599476"/>
  </r>
  <r>
    <n v="5494733"/>
    <s v="Pendiente"/>
    <x v="0"/>
    <m/>
    <s v="PacientesII"/>
    <n v="5446580"/>
    <s v="IAN SANTIAGO MENDOZA (RC: 1016116506)"/>
    <s v="1016116506"/>
  </r>
  <r>
    <n v="5494735"/>
    <s v="Pendiente"/>
    <x v="0"/>
    <m/>
    <s v="PacientesII"/>
    <n v="5446619"/>
    <s v="EMILIA BURGOS (RC: 1025156042)"/>
    <s v="1025156042"/>
  </r>
  <r>
    <n v="5494845"/>
    <s v="Pendiente"/>
    <x v="0"/>
    <m/>
    <s v="PacientesII"/>
    <n v="5471886"/>
    <s v="PEDRO ROMERO (CC: 19063145)"/>
    <s v="19063145"/>
  </r>
  <r>
    <n v="5494866"/>
    <s v="Pendiente"/>
    <x v="0"/>
    <m/>
    <s v="PacientesII"/>
    <n v="5476994"/>
    <s v="VLADIMIR RUEDA (CC: 1014204096)"/>
    <s v="1014204096"/>
  </r>
  <r>
    <n v="5496683"/>
    <s v="Pendiente"/>
    <x v="0"/>
    <m/>
    <s v="PacientesII"/>
    <n v="5496494"/>
    <s v="GENER PINILLA (RC: 153404610)"/>
    <s v="153404610"/>
  </r>
  <r>
    <n v="5502867"/>
    <s v="Pendiente"/>
    <x v="0"/>
    <m/>
    <s v="PacientesII"/>
    <n v="5502831"/>
    <s v="ISMAEL MORA (CC: 2860393)"/>
    <s v="2860393"/>
  </r>
  <r>
    <n v="5503227"/>
    <s v="Pendiente"/>
    <x v="0"/>
    <m/>
    <s v="PacientesII"/>
    <n v="5503216"/>
    <s v="SAMARA TRUJILLO (RC: 1033825841)"/>
    <s v="1033825841"/>
  </r>
  <r>
    <n v="5503307"/>
    <s v="Pendiente"/>
    <x v="0"/>
    <m/>
    <s v="PacientesII"/>
    <n v="5503294"/>
    <s v="SAMUEL VERGARA (RC: 1074192006)"/>
    <s v="1074192006"/>
  </r>
  <r>
    <n v="5503325"/>
    <s v="Pendiente"/>
    <x v="0"/>
    <m/>
    <s v="PacientesII"/>
    <n v="5503311"/>
    <s v="RUBEN DARIO CASTRILLON (CC: 1272926)"/>
    <s v="1272926"/>
  </r>
  <r>
    <n v="5505702"/>
    <s v="Pendiente"/>
    <x v="0"/>
    <m/>
    <s v="PacientesII"/>
    <n v="5505676"/>
    <s v="ANGELA RAMOS (CC: 41543287)"/>
    <s v="41543287"/>
  </r>
  <r>
    <n v="5505808"/>
    <s v="Pendiente"/>
    <x v="0"/>
    <m/>
    <s v="PacientesII"/>
    <n v="5505783"/>
    <s v="ISABEL SILVA (CC: 28165530)"/>
    <s v="28165530"/>
  </r>
  <r>
    <n v="5506107"/>
    <s v="Pendiente"/>
    <x v="0"/>
    <m/>
    <s v="PacientesII"/>
    <n v="5506078"/>
    <s v="MARIA CHAPARRO (CC: 46670147)"/>
    <s v="46670147"/>
  </r>
  <r>
    <n v="5507560"/>
    <s v="Pendiente"/>
    <x v="0"/>
    <m/>
    <s v="PacientesII"/>
    <n v="5507313"/>
    <s v="CRISTIAN ESPINOSA (CC: 1026307674)"/>
    <s v="1026307674"/>
  </r>
  <r>
    <n v="5509338"/>
    <s v="Pendiente"/>
    <x v="0"/>
    <m/>
    <s v="PacientesII"/>
    <n v="5508943"/>
    <s v="MARIA RANGEL (CC: 41454258)"/>
    <s v="41454258"/>
  </r>
  <r>
    <n v="5511345"/>
    <s v="Pendiente"/>
    <x v="0"/>
    <m/>
    <s v="PacientesII"/>
    <n v="5511328"/>
    <s v="TERESA ESCOBAR (CC: 20697681)"/>
    <s v="20697681"/>
  </r>
  <r>
    <n v="5512111"/>
    <s v="Pendiente"/>
    <x v="0"/>
    <m/>
    <s v="PacientesII"/>
    <n v="5512092"/>
    <s v=" JEYSON  YARA  (TI: 1003659314)"/>
    <s v="1003659314"/>
  </r>
  <r>
    <n v="5515189"/>
    <s v="Pendiente"/>
    <x v="0"/>
    <m/>
    <s v="PacientesII"/>
    <n v="5515178"/>
    <s v="AILLYN   CARDONA  (RC: 1146137070)"/>
    <s v="1146137070"/>
  </r>
  <r>
    <n v="5516275"/>
    <s v="Pendiente"/>
    <x v="0"/>
    <m/>
    <s v="PacientesII"/>
    <n v="5516245"/>
    <s v="ANA CECILIA MARTINEZ (CC: 20242269)"/>
    <s v="20242269"/>
  </r>
  <r>
    <n v="5516670"/>
    <s v="Pendiente"/>
    <x v="0"/>
    <m/>
    <s v="PacientesII"/>
    <n v="5516653"/>
    <s v="MARIA SALAMANCA (CC: 20421095)"/>
    <s v="20421095"/>
  </r>
  <r>
    <n v="5519474"/>
    <s v="Pendiente"/>
    <x v="0"/>
    <m/>
    <s v="PacientesII"/>
    <n v="5519465"/>
    <s v="MARIA GOMEZ (CC: 20157532)"/>
    <s v="20157532"/>
  </r>
  <r>
    <n v="5520793"/>
    <s v="Pendiente"/>
    <x v="0"/>
    <m/>
    <s v="PacientesII"/>
    <n v="5520783"/>
    <s v="HUMBERTO JIMENEZ (CC: 11377855)"/>
    <s v="11377855"/>
  </r>
  <r>
    <n v="5520846"/>
    <s v="Pendiente"/>
    <x v="0"/>
    <m/>
    <s v="PacientesII"/>
    <n v="5520828"/>
    <s v="NELLY AZAATH (CC: 20038793)"/>
    <s v="20038793"/>
  </r>
  <r>
    <n v="5521777"/>
    <s v="Pendiente"/>
    <x v="0"/>
    <m/>
    <s v="PacientesII"/>
    <n v="5521762"/>
    <s v="GLORIA BEATRIZ OSORIO (CC: 24578009)"/>
    <s v="24578009"/>
  </r>
  <r>
    <n v="5522000"/>
    <s v="Pendiente"/>
    <x v="0"/>
    <m/>
    <s v="PacientesII"/>
    <n v="5521941"/>
    <s v="BLANCA BOHORQUEZ (CC: 20780743)"/>
    <s v="20780743"/>
  </r>
  <r>
    <n v="5522353"/>
    <s v="Pendiente"/>
    <x v="0"/>
    <m/>
    <s v="PacientesII"/>
    <n v="5522321"/>
    <s v="MATILDE MUNOZ (CC: 20245581)"/>
    <s v="20245581"/>
  </r>
  <r>
    <n v="5522608"/>
    <s v="Pendiente"/>
    <x v="0"/>
    <m/>
    <s v="PacientesII"/>
    <n v="5487543"/>
    <s v="CECILIA DEL CARMEN JIMENEZ GUIO (CC: 23854826)"/>
    <s v="23854826"/>
  </r>
  <r>
    <n v="5522680"/>
    <s v="Pendiente"/>
    <x v="0"/>
    <m/>
    <s v="PacientesII"/>
    <n v="5522648"/>
    <s v="HERNANDO MARTINEZ (CC: 17303689)"/>
    <s v="17303689"/>
  </r>
  <r>
    <n v="5522701"/>
    <s v="Pendiente"/>
    <x v="0"/>
    <m/>
    <s v="PacientesII"/>
    <n v="5487547"/>
    <s v="ALBA LUCIA CASTRO (CC: 41531763)"/>
    <s v="41531763"/>
  </r>
  <r>
    <n v="5532889"/>
    <s v="Pendiente"/>
    <x v="0"/>
    <m/>
    <s v="PacientesII"/>
    <n v="5532872"/>
    <s v="EMILY BAQUERO (RC: 1012925346)"/>
    <s v="1012925346"/>
  </r>
  <r>
    <n v="5533327"/>
    <s v="Pendiente"/>
    <x v="0"/>
    <m/>
    <s v="PacientesII"/>
    <n v="5533302"/>
    <s v="JHOHAN MONTIEL (RC: 1074191944)"/>
    <s v="1074191944"/>
  </r>
  <r>
    <n v="5534312"/>
    <s v="Pendiente"/>
    <x v="0"/>
    <m/>
    <s v="PacientesII"/>
    <n v="5534292"/>
    <s v="JOSE QUEVEDO (CC: 2247118)"/>
    <s v="2247118"/>
  </r>
  <r>
    <n v="5535673"/>
    <s v="Pendiente"/>
    <x v="0"/>
    <m/>
    <s v="PacientesII"/>
    <n v="3969162"/>
    <s v="MARIA BELTRAN (CC: 41370268)"/>
    <s v="41370268"/>
  </r>
  <r>
    <n v="5536057"/>
    <s v="Pendiente"/>
    <x v="0"/>
    <m/>
    <s v="PacientesII"/>
    <n v="5536030"/>
    <s v="DAVID ROJAS (CC: 19245444)"/>
    <s v="19245444"/>
  </r>
  <r>
    <n v="5536162"/>
    <s v="Pendiente"/>
    <x v="0"/>
    <m/>
    <s v="PacientesII"/>
    <n v="5536140"/>
    <s v="MARIA MORA (CC: 20821420)"/>
    <s v="20821420"/>
  </r>
  <r>
    <n v="5538313"/>
    <s v="Pendiente"/>
    <x v="0"/>
    <m/>
    <s v="PacientesII"/>
    <n v="5538286"/>
    <s v="ALAN  MURILLO  (RC: 1034791013)"/>
    <s v="1034791013"/>
  </r>
  <r>
    <n v="5538401"/>
    <s v="Pendiente"/>
    <x v="0"/>
    <m/>
    <s v="PacientesII"/>
    <n v="5538368"/>
    <s v="IRMA ZAMORA (CC: 35314760)"/>
    <s v="35314760"/>
  </r>
  <r>
    <n v="5538812"/>
    <s v="Pendiente"/>
    <x v="0"/>
    <m/>
    <s v="PacientesII"/>
    <n v="5093285"/>
    <s v="LUCERO AGUDELO (CC: 45435576)"/>
    <s v="45435576"/>
  </r>
  <r>
    <n v="5539385"/>
    <s v="Pendiente"/>
    <x v="0"/>
    <m/>
    <s v="PacientesII"/>
    <n v="5539364"/>
    <s v="LUIS JIMENEZ (RC: 1016741213)"/>
    <s v="1016741213"/>
  </r>
  <r>
    <n v="5539489"/>
    <s v="Pendiente"/>
    <x v="0"/>
    <m/>
    <s v="PacientesII"/>
    <n v="5539452"/>
    <s v="LUIS RODRIGUEZ (CC: 6776466)"/>
    <s v="6776466"/>
  </r>
  <r>
    <n v="5540575"/>
    <s v="Pendiente"/>
    <x v="0"/>
    <m/>
    <s v="PacientesII"/>
    <n v="5540553"/>
    <s v="GENSELL GRUESO (RC: 1021694446)"/>
    <s v="1021694446"/>
  </r>
  <r>
    <n v="5541178"/>
    <s v="Pendiente"/>
    <x v="0"/>
    <m/>
    <s v="PacientesII"/>
    <n v="5541163"/>
    <s v="THIAGO MADRID (RC: 1025079016)"/>
    <s v="1025079016"/>
  </r>
  <r>
    <n v="5543129"/>
    <s v="Pendiente"/>
    <x v="0"/>
    <m/>
    <s v="PacientesII"/>
    <n v="5543097"/>
    <s v="LUIS CRUZ (CC: 80773763)"/>
    <s v="80773763"/>
  </r>
  <r>
    <n v="5544415"/>
    <s v="Pendiente"/>
    <x v="0"/>
    <m/>
    <s v="PacientesII"/>
    <n v="5544353"/>
    <s v="HIJA DE WENDY ANDREINA PEREZ (ME: 153474879)"/>
    <s v="153474879"/>
  </r>
  <r>
    <n v="5544569"/>
    <s v="Pendiente"/>
    <x v="0"/>
    <m/>
    <s v="PacientesII"/>
    <n v="5544542"/>
    <s v="SARA LEON (RC: 1016746226)"/>
    <s v="1016746226"/>
  </r>
  <r>
    <n v="5545182"/>
    <s v="Pendiente"/>
    <x v="0"/>
    <m/>
    <s v="PacientesII"/>
    <n v="5545143"/>
    <s v="CAMILA SANCHEZ (RC: 1141365590)"/>
    <s v="1141365590"/>
  </r>
  <r>
    <n v="5545711"/>
    <s v="Pendiente"/>
    <x v="0"/>
    <m/>
    <s v="PacientesII"/>
    <n v="5545692"/>
    <s v="ELOISA CASTRO (CC: 20554379)"/>
    <s v="20554379"/>
  </r>
  <r>
    <n v="5545865"/>
    <s v="Pendiente"/>
    <x v="0"/>
    <m/>
    <s v="PacientesII"/>
    <n v="4670249"/>
    <s v="EDITH BARRAGAN (CC: 41376243)"/>
    <s v="41376243"/>
  </r>
  <r>
    <n v="5548300"/>
    <s v="Pendiente"/>
    <x v="0"/>
    <m/>
    <s v="PacientesII"/>
    <n v="5548289"/>
    <s v="JUAN DE JESUS PINILLA (CC: 387004)"/>
    <s v="387004"/>
  </r>
  <r>
    <n v="5548672"/>
    <s v="Pendiente"/>
    <x v="0"/>
    <m/>
    <s v="PacientesII"/>
    <n v="5548656"/>
    <s v="EVELIN GUALTEROS (RC: 1028791093)"/>
    <s v="1028791093"/>
  </r>
  <r>
    <n v="5549964"/>
    <s v="Pendiente"/>
    <x v="0"/>
    <m/>
    <s v="PacientesII"/>
    <n v="5549000"/>
    <s v="TIARA BARRERA (RC: 1033820189)"/>
    <s v="1033820189"/>
  </r>
  <r>
    <n v="5551971"/>
    <s v="Pendiente"/>
    <x v="0"/>
    <m/>
    <s v="PacientesII"/>
    <n v="5551949"/>
    <s v="JUAN ALFARO (RC: 1028409350)"/>
    <s v="1028409350"/>
  </r>
  <r>
    <n v="5555821"/>
    <s v="Pendiente"/>
    <x v="0"/>
    <m/>
    <s v="PacientesII"/>
    <n v="5555799"/>
    <s v="JONATAN ARROYAVE (CC: 1019014349)"/>
    <s v="1019014349"/>
  </r>
  <r>
    <n v="5556478"/>
    <s v="Pendiente"/>
    <x v="0"/>
    <m/>
    <s v="PacientesII"/>
    <n v="5556436"/>
    <s v="AURA CASTILLO (CC: 20033364)"/>
    <s v="20033364"/>
  </r>
  <r>
    <n v="5557447"/>
    <s v="Pendiente"/>
    <x v="0"/>
    <m/>
    <s v="PacientesII"/>
    <n v="5557330"/>
    <s v="MARIA AMELIA MORENO (CC: 25213405)"/>
    <s v="25213405"/>
  </r>
  <r>
    <n v="5558566"/>
    <s v="Pendiente"/>
    <x v="0"/>
    <m/>
    <s v="PacientesII"/>
    <n v="5558555"/>
    <s v="JOSE PORTUGUEZ (RC: 1024606904)"/>
    <s v="1024606904"/>
  </r>
  <r>
    <n v="5559201"/>
    <s v="Pendiente"/>
    <x v="0"/>
    <m/>
    <s v="PacientesII"/>
    <n v="5559169"/>
    <s v="HELENA RODRIGUEZ (CC: 20097412)"/>
    <s v="20097412"/>
  </r>
  <r>
    <n v="5561479"/>
    <s v="Pendiente"/>
    <x v="0"/>
    <m/>
    <s v="PacientesII"/>
    <n v="5561401"/>
    <s v="TAYNER TAPIAS (RC: 1026601521)"/>
    <s v="1026601521"/>
  </r>
  <r>
    <n v="5564709"/>
    <s v="Pendiente"/>
    <x v="0"/>
    <m/>
    <s v="PacientesII"/>
    <n v="5564691"/>
    <s v="SANTIAGO RODRIGUEZ (RC: 1031853088)"/>
    <s v="1031853088"/>
  </r>
  <r>
    <n v="5565935"/>
    <s v="Pendiente"/>
    <x v="0"/>
    <m/>
    <s v="PacientesII"/>
    <n v="5565912"/>
    <s v="DARWUIN QUINTERO (RC: 1032945801)"/>
    <s v="1032945801"/>
  </r>
  <r>
    <n v="5567821"/>
    <s v="Pendiente"/>
    <x v="0"/>
    <m/>
    <s v="PacientesII"/>
    <n v="5567811"/>
    <s v="GLORIA FORERO (CC: 20419709)"/>
    <s v="20419709"/>
  </r>
  <r>
    <n v="5568260"/>
    <s v="Pendiente"/>
    <x v="0"/>
    <m/>
    <s v="PacientesII"/>
    <n v="5568251"/>
    <s v="IAN MENDEZ (RC: 1028409665)"/>
    <s v="1028409665"/>
  </r>
  <r>
    <n v="5570562"/>
    <s v="Pendiente"/>
    <x v="0"/>
    <m/>
    <s v="PacientesII"/>
    <n v="5570544"/>
    <s v="MIGUEL PRIETO (CC: 17103862)"/>
    <s v="17103862"/>
  </r>
  <r>
    <n v="5571145"/>
    <s v="Pendiente"/>
    <x v="0"/>
    <m/>
    <s v="PacientesII"/>
    <n v="5571084"/>
    <s v="HECTOR CALLEJAS (CC: 327888)"/>
    <s v="327888"/>
  </r>
  <r>
    <n v="5572942"/>
    <s v="Pendiente"/>
    <x v="0"/>
    <m/>
    <s v="PacientesII"/>
    <n v="5572917"/>
    <s v="PEDRO LUIS ARENAS (CC: 9801367)"/>
    <s v="9801367"/>
  </r>
  <r>
    <n v="5573496"/>
    <s v="Pendiente"/>
    <x v="0"/>
    <m/>
    <s v="PacientesII"/>
    <n v="5563193"/>
    <s v="LEONEL RODRIGUEZ (CC: 2889953)"/>
    <s v="2889953"/>
  </r>
  <r>
    <n v="5573541"/>
    <s v="Pendiente"/>
    <x v="0"/>
    <m/>
    <s v="PacientesII"/>
    <n v="5573514"/>
    <s v="MARIA ARANGO (CC: 28983296)"/>
    <s v="28983296"/>
  </r>
  <r>
    <n v="5573811"/>
    <s v="Pendiente"/>
    <x v="0"/>
    <m/>
    <s v="PacientesII"/>
    <n v="5573675"/>
    <s v="MAYERLY VELASQUEZ (CC: 53040437)"/>
    <s v="53040437"/>
  </r>
  <r>
    <n v="5574188"/>
    <s v="Pendiente"/>
    <x v="0"/>
    <m/>
    <s v="PacientesII"/>
    <n v="5574176"/>
    <s v="LIAM QUIROZ (RC: 1024605112)"/>
    <s v="1024605112"/>
  </r>
  <r>
    <n v="5574598"/>
    <s v="Pendiente"/>
    <x v="0"/>
    <m/>
    <s v="PacientesII"/>
    <n v="5574589"/>
    <s v="LUIS PADILLA (RC: 1033122270)"/>
    <s v="1033122270"/>
  </r>
  <r>
    <n v="5577348"/>
    <s v="Pendiente"/>
    <x v="0"/>
    <m/>
    <s v="PacientesII"/>
    <n v="5577300"/>
    <s v="FERNAN RINCON (CC: 19236304)"/>
    <s v="19236304"/>
  </r>
  <r>
    <n v="5578117"/>
    <s v="Pendiente"/>
    <x v="0"/>
    <m/>
    <s v="PacientesII"/>
    <n v="5578041"/>
    <s v="HILDA RODRIGUEZ (CC: 52029405)"/>
    <s v="52029405"/>
  </r>
  <r>
    <n v="5578673"/>
    <s v="Pendiente"/>
    <x v="0"/>
    <m/>
    <s v="PacientesII"/>
    <n v="5578347"/>
    <s v="EMMA SANCHEZ (CC: 1023023633)"/>
    <s v="1023023633"/>
  </r>
  <r>
    <n v="5579002"/>
    <s v="Pendiente"/>
    <x v="0"/>
    <m/>
    <s v="PacientesII"/>
    <n v="5578972"/>
    <s v="DORA RODRIGUEZ (CC: 24132772)"/>
    <s v="24132772"/>
  </r>
  <r>
    <n v="5579054"/>
    <s v="Pendiente"/>
    <x v="0"/>
    <m/>
    <s v="PacientesII"/>
    <n v="5579040"/>
    <s v="ANA MACIAS (CC: 51970130)"/>
    <s v="51970130"/>
  </r>
  <r>
    <n v="5605870"/>
    <s v="Pendiente"/>
    <x v="0"/>
    <m/>
    <s v="PacientesII"/>
    <n v="5605847"/>
    <s v="SARA RIVERA (RC: 1074534858)"/>
    <s v="1074534858"/>
  </r>
  <r>
    <n v="5606170"/>
    <s v="Pendiente"/>
    <x v="0"/>
    <m/>
    <s v="PacientesII"/>
    <n v="5606146"/>
    <s v="ARMANDO MALDONADO (CC: 3120405)"/>
    <s v="3120405"/>
  </r>
  <r>
    <n v="5607890"/>
    <s v="Pendiente"/>
    <x v="0"/>
    <m/>
    <s v="PacientesII"/>
    <n v="5607878"/>
    <s v="NUBIA JARAMILLO (CC: 24819705)"/>
    <s v="24819705"/>
  </r>
  <r>
    <n v="5609664"/>
    <s v="Pendiente"/>
    <x v="0"/>
    <m/>
    <s v="PacientesII"/>
    <n v="5609645"/>
    <s v="CARLOS MERCHAN (CC: 17085825)"/>
    <s v="17085825"/>
  </r>
  <r>
    <n v="5609754"/>
    <s v="Pendiente"/>
    <x v="0"/>
    <m/>
    <s v="PacientesII"/>
    <n v="5609742"/>
    <s v="NOHORA ACOSTA (CC: 20289338)"/>
    <s v="20289338"/>
  </r>
  <r>
    <n v="5609893"/>
    <s v="Pendiente"/>
    <x v="0"/>
    <m/>
    <s v="PacientesII"/>
    <n v="5609882"/>
    <s v="LUISA COCOMA (RC: 1025563664)"/>
    <s v="1025563664"/>
  </r>
  <r>
    <n v="5613282"/>
    <s v="Pendiente"/>
    <x v="0"/>
    <m/>
    <s v="PacientesII"/>
    <n v="5613249"/>
    <s v="SIGIFREDO ALZATE (CC: 9777030)"/>
    <s v="9777030"/>
  </r>
  <r>
    <n v="5613547"/>
    <s v="Pendiente"/>
    <x v="0"/>
    <m/>
    <s v="PacientesII"/>
    <n v="5613534"/>
    <s v="HELEN RODRIGUEZ (RC: 1023984741)"/>
    <s v="1023984741"/>
  </r>
  <r>
    <n v="5615819"/>
    <s v="Pendiente"/>
    <x v="0"/>
    <m/>
    <s v="PacientesII"/>
    <n v="5615789"/>
    <s v="ANA HERNANDEZ (CC: 41408081)"/>
    <s v="41408081"/>
  </r>
  <r>
    <n v="5616382"/>
    <s v="Pendiente"/>
    <x v="0"/>
    <m/>
    <s v="PacientesII"/>
    <n v="5616369"/>
    <s v="JOEL DAZA (RC: 1028899754)"/>
    <s v="1028899754"/>
  </r>
  <r>
    <n v="5616417"/>
    <s v="Pendiente"/>
    <x v="0"/>
    <m/>
    <s v="PacientesII"/>
    <n v="5616392"/>
    <s v="LUCIANA BARRERA (RC: 1032945800)"/>
    <s v="1032945800"/>
  </r>
  <r>
    <n v="5618742"/>
    <s v="Pendiente"/>
    <x v="0"/>
    <m/>
    <s v="PacientesII"/>
    <n v="5618702"/>
    <s v="EMMANUEL DIAZ (RC: 1070333303)"/>
    <s v="1070333303"/>
  </r>
  <r>
    <n v="5619873"/>
    <s v="Pendiente"/>
    <x v="0"/>
    <m/>
    <s v="PacientesII"/>
    <n v="5619857"/>
    <s v="ANA BOHORQUEZ (CC: 20772432)"/>
    <s v="20772432"/>
  </r>
  <r>
    <n v="5625129"/>
    <s v="Pendiente"/>
    <x v="0"/>
    <m/>
    <s v="PacientesII"/>
    <n v="5624634"/>
    <s v="AMELIA HERRERA (RC: 1034790866)"/>
    <s v="1034790866"/>
  </r>
  <r>
    <n v="5625392"/>
    <s v="Pendiente"/>
    <x v="0"/>
    <m/>
    <s v="PacientesII"/>
    <n v="5625300"/>
    <s v="JUAN RAMIREZ (CC: 11435184)"/>
    <s v="11435184"/>
  </r>
  <r>
    <n v="5625602"/>
    <s v="Pendiente"/>
    <x v="0"/>
    <m/>
    <s v="PacientesII"/>
    <n v="5625587"/>
    <s v="MANUEL MARTINEZ (RC: 1026598627)"/>
    <s v="1026598627"/>
  </r>
  <r>
    <n v="5627727"/>
    <s v="Pendiente"/>
    <x v="0"/>
    <m/>
    <s v="PacientesII"/>
    <n v="5627702"/>
    <s v="NOEL BLANCO (RC: 1222221808)"/>
    <s v="1222221808"/>
  </r>
  <r>
    <n v="5628010"/>
    <s v="Pendiente"/>
    <x v="0"/>
    <m/>
    <s v="PacientesII"/>
    <n v="5628000"/>
    <s v="GERARDO OSPINA (CC: 79145090)"/>
    <s v="79145090"/>
  </r>
  <r>
    <n v="5631091"/>
    <s v="Pendiente"/>
    <x v="0"/>
    <m/>
    <s v="PacientesII"/>
    <n v="5631076"/>
    <s v="ALAN GIL (RC: 1016745606)"/>
    <s v="1016745606"/>
  </r>
  <r>
    <n v="5633152"/>
    <s v="Pendiente"/>
    <x v="0"/>
    <m/>
    <s v="PacientesII"/>
    <n v="5633141"/>
    <s v="ALDAIR LOPEZ (RC: 1030360679)"/>
    <s v="1030360679"/>
  </r>
  <r>
    <n v="5633219"/>
    <s v="Pendiente"/>
    <x v="0"/>
    <m/>
    <s v="PacientesII"/>
    <n v="5633209"/>
    <s v="ROSA MORALES (CC: 26937865)"/>
    <s v="26937865"/>
  </r>
  <r>
    <n v="5637790"/>
    <s v="Pendiente"/>
    <x v="0"/>
    <m/>
    <s v="PacientesII"/>
    <n v="5637779"/>
    <s v="DEMOFILO QUINTERO (CC: 4102117)"/>
    <s v="4102117"/>
  </r>
  <r>
    <n v="5638481"/>
    <s v="Pendiente"/>
    <x v="0"/>
    <m/>
    <s v="PacientesII"/>
    <n v="5638472"/>
    <s v="ARTURO OSORIO (CC: 1335475)"/>
    <s v="1335475"/>
  </r>
  <r>
    <n v="5642755"/>
    <s v="Pendiente"/>
    <x v="0"/>
    <m/>
    <s v="PacientesII"/>
    <n v="5642746"/>
    <s v="ALAN PINTOR (RC: 1015485757)"/>
    <s v="1015485757"/>
  </r>
  <r>
    <n v="5644530"/>
    <s v="Pendiente"/>
    <x v="0"/>
    <m/>
    <s v="PacientesII"/>
    <n v="5644495"/>
    <s v="MERCEDES FRANCO (CC: 20025947)"/>
    <s v="20025947"/>
  </r>
  <r>
    <n v="5645885"/>
    <s v="Pendiente"/>
    <x v="0"/>
    <m/>
    <s v="PacientesII"/>
    <n v="5645872"/>
    <s v="JUAN CELIS (RC: 102533099935)"/>
    <s v="102533099935"/>
  </r>
  <r>
    <n v="5647888"/>
    <s v="Pendiente"/>
    <x v="0"/>
    <m/>
    <s v="PacientesII"/>
    <n v="5647876"/>
    <s v="LUIS AGUDELO (CC: 17030077)"/>
    <s v="17030077"/>
  </r>
  <r>
    <n v="5648159"/>
    <s v="Pendiente"/>
    <x v="0"/>
    <m/>
    <s v="PacientesII"/>
    <n v="5648146"/>
    <s v="ANA JAIMES (CC: 20251503)"/>
    <s v="20251503"/>
  </r>
  <r>
    <n v="5651382"/>
    <s v="Pendiente"/>
    <x v="0"/>
    <m/>
    <s v="PacientesII"/>
    <n v="332172"/>
    <s v="MARIA SUAREZ (CC: 24174724)"/>
    <s v="24174724"/>
  </r>
  <r>
    <n v="5651485"/>
    <s v="Pendiente"/>
    <x v="0"/>
    <m/>
    <s v="PacientesII"/>
    <n v="356656"/>
    <s v="Luis Alfonso Pena (CC: 79047898)"/>
    <s v="79047898"/>
  </r>
  <r>
    <n v="5651574"/>
    <s v="Pendiente"/>
    <x v="0"/>
    <m/>
    <s v="PacientesII"/>
    <n v="451288"/>
    <s v="MARLEN BAPTISTA (CC: 41584383)"/>
    <s v="41584383"/>
  </r>
  <r>
    <n v="5651583"/>
    <s v="Pendiente"/>
    <x v="0"/>
    <m/>
    <s v="PacientesII"/>
    <n v="460712"/>
    <s v="MARTHA HERNANDEZ (CC: 28649355)"/>
    <s v="28649355"/>
  </r>
  <r>
    <n v="5651728"/>
    <s v="Pendiente"/>
    <x v="0"/>
    <m/>
    <s v="PacientesII"/>
    <n v="607994"/>
    <s v="VICTOR VILLABON (CC: 17110766)"/>
    <s v="17110766"/>
  </r>
  <r>
    <n v="5653211"/>
    <s v="Pendiente"/>
    <x v="0"/>
    <m/>
    <s v="PacientesII"/>
    <n v="2695486"/>
    <s v="HERNANDO GOMEZ (CC: 235414)"/>
    <s v="235414"/>
  </r>
  <r>
    <n v="5653212"/>
    <s v="Pendiente"/>
    <x v="0"/>
    <m/>
    <s v="PacientesII"/>
    <n v="2695520"/>
    <s v="NICOLE LIZARAZO (TI: 1030575763)"/>
    <s v="1030575763"/>
  </r>
  <r>
    <n v="5653213"/>
    <s v="Pendiente"/>
    <x v="0"/>
    <m/>
    <s v="PacientesII"/>
    <n v="2697442"/>
    <s v="SALOME JIMENEZ (RC: 1011239579)"/>
    <s v="1011239579"/>
  </r>
  <r>
    <n v="5653214"/>
    <s v="Pendiente"/>
    <x v="0"/>
    <m/>
    <s v="PacientesII"/>
    <n v="2699995"/>
    <s v="CATALINA MEJIA (TI: 1031655168)"/>
    <s v="1031655168"/>
  </r>
  <r>
    <n v="5653215"/>
    <s v="Pendiente"/>
    <x v="0"/>
    <m/>
    <s v="PacientesII"/>
    <n v="2701565"/>
    <s v="ALEJANDRINA GOMEZ (CC: 21160500)"/>
    <s v="21160500"/>
  </r>
  <r>
    <n v="5653216"/>
    <s v="Pendiente"/>
    <x v="0"/>
    <m/>
    <s v="PacientesII"/>
    <n v="2704588"/>
    <s v="JOSE LOPEZ (CC: 79388591)"/>
    <s v="79388591"/>
  </r>
  <r>
    <n v="5653218"/>
    <s v="Pendiente"/>
    <x v="0"/>
    <m/>
    <s v="PacientesII"/>
    <n v="2709261"/>
    <s v="JOSE GARZON (CC: 2911694)"/>
    <s v="2911694"/>
  </r>
  <r>
    <n v="5653219"/>
    <s v="Pendiente"/>
    <x v="0"/>
    <m/>
    <s v="PacientesII"/>
    <n v="2714692"/>
    <s v="MARTINIANO RODRIGUEZ (CC: 17095207)"/>
    <s v="17095207"/>
  </r>
  <r>
    <n v="5653220"/>
    <s v="Pendiente"/>
    <x v="0"/>
    <m/>
    <s v="PacientesII"/>
    <n v="2715266"/>
    <s v="AURA PEREZ (CC: 24077515)"/>
    <s v="24077515"/>
  </r>
  <r>
    <n v="5653222"/>
    <s v="Pendiente"/>
    <x v="0"/>
    <m/>
    <s v="PacientesII"/>
    <n v="2718028"/>
    <s v="LEONILDE VASQUEZ (CC: 20790484)"/>
    <s v="20790484"/>
  </r>
  <r>
    <n v="5653223"/>
    <s v="Pendiente"/>
    <x v="0"/>
    <m/>
    <s v="PacientesII"/>
    <n v="2722068"/>
    <s v="IVANIA CUBILLO (CE: 180312)"/>
    <s v="180312"/>
  </r>
  <r>
    <n v="5653224"/>
    <s v="Pendiente"/>
    <x v="0"/>
    <m/>
    <s v="PacientesII"/>
    <n v="2743130"/>
    <s v="FANNY SANCHEZ (CC: 41391813)"/>
    <s v="41391813"/>
  </r>
  <r>
    <n v="5653225"/>
    <s v="Pendiente"/>
    <x v="0"/>
    <m/>
    <s v="PacientesII"/>
    <n v="2745264"/>
    <s v="JUAN ROMERO (RC: 1011223965)"/>
    <s v="1011223965"/>
  </r>
  <r>
    <n v="5653228"/>
    <s v="Pendiente"/>
    <x v="0"/>
    <m/>
    <s v="PacientesII"/>
    <n v="2748106"/>
    <s v="LUIS MARIÑO (CC: 2877801)"/>
    <s v="2877801"/>
  </r>
  <r>
    <n v="5653229"/>
    <s v="Pendiente"/>
    <x v="0"/>
    <m/>
    <s v="PacientesII"/>
    <n v="2750886"/>
    <s v="CECILIA MORENO (CC: 23269381)"/>
    <s v="23269381"/>
  </r>
  <r>
    <n v="5653232"/>
    <s v="Pendiente"/>
    <x v="0"/>
    <m/>
    <s v="PacientesII"/>
    <n v="2754013"/>
    <s v="BERNARDO ALBA (CC: 19084482)"/>
    <s v="19084482"/>
  </r>
  <r>
    <n v="5653234"/>
    <s v="Pendiente"/>
    <x v="0"/>
    <m/>
    <s v="PacientesII"/>
    <n v="2757872"/>
    <s v="YANIRA RODRIGUEZ (CC: 41766105)"/>
    <s v="41766105"/>
  </r>
  <r>
    <n v="5653237"/>
    <s v="Pendiente"/>
    <x v="0"/>
    <m/>
    <s v="PacientesII"/>
    <n v="2767744"/>
    <s v="DIEGO BALLESTEROS (CC: 206088)"/>
    <s v="206088"/>
  </r>
  <r>
    <n v="5653239"/>
    <s v="Pendiente"/>
    <x v="0"/>
    <m/>
    <s v="PacientesII"/>
    <n v="2781509"/>
    <s v="MERCEDEZ PINZON (CC: 28478131)"/>
    <s v="28478131"/>
  </r>
  <r>
    <n v="5653265"/>
    <s v="Pendiente"/>
    <x v="0"/>
    <m/>
    <s v="PacientesII"/>
    <n v="2856811"/>
    <s v="ANA MORA (CC: 41388682)"/>
    <s v="41388682"/>
  </r>
  <r>
    <n v="5653271"/>
    <s v="Pendiente"/>
    <x v="0"/>
    <m/>
    <s v="PacientesII"/>
    <n v="2872693"/>
    <s v="VICTOR GONZALEZ (CC: 17014347)"/>
    <s v="17014347"/>
  </r>
  <r>
    <n v="5653290"/>
    <s v="Pendiente"/>
    <x v="0"/>
    <m/>
    <s v="PacientesII"/>
    <n v="2887659"/>
    <s v="HUMBERTO DIAZ (CC: 19259556)"/>
    <s v="19259556"/>
  </r>
  <r>
    <n v="5653305"/>
    <s v="Pendiente"/>
    <x v="0"/>
    <m/>
    <s v="PacientesII"/>
    <n v="2938654"/>
    <s v="MARTHA LATORRE (CC: 41748114)"/>
    <s v="41748114"/>
  </r>
  <r>
    <n v="5653306"/>
    <s v="Pendiente"/>
    <x v="0"/>
    <m/>
    <s v="PacientesII"/>
    <n v="2947305"/>
    <s v="SERGIO SOLANILLA (RC: 1014998778)"/>
    <s v="1014998778"/>
  </r>
  <r>
    <n v="5653308"/>
    <s v="Pendiente"/>
    <x v="0"/>
    <m/>
    <s v="PacientesII"/>
    <n v="2949896"/>
    <s v="MARIA DE SANCHEZ (CC: 28304909)"/>
    <s v="28304909"/>
  </r>
  <r>
    <n v="5653356"/>
    <s v="Pendiente"/>
    <x v="0"/>
    <m/>
    <s v="PacientesII"/>
    <n v="2987032"/>
    <s v="AURA JEREZ (CC: 41366500)"/>
    <s v="41366500"/>
  </r>
  <r>
    <n v="5653381"/>
    <s v="Pendiente"/>
    <x v="0"/>
    <m/>
    <s v="PacientesII"/>
    <n v="3000883"/>
    <s v="PABLO BARRETO (CC: 17184339)"/>
    <s v="17184339"/>
  </r>
  <r>
    <n v="5653384"/>
    <s v="Pendiente"/>
    <x v="0"/>
    <m/>
    <s v="PacientesII"/>
    <n v="3002557"/>
    <s v="ANA URREGO (CC: 20325767)"/>
    <s v="20325767"/>
  </r>
  <r>
    <n v="5653400"/>
    <s v="Pendiente"/>
    <x v="0"/>
    <m/>
    <s v="PacientesII"/>
    <n v="3015111"/>
    <s v="LUZ ZARATE (CC: 20407687)"/>
    <s v="20407687"/>
  </r>
  <r>
    <n v="5653406"/>
    <s v="Pendiente"/>
    <x v="0"/>
    <m/>
    <s v="PacientesII"/>
    <n v="3021663"/>
    <s v="JENNY GOMEZ (CC: 52901093)"/>
    <s v="52901093"/>
  </r>
  <r>
    <n v="5653411"/>
    <s v="Pendiente"/>
    <x v="0"/>
    <m/>
    <s v="PacientesII"/>
    <n v="3032405"/>
    <s v="LUZ CESPEDEZ (CC: 41541938)"/>
    <s v="41541938"/>
  </r>
  <r>
    <n v="5653417"/>
    <s v="Pendiente"/>
    <x v="0"/>
    <m/>
    <s v="PacientesII"/>
    <n v="3037584"/>
    <s v="MARIA CHAVEZ (CC: 20884854)"/>
    <s v="20884854"/>
  </r>
  <r>
    <n v="5653420"/>
    <s v="Pendiente"/>
    <x v="0"/>
    <m/>
    <s v="PacientesII"/>
    <n v="3039957"/>
    <s v="ARMANDO VARGAS (CC: 4901712)"/>
    <s v="4901712"/>
  </r>
  <r>
    <n v="5653421"/>
    <s v="Pendiente"/>
    <x v="0"/>
    <m/>
    <s v="PacientesII"/>
    <n v="3042962"/>
    <s v="MARIA SALAZAR (CC: 20278105)"/>
    <s v="20278105"/>
  </r>
  <r>
    <n v="5653433"/>
    <s v="Pendiente"/>
    <x v="0"/>
    <m/>
    <s v="PacientesII"/>
    <n v="3051882"/>
    <s v="PASTORA CASTRO (CC: 25432894)"/>
    <s v="25432894"/>
  </r>
  <r>
    <n v="5653436"/>
    <s v="Pendiente"/>
    <x v="0"/>
    <m/>
    <s v="PacientesII"/>
    <n v="3054982"/>
    <s v="ANA BOLAÑOS (CC: 20270962)"/>
    <s v="20270962"/>
  </r>
  <r>
    <n v="5653477"/>
    <s v="Pendiente"/>
    <x v="0"/>
    <m/>
    <s v="PacientesII"/>
    <n v="3098954"/>
    <s v="ROSA BERNAL (CC: 23587779)"/>
    <s v="23587779"/>
  </r>
  <r>
    <n v="5653489"/>
    <s v="Pendiente"/>
    <x v="0"/>
    <m/>
    <s v="PacientesII"/>
    <n v="3103520"/>
    <s v="JOSE MORA (CC: 2868789)"/>
    <s v="2868789"/>
  </r>
  <r>
    <n v="5653499"/>
    <s v="Pendiente"/>
    <x v="0"/>
    <m/>
    <s v="PacientesII"/>
    <n v="3112423"/>
    <s v="JESUS VALENCIA (CC: 17120714)"/>
    <s v="17120714"/>
  </r>
  <r>
    <n v="5653501"/>
    <s v="Pendiente"/>
    <x v="0"/>
    <m/>
    <s v="PacientesII"/>
    <n v="3113284"/>
    <s v="HUMBERTO GARZON (CC: 17102983)"/>
    <s v="17102983"/>
  </r>
  <r>
    <n v="5653507"/>
    <s v="Pendiente"/>
    <x v="0"/>
    <m/>
    <s v="PacientesII"/>
    <n v="3121405"/>
    <s v="EDUVIGES RODRIGUEZ (CC: 21055567)"/>
    <s v="21055567"/>
  </r>
  <r>
    <n v="5653511"/>
    <s v="Pendiente"/>
    <x v="0"/>
    <m/>
    <s v="PacientesII"/>
    <n v="3126306"/>
    <s v="EMERITA TOVAR (CC: 36320013)"/>
    <s v="36320013"/>
  </r>
  <r>
    <n v="5653526"/>
    <s v="Pendiente"/>
    <x v="0"/>
    <m/>
    <s v="PacientesII"/>
    <n v="3166383"/>
    <s v="MATHIAS ROMERO (RC: 1013151269)"/>
    <s v="1013151269"/>
  </r>
  <r>
    <n v="5653534"/>
    <s v="Pendiente"/>
    <x v="0"/>
    <m/>
    <s v="PacientesII"/>
    <n v="3171794"/>
    <s v="ROSALBINA MILA (CC: 41588298)"/>
    <s v="41588298"/>
  </r>
  <r>
    <n v="5653535"/>
    <s v="Pendiente"/>
    <x v="0"/>
    <m/>
    <s v="PacientesII"/>
    <n v="3171796"/>
    <s v="FLOR GOMEZ (CC: 20037720)"/>
    <s v="20037720"/>
  </r>
  <r>
    <n v="5653536"/>
    <s v="Pendiente"/>
    <x v="0"/>
    <m/>
    <s v="PacientesII"/>
    <n v="3171798"/>
    <s v="VICTOR VELASQUEZ (CC: 120679)"/>
    <s v="120679"/>
  </r>
  <r>
    <n v="5653537"/>
    <s v="Pendiente"/>
    <x v="0"/>
    <m/>
    <s v="PacientesII"/>
    <n v="3171800"/>
    <s v="JOSE ARBELAEZ (CC: 6433146)"/>
    <s v="6433146"/>
  </r>
  <r>
    <n v="5653538"/>
    <s v="Pendiente"/>
    <x v="0"/>
    <m/>
    <s v="PacientesII"/>
    <n v="3171805"/>
    <s v="ODILIA MARTINEZ (CC: 23505717)"/>
    <s v="23505717"/>
  </r>
  <r>
    <n v="5653539"/>
    <s v="Pendiente"/>
    <x v="0"/>
    <m/>
    <s v="PacientesII"/>
    <n v="3171812"/>
    <s v="MARCO ROMERO (CC: 165323)"/>
    <s v="165323"/>
  </r>
  <r>
    <n v="5653540"/>
    <s v="Pendiente"/>
    <x v="0"/>
    <m/>
    <s v="PacientesII"/>
    <n v="3171815"/>
    <s v="EDUARDO RODRIGUEZ (CC: 995186)"/>
    <s v="995186"/>
  </r>
  <r>
    <n v="5653541"/>
    <s v="Pendiente"/>
    <x v="0"/>
    <m/>
    <s v="PacientesII"/>
    <n v="3171817"/>
    <s v="TOMAS ARROYAVE (CC: 1014862491)"/>
    <s v="1014862491"/>
  </r>
  <r>
    <n v="5653542"/>
    <s v="Pendiente"/>
    <x v="0"/>
    <m/>
    <s v="PacientesII"/>
    <n v="3171819"/>
    <s v="NIEVES BAQUERO (CC: 20544972)"/>
    <s v="20544972"/>
  </r>
  <r>
    <n v="5653543"/>
    <s v="Pendiente"/>
    <x v="0"/>
    <m/>
    <s v="PacientesII"/>
    <n v="3171821"/>
    <s v="ANA NAVARRETE (CC: 20195022)"/>
    <s v="20195022"/>
  </r>
  <r>
    <n v="5653544"/>
    <s v="Pendiente"/>
    <x v="0"/>
    <m/>
    <s v="PacientesII"/>
    <n v="3171823"/>
    <s v="CARLINA VALDERRAMA (CC: 28619784)"/>
    <s v="28619784"/>
  </r>
  <r>
    <n v="5653545"/>
    <s v="Pendiente"/>
    <x v="0"/>
    <m/>
    <s v="PacientesII"/>
    <n v="3171825"/>
    <s v="NICOLAS PINEDA (RC: 1010965491)"/>
    <s v="1010965491"/>
  </r>
  <r>
    <n v="5653546"/>
    <s v="Pendiente"/>
    <x v="0"/>
    <m/>
    <s v="PacientesII"/>
    <n v="3171827"/>
    <s v="SOLEDAD SANTANA (CC: 23482512)"/>
    <s v="23482512"/>
  </r>
  <r>
    <n v="5653547"/>
    <s v="Pendiente"/>
    <x v="0"/>
    <m/>
    <s v="PacientesII"/>
    <n v="3171829"/>
    <s v="GLORIA ESTEBAN (CC: 41524050)"/>
    <s v="41524050"/>
  </r>
  <r>
    <n v="5653548"/>
    <s v="Pendiente"/>
    <x v="0"/>
    <m/>
    <s v="PacientesII"/>
    <n v="3171835"/>
    <s v="LUISA NIÑO (CC: 23251130)"/>
    <s v="23251130"/>
  </r>
  <r>
    <n v="5653549"/>
    <s v="Pendiente"/>
    <x v="0"/>
    <m/>
    <s v="PacientesII"/>
    <n v="3171839"/>
    <s v="MARIA FRANCO (CC: 41513725)"/>
    <s v="41513725"/>
  </r>
  <r>
    <n v="5653550"/>
    <s v="Pendiente"/>
    <x v="0"/>
    <m/>
    <s v="PacientesII"/>
    <n v="3171841"/>
    <s v="MARTHA RAMIREZ (CC: 51606146)"/>
    <s v="51606146"/>
  </r>
  <r>
    <n v="5653551"/>
    <s v="Pendiente"/>
    <x v="0"/>
    <m/>
    <s v="PacientesII"/>
    <n v="3171843"/>
    <s v="ANA MUÑOZ (CC: 21107882)"/>
    <s v="21107882"/>
  </r>
  <r>
    <n v="5653552"/>
    <s v="Pendiente"/>
    <x v="0"/>
    <m/>
    <s v="PacientesII"/>
    <n v="3171845"/>
    <s v="SAUL GUZMAN (CC: 4079602)"/>
    <s v="4079602"/>
  </r>
  <r>
    <n v="5653553"/>
    <s v="Pendiente"/>
    <x v="0"/>
    <m/>
    <s v="PacientesII"/>
    <n v="3171849"/>
    <s v="MIGUEL RIVERA (RC: 1011106726)"/>
    <s v="1011106726"/>
  </r>
  <r>
    <n v="5653554"/>
    <s v="Pendiente"/>
    <x v="0"/>
    <m/>
    <s v="PacientesII"/>
    <n v="3171851"/>
    <s v="MARIA CASTRO (CC: 23480758)"/>
    <s v="23480758"/>
  </r>
  <r>
    <n v="5653555"/>
    <s v="Pendiente"/>
    <x v="0"/>
    <m/>
    <s v="PacientesII"/>
    <n v="3171855"/>
    <s v="MARIA  OXIGENOS DE COLOMBIA HERRERA (CC: 20083054)"/>
    <s v="20083054"/>
  </r>
  <r>
    <n v="5653556"/>
    <s v="Pendiente"/>
    <x v="0"/>
    <m/>
    <s v="PacientesII"/>
    <n v="3171857"/>
    <s v="RAFAEL GARCIA (CC: 171583)"/>
    <s v="171583"/>
  </r>
  <r>
    <n v="5653558"/>
    <s v="Pendiente"/>
    <x v="0"/>
    <m/>
    <s v="PacientesII"/>
    <n v="3171867"/>
    <s v="CECILIA MOYA (CC: 28808108)"/>
    <s v="28808108"/>
  </r>
  <r>
    <n v="5653559"/>
    <s v="Pendiente"/>
    <x v="0"/>
    <m/>
    <s v="PacientesII"/>
    <n v="3171871"/>
    <s v="MARIA BARRETO (CC: 20000231)"/>
    <s v="20000231"/>
  </r>
  <r>
    <n v="5653562"/>
    <s v="Pendiente"/>
    <x v="0"/>
    <m/>
    <s v="PacientesII"/>
    <n v="3171880"/>
    <s v="JOSE VILLAMIL (CC: 17065995)"/>
    <s v="17065995"/>
  </r>
  <r>
    <n v="5653563"/>
    <s v="Pendiente"/>
    <x v="0"/>
    <m/>
    <s v="PacientesII"/>
    <n v="3171883"/>
    <s v="MARIA DIAZ (CC: 41305022)"/>
    <s v="41305022"/>
  </r>
  <r>
    <n v="5653564"/>
    <s v="Pendiente"/>
    <x v="0"/>
    <m/>
    <s v="PacientesII"/>
    <n v="3171888"/>
    <s v="CONCEPCION QUIROGA (CC: 28477359)"/>
    <s v="28477359"/>
  </r>
  <r>
    <n v="5653565"/>
    <s v="Pendiente"/>
    <x v="0"/>
    <m/>
    <s v="PacientesII"/>
    <n v="3171890"/>
    <s v="JOSE ORTIZ (CC: 17076501)"/>
    <s v="17076501"/>
  </r>
  <r>
    <n v="5653566"/>
    <s v="Pendiente"/>
    <x v="0"/>
    <m/>
    <s v="PacientesII"/>
    <n v="3171892"/>
    <s v="MARIA ARIAS (CC: 41405804)"/>
    <s v="41405804"/>
  </r>
  <r>
    <n v="5653567"/>
    <s v="Pendiente"/>
    <x v="0"/>
    <m/>
    <s v="PacientesII"/>
    <n v="3171896"/>
    <s v="LUIS LESMES (CC: 4147612)"/>
    <s v="4147612"/>
  </r>
  <r>
    <n v="5653568"/>
    <s v="Pendiente"/>
    <x v="0"/>
    <m/>
    <s v="PacientesII"/>
    <n v="3171898"/>
    <s v="JHON CANAL (CC: 453200)"/>
    <s v="453200"/>
  </r>
  <r>
    <n v="5653569"/>
    <s v="Pendiente"/>
    <x v="0"/>
    <m/>
    <s v="PacientesII"/>
    <n v="3171902"/>
    <s v="JULIO GIRALDO (CC: 70506397)"/>
    <s v="70506397"/>
  </r>
  <r>
    <n v="5653571"/>
    <s v="Pendiente"/>
    <x v="0"/>
    <m/>
    <s v="PacientesII"/>
    <n v="3171906"/>
    <s v="MARIA ROJAS (CC: 21064194)"/>
    <s v="21064194"/>
  </r>
  <r>
    <n v="5653572"/>
    <s v="Pendiente"/>
    <x v="0"/>
    <m/>
    <s v="PacientesII"/>
    <n v="3171908"/>
    <s v="LUZ SAMUDIO (CC: 41414167)"/>
    <s v="41414167"/>
  </r>
  <r>
    <n v="5653574"/>
    <s v="Pendiente"/>
    <x v="0"/>
    <m/>
    <s v="PacientesII"/>
    <n v="3171914"/>
    <s v="AURA VALBUENA (CC: 41444880)"/>
    <s v="41444880"/>
  </r>
  <r>
    <n v="5653575"/>
    <s v="Pendiente"/>
    <x v="0"/>
    <m/>
    <s v="PacientesII"/>
    <n v="3171916"/>
    <s v="LUIS CENDALES (CC: 432733)"/>
    <s v="432733"/>
  </r>
  <r>
    <n v="5653576"/>
    <s v="Pendiente"/>
    <x v="0"/>
    <m/>
    <s v="PacientesII"/>
    <n v="3171924"/>
    <s v="MARTHA HERNANDEZ (CC: 28954265)"/>
    <s v="28954265"/>
  </r>
  <r>
    <n v="5653578"/>
    <s v="Pendiente"/>
    <x v="0"/>
    <m/>
    <s v="PacientesII"/>
    <n v="3171928"/>
    <s v="GLORIA CONDY (CC: 41323671)"/>
    <s v="41323671"/>
  </r>
  <r>
    <n v="5653579"/>
    <s v="Pendiente"/>
    <x v="0"/>
    <m/>
    <s v="PacientesII"/>
    <n v="3171940"/>
    <s v="BLANCA TORRES (CC: 23487680)"/>
    <s v="23487680"/>
  </r>
  <r>
    <n v="5653580"/>
    <s v="Pendiente"/>
    <x v="0"/>
    <m/>
    <s v="PacientesII"/>
    <n v="3171944"/>
    <s v="MARIA GOMEZ (CC: 20163910)"/>
    <s v="20163910"/>
  </r>
  <r>
    <n v="5653581"/>
    <s v="Pendiente"/>
    <x v="0"/>
    <m/>
    <s v="PacientesII"/>
    <n v="3171946"/>
    <s v="MARGARITA CARDENAS (CC: 20091969)"/>
    <s v="20091969"/>
  </r>
  <r>
    <n v="5653582"/>
    <s v="Pendiente"/>
    <x v="0"/>
    <m/>
    <s v="PacientesII"/>
    <n v="3171948"/>
    <s v="ELVIRA MURILLO (CC: 20642187)"/>
    <s v="20642187"/>
  </r>
  <r>
    <n v="5653583"/>
    <s v="Pendiente"/>
    <x v="0"/>
    <m/>
    <s v="PacientesII"/>
    <n v="3171950"/>
    <s v="MARIA HOYOS (CC: 20295163)"/>
    <s v="20295163"/>
  </r>
  <r>
    <n v="5653584"/>
    <s v="Pendiente"/>
    <x v="0"/>
    <m/>
    <s v="PacientesII"/>
    <n v="3171956"/>
    <s v="MARIA SEGURA (CC: 35329416)"/>
    <s v="35329416"/>
  </r>
  <r>
    <n v="5653586"/>
    <s v="Pendiente"/>
    <x v="0"/>
    <m/>
    <s v="PacientesII"/>
    <n v="3171960"/>
    <s v="MARIA BERMUDEZ (CC: 20082566)"/>
    <s v="20082566"/>
  </r>
  <r>
    <n v="5653587"/>
    <s v="Pendiente"/>
    <x v="0"/>
    <m/>
    <s v="PacientesII"/>
    <n v="3171962"/>
    <s v="VENANCIA USECHE (CC: 28694314)"/>
    <s v="28694314"/>
  </r>
  <r>
    <n v="5653588"/>
    <s v="Pendiente"/>
    <x v="0"/>
    <m/>
    <s v="PacientesII"/>
    <n v="3171964"/>
    <s v="MAGDALENA RODRIGUEZ (CC: 41488037)"/>
    <s v="41488037"/>
  </r>
  <r>
    <n v="5653589"/>
    <s v="Pendiente"/>
    <x v="0"/>
    <m/>
    <s v="PacientesII"/>
    <n v="3171966"/>
    <s v="ANA GARCIA (CC: 20304226)"/>
    <s v="20304226"/>
  </r>
  <r>
    <n v="5653590"/>
    <s v="Pendiente"/>
    <x v="0"/>
    <m/>
    <s v="PacientesII"/>
    <n v="3171970"/>
    <s v="MERY GONZALEZ (CC: 21242550)"/>
    <s v="21242550"/>
  </r>
  <r>
    <n v="5653591"/>
    <s v="Pendiente"/>
    <x v="0"/>
    <m/>
    <s v="PacientesII"/>
    <n v="3171972"/>
    <s v="AURA ARIAS (CC: 29862175)"/>
    <s v="29862175"/>
  </r>
  <r>
    <n v="5653592"/>
    <s v="Pendiente"/>
    <x v="0"/>
    <m/>
    <s v="PacientesII"/>
    <n v="3171978"/>
    <s v="JOSE BARRETO (CC: 4131018)"/>
    <s v="4131018"/>
  </r>
  <r>
    <n v="5653593"/>
    <s v="Pendiente"/>
    <x v="0"/>
    <m/>
    <s v="PacientesII"/>
    <n v="3171981"/>
    <s v="CARLOS PARDO (CC: 245685)"/>
    <s v="245685"/>
  </r>
  <r>
    <n v="5653595"/>
    <s v="Pendiente"/>
    <x v="0"/>
    <m/>
    <s v="PacientesII"/>
    <n v="3171989"/>
    <s v="LILIANA MUÑOZ (CC: 1020766566)"/>
    <s v="1020766566"/>
  </r>
  <r>
    <n v="5653596"/>
    <s v="Pendiente"/>
    <x v="0"/>
    <m/>
    <s v="PacientesII"/>
    <n v="3171991"/>
    <s v="MARIA RAMIREZ (CC: 41460667)"/>
    <s v="41460667"/>
  </r>
  <r>
    <n v="5653597"/>
    <s v="Pendiente"/>
    <x v="0"/>
    <m/>
    <s v="PacientesII"/>
    <n v="3171993"/>
    <s v="MIRYAM MEDELLIN (CC: 51630293)"/>
    <s v="51630293"/>
  </r>
  <r>
    <n v="5653598"/>
    <s v="Pendiente"/>
    <x v="0"/>
    <m/>
    <s v="PacientesII"/>
    <n v="3171997"/>
    <s v="MARIA ALFONSO (CC: 23602107)"/>
    <s v="23602107"/>
  </r>
  <r>
    <n v="5653599"/>
    <s v="Pendiente"/>
    <x v="0"/>
    <m/>
    <s v="PacientesII"/>
    <n v="3172006"/>
    <s v="GRACIELA PALOMO (CC: 20282129)"/>
    <s v="20282129"/>
  </r>
  <r>
    <n v="5653600"/>
    <s v="Pendiente"/>
    <x v="0"/>
    <m/>
    <s v="PacientesII"/>
    <n v="3172011"/>
    <s v="MERCEDES ORTIZ (CC: 25123438)"/>
    <s v="25123438"/>
  </r>
  <r>
    <n v="5653601"/>
    <s v="Pendiente"/>
    <x v="0"/>
    <m/>
    <s v="PacientesII"/>
    <n v="3172013"/>
    <s v="JOSE VILLADA (CC: 10221223)"/>
    <s v="10221223"/>
  </r>
  <r>
    <n v="5653602"/>
    <s v="Pendiente"/>
    <x v="0"/>
    <m/>
    <s v="PacientesII"/>
    <n v="3172015"/>
    <s v="ANA MOSCOSO (CC: 41693084)"/>
    <s v="41693084"/>
  </r>
  <r>
    <n v="5653603"/>
    <s v="Pendiente"/>
    <x v="0"/>
    <m/>
    <s v="PacientesII"/>
    <n v="3172022"/>
    <s v="MARIA JARAMILLO (CC: 41381716)"/>
    <s v="41381716"/>
  </r>
  <r>
    <n v="5653604"/>
    <s v="Pendiente"/>
    <x v="0"/>
    <m/>
    <s v="PacientesII"/>
    <n v="3172036"/>
    <s v="EVA TAPIAS (CC: 22024914)"/>
    <s v="22024914"/>
  </r>
  <r>
    <n v="5653605"/>
    <s v="Pendiente"/>
    <x v="0"/>
    <m/>
    <s v="PacientesII"/>
    <n v="3172042"/>
    <s v="ANGELA ANDRADE (CC: 1030651047)"/>
    <s v="1030651047"/>
  </r>
  <r>
    <n v="5653608"/>
    <s v="Pendiente"/>
    <x v="0"/>
    <m/>
    <s v="PacientesII"/>
    <n v="3172048"/>
    <s v="MIGUEL RAMIREZ (CC: 19246240)"/>
    <s v="19246240"/>
  </r>
  <r>
    <n v="5653609"/>
    <s v="Pendiente"/>
    <x v="0"/>
    <m/>
    <s v="PacientesII"/>
    <n v="3172054"/>
    <s v="GERARDO ROMERO (CC: 19162347)"/>
    <s v="19162347"/>
  </r>
  <r>
    <n v="5653613"/>
    <s v="Pendiente"/>
    <x v="0"/>
    <m/>
    <s v="PacientesII"/>
    <n v="3172180"/>
    <s v="JUAN ESTEBAN (CC: 1012457119)"/>
    <s v="1012457119"/>
  </r>
  <r>
    <n v="5653614"/>
    <s v="Pendiente"/>
    <x v="0"/>
    <m/>
    <s v="PacientesII"/>
    <n v="3172194"/>
    <s v="PRESENTACION TORO (CC: 24209276)"/>
    <s v="24209276"/>
  </r>
  <r>
    <n v="5653615"/>
    <s v="Pendiente"/>
    <x v="0"/>
    <m/>
    <s v="PacientesII"/>
    <n v="3172202"/>
    <s v="CARLOS RANGEL (CC: 19138302)"/>
    <s v="19138302"/>
  </r>
  <r>
    <n v="5653616"/>
    <s v="Pendiente"/>
    <x v="0"/>
    <m/>
    <s v="PacientesII"/>
    <n v="3172210"/>
    <s v="MARIA ESPITIA (CC: 24177786)"/>
    <s v="24177786"/>
  </r>
  <r>
    <n v="5653617"/>
    <s v="Pendiente"/>
    <x v="0"/>
    <m/>
    <s v="PacientesII"/>
    <n v="3172212"/>
    <s v="TULIO CANO (CC: 4480442)"/>
    <s v="4480442"/>
  </r>
  <r>
    <n v="5653618"/>
    <s v="Pendiente"/>
    <x v="0"/>
    <m/>
    <s v="PacientesII"/>
    <n v="3172223"/>
    <s v="MARIA ROJAS (CC: 41460208)"/>
    <s v="41460208"/>
  </r>
  <r>
    <n v="5653619"/>
    <s v="Pendiente"/>
    <x v="0"/>
    <m/>
    <s v="PacientesII"/>
    <n v="3172233"/>
    <s v="OMAR MARISCAL (CC: 79694211)"/>
    <s v="79694211"/>
  </r>
  <r>
    <n v="5653620"/>
    <s v="Pendiente"/>
    <x v="0"/>
    <m/>
    <s v="PacientesII"/>
    <n v="3172264"/>
    <s v="OSCAR LAGOS (CC: 19430102)"/>
    <s v="19430102"/>
  </r>
  <r>
    <n v="5653622"/>
    <s v="Pendiente"/>
    <x v="0"/>
    <m/>
    <s v="PacientesII"/>
    <n v="3172287"/>
    <s v="OMAR GOMEZ (CC: 80195242)"/>
    <s v="80195242"/>
  </r>
  <r>
    <n v="5653623"/>
    <s v="Pendiente"/>
    <x v="0"/>
    <m/>
    <s v="PacientesII"/>
    <n v="3172289"/>
    <s v="MARTINA BALLESTEROS (CC: 1011108332)"/>
    <s v="1011108332"/>
  </r>
  <r>
    <n v="5653624"/>
    <s v="Pendiente"/>
    <x v="0"/>
    <m/>
    <s v="PacientesII"/>
    <n v="3173180"/>
    <s v="ARACELLY MARTINEZ (CC: 41573104)"/>
    <s v="41573104"/>
  </r>
  <r>
    <n v="5653625"/>
    <s v="Pendiente"/>
    <x v="0"/>
    <m/>
    <s v="PacientesII"/>
    <n v="3173186"/>
    <s v="LUIS RAMIREZ (CC: 94109)"/>
    <s v="94109"/>
  </r>
  <r>
    <n v="5653626"/>
    <s v="Pendiente"/>
    <x v="0"/>
    <m/>
    <s v="PacientesII"/>
    <n v="3173192"/>
    <s v="LEONILDE GONZALEZ (CC: 41334065)"/>
    <s v="41334065"/>
  </r>
  <r>
    <n v="5653631"/>
    <s v="Pendiente"/>
    <x v="0"/>
    <m/>
    <s v="PacientesII"/>
    <n v="3177411"/>
    <s v="MARIA PALACIOS (CC: 20824374)"/>
    <s v="20824374"/>
  </r>
  <r>
    <n v="5653642"/>
    <s v="Pendiente"/>
    <x v="0"/>
    <m/>
    <s v="PacientesII"/>
    <n v="3189600"/>
    <s v="GERMAN RODRIGUEZ (CC: 17161588)"/>
    <s v="17161588"/>
  </r>
  <r>
    <n v="5653646"/>
    <s v="Pendiente"/>
    <x v="0"/>
    <m/>
    <s v="PacientesII"/>
    <n v="3192106"/>
    <s v="MURIEL MARTINEZ (CC: 7514775)"/>
    <s v="7514775"/>
  </r>
  <r>
    <n v="5653648"/>
    <s v="Pendiente"/>
    <x v="0"/>
    <m/>
    <s v="PacientesII"/>
    <n v="3192517"/>
    <s v="MISAEL GOMEZ (CC: 412248)"/>
    <s v="412248"/>
  </r>
  <r>
    <n v="5653651"/>
    <s v="Pendiente"/>
    <x v="0"/>
    <m/>
    <s v="PacientesII"/>
    <n v="3193857"/>
    <s v="TERESA HERNANDEZ (CC: 20217242)"/>
    <s v="20217242"/>
  </r>
  <r>
    <n v="5653653"/>
    <s v="Pendiente"/>
    <x v="0"/>
    <m/>
    <s v="PacientesII"/>
    <n v="3195495"/>
    <s v="EDGAR PACHON (CC: 3223030)"/>
    <s v="3223030"/>
  </r>
  <r>
    <n v="5653661"/>
    <s v="Pendiente"/>
    <x v="0"/>
    <m/>
    <s v="PacientesII"/>
    <n v="3204024"/>
    <s v="OMAIRA RIVEROS (CC: 28502525)"/>
    <s v="28502525"/>
  </r>
  <r>
    <n v="5653666"/>
    <s v="Pendiente"/>
    <x v="0"/>
    <m/>
    <s v="PacientesII"/>
    <n v="3207135"/>
    <s v="DEMETRIO VILLAMIZAR (CC: 65442)"/>
    <s v="65442"/>
  </r>
  <r>
    <n v="5653670"/>
    <s v="Pendiente"/>
    <x v="0"/>
    <m/>
    <s v="PacientesII"/>
    <n v="3208074"/>
    <s v="MARIA HUERFANO (CC: 20109047)"/>
    <s v="20109047"/>
  </r>
  <r>
    <n v="5653673"/>
    <s v="Pendiente"/>
    <x v="0"/>
    <m/>
    <s v="PacientesII"/>
    <n v="3208730"/>
    <s v="MARIA CASTILLO (CC: 20483939)"/>
    <s v="20483939"/>
  </r>
  <r>
    <n v="5653674"/>
    <s v="Pendiente"/>
    <x v="0"/>
    <m/>
    <s v="PacientesII"/>
    <n v="3208860"/>
    <s v="PAULINO CUELLAR (CC: 4195915)"/>
    <s v="4195915"/>
  </r>
  <r>
    <n v="5653675"/>
    <s v="Pendiente"/>
    <x v="0"/>
    <m/>
    <s v="PacientesII"/>
    <n v="3209212"/>
    <s v="EDUVINA PUERTO (CC: 41379396)"/>
    <s v="41379396"/>
  </r>
  <r>
    <n v="5653676"/>
    <s v="Pendiente"/>
    <x v="0"/>
    <m/>
    <s v="PacientesII"/>
    <n v="3209705"/>
    <s v="DANIELA ALVAREZ (CC: 1136887730)"/>
    <s v="1136887730"/>
  </r>
  <r>
    <n v="5653677"/>
    <s v="Pendiente"/>
    <x v="0"/>
    <m/>
    <s v="PacientesII"/>
    <n v="3209887"/>
    <s v="DANIEL CASTELLANOS (RC: 1034670231)"/>
    <s v="1034670231"/>
  </r>
  <r>
    <n v="5653681"/>
    <s v="Pendiente"/>
    <x v="0"/>
    <m/>
    <s v="PacientesII"/>
    <n v="3213643"/>
    <s v="DIONICIO AVILA (CC: 404351)"/>
    <s v="404351"/>
  </r>
  <r>
    <n v="5653682"/>
    <s v="Pendiente"/>
    <x v="0"/>
    <m/>
    <s v="PacientesII"/>
    <n v="3213722"/>
    <s v="MAGDALENA SALAZAR (CC: 20557954)"/>
    <s v="20557954"/>
  </r>
  <r>
    <n v="5653684"/>
    <s v="Pendiente"/>
    <x v="0"/>
    <m/>
    <s v="PacientesII"/>
    <n v="3214847"/>
    <s v="JULIA MIRANDA (CC: 20273968)"/>
    <s v="20273968"/>
  </r>
  <r>
    <n v="5653685"/>
    <s v="Pendiente"/>
    <x v="0"/>
    <m/>
    <s v="PacientesII"/>
    <n v="3214929"/>
    <s v="GERMAN MADERO (CC: 80853746)"/>
    <s v="80853746"/>
  </r>
  <r>
    <n v="5653686"/>
    <s v="Pendiente"/>
    <x v="0"/>
    <m/>
    <s v="PacientesII"/>
    <n v="3215198"/>
    <s v="CARLOTA MORALES (CC: 41612026)"/>
    <s v="41612026"/>
  </r>
  <r>
    <n v="5653692"/>
    <s v="Pendiente"/>
    <x v="0"/>
    <m/>
    <s v="PacientesII"/>
    <n v="3218207"/>
    <s v="CELINIA CASTAÑEDA (CC: 23422341)"/>
    <s v="23422341"/>
  </r>
  <r>
    <n v="5653694"/>
    <s v="Pendiente"/>
    <x v="0"/>
    <m/>
    <s v="PacientesII"/>
    <n v="3221987"/>
    <s v="IAN ACOSTA (CC: 1026594388)"/>
    <s v="1026594388"/>
  </r>
  <r>
    <n v="5653695"/>
    <s v="Pendiente"/>
    <x v="0"/>
    <m/>
    <s v="PacientesII"/>
    <n v="3222359"/>
    <s v="MARIA SANCHEZ (CC: 41654535)"/>
    <s v="41654535"/>
  </r>
  <r>
    <n v="5653696"/>
    <s v="Pendiente"/>
    <x v="0"/>
    <m/>
    <s v="PacientesII"/>
    <n v="3222574"/>
    <s v="EVAN REDONDO (TI: 1018435624)"/>
    <s v="1018435624"/>
  </r>
  <r>
    <n v="5653697"/>
    <s v="Pendiente"/>
    <x v="0"/>
    <m/>
    <s v="PacientesII"/>
    <n v="3222625"/>
    <s v="GLADYS AYALA (CC: 20316185)"/>
    <s v="20316185"/>
  </r>
  <r>
    <n v="5653698"/>
    <s v="Pendiente"/>
    <x v="0"/>
    <m/>
    <s v="PacientesII"/>
    <n v="3222649"/>
    <s v="JOSELIN LUENGAS (CC: 2332994)"/>
    <s v="2332994"/>
  </r>
  <r>
    <n v="5653700"/>
    <s v="Pendiente"/>
    <x v="0"/>
    <m/>
    <s v="PacientesII"/>
    <n v="3222781"/>
    <s v="LUIS HINCAPIE (CC: 7507077)"/>
    <s v="7507077"/>
  </r>
  <r>
    <n v="5653701"/>
    <s v="Pendiente"/>
    <x v="0"/>
    <m/>
    <s v="PacientesII"/>
    <n v="3222815"/>
    <s v="LUIS GONZALEZ (CC: 17097199)"/>
    <s v="17097199"/>
  </r>
  <r>
    <n v="5653702"/>
    <s v="Pendiente"/>
    <x v="0"/>
    <m/>
    <s v="PacientesII"/>
    <n v="3224910"/>
    <s v="STELLA MERCHAN (CC: 41389269)"/>
    <s v="41389269"/>
  </r>
  <r>
    <n v="5653703"/>
    <s v="Pendiente"/>
    <x v="0"/>
    <m/>
    <s v="PacientesII"/>
    <n v="3227402"/>
    <s v="MARIA TORRES (CC: 39523989)"/>
    <s v="39523989"/>
  </r>
  <r>
    <n v="5653704"/>
    <s v="Pendiente"/>
    <x v="0"/>
    <m/>
    <s v="PacientesII"/>
    <n v="3227462"/>
    <s v="UBALDINA PALACIOS (CC: 41312406)"/>
    <s v="41312406"/>
  </r>
  <r>
    <n v="5653706"/>
    <s v="Pendiente"/>
    <x v="0"/>
    <m/>
    <s v="PacientesII"/>
    <n v="3229311"/>
    <s v="ANDRES CAMPOS (CC: 212567)"/>
    <s v="212567"/>
  </r>
  <r>
    <n v="5653707"/>
    <s v="Pendiente"/>
    <x v="0"/>
    <m/>
    <s v="PacientesII"/>
    <n v="3229510"/>
    <s v="CLARA RAMOS (ACUEDUCTO) (CC: 20014990)"/>
    <s v="20014990"/>
  </r>
  <r>
    <n v="5653708"/>
    <s v="Pendiente"/>
    <x v="0"/>
    <m/>
    <s v="PacientesII"/>
    <n v="3229566"/>
    <s v="CAMILO MONTAÑA (CC: 3040077)"/>
    <s v="3040077"/>
  </r>
  <r>
    <n v="5653709"/>
    <s v="Pendiente"/>
    <x v="0"/>
    <m/>
    <s v="PacientesII"/>
    <n v="3230539"/>
    <s v="DOMINGO RINCON (CC: 17098142)"/>
    <s v="17098142"/>
  </r>
  <r>
    <n v="5653710"/>
    <s v="Pendiente"/>
    <x v="0"/>
    <m/>
    <s v="PacientesII"/>
    <n v="3230560"/>
    <s v="EVARISTO MARTINEZ (CC: 88585)"/>
    <s v="88585"/>
  </r>
  <r>
    <n v="5653711"/>
    <s v="Pendiente"/>
    <x v="0"/>
    <m/>
    <s v="PacientesII"/>
    <n v="3230685"/>
    <s v="ANA GUERRERO (CC: 41345863)"/>
    <s v="41345863"/>
  </r>
  <r>
    <n v="5653712"/>
    <s v="Pendiente"/>
    <x v="0"/>
    <m/>
    <s v="PacientesII"/>
    <n v="3231996"/>
    <s v="TRANSITO RODRIGUEZ (CC: 41757328)"/>
    <s v="41757328"/>
  </r>
  <r>
    <n v="5653713"/>
    <s v="Pendiente"/>
    <x v="0"/>
    <m/>
    <s v="PacientesII"/>
    <n v="3232670"/>
    <s v="MIGUEL GUERRERO (CC: 146252)"/>
    <s v="146252"/>
  </r>
  <r>
    <n v="5653716"/>
    <s v="Pendiente"/>
    <x v="0"/>
    <m/>
    <s v="PacientesII"/>
    <n v="3233332"/>
    <s v="GRACIELA FIGUEROA (CC: 26315629)"/>
    <s v="26315629"/>
  </r>
  <r>
    <n v="5653719"/>
    <s v="Pendiente"/>
    <x v="0"/>
    <m/>
    <s v="PacientesII"/>
    <n v="3233672"/>
    <s v="ANA MORENO (CC: 20508102)"/>
    <s v="20508102"/>
  </r>
  <r>
    <n v="5653725"/>
    <s v="Pendiente"/>
    <x v="0"/>
    <m/>
    <s v="PacientesII"/>
    <n v="3236071"/>
    <s v="BERENICE CARDENAS (CC: 41334010)"/>
    <s v="41334010"/>
  </r>
  <r>
    <n v="5653726"/>
    <s v="Pendiente"/>
    <x v="0"/>
    <m/>
    <s v="PacientesII"/>
    <n v="3236300"/>
    <s v="HERNAN OSPINA (CC: 4365971)"/>
    <s v="4365971"/>
  </r>
  <r>
    <n v="5653729"/>
    <s v="Pendiente"/>
    <x v="0"/>
    <m/>
    <s v="PacientesII"/>
    <n v="3239653"/>
    <s v="GERARDO PEDRAZA (CC: 17033071)"/>
    <s v="17033071"/>
  </r>
  <r>
    <n v="5653732"/>
    <s v="Pendiente"/>
    <x v="0"/>
    <m/>
    <s v="PacientesII"/>
    <n v="3240776"/>
    <s v="JAHAZIEL BERMUDEZ (CC: 1025078109)"/>
    <s v="1025078109"/>
  </r>
  <r>
    <n v="5653733"/>
    <s v="Pendiente"/>
    <x v="0"/>
    <m/>
    <s v="PacientesII"/>
    <n v="3241003"/>
    <s v="ALVARO ROJAS (CC: 19085866)"/>
    <s v="19085866"/>
  </r>
  <r>
    <n v="5653734"/>
    <s v="Pendiente"/>
    <x v="0"/>
    <m/>
    <s v="PacientesII"/>
    <n v="3241059"/>
    <s v="ASCENCION BAQUERO (CC: 21044584)"/>
    <s v="21044584"/>
  </r>
  <r>
    <n v="5653737"/>
    <s v="Pendiente"/>
    <x v="0"/>
    <m/>
    <s v="PacientesII"/>
    <n v="3241203"/>
    <s v="LUZ AMADOR (CC: 41656199)"/>
    <s v="41656199"/>
  </r>
  <r>
    <n v="5653740"/>
    <s v="Pendiente"/>
    <x v="0"/>
    <m/>
    <s v="PacientesII"/>
    <n v="3243549"/>
    <s v="MARTIN GOMEZ (RC: 1016606842)"/>
    <s v="1016606842"/>
  </r>
  <r>
    <n v="5653741"/>
    <s v="Pendiente"/>
    <x v="0"/>
    <m/>
    <s v="PacientesII"/>
    <n v="3243599"/>
    <s v="MARIO WANDURRAGA (CC: 19317605)"/>
    <s v="19317605"/>
  </r>
  <r>
    <n v="5653742"/>
    <s v="Pendiente"/>
    <x v="0"/>
    <m/>
    <s v="PacientesII"/>
    <n v="3244472"/>
    <s v="JORGE MICOLTA (CC: 436092)"/>
    <s v="436092"/>
  </r>
  <r>
    <n v="5653744"/>
    <s v="Pendiente"/>
    <x v="0"/>
    <m/>
    <s v="PacientesII"/>
    <n v="3245088"/>
    <s v="JESUS ACOSTA (CC: 2921029)"/>
    <s v="2921029"/>
  </r>
  <r>
    <n v="5653747"/>
    <s v="Pendiente"/>
    <x v="0"/>
    <m/>
    <s v="PacientesII"/>
    <n v="3246667"/>
    <s v="CARLOS CAICEDO (CC: 17178543)"/>
    <s v="17178543"/>
  </r>
  <r>
    <n v="5653748"/>
    <s v="Pendiente"/>
    <x v="0"/>
    <m/>
    <s v="PacientesII"/>
    <n v="3246772"/>
    <s v="LEONOR GARCES (CC: 41536874)"/>
    <s v="41536874"/>
  </r>
  <r>
    <n v="5653749"/>
    <s v="Pendiente"/>
    <x v="0"/>
    <m/>
    <s v="PacientesII"/>
    <n v="3247552"/>
    <s v="JHOAN PITALUA (RC: 1146139397)"/>
    <s v="1146139397"/>
  </r>
  <r>
    <n v="5653750"/>
    <s v="Pendiente"/>
    <x v="0"/>
    <m/>
    <s v="PacientesII"/>
    <n v="3247625"/>
    <s v="JOSE PITALUA (RC: 1146139398)"/>
    <s v="1146139398"/>
  </r>
  <r>
    <n v="5653755"/>
    <s v="Pendiente"/>
    <x v="0"/>
    <m/>
    <s v="PacientesII"/>
    <n v="3249139"/>
    <s v="SAMUEL SALAZAR (RC: 1021691868)"/>
    <s v="1021691868"/>
  </r>
  <r>
    <n v="5653757"/>
    <s v="Pendiente"/>
    <x v="0"/>
    <m/>
    <s v="PacientesII"/>
    <n v="3255150"/>
    <s v="CECILIA GOMEZ (CC: 23542616)"/>
    <s v="23542616"/>
  </r>
  <r>
    <n v="5653758"/>
    <s v="Pendiente"/>
    <x v="0"/>
    <m/>
    <s v="PacientesII"/>
    <n v="3255476"/>
    <s v="MARIA CASTIBLANCO (CC: 41482459)"/>
    <s v="41482459"/>
  </r>
  <r>
    <n v="5653759"/>
    <s v="Pendiente"/>
    <x v="0"/>
    <m/>
    <s v="PacientesII"/>
    <n v="3255498"/>
    <s v="CELMIRA GARAVITO (CC: 20790962)"/>
    <s v="20790962"/>
  </r>
  <r>
    <n v="5653760"/>
    <s v="Pendiente"/>
    <x v="0"/>
    <m/>
    <s v="PacientesII"/>
    <n v="3255604"/>
    <s v="RODRIGO GUERRERO (CC: 1972511)"/>
    <s v="1972511"/>
  </r>
  <r>
    <n v="5653762"/>
    <s v="Pendiente"/>
    <x v="0"/>
    <m/>
    <s v="PacientesII"/>
    <n v="3256109"/>
    <s v="PEDRO QUINCHE (CC: 1030850)"/>
    <s v="1030850"/>
  </r>
  <r>
    <n v="5653763"/>
    <s v="Pendiente"/>
    <x v="0"/>
    <m/>
    <s v="PacientesII"/>
    <n v="3256628"/>
    <s v="DARRY VALBUENA (CC: 80233536)"/>
    <s v="80233536"/>
  </r>
  <r>
    <n v="5653769"/>
    <s v="Pendiente"/>
    <x v="0"/>
    <m/>
    <s v="PacientesII"/>
    <n v="3260032"/>
    <s v="MARIA GONZALEZ (CC: 20387083)"/>
    <s v="20387083"/>
  </r>
  <r>
    <n v="5653770"/>
    <s v="Pendiente"/>
    <x v="0"/>
    <m/>
    <s v="PacientesII"/>
    <n v="3262748"/>
    <s v="JUAN GONZALEZ (CC: 1031544375)"/>
    <s v="1031544375"/>
  </r>
  <r>
    <n v="5653772"/>
    <s v="Pendiente"/>
    <x v="0"/>
    <m/>
    <s v="PacientesII"/>
    <n v="3263750"/>
    <s v="ANGEL GARCIA (CC: 2870535)"/>
    <s v="2870535"/>
  </r>
  <r>
    <n v="5653774"/>
    <s v="Pendiente"/>
    <x v="0"/>
    <m/>
    <s v="PacientesII"/>
    <n v="3268384"/>
    <s v="LUCILA FONSECA (CC: 41405221)"/>
    <s v="41405221"/>
  </r>
  <r>
    <n v="5653775"/>
    <s v="Pendiente"/>
    <x v="0"/>
    <m/>
    <s v="PacientesII"/>
    <n v="3268413"/>
    <s v="ANDRES URREGO (RC: 1023395336)"/>
    <s v="1023395336"/>
  </r>
  <r>
    <n v="5653777"/>
    <s v="Pendiente"/>
    <x v="0"/>
    <m/>
    <s v="PacientesII"/>
    <n v="3268679"/>
    <s v="GILMA GOMEZ (CC: 20010268)"/>
    <s v="20010268"/>
  </r>
  <r>
    <n v="5653779"/>
    <s v="Pendiente"/>
    <x v="0"/>
    <m/>
    <s v="PacientesII"/>
    <n v="3269375"/>
    <s v="LAURA TOCA (CC: 20229354)"/>
    <s v="20229354"/>
  </r>
  <r>
    <n v="5653780"/>
    <s v="Pendiente"/>
    <x v="0"/>
    <m/>
    <s v="PacientesII"/>
    <n v="3269797"/>
    <s v="JOSSEPH GARCIA (RC: 1021401157)"/>
    <s v="1021401157"/>
  </r>
  <r>
    <n v="5653783"/>
    <s v="Pendiente"/>
    <x v="0"/>
    <m/>
    <s v="PacientesII"/>
    <n v="3273276"/>
    <s v="ELPIDIA SIERRA (CC: 20219038)"/>
    <s v="20219038"/>
  </r>
  <r>
    <n v="5653786"/>
    <s v="Pendiente"/>
    <x v="0"/>
    <m/>
    <s v="PacientesII"/>
    <n v="3274936"/>
    <s v="DORIA MERCHAN (CC: 39713382)"/>
    <s v="39713382"/>
  </r>
  <r>
    <n v="5653787"/>
    <s v="Pendiente"/>
    <x v="0"/>
    <m/>
    <s v="PacientesII"/>
    <n v="3274943"/>
    <s v="JERONIMO GARZON (RC: 1025329271)"/>
    <s v="1025329271"/>
  </r>
  <r>
    <n v="5653788"/>
    <s v="Pendiente"/>
    <x v="0"/>
    <m/>
    <s v="PacientesII"/>
    <n v="3274960"/>
    <s v="PASION GALLEGO (CC: 23326514)"/>
    <s v="23326514"/>
  </r>
  <r>
    <n v="5653792"/>
    <s v="Pendiente"/>
    <x v="0"/>
    <m/>
    <s v="PacientesII"/>
    <n v="3276936"/>
    <s v="ERNENSTO AHUMADA (CC: 17121087)"/>
    <s v="17121087"/>
  </r>
  <r>
    <n v="5653793"/>
    <s v="Pendiente"/>
    <x v="0"/>
    <m/>
    <s v="PacientesII"/>
    <n v="3277325"/>
    <s v="ADONNAY OSORIO (CC: 41458016)"/>
    <s v="41458016"/>
  </r>
  <r>
    <n v="5653795"/>
    <s v="Pendiente"/>
    <x v="0"/>
    <m/>
    <s v="PacientesII"/>
    <n v="3278014"/>
    <s v="CARLOS CHIPO (CC: 1026268086)"/>
    <s v="1026268086"/>
  </r>
  <r>
    <n v="5653796"/>
    <s v="Pendiente"/>
    <x v="0"/>
    <m/>
    <s v="PacientesII"/>
    <n v="3278056"/>
    <s v="MARIA RIVERA (CC: 41522336)"/>
    <s v="41522336"/>
  </r>
  <r>
    <n v="5653797"/>
    <s v="Pendiente"/>
    <x v="0"/>
    <m/>
    <s v="PacientesII"/>
    <n v="3278466"/>
    <s v="RAFAEL OBANDO (CC: 1302172)"/>
    <s v="1302172"/>
  </r>
  <r>
    <n v="5653799"/>
    <s v="Pendiente"/>
    <x v="0"/>
    <m/>
    <s v="PacientesII"/>
    <n v="3279649"/>
    <s v="ELOISA RODRIGUEZ (CC: 20036103)"/>
    <s v="20036103"/>
  </r>
  <r>
    <n v="5653800"/>
    <s v="Pendiente"/>
    <x v="0"/>
    <m/>
    <s v="PacientesII"/>
    <n v="3281010"/>
    <s v="LUIS PERDOMO (CC: 19111196)"/>
    <s v="19111196"/>
  </r>
  <r>
    <n v="5653801"/>
    <s v="Pendiente"/>
    <x v="0"/>
    <m/>
    <s v="PacientesII"/>
    <n v="3281278"/>
    <s v="OSCAR FERNANDEZ (CC: 19275221)"/>
    <s v="19275221"/>
  </r>
  <r>
    <n v="5653803"/>
    <s v="Pendiente"/>
    <x v="0"/>
    <m/>
    <s v="PacientesII"/>
    <n v="3281497"/>
    <s v="MARIA SABOGAL (CC: 20029458)"/>
    <s v="20029458"/>
  </r>
  <r>
    <n v="5653804"/>
    <s v="Pendiente"/>
    <x v="0"/>
    <m/>
    <s v="PacientesII"/>
    <n v="3287408"/>
    <s v="LUIS APARICIO (CC: 17104071)"/>
    <s v="17104071"/>
  </r>
  <r>
    <n v="5653805"/>
    <s v="Pendiente"/>
    <x v="0"/>
    <m/>
    <s v="PacientesII"/>
    <n v="3287530"/>
    <s v="ROSA AGUDELO (CC: 20326582)"/>
    <s v="20326582"/>
  </r>
  <r>
    <n v="5653806"/>
    <s v="Pendiente"/>
    <x v="0"/>
    <m/>
    <s v="PacientesII"/>
    <n v="3288927"/>
    <s v="CARMEN AGUILAR (CC: 24021751)"/>
    <s v="24021751"/>
  </r>
  <r>
    <n v="5653807"/>
    <s v="Pendiente"/>
    <x v="0"/>
    <m/>
    <s v="PacientesII"/>
    <n v="3289144"/>
    <s v="CARMEN GONZALEZ (CC: 20312909)"/>
    <s v="20312909"/>
  </r>
  <r>
    <n v="5653811"/>
    <s v="Pendiente"/>
    <x v="0"/>
    <m/>
    <s v="PacientesII"/>
    <n v="3291299"/>
    <s v="JORGE CHAVES (CC: 410446)"/>
    <s v="410446"/>
  </r>
  <r>
    <n v="5653812"/>
    <s v="Pendiente"/>
    <x v="0"/>
    <m/>
    <s v="PacientesII"/>
    <n v="3291613"/>
    <s v="CARLOS NARVAES (CE: 109017)"/>
    <s v="109017"/>
  </r>
  <r>
    <n v="5653818"/>
    <s v="Pendiente"/>
    <x v="0"/>
    <m/>
    <s v="PacientesII"/>
    <n v="3294445"/>
    <s v="MARIA TORRES (CC: 20036761)"/>
    <s v="20036761"/>
  </r>
  <r>
    <n v="5653824"/>
    <s v="Pendiente"/>
    <x v="0"/>
    <m/>
    <s v="PacientesII"/>
    <n v="3295959"/>
    <s v="FERNANDO BALCERO (CC: 17072867)"/>
    <s v="17072867"/>
  </r>
  <r>
    <n v="5653825"/>
    <s v="Pendiente"/>
    <x v="0"/>
    <m/>
    <s v="PacientesII"/>
    <n v="3296727"/>
    <s v="CECILIA ROJAS (CC: 41451598)"/>
    <s v="41451598"/>
  </r>
  <r>
    <n v="5653826"/>
    <s v="Pendiente"/>
    <x v="0"/>
    <m/>
    <s v="PacientesII"/>
    <n v="3297639"/>
    <s v="ANA BARBOSA (CC: 20180072)"/>
    <s v="20180072"/>
  </r>
  <r>
    <n v="5653829"/>
    <s v="Pendiente"/>
    <x v="0"/>
    <m/>
    <s v="PacientesII"/>
    <n v="3299588"/>
    <s v="ROSA LOPEZ (CC: 20474383)"/>
    <s v="20474383"/>
  </r>
  <r>
    <n v="5653830"/>
    <s v="Pendiente"/>
    <x v="0"/>
    <m/>
    <s v="PacientesII"/>
    <n v="3301335"/>
    <s v="MARINO VALDES (CC: 2408060)"/>
    <s v="2408060"/>
  </r>
  <r>
    <n v="5653831"/>
    <s v="Pendiente"/>
    <x v="0"/>
    <m/>
    <s v="PacientesII"/>
    <n v="3301381"/>
    <s v="MARIA RODRIGUEZ (CC: 20055978)"/>
    <s v="20055978"/>
  </r>
  <r>
    <n v="5653836"/>
    <s v="Pendiente"/>
    <x v="0"/>
    <m/>
    <s v="PacientesII"/>
    <n v="3306400"/>
    <s v="HIJO DE MONICA GUZMAN (CC: 1026278973)"/>
    <s v="1026278973"/>
  </r>
  <r>
    <n v="5653838"/>
    <s v="Pendiente"/>
    <x v="0"/>
    <m/>
    <s v="PacientesII"/>
    <n v="3306838"/>
    <s v="FLOR LOPEZ (CC: 41746879)"/>
    <s v="41746879"/>
  </r>
  <r>
    <n v="5653840"/>
    <s v="Pendiente"/>
    <x v="0"/>
    <m/>
    <s v="PacientesII"/>
    <n v="3307019"/>
    <s v="ROSA ACOSTA (CC: 20003577)"/>
    <s v="20003577"/>
  </r>
  <r>
    <n v="5653844"/>
    <s v="Pendiente"/>
    <x v="0"/>
    <m/>
    <s v="PacientesII"/>
    <n v="3309464"/>
    <s v="JOSE ROJAS (CC: 5664357)"/>
    <s v="5664357"/>
  </r>
  <r>
    <n v="5653845"/>
    <s v="Pendiente"/>
    <x v="0"/>
    <m/>
    <s v="PacientesII"/>
    <n v="3309490"/>
    <s v="CARLOS CORTES (CC: 119795)"/>
    <s v="119795"/>
  </r>
  <r>
    <n v="5653846"/>
    <s v="Pendiente"/>
    <x v="0"/>
    <m/>
    <s v="PacientesII"/>
    <n v="3309516"/>
    <s v="ISMAEL GONZALEZ (CC: 17110421)"/>
    <s v="17110421"/>
  </r>
  <r>
    <n v="5653850"/>
    <s v="Pendiente"/>
    <x v="0"/>
    <m/>
    <s v="PacientesII"/>
    <n v="3311871"/>
    <s v="LEONOR ACOSTA (CC: 23483377)"/>
    <s v="23483377"/>
  </r>
  <r>
    <n v="5653861"/>
    <s v="Pendiente"/>
    <x v="0"/>
    <m/>
    <s v="PacientesII"/>
    <n v="3315952"/>
    <s v="GONZALO FLOREZ (CC: 17195774)"/>
    <s v="17195774"/>
  </r>
  <r>
    <n v="5653862"/>
    <s v="Pendiente"/>
    <x v="0"/>
    <m/>
    <s v="PacientesII"/>
    <n v="3316027"/>
    <s v="DULCE SANCHEZ (RC: 1141342119)"/>
    <s v="1141342119"/>
  </r>
  <r>
    <n v="5653869"/>
    <s v="Pendiente"/>
    <x v="0"/>
    <m/>
    <s v="PacientesII"/>
    <n v="3321713"/>
    <s v="EDUARDO DELGADO (CC: 79113080)"/>
    <s v="79113080"/>
  </r>
  <r>
    <n v="5653876"/>
    <s v="Pendiente"/>
    <x v="0"/>
    <m/>
    <s v="PacientesII"/>
    <n v="3322530"/>
    <s v="JOSE TANGARIFE (CC: 4443389)"/>
    <s v="4443389"/>
  </r>
  <r>
    <n v="5653882"/>
    <s v="Pendiente"/>
    <x v="0"/>
    <m/>
    <s v="PacientesII"/>
    <n v="3324476"/>
    <s v="FLOR CARDENAS (CC: 51637847)"/>
    <s v="51637847"/>
  </r>
  <r>
    <n v="5653889"/>
    <s v="Pendiente"/>
    <x v="0"/>
    <m/>
    <s v="PacientesII"/>
    <n v="3327442"/>
    <s v="MARIA HENAO (CC: 24905326)"/>
    <s v="24905326"/>
  </r>
  <r>
    <n v="5653890"/>
    <s v="Pendiente"/>
    <x v="0"/>
    <m/>
    <s v="PacientesII"/>
    <n v="3327480"/>
    <s v="MANUEL GARCIA (CC: 19304)"/>
    <s v="19304"/>
  </r>
  <r>
    <n v="5653892"/>
    <s v="Pendiente"/>
    <x v="0"/>
    <m/>
    <s v="PacientesII"/>
    <n v="3327635"/>
    <s v="JOSE MONROY (CC: 17105655)"/>
    <s v="17105655"/>
  </r>
  <r>
    <n v="5653893"/>
    <s v="Pendiente"/>
    <x v="0"/>
    <m/>
    <s v="PacientesII"/>
    <n v="3329736"/>
    <s v="HECTOR TORRES (CC: 17072483)"/>
    <s v="17072483"/>
  </r>
  <r>
    <n v="5653895"/>
    <s v="Pendiente"/>
    <x v="0"/>
    <m/>
    <s v="PacientesII"/>
    <n v="3330111"/>
    <s v="JULIO VELANDIA (CC: 17082801)"/>
    <s v="17082801"/>
  </r>
  <r>
    <n v="5653896"/>
    <s v="Pendiente"/>
    <x v="0"/>
    <m/>
    <s v="PacientesII"/>
    <n v="3330138"/>
    <s v="JACOBO GARZON VERA VERA (RC: 1010968882)"/>
    <s v="1010968882"/>
  </r>
  <r>
    <n v="5653902"/>
    <s v="Pendiente"/>
    <x v="0"/>
    <m/>
    <s v="PacientesII"/>
    <n v="3334886"/>
    <s v="MAXIMINO MONTOYA (CC: 14206265)"/>
    <s v="14206265"/>
  </r>
  <r>
    <n v="5653919"/>
    <s v="Pendiente"/>
    <x v="0"/>
    <m/>
    <s v="PacientesII"/>
    <n v="3341948"/>
    <s v="JUAN ROMERO (TI: 1014736023)"/>
    <s v="1014736023"/>
  </r>
  <r>
    <n v="5653923"/>
    <s v="Pendiente"/>
    <x v="0"/>
    <m/>
    <s v="PacientesII"/>
    <n v="3344231"/>
    <s v="MARIA DOBLADO (CC: 41411968)"/>
    <s v="41411968"/>
  </r>
  <r>
    <n v="5653927"/>
    <s v="Pendiente"/>
    <x v="0"/>
    <m/>
    <s v="PacientesII"/>
    <n v="3349921"/>
    <s v="JUAN CHAPARRO (CC: 19467389)"/>
    <s v="19467389"/>
  </r>
  <r>
    <n v="5653928"/>
    <s v="Pendiente"/>
    <x v="0"/>
    <m/>
    <s v="PacientesII"/>
    <n v="3350071"/>
    <s v="SANTIAGO BARBOSA (RC: 1013144393)"/>
    <s v="1013144393"/>
  </r>
  <r>
    <n v="5653931"/>
    <s v="Pendiente"/>
    <x v="0"/>
    <m/>
    <s v="PacientesII"/>
    <n v="3351791"/>
    <s v="MARIA CIFUENTES (CC: 24617106)"/>
    <s v="24617106"/>
  </r>
  <r>
    <n v="5653933"/>
    <s v="Pendiente"/>
    <x v="0"/>
    <m/>
    <s v="PacientesII"/>
    <n v="3354363"/>
    <s v="DOMINICK LOZANO (RC: 1029061744)"/>
    <s v="1029061744"/>
  </r>
  <r>
    <n v="5653938"/>
    <s v="Pendiente"/>
    <x v="0"/>
    <m/>
    <s v="PacientesII"/>
    <n v="3357449"/>
    <s v="FERNANDO BARRANTES (CC: 17082195)"/>
    <s v="17082195"/>
  </r>
  <r>
    <n v="5653941"/>
    <s v="Pendiente"/>
    <x v="0"/>
    <m/>
    <s v="PacientesII"/>
    <n v="3360354"/>
    <s v="EMETERIO TORRES (CC: 9053239)"/>
    <s v="9053239"/>
  </r>
  <r>
    <n v="5653942"/>
    <s v="Pendiente"/>
    <x v="0"/>
    <m/>
    <s v="PacientesII"/>
    <n v="3360515"/>
    <s v="LIBIA NIETO (CC: 24439498)"/>
    <s v="24439498"/>
  </r>
  <r>
    <n v="5653945"/>
    <s v="Pendiente"/>
    <x v="0"/>
    <m/>
    <s v="PacientesII"/>
    <n v="3367081"/>
    <s v="SANTIAGO ACOSTA (ME: 10160469761)"/>
    <s v="10160469761"/>
  </r>
  <r>
    <n v="5653949"/>
    <s v="Pendiente"/>
    <x v="0"/>
    <m/>
    <s v="PacientesII"/>
    <n v="3368132"/>
    <s v="JAIRO RAMIREZ (CC: 17176114)"/>
    <s v="17176114"/>
  </r>
  <r>
    <n v="5653953"/>
    <s v="Pendiente"/>
    <x v="0"/>
    <m/>
    <s v="PacientesII"/>
    <n v="3371606"/>
    <s v="GLORIA MASMELA (CC: 41453383)"/>
    <s v="41453383"/>
  </r>
  <r>
    <n v="5653954"/>
    <s v="Pendiente"/>
    <x v="0"/>
    <m/>
    <s v="PacientesII"/>
    <n v="3371656"/>
    <s v="ANA PACHECO (CC: 23776014)"/>
    <s v="23776014"/>
  </r>
  <r>
    <n v="5653958"/>
    <s v="Pendiente"/>
    <x v="0"/>
    <m/>
    <s v="PacientesII"/>
    <n v="3376798"/>
    <s v="DIANA TORRES (CC: 20308532)"/>
    <s v="20308532"/>
  </r>
  <r>
    <n v="5653959"/>
    <s v="Pendiente"/>
    <x v="0"/>
    <m/>
    <s v="PacientesII"/>
    <n v="3376825"/>
    <s v="DIEGO PARRA GUZMAN (CC: 79993053)"/>
    <s v="79993053"/>
  </r>
  <r>
    <n v="5653960"/>
    <s v="Pendiente"/>
    <x v="0"/>
    <m/>
    <s v="PacientesII"/>
    <n v="3376841"/>
    <s v="JORGE PINZON (CC: 13229496)"/>
    <s v="13229496"/>
  </r>
  <r>
    <n v="5653961"/>
    <s v="Pendiente"/>
    <x v="0"/>
    <m/>
    <s v="PacientesII"/>
    <n v="3376862"/>
    <s v="MARTIN MORALES (RC: 1011109105)"/>
    <s v="1011109105"/>
  </r>
  <r>
    <n v="5653962"/>
    <s v="Pendiente"/>
    <x v="0"/>
    <m/>
    <s v="PacientesII"/>
    <n v="3377007"/>
    <s v="LUCIANA PIEDRAHITA (RC: 1012447748)"/>
    <s v="1012447748"/>
  </r>
  <r>
    <n v="5653968"/>
    <s v="Pendiente"/>
    <x v="0"/>
    <m/>
    <s v="PacientesII"/>
    <n v="3390909"/>
    <s v="AILEEN JIMENEZ (RC: 1011109030)"/>
    <s v="1011109030"/>
  </r>
  <r>
    <n v="5653969"/>
    <s v="Pendiente"/>
    <x v="0"/>
    <m/>
    <s v="PacientesII"/>
    <n v="3391981"/>
    <s v="MARIA HUERTAS (CC: 1140931243)"/>
    <s v="1140931243"/>
  </r>
  <r>
    <n v="5653970"/>
    <s v="Pendiente"/>
    <x v="0"/>
    <m/>
    <s v="PacientesII"/>
    <n v="3392228"/>
    <s v="HERMES BROCHERO (CC: 2932465)"/>
    <s v="2932465"/>
  </r>
  <r>
    <n v="5653972"/>
    <s v="Pendiente"/>
    <x v="0"/>
    <m/>
    <s v="PacientesII"/>
    <n v="3398210"/>
    <s v="MARIA ABRIL (CC: 23250075)"/>
    <s v="23250075"/>
  </r>
  <r>
    <n v="5653973"/>
    <s v="Pendiente"/>
    <x v="0"/>
    <m/>
    <s v="PacientesII"/>
    <n v="3398248"/>
    <s v="MARIA SOTELO (RC: 1016742041)"/>
    <s v="1016742041"/>
  </r>
  <r>
    <n v="5653979"/>
    <s v="Pendiente"/>
    <x v="0"/>
    <m/>
    <s v="PacientesII"/>
    <n v="3401789"/>
    <s v="GUSTAVO CADENA (CC: 17094725)"/>
    <s v="17094725"/>
  </r>
  <r>
    <n v="5653981"/>
    <s v="Pendiente"/>
    <x v="0"/>
    <m/>
    <s v="PacientesII"/>
    <n v="3404408"/>
    <s v="DEICY PUELLO (CC: 28534485)"/>
    <s v="28534485"/>
  </r>
  <r>
    <n v="5653983"/>
    <s v="Pendiente"/>
    <x v="0"/>
    <m/>
    <s v="PacientesII"/>
    <n v="3405993"/>
    <s v="TERESA FONTECHA (CC: 20168059)"/>
    <s v="20168059"/>
  </r>
  <r>
    <n v="5653985"/>
    <s v="Pendiente"/>
    <x v="0"/>
    <m/>
    <s v="PacientesII"/>
    <n v="3409373"/>
    <s v="JUDITH POSADA (CC: 41312800)"/>
    <s v="41312800"/>
  </r>
  <r>
    <n v="5653986"/>
    <s v="Pendiente"/>
    <x v="0"/>
    <m/>
    <s v="PacientesII"/>
    <n v="3409695"/>
    <s v="THIAGO VARGAS (ME: 52427423)"/>
    <s v="52427423"/>
  </r>
  <r>
    <n v="5653987"/>
    <s v="Pendiente"/>
    <x v="0"/>
    <m/>
    <s v="PacientesII"/>
    <n v="3409715"/>
    <s v="DOMINICK FORERO (ME: 1031176305)"/>
    <s v="1031176305"/>
  </r>
  <r>
    <n v="5653989"/>
    <s v="Pendiente"/>
    <x v="0"/>
    <m/>
    <s v="PacientesII"/>
    <n v="3411056"/>
    <s v="MERCEDES PEÑA (CC: 20930335)"/>
    <s v="20930335"/>
  </r>
  <r>
    <n v="5653990"/>
    <s v="Pendiente"/>
    <x v="0"/>
    <m/>
    <s v="PacientesII"/>
    <n v="3411425"/>
    <s v="HENRY ALFONSO (CC: 17071116)"/>
    <s v="17071116"/>
  </r>
  <r>
    <n v="5653993"/>
    <s v="Pendiente"/>
    <x v="0"/>
    <m/>
    <s v="PacientesII"/>
    <n v="3416453"/>
    <s v="LUZ ROJAS (CC: 20524780)"/>
    <s v="20524780"/>
  </r>
  <r>
    <n v="5653999"/>
    <s v="Pendiente"/>
    <x v="0"/>
    <m/>
    <s v="PacientesII"/>
    <n v="3419397"/>
    <s v="ANDRES CAMARGO (RC: 1016743376)"/>
    <s v="1016743376"/>
  </r>
  <r>
    <n v="5654002"/>
    <s v="Pendiente"/>
    <x v="0"/>
    <m/>
    <s v="PacientesII"/>
    <n v="3420862"/>
    <s v="DORA CAÑON (CC: 41575033)"/>
    <s v="41575033"/>
  </r>
  <r>
    <n v="5654008"/>
    <s v="Pendiente"/>
    <x v="0"/>
    <m/>
    <s v="PacientesII"/>
    <n v="3422369"/>
    <s v="UBER RUBIANO (CC: 4106817)"/>
    <s v="4106817"/>
  </r>
  <r>
    <n v="5654009"/>
    <s v="Pendiente"/>
    <x v="0"/>
    <m/>
    <s v="PacientesII"/>
    <n v="3422391"/>
    <s v="JORGE AVILA (CC: 19148916)"/>
    <s v="19148916"/>
  </r>
  <r>
    <n v="5654011"/>
    <s v="Pendiente"/>
    <x v="0"/>
    <m/>
    <s v="PacientesII"/>
    <n v="3425990"/>
    <s v="JUAN  CAYCEDO  (CC: 1000851373)"/>
    <s v="1000851373"/>
  </r>
  <r>
    <n v="5654019"/>
    <s v="Pendiente"/>
    <x v="0"/>
    <m/>
    <s v="PacientesII"/>
    <n v="3436782"/>
    <s v="CARMEN DIAZ (CC: 41304962)"/>
    <s v="41304962"/>
  </r>
  <r>
    <n v="5654020"/>
    <s v="Pendiente"/>
    <x v="0"/>
    <m/>
    <s v="PacientesII"/>
    <n v="3437030"/>
    <s v="RODRIGO CARRION (CC: 290945)"/>
    <s v="290945"/>
  </r>
  <r>
    <n v="5654023"/>
    <s v="Pendiente"/>
    <x v="0"/>
    <m/>
    <s v="PacientesII"/>
    <n v="3442845"/>
    <s v="MARTIN MONTAÑEZ (ME: 530627742)"/>
    <s v="530627742"/>
  </r>
  <r>
    <n v="5654024"/>
    <s v="Pendiente"/>
    <x v="0"/>
    <m/>
    <s v="PacientesII"/>
    <n v="3444210"/>
    <s v="SAMUEL SARMIENTO (RC: 1141350128)"/>
    <s v="1141350128"/>
  </r>
  <r>
    <n v="5654033"/>
    <s v="Pendiente"/>
    <x v="0"/>
    <m/>
    <s v="PacientesII"/>
    <n v="3447733"/>
    <s v="SAMUEL RODRIGUEZ (CC: 10321833410)"/>
    <s v="10321833410"/>
  </r>
  <r>
    <n v="5654036"/>
    <s v="Pendiente"/>
    <x v="0"/>
    <m/>
    <s v="PacientesII"/>
    <n v="3449490"/>
    <s v="LUCIA DUARTE (CC: 41560246)"/>
    <s v="41560246"/>
  </r>
  <r>
    <n v="5654037"/>
    <s v="Pendiente"/>
    <x v="0"/>
    <m/>
    <s v="PacientesII"/>
    <n v="3450518"/>
    <s v="HIJO DE ANGIE RIAÑO (ME: 143702035)"/>
    <s v="143702035"/>
  </r>
  <r>
    <n v="5654040"/>
    <s v="Pendiente"/>
    <x v="0"/>
    <m/>
    <s v="PacientesII"/>
    <n v="3458987"/>
    <s v="MARIA RODRIGUEZ (CC: 20147526)"/>
    <s v="20147526"/>
  </r>
  <r>
    <n v="5654041"/>
    <s v="Pendiente"/>
    <x v="0"/>
    <m/>
    <s v="PacientesII"/>
    <n v="3462679"/>
    <s v="MARIA IRIATE (CC: 20017784)"/>
    <s v="20017784"/>
  </r>
  <r>
    <n v="5654042"/>
    <s v="Pendiente"/>
    <x v="0"/>
    <m/>
    <s v="PacientesII"/>
    <n v="3469061"/>
    <s v="CLARA PERNAS (CC: 217094)"/>
    <s v="217094"/>
  </r>
  <r>
    <n v="5654043"/>
    <s v="Pendiente"/>
    <x v="0"/>
    <m/>
    <s v="PacientesII"/>
    <n v="3469170"/>
    <s v="BLANCA DUQUE (CC: 20313878)"/>
    <s v="20313878"/>
  </r>
  <r>
    <n v="5654045"/>
    <s v="Pendiente"/>
    <x v="0"/>
    <m/>
    <s v="PacientesII"/>
    <n v="3470526"/>
    <s v="GONZALO CRISTANCHO (CC: 79140147)"/>
    <s v="79140147"/>
  </r>
  <r>
    <n v="5654047"/>
    <s v="Pendiente"/>
    <x v="0"/>
    <m/>
    <s v="PacientesII"/>
    <n v="3473202"/>
    <s v="ANA ACOSTA (CC: 20295127)"/>
    <s v="20295127"/>
  </r>
  <r>
    <n v="5654048"/>
    <s v="Pendiente"/>
    <x v="0"/>
    <m/>
    <s v="PacientesII"/>
    <n v="3473597"/>
    <s v="EDILMA RODRIGUEZ (CC: 25705321)"/>
    <s v="25705321"/>
  </r>
  <r>
    <n v="5654050"/>
    <s v="Pendiente"/>
    <x v="0"/>
    <m/>
    <s v="PacientesII"/>
    <n v="3477222"/>
    <s v="ANA MARTINEZ (CC: 20179698)"/>
    <s v="20179698"/>
  </r>
  <r>
    <n v="5654051"/>
    <s v="Pendiente"/>
    <x v="0"/>
    <m/>
    <s v="PacientesII"/>
    <n v="3477320"/>
    <s v="SAUL LARA (CC: 101799)"/>
    <s v="101799"/>
  </r>
  <r>
    <n v="5654052"/>
    <s v="Pendiente"/>
    <x v="0"/>
    <m/>
    <s v="PacientesII"/>
    <n v="3477368"/>
    <s v="ARQUIMEDES GARCIA (CC: 17061439)"/>
    <s v="17061439"/>
  </r>
  <r>
    <n v="5654053"/>
    <s v="Pendiente"/>
    <x v="0"/>
    <m/>
    <s v="PacientesII"/>
    <n v="3477490"/>
    <s v="ANA PARDO (CC: 20034338)"/>
    <s v="20034338"/>
  </r>
  <r>
    <n v="5654054"/>
    <s v="Pendiente"/>
    <x v="0"/>
    <m/>
    <s v="PacientesII"/>
    <n v="3477747"/>
    <s v="NICASIO ESPINOSA (CC: 2894985)"/>
    <s v="2894985"/>
  </r>
  <r>
    <n v="5654056"/>
    <s v="Pendiente"/>
    <x v="0"/>
    <m/>
    <s v="PacientesII"/>
    <n v="3477989"/>
    <s v="JORGE RINCON (CC: 119478)"/>
    <s v="119478"/>
  </r>
  <r>
    <n v="5654059"/>
    <s v="Pendiente"/>
    <x v="0"/>
    <m/>
    <s v="PacientesII"/>
    <n v="3479936"/>
    <s v="LUZ CORREAL (CC: 51612521)"/>
    <s v="51612521"/>
  </r>
  <r>
    <n v="5654061"/>
    <s v="Pendiente"/>
    <x v="0"/>
    <m/>
    <s v="PacientesII"/>
    <n v="3481411"/>
    <s v="MARIA ESCALLON (CC: 21250512)"/>
    <s v="21250512"/>
  </r>
  <r>
    <n v="5654062"/>
    <s v="Pendiente"/>
    <x v="0"/>
    <m/>
    <s v="PacientesII"/>
    <n v="3481525"/>
    <s v="MARIA ARANZAZU (CC: 20317884)"/>
    <s v="20317884"/>
  </r>
  <r>
    <n v="5654063"/>
    <s v="Pendiente"/>
    <x v="0"/>
    <m/>
    <s v="PacientesII"/>
    <n v="3481613"/>
    <s v="LUIS RODRIGUEZ (CC: 17081295)"/>
    <s v="17081295"/>
  </r>
  <r>
    <n v="5654064"/>
    <s v="Pendiente"/>
    <x v="0"/>
    <m/>
    <s v="PacientesII"/>
    <n v="3481636"/>
    <s v="CARLOS LADINO (CC: 2895626)"/>
    <s v="2895626"/>
  </r>
  <r>
    <n v="5654065"/>
    <s v="Pendiente"/>
    <x v="0"/>
    <m/>
    <s v="PacientesII"/>
    <n v="3481697"/>
    <s v="VERONICA ROZO (CC: 20298529)"/>
    <s v="20298529"/>
  </r>
  <r>
    <n v="5654066"/>
    <s v="Pendiente"/>
    <x v="0"/>
    <m/>
    <s v="PacientesII"/>
    <n v="3481814"/>
    <s v="EUCLIDES CHAPARRO (CC: 4209822)"/>
    <s v="4209822"/>
  </r>
  <r>
    <n v="5654067"/>
    <s v="Pendiente"/>
    <x v="0"/>
    <m/>
    <s v="PacientesII"/>
    <n v="3481842"/>
    <s v="MARIA OSORIO (CC: 20283080)"/>
    <s v="20283080"/>
  </r>
  <r>
    <n v="5654068"/>
    <s v="Pendiente"/>
    <x v="0"/>
    <m/>
    <s v="PacientesII"/>
    <n v="3482776"/>
    <s v="HILDA AGUILERA (CC: 41471950)"/>
    <s v="41471950"/>
  </r>
  <r>
    <n v="5654069"/>
    <s v="Pendiente"/>
    <x v="0"/>
    <m/>
    <s v="PacientesII"/>
    <n v="3483399"/>
    <s v="FERNANDO COMBARIZA (CC: 79042997)"/>
    <s v="79042997"/>
  </r>
  <r>
    <n v="5654070"/>
    <s v="Pendiente"/>
    <x v="0"/>
    <m/>
    <s v="PacientesII"/>
    <n v="3491769"/>
    <s v="ROSA GAMBOA (CC: 20246372)"/>
    <s v="20246372"/>
  </r>
  <r>
    <n v="5654071"/>
    <s v="Pendiente"/>
    <x v="0"/>
    <m/>
    <s v="PacientesII"/>
    <n v="3492321"/>
    <s v="JOSE CIRO (CC: 15986114)"/>
    <s v="15986114"/>
  </r>
  <r>
    <n v="5654072"/>
    <s v="Pendiente"/>
    <x v="0"/>
    <m/>
    <s v="PacientesII"/>
    <n v="3493571"/>
    <s v="GRACIELA GONZALEZ (CC: 20078490)"/>
    <s v="20078490"/>
  </r>
  <r>
    <n v="5654073"/>
    <s v="Pendiente"/>
    <x v="0"/>
    <m/>
    <s v="PacientesII"/>
    <n v="3493728"/>
    <s v="JORGE RODRIGUEZ (CC: 19149115)"/>
    <s v="19149115"/>
  </r>
  <r>
    <n v="5654075"/>
    <s v="Pendiente"/>
    <x v="0"/>
    <m/>
    <s v="PacientesII"/>
    <n v="3494869"/>
    <s v="ROSA MURCIA (CC: 20248175)"/>
    <s v="20248175"/>
  </r>
  <r>
    <n v="5654076"/>
    <s v="Pendiente"/>
    <x v="0"/>
    <m/>
    <s v="PacientesII"/>
    <n v="3494969"/>
    <s v="MARIA FONSECA (CC: 20337955)"/>
    <s v="20337955"/>
  </r>
  <r>
    <n v="5654077"/>
    <s v="Pendiente"/>
    <x v="0"/>
    <m/>
    <s v="PacientesII"/>
    <n v="3494987"/>
    <s v="DADILDE ARIAS (CC: 20023339)"/>
    <s v="20023339"/>
  </r>
  <r>
    <n v="5654080"/>
    <s v="Pendiente"/>
    <x v="0"/>
    <m/>
    <s v="PacientesII"/>
    <n v="3495595"/>
    <s v="ALFREDO CARRILLO (CC: 19209014)"/>
    <s v="19209014"/>
  </r>
  <r>
    <n v="5654081"/>
    <s v="Pendiente"/>
    <x v="0"/>
    <m/>
    <s v="PacientesII"/>
    <n v="3497210"/>
    <s v="JAIME TORRES (CC: 2937359)"/>
    <s v="2937359"/>
  </r>
  <r>
    <n v="5654082"/>
    <s v="Pendiente"/>
    <x v="0"/>
    <m/>
    <s v="PacientesII"/>
    <n v="3497385"/>
    <s v="DESIDERIO RODRIGUEZ (CC: 2905779)"/>
    <s v="2905779"/>
  </r>
  <r>
    <n v="5654083"/>
    <s v="Pendiente"/>
    <x v="0"/>
    <m/>
    <s v="PacientesII"/>
    <n v="3497508"/>
    <s v="CRISTOBAL ROJAS (CC: 17195711)"/>
    <s v="17195711"/>
  </r>
  <r>
    <n v="5654085"/>
    <s v="Pendiente"/>
    <x v="0"/>
    <m/>
    <s v="PacientesII"/>
    <n v="3497672"/>
    <s v="DANIEL PEÑA (CC: 19092897)"/>
    <s v="19092897"/>
  </r>
  <r>
    <n v="5654087"/>
    <s v="Pendiente"/>
    <x v="0"/>
    <m/>
    <s v="PacientesII"/>
    <n v="3497753"/>
    <s v="MARIA GUERRERO (CC: 23802131)"/>
    <s v="23802131"/>
  </r>
  <r>
    <n v="5654088"/>
    <s v="Pendiente"/>
    <x v="0"/>
    <m/>
    <s v="PacientesII"/>
    <n v="3497893"/>
    <s v="BLANCA ARDILA (CC: 20712762)"/>
    <s v="20712762"/>
  </r>
  <r>
    <n v="5654089"/>
    <s v="Pendiente"/>
    <x v="0"/>
    <m/>
    <s v="PacientesII"/>
    <n v="3497962"/>
    <s v="EDUARDO AVILA (CC: 17082299)"/>
    <s v="17082299"/>
  </r>
  <r>
    <n v="5654090"/>
    <s v="Pendiente"/>
    <x v="0"/>
    <m/>
    <s v="PacientesII"/>
    <n v="3498170"/>
    <s v="AGUSTIN PARAMO (CC: 80441841)"/>
    <s v="80441841"/>
  </r>
  <r>
    <n v="5654091"/>
    <s v="Pendiente"/>
    <x v="0"/>
    <m/>
    <s v="PacientesII"/>
    <n v="3498265"/>
    <s v="CELMIRA FERRER (CC: 41408543)"/>
    <s v="41408543"/>
  </r>
  <r>
    <n v="5654092"/>
    <s v="Pendiente"/>
    <x v="0"/>
    <m/>
    <s v="PacientesII"/>
    <n v="3498339"/>
    <s v="MARINA RODRIGUEZ (CC: 41465506)"/>
    <s v="41465506"/>
  </r>
  <r>
    <n v="5654093"/>
    <s v="Pendiente"/>
    <x v="0"/>
    <m/>
    <s v="PacientesII"/>
    <n v="3498990"/>
    <s v="ANA AMAYA (CC: 41314943)"/>
    <s v="41314943"/>
  </r>
  <r>
    <n v="5654097"/>
    <s v="Pendiente"/>
    <x v="0"/>
    <m/>
    <s v="PacientesII"/>
    <n v="3502432"/>
    <s v="ESTELA RODRIGUEZ (CC: 41347869)"/>
    <s v="41347869"/>
  </r>
  <r>
    <n v="5654098"/>
    <s v="Pendiente"/>
    <x v="0"/>
    <m/>
    <s v="PacientesII"/>
    <n v="3502889"/>
    <s v="MARIA POSSE (CC: 41338819)"/>
    <s v="41338819"/>
  </r>
  <r>
    <n v="5654101"/>
    <s v="Pendiente"/>
    <x v="0"/>
    <m/>
    <s v="PacientesII"/>
    <n v="3503323"/>
    <s v="NELSON JESUS RONDEROS (CC: 13884924)"/>
    <s v="13884924"/>
  </r>
  <r>
    <n v="5654102"/>
    <s v="Pendiente"/>
    <x v="0"/>
    <m/>
    <s v="PacientesII"/>
    <n v="3503566"/>
    <s v="SILVERIO INFANTE (CC: 467910)"/>
    <s v="467910"/>
  </r>
  <r>
    <n v="5654103"/>
    <s v="Pendiente"/>
    <x v="0"/>
    <m/>
    <s v="PacientesII"/>
    <n v="3505562"/>
    <s v="CECILIA PADILLA (CC: 20286592)"/>
    <s v="20286592"/>
  </r>
  <r>
    <n v="5654104"/>
    <s v="Pendiente"/>
    <x v="0"/>
    <m/>
    <s v="PacientesII"/>
    <n v="3505591"/>
    <s v="ANA RODRIGUEZ (CC: 26965297)"/>
    <s v="26965297"/>
  </r>
  <r>
    <n v="5654105"/>
    <s v="Pendiente"/>
    <x v="0"/>
    <m/>
    <s v="PacientesII"/>
    <n v="3506020"/>
    <s v="LUZ ROJAS (CC: 1010967646)"/>
    <s v="1010967646"/>
  </r>
  <r>
    <n v="5654110"/>
    <s v="Pendiente"/>
    <x v="0"/>
    <m/>
    <s v="PacientesII"/>
    <n v="3509081"/>
    <s v="JOBA TORRES (CC: 20146654)"/>
    <s v="20146654"/>
  </r>
  <r>
    <n v="5654111"/>
    <s v="Pendiente"/>
    <x v="0"/>
    <m/>
    <s v="PacientesII"/>
    <n v="3509145"/>
    <s v="ROSALBA DIAZ (CC: 28237853)"/>
    <s v="28237853"/>
  </r>
  <r>
    <n v="5654112"/>
    <s v="Pendiente"/>
    <x v="0"/>
    <m/>
    <s v="PacientesII"/>
    <n v="3509160"/>
    <s v="VICTOR BELTRAN (CC: 17022674)"/>
    <s v="17022674"/>
  </r>
  <r>
    <n v="5654113"/>
    <s v="Pendiente"/>
    <x v="0"/>
    <m/>
    <s v="PacientesII"/>
    <n v="3509179"/>
    <s v="GOMEZ ARQUIMIDEZ MORENO (CC: 17005993)"/>
    <s v="17005993"/>
  </r>
  <r>
    <n v="5654114"/>
    <s v="Pendiente"/>
    <x v="0"/>
    <m/>
    <s v="PacientesII"/>
    <n v="3509328"/>
    <s v="ANDY AMAYA (CC: 17138164)"/>
    <s v="17138164"/>
  </r>
  <r>
    <n v="5654116"/>
    <s v="Pendiente"/>
    <x v="0"/>
    <m/>
    <s v="PacientesII"/>
    <n v="3509587"/>
    <s v="LILIA MANCERA (CC: 20438229)"/>
    <s v="20438229"/>
  </r>
  <r>
    <n v="5654117"/>
    <s v="Pendiente"/>
    <x v="0"/>
    <m/>
    <s v="PacientesII"/>
    <n v="3511165"/>
    <s v="ROSALBINA GONGORA (CC: 20013881)"/>
    <s v="20013881"/>
  </r>
  <r>
    <n v="5654119"/>
    <s v="Pendiente"/>
    <x v="0"/>
    <m/>
    <s v="PacientesII"/>
    <n v="3511941"/>
    <s v="JOEL HERNANDEZ (CC: 17077432)"/>
    <s v="17077432"/>
  </r>
  <r>
    <n v="5654120"/>
    <s v="Pendiente"/>
    <x v="0"/>
    <m/>
    <s v="PacientesII"/>
    <n v="3511991"/>
    <s v="MERCI MERCHAN (CC: 20005849)"/>
    <s v="20005849"/>
  </r>
  <r>
    <n v="5654121"/>
    <s v="Pendiente"/>
    <x v="0"/>
    <m/>
    <s v="PacientesII"/>
    <n v="3512004"/>
    <s v="ISIDRO MANCERA (CC: 13530)"/>
    <s v="13530"/>
  </r>
  <r>
    <n v="5654123"/>
    <s v="Pendiente"/>
    <x v="0"/>
    <m/>
    <s v="PacientesII"/>
    <n v="3513705"/>
    <s v="HERMINDA PINEDA (CC: 23990382)"/>
    <s v="23990382"/>
  </r>
  <r>
    <n v="5654124"/>
    <s v="Pendiente"/>
    <x v="0"/>
    <m/>
    <s v="PacientesII"/>
    <n v="3514006"/>
    <s v="ARSENIO SALAZAR (CC: 19194758)"/>
    <s v="19194758"/>
  </r>
  <r>
    <n v="5654125"/>
    <s v="Pendiente"/>
    <x v="0"/>
    <m/>
    <s v="PacientesII"/>
    <n v="3514922"/>
    <s v="ANA GUTIERREZ (CC: 27239905)"/>
    <s v="27239905"/>
  </r>
  <r>
    <n v="5654127"/>
    <s v="Pendiente"/>
    <x v="0"/>
    <m/>
    <s v="PacientesII"/>
    <n v="3516069"/>
    <s v="HECTOR MOLINA (CC: 17002551)"/>
    <s v="17002551"/>
  </r>
  <r>
    <n v="5654131"/>
    <s v="Pendiente"/>
    <x v="0"/>
    <m/>
    <s v="PacientesII"/>
    <n v="3519703"/>
    <s v="ANASTASIA VARGAS (CC: 41315335)"/>
    <s v="41315335"/>
  </r>
  <r>
    <n v="5654138"/>
    <s v="Pendiente"/>
    <x v="0"/>
    <m/>
    <s v="PacientesII"/>
    <n v="3534688"/>
    <s v="MARIA CAMACHO (CC: 20150704)"/>
    <s v="20150704"/>
  </r>
  <r>
    <n v="5654140"/>
    <s v="Pendiente"/>
    <x v="0"/>
    <m/>
    <s v="PacientesII"/>
    <n v="3534943"/>
    <s v="ROSALBA GARZON (CC: 21052104)"/>
    <s v="21052104"/>
  </r>
  <r>
    <n v="5654141"/>
    <s v="Pendiente"/>
    <x v="0"/>
    <m/>
    <s v="PacientesII"/>
    <n v="3535592"/>
    <s v="LUIS PUERTO (CC: 17186882)"/>
    <s v="17186882"/>
  </r>
  <r>
    <n v="5654145"/>
    <s v="Pendiente"/>
    <x v="0"/>
    <m/>
    <s v="PacientesII"/>
    <n v="3539573"/>
    <s v="AURORA ROMERO (CC: 21078652)"/>
    <s v="21078652"/>
  </r>
  <r>
    <n v="5654146"/>
    <s v="Pendiente"/>
    <x v="0"/>
    <m/>
    <s v="PacientesII"/>
    <n v="3540444"/>
    <s v="YOLANDA ROMERO (CC: 23960043)"/>
    <s v="23960043"/>
  </r>
  <r>
    <n v="5654153"/>
    <s v="Pendiente"/>
    <x v="0"/>
    <m/>
    <s v="PacientesII"/>
    <n v="3542763"/>
    <s v="BLANCA MONTENEGRO (CC: 20490021)"/>
    <s v="20490021"/>
  </r>
  <r>
    <n v="5654156"/>
    <s v="Pendiente"/>
    <x v="0"/>
    <m/>
    <s v="PacientesII"/>
    <n v="3544789"/>
    <s v="MATILDE PEÑA (CC: 41353046)"/>
    <s v="41353046"/>
  </r>
  <r>
    <n v="5654161"/>
    <s v="Pendiente"/>
    <x v="0"/>
    <m/>
    <s v="PacientesII"/>
    <n v="3550437"/>
    <s v="JACOBO LEON (CC: 1113257)"/>
    <s v="1113257"/>
  </r>
  <r>
    <n v="5654165"/>
    <s v="Pendiente"/>
    <x v="0"/>
    <m/>
    <s v="PacientesII"/>
    <n v="3557865"/>
    <s v="EVELIA MATEUS (CC: 28440057)"/>
    <s v="28440057"/>
  </r>
  <r>
    <n v="5654167"/>
    <s v="Pendiente"/>
    <x v="0"/>
    <m/>
    <s v="PacientesII"/>
    <n v="3559497"/>
    <s v="RAFAEL RUIZ (CC: 468749)"/>
    <s v="468749"/>
  </r>
  <r>
    <n v="5654168"/>
    <s v="Pendiente"/>
    <x v="0"/>
    <m/>
    <s v="PacientesII"/>
    <n v="3559610"/>
    <s v="NORA TRUJILO (CC: 26254987)"/>
    <s v="26254987"/>
  </r>
  <r>
    <n v="5654169"/>
    <s v="Pendiente"/>
    <x v="0"/>
    <m/>
    <s v="PacientesII"/>
    <n v="3559860"/>
    <s v="ANA BAREÑO (CC: 28438612)"/>
    <s v="28438612"/>
  </r>
  <r>
    <n v="5654171"/>
    <s v="Pendiente"/>
    <x v="0"/>
    <m/>
    <s v="PacientesII"/>
    <n v="3561635"/>
    <s v="JUAN MARIN (RC: 1016601752)"/>
    <s v="1016601752"/>
  </r>
  <r>
    <n v="5654172"/>
    <s v="Pendiente"/>
    <x v="0"/>
    <m/>
    <s v="PacientesII"/>
    <n v="3561989"/>
    <s v="MARIA VITELMA (CC: 22752119)"/>
    <s v="22752119"/>
  </r>
  <r>
    <n v="5654173"/>
    <s v="Pendiente"/>
    <x v="0"/>
    <m/>
    <s v="PacientesII"/>
    <n v="3562541"/>
    <s v="EDGAR LEON (CC: 281742)"/>
    <s v="281742"/>
  </r>
  <r>
    <n v="5654174"/>
    <s v="Pendiente"/>
    <x v="0"/>
    <m/>
    <s v="PacientesII"/>
    <n v="3562619"/>
    <s v="ADIELA OTERO (CC: 29370295)"/>
    <s v="29370295"/>
  </r>
  <r>
    <n v="5654176"/>
    <s v="Pendiente"/>
    <x v="0"/>
    <m/>
    <s v="PacientesII"/>
    <n v="3564952"/>
    <s v="ANA MORALES (CC: 20202920)"/>
    <s v="20202920"/>
  </r>
  <r>
    <n v="5654177"/>
    <s v="Pendiente"/>
    <x v="0"/>
    <m/>
    <s v="PacientesII"/>
    <n v="3565542"/>
    <s v="ALEJANDRO HERNANDEZ (CC: 12102896)"/>
    <s v="12102896"/>
  </r>
  <r>
    <n v="5654178"/>
    <s v="Pendiente"/>
    <x v="0"/>
    <m/>
    <s v="PacientesII"/>
    <n v="3568334"/>
    <s v="EMILY ROBLES (RC: 1013152425)"/>
    <s v="1013152425"/>
  </r>
  <r>
    <n v="5654180"/>
    <s v="Pendiente"/>
    <x v="0"/>
    <m/>
    <s v="PacientesII"/>
    <n v="3573808"/>
    <s v="JUAN ALVARADO (RC: 1023409232)"/>
    <s v="1023409232"/>
  </r>
  <r>
    <n v="5654181"/>
    <s v="Pendiente"/>
    <x v="0"/>
    <m/>
    <s v="PacientesII"/>
    <n v="3573882"/>
    <s v="JENNIFER ALARCON (CC: 53008042)"/>
    <s v="53008042"/>
  </r>
  <r>
    <n v="5654188"/>
    <s v="Pendiente"/>
    <x v="0"/>
    <m/>
    <s v="PacientesII"/>
    <n v="3583284"/>
    <s v="JULIO NOGUERA (CC: 110556)"/>
    <s v="110556"/>
  </r>
  <r>
    <n v="5654191"/>
    <s v="Pendiente"/>
    <x v="0"/>
    <m/>
    <s v="PacientesII"/>
    <n v="3584308"/>
    <s v="ALEJANDRO HERNANDEZ (CC: 12102846)"/>
    <s v="12102846"/>
  </r>
  <r>
    <n v="5654200"/>
    <s v="Pendiente"/>
    <x v="0"/>
    <m/>
    <s v="PacientesII"/>
    <n v="3590498"/>
    <s v="LUDIVIA LINARES (CC: 52126764)"/>
    <s v="52126764"/>
  </r>
  <r>
    <n v="5654203"/>
    <s v="Pendiente"/>
    <x v="0"/>
    <m/>
    <s v="PacientesII"/>
    <n v="3596645"/>
    <s v="GABRIEL ORTIZ (RC: 1012454940)"/>
    <s v="1012454940"/>
  </r>
  <r>
    <n v="5654204"/>
    <s v="Pendiente"/>
    <x v="0"/>
    <m/>
    <s v="PacientesII"/>
    <n v="3599383"/>
    <s v="MATIAS CORTES (RC: 1021400667)"/>
    <s v="1021400667"/>
  </r>
  <r>
    <n v="5654205"/>
    <s v="Pendiente"/>
    <x v="0"/>
    <m/>
    <s v="PacientesII"/>
    <n v="3599483"/>
    <s v="HELIODORO GALEANO (CC: 2877036)"/>
    <s v="2877036"/>
  </r>
  <r>
    <n v="5654206"/>
    <s v="Pendiente"/>
    <x v="0"/>
    <m/>
    <s v="PacientesII"/>
    <n v="3599504"/>
    <s v="MARIA PEDRAZA (CC: 41643175)"/>
    <s v="41643175"/>
  </r>
  <r>
    <n v="5654207"/>
    <s v="Pendiente"/>
    <x v="0"/>
    <m/>
    <s v="PacientesII"/>
    <n v="3600821"/>
    <s v="TERESA TRONCOSO (CC: 20260980)"/>
    <s v="20260980"/>
  </r>
  <r>
    <n v="5654221"/>
    <s v="Pendiente"/>
    <x v="0"/>
    <m/>
    <s v="PacientesII"/>
    <n v="3616654"/>
    <s v="IAM BENITEZ (RC: 1016109015)"/>
    <s v="1016109015"/>
  </r>
  <r>
    <n v="5654223"/>
    <s v="Pendiente"/>
    <x v="0"/>
    <m/>
    <s v="PacientesII"/>
    <n v="3617461"/>
    <s v="LUIS MOYANO (CC: 19132169)"/>
    <s v="19132169"/>
  </r>
  <r>
    <n v="5654226"/>
    <s v="Pendiente"/>
    <x v="0"/>
    <m/>
    <s v="PacientesII"/>
    <n v="3621904"/>
    <s v="LUIS CASTILLO (CC: 17154999)"/>
    <s v="17154999"/>
  </r>
  <r>
    <n v="5654227"/>
    <s v="Pendiente"/>
    <x v="0"/>
    <m/>
    <s v="PacientesII"/>
    <n v="3622988"/>
    <s v="ANA TILA (CC: 20291255)"/>
    <s v="20291255"/>
  </r>
  <r>
    <n v="5654233"/>
    <s v="Pendiente"/>
    <x v="0"/>
    <m/>
    <s v="PacientesII"/>
    <n v="3626615"/>
    <s v="DAGOBERTO SILVA (CC: 4948564)"/>
    <s v="4948564"/>
  </r>
  <r>
    <n v="5654235"/>
    <s v="Pendiente"/>
    <x v="0"/>
    <m/>
    <s v="PacientesII"/>
    <n v="3626684"/>
    <s v="HIJO VELASCO (RC: 1018514506)"/>
    <s v="1018514506"/>
  </r>
  <r>
    <n v="5654243"/>
    <s v="Pendiente"/>
    <x v="0"/>
    <m/>
    <s v="PacientesII"/>
    <n v="3633853"/>
    <s v="MARIA CASTAÑO (CC: 20306811)"/>
    <s v="20306811"/>
  </r>
  <r>
    <n v="5654244"/>
    <s v="Pendiente"/>
    <x v="0"/>
    <m/>
    <s v="PacientesII"/>
    <n v="3635092"/>
    <s v="HECTOR RAMON (CC: 312704)"/>
    <s v="312704"/>
  </r>
  <r>
    <n v="5654245"/>
    <s v="Pendiente"/>
    <x v="0"/>
    <m/>
    <s v="PacientesII"/>
    <n v="3637573"/>
    <s v="MARIA GUTIERREZ (CC: 41627703)"/>
    <s v="41627703"/>
  </r>
  <r>
    <n v="5654247"/>
    <s v="Pendiente"/>
    <x v="0"/>
    <m/>
    <s v="PacientesII"/>
    <n v="3637941"/>
    <s v="MARIA URREGO (CC: 41318312)"/>
    <s v="41318312"/>
  </r>
  <r>
    <n v="5654249"/>
    <s v="Pendiente"/>
    <x v="0"/>
    <m/>
    <s v="PacientesII"/>
    <n v="3641638"/>
    <s v="MARTIN CAMILO (CC: 1018512322)"/>
    <s v="1018512322"/>
  </r>
  <r>
    <n v="5654253"/>
    <s v="Pendiente"/>
    <x v="0"/>
    <m/>
    <s v="PacientesII"/>
    <n v="3645027"/>
    <s v="ENA GUITIERREZ (CC: 41620752)"/>
    <s v="41620752"/>
  </r>
  <r>
    <n v="5654255"/>
    <s v="Pendiente"/>
    <x v="0"/>
    <m/>
    <s v="PacientesII"/>
    <n v="3646579"/>
    <s v="JAIME SANCHEZ (CC: 79915827)"/>
    <s v="79915827"/>
  </r>
  <r>
    <n v="5654258"/>
    <s v="Pendiente"/>
    <x v="0"/>
    <m/>
    <s v="PacientesII"/>
    <n v="3652485"/>
    <s v="SONIA TOBON (CC: 38943720)"/>
    <s v="38943720"/>
  </r>
  <r>
    <n v="5654259"/>
    <s v="Pendiente"/>
    <x v="0"/>
    <m/>
    <s v="PacientesII"/>
    <n v="3652551"/>
    <s v="VERONICA TORRES (CC: 28306896)"/>
    <s v="28306896"/>
  </r>
  <r>
    <n v="5654261"/>
    <s v="Pendiente"/>
    <x v="0"/>
    <m/>
    <s v="PacientesII"/>
    <n v="3655095"/>
    <s v="FULVIA MILAN (CC: 41463333)"/>
    <s v="41463333"/>
  </r>
  <r>
    <n v="5654264"/>
    <s v="Pendiente"/>
    <x v="0"/>
    <m/>
    <s v="PacientesII"/>
    <n v="3656623"/>
    <s v="JUAN LOPEZ (RC: 1028623267)"/>
    <s v="1028623267"/>
  </r>
  <r>
    <n v="5654265"/>
    <s v="Pendiente"/>
    <x v="0"/>
    <m/>
    <s v="PacientesII"/>
    <n v="3657962"/>
    <s v="ROSA PEREZ (CC: 41393734)"/>
    <s v="41393734"/>
  </r>
  <r>
    <n v="5654266"/>
    <s v="Pendiente"/>
    <x v="0"/>
    <m/>
    <s v="PacientesII"/>
    <n v="3659454"/>
    <s v="LILIA GUERRERO (CC: 23911108)"/>
    <s v="23911108"/>
  </r>
  <r>
    <n v="5654274"/>
    <s v="Pendiente"/>
    <x v="0"/>
    <m/>
    <s v="PacientesII"/>
    <n v="3663796"/>
    <s v="GLORIA RODRIGUEZ (CC: 20151036)"/>
    <s v="20151036"/>
  </r>
  <r>
    <n v="5654275"/>
    <s v="Pendiente"/>
    <x v="0"/>
    <m/>
    <s v="PacientesII"/>
    <n v="3664233"/>
    <s v="MARIA CORREDOR (CC: 24217210)"/>
    <s v="24217210"/>
  </r>
  <r>
    <n v="5654277"/>
    <s v="Pendiente"/>
    <x v="0"/>
    <m/>
    <s v="PacientesII"/>
    <n v="3665503"/>
    <s v="LUIS OCHOA (CC: 17127311)"/>
    <s v="17127311"/>
  </r>
  <r>
    <n v="5654278"/>
    <s v="Pendiente"/>
    <x v="0"/>
    <m/>
    <s v="PacientesII"/>
    <n v="3666787"/>
    <s v="HERACLIO VARON (CC: 6006766)"/>
    <s v="6006766"/>
  </r>
  <r>
    <n v="5654281"/>
    <s v="Pendiente"/>
    <x v="0"/>
    <m/>
    <s v="PacientesII"/>
    <n v="3668833"/>
    <s v="WALTER MEJIA (CC: 1018461344)"/>
    <s v="1018461344"/>
  </r>
  <r>
    <n v="5654283"/>
    <s v="Pendiente"/>
    <x v="0"/>
    <m/>
    <s v="PacientesII"/>
    <n v="3670186"/>
    <s v="PRISILLA HOLGUIN (CC: 20039537)"/>
    <s v="20039537"/>
  </r>
  <r>
    <n v="5654284"/>
    <s v="Pendiente"/>
    <x v="0"/>
    <m/>
    <s v="PacientesII"/>
    <n v="3670466"/>
    <s v="ERICKA CANTILLO (CC: 32781881)"/>
    <s v="32781881"/>
  </r>
  <r>
    <n v="5654285"/>
    <s v="Pendiente"/>
    <x v="0"/>
    <m/>
    <s v="PacientesII"/>
    <n v="3670596"/>
    <s v="RAFAEL PEÑALOZA (CC: 17082245)"/>
    <s v="17082245"/>
  </r>
  <r>
    <n v="5654289"/>
    <s v="Pendiente"/>
    <x v="0"/>
    <m/>
    <s v="PacientesII"/>
    <n v="3673676"/>
    <s v="MARTHA CAMELO (CC: 39630743)"/>
    <s v="39630743"/>
  </r>
  <r>
    <n v="5654290"/>
    <s v="Pendiente"/>
    <x v="0"/>
    <m/>
    <s v="PacientesII"/>
    <n v="3673719"/>
    <s v="ESPERANZA  VARGAS RODRIGUEZ (CC: 51557734)"/>
    <s v="51557734"/>
  </r>
  <r>
    <n v="5654292"/>
    <s v="Pendiente"/>
    <x v="0"/>
    <m/>
    <s v="PacientesII"/>
    <n v="3676327"/>
    <s v="JORGE GAITAN (CC: 2901992)"/>
    <s v="2901992"/>
  </r>
  <r>
    <n v="5654296"/>
    <s v="Pendiente"/>
    <x v="0"/>
    <m/>
    <s v="PacientesII"/>
    <n v="3680239"/>
    <s v="MELLISA OVANDO (RC: 1012400371)"/>
    <s v="1012400371"/>
  </r>
  <r>
    <n v="5654305"/>
    <s v="Pendiente"/>
    <x v="0"/>
    <m/>
    <s v="PacientesII"/>
    <n v="3693756"/>
    <s v="MARTHA PEREZ (CC: 41329102)"/>
    <s v="41329102"/>
  </r>
  <r>
    <n v="5654306"/>
    <s v="Pendiente"/>
    <x v="0"/>
    <m/>
    <s v="PacientesII"/>
    <n v="3695455"/>
    <s v="LUZ DIAZ (CC: 41578739)"/>
    <s v="41578739"/>
  </r>
  <r>
    <n v="5654311"/>
    <s v="Pendiente"/>
    <x v="0"/>
    <m/>
    <s v="PacientesII"/>
    <n v="3698257"/>
    <s v="ISABELLA CASTAÑO (RC: 1026599703)"/>
    <s v="1026599703"/>
  </r>
  <r>
    <n v="5654314"/>
    <s v="Pendiente"/>
    <x v="0"/>
    <m/>
    <s v="PacientesII"/>
    <n v="3700337"/>
    <s v="LUIS ACEVEDO (CC: 17088516)"/>
    <s v="17088516"/>
  </r>
  <r>
    <n v="5654321"/>
    <s v="Pendiente"/>
    <x v="0"/>
    <m/>
    <s v="PacientesII"/>
    <n v="3706942"/>
    <s v="JOSE LOZANO (CC: 19191023)"/>
    <s v="19191023"/>
  </r>
  <r>
    <n v="5654325"/>
    <s v="Pendiente"/>
    <x v="0"/>
    <m/>
    <s v="PacientesII"/>
    <n v="3712037"/>
    <s v="CARMEN MORENO (CC: 41314979)"/>
    <s v="41314979"/>
  </r>
  <r>
    <n v="5654327"/>
    <s v="Pendiente"/>
    <x v="0"/>
    <m/>
    <s v="PacientesII"/>
    <n v="3712273"/>
    <s v="AURA LOPEZ (CC: 26608262)"/>
    <s v="26608262"/>
  </r>
  <r>
    <n v="5654329"/>
    <s v="Pendiente"/>
    <x v="0"/>
    <m/>
    <s v="PacientesII"/>
    <n v="3712631"/>
    <s v="JOSE CONTRERAS (CC: 3005189)"/>
    <s v="3005189"/>
  </r>
  <r>
    <n v="5654335"/>
    <s v="Pendiente"/>
    <x v="0"/>
    <m/>
    <s v="PacientesII"/>
    <n v="3714434"/>
    <s v="MARIELA GALVIS (CC: 27994991)"/>
    <s v="27994991"/>
  </r>
  <r>
    <n v="5654336"/>
    <s v="Pendiente"/>
    <x v="0"/>
    <m/>
    <s v="PacientesII"/>
    <n v="3716527"/>
    <s v="MARIA ORDUZ (CC: 20149698)"/>
    <s v="20149698"/>
  </r>
  <r>
    <n v="5654338"/>
    <s v="Pendiente"/>
    <x v="0"/>
    <m/>
    <s v="PacientesII"/>
    <n v="3716811"/>
    <s v="EMILIANO QUINTO (RC: 1016113081)"/>
    <s v="1016113081"/>
  </r>
  <r>
    <n v="5654341"/>
    <s v="Pendiente"/>
    <x v="0"/>
    <m/>
    <s v="PacientesII"/>
    <n v="3717858"/>
    <s v="ARMANDO MOYANO (CC: 281758)"/>
    <s v="281758"/>
  </r>
  <r>
    <n v="5654346"/>
    <s v="Pendiente"/>
    <x v="0"/>
    <m/>
    <s v="PacientesII"/>
    <n v="3722608"/>
    <s v="ELOISA RUBIO (CC: 20242842)"/>
    <s v="20242842"/>
  </r>
  <r>
    <n v="5654350"/>
    <s v="Pendiente"/>
    <x v="0"/>
    <m/>
    <s v="PacientesII"/>
    <n v="3725129"/>
    <s v="MAURICIO CARDONA (CC: 101108470)"/>
    <s v="101108470"/>
  </r>
  <r>
    <n v="5654352"/>
    <s v="Pendiente"/>
    <x v="0"/>
    <m/>
    <s v="PacientesII"/>
    <n v="3725688"/>
    <s v="EDELMIRA MARTINEZ (CC: 21064834)"/>
    <s v="21064834"/>
  </r>
  <r>
    <n v="5654359"/>
    <s v="Pendiente"/>
    <x v="0"/>
    <m/>
    <s v="PacientesII"/>
    <n v="3730536"/>
    <s v="LIGIA MOLINA (CC: 20498434)"/>
    <s v="20498434"/>
  </r>
  <r>
    <n v="5654360"/>
    <s v="Pendiente"/>
    <x v="0"/>
    <m/>
    <s v="PacientesII"/>
    <n v="3730575"/>
    <s v="LUIS RINCON (CC: 17012716)"/>
    <s v="17012716"/>
  </r>
  <r>
    <n v="5654363"/>
    <s v="Pendiente"/>
    <x v="0"/>
    <m/>
    <s v="PacientesII"/>
    <n v="3731298"/>
    <s v="NATHAN ZAMORA (CC: 1141136233)"/>
    <s v="1141136233"/>
  </r>
  <r>
    <n v="5654367"/>
    <s v="Pendiente"/>
    <x v="0"/>
    <m/>
    <s v="PacientesII"/>
    <n v="3733771"/>
    <s v="MARTHA MARTINEZ (CC: 41572643)"/>
    <s v="41572643"/>
  </r>
  <r>
    <n v="5654371"/>
    <s v="Pendiente"/>
    <x v="0"/>
    <m/>
    <s v="PacientesII"/>
    <n v="3737900"/>
    <s v="MARIA SANTOS (CC: 20335755)"/>
    <s v="20335755"/>
  </r>
  <r>
    <n v="5654374"/>
    <s v="Pendiente"/>
    <x v="0"/>
    <m/>
    <s v="PacientesII"/>
    <n v="3740219"/>
    <s v="TERESA ALMANZA (CC: 20529602)"/>
    <s v="20529602"/>
  </r>
  <r>
    <n v="5654378"/>
    <s v="Pendiente"/>
    <x v="0"/>
    <m/>
    <s v="PacientesII"/>
    <n v="3741088"/>
    <s v="ALVARO LEMUS (CC: 55976)"/>
    <s v="55976"/>
  </r>
  <r>
    <n v="5654379"/>
    <s v="Pendiente"/>
    <x v="0"/>
    <m/>
    <s v="PacientesII"/>
    <n v="3741105"/>
    <s v="CARLOS GALLO (CC: 152095)"/>
    <s v="152095"/>
  </r>
  <r>
    <n v="5654380"/>
    <s v="Pendiente"/>
    <x v="0"/>
    <m/>
    <s v="PacientesII"/>
    <n v="3741109"/>
    <s v="JESUS CASTIBLANCO (CC: 204259)"/>
    <s v="204259"/>
  </r>
  <r>
    <n v="5654381"/>
    <s v="Pendiente"/>
    <x v="0"/>
    <m/>
    <s v="PacientesII"/>
    <n v="3741193"/>
    <s v="JESUS MARTIN (CC: 332601)"/>
    <s v="332601"/>
  </r>
  <r>
    <n v="5654382"/>
    <s v="Pendiente"/>
    <x v="0"/>
    <m/>
    <s v="PacientesII"/>
    <n v="3741455"/>
    <s v="TEODORO MARTIN (CC: 320978)"/>
    <s v="320978"/>
  </r>
  <r>
    <n v="5654384"/>
    <s v="Pendiente"/>
    <x v="0"/>
    <m/>
    <s v="PacientesII"/>
    <n v="3743043"/>
    <s v="CAMILO TORRES (CC: 17053095)"/>
    <s v="17053095"/>
  </r>
  <r>
    <n v="5654385"/>
    <s v="Pendiente"/>
    <x v="0"/>
    <m/>
    <s v="PacientesII"/>
    <n v="3743065"/>
    <s v="ROSAURA GARCIA (CC: 20169897)"/>
    <s v="20169897"/>
  </r>
  <r>
    <n v="5654388"/>
    <s v="Pendiente"/>
    <x v="0"/>
    <m/>
    <s v="PacientesII"/>
    <n v="3743294"/>
    <s v="SUSANA ROA (CC: 20298866)"/>
    <s v="20298866"/>
  </r>
  <r>
    <n v="5654393"/>
    <s v="Pendiente"/>
    <x v="0"/>
    <m/>
    <s v="PacientesII"/>
    <n v="3747369"/>
    <s v="SEGUNDO PINEDA (CC: 2918146)"/>
    <s v="2918146"/>
  </r>
  <r>
    <n v="5654397"/>
    <s v="Pendiente"/>
    <x v="0"/>
    <m/>
    <s v="PacientesII"/>
    <n v="3750852"/>
    <s v="RAFAEL MOLANO (CC: 17020977)"/>
    <s v="17020977"/>
  </r>
  <r>
    <n v="5654405"/>
    <s v="Pendiente"/>
    <x v="0"/>
    <m/>
    <s v="PacientesII"/>
    <n v="3755042"/>
    <s v="MARIA MARTINEZ (CC: 20786608)"/>
    <s v="20786608"/>
  </r>
  <r>
    <n v="5654407"/>
    <s v="Pendiente"/>
    <x v="0"/>
    <m/>
    <s v="PacientesII"/>
    <n v="3755060"/>
    <s v="JACOBO GARZON (ME: 142517254)"/>
    <s v="142517254"/>
  </r>
  <r>
    <n v="5654408"/>
    <s v="Pendiente"/>
    <x v="0"/>
    <m/>
    <s v="PacientesII"/>
    <n v="3756867"/>
    <s v="ANA LOMBANA (CC: 41433466)"/>
    <s v="41433466"/>
  </r>
  <r>
    <n v="5654410"/>
    <s v="Pendiente"/>
    <x v="0"/>
    <m/>
    <s v="PacientesII"/>
    <n v="3760307"/>
    <s v="AURA MANRIQUEZ (CC: 28707970)"/>
    <s v="28707970"/>
  </r>
  <r>
    <n v="5654413"/>
    <s v="Pendiente"/>
    <x v="0"/>
    <m/>
    <s v="PacientesII"/>
    <n v="3762040"/>
    <s v="ANA HEREDIA (CC: 24120380)"/>
    <s v="24120380"/>
  </r>
  <r>
    <n v="5654414"/>
    <s v="Pendiente"/>
    <x v="0"/>
    <m/>
    <s v="PacientesII"/>
    <n v="3762087"/>
    <s v="UVALDINA ARIAS (CC: 24160407)"/>
    <s v="24160407"/>
  </r>
  <r>
    <n v="5654415"/>
    <s v="Pendiente"/>
    <x v="0"/>
    <m/>
    <s v="PacientesII"/>
    <n v="3762092"/>
    <s v="MARIA VILLALOBOS (CC: 23729758)"/>
    <s v="23729758"/>
  </r>
  <r>
    <n v="5654417"/>
    <s v="Pendiente"/>
    <x v="0"/>
    <m/>
    <s v="PacientesII"/>
    <n v="3762361"/>
    <s v="BLANCA LUQUE (CC: 24928850)"/>
    <s v="24928850"/>
  </r>
  <r>
    <n v="5654419"/>
    <s v="Pendiente"/>
    <x v="0"/>
    <m/>
    <s v="PacientesII"/>
    <n v="3763310"/>
    <s v="ALFREDO ALARCON (CC: 262956)"/>
    <s v="262956"/>
  </r>
  <r>
    <n v="5654423"/>
    <s v="Pendiente"/>
    <x v="0"/>
    <m/>
    <s v="PacientesII"/>
    <n v="3765150"/>
    <s v="CLARA ABELLO (CC: 20274843)"/>
    <s v="20274843"/>
  </r>
  <r>
    <n v="5654425"/>
    <s v="Pendiente"/>
    <x v="0"/>
    <m/>
    <s v="PacientesII"/>
    <n v="3765167"/>
    <s v="EMMA GARZON (CC: 20284019)"/>
    <s v="20284019"/>
  </r>
  <r>
    <n v="5654428"/>
    <s v="Pendiente"/>
    <x v="0"/>
    <m/>
    <s v="PacientesII"/>
    <n v="3769903"/>
    <s v="JORGE OCTAVIO LOPEZ (CC: 19285397)"/>
    <s v="19285397"/>
  </r>
  <r>
    <n v="5654429"/>
    <s v="Pendiente"/>
    <x v="0"/>
    <m/>
    <s v="PacientesII"/>
    <n v="3770361"/>
    <s v="ROSALBA RINCON (CC: 20521198)"/>
    <s v="20521198"/>
  </r>
  <r>
    <n v="5654434"/>
    <s v="Pendiente"/>
    <x v="0"/>
    <m/>
    <s v="PacientesII"/>
    <n v="3772925"/>
    <s v="BLANCA GUEVARA (CC: 41395151)"/>
    <s v="41395151"/>
  </r>
  <r>
    <n v="5654435"/>
    <s v="Pendiente"/>
    <x v="0"/>
    <m/>
    <s v="PacientesII"/>
    <n v="3773058"/>
    <s v="CAMPOELIAS ALVAREZ (CC: 4250369)"/>
    <s v="4250369"/>
  </r>
  <r>
    <n v="5654437"/>
    <s v="Pendiente"/>
    <x v="0"/>
    <m/>
    <s v="PacientesII"/>
    <n v="3773128"/>
    <s v="EDUARDO RODRIGUEZ (CC: 17068792)"/>
    <s v="17068792"/>
  </r>
  <r>
    <n v="5654441"/>
    <s v="Pendiente"/>
    <x v="0"/>
    <m/>
    <s v="PacientesII"/>
    <n v="3773959"/>
    <s v="GUSTAVO VALENCIA (CC: 17144067)"/>
    <s v="17144067"/>
  </r>
  <r>
    <n v="5654445"/>
    <s v="Pendiente"/>
    <x v="0"/>
    <m/>
    <s v="PacientesII"/>
    <n v="3774909"/>
    <s v="MARIA RUIZ (CC: 20604189)"/>
    <s v="20604189"/>
  </r>
  <r>
    <n v="5654451"/>
    <s v="Pendiente"/>
    <x v="0"/>
    <m/>
    <s v="PacientesII"/>
    <n v="3778315"/>
    <s v="LUISA OLAYA (CC: 35533661)"/>
    <s v="35533661"/>
  </r>
  <r>
    <n v="5654452"/>
    <s v="Pendiente"/>
    <x v="0"/>
    <m/>
    <s v="PacientesII"/>
    <n v="3778327"/>
    <s v="LUIS RODRIGUEZ (CC: 2841914)"/>
    <s v="2841914"/>
  </r>
  <r>
    <n v="5654453"/>
    <s v="Pendiente"/>
    <x v="0"/>
    <m/>
    <s v="PacientesII"/>
    <n v="3778486"/>
    <s v="MARIA GARZON (CC: 20653708)"/>
    <s v="20653708"/>
  </r>
  <r>
    <n v="5654454"/>
    <s v="Pendiente"/>
    <x v="0"/>
    <m/>
    <s v="PacientesII"/>
    <n v="3779028"/>
    <s v="BLANCA VELANDIA (CC: 41426232)"/>
    <s v="41426232"/>
  </r>
  <r>
    <n v="5654455"/>
    <s v="Pendiente"/>
    <x v="0"/>
    <m/>
    <s v="PacientesII"/>
    <n v="3780172"/>
    <s v="LUIS RODRIGUEZ (CC: 281183)"/>
    <s v="281183"/>
  </r>
  <r>
    <n v="5654456"/>
    <s v="Pendiente"/>
    <x v="0"/>
    <m/>
    <s v="PacientesII"/>
    <n v="3780792"/>
    <s v="RAFAEL CANDIA (CC: 4792683)"/>
    <s v="4792683"/>
  </r>
  <r>
    <n v="5654461"/>
    <s v="Pendiente"/>
    <x v="0"/>
    <m/>
    <s v="PacientesII"/>
    <n v="3783413"/>
    <s v="JOHAN ORTIZ (CC: 1015441415)"/>
    <s v="1015441415"/>
  </r>
  <r>
    <n v="5654472"/>
    <s v="Pendiente"/>
    <x v="0"/>
    <m/>
    <s v="PacientesII"/>
    <n v="3788198"/>
    <s v="ISAURO ZAMUDIO (CC: 17006972)"/>
    <s v="17006972"/>
  </r>
  <r>
    <n v="5654473"/>
    <s v="Pendiente"/>
    <x v="0"/>
    <m/>
    <s v="PacientesII"/>
    <n v="3788664"/>
    <s v="MAXIMINO BALLEN (CC: 206129)"/>
    <s v="206129"/>
  </r>
  <r>
    <n v="5654474"/>
    <s v="Pendiente"/>
    <x v="0"/>
    <m/>
    <s v="PacientesII"/>
    <n v="3789242"/>
    <s v="LEONILDE RODRIGUEZ (CC: 20056794)"/>
    <s v="20056794"/>
  </r>
  <r>
    <n v="5654475"/>
    <s v="Pendiente"/>
    <x v="0"/>
    <m/>
    <s v="PacientesII"/>
    <n v="3789331"/>
    <s v="JOSE BALMORE (CC: 4314826)"/>
    <s v="4314826"/>
  </r>
  <r>
    <n v="5654483"/>
    <s v="Pendiente"/>
    <x v="0"/>
    <m/>
    <s v="PacientesII"/>
    <n v="3794576"/>
    <s v="WILSON CUADROS (CC: 79942539)"/>
    <s v="79942539"/>
  </r>
  <r>
    <n v="5654486"/>
    <s v="Pendiente"/>
    <x v="0"/>
    <m/>
    <s v="PacientesII"/>
    <n v="3797539"/>
    <s v="CARLOS OSORIO (CC: 5577223)"/>
    <s v="5577223"/>
  </r>
  <r>
    <n v="5654492"/>
    <s v="Pendiente"/>
    <x v="0"/>
    <m/>
    <s v="PacientesII"/>
    <n v="3802266"/>
    <s v="MARIA CASTRO (CC: 20263991)"/>
    <s v="20263991"/>
  </r>
  <r>
    <n v="5654493"/>
    <s v="Pendiente"/>
    <x v="0"/>
    <m/>
    <s v="PacientesII"/>
    <n v="3802423"/>
    <s v="CARMELITA OLIVERES (CC: 41511505)"/>
    <s v="41511505"/>
  </r>
  <r>
    <n v="5654494"/>
    <s v="Pendiente"/>
    <x v="0"/>
    <m/>
    <s v="PacientesII"/>
    <n v="3803497"/>
    <s v="RAFAEL MUÑOZ (CC: 4036104)"/>
    <s v="4036104"/>
  </r>
  <r>
    <n v="5654499"/>
    <s v="Pendiente"/>
    <x v="0"/>
    <m/>
    <s v="PacientesII"/>
    <n v="3805507"/>
    <s v="LUIS SARMIENTO (CC: 436612)"/>
    <s v="436612"/>
  </r>
  <r>
    <n v="5654508"/>
    <s v="Pendiente"/>
    <x v="0"/>
    <m/>
    <s v="PacientesII"/>
    <n v="3809370"/>
    <s v="LIBIA RUIZ (CC: 20117495)"/>
    <s v="20117495"/>
  </r>
  <r>
    <n v="5654509"/>
    <s v="Pendiente"/>
    <x v="0"/>
    <m/>
    <s v="PacientesII"/>
    <n v="3810023"/>
    <s v="ALLISSON FERRUCHO (RC: 1033772808)"/>
    <s v="1033772808"/>
  </r>
  <r>
    <n v="5654517"/>
    <s v="Pendiente"/>
    <x v="0"/>
    <m/>
    <s v="PacientesII"/>
    <n v="3817209"/>
    <s v="ISRAEL LOPEZ (CC: 11520876)"/>
    <s v="11520876"/>
  </r>
  <r>
    <n v="5654518"/>
    <s v="Pendiente"/>
    <x v="0"/>
    <m/>
    <s v="PacientesII"/>
    <n v="3818486"/>
    <s v="BEATRIZ CUERVO (CC: 23251926)"/>
    <s v="23251926"/>
  </r>
  <r>
    <n v="5654519"/>
    <s v="Pendiente"/>
    <x v="0"/>
    <m/>
    <s v="PacientesII"/>
    <n v="3820009"/>
    <s v="RAFAEL FORERO (CC: 17066212)"/>
    <s v="17066212"/>
  </r>
  <r>
    <n v="5654520"/>
    <s v="Pendiente"/>
    <x v="0"/>
    <m/>
    <s v="PacientesII"/>
    <n v="3820262"/>
    <s v="BELISARIA MORENO (CC: 20694080)"/>
    <s v="20694080"/>
  </r>
  <r>
    <n v="5654522"/>
    <s v="Pendiente"/>
    <x v="0"/>
    <m/>
    <s v="PacientesII"/>
    <n v="3822204"/>
    <s v="HERCILIA CORTES (CC: 21155390)"/>
    <s v="21155390"/>
  </r>
  <r>
    <n v="5654523"/>
    <s v="Pendiente"/>
    <x v="0"/>
    <m/>
    <s v="PacientesII"/>
    <n v="3822359"/>
    <s v="JULIO CASTELBLANCO (CC: 19074578)"/>
    <s v="19074578"/>
  </r>
  <r>
    <n v="5654528"/>
    <s v="Pendiente"/>
    <x v="0"/>
    <m/>
    <s v="PacientesII"/>
    <n v="3824318"/>
    <s v="EDUARDO RODRIGUEZ (CC: 3266845)"/>
    <s v="3266845"/>
  </r>
  <r>
    <n v="5654530"/>
    <s v="Pendiente"/>
    <x v="0"/>
    <m/>
    <s v="PacientesII"/>
    <n v="3825700"/>
    <s v="ANA PINZON (CC: 20757575)"/>
    <s v="20757575"/>
  </r>
  <r>
    <n v="5654531"/>
    <s v="Pendiente"/>
    <x v="0"/>
    <m/>
    <s v="PacientesII"/>
    <n v="3826223"/>
    <s v="MARIA USECHE (CC: 21099246)"/>
    <s v="21099246"/>
  </r>
  <r>
    <n v="5654532"/>
    <s v="Pendiente"/>
    <x v="0"/>
    <m/>
    <s v="PacientesII"/>
    <n v="3826923"/>
    <s v="BERCELIO GONZALEZ (CC: 11332007)"/>
    <s v="11332007"/>
  </r>
  <r>
    <n v="5654533"/>
    <s v="Pendiente"/>
    <x v="0"/>
    <m/>
    <s v="PacientesII"/>
    <n v="3827147"/>
    <s v="MARIA MORENO (CC: 41494847)"/>
    <s v="41494847"/>
  </r>
  <r>
    <n v="5654535"/>
    <s v="Pendiente"/>
    <x v="0"/>
    <m/>
    <s v="PacientesII"/>
    <n v="3827291"/>
    <s v="FLOR ALAYON (CC: 20521764)"/>
    <s v="20521764"/>
  </r>
  <r>
    <n v="5654536"/>
    <s v="Pendiente"/>
    <x v="0"/>
    <m/>
    <s v="PacientesII"/>
    <n v="3829091"/>
    <s v="MARGARITA ABRIL (CC: 41386088)"/>
    <s v="41386088"/>
  </r>
  <r>
    <n v="5654537"/>
    <s v="Pendiente"/>
    <x v="0"/>
    <m/>
    <s v="PacientesII"/>
    <n v="3829220"/>
    <s v="ANA PEÑA (CC: 28805587)"/>
    <s v="28805587"/>
  </r>
  <r>
    <n v="5654538"/>
    <s v="Pendiente"/>
    <x v="0"/>
    <m/>
    <s v="PacientesII"/>
    <n v="3829223"/>
    <s v="JORGE BERNAL (CC: 40139)"/>
    <s v="40139"/>
  </r>
  <r>
    <n v="5654540"/>
    <s v="Pendiente"/>
    <x v="0"/>
    <m/>
    <s v="PacientesII"/>
    <n v="3829377"/>
    <s v="ARMANDO ARCINIEGAS (CC: 127445)"/>
    <s v="127445"/>
  </r>
  <r>
    <n v="5654542"/>
    <s v="Pendiente"/>
    <x v="0"/>
    <m/>
    <s v="PacientesII"/>
    <n v="3829871"/>
    <s v="MARCO PALACIO (CC: 329194)"/>
    <s v="329194"/>
  </r>
  <r>
    <n v="5654543"/>
    <s v="Pendiente"/>
    <x v="0"/>
    <m/>
    <s v="PacientesII"/>
    <n v="3830457"/>
    <s v="CARLOS GAITAN (CC: 193072)"/>
    <s v="193072"/>
  </r>
  <r>
    <n v="5654547"/>
    <s v="Pendiente"/>
    <x v="0"/>
    <m/>
    <s v="PacientesII"/>
    <n v="3832789"/>
    <s v="ABEL BOHORQUEZ (CC: 3010849)"/>
    <s v="3010849"/>
  </r>
  <r>
    <n v="5654549"/>
    <s v="Pendiente"/>
    <x v="0"/>
    <m/>
    <s v="PacientesII"/>
    <n v="3833713"/>
    <s v="ALICIA TELLEZ (CC: 20696017)"/>
    <s v="20696017"/>
  </r>
  <r>
    <n v="5654555"/>
    <s v="Pendiente"/>
    <x v="0"/>
    <m/>
    <s v="PacientesII"/>
    <n v="3835913"/>
    <s v="ISABELLA PACHON (RC: 1025560084)"/>
    <s v="1025560084"/>
  </r>
  <r>
    <n v="5654559"/>
    <s v="Pendiente"/>
    <x v="0"/>
    <m/>
    <s v="PacientesII"/>
    <n v="3839221"/>
    <s v="ATANAEL MILLAN (CC: 19144853)"/>
    <s v="19144853"/>
  </r>
  <r>
    <n v="5654563"/>
    <s v="Pendiente"/>
    <x v="0"/>
    <m/>
    <s v="PacientesII"/>
    <n v="3842335"/>
    <s v="ELIAN NAVARRETE (RC: 1016836394)"/>
    <s v="1016836394"/>
  </r>
  <r>
    <n v="5654564"/>
    <s v="Pendiente"/>
    <x v="0"/>
    <m/>
    <s v="PacientesII"/>
    <n v="3843218"/>
    <s v="JULIO CHIRIVI (CC: 19255062)"/>
    <s v="19255062"/>
  </r>
  <r>
    <n v="5654569"/>
    <s v="Pendiente"/>
    <x v="0"/>
    <m/>
    <s v="PacientesII"/>
    <n v="3845425"/>
    <s v="MARIA RIAÑO (CC: 20122992)"/>
    <s v="20122992"/>
  </r>
  <r>
    <n v="5654575"/>
    <s v="Pendiente"/>
    <x v="0"/>
    <m/>
    <s v="PacientesII"/>
    <n v="3849119"/>
    <s v="CARMEN PERILLA (CC: 20157674)"/>
    <s v="20157674"/>
  </r>
  <r>
    <n v="5654578"/>
    <s v="Pendiente"/>
    <x v="0"/>
    <m/>
    <s v="PacientesII"/>
    <n v="3857850"/>
    <s v="IAN THOMAS BONILLA (RC: 1011109314)"/>
    <s v="1011109314"/>
  </r>
  <r>
    <n v="5654582"/>
    <s v="Pendiente"/>
    <x v="0"/>
    <m/>
    <s v="PacientesII"/>
    <n v="3861497"/>
    <s v="ANGEL SMITH CANCELADO (ME: 1010968970)"/>
    <s v="1010968970"/>
  </r>
  <r>
    <n v="5654592"/>
    <s v="Pendiente"/>
    <x v="0"/>
    <m/>
    <s v="PacientesII"/>
    <n v="3871868"/>
    <s v="LUIS ESCOBAR (CC: 19089663)"/>
    <s v="19089663"/>
  </r>
  <r>
    <n v="5654596"/>
    <s v="Pendiente"/>
    <x v="0"/>
    <m/>
    <s v="PacientesII"/>
    <n v="3874527"/>
    <s v="MAGDALENA MURCIA (CC: 20148059)"/>
    <s v="20148059"/>
  </r>
  <r>
    <n v="5654602"/>
    <s v="Pendiente"/>
    <x v="0"/>
    <m/>
    <s v="PacientesII"/>
    <n v="3879687"/>
    <s v="OMAR LOMBANA (RC: 1011109440)"/>
    <s v="1011109440"/>
  </r>
  <r>
    <n v="5654603"/>
    <s v="Pendiente"/>
    <x v="0"/>
    <m/>
    <s v="PacientesII"/>
    <n v="3879753"/>
    <s v="GERMAN LOMBANA (RC: 1011109441)"/>
    <s v="1011109441"/>
  </r>
  <r>
    <n v="5654606"/>
    <s v="Pendiente"/>
    <x v="0"/>
    <m/>
    <s v="PacientesII"/>
    <n v="3882164"/>
    <s v="VALERY ALDANA (RC: 1018491131)"/>
    <s v="1018491131"/>
  </r>
  <r>
    <n v="5654613"/>
    <s v="Pendiente"/>
    <x v="0"/>
    <m/>
    <s v="PacientesII"/>
    <n v="3884824"/>
    <s v="SARHA SANCHEZ (RC: 1010968972)"/>
    <s v="1010968972"/>
  </r>
  <r>
    <n v="5654615"/>
    <s v="Pendiente"/>
    <x v="0"/>
    <m/>
    <s v="PacientesII"/>
    <n v="3884911"/>
    <s v="ROBERTO HERRERA (CC: 189615)"/>
    <s v="189615"/>
  </r>
  <r>
    <n v="5654617"/>
    <s v="Pendiente"/>
    <x v="0"/>
    <m/>
    <s v="PacientesII"/>
    <n v="3886309"/>
    <s v="VICENT BENINATI (CC: 77169)"/>
    <s v="77169"/>
  </r>
  <r>
    <n v="5654618"/>
    <s v="Pendiente"/>
    <x v="0"/>
    <m/>
    <s v="PacientesII"/>
    <n v="3888080"/>
    <s v="EMILIA REY (ME: 1057588745)"/>
    <s v="1057588745"/>
  </r>
  <r>
    <n v="5654621"/>
    <s v="Pendiente"/>
    <x v="0"/>
    <m/>
    <s v="PacientesII"/>
    <n v="3888973"/>
    <s v="BELEN MARTINEZ (RC: 1141724481)"/>
    <s v="1141724481"/>
  </r>
  <r>
    <n v="5654623"/>
    <s v="Pendiente"/>
    <x v="0"/>
    <m/>
    <s v="PacientesII"/>
    <n v="3890010"/>
    <s v="JOSE MARQUEZ (CC: 130967)"/>
    <s v="130967"/>
  </r>
  <r>
    <n v="5654625"/>
    <s v="Pendiente"/>
    <x v="0"/>
    <m/>
    <s v="PacientesII"/>
    <n v="3890238"/>
    <s v="GRACIELA GUTIERREZ DE URIBE (CC: 20118749)"/>
    <s v="20118749"/>
  </r>
  <r>
    <n v="5654631"/>
    <s v="Pendiente"/>
    <x v="0"/>
    <m/>
    <s v="PacientesII"/>
    <n v="3893482"/>
    <s v="JORGE SILVA (CC: 13924618)"/>
    <s v="13924618"/>
  </r>
  <r>
    <n v="5654634"/>
    <s v="Pendiente"/>
    <x v="0"/>
    <m/>
    <s v="PacientesII"/>
    <n v="3895054"/>
    <s v="SANTIAGO HERNANDEZ (RC: 1033119348)"/>
    <s v="1033119348"/>
  </r>
  <r>
    <n v="5654635"/>
    <s v="Pendiente"/>
    <x v="0"/>
    <m/>
    <s v="PacientesII"/>
    <n v="3896297"/>
    <s v="Laura Maria Esquivel De Estepa (CC: 28422914)"/>
    <s v="28422914"/>
  </r>
  <r>
    <n v="5654646"/>
    <s v="Pendiente"/>
    <x v="0"/>
    <m/>
    <s v="PacientesII"/>
    <n v="3908003"/>
    <s v="MERCEDES ROA (CC: 21115121)"/>
    <s v="21115121"/>
  </r>
  <r>
    <n v="5654662"/>
    <s v="Pendiente"/>
    <x v="0"/>
    <m/>
    <s v="PacientesII"/>
    <n v="3919730"/>
    <s v="ANYELA SUAREZ (RC: 1010968976)"/>
    <s v="1010968976"/>
  </r>
  <r>
    <n v="5654665"/>
    <s v="Pendiente"/>
    <x v="0"/>
    <m/>
    <s v="PacientesII"/>
    <n v="3921252"/>
    <s v="WALDINA GARZON (CC: 20523493)"/>
    <s v="20523493"/>
  </r>
  <r>
    <n v="5654669"/>
    <s v="Pendiente"/>
    <x v="0"/>
    <m/>
    <s v="PacientesII"/>
    <n v="3925638"/>
    <s v="MANUEL JIMENEZ (RC: 1025329762)"/>
    <s v="1025329762"/>
  </r>
  <r>
    <n v="5654675"/>
    <s v="Pendiente"/>
    <x v="0"/>
    <m/>
    <s v="PacientesII"/>
    <n v="3933863"/>
    <s v="Ismael Gustavo Leon (CC: 80198254)"/>
    <s v="80198254"/>
  </r>
  <r>
    <n v="5654676"/>
    <s v="Pendiente"/>
    <x v="0"/>
    <m/>
    <s v="PacientesII"/>
    <n v="3933931"/>
    <s v="ANA LIBRADA (CC: 41329846)"/>
    <s v="41329846"/>
  </r>
  <r>
    <n v="5654682"/>
    <s v="Pendiente"/>
    <x v="0"/>
    <m/>
    <s v="PacientesII"/>
    <n v="3940761"/>
    <s v="HECTOR SALAZAR (CC: 2849745)"/>
    <s v="2849745"/>
  </r>
  <r>
    <n v="5654685"/>
    <s v="Pendiente"/>
    <x v="0"/>
    <m/>
    <s v="PacientesII"/>
    <n v="3948888"/>
    <s v="Julia Umbarila (CC: 20486553)"/>
    <s v="20486553"/>
  </r>
  <r>
    <n v="5654687"/>
    <s v="Pendiente"/>
    <x v="0"/>
    <m/>
    <s v="PacientesII"/>
    <n v="3950370"/>
    <s v="CARMEN MARIN (CC: 20277090)"/>
    <s v="20277090"/>
  </r>
  <r>
    <n v="5654691"/>
    <s v="Pendiente"/>
    <x v="0"/>
    <m/>
    <s v="PacientesII"/>
    <n v="3952994"/>
    <s v="ANA DUQUE (RC: 1026592127)"/>
    <s v="1026592127"/>
  </r>
  <r>
    <n v="5654694"/>
    <s v="Pendiente"/>
    <x v="0"/>
    <m/>
    <s v="PacientesII"/>
    <n v="3954778"/>
    <s v="ANCIZAR DUQUE (CC: 10138437)"/>
    <s v="10138437"/>
  </r>
  <r>
    <n v="5654709"/>
    <s v="Pendiente"/>
    <x v="0"/>
    <m/>
    <s v="PacientesII"/>
    <n v="3967536"/>
    <s v="LETICIA GARCIA (CC: 20085759)"/>
    <s v="20085759"/>
  </r>
  <r>
    <n v="5654714"/>
    <s v="Pendiente"/>
    <x v="0"/>
    <m/>
    <s v="PacientesII"/>
    <n v="3970708"/>
    <s v="EMILIA LEGIZAMON (CC: 23359416)"/>
    <s v="23359416"/>
  </r>
  <r>
    <n v="5654717"/>
    <s v="Pendiente"/>
    <x v="0"/>
    <m/>
    <s v="PacientesII"/>
    <n v="3975340"/>
    <s v="REBECA LANCHEROS (CC: 41410711)"/>
    <s v="41410711"/>
  </r>
  <r>
    <n v="5654718"/>
    <s v="Pendiente"/>
    <x v="0"/>
    <m/>
    <s v="PacientesII"/>
    <n v="3975530"/>
    <s v="ALICIA MELO (CC: 41422038)"/>
    <s v="41422038"/>
  </r>
  <r>
    <n v="5654724"/>
    <s v="Pendiente"/>
    <x v="0"/>
    <m/>
    <s v="PacientesII"/>
    <n v="3976948"/>
    <s v="ANTONELA SALDAÑA (RC: 1011109415)"/>
    <s v="1011109415"/>
  </r>
  <r>
    <n v="5654725"/>
    <s v="Pendiente"/>
    <x v="0"/>
    <m/>
    <s v="PacientesII"/>
    <n v="3977487"/>
    <s v="Carlos Riveros (CC: 2890208)"/>
    <s v="2890208"/>
  </r>
  <r>
    <n v="5654737"/>
    <s v="Pendiente"/>
    <x v="0"/>
    <m/>
    <s v="PacientesII"/>
    <n v="3984410"/>
    <s v="Angela Agudelo (CC: 1016069840)"/>
    <s v="1016069840"/>
  </r>
  <r>
    <n v="5654739"/>
    <s v="Pendiente"/>
    <x v="0"/>
    <m/>
    <s v="PacientesII"/>
    <n v="3984989"/>
    <s v="TRANSITO HERNANDEZ (CC: 20284442)"/>
    <s v="20284442"/>
  </r>
  <r>
    <n v="5654741"/>
    <s v="Pendiente"/>
    <x v="0"/>
    <m/>
    <s v="PacientesII"/>
    <n v="3987209"/>
    <s v="LINDA BALLESTEROS (RC: 1029153459)"/>
    <s v="1029153459"/>
  </r>
  <r>
    <n v="5654742"/>
    <s v="Pendiente"/>
    <x v="0"/>
    <m/>
    <s v="PacientesII"/>
    <n v="3987234"/>
    <s v="Saul Ardila (CC: 79230848)"/>
    <s v="79230848"/>
  </r>
  <r>
    <n v="5654743"/>
    <s v="Pendiente"/>
    <x v="0"/>
    <m/>
    <s v="PacientesII"/>
    <n v="3987267"/>
    <s v="JOAQUIN MARTINEZ (CC: 79833465)"/>
    <s v="79833465"/>
  </r>
  <r>
    <n v="5654744"/>
    <s v="Pendiente"/>
    <x v="0"/>
    <m/>
    <s v="PacientesII"/>
    <n v="3988580"/>
    <s v="ELSA BALLESTEROS (CC: 41588559)"/>
    <s v="41588559"/>
  </r>
  <r>
    <n v="5654745"/>
    <s v="Pendiente"/>
    <x v="0"/>
    <m/>
    <s v="PacientesII"/>
    <n v="3989264"/>
    <s v="Noe Coronado (CC: 2874098)"/>
    <s v="2874098"/>
  </r>
  <r>
    <n v="5654746"/>
    <s v="Pendiente"/>
    <x v="0"/>
    <m/>
    <s v="PacientesII"/>
    <n v="3989290"/>
    <s v="MARIA VARGAS (CC: 41364997)"/>
    <s v="41364997"/>
  </r>
  <r>
    <n v="5654750"/>
    <s v="Pendiente"/>
    <x v="0"/>
    <m/>
    <s v="PacientesII"/>
    <n v="3992241"/>
    <s v="CRISTABAL BONILLA (CC: 4304947)"/>
    <s v="4304947"/>
  </r>
  <r>
    <n v="5654751"/>
    <s v="Pendiente"/>
    <x v="0"/>
    <m/>
    <s v="PacientesII"/>
    <n v="3992294"/>
    <s v="JUAN GOMEZ (RC: 1021693313)"/>
    <s v="1021693313"/>
  </r>
  <r>
    <n v="5654752"/>
    <s v="Pendiente"/>
    <x v="0"/>
    <m/>
    <s v="PacientesII"/>
    <n v="3994190"/>
    <s v="ISIDRO VARELA (CC: 3145594)"/>
    <s v="3145594"/>
  </r>
  <r>
    <n v="5654754"/>
    <s v="Pendiente"/>
    <x v="0"/>
    <m/>
    <s v="PacientesII"/>
    <n v="3997357"/>
    <s v="JUAN GIL (CC: 240060)"/>
    <s v="240060"/>
  </r>
  <r>
    <n v="5654756"/>
    <s v="Pendiente"/>
    <x v="0"/>
    <m/>
    <s v="PacientesII"/>
    <n v="3998935"/>
    <s v="OLGA CRISTANCHO (CC: 41457775)"/>
    <s v="41457775"/>
  </r>
  <r>
    <n v="5654757"/>
    <s v="Pendiente"/>
    <x v="0"/>
    <m/>
    <s v="PacientesII"/>
    <n v="4000300"/>
    <s v="ANA LEAL (CC: 41465267)"/>
    <s v="41465267"/>
  </r>
  <r>
    <n v="5654758"/>
    <s v="Pendiente"/>
    <x v="0"/>
    <m/>
    <s v="PacientesII"/>
    <n v="4000367"/>
    <s v="REINALDO LIZARAZO (CC: 19335168)"/>
    <s v="19335168"/>
  </r>
  <r>
    <n v="5654763"/>
    <s v="Pendiente"/>
    <x v="0"/>
    <m/>
    <s v="PacientesII"/>
    <n v="4006912"/>
    <s v="MARIA TORRES (RC: 1141723776)"/>
    <s v="1141723776"/>
  </r>
  <r>
    <n v="5654766"/>
    <s v="Pendiente"/>
    <x v="0"/>
    <m/>
    <s v="PacientesII"/>
    <n v="4008681"/>
    <s v="GRACIELA ESQUIVEL (CC: 20016646)"/>
    <s v="20016646"/>
  </r>
  <r>
    <n v="5654768"/>
    <s v="Pendiente"/>
    <x v="0"/>
    <m/>
    <s v="PacientesII"/>
    <n v="4010661"/>
    <s v="EMILIA LUMPAQUE (RC: 1141362348)"/>
    <s v="1141362348"/>
  </r>
  <r>
    <n v="5654773"/>
    <s v="Pendiente"/>
    <x v="0"/>
    <m/>
    <s v="PacientesII"/>
    <n v="4014049"/>
    <s v="MARIA CUERVO (CC: 20041774)"/>
    <s v="20041774"/>
  </r>
  <r>
    <n v="5654775"/>
    <s v="Pendiente"/>
    <x v="0"/>
    <m/>
    <s v="PacientesII"/>
    <n v="4014253"/>
    <s v="ELIZABTEH PEÑA (CC: 39537689)"/>
    <s v="39537689"/>
  </r>
  <r>
    <n v="5654776"/>
    <s v="Pendiente"/>
    <x v="0"/>
    <m/>
    <s v="PacientesII"/>
    <n v="4015242"/>
    <s v="ALVARO TERREROS (CC: 123158)"/>
    <s v="123158"/>
  </r>
  <r>
    <n v="5654777"/>
    <s v="Pendiente"/>
    <x v="0"/>
    <m/>
    <s v="PacientesII"/>
    <n v="4015388"/>
    <s v="GUILLERMINA RINCON (CC: 23609318)"/>
    <s v="23609318"/>
  </r>
  <r>
    <n v="5654779"/>
    <s v="Pendiente"/>
    <x v="0"/>
    <m/>
    <s v="PacientesII"/>
    <n v="4018473"/>
    <s v="SALOME MONTAÑEZ (RC: 1030703361)"/>
    <s v="1030703361"/>
  </r>
  <r>
    <n v="5654781"/>
    <s v="Pendiente"/>
    <x v="0"/>
    <m/>
    <s v="PacientesII"/>
    <n v="4018724"/>
    <s v="LUCIANA JAIMES (RC: 1023971985)"/>
    <s v="1023971985"/>
  </r>
  <r>
    <n v="5654787"/>
    <s v="Pendiente"/>
    <x v="0"/>
    <m/>
    <s v="PacientesII"/>
    <n v="4022014"/>
    <s v="MARTIN URQUIJO (CC: 1132450)"/>
    <s v="1132450"/>
  </r>
  <r>
    <n v="5654797"/>
    <s v="Pendiente"/>
    <x v="0"/>
    <m/>
    <s v="PacientesII"/>
    <n v="4029370"/>
    <s v="HANNA MARTINEZ (RC: 1016112542)"/>
    <s v="1016112542"/>
  </r>
  <r>
    <n v="5654804"/>
    <s v="Pendiente"/>
    <x v="0"/>
    <m/>
    <s v="PacientesII"/>
    <n v="4032185"/>
    <s v="ALICE BELTRAN (CC: 1011109513)"/>
    <s v="1011109513"/>
  </r>
  <r>
    <n v="5654805"/>
    <s v="Pendiente"/>
    <x v="0"/>
    <m/>
    <s v="PacientesII"/>
    <n v="4033342"/>
    <s v="adriana GONZALEZ (CC: 52951910)"/>
    <s v="52951910"/>
  </r>
  <r>
    <n v="5654817"/>
    <s v="Pendiente"/>
    <x v="0"/>
    <m/>
    <s v="PacientesII"/>
    <n v="4040245"/>
    <s v="ANA SANCHEZ (CC: 20703809)"/>
    <s v="20703809"/>
  </r>
  <r>
    <n v="5654818"/>
    <s v="Pendiente"/>
    <x v="0"/>
    <m/>
    <s v="PacientesII"/>
    <n v="4040718"/>
    <s v="GULLERMO CADENA (CC: 120051)"/>
    <s v="120051"/>
  </r>
  <r>
    <n v="5654825"/>
    <s v="Pendiente"/>
    <x v="0"/>
    <m/>
    <s v="PacientesII"/>
    <n v="4051470"/>
    <s v="JOHACKSON PERAZA (RC: 1018509613)"/>
    <s v="1018509613"/>
  </r>
  <r>
    <n v="5654827"/>
    <s v="Pendiente"/>
    <x v="0"/>
    <m/>
    <s v="PacientesII"/>
    <n v="4053443"/>
    <s v="ZAID ANTEQUERA (RC: 1016115269)"/>
    <s v="1016115269"/>
  </r>
  <r>
    <n v="5654828"/>
    <s v="Pendiente"/>
    <x v="0"/>
    <m/>
    <s v="PacientesII"/>
    <n v="4053487"/>
    <s v="MARIA HERNANDEZ (CC: 23681975)"/>
    <s v="23681975"/>
  </r>
  <r>
    <n v="5654829"/>
    <s v="Pendiente"/>
    <x v="0"/>
    <m/>
    <s v="PacientesII"/>
    <n v="4053503"/>
    <s v="JAIME HUMBERTO (CC: 339443)"/>
    <s v="339443"/>
  </r>
  <r>
    <n v="5654841"/>
    <s v="Pendiente"/>
    <x v="0"/>
    <m/>
    <s v="PacientesII"/>
    <n v="4064700"/>
    <s v="JOSE VELASCO (CC: 1106252)"/>
    <s v="1106252"/>
  </r>
  <r>
    <n v="5654843"/>
    <s v="Pendiente"/>
    <x v="0"/>
    <m/>
    <s v="PacientesII"/>
    <n v="4068805"/>
    <s v="GABRIEL QUIROGA (CC: 17126029)"/>
    <s v="17126029"/>
  </r>
  <r>
    <n v="5654844"/>
    <s v="Pendiente"/>
    <x v="0"/>
    <m/>
    <s v="PacientesII"/>
    <n v="4068826"/>
    <s v="LUISA TRIVIÑO (RC: 1034670471)"/>
    <s v="1034670471"/>
  </r>
  <r>
    <n v="5654854"/>
    <s v="Pendiente"/>
    <x v="0"/>
    <m/>
    <s v="PacientesII"/>
    <n v="4080916"/>
    <s v="EDELMIRA JIMENEZ (CC: 41450333)"/>
    <s v="41450333"/>
  </r>
  <r>
    <n v="5654855"/>
    <s v="Pendiente"/>
    <x v="0"/>
    <m/>
    <s v="PacientesII"/>
    <n v="4080920"/>
    <s v="ORLANDO OCAMPO (CC: 19399684)"/>
    <s v="19399684"/>
  </r>
  <r>
    <n v="5654856"/>
    <s v="Pendiente"/>
    <x v="0"/>
    <m/>
    <s v="PacientesII"/>
    <n v="4081913"/>
    <s v="JUAN PULIDO (CC: 79783975)"/>
    <s v="79783975"/>
  </r>
  <r>
    <n v="5654866"/>
    <s v="Pendiente"/>
    <x v="0"/>
    <m/>
    <s v="PacientesII"/>
    <n v="4089143"/>
    <s v="cleotilde eslava de lopez (CC: 29858374)"/>
    <s v="29858374"/>
  </r>
  <r>
    <n v="5654867"/>
    <s v="Pendiente"/>
    <x v="0"/>
    <m/>
    <s v="PacientesII"/>
    <n v="4089670"/>
    <s v="PALOMA GONZALEZ (RC: 1011109521)"/>
    <s v="1011109521"/>
  </r>
  <r>
    <n v="5654868"/>
    <s v="Pendiente"/>
    <x v="0"/>
    <m/>
    <s v="PacientesII"/>
    <n v="4089674"/>
    <s v="LUNA GONZALEZ (RC: 1011109520)"/>
    <s v="1011109520"/>
  </r>
  <r>
    <n v="5654870"/>
    <s v="Pendiente"/>
    <x v="0"/>
    <m/>
    <s v="PacientesII"/>
    <n v="4090958"/>
    <s v="maria bustos (CC: 20504404)"/>
    <s v="20504404"/>
  </r>
  <r>
    <n v="5654871"/>
    <s v="Pendiente"/>
    <x v="0"/>
    <m/>
    <s v="PacientesII"/>
    <n v="4091021"/>
    <s v="JORGE ROSAS (CC: 19342601)"/>
    <s v="19342601"/>
  </r>
  <r>
    <n v="5654872"/>
    <s v="Pendiente"/>
    <x v="0"/>
    <m/>
    <s v="PacientesII"/>
    <n v="4091036"/>
    <s v="MARIA GONZALEZ (RC: 1021692969)"/>
    <s v="1021692969"/>
  </r>
  <r>
    <n v="5654879"/>
    <s v="Pendiente"/>
    <x v="0"/>
    <m/>
    <s v="PacientesII"/>
    <n v="4093778"/>
    <s v="JUAN SERRATO (RC: 1010969003)"/>
    <s v="1010969003"/>
  </r>
  <r>
    <n v="5654881"/>
    <s v="Pendiente"/>
    <x v="0"/>
    <m/>
    <s v="PacientesII"/>
    <n v="4094425"/>
    <s v="ANA CARRILLO (RC: 1013693673)"/>
    <s v="1013693673"/>
  </r>
  <r>
    <n v="5654882"/>
    <s v="Pendiente"/>
    <x v="0"/>
    <m/>
    <s v="PacientesII"/>
    <n v="4095061"/>
    <s v="ANDERSON GARCIA (ME: 1141362871)"/>
    <s v="1141362871"/>
  </r>
  <r>
    <n v="5654889"/>
    <s v="Pendiente"/>
    <x v="0"/>
    <m/>
    <s v="PacientesII"/>
    <n v="4099315"/>
    <s v="LAURA PEDRAZA (RC: 1028701651)"/>
    <s v="1028701651"/>
  </r>
  <r>
    <n v="5654898"/>
    <s v="Pendiente"/>
    <x v="0"/>
    <m/>
    <s v="PacientesII"/>
    <n v="4105225"/>
    <s v="SANTIAGO ROSENSTIEHL (RC: 1027403365)"/>
    <s v="1027403365"/>
  </r>
  <r>
    <n v="5654900"/>
    <s v="Pendiente"/>
    <x v="0"/>
    <m/>
    <s v="PacientesII"/>
    <n v="4106873"/>
    <s v="CARMEN CONTRERAS (CC: 27782013)"/>
    <s v="27782013"/>
  </r>
  <r>
    <n v="5654904"/>
    <s v="Pendiente"/>
    <x v="0"/>
    <m/>
    <s v="PacientesII"/>
    <n v="4108769"/>
    <s v="ALEJANDRO GIRALDO (RC: 1016736662)"/>
    <s v="1016736662"/>
  </r>
  <r>
    <n v="5654909"/>
    <s v="Pendiente"/>
    <x v="0"/>
    <m/>
    <s v="PacientesII"/>
    <n v="4111390"/>
    <s v="BERTILDE MORENO (CC: 23923629)"/>
    <s v="23923629"/>
  </r>
  <r>
    <n v="5654912"/>
    <s v="Pendiente"/>
    <x v="0"/>
    <m/>
    <s v="PacientesII"/>
    <n v="4113097"/>
    <s v="LEIDA GUZMAN (CC: 51811204)"/>
    <s v="51811204"/>
  </r>
  <r>
    <n v="5654913"/>
    <s v="Pendiente"/>
    <x v="0"/>
    <m/>
    <s v="PacientesII"/>
    <n v="4113139"/>
    <s v="DILAN CORTES (RC: 1141137247)"/>
    <s v="1141137247"/>
  </r>
  <r>
    <n v="5654914"/>
    <s v="Pendiente"/>
    <x v="0"/>
    <m/>
    <s v="PacientesII"/>
    <n v="4113212"/>
    <s v="JOSE LOPEZ (CC: 2932846)"/>
    <s v="2932846"/>
  </r>
  <r>
    <n v="5654920"/>
    <s v="Pendiente"/>
    <x v="0"/>
    <m/>
    <s v="PacientesII"/>
    <n v="4115011"/>
    <s v="RAMZY HANNA (CE: 230448)"/>
    <s v="230448"/>
  </r>
  <r>
    <n v="5654927"/>
    <s v="Pendiente"/>
    <x v="0"/>
    <m/>
    <s v="PacientesII"/>
    <n v="4122339"/>
    <s v="JULIANA MOJICA (RC: 1141347197)"/>
    <s v="1141347197"/>
  </r>
  <r>
    <n v="5654929"/>
    <s v="Pendiente"/>
    <x v="0"/>
    <m/>
    <s v="PacientesII"/>
    <n v="4122431"/>
    <s v="SAMUEL PATIÑO (RC: 1090281461)"/>
    <s v="1090281461"/>
  </r>
  <r>
    <n v="5654930"/>
    <s v="Pendiente"/>
    <x v="0"/>
    <m/>
    <s v="PacientesII"/>
    <n v="4122607"/>
    <s v="LUIS MONTOYA (CC: 10084687)"/>
    <s v="10084687"/>
  </r>
  <r>
    <n v="5654931"/>
    <s v="Pendiente"/>
    <x v="0"/>
    <m/>
    <s v="PacientesII"/>
    <n v="4123336"/>
    <s v="ANA SALAMANCA (RC: 1010968841)"/>
    <s v="1010968841"/>
  </r>
  <r>
    <n v="5654933"/>
    <s v="Pendiente"/>
    <x v="0"/>
    <m/>
    <s v="PacientesII"/>
    <n v="4124799"/>
    <s v="LUIS VALENCIA (CC: 2383542)"/>
    <s v="2383542"/>
  </r>
  <r>
    <n v="5654946"/>
    <s v="Pendiente"/>
    <x v="0"/>
    <m/>
    <s v="PacientesII"/>
    <n v="4137649"/>
    <s v="HIPOLITO ZULETA (CC: 203283)"/>
    <s v="203283"/>
  </r>
  <r>
    <n v="5654949"/>
    <s v="Pendiente"/>
    <x v="0"/>
    <m/>
    <s v="PacientesII"/>
    <n v="4137928"/>
    <s v="CLARA GONZALEZ (CC: 41533377)"/>
    <s v="41533377"/>
  </r>
  <r>
    <n v="5654956"/>
    <s v="Pendiente"/>
    <x v="0"/>
    <m/>
    <s v="PacientesII"/>
    <n v="4145179"/>
    <s v="SANTIAGO BUITRAGO (RC: 1018515022)"/>
    <s v="1018515022"/>
  </r>
  <r>
    <n v="5654959"/>
    <s v="Pendiente"/>
    <x v="0"/>
    <m/>
    <s v="PacientesII"/>
    <n v="4146384"/>
    <s v="VIRGELINA CALDERON (CC: 41506632)"/>
    <s v="41506632"/>
  </r>
  <r>
    <n v="5654962"/>
    <s v="Pendiente"/>
    <x v="0"/>
    <m/>
    <s v="PacientesII"/>
    <n v="4146799"/>
    <s v="ARGEMIRO MOSQUERA GONZALEZ (CC: 1269369)"/>
    <s v="1269369"/>
  </r>
  <r>
    <n v="5654969"/>
    <s v="Pendiente"/>
    <x v="0"/>
    <m/>
    <s v="PacientesII"/>
    <n v="4149844"/>
    <s v="MARIA BORBON (CC: 39529066)"/>
    <s v="39529066"/>
  </r>
  <r>
    <n v="5654976"/>
    <s v="Pendiente"/>
    <x v="0"/>
    <m/>
    <s v="PacientesII"/>
    <n v="4153473"/>
    <s v="JULIAN ALVAREZ (RC: 1013153250)"/>
    <s v="1013153250"/>
  </r>
  <r>
    <n v="5654982"/>
    <s v="Pendiente"/>
    <x v="0"/>
    <m/>
    <s v="PacientesII"/>
    <n v="4156672"/>
    <s v="SIXTA GARCIA (CC: 41329466)"/>
    <s v="41329466"/>
  </r>
  <r>
    <n v="5654989"/>
    <s v="Pendiente"/>
    <x v="0"/>
    <m/>
    <s v="PacientesII"/>
    <n v="4158704"/>
    <s v="MARGARITA FLORIAN DE PAEZ (CC: 23479995)"/>
    <s v="23479995"/>
  </r>
  <r>
    <n v="5654990"/>
    <s v="Pendiente"/>
    <x v="0"/>
    <m/>
    <s v="PacientesII"/>
    <n v="4164567"/>
    <s v="JESUS ESPITIA (CC: 19382242)"/>
    <s v="19382242"/>
  </r>
  <r>
    <n v="5655005"/>
    <s v="Pendiente"/>
    <x v="0"/>
    <m/>
    <s v="PacientesII"/>
    <n v="4169877"/>
    <s v="MARIA GARCIA (CC: 20542668)"/>
    <s v="20542668"/>
  </r>
  <r>
    <n v="5655016"/>
    <s v="Pendiente"/>
    <x v="0"/>
    <m/>
    <s v="PacientesII"/>
    <n v="4175209"/>
    <s v="VALERY SOFIA MONSALVE (RC: 1141134970)"/>
    <s v="1141134970"/>
  </r>
  <r>
    <n v="5655030"/>
    <s v="Pendiente"/>
    <x v="0"/>
    <m/>
    <s v="PacientesII"/>
    <n v="4184022"/>
    <s v="JULIO TRONCOSO (CC: 3688221)"/>
    <s v="3688221"/>
  </r>
  <r>
    <n v="5655031"/>
    <s v="Pendiente"/>
    <x v="0"/>
    <m/>
    <s v="PacientesII"/>
    <n v="4184054"/>
    <s v="LIAN RODRIGUEZ (RC: 1027539171)"/>
    <s v="1027539171"/>
  </r>
  <r>
    <n v="5655044"/>
    <s v="Pendiente"/>
    <x v="0"/>
    <m/>
    <s v="PacientesII"/>
    <n v="4190449"/>
    <s v="MARIA ARANGUREN (CC: 20304543)"/>
    <s v="20304543"/>
  </r>
  <r>
    <n v="5655051"/>
    <s v="Pendiente"/>
    <x v="0"/>
    <m/>
    <s v="PacientesII"/>
    <n v="4195167"/>
    <s v="SAMUEL GOMEZ (RC: 1141362719)"/>
    <s v="1141362719"/>
  </r>
  <r>
    <n v="5655054"/>
    <s v="Pendiente"/>
    <x v="0"/>
    <m/>
    <s v="PacientesII"/>
    <n v="4197807"/>
    <s v="FERNANDO CALDERON (CC: 79209812)"/>
    <s v="79209812"/>
  </r>
  <r>
    <n v="5655057"/>
    <s v="Pendiente"/>
    <x v="0"/>
    <m/>
    <s v="PacientesII"/>
    <n v="4199451"/>
    <s v="OSCAR AGUDELO (CC: 79397292)"/>
    <s v="79397292"/>
  </r>
  <r>
    <n v="5655064"/>
    <s v="Pendiente"/>
    <x v="0"/>
    <m/>
    <s v="PacientesII"/>
    <n v="4203303"/>
    <s v="RAFAEL MARTINEZ (CC: 19372217)"/>
    <s v="19372217"/>
  </r>
  <r>
    <n v="5655069"/>
    <s v="Pendiente"/>
    <x v="0"/>
    <m/>
    <s v="PacientesII"/>
    <n v="4207083"/>
    <s v="JOSE CARDENAS (CC: 2850688)"/>
    <s v="2850688"/>
  </r>
  <r>
    <n v="5655081"/>
    <s v="Pendiente"/>
    <x v="0"/>
    <m/>
    <s v="PacientesII"/>
    <n v="4212830"/>
    <s v="EVELIO PINEDA MARTINEZ (CC: 19356297)"/>
    <s v="19356297"/>
  </r>
  <r>
    <n v="5655090"/>
    <s v="Pendiente"/>
    <x v="0"/>
    <m/>
    <s v="PacientesII"/>
    <n v="4218892"/>
    <s v="SARA CORREDOR (RC: 1031183588)"/>
    <s v="1031183588"/>
  </r>
  <r>
    <n v="5655091"/>
    <s v="Pendiente"/>
    <x v="0"/>
    <m/>
    <s v="PacientesII"/>
    <n v="4218938"/>
    <s v="MANUEL OSORIO (CC: 11292108)"/>
    <s v="11292108"/>
  </r>
  <r>
    <n v="5655093"/>
    <s v="Pendiente"/>
    <x v="0"/>
    <m/>
    <s v="PacientesII"/>
    <n v="4219099"/>
    <s v="SALOME CASTIBLANCO (RC: 1025073725)"/>
    <s v="1025073725"/>
  </r>
  <r>
    <n v="5655098"/>
    <s v="Pendiente"/>
    <x v="0"/>
    <m/>
    <s v="PacientesII"/>
    <n v="4220379"/>
    <s v="EDIXON VASQUEZ GONZALEZ (CC: 80202190)"/>
    <s v="80202190"/>
  </r>
  <r>
    <n v="5655100"/>
    <s v="Pendiente"/>
    <x v="0"/>
    <m/>
    <s v="PacientesII"/>
    <n v="4222767"/>
    <s v="JUANA SANABRIA (RC: 1025328086)"/>
    <s v="1025328086"/>
  </r>
  <r>
    <n v="5655105"/>
    <s v="Pendiente"/>
    <x v="0"/>
    <m/>
    <s v="PacientesII"/>
    <n v="4224808"/>
    <s v="ANA ELSA RAMIREZ CORTES (CC: 51641340)"/>
    <s v="51641340"/>
  </r>
  <r>
    <n v="5655120"/>
    <s v="Pendiente"/>
    <x v="0"/>
    <m/>
    <s v="PacientesII"/>
    <n v="4234191"/>
    <s v="MARIA DE JESUS CAMACHO (CC: 41598992)"/>
    <s v="41598992"/>
  </r>
  <r>
    <n v="5655124"/>
    <s v="Pendiente"/>
    <x v="0"/>
    <m/>
    <s v="PacientesII"/>
    <n v="4235967"/>
    <s v="VALERY NAOMI HERNANDEZ (RC: 1016744974)"/>
    <s v="1016744974"/>
  </r>
  <r>
    <n v="5655127"/>
    <s v="Pendiente"/>
    <x v="0"/>
    <m/>
    <s v="PacientesII"/>
    <n v="4237003"/>
    <s v="MARIA LOSADA (CC: 20161376)"/>
    <s v="20161376"/>
  </r>
  <r>
    <n v="5655142"/>
    <s v="Pendiente"/>
    <x v="0"/>
    <m/>
    <s v="PacientesII"/>
    <n v="4243249"/>
    <s v="NINFA MARLEN VARGAS (CC: 39543730)"/>
    <s v="39543730"/>
  </r>
  <r>
    <n v="5655146"/>
    <s v="Pendiente"/>
    <x v="0"/>
    <m/>
    <s v="PacientesII"/>
    <n v="4245896"/>
    <s v="ANA MARTINEZ (RC: 1010968393)"/>
    <s v="1010968393"/>
  </r>
  <r>
    <n v="5655152"/>
    <s v="Pendiente"/>
    <x v="0"/>
    <m/>
    <s v="PacientesII"/>
    <n v="4249538"/>
    <s v="JERONIMO CARDENAS (CC: 1013153364)"/>
    <s v="1013153364"/>
  </r>
  <r>
    <n v="5655157"/>
    <s v="Pendiente"/>
    <x v="0"/>
    <m/>
    <s v="PacientesII"/>
    <n v="4251066"/>
    <s v="PAULA PEREZ (CC: 1012400500)"/>
    <s v="1012400500"/>
  </r>
  <r>
    <n v="5655158"/>
    <s v="Pendiente"/>
    <x v="0"/>
    <m/>
    <s v="PacientesII"/>
    <n v="4251243"/>
    <s v="CAMILA GARZON VELASQUEZ (RC: 1014673428)"/>
    <s v="1014673428"/>
  </r>
  <r>
    <n v="5655167"/>
    <s v="Pendiente"/>
    <x v="0"/>
    <m/>
    <s v="PacientesII"/>
    <n v="4255389"/>
    <s v="SARA CAMILA MONTERO GARCIA (RC: 1032800787)"/>
    <s v="1032800787"/>
  </r>
  <r>
    <n v="5655173"/>
    <s v="Pendiente"/>
    <x v="0"/>
    <m/>
    <s v="PacientesII"/>
    <n v="4262279"/>
    <s v="MARIANA GARCIA (RC: 1010968343)"/>
    <s v="1010968343"/>
  </r>
  <r>
    <n v="5655179"/>
    <s v="Pendiente"/>
    <x v="0"/>
    <m/>
    <s v="PacientesII"/>
    <n v="4267270"/>
    <s v="MARTINA MORENO (RC: 1033121383)"/>
    <s v="1033121383"/>
  </r>
  <r>
    <n v="5655181"/>
    <s v="Pendiente"/>
    <x v="0"/>
    <m/>
    <s v="PacientesII"/>
    <n v="4273067"/>
    <s v="JORGE RODRIGUEZ (CC: 3014894)"/>
    <s v="3014894"/>
  </r>
  <r>
    <n v="5655187"/>
    <s v="Pendiente"/>
    <x v="0"/>
    <m/>
    <s v="PacientesII"/>
    <n v="4275083"/>
    <s v="MARIA DEL CARMEN SANTAMARIA RODRIGUEZ (CC: 20521338)"/>
    <s v="20521338"/>
  </r>
  <r>
    <n v="5655197"/>
    <s v="Pendiente"/>
    <x v="0"/>
    <m/>
    <s v="PacientesII"/>
    <n v="4278865"/>
    <s v="rosa saenz (CC: 51931859)"/>
    <s v="51931859"/>
  </r>
  <r>
    <n v="5655210"/>
    <s v="Pendiente"/>
    <x v="0"/>
    <m/>
    <s v="PacientesII"/>
    <n v="4289482"/>
    <s v="ISABEL SOFIA SOLER SAMUDIO (RC: 1141724636)"/>
    <s v="1141724636"/>
  </r>
  <r>
    <n v="5655214"/>
    <s v="Pendiente"/>
    <x v="0"/>
    <m/>
    <s v="PacientesII"/>
    <n v="4296361"/>
    <s v="LUIS ANTONIO UMBARILA (CC: 19187572)"/>
    <s v="19187572"/>
  </r>
  <r>
    <n v="5655215"/>
    <s v="Pendiente"/>
    <x v="0"/>
    <m/>
    <s v="PacientesII"/>
    <n v="4296374"/>
    <s v="YOLANDA ANGULO (CC: 41335296)"/>
    <s v="41335296"/>
  </r>
  <r>
    <n v="5655220"/>
    <s v="Pendiente"/>
    <x v="0"/>
    <m/>
    <s v="PacientesII"/>
    <n v="4299357"/>
    <s v="MARTHA AYALA (CC: 51793045)"/>
    <s v="51793045"/>
  </r>
  <r>
    <n v="5655223"/>
    <s v="Pendiente"/>
    <x v="0"/>
    <m/>
    <s v="PacientesII"/>
    <n v="4301403"/>
    <s v="EMILIO PLAZAS (CC: 80022097)"/>
    <s v="80022097"/>
  </r>
  <r>
    <n v="5655224"/>
    <s v="Pendiente"/>
    <x v="0"/>
    <m/>
    <s v="PacientesII"/>
    <n v="4301646"/>
    <s v="RODRIGO NIETO (CC: 4400838)"/>
    <s v="4400838"/>
  </r>
  <r>
    <n v="5655225"/>
    <s v="Pendiente"/>
    <x v="0"/>
    <m/>
    <s v="PacientesII"/>
    <n v="4303818"/>
    <s v="luz merchan (CC: 35250049)"/>
    <s v="35250049"/>
  </r>
  <r>
    <n v="5655231"/>
    <s v="Pendiente"/>
    <x v="0"/>
    <m/>
    <s v="PacientesII"/>
    <n v="4305603"/>
    <s v="SANTOS GUZMAN AVILA (CC: 2893513)"/>
    <s v="2893513"/>
  </r>
  <r>
    <n v="5655233"/>
    <s v="Pendiente"/>
    <x v="0"/>
    <m/>
    <s v="PacientesII"/>
    <n v="4306003"/>
    <s v="JOSE POLANIA (CC: 19299214)"/>
    <s v="19299214"/>
  </r>
  <r>
    <n v="5655235"/>
    <s v="Pendiente"/>
    <x v="0"/>
    <m/>
    <s v="PacientesII"/>
    <n v="4306044"/>
    <s v="LILIA DEL CARMEN DIAZ (CC: 23845126)"/>
    <s v="23845126"/>
  </r>
  <r>
    <n v="5655236"/>
    <s v="Pendiente"/>
    <x v="0"/>
    <m/>
    <s v="PacientesII"/>
    <n v="4306200"/>
    <s v="pedro herrera (CC: 17017524)"/>
    <s v="17017524"/>
  </r>
  <r>
    <n v="5655242"/>
    <s v="Pendiente"/>
    <x v="0"/>
    <m/>
    <s v="PacientesII"/>
    <n v="4308987"/>
    <s v="FRANZ SKINNER (CC: 1032434024)"/>
    <s v="1032434024"/>
  </r>
  <r>
    <n v="5655256"/>
    <s v="Pendiente"/>
    <x v="0"/>
    <m/>
    <s v="PacientesII"/>
    <n v="4324284"/>
    <s v="IAN ANTONIO CUETO (ME: 147646071)"/>
    <s v="147646071"/>
  </r>
  <r>
    <n v="5655264"/>
    <s v="Pendiente"/>
    <x v="0"/>
    <m/>
    <s v="PacientesII"/>
    <n v="4327149"/>
    <s v="ANA BOHORQUES (RC: 1010969037)"/>
    <s v="1010969037"/>
  </r>
  <r>
    <n v="5655277"/>
    <s v="Pendiente"/>
    <x v="0"/>
    <m/>
    <s v="PacientesII"/>
    <n v="4331932"/>
    <s v="LAURA MURILLO (CC: 41425218)"/>
    <s v="41425218"/>
  </r>
  <r>
    <n v="5655279"/>
    <s v="Pendiente"/>
    <x v="0"/>
    <m/>
    <s v="PacientesII"/>
    <n v="4332121"/>
    <s v="CLAUDIO BOHORQUEZ FLOREZ (CC: 17065760)"/>
    <s v="17065760"/>
  </r>
  <r>
    <n v="5655308"/>
    <s v="Pendiente"/>
    <x v="0"/>
    <m/>
    <s v="PacientesII"/>
    <n v="4349056"/>
    <s v="ANA CAMACHO (RC: 1012923944)"/>
    <s v="1012923944"/>
  </r>
  <r>
    <n v="5655310"/>
    <s v="Pendiente"/>
    <x v="0"/>
    <m/>
    <s v="PacientesII"/>
    <n v="4350174"/>
    <s v="PEDRO ORTIZ (CC: 93289791)"/>
    <s v="93289791"/>
  </r>
  <r>
    <n v="5655330"/>
    <s v="Pendiente"/>
    <x v="0"/>
    <m/>
    <s v="PacientesII"/>
    <n v="4369625"/>
    <s v="PABLO SANCHEZ (RC: 1010969021)"/>
    <s v="1010969021"/>
  </r>
  <r>
    <n v="5655331"/>
    <s v="Pendiente"/>
    <x v="0"/>
    <m/>
    <s v="PacientesII"/>
    <n v="4369706"/>
    <s v="ISABELLA GAMBOA (RC: 1025069807)"/>
    <s v="1025069807"/>
  </r>
  <r>
    <n v="5655338"/>
    <s v="Pendiente"/>
    <x v="0"/>
    <m/>
    <s v="PacientesII"/>
    <n v="4373820"/>
    <s v="ELIZABETH COSTA (RC: 1026581602)"/>
    <s v="1026581602"/>
  </r>
  <r>
    <n v="5655339"/>
    <s v="Pendiente"/>
    <x v="0"/>
    <m/>
    <s v="PacientesII"/>
    <n v="4373848"/>
    <s v="EDWIN VARELA (RC: 1023164293)"/>
    <s v="1023164293"/>
  </r>
  <r>
    <n v="5655340"/>
    <s v="Pendiente"/>
    <x v="0"/>
    <m/>
    <s v="PacientesII"/>
    <n v="4374098"/>
    <s v="ANA RODRIGUEZ (CC: 20174548)"/>
    <s v="20174548"/>
  </r>
  <r>
    <n v="5655342"/>
    <s v="Pendiente"/>
    <x v="0"/>
    <m/>
    <s v="PacientesII"/>
    <n v="4375758"/>
    <s v="BENJAMIN SERRANO (CC: 17116986)"/>
    <s v="17116986"/>
  </r>
  <r>
    <n v="5655379"/>
    <s v="Pendiente"/>
    <x v="0"/>
    <m/>
    <s v="PacientesII"/>
    <n v="4523993"/>
    <s v="CRISTIAN FONSECA (RC: 1016745141)"/>
    <s v="1016745141"/>
  </r>
  <r>
    <n v="5655382"/>
    <s v="Pendiente"/>
    <x v="0"/>
    <m/>
    <s v="PacientesII"/>
    <n v="4526786"/>
    <s v="GABRIELA ZAMBRANO (NU: 149003526)"/>
    <s v="149003526"/>
  </r>
  <r>
    <n v="5655387"/>
    <s v="Pendiente"/>
    <x v="0"/>
    <m/>
    <s v="PacientesII"/>
    <n v="4531941"/>
    <s v="ROSA ROBAYO (CC: 41315885)"/>
    <s v="41315885"/>
  </r>
  <r>
    <n v="5655388"/>
    <s v="Pendiente"/>
    <x v="0"/>
    <m/>
    <s v="PacientesII"/>
    <n v="4531958"/>
    <s v="JESUS CIFUENTES (CC: 2868656)"/>
    <s v="2868656"/>
  </r>
  <r>
    <n v="5655389"/>
    <s v="Pendiente"/>
    <x v="0"/>
    <m/>
    <s v="PacientesII"/>
    <n v="4532131"/>
    <s v="GABRIELA CHARRY (RC: 1013145943)"/>
    <s v="1013145943"/>
  </r>
  <r>
    <n v="5655390"/>
    <s v="Pendiente"/>
    <x v="0"/>
    <m/>
    <s v="PacientesII"/>
    <n v="4532206"/>
    <s v="SARA CHARRY (RC: 1015481780)"/>
    <s v="1015481780"/>
  </r>
  <r>
    <n v="5655391"/>
    <s v="Pendiente"/>
    <x v="0"/>
    <m/>
    <s v="PacientesII"/>
    <n v="4532869"/>
    <s v="LUIS SANTANA (CC: 4965560)"/>
    <s v="4965560"/>
  </r>
  <r>
    <n v="5655392"/>
    <s v="Pendiente"/>
    <x v="0"/>
    <m/>
    <s v="PacientesII"/>
    <n v="4533064"/>
    <s v="ELVIA MARIN (RC: 28195814)"/>
    <s v="28195814"/>
  </r>
  <r>
    <n v="5655393"/>
    <s v="Pendiente"/>
    <x v="0"/>
    <m/>
    <s v="PacientesII"/>
    <n v="4533137"/>
    <s v="HIJO DE LADY TATINA A CADENA (ME: 53132420)"/>
    <s v="53132420"/>
  </r>
  <r>
    <n v="5655397"/>
    <s v="Pendiente"/>
    <x v="0"/>
    <m/>
    <s v="PacientesII"/>
    <n v="4534338"/>
    <s v="EMMILY CARVAJAL (RC: 1023979469)"/>
    <s v="1023979469"/>
  </r>
  <r>
    <n v="5655403"/>
    <s v="Pendiente"/>
    <x v="0"/>
    <m/>
    <s v="PacientesII"/>
    <n v="4535078"/>
    <s v="CARLOS QUINTERO (CC: 19402913)"/>
    <s v="19402913"/>
  </r>
  <r>
    <n v="5655404"/>
    <s v="Pendiente"/>
    <x v="0"/>
    <m/>
    <s v="PacientesII"/>
    <n v="4535148"/>
    <s v="MARIA DE JESUS HERRERA (CC: 20168960)"/>
    <s v="20168960"/>
  </r>
  <r>
    <n v="5655405"/>
    <s v="Pendiente"/>
    <x v="0"/>
    <m/>
    <s v="PacientesII"/>
    <n v="4535160"/>
    <s v="MARIA DEL ROSARIO URREA (CC: 20821387)"/>
    <s v="20821387"/>
  </r>
  <r>
    <n v="5655413"/>
    <s v="Pendiente"/>
    <x v="0"/>
    <m/>
    <s v="PacientesII"/>
    <n v="4544328"/>
    <s v="LUIS VILLALOBOS (CC: 17128270)"/>
    <s v="17128270"/>
  </r>
  <r>
    <n v="5655419"/>
    <s v="Pendiente"/>
    <x v="0"/>
    <m/>
    <s v="PacientesII"/>
    <n v="4549246"/>
    <s v="ALISSON UZTATEEUI (RC: 1033823803)"/>
    <s v="1033823803"/>
  </r>
  <r>
    <n v="5655420"/>
    <s v="Pendiente"/>
    <x v="0"/>
    <m/>
    <s v="PacientesII"/>
    <n v="4549292"/>
    <s v="LISANDRO ALVAREZ (CC: 17950558)"/>
    <s v="17950558"/>
  </r>
  <r>
    <n v="5655432"/>
    <s v="Pendiente"/>
    <x v="0"/>
    <m/>
    <s v="PacientesII"/>
    <n v="4561570"/>
    <s v="SILVINA POVEDA (CC: 20949076)"/>
    <s v="20949076"/>
  </r>
  <r>
    <n v="5655441"/>
    <s v="Pendiente"/>
    <x v="0"/>
    <m/>
    <s v="PacientesII"/>
    <n v="4575257"/>
    <s v="EVANGELINA JIMENEZ (CC: 20281977)"/>
    <s v="20281977"/>
  </r>
  <r>
    <n v="5655442"/>
    <s v="Pendiente"/>
    <x v="0"/>
    <m/>
    <s v="PacientesII"/>
    <n v="4575713"/>
    <s v="GERMAN LLANES (CC: 13494494)"/>
    <s v="13494494"/>
  </r>
  <r>
    <n v="5655443"/>
    <s v="Pendiente"/>
    <x v="0"/>
    <m/>
    <s v="PacientesII"/>
    <n v="4576138"/>
    <s v="CONCEPCION PERILLA (CC: 20970248)"/>
    <s v="20970248"/>
  </r>
  <r>
    <n v="5655444"/>
    <s v="Pendiente"/>
    <x v="0"/>
    <m/>
    <s v="PacientesII"/>
    <n v="4576178"/>
    <s v="PEDRO ORGANISTA (CC: 2905453)"/>
    <s v="2905453"/>
  </r>
  <r>
    <n v="5655450"/>
    <s v="Pendiente"/>
    <x v="0"/>
    <m/>
    <s v="PacientesII"/>
    <n v="4578266"/>
    <s v="JAIRO ROMERO (CC: 19184193)"/>
    <s v="19184193"/>
  </r>
  <r>
    <n v="5655451"/>
    <s v="Pendiente"/>
    <x v="0"/>
    <m/>
    <s v="PacientesII"/>
    <n v="4578611"/>
    <s v="HIJA DE ANGELA RODRIGUEZ (ME: 149003095)"/>
    <s v="149003095"/>
  </r>
  <r>
    <n v="5655452"/>
    <s v="Pendiente"/>
    <x v="0"/>
    <m/>
    <s v="PacientesII"/>
    <n v="4578737"/>
    <s v="JUAN SALCEDO (CC: 17108918)"/>
    <s v="17108918"/>
  </r>
  <r>
    <n v="5655453"/>
    <s v="Pendiente"/>
    <x v="0"/>
    <m/>
    <s v="PacientesII"/>
    <n v="4578818"/>
    <s v="HIJA DE ANGELA RODRIGUEZ (ME: 149003106)"/>
    <s v="149003106"/>
  </r>
  <r>
    <n v="5655454"/>
    <s v="Pendiente"/>
    <x v="0"/>
    <m/>
    <s v="PacientesII"/>
    <n v="4578891"/>
    <s v="LEONILDE CABALLERO (CC: 20282484)"/>
    <s v="20282484"/>
  </r>
  <r>
    <n v="5655460"/>
    <s v="Pendiente"/>
    <x v="0"/>
    <m/>
    <s v="PacientesII"/>
    <n v="4584593"/>
    <s v="ANA MORENO (CC: 41353057)"/>
    <s v="41353057"/>
  </r>
  <r>
    <n v="5655462"/>
    <s v="Pendiente"/>
    <x v="0"/>
    <m/>
    <s v="PacientesII"/>
    <n v="4585767"/>
    <s v="OFELIA BERROCAL (CC: 20108540)"/>
    <s v="20108540"/>
  </r>
  <r>
    <n v="5655463"/>
    <s v="Pendiente"/>
    <x v="0"/>
    <m/>
    <s v="PacientesII"/>
    <n v="4586043"/>
    <s v="DYLAN URIBE (RC: 1023408107)"/>
    <s v="1023408107"/>
  </r>
  <r>
    <n v="5655464"/>
    <s v="Pendiente"/>
    <x v="0"/>
    <m/>
    <s v="PacientesII"/>
    <n v="4586186"/>
    <s v="GILMA LOZANO (CC: 20103863)"/>
    <s v="20103863"/>
  </r>
  <r>
    <n v="5655469"/>
    <s v="Pendiente"/>
    <x v="0"/>
    <m/>
    <s v="PacientesII"/>
    <n v="4587972"/>
    <s v="JOSE SAAVEDRA (CC: 19213850)"/>
    <s v="19213850"/>
  </r>
  <r>
    <n v="5655475"/>
    <s v="Pendiente"/>
    <x v="0"/>
    <m/>
    <s v="PacientesII"/>
    <n v="4590605"/>
    <s v="URBANO CIFUENTES (CC: 14160082)"/>
    <s v="14160082"/>
  </r>
  <r>
    <n v="5655476"/>
    <s v="Pendiente"/>
    <x v="0"/>
    <m/>
    <s v="PacientesII"/>
    <n v="4590811"/>
    <s v="JAIRO ORTIZ (RC: 1013106429)"/>
    <s v="1013106429"/>
  </r>
  <r>
    <n v="5655480"/>
    <s v="Pendiente"/>
    <x v="0"/>
    <m/>
    <s v="PacientesII"/>
    <n v="4596717"/>
    <s v="NICOLAS MANRIQUE (CC: 1007454138)"/>
    <s v="1007454138"/>
  </r>
  <r>
    <n v="5655485"/>
    <s v="Pendiente"/>
    <x v="0"/>
    <m/>
    <s v="PacientesII"/>
    <n v="4599408"/>
    <s v="JOSEFINA VILLAZON (CC: 20015350)"/>
    <s v="20015350"/>
  </r>
  <r>
    <n v="5655490"/>
    <s v="Pendiente"/>
    <x v="0"/>
    <m/>
    <s v="PacientesII"/>
    <n v="4601893"/>
    <s v="EFRAIN RAMIREZ (CC: 74260029)"/>
    <s v="74260029"/>
  </r>
  <r>
    <n v="5655493"/>
    <s v="Pendiente"/>
    <x v="0"/>
    <m/>
    <s v="PacientesII"/>
    <n v="4604998"/>
    <s v="CAROL GARCIA (CC: 1013622197)"/>
    <s v="1013622197"/>
  </r>
  <r>
    <n v="5655513"/>
    <s v="Pendiente"/>
    <x v="0"/>
    <m/>
    <s v="PacientesII"/>
    <n v="4617659"/>
    <s v="MIGUEL MURILLO (CC: 1150188777)"/>
    <s v="1150188777"/>
  </r>
  <r>
    <n v="5655514"/>
    <s v="Pendiente"/>
    <x v="0"/>
    <m/>
    <s v="PacientesII"/>
    <n v="4617720"/>
    <s v="JESUS DAVID CARRANZA (ME: 147876268)"/>
    <s v="147876268"/>
  </r>
  <r>
    <n v="5655515"/>
    <s v="Pendiente"/>
    <x v="0"/>
    <m/>
    <s v="PacientesII"/>
    <n v="4617811"/>
    <s v="MARIA SILVIA MERCHA DE FORERO (CC: 23778429)"/>
    <s v="23778429"/>
  </r>
  <r>
    <n v="5655516"/>
    <s v="Pendiente"/>
    <x v="0"/>
    <m/>
    <s v="PacientesII"/>
    <n v="4617878"/>
    <s v="HEIDY NINCO (CC: 1001199924)"/>
    <s v="1001199924"/>
  </r>
  <r>
    <n v="5655521"/>
    <s v="Pendiente"/>
    <x v="0"/>
    <m/>
    <s v="PacientesII"/>
    <n v="4618248"/>
    <s v="ANTHONY GOMEZ CASTRO (RC: 1023981842)"/>
    <s v="1023981842"/>
  </r>
  <r>
    <n v="5655522"/>
    <s v="Pendiente"/>
    <x v="0"/>
    <m/>
    <s v="PacientesII"/>
    <n v="4618328"/>
    <s v="MARTIN ACOSTA DURAN (CC: 1013624607)"/>
    <s v="1013624607"/>
  </r>
  <r>
    <n v="5655533"/>
    <s v="Pendiente"/>
    <x v="0"/>
    <m/>
    <s v="PacientesII"/>
    <n v="4651746"/>
    <s v="MARIA PINILLA (CC: 20301513)"/>
    <s v="20301513"/>
  </r>
  <r>
    <n v="5655534"/>
    <s v="Pendiente"/>
    <x v="0"/>
    <m/>
    <s v="PacientesII"/>
    <n v="4652771"/>
    <s v="GAEL BARROS PLAZAS (CC: 1030703055)"/>
    <s v="1030703055"/>
  </r>
  <r>
    <n v="5655535"/>
    <s v="Pendiente"/>
    <x v="0"/>
    <m/>
    <s v="PacientesII"/>
    <n v="4652778"/>
    <s v="DULCE CHAPARRO CIFUENTES (CC: 12335081941)"/>
    <s v="12335081941"/>
  </r>
  <r>
    <n v="5655536"/>
    <s v="Pendiente"/>
    <x v="0"/>
    <m/>
    <s v="PacientesII"/>
    <n v="4653577"/>
    <s v="JOSE ANTONIO MORENO (CC: 19058796)"/>
    <s v="19058796"/>
  </r>
  <r>
    <n v="5655543"/>
    <s v="Pendiente"/>
    <x v="0"/>
    <m/>
    <s v="PacientesII"/>
    <n v="4665117"/>
    <s v="ANA GUTIERREZ (CC: 20283027)"/>
    <s v="20283027"/>
  </r>
  <r>
    <n v="5655548"/>
    <s v="Pendiente"/>
    <x v="0"/>
    <m/>
    <s v="PacientesII"/>
    <n v="4670639"/>
    <s v="FLOR PEREZ (CC: 23573490)"/>
    <s v="23573490"/>
  </r>
  <r>
    <n v="5655549"/>
    <s v="Pendiente"/>
    <x v="0"/>
    <m/>
    <s v="PacientesII"/>
    <n v="4670857"/>
    <s v="MARTIN AGUILAR ESPITIA (CC: 5817242)"/>
    <s v="5817242"/>
  </r>
  <r>
    <n v="5655551"/>
    <s v="Pendiente"/>
    <x v="0"/>
    <m/>
    <s v="PacientesII"/>
    <n v="4671131"/>
    <s v="JAIME BURITICA ESPINAL (CC: 19168717)"/>
    <s v="19168717"/>
  </r>
  <r>
    <n v="5655554"/>
    <s v="Pendiente"/>
    <x v="0"/>
    <m/>
    <s v="PacientesII"/>
    <n v="4680106"/>
    <s v="MYRIAM SOTO (CC: 41451267)"/>
    <s v="41451267"/>
  </r>
  <r>
    <n v="5655555"/>
    <s v="Pendiente"/>
    <x v="0"/>
    <m/>
    <s v="PacientesII"/>
    <n v="4680253"/>
    <s v="LIZARDO JEREZ (CC: 5600498)"/>
    <s v="5600498"/>
  </r>
  <r>
    <n v="5655556"/>
    <s v="Pendiente"/>
    <x v="0"/>
    <m/>
    <s v="PacientesII"/>
    <n v="4680480"/>
    <s v="GLORIA ZULUAGA (CC: 41450442)"/>
    <s v="41450442"/>
  </r>
  <r>
    <n v="5655557"/>
    <s v="Pendiente"/>
    <x v="0"/>
    <m/>
    <s v="PacientesII"/>
    <n v="4680493"/>
    <s v="LUCIA CUBILLOS (RC: 1010969083)"/>
    <s v="1010969083"/>
  </r>
  <r>
    <n v="5655561"/>
    <s v="Pendiente"/>
    <x v="0"/>
    <m/>
    <s v="PacientesII"/>
    <n v="4683510"/>
    <s v="ILIA ELSY LEGUIZAMON MENDOZA (CC: 20128511)"/>
    <s v="20128511"/>
  </r>
  <r>
    <n v="5655564"/>
    <s v="Pendiente"/>
    <x v="0"/>
    <m/>
    <s v="PacientesII"/>
    <n v="4684566"/>
    <s v="MAIA FRANCO (RC: 1016836861)"/>
    <s v="1016836861"/>
  </r>
  <r>
    <n v="5655565"/>
    <s v="Pendiente"/>
    <x v="0"/>
    <m/>
    <s v="PacientesII"/>
    <n v="4685489"/>
    <s v="ALICIA SANCHEZ (CC: 28979782)"/>
    <s v="28979782"/>
  </r>
  <r>
    <n v="5655570"/>
    <s v="Pendiente"/>
    <x v="0"/>
    <m/>
    <s v="PacientesII"/>
    <n v="4693772"/>
    <s v="TIFFANY TRAINA (RC: 1024603027)"/>
    <s v="1024603027"/>
  </r>
  <r>
    <n v="5655572"/>
    <s v="Pendiente"/>
    <x v="0"/>
    <m/>
    <s v="PacientesII"/>
    <n v="4693917"/>
    <s v="DORA BONILLA FUENTES (CC: 23350511)"/>
    <s v="23350511"/>
  </r>
  <r>
    <n v="5655580"/>
    <s v="Pendiente"/>
    <x v="0"/>
    <m/>
    <s v="PacientesII"/>
    <n v="4703761"/>
    <s v="ELBA PINZON (CC: 27980052)"/>
    <s v="27980052"/>
  </r>
  <r>
    <n v="5655581"/>
    <s v="Pendiente"/>
    <x v="0"/>
    <m/>
    <s v="PacientesII"/>
    <n v="4704417"/>
    <s v="Dyla Arcila de Trujillo (CC: 24275398)"/>
    <s v="24275398"/>
  </r>
  <r>
    <n v="5655586"/>
    <s v="Pendiente"/>
    <x v="0"/>
    <m/>
    <s v="PacientesII"/>
    <n v="4708176"/>
    <s v="NINY REYES (CC: 52856827)"/>
    <s v="52856827"/>
  </r>
  <r>
    <n v="5655588"/>
    <s v="Pendiente"/>
    <x v="0"/>
    <m/>
    <s v="PacientesII"/>
    <n v="4708593"/>
    <s v="MARIO DE LA TORRE VILLA (CC: 2871182)"/>
    <s v="2871182"/>
  </r>
  <r>
    <n v="5655595"/>
    <s v="Pendiente"/>
    <x v="0"/>
    <m/>
    <s v="PacientesII"/>
    <n v="4715044"/>
    <s v="DILAN LOZANO GUZMAN (RC: 1010247117)"/>
    <s v="1010247117"/>
  </r>
  <r>
    <n v="5655596"/>
    <s v="Pendiente"/>
    <x v="0"/>
    <m/>
    <s v="PacientesII"/>
    <n v="4715047"/>
    <s v="AURA PEREZ LLANOS (RC: 1031844076)"/>
    <s v="1031844076"/>
  </r>
  <r>
    <n v="5655608"/>
    <s v="Pendiente"/>
    <x v="0"/>
    <m/>
    <s v="PacientesII"/>
    <n v="4723836"/>
    <s v="&quot;HECTOR BUITRAGO (CC: 17055374)"/>
    <s v="17055374"/>
  </r>
  <r>
    <n v="5655614"/>
    <s v="Pendiente"/>
    <x v="0"/>
    <m/>
    <s v="PacientesII"/>
    <n v="4726622"/>
    <s v="LEONOR ALARCON (CC: 20143188)"/>
    <s v="20143188"/>
  </r>
  <r>
    <n v="5655620"/>
    <s v="Pendiente"/>
    <x v="0"/>
    <m/>
    <s v="PacientesII"/>
    <n v="4733148"/>
    <s v="FLORA PARADA (CC: 20334523)"/>
    <s v="20334523"/>
  </r>
  <r>
    <n v="5655626"/>
    <s v="Pendiente"/>
    <x v="0"/>
    <m/>
    <s v="PacientesII"/>
    <n v="4740586"/>
    <s v="DIOSELINA PEREIRA (CC: 30648070)"/>
    <s v="30648070"/>
  </r>
  <r>
    <n v="5655629"/>
    <s v="Pendiente"/>
    <x v="0"/>
    <m/>
    <s v="PacientesII"/>
    <n v="4742357"/>
    <s v="MANUEL GARZON (CC: 1159391)"/>
    <s v="1159391"/>
  </r>
  <r>
    <n v="5655640"/>
    <s v="Pendiente"/>
    <x v="0"/>
    <m/>
    <s v="PacientesII"/>
    <n v="4749134"/>
    <s v="MARIA ACOSTA (RC: 1188214671)"/>
    <s v="1188214671"/>
  </r>
  <r>
    <n v="5655642"/>
    <s v="Pendiente"/>
    <x v="0"/>
    <m/>
    <s v="PacientesII"/>
    <n v="4749461"/>
    <s v="MARIA MORENO (CC: 20278515)"/>
    <s v="20278515"/>
  </r>
  <r>
    <n v="5655650"/>
    <s v="Pendiente"/>
    <x v="0"/>
    <m/>
    <s v="PacientesII"/>
    <n v="4753602"/>
    <s v="DAVID PEÑA (RC: 1020006270)"/>
    <s v="1020006270"/>
  </r>
  <r>
    <n v="5655658"/>
    <s v="Pendiente"/>
    <x v="0"/>
    <m/>
    <s v="PacientesII"/>
    <n v="4763138"/>
    <s v="FLOR RODRIGUEZ (CC: 20037004)"/>
    <s v="20037004"/>
  </r>
  <r>
    <n v="5655662"/>
    <s v="Pendiente"/>
    <x v="0"/>
    <m/>
    <s v="PacientesII"/>
    <n v="4767988"/>
    <s v="GUSTAVO ROJAS (CC: 17140889)"/>
    <s v="17140889"/>
  </r>
  <r>
    <n v="5655678"/>
    <s v="Pendiente"/>
    <x v="0"/>
    <m/>
    <s v="PacientesII"/>
    <n v="4783753"/>
    <s v="ALISON LEON VEGA (ME: 150114751)"/>
    <s v="150114751"/>
  </r>
  <r>
    <n v="5655679"/>
    <s v="Pendiente"/>
    <x v="0"/>
    <m/>
    <s v="PacientesII"/>
    <n v="4785756"/>
    <s v="SAMIR AYALA (RC: 1031851260)"/>
    <s v="1031851260"/>
  </r>
  <r>
    <n v="5655688"/>
    <s v="Pendiente"/>
    <x v="0"/>
    <m/>
    <s v="PacientesII"/>
    <n v="4790644"/>
    <s v="silvia cardona (CC: 51850460)"/>
    <s v="51850460"/>
  </r>
  <r>
    <n v="5655689"/>
    <s v="Pendiente"/>
    <x v="0"/>
    <m/>
    <s v="PacientesII"/>
    <n v="4790749"/>
    <s v="FELIPE FORERO PERALTA (RC: 1013279650)"/>
    <s v="1013279650"/>
  </r>
  <r>
    <n v="5655693"/>
    <s v="Pendiente"/>
    <x v="0"/>
    <m/>
    <s v="PacientesII"/>
    <n v="4795346"/>
    <s v="MARGARITA GOMEZ (CC: 23601706)"/>
    <s v="23601706"/>
  </r>
  <r>
    <n v="5655695"/>
    <s v="Pendiente"/>
    <x v="0"/>
    <m/>
    <s v="PacientesII"/>
    <n v="4795523"/>
    <s v="LUIS PINTO (CC: 19275430)"/>
    <s v="19275430"/>
  </r>
  <r>
    <n v="5655696"/>
    <s v="Pendiente"/>
    <x v="0"/>
    <m/>
    <s v="PacientesII"/>
    <n v="4795616"/>
    <s v="ISABELA VELAZQUEZ (RC: 1019917423)"/>
    <s v="1019917423"/>
  </r>
  <r>
    <n v="5655709"/>
    <s v="Pendiente"/>
    <x v="0"/>
    <m/>
    <s v="PacientesII"/>
    <n v="4804376"/>
    <s v="OLGA NARANJO (CC: 28522598)"/>
    <s v="28522598"/>
  </r>
  <r>
    <n v="5655710"/>
    <s v="Pendiente"/>
    <x v="0"/>
    <m/>
    <s v="PacientesII"/>
    <n v="4804785"/>
    <s v="MARIA LEON (CC: 41725623)"/>
    <s v="41725623"/>
  </r>
  <r>
    <n v="5655712"/>
    <s v="Pendiente"/>
    <x v="0"/>
    <m/>
    <s v="PacientesII"/>
    <n v="4808200"/>
    <s v="RICARDO ROJAS (CC: 19369704)"/>
    <s v="19369704"/>
  </r>
  <r>
    <n v="5655723"/>
    <s v="Pendiente"/>
    <x v="0"/>
    <m/>
    <s v="PacientesII"/>
    <n v="4813724"/>
    <s v="VICTOR GARCIA (CC: 3044067)"/>
    <s v="3044067"/>
  </r>
  <r>
    <n v="5655739"/>
    <s v="Pendiente"/>
    <x v="0"/>
    <m/>
    <s v="PacientesII"/>
    <n v="4823246"/>
    <s v="HIJO DE MONICA MARGARITA MARTINEZ (ME: 150115796)"/>
    <s v="150115796"/>
  </r>
  <r>
    <n v="5655747"/>
    <s v="Pendiente"/>
    <x v="0"/>
    <m/>
    <s v="PacientesII"/>
    <n v="4826673"/>
    <s v="LUIS BLANCO (CC: 6741479)"/>
    <s v="6741479"/>
  </r>
  <r>
    <n v="5655748"/>
    <s v="Pendiente"/>
    <x v="0"/>
    <m/>
    <s v="PacientesII"/>
    <n v="4826775"/>
    <s v="MIGUEL BALBUENA (ME: 1011109918)"/>
    <s v="1011109918"/>
  </r>
  <r>
    <n v="5655791"/>
    <s v="Pendiente"/>
    <x v="0"/>
    <m/>
    <s v="PacientesII"/>
    <n v="4860305"/>
    <s v="LUCIANA GUEVARA (RC: 1031851740)"/>
    <s v="1031851740"/>
  </r>
  <r>
    <n v="5655808"/>
    <s v="Pendiente"/>
    <x v="0"/>
    <m/>
    <s v="PacientesII"/>
    <n v="4867259"/>
    <s v="ANGEL DAVID SANDOBAL (ME: 1010188480)"/>
    <s v="1010188480"/>
  </r>
  <r>
    <n v="5655816"/>
    <s v="Pendiente"/>
    <x v="0"/>
    <m/>
    <s v="PacientesII"/>
    <n v="4872168"/>
    <s v="BELARMINO RAMIREZ (CC: 79401816)"/>
    <s v="79401816"/>
  </r>
  <r>
    <n v="5655829"/>
    <s v="Pendiente"/>
    <x v="0"/>
    <m/>
    <s v="PacientesII"/>
    <n v="4876595"/>
    <s v="MARIA MUETTE MUETTE (CC: 20669355)"/>
    <s v="20669355"/>
  </r>
  <r>
    <n v="5655832"/>
    <s v="Pendiente"/>
    <x v="0"/>
    <m/>
    <s v="PacientesII"/>
    <n v="4879376"/>
    <s v="ABRAHAM BALLESTEROS (CC: 79000164)"/>
    <s v="79000164"/>
  </r>
  <r>
    <n v="5655838"/>
    <s v="Pendiente"/>
    <x v="0"/>
    <m/>
    <s v="PacientesII"/>
    <n v="4880870"/>
    <s v="DANIELA GIRALDO (RC: 1016728706)"/>
    <s v="1016728706"/>
  </r>
  <r>
    <n v="5655839"/>
    <s v="Pendiente"/>
    <x v="0"/>
    <m/>
    <s v="PacientesII"/>
    <n v="4880879"/>
    <s v="INES SUAREZ (CC: 23972427)"/>
    <s v="23972427"/>
  </r>
  <r>
    <n v="5655844"/>
    <s v="Pendiente"/>
    <x v="0"/>
    <m/>
    <s v="PacientesII"/>
    <n v="4882757"/>
    <s v="PEDRO MARIN (CC: 4093570)"/>
    <s v="4093570"/>
  </r>
  <r>
    <n v="5655845"/>
    <s v="Pendiente"/>
    <x v="0"/>
    <m/>
    <s v="PacientesII"/>
    <n v="4883101"/>
    <s v="LUIS AREVALO (CC: 1022980494)"/>
    <s v="1022980494"/>
  </r>
  <r>
    <n v="5655849"/>
    <s v="Pendiente"/>
    <x v="0"/>
    <m/>
    <s v="PacientesII"/>
    <n v="4885140"/>
    <s v="LUZ GUIZA (CC: 63485332)"/>
    <s v="63485332"/>
  </r>
  <r>
    <n v="5655963"/>
    <s v="Pendiente"/>
    <x v="0"/>
    <m/>
    <s v="PacientesII"/>
    <n v="4959099"/>
    <s v="ALFREDO RATIVA (CC: 455565)"/>
    <s v="455565"/>
  </r>
  <r>
    <n v="5655966"/>
    <s v="Pendiente"/>
    <x v="0"/>
    <m/>
    <s v="PacientesII"/>
    <n v="4959872"/>
    <s v="HECTOR MESA (CC: 80381042)"/>
    <s v="80381042"/>
  </r>
  <r>
    <n v="5655969"/>
    <s v="Pendiente"/>
    <x v="0"/>
    <m/>
    <s v="PacientesII"/>
    <n v="4960072"/>
    <s v="ROSA FONSECA (CC: 23272581)"/>
    <s v="23272581"/>
  </r>
  <r>
    <n v="5655970"/>
    <s v="Pendiente"/>
    <x v="0"/>
    <m/>
    <s v="PacientesII"/>
    <n v="4960234"/>
    <s v="MERCEDES BARRERA (CC: 20158538)"/>
    <s v="20158538"/>
  </r>
  <r>
    <n v="5655971"/>
    <s v="Pendiente"/>
    <x v="0"/>
    <m/>
    <s v="PacientesII"/>
    <n v="4960273"/>
    <s v="MARINA RODRIGUEZ (CC: 20286870)"/>
    <s v="20286870"/>
  </r>
  <r>
    <n v="5655972"/>
    <s v="Pendiente"/>
    <x v="0"/>
    <m/>
    <s v="PacientesII"/>
    <n v="4960303"/>
    <s v="ALEJANDRO LEON (RC: 1010763577)"/>
    <s v="1010763577"/>
  </r>
  <r>
    <n v="5655973"/>
    <s v="Pendiente"/>
    <x v="0"/>
    <m/>
    <s v="PacientesII"/>
    <n v="4960316"/>
    <s v="MATTHEW SALINAS (RC: 1016744588)"/>
    <s v="1016744588"/>
  </r>
  <r>
    <n v="5655974"/>
    <s v="Pendiente"/>
    <x v="0"/>
    <m/>
    <s v="PacientesII"/>
    <n v="4960523"/>
    <s v="ROSA MONTEALEGRE (CC: 20403861)"/>
    <s v="20403861"/>
  </r>
  <r>
    <n v="5655976"/>
    <s v="Pendiente"/>
    <x v="0"/>
    <m/>
    <s v="PacientesII"/>
    <n v="4960561"/>
    <s v="JOSE NUÑEZ (CC: 19255303)"/>
    <s v="19255303"/>
  </r>
  <r>
    <n v="5655983"/>
    <s v="Pendiente"/>
    <x v="0"/>
    <m/>
    <s v="PacientesII"/>
    <n v="4963107"/>
    <s v="ALBERTO CASALLAS (CC: 19480081)"/>
    <s v="19480081"/>
  </r>
  <r>
    <n v="5655984"/>
    <s v="Pendiente"/>
    <x v="0"/>
    <m/>
    <s v="PacientesII"/>
    <n v="4963232"/>
    <s v="JAIME BELLO (CC: 17081162)"/>
    <s v="17081162"/>
  </r>
  <r>
    <n v="5655985"/>
    <s v="Pendiente"/>
    <x v="0"/>
    <m/>
    <s v="PacientesII"/>
    <n v="4963261"/>
    <s v="DERECK DIAZ (CC: 1030704226)"/>
    <s v="1030704226"/>
  </r>
  <r>
    <n v="5655986"/>
    <s v="Pendiente"/>
    <x v="0"/>
    <m/>
    <s v="PacientesII"/>
    <n v="4963343"/>
    <s v="DERECK MEDINA (RC: 150239515)"/>
    <s v="150239515"/>
  </r>
  <r>
    <n v="5655987"/>
    <s v="Pendiente"/>
    <x v="0"/>
    <m/>
    <s v="PacientesII"/>
    <n v="4963368"/>
    <s v="JAIME ROJAS (CC: 123321)"/>
    <s v="123321"/>
  </r>
  <r>
    <n v="5655988"/>
    <s v="Pendiente"/>
    <x v="0"/>
    <m/>
    <s v="PacientesII"/>
    <n v="4963841"/>
    <s v="LIZ VILLALOBOS (CC: 1001064672)"/>
    <s v="1001064672"/>
  </r>
  <r>
    <n v="5655991"/>
    <s v="Pendiente"/>
    <x v="0"/>
    <m/>
    <s v="PacientesII"/>
    <n v="4964756"/>
    <s v="MARIA VEGA (CC: 41694053)"/>
    <s v="41694053"/>
  </r>
  <r>
    <n v="5655992"/>
    <s v="Pendiente"/>
    <x v="0"/>
    <m/>
    <s v="PacientesII"/>
    <n v="4964855"/>
    <s v="ESTHER BLANCO (CC: 20282824)"/>
    <s v="20282824"/>
  </r>
  <r>
    <n v="5655993"/>
    <s v="Pendiente"/>
    <x v="0"/>
    <m/>
    <s v="PacientesII"/>
    <n v="4964935"/>
    <s v="ALBER MOLANO (CC: 74814273)"/>
    <s v="74814273"/>
  </r>
  <r>
    <n v="5655994"/>
    <s v="Pendiente"/>
    <x v="0"/>
    <m/>
    <s v="PacientesII"/>
    <n v="4965031"/>
    <s v="CECILIA AVENDAÑO (CC: 20858754)"/>
    <s v="20858754"/>
  </r>
  <r>
    <n v="5655995"/>
    <s v="Pendiente"/>
    <x v="0"/>
    <m/>
    <s v="PacientesII"/>
    <n v="4965119"/>
    <s v="GERTRUDIS ROMERO (CC: 20256085)"/>
    <s v="20256085"/>
  </r>
  <r>
    <n v="5655996"/>
    <s v="Pendiente"/>
    <x v="0"/>
    <m/>
    <s v="PacientesII"/>
    <n v="4965151"/>
    <s v="BERTHA GUAUQUE (CC: 41525190)"/>
    <s v="41525190"/>
  </r>
  <r>
    <n v="5655997"/>
    <s v="Pendiente"/>
    <x v="0"/>
    <m/>
    <s v="PacientesII"/>
    <n v="4965181"/>
    <s v="FREDDY LOPEZ (CC: 3140279)"/>
    <s v="3140279"/>
  </r>
  <r>
    <n v="5655998"/>
    <s v="Pendiente"/>
    <x v="0"/>
    <m/>
    <s v="PacientesII"/>
    <n v="4965281"/>
    <s v="YUDY LEON (RC: 1140931990)"/>
    <s v="1140931990"/>
  </r>
  <r>
    <n v="5655999"/>
    <s v="Pendiente"/>
    <x v="0"/>
    <m/>
    <s v="PacientesII"/>
    <n v="4965402"/>
    <s v="KEVIN SIERRA (RC: 1032944936)"/>
    <s v="1032944936"/>
  </r>
  <r>
    <n v="5656000"/>
    <s v="Pendiente"/>
    <x v="0"/>
    <m/>
    <s v="PacientesII"/>
    <n v="4965483"/>
    <s v="LIAM GOMEZ (RC: 1021694090)"/>
    <s v="1021694090"/>
  </r>
  <r>
    <n v="5656002"/>
    <s v="Pendiente"/>
    <x v="0"/>
    <m/>
    <s v="PacientesII"/>
    <n v="4965533"/>
    <s v="PEDRO VELASQUEZ (CC: 17048611)"/>
    <s v="17048611"/>
  </r>
  <r>
    <n v="5656003"/>
    <s v="Pendiente"/>
    <x v="0"/>
    <m/>
    <s v="PacientesII"/>
    <n v="4965589"/>
    <s v="FANNY PACHECO (CC: 41592621)"/>
    <s v="41592621"/>
  </r>
  <r>
    <n v="5656005"/>
    <s v="Pendiente"/>
    <x v="0"/>
    <m/>
    <s v="PacientesII"/>
    <n v="4965749"/>
    <s v="LUKA SALVATORE (CE: 813056)"/>
    <s v="813056"/>
  </r>
  <r>
    <n v="5656014"/>
    <s v="Pendiente"/>
    <x v="0"/>
    <m/>
    <s v="PacientesII"/>
    <n v="4972434"/>
    <s v="JOSE RIVERA (CC: 19499628)"/>
    <s v="19499628"/>
  </r>
  <r>
    <n v="5656015"/>
    <s v="Pendiente"/>
    <x v="0"/>
    <m/>
    <s v="PacientesII"/>
    <n v="4972452"/>
    <s v="MERY ORTIZ (CC: 29102677)"/>
    <s v="29102677"/>
  </r>
  <r>
    <n v="5656016"/>
    <s v="Pendiente"/>
    <x v="0"/>
    <m/>
    <s v="PacientesII"/>
    <n v="4972455"/>
    <s v="JOSE RODRIGUEZ (CC: 19318440)"/>
    <s v="19318440"/>
  </r>
  <r>
    <n v="5656018"/>
    <s v="Pendiente"/>
    <x v="0"/>
    <m/>
    <s v="PacientesII"/>
    <n v="4972511"/>
    <s v="SARA TRIANA (RC: 1021400533)"/>
    <s v="1021400533"/>
  </r>
  <r>
    <n v="5656019"/>
    <s v="Pendiente"/>
    <x v="0"/>
    <m/>
    <s v="PacientesII"/>
    <n v="4972539"/>
    <s v="BLANCA VANEGAS (CC: 51685371)"/>
    <s v="51685371"/>
  </r>
  <r>
    <n v="5656020"/>
    <s v="Pendiente"/>
    <x v="0"/>
    <m/>
    <s v="PacientesII"/>
    <n v="4972567"/>
    <s v="GLORIA CAMACHO (CC: 63480169)"/>
    <s v="63480169"/>
  </r>
  <r>
    <n v="5656021"/>
    <s v="Pendiente"/>
    <x v="0"/>
    <m/>
    <s v="PacientesII"/>
    <n v="4972581"/>
    <s v="ANA RODRIGUEZ (NU: 150301110)"/>
    <s v="150301110"/>
  </r>
  <r>
    <n v="5656022"/>
    <s v="Pendiente"/>
    <x v="0"/>
    <m/>
    <s v="PacientesII"/>
    <n v="4972590"/>
    <s v="JUAN VARGAS (RC: 1025079013)"/>
    <s v="1025079013"/>
  </r>
  <r>
    <n v="5656025"/>
    <s v="Pendiente"/>
    <x v="0"/>
    <m/>
    <s v="PacientesII"/>
    <n v="4973188"/>
    <s v="RAFAEL RAMIREZ (CC: 305203)"/>
    <s v="305203"/>
  </r>
  <r>
    <n v="5656026"/>
    <s v="Pendiente"/>
    <x v="0"/>
    <m/>
    <s v="PacientesII"/>
    <n v="4973223"/>
    <s v="MARIA RODRIGUEZ (CC: 41704200)"/>
    <s v="41704200"/>
  </r>
  <r>
    <n v="5656028"/>
    <s v="Pendiente"/>
    <x v="0"/>
    <m/>
    <s v="PacientesII"/>
    <n v="4973345"/>
    <s v="HIJA DE YULEIDYS CORREA (RC: 10631545042)"/>
    <s v="10631545042"/>
  </r>
  <r>
    <n v="5656029"/>
    <s v="Pendiente"/>
    <x v="0"/>
    <m/>
    <s v="PacientesII"/>
    <n v="4973471"/>
    <s v="ANGEL NAGLES (RC: 1025079322)"/>
    <s v="1025079322"/>
  </r>
  <r>
    <n v="5656030"/>
    <s v="Pendiente"/>
    <x v="0"/>
    <m/>
    <s v="PacientesII"/>
    <n v="4973511"/>
    <s v="DEILER ROJAS (RC: 1025563284)"/>
    <s v="1025563284"/>
  </r>
  <r>
    <n v="5656031"/>
    <s v="Pendiente"/>
    <x v="0"/>
    <m/>
    <s v="PacientesII"/>
    <n v="4973521"/>
    <s v="HIJA DE YULY SUAREZ (RC: 150273757)"/>
    <s v="150273757"/>
  </r>
  <r>
    <n v="5656064"/>
    <s v="Pendiente"/>
    <x v="0"/>
    <m/>
    <s v="PacientesII"/>
    <n v="4989288"/>
    <s v="MANUEL BELTRAN (CC: 17107775)"/>
    <s v="17107775"/>
  </r>
  <r>
    <n v="5656065"/>
    <s v="Pendiente"/>
    <x v="0"/>
    <m/>
    <s v="PacientesII"/>
    <n v="4989347"/>
    <s v="ANGELA SANDOVAL (CC: 51736083)"/>
    <s v="51736083"/>
  </r>
  <r>
    <n v="5656066"/>
    <s v="Pendiente"/>
    <x v="0"/>
    <m/>
    <s v="PacientesII"/>
    <n v="4989390"/>
    <s v="HIJA DE HEIDY SUEZCA (RC: 150308028)"/>
    <s v="150308028"/>
  </r>
  <r>
    <n v="5656067"/>
    <s v="Pendiente"/>
    <x v="0"/>
    <m/>
    <s v="PacientesII"/>
    <n v="4989402"/>
    <s v="MARTIN ESTUPIÑAN (RC: 1141137503)"/>
    <s v="1141137503"/>
  </r>
  <r>
    <n v="5656068"/>
    <s v="Pendiente"/>
    <x v="0"/>
    <m/>
    <s v="PacientesII"/>
    <n v="4989407"/>
    <s v="HUMBERTO CRUZ (CC: 17022125)"/>
    <s v="17022125"/>
  </r>
  <r>
    <n v="5656069"/>
    <s v="Pendiente"/>
    <x v="0"/>
    <m/>
    <s v="PacientesII"/>
    <n v="4989425"/>
    <s v="PABLO RATO (CC: 5816377)"/>
    <s v="5816377"/>
  </r>
  <r>
    <n v="5656070"/>
    <s v="Pendiente"/>
    <x v="0"/>
    <m/>
    <s v="PacientesII"/>
    <n v="4989442"/>
    <s v="CARLOS CALDERON (CC: 19109247)"/>
    <s v="19109247"/>
  </r>
  <r>
    <n v="5656078"/>
    <s v="Pendiente"/>
    <x v="0"/>
    <m/>
    <s v="PacientesII"/>
    <n v="4993861"/>
    <s v="NICOLAS AVILA (RC: 1014294189)"/>
    <s v="1014294189"/>
  </r>
  <r>
    <n v="5656094"/>
    <s v="Pendiente"/>
    <x v="0"/>
    <m/>
    <s v="PacientesII"/>
    <n v="5001021"/>
    <s v="&quot;  CARLOS HERNANDEZ (CC: 185610)"/>
    <s v="185610"/>
  </r>
  <r>
    <n v="5656095"/>
    <s v="Pendiente"/>
    <x v="0"/>
    <m/>
    <s v="PacientesII"/>
    <n v="5001130"/>
    <s v="SAMUEL CONTRERAS (CC: 19400262)"/>
    <s v="19400262"/>
  </r>
  <r>
    <n v="5656096"/>
    <s v="Pendiente"/>
    <x v="0"/>
    <m/>
    <s v="PacientesII"/>
    <n v="5001276"/>
    <s v="MARIA BEJARANO (CC: 51729436)"/>
    <s v="51729436"/>
  </r>
  <r>
    <n v="5656106"/>
    <s v="Pendiente"/>
    <x v="0"/>
    <m/>
    <s v="PacientesII"/>
    <n v="5012439"/>
    <s v="MIGUEL SUNAGA (CE: 782164)"/>
    <s v="782164"/>
  </r>
  <r>
    <n v="5656107"/>
    <s v="Pendiente"/>
    <x v="0"/>
    <m/>
    <s v="PacientesII"/>
    <n v="5012525"/>
    <s v="HILMA SACIPA (CC: 20237822)"/>
    <s v="20237822"/>
  </r>
  <r>
    <n v="5656108"/>
    <s v="Pendiente"/>
    <x v="0"/>
    <m/>
    <s v="PacientesII"/>
    <n v="5012589"/>
    <s v="JAIRO SUAREZ (CC: 17154247)"/>
    <s v="17154247"/>
  </r>
  <r>
    <n v="5656109"/>
    <s v="Pendiente"/>
    <x v="0"/>
    <m/>
    <s v="PacientesII"/>
    <n v="5012682"/>
    <s v="GERMAN MARIÑO (CC: 17190966)"/>
    <s v="17190966"/>
  </r>
  <r>
    <n v="5656125"/>
    <s v="Pendiente"/>
    <x v="0"/>
    <m/>
    <s v="PacientesII"/>
    <n v="5022975"/>
    <s v="CARMEN MEDINA (CC: 20131314)"/>
    <s v="20131314"/>
  </r>
  <r>
    <n v="5656145"/>
    <s v="Pendiente"/>
    <x v="0"/>
    <m/>
    <s v="PacientesII"/>
    <n v="5029225"/>
    <s v="EITHAN HERNANDEZ (RC: 1011110053)"/>
    <s v="1011110053"/>
  </r>
  <r>
    <n v="5656146"/>
    <s v="Pendiente"/>
    <x v="0"/>
    <m/>
    <s v="PacientesII"/>
    <n v="5029434"/>
    <s v="ANDRES RAMIREZ (RC: 1029153728)"/>
    <s v="1029153728"/>
  </r>
  <r>
    <n v="5656155"/>
    <s v="Pendiente"/>
    <x v="0"/>
    <m/>
    <s v="PacientesII"/>
    <n v="5033338"/>
    <s v="MARIA SANCHEZ DE PEÑA (CC: 41437391)"/>
    <s v="41437391"/>
  </r>
  <r>
    <n v="5656157"/>
    <s v="Pendiente"/>
    <x v="0"/>
    <m/>
    <s v="PacientesII"/>
    <n v="5033981"/>
    <s v="GUILLERMO HERNANDEZ (CC: 17101141)"/>
    <s v="17101141"/>
  </r>
  <r>
    <n v="5656179"/>
    <s v="Pendiente"/>
    <x v="0"/>
    <m/>
    <s v="PacientesII"/>
    <n v="5042802"/>
    <s v="MARIA DEL CARMEN LOPEZ (CC: 20278685)"/>
    <s v="20278685"/>
  </r>
  <r>
    <n v="5656180"/>
    <s v="Pendiente"/>
    <x v="0"/>
    <m/>
    <s v="PacientesII"/>
    <n v="5042814"/>
    <s v="ANTHONY CORREA (RC: 1031842632)"/>
    <s v="1031842632"/>
  </r>
  <r>
    <n v="5656215"/>
    <s v="Pendiente"/>
    <x v="0"/>
    <m/>
    <s v="PacientesII"/>
    <n v="5061005"/>
    <s v="JESSICA MEJIA (CC: 52266623)"/>
    <s v="52266623"/>
  </r>
  <r>
    <n v="5656235"/>
    <s v="Pendiente"/>
    <x v="0"/>
    <m/>
    <s v="PacientesII"/>
    <n v="5071083"/>
    <s v="SEBASTIAN MORALES (CC: 19092485)"/>
    <s v="19092485"/>
  </r>
  <r>
    <n v="5656236"/>
    <s v="Pendiente"/>
    <x v="0"/>
    <m/>
    <s v="PacientesII"/>
    <n v="5071184"/>
    <s v="LUIS CUERVO (CC: 17091110)"/>
    <s v="17091110"/>
  </r>
  <r>
    <n v="5656244"/>
    <s v="Pendiente"/>
    <x v="0"/>
    <m/>
    <s v="PacientesII"/>
    <n v="5075190"/>
    <s v="SONIA VALENCIA (CC: 24699987)"/>
    <s v="24699987"/>
  </r>
  <r>
    <n v="5656254"/>
    <s v="Pendiente"/>
    <x v="0"/>
    <m/>
    <s v="PacientesII"/>
    <n v="5078440"/>
    <s v="LUISA NARANJO (RC: 1016961294)"/>
    <s v="1016961294"/>
  </r>
  <r>
    <n v="5656258"/>
    <s v="Pendiente"/>
    <x v="0"/>
    <m/>
    <s v="PacientesII"/>
    <n v="5079224"/>
    <s v="EDUARDO CHAPÁRRO (CC: 19114306)"/>
    <s v="19114306"/>
  </r>
  <r>
    <n v="5656280"/>
    <s v="Pendiente"/>
    <x v="0"/>
    <m/>
    <s v="PacientesII"/>
    <n v="5089289"/>
    <s v="EMILY SOFIA VELA (RC: 1010969126)"/>
    <s v="1010969126"/>
  </r>
  <r>
    <n v="5656297"/>
    <s v="Pendiente"/>
    <x v="0"/>
    <m/>
    <s v="PacientesII"/>
    <n v="5095283"/>
    <s v="MARIA VICTORIA GONZALEZ (CC: 41482712)"/>
    <s v="41482712"/>
  </r>
  <r>
    <n v="5656298"/>
    <s v="Pendiente"/>
    <x v="0"/>
    <m/>
    <s v="PacientesII"/>
    <n v="5098418"/>
    <s v="DANIEL JOSE MORALES VARGAS (CC: 17024109)"/>
    <s v="17024109"/>
  </r>
  <r>
    <n v="5656299"/>
    <s v="Pendiente"/>
    <x v="0"/>
    <m/>
    <s v="PacientesII"/>
    <n v="5098958"/>
    <s v="CHRISTIAN NELSON CARRANZA CARO (CC: 1016029919)"/>
    <s v="1016029919"/>
  </r>
  <r>
    <n v="5656320"/>
    <s v="Pendiente"/>
    <x v="0"/>
    <m/>
    <s v="PacientesII"/>
    <n v="5133032"/>
    <s v="JUAN MAECHA (ME: 150459968)"/>
    <s v="150459968"/>
  </r>
  <r>
    <n v="5656339"/>
    <s v="Pendiente"/>
    <x v="0"/>
    <m/>
    <s v="PacientesII"/>
    <n v="5145663"/>
    <s v="MARIA DEL TRANSITO JIMENEZ CORNEJO (CC: 20020627)"/>
    <s v="20020627"/>
  </r>
  <r>
    <n v="5656343"/>
    <s v="Pendiente"/>
    <x v="0"/>
    <m/>
    <s v="PacientesII"/>
    <n v="5146540"/>
    <s v="MAURICIO LOPEZ (CC: 80039977)"/>
    <s v="80039977"/>
  </r>
  <r>
    <n v="5656350"/>
    <s v="Pendiente"/>
    <x v="0"/>
    <m/>
    <s v="PacientesII"/>
    <n v="5150406"/>
    <s v="THOMAS SUAREZ (RC: 1140934377)"/>
    <s v="1140934377"/>
  </r>
  <r>
    <n v="5656353"/>
    <s v="Pendiente"/>
    <x v="0"/>
    <m/>
    <s v="PacientesII"/>
    <n v="5158014"/>
    <s v="JORGE ENRIQUE URREA (CC: 17075936)"/>
    <s v="17075936"/>
  </r>
  <r>
    <n v="5656356"/>
    <s v="Pendiente"/>
    <x v="0"/>
    <m/>
    <s v="PacientesII"/>
    <n v="5161791"/>
    <s v="MISAEL LAMPREA (CC: 2889798)"/>
    <s v="2889798"/>
  </r>
  <r>
    <n v="5656357"/>
    <s v="Pendiente"/>
    <x v="0"/>
    <m/>
    <s v="PacientesII"/>
    <n v="5161954"/>
    <s v="GUILLERMO CHAPETON (CC: 107560)"/>
    <s v="107560"/>
  </r>
  <r>
    <n v="5656366"/>
    <s v="Pendiente"/>
    <x v="0"/>
    <m/>
    <s v="PacientesII"/>
    <n v="5172298"/>
    <s v="SANDRA PEREZ (CC: 52096427)"/>
    <s v="52096427"/>
  </r>
  <r>
    <n v="5656367"/>
    <s v="Pendiente"/>
    <x v="0"/>
    <m/>
    <s v="PacientesII"/>
    <n v="5172471"/>
    <s v="HERNANDO BECERRA (CC: 79519064)"/>
    <s v="79519064"/>
  </r>
  <r>
    <n v="5656368"/>
    <s v="Pendiente"/>
    <x v="0"/>
    <m/>
    <s v="PacientesII"/>
    <n v="5172477"/>
    <s v="CLEMENCIA CASTAÑEDA (CC: 41466585)"/>
    <s v="41466585"/>
  </r>
  <r>
    <n v="5656378"/>
    <s v="Pendiente"/>
    <x v="0"/>
    <m/>
    <s v="PacientesII"/>
    <n v="5181597"/>
    <s v="AMPARO RAMIREZ (CC: 28680364)"/>
    <s v="28680364"/>
  </r>
  <r>
    <n v="5656379"/>
    <s v="Pendiente"/>
    <x v="0"/>
    <m/>
    <s v="PacientesII"/>
    <n v="5181950"/>
    <s v="MARIA BECERRA (CC: 41550468)"/>
    <s v="41550468"/>
  </r>
  <r>
    <n v="5656382"/>
    <s v="Pendiente"/>
    <x v="0"/>
    <m/>
    <s v="PacientesII"/>
    <n v="5185207"/>
    <s v="ANGELA RUIZ (CC: 36168876)"/>
    <s v="36168876"/>
  </r>
  <r>
    <n v="5656384"/>
    <s v="Pendiente"/>
    <x v="0"/>
    <m/>
    <s v="PacientesII"/>
    <n v="5185348"/>
    <s v="JORDY FLOREZ (CC: 1022986297)"/>
    <s v="1022986297"/>
  </r>
  <r>
    <n v="5656388"/>
    <s v="Pendiente"/>
    <x v="0"/>
    <m/>
    <s v="PacientesII"/>
    <n v="5186225"/>
    <s v="EILLY PINEDA ALDANA (ME: 150305144)"/>
    <s v="150305144"/>
  </r>
  <r>
    <n v="5656389"/>
    <s v="Pendiente"/>
    <x v="0"/>
    <m/>
    <s v="PacientesII"/>
    <n v="5186393"/>
    <s v="MARIA ACEVEDO (CC: 41503184)"/>
    <s v="41503184"/>
  </r>
  <r>
    <n v="5656390"/>
    <s v="Pendiente"/>
    <x v="0"/>
    <m/>
    <s v="PacientesII"/>
    <n v="5186537"/>
    <s v="JEREMY GUZMAN (RC: 1011247630)"/>
    <s v="1011247630"/>
  </r>
  <r>
    <n v="5656391"/>
    <s v="Pendiente"/>
    <x v="0"/>
    <m/>
    <s v="PacientesII"/>
    <n v="5186593"/>
    <s v="ANNIE CHAVES (RC: 1140934696)"/>
    <s v="1140934696"/>
  </r>
  <r>
    <n v="5656394"/>
    <s v="Pendiente"/>
    <x v="0"/>
    <m/>
    <s v="PacientesII"/>
    <n v="5189508"/>
    <s v="MARIA GAITAN (CC: 20280590)"/>
    <s v="20280590"/>
  </r>
  <r>
    <n v="5656395"/>
    <s v="Pendiente"/>
    <x v="0"/>
    <m/>
    <s v="PacientesII"/>
    <n v="5189535"/>
    <s v="JUAN SOLER (CC: 19334996)"/>
    <s v="19334996"/>
  </r>
  <r>
    <n v="5656396"/>
    <s v="Pendiente"/>
    <x v="0"/>
    <m/>
    <s v="PacientesII"/>
    <n v="5189572"/>
    <s v="NICOLAS PADILLA (CC: 93200377)"/>
    <s v="93200377"/>
  </r>
  <r>
    <n v="5656397"/>
    <s v="Pendiente"/>
    <x v="0"/>
    <m/>
    <s v="PacientesII"/>
    <n v="5189905"/>
    <s v="DANIEL VALENCIA (CC: 19143726)"/>
    <s v="19143726"/>
  </r>
  <r>
    <n v="5656401"/>
    <s v="Pendiente"/>
    <x v="0"/>
    <m/>
    <s v="PacientesII"/>
    <n v="5196199"/>
    <s v="PEDRO TEODULO (CC: 3224191)"/>
    <s v="3224191"/>
  </r>
  <r>
    <n v="5656402"/>
    <s v="Pendiente"/>
    <x v="0"/>
    <m/>
    <s v="PacientesII"/>
    <n v="5196777"/>
    <s v="MARIA TRUJILLO (CC: 24477102)"/>
    <s v="24477102"/>
  </r>
  <r>
    <n v="5656424"/>
    <s v="Pendiente"/>
    <x v="0"/>
    <m/>
    <s v="PacientesII"/>
    <n v="5212874"/>
    <s v="PEDRO VILLLAMIL (CC: 2840870)"/>
    <s v="2840870"/>
  </r>
  <r>
    <n v="5656426"/>
    <s v="Pendiente"/>
    <x v="0"/>
    <m/>
    <s v="PacientesII"/>
    <n v="5212929"/>
    <s v="MATHIAS HUERTAS (RC: 1016115752)"/>
    <s v="1016115752"/>
  </r>
  <r>
    <n v="5656427"/>
    <s v="Pendiente"/>
    <x v="0"/>
    <m/>
    <s v="PacientesII"/>
    <n v="5213128"/>
    <s v="JAIME ARNULFO JIMENEZ SERRATO (CC: 19073678)"/>
    <s v="19073678"/>
  </r>
  <r>
    <n v="5656433"/>
    <s v="Pendiente"/>
    <x v="0"/>
    <m/>
    <s v="PacientesII"/>
    <n v="5217613"/>
    <s v="RAFAEL PEÑARANDA (CC: 19439602)"/>
    <s v="19439602"/>
  </r>
  <r>
    <n v="5656443"/>
    <s v="Pendiente"/>
    <x v="0"/>
    <m/>
    <s v="PacientesII"/>
    <n v="5222543"/>
    <s v="OMAR ARAQUE (CC: 79343492)"/>
    <s v="79343492"/>
  </r>
  <r>
    <n v="5656457"/>
    <s v="Pendiente"/>
    <x v="0"/>
    <m/>
    <s v="PacientesII"/>
    <n v="5231138"/>
    <s v="MERCEDES RODRIGUEZ (CC: 20198341)"/>
    <s v="20198341"/>
  </r>
  <r>
    <n v="5656458"/>
    <s v="Pendiente"/>
    <x v="0"/>
    <m/>
    <s v="PacientesII"/>
    <n v="5231309"/>
    <s v="HUGO GUEVARA (CC: 19340478)"/>
    <s v="19340478"/>
  </r>
  <r>
    <n v="5656460"/>
    <s v="Pendiente"/>
    <x v="0"/>
    <m/>
    <s v="PacientesII"/>
    <n v="5232208"/>
    <s v="JAIME SUAREZ (RC: 1023415461)"/>
    <s v="1023415461"/>
  </r>
  <r>
    <n v="5656472"/>
    <s v="Pendiente"/>
    <x v="0"/>
    <m/>
    <s v="PacientesII"/>
    <n v="5236817"/>
    <s v="DANIEL GONZALEZ (RC: 1025155838)"/>
    <s v="1025155838"/>
  </r>
  <r>
    <n v="5656492"/>
    <s v="Pendiente"/>
    <x v="0"/>
    <m/>
    <s v="PacientesII"/>
    <n v="5245294"/>
    <s v="JERONIMO CARDENAS (RC: 1021694147)"/>
    <s v="1021694147"/>
  </r>
  <r>
    <n v="5656494"/>
    <s v="Pendiente"/>
    <x v="0"/>
    <m/>
    <s v="PacientesII"/>
    <n v="5246156"/>
    <s v="HIJA DE ALEXA M1 MORENO (NU: 150516700)"/>
    <s v="150516700"/>
  </r>
  <r>
    <n v="5656509"/>
    <s v="Pendiente"/>
    <x v="0"/>
    <m/>
    <s v="PacientesII"/>
    <n v="5261328"/>
    <s v="BELARMINO CIPACON (CC: 4264517)"/>
    <s v="4264517"/>
  </r>
  <r>
    <n v="5656514"/>
    <s v="Pendiente"/>
    <x v="0"/>
    <m/>
    <s v="PacientesII"/>
    <n v="5263590"/>
    <s v="SARA CABRERA (RC: 1025079635)"/>
    <s v="1025079635"/>
  </r>
  <r>
    <n v="5656552"/>
    <s v="Pendiente"/>
    <x v="0"/>
    <m/>
    <s v="PacientesII"/>
    <n v="5277316"/>
    <s v="JOSE PIÑERES (CC: 19443037)"/>
    <s v="19443037"/>
  </r>
  <r>
    <n v="5656553"/>
    <s v="Pendiente"/>
    <x v="0"/>
    <m/>
    <s v="PacientesII"/>
    <n v="5277374"/>
    <s v="NINFA SERPA (CC: 20150359)"/>
    <s v="20150359"/>
  </r>
  <r>
    <n v="5656554"/>
    <s v="Pendiente"/>
    <x v="0"/>
    <m/>
    <s v="PacientesII"/>
    <n v="5277465"/>
    <s v="NELSON CAMPOS (CC: 79356224)"/>
    <s v="79356224"/>
  </r>
  <r>
    <n v="5656569"/>
    <s v="Pendiente"/>
    <x v="0"/>
    <m/>
    <s v="PacientesII"/>
    <n v="5281986"/>
    <s v="JOSE GRIJALBA (CC: 234736)"/>
    <s v="234736"/>
  </r>
  <r>
    <n v="5656571"/>
    <s v="Pendiente"/>
    <x v="0"/>
    <m/>
    <s v="PacientesII"/>
    <n v="5282133"/>
    <s v="ROSALBA VALDERRAMA (CC: 27954037)"/>
    <s v="27954037"/>
  </r>
  <r>
    <n v="5656575"/>
    <s v="Pendiente"/>
    <x v="0"/>
    <m/>
    <s v="PacientesII"/>
    <n v="5286349"/>
    <s v="EVELYN SALAMANCA (RC: 1030705353)"/>
    <s v="1030705353"/>
  </r>
  <r>
    <n v="5656576"/>
    <s v="Pendiente"/>
    <x v="0"/>
    <m/>
    <s v="PacientesII"/>
    <n v="5286355"/>
    <s v="MARIA RIVAS (CC: 51554219)"/>
    <s v="51554219"/>
  </r>
  <r>
    <n v="5656595"/>
    <s v="Pendiente"/>
    <x v="0"/>
    <m/>
    <s v="PacientesII"/>
    <n v="5300616"/>
    <s v="LILIA PORRAS (CC: 41490364)"/>
    <s v="41490364"/>
  </r>
  <r>
    <n v="5656605"/>
    <s v="Pendiente"/>
    <x v="0"/>
    <m/>
    <s v="PacientesII"/>
    <n v="5306271"/>
    <s v="ANA ROSA RAMOS (CC: 41619387)"/>
    <s v="41619387"/>
  </r>
  <r>
    <n v="5656622"/>
    <s v="Pendiente"/>
    <x v="0"/>
    <m/>
    <s v="PacientesII"/>
    <n v="5314715"/>
    <s v="LUIS ALFONSO BALAGUERA MELO (CC: 2941047)"/>
    <s v="2941047"/>
  </r>
  <r>
    <n v="5656623"/>
    <s v="Pendiente"/>
    <x v="0"/>
    <m/>
    <s v="PacientesII"/>
    <n v="5315599"/>
    <s v="ANA MARIA CHARRY OYOLA (CC: 1025075142)"/>
    <s v="1025075142"/>
  </r>
  <r>
    <n v="5656658"/>
    <s v="Pendiente"/>
    <x v="0"/>
    <m/>
    <s v="PacientesII"/>
    <n v="5331381"/>
    <s v="MARCO VELANDIA (CC: 17051543)"/>
    <s v="17051543"/>
  </r>
  <r>
    <n v="5656675"/>
    <s v="Pendiente"/>
    <x v="0"/>
    <m/>
    <s v="PacientesII"/>
    <n v="5340060"/>
    <s v="MARIA SANDOVAL (CC: 51566629)"/>
    <s v="51566629"/>
  </r>
  <r>
    <n v="5656688"/>
    <s v="Pendiente"/>
    <x v="0"/>
    <m/>
    <s v="PacientesII"/>
    <n v="5347816"/>
    <s v="THIAGO MATEO RIVERA GONZALEZ (ME: 80920194)"/>
    <s v="80920194"/>
  </r>
  <r>
    <n v="5656700"/>
    <s v="Pendiente"/>
    <x v="0"/>
    <m/>
    <s v="PacientesII"/>
    <n v="5352293"/>
    <s v="ANA DELIA CASTRO (CC: 23478759)"/>
    <s v="23478759"/>
  </r>
  <r>
    <n v="5656709"/>
    <s v="Pendiente"/>
    <x v="0"/>
    <m/>
    <s v="PacientesII"/>
    <n v="5358033"/>
    <s v="EFRAIN CAÑON (CC: 17032990)"/>
    <s v="17032990"/>
  </r>
  <r>
    <n v="5656722"/>
    <s v="Pendiente"/>
    <x v="0"/>
    <m/>
    <s v="PacientesII"/>
    <n v="5375565"/>
    <s v="EDUARDO TOVAR (CC: 2703758)"/>
    <s v="2703758"/>
  </r>
  <r>
    <n v="5656742"/>
    <s v="Pendiente"/>
    <x v="0"/>
    <m/>
    <s v="PacientesII"/>
    <n v="5385440"/>
    <s v="SANDRA ORTIZ (CC: 52220617)"/>
    <s v="52220617"/>
  </r>
  <r>
    <n v="5656743"/>
    <s v="Pendiente"/>
    <x v="0"/>
    <m/>
    <s v="PacientesII"/>
    <n v="5385524"/>
    <s v="ILDA VERANO (CC: 23365961)"/>
    <s v="23365961"/>
  </r>
  <r>
    <n v="5656772"/>
    <s v="Pendiente"/>
    <x v="0"/>
    <m/>
    <s v="PacientesII"/>
    <n v="5398336"/>
    <s v="ALVARO CRISTANCHO (CC: 5564442)"/>
    <s v="5564442"/>
  </r>
  <r>
    <n v="5656775"/>
    <s v="Pendiente"/>
    <x v="0"/>
    <m/>
    <s v="PacientesII"/>
    <n v="5398782"/>
    <s v="JOSE CUESTAS (CC: 2899439)"/>
    <s v="2899439"/>
  </r>
  <r>
    <n v="5656823"/>
    <s v="Pendiente"/>
    <x v="0"/>
    <m/>
    <s v="PacientesII"/>
    <n v="5420893"/>
    <s v="MARIO JULIO JIMENEZ HERNANDEZ (CC: 19475311)"/>
    <s v="19475311"/>
  </r>
  <r>
    <n v="5656901"/>
    <s v="Pendiente"/>
    <x v="0"/>
    <m/>
    <s v="PacientesII"/>
    <n v="5446580"/>
    <s v="IAN SANTIAGO MENDOZA (RC: 1016116506)"/>
    <s v="1016116506"/>
  </r>
  <r>
    <n v="5656903"/>
    <s v="Pendiente"/>
    <x v="0"/>
    <m/>
    <s v="PacientesII"/>
    <n v="5446619"/>
    <s v="EMILIA BURGOS (RC: 1025156042)"/>
    <s v="1025156042"/>
  </r>
  <r>
    <n v="5656987"/>
    <s v="Pendiente"/>
    <x v="0"/>
    <m/>
    <s v="PacientesII"/>
    <n v="5471886"/>
    <s v="PEDRO ROMERO (CC: 19063145)"/>
    <s v="19063145"/>
  </r>
  <r>
    <n v="5657003"/>
    <s v="Pendiente"/>
    <x v="0"/>
    <m/>
    <s v="PacientesII"/>
    <n v="5476994"/>
    <s v="VLADIMIR RUEDA (CC: 1014204096)"/>
    <s v="1014204096"/>
  </r>
  <r>
    <n v="5658832"/>
    <s v="Pendiente"/>
    <x v="0"/>
    <m/>
    <s v="PacientesII"/>
    <n v="5658822"/>
    <s v="FRANCISCO SEDANO (CC: 5806877)"/>
    <s v="5806877"/>
  </r>
  <r>
    <n v="5660160"/>
    <s v="Pendiente"/>
    <x v="0"/>
    <m/>
    <s v="PacientesII"/>
    <n v="5660146"/>
    <s v="EUDORO GONZALEZ (CC: 3181682)"/>
    <s v="3181682"/>
  </r>
  <r>
    <n v="5663021"/>
    <s v="Pendiente"/>
    <x v="0"/>
    <m/>
    <s v="PacientesII"/>
    <n v="5663008"/>
    <s v="HERMINA CRUZ (CC: 20054359)"/>
    <s v="20054359"/>
  </r>
  <r>
    <n v="5663288"/>
    <s v="Pendiente"/>
    <x v="0"/>
    <m/>
    <s v="PacientesII"/>
    <n v="5663248"/>
    <s v="GUSTAVO ORTEGA (CC: 17173948)"/>
    <s v="17173948"/>
  </r>
  <r>
    <n v="5664552"/>
    <s v="Pendiente"/>
    <x v="0"/>
    <m/>
    <s v="PacientesII"/>
    <n v="5664542"/>
    <s v="MELISSA CACERES  (RC: 1074617055)"/>
    <s v="1074617055"/>
  </r>
  <r>
    <n v="5664874"/>
    <s v="Pendiente"/>
    <x v="0"/>
    <m/>
    <s v="PacientesII"/>
    <n v="5664863"/>
    <s v="GUSTAVO PRECIADO (CC: 1156387)"/>
    <s v="1156387"/>
  </r>
  <r>
    <n v="5667386"/>
    <s v="Pendiente"/>
    <x v="0"/>
    <m/>
    <s v="PacientesII"/>
    <n v="5667305"/>
    <s v="LUCELLY SARMIENTO (CC: 63323380)"/>
    <s v="63323380"/>
  </r>
  <r>
    <n v="5667470"/>
    <s v="Pendiente"/>
    <x v="0"/>
    <m/>
    <s v="PacientesII"/>
    <n v="5667460"/>
    <s v="ESTER   CALVO (CC: 21129116)"/>
    <s v="21129116"/>
  </r>
  <r>
    <n v="5669016"/>
    <s v="Pendiente"/>
    <x v="0"/>
    <m/>
    <s v="PacientesII"/>
    <n v="5668997"/>
    <s v="OFELIA VALERO (CC: 24022531)"/>
    <s v="24022531"/>
  </r>
  <r>
    <n v="5670021"/>
    <s v="Pendiente"/>
    <x v="0"/>
    <m/>
    <s v="PacientesII"/>
    <n v="5670000"/>
    <s v="LUIS SUAREZ (CC: 19089641)"/>
    <s v="19089641"/>
  </r>
  <r>
    <n v="5670272"/>
    <s v="Pendiente"/>
    <x v="0"/>
    <m/>
    <s v="PacientesII"/>
    <n v="5670260"/>
    <s v="ROSA CUBILLOS (CC: 39633671)"/>
    <s v="39633671"/>
  </r>
  <r>
    <n v="5670415"/>
    <s v="Pendiente"/>
    <x v="0"/>
    <m/>
    <s v="PacientesII"/>
    <n v="5670358"/>
    <s v="AMPARO AVILA (CC: 23605698)"/>
    <s v="23605698"/>
  </r>
  <r>
    <n v="5671804"/>
    <s v="Pendiente"/>
    <x v="0"/>
    <m/>
    <s v="PacientesII"/>
    <n v="5671793"/>
    <s v="MARIA  CUBILLOS (CC: 20448530)"/>
    <s v="20448530"/>
  </r>
  <r>
    <n v="5672547"/>
    <s v="Pendiente"/>
    <x v="0"/>
    <m/>
    <s v="PacientesII"/>
    <n v="5672520"/>
    <s v="SAIRY PARRADO (RC: 1025151697)"/>
    <s v="1025151697"/>
  </r>
  <r>
    <n v="5677029"/>
    <s v="Pendiente"/>
    <x v="0"/>
    <m/>
    <s v="PacientesII"/>
    <n v="5677010"/>
    <s v="GUILLERMO VILLEGAS (CC: 7514981)"/>
    <s v="7514981"/>
  </r>
  <r>
    <n v="5679282"/>
    <s v="Pendiente"/>
    <x v="0"/>
    <m/>
    <s v="PacientesII"/>
    <n v="5679269"/>
    <s v="LAURA VALENTINA CARDONA (RC: 1058527015)"/>
    <s v="1058527015"/>
  </r>
  <r>
    <n v="5679418"/>
    <s v="Pendiente"/>
    <x v="0"/>
    <m/>
    <s v="PacientesII"/>
    <n v="5679407"/>
    <s v="MARIA HENAO (RC: 1233917376)"/>
    <s v="1233917376"/>
  </r>
  <r>
    <n v="5679910"/>
    <s v="Pendiente"/>
    <x v="0"/>
    <m/>
    <s v="PacientesII"/>
    <n v="5679896"/>
    <s v="DIONISIO GOMEZ (CC: 4082353)"/>
    <s v="4082353"/>
  </r>
  <r>
    <n v="5680287"/>
    <s v="Pendiente"/>
    <x v="0"/>
    <m/>
    <s v="PacientesII"/>
    <n v="5680274"/>
    <s v="MILAN REYES (RC: 1141366641)"/>
    <s v="1141366641"/>
  </r>
  <r>
    <n v="5680589"/>
    <s v="Pendiente"/>
    <x v="0"/>
    <m/>
    <s v="PacientesII"/>
    <n v="5680565"/>
    <s v="KATHERIN REY (RC: 1074534749)"/>
    <s v="1074534749"/>
  </r>
  <r>
    <n v="5680967"/>
    <s v="Pendiente"/>
    <x v="0"/>
    <m/>
    <s v="PacientesII"/>
    <n v="5680947"/>
    <s v="NICOLAS MENDEZ (RC: 1023042165)"/>
    <s v="1023042165"/>
  </r>
  <r>
    <n v="5682201"/>
    <s v="Pendiente"/>
    <x v="0"/>
    <m/>
    <s v="PacientesII"/>
    <n v="5682187"/>
    <s v="CARLOS VARGAS (CC: 19095598)"/>
    <s v="19095598"/>
  </r>
  <r>
    <n v="5683135"/>
    <s v="Pendiente"/>
    <x v="0"/>
    <m/>
    <s v="PacientesII"/>
    <n v="5683098"/>
    <s v="LAURA HORTUA (CC: 21344735)"/>
    <s v="21344735"/>
  </r>
  <r>
    <n v="5683785"/>
    <s v="Pendiente"/>
    <x v="0"/>
    <m/>
    <s v="PacientesII"/>
    <n v="5683775"/>
    <s v="MARIA LOPEZ (CC: 20408168)"/>
    <s v="20408168"/>
  </r>
  <r>
    <n v="5683838"/>
    <s v="Pendiente"/>
    <x v="0"/>
    <m/>
    <s v="PacientesII"/>
    <n v="5683800"/>
    <s v="FLOR ROMERO (CC: 20803853)"/>
    <s v="20803853"/>
  </r>
  <r>
    <n v="5689723"/>
    <s v="Pendiente"/>
    <x v="0"/>
    <m/>
    <s v="PacientesII"/>
    <n v="5689706"/>
    <s v="SAMARA SOLER (RC: 1011256229)"/>
    <s v="1011256229"/>
  </r>
  <r>
    <n v="5690165"/>
    <s v="Pendiente"/>
    <x v="0"/>
    <m/>
    <s v="PacientesII"/>
    <n v="5690156"/>
    <s v="MARTIN GARCIA (RC: 1014485551)"/>
    <s v="1014485551"/>
  </r>
  <r>
    <n v="5691324"/>
    <s v="Pendiente"/>
    <x v="0"/>
    <m/>
    <s v="PacientesII"/>
    <n v="5691315"/>
    <s v="NURY CABRERA (CC: 52729674)"/>
    <s v="52729674"/>
  </r>
  <r>
    <n v="5693688"/>
    <s v="Pendiente"/>
    <x v="0"/>
    <m/>
    <s v="PacientesII"/>
    <n v="5693560"/>
    <s v="AURA PARDO (CC: 20185174)"/>
    <s v="20185174"/>
  </r>
  <r>
    <n v="5694226"/>
    <s v="Pendiente"/>
    <x v="0"/>
    <m/>
    <s v="PacientesII"/>
    <n v="5694171"/>
    <s v="NANCY RUBIANO (CC: 51839521)"/>
    <s v="51839521"/>
  </r>
  <r>
    <n v="5694259"/>
    <s v="Pendiente"/>
    <x v="0"/>
    <m/>
    <s v="PacientesII"/>
    <n v="5694241"/>
    <s v="JOSE CARDENAS (CC: 319817)"/>
    <s v="319817"/>
  </r>
  <r>
    <n v="5694283"/>
    <s v="Pendiente"/>
    <x v="0"/>
    <m/>
    <s v="PacientesII"/>
    <n v="5694270"/>
    <s v="ISIDRO ESPEJO (CC: 367012)"/>
    <s v="367012"/>
  </r>
  <r>
    <n v="5694366"/>
    <s v="Pendiente"/>
    <x v="0"/>
    <m/>
    <s v="PacientesII"/>
    <n v="5694356"/>
    <s v="LUIS LINARES (CC: 121398)"/>
    <s v="121398"/>
  </r>
  <r>
    <n v="5698288"/>
    <s v="Pendiente"/>
    <x v="0"/>
    <m/>
    <s v="PacientesII"/>
    <n v="5698275"/>
    <s v="HECTOR PRIETO (CC: 10516124)"/>
    <s v="10516124"/>
  </r>
  <r>
    <n v="5712806"/>
    <s v="Pendiente"/>
    <x v="0"/>
    <m/>
    <s v="PacientesII"/>
    <n v="4317143"/>
    <s v="WILLIAM CASTILLO (CC: 79378300)"/>
    <s v="79378300"/>
  </r>
  <r>
    <n v="5713465"/>
    <s v="Pendiente"/>
    <x v="0"/>
    <m/>
    <s v="PacientesII"/>
    <n v="5713453"/>
    <s v="LIAM  CAPOTE  (RC: 1074826094)"/>
    <s v="1074826094"/>
  </r>
  <r>
    <n v="5714630"/>
    <s v="Pendiente"/>
    <x v="0"/>
    <m/>
    <s v="PacientesII"/>
    <n v="5714529"/>
    <s v="LEON MARINO ALVAREZ (CC: 4396462)"/>
    <s v="4396462"/>
  </r>
  <r>
    <n v="5718216"/>
    <s v="Pendiente"/>
    <x v="0"/>
    <m/>
    <s v="PacientesII"/>
    <n v="5718207"/>
    <s v="JORGE VARGAS (CC: 139202)"/>
    <s v="139202"/>
  </r>
  <r>
    <n v="5718302"/>
    <s v="Pendiente"/>
    <x v="0"/>
    <m/>
    <s v="PacientesII"/>
    <n v="5718293"/>
    <s v="HECTOR PERILLA (CC: 4120196)"/>
    <s v="4120196"/>
  </r>
  <r>
    <n v="5720372"/>
    <s v="Pendiente"/>
    <x v="0"/>
    <m/>
    <s v="PacientesII"/>
    <n v="5720353"/>
    <s v="MARCO PINEDA (CC: 2227592)"/>
    <s v="2227592"/>
  </r>
  <r>
    <n v="5723513"/>
    <s v="Pendiente"/>
    <x v="0"/>
    <m/>
    <s v="PacientesII"/>
    <n v="5723503"/>
    <s v="ANTONIE ALARCONL (RC: 1070782758)"/>
    <s v="1070782758"/>
  </r>
  <r>
    <n v="5729614"/>
    <s v="Pendiente"/>
    <x v="0"/>
    <m/>
    <s v="PacientesII"/>
    <n v="5729605"/>
    <s v="NICOLAS SANDOVAL (RC: 1069771455)"/>
    <s v="1069771455"/>
  </r>
  <r>
    <n v="5735881"/>
    <s v="Pendiente"/>
    <x v="0"/>
    <m/>
    <s v="PacientesII"/>
    <n v="5735872"/>
    <s v="JULIO PINZON (CC: 2937895)"/>
    <s v="2937895"/>
  </r>
  <r>
    <n v="5740943"/>
    <s v="Pendiente"/>
    <x v="0"/>
    <m/>
    <s v="PacientesII"/>
    <n v="5740933"/>
    <s v="NICOLE  PENA  (RC: 1146138889)"/>
    <s v="1146138889"/>
  </r>
  <r>
    <n v="5741903"/>
    <s v="Pendiente"/>
    <x v="0"/>
    <m/>
    <s v="PacientesII"/>
    <n v="5741861"/>
    <s v="DANIEL BARRIGA (RC: 1222221955)"/>
    <s v="1222221955"/>
  </r>
  <r>
    <n v="5745336"/>
    <s v="Pendiente"/>
    <x v="0"/>
    <m/>
    <s v="PacientesII"/>
    <n v="5745324"/>
    <s v="SARA HERNANDEZ (CC: 20295203)"/>
    <s v="20295203"/>
  </r>
  <r>
    <n v="5746227"/>
    <s v="Pendiente"/>
    <x v="0"/>
    <m/>
    <s v="PacientesII"/>
    <n v="5746211"/>
    <s v="EIMMY VELASQUEZ (RC: 1074827067)"/>
    <s v="1074827067"/>
  </r>
  <r>
    <n v="5747766"/>
    <s v="Pendiente"/>
    <x v="0"/>
    <m/>
    <s v="PacientesII"/>
    <n v="5747754"/>
    <s v="JUVENAL RODRIGUEZ (CC: 19212161)"/>
    <s v="19212161"/>
  </r>
  <r>
    <n v="5748054"/>
    <s v="Pendiente"/>
    <x v="0"/>
    <m/>
    <s v="PacientesII"/>
    <n v="5748042"/>
    <s v="MYA PERILLA (RC: 1016740678)"/>
    <s v="1016740678"/>
  </r>
  <r>
    <n v="5749308"/>
    <s v="Pendiente"/>
    <x v="0"/>
    <m/>
    <s v="PacientesII"/>
    <n v="5749287"/>
    <s v="SAMUEL PALMA (RC: 1108835039)"/>
    <s v="1108835039"/>
  </r>
  <r>
    <n v="5750395"/>
    <s v="Pendiente"/>
    <x v="0"/>
    <m/>
    <s v="PacientesII"/>
    <n v="5750385"/>
    <s v="VALERIANO GUTIERREZ (CC: 999123)"/>
    <s v="999123"/>
  </r>
  <r>
    <n v="5753217"/>
    <s v="Pendiente"/>
    <x v="0"/>
    <m/>
    <s v="PacientesII"/>
    <n v="5753107"/>
    <s v="LAURA  SILVA  (RC: 1020006995)"/>
    <s v="1020006995"/>
  </r>
  <r>
    <n v="5755789"/>
    <s v="Pendiente"/>
    <x v="0"/>
    <m/>
    <s v="PacientesII"/>
    <n v="5755777"/>
    <s v="BERTA VILLEGAS (CC: 20030166)"/>
    <s v="20030166"/>
  </r>
  <r>
    <n v="5758830"/>
    <s v="Pendiente"/>
    <x v="0"/>
    <m/>
    <s v="PacientesII"/>
    <n v="5758457"/>
    <s v="MARIA CARRILLO (RC: 1027540383)"/>
    <s v="1027540383"/>
  </r>
  <r>
    <n v="5759171"/>
    <s v="Pendiente"/>
    <x v="0"/>
    <m/>
    <s v="PacientesII"/>
    <n v="5759147"/>
    <s v="BLANCA  OSORIO (CC: 24919596)"/>
    <s v="24919596"/>
  </r>
  <r>
    <n v="5761087"/>
    <s v="Pendiente"/>
    <x v="0"/>
    <m/>
    <s v="PacientesII"/>
    <n v="5761070"/>
    <s v="SANTIAGO   ALDANA  (RC: 1070709661)"/>
    <s v="1070709661"/>
  </r>
  <r>
    <n v="5761420"/>
    <s v="Pendiente"/>
    <x v="0"/>
    <m/>
    <s v="PacientesII"/>
    <n v="5761404"/>
    <s v="FLOR VILLAMIL (CC: 20062679)"/>
    <s v="20062679"/>
  </r>
  <r>
    <n v="5763298"/>
    <s v="Pendiente"/>
    <x v="0"/>
    <m/>
    <s v="PacientesII"/>
    <n v="5763256"/>
    <s v="CENAIDA RUIZ (CC: 28029740)"/>
    <s v="28029740"/>
  </r>
  <r>
    <n v="5763457"/>
    <s v="Pendiente"/>
    <x v="0"/>
    <m/>
    <s v="PacientesII"/>
    <n v="5763443"/>
    <s v="JUAN MUNOZ (CC: 1278953)"/>
    <s v="1278953"/>
  </r>
  <r>
    <n v="5772400"/>
    <s v="Pendiente"/>
    <x v="0"/>
    <m/>
    <s v="PacientesII"/>
    <n v="5772378"/>
    <s v="FABIO TORRES (CC: 17177056)"/>
    <s v="17177056"/>
  </r>
  <r>
    <n v="5773414"/>
    <s v="Pendiente"/>
    <x v="0"/>
    <m/>
    <s v="PacientesII"/>
    <n v="3259151"/>
    <s v="PEDRO TORRES (CC: 250969)"/>
    <s v="250969"/>
  </r>
  <r>
    <n v="5773504"/>
    <s v="Pendiente"/>
    <x v="0"/>
    <m/>
    <s v="PacientesII"/>
    <n v="5773467"/>
    <s v="NOORA  ARCHILA (CC: 51616875)"/>
    <s v="51616875"/>
  </r>
  <r>
    <n v="5776050"/>
    <s v="Pendiente"/>
    <x v="0"/>
    <m/>
    <s v="PacientesII"/>
    <n v="5776033"/>
    <s v="LUISA  BOHORQUEZ (CC: 1023870551)"/>
    <s v="1023870551"/>
  </r>
  <r>
    <n v="5776129"/>
    <s v="Pendiente"/>
    <x v="0"/>
    <m/>
    <s v="PacientesII"/>
    <n v="5776118"/>
    <s v="CARLOS PENUELA (CC: 2940524)"/>
    <s v="2940524"/>
  </r>
  <r>
    <n v="5778464"/>
    <s v="Pendiente"/>
    <x v="0"/>
    <m/>
    <s v="PacientesII"/>
    <n v="5778446"/>
    <s v="AURELIA DIAZ (CC: 23895472)"/>
    <s v="23895472"/>
  </r>
  <r>
    <n v="5779122"/>
    <s v="Pendiente"/>
    <x v="0"/>
    <m/>
    <s v="PacientesII"/>
    <n v="5778965"/>
    <s v="HEIDY MERA (RC: 1146145516)"/>
    <s v="1146145516"/>
  </r>
  <r>
    <n v="5780587"/>
    <s v="Pendiente"/>
    <x v="0"/>
    <m/>
    <s v="PacientesII"/>
    <n v="5780570"/>
    <s v="ANTONIO GARAVITO (CC: 291060)"/>
    <s v="291060"/>
  </r>
  <r>
    <n v="5782468"/>
    <s v="Pendiente"/>
    <x v="0"/>
    <m/>
    <s v="PacientesII"/>
    <n v="5782455"/>
    <s v="MARTHA ACUNA (CC: 41628044)"/>
    <s v="41628044"/>
  </r>
  <r>
    <n v="5784787"/>
    <s v="Pendiente"/>
    <x v="0"/>
    <m/>
    <s v="PacientesII"/>
    <n v="5784256"/>
    <s v=" MARIA  PALENCIA  (RC: 1141364202)"/>
    <s v="1141364202"/>
  </r>
  <r>
    <n v="5785442"/>
    <s v="Pendiente"/>
    <x v="0"/>
    <m/>
    <s v="PacientesII"/>
    <n v="5785391"/>
    <s v="CUSTODIA IBANEZ (CC: 23365852)"/>
    <s v="23365852"/>
  </r>
  <r>
    <n v="5785693"/>
    <s v="Pendiente"/>
    <x v="0"/>
    <m/>
    <s v="PacientesII"/>
    <n v="5785680"/>
    <s v="AHRON ALZATE (RC: 1088885549)"/>
    <s v="1088885549"/>
  </r>
  <r>
    <n v="5792481"/>
    <s v="Pendiente"/>
    <x v="0"/>
    <m/>
    <s v="PacientesII"/>
    <n v="5792472"/>
    <s v="ROSA ROJAS (CC: 20077983)"/>
    <s v="20077983"/>
  </r>
  <r>
    <n v="5794460"/>
    <s v="Pendiente"/>
    <x v="0"/>
    <m/>
    <s v="PacientesII"/>
    <n v="5397335"/>
    <s v="DYLAN ROXO (RC: 1025563382)"/>
    <s v="1025563382"/>
  </r>
  <r>
    <n v="5795416"/>
    <s v="Pendiente"/>
    <x v="0"/>
    <m/>
    <s v="PacientesII"/>
    <n v="5795394"/>
    <s v="MARIA VELANDIA (CC: 41301030)"/>
    <s v="41301030"/>
  </r>
  <r>
    <n v="5795662"/>
    <s v="Pendiente"/>
    <x v="0"/>
    <m/>
    <s v="PacientesII"/>
    <n v="5795647"/>
    <s v="JOSE JIMENEZ (CC: 17042891)"/>
    <s v="17042891"/>
  </r>
  <r>
    <n v="5797063"/>
    <s v="Pendiente"/>
    <x v="0"/>
    <m/>
    <s v="PacientesII"/>
    <n v="5797045"/>
    <s v="JUAN RINCON (CC: 2937169)"/>
    <s v="2937169"/>
  </r>
  <r>
    <n v="5797271"/>
    <s v="Pendiente"/>
    <x v="0"/>
    <m/>
    <s v="PacientesII"/>
    <n v="5797261"/>
    <s v="DULCE GUZMAN (RC: 1030703104)"/>
    <s v="1030703104"/>
  </r>
  <r>
    <n v="5799254"/>
    <s v="Pendiente"/>
    <x v="0"/>
    <m/>
    <s v="PacientesII"/>
    <n v="332172"/>
    <s v="MARIA SUAREZ (CC: 24174724)"/>
    <s v="24174724"/>
  </r>
  <r>
    <n v="5799357"/>
    <s v="Pendiente"/>
    <x v="0"/>
    <m/>
    <s v="PacientesII"/>
    <n v="356656"/>
    <s v="Luis Alfonso Pena (CC: 79047898)"/>
    <s v="79047898"/>
  </r>
  <r>
    <n v="5799446"/>
    <s v="Pendiente"/>
    <x v="0"/>
    <m/>
    <s v="PacientesII"/>
    <n v="451288"/>
    <s v="MARLEN BAPTISTA (CC: 41584383)"/>
    <s v="41584383"/>
  </r>
  <r>
    <n v="5799456"/>
    <s v="Pendiente"/>
    <x v="0"/>
    <m/>
    <s v="PacientesII"/>
    <n v="460712"/>
    <s v="MARTHA HERNANDEZ (CC: 28649355)"/>
    <s v="28649355"/>
  </r>
  <r>
    <n v="5799599"/>
    <s v="Pendiente"/>
    <x v="0"/>
    <m/>
    <s v="PacientesII"/>
    <n v="607994"/>
    <s v="VICTOR VILLABON (CC: 17110766)"/>
    <s v="17110766"/>
  </r>
  <r>
    <n v="5801089"/>
    <s v="Pendiente"/>
    <x v="0"/>
    <m/>
    <s v="PacientesII"/>
    <n v="2695520"/>
    <s v="NICOLE LIZARAZO (TI: 1030575763)"/>
    <s v="1030575763"/>
  </r>
  <r>
    <n v="5801090"/>
    <s v="Pendiente"/>
    <x v="0"/>
    <m/>
    <s v="PacientesII"/>
    <n v="2699995"/>
    <s v="CATALINA MEJIA (TI: 1031655168)"/>
    <s v="1031655168"/>
  </r>
  <r>
    <n v="5801092"/>
    <s v="Pendiente"/>
    <x v="0"/>
    <m/>
    <s v="PacientesII"/>
    <n v="2709261"/>
    <s v="JOSE GARZON (CC: 2911694)"/>
    <s v="2911694"/>
  </r>
  <r>
    <n v="5801094"/>
    <s v="Pendiente"/>
    <x v="0"/>
    <m/>
    <s v="PacientesII"/>
    <n v="2718028"/>
    <s v="LEONILDE VASQUEZ (CC: 20790484)"/>
    <s v="20790484"/>
  </r>
  <r>
    <n v="5801095"/>
    <s v="Pendiente"/>
    <x v="0"/>
    <m/>
    <s v="PacientesII"/>
    <n v="2722068"/>
    <s v="IVANIA CUBILLO (CE: 180312)"/>
    <s v="180312"/>
  </r>
  <r>
    <n v="5801096"/>
    <s v="Pendiente"/>
    <x v="0"/>
    <m/>
    <s v="PacientesII"/>
    <n v="2743130"/>
    <s v="FANNY SANCHEZ (CC: 41391813)"/>
    <s v="41391813"/>
  </r>
  <r>
    <n v="5801097"/>
    <s v="Pendiente"/>
    <x v="0"/>
    <m/>
    <s v="PacientesII"/>
    <n v="2745264"/>
    <s v="JUAN ROMERO (RC: 1011223965)"/>
    <s v="1011223965"/>
  </r>
  <r>
    <n v="5801100"/>
    <s v="Pendiente"/>
    <x v="0"/>
    <m/>
    <s v="PacientesII"/>
    <n v="2748106"/>
    <s v="LUIS MARIÑO (CC: 2877801)"/>
    <s v="2877801"/>
  </r>
  <r>
    <n v="5801101"/>
    <s v="Pendiente"/>
    <x v="0"/>
    <m/>
    <s v="PacientesII"/>
    <n v="2750886"/>
    <s v="CECILIA MORENO (CC: 23269381)"/>
    <s v="23269381"/>
  </r>
  <r>
    <n v="5801104"/>
    <s v="Pendiente"/>
    <x v="0"/>
    <m/>
    <s v="PacientesII"/>
    <n v="2754013"/>
    <s v="BERNARDO ALBA (CC: 19084482)"/>
    <s v="19084482"/>
  </r>
  <r>
    <n v="5801106"/>
    <s v="Pendiente"/>
    <x v="0"/>
    <m/>
    <s v="PacientesII"/>
    <n v="2757872"/>
    <s v="YANIRA RODRIGUEZ (CC: 41766105)"/>
    <s v="41766105"/>
  </r>
  <r>
    <n v="5801109"/>
    <s v="Pendiente"/>
    <x v="0"/>
    <m/>
    <s v="PacientesII"/>
    <n v="2767744"/>
    <s v="DIEGO BALLESTEROS (CC: 206088)"/>
    <s v="206088"/>
  </r>
  <r>
    <n v="5801111"/>
    <s v="Pendiente"/>
    <x v="0"/>
    <m/>
    <s v="PacientesII"/>
    <n v="2781509"/>
    <s v="MERCEDEZ PINZON (CC: 28478131)"/>
    <s v="28478131"/>
  </r>
  <r>
    <n v="5801138"/>
    <s v="Pendiente"/>
    <x v="0"/>
    <m/>
    <s v="PacientesII"/>
    <n v="2856811"/>
    <s v="ANA MORA (CC: 41388682)"/>
    <s v="41388682"/>
  </r>
  <r>
    <n v="5801144"/>
    <s v="Pendiente"/>
    <x v="0"/>
    <m/>
    <s v="PacientesII"/>
    <n v="2872693"/>
    <s v="VICTOR GONZALEZ (CC: 17014347)"/>
    <s v="17014347"/>
  </r>
  <r>
    <n v="5801162"/>
    <s v="Pendiente"/>
    <x v="0"/>
    <m/>
    <s v="PacientesII"/>
    <n v="2887659"/>
    <s v="HUMBERTO DIAZ (CC: 19259556)"/>
    <s v="19259556"/>
  </r>
  <r>
    <n v="5801176"/>
    <s v="Pendiente"/>
    <x v="0"/>
    <m/>
    <s v="PacientesII"/>
    <n v="2938654"/>
    <s v="MARTHA LATORRE (CC: 41748114)"/>
    <s v="41748114"/>
  </r>
  <r>
    <n v="5801178"/>
    <s v="Pendiente"/>
    <x v="0"/>
    <m/>
    <s v="PacientesII"/>
    <n v="2949896"/>
    <s v="MARIA DE SANCHEZ (CC: 28304909)"/>
    <s v="28304909"/>
  </r>
  <r>
    <n v="5801223"/>
    <s v="Pendiente"/>
    <x v="0"/>
    <m/>
    <s v="PacientesII"/>
    <n v="2987032"/>
    <s v="AURA JEREZ (CC: 41366500)"/>
    <s v="41366500"/>
  </r>
  <r>
    <n v="5801248"/>
    <s v="Pendiente"/>
    <x v="0"/>
    <m/>
    <s v="PacientesII"/>
    <n v="3000883"/>
    <s v="PABLO BARRETO (CC: 17184339)"/>
    <s v="17184339"/>
  </r>
  <r>
    <n v="5801251"/>
    <s v="Pendiente"/>
    <x v="0"/>
    <m/>
    <s v="PacientesII"/>
    <n v="3002557"/>
    <s v="ANA URREGO (CC: 20325767)"/>
    <s v="20325767"/>
  </r>
  <r>
    <n v="5801268"/>
    <s v="Pendiente"/>
    <x v="0"/>
    <m/>
    <s v="PacientesII"/>
    <n v="3015111"/>
    <s v="LUZ ZARATE (CC: 20407687)"/>
    <s v="20407687"/>
  </r>
  <r>
    <n v="5801274"/>
    <s v="Pendiente"/>
    <x v="0"/>
    <m/>
    <s v="PacientesII"/>
    <n v="3021663"/>
    <s v="JENNY GOMEZ (CC: 52901093)"/>
    <s v="52901093"/>
  </r>
  <r>
    <n v="5801278"/>
    <s v="Pendiente"/>
    <x v="0"/>
    <m/>
    <s v="PacientesII"/>
    <n v="3032405"/>
    <s v="LUZ CESPEDEZ (CC: 41541938)"/>
    <s v="41541938"/>
  </r>
  <r>
    <n v="5801284"/>
    <s v="Pendiente"/>
    <x v="0"/>
    <m/>
    <s v="PacientesII"/>
    <n v="3037584"/>
    <s v="MARIA CHAVEZ (CC: 20884854)"/>
    <s v="20884854"/>
  </r>
  <r>
    <n v="5801287"/>
    <s v="Pendiente"/>
    <x v="0"/>
    <m/>
    <s v="PacientesII"/>
    <n v="3039957"/>
    <s v="ARMANDO VARGAS (CC: 4901712)"/>
    <s v="4901712"/>
  </r>
  <r>
    <n v="5801288"/>
    <s v="Pendiente"/>
    <x v="0"/>
    <m/>
    <s v="PacientesII"/>
    <n v="3042962"/>
    <s v="MARIA SALAZAR (CC: 20278105)"/>
    <s v="20278105"/>
  </r>
  <r>
    <n v="5801300"/>
    <s v="Pendiente"/>
    <x v="0"/>
    <m/>
    <s v="PacientesII"/>
    <n v="3051882"/>
    <s v="PASTORA CASTRO (CC: 25432894)"/>
    <s v="25432894"/>
  </r>
  <r>
    <n v="5801303"/>
    <s v="Pendiente"/>
    <x v="0"/>
    <m/>
    <s v="PacientesII"/>
    <n v="3054982"/>
    <s v="ANA BOLAÑOS (CC: 20270962)"/>
    <s v="20270962"/>
  </r>
  <r>
    <n v="5801344"/>
    <s v="Pendiente"/>
    <x v="0"/>
    <m/>
    <s v="PacientesII"/>
    <n v="3098954"/>
    <s v="ROSA BERNAL (CC: 23587779)"/>
    <s v="23587779"/>
  </r>
  <r>
    <n v="5801356"/>
    <s v="Pendiente"/>
    <x v="0"/>
    <m/>
    <s v="PacientesII"/>
    <n v="3103520"/>
    <s v="JOSE MORA (CC: 2868789)"/>
    <s v="2868789"/>
  </r>
  <r>
    <n v="5801366"/>
    <s v="Pendiente"/>
    <x v="0"/>
    <m/>
    <s v="PacientesII"/>
    <n v="3112423"/>
    <s v="JESUS VALENCIA (CC: 17120714)"/>
    <s v="17120714"/>
  </r>
  <r>
    <n v="5801368"/>
    <s v="Pendiente"/>
    <x v="0"/>
    <m/>
    <s v="PacientesII"/>
    <n v="3113284"/>
    <s v="HUMBERTO GARZON (CC: 17102983)"/>
    <s v="17102983"/>
  </r>
  <r>
    <n v="5801374"/>
    <s v="Pendiente"/>
    <x v="0"/>
    <m/>
    <s v="PacientesII"/>
    <n v="3121405"/>
    <s v="EDUVIGES RODRIGUEZ (CC: 21055567)"/>
    <s v="21055567"/>
  </r>
  <r>
    <n v="5801378"/>
    <s v="Pendiente"/>
    <x v="0"/>
    <m/>
    <s v="PacientesII"/>
    <n v="3126306"/>
    <s v="EMERITA TOVAR (CC: 36320013)"/>
    <s v="36320013"/>
  </r>
  <r>
    <n v="5801393"/>
    <s v="Pendiente"/>
    <x v="0"/>
    <m/>
    <s v="PacientesII"/>
    <n v="3166383"/>
    <s v="MATHIAS ROMERO (RC: 1013151269)"/>
    <s v="1013151269"/>
  </r>
  <r>
    <n v="5801400"/>
    <s v="Pendiente"/>
    <x v="0"/>
    <m/>
    <s v="PacientesII"/>
    <n v="3171794"/>
    <s v="ROSALBINA MILA (CC: 41588298)"/>
    <s v="41588298"/>
  </r>
  <r>
    <n v="5801401"/>
    <s v="Pendiente"/>
    <x v="0"/>
    <m/>
    <s v="PacientesII"/>
    <n v="3171796"/>
    <s v="FLOR GOMEZ (CC: 20037720)"/>
    <s v="20037720"/>
  </r>
  <r>
    <n v="5801402"/>
    <s v="Pendiente"/>
    <x v="0"/>
    <m/>
    <s v="PacientesII"/>
    <n v="3171798"/>
    <s v="VICTOR VELASQUEZ (CC: 120679)"/>
    <s v="120679"/>
  </r>
  <r>
    <n v="5801403"/>
    <s v="Pendiente"/>
    <x v="0"/>
    <m/>
    <s v="PacientesII"/>
    <n v="3171800"/>
    <s v="JOSE ARBELAEZ (CC: 6433146)"/>
    <s v="6433146"/>
  </r>
  <r>
    <n v="5801404"/>
    <s v="Pendiente"/>
    <x v="0"/>
    <m/>
    <s v="PacientesII"/>
    <n v="3171805"/>
    <s v="ODILIA MARTINEZ (CC: 23505717)"/>
    <s v="23505717"/>
  </r>
  <r>
    <n v="5801405"/>
    <s v="Pendiente"/>
    <x v="0"/>
    <m/>
    <s v="PacientesII"/>
    <n v="3171812"/>
    <s v="MARCO ROMERO (CC: 165323)"/>
    <s v="165323"/>
  </r>
  <r>
    <n v="5801406"/>
    <s v="Pendiente"/>
    <x v="0"/>
    <m/>
    <s v="PacientesII"/>
    <n v="3171815"/>
    <s v="EDUARDO RODRIGUEZ (CC: 995186)"/>
    <s v="995186"/>
  </r>
  <r>
    <n v="5801407"/>
    <s v="Pendiente"/>
    <x v="0"/>
    <m/>
    <s v="PacientesII"/>
    <n v="3171817"/>
    <s v="TOMAS ARROYAVE (CC: 1014862491)"/>
    <s v="1014862491"/>
  </r>
  <r>
    <n v="5801408"/>
    <s v="Pendiente"/>
    <x v="0"/>
    <m/>
    <s v="PacientesII"/>
    <n v="3171819"/>
    <s v="NIEVES BAQUERO (CC: 20544972)"/>
    <s v="20544972"/>
  </r>
  <r>
    <n v="5801409"/>
    <s v="Pendiente"/>
    <x v="0"/>
    <m/>
    <s v="PacientesII"/>
    <n v="3171821"/>
    <s v="ANA NAVARRETE (CC: 20195022)"/>
    <s v="20195022"/>
  </r>
  <r>
    <n v="5801410"/>
    <s v="Pendiente"/>
    <x v="0"/>
    <m/>
    <s v="PacientesII"/>
    <n v="3171823"/>
    <s v="CARLINA VALDERRAMA (CC: 28619784)"/>
    <s v="28619784"/>
  </r>
  <r>
    <n v="5801411"/>
    <s v="Pendiente"/>
    <x v="0"/>
    <m/>
    <s v="PacientesII"/>
    <n v="3171825"/>
    <s v="NICOLAS PINEDA (RC: 1010965491)"/>
    <s v="1010965491"/>
  </r>
  <r>
    <n v="5801412"/>
    <s v="Pendiente"/>
    <x v="0"/>
    <m/>
    <s v="PacientesII"/>
    <n v="3171827"/>
    <s v="SOLEDAD SANTANA (CC: 23482512)"/>
    <s v="23482512"/>
  </r>
  <r>
    <n v="5801413"/>
    <s v="Pendiente"/>
    <x v="0"/>
    <m/>
    <s v="PacientesII"/>
    <n v="3171829"/>
    <s v="GLORIA ESTEBAN (CC: 41524050)"/>
    <s v="41524050"/>
  </r>
  <r>
    <n v="5801414"/>
    <s v="Pendiente"/>
    <x v="0"/>
    <m/>
    <s v="PacientesII"/>
    <n v="3171835"/>
    <s v="LUISA NIÑO (CC: 23251130)"/>
    <s v="23251130"/>
  </r>
  <r>
    <n v="5801415"/>
    <s v="Pendiente"/>
    <x v="0"/>
    <m/>
    <s v="PacientesII"/>
    <n v="3171839"/>
    <s v="MARIA FRANCO (CC: 41513725)"/>
    <s v="41513725"/>
  </r>
  <r>
    <n v="5801416"/>
    <s v="Pendiente"/>
    <x v="0"/>
    <m/>
    <s v="PacientesII"/>
    <n v="3171841"/>
    <s v="MARTHA RAMIREZ (CC: 51606146)"/>
    <s v="51606146"/>
  </r>
  <r>
    <n v="5801417"/>
    <s v="Pendiente"/>
    <x v="0"/>
    <m/>
    <s v="PacientesII"/>
    <n v="3171843"/>
    <s v="ANA MUÑOZ (CC: 21107882)"/>
    <s v="21107882"/>
  </r>
  <r>
    <n v="5801418"/>
    <s v="Pendiente"/>
    <x v="0"/>
    <m/>
    <s v="PacientesII"/>
    <n v="3171845"/>
    <s v="SAUL GUZMAN (CC: 4079602)"/>
    <s v="4079602"/>
  </r>
  <r>
    <n v="5801419"/>
    <s v="Pendiente"/>
    <x v="0"/>
    <m/>
    <s v="PacientesII"/>
    <n v="3171849"/>
    <s v="MIGUEL RIVERA (RC: 1011106726)"/>
    <s v="1011106726"/>
  </r>
  <r>
    <n v="5801420"/>
    <s v="Pendiente"/>
    <x v="0"/>
    <m/>
    <s v="PacientesII"/>
    <n v="3171851"/>
    <s v="MARIA CASTRO (CC: 23480758)"/>
    <s v="23480758"/>
  </r>
  <r>
    <n v="5801421"/>
    <s v="Pendiente"/>
    <x v="0"/>
    <m/>
    <s v="PacientesII"/>
    <n v="3171855"/>
    <s v="MARIA  OXIGENOS DE COLOMBIA HERRERA (CC: 20083054)"/>
    <s v="20083054"/>
  </r>
  <r>
    <n v="5801422"/>
    <s v="Pendiente"/>
    <x v="0"/>
    <m/>
    <s v="PacientesII"/>
    <n v="3171857"/>
    <s v="RAFAEL GARCIA (CC: 171583)"/>
    <s v="171583"/>
  </r>
  <r>
    <n v="5801424"/>
    <s v="Pendiente"/>
    <x v="0"/>
    <m/>
    <s v="PacientesII"/>
    <n v="3171867"/>
    <s v="CECILIA MOYA (CC: 28808108)"/>
    <s v="28808108"/>
  </r>
  <r>
    <n v="5801425"/>
    <s v="Pendiente"/>
    <x v="0"/>
    <m/>
    <s v="PacientesII"/>
    <n v="3171871"/>
    <s v="MARIA BARRETO (CC: 20000231)"/>
    <s v="20000231"/>
  </r>
  <r>
    <n v="5801428"/>
    <s v="Pendiente"/>
    <x v="0"/>
    <m/>
    <s v="PacientesII"/>
    <n v="3171880"/>
    <s v="JOSE VILLAMIL (CC: 17065995)"/>
    <s v="17065995"/>
  </r>
  <r>
    <n v="5801429"/>
    <s v="Pendiente"/>
    <x v="0"/>
    <m/>
    <s v="PacientesII"/>
    <n v="3171883"/>
    <s v="MARIA DIAZ (CC: 41305022)"/>
    <s v="41305022"/>
  </r>
  <r>
    <n v="5801430"/>
    <s v="Pendiente"/>
    <x v="0"/>
    <m/>
    <s v="PacientesII"/>
    <n v="3171888"/>
    <s v="CONCEPCION QUIROGA (CC: 28477359)"/>
    <s v="28477359"/>
  </r>
  <r>
    <n v="5801431"/>
    <s v="Pendiente"/>
    <x v="0"/>
    <m/>
    <s v="PacientesII"/>
    <n v="3171890"/>
    <s v="JOSE ORTIZ (CC: 17076501)"/>
    <s v="17076501"/>
  </r>
  <r>
    <n v="5801432"/>
    <s v="Pendiente"/>
    <x v="0"/>
    <m/>
    <s v="PacientesII"/>
    <n v="3171892"/>
    <s v="MARIA ARIAS (CC: 41405804)"/>
    <s v="41405804"/>
  </r>
  <r>
    <n v="5801433"/>
    <s v="Pendiente"/>
    <x v="0"/>
    <m/>
    <s v="PacientesII"/>
    <n v="3171896"/>
    <s v="LUIS LESMES (CC: 4147612)"/>
    <s v="4147612"/>
  </r>
  <r>
    <n v="5801434"/>
    <s v="Pendiente"/>
    <x v="0"/>
    <m/>
    <s v="PacientesII"/>
    <n v="3171898"/>
    <s v="JHON CANAL (CC: 453200)"/>
    <s v="453200"/>
  </r>
  <r>
    <n v="5801435"/>
    <s v="Pendiente"/>
    <x v="0"/>
    <m/>
    <s v="PacientesII"/>
    <n v="3171902"/>
    <s v="JULIO GIRALDO (CC: 70506397)"/>
    <s v="70506397"/>
  </r>
  <r>
    <n v="5801437"/>
    <s v="Pendiente"/>
    <x v="0"/>
    <m/>
    <s v="PacientesII"/>
    <n v="3171906"/>
    <s v="MARIA ROJAS (CC: 21064194)"/>
    <s v="21064194"/>
  </r>
  <r>
    <n v="5801438"/>
    <s v="Pendiente"/>
    <x v="0"/>
    <m/>
    <s v="PacientesII"/>
    <n v="3171908"/>
    <s v="LUZ SAMUDIO (CC: 41414167)"/>
    <s v="41414167"/>
  </r>
  <r>
    <n v="5801440"/>
    <s v="Pendiente"/>
    <x v="0"/>
    <m/>
    <s v="PacientesII"/>
    <n v="3171914"/>
    <s v="AURA VALBUENA (CC: 41444880)"/>
    <s v="41444880"/>
  </r>
  <r>
    <n v="5801441"/>
    <s v="Pendiente"/>
    <x v="0"/>
    <m/>
    <s v="PacientesII"/>
    <n v="3171916"/>
    <s v="LUIS CENDALES (CC: 432733)"/>
    <s v="432733"/>
  </r>
  <r>
    <n v="5801442"/>
    <s v="Pendiente"/>
    <x v="0"/>
    <m/>
    <s v="PacientesII"/>
    <n v="3171924"/>
    <s v="MARTHA HERNANDEZ (CC: 28954265)"/>
    <s v="28954265"/>
  </r>
  <r>
    <n v="5801444"/>
    <s v="Pendiente"/>
    <x v="0"/>
    <m/>
    <s v="PacientesII"/>
    <n v="3171928"/>
    <s v="GLORIA CONDY (CC: 41323671)"/>
    <s v="41323671"/>
  </r>
  <r>
    <n v="5801445"/>
    <s v="Pendiente"/>
    <x v="0"/>
    <m/>
    <s v="PacientesII"/>
    <n v="3171940"/>
    <s v="BLANCA TORRES (CC: 23487680)"/>
    <s v="23487680"/>
  </r>
  <r>
    <n v="5801446"/>
    <s v="Pendiente"/>
    <x v="0"/>
    <m/>
    <s v="PacientesII"/>
    <n v="3171944"/>
    <s v="MARIA GOMEZ (CC: 20163910)"/>
    <s v="20163910"/>
  </r>
  <r>
    <n v="5801447"/>
    <s v="Pendiente"/>
    <x v="0"/>
    <m/>
    <s v="PacientesII"/>
    <n v="3171946"/>
    <s v="MARGARITA CARDENAS (CC: 20091969)"/>
    <s v="20091969"/>
  </r>
  <r>
    <n v="5801448"/>
    <s v="Pendiente"/>
    <x v="0"/>
    <m/>
    <s v="PacientesII"/>
    <n v="3171948"/>
    <s v="ELVIRA MURILLO (CC: 20642187)"/>
    <s v="20642187"/>
  </r>
  <r>
    <n v="5801449"/>
    <s v="Pendiente"/>
    <x v="0"/>
    <m/>
    <s v="PacientesII"/>
    <n v="3171950"/>
    <s v="MARIA HOYOS (CC: 20295163)"/>
    <s v="20295163"/>
  </r>
  <r>
    <n v="5801450"/>
    <s v="Pendiente"/>
    <x v="0"/>
    <m/>
    <s v="PacientesII"/>
    <n v="3171956"/>
    <s v="MARIA SEGURA (CC: 35329416)"/>
    <s v="35329416"/>
  </r>
  <r>
    <n v="5801452"/>
    <s v="Pendiente"/>
    <x v="0"/>
    <m/>
    <s v="PacientesII"/>
    <n v="3171960"/>
    <s v="MARIA BERMUDEZ (CC: 20082566)"/>
    <s v="20082566"/>
  </r>
  <r>
    <n v="5801453"/>
    <s v="Pendiente"/>
    <x v="0"/>
    <m/>
    <s v="PacientesII"/>
    <n v="3171962"/>
    <s v="VENANCIA USECHE (CC: 28694314)"/>
    <s v="28694314"/>
  </r>
  <r>
    <n v="5801454"/>
    <s v="Pendiente"/>
    <x v="0"/>
    <m/>
    <s v="PacientesII"/>
    <n v="3171964"/>
    <s v="MAGDALENA RODRIGUEZ (CC: 41488037)"/>
    <s v="41488037"/>
  </r>
  <r>
    <n v="5801455"/>
    <s v="Pendiente"/>
    <x v="0"/>
    <m/>
    <s v="PacientesII"/>
    <n v="3171966"/>
    <s v="ANA GARCIA (CC: 20304226)"/>
    <s v="20304226"/>
  </r>
  <r>
    <n v="5801456"/>
    <s v="Pendiente"/>
    <x v="0"/>
    <m/>
    <s v="PacientesII"/>
    <n v="3171970"/>
    <s v="MERY GONZALEZ (CC: 21242550)"/>
    <s v="21242550"/>
  </r>
  <r>
    <n v="5801457"/>
    <s v="Pendiente"/>
    <x v="0"/>
    <m/>
    <s v="PacientesII"/>
    <n v="3171972"/>
    <s v="AURA ARIAS (CC: 29862175)"/>
    <s v="29862175"/>
  </r>
  <r>
    <n v="5801458"/>
    <s v="Pendiente"/>
    <x v="0"/>
    <m/>
    <s v="PacientesII"/>
    <n v="3171978"/>
    <s v="JOSE BARRETO (CC: 4131018)"/>
    <s v="4131018"/>
  </r>
  <r>
    <n v="5801459"/>
    <s v="Pendiente"/>
    <x v="0"/>
    <m/>
    <s v="PacientesII"/>
    <n v="3171981"/>
    <s v="CARLOS PARDO (CC: 245685)"/>
    <s v="245685"/>
  </r>
  <r>
    <n v="5801461"/>
    <s v="Pendiente"/>
    <x v="0"/>
    <m/>
    <s v="PacientesII"/>
    <n v="3171989"/>
    <s v="LILIANA MUÑOZ (CC: 1020766566)"/>
    <s v="1020766566"/>
  </r>
  <r>
    <n v="5801462"/>
    <s v="Pendiente"/>
    <x v="0"/>
    <m/>
    <s v="PacientesII"/>
    <n v="3171991"/>
    <s v="MARIA RAMIREZ (CC: 41460667)"/>
    <s v="41460667"/>
  </r>
  <r>
    <n v="5801463"/>
    <s v="Pendiente"/>
    <x v="0"/>
    <m/>
    <s v="PacientesII"/>
    <n v="3171993"/>
    <s v="MIRYAM MEDELLIN (CC: 51630293)"/>
    <s v="51630293"/>
  </r>
  <r>
    <n v="5801464"/>
    <s v="Pendiente"/>
    <x v="0"/>
    <m/>
    <s v="PacientesII"/>
    <n v="3171997"/>
    <s v="MARIA ALFONSO (CC: 23602107)"/>
    <s v="23602107"/>
  </r>
  <r>
    <n v="5801465"/>
    <s v="Pendiente"/>
    <x v="0"/>
    <m/>
    <s v="PacientesII"/>
    <n v="3172006"/>
    <s v="GRACIELA PALOMO (CC: 20282129)"/>
    <s v="20282129"/>
  </r>
  <r>
    <n v="5801466"/>
    <s v="Pendiente"/>
    <x v="0"/>
    <m/>
    <s v="PacientesII"/>
    <n v="3172011"/>
    <s v="MERCEDES ORTIZ (CC: 25123438)"/>
    <s v="25123438"/>
  </r>
  <r>
    <n v="5801467"/>
    <s v="Pendiente"/>
    <x v="0"/>
    <m/>
    <s v="PacientesII"/>
    <n v="3172013"/>
    <s v="JOSE VILLADA (CC: 10221223)"/>
    <s v="10221223"/>
  </r>
  <r>
    <n v="5801468"/>
    <s v="Pendiente"/>
    <x v="0"/>
    <m/>
    <s v="PacientesII"/>
    <n v="3172015"/>
    <s v="ANA MOSCOSO (CC: 41693084)"/>
    <s v="41693084"/>
  </r>
  <r>
    <n v="5801469"/>
    <s v="Pendiente"/>
    <x v="0"/>
    <m/>
    <s v="PacientesII"/>
    <n v="3172022"/>
    <s v="MARIA JARAMILLO (CC: 41381716)"/>
    <s v="41381716"/>
  </r>
  <r>
    <n v="5801470"/>
    <s v="Pendiente"/>
    <x v="0"/>
    <m/>
    <s v="PacientesII"/>
    <n v="3172036"/>
    <s v="EVA TAPIAS (CC: 22024914)"/>
    <s v="22024914"/>
  </r>
  <r>
    <n v="5801471"/>
    <s v="Pendiente"/>
    <x v="0"/>
    <m/>
    <s v="PacientesII"/>
    <n v="3172042"/>
    <s v="ANGELA ANDRADE (CC: 1030651047)"/>
    <s v="1030651047"/>
  </r>
  <r>
    <n v="5801474"/>
    <s v="Pendiente"/>
    <x v="0"/>
    <m/>
    <s v="PacientesII"/>
    <n v="3172048"/>
    <s v="MIGUEL RAMIREZ (CC: 19246240)"/>
    <s v="19246240"/>
  </r>
  <r>
    <n v="5801475"/>
    <s v="Pendiente"/>
    <x v="0"/>
    <m/>
    <s v="PacientesII"/>
    <n v="3172054"/>
    <s v="GERARDO ROMERO (CC: 19162347)"/>
    <s v="19162347"/>
  </r>
  <r>
    <n v="5801479"/>
    <s v="Pendiente"/>
    <x v="0"/>
    <m/>
    <s v="PacientesII"/>
    <n v="3172180"/>
    <s v="JUAN ESTEBAN (CC: 1012457119)"/>
    <s v="1012457119"/>
  </r>
  <r>
    <n v="5801480"/>
    <s v="Pendiente"/>
    <x v="0"/>
    <m/>
    <s v="PacientesII"/>
    <n v="3172194"/>
    <s v="PRESENTACION TORO (CC: 24209276)"/>
    <s v="24209276"/>
  </r>
  <r>
    <n v="5801481"/>
    <s v="Pendiente"/>
    <x v="0"/>
    <m/>
    <s v="PacientesII"/>
    <n v="3172202"/>
    <s v="CARLOS RANGEL (CC: 19138302)"/>
    <s v="19138302"/>
  </r>
  <r>
    <n v="5801482"/>
    <s v="Pendiente"/>
    <x v="0"/>
    <m/>
    <s v="PacientesII"/>
    <n v="3172210"/>
    <s v="MARIA ESPITIA (CC: 24177786)"/>
    <s v="24177786"/>
  </r>
  <r>
    <n v="5801483"/>
    <s v="Pendiente"/>
    <x v="0"/>
    <m/>
    <s v="PacientesII"/>
    <n v="3172212"/>
    <s v="TULIO CANO (CC: 4480442)"/>
    <s v="4480442"/>
  </r>
  <r>
    <n v="5801484"/>
    <s v="Pendiente"/>
    <x v="0"/>
    <m/>
    <s v="PacientesII"/>
    <n v="3172223"/>
    <s v="MARIA ROJAS (CC: 41460208)"/>
    <s v="41460208"/>
  </r>
  <r>
    <n v="5801485"/>
    <s v="Pendiente"/>
    <x v="0"/>
    <m/>
    <s v="PacientesII"/>
    <n v="3172233"/>
    <s v="OMAR MARISCAL (CC: 79694211)"/>
    <s v="79694211"/>
  </r>
  <r>
    <n v="5801486"/>
    <s v="Pendiente"/>
    <x v="0"/>
    <m/>
    <s v="PacientesII"/>
    <n v="3172264"/>
    <s v="OSCAR LAGOS (CC: 19430102)"/>
    <s v="19430102"/>
  </r>
  <r>
    <n v="5801488"/>
    <s v="Pendiente"/>
    <x v="0"/>
    <m/>
    <s v="PacientesII"/>
    <n v="3172287"/>
    <s v="OMAR GOMEZ (CC: 80195242)"/>
    <s v="80195242"/>
  </r>
  <r>
    <n v="5801489"/>
    <s v="Pendiente"/>
    <x v="0"/>
    <m/>
    <s v="PacientesII"/>
    <n v="3172289"/>
    <s v="MARTINA BALLESTEROS (CC: 1011108332)"/>
    <s v="1011108332"/>
  </r>
  <r>
    <n v="5801490"/>
    <s v="Pendiente"/>
    <x v="0"/>
    <m/>
    <s v="PacientesII"/>
    <n v="3173180"/>
    <s v="ARACELLY MARTINEZ (CC: 41573104)"/>
    <s v="41573104"/>
  </r>
  <r>
    <n v="5801491"/>
    <s v="Pendiente"/>
    <x v="0"/>
    <m/>
    <s v="PacientesII"/>
    <n v="3173186"/>
    <s v="LUIS RAMIREZ (CC: 94109)"/>
    <s v="94109"/>
  </r>
  <r>
    <n v="5801492"/>
    <s v="Pendiente"/>
    <x v="0"/>
    <m/>
    <s v="PacientesII"/>
    <n v="3173192"/>
    <s v="LEONILDE GONZALEZ (CC: 41334065)"/>
    <s v="41334065"/>
  </r>
  <r>
    <n v="5801497"/>
    <s v="Pendiente"/>
    <x v="0"/>
    <m/>
    <s v="PacientesII"/>
    <n v="3177411"/>
    <s v="MARIA PALACIOS (CC: 20824374)"/>
    <s v="20824374"/>
  </r>
  <r>
    <n v="5801509"/>
    <s v="Pendiente"/>
    <x v="0"/>
    <m/>
    <s v="PacientesII"/>
    <n v="3189600"/>
    <s v="GERMAN RODRIGUEZ (CC: 17161588)"/>
    <s v="17161588"/>
  </r>
  <r>
    <n v="5801513"/>
    <s v="Pendiente"/>
    <x v="0"/>
    <m/>
    <s v="PacientesII"/>
    <n v="3192106"/>
    <s v="MURIEL MARTINEZ (CC: 7514775)"/>
    <s v="7514775"/>
  </r>
  <r>
    <n v="5801515"/>
    <s v="Pendiente"/>
    <x v="0"/>
    <m/>
    <s v="PacientesII"/>
    <n v="3192517"/>
    <s v="MISAEL GOMEZ (CC: 412248)"/>
    <s v="412248"/>
  </r>
  <r>
    <n v="5801518"/>
    <s v="Pendiente"/>
    <x v="0"/>
    <m/>
    <s v="PacientesII"/>
    <n v="3193857"/>
    <s v="TERESA HERNANDEZ (CC: 20217242)"/>
    <s v="20217242"/>
  </r>
  <r>
    <n v="5801520"/>
    <s v="Pendiente"/>
    <x v="0"/>
    <m/>
    <s v="PacientesII"/>
    <n v="3195495"/>
    <s v="EDGAR PACHON (CC: 3223030)"/>
    <s v="3223030"/>
  </r>
  <r>
    <n v="5801528"/>
    <s v="Pendiente"/>
    <x v="0"/>
    <m/>
    <s v="PacientesII"/>
    <n v="3204024"/>
    <s v="OMAIRA RIVEROS (CC: 28502525)"/>
    <s v="28502525"/>
  </r>
  <r>
    <n v="5801533"/>
    <s v="Pendiente"/>
    <x v="0"/>
    <m/>
    <s v="PacientesII"/>
    <n v="3207135"/>
    <s v="DEMETRIO VILLAMIZAR (CC: 65442)"/>
    <s v="65442"/>
  </r>
  <r>
    <n v="5801537"/>
    <s v="Pendiente"/>
    <x v="0"/>
    <m/>
    <s v="PacientesII"/>
    <n v="3208074"/>
    <s v="MARIA HUERFANO (CC: 20109047)"/>
    <s v="20109047"/>
  </r>
  <r>
    <n v="5801540"/>
    <s v="Pendiente"/>
    <x v="0"/>
    <m/>
    <s v="PacientesII"/>
    <n v="3208730"/>
    <s v="MARIA CASTILLO (CC: 20483939)"/>
    <s v="20483939"/>
  </r>
  <r>
    <n v="5801541"/>
    <s v="Pendiente"/>
    <x v="0"/>
    <m/>
    <s v="PacientesII"/>
    <n v="3208860"/>
    <s v="PAULINO CUELLAR (CC: 4195915)"/>
    <s v="4195915"/>
  </r>
  <r>
    <n v="5801542"/>
    <s v="Pendiente"/>
    <x v="0"/>
    <m/>
    <s v="PacientesII"/>
    <n v="3209212"/>
    <s v="EDUVINA PUERTO (CC: 41379396)"/>
    <s v="41379396"/>
  </r>
  <r>
    <n v="5801543"/>
    <s v="Pendiente"/>
    <x v="0"/>
    <m/>
    <s v="PacientesII"/>
    <n v="3209705"/>
    <s v="DANIELA ALVAREZ (CC: 1136887730)"/>
    <s v="1136887730"/>
  </r>
  <r>
    <n v="5801544"/>
    <s v="Pendiente"/>
    <x v="0"/>
    <m/>
    <s v="PacientesII"/>
    <n v="3209887"/>
    <s v="DANIEL CASTELLANOS (RC: 1034670231)"/>
    <s v="1034670231"/>
  </r>
  <r>
    <n v="5801548"/>
    <s v="Pendiente"/>
    <x v="0"/>
    <m/>
    <s v="PacientesII"/>
    <n v="3213643"/>
    <s v="DIONICIO AVILA (CC: 404351)"/>
    <s v="404351"/>
  </r>
  <r>
    <n v="5801549"/>
    <s v="Pendiente"/>
    <x v="0"/>
    <m/>
    <s v="PacientesII"/>
    <n v="3213722"/>
    <s v="MAGDALENA SALAZAR (CC: 20557954)"/>
    <s v="20557954"/>
  </r>
  <r>
    <n v="5801550"/>
    <s v="Pendiente"/>
    <x v="0"/>
    <m/>
    <s v="PacientesII"/>
    <n v="3214847"/>
    <s v="JULIA MIRANDA (CC: 20273968)"/>
    <s v="20273968"/>
  </r>
  <r>
    <n v="5801551"/>
    <s v="Pendiente"/>
    <x v="0"/>
    <m/>
    <s v="PacientesII"/>
    <n v="3214929"/>
    <s v="GERMAN MADERO (CC: 80853746)"/>
    <s v="80853746"/>
  </r>
  <r>
    <n v="5801552"/>
    <s v="Pendiente"/>
    <x v="0"/>
    <m/>
    <s v="PacientesII"/>
    <n v="3215198"/>
    <s v="CARLOTA MORALES (CC: 41612026)"/>
    <s v="41612026"/>
  </r>
  <r>
    <n v="5801558"/>
    <s v="Pendiente"/>
    <x v="0"/>
    <m/>
    <s v="PacientesII"/>
    <n v="3218207"/>
    <s v="CELINIA CASTAÑEDA (CC: 23422341)"/>
    <s v="23422341"/>
  </r>
  <r>
    <n v="5801560"/>
    <s v="Pendiente"/>
    <x v="0"/>
    <m/>
    <s v="PacientesII"/>
    <n v="3221987"/>
    <s v="IAN ACOSTA (CC: 1026594388)"/>
    <s v="1026594388"/>
  </r>
  <r>
    <n v="5801561"/>
    <s v="Pendiente"/>
    <x v="0"/>
    <m/>
    <s v="PacientesII"/>
    <n v="3222359"/>
    <s v="MARIA SANCHEZ (CC: 41654535)"/>
    <s v="41654535"/>
  </r>
  <r>
    <n v="5801562"/>
    <s v="Pendiente"/>
    <x v="0"/>
    <m/>
    <s v="PacientesII"/>
    <n v="3222574"/>
    <s v="EVAN REDONDO (TI: 1018435624)"/>
    <s v="1018435624"/>
  </r>
  <r>
    <n v="5801563"/>
    <s v="Pendiente"/>
    <x v="0"/>
    <m/>
    <s v="PacientesII"/>
    <n v="3222625"/>
    <s v="GLADYS AYALA (CC: 20316185)"/>
    <s v="20316185"/>
  </r>
  <r>
    <n v="5801564"/>
    <s v="Pendiente"/>
    <x v="0"/>
    <m/>
    <s v="PacientesII"/>
    <n v="3222649"/>
    <s v="JOSELIN LUENGAS (CC: 2332994)"/>
    <s v="2332994"/>
  </r>
  <r>
    <n v="5801566"/>
    <s v="Pendiente"/>
    <x v="0"/>
    <m/>
    <s v="PacientesII"/>
    <n v="3222781"/>
    <s v="LUIS HINCAPIE (CC: 7507077)"/>
    <s v="7507077"/>
  </r>
  <r>
    <n v="5801567"/>
    <s v="Pendiente"/>
    <x v="0"/>
    <m/>
    <s v="PacientesII"/>
    <n v="3222815"/>
    <s v="LUIS GONZALEZ (CC: 17097199)"/>
    <s v="17097199"/>
  </r>
  <r>
    <n v="5801568"/>
    <s v="Pendiente"/>
    <x v="0"/>
    <m/>
    <s v="PacientesII"/>
    <n v="3224910"/>
    <s v="STELLA MERCHAN (CC: 41389269)"/>
    <s v="41389269"/>
  </r>
  <r>
    <n v="5801569"/>
    <s v="Pendiente"/>
    <x v="0"/>
    <m/>
    <s v="PacientesII"/>
    <n v="3227402"/>
    <s v="MARIA TORRES (CC: 39523989)"/>
    <s v="39523989"/>
  </r>
  <r>
    <n v="5801570"/>
    <s v="Pendiente"/>
    <x v="0"/>
    <m/>
    <s v="PacientesII"/>
    <n v="3227462"/>
    <s v="UBALDINA PALACIOS (CC: 41312406)"/>
    <s v="41312406"/>
  </r>
  <r>
    <n v="5801572"/>
    <s v="Pendiente"/>
    <x v="0"/>
    <m/>
    <s v="PacientesII"/>
    <n v="3229311"/>
    <s v="ANDRES CAMPOS (CC: 212567)"/>
    <s v="212567"/>
  </r>
  <r>
    <n v="5801573"/>
    <s v="Pendiente"/>
    <x v="0"/>
    <m/>
    <s v="PacientesII"/>
    <n v="3229510"/>
    <s v="CLARA RAMOS (ACUEDUCTO) (CC: 20014990)"/>
    <s v="20014990"/>
  </r>
  <r>
    <n v="5801574"/>
    <s v="Pendiente"/>
    <x v="0"/>
    <m/>
    <s v="PacientesII"/>
    <n v="3229566"/>
    <s v="CAMILO MONTAÑA (CC: 3040077)"/>
    <s v="3040077"/>
  </r>
  <r>
    <n v="5801575"/>
    <s v="Pendiente"/>
    <x v="0"/>
    <m/>
    <s v="PacientesII"/>
    <n v="3230539"/>
    <s v="DOMINGO RINCON (CC: 17098142)"/>
    <s v="17098142"/>
  </r>
  <r>
    <n v="5801576"/>
    <s v="Pendiente"/>
    <x v="0"/>
    <m/>
    <s v="PacientesII"/>
    <n v="3230560"/>
    <s v="EVARISTO MARTINEZ (CC: 88585)"/>
    <s v="88585"/>
  </r>
  <r>
    <n v="5801577"/>
    <s v="Pendiente"/>
    <x v="0"/>
    <m/>
    <s v="PacientesII"/>
    <n v="3230685"/>
    <s v="ANA GUERRERO (CC: 41345863)"/>
    <s v="41345863"/>
  </r>
  <r>
    <n v="5801578"/>
    <s v="Pendiente"/>
    <x v="0"/>
    <m/>
    <s v="PacientesII"/>
    <n v="3231996"/>
    <s v="TRANSITO RODRIGUEZ (CC: 41757328)"/>
    <s v="41757328"/>
  </r>
  <r>
    <n v="5801579"/>
    <s v="Pendiente"/>
    <x v="0"/>
    <m/>
    <s v="PacientesII"/>
    <n v="3232670"/>
    <s v="MIGUEL GUERRERO (CC: 146252)"/>
    <s v="146252"/>
  </r>
  <r>
    <n v="5801582"/>
    <s v="Pendiente"/>
    <x v="0"/>
    <m/>
    <s v="PacientesII"/>
    <n v="3233332"/>
    <s v="GRACIELA FIGUEROA (CC: 26315629)"/>
    <s v="26315629"/>
  </r>
  <r>
    <n v="5801585"/>
    <s v="Pendiente"/>
    <x v="0"/>
    <m/>
    <s v="PacientesII"/>
    <n v="3233672"/>
    <s v="ANA MORENO (CC: 20508102)"/>
    <s v="20508102"/>
  </r>
  <r>
    <n v="5801591"/>
    <s v="Pendiente"/>
    <x v="0"/>
    <m/>
    <s v="PacientesII"/>
    <n v="3236071"/>
    <s v="BERENICE CARDENAS (CC: 41334010)"/>
    <s v="41334010"/>
  </r>
  <r>
    <n v="5801592"/>
    <s v="Pendiente"/>
    <x v="0"/>
    <m/>
    <s v="PacientesII"/>
    <n v="3236300"/>
    <s v="HERNAN OSPINA (CC: 4365971)"/>
    <s v="4365971"/>
  </r>
  <r>
    <n v="5801596"/>
    <s v="Pendiente"/>
    <x v="0"/>
    <m/>
    <s v="PacientesII"/>
    <n v="3239653"/>
    <s v="GERARDO PEDRAZA (CC: 17033071)"/>
    <s v="17033071"/>
  </r>
  <r>
    <n v="5801599"/>
    <s v="Pendiente"/>
    <x v="0"/>
    <m/>
    <s v="PacientesII"/>
    <n v="3240776"/>
    <s v="JAHAZIEL BERMUDEZ (CC: 1025078109)"/>
    <s v="1025078109"/>
  </r>
  <r>
    <n v="5801600"/>
    <s v="Pendiente"/>
    <x v="0"/>
    <m/>
    <s v="PacientesII"/>
    <n v="3241003"/>
    <s v="ALVARO ROJAS (CC: 19085866)"/>
    <s v="19085866"/>
  </r>
  <r>
    <n v="5801601"/>
    <s v="Pendiente"/>
    <x v="0"/>
    <m/>
    <s v="PacientesII"/>
    <n v="3241059"/>
    <s v="ASCENCION BAQUERO (CC: 21044584)"/>
    <s v="21044584"/>
  </r>
  <r>
    <n v="5801604"/>
    <s v="Pendiente"/>
    <x v="0"/>
    <m/>
    <s v="PacientesII"/>
    <n v="3241203"/>
    <s v="LUZ AMADOR (CC: 41656199)"/>
    <s v="41656199"/>
  </r>
  <r>
    <n v="5801607"/>
    <s v="Pendiente"/>
    <x v="0"/>
    <m/>
    <s v="PacientesII"/>
    <n v="3243549"/>
    <s v="MARTIN GOMEZ (RC: 1016606842)"/>
    <s v="1016606842"/>
  </r>
  <r>
    <n v="5801608"/>
    <s v="Pendiente"/>
    <x v="0"/>
    <m/>
    <s v="PacientesII"/>
    <n v="3243599"/>
    <s v="MARIO WANDURRAGA (CC: 19317605)"/>
    <s v="19317605"/>
  </r>
  <r>
    <n v="5801609"/>
    <s v="Pendiente"/>
    <x v="0"/>
    <m/>
    <s v="PacientesII"/>
    <n v="3244472"/>
    <s v="JORGE MICOLTA (CC: 436092)"/>
    <s v="436092"/>
  </r>
  <r>
    <n v="5801611"/>
    <s v="Pendiente"/>
    <x v="0"/>
    <m/>
    <s v="PacientesII"/>
    <n v="3245088"/>
    <s v="JESUS ACOSTA (CC: 2921029)"/>
    <s v="2921029"/>
  </r>
  <r>
    <n v="5801614"/>
    <s v="Pendiente"/>
    <x v="0"/>
    <m/>
    <s v="PacientesII"/>
    <n v="3246667"/>
    <s v="CARLOS CAICEDO (CC: 17178543)"/>
    <s v="17178543"/>
  </r>
  <r>
    <n v="5801615"/>
    <s v="Pendiente"/>
    <x v="0"/>
    <m/>
    <s v="PacientesII"/>
    <n v="3246772"/>
    <s v="LEONOR GARCES (CC: 41536874)"/>
    <s v="41536874"/>
  </r>
  <r>
    <n v="5801616"/>
    <s v="Pendiente"/>
    <x v="0"/>
    <m/>
    <s v="PacientesII"/>
    <n v="3247552"/>
    <s v="JHOAN PITALUA (RC: 1146139397)"/>
    <s v="1146139397"/>
  </r>
  <r>
    <n v="5801617"/>
    <s v="Pendiente"/>
    <x v="0"/>
    <m/>
    <s v="PacientesII"/>
    <n v="3247625"/>
    <s v="JOSE PITALUA (RC: 1146139398)"/>
    <s v="1146139398"/>
  </r>
  <r>
    <n v="5801622"/>
    <s v="Pendiente"/>
    <x v="0"/>
    <m/>
    <s v="PacientesII"/>
    <n v="3249139"/>
    <s v="SAMUEL SALAZAR (RC: 1021691868)"/>
    <s v="1021691868"/>
  </r>
  <r>
    <n v="5801624"/>
    <s v="Pendiente"/>
    <x v="0"/>
    <m/>
    <s v="PacientesII"/>
    <n v="3255150"/>
    <s v="CECILIA GOMEZ (CC: 23542616)"/>
    <s v="23542616"/>
  </r>
  <r>
    <n v="5801625"/>
    <s v="Pendiente"/>
    <x v="0"/>
    <m/>
    <s v="PacientesII"/>
    <n v="3255476"/>
    <s v="MARIA CASTIBLANCO (CC: 41482459)"/>
    <s v="41482459"/>
  </r>
  <r>
    <n v="5801626"/>
    <s v="Pendiente"/>
    <x v="0"/>
    <m/>
    <s v="PacientesII"/>
    <n v="3255498"/>
    <s v="CELMIRA GARAVITO (CC: 20790962)"/>
    <s v="20790962"/>
  </r>
  <r>
    <n v="5801627"/>
    <s v="Pendiente"/>
    <x v="0"/>
    <m/>
    <s v="PacientesII"/>
    <n v="3255604"/>
    <s v="RODRIGO GUERRERO (CC: 1972511)"/>
    <s v="1972511"/>
  </r>
  <r>
    <n v="5801629"/>
    <s v="Pendiente"/>
    <x v="0"/>
    <m/>
    <s v="PacientesII"/>
    <n v="3256109"/>
    <s v="PEDRO QUINCHE (CC: 1030850)"/>
    <s v="1030850"/>
  </r>
  <r>
    <n v="5801630"/>
    <s v="Pendiente"/>
    <x v="0"/>
    <m/>
    <s v="PacientesII"/>
    <n v="3256628"/>
    <s v="DARRY VALBUENA (CC: 80233536)"/>
    <s v="80233536"/>
  </r>
  <r>
    <n v="5801636"/>
    <s v="Pendiente"/>
    <x v="0"/>
    <m/>
    <s v="PacientesII"/>
    <n v="3260032"/>
    <s v="MARIA GONZALEZ (CC: 20387083)"/>
    <s v="20387083"/>
  </r>
  <r>
    <n v="5801637"/>
    <s v="Pendiente"/>
    <x v="0"/>
    <m/>
    <s v="PacientesII"/>
    <n v="3262748"/>
    <s v="JUAN GONZALEZ (CC: 1031544375)"/>
    <s v="1031544375"/>
  </r>
  <r>
    <n v="5801639"/>
    <s v="Pendiente"/>
    <x v="0"/>
    <m/>
    <s v="PacientesII"/>
    <n v="3263750"/>
    <s v="ANGEL GARCIA (CC: 2870535)"/>
    <s v="2870535"/>
  </r>
  <r>
    <n v="5801641"/>
    <s v="Pendiente"/>
    <x v="0"/>
    <m/>
    <s v="PacientesII"/>
    <n v="3268384"/>
    <s v="LUCILA FONSECA (CC: 41405221)"/>
    <s v="41405221"/>
  </r>
  <r>
    <n v="5801642"/>
    <s v="Pendiente"/>
    <x v="0"/>
    <m/>
    <s v="PacientesII"/>
    <n v="3268413"/>
    <s v="ANDRES URREGO (RC: 1023395336)"/>
    <s v="1023395336"/>
  </r>
  <r>
    <n v="5801644"/>
    <s v="Pendiente"/>
    <x v="0"/>
    <m/>
    <s v="PacientesII"/>
    <n v="3268679"/>
    <s v="GILMA GOMEZ (CC: 20010268)"/>
    <s v="20010268"/>
  </r>
  <r>
    <n v="5801646"/>
    <s v="Pendiente"/>
    <x v="0"/>
    <m/>
    <s v="PacientesII"/>
    <n v="3269375"/>
    <s v="LAURA TOCA (CC: 20229354)"/>
    <s v="20229354"/>
  </r>
  <r>
    <n v="5801647"/>
    <s v="Pendiente"/>
    <x v="0"/>
    <m/>
    <s v="PacientesII"/>
    <n v="3269797"/>
    <s v="JOSSEPH GARCIA (RC: 1021401157)"/>
    <s v="1021401157"/>
  </r>
  <r>
    <n v="5801650"/>
    <s v="Pendiente"/>
    <x v="0"/>
    <m/>
    <s v="PacientesII"/>
    <n v="3273276"/>
    <s v="ELPIDIA SIERRA (CC: 20219038)"/>
    <s v="20219038"/>
  </r>
  <r>
    <n v="5801653"/>
    <s v="Pendiente"/>
    <x v="0"/>
    <m/>
    <s v="PacientesII"/>
    <n v="3274936"/>
    <s v="DORIA MERCHAN (CC: 39713382)"/>
    <s v="39713382"/>
  </r>
  <r>
    <n v="5801654"/>
    <s v="Pendiente"/>
    <x v="0"/>
    <m/>
    <s v="PacientesII"/>
    <n v="3274943"/>
    <s v="JERONIMO GARZON (RC: 1025329271)"/>
    <s v="1025329271"/>
  </r>
  <r>
    <n v="5801655"/>
    <s v="Pendiente"/>
    <x v="0"/>
    <m/>
    <s v="PacientesII"/>
    <n v="3274960"/>
    <s v="PASION GALLEGO (CC: 23326514)"/>
    <s v="23326514"/>
  </r>
  <r>
    <n v="5801659"/>
    <s v="Pendiente"/>
    <x v="0"/>
    <m/>
    <s v="PacientesII"/>
    <n v="3276936"/>
    <s v="ERNENSTO AHUMADA (CC: 17121087)"/>
    <s v="17121087"/>
  </r>
  <r>
    <n v="5801660"/>
    <s v="Pendiente"/>
    <x v="0"/>
    <m/>
    <s v="PacientesII"/>
    <n v="3277325"/>
    <s v="ADONNAY OSORIO (CC: 41458016)"/>
    <s v="41458016"/>
  </r>
  <r>
    <n v="5801662"/>
    <s v="Pendiente"/>
    <x v="0"/>
    <m/>
    <s v="PacientesII"/>
    <n v="3278014"/>
    <s v="CARLOS CHIPO (CC: 1026268086)"/>
    <s v="1026268086"/>
  </r>
  <r>
    <n v="5801663"/>
    <s v="Pendiente"/>
    <x v="0"/>
    <m/>
    <s v="PacientesII"/>
    <n v="3278056"/>
    <s v="MARIA RIVERA (CC: 41522336)"/>
    <s v="41522336"/>
  </r>
  <r>
    <n v="5801664"/>
    <s v="Pendiente"/>
    <x v="0"/>
    <m/>
    <s v="PacientesII"/>
    <n v="3278466"/>
    <s v="RAFAEL OBANDO (CC: 1302172)"/>
    <s v="1302172"/>
  </r>
  <r>
    <n v="5801666"/>
    <s v="Pendiente"/>
    <x v="0"/>
    <m/>
    <s v="PacientesII"/>
    <n v="3279649"/>
    <s v="ELOISA RODRIGUEZ (CC: 20036103)"/>
    <s v="20036103"/>
  </r>
  <r>
    <n v="5801667"/>
    <s v="Pendiente"/>
    <x v="0"/>
    <m/>
    <s v="PacientesII"/>
    <n v="3281010"/>
    <s v="LUIS PERDOMO (CC: 19111196)"/>
    <s v="19111196"/>
  </r>
  <r>
    <n v="5801668"/>
    <s v="Pendiente"/>
    <x v="0"/>
    <m/>
    <s v="PacientesII"/>
    <n v="3281278"/>
    <s v="OSCAR FERNANDEZ (CC: 19275221)"/>
    <s v="19275221"/>
  </r>
  <r>
    <n v="5801670"/>
    <s v="Pendiente"/>
    <x v="0"/>
    <m/>
    <s v="PacientesII"/>
    <n v="3281497"/>
    <s v="MARIA SABOGAL (CC: 20029458)"/>
    <s v="20029458"/>
  </r>
  <r>
    <n v="5801671"/>
    <s v="Pendiente"/>
    <x v="0"/>
    <m/>
    <s v="PacientesII"/>
    <n v="3287408"/>
    <s v="LUIS APARICIO (CC: 17104071)"/>
    <s v="17104071"/>
  </r>
  <r>
    <n v="5801672"/>
    <s v="Pendiente"/>
    <x v="0"/>
    <m/>
    <s v="PacientesII"/>
    <n v="3287530"/>
    <s v="ROSA AGUDELO (CC: 20326582)"/>
    <s v="20326582"/>
  </r>
  <r>
    <n v="5801673"/>
    <s v="Pendiente"/>
    <x v="0"/>
    <m/>
    <s v="PacientesII"/>
    <n v="3288927"/>
    <s v="CARMEN AGUILAR (CC: 24021751)"/>
    <s v="24021751"/>
  </r>
  <r>
    <n v="5801674"/>
    <s v="Pendiente"/>
    <x v="0"/>
    <m/>
    <s v="PacientesII"/>
    <n v="3289144"/>
    <s v="CARMEN GONZALEZ (CC: 20312909)"/>
    <s v="20312909"/>
  </r>
  <r>
    <n v="5801677"/>
    <s v="Pendiente"/>
    <x v="0"/>
    <m/>
    <s v="PacientesII"/>
    <n v="3291299"/>
    <s v="JORGE CHAVES (CC: 410446)"/>
    <s v="410446"/>
  </r>
  <r>
    <n v="5801678"/>
    <s v="Pendiente"/>
    <x v="0"/>
    <m/>
    <s v="PacientesII"/>
    <n v="3291613"/>
    <s v="CARLOS NARVAES (CE: 109017)"/>
    <s v="109017"/>
  </r>
  <r>
    <n v="5801684"/>
    <s v="Pendiente"/>
    <x v="0"/>
    <m/>
    <s v="PacientesII"/>
    <n v="3294445"/>
    <s v="MARIA TORRES (CC: 20036761)"/>
    <s v="20036761"/>
  </r>
  <r>
    <n v="5801690"/>
    <s v="Pendiente"/>
    <x v="0"/>
    <m/>
    <s v="PacientesII"/>
    <n v="3295959"/>
    <s v="FERNANDO BALCERO (CC: 17072867)"/>
    <s v="17072867"/>
  </r>
  <r>
    <n v="5801691"/>
    <s v="Pendiente"/>
    <x v="0"/>
    <m/>
    <s v="PacientesII"/>
    <n v="3296727"/>
    <s v="CECILIA ROJAS (CC: 41451598)"/>
    <s v="41451598"/>
  </r>
  <r>
    <n v="5801692"/>
    <s v="Pendiente"/>
    <x v="0"/>
    <m/>
    <s v="PacientesII"/>
    <n v="3297639"/>
    <s v="ANA BARBOSA (CC: 20180072)"/>
    <s v="20180072"/>
  </r>
  <r>
    <n v="5801696"/>
    <s v="Pendiente"/>
    <x v="0"/>
    <m/>
    <s v="PacientesII"/>
    <n v="3301335"/>
    <s v="MARINO VALDES (CC: 2408060)"/>
    <s v="2408060"/>
  </r>
  <r>
    <n v="5801697"/>
    <s v="Pendiente"/>
    <x v="0"/>
    <m/>
    <s v="PacientesII"/>
    <n v="3301381"/>
    <s v="MARIA RODRIGUEZ (CC: 20055978)"/>
    <s v="20055978"/>
  </r>
  <r>
    <n v="5801702"/>
    <s v="Pendiente"/>
    <x v="0"/>
    <m/>
    <s v="PacientesII"/>
    <n v="3306400"/>
    <s v="HIJO DE MONICA GUZMAN (CC: 1026278973)"/>
    <s v="1026278973"/>
  </r>
  <r>
    <n v="5801704"/>
    <s v="Pendiente"/>
    <x v="0"/>
    <m/>
    <s v="PacientesII"/>
    <n v="3306838"/>
    <s v="FLOR LOPEZ (CC: 41746879)"/>
    <s v="41746879"/>
  </r>
  <r>
    <n v="5801706"/>
    <s v="Pendiente"/>
    <x v="0"/>
    <m/>
    <s v="PacientesII"/>
    <n v="3307019"/>
    <s v="ROSA ACOSTA (CC: 20003577)"/>
    <s v="20003577"/>
  </r>
  <r>
    <n v="5801710"/>
    <s v="Pendiente"/>
    <x v="0"/>
    <m/>
    <s v="PacientesII"/>
    <n v="3309464"/>
    <s v="JOSE ROJAS (CC: 5664357)"/>
    <s v="5664357"/>
  </r>
  <r>
    <n v="5801711"/>
    <s v="Pendiente"/>
    <x v="0"/>
    <m/>
    <s v="PacientesII"/>
    <n v="3309490"/>
    <s v="CARLOS CORTES (CC: 119795)"/>
    <s v="119795"/>
  </r>
  <r>
    <n v="5801712"/>
    <s v="Pendiente"/>
    <x v="0"/>
    <m/>
    <s v="PacientesII"/>
    <n v="3309516"/>
    <s v="ISMAEL GONZALEZ (CC: 17110421)"/>
    <s v="17110421"/>
  </r>
  <r>
    <n v="5801716"/>
    <s v="Pendiente"/>
    <x v="0"/>
    <m/>
    <s v="PacientesII"/>
    <n v="3311871"/>
    <s v="LEONOR ACOSTA (CC: 23483377)"/>
    <s v="23483377"/>
  </r>
  <r>
    <n v="5801727"/>
    <s v="Pendiente"/>
    <x v="0"/>
    <m/>
    <s v="PacientesII"/>
    <n v="3315952"/>
    <s v="GONZALO FLOREZ (CC: 17195774)"/>
    <s v="17195774"/>
  </r>
  <r>
    <n v="5801728"/>
    <s v="Pendiente"/>
    <x v="0"/>
    <m/>
    <s v="PacientesII"/>
    <n v="3316027"/>
    <s v="DULCE SANCHEZ (RC: 1141342119)"/>
    <s v="1141342119"/>
  </r>
  <r>
    <n v="5801735"/>
    <s v="Pendiente"/>
    <x v="0"/>
    <m/>
    <s v="PacientesII"/>
    <n v="3321713"/>
    <s v="EDUARDO DELGADO (CC: 79113080)"/>
    <s v="79113080"/>
  </r>
  <r>
    <n v="5801741"/>
    <s v="Pendiente"/>
    <x v="0"/>
    <m/>
    <s v="PacientesII"/>
    <n v="3322530"/>
    <s v="JOSE TANGARIFE (CC: 4443389)"/>
    <s v="4443389"/>
  </r>
  <r>
    <n v="5801747"/>
    <s v="Pendiente"/>
    <x v="0"/>
    <m/>
    <s v="PacientesII"/>
    <n v="3324476"/>
    <s v="FLOR CARDENAS (CC: 51637847)"/>
    <s v="51637847"/>
  </r>
  <r>
    <n v="5801754"/>
    <s v="Pendiente"/>
    <x v="0"/>
    <m/>
    <s v="PacientesII"/>
    <n v="3327442"/>
    <s v="MARIA HENAO (CC: 24905326)"/>
    <s v="24905326"/>
  </r>
  <r>
    <n v="5801755"/>
    <s v="Pendiente"/>
    <x v="0"/>
    <m/>
    <s v="PacientesII"/>
    <n v="3327480"/>
    <s v="MANUEL GARCIA (CC: 19304)"/>
    <s v="19304"/>
  </r>
  <r>
    <n v="5801757"/>
    <s v="Pendiente"/>
    <x v="0"/>
    <m/>
    <s v="PacientesII"/>
    <n v="3327635"/>
    <s v="JOSE MONROY (CC: 17105655)"/>
    <s v="17105655"/>
  </r>
  <r>
    <n v="5801758"/>
    <s v="Pendiente"/>
    <x v="0"/>
    <m/>
    <s v="PacientesII"/>
    <n v="3329736"/>
    <s v="HECTOR TORRES (CC: 17072483)"/>
    <s v="17072483"/>
  </r>
  <r>
    <n v="5801760"/>
    <s v="Pendiente"/>
    <x v="0"/>
    <m/>
    <s v="PacientesII"/>
    <n v="3330111"/>
    <s v="JULIO VELANDIA (CC: 17082801)"/>
    <s v="17082801"/>
  </r>
  <r>
    <n v="5801761"/>
    <s v="Pendiente"/>
    <x v="0"/>
    <m/>
    <s v="PacientesII"/>
    <n v="3330138"/>
    <s v="JACOBO GARZON VERA VERA (RC: 1010968882)"/>
    <s v="1010968882"/>
  </r>
  <r>
    <n v="5801767"/>
    <s v="Pendiente"/>
    <x v="0"/>
    <m/>
    <s v="PacientesII"/>
    <n v="3334886"/>
    <s v="MAXIMINO MONTOYA (CC: 14206265)"/>
    <s v="14206265"/>
  </r>
  <r>
    <n v="5801784"/>
    <s v="Pendiente"/>
    <x v="0"/>
    <m/>
    <s v="PacientesII"/>
    <n v="3341948"/>
    <s v="JUAN ROMERO (TI: 1014736023)"/>
    <s v="1014736023"/>
  </r>
  <r>
    <n v="5801788"/>
    <s v="Pendiente"/>
    <x v="0"/>
    <m/>
    <s v="PacientesII"/>
    <n v="3344231"/>
    <s v="MARIA DOBLADO (CC: 41411968)"/>
    <s v="41411968"/>
  </r>
  <r>
    <n v="5801791"/>
    <s v="Pendiente"/>
    <x v="0"/>
    <m/>
    <s v="PacientesII"/>
    <n v="3349921"/>
    <s v="JUAN CHAPARRO (CC: 19467389)"/>
    <s v="19467389"/>
  </r>
  <r>
    <n v="5801792"/>
    <s v="Pendiente"/>
    <x v="0"/>
    <m/>
    <s v="PacientesII"/>
    <n v="3350071"/>
    <s v="SANTIAGO BARBOSA (RC: 1013144393)"/>
    <s v="1013144393"/>
  </r>
  <r>
    <n v="5801795"/>
    <s v="Pendiente"/>
    <x v="0"/>
    <m/>
    <s v="PacientesII"/>
    <n v="3351791"/>
    <s v="MARIA CIFUENTES (CC: 24617106)"/>
    <s v="24617106"/>
  </r>
  <r>
    <n v="5801797"/>
    <s v="Pendiente"/>
    <x v="0"/>
    <m/>
    <s v="PacientesII"/>
    <n v="3354363"/>
    <s v="DOMINICK LOZANO (RC: 1029061744)"/>
    <s v="1029061744"/>
  </r>
  <r>
    <n v="5801802"/>
    <s v="Pendiente"/>
    <x v="0"/>
    <m/>
    <s v="PacientesII"/>
    <n v="3357449"/>
    <s v="FERNANDO BARRANTES (CC: 17082195)"/>
    <s v="17082195"/>
  </r>
  <r>
    <n v="5801804"/>
    <s v="Pendiente"/>
    <x v="0"/>
    <m/>
    <s v="PacientesII"/>
    <n v="3360354"/>
    <s v="EMETERIO TORRES (CC: 9053239)"/>
    <s v="9053239"/>
  </r>
  <r>
    <n v="5801805"/>
    <s v="Pendiente"/>
    <x v="0"/>
    <m/>
    <s v="PacientesII"/>
    <n v="3360515"/>
    <s v="LIBIA NIETO (CC: 24439498)"/>
    <s v="24439498"/>
  </r>
  <r>
    <n v="5801808"/>
    <s v="Pendiente"/>
    <x v="0"/>
    <m/>
    <s v="PacientesII"/>
    <n v="3367081"/>
    <s v="SANTIAGO ACOSTA (ME: 10160469761)"/>
    <s v="10160469761"/>
  </r>
  <r>
    <n v="5801812"/>
    <s v="Pendiente"/>
    <x v="0"/>
    <m/>
    <s v="PacientesII"/>
    <n v="3368132"/>
    <s v="JAIRO RAMIREZ (CC: 17176114)"/>
    <s v="17176114"/>
  </r>
  <r>
    <n v="5801816"/>
    <s v="Pendiente"/>
    <x v="0"/>
    <m/>
    <s v="PacientesII"/>
    <n v="3371606"/>
    <s v="GLORIA MASMELA (CC: 41453383)"/>
    <s v="41453383"/>
  </r>
  <r>
    <n v="5801817"/>
    <s v="Pendiente"/>
    <x v="0"/>
    <m/>
    <s v="PacientesII"/>
    <n v="3371656"/>
    <s v="ANA PACHECO (CC: 23776014)"/>
    <s v="23776014"/>
  </r>
  <r>
    <n v="5801822"/>
    <s v="Pendiente"/>
    <x v="0"/>
    <m/>
    <s v="PacientesII"/>
    <n v="3376798"/>
    <s v="DIANA TORRES (CC: 20308532)"/>
    <s v="20308532"/>
  </r>
  <r>
    <n v="5801823"/>
    <s v="Pendiente"/>
    <x v="0"/>
    <m/>
    <s v="PacientesII"/>
    <n v="3376825"/>
    <s v="DIEGO PARRA GUZMAN (CC: 79993053)"/>
    <s v="79993053"/>
  </r>
  <r>
    <n v="5801824"/>
    <s v="Pendiente"/>
    <x v="0"/>
    <m/>
    <s v="PacientesII"/>
    <n v="3376841"/>
    <s v="JORGE PINZON (CC: 13229496)"/>
    <s v="13229496"/>
  </r>
  <r>
    <n v="5801825"/>
    <s v="Pendiente"/>
    <x v="0"/>
    <m/>
    <s v="PacientesII"/>
    <n v="3376862"/>
    <s v="MARTIN MORALES (RC: 1011109105)"/>
    <s v="1011109105"/>
  </r>
  <r>
    <n v="5801826"/>
    <s v="Pendiente"/>
    <x v="0"/>
    <m/>
    <s v="PacientesII"/>
    <n v="3377007"/>
    <s v="LUCIANA PIEDRAHITA (RC: 1012447748)"/>
    <s v="1012447748"/>
  </r>
  <r>
    <n v="5801832"/>
    <s v="Pendiente"/>
    <x v="0"/>
    <m/>
    <s v="PacientesII"/>
    <n v="3390909"/>
    <s v="AILEEN JIMENEZ (RC: 1011109030)"/>
    <s v="1011109030"/>
  </r>
  <r>
    <n v="5801833"/>
    <s v="Pendiente"/>
    <x v="0"/>
    <m/>
    <s v="PacientesII"/>
    <n v="3391981"/>
    <s v="MARIA HUERTAS (CC: 1140931243)"/>
    <s v="1140931243"/>
  </r>
  <r>
    <n v="5801834"/>
    <s v="Pendiente"/>
    <x v="0"/>
    <m/>
    <s v="PacientesII"/>
    <n v="3392228"/>
    <s v="HERMES BROCHERO (CC: 2932465)"/>
    <s v="2932465"/>
  </r>
  <r>
    <n v="5801836"/>
    <s v="Pendiente"/>
    <x v="0"/>
    <m/>
    <s v="PacientesII"/>
    <n v="3398210"/>
    <s v="MARIA ABRIL (CC: 23250075)"/>
    <s v="23250075"/>
  </r>
  <r>
    <n v="5801837"/>
    <s v="Pendiente"/>
    <x v="0"/>
    <m/>
    <s v="PacientesII"/>
    <n v="3398248"/>
    <s v="MARIA SOTELO (RC: 1016742041)"/>
    <s v="1016742041"/>
  </r>
  <r>
    <n v="5801843"/>
    <s v="Pendiente"/>
    <x v="0"/>
    <m/>
    <s v="PacientesII"/>
    <n v="3401789"/>
    <s v="GUSTAVO CADENA (CC: 17094725)"/>
    <s v="17094725"/>
  </r>
  <r>
    <n v="5801845"/>
    <s v="Pendiente"/>
    <x v="0"/>
    <m/>
    <s v="PacientesII"/>
    <n v="3404408"/>
    <s v="DEICY PUELLO (CC: 28534485)"/>
    <s v="28534485"/>
  </r>
  <r>
    <n v="5801847"/>
    <s v="Pendiente"/>
    <x v="0"/>
    <m/>
    <s v="PacientesII"/>
    <n v="3405993"/>
    <s v="TERESA FONTECHA (CC: 20168059)"/>
    <s v="20168059"/>
  </r>
  <r>
    <n v="5801848"/>
    <s v="Pendiente"/>
    <x v="0"/>
    <m/>
    <s v="PacientesII"/>
    <n v="3409373"/>
    <s v="JUDITH POSADA (CC: 41312800)"/>
    <s v="41312800"/>
  </r>
  <r>
    <n v="5801849"/>
    <s v="Pendiente"/>
    <x v="0"/>
    <m/>
    <s v="PacientesII"/>
    <n v="3409695"/>
    <s v="THIAGO VARGAS (ME: 52427423)"/>
    <s v="52427423"/>
  </r>
  <r>
    <n v="5801850"/>
    <s v="Pendiente"/>
    <x v="0"/>
    <m/>
    <s v="PacientesII"/>
    <n v="3409715"/>
    <s v="DOMINICK FORERO (ME: 1031176305)"/>
    <s v="1031176305"/>
  </r>
  <r>
    <n v="5801852"/>
    <s v="Pendiente"/>
    <x v="0"/>
    <m/>
    <s v="PacientesII"/>
    <n v="3411056"/>
    <s v="MERCEDES PEÑA (CC: 20930335)"/>
    <s v="20930335"/>
  </r>
  <r>
    <n v="5801853"/>
    <s v="Pendiente"/>
    <x v="0"/>
    <m/>
    <s v="PacientesII"/>
    <n v="3411425"/>
    <s v="HENRY ALFONSO (CC: 17071116)"/>
    <s v="17071116"/>
  </r>
  <r>
    <n v="5801859"/>
    <s v="Pendiente"/>
    <x v="0"/>
    <m/>
    <s v="PacientesII"/>
    <n v="3416453"/>
    <s v="LUZ ROJAS (CC: 20524780)"/>
    <s v="20524780"/>
  </r>
  <r>
    <n v="5801865"/>
    <s v="Pendiente"/>
    <x v="0"/>
    <m/>
    <s v="PacientesII"/>
    <n v="3419397"/>
    <s v="ANDRES CAMARGO (RC: 1016743376)"/>
    <s v="1016743376"/>
  </r>
  <r>
    <n v="5801868"/>
    <s v="Pendiente"/>
    <x v="0"/>
    <m/>
    <s v="PacientesII"/>
    <n v="3420862"/>
    <s v="DORA CAÑON (CC: 41575033)"/>
    <s v="41575033"/>
  </r>
  <r>
    <n v="5801874"/>
    <s v="Pendiente"/>
    <x v="0"/>
    <m/>
    <s v="PacientesII"/>
    <n v="3422369"/>
    <s v="UBER RUBIANO (CC: 4106817)"/>
    <s v="4106817"/>
  </r>
  <r>
    <n v="5801875"/>
    <s v="Pendiente"/>
    <x v="0"/>
    <m/>
    <s v="PacientesII"/>
    <n v="3422391"/>
    <s v="JORGE AVILA (CC: 19148916)"/>
    <s v="19148916"/>
  </r>
  <r>
    <n v="5801883"/>
    <s v="Pendiente"/>
    <x v="0"/>
    <m/>
    <s v="PacientesII"/>
    <n v="3436782"/>
    <s v="CARMEN DIAZ (CC: 41304962)"/>
    <s v="41304962"/>
  </r>
  <r>
    <n v="5801884"/>
    <s v="Pendiente"/>
    <x v="0"/>
    <m/>
    <s v="PacientesII"/>
    <n v="3437030"/>
    <s v="RODRIGO CARRION (CC: 290945)"/>
    <s v="290945"/>
  </r>
  <r>
    <n v="5801887"/>
    <s v="Pendiente"/>
    <x v="0"/>
    <m/>
    <s v="PacientesII"/>
    <n v="3442845"/>
    <s v="MARTIN MONTAÑEZ (ME: 530627742)"/>
    <s v="530627742"/>
  </r>
  <r>
    <n v="5801888"/>
    <s v="Pendiente"/>
    <x v="0"/>
    <m/>
    <s v="PacientesII"/>
    <n v="3444210"/>
    <s v="SAMUEL SARMIENTO (RC: 1141350128)"/>
    <s v="1141350128"/>
  </r>
  <r>
    <n v="5801895"/>
    <s v="Pendiente"/>
    <x v="0"/>
    <m/>
    <s v="PacientesII"/>
    <n v="3447733"/>
    <s v="SAMUEL RODRIGUEZ (CC: 10321833410)"/>
    <s v="10321833410"/>
  </r>
  <r>
    <n v="5801898"/>
    <s v="Pendiente"/>
    <x v="0"/>
    <m/>
    <s v="PacientesII"/>
    <n v="3449490"/>
    <s v="LUCIA DUARTE (CC: 41560246)"/>
    <s v="41560246"/>
  </r>
  <r>
    <n v="5801899"/>
    <s v="Pendiente"/>
    <x v="0"/>
    <m/>
    <s v="PacientesII"/>
    <n v="3450518"/>
    <s v="HIJO DE ANGIE RIAÑO (ME: 143702035)"/>
    <s v="143702035"/>
  </r>
  <r>
    <n v="5801902"/>
    <s v="Pendiente"/>
    <x v="0"/>
    <m/>
    <s v="PacientesII"/>
    <n v="3458987"/>
    <s v="MARIA RODRIGUEZ (CC: 20147526)"/>
    <s v="20147526"/>
  </r>
  <r>
    <n v="5801903"/>
    <s v="Pendiente"/>
    <x v="0"/>
    <m/>
    <s v="PacientesII"/>
    <n v="3462679"/>
    <s v="MARIA IRIATE (CC: 20017784)"/>
    <s v="20017784"/>
  </r>
  <r>
    <n v="5801904"/>
    <s v="Pendiente"/>
    <x v="0"/>
    <m/>
    <s v="PacientesII"/>
    <n v="3469061"/>
    <s v="CLARA PERNAS (CC: 217094)"/>
    <s v="217094"/>
  </r>
  <r>
    <n v="5801906"/>
    <s v="Pendiente"/>
    <x v="0"/>
    <m/>
    <s v="PacientesII"/>
    <n v="3469170"/>
    <s v="BLANCA DUQUE (CC: 20313878)"/>
    <s v="20313878"/>
  </r>
  <r>
    <n v="5801908"/>
    <s v="Pendiente"/>
    <x v="0"/>
    <m/>
    <s v="PacientesII"/>
    <n v="3470526"/>
    <s v="GONZALO CRISTANCHO (CC: 79140147)"/>
    <s v="79140147"/>
  </r>
  <r>
    <n v="5801911"/>
    <s v="Pendiente"/>
    <x v="0"/>
    <m/>
    <s v="PacientesII"/>
    <n v="3473202"/>
    <s v="ANA ACOSTA (CC: 20295127)"/>
    <s v="20295127"/>
  </r>
  <r>
    <n v="5801912"/>
    <s v="Pendiente"/>
    <x v="0"/>
    <m/>
    <s v="PacientesII"/>
    <n v="3473597"/>
    <s v="EDILMA RODRIGUEZ (CC: 25705321)"/>
    <s v="25705321"/>
  </r>
  <r>
    <n v="5801914"/>
    <s v="Pendiente"/>
    <x v="0"/>
    <m/>
    <s v="PacientesII"/>
    <n v="3477222"/>
    <s v="ANA MARTINEZ (CC: 20179698)"/>
    <s v="20179698"/>
  </r>
  <r>
    <n v="5801915"/>
    <s v="Pendiente"/>
    <x v="0"/>
    <m/>
    <s v="PacientesII"/>
    <n v="3477320"/>
    <s v="SAUL LARA (CC: 101799)"/>
    <s v="101799"/>
  </r>
  <r>
    <n v="5801916"/>
    <s v="Pendiente"/>
    <x v="0"/>
    <m/>
    <s v="PacientesII"/>
    <n v="3477368"/>
    <s v="ARQUIMEDES GARCIA (CC: 17061439)"/>
    <s v="17061439"/>
  </r>
  <r>
    <n v="5801917"/>
    <s v="Pendiente"/>
    <x v="0"/>
    <m/>
    <s v="PacientesII"/>
    <n v="3477490"/>
    <s v="ANA PARDO (CC: 20034338)"/>
    <s v="20034338"/>
  </r>
  <r>
    <n v="5801918"/>
    <s v="Pendiente"/>
    <x v="0"/>
    <m/>
    <s v="PacientesII"/>
    <n v="3477747"/>
    <s v="NICASIO ESPINOSA (CC: 2894985)"/>
    <s v="2894985"/>
  </r>
  <r>
    <n v="5801920"/>
    <s v="Pendiente"/>
    <x v="0"/>
    <m/>
    <s v="PacientesII"/>
    <n v="3477989"/>
    <s v="JORGE RINCON (CC: 119478)"/>
    <s v="119478"/>
  </r>
  <r>
    <n v="5801923"/>
    <s v="Pendiente"/>
    <x v="0"/>
    <m/>
    <s v="PacientesII"/>
    <n v="3479936"/>
    <s v="LUZ CORREAL (CC: 51612521)"/>
    <s v="51612521"/>
  </r>
  <r>
    <n v="5801925"/>
    <s v="Pendiente"/>
    <x v="0"/>
    <m/>
    <s v="PacientesII"/>
    <n v="3481411"/>
    <s v="MARIA ESCALLON (CC: 21250512)"/>
    <s v="21250512"/>
  </r>
  <r>
    <n v="5801926"/>
    <s v="Pendiente"/>
    <x v="0"/>
    <m/>
    <s v="PacientesII"/>
    <n v="3481525"/>
    <s v="MARIA ARANZAZU (CC: 20317884)"/>
    <s v="20317884"/>
  </r>
  <r>
    <n v="5801927"/>
    <s v="Pendiente"/>
    <x v="0"/>
    <m/>
    <s v="PacientesII"/>
    <n v="3481613"/>
    <s v="LUIS RODRIGUEZ (CC: 17081295)"/>
    <s v="17081295"/>
  </r>
  <r>
    <n v="5801928"/>
    <s v="Pendiente"/>
    <x v="0"/>
    <m/>
    <s v="PacientesII"/>
    <n v="3481636"/>
    <s v="CARLOS LADINO (CC: 2895626)"/>
    <s v="2895626"/>
  </r>
  <r>
    <n v="5801929"/>
    <s v="Pendiente"/>
    <x v="0"/>
    <m/>
    <s v="PacientesII"/>
    <n v="3481697"/>
    <s v="VERONICA ROZO (CC: 20298529)"/>
    <s v="20298529"/>
  </r>
  <r>
    <n v="5801930"/>
    <s v="Pendiente"/>
    <x v="0"/>
    <m/>
    <s v="PacientesII"/>
    <n v="3481814"/>
    <s v="EUCLIDES CHAPARRO (CC: 4209822)"/>
    <s v="4209822"/>
  </r>
  <r>
    <n v="5801931"/>
    <s v="Pendiente"/>
    <x v="0"/>
    <m/>
    <s v="PacientesII"/>
    <n v="3481842"/>
    <s v="MARIA OSORIO (CC: 20283080)"/>
    <s v="20283080"/>
  </r>
  <r>
    <n v="5801932"/>
    <s v="Pendiente"/>
    <x v="0"/>
    <m/>
    <s v="PacientesII"/>
    <n v="3482776"/>
    <s v="HILDA AGUILERA (CC: 41471950)"/>
    <s v="41471950"/>
  </r>
  <r>
    <n v="5801933"/>
    <s v="Pendiente"/>
    <x v="0"/>
    <m/>
    <s v="PacientesII"/>
    <n v="3483399"/>
    <s v="FERNANDO COMBARIZA (CC: 79042997)"/>
    <s v="79042997"/>
  </r>
  <r>
    <n v="5801934"/>
    <s v="Pendiente"/>
    <x v="0"/>
    <m/>
    <s v="PacientesII"/>
    <n v="3491769"/>
    <s v="ROSA GAMBOA (CC: 20246372)"/>
    <s v="20246372"/>
  </r>
  <r>
    <n v="5801935"/>
    <s v="Pendiente"/>
    <x v="0"/>
    <m/>
    <s v="PacientesII"/>
    <n v="3492321"/>
    <s v="JOSE CIRO (CC: 15986114)"/>
    <s v="15986114"/>
  </r>
  <r>
    <n v="5801936"/>
    <s v="Pendiente"/>
    <x v="0"/>
    <m/>
    <s v="PacientesII"/>
    <n v="3493571"/>
    <s v="GRACIELA GONZALEZ (CC: 20078490)"/>
    <s v="20078490"/>
  </r>
  <r>
    <n v="5801937"/>
    <s v="Pendiente"/>
    <x v="0"/>
    <m/>
    <s v="PacientesII"/>
    <n v="3493728"/>
    <s v="JORGE RODRIGUEZ (CC: 19149115)"/>
    <s v="19149115"/>
  </r>
  <r>
    <n v="5801939"/>
    <s v="Pendiente"/>
    <x v="0"/>
    <m/>
    <s v="PacientesII"/>
    <n v="3494869"/>
    <s v="ROSA MURCIA (CC: 20248175)"/>
    <s v="20248175"/>
  </r>
  <r>
    <n v="5801940"/>
    <s v="Pendiente"/>
    <x v="0"/>
    <m/>
    <s v="PacientesII"/>
    <n v="3494969"/>
    <s v="MARIA FONSECA (CC: 20337955)"/>
    <s v="20337955"/>
  </r>
  <r>
    <n v="5801941"/>
    <s v="Pendiente"/>
    <x v="0"/>
    <m/>
    <s v="PacientesII"/>
    <n v="3494987"/>
    <s v="DADILDE ARIAS (CC: 20023339)"/>
    <s v="20023339"/>
  </r>
  <r>
    <n v="5801944"/>
    <s v="Pendiente"/>
    <x v="0"/>
    <m/>
    <s v="PacientesII"/>
    <n v="3495595"/>
    <s v="ALFREDO CARRILLO (CC: 19209014)"/>
    <s v="19209014"/>
  </r>
  <r>
    <n v="5801945"/>
    <s v="Pendiente"/>
    <x v="0"/>
    <m/>
    <s v="PacientesII"/>
    <n v="3497210"/>
    <s v="JAIME TORRES (CC: 2937359)"/>
    <s v="2937359"/>
  </r>
  <r>
    <n v="5801946"/>
    <s v="Pendiente"/>
    <x v="0"/>
    <m/>
    <s v="PacientesII"/>
    <n v="3497385"/>
    <s v="DESIDERIO RODRIGUEZ (CC: 2905779)"/>
    <s v="2905779"/>
  </r>
  <r>
    <n v="5801947"/>
    <s v="Pendiente"/>
    <x v="0"/>
    <m/>
    <s v="PacientesII"/>
    <n v="3497508"/>
    <s v="CRISTOBAL ROJAS (CC: 17195711)"/>
    <s v="17195711"/>
  </r>
  <r>
    <n v="5801949"/>
    <s v="Pendiente"/>
    <x v="0"/>
    <m/>
    <s v="PacientesII"/>
    <n v="3497672"/>
    <s v="DANIEL PEÑA (CC: 19092897)"/>
    <s v="19092897"/>
  </r>
  <r>
    <n v="5801951"/>
    <s v="Pendiente"/>
    <x v="0"/>
    <m/>
    <s v="PacientesII"/>
    <n v="3497753"/>
    <s v="MARIA GUERRERO (CC: 23802131)"/>
    <s v="23802131"/>
  </r>
  <r>
    <n v="5801952"/>
    <s v="Pendiente"/>
    <x v="0"/>
    <m/>
    <s v="PacientesII"/>
    <n v="3497893"/>
    <s v="BLANCA ARDILA (CC: 20712762)"/>
    <s v="20712762"/>
  </r>
  <r>
    <n v="5801953"/>
    <s v="Pendiente"/>
    <x v="0"/>
    <m/>
    <s v="PacientesII"/>
    <n v="3497962"/>
    <s v="EDUARDO AVILA (CC: 17082299)"/>
    <s v="17082299"/>
  </r>
  <r>
    <n v="5801954"/>
    <s v="Pendiente"/>
    <x v="0"/>
    <m/>
    <s v="PacientesII"/>
    <n v="3498170"/>
    <s v="AGUSTIN PARAMO (CC: 80441841)"/>
    <s v="80441841"/>
  </r>
  <r>
    <n v="5801955"/>
    <s v="Pendiente"/>
    <x v="0"/>
    <m/>
    <s v="PacientesII"/>
    <n v="3498265"/>
    <s v="CELMIRA FERRER (CC: 41408543)"/>
    <s v="41408543"/>
  </r>
  <r>
    <n v="5801956"/>
    <s v="Pendiente"/>
    <x v="0"/>
    <m/>
    <s v="PacientesII"/>
    <n v="3498339"/>
    <s v="MARINA RODRIGUEZ (CC: 41465506)"/>
    <s v="41465506"/>
  </r>
  <r>
    <n v="5801957"/>
    <s v="Pendiente"/>
    <x v="0"/>
    <m/>
    <s v="PacientesII"/>
    <n v="3498990"/>
    <s v="ANA AMAYA (CC: 41314943)"/>
    <s v="41314943"/>
  </r>
  <r>
    <n v="5801961"/>
    <s v="Pendiente"/>
    <x v="0"/>
    <m/>
    <s v="PacientesII"/>
    <n v="3502432"/>
    <s v="ESTELA RODRIGUEZ (CC: 41347869)"/>
    <s v="41347869"/>
  </r>
  <r>
    <n v="5801962"/>
    <s v="Pendiente"/>
    <x v="0"/>
    <m/>
    <s v="PacientesII"/>
    <n v="3502889"/>
    <s v="MARIA POSSE (CC: 41338819)"/>
    <s v="41338819"/>
  </r>
  <r>
    <n v="5801964"/>
    <s v="Pendiente"/>
    <x v="0"/>
    <m/>
    <s v="PacientesII"/>
    <n v="3503323"/>
    <s v="NELSON JESUS RONDEROS (CC: 13884924)"/>
    <s v="13884924"/>
  </r>
  <r>
    <n v="5801965"/>
    <s v="Pendiente"/>
    <x v="0"/>
    <m/>
    <s v="PacientesII"/>
    <n v="3503566"/>
    <s v="SILVERIO INFANTE (CC: 467910)"/>
    <s v="467910"/>
  </r>
  <r>
    <n v="5801966"/>
    <s v="Pendiente"/>
    <x v="0"/>
    <m/>
    <s v="PacientesII"/>
    <n v="3505562"/>
    <s v="CECILIA PADILLA (CC: 20286592)"/>
    <s v="20286592"/>
  </r>
  <r>
    <n v="5801967"/>
    <s v="Pendiente"/>
    <x v="0"/>
    <m/>
    <s v="PacientesII"/>
    <n v="3505591"/>
    <s v="ANA RODRIGUEZ (CC: 26965297)"/>
    <s v="26965297"/>
  </r>
  <r>
    <n v="5801968"/>
    <s v="Pendiente"/>
    <x v="0"/>
    <m/>
    <s v="PacientesII"/>
    <n v="3506020"/>
    <s v="LUZ ROJAS (CC: 1010967646)"/>
    <s v="1010967646"/>
  </r>
  <r>
    <n v="5801973"/>
    <s v="Pendiente"/>
    <x v="0"/>
    <m/>
    <s v="PacientesII"/>
    <n v="3509081"/>
    <s v="JOBA TORRES (CC: 20146654)"/>
    <s v="20146654"/>
  </r>
  <r>
    <n v="5801974"/>
    <s v="Pendiente"/>
    <x v="0"/>
    <m/>
    <s v="PacientesII"/>
    <n v="3509145"/>
    <s v="ROSALBA DIAZ (CC: 28237853)"/>
    <s v="28237853"/>
  </r>
  <r>
    <n v="5801975"/>
    <s v="Pendiente"/>
    <x v="0"/>
    <m/>
    <s v="PacientesII"/>
    <n v="3509160"/>
    <s v="VICTOR BELTRAN (CC: 17022674)"/>
    <s v="17022674"/>
  </r>
  <r>
    <n v="5801976"/>
    <s v="Pendiente"/>
    <x v="0"/>
    <m/>
    <s v="PacientesII"/>
    <n v="3509179"/>
    <s v="GOMEZ ARQUIMIDEZ MORENO (CC: 17005993)"/>
    <s v="17005993"/>
  </r>
  <r>
    <n v="5801977"/>
    <s v="Pendiente"/>
    <x v="0"/>
    <m/>
    <s v="PacientesII"/>
    <n v="3509328"/>
    <s v="ANDY AMAYA (CC: 17138164)"/>
    <s v="17138164"/>
  </r>
  <r>
    <n v="5801979"/>
    <s v="Pendiente"/>
    <x v="0"/>
    <m/>
    <s v="PacientesII"/>
    <n v="3509587"/>
    <s v="LILIA MANCERA (CC: 20438229)"/>
    <s v="20438229"/>
  </r>
  <r>
    <n v="5801980"/>
    <s v="Pendiente"/>
    <x v="0"/>
    <m/>
    <s v="PacientesII"/>
    <n v="3511165"/>
    <s v="ROSALBINA GONGORA (CC: 20013881)"/>
    <s v="20013881"/>
  </r>
  <r>
    <n v="5801982"/>
    <s v="Pendiente"/>
    <x v="0"/>
    <m/>
    <s v="PacientesII"/>
    <n v="3511941"/>
    <s v="JOEL HERNANDEZ (CC: 17077432)"/>
    <s v="17077432"/>
  </r>
  <r>
    <n v="5801983"/>
    <s v="Pendiente"/>
    <x v="0"/>
    <m/>
    <s v="PacientesII"/>
    <n v="3511991"/>
    <s v="MERCI MERCHAN (CC: 20005849)"/>
    <s v="20005849"/>
  </r>
  <r>
    <n v="5801984"/>
    <s v="Pendiente"/>
    <x v="0"/>
    <m/>
    <s v="PacientesII"/>
    <n v="3512004"/>
    <s v="ISIDRO MANCERA (CC: 13530)"/>
    <s v="13530"/>
  </r>
  <r>
    <n v="5801986"/>
    <s v="Pendiente"/>
    <x v="0"/>
    <m/>
    <s v="PacientesII"/>
    <n v="3513705"/>
    <s v="HERMINDA PINEDA (CC: 23990382)"/>
    <s v="23990382"/>
  </r>
  <r>
    <n v="5801987"/>
    <s v="Pendiente"/>
    <x v="0"/>
    <m/>
    <s v="PacientesII"/>
    <n v="3514006"/>
    <s v="ARSENIO SALAZAR (CC: 19194758)"/>
    <s v="19194758"/>
  </r>
  <r>
    <n v="5801988"/>
    <s v="Pendiente"/>
    <x v="0"/>
    <m/>
    <s v="PacientesII"/>
    <n v="3514922"/>
    <s v="ANA GUTIERREZ (CC: 27239905)"/>
    <s v="27239905"/>
  </r>
  <r>
    <n v="5801990"/>
    <s v="Pendiente"/>
    <x v="0"/>
    <m/>
    <s v="PacientesII"/>
    <n v="3516069"/>
    <s v="HECTOR MOLINA (CC: 17002551)"/>
    <s v="17002551"/>
  </r>
  <r>
    <n v="5801994"/>
    <s v="Pendiente"/>
    <x v="0"/>
    <m/>
    <s v="PacientesII"/>
    <n v="3519703"/>
    <s v="ANASTASIA VARGAS (CC: 41315335)"/>
    <s v="41315335"/>
  </r>
  <r>
    <n v="5802001"/>
    <s v="Pendiente"/>
    <x v="0"/>
    <m/>
    <s v="PacientesII"/>
    <n v="3534688"/>
    <s v="MARIA CAMACHO (CC: 20150704)"/>
    <s v="20150704"/>
  </r>
  <r>
    <n v="5802003"/>
    <s v="Pendiente"/>
    <x v="0"/>
    <m/>
    <s v="PacientesII"/>
    <n v="3534943"/>
    <s v="ROSALBA GARZON (CC: 21052104)"/>
    <s v="21052104"/>
  </r>
  <r>
    <n v="5802004"/>
    <s v="Pendiente"/>
    <x v="0"/>
    <m/>
    <s v="PacientesII"/>
    <n v="3535592"/>
    <s v="LUIS PUERTO (CC: 17186882)"/>
    <s v="17186882"/>
  </r>
  <r>
    <n v="5802008"/>
    <s v="Pendiente"/>
    <x v="0"/>
    <m/>
    <s v="PacientesII"/>
    <n v="3539573"/>
    <s v="AURORA ROMERO (CC: 21078652)"/>
    <s v="21078652"/>
  </r>
  <r>
    <n v="5802009"/>
    <s v="Pendiente"/>
    <x v="0"/>
    <m/>
    <s v="PacientesII"/>
    <n v="3540444"/>
    <s v="YOLANDA ROMERO (CC: 23960043)"/>
    <s v="23960043"/>
  </r>
  <r>
    <n v="5802016"/>
    <s v="Pendiente"/>
    <x v="0"/>
    <m/>
    <s v="PacientesII"/>
    <n v="3542763"/>
    <s v="BLANCA MONTENEGRO (CC: 20490021)"/>
    <s v="20490021"/>
  </r>
  <r>
    <n v="5802019"/>
    <s v="Pendiente"/>
    <x v="0"/>
    <m/>
    <s v="PacientesII"/>
    <n v="3544789"/>
    <s v="MATILDE PEÑA (CC: 41353046)"/>
    <s v="41353046"/>
  </r>
  <r>
    <n v="5802024"/>
    <s v="Pendiente"/>
    <x v="0"/>
    <m/>
    <s v="PacientesII"/>
    <n v="3550437"/>
    <s v="JACOBO LEON (CC: 1113257)"/>
    <s v="1113257"/>
  </r>
  <r>
    <n v="5802029"/>
    <s v="Pendiente"/>
    <x v="0"/>
    <m/>
    <s v="PacientesII"/>
    <n v="3557865"/>
    <s v="EVELIA MATEUS (CC: 28440057)"/>
    <s v="28440057"/>
  </r>
  <r>
    <n v="5802031"/>
    <s v="Pendiente"/>
    <x v="0"/>
    <m/>
    <s v="PacientesII"/>
    <n v="3559497"/>
    <s v="RAFAEL RUIZ (CC: 468749)"/>
    <s v="468749"/>
  </r>
  <r>
    <n v="5802032"/>
    <s v="Pendiente"/>
    <x v="0"/>
    <m/>
    <s v="PacientesII"/>
    <n v="3559610"/>
    <s v="NORA TRUJILO (CC: 26254987)"/>
    <s v="26254987"/>
  </r>
  <r>
    <n v="5802033"/>
    <s v="Pendiente"/>
    <x v="0"/>
    <m/>
    <s v="PacientesII"/>
    <n v="3559860"/>
    <s v="ANA BAREÑO (CC: 28438612)"/>
    <s v="28438612"/>
  </r>
  <r>
    <n v="5802035"/>
    <s v="Pendiente"/>
    <x v="0"/>
    <m/>
    <s v="PacientesII"/>
    <n v="3561635"/>
    <s v="JUAN MARIN (RC: 1016601752)"/>
    <s v="1016601752"/>
  </r>
  <r>
    <n v="5802036"/>
    <s v="Pendiente"/>
    <x v="0"/>
    <m/>
    <s v="PacientesII"/>
    <n v="3561989"/>
    <s v="MARIA VITELMA (CC: 22752119)"/>
    <s v="22752119"/>
  </r>
  <r>
    <n v="5802037"/>
    <s v="Pendiente"/>
    <x v="0"/>
    <m/>
    <s v="PacientesII"/>
    <n v="3562541"/>
    <s v="EDGAR LEON (CC: 281742)"/>
    <s v="281742"/>
  </r>
  <r>
    <n v="5802038"/>
    <s v="Pendiente"/>
    <x v="0"/>
    <m/>
    <s v="PacientesII"/>
    <n v="3562619"/>
    <s v="ADIELA OTERO (CC: 29370295)"/>
    <s v="29370295"/>
  </r>
  <r>
    <n v="5802040"/>
    <s v="Pendiente"/>
    <x v="0"/>
    <m/>
    <s v="PacientesII"/>
    <n v="3564952"/>
    <s v="ANA MORALES (CC: 20202920)"/>
    <s v="20202920"/>
  </r>
  <r>
    <n v="5802041"/>
    <s v="Pendiente"/>
    <x v="0"/>
    <m/>
    <s v="PacientesII"/>
    <n v="3565542"/>
    <s v="ALEJANDRO HERNANDEZ (CC: 12102896)"/>
    <s v="12102896"/>
  </r>
  <r>
    <n v="5802042"/>
    <s v="Pendiente"/>
    <x v="0"/>
    <m/>
    <s v="PacientesII"/>
    <n v="3568334"/>
    <s v="EMILY ROBLES (RC: 1013152425)"/>
    <s v="1013152425"/>
  </r>
  <r>
    <n v="5802044"/>
    <s v="Pendiente"/>
    <x v="0"/>
    <m/>
    <s v="PacientesII"/>
    <n v="3573808"/>
    <s v="JUAN ALVARADO (RC: 1023409232)"/>
    <s v="1023409232"/>
  </r>
  <r>
    <n v="5802045"/>
    <s v="Pendiente"/>
    <x v="0"/>
    <m/>
    <s v="PacientesII"/>
    <n v="3573882"/>
    <s v="JENNIFER ALARCON (CC: 53008042)"/>
    <s v="53008042"/>
  </r>
  <r>
    <n v="5802051"/>
    <s v="Pendiente"/>
    <x v="0"/>
    <m/>
    <s v="PacientesII"/>
    <n v="3583284"/>
    <s v="JULIO NOGUERA (CC: 110556)"/>
    <s v="110556"/>
  </r>
  <r>
    <n v="5802054"/>
    <s v="Pendiente"/>
    <x v="0"/>
    <m/>
    <s v="PacientesII"/>
    <n v="3584308"/>
    <s v="ALEJANDRO HERNANDEZ (CC: 12102846)"/>
    <s v="12102846"/>
  </r>
  <r>
    <n v="5802067"/>
    <s v="Pendiente"/>
    <x v="0"/>
    <m/>
    <s v="PacientesII"/>
    <n v="3596645"/>
    <s v="GABRIEL ORTIZ (RC: 1012454940)"/>
    <s v="1012454940"/>
  </r>
  <r>
    <n v="5802068"/>
    <s v="Pendiente"/>
    <x v="0"/>
    <m/>
    <s v="PacientesII"/>
    <n v="3599383"/>
    <s v="MATIAS CORTES (RC: 1021400667)"/>
    <s v="1021400667"/>
  </r>
  <r>
    <n v="5802069"/>
    <s v="Pendiente"/>
    <x v="0"/>
    <m/>
    <s v="PacientesII"/>
    <n v="3599483"/>
    <s v="HELIODORO GALEANO (CC: 2877036)"/>
    <s v="2877036"/>
  </r>
  <r>
    <n v="5802070"/>
    <s v="Pendiente"/>
    <x v="0"/>
    <m/>
    <s v="PacientesII"/>
    <n v="3599504"/>
    <s v="MARIA PEDRAZA (CC: 41643175)"/>
    <s v="41643175"/>
  </r>
  <r>
    <n v="5802071"/>
    <s v="Pendiente"/>
    <x v="0"/>
    <m/>
    <s v="PacientesII"/>
    <n v="3600821"/>
    <s v="TERESA TRONCOSO (CC: 20260980)"/>
    <s v="20260980"/>
  </r>
  <r>
    <n v="5802085"/>
    <s v="Pendiente"/>
    <x v="0"/>
    <m/>
    <s v="PacientesII"/>
    <n v="3616654"/>
    <s v="IAM BENITEZ (RC: 1016109015)"/>
    <s v="1016109015"/>
  </r>
  <r>
    <n v="5802087"/>
    <s v="Pendiente"/>
    <x v="0"/>
    <m/>
    <s v="PacientesII"/>
    <n v="3617461"/>
    <s v="LUIS MOYANO (CC: 19132169)"/>
    <s v="19132169"/>
  </r>
  <r>
    <n v="5802090"/>
    <s v="Pendiente"/>
    <x v="0"/>
    <m/>
    <s v="PacientesII"/>
    <n v="3621904"/>
    <s v="LUIS CASTILLO (CC: 17154999)"/>
    <s v="17154999"/>
  </r>
  <r>
    <n v="5802091"/>
    <s v="Pendiente"/>
    <x v="0"/>
    <m/>
    <s v="PacientesII"/>
    <n v="3622988"/>
    <s v="ANA TILA (CC: 20291255)"/>
    <s v="20291255"/>
  </r>
  <r>
    <n v="5802097"/>
    <s v="Pendiente"/>
    <x v="0"/>
    <m/>
    <s v="PacientesII"/>
    <n v="3626615"/>
    <s v="DAGOBERTO SILVA (CC: 4948564)"/>
    <s v="4948564"/>
  </r>
  <r>
    <n v="5802099"/>
    <s v="Pendiente"/>
    <x v="0"/>
    <m/>
    <s v="PacientesII"/>
    <n v="3626684"/>
    <s v="HIJO VELASCO (RC: 1018514506)"/>
    <s v="1018514506"/>
  </r>
  <r>
    <n v="5802107"/>
    <s v="Pendiente"/>
    <x v="0"/>
    <m/>
    <s v="PacientesII"/>
    <n v="3633853"/>
    <s v="MARIA CASTAÑO (CC: 20306811)"/>
    <s v="20306811"/>
  </r>
  <r>
    <n v="5802108"/>
    <s v="Pendiente"/>
    <x v="0"/>
    <m/>
    <s v="PacientesII"/>
    <n v="3635092"/>
    <s v="HECTOR RAMON (CC: 312704)"/>
    <s v="312704"/>
  </r>
  <r>
    <n v="5802109"/>
    <s v="Pendiente"/>
    <x v="0"/>
    <m/>
    <s v="PacientesII"/>
    <n v="3637573"/>
    <s v="MARIA GUTIERREZ (CC: 41627703)"/>
    <s v="41627703"/>
  </r>
  <r>
    <n v="5802111"/>
    <s v="Pendiente"/>
    <x v="0"/>
    <m/>
    <s v="PacientesII"/>
    <n v="3637941"/>
    <s v="MARIA URREGO (CC: 41318312)"/>
    <s v="41318312"/>
  </r>
  <r>
    <n v="5802113"/>
    <s v="Pendiente"/>
    <x v="0"/>
    <m/>
    <s v="PacientesII"/>
    <n v="3641638"/>
    <s v="MARTIN CAMILO (CC: 1018512322)"/>
    <s v="1018512322"/>
  </r>
  <r>
    <n v="5802117"/>
    <s v="Pendiente"/>
    <x v="0"/>
    <m/>
    <s v="PacientesII"/>
    <n v="3645027"/>
    <s v="ENA GUITIERREZ (CC: 41620752)"/>
    <s v="41620752"/>
  </r>
  <r>
    <n v="5802119"/>
    <s v="Pendiente"/>
    <x v="0"/>
    <m/>
    <s v="PacientesII"/>
    <n v="3646579"/>
    <s v="JAIME SANCHEZ (CC: 79915827)"/>
    <s v="79915827"/>
  </r>
  <r>
    <n v="5802122"/>
    <s v="Pendiente"/>
    <x v="0"/>
    <m/>
    <s v="PacientesII"/>
    <n v="3652485"/>
    <s v="SONIA TOBON (CC: 38943720)"/>
    <s v="38943720"/>
  </r>
  <r>
    <n v="5802123"/>
    <s v="Pendiente"/>
    <x v="0"/>
    <m/>
    <s v="PacientesII"/>
    <n v="3652551"/>
    <s v="VERONICA TORRES (CC: 28306896)"/>
    <s v="28306896"/>
  </r>
  <r>
    <n v="5802125"/>
    <s v="Pendiente"/>
    <x v="0"/>
    <m/>
    <s v="PacientesII"/>
    <n v="3655095"/>
    <s v="FULVIA MILAN (CC: 41463333)"/>
    <s v="41463333"/>
  </r>
  <r>
    <n v="5802128"/>
    <s v="Pendiente"/>
    <x v="0"/>
    <m/>
    <s v="PacientesII"/>
    <n v="3656623"/>
    <s v="JUAN LOPEZ (RC: 1028623267)"/>
    <s v="1028623267"/>
  </r>
  <r>
    <n v="5802129"/>
    <s v="Pendiente"/>
    <x v="0"/>
    <m/>
    <s v="PacientesII"/>
    <n v="3657962"/>
    <s v="ROSA PEREZ (CC: 41393734)"/>
    <s v="41393734"/>
  </r>
  <r>
    <n v="5802130"/>
    <s v="Pendiente"/>
    <x v="0"/>
    <m/>
    <s v="PacientesII"/>
    <n v="3659454"/>
    <s v="LILIA GUERRERO (CC: 23911108)"/>
    <s v="23911108"/>
  </r>
  <r>
    <n v="5802138"/>
    <s v="Pendiente"/>
    <x v="0"/>
    <m/>
    <s v="PacientesII"/>
    <n v="3663796"/>
    <s v="GLORIA RODRIGUEZ (CC: 20151036)"/>
    <s v="20151036"/>
  </r>
  <r>
    <n v="5802139"/>
    <s v="Pendiente"/>
    <x v="0"/>
    <m/>
    <s v="PacientesII"/>
    <n v="3664233"/>
    <s v="MARIA CORREDOR (CC: 24217210)"/>
    <s v="24217210"/>
  </r>
  <r>
    <n v="5802141"/>
    <s v="Pendiente"/>
    <x v="0"/>
    <m/>
    <s v="PacientesII"/>
    <n v="3665503"/>
    <s v="LUIS OCHOA (CC: 17127311)"/>
    <s v="17127311"/>
  </r>
  <r>
    <n v="5802142"/>
    <s v="Pendiente"/>
    <x v="0"/>
    <m/>
    <s v="PacientesII"/>
    <n v="3666787"/>
    <s v="HERACLIO VARON (CC: 6006766)"/>
    <s v="6006766"/>
  </r>
  <r>
    <n v="5802144"/>
    <s v="Pendiente"/>
    <x v="0"/>
    <m/>
    <s v="PacientesII"/>
    <n v="3668833"/>
    <s v="WALTER MEJIA (CC: 1018461344)"/>
    <s v="1018461344"/>
  </r>
  <r>
    <n v="5802146"/>
    <s v="Pendiente"/>
    <x v="0"/>
    <m/>
    <s v="PacientesII"/>
    <n v="3670186"/>
    <s v="PRISILLA HOLGUIN (CC: 20039537)"/>
    <s v="20039537"/>
  </r>
  <r>
    <n v="5802147"/>
    <s v="Pendiente"/>
    <x v="0"/>
    <m/>
    <s v="PacientesII"/>
    <n v="3670466"/>
    <s v="ERICKA CANTILLO (CC: 32781881)"/>
    <s v="32781881"/>
  </r>
  <r>
    <n v="5802148"/>
    <s v="Pendiente"/>
    <x v="0"/>
    <m/>
    <s v="PacientesII"/>
    <n v="3670596"/>
    <s v="RAFAEL PEÑALOZA (CC: 17082245)"/>
    <s v="17082245"/>
  </r>
  <r>
    <n v="5802152"/>
    <s v="Pendiente"/>
    <x v="0"/>
    <m/>
    <s v="PacientesII"/>
    <n v="3673676"/>
    <s v="MARTHA CAMELO (CC: 39630743)"/>
    <s v="39630743"/>
  </r>
  <r>
    <n v="5802153"/>
    <s v="Pendiente"/>
    <x v="0"/>
    <m/>
    <s v="PacientesII"/>
    <n v="3673719"/>
    <s v="ESPERANZA  VARGAS RODRIGUEZ (CC: 51557734)"/>
    <s v="51557734"/>
  </r>
  <r>
    <n v="5802155"/>
    <s v="Pendiente"/>
    <x v="0"/>
    <m/>
    <s v="PacientesII"/>
    <n v="3676327"/>
    <s v="JORGE GAITAN (CC: 2901992)"/>
    <s v="2901992"/>
  </r>
  <r>
    <n v="5802159"/>
    <s v="Pendiente"/>
    <x v="0"/>
    <m/>
    <s v="PacientesII"/>
    <n v="3680239"/>
    <s v="MELLISA OVANDO (RC: 1012400371)"/>
    <s v="1012400371"/>
  </r>
  <r>
    <n v="5802167"/>
    <s v="Pendiente"/>
    <x v="0"/>
    <m/>
    <s v="PacientesII"/>
    <n v="3693756"/>
    <s v="MARTHA PEREZ (CC: 41329102)"/>
    <s v="41329102"/>
  </r>
  <r>
    <n v="5802168"/>
    <s v="Pendiente"/>
    <x v="0"/>
    <m/>
    <s v="PacientesII"/>
    <n v="3695455"/>
    <s v="LUZ DIAZ (CC: 41578739)"/>
    <s v="41578739"/>
  </r>
  <r>
    <n v="5802173"/>
    <s v="Pendiente"/>
    <x v="0"/>
    <m/>
    <s v="PacientesII"/>
    <n v="3698257"/>
    <s v="ISABELLA CASTAÑO (RC: 1026599703)"/>
    <s v="1026599703"/>
  </r>
  <r>
    <n v="5802176"/>
    <s v="Pendiente"/>
    <x v="0"/>
    <m/>
    <s v="PacientesII"/>
    <n v="3700337"/>
    <s v="LUIS ACEVEDO (CC: 17088516)"/>
    <s v="17088516"/>
  </r>
  <r>
    <n v="5802183"/>
    <s v="Pendiente"/>
    <x v="0"/>
    <m/>
    <s v="PacientesII"/>
    <n v="3706942"/>
    <s v="JOSE LOZANO (CC: 19191023)"/>
    <s v="19191023"/>
  </r>
  <r>
    <n v="5802187"/>
    <s v="Pendiente"/>
    <x v="0"/>
    <m/>
    <s v="PacientesII"/>
    <n v="3712037"/>
    <s v="CARMEN MORENO (CC: 41314979)"/>
    <s v="41314979"/>
  </r>
  <r>
    <n v="5802189"/>
    <s v="Pendiente"/>
    <x v="0"/>
    <m/>
    <s v="PacientesII"/>
    <n v="3712273"/>
    <s v="AURA LOPEZ (CC: 26608262)"/>
    <s v="26608262"/>
  </r>
  <r>
    <n v="5802191"/>
    <s v="Pendiente"/>
    <x v="0"/>
    <m/>
    <s v="PacientesII"/>
    <n v="3712631"/>
    <s v="JOSE CONTRERAS (CC: 3005189)"/>
    <s v="3005189"/>
  </r>
  <r>
    <n v="5802197"/>
    <s v="Pendiente"/>
    <x v="0"/>
    <m/>
    <s v="PacientesII"/>
    <n v="3714434"/>
    <s v="MARIELA GALVIS (CC: 27994991)"/>
    <s v="27994991"/>
  </r>
  <r>
    <n v="5802198"/>
    <s v="Pendiente"/>
    <x v="0"/>
    <m/>
    <s v="PacientesII"/>
    <n v="3716527"/>
    <s v="MARIA ORDUZ (CC: 20149698)"/>
    <s v="20149698"/>
  </r>
  <r>
    <n v="5802200"/>
    <s v="Pendiente"/>
    <x v="0"/>
    <m/>
    <s v="PacientesII"/>
    <n v="3716811"/>
    <s v="EMILIANO QUINTO (RC: 1016113081)"/>
    <s v="1016113081"/>
  </r>
  <r>
    <n v="5802203"/>
    <s v="Pendiente"/>
    <x v="0"/>
    <m/>
    <s v="PacientesII"/>
    <n v="3717858"/>
    <s v="ARMANDO MOYANO (CC: 281758)"/>
    <s v="281758"/>
  </r>
  <r>
    <n v="5802208"/>
    <s v="Pendiente"/>
    <x v="0"/>
    <m/>
    <s v="PacientesII"/>
    <n v="3722608"/>
    <s v="ELOISA RUBIO (CC: 20242842)"/>
    <s v="20242842"/>
  </r>
  <r>
    <n v="5802212"/>
    <s v="Pendiente"/>
    <x v="0"/>
    <m/>
    <s v="PacientesII"/>
    <n v="3725129"/>
    <s v="MAURICIO CARDONA (CC: 101108470)"/>
    <s v="101108470"/>
  </r>
  <r>
    <n v="5802214"/>
    <s v="Pendiente"/>
    <x v="0"/>
    <m/>
    <s v="PacientesII"/>
    <n v="3725688"/>
    <s v="EDELMIRA MARTINEZ (CC: 21064834)"/>
    <s v="21064834"/>
  </r>
  <r>
    <n v="5802220"/>
    <s v="Pendiente"/>
    <x v="0"/>
    <m/>
    <s v="PacientesII"/>
    <n v="3730536"/>
    <s v="LIGIA MOLINA (CC: 20498434)"/>
    <s v="20498434"/>
  </r>
  <r>
    <n v="5802221"/>
    <s v="Pendiente"/>
    <x v="0"/>
    <m/>
    <s v="PacientesII"/>
    <n v="3730575"/>
    <s v="LUIS RINCON (CC: 17012716)"/>
    <s v="17012716"/>
  </r>
  <r>
    <n v="5802224"/>
    <s v="Pendiente"/>
    <x v="0"/>
    <m/>
    <s v="PacientesII"/>
    <n v="3731298"/>
    <s v="NATHAN ZAMORA (CC: 1141136233)"/>
    <s v="1141136233"/>
  </r>
  <r>
    <n v="5802228"/>
    <s v="Pendiente"/>
    <x v="0"/>
    <m/>
    <s v="PacientesII"/>
    <n v="3733771"/>
    <s v="MARTHA MARTINEZ (CC: 41572643)"/>
    <s v="41572643"/>
  </r>
  <r>
    <n v="5802232"/>
    <s v="Pendiente"/>
    <x v="0"/>
    <m/>
    <s v="PacientesII"/>
    <n v="3737900"/>
    <s v="MARIA SANTOS (CC: 20335755)"/>
    <s v="20335755"/>
  </r>
  <r>
    <n v="5802235"/>
    <s v="Pendiente"/>
    <x v="0"/>
    <m/>
    <s v="PacientesII"/>
    <n v="3740219"/>
    <s v="TERESA ALMANZA (CC: 20529602)"/>
    <s v="20529602"/>
  </r>
  <r>
    <n v="5802239"/>
    <s v="Pendiente"/>
    <x v="0"/>
    <m/>
    <s v="PacientesII"/>
    <n v="3741088"/>
    <s v="ALVARO LEMUS (CC: 55976)"/>
    <s v="55976"/>
  </r>
  <r>
    <n v="5802240"/>
    <s v="Pendiente"/>
    <x v="0"/>
    <m/>
    <s v="PacientesII"/>
    <n v="3741105"/>
    <s v="CARLOS GALLO (CC: 152095)"/>
    <s v="152095"/>
  </r>
  <r>
    <n v="5802241"/>
    <s v="Pendiente"/>
    <x v="0"/>
    <m/>
    <s v="PacientesII"/>
    <n v="3741109"/>
    <s v="JESUS CASTIBLANCO (CC: 204259)"/>
    <s v="204259"/>
  </r>
  <r>
    <n v="5802242"/>
    <s v="Pendiente"/>
    <x v="0"/>
    <m/>
    <s v="PacientesII"/>
    <n v="3741193"/>
    <s v="JESUS MARTIN (CC: 332601)"/>
    <s v="332601"/>
  </r>
  <r>
    <n v="5802243"/>
    <s v="Pendiente"/>
    <x v="0"/>
    <m/>
    <s v="PacientesII"/>
    <n v="3741455"/>
    <s v="TEODORO MARTIN (CC: 320978)"/>
    <s v="320978"/>
  </r>
  <r>
    <n v="5802245"/>
    <s v="Pendiente"/>
    <x v="0"/>
    <m/>
    <s v="PacientesII"/>
    <n v="3743043"/>
    <s v="CAMILO TORRES (CC: 17053095)"/>
    <s v="17053095"/>
  </r>
  <r>
    <n v="5802246"/>
    <s v="Pendiente"/>
    <x v="0"/>
    <m/>
    <s v="PacientesII"/>
    <n v="3743065"/>
    <s v="ROSAURA GARCIA (CC: 20169897)"/>
    <s v="20169897"/>
  </r>
  <r>
    <n v="5802249"/>
    <s v="Pendiente"/>
    <x v="0"/>
    <m/>
    <s v="PacientesII"/>
    <n v="3743294"/>
    <s v="SUSANA ROA (CC: 20298866)"/>
    <s v="20298866"/>
  </r>
  <r>
    <n v="5802254"/>
    <s v="Pendiente"/>
    <x v="0"/>
    <m/>
    <s v="PacientesII"/>
    <n v="3747369"/>
    <s v="SEGUNDO PINEDA (CC: 2918146)"/>
    <s v="2918146"/>
  </r>
  <r>
    <n v="5802259"/>
    <s v="Pendiente"/>
    <x v="0"/>
    <m/>
    <s v="PacientesII"/>
    <n v="3750852"/>
    <s v="RAFAEL MOLANO (CC: 17020977)"/>
    <s v="17020977"/>
  </r>
  <r>
    <n v="5802266"/>
    <s v="Pendiente"/>
    <x v="0"/>
    <m/>
    <s v="PacientesII"/>
    <n v="3755042"/>
    <s v="MARIA MARTINEZ (CC: 20786608)"/>
    <s v="20786608"/>
  </r>
  <r>
    <n v="5802268"/>
    <s v="Pendiente"/>
    <x v="0"/>
    <m/>
    <s v="PacientesII"/>
    <n v="3755060"/>
    <s v="JACOBO GARZON (ME: 142517254)"/>
    <s v="142517254"/>
  </r>
  <r>
    <n v="5802269"/>
    <s v="Pendiente"/>
    <x v="0"/>
    <m/>
    <s v="PacientesII"/>
    <n v="3756867"/>
    <s v="ANA LOMBANA (CC: 41433466)"/>
    <s v="41433466"/>
  </r>
  <r>
    <n v="5802271"/>
    <s v="Pendiente"/>
    <x v="0"/>
    <m/>
    <s v="PacientesII"/>
    <n v="3760307"/>
    <s v="AURA MANRIQUEZ (CC: 28707970)"/>
    <s v="28707970"/>
  </r>
  <r>
    <n v="5802274"/>
    <s v="Pendiente"/>
    <x v="0"/>
    <m/>
    <s v="PacientesII"/>
    <n v="3762040"/>
    <s v="ANA HEREDIA (CC: 24120380)"/>
    <s v="24120380"/>
  </r>
  <r>
    <n v="5802275"/>
    <s v="Pendiente"/>
    <x v="0"/>
    <m/>
    <s v="PacientesII"/>
    <n v="3762087"/>
    <s v="UVALDINA ARIAS (CC: 24160407)"/>
    <s v="24160407"/>
  </r>
  <r>
    <n v="5802276"/>
    <s v="Pendiente"/>
    <x v="0"/>
    <m/>
    <s v="PacientesII"/>
    <n v="3762092"/>
    <s v="MARIA VILLALOBOS (CC: 23729758)"/>
    <s v="23729758"/>
  </r>
  <r>
    <n v="5802278"/>
    <s v="Pendiente"/>
    <x v="0"/>
    <m/>
    <s v="PacientesII"/>
    <n v="3762361"/>
    <s v="BLANCA LUQUE (CC: 24928850)"/>
    <s v="24928850"/>
  </r>
  <r>
    <n v="5802280"/>
    <s v="Pendiente"/>
    <x v="0"/>
    <m/>
    <s v="PacientesII"/>
    <n v="3763310"/>
    <s v="ALFREDO ALARCON (CC: 262956)"/>
    <s v="262956"/>
  </r>
  <r>
    <n v="5802284"/>
    <s v="Pendiente"/>
    <x v="0"/>
    <m/>
    <s v="PacientesII"/>
    <n v="3765150"/>
    <s v="CLARA ABELLO (CC: 20274843)"/>
    <s v="20274843"/>
  </r>
  <r>
    <n v="5802286"/>
    <s v="Pendiente"/>
    <x v="0"/>
    <m/>
    <s v="PacientesII"/>
    <n v="3765167"/>
    <s v="EMMA GARZON (CC: 20284019)"/>
    <s v="20284019"/>
  </r>
  <r>
    <n v="5802289"/>
    <s v="Pendiente"/>
    <x v="0"/>
    <m/>
    <s v="PacientesII"/>
    <n v="3769903"/>
    <s v="JORGE OCTAVIO LOPEZ (CC: 19285397)"/>
    <s v="19285397"/>
  </r>
  <r>
    <n v="5802290"/>
    <s v="Pendiente"/>
    <x v="0"/>
    <m/>
    <s v="PacientesII"/>
    <n v="3770361"/>
    <s v="ROSALBA RINCON (CC: 20521198)"/>
    <s v="20521198"/>
  </r>
  <r>
    <n v="5802295"/>
    <s v="Pendiente"/>
    <x v="0"/>
    <m/>
    <s v="PacientesII"/>
    <n v="3772925"/>
    <s v="BLANCA GUEVARA (CC: 41395151)"/>
    <s v="41395151"/>
  </r>
  <r>
    <n v="5802296"/>
    <s v="Pendiente"/>
    <x v="0"/>
    <m/>
    <s v="PacientesII"/>
    <n v="3773058"/>
    <s v="CAMPOELIAS ALVAREZ (CC: 4250369)"/>
    <s v="4250369"/>
  </r>
  <r>
    <n v="5802298"/>
    <s v="Pendiente"/>
    <x v="0"/>
    <m/>
    <s v="PacientesII"/>
    <n v="3773128"/>
    <s v="EDUARDO RODRIGUEZ (CC: 17068792)"/>
    <s v="17068792"/>
  </r>
  <r>
    <n v="5802301"/>
    <s v="Pendiente"/>
    <x v="0"/>
    <m/>
    <s v="PacientesII"/>
    <n v="3773959"/>
    <s v="GUSTAVO VALENCIA (CC: 17144067)"/>
    <s v="17144067"/>
  </r>
  <r>
    <n v="5802305"/>
    <s v="Pendiente"/>
    <x v="0"/>
    <m/>
    <s v="PacientesII"/>
    <n v="3774909"/>
    <s v="MARIA RUIZ (CC: 20604189)"/>
    <s v="20604189"/>
  </r>
  <r>
    <n v="5802312"/>
    <s v="Pendiente"/>
    <x v="0"/>
    <m/>
    <s v="PacientesII"/>
    <n v="3778315"/>
    <s v="LUISA OLAYA (CC: 35533661)"/>
    <s v="35533661"/>
  </r>
  <r>
    <n v="5802313"/>
    <s v="Pendiente"/>
    <x v="0"/>
    <m/>
    <s v="PacientesII"/>
    <n v="3778327"/>
    <s v="LUIS RODRIGUEZ (CC: 2841914)"/>
    <s v="2841914"/>
  </r>
  <r>
    <n v="5802314"/>
    <s v="Pendiente"/>
    <x v="0"/>
    <m/>
    <s v="PacientesII"/>
    <n v="3778486"/>
    <s v="MARIA GARZON (CC: 20653708)"/>
    <s v="20653708"/>
  </r>
  <r>
    <n v="5802315"/>
    <s v="Pendiente"/>
    <x v="0"/>
    <m/>
    <s v="PacientesII"/>
    <n v="3779028"/>
    <s v="BLANCA VELANDIA (CC: 41426232)"/>
    <s v="41426232"/>
  </r>
  <r>
    <n v="5802316"/>
    <s v="Pendiente"/>
    <x v="0"/>
    <m/>
    <s v="PacientesII"/>
    <n v="3780172"/>
    <s v="LUIS RODRIGUEZ (CC: 281183)"/>
    <s v="281183"/>
  </r>
  <r>
    <n v="5802317"/>
    <s v="Pendiente"/>
    <x v="0"/>
    <m/>
    <s v="PacientesII"/>
    <n v="3780792"/>
    <s v="RAFAEL CANDIA (CC: 4792683)"/>
    <s v="4792683"/>
  </r>
  <r>
    <n v="5802322"/>
    <s v="Pendiente"/>
    <x v="0"/>
    <m/>
    <s v="PacientesII"/>
    <n v="3783413"/>
    <s v="JOHAN ORTIZ (CC: 1015441415)"/>
    <s v="1015441415"/>
  </r>
  <r>
    <n v="5802332"/>
    <s v="Pendiente"/>
    <x v="0"/>
    <m/>
    <s v="PacientesII"/>
    <n v="3788198"/>
    <s v="ISAURO ZAMUDIO (CC: 17006972)"/>
    <s v="17006972"/>
  </r>
  <r>
    <n v="5802333"/>
    <s v="Pendiente"/>
    <x v="0"/>
    <m/>
    <s v="PacientesII"/>
    <n v="3788664"/>
    <s v="MAXIMINO BALLEN (CC: 206129)"/>
    <s v="206129"/>
  </r>
  <r>
    <n v="5802334"/>
    <s v="Pendiente"/>
    <x v="0"/>
    <m/>
    <s v="PacientesII"/>
    <n v="3789242"/>
    <s v="LEONILDE RODRIGUEZ (CC: 20056794)"/>
    <s v="20056794"/>
  </r>
  <r>
    <n v="5802335"/>
    <s v="Pendiente"/>
    <x v="0"/>
    <m/>
    <s v="PacientesII"/>
    <n v="3789331"/>
    <s v="JOSE BALMORE (CC: 4314826)"/>
    <s v="4314826"/>
  </r>
  <r>
    <n v="5802343"/>
    <s v="Pendiente"/>
    <x v="0"/>
    <m/>
    <s v="PacientesII"/>
    <n v="3794576"/>
    <s v="WILSON CUADROS (CC: 79942539)"/>
    <s v="79942539"/>
  </r>
  <r>
    <n v="5802351"/>
    <s v="Pendiente"/>
    <x v="0"/>
    <m/>
    <s v="PacientesII"/>
    <n v="3802266"/>
    <s v="MARIA CASTRO (CC: 20263991)"/>
    <s v="20263991"/>
  </r>
  <r>
    <n v="5802352"/>
    <s v="Pendiente"/>
    <x v="0"/>
    <m/>
    <s v="PacientesII"/>
    <n v="3802423"/>
    <s v="CARMELITA OLIVERES (CC: 41511505)"/>
    <s v="41511505"/>
  </r>
  <r>
    <n v="5802353"/>
    <s v="Pendiente"/>
    <x v="0"/>
    <m/>
    <s v="PacientesII"/>
    <n v="3803497"/>
    <s v="RAFAEL MUÑOZ (CC: 4036104)"/>
    <s v="4036104"/>
  </r>
  <r>
    <n v="5802358"/>
    <s v="Pendiente"/>
    <x v="0"/>
    <m/>
    <s v="PacientesII"/>
    <n v="3805507"/>
    <s v="LUIS SARMIENTO (CC: 436612)"/>
    <s v="436612"/>
  </r>
  <r>
    <n v="5802367"/>
    <s v="Pendiente"/>
    <x v="0"/>
    <m/>
    <s v="PacientesII"/>
    <n v="3809370"/>
    <s v="LIBIA RUIZ (CC: 20117495)"/>
    <s v="20117495"/>
  </r>
  <r>
    <n v="5802368"/>
    <s v="Pendiente"/>
    <x v="0"/>
    <m/>
    <s v="PacientesII"/>
    <n v="3810023"/>
    <s v="ALLISSON FERRUCHO (RC: 1033772808)"/>
    <s v="1033772808"/>
  </r>
  <r>
    <n v="5802375"/>
    <s v="Pendiente"/>
    <x v="0"/>
    <m/>
    <s v="PacientesII"/>
    <n v="3817209"/>
    <s v="ISRAEL LOPEZ (CC: 11520876)"/>
    <s v="11520876"/>
  </r>
  <r>
    <n v="5802376"/>
    <s v="Pendiente"/>
    <x v="0"/>
    <m/>
    <s v="PacientesII"/>
    <n v="3818486"/>
    <s v="BEATRIZ CUERVO (CC: 23251926)"/>
    <s v="23251926"/>
  </r>
  <r>
    <n v="5802377"/>
    <s v="Pendiente"/>
    <x v="0"/>
    <m/>
    <s v="PacientesII"/>
    <n v="3820009"/>
    <s v="RAFAEL FORERO (CC: 17066212)"/>
    <s v="17066212"/>
  </r>
  <r>
    <n v="5802378"/>
    <s v="Pendiente"/>
    <x v="0"/>
    <m/>
    <s v="PacientesII"/>
    <n v="3820262"/>
    <s v="BELISARIA MORENO (CC: 20694080)"/>
    <s v="20694080"/>
  </r>
  <r>
    <n v="5802381"/>
    <s v="Pendiente"/>
    <x v="0"/>
    <m/>
    <s v="PacientesII"/>
    <n v="3822204"/>
    <s v="HERCILIA CORTES (CC: 21155390)"/>
    <s v="21155390"/>
  </r>
  <r>
    <n v="5802382"/>
    <s v="Pendiente"/>
    <x v="0"/>
    <m/>
    <s v="PacientesII"/>
    <n v="3822359"/>
    <s v="JULIO CASTELBLANCO (CC: 19074578)"/>
    <s v="19074578"/>
  </r>
  <r>
    <n v="5802387"/>
    <s v="Pendiente"/>
    <x v="0"/>
    <m/>
    <s v="PacientesII"/>
    <n v="3824318"/>
    <s v="EDUARDO RODRIGUEZ (CC: 3266845)"/>
    <s v="3266845"/>
  </r>
  <r>
    <n v="5802390"/>
    <s v="Pendiente"/>
    <x v="0"/>
    <m/>
    <s v="PacientesII"/>
    <n v="3825700"/>
    <s v="ANA PINZON (CC: 20757575)"/>
    <s v="20757575"/>
  </r>
  <r>
    <n v="5802391"/>
    <s v="Pendiente"/>
    <x v="0"/>
    <m/>
    <s v="PacientesII"/>
    <n v="3826223"/>
    <s v="MARIA USECHE (CC: 21099246)"/>
    <s v="21099246"/>
  </r>
  <r>
    <n v="5802392"/>
    <s v="Pendiente"/>
    <x v="0"/>
    <m/>
    <s v="PacientesII"/>
    <n v="3826923"/>
    <s v="BERCELIO GONZALEZ (CC: 11332007)"/>
    <s v="11332007"/>
  </r>
  <r>
    <n v="5802393"/>
    <s v="Pendiente"/>
    <x v="0"/>
    <m/>
    <s v="PacientesII"/>
    <n v="3827147"/>
    <s v="MARIA MORENO (CC: 41494847)"/>
    <s v="41494847"/>
  </r>
  <r>
    <n v="5802395"/>
    <s v="Pendiente"/>
    <x v="0"/>
    <m/>
    <s v="PacientesII"/>
    <n v="3827291"/>
    <s v="FLOR ALAYON (CC: 20521764)"/>
    <s v="20521764"/>
  </r>
  <r>
    <n v="5802396"/>
    <s v="Pendiente"/>
    <x v="0"/>
    <m/>
    <s v="PacientesII"/>
    <n v="3829091"/>
    <s v="MARGARITA ABRIL (CC: 41386088)"/>
    <s v="41386088"/>
  </r>
  <r>
    <n v="5802397"/>
    <s v="Pendiente"/>
    <x v="0"/>
    <m/>
    <s v="PacientesII"/>
    <n v="3829220"/>
    <s v="ANA PEÑA (CC: 28805587)"/>
    <s v="28805587"/>
  </r>
  <r>
    <n v="5802398"/>
    <s v="Pendiente"/>
    <x v="0"/>
    <m/>
    <s v="PacientesII"/>
    <n v="3829223"/>
    <s v="JORGE BERNAL (CC: 40139)"/>
    <s v="40139"/>
  </r>
  <r>
    <n v="5802400"/>
    <s v="Pendiente"/>
    <x v="0"/>
    <m/>
    <s v="PacientesII"/>
    <n v="3829377"/>
    <s v="ARMANDO ARCINIEGAS (CC: 127445)"/>
    <s v="127445"/>
  </r>
  <r>
    <n v="5802402"/>
    <s v="Pendiente"/>
    <x v="0"/>
    <m/>
    <s v="PacientesII"/>
    <n v="3829871"/>
    <s v="MARCO PALACIO (CC: 329194)"/>
    <s v="329194"/>
  </r>
  <r>
    <n v="5802403"/>
    <s v="Pendiente"/>
    <x v="0"/>
    <m/>
    <s v="PacientesII"/>
    <n v="3830457"/>
    <s v="CARLOS GAITAN (CC: 193072)"/>
    <s v="193072"/>
  </r>
  <r>
    <n v="5802407"/>
    <s v="Pendiente"/>
    <x v="0"/>
    <m/>
    <s v="PacientesII"/>
    <n v="3832789"/>
    <s v="ABEL BOHORQUEZ (CC: 3010849)"/>
    <s v="3010849"/>
  </r>
  <r>
    <n v="5802409"/>
    <s v="Pendiente"/>
    <x v="0"/>
    <m/>
    <s v="PacientesII"/>
    <n v="3833713"/>
    <s v="ALICIA TELLEZ (CC: 20696017)"/>
    <s v="20696017"/>
  </r>
  <r>
    <n v="5802415"/>
    <s v="Pendiente"/>
    <x v="0"/>
    <m/>
    <s v="PacientesII"/>
    <n v="3835913"/>
    <s v="ISABELLA PACHON (RC: 1025560084)"/>
    <s v="1025560084"/>
  </r>
  <r>
    <n v="5802419"/>
    <s v="Pendiente"/>
    <x v="0"/>
    <m/>
    <s v="PacientesII"/>
    <n v="3839221"/>
    <s v="ATANAEL MILLAN (CC: 19144853)"/>
    <s v="19144853"/>
  </r>
  <r>
    <n v="5802423"/>
    <s v="Pendiente"/>
    <x v="0"/>
    <m/>
    <s v="PacientesII"/>
    <n v="3842335"/>
    <s v="ELIAN NAVARRETE (RC: 1016836394)"/>
    <s v="1016836394"/>
  </r>
  <r>
    <n v="5802424"/>
    <s v="Pendiente"/>
    <x v="0"/>
    <m/>
    <s v="PacientesII"/>
    <n v="3843218"/>
    <s v="JULIO CHIRIVI (CC: 19255062)"/>
    <s v="19255062"/>
  </r>
  <r>
    <n v="5802428"/>
    <s v="Pendiente"/>
    <x v="0"/>
    <m/>
    <s v="PacientesII"/>
    <n v="3845425"/>
    <s v="MARIA RIAÑO (CC: 20122992)"/>
    <s v="20122992"/>
  </r>
  <r>
    <n v="5802433"/>
    <s v="Pendiente"/>
    <x v="0"/>
    <m/>
    <s v="PacientesII"/>
    <n v="3849119"/>
    <s v="CARMEN PERILLA (CC: 20157674)"/>
    <s v="20157674"/>
  </r>
  <r>
    <n v="5802436"/>
    <s v="Pendiente"/>
    <x v="0"/>
    <m/>
    <s v="PacientesII"/>
    <n v="3857850"/>
    <s v="IAN THOMAS BONILLA (RC: 1011109314)"/>
    <s v="1011109314"/>
  </r>
  <r>
    <n v="5802440"/>
    <s v="Pendiente"/>
    <x v="0"/>
    <m/>
    <s v="PacientesII"/>
    <n v="3861497"/>
    <s v="ANGEL SMITH CANCELADO (ME: 1010968970)"/>
    <s v="1010968970"/>
  </r>
  <r>
    <n v="5802450"/>
    <s v="Pendiente"/>
    <x v="0"/>
    <m/>
    <s v="PacientesII"/>
    <n v="3871868"/>
    <s v="LUIS ESCOBAR (CC: 19089663)"/>
    <s v="19089663"/>
  </r>
  <r>
    <n v="5802453"/>
    <s v="Pendiente"/>
    <x v="0"/>
    <m/>
    <s v="PacientesII"/>
    <n v="3874527"/>
    <s v="MAGDALENA MURCIA (CC: 20148059)"/>
    <s v="20148059"/>
  </r>
  <r>
    <n v="5802459"/>
    <s v="Pendiente"/>
    <x v="0"/>
    <m/>
    <s v="PacientesII"/>
    <n v="3879687"/>
    <s v="OMAR LOMBANA (RC: 1011109440)"/>
    <s v="1011109440"/>
  </r>
  <r>
    <n v="5802460"/>
    <s v="Pendiente"/>
    <x v="0"/>
    <m/>
    <s v="PacientesII"/>
    <n v="3879753"/>
    <s v="GERMAN LOMBANA (RC: 1011109441)"/>
    <s v="1011109441"/>
  </r>
  <r>
    <n v="5802463"/>
    <s v="Pendiente"/>
    <x v="0"/>
    <m/>
    <s v="PacientesII"/>
    <n v="3882164"/>
    <s v="VALERY ALDANA (RC: 1018491131)"/>
    <s v="1018491131"/>
  </r>
  <r>
    <n v="5802470"/>
    <s v="Pendiente"/>
    <x v="0"/>
    <m/>
    <s v="PacientesII"/>
    <n v="3884824"/>
    <s v="SARHA SANCHEZ (RC: 1010968972)"/>
    <s v="1010968972"/>
  </r>
  <r>
    <n v="5802472"/>
    <s v="Pendiente"/>
    <x v="0"/>
    <m/>
    <s v="PacientesII"/>
    <n v="3884911"/>
    <s v="ROBERTO HERRERA (CC: 189615)"/>
    <s v="189615"/>
  </r>
  <r>
    <n v="5802474"/>
    <s v="Pendiente"/>
    <x v="0"/>
    <m/>
    <s v="PacientesII"/>
    <n v="3886309"/>
    <s v="VICENT BENINATI (CC: 77169)"/>
    <s v="77169"/>
  </r>
  <r>
    <n v="5802475"/>
    <s v="Pendiente"/>
    <x v="0"/>
    <m/>
    <s v="PacientesII"/>
    <n v="3888080"/>
    <s v="EMILIA REY (ME: 1057588745)"/>
    <s v="1057588745"/>
  </r>
  <r>
    <n v="5802478"/>
    <s v="Pendiente"/>
    <x v="0"/>
    <m/>
    <s v="PacientesII"/>
    <n v="3888973"/>
    <s v="BELEN MARTINEZ (RC: 1141724481)"/>
    <s v="1141724481"/>
  </r>
  <r>
    <n v="5802480"/>
    <s v="Pendiente"/>
    <x v="0"/>
    <m/>
    <s v="PacientesII"/>
    <n v="3890010"/>
    <s v="JOSE MARQUEZ (CC: 130967)"/>
    <s v="130967"/>
  </r>
  <r>
    <n v="5802482"/>
    <s v="Pendiente"/>
    <x v="0"/>
    <m/>
    <s v="PacientesII"/>
    <n v="3890238"/>
    <s v="GRACIELA GUTIERREZ DE URIBE (CC: 20118749)"/>
    <s v="20118749"/>
  </r>
  <r>
    <n v="5802488"/>
    <s v="Pendiente"/>
    <x v="0"/>
    <m/>
    <s v="PacientesII"/>
    <n v="3893482"/>
    <s v="JORGE SILVA (CC: 13924618)"/>
    <s v="13924618"/>
  </r>
  <r>
    <n v="5802491"/>
    <s v="Pendiente"/>
    <x v="0"/>
    <m/>
    <s v="PacientesII"/>
    <n v="3895054"/>
    <s v="SANTIAGO HERNANDEZ (RC: 1033119348)"/>
    <s v="1033119348"/>
  </r>
  <r>
    <n v="5802492"/>
    <s v="Pendiente"/>
    <x v="0"/>
    <m/>
    <s v="PacientesII"/>
    <n v="3896297"/>
    <s v="Laura Maria Esquivel De Estepa (CC: 28422914)"/>
    <s v="28422914"/>
  </r>
  <r>
    <n v="5802503"/>
    <s v="Pendiente"/>
    <x v="0"/>
    <m/>
    <s v="PacientesII"/>
    <n v="3908003"/>
    <s v="MERCEDES ROA (CC: 21115121)"/>
    <s v="21115121"/>
  </r>
  <r>
    <n v="5802518"/>
    <s v="Pendiente"/>
    <x v="0"/>
    <m/>
    <s v="PacientesII"/>
    <n v="3919730"/>
    <s v="ANYELA SUAREZ (RC: 1010968976)"/>
    <s v="1010968976"/>
  </r>
  <r>
    <n v="5802523"/>
    <s v="Pendiente"/>
    <x v="0"/>
    <m/>
    <s v="PacientesII"/>
    <n v="3921252"/>
    <s v="WALDINA GARZON (CC: 20523493)"/>
    <s v="20523493"/>
  </r>
  <r>
    <n v="5802527"/>
    <s v="Pendiente"/>
    <x v="0"/>
    <m/>
    <s v="PacientesII"/>
    <n v="3925638"/>
    <s v="MANUEL JIMENEZ (RC: 1025329762)"/>
    <s v="1025329762"/>
  </r>
  <r>
    <n v="5802533"/>
    <s v="Pendiente"/>
    <x v="0"/>
    <m/>
    <s v="PacientesII"/>
    <n v="3933863"/>
    <s v="Ismael Gustavo Leon (CC: 80198254)"/>
    <s v="80198254"/>
  </r>
  <r>
    <n v="5802534"/>
    <s v="Pendiente"/>
    <x v="0"/>
    <m/>
    <s v="PacientesII"/>
    <n v="3933931"/>
    <s v="ANA LIBRADA (CC: 41329846)"/>
    <s v="41329846"/>
  </r>
  <r>
    <n v="5802540"/>
    <s v="Pendiente"/>
    <x v="0"/>
    <m/>
    <s v="PacientesII"/>
    <n v="3940761"/>
    <s v="HECTOR SALAZAR (CC: 2849745)"/>
    <s v="2849745"/>
  </r>
  <r>
    <n v="5802542"/>
    <s v="Pendiente"/>
    <x v="0"/>
    <m/>
    <s v="PacientesII"/>
    <n v="3948888"/>
    <s v="Julia Umbarila (CC: 20486553)"/>
    <s v="20486553"/>
  </r>
  <r>
    <n v="5802544"/>
    <s v="Pendiente"/>
    <x v="0"/>
    <m/>
    <s v="PacientesII"/>
    <n v="3950370"/>
    <s v="CARMEN MARIN (CC: 20277090)"/>
    <s v="20277090"/>
  </r>
  <r>
    <n v="5802548"/>
    <s v="Pendiente"/>
    <x v="0"/>
    <m/>
    <s v="PacientesII"/>
    <n v="3952994"/>
    <s v="ANA DUQUE (RC: 1026592127)"/>
    <s v="1026592127"/>
  </r>
  <r>
    <n v="5802552"/>
    <s v="Pendiente"/>
    <x v="0"/>
    <m/>
    <s v="PacientesII"/>
    <n v="3954778"/>
    <s v="ANCIZAR DUQUE (CC: 10138437)"/>
    <s v="10138437"/>
  </r>
  <r>
    <n v="5802567"/>
    <s v="Pendiente"/>
    <x v="0"/>
    <m/>
    <s v="PacientesII"/>
    <n v="3967536"/>
    <s v="LETICIA GARCIA (CC: 20085759)"/>
    <s v="20085759"/>
  </r>
  <r>
    <n v="5802571"/>
    <s v="Pendiente"/>
    <x v="0"/>
    <m/>
    <s v="PacientesII"/>
    <n v="3970708"/>
    <s v="EMILIA LEGIZAMON (CC: 23359416)"/>
    <s v="23359416"/>
  </r>
  <r>
    <n v="5802574"/>
    <s v="Pendiente"/>
    <x v="0"/>
    <m/>
    <s v="PacientesII"/>
    <n v="3975340"/>
    <s v="REBECA LANCHEROS (CC: 41410711)"/>
    <s v="41410711"/>
  </r>
  <r>
    <n v="5802575"/>
    <s v="Pendiente"/>
    <x v="0"/>
    <m/>
    <s v="PacientesII"/>
    <n v="3975530"/>
    <s v="ALICIA MELO (CC: 41422038)"/>
    <s v="41422038"/>
  </r>
  <r>
    <n v="5802581"/>
    <s v="Pendiente"/>
    <x v="0"/>
    <m/>
    <s v="PacientesII"/>
    <n v="3976948"/>
    <s v="ANTONELA SALDAÑA (RC: 1011109415)"/>
    <s v="1011109415"/>
  </r>
  <r>
    <n v="5802582"/>
    <s v="Pendiente"/>
    <x v="0"/>
    <m/>
    <s v="PacientesII"/>
    <n v="3977487"/>
    <s v="Carlos Riveros (CC: 2890208)"/>
    <s v="2890208"/>
  </r>
  <r>
    <n v="5802594"/>
    <s v="Pendiente"/>
    <x v="0"/>
    <m/>
    <s v="PacientesII"/>
    <n v="3984410"/>
    <s v="Angela Agudelo (CC: 1016069840)"/>
    <s v="1016069840"/>
  </r>
  <r>
    <n v="5802596"/>
    <s v="Pendiente"/>
    <x v="0"/>
    <m/>
    <s v="PacientesII"/>
    <n v="3984989"/>
    <s v="TRANSITO HERNANDEZ (CC: 20284442)"/>
    <s v="20284442"/>
  </r>
  <r>
    <n v="5802598"/>
    <s v="Pendiente"/>
    <x v="0"/>
    <m/>
    <s v="PacientesII"/>
    <n v="3987209"/>
    <s v="LINDA BALLESTEROS (RC: 1029153459)"/>
    <s v="1029153459"/>
  </r>
  <r>
    <n v="5802599"/>
    <s v="Pendiente"/>
    <x v="0"/>
    <m/>
    <s v="PacientesII"/>
    <n v="3987234"/>
    <s v="Saul Ardila (CC: 79230848)"/>
    <s v="79230848"/>
  </r>
  <r>
    <n v="5802600"/>
    <s v="Pendiente"/>
    <x v="0"/>
    <m/>
    <s v="PacientesII"/>
    <n v="3987267"/>
    <s v="JOAQUIN MARTINEZ (CC: 79833465)"/>
    <s v="79833465"/>
  </r>
  <r>
    <n v="5802601"/>
    <s v="Pendiente"/>
    <x v="0"/>
    <m/>
    <s v="PacientesII"/>
    <n v="3988580"/>
    <s v="ELSA BALLESTEROS (CC: 41588559)"/>
    <s v="41588559"/>
  </r>
  <r>
    <n v="5802602"/>
    <s v="Pendiente"/>
    <x v="0"/>
    <m/>
    <s v="PacientesII"/>
    <n v="3989264"/>
    <s v="Noe Coronado (CC: 2874098)"/>
    <s v="2874098"/>
  </r>
  <r>
    <n v="5802603"/>
    <s v="Pendiente"/>
    <x v="0"/>
    <m/>
    <s v="PacientesII"/>
    <n v="3989290"/>
    <s v="MARIA VARGAS (CC: 41364997)"/>
    <s v="41364997"/>
  </r>
  <r>
    <n v="5802607"/>
    <s v="Pendiente"/>
    <x v="0"/>
    <m/>
    <s v="PacientesII"/>
    <n v="3992241"/>
    <s v="CRISTABAL BONILLA (CC: 4304947)"/>
    <s v="4304947"/>
  </r>
  <r>
    <n v="5802608"/>
    <s v="Pendiente"/>
    <x v="0"/>
    <m/>
    <s v="PacientesII"/>
    <n v="3992294"/>
    <s v="JUAN GOMEZ (RC: 1021693313)"/>
    <s v="1021693313"/>
  </r>
  <r>
    <n v="5802609"/>
    <s v="Pendiente"/>
    <x v="0"/>
    <m/>
    <s v="PacientesII"/>
    <n v="3994190"/>
    <s v="ISIDRO VARELA (CC: 3145594)"/>
    <s v="3145594"/>
  </r>
  <r>
    <n v="5802611"/>
    <s v="Pendiente"/>
    <x v="0"/>
    <m/>
    <s v="PacientesII"/>
    <n v="3997357"/>
    <s v="JUAN GIL (CC: 240060)"/>
    <s v="240060"/>
  </r>
  <r>
    <n v="5802613"/>
    <s v="Pendiente"/>
    <x v="0"/>
    <m/>
    <s v="PacientesII"/>
    <n v="3998935"/>
    <s v="OLGA CRISTANCHO (CC: 41457775)"/>
    <s v="41457775"/>
  </r>
  <r>
    <n v="5802614"/>
    <s v="Pendiente"/>
    <x v="0"/>
    <m/>
    <s v="PacientesII"/>
    <n v="4000300"/>
    <s v="ANA LEAL (CC: 41465267)"/>
    <s v="41465267"/>
  </r>
  <r>
    <n v="5802615"/>
    <s v="Pendiente"/>
    <x v="0"/>
    <m/>
    <s v="PacientesII"/>
    <n v="4000367"/>
    <s v="REINALDO LIZARAZO (CC: 19335168)"/>
    <s v="19335168"/>
  </r>
  <r>
    <n v="5802620"/>
    <s v="Pendiente"/>
    <x v="0"/>
    <m/>
    <s v="PacientesII"/>
    <n v="4006912"/>
    <s v="MARIA TORRES (RC: 1141723776)"/>
    <s v="1141723776"/>
  </r>
  <r>
    <n v="5802623"/>
    <s v="Pendiente"/>
    <x v="0"/>
    <m/>
    <s v="PacientesII"/>
    <n v="4008681"/>
    <s v="GRACIELA ESQUIVEL (CC: 20016646)"/>
    <s v="20016646"/>
  </r>
  <r>
    <n v="5802625"/>
    <s v="Pendiente"/>
    <x v="0"/>
    <m/>
    <s v="PacientesII"/>
    <n v="4010661"/>
    <s v="EMILIA LUMPAQUE (RC: 1141362348)"/>
    <s v="1141362348"/>
  </r>
  <r>
    <n v="5802630"/>
    <s v="Pendiente"/>
    <x v="0"/>
    <m/>
    <s v="PacientesII"/>
    <n v="4014049"/>
    <s v="MARIA CUERVO (CC: 20041774)"/>
    <s v="20041774"/>
  </r>
  <r>
    <n v="5802632"/>
    <s v="Pendiente"/>
    <x v="0"/>
    <m/>
    <s v="PacientesII"/>
    <n v="4014253"/>
    <s v="ELIZABTEH PEÑA (CC: 39537689)"/>
    <s v="39537689"/>
  </r>
  <r>
    <n v="5802633"/>
    <s v="Pendiente"/>
    <x v="0"/>
    <m/>
    <s v="PacientesII"/>
    <n v="4015242"/>
    <s v="ALVARO TERREROS (CC: 123158)"/>
    <s v="123158"/>
  </r>
  <r>
    <n v="5802634"/>
    <s v="Pendiente"/>
    <x v="0"/>
    <m/>
    <s v="PacientesII"/>
    <n v="4015388"/>
    <s v="GUILLERMINA RINCON (CC: 23609318)"/>
    <s v="23609318"/>
  </r>
  <r>
    <n v="5802636"/>
    <s v="Pendiente"/>
    <x v="0"/>
    <m/>
    <s v="PacientesII"/>
    <n v="4018473"/>
    <s v="SALOME MONTAÑEZ (RC: 1030703361)"/>
    <s v="1030703361"/>
  </r>
  <r>
    <n v="5802638"/>
    <s v="Pendiente"/>
    <x v="0"/>
    <m/>
    <s v="PacientesII"/>
    <n v="4018724"/>
    <s v="LUCIANA JAIMES (RC: 1023971985)"/>
    <s v="1023971985"/>
  </r>
  <r>
    <n v="5802644"/>
    <s v="Pendiente"/>
    <x v="0"/>
    <m/>
    <s v="PacientesII"/>
    <n v="4022014"/>
    <s v="MARTIN URQUIJO (CC: 1132450)"/>
    <s v="1132450"/>
  </r>
  <r>
    <n v="5802654"/>
    <s v="Pendiente"/>
    <x v="0"/>
    <m/>
    <s v="PacientesII"/>
    <n v="4029370"/>
    <s v="HANNA MARTINEZ (RC: 1016112542)"/>
    <s v="1016112542"/>
  </r>
  <r>
    <n v="5802660"/>
    <s v="Pendiente"/>
    <x v="0"/>
    <m/>
    <s v="PacientesII"/>
    <n v="4032185"/>
    <s v="ALICE BELTRAN (CC: 1011109513)"/>
    <s v="1011109513"/>
  </r>
  <r>
    <n v="5802661"/>
    <s v="Pendiente"/>
    <x v="0"/>
    <m/>
    <s v="PacientesII"/>
    <n v="4033342"/>
    <s v="adriana GONZALEZ (CC: 52951910)"/>
    <s v="52951910"/>
  </r>
  <r>
    <n v="5802672"/>
    <s v="Pendiente"/>
    <x v="0"/>
    <m/>
    <s v="PacientesII"/>
    <n v="4040245"/>
    <s v="ANA SANCHEZ (CC: 20703809)"/>
    <s v="20703809"/>
  </r>
  <r>
    <n v="5802673"/>
    <s v="Pendiente"/>
    <x v="0"/>
    <m/>
    <s v="PacientesII"/>
    <n v="4040718"/>
    <s v="GULLERMO CADENA (CC: 120051)"/>
    <s v="120051"/>
  </r>
  <r>
    <n v="5802680"/>
    <s v="Pendiente"/>
    <x v="0"/>
    <m/>
    <s v="PacientesII"/>
    <n v="4051470"/>
    <s v="JOHACKSON PERAZA (RC: 1018509613)"/>
    <s v="1018509613"/>
  </r>
  <r>
    <n v="5802682"/>
    <s v="Pendiente"/>
    <x v="0"/>
    <m/>
    <s v="PacientesII"/>
    <n v="4053443"/>
    <s v="ZAID ANTEQUERA (RC: 1016115269)"/>
    <s v="1016115269"/>
  </r>
  <r>
    <n v="5802683"/>
    <s v="Pendiente"/>
    <x v="0"/>
    <m/>
    <s v="PacientesII"/>
    <n v="4053487"/>
    <s v="MARIA HERNANDEZ (CC: 23681975)"/>
    <s v="23681975"/>
  </r>
  <r>
    <n v="5802684"/>
    <s v="Pendiente"/>
    <x v="0"/>
    <m/>
    <s v="PacientesII"/>
    <n v="4053503"/>
    <s v="JAIME HUMBERTO (CC: 339443)"/>
    <s v="339443"/>
  </r>
  <r>
    <n v="5802696"/>
    <s v="Pendiente"/>
    <x v="0"/>
    <m/>
    <s v="PacientesII"/>
    <n v="4064700"/>
    <s v="JOSE VELASCO (CC: 1106252)"/>
    <s v="1106252"/>
  </r>
  <r>
    <n v="5802698"/>
    <s v="Pendiente"/>
    <x v="0"/>
    <m/>
    <s v="PacientesII"/>
    <n v="4068805"/>
    <s v="GABRIEL QUIROGA (CC: 17126029)"/>
    <s v="17126029"/>
  </r>
  <r>
    <n v="5802699"/>
    <s v="Pendiente"/>
    <x v="0"/>
    <m/>
    <s v="PacientesII"/>
    <n v="4068826"/>
    <s v="LUISA TRIVIÑO (RC: 1034670471)"/>
    <s v="1034670471"/>
  </r>
  <r>
    <n v="5802709"/>
    <s v="Pendiente"/>
    <x v="0"/>
    <m/>
    <s v="PacientesII"/>
    <n v="4080916"/>
    <s v="EDELMIRA JIMENEZ (CC: 41450333)"/>
    <s v="41450333"/>
  </r>
  <r>
    <n v="5802710"/>
    <s v="Pendiente"/>
    <x v="0"/>
    <m/>
    <s v="PacientesII"/>
    <n v="4080920"/>
    <s v="ORLANDO OCAMPO (CC: 19399684)"/>
    <s v="19399684"/>
  </r>
  <r>
    <n v="5802711"/>
    <s v="Pendiente"/>
    <x v="0"/>
    <m/>
    <s v="PacientesII"/>
    <n v="4081913"/>
    <s v="JUAN PULIDO (CC: 79783975)"/>
    <s v="79783975"/>
  </r>
  <r>
    <n v="5802721"/>
    <s v="Pendiente"/>
    <x v="0"/>
    <m/>
    <s v="PacientesII"/>
    <n v="4089143"/>
    <s v="cleotilde eslava de lopez (CC: 29858374)"/>
    <s v="29858374"/>
  </r>
  <r>
    <n v="5802722"/>
    <s v="Pendiente"/>
    <x v="0"/>
    <m/>
    <s v="PacientesII"/>
    <n v="4089670"/>
    <s v="PALOMA GONZALEZ (RC: 1011109521)"/>
    <s v="1011109521"/>
  </r>
  <r>
    <n v="5802723"/>
    <s v="Pendiente"/>
    <x v="0"/>
    <m/>
    <s v="PacientesII"/>
    <n v="4089674"/>
    <s v="LUNA GONZALEZ (RC: 1011109520)"/>
    <s v="1011109520"/>
  </r>
  <r>
    <n v="5802724"/>
    <s v="Pendiente"/>
    <x v="0"/>
    <m/>
    <s v="PacientesII"/>
    <n v="4090958"/>
    <s v="maria bustos (CC: 20504404)"/>
    <s v="20504404"/>
  </r>
  <r>
    <n v="5802725"/>
    <s v="Pendiente"/>
    <x v="0"/>
    <m/>
    <s v="PacientesII"/>
    <n v="4091021"/>
    <s v="JORGE ROSAS (CC: 19342601)"/>
    <s v="19342601"/>
  </r>
  <r>
    <n v="5802726"/>
    <s v="Pendiente"/>
    <x v="0"/>
    <m/>
    <s v="PacientesII"/>
    <n v="4091036"/>
    <s v="MARIA GONZALEZ (RC: 1021692969)"/>
    <s v="1021692969"/>
  </r>
  <r>
    <n v="5802733"/>
    <s v="Pendiente"/>
    <x v="0"/>
    <m/>
    <s v="PacientesII"/>
    <n v="4093778"/>
    <s v="JUAN SERRATO (RC: 1010969003)"/>
    <s v="1010969003"/>
  </r>
  <r>
    <n v="5802735"/>
    <s v="Pendiente"/>
    <x v="0"/>
    <m/>
    <s v="PacientesII"/>
    <n v="4094425"/>
    <s v="ANA CARRILLO (RC: 1013693673)"/>
    <s v="1013693673"/>
  </r>
  <r>
    <n v="5802736"/>
    <s v="Pendiente"/>
    <x v="0"/>
    <m/>
    <s v="PacientesII"/>
    <n v="4095061"/>
    <s v="ANDERSON GARCIA (ME: 1141362871)"/>
    <s v="1141362871"/>
  </r>
  <r>
    <n v="5802743"/>
    <s v="Pendiente"/>
    <x v="0"/>
    <m/>
    <s v="PacientesII"/>
    <n v="4099315"/>
    <s v="LAURA PEDRAZA (RC: 1028701651)"/>
    <s v="1028701651"/>
  </r>
  <r>
    <n v="5802751"/>
    <s v="Pendiente"/>
    <x v="0"/>
    <m/>
    <s v="PacientesII"/>
    <n v="4105225"/>
    <s v="SANTIAGO ROSENSTIEHL (RC: 1027403365)"/>
    <s v="1027403365"/>
  </r>
  <r>
    <n v="5802753"/>
    <s v="Pendiente"/>
    <x v="0"/>
    <m/>
    <s v="PacientesII"/>
    <n v="4106873"/>
    <s v="CARMEN CONTRERAS (CC: 27782013)"/>
    <s v="27782013"/>
  </r>
  <r>
    <n v="5802757"/>
    <s v="Pendiente"/>
    <x v="0"/>
    <m/>
    <s v="PacientesII"/>
    <n v="4108769"/>
    <s v="ALEJANDRO GIRALDO (RC: 1016736662)"/>
    <s v="1016736662"/>
  </r>
  <r>
    <n v="5802762"/>
    <s v="Pendiente"/>
    <x v="0"/>
    <m/>
    <s v="PacientesII"/>
    <n v="4111390"/>
    <s v="BERTILDE MORENO (CC: 23923629)"/>
    <s v="23923629"/>
  </r>
  <r>
    <n v="5802765"/>
    <s v="Pendiente"/>
    <x v="0"/>
    <m/>
    <s v="PacientesII"/>
    <n v="4113097"/>
    <s v="LEIDA GUZMAN (CC: 51811204)"/>
    <s v="51811204"/>
  </r>
  <r>
    <n v="5802766"/>
    <s v="Pendiente"/>
    <x v="0"/>
    <m/>
    <s v="PacientesII"/>
    <n v="4113139"/>
    <s v="DILAN CORTES (RC: 1141137247)"/>
    <s v="1141137247"/>
  </r>
  <r>
    <n v="5802767"/>
    <s v="Pendiente"/>
    <x v="0"/>
    <m/>
    <s v="PacientesII"/>
    <n v="4113212"/>
    <s v="JOSE LOPEZ (CC: 2932846)"/>
    <s v="2932846"/>
  </r>
  <r>
    <n v="5802773"/>
    <s v="Pendiente"/>
    <x v="0"/>
    <m/>
    <s v="PacientesII"/>
    <n v="4115011"/>
    <s v="RAMZY HANNA (CE: 230448)"/>
    <s v="230448"/>
  </r>
  <r>
    <n v="5802780"/>
    <s v="Pendiente"/>
    <x v="0"/>
    <m/>
    <s v="PacientesII"/>
    <n v="4122339"/>
    <s v="JULIANA MOJICA (RC: 1141347197)"/>
    <s v="1141347197"/>
  </r>
  <r>
    <n v="5802781"/>
    <s v="Pendiente"/>
    <x v="0"/>
    <m/>
    <s v="PacientesII"/>
    <n v="4122431"/>
    <s v="SAMUEL PATIÑO (RC: 1090281461)"/>
    <s v="1090281461"/>
  </r>
  <r>
    <n v="5802782"/>
    <s v="Pendiente"/>
    <x v="0"/>
    <m/>
    <s v="PacientesII"/>
    <n v="4122607"/>
    <s v="LUIS MONTOYA (CC: 10084687)"/>
    <s v="10084687"/>
  </r>
  <r>
    <n v="5802783"/>
    <s v="Pendiente"/>
    <x v="0"/>
    <m/>
    <s v="PacientesII"/>
    <n v="4123336"/>
    <s v="ANA SALAMANCA (RC: 1010968841)"/>
    <s v="1010968841"/>
  </r>
  <r>
    <n v="5802785"/>
    <s v="Pendiente"/>
    <x v="0"/>
    <m/>
    <s v="PacientesII"/>
    <n v="4124799"/>
    <s v="LUIS VALENCIA (CC: 2383542)"/>
    <s v="2383542"/>
  </r>
  <r>
    <n v="5802798"/>
    <s v="Pendiente"/>
    <x v="0"/>
    <m/>
    <s v="PacientesII"/>
    <n v="4137649"/>
    <s v="HIPOLITO ZULETA (CC: 203283)"/>
    <s v="203283"/>
  </r>
  <r>
    <n v="5802801"/>
    <s v="Pendiente"/>
    <x v="0"/>
    <m/>
    <s v="PacientesII"/>
    <n v="4137928"/>
    <s v="CLARA GONZALEZ (CC: 41533377)"/>
    <s v="41533377"/>
  </r>
  <r>
    <n v="5802808"/>
    <s v="Pendiente"/>
    <x v="0"/>
    <m/>
    <s v="PacientesII"/>
    <n v="4145179"/>
    <s v="SANTIAGO BUITRAGO (RC: 1018515022)"/>
    <s v="1018515022"/>
  </r>
  <r>
    <n v="5802811"/>
    <s v="Pendiente"/>
    <x v="0"/>
    <m/>
    <s v="PacientesII"/>
    <n v="4146384"/>
    <s v="VIRGELINA CALDERON (CC: 41506632)"/>
    <s v="41506632"/>
  </r>
  <r>
    <n v="5802814"/>
    <s v="Pendiente"/>
    <x v="0"/>
    <m/>
    <s v="PacientesII"/>
    <n v="4146799"/>
    <s v="ARGEMIRO MOSQUERA GONZALEZ (CC: 1269369)"/>
    <s v="1269369"/>
  </r>
  <r>
    <n v="5802820"/>
    <s v="Pendiente"/>
    <x v="0"/>
    <m/>
    <s v="PacientesII"/>
    <n v="4149844"/>
    <s v="MARIA BORBON (CC: 39529066)"/>
    <s v="39529066"/>
  </r>
  <r>
    <n v="5802826"/>
    <s v="Pendiente"/>
    <x v="0"/>
    <m/>
    <s v="PacientesII"/>
    <n v="4153473"/>
    <s v="JULIAN ALVAREZ (RC: 1013153250)"/>
    <s v="1013153250"/>
  </r>
  <r>
    <n v="5802833"/>
    <s v="Pendiente"/>
    <x v="0"/>
    <m/>
    <s v="PacientesII"/>
    <n v="4156672"/>
    <s v="SIXTA GARCIA (CC: 41329466)"/>
    <s v="41329466"/>
  </r>
  <r>
    <n v="5802840"/>
    <s v="Pendiente"/>
    <x v="0"/>
    <m/>
    <s v="PacientesII"/>
    <n v="4158704"/>
    <s v="MARGARITA FLORIAN DE PAEZ (CC: 23479995)"/>
    <s v="23479995"/>
  </r>
  <r>
    <n v="5802841"/>
    <s v="Pendiente"/>
    <x v="0"/>
    <m/>
    <s v="PacientesII"/>
    <n v="4164567"/>
    <s v="JESUS ESPITIA (CC: 19382242)"/>
    <s v="19382242"/>
  </r>
  <r>
    <n v="5802854"/>
    <s v="Pendiente"/>
    <x v="0"/>
    <m/>
    <s v="PacientesII"/>
    <n v="4169877"/>
    <s v="MARIA GARCIA (CC: 20542668)"/>
    <s v="20542668"/>
  </r>
  <r>
    <n v="5802864"/>
    <s v="Pendiente"/>
    <x v="0"/>
    <m/>
    <s v="PacientesII"/>
    <n v="4175209"/>
    <s v="VALERY SOFIA MONSALVE (RC: 1141134970)"/>
    <s v="1141134970"/>
  </r>
  <r>
    <n v="5802878"/>
    <s v="Pendiente"/>
    <x v="0"/>
    <m/>
    <s v="PacientesII"/>
    <n v="4184022"/>
    <s v="JULIO TRONCOSO (CC: 3688221)"/>
    <s v="3688221"/>
  </r>
  <r>
    <n v="5802879"/>
    <s v="Pendiente"/>
    <x v="0"/>
    <m/>
    <s v="PacientesII"/>
    <n v="4184054"/>
    <s v="LIAN RODRIGUEZ (RC: 1027539171)"/>
    <s v="1027539171"/>
  </r>
  <r>
    <n v="5802892"/>
    <s v="Pendiente"/>
    <x v="0"/>
    <m/>
    <s v="PacientesII"/>
    <n v="4190449"/>
    <s v="MARIA ARANGUREN (CC: 20304543)"/>
    <s v="20304543"/>
  </r>
  <r>
    <n v="5802900"/>
    <s v="Pendiente"/>
    <x v="0"/>
    <m/>
    <s v="PacientesII"/>
    <n v="4195167"/>
    <s v="SAMUEL GOMEZ (RC: 1141362719)"/>
    <s v="1141362719"/>
  </r>
  <r>
    <n v="5802903"/>
    <s v="Pendiente"/>
    <x v="0"/>
    <m/>
    <s v="PacientesII"/>
    <n v="4197807"/>
    <s v="FERNANDO CALDERON (CC: 79209812)"/>
    <s v="79209812"/>
  </r>
  <r>
    <n v="5802904"/>
    <s v="Pendiente"/>
    <x v="0"/>
    <m/>
    <s v="PacientesII"/>
    <n v="4199451"/>
    <s v="OSCAR AGUDELO (CC: 79397292)"/>
    <s v="79397292"/>
  </r>
  <r>
    <n v="5802910"/>
    <s v="Pendiente"/>
    <x v="0"/>
    <m/>
    <s v="PacientesII"/>
    <n v="4203303"/>
    <s v="RAFAEL MARTINEZ (CC: 19372217)"/>
    <s v="19372217"/>
  </r>
  <r>
    <n v="5802916"/>
    <s v="Pendiente"/>
    <x v="0"/>
    <m/>
    <s v="PacientesII"/>
    <n v="4207083"/>
    <s v="JOSE CARDENAS (CC: 2850688)"/>
    <s v="2850688"/>
  </r>
  <r>
    <n v="5802928"/>
    <s v="Pendiente"/>
    <x v="0"/>
    <m/>
    <s v="PacientesII"/>
    <n v="4212830"/>
    <s v="EVELIO PINEDA MARTINEZ (CC: 19356297)"/>
    <s v="19356297"/>
  </r>
  <r>
    <n v="5802937"/>
    <s v="Pendiente"/>
    <x v="0"/>
    <m/>
    <s v="PacientesII"/>
    <n v="4218892"/>
    <s v="SARA CORREDOR (RC: 1031183588)"/>
    <s v="1031183588"/>
  </r>
  <r>
    <n v="5802938"/>
    <s v="Pendiente"/>
    <x v="0"/>
    <m/>
    <s v="PacientesII"/>
    <n v="4218938"/>
    <s v="MANUEL OSORIO (CC: 11292108)"/>
    <s v="11292108"/>
  </r>
  <r>
    <n v="5802940"/>
    <s v="Pendiente"/>
    <x v="0"/>
    <m/>
    <s v="PacientesII"/>
    <n v="4219099"/>
    <s v="SALOME CASTIBLANCO (RC: 1025073725)"/>
    <s v="1025073725"/>
  </r>
  <r>
    <n v="5802946"/>
    <s v="Pendiente"/>
    <x v="0"/>
    <m/>
    <s v="PacientesII"/>
    <n v="4222767"/>
    <s v="JUANA SANABRIA (RC: 1025328086)"/>
    <s v="1025328086"/>
  </r>
  <r>
    <n v="5802951"/>
    <s v="Pendiente"/>
    <x v="0"/>
    <m/>
    <s v="PacientesII"/>
    <n v="4224808"/>
    <s v="ANA ELSA RAMIREZ CORTES (CC: 51641340)"/>
    <s v="51641340"/>
  </r>
  <r>
    <n v="5802966"/>
    <s v="Pendiente"/>
    <x v="0"/>
    <m/>
    <s v="PacientesII"/>
    <n v="4234191"/>
    <s v="MARIA DE JESUS CAMACHO (CC: 41598992)"/>
    <s v="41598992"/>
  </r>
  <r>
    <n v="5802971"/>
    <s v="Pendiente"/>
    <x v="0"/>
    <m/>
    <s v="PacientesII"/>
    <n v="4235967"/>
    <s v="VALERY NAOMI HERNANDEZ (RC: 1016744974)"/>
    <s v="1016744974"/>
  </r>
  <r>
    <n v="5802974"/>
    <s v="Pendiente"/>
    <x v="0"/>
    <m/>
    <s v="PacientesII"/>
    <n v="4237003"/>
    <s v="MARIA LOSADA (CC: 20161376)"/>
    <s v="20161376"/>
  </r>
  <r>
    <n v="5802989"/>
    <s v="Pendiente"/>
    <x v="0"/>
    <m/>
    <s v="PacientesII"/>
    <n v="4243249"/>
    <s v="NINFA MARLEN VARGAS (CC: 39543730)"/>
    <s v="39543730"/>
  </r>
  <r>
    <n v="5802993"/>
    <s v="Pendiente"/>
    <x v="0"/>
    <m/>
    <s v="PacientesII"/>
    <n v="4245896"/>
    <s v="ANA MARTINEZ (RC: 1010968393)"/>
    <s v="1010968393"/>
  </r>
  <r>
    <n v="5802999"/>
    <s v="Pendiente"/>
    <x v="0"/>
    <m/>
    <s v="PacientesII"/>
    <n v="4249538"/>
    <s v="JERONIMO CARDENAS (CC: 1013153364)"/>
    <s v="1013153364"/>
  </r>
  <r>
    <n v="5803004"/>
    <s v="Pendiente"/>
    <x v="0"/>
    <m/>
    <s v="PacientesII"/>
    <n v="4251066"/>
    <s v="PAULA PEREZ (CC: 1012400500)"/>
    <s v="1012400500"/>
  </r>
  <r>
    <n v="5803005"/>
    <s v="Pendiente"/>
    <x v="0"/>
    <m/>
    <s v="PacientesII"/>
    <n v="4251243"/>
    <s v="CAMILA GARZON VELASQUEZ (RC: 1014673428)"/>
    <s v="1014673428"/>
  </r>
  <r>
    <n v="5803014"/>
    <s v="Pendiente"/>
    <x v="0"/>
    <m/>
    <s v="PacientesII"/>
    <n v="4255389"/>
    <s v="SARA CAMILA MONTERO GARCIA (RC: 1032800787)"/>
    <s v="1032800787"/>
  </r>
  <r>
    <n v="5803020"/>
    <s v="Pendiente"/>
    <x v="0"/>
    <m/>
    <s v="PacientesII"/>
    <n v="4262279"/>
    <s v="MARIANA GARCIA (RC: 1010968343)"/>
    <s v="1010968343"/>
  </r>
  <r>
    <n v="5803025"/>
    <s v="Pendiente"/>
    <x v="0"/>
    <m/>
    <s v="PacientesII"/>
    <n v="4267270"/>
    <s v="MARTINA MORENO (RC: 1033121383)"/>
    <s v="1033121383"/>
  </r>
  <r>
    <n v="5803027"/>
    <s v="Pendiente"/>
    <x v="0"/>
    <m/>
    <s v="PacientesII"/>
    <n v="4273067"/>
    <s v="JORGE RODRIGUEZ (CC: 3014894)"/>
    <s v="3014894"/>
  </r>
  <r>
    <n v="5803033"/>
    <s v="Pendiente"/>
    <x v="0"/>
    <m/>
    <s v="PacientesII"/>
    <n v="4275083"/>
    <s v="MARIA DEL CARMEN SANTAMARIA RODRIGUEZ (CC: 20521338)"/>
    <s v="20521338"/>
  </r>
  <r>
    <n v="5803043"/>
    <s v="Pendiente"/>
    <x v="0"/>
    <m/>
    <s v="PacientesII"/>
    <n v="4278865"/>
    <s v="rosa saenz (CC: 51931859)"/>
    <s v="51931859"/>
  </r>
  <r>
    <n v="5803055"/>
    <s v="Pendiente"/>
    <x v="0"/>
    <m/>
    <s v="PacientesII"/>
    <n v="4289482"/>
    <s v="ISABEL SOFIA SOLER SAMUDIO (RC: 1141724636)"/>
    <s v="1141724636"/>
  </r>
  <r>
    <n v="5803059"/>
    <s v="Pendiente"/>
    <x v="0"/>
    <m/>
    <s v="PacientesII"/>
    <n v="4296361"/>
    <s v="LUIS ANTONIO UMBARILA (CC: 19187572)"/>
    <s v="19187572"/>
  </r>
  <r>
    <n v="5803060"/>
    <s v="Pendiente"/>
    <x v="0"/>
    <m/>
    <s v="PacientesII"/>
    <n v="4296374"/>
    <s v="YOLANDA ANGULO (CC: 41335296)"/>
    <s v="41335296"/>
  </r>
  <r>
    <n v="5803065"/>
    <s v="Pendiente"/>
    <x v="0"/>
    <m/>
    <s v="PacientesII"/>
    <n v="4299357"/>
    <s v="MARTHA AYALA (CC: 51793045)"/>
    <s v="51793045"/>
  </r>
  <r>
    <n v="5803068"/>
    <s v="Pendiente"/>
    <x v="0"/>
    <m/>
    <s v="PacientesII"/>
    <n v="4301403"/>
    <s v="EMILIO PLAZAS (CC: 80022097)"/>
    <s v="80022097"/>
  </r>
  <r>
    <n v="5803069"/>
    <s v="Pendiente"/>
    <x v="0"/>
    <m/>
    <s v="PacientesII"/>
    <n v="4301646"/>
    <s v="RODRIGO NIETO (CC: 4400838)"/>
    <s v="4400838"/>
  </r>
  <r>
    <n v="5803070"/>
    <s v="Pendiente"/>
    <x v="0"/>
    <m/>
    <s v="PacientesII"/>
    <n v="4303818"/>
    <s v="luz merchan (CC: 35250049)"/>
    <s v="35250049"/>
  </r>
  <r>
    <n v="5803076"/>
    <s v="Pendiente"/>
    <x v="0"/>
    <m/>
    <s v="PacientesII"/>
    <n v="4305603"/>
    <s v="SANTOS GUZMAN AVILA (CC: 2893513)"/>
    <s v="2893513"/>
  </r>
  <r>
    <n v="5803078"/>
    <s v="Pendiente"/>
    <x v="0"/>
    <m/>
    <s v="PacientesII"/>
    <n v="4306003"/>
    <s v="JOSE POLANIA (CC: 19299214)"/>
    <s v="19299214"/>
  </r>
  <r>
    <n v="5803080"/>
    <s v="Pendiente"/>
    <x v="0"/>
    <m/>
    <s v="PacientesII"/>
    <n v="4306044"/>
    <s v="LILIA DEL CARMEN DIAZ (CC: 23845126)"/>
    <s v="23845126"/>
  </r>
  <r>
    <n v="5803081"/>
    <s v="Pendiente"/>
    <x v="0"/>
    <m/>
    <s v="PacientesII"/>
    <n v="4306200"/>
    <s v="pedro herrera (CC: 17017524)"/>
    <s v="17017524"/>
  </r>
  <r>
    <n v="5803087"/>
    <s v="Pendiente"/>
    <x v="0"/>
    <m/>
    <s v="PacientesII"/>
    <n v="4308987"/>
    <s v="FRANZ SKINNER (CC: 1032434024)"/>
    <s v="1032434024"/>
  </r>
  <r>
    <n v="5803100"/>
    <s v="Pendiente"/>
    <x v="0"/>
    <m/>
    <s v="PacientesII"/>
    <n v="4324284"/>
    <s v="IAN ANTONIO CUETO (ME: 147646071)"/>
    <s v="147646071"/>
  </r>
  <r>
    <n v="5803108"/>
    <s v="Pendiente"/>
    <x v="0"/>
    <m/>
    <s v="PacientesII"/>
    <n v="4327149"/>
    <s v="ANA BOHORQUES (RC: 1010969037)"/>
    <s v="1010969037"/>
  </r>
  <r>
    <n v="5803117"/>
    <s v="Pendiente"/>
    <x v="0"/>
    <m/>
    <s v="PacientesII"/>
    <n v="4331932"/>
    <s v="LAURA MURILLO (CC: 41425218)"/>
    <s v="41425218"/>
  </r>
  <r>
    <n v="5803119"/>
    <s v="Pendiente"/>
    <x v="0"/>
    <m/>
    <s v="PacientesII"/>
    <n v="4332121"/>
    <s v="CLAUDIO BOHORQUEZ FLOREZ (CC: 17065760)"/>
    <s v="17065760"/>
  </r>
  <r>
    <n v="5803147"/>
    <s v="Pendiente"/>
    <x v="0"/>
    <m/>
    <s v="PacientesII"/>
    <n v="4349056"/>
    <s v="ANA CAMACHO (RC: 1012923944)"/>
    <s v="1012923944"/>
  </r>
  <r>
    <n v="5803149"/>
    <s v="Pendiente"/>
    <x v="0"/>
    <m/>
    <s v="PacientesII"/>
    <n v="4350174"/>
    <s v="PEDRO ORTIZ (CC: 93289791)"/>
    <s v="93289791"/>
  </r>
  <r>
    <n v="5803169"/>
    <s v="Pendiente"/>
    <x v="0"/>
    <m/>
    <s v="PacientesII"/>
    <n v="4369625"/>
    <s v="PABLO SANCHEZ (RC: 1010969021)"/>
    <s v="1010969021"/>
  </r>
  <r>
    <n v="5803170"/>
    <s v="Pendiente"/>
    <x v="0"/>
    <m/>
    <s v="PacientesII"/>
    <n v="4369706"/>
    <s v="ISABELLA GAMBOA (RC: 1025069807)"/>
    <s v="1025069807"/>
  </r>
  <r>
    <n v="5803176"/>
    <s v="Pendiente"/>
    <x v="0"/>
    <m/>
    <s v="PacientesII"/>
    <n v="4373820"/>
    <s v="ELIZABETH COSTA (RC: 1026581602)"/>
    <s v="1026581602"/>
  </r>
  <r>
    <n v="5803177"/>
    <s v="Pendiente"/>
    <x v="0"/>
    <m/>
    <s v="PacientesII"/>
    <n v="4373848"/>
    <s v="EDWIN VARELA (RC: 1023164293)"/>
    <s v="1023164293"/>
  </r>
  <r>
    <n v="5803178"/>
    <s v="Pendiente"/>
    <x v="0"/>
    <m/>
    <s v="PacientesII"/>
    <n v="4374098"/>
    <s v="ANA RODRIGUEZ (CC: 20174548)"/>
    <s v="20174548"/>
  </r>
  <r>
    <n v="5803182"/>
    <s v="Pendiente"/>
    <x v="0"/>
    <m/>
    <s v="PacientesII"/>
    <n v="4375758"/>
    <s v="BENJAMIN SERRANO (CC: 17116986)"/>
    <s v="17116986"/>
  </r>
  <r>
    <n v="5803218"/>
    <s v="Pendiente"/>
    <x v="0"/>
    <m/>
    <s v="PacientesII"/>
    <n v="4523993"/>
    <s v="CRISTIAN FONSECA (RC: 1016745141)"/>
    <s v="1016745141"/>
  </r>
  <r>
    <n v="5803221"/>
    <s v="Pendiente"/>
    <x v="0"/>
    <m/>
    <s v="PacientesII"/>
    <n v="4526786"/>
    <s v="GABRIELA ZAMBRANO (NU: 149003526)"/>
    <s v="149003526"/>
  </r>
  <r>
    <n v="5803226"/>
    <s v="Pendiente"/>
    <x v="0"/>
    <m/>
    <s v="PacientesII"/>
    <n v="4531941"/>
    <s v="ROSA ROBAYO (CC: 41315885)"/>
    <s v="41315885"/>
  </r>
  <r>
    <n v="5803227"/>
    <s v="Pendiente"/>
    <x v="0"/>
    <m/>
    <s v="PacientesII"/>
    <n v="4531958"/>
    <s v="JESUS CIFUENTES (CC: 2868656)"/>
    <s v="2868656"/>
  </r>
  <r>
    <n v="5803228"/>
    <s v="Pendiente"/>
    <x v="0"/>
    <m/>
    <s v="PacientesII"/>
    <n v="4532131"/>
    <s v="GABRIELA CHARRY (RC: 1013145943)"/>
    <s v="1013145943"/>
  </r>
  <r>
    <n v="5803229"/>
    <s v="Pendiente"/>
    <x v="0"/>
    <m/>
    <s v="PacientesII"/>
    <n v="4532206"/>
    <s v="SARA CHARRY (RC: 1015481780)"/>
    <s v="1015481780"/>
  </r>
  <r>
    <n v="5803230"/>
    <s v="Pendiente"/>
    <x v="0"/>
    <m/>
    <s v="PacientesII"/>
    <n v="4532869"/>
    <s v="LUIS SANTANA (CC: 4965560)"/>
    <s v="4965560"/>
  </r>
  <r>
    <n v="5803231"/>
    <s v="Pendiente"/>
    <x v="0"/>
    <m/>
    <s v="PacientesII"/>
    <n v="4533064"/>
    <s v="ELVIA MARIN (RC: 28195814)"/>
    <s v="28195814"/>
  </r>
  <r>
    <n v="5803232"/>
    <s v="Pendiente"/>
    <x v="0"/>
    <m/>
    <s v="PacientesII"/>
    <n v="4533137"/>
    <s v="HIJO DE LADY TATINA A CADENA (ME: 53132420)"/>
    <s v="53132420"/>
  </r>
  <r>
    <n v="5803236"/>
    <s v="Pendiente"/>
    <x v="0"/>
    <m/>
    <s v="PacientesII"/>
    <n v="4534338"/>
    <s v="EMMILY CARVAJAL (RC: 1023979469)"/>
    <s v="1023979469"/>
  </r>
  <r>
    <n v="5803242"/>
    <s v="Pendiente"/>
    <x v="0"/>
    <m/>
    <s v="PacientesII"/>
    <n v="4535078"/>
    <s v="CARLOS QUINTERO (CC: 19402913)"/>
    <s v="19402913"/>
  </r>
  <r>
    <n v="5803243"/>
    <s v="Pendiente"/>
    <x v="0"/>
    <m/>
    <s v="PacientesII"/>
    <n v="4535148"/>
    <s v="MARIA DE JESUS HERRERA (CC: 20168960)"/>
    <s v="20168960"/>
  </r>
  <r>
    <n v="5803244"/>
    <s v="Pendiente"/>
    <x v="0"/>
    <m/>
    <s v="PacientesII"/>
    <n v="4535160"/>
    <s v="MARIA DEL ROSARIO URREA (CC: 20821387)"/>
    <s v="20821387"/>
  </r>
  <r>
    <n v="5803252"/>
    <s v="Pendiente"/>
    <x v="0"/>
    <m/>
    <s v="PacientesII"/>
    <n v="4544328"/>
    <s v="LUIS VILLALOBOS (CC: 17128270)"/>
    <s v="17128270"/>
  </r>
  <r>
    <n v="5803258"/>
    <s v="Pendiente"/>
    <x v="0"/>
    <m/>
    <s v="PacientesII"/>
    <n v="4549246"/>
    <s v="ALISSON UZTATEEUI (RC: 1033823803)"/>
    <s v="1033823803"/>
  </r>
  <r>
    <n v="5803259"/>
    <s v="Pendiente"/>
    <x v="0"/>
    <m/>
    <s v="PacientesII"/>
    <n v="4549292"/>
    <s v="LISANDRO ALVAREZ (CC: 17950558)"/>
    <s v="17950558"/>
  </r>
  <r>
    <n v="5803271"/>
    <s v="Pendiente"/>
    <x v="0"/>
    <m/>
    <s v="PacientesII"/>
    <n v="4561570"/>
    <s v="SILVINA POVEDA (CC: 20949076)"/>
    <s v="20949076"/>
  </r>
  <r>
    <n v="5803280"/>
    <s v="Pendiente"/>
    <x v="0"/>
    <m/>
    <s v="PacientesII"/>
    <n v="4575257"/>
    <s v="EVANGELINA JIMENEZ (CC: 20281977)"/>
    <s v="20281977"/>
  </r>
  <r>
    <n v="5803281"/>
    <s v="Pendiente"/>
    <x v="0"/>
    <m/>
    <s v="PacientesII"/>
    <n v="4575713"/>
    <s v="GERMAN LLANES (CC: 13494494)"/>
    <s v="13494494"/>
  </r>
  <r>
    <n v="5803282"/>
    <s v="Pendiente"/>
    <x v="0"/>
    <m/>
    <s v="PacientesII"/>
    <n v="4576138"/>
    <s v="CONCEPCION PERILLA (CC: 20970248)"/>
    <s v="20970248"/>
  </r>
  <r>
    <n v="5803283"/>
    <s v="Pendiente"/>
    <x v="0"/>
    <m/>
    <s v="PacientesII"/>
    <n v="4576178"/>
    <s v="PEDRO ORGANISTA (CC: 2905453)"/>
    <s v="2905453"/>
  </r>
  <r>
    <n v="5803288"/>
    <s v="Pendiente"/>
    <x v="0"/>
    <m/>
    <s v="PacientesII"/>
    <n v="4578266"/>
    <s v="JAIRO ROMERO (CC: 19184193)"/>
    <s v="19184193"/>
  </r>
  <r>
    <n v="5803289"/>
    <s v="Pendiente"/>
    <x v="0"/>
    <m/>
    <s v="PacientesII"/>
    <n v="4578611"/>
    <s v="HIJA DE ANGELA RODRIGUEZ (ME: 149003095)"/>
    <s v="149003095"/>
  </r>
  <r>
    <n v="5803290"/>
    <s v="Pendiente"/>
    <x v="0"/>
    <m/>
    <s v="PacientesII"/>
    <n v="4578737"/>
    <s v="JUAN SALCEDO (CC: 17108918)"/>
    <s v="17108918"/>
  </r>
  <r>
    <n v="5803291"/>
    <s v="Pendiente"/>
    <x v="0"/>
    <m/>
    <s v="PacientesII"/>
    <n v="4578818"/>
    <s v="HIJA DE ANGELA RODRIGUEZ (ME: 149003106)"/>
    <s v="149003106"/>
  </r>
  <r>
    <n v="5803292"/>
    <s v="Pendiente"/>
    <x v="0"/>
    <m/>
    <s v="PacientesII"/>
    <n v="4578891"/>
    <s v="LEONILDE CABALLERO (CC: 20282484)"/>
    <s v="20282484"/>
  </r>
  <r>
    <n v="5803298"/>
    <s v="Pendiente"/>
    <x v="0"/>
    <m/>
    <s v="PacientesII"/>
    <n v="4584593"/>
    <s v="ANA MORENO (CC: 41353057)"/>
    <s v="41353057"/>
  </r>
  <r>
    <n v="5803300"/>
    <s v="Pendiente"/>
    <x v="0"/>
    <m/>
    <s v="PacientesII"/>
    <n v="4585767"/>
    <s v="OFELIA BERROCAL (CC: 20108540)"/>
    <s v="20108540"/>
  </r>
  <r>
    <n v="5803301"/>
    <s v="Pendiente"/>
    <x v="0"/>
    <m/>
    <s v="PacientesII"/>
    <n v="4586043"/>
    <s v="DYLAN URIBE (RC: 1023408107)"/>
    <s v="1023408107"/>
  </r>
  <r>
    <n v="5803302"/>
    <s v="Pendiente"/>
    <x v="0"/>
    <m/>
    <s v="PacientesII"/>
    <n v="4586186"/>
    <s v="GILMA LOZANO (CC: 20103863)"/>
    <s v="20103863"/>
  </r>
  <r>
    <n v="5803307"/>
    <s v="Pendiente"/>
    <x v="0"/>
    <m/>
    <s v="PacientesII"/>
    <n v="4587972"/>
    <s v="JOSE SAAVEDRA (CC: 19213850)"/>
    <s v="19213850"/>
  </r>
  <r>
    <n v="5803312"/>
    <s v="Pendiente"/>
    <x v="0"/>
    <m/>
    <s v="PacientesII"/>
    <n v="4590605"/>
    <s v="URBANO CIFUENTES (CC: 14160082)"/>
    <s v="14160082"/>
  </r>
  <r>
    <n v="5803313"/>
    <s v="Pendiente"/>
    <x v="0"/>
    <m/>
    <s v="PacientesII"/>
    <n v="4590811"/>
    <s v="JAIRO ORTIZ (RC: 1013106429)"/>
    <s v="1013106429"/>
  </r>
  <r>
    <n v="5803317"/>
    <s v="Pendiente"/>
    <x v="0"/>
    <m/>
    <s v="PacientesII"/>
    <n v="4596717"/>
    <s v="NICOLAS MANRIQUE (CC: 1007454138)"/>
    <s v="1007454138"/>
  </r>
  <r>
    <n v="5803322"/>
    <s v="Pendiente"/>
    <x v="0"/>
    <m/>
    <s v="PacientesII"/>
    <n v="4599408"/>
    <s v="JOSEFINA VILLAZON (CC: 20015350)"/>
    <s v="20015350"/>
  </r>
  <r>
    <n v="5803327"/>
    <s v="Pendiente"/>
    <x v="0"/>
    <m/>
    <s v="PacientesII"/>
    <n v="4601893"/>
    <s v="EFRAIN RAMIREZ (CC: 74260029)"/>
    <s v="74260029"/>
  </r>
  <r>
    <n v="5803330"/>
    <s v="Pendiente"/>
    <x v="0"/>
    <m/>
    <s v="PacientesII"/>
    <n v="4604998"/>
    <s v="CAROL GARCIA (CC: 1013622197)"/>
    <s v="1013622197"/>
  </r>
  <r>
    <n v="5803349"/>
    <s v="Pendiente"/>
    <x v="0"/>
    <m/>
    <s v="PacientesII"/>
    <n v="4617659"/>
    <s v="MIGUEL MURILLO (CC: 1150188777)"/>
    <s v="1150188777"/>
  </r>
  <r>
    <n v="5803350"/>
    <s v="Pendiente"/>
    <x v="0"/>
    <m/>
    <s v="PacientesII"/>
    <n v="4617720"/>
    <s v="JESUS DAVID CARRANZA (ME: 147876268)"/>
    <s v="147876268"/>
  </r>
  <r>
    <n v="5803351"/>
    <s v="Pendiente"/>
    <x v="0"/>
    <m/>
    <s v="PacientesII"/>
    <n v="4617811"/>
    <s v="MARIA SILVIA MERCHA DE FORERO (CC: 23778429)"/>
    <s v="23778429"/>
  </r>
  <r>
    <n v="5803352"/>
    <s v="Pendiente"/>
    <x v="0"/>
    <m/>
    <s v="PacientesII"/>
    <n v="4617878"/>
    <s v="HEIDY NINCO (CC: 1001199924)"/>
    <s v="1001199924"/>
  </r>
  <r>
    <n v="5803357"/>
    <s v="Pendiente"/>
    <x v="0"/>
    <m/>
    <s v="PacientesII"/>
    <n v="4618248"/>
    <s v="ANTHONY GOMEZ CASTRO (RC: 1023981842)"/>
    <s v="1023981842"/>
  </r>
  <r>
    <n v="5803358"/>
    <s v="Pendiente"/>
    <x v="0"/>
    <m/>
    <s v="PacientesII"/>
    <n v="4618328"/>
    <s v="MARTIN ACOSTA DURAN (CC: 1013624607)"/>
    <s v="1013624607"/>
  </r>
  <r>
    <n v="5803368"/>
    <s v="Pendiente"/>
    <x v="0"/>
    <m/>
    <s v="PacientesII"/>
    <n v="4651746"/>
    <s v="MARIA PINILLA (CC: 20301513)"/>
    <s v="20301513"/>
  </r>
  <r>
    <n v="5803369"/>
    <s v="Pendiente"/>
    <x v="0"/>
    <m/>
    <s v="PacientesII"/>
    <n v="4652771"/>
    <s v="GAEL BARROS PLAZAS (CC: 1030703055)"/>
    <s v="1030703055"/>
  </r>
  <r>
    <n v="5803370"/>
    <s v="Pendiente"/>
    <x v="0"/>
    <m/>
    <s v="PacientesII"/>
    <n v="4652778"/>
    <s v="DULCE CHAPARRO CIFUENTES (CC: 12335081941)"/>
    <s v="12335081941"/>
  </r>
  <r>
    <n v="5803371"/>
    <s v="Pendiente"/>
    <x v="0"/>
    <m/>
    <s v="PacientesII"/>
    <n v="4653577"/>
    <s v="JOSE ANTONIO MORENO (CC: 19058796)"/>
    <s v="19058796"/>
  </r>
  <r>
    <n v="5803376"/>
    <s v="Pendiente"/>
    <x v="0"/>
    <m/>
    <s v="PacientesII"/>
    <n v="4665117"/>
    <s v="ANA GUTIERREZ (CC: 20283027)"/>
    <s v="20283027"/>
  </r>
  <r>
    <n v="5803381"/>
    <s v="Pendiente"/>
    <x v="0"/>
    <m/>
    <s v="PacientesII"/>
    <n v="4670639"/>
    <s v="FLOR PEREZ (CC: 23573490)"/>
    <s v="23573490"/>
  </r>
  <r>
    <n v="5803382"/>
    <s v="Pendiente"/>
    <x v="0"/>
    <m/>
    <s v="PacientesII"/>
    <n v="4670857"/>
    <s v="MARTIN AGUILAR ESPITIA (CC: 5817242)"/>
    <s v="5817242"/>
  </r>
  <r>
    <n v="5803384"/>
    <s v="Pendiente"/>
    <x v="0"/>
    <m/>
    <s v="PacientesII"/>
    <n v="4671131"/>
    <s v="JAIME BURITICA ESPINAL (CC: 19168717)"/>
    <s v="19168717"/>
  </r>
  <r>
    <n v="5803387"/>
    <s v="Pendiente"/>
    <x v="0"/>
    <m/>
    <s v="PacientesII"/>
    <n v="4680106"/>
    <s v="MYRIAM SOTO (CC: 41451267)"/>
    <s v="41451267"/>
  </r>
  <r>
    <n v="5803388"/>
    <s v="Pendiente"/>
    <x v="0"/>
    <m/>
    <s v="PacientesII"/>
    <n v="4680253"/>
    <s v="LIZARDO JEREZ (CC: 5600498)"/>
    <s v="5600498"/>
  </r>
  <r>
    <n v="5803389"/>
    <s v="Pendiente"/>
    <x v="0"/>
    <m/>
    <s v="PacientesII"/>
    <n v="4680480"/>
    <s v="GLORIA ZULUAGA (CC: 41450442)"/>
    <s v="41450442"/>
  </r>
  <r>
    <n v="5803390"/>
    <s v="Pendiente"/>
    <x v="0"/>
    <m/>
    <s v="PacientesII"/>
    <n v="4680493"/>
    <s v="LUCIA CUBILLOS (RC: 1010969083)"/>
    <s v="1010969083"/>
  </r>
  <r>
    <n v="5803394"/>
    <s v="Pendiente"/>
    <x v="0"/>
    <m/>
    <s v="PacientesII"/>
    <n v="4683510"/>
    <s v="ILIA ELSY LEGUIZAMON MENDOZA (CC: 20128511)"/>
    <s v="20128511"/>
  </r>
  <r>
    <n v="5803397"/>
    <s v="Pendiente"/>
    <x v="0"/>
    <m/>
    <s v="PacientesII"/>
    <n v="4684566"/>
    <s v="MAIA FRANCO (RC: 1016836861)"/>
    <s v="1016836861"/>
  </r>
  <r>
    <n v="5803398"/>
    <s v="Pendiente"/>
    <x v="0"/>
    <m/>
    <s v="PacientesII"/>
    <n v="4685489"/>
    <s v="ALICIA SANCHEZ (CC: 28979782)"/>
    <s v="28979782"/>
  </r>
  <r>
    <n v="5803403"/>
    <s v="Pendiente"/>
    <x v="0"/>
    <m/>
    <s v="PacientesII"/>
    <n v="4693772"/>
    <s v="TIFFANY TRAINA (RC: 1024603027)"/>
    <s v="1024603027"/>
  </r>
  <r>
    <n v="5803405"/>
    <s v="Pendiente"/>
    <x v="0"/>
    <m/>
    <s v="PacientesII"/>
    <n v="4693917"/>
    <s v="DORA BONILLA FUENTES (CC: 23350511)"/>
    <s v="23350511"/>
  </r>
  <r>
    <n v="5803413"/>
    <s v="Pendiente"/>
    <x v="0"/>
    <m/>
    <s v="PacientesII"/>
    <n v="4703761"/>
    <s v="ELBA PINZON (CC: 27980052)"/>
    <s v="27980052"/>
  </r>
  <r>
    <n v="5803414"/>
    <s v="Pendiente"/>
    <x v="0"/>
    <m/>
    <s v="PacientesII"/>
    <n v="4704417"/>
    <s v="Dyla Arcila de Trujillo (CC: 24275398)"/>
    <s v="24275398"/>
  </r>
  <r>
    <n v="5803419"/>
    <s v="Pendiente"/>
    <x v="0"/>
    <m/>
    <s v="PacientesII"/>
    <n v="4708176"/>
    <s v="NINY REYES (CC: 52856827)"/>
    <s v="52856827"/>
  </r>
  <r>
    <n v="5803421"/>
    <s v="Pendiente"/>
    <x v="0"/>
    <m/>
    <s v="PacientesII"/>
    <n v="4708593"/>
    <s v="MARIO DE LA TORRE VILLA (CC: 2871182)"/>
    <s v="2871182"/>
  </r>
  <r>
    <n v="5803428"/>
    <s v="Pendiente"/>
    <x v="0"/>
    <m/>
    <s v="PacientesII"/>
    <n v="4715044"/>
    <s v="DILAN LOZANO GUZMAN (RC: 1010247117)"/>
    <s v="1010247117"/>
  </r>
  <r>
    <n v="5803429"/>
    <s v="Pendiente"/>
    <x v="0"/>
    <m/>
    <s v="PacientesII"/>
    <n v="4715047"/>
    <s v="AURA PEREZ LLANOS (RC: 1031844076)"/>
    <s v="1031844076"/>
  </r>
  <r>
    <n v="5803441"/>
    <s v="Pendiente"/>
    <x v="0"/>
    <m/>
    <s v="PacientesII"/>
    <n v="4723836"/>
    <s v="&quot;HECTOR BUITRAGO (CC: 17055374)"/>
    <s v="17055374"/>
  </r>
  <r>
    <n v="5803447"/>
    <s v="Pendiente"/>
    <x v="0"/>
    <m/>
    <s v="PacientesII"/>
    <n v="4726622"/>
    <s v="LEONOR ALARCON (CC: 20143188)"/>
    <s v="20143188"/>
  </r>
  <r>
    <n v="5803453"/>
    <s v="Pendiente"/>
    <x v="0"/>
    <m/>
    <s v="PacientesII"/>
    <n v="4733148"/>
    <s v="FLORA PARADA (CC: 20334523)"/>
    <s v="20334523"/>
  </r>
  <r>
    <n v="5803459"/>
    <s v="Pendiente"/>
    <x v="0"/>
    <m/>
    <s v="PacientesII"/>
    <n v="4740586"/>
    <s v="DIOSELINA PEREIRA (CC: 30648070)"/>
    <s v="30648070"/>
  </r>
  <r>
    <n v="5803462"/>
    <s v="Pendiente"/>
    <x v="0"/>
    <m/>
    <s v="PacientesII"/>
    <n v="4742357"/>
    <s v="MANUEL GARZON (CC: 1159391)"/>
    <s v="1159391"/>
  </r>
  <r>
    <n v="5803473"/>
    <s v="Pendiente"/>
    <x v="0"/>
    <m/>
    <s v="PacientesII"/>
    <n v="4749134"/>
    <s v="MARIA ACOSTA (RC: 1188214671)"/>
    <s v="1188214671"/>
  </r>
  <r>
    <n v="5803474"/>
    <s v="Pendiente"/>
    <x v="0"/>
    <m/>
    <s v="PacientesII"/>
    <n v="4749461"/>
    <s v="MARIA MORENO (CC: 20278515)"/>
    <s v="20278515"/>
  </r>
  <r>
    <n v="5803482"/>
    <s v="Pendiente"/>
    <x v="0"/>
    <m/>
    <s v="PacientesII"/>
    <n v="4753602"/>
    <s v="DAVID PEÑA (RC: 1020006270)"/>
    <s v="1020006270"/>
  </r>
  <r>
    <n v="5803490"/>
    <s v="Pendiente"/>
    <x v="0"/>
    <m/>
    <s v="PacientesII"/>
    <n v="4763138"/>
    <s v="FLOR RODRIGUEZ (CC: 20037004)"/>
    <s v="20037004"/>
  </r>
  <r>
    <n v="5803495"/>
    <s v="Pendiente"/>
    <x v="0"/>
    <m/>
    <s v="PacientesII"/>
    <n v="4767988"/>
    <s v="GUSTAVO ROJAS (CC: 17140889)"/>
    <s v="17140889"/>
  </r>
  <r>
    <n v="5803510"/>
    <s v="Pendiente"/>
    <x v="0"/>
    <m/>
    <s v="PacientesII"/>
    <n v="4783753"/>
    <s v="ALISON LEON VEGA (ME: 150114751)"/>
    <s v="150114751"/>
  </r>
  <r>
    <n v="5803511"/>
    <s v="Pendiente"/>
    <x v="0"/>
    <m/>
    <s v="PacientesII"/>
    <n v="4785756"/>
    <s v="SAMIR AYALA (RC: 1031851260)"/>
    <s v="1031851260"/>
  </r>
  <r>
    <n v="5803518"/>
    <s v="Pendiente"/>
    <x v="0"/>
    <m/>
    <s v="PacientesII"/>
    <n v="4790644"/>
    <s v="silvia cardona (CC: 51850460)"/>
    <s v="51850460"/>
  </r>
  <r>
    <n v="5803519"/>
    <s v="Pendiente"/>
    <x v="0"/>
    <m/>
    <s v="PacientesII"/>
    <n v="4790749"/>
    <s v="FELIPE FORERO PERALTA (RC: 1013279650)"/>
    <s v="1013279650"/>
  </r>
  <r>
    <n v="5803522"/>
    <s v="Pendiente"/>
    <x v="0"/>
    <m/>
    <s v="PacientesII"/>
    <n v="4795346"/>
    <s v="MARGARITA GOMEZ (CC: 23601706)"/>
    <s v="23601706"/>
  </r>
  <r>
    <n v="5803524"/>
    <s v="Pendiente"/>
    <x v="0"/>
    <m/>
    <s v="PacientesII"/>
    <n v="4795523"/>
    <s v="LUIS PINTO (CC: 19275430)"/>
    <s v="19275430"/>
  </r>
  <r>
    <n v="5803525"/>
    <s v="Pendiente"/>
    <x v="0"/>
    <m/>
    <s v="PacientesII"/>
    <n v="4795616"/>
    <s v="ISABELA VELAZQUEZ (RC: 1019917423)"/>
    <s v="1019917423"/>
  </r>
  <r>
    <n v="5803538"/>
    <s v="Pendiente"/>
    <x v="0"/>
    <m/>
    <s v="PacientesII"/>
    <n v="4804376"/>
    <s v="OLGA NARANJO (CC: 28522598)"/>
    <s v="28522598"/>
  </r>
  <r>
    <n v="5803539"/>
    <s v="Pendiente"/>
    <x v="0"/>
    <m/>
    <s v="PacientesII"/>
    <n v="4804785"/>
    <s v="MARIA LEON (CC: 41725623)"/>
    <s v="41725623"/>
  </r>
  <r>
    <n v="5803541"/>
    <s v="Pendiente"/>
    <x v="0"/>
    <m/>
    <s v="PacientesII"/>
    <n v="4808200"/>
    <s v="RICARDO ROJAS (CC: 19369704)"/>
    <s v="19369704"/>
  </r>
  <r>
    <n v="5803551"/>
    <s v="Pendiente"/>
    <x v="0"/>
    <m/>
    <s v="PacientesII"/>
    <n v="4813724"/>
    <s v="VICTOR GARCIA (CC: 3044067)"/>
    <s v="3044067"/>
  </r>
  <r>
    <n v="5803566"/>
    <s v="Pendiente"/>
    <x v="0"/>
    <m/>
    <s v="PacientesII"/>
    <n v="4823246"/>
    <s v="HIJO DE MONICA MARGARITA MARTINEZ (ME: 150115796)"/>
    <s v="150115796"/>
  </r>
  <r>
    <n v="5803575"/>
    <s v="Pendiente"/>
    <x v="0"/>
    <m/>
    <s v="PacientesII"/>
    <n v="4826673"/>
    <s v="LUIS BLANCO (CC: 6741479)"/>
    <s v="6741479"/>
  </r>
  <r>
    <n v="5803576"/>
    <s v="Pendiente"/>
    <x v="0"/>
    <m/>
    <s v="PacientesII"/>
    <n v="4826775"/>
    <s v="MIGUEL BALBUENA (ME: 1011109918)"/>
    <s v="1011109918"/>
  </r>
  <r>
    <n v="5803624"/>
    <s v="Pendiente"/>
    <x v="0"/>
    <m/>
    <s v="PacientesII"/>
    <n v="4860305"/>
    <s v="LUCIANA GUEVARA (RC: 1031851740)"/>
    <s v="1031851740"/>
  </r>
  <r>
    <n v="5803643"/>
    <s v="Pendiente"/>
    <x v="0"/>
    <m/>
    <s v="PacientesII"/>
    <n v="4867259"/>
    <s v="ANGEL DAVID SANDOBAL (ME: 1010188480)"/>
    <s v="1010188480"/>
  </r>
  <r>
    <n v="5803651"/>
    <s v="Pendiente"/>
    <x v="0"/>
    <m/>
    <s v="PacientesII"/>
    <n v="4872168"/>
    <s v="BELARMINO RAMIREZ (CC: 79401816)"/>
    <s v="79401816"/>
  </r>
  <r>
    <n v="5803664"/>
    <s v="Pendiente"/>
    <x v="0"/>
    <m/>
    <s v="PacientesII"/>
    <n v="4876595"/>
    <s v="MARIA MUETTE MUETTE (CC: 20669355)"/>
    <s v="20669355"/>
  </r>
  <r>
    <n v="5803667"/>
    <s v="Pendiente"/>
    <x v="0"/>
    <m/>
    <s v="PacientesII"/>
    <n v="4879376"/>
    <s v="ABRAHAM BALLESTEROS (CC: 79000164)"/>
    <s v="79000164"/>
  </r>
  <r>
    <n v="5803673"/>
    <s v="Pendiente"/>
    <x v="0"/>
    <m/>
    <s v="PacientesII"/>
    <n v="4880870"/>
    <s v="DANIELA GIRALDO (RC: 1016728706)"/>
    <s v="1016728706"/>
  </r>
  <r>
    <n v="5803674"/>
    <s v="Pendiente"/>
    <x v="0"/>
    <m/>
    <s v="PacientesII"/>
    <n v="4880879"/>
    <s v="INES SUAREZ (CC: 23972427)"/>
    <s v="23972427"/>
  </r>
  <r>
    <n v="5803679"/>
    <s v="Pendiente"/>
    <x v="0"/>
    <m/>
    <s v="PacientesII"/>
    <n v="4882757"/>
    <s v="PEDRO MARIN (CC: 4093570)"/>
    <s v="4093570"/>
  </r>
  <r>
    <n v="5803680"/>
    <s v="Pendiente"/>
    <x v="0"/>
    <m/>
    <s v="PacientesII"/>
    <n v="4883101"/>
    <s v="LUIS AREVALO (CC: 1022980494)"/>
    <s v="1022980494"/>
  </r>
  <r>
    <n v="5803684"/>
    <s v="Pendiente"/>
    <x v="0"/>
    <m/>
    <s v="PacientesII"/>
    <n v="4885140"/>
    <s v="LUZ GUIZA (CC: 63485332)"/>
    <s v="63485332"/>
  </r>
  <r>
    <n v="5803794"/>
    <s v="Pendiente"/>
    <x v="0"/>
    <m/>
    <s v="PacientesII"/>
    <n v="4959099"/>
    <s v="ALFREDO RATIVA (CC: 455565)"/>
    <s v="455565"/>
  </r>
  <r>
    <n v="5803797"/>
    <s v="Pendiente"/>
    <x v="0"/>
    <m/>
    <s v="PacientesII"/>
    <n v="4959872"/>
    <s v="HECTOR MESA (CC: 80381042)"/>
    <s v="80381042"/>
  </r>
  <r>
    <n v="5803799"/>
    <s v="Pendiente"/>
    <x v="0"/>
    <m/>
    <s v="PacientesII"/>
    <n v="4960072"/>
    <s v="ROSA FONSECA (CC: 23272581)"/>
    <s v="23272581"/>
  </r>
  <r>
    <n v="5803800"/>
    <s v="Pendiente"/>
    <x v="0"/>
    <m/>
    <s v="PacientesII"/>
    <n v="4960234"/>
    <s v="MERCEDES BARRERA (CC: 20158538)"/>
    <s v="20158538"/>
  </r>
  <r>
    <n v="5803801"/>
    <s v="Pendiente"/>
    <x v="0"/>
    <m/>
    <s v="PacientesII"/>
    <n v="4960273"/>
    <s v="MARINA RODRIGUEZ (CC: 20286870)"/>
    <s v="20286870"/>
  </r>
  <r>
    <n v="5803802"/>
    <s v="Pendiente"/>
    <x v="0"/>
    <m/>
    <s v="PacientesII"/>
    <n v="4960303"/>
    <s v="ALEJANDRO LEON (RC: 1010763577)"/>
    <s v="1010763577"/>
  </r>
  <r>
    <n v="5803803"/>
    <s v="Pendiente"/>
    <x v="0"/>
    <m/>
    <s v="PacientesII"/>
    <n v="4960316"/>
    <s v="MATTHEW SALINAS (RC: 1016744588)"/>
    <s v="1016744588"/>
  </r>
  <r>
    <n v="5803804"/>
    <s v="Pendiente"/>
    <x v="0"/>
    <m/>
    <s v="PacientesII"/>
    <n v="4960523"/>
    <s v="ROSA MONTEALEGRE (CC: 20403861)"/>
    <s v="20403861"/>
  </r>
  <r>
    <n v="5803806"/>
    <s v="Pendiente"/>
    <x v="0"/>
    <m/>
    <s v="PacientesII"/>
    <n v="4960561"/>
    <s v="JOSE NUÑEZ (CC: 19255303)"/>
    <s v="19255303"/>
  </r>
  <r>
    <n v="5803812"/>
    <s v="Pendiente"/>
    <x v="0"/>
    <m/>
    <s v="PacientesII"/>
    <n v="4963107"/>
    <s v="ALBERTO CASALLAS (CC: 19480081)"/>
    <s v="19480081"/>
  </r>
  <r>
    <n v="5803813"/>
    <s v="Pendiente"/>
    <x v="0"/>
    <m/>
    <s v="PacientesII"/>
    <n v="4963232"/>
    <s v="JAIME BELLO (CC: 17081162)"/>
    <s v="17081162"/>
  </r>
  <r>
    <n v="5803814"/>
    <s v="Pendiente"/>
    <x v="0"/>
    <m/>
    <s v="PacientesII"/>
    <n v="4963261"/>
    <s v="DERECK DIAZ (CC: 1030704226)"/>
    <s v="1030704226"/>
  </r>
  <r>
    <n v="5803815"/>
    <s v="Pendiente"/>
    <x v="0"/>
    <m/>
    <s v="PacientesII"/>
    <n v="4963343"/>
    <s v="DERECK MEDINA (RC: 150239515)"/>
    <s v="150239515"/>
  </r>
  <r>
    <n v="5803816"/>
    <s v="Pendiente"/>
    <x v="0"/>
    <m/>
    <s v="PacientesII"/>
    <n v="4963368"/>
    <s v="JAIME ROJAS (CC: 123321)"/>
    <s v="123321"/>
  </r>
  <r>
    <n v="5803817"/>
    <s v="Pendiente"/>
    <x v="0"/>
    <m/>
    <s v="PacientesII"/>
    <n v="4963841"/>
    <s v="LIZ VILLALOBOS (CC: 1001064672)"/>
    <s v="1001064672"/>
  </r>
  <r>
    <n v="5803820"/>
    <s v="Pendiente"/>
    <x v="0"/>
    <m/>
    <s v="PacientesII"/>
    <n v="4964756"/>
    <s v="MARIA VEGA (CC: 41694053)"/>
    <s v="41694053"/>
  </r>
  <r>
    <n v="5803821"/>
    <s v="Pendiente"/>
    <x v="0"/>
    <m/>
    <s v="PacientesII"/>
    <n v="4964855"/>
    <s v="ESTHER BLANCO (CC: 20282824)"/>
    <s v="20282824"/>
  </r>
  <r>
    <n v="5803822"/>
    <s v="Pendiente"/>
    <x v="0"/>
    <m/>
    <s v="PacientesII"/>
    <n v="4964935"/>
    <s v="ALBER MOLANO (CC: 74814273)"/>
    <s v="74814273"/>
  </r>
  <r>
    <n v="5803823"/>
    <s v="Pendiente"/>
    <x v="0"/>
    <m/>
    <s v="PacientesII"/>
    <n v="4965031"/>
    <s v="CECILIA AVENDAÑO (CC: 20858754)"/>
    <s v="20858754"/>
  </r>
  <r>
    <n v="5803824"/>
    <s v="Pendiente"/>
    <x v="0"/>
    <m/>
    <s v="PacientesII"/>
    <n v="4965119"/>
    <s v="GERTRUDIS ROMERO (CC: 20256085)"/>
    <s v="20256085"/>
  </r>
  <r>
    <n v="5803825"/>
    <s v="Pendiente"/>
    <x v="0"/>
    <m/>
    <s v="PacientesII"/>
    <n v="4965151"/>
    <s v="BERTHA GUAUQUE (CC: 41525190)"/>
    <s v="41525190"/>
  </r>
  <r>
    <n v="5803826"/>
    <s v="Pendiente"/>
    <x v="0"/>
    <m/>
    <s v="PacientesII"/>
    <n v="4965181"/>
    <s v="FREDDY LOPEZ (CC: 3140279)"/>
    <s v="3140279"/>
  </r>
  <r>
    <n v="5803827"/>
    <s v="Pendiente"/>
    <x v="0"/>
    <m/>
    <s v="PacientesII"/>
    <n v="4965281"/>
    <s v="YUDY LEON (RC: 1140931990)"/>
    <s v="1140931990"/>
  </r>
  <r>
    <n v="5803828"/>
    <s v="Pendiente"/>
    <x v="0"/>
    <m/>
    <s v="PacientesII"/>
    <n v="4965402"/>
    <s v="KEVIN SIERRA (RC: 1032944936)"/>
    <s v="1032944936"/>
  </r>
  <r>
    <n v="5803829"/>
    <s v="Pendiente"/>
    <x v="0"/>
    <m/>
    <s v="PacientesII"/>
    <n v="4965483"/>
    <s v="LIAM GOMEZ (RC: 1021694090)"/>
    <s v="1021694090"/>
  </r>
  <r>
    <n v="5803830"/>
    <s v="Pendiente"/>
    <x v="0"/>
    <m/>
    <s v="PacientesII"/>
    <n v="4965533"/>
    <s v="PEDRO VELASQUEZ (CC: 17048611)"/>
    <s v="17048611"/>
  </r>
  <r>
    <n v="5803831"/>
    <s v="Pendiente"/>
    <x v="0"/>
    <m/>
    <s v="PacientesII"/>
    <n v="4965589"/>
    <s v="FANNY PACHECO (CC: 41592621)"/>
    <s v="41592621"/>
  </r>
  <r>
    <n v="5803833"/>
    <s v="Pendiente"/>
    <x v="0"/>
    <m/>
    <s v="PacientesII"/>
    <n v="4965749"/>
    <s v="LUKA SALVATORE (CE: 813056)"/>
    <s v="813056"/>
  </r>
  <r>
    <n v="5803842"/>
    <s v="Pendiente"/>
    <x v="0"/>
    <m/>
    <s v="PacientesII"/>
    <n v="4972434"/>
    <s v="JOSE RIVERA (CC: 19499628)"/>
    <s v="19499628"/>
  </r>
  <r>
    <n v="5803843"/>
    <s v="Pendiente"/>
    <x v="0"/>
    <m/>
    <s v="PacientesII"/>
    <n v="4972452"/>
    <s v="MERY ORTIZ (CC: 29102677)"/>
    <s v="29102677"/>
  </r>
  <r>
    <n v="5803844"/>
    <s v="Pendiente"/>
    <x v="0"/>
    <m/>
    <s v="PacientesII"/>
    <n v="4972455"/>
    <s v="JOSE RODRIGUEZ (CC: 19318440)"/>
    <s v="19318440"/>
  </r>
  <r>
    <n v="5803846"/>
    <s v="Pendiente"/>
    <x v="0"/>
    <m/>
    <s v="PacientesII"/>
    <n v="4972511"/>
    <s v="SARA TRIANA (RC: 1021400533)"/>
    <s v="1021400533"/>
  </r>
  <r>
    <n v="5803847"/>
    <s v="Pendiente"/>
    <x v="0"/>
    <m/>
    <s v="PacientesII"/>
    <n v="4972539"/>
    <s v="BLANCA VANEGAS (CC: 51685371)"/>
    <s v="51685371"/>
  </r>
  <r>
    <n v="5803848"/>
    <s v="Pendiente"/>
    <x v="0"/>
    <m/>
    <s v="PacientesII"/>
    <n v="4972567"/>
    <s v="GLORIA CAMACHO (CC: 63480169)"/>
    <s v="63480169"/>
  </r>
  <r>
    <n v="5803849"/>
    <s v="Pendiente"/>
    <x v="0"/>
    <m/>
    <s v="PacientesII"/>
    <n v="4972581"/>
    <s v="ANA RODRIGUEZ (NU: 150301110)"/>
    <s v="150301110"/>
  </r>
  <r>
    <n v="5803850"/>
    <s v="Pendiente"/>
    <x v="0"/>
    <m/>
    <s v="PacientesII"/>
    <n v="4972590"/>
    <s v="JUAN VARGAS (RC: 1025079013)"/>
    <s v="1025079013"/>
  </r>
  <r>
    <n v="5803853"/>
    <s v="Pendiente"/>
    <x v="0"/>
    <m/>
    <s v="PacientesII"/>
    <n v="4973188"/>
    <s v="RAFAEL RAMIREZ (CC: 305203)"/>
    <s v="305203"/>
  </r>
  <r>
    <n v="5803854"/>
    <s v="Pendiente"/>
    <x v="0"/>
    <m/>
    <s v="PacientesII"/>
    <n v="4973223"/>
    <s v="MARIA RODRIGUEZ (CC: 41704200)"/>
    <s v="41704200"/>
  </r>
  <r>
    <n v="5803855"/>
    <s v="Pendiente"/>
    <x v="0"/>
    <m/>
    <s v="PacientesII"/>
    <n v="4973345"/>
    <s v="HIJA DE YULEIDYS CORREA (RC: 10631545042)"/>
    <s v="10631545042"/>
  </r>
  <r>
    <n v="5803856"/>
    <s v="Pendiente"/>
    <x v="0"/>
    <m/>
    <s v="PacientesII"/>
    <n v="4973471"/>
    <s v="ANGEL NAGLES (RC: 1025079322)"/>
    <s v="1025079322"/>
  </r>
  <r>
    <n v="5803857"/>
    <s v="Pendiente"/>
    <x v="0"/>
    <m/>
    <s v="PacientesII"/>
    <n v="4973511"/>
    <s v="DEILER ROJAS (RC: 1025563284)"/>
    <s v="1025563284"/>
  </r>
  <r>
    <n v="5803858"/>
    <s v="Pendiente"/>
    <x v="0"/>
    <m/>
    <s v="PacientesII"/>
    <n v="4973521"/>
    <s v="HIJA DE YULY SUAREZ (RC: 150273757)"/>
    <s v="150273757"/>
  </r>
  <r>
    <n v="5803892"/>
    <s v="Pendiente"/>
    <x v="0"/>
    <m/>
    <s v="PacientesII"/>
    <n v="4989288"/>
    <s v="MANUEL BELTRAN (CC: 17107775)"/>
    <s v="17107775"/>
  </r>
  <r>
    <n v="5803893"/>
    <s v="Pendiente"/>
    <x v="0"/>
    <m/>
    <s v="PacientesII"/>
    <n v="4989347"/>
    <s v="ANGELA SANDOVAL (CC: 51736083)"/>
    <s v="51736083"/>
  </r>
  <r>
    <n v="5803894"/>
    <s v="Pendiente"/>
    <x v="0"/>
    <m/>
    <s v="PacientesII"/>
    <n v="4989390"/>
    <s v="HIJA DE HEIDY SUEZCA (RC: 150308028)"/>
    <s v="150308028"/>
  </r>
  <r>
    <n v="5803895"/>
    <s v="Pendiente"/>
    <x v="0"/>
    <m/>
    <s v="PacientesII"/>
    <n v="4989402"/>
    <s v="MARTIN ESTUPIÑAN (RC: 1141137503)"/>
    <s v="1141137503"/>
  </r>
  <r>
    <n v="5803896"/>
    <s v="Pendiente"/>
    <x v="0"/>
    <m/>
    <s v="PacientesII"/>
    <n v="4989407"/>
    <s v="HUMBERTO CRUZ (CC: 17022125)"/>
    <s v="17022125"/>
  </r>
  <r>
    <n v="5803897"/>
    <s v="Pendiente"/>
    <x v="0"/>
    <m/>
    <s v="PacientesII"/>
    <n v="4989425"/>
    <s v="PABLO RATO (CC: 5816377)"/>
    <s v="5816377"/>
  </r>
  <r>
    <n v="5803898"/>
    <s v="Pendiente"/>
    <x v="0"/>
    <m/>
    <s v="PacientesII"/>
    <n v="4989442"/>
    <s v="CARLOS CALDERON (CC: 19109247)"/>
    <s v="19109247"/>
  </r>
  <r>
    <n v="5803905"/>
    <s v="Pendiente"/>
    <x v="0"/>
    <m/>
    <s v="PacientesII"/>
    <n v="4993861"/>
    <s v="NICOLAS AVILA (RC: 1014294189)"/>
    <s v="1014294189"/>
  </r>
  <r>
    <n v="5803918"/>
    <s v="Pendiente"/>
    <x v="0"/>
    <m/>
    <s v="PacientesII"/>
    <n v="5001021"/>
    <s v="&quot;  CARLOS HERNANDEZ (CC: 185610)"/>
    <s v="185610"/>
  </r>
  <r>
    <n v="5803919"/>
    <s v="Pendiente"/>
    <x v="0"/>
    <m/>
    <s v="PacientesII"/>
    <n v="5001130"/>
    <s v="SAMUEL CONTRERAS (CC: 19400262)"/>
    <s v="19400262"/>
  </r>
  <r>
    <n v="5803920"/>
    <s v="Pendiente"/>
    <x v="0"/>
    <m/>
    <s v="PacientesII"/>
    <n v="5001276"/>
    <s v="MARIA BEJARANO (CC: 51729436)"/>
    <s v="51729436"/>
  </r>
  <r>
    <n v="5803929"/>
    <s v="Pendiente"/>
    <x v="0"/>
    <m/>
    <s v="PacientesII"/>
    <n v="5012439"/>
    <s v="MIGUEL SUNAGA (CE: 782164)"/>
    <s v="782164"/>
  </r>
  <r>
    <n v="5803930"/>
    <s v="Pendiente"/>
    <x v="0"/>
    <m/>
    <s v="PacientesII"/>
    <n v="5012525"/>
    <s v="HILMA SACIPA (CC: 20237822)"/>
    <s v="20237822"/>
  </r>
  <r>
    <n v="5803931"/>
    <s v="Pendiente"/>
    <x v="0"/>
    <m/>
    <s v="PacientesII"/>
    <n v="5012589"/>
    <s v="JAIRO SUAREZ (CC: 17154247)"/>
    <s v="17154247"/>
  </r>
  <r>
    <n v="5803932"/>
    <s v="Pendiente"/>
    <x v="0"/>
    <m/>
    <s v="PacientesII"/>
    <n v="5012682"/>
    <s v="GERMAN MARIÑO (CC: 17190966)"/>
    <s v="17190966"/>
  </r>
  <r>
    <n v="5803946"/>
    <s v="Pendiente"/>
    <x v="0"/>
    <m/>
    <s v="PacientesII"/>
    <n v="5022975"/>
    <s v="CARMEN MEDINA (CC: 20131314)"/>
    <s v="20131314"/>
  </r>
  <r>
    <n v="5803965"/>
    <s v="Pendiente"/>
    <x v="0"/>
    <m/>
    <s v="PacientesII"/>
    <n v="5029225"/>
    <s v="EITHAN HERNANDEZ (RC: 1011110053)"/>
    <s v="1011110053"/>
  </r>
  <r>
    <n v="5803966"/>
    <s v="Pendiente"/>
    <x v="0"/>
    <m/>
    <s v="PacientesII"/>
    <n v="5029434"/>
    <s v="ANDRES RAMIREZ (RC: 1029153728)"/>
    <s v="1029153728"/>
  </r>
  <r>
    <n v="5803976"/>
    <s v="Pendiente"/>
    <x v="0"/>
    <m/>
    <s v="PacientesII"/>
    <n v="5033338"/>
    <s v="MARIA SANCHEZ DE PEÑA (CC: 41437391)"/>
    <s v="41437391"/>
  </r>
  <r>
    <n v="5803978"/>
    <s v="Pendiente"/>
    <x v="0"/>
    <m/>
    <s v="PacientesII"/>
    <n v="5033981"/>
    <s v="GUILLERMO HERNANDEZ (CC: 17101141)"/>
    <s v="17101141"/>
  </r>
  <r>
    <n v="5803998"/>
    <s v="Pendiente"/>
    <x v="0"/>
    <m/>
    <s v="PacientesII"/>
    <n v="5042802"/>
    <s v="MARIA DEL CARMEN LOPEZ (CC: 20278685)"/>
    <s v="20278685"/>
  </r>
  <r>
    <n v="5803999"/>
    <s v="Pendiente"/>
    <x v="0"/>
    <m/>
    <s v="PacientesII"/>
    <n v="5042814"/>
    <s v="ANTHONY CORREA (RC: 1031842632)"/>
    <s v="1031842632"/>
  </r>
  <r>
    <n v="5804030"/>
    <s v="Pendiente"/>
    <x v="0"/>
    <m/>
    <s v="PacientesII"/>
    <n v="5061005"/>
    <s v="JESSICA MEJIA (CC: 52266623)"/>
    <s v="52266623"/>
  </r>
  <r>
    <n v="5804045"/>
    <s v="Pendiente"/>
    <x v="0"/>
    <m/>
    <s v="PacientesII"/>
    <n v="5071083"/>
    <s v="SEBASTIAN MORALES (CC: 19092485)"/>
    <s v="19092485"/>
  </r>
  <r>
    <n v="5804046"/>
    <s v="Pendiente"/>
    <x v="0"/>
    <m/>
    <s v="PacientesII"/>
    <n v="5071184"/>
    <s v="LUIS CUERVO (CC: 17091110)"/>
    <s v="17091110"/>
  </r>
  <r>
    <n v="5804054"/>
    <s v="Pendiente"/>
    <x v="0"/>
    <m/>
    <s v="PacientesII"/>
    <n v="5075190"/>
    <s v="SONIA VALENCIA (CC: 24699987)"/>
    <s v="24699987"/>
  </r>
  <r>
    <n v="5804063"/>
    <s v="Pendiente"/>
    <x v="0"/>
    <m/>
    <s v="PacientesII"/>
    <n v="5078440"/>
    <s v="LUISA NARANJO (RC: 1016961294)"/>
    <s v="1016961294"/>
  </r>
  <r>
    <n v="5804067"/>
    <s v="Pendiente"/>
    <x v="0"/>
    <m/>
    <s v="PacientesII"/>
    <n v="5079224"/>
    <s v="EDUARDO CHAPÁRRO (CC: 19114306)"/>
    <s v="19114306"/>
  </r>
  <r>
    <n v="5804088"/>
    <s v="Pendiente"/>
    <x v="0"/>
    <m/>
    <s v="PacientesII"/>
    <n v="5089289"/>
    <s v="EMILY SOFIA VELA (RC: 1010969126)"/>
    <s v="1010969126"/>
  </r>
  <r>
    <n v="5804104"/>
    <s v="Pendiente"/>
    <x v="0"/>
    <m/>
    <s v="PacientesII"/>
    <n v="5095283"/>
    <s v="MARIA VICTORIA GONZALEZ (CC: 41482712)"/>
    <s v="41482712"/>
  </r>
  <r>
    <n v="5804105"/>
    <s v="Pendiente"/>
    <x v="0"/>
    <m/>
    <s v="PacientesII"/>
    <n v="5098418"/>
    <s v="DANIEL JOSE MORALES VARGAS (CC: 17024109)"/>
    <s v="17024109"/>
  </r>
  <r>
    <n v="5804106"/>
    <s v="Pendiente"/>
    <x v="0"/>
    <m/>
    <s v="PacientesII"/>
    <n v="5098958"/>
    <s v="CHRISTIAN NELSON CARRANZA CARO (CC: 1016029919)"/>
    <s v="1016029919"/>
  </r>
  <r>
    <n v="5804126"/>
    <s v="Pendiente"/>
    <x v="0"/>
    <m/>
    <s v="PacientesII"/>
    <n v="5133032"/>
    <s v="JUAN MAECHA (ME: 150459968)"/>
    <s v="150459968"/>
  </r>
  <r>
    <n v="5804143"/>
    <s v="Pendiente"/>
    <x v="0"/>
    <m/>
    <s v="PacientesII"/>
    <n v="5145663"/>
    <s v="MARIA DEL TRANSITO JIMENEZ CORNEJO (CC: 20020627)"/>
    <s v="20020627"/>
  </r>
  <r>
    <n v="5804147"/>
    <s v="Pendiente"/>
    <x v="0"/>
    <m/>
    <s v="PacientesII"/>
    <n v="5146540"/>
    <s v="MAURICIO LOPEZ (CC: 80039977)"/>
    <s v="80039977"/>
  </r>
  <r>
    <n v="5804154"/>
    <s v="Pendiente"/>
    <x v="0"/>
    <m/>
    <s v="PacientesII"/>
    <n v="5150406"/>
    <s v="THOMAS SUAREZ (RC: 1140934377)"/>
    <s v="1140934377"/>
  </r>
  <r>
    <n v="5804156"/>
    <s v="Pendiente"/>
    <x v="0"/>
    <m/>
    <s v="PacientesII"/>
    <n v="5158014"/>
    <s v="JORGE ENRIQUE URREA (CC: 17075936)"/>
    <s v="17075936"/>
  </r>
  <r>
    <n v="5804159"/>
    <s v="Pendiente"/>
    <x v="0"/>
    <m/>
    <s v="PacientesII"/>
    <n v="5161791"/>
    <s v="MISAEL LAMPREA (CC: 2889798)"/>
    <s v="2889798"/>
  </r>
  <r>
    <n v="5804160"/>
    <s v="Pendiente"/>
    <x v="0"/>
    <m/>
    <s v="PacientesII"/>
    <n v="5161954"/>
    <s v="GUILLERMO CHAPETON (CC: 107560)"/>
    <s v="107560"/>
  </r>
  <r>
    <n v="5804168"/>
    <s v="Pendiente"/>
    <x v="0"/>
    <m/>
    <s v="PacientesII"/>
    <n v="5172298"/>
    <s v="SANDRA PEREZ (CC: 52096427)"/>
    <s v="52096427"/>
  </r>
  <r>
    <n v="5804169"/>
    <s v="Pendiente"/>
    <x v="0"/>
    <m/>
    <s v="PacientesII"/>
    <n v="5172471"/>
    <s v="HERNANDO BECERRA (CC: 79519064)"/>
    <s v="79519064"/>
  </r>
  <r>
    <n v="5804170"/>
    <s v="Pendiente"/>
    <x v="0"/>
    <m/>
    <s v="PacientesII"/>
    <n v="5172477"/>
    <s v="CLEMENCIA CASTAÑEDA (CC: 41466585)"/>
    <s v="41466585"/>
  </r>
  <r>
    <n v="5804178"/>
    <s v="Pendiente"/>
    <x v="0"/>
    <m/>
    <s v="PacientesII"/>
    <n v="5181597"/>
    <s v="AMPARO RAMIREZ (CC: 28680364)"/>
    <s v="28680364"/>
  </r>
  <r>
    <n v="5804179"/>
    <s v="Pendiente"/>
    <x v="0"/>
    <m/>
    <s v="PacientesII"/>
    <n v="5181950"/>
    <s v="MARIA BECERRA (CC: 41550468)"/>
    <s v="41550468"/>
  </r>
  <r>
    <n v="5804182"/>
    <s v="Pendiente"/>
    <x v="0"/>
    <m/>
    <s v="PacientesII"/>
    <n v="5185207"/>
    <s v="ANGELA RUIZ (CC: 36168876)"/>
    <s v="36168876"/>
  </r>
  <r>
    <n v="5804184"/>
    <s v="Pendiente"/>
    <x v="0"/>
    <m/>
    <s v="PacientesII"/>
    <n v="5185348"/>
    <s v="JORDY FLOREZ (CC: 1022986297)"/>
    <s v="1022986297"/>
  </r>
  <r>
    <n v="5804187"/>
    <s v="Pendiente"/>
    <x v="0"/>
    <m/>
    <s v="PacientesII"/>
    <n v="5186225"/>
    <s v="EILLY PINEDA ALDANA (ME: 150305144)"/>
    <s v="150305144"/>
  </r>
  <r>
    <n v="5804188"/>
    <s v="Pendiente"/>
    <x v="0"/>
    <m/>
    <s v="PacientesII"/>
    <n v="5186393"/>
    <s v="MARIA ACEVEDO (CC: 41503184)"/>
    <s v="41503184"/>
  </r>
  <r>
    <n v="5804189"/>
    <s v="Pendiente"/>
    <x v="0"/>
    <m/>
    <s v="PacientesII"/>
    <n v="5186537"/>
    <s v="JEREMY GUZMAN (RC: 1011247630)"/>
    <s v="1011247630"/>
  </r>
  <r>
    <n v="5804190"/>
    <s v="Pendiente"/>
    <x v="0"/>
    <m/>
    <s v="PacientesII"/>
    <n v="5186593"/>
    <s v="ANNIE CHAVES (RC: 1140934696)"/>
    <s v="1140934696"/>
  </r>
  <r>
    <n v="5804193"/>
    <s v="Pendiente"/>
    <x v="0"/>
    <m/>
    <s v="PacientesII"/>
    <n v="5189508"/>
    <s v="MARIA GAITAN (CC: 20280590)"/>
    <s v="20280590"/>
  </r>
  <r>
    <n v="5804194"/>
    <s v="Pendiente"/>
    <x v="0"/>
    <m/>
    <s v="PacientesII"/>
    <n v="5189535"/>
    <s v="JUAN SOLER (CC: 19334996)"/>
    <s v="19334996"/>
  </r>
  <r>
    <n v="5804195"/>
    <s v="Pendiente"/>
    <x v="0"/>
    <m/>
    <s v="PacientesII"/>
    <n v="5189572"/>
    <s v="NICOLAS PADILLA (CC: 93200377)"/>
    <s v="93200377"/>
  </r>
  <r>
    <n v="5804196"/>
    <s v="Pendiente"/>
    <x v="0"/>
    <m/>
    <s v="PacientesII"/>
    <n v="5189905"/>
    <s v="DANIEL VALENCIA (CC: 19143726)"/>
    <s v="19143726"/>
  </r>
  <r>
    <n v="5804200"/>
    <s v="Pendiente"/>
    <x v="0"/>
    <m/>
    <s v="PacientesII"/>
    <n v="5196199"/>
    <s v="PEDRO TEODULO (CC: 3224191)"/>
    <s v="3224191"/>
  </r>
  <r>
    <n v="5804201"/>
    <s v="Pendiente"/>
    <x v="0"/>
    <m/>
    <s v="PacientesII"/>
    <n v="5196777"/>
    <s v="MARIA TRUJILLO (CC: 24477102)"/>
    <s v="24477102"/>
  </r>
  <r>
    <n v="5804220"/>
    <s v="Pendiente"/>
    <x v="0"/>
    <m/>
    <s v="PacientesII"/>
    <n v="5212874"/>
    <s v="PEDRO VILLLAMIL (CC: 2840870)"/>
    <s v="2840870"/>
  </r>
  <r>
    <n v="5804222"/>
    <s v="Pendiente"/>
    <x v="0"/>
    <m/>
    <s v="PacientesII"/>
    <n v="5212929"/>
    <s v="MATHIAS HUERTAS (RC: 1016115752)"/>
    <s v="1016115752"/>
  </r>
  <r>
    <n v="5804223"/>
    <s v="Pendiente"/>
    <x v="0"/>
    <m/>
    <s v="PacientesII"/>
    <n v="5213128"/>
    <s v="JAIME ARNULFO JIMENEZ SERRATO (CC: 19073678)"/>
    <s v="19073678"/>
  </r>
  <r>
    <n v="5804229"/>
    <s v="Pendiente"/>
    <x v="0"/>
    <m/>
    <s v="PacientesII"/>
    <n v="5217613"/>
    <s v="RAFAEL PEÑARANDA (CC: 19439602)"/>
    <s v="19439602"/>
  </r>
  <r>
    <n v="5804239"/>
    <s v="Pendiente"/>
    <x v="0"/>
    <m/>
    <s v="PacientesII"/>
    <n v="5222543"/>
    <s v="OMAR ARAQUE (CC: 79343492)"/>
    <s v="79343492"/>
  </r>
  <r>
    <n v="5804253"/>
    <s v="Pendiente"/>
    <x v="0"/>
    <m/>
    <s v="PacientesII"/>
    <n v="5231138"/>
    <s v="MERCEDES RODRIGUEZ (CC: 20198341)"/>
    <s v="20198341"/>
  </r>
  <r>
    <n v="5804254"/>
    <s v="Pendiente"/>
    <x v="0"/>
    <m/>
    <s v="PacientesII"/>
    <n v="5231309"/>
    <s v="HUGO GUEVARA (CC: 19340478)"/>
    <s v="19340478"/>
  </r>
  <r>
    <n v="5804255"/>
    <s v="Pendiente"/>
    <x v="0"/>
    <m/>
    <s v="PacientesII"/>
    <n v="5232208"/>
    <s v="JAIME SUAREZ (RC: 1023415461)"/>
    <s v="1023415461"/>
  </r>
  <r>
    <n v="5804266"/>
    <s v="Pendiente"/>
    <x v="0"/>
    <m/>
    <s v="PacientesII"/>
    <n v="5236817"/>
    <s v="DANIEL GONZALEZ (RC: 1025155838)"/>
    <s v="1025155838"/>
  </r>
  <r>
    <n v="5804285"/>
    <s v="Pendiente"/>
    <x v="0"/>
    <m/>
    <s v="PacientesII"/>
    <n v="5245294"/>
    <s v="JERONIMO CARDENAS (RC: 1021694147)"/>
    <s v="1021694147"/>
  </r>
  <r>
    <n v="5804287"/>
    <s v="Pendiente"/>
    <x v="0"/>
    <m/>
    <s v="PacientesII"/>
    <n v="5246156"/>
    <s v="HIJA DE ALEXA M1 MORENO (NU: 150516700)"/>
    <s v="150516700"/>
  </r>
  <r>
    <n v="5804304"/>
    <s v="Pendiente"/>
    <x v="0"/>
    <m/>
    <s v="PacientesII"/>
    <n v="5261328"/>
    <s v="BELARMINO CIPACON (CC: 4264517)"/>
    <s v="4264517"/>
  </r>
  <r>
    <n v="5804308"/>
    <s v="Pendiente"/>
    <x v="0"/>
    <m/>
    <s v="PacientesII"/>
    <n v="5263590"/>
    <s v="SARA CABRERA (RC: 1025079635)"/>
    <s v="1025079635"/>
  </r>
  <r>
    <n v="5804334"/>
    <s v="Pendiente"/>
    <x v="0"/>
    <m/>
    <s v="PacientesII"/>
    <n v="5277316"/>
    <s v="JOSE PIÑERES (CC: 19443037)"/>
    <s v="19443037"/>
  </r>
  <r>
    <n v="5804335"/>
    <s v="Pendiente"/>
    <x v="0"/>
    <m/>
    <s v="PacientesII"/>
    <n v="5277374"/>
    <s v="NINFA SERPA (CC: 20150359)"/>
    <s v="20150359"/>
  </r>
  <r>
    <n v="5804336"/>
    <s v="Pendiente"/>
    <x v="0"/>
    <m/>
    <s v="PacientesII"/>
    <n v="5277465"/>
    <s v="NELSON CAMPOS (CC: 79356224)"/>
    <s v="79356224"/>
  </r>
  <r>
    <n v="5804351"/>
    <s v="Pendiente"/>
    <x v="0"/>
    <m/>
    <s v="PacientesII"/>
    <n v="5281986"/>
    <s v="JOSE GRIJALBA (CC: 234736)"/>
    <s v="234736"/>
  </r>
  <r>
    <n v="5804353"/>
    <s v="Pendiente"/>
    <x v="0"/>
    <m/>
    <s v="PacientesII"/>
    <n v="5282133"/>
    <s v="ROSALBA VALDERRAMA (CC: 27954037)"/>
    <s v="27954037"/>
  </r>
  <r>
    <n v="5804357"/>
    <s v="Pendiente"/>
    <x v="0"/>
    <m/>
    <s v="PacientesII"/>
    <n v="5286349"/>
    <s v="EVELYN SALAMANCA (RC: 1030705353)"/>
    <s v="1030705353"/>
  </r>
  <r>
    <n v="5804358"/>
    <s v="Pendiente"/>
    <x v="0"/>
    <m/>
    <s v="PacientesII"/>
    <n v="5286355"/>
    <s v="MARIA RIVAS (CC: 51554219)"/>
    <s v="51554219"/>
  </r>
  <r>
    <n v="5804375"/>
    <s v="Pendiente"/>
    <x v="0"/>
    <m/>
    <s v="PacientesII"/>
    <n v="5300616"/>
    <s v="LILIA PORRAS (CC: 41490364)"/>
    <s v="41490364"/>
  </r>
  <r>
    <n v="5804384"/>
    <s v="Pendiente"/>
    <x v="0"/>
    <m/>
    <s v="PacientesII"/>
    <n v="5306271"/>
    <s v="ANA ROSA RAMOS (CC: 41619387)"/>
    <s v="41619387"/>
  </r>
  <r>
    <n v="5804399"/>
    <s v="Pendiente"/>
    <x v="0"/>
    <m/>
    <s v="PacientesII"/>
    <n v="5314715"/>
    <s v="LUIS ALFONSO BALAGUERA MELO (CC: 2941047)"/>
    <s v="2941047"/>
  </r>
  <r>
    <n v="5804400"/>
    <s v="Pendiente"/>
    <x v="0"/>
    <m/>
    <s v="PacientesII"/>
    <n v="5315599"/>
    <s v="ANA MARIA CHARRY OYOLA (CC: 1025075142)"/>
    <s v="1025075142"/>
  </r>
  <r>
    <n v="5804428"/>
    <s v="Pendiente"/>
    <x v="0"/>
    <m/>
    <s v="PacientesII"/>
    <n v="5331381"/>
    <s v="MARCO VELANDIA (CC: 17051543)"/>
    <s v="17051543"/>
  </r>
  <r>
    <n v="5804440"/>
    <s v="Pendiente"/>
    <x v="0"/>
    <m/>
    <s v="PacientesII"/>
    <n v="5340060"/>
    <s v="MARIA SANDOVAL (CC: 51566629)"/>
    <s v="51566629"/>
  </r>
  <r>
    <n v="5804451"/>
    <s v="Pendiente"/>
    <x v="0"/>
    <m/>
    <s v="PacientesII"/>
    <n v="5347816"/>
    <s v="THIAGO MATEO RIVERA GONZALEZ (ME: 80920194)"/>
    <s v="80920194"/>
  </r>
  <r>
    <n v="5804461"/>
    <s v="Pendiente"/>
    <x v="0"/>
    <m/>
    <s v="PacientesII"/>
    <n v="5352293"/>
    <s v="ANA DELIA CASTRO (CC: 23478759)"/>
    <s v="23478759"/>
  </r>
  <r>
    <n v="5804469"/>
    <s v="Pendiente"/>
    <x v="0"/>
    <m/>
    <s v="PacientesII"/>
    <n v="5358033"/>
    <s v="EFRAIN CAÑON (CC: 17032990)"/>
    <s v="17032990"/>
  </r>
  <r>
    <n v="5804481"/>
    <s v="Pendiente"/>
    <x v="0"/>
    <m/>
    <s v="PacientesII"/>
    <n v="5375565"/>
    <s v="EDUARDO TOVAR (CC: 2703758)"/>
    <s v="2703758"/>
  </r>
  <r>
    <n v="5804499"/>
    <s v="Pendiente"/>
    <x v="0"/>
    <m/>
    <s v="PacientesII"/>
    <n v="5385440"/>
    <s v="SANDRA ORTIZ (CC: 52220617)"/>
    <s v="52220617"/>
  </r>
  <r>
    <n v="5804500"/>
    <s v="Pendiente"/>
    <x v="0"/>
    <m/>
    <s v="PacientesII"/>
    <n v="5385524"/>
    <s v="ILDA VERANO (CC: 23365961)"/>
    <s v="23365961"/>
  </r>
  <r>
    <n v="5804525"/>
    <s v="Pendiente"/>
    <x v="0"/>
    <m/>
    <s v="PacientesII"/>
    <n v="5398336"/>
    <s v="ALVARO CRISTANCHO (CC: 5564442)"/>
    <s v="5564442"/>
  </r>
  <r>
    <n v="5804528"/>
    <s v="Pendiente"/>
    <x v="0"/>
    <m/>
    <s v="PacientesII"/>
    <n v="5398782"/>
    <s v="JOSE CUESTAS (CC: 2899439)"/>
    <s v="2899439"/>
  </r>
  <r>
    <n v="5804564"/>
    <s v="Pendiente"/>
    <x v="0"/>
    <m/>
    <s v="PacientesII"/>
    <n v="5420893"/>
    <s v="MARIO JULIO JIMENEZ HERNANDEZ (CC: 19475311)"/>
    <s v="19475311"/>
  </r>
  <r>
    <n v="5804626"/>
    <s v="Pendiente"/>
    <x v="0"/>
    <m/>
    <s v="PacientesII"/>
    <n v="5446580"/>
    <s v="IAN SANTIAGO MENDOZA (RC: 1016116506)"/>
    <s v="1016116506"/>
  </r>
  <r>
    <n v="5804628"/>
    <s v="Pendiente"/>
    <x v="0"/>
    <m/>
    <s v="PacientesII"/>
    <n v="5446619"/>
    <s v="EMILIA BURGOS (RC: 1025156042)"/>
    <s v="1025156042"/>
  </r>
  <r>
    <n v="5804697"/>
    <s v="Pendiente"/>
    <x v="0"/>
    <m/>
    <s v="PacientesII"/>
    <n v="5471886"/>
    <s v="PEDRO ROMERO (CC: 19063145)"/>
    <s v="19063145"/>
  </r>
  <r>
    <n v="5804707"/>
    <s v="Pendiente"/>
    <x v="0"/>
    <m/>
    <s v="PacientesII"/>
    <n v="5476994"/>
    <s v="VLADIMIR RUEDA (CC: 1014204096)"/>
    <s v="1014204096"/>
  </r>
  <r>
    <n v="5806205"/>
    <s v="Pendiente"/>
    <x v="0"/>
    <m/>
    <s v="PacientesII"/>
    <n v="5806191"/>
    <s v="HIJO DE RIVEROS (ME: 153924493)"/>
    <s v="153924493"/>
  </r>
  <r>
    <n v="5808087"/>
    <s v="Pendiente"/>
    <x v="0"/>
    <m/>
    <s v="PacientesII"/>
    <n v="5808077"/>
    <s v="SARA APARICIO (RC: 1019609188)"/>
    <s v="1019609188"/>
  </r>
  <r>
    <n v="5809075"/>
    <s v="Pendiente"/>
    <x v="0"/>
    <m/>
    <s v="PacientesII"/>
    <n v="5809065"/>
    <s v="JESUS SEGURA (CC: 41475328)"/>
    <s v="41475328"/>
  </r>
  <r>
    <n v="5809625"/>
    <s v="Pendiente"/>
    <x v="0"/>
    <m/>
    <s v="PacientesII"/>
    <n v="5809614"/>
    <s v="NIKOL ALVAREZ (RC: 1069650451)"/>
    <s v="1069650451"/>
  </r>
  <r>
    <n v="5809691"/>
    <s v="Pendiente"/>
    <x v="0"/>
    <m/>
    <s v="PacientesII"/>
    <n v="5809668"/>
    <s v="BERNARDA GARNICA (CC: 51595023)"/>
    <s v="51595023"/>
  </r>
  <r>
    <n v="5811849"/>
    <s v="Pendiente"/>
    <x v="0"/>
    <m/>
    <s v="PacientesII"/>
    <n v="5811820"/>
    <s v="JESUS SUAREZ (CC: 3341530)"/>
    <s v="3341530"/>
  </r>
  <r>
    <n v="5815562"/>
    <s v="Pendiente"/>
    <x v="0"/>
    <m/>
    <s v="PacientesII"/>
    <n v="5815552"/>
    <s v="CARMEN  VERANO  (CC: 41583322)"/>
    <s v="41583322"/>
  </r>
  <r>
    <n v="5816918"/>
    <s v="Pendiente"/>
    <x v="0"/>
    <m/>
    <s v="PacientesII"/>
    <n v="5816903"/>
    <s v="LUIS DUENAS (CC: 167260)"/>
    <s v="167260"/>
  </r>
  <r>
    <n v="5818472"/>
    <s v="Pendiente"/>
    <x v="0"/>
    <m/>
    <s v="PacientesII"/>
    <n v="5818426"/>
    <s v="MARIA TRIANA (CC: 20225849)"/>
    <s v="20225849"/>
  </r>
  <r>
    <n v="5818861"/>
    <s v="Pendiente"/>
    <x v="0"/>
    <m/>
    <s v="PacientesII"/>
    <n v="5818838"/>
    <s v="JUANA SANCHEZ (RC: 1019157328)"/>
    <s v="1019157328"/>
  </r>
  <r>
    <n v="5819604"/>
    <s v="Pendiente"/>
    <x v="0"/>
    <m/>
    <s v="PacientesII"/>
    <n v="5819578"/>
    <s v="ANA CANON (CC: 21055400)"/>
    <s v="21055400"/>
  </r>
  <r>
    <n v="5819913"/>
    <s v="Pendiente"/>
    <x v="0"/>
    <m/>
    <s v="PacientesII"/>
    <n v="5819891"/>
    <s v="GABRIELA MENCO (RC: 1053010432)"/>
    <s v="1053010432"/>
  </r>
  <r>
    <n v="5823234"/>
    <s v="Pendiente"/>
    <x v="0"/>
    <m/>
    <s v="PacientesII"/>
    <n v="5823199"/>
    <s v="JOSE ESCOBAR (CC: 4320997)"/>
    <s v="4320997"/>
  </r>
  <r>
    <n v="5825363"/>
    <s v="Pendiente"/>
    <x v="0"/>
    <m/>
    <s v="PacientesII"/>
    <n v="5825327"/>
    <s v="JOSE GONZALEZ (CC: 7308727)"/>
    <s v="7308727"/>
  </r>
  <r>
    <n v="5825469"/>
    <s v="Pendiente"/>
    <x v="0"/>
    <m/>
    <s v="PacientesII"/>
    <n v="3189721"/>
    <s v="EUTIMIO ORTIZ (CC: 13804916)"/>
    <s v="13804916"/>
  </r>
  <r>
    <n v="5826522"/>
    <s v="Pendiente"/>
    <x v="0"/>
    <m/>
    <s v="PacientesII"/>
    <n v="5826513"/>
    <s v="JOSEFINA FLOREZ (CC: 27568957)"/>
    <s v="27568957"/>
  </r>
  <r>
    <n v="5831707"/>
    <s v="Pendiente"/>
    <x v="0"/>
    <m/>
    <s v="PacientesII"/>
    <n v="5831243"/>
    <s v="MARIA GARCIA (CC: 36558955)"/>
    <s v="36558955"/>
  </r>
  <r>
    <n v="5831976"/>
    <s v="Pendiente"/>
    <x v="0"/>
    <m/>
    <s v="PacientesII"/>
    <n v="3964553"/>
    <s v="LIBARDO CHIA (CC: 17078311)"/>
    <s v="17078311"/>
  </r>
  <r>
    <n v="5832027"/>
    <s v="Pendiente"/>
    <x v="0"/>
    <m/>
    <s v="PacientesII"/>
    <n v="5832016"/>
    <s v="ROMULO GALLEGO (CC: 19141740)"/>
    <s v="19141740"/>
  </r>
  <r>
    <n v="5832151"/>
    <s v="Pendiente"/>
    <x v="0"/>
    <m/>
    <s v="PacientesII"/>
    <n v="5832139"/>
    <s v="EVELIA ROBAYO (CC: 27577637)"/>
    <s v="27577637"/>
  </r>
  <r>
    <n v="5832679"/>
    <s v="Pendiente"/>
    <x v="0"/>
    <m/>
    <s v="PacientesII"/>
    <n v="5832669"/>
    <s v="RAFAEL LOZANO (CC: 2853074)"/>
    <s v="2853074"/>
  </r>
  <r>
    <n v="5832854"/>
    <s v="Pendiente"/>
    <x v="0"/>
    <m/>
    <s v="PacientesII"/>
    <n v="5832811"/>
    <s v="HELBERT ROMERO (CC: 17189662)"/>
    <s v="17189662"/>
  </r>
  <r>
    <n v="5840904"/>
    <s v="Pendiente"/>
    <x v="0"/>
    <m/>
    <s v="PacientesII"/>
    <n v="5840880"/>
    <s v="CARLINA PEREZ (CC: 20704014)"/>
    <s v="20704014"/>
  </r>
  <r>
    <n v="5841490"/>
    <s v="Pendiente"/>
    <x v="0"/>
    <m/>
    <s v="PacientesII"/>
    <n v="4312538"/>
    <s v="GABRIELA AVILAN (RC: 1016115150)"/>
    <s v="1016115150"/>
  </r>
  <r>
    <n v="5842377"/>
    <s v="Pendiente"/>
    <x v="0"/>
    <m/>
    <s v="PacientesII"/>
    <n v="5842347"/>
    <s v="CARLOS MUNOZ (CC: 4739063)"/>
    <s v="4739063"/>
  </r>
  <r>
    <n v="5842508"/>
    <s v="Pendiente"/>
    <x v="0"/>
    <m/>
    <s v="PacientesII"/>
    <n v="5842493"/>
    <s v="MARIA CORDERO (RC: 1023043033)"/>
    <s v="1023043033"/>
  </r>
  <r>
    <n v="5843805"/>
    <s v="Pendiente"/>
    <x v="0"/>
    <m/>
    <s v="PacientesII"/>
    <n v="5843790"/>
    <s v="FANNY CARVAJAL (CC: 41600550)"/>
    <s v="41600550"/>
  </r>
  <r>
    <n v="5845475"/>
    <s v="Pendiente"/>
    <x v="0"/>
    <m/>
    <s v="PacientesII"/>
    <n v="5845375"/>
    <s v="MARIA  RODRIGUEZ  (CC: 41635672)"/>
    <s v="41635672"/>
  </r>
  <r>
    <n v="5845711"/>
    <s v="Pendiente"/>
    <x v="0"/>
    <m/>
    <s v="PacientesII"/>
    <n v="5845702"/>
    <s v="HERNAN PADILLA (CC: 19307344)"/>
    <s v="19307344"/>
  </r>
  <r>
    <n v="5847958"/>
    <s v="Pendiente"/>
    <x v="0"/>
    <m/>
    <s v="PacientesII"/>
    <n v="5847825"/>
    <s v="LEONOR DUARTE (CC: 37226497)"/>
    <s v="37226497"/>
  </r>
  <r>
    <n v="5849160"/>
    <s v="Pendiente"/>
    <x v="0"/>
    <m/>
    <s v="PacientesII"/>
    <n v="5849141"/>
    <s v="DIOJHAN TAPIERO (TI: 1070780811)"/>
    <s v="1070780811"/>
  </r>
  <r>
    <n v="5853765"/>
    <s v="Pendiente"/>
    <x v="0"/>
    <m/>
    <s v="PacientesII"/>
    <n v="5853695"/>
    <s v="JESUS FANDINO (CC: 310960)"/>
    <s v="310960"/>
  </r>
  <r>
    <n v="5854978"/>
    <s v="Pendiente"/>
    <x v="0"/>
    <m/>
    <s v="PacientesII"/>
    <n v="5854840"/>
    <s v="TEOBULO TAPIERO (CC: 7802114)"/>
    <s v="7802114"/>
  </r>
  <r>
    <n v="5855630"/>
    <s v="Pendiente"/>
    <x v="0"/>
    <m/>
    <s v="PacientesII"/>
    <n v="5855618"/>
    <s v="LUCIANA MELO (RC: 1071791436)"/>
    <s v="1071791436"/>
  </r>
  <r>
    <n v="5855775"/>
    <s v="Pendiente"/>
    <x v="0"/>
    <m/>
    <s v="PacientesII"/>
    <n v="5855719"/>
    <s v="CLARA CIFUENTES (CC: 20337024)"/>
    <s v="20337024"/>
  </r>
  <r>
    <n v="5861592"/>
    <s v="Pendiente"/>
    <x v="0"/>
    <m/>
    <s v="PacientesII"/>
    <n v="5861576"/>
    <s v="MARIA CASTANO (CC: 28984202)"/>
    <s v="28984202"/>
  </r>
  <r>
    <n v="5867059"/>
    <s v="Pendiente"/>
    <x v="0"/>
    <m/>
    <s v="PacientesII"/>
    <n v="5867023"/>
    <s v="IAN CARRILLO (RC: 1233918562)"/>
    <s v="1233918562"/>
  </r>
  <r>
    <n v="5867069"/>
    <s v="Pendiente"/>
    <x v="0"/>
    <m/>
    <s v="PacientesII"/>
    <n v="5867048"/>
    <s v="ESTABANYELA PRIETO (RC: 1233516746)"/>
    <s v="1233516746"/>
  </r>
  <r>
    <n v="5867576"/>
    <s v="Pendiente"/>
    <x v="0"/>
    <m/>
    <s v="PacientesII"/>
    <n v="5867538"/>
    <s v="CLARA LONDONO (CC: 41763154)"/>
    <s v="41763154"/>
  </r>
  <r>
    <n v="5874423"/>
    <s v="Pendiente"/>
    <x v="0"/>
    <m/>
    <s v="PacientesII"/>
    <n v="5874413"/>
    <s v="SAMUEL AGUILERA (RC: 1073256786)"/>
    <s v="1073256786"/>
  </r>
  <r>
    <n v="5879946"/>
    <s v="Pendiente"/>
    <x v="0"/>
    <m/>
    <s v="PacientesII"/>
    <n v="5879904"/>
    <s v="MATILDE AYALA (CC: 24461409)"/>
    <s v="24461409"/>
  </r>
  <r>
    <n v="5880017"/>
    <s v="Pendiente"/>
    <x v="0"/>
    <m/>
    <s v="PacientesII"/>
    <n v="5880006"/>
    <s v="ANA DAMERI MARULANDA (CC: 38228771)"/>
    <s v="38228771"/>
  </r>
  <r>
    <n v="5880258"/>
    <s v="Pendiente"/>
    <x v="0"/>
    <m/>
    <s v="PacientesII"/>
    <n v="5880248"/>
    <s v="FRANCISCO AVILA (CC: 134921)"/>
    <s v="134921"/>
  </r>
  <r>
    <n v="5882823"/>
    <s v="Pendiente"/>
    <x v="0"/>
    <m/>
    <s v="PacientesII"/>
    <n v="5882769"/>
    <s v="IAN GONZALEZ (RC: 1050632185)"/>
    <s v="1050632185"/>
  </r>
  <r>
    <n v="5882985"/>
    <s v="Pendiente"/>
    <x v="0"/>
    <m/>
    <s v="PacientesII"/>
    <n v="5882971"/>
    <s v="JULIA RODRIGUEZ (CC: 41372966)"/>
    <s v="41372966"/>
  </r>
  <r>
    <n v="5884824"/>
    <s v="Pendiente"/>
    <x v="0"/>
    <m/>
    <s v="PacientesII"/>
    <n v="5884814"/>
    <s v="SARA TUNAROSA (RC: 1170965459)"/>
    <s v="1170965459"/>
  </r>
  <r>
    <n v="5886063"/>
    <s v="Pendiente"/>
    <x v="0"/>
    <m/>
    <s v="PacientesII"/>
    <n v="5886035"/>
    <s v="MARTIN MENDEZ (RC: 1028956882)"/>
    <s v="1028956882"/>
  </r>
  <r>
    <n v="5887082"/>
    <s v="Pendiente"/>
    <x v="0"/>
    <m/>
    <s v="PacientesII"/>
    <n v="5887056"/>
    <s v="JOSE PULIDO (CC: 79251813)"/>
    <s v="79251813"/>
  </r>
  <r>
    <n v="5889314"/>
    <s v="Pendiente"/>
    <x v="0"/>
    <m/>
    <s v="PacientesII"/>
    <n v="5889289"/>
    <s v="ANTONIO MARIA MUNOZ (CC: 4566722)"/>
    <s v="4566722"/>
  </r>
  <r>
    <n v="5890902"/>
    <s v="Pendiente"/>
    <x v="0"/>
    <m/>
    <s v="PacientesII"/>
    <n v="5890770"/>
    <s v="MARIA  CASTANEDA (CC: 41527473)"/>
    <s v="41527473"/>
  </r>
  <r>
    <n v="5893263"/>
    <s v="Pendiente"/>
    <x v="0"/>
    <m/>
    <s v="PacientesII"/>
    <n v="5893250"/>
    <s v="JOSE OMEL GOMEZ (CC: 19105441)"/>
    <s v="19105441"/>
  </r>
  <r>
    <n v="5894813"/>
    <s v="Pendiente"/>
    <x v="0"/>
    <m/>
    <s v="PacientesII"/>
    <n v="5894771"/>
    <s v="MYRIAM ROSERO (CC: 41100276)"/>
    <s v="41100276"/>
  </r>
  <r>
    <n v="5896425"/>
    <s v="Pendiente"/>
    <x v="0"/>
    <m/>
    <s v="PacientesII"/>
    <n v="5896413"/>
    <s v="NIKOLL CERQUERA (RC: 1028956811)"/>
    <s v="1028956811"/>
  </r>
  <r>
    <n v="5897265"/>
    <s v="Pendiente"/>
    <x v="0"/>
    <m/>
    <s v="PacientesII"/>
    <n v="5897234"/>
    <s v="JOSE HUMBERTO ORREGO (CC: 4510859)"/>
    <s v="4510859"/>
  </r>
  <r>
    <n v="5905155"/>
    <s v="Pendiente"/>
    <x v="0"/>
    <m/>
    <s v="PacientesII"/>
    <n v="5905143"/>
    <s v="GERMAN LESMES (RC: 1011329121)"/>
    <s v="1011329121"/>
  </r>
  <r>
    <n v="5910340"/>
    <s v="Pendiente"/>
    <x v="0"/>
    <m/>
    <s v="PacientesII"/>
    <n v="5910330"/>
    <s v="JORGE RAMOS (CC: 281384)"/>
    <s v="281384"/>
  </r>
  <r>
    <n v="5912828"/>
    <s v="Pendiente"/>
    <x v="0"/>
    <m/>
    <s v="PacientesII"/>
    <n v="5912813"/>
    <s v="MARIBEL RAMIREZ (CC: 65719641)"/>
    <s v="65719641"/>
  </r>
  <r>
    <n v="5912853"/>
    <s v="Pendiente"/>
    <x v="0"/>
    <m/>
    <s v="PacientesII"/>
    <n v="5912843"/>
    <s v="MARIA ZORRO (CC: 23924422)"/>
    <s v="23924422"/>
  </r>
  <r>
    <n v="5920461"/>
    <s v="Pendiente"/>
    <x v="0"/>
    <m/>
    <s v="PacientesII"/>
    <n v="5920440"/>
    <s v="MARIA SANCHEZ (CC: 20983046)"/>
    <s v="20983046"/>
  </r>
  <r>
    <n v="5925905"/>
    <s v="Pendiente"/>
    <x v="0"/>
    <m/>
    <s v="PacientesII"/>
    <n v="5925895"/>
    <s v="HELLEN CARRENO (RC: 1033826207)"/>
    <s v="1033826207"/>
  </r>
  <r>
    <n v="5926035"/>
    <s v="Pendiente"/>
    <x v="0"/>
    <m/>
    <s v="PacientesII"/>
    <n v="5926014"/>
    <s v="JOHANA LOPEZ  (CC: 46669154)"/>
    <s v="46669154"/>
  </r>
  <r>
    <n v="5926881"/>
    <s v="Pendiente"/>
    <x v="0"/>
    <m/>
    <s v="PacientesII"/>
    <n v="5926865"/>
    <s v="LILIA PARRA (CC: 26663445)"/>
    <s v="26663445"/>
  </r>
  <r>
    <n v="5929872"/>
    <s v="Pendiente"/>
    <x v="0"/>
    <m/>
    <s v="PacientesII"/>
    <n v="5929862"/>
    <s v="ELIZABETH FERNANDEZ (CC: 36520457)"/>
    <s v="36520457"/>
  </r>
  <r>
    <n v="5930447"/>
    <s v="Pendiente"/>
    <x v="0"/>
    <m/>
    <s v="PacientesII"/>
    <n v="356656"/>
    <s v="Luis Alfonso Pena (CC: 79047898)"/>
    <s v="79047898"/>
  </r>
  <r>
    <n v="5930532"/>
    <s v="Pendiente"/>
    <x v="0"/>
    <m/>
    <s v="PacientesII"/>
    <n v="451288"/>
    <s v="MARLEN BAPTISTA (CC: 41584383)"/>
    <s v="41584383"/>
  </r>
  <r>
    <n v="5930542"/>
    <s v="Pendiente"/>
    <x v="0"/>
    <m/>
    <s v="PacientesII"/>
    <n v="460712"/>
    <s v="MARTHA HERNANDEZ (CC: 28649355)"/>
    <s v="28649355"/>
  </r>
  <r>
    <n v="5930691"/>
    <s v="Pendiente"/>
    <x v="0"/>
    <m/>
    <s v="PacientesII"/>
    <n v="607994"/>
    <s v="VICTOR VILLABON (CC: 17110766)"/>
    <s v="17110766"/>
  </r>
  <r>
    <n v="5932168"/>
    <s v="Pendiente"/>
    <x v="0"/>
    <m/>
    <s v="PacientesII"/>
    <n v="2695520"/>
    <s v="NICOLE LIZARAZO (TI: 1030575763)"/>
    <s v="1030575763"/>
  </r>
  <r>
    <n v="5932169"/>
    <s v="Pendiente"/>
    <x v="0"/>
    <m/>
    <s v="PacientesII"/>
    <n v="2699995"/>
    <s v="CATALINA MEJIA (TI: 1031655168)"/>
    <s v="1031655168"/>
  </r>
  <r>
    <n v="5932171"/>
    <s v="Pendiente"/>
    <x v="0"/>
    <m/>
    <s v="PacientesII"/>
    <n v="2709261"/>
    <s v="JOSE GARZON (CC: 2911694)"/>
    <s v="2911694"/>
  </r>
  <r>
    <n v="5932173"/>
    <s v="Pendiente"/>
    <x v="0"/>
    <m/>
    <s v="PacientesII"/>
    <n v="2718028"/>
    <s v="LEONILDE VASQUEZ (CC: 20790484)"/>
    <s v="20790484"/>
  </r>
  <r>
    <n v="5932174"/>
    <s v="Pendiente"/>
    <x v="0"/>
    <m/>
    <s v="PacientesII"/>
    <n v="2722068"/>
    <s v="IVANIA CUBILLO (CE: 180312)"/>
    <s v="180312"/>
  </r>
  <r>
    <n v="5932175"/>
    <s v="Pendiente"/>
    <x v="0"/>
    <m/>
    <s v="PacientesII"/>
    <n v="2743130"/>
    <s v="FANNY SANCHEZ (CC: 41391813)"/>
    <s v="41391813"/>
  </r>
  <r>
    <n v="5932178"/>
    <s v="Pendiente"/>
    <x v="0"/>
    <m/>
    <s v="PacientesII"/>
    <n v="2748106"/>
    <s v="LUIS MARIÑO (CC: 2877801)"/>
    <s v="2877801"/>
  </r>
  <r>
    <n v="5932179"/>
    <s v="Pendiente"/>
    <x v="0"/>
    <m/>
    <s v="PacientesII"/>
    <n v="2750886"/>
    <s v="CECILIA MORENO (CC: 23269381)"/>
    <s v="23269381"/>
  </r>
  <r>
    <n v="5932184"/>
    <s v="Pendiente"/>
    <x v="0"/>
    <m/>
    <s v="PacientesII"/>
    <n v="2754013"/>
    <s v="BERNARDO ALBA (CC: 19084482)"/>
    <s v="19084482"/>
  </r>
  <r>
    <n v="5932186"/>
    <s v="Pendiente"/>
    <x v="0"/>
    <m/>
    <s v="PacientesII"/>
    <n v="2757872"/>
    <s v="YANIRA RODRIGUEZ (CC: 41766105)"/>
    <s v="41766105"/>
  </r>
  <r>
    <n v="5932189"/>
    <s v="Pendiente"/>
    <x v="0"/>
    <m/>
    <s v="PacientesII"/>
    <n v="2767744"/>
    <s v="DIEGO BALLESTEROS (CC: 206088)"/>
    <s v="206088"/>
  </r>
  <r>
    <n v="5932191"/>
    <s v="Pendiente"/>
    <x v="0"/>
    <m/>
    <s v="PacientesII"/>
    <n v="2781509"/>
    <s v="MERCEDEZ PINZON (CC: 28478131)"/>
    <s v="28478131"/>
  </r>
  <r>
    <n v="5932217"/>
    <s v="Pendiente"/>
    <x v="0"/>
    <m/>
    <s v="PacientesII"/>
    <n v="2856811"/>
    <s v="ANA MORA (CC: 41388682)"/>
    <s v="41388682"/>
  </r>
  <r>
    <n v="5932223"/>
    <s v="Pendiente"/>
    <x v="0"/>
    <m/>
    <s v="PacientesII"/>
    <n v="2872693"/>
    <s v="VICTOR GONZALEZ (CC: 17014347)"/>
    <s v="17014347"/>
  </r>
  <r>
    <n v="5932241"/>
    <s v="Pendiente"/>
    <x v="0"/>
    <m/>
    <s v="PacientesII"/>
    <n v="2887659"/>
    <s v="HUMBERTO DIAZ (CC: 19259556)"/>
    <s v="19259556"/>
  </r>
  <r>
    <n v="5932257"/>
    <s v="Pendiente"/>
    <x v="0"/>
    <m/>
    <s v="PacientesII"/>
    <n v="2938654"/>
    <s v="MARTHA LATORRE (CC: 41748114)"/>
    <s v="41748114"/>
  </r>
  <r>
    <n v="5932259"/>
    <s v="Pendiente"/>
    <x v="0"/>
    <m/>
    <s v="PacientesII"/>
    <n v="2949896"/>
    <s v="MARIA DE SANCHEZ (CC: 28304909)"/>
    <s v="28304909"/>
  </r>
  <r>
    <n v="5932308"/>
    <s v="Pendiente"/>
    <x v="0"/>
    <m/>
    <s v="PacientesII"/>
    <n v="2987032"/>
    <s v="AURA JEREZ (CC: 41366500)"/>
    <s v="41366500"/>
  </r>
  <r>
    <n v="5932329"/>
    <s v="Pendiente"/>
    <x v="0"/>
    <m/>
    <s v="PacientesII"/>
    <n v="3000883"/>
    <s v="PABLO BARRETO (CC: 17184339)"/>
    <s v="17184339"/>
  </r>
  <r>
    <n v="5932332"/>
    <s v="Pendiente"/>
    <x v="0"/>
    <m/>
    <s v="PacientesII"/>
    <n v="3002557"/>
    <s v="ANA URREGO (CC: 20325767)"/>
    <s v="20325767"/>
  </r>
  <r>
    <n v="5932349"/>
    <s v="Pendiente"/>
    <x v="0"/>
    <m/>
    <s v="PacientesII"/>
    <n v="3015111"/>
    <s v="LUZ ZARATE (CC: 20407687)"/>
    <s v="20407687"/>
  </r>
  <r>
    <n v="5932355"/>
    <s v="Pendiente"/>
    <x v="0"/>
    <m/>
    <s v="PacientesII"/>
    <n v="3021663"/>
    <s v="JENNY GOMEZ (CC: 52901093)"/>
    <s v="52901093"/>
  </r>
  <r>
    <n v="5932359"/>
    <s v="Pendiente"/>
    <x v="0"/>
    <m/>
    <s v="PacientesII"/>
    <n v="3032405"/>
    <s v="LUZ CESPEDEZ (CC: 41541938)"/>
    <s v="41541938"/>
  </r>
  <r>
    <n v="5932366"/>
    <s v="Pendiente"/>
    <x v="0"/>
    <m/>
    <s v="PacientesII"/>
    <n v="3037584"/>
    <s v="MARIA CHAVEZ (CC: 20884854)"/>
    <s v="20884854"/>
  </r>
  <r>
    <n v="5932369"/>
    <s v="Pendiente"/>
    <x v="0"/>
    <m/>
    <s v="PacientesII"/>
    <n v="3039957"/>
    <s v="ARMANDO VARGAS (CC: 4901712)"/>
    <s v="4901712"/>
  </r>
  <r>
    <n v="5932370"/>
    <s v="Pendiente"/>
    <x v="0"/>
    <m/>
    <s v="PacientesII"/>
    <n v="3042962"/>
    <s v="MARIA SALAZAR (CC: 20278105)"/>
    <s v="20278105"/>
  </r>
  <r>
    <n v="5932381"/>
    <s v="Pendiente"/>
    <x v="0"/>
    <m/>
    <s v="PacientesII"/>
    <n v="3051882"/>
    <s v="PASTORA CASTRO (CC: 25432894)"/>
    <s v="25432894"/>
  </r>
  <r>
    <n v="5932384"/>
    <s v="Pendiente"/>
    <x v="0"/>
    <m/>
    <s v="PacientesII"/>
    <n v="3054982"/>
    <s v="ANA BOLAÑOS (CC: 20270962)"/>
    <s v="20270962"/>
  </r>
  <r>
    <n v="5932427"/>
    <s v="Pendiente"/>
    <x v="0"/>
    <m/>
    <s v="PacientesII"/>
    <n v="3098954"/>
    <s v="ROSA BERNAL (CC: 23587779)"/>
    <s v="23587779"/>
  </r>
  <r>
    <n v="5932439"/>
    <s v="Pendiente"/>
    <x v="0"/>
    <m/>
    <s v="PacientesII"/>
    <n v="3103520"/>
    <s v="JOSE MORA (CC: 2868789)"/>
    <s v="2868789"/>
  </r>
  <r>
    <n v="5932449"/>
    <s v="Pendiente"/>
    <x v="0"/>
    <m/>
    <s v="PacientesII"/>
    <n v="3112423"/>
    <s v="JESUS VALENCIA (CC: 17120714)"/>
    <s v="17120714"/>
  </r>
  <r>
    <n v="5932451"/>
    <s v="Pendiente"/>
    <x v="0"/>
    <m/>
    <s v="PacientesII"/>
    <n v="3113284"/>
    <s v="HUMBERTO GARZON (CC: 17102983)"/>
    <s v="17102983"/>
  </r>
  <r>
    <n v="5932457"/>
    <s v="Pendiente"/>
    <x v="0"/>
    <m/>
    <s v="PacientesII"/>
    <n v="3121405"/>
    <s v="EDUVIGES RODRIGUEZ (CC: 21055567)"/>
    <s v="21055567"/>
  </r>
  <r>
    <n v="5932461"/>
    <s v="Pendiente"/>
    <x v="0"/>
    <m/>
    <s v="PacientesII"/>
    <n v="3126306"/>
    <s v="EMERITA TOVAR (CC: 36320013)"/>
    <s v="36320013"/>
  </r>
  <r>
    <n v="5932475"/>
    <s v="Pendiente"/>
    <x v="0"/>
    <m/>
    <s v="PacientesII"/>
    <n v="3166383"/>
    <s v="MATHIAS ROMERO (RC: 1013151269)"/>
    <s v="1013151269"/>
  </r>
  <r>
    <n v="5932480"/>
    <s v="Pendiente"/>
    <x v="0"/>
    <m/>
    <s v="PacientesII"/>
    <n v="3171794"/>
    <s v="ROSALBINA MILA (CC: 41588298)"/>
    <s v="41588298"/>
  </r>
  <r>
    <n v="5932481"/>
    <s v="Pendiente"/>
    <x v="0"/>
    <m/>
    <s v="PacientesII"/>
    <n v="3171796"/>
    <s v="FLOR GOMEZ (CC: 20037720)"/>
    <s v="20037720"/>
  </r>
  <r>
    <n v="5932482"/>
    <s v="Pendiente"/>
    <x v="0"/>
    <m/>
    <s v="PacientesII"/>
    <n v="3171798"/>
    <s v="VICTOR VELASQUEZ (CC: 120679)"/>
    <s v="120679"/>
  </r>
  <r>
    <n v="5932483"/>
    <s v="Pendiente"/>
    <x v="0"/>
    <m/>
    <s v="PacientesII"/>
    <n v="3171800"/>
    <s v="JOSE ARBELAEZ (CC: 6433146)"/>
    <s v="6433146"/>
  </r>
  <r>
    <n v="5932484"/>
    <s v="Pendiente"/>
    <x v="0"/>
    <m/>
    <s v="PacientesII"/>
    <n v="3171805"/>
    <s v="ODILIA MARTINEZ (CC: 23505717)"/>
    <s v="23505717"/>
  </r>
  <r>
    <n v="5932485"/>
    <s v="Pendiente"/>
    <x v="0"/>
    <m/>
    <s v="PacientesII"/>
    <n v="3171812"/>
    <s v="MARCO ROMERO (CC: 165323)"/>
    <s v="165323"/>
  </r>
  <r>
    <n v="5932486"/>
    <s v="Pendiente"/>
    <x v="0"/>
    <m/>
    <s v="PacientesII"/>
    <n v="3171815"/>
    <s v="EDUARDO RODRIGUEZ (CC: 995186)"/>
    <s v="995186"/>
  </r>
  <r>
    <n v="5932487"/>
    <s v="Pendiente"/>
    <x v="0"/>
    <m/>
    <s v="PacientesII"/>
    <n v="3171817"/>
    <s v="TOMAS ARROYAVE (CC: 1014862491)"/>
    <s v="1014862491"/>
  </r>
  <r>
    <n v="5932488"/>
    <s v="Pendiente"/>
    <x v="0"/>
    <m/>
    <s v="PacientesII"/>
    <n v="3171819"/>
    <s v="NIEVES BAQUERO (CC: 20544972)"/>
    <s v="20544972"/>
  </r>
  <r>
    <n v="5932489"/>
    <s v="Pendiente"/>
    <x v="0"/>
    <m/>
    <s v="PacientesII"/>
    <n v="3171821"/>
    <s v="ANA NAVARRETE (CC: 20195022)"/>
    <s v="20195022"/>
  </r>
  <r>
    <n v="5932490"/>
    <s v="Pendiente"/>
    <x v="0"/>
    <m/>
    <s v="PacientesII"/>
    <n v="3171823"/>
    <s v="CARLINA VALDERRAMA (CC: 28619784)"/>
    <s v="28619784"/>
  </r>
  <r>
    <n v="5932491"/>
    <s v="Pendiente"/>
    <x v="0"/>
    <m/>
    <s v="PacientesII"/>
    <n v="3171825"/>
    <s v="NICOLAS PINEDA (RC: 1010965491)"/>
    <s v="1010965491"/>
  </r>
  <r>
    <n v="5932492"/>
    <s v="Pendiente"/>
    <x v="0"/>
    <m/>
    <s v="PacientesII"/>
    <n v="3171827"/>
    <s v="SOLEDAD SANTANA (CC: 23482512)"/>
    <s v="23482512"/>
  </r>
  <r>
    <n v="5932493"/>
    <s v="Pendiente"/>
    <x v="0"/>
    <m/>
    <s v="PacientesII"/>
    <n v="3171829"/>
    <s v="GLORIA ESTEBAN (CC: 41524050)"/>
    <s v="41524050"/>
  </r>
  <r>
    <n v="5932494"/>
    <s v="Pendiente"/>
    <x v="0"/>
    <m/>
    <s v="PacientesII"/>
    <n v="3171835"/>
    <s v="LUISA NIÑO (CC: 23251130)"/>
    <s v="23251130"/>
  </r>
  <r>
    <n v="5932495"/>
    <s v="Pendiente"/>
    <x v="0"/>
    <m/>
    <s v="PacientesII"/>
    <n v="3171839"/>
    <s v="MARIA FRANCO (CC: 41513725)"/>
    <s v="41513725"/>
  </r>
  <r>
    <n v="5932496"/>
    <s v="Pendiente"/>
    <x v="0"/>
    <m/>
    <s v="PacientesII"/>
    <n v="3171841"/>
    <s v="MARTHA RAMIREZ (CC: 51606146)"/>
    <s v="51606146"/>
  </r>
  <r>
    <n v="5932497"/>
    <s v="Pendiente"/>
    <x v="0"/>
    <m/>
    <s v="PacientesII"/>
    <n v="3171843"/>
    <s v="ANA MUÑOZ (CC: 21107882)"/>
    <s v="21107882"/>
  </r>
  <r>
    <n v="5932498"/>
    <s v="Pendiente"/>
    <x v="0"/>
    <m/>
    <s v="PacientesII"/>
    <n v="3171845"/>
    <s v="SAUL GUZMAN (CC: 4079602)"/>
    <s v="4079602"/>
  </r>
  <r>
    <n v="5932499"/>
    <s v="Pendiente"/>
    <x v="0"/>
    <m/>
    <s v="PacientesII"/>
    <n v="3171849"/>
    <s v="MIGUEL RIVERA (RC: 1011106726)"/>
    <s v="1011106726"/>
  </r>
  <r>
    <n v="5932500"/>
    <s v="Pendiente"/>
    <x v="0"/>
    <m/>
    <s v="PacientesII"/>
    <n v="3171851"/>
    <s v="MARIA CASTRO (CC: 23480758)"/>
    <s v="23480758"/>
  </r>
  <r>
    <n v="5932501"/>
    <s v="Pendiente"/>
    <x v="0"/>
    <m/>
    <s v="PacientesII"/>
    <n v="3171855"/>
    <s v="MARIA  OXIGENOS DE COLOMBIA HERRERA (CC: 20083054)"/>
    <s v="20083054"/>
  </r>
  <r>
    <n v="5932502"/>
    <s v="Pendiente"/>
    <x v="0"/>
    <m/>
    <s v="PacientesII"/>
    <n v="3171857"/>
    <s v="RAFAEL GARCIA (CC: 171583)"/>
    <s v="171583"/>
  </r>
  <r>
    <n v="5932504"/>
    <s v="Pendiente"/>
    <x v="0"/>
    <m/>
    <s v="PacientesII"/>
    <n v="3171867"/>
    <s v="CECILIA MOYA (CC: 28808108)"/>
    <s v="28808108"/>
  </r>
  <r>
    <n v="5932505"/>
    <s v="Pendiente"/>
    <x v="0"/>
    <m/>
    <s v="PacientesII"/>
    <n v="3171871"/>
    <s v="MARIA BARRETO (CC: 20000231)"/>
    <s v="20000231"/>
  </r>
  <r>
    <n v="5932508"/>
    <s v="Pendiente"/>
    <x v="0"/>
    <m/>
    <s v="PacientesII"/>
    <n v="3171880"/>
    <s v="JOSE VILLAMIL (CC: 17065995)"/>
    <s v="17065995"/>
  </r>
  <r>
    <n v="5932509"/>
    <s v="Pendiente"/>
    <x v="0"/>
    <m/>
    <s v="PacientesII"/>
    <n v="3171883"/>
    <s v="MARIA DIAZ (CC: 41305022)"/>
    <s v="41305022"/>
  </r>
  <r>
    <n v="5932510"/>
    <s v="Pendiente"/>
    <x v="0"/>
    <m/>
    <s v="PacientesII"/>
    <n v="3171888"/>
    <s v="CONCEPCION QUIROGA (CC: 28477359)"/>
    <s v="28477359"/>
  </r>
  <r>
    <n v="5932511"/>
    <s v="Pendiente"/>
    <x v="0"/>
    <m/>
    <s v="PacientesII"/>
    <n v="3171890"/>
    <s v="JOSE ORTIZ (CC: 17076501)"/>
    <s v="17076501"/>
  </r>
  <r>
    <n v="5932512"/>
    <s v="Pendiente"/>
    <x v="0"/>
    <m/>
    <s v="PacientesII"/>
    <n v="3171892"/>
    <s v="MARIA ARIAS (CC: 41405804)"/>
    <s v="41405804"/>
  </r>
  <r>
    <n v="5932513"/>
    <s v="Pendiente"/>
    <x v="0"/>
    <m/>
    <s v="PacientesII"/>
    <n v="3171896"/>
    <s v="LUIS LESMES (CC: 4147612)"/>
    <s v="4147612"/>
  </r>
  <r>
    <n v="5932514"/>
    <s v="Pendiente"/>
    <x v="0"/>
    <m/>
    <s v="PacientesII"/>
    <n v="3171898"/>
    <s v="JHON CANAL (CC: 453200)"/>
    <s v="453200"/>
  </r>
  <r>
    <n v="5932515"/>
    <s v="Pendiente"/>
    <x v="0"/>
    <m/>
    <s v="PacientesII"/>
    <n v="3171902"/>
    <s v="JULIO GIRALDO (CC: 70506397)"/>
    <s v="70506397"/>
  </r>
  <r>
    <n v="5932517"/>
    <s v="Pendiente"/>
    <x v="0"/>
    <m/>
    <s v="PacientesII"/>
    <n v="3171906"/>
    <s v="MARIA ROJAS (CC: 21064194)"/>
    <s v="21064194"/>
  </r>
  <r>
    <n v="5932518"/>
    <s v="Pendiente"/>
    <x v="0"/>
    <m/>
    <s v="PacientesII"/>
    <n v="3171908"/>
    <s v="LUZ SAMUDIO (CC: 41414167)"/>
    <s v="41414167"/>
  </r>
  <r>
    <n v="5932520"/>
    <s v="Pendiente"/>
    <x v="0"/>
    <m/>
    <s v="PacientesII"/>
    <n v="3171914"/>
    <s v="AURA VALBUENA (CC: 41444880)"/>
    <s v="41444880"/>
  </r>
  <r>
    <n v="5932521"/>
    <s v="Pendiente"/>
    <x v="0"/>
    <m/>
    <s v="PacientesII"/>
    <n v="3171916"/>
    <s v="LUIS CENDALES (CC: 432733)"/>
    <s v="432733"/>
  </r>
  <r>
    <n v="5932522"/>
    <s v="Pendiente"/>
    <x v="0"/>
    <m/>
    <s v="PacientesII"/>
    <n v="3171924"/>
    <s v="MARTHA HERNANDEZ (CC: 28954265)"/>
    <s v="28954265"/>
  </r>
  <r>
    <n v="5932524"/>
    <s v="Pendiente"/>
    <x v="0"/>
    <m/>
    <s v="PacientesII"/>
    <n v="3171928"/>
    <s v="GLORIA CONDY (CC: 41323671)"/>
    <s v="41323671"/>
  </r>
  <r>
    <n v="5932525"/>
    <s v="Pendiente"/>
    <x v="0"/>
    <m/>
    <s v="PacientesII"/>
    <n v="3171940"/>
    <s v="BLANCA TORRES (CC: 23487680)"/>
    <s v="23487680"/>
  </r>
  <r>
    <n v="5932526"/>
    <s v="Pendiente"/>
    <x v="0"/>
    <m/>
    <s v="PacientesII"/>
    <n v="3171944"/>
    <s v="MARIA GOMEZ (CC: 20163910)"/>
    <s v="20163910"/>
  </r>
  <r>
    <n v="5932527"/>
    <s v="Pendiente"/>
    <x v="0"/>
    <m/>
    <s v="PacientesII"/>
    <n v="3171946"/>
    <s v="MARGARITA CARDENAS (CC: 20091969)"/>
    <s v="20091969"/>
  </r>
  <r>
    <n v="5932528"/>
    <s v="Pendiente"/>
    <x v="0"/>
    <m/>
    <s v="PacientesII"/>
    <n v="3171948"/>
    <s v="ELVIRA MURILLO (CC: 20642187)"/>
    <s v="20642187"/>
  </r>
  <r>
    <n v="5932529"/>
    <s v="Pendiente"/>
    <x v="0"/>
    <m/>
    <s v="PacientesII"/>
    <n v="3171950"/>
    <s v="MARIA HOYOS (CC: 20295163)"/>
    <s v="20295163"/>
  </r>
  <r>
    <n v="5932530"/>
    <s v="Pendiente"/>
    <x v="0"/>
    <m/>
    <s v="PacientesII"/>
    <n v="3171956"/>
    <s v="MARIA SEGURA (CC: 35329416)"/>
    <s v="35329416"/>
  </r>
  <r>
    <n v="5932532"/>
    <s v="Pendiente"/>
    <x v="0"/>
    <m/>
    <s v="PacientesII"/>
    <n v="3171960"/>
    <s v="MARIA BERMUDEZ (CC: 20082566)"/>
    <s v="20082566"/>
  </r>
  <r>
    <n v="5932533"/>
    <s v="Pendiente"/>
    <x v="0"/>
    <m/>
    <s v="PacientesII"/>
    <n v="3171962"/>
    <s v="VENANCIA USECHE (CC: 28694314)"/>
    <s v="28694314"/>
  </r>
  <r>
    <n v="5932534"/>
    <s v="Pendiente"/>
    <x v="0"/>
    <m/>
    <s v="PacientesII"/>
    <n v="3171964"/>
    <s v="MAGDALENA RODRIGUEZ (CC: 41488037)"/>
    <s v="41488037"/>
  </r>
  <r>
    <n v="5932535"/>
    <s v="Pendiente"/>
    <x v="0"/>
    <m/>
    <s v="PacientesII"/>
    <n v="3171966"/>
    <s v="ANA GARCIA (CC: 20304226)"/>
    <s v="20304226"/>
  </r>
  <r>
    <n v="5932536"/>
    <s v="Pendiente"/>
    <x v="0"/>
    <m/>
    <s v="PacientesII"/>
    <n v="3171970"/>
    <s v="MERY GONZALEZ (CC: 21242550)"/>
    <s v="21242550"/>
  </r>
  <r>
    <n v="5932537"/>
    <s v="Pendiente"/>
    <x v="0"/>
    <m/>
    <s v="PacientesII"/>
    <n v="3171972"/>
    <s v="AURA ARIAS (CC: 29862175)"/>
    <s v="29862175"/>
  </r>
  <r>
    <n v="5932538"/>
    <s v="Pendiente"/>
    <x v="0"/>
    <m/>
    <s v="PacientesII"/>
    <n v="3171978"/>
    <s v="JOSE BARRETO (CC: 4131018)"/>
    <s v="4131018"/>
  </r>
  <r>
    <n v="5932539"/>
    <s v="Pendiente"/>
    <x v="0"/>
    <m/>
    <s v="PacientesII"/>
    <n v="3171981"/>
    <s v="CARLOS PARDO (CC: 245685)"/>
    <s v="245685"/>
  </r>
  <r>
    <n v="5932541"/>
    <s v="Pendiente"/>
    <x v="0"/>
    <m/>
    <s v="PacientesII"/>
    <n v="3171989"/>
    <s v="LILIANA MUÑOZ (CC: 1020766566)"/>
    <s v="1020766566"/>
  </r>
  <r>
    <n v="5932542"/>
    <s v="Pendiente"/>
    <x v="0"/>
    <m/>
    <s v="PacientesII"/>
    <n v="3171991"/>
    <s v="MARIA RAMIREZ (CC: 41460667)"/>
    <s v="41460667"/>
  </r>
  <r>
    <n v="5932543"/>
    <s v="Pendiente"/>
    <x v="0"/>
    <m/>
    <s v="PacientesII"/>
    <n v="3171993"/>
    <s v="MIRYAM MEDELLIN (CC: 51630293)"/>
    <s v="51630293"/>
  </r>
  <r>
    <n v="5932544"/>
    <s v="Pendiente"/>
    <x v="0"/>
    <m/>
    <s v="PacientesII"/>
    <n v="3171997"/>
    <s v="MARIA ALFONSO (CC: 23602107)"/>
    <s v="23602107"/>
  </r>
  <r>
    <n v="5932545"/>
    <s v="Pendiente"/>
    <x v="0"/>
    <m/>
    <s v="PacientesII"/>
    <n v="3172006"/>
    <s v="GRACIELA PALOMO (CC: 20282129)"/>
    <s v="20282129"/>
  </r>
  <r>
    <n v="5932546"/>
    <s v="Pendiente"/>
    <x v="0"/>
    <m/>
    <s v="PacientesII"/>
    <n v="3172011"/>
    <s v="MERCEDES ORTIZ (CC: 25123438)"/>
    <s v="25123438"/>
  </r>
  <r>
    <n v="5932547"/>
    <s v="Pendiente"/>
    <x v="0"/>
    <m/>
    <s v="PacientesII"/>
    <n v="3172013"/>
    <s v="JOSE VILLADA (CC: 10221223)"/>
    <s v="10221223"/>
  </r>
  <r>
    <n v="5932548"/>
    <s v="Pendiente"/>
    <x v="0"/>
    <m/>
    <s v="PacientesII"/>
    <n v="3172015"/>
    <s v="ANA MOSCOSO (CC: 41693084)"/>
    <s v="41693084"/>
  </r>
  <r>
    <n v="5932549"/>
    <s v="Pendiente"/>
    <x v="0"/>
    <m/>
    <s v="PacientesII"/>
    <n v="3172022"/>
    <s v="MARIA JARAMILLO (CC: 41381716)"/>
    <s v="41381716"/>
  </r>
  <r>
    <n v="5932550"/>
    <s v="Pendiente"/>
    <x v="0"/>
    <m/>
    <s v="PacientesII"/>
    <n v="3172036"/>
    <s v="EVA TAPIAS (CC: 22024914)"/>
    <s v="22024914"/>
  </r>
  <r>
    <n v="5932551"/>
    <s v="Pendiente"/>
    <x v="0"/>
    <m/>
    <s v="PacientesII"/>
    <n v="3172042"/>
    <s v="ANGELA ANDRADE (CC: 1030651047)"/>
    <s v="1030651047"/>
  </r>
  <r>
    <n v="5932554"/>
    <s v="Pendiente"/>
    <x v="0"/>
    <m/>
    <s v="PacientesII"/>
    <n v="3172048"/>
    <s v="MIGUEL RAMIREZ (CC: 19246240)"/>
    <s v="19246240"/>
  </r>
  <r>
    <n v="5932555"/>
    <s v="Pendiente"/>
    <x v="0"/>
    <m/>
    <s v="PacientesII"/>
    <n v="3172054"/>
    <s v="GERARDO ROMERO (CC: 19162347)"/>
    <s v="19162347"/>
  </r>
  <r>
    <n v="5932559"/>
    <s v="Pendiente"/>
    <x v="0"/>
    <m/>
    <s v="PacientesII"/>
    <n v="3172180"/>
    <s v="JUAN ESTEBAN (CC: 1012457119)"/>
    <s v="1012457119"/>
  </r>
  <r>
    <n v="5932560"/>
    <s v="Pendiente"/>
    <x v="0"/>
    <m/>
    <s v="PacientesII"/>
    <n v="3172194"/>
    <s v="PRESENTACION TORO (CC: 24209276)"/>
    <s v="24209276"/>
  </r>
  <r>
    <n v="5932561"/>
    <s v="Pendiente"/>
    <x v="0"/>
    <m/>
    <s v="PacientesII"/>
    <n v="3172202"/>
    <s v="CARLOS RANGEL (CC: 19138302)"/>
    <s v="19138302"/>
  </r>
  <r>
    <n v="5932562"/>
    <s v="Pendiente"/>
    <x v="0"/>
    <m/>
    <s v="PacientesII"/>
    <n v="3172210"/>
    <s v="MARIA ESPITIA (CC: 24177786)"/>
    <s v="24177786"/>
  </r>
  <r>
    <n v="5932563"/>
    <s v="Pendiente"/>
    <x v="0"/>
    <m/>
    <s v="PacientesII"/>
    <n v="3172212"/>
    <s v="TULIO CANO (CC: 4480442)"/>
    <s v="4480442"/>
  </r>
  <r>
    <n v="5932564"/>
    <s v="Pendiente"/>
    <x v="0"/>
    <m/>
    <s v="PacientesII"/>
    <n v="3172223"/>
    <s v="MARIA ROJAS (CC: 41460208)"/>
    <s v="41460208"/>
  </r>
  <r>
    <n v="5932565"/>
    <s v="Pendiente"/>
    <x v="0"/>
    <m/>
    <s v="PacientesII"/>
    <n v="3172233"/>
    <s v="OMAR MARISCAL (CC: 79694211)"/>
    <s v="79694211"/>
  </r>
  <r>
    <n v="5932566"/>
    <s v="Pendiente"/>
    <x v="0"/>
    <m/>
    <s v="PacientesII"/>
    <n v="3172264"/>
    <s v="OSCAR LAGOS (CC: 19430102)"/>
    <s v="19430102"/>
  </r>
  <r>
    <n v="5932568"/>
    <s v="Pendiente"/>
    <x v="0"/>
    <m/>
    <s v="PacientesII"/>
    <n v="3172287"/>
    <s v="OMAR GOMEZ (CC: 80195242)"/>
    <s v="80195242"/>
  </r>
  <r>
    <n v="5932569"/>
    <s v="Pendiente"/>
    <x v="0"/>
    <m/>
    <s v="PacientesII"/>
    <n v="3172289"/>
    <s v="MARTINA BALLESTEROS (CC: 1011108332)"/>
    <s v="1011108332"/>
  </r>
  <r>
    <n v="5932570"/>
    <s v="Pendiente"/>
    <x v="0"/>
    <m/>
    <s v="PacientesII"/>
    <n v="3173180"/>
    <s v="ARACELLY MARTINEZ (CC: 41573104)"/>
    <s v="41573104"/>
  </r>
  <r>
    <n v="5932571"/>
    <s v="Pendiente"/>
    <x v="0"/>
    <m/>
    <s v="PacientesII"/>
    <n v="3173186"/>
    <s v="LUIS RAMIREZ (CC: 94109)"/>
    <s v="94109"/>
  </r>
  <r>
    <n v="5932572"/>
    <s v="Pendiente"/>
    <x v="0"/>
    <m/>
    <s v="PacientesII"/>
    <n v="3173192"/>
    <s v="LEONILDE GONZALEZ (CC: 41334065)"/>
    <s v="41334065"/>
  </r>
  <r>
    <n v="5932577"/>
    <s v="Pendiente"/>
    <x v="0"/>
    <m/>
    <s v="PacientesII"/>
    <n v="3177411"/>
    <s v="MARIA PALACIOS (CC: 20824374)"/>
    <s v="20824374"/>
  </r>
  <r>
    <n v="5932588"/>
    <s v="Pendiente"/>
    <x v="0"/>
    <m/>
    <s v="PacientesII"/>
    <n v="3189600"/>
    <s v="GERMAN RODRIGUEZ (CC: 17161588)"/>
    <s v="17161588"/>
  </r>
  <r>
    <n v="5932592"/>
    <s v="Pendiente"/>
    <x v="0"/>
    <m/>
    <s v="PacientesII"/>
    <n v="3192106"/>
    <s v="MURIEL MARTINEZ (CC: 7514775)"/>
    <s v="7514775"/>
  </r>
  <r>
    <n v="5932594"/>
    <s v="Pendiente"/>
    <x v="0"/>
    <m/>
    <s v="PacientesII"/>
    <n v="3192517"/>
    <s v="MISAEL GOMEZ (CC: 412248)"/>
    <s v="412248"/>
  </r>
  <r>
    <n v="5932597"/>
    <s v="Pendiente"/>
    <x v="0"/>
    <m/>
    <s v="PacientesII"/>
    <n v="3193857"/>
    <s v="TERESA HERNANDEZ (CC: 20217242)"/>
    <s v="20217242"/>
  </r>
  <r>
    <n v="5932599"/>
    <s v="Pendiente"/>
    <x v="0"/>
    <m/>
    <s v="PacientesII"/>
    <n v="3195495"/>
    <s v="EDGAR PACHON (CC: 3223030)"/>
    <s v="3223030"/>
  </r>
  <r>
    <n v="5932607"/>
    <s v="Pendiente"/>
    <x v="0"/>
    <m/>
    <s v="PacientesII"/>
    <n v="3204024"/>
    <s v="OMAIRA RIVEROS (CC: 28502525)"/>
    <s v="28502525"/>
  </r>
  <r>
    <n v="5932612"/>
    <s v="Pendiente"/>
    <x v="0"/>
    <m/>
    <s v="PacientesII"/>
    <n v="3207135"/>
    <s v="DEMETRIO VILLAMIZAR (CC: 65442)"/>
    <s v="65442"/>
  </r>
  <r>
    <n v="5932616"/>
    <s v="Pendiente"/>
    <x v="0"/>
    <m/>
    <s v="PacientesII"/>
    <n v="3208074"/>
    <s v="MARIA HUERFANO (CC: 20109047)"/>
    <s v="20109047"/>
  </r>
  <r>
    <n v="5932619"/>
    <s v="Pendiente"/>
    <x v="0"/>
    <m/>
    <s v="PacientesII"/>
    <n v="3208730"/>
    <s v="MARIA CASTILLO (CC: 20483939)"/>
    <s v="20483939"/>
  </r>
  <r>
    <n v="5932620"/>
    <s v="Pendiente"/>
    <x v="0"/>
    <m/>
    <s v="PacientesII"/>
    <n v="3208860"/>
    <s v="PAULINO CUELLAR (CC: 4195915)"/>
    <s v="4195915"/>
  </r>
  <r>
    <n v="5932621"/>
    <s v="Pendiente"/>
    <x v="0"/>
    <m/>
    <s v="PacientesII"/>
    <n v="3209212"/>
    <s v="EDUVINA PUERTO (CC: 41379396)"/>
    <s v="41379396"/>
  </r>
  <r>
    <n v="5932622"/>
    <s v="Pendiente"/>
    <x v="0"/>
    <m/>
    <s v="PacientesII"/>
    <n v="3209705"/>
    <s v="DANIELA ALVAREZ (CC: 1136887730)"/>
    <s v="1136887730"/>
  </r>
  <r>
    <n v="5932623"/>
    <s v="Pendiente"/>
    <x v="0"/>
    <m/>
    <s v="PacientesII"/>
    <n v="3209887"/>
    <s v="DANIEL CASTELLANOS (RC: 1034670231)"/>
    <s v="1034670231"/>
  </r>
  <r>
    <n v="5932627"/>
    <s v="Pendiente"/>
    <x v="0"/>
    <m/>
    <s v="PacientesII"/>
    <n v="3213643"/>
    <s v="DIONICIO AVILA (CC: 404351)"/>
    <s v="404351"/>
  </r>
  <r>
    <n v="5932628"/>
    <s v="Pendiente"/>
    <x v="0"/>
    <m/>
    <s v="PacientesII"/>
    <n v="3213722"/>
    <s v="MAGDALENA SALAZAR (CC: 20557954)"/>
    <s v="20557954"/>
  </r>
  <r>
    <n v="5932629"/>
    <s v="Pendiente"/>
    <x v="0"/>
    <m/>
    <s v="PacientesII"/>
    <n v="3214847"/>
    <s v="JULIA MIRANDA (CC: 20273968)"/>
    <s v="20273968"/>
  </r>
  <r>
    <n v="5932630"/>
    <s v="Pendiente"/>
    <x v="0"/>
    <m/>
    <s v="PacientesII"/>
    <n v="3214929"/>
    <s v="GERMAN MADERO (CC: 80853746)"/>
    <s v="80853746"/>
  </r>
  <r>
    <n v="5932631"/>
    <s v="Pendiente"/>
    <x v="0"/>
    <m/>
    <s v="PacientesII"/>
    <n v="3215198"/>
    <s v="CARLOTA MORALES (CC: 41612026)"/>
    <s v="41612026"/>
  </r>
  <r>
    <n v="5932637"/>
    <s v="Pendiente"/>
    <x v="0"/>
    <m/>
    <s v="PacientesII"/>
    <n v="3218207"/>
    <s v="CELINIA CASTAÑEDA (CC: 23422341)"/>
    <s v="23422341"/>
  </r>
  <r>
    <n v="5932639"/>
    <s v="Pendiente"/>
    <x v="0"/>
    <m/>
    <s v="PacientesII"/>
    <n v="3221987"/>
    <s v="IAN ACOSTA (CC: 1026594388)"/>
    <s v="1026594388"/>
  </r>
  <r>
    <n v="5932640"/>
    <s v="Pendiente"/>
    <x v="0"/>
    <m/>
    <s v="PacientesII"/>
    <n v="3222359"/>
    <s v="MARIA SANCHEZ (CC: 41654535)"/>
    <s v="41654535"/>
  </r>
  <r>
    <n v="5932641"/>
    <s v="Pendiente"/>
    <x v="0"/>
    <m/>
    <s v="PacientesII"/>
    <n v="3222574"/>
    <s v="EVAN REDONDO (TI: 1018435624)"/>
    <s v="1018435624"/>
  </r>
  <r>
    <n v="5932642"/>
    <s v="Pendiente"/>
    <x v="0"/>
    <m/>
    <s v="PacientesII"/>
    <n v="3222625"/>
    <s v="GLADYS AYALA (CC: 20316185)"/>
    <s v="20316185"/>
  </r>
  <r>
    <n v="5932643"/>
    <s v="Pendiente"/>
    <x v="0"/>
    <m/>
    <s v="PacientesII"/>
    <n v="3222649"/>
    <s v="JOSELIN LUENGAS (CC: 2332994)"/>
    <s v="2332994"/>
  </r>
  <r>
    <n v="5932645"/>
    <s v="Pendiente"/>
    <x v="0"/>
    <m/>
    <s v="PacientesII"/>
    <n v="3222781"/>
    <s v="LUIS HINCAPIE (CC: 7507077)"/>
    <s v="7507077"/>
  </r>
  <r>
    <n v="5932646"/>
    <s v="Pendiente"/>
    <x v="0"/>
    <m/>
    <s v="PacientesII"/>
    <n v="3222815"/>
    <s v="LUIS GONZALEZ (CC: 17097199)"/>
    <s v="17097199"/>
  </r>
  <r>
    <n v="5932647"/>
    <s v="Pendiente"/>
    <x v="0"/>
    <m/>
    <s v="PacientesII"/>
    <n v="3224910"/>
    <s v="STELLA MERCHAN (CC: 41389269)"/>
    <s v="41389269"/>
  </r>
  <r>
    <n v="5932648"/>
    <s v="Pendiente"/>
    <x v="0"/>
    <m/>
    <s v="PacientesII"/>
    <n v="3227402"/>
    <s v="MARIA TORRES (CC: 39523989)"/>
    <s v="39523989"/>
  </r>
  <r>
    <n v="5932649"/>
    <s v="Pendiente"/>
    <x v="0"/>
    <m/>
    <s v="PacientesII"/>
    <n v="3227462"/>
    <s v="UBALDINA PALACIOS (CC: 41312406)"/>
    <s v="41312406"/>
  </r>
  <r>
    <n v="5932651"/>
    <s v="Pendiente"/>
    <x v="0"/>
    <m/>
    <s v="PacientesII"/>
    <n v="3229311"/>
    <s v="ANDRES CAMPOS (CC: 212567)"/>
    <s v="212567"/>
  </r>
  <r>
    <n v="5932652"/>
    <s v="Pendiente"/>
    <x v="0"/>
    <m/>
    <s v="PacientesII"/>
    <n v="3229510"/>
    <s v="CLARA RAMOS (ACUEDUCTO) (CC: 20014990)"/>
    <s v="20014990"/>
  </r>
  <r>
    <n v="5932653"/>
    <s v="Pendiente"/>
    <x v="0"/>
    <m/>
    <s v="PacientesII"/>
    <n v="3229566"/>
    <s v="CAMILO MONTAÑA (CC: 3040077)"/>
    <s v="3040077"/>
  </r>
  <r>
    <n v="5932654"/>
    <s v="Pendiente"/>
    <x v="0"/>
    <m/>
    <s v="PacientesII"/>
    <n v="3230539"/>
    <s v="DOMINGO RINCON (CC: 17098142)"/>
    <s v="17098142"/>
  </r>
  <r>
    <n v="5932655"/>
    <s v="Pendiente"/>
    <x v="0"/>
    <m/>
    <s v="PacientesII"/>
    <n v="3230560"/>
    <s v="EVARISTO MARTINEZ (CC: 88585)"/>
    <s v="88585"/>
  </r>
  <r>
    <n v="5932656"/>
    <s v="Pendiente"/>
    <x v="0"/>
    <m/>
    <s v="PacientesII"/>
    <n v="3230685"/>
    <s v="ANA GUERRERO (CC: 41345863)"/>
    <s v="41345863"/>
  </r>
  <r>
    <n v="5932657"/>
    <s v="Pendiente"/>
    <x v="0"/>
    <m/>
    <s v="PacientesII"/>
    <n v="3231996"/>
    <s v="TRANSITO RODRIGUEZ (CC: 41757328)"/>
    <s v="41757328"/>
  </r>
  <r>
    <n v="5932658"/>
    <s v="Pendiente"/>
    <x v="0"/>
    <m/>
    <s v="PacientesII"/>
    <n v="3232670"/>
    <s v="MIGUEL GUERRERO (CC: 146252)"/>
    <s v="146252"/>
  </r>
  <r>
    <n v="5932661"/>
    <s v="Pendiente"/>
    <x v="0"/>
    <m/>
    <s v="PacientesII"/>
    <n v="3233332"/>
    <s v="GRACIELA FIGUEROA (CC: 26315629)"/>
    <s v="26315629"/>
  </r>
  <r>
    <n v="5932664"/>
    <s v="Pendiente"/>
    <x v="0"/>
    <m/>
    <s v="PacientesII"/>
    <n v="3233672"/>
    <s v="ANA MORENO (CC: 20508102)"/>
    <s v="20508102"/>
  </r>
  <r>
    <n v="5932670"/>
    <s v="Pendiente"/>
    <x v="0"/>
    <m/>
    <s v="PacientesII"/>
    <n v="3236071"/>
    <s v="BERENICE CARDENAS (CC: 41334010)"/>
    <s v="41334010"/>
  </r>
  <r>
    <n v="5932671"/>
    <s v="Pendiente"/>
    <x v="0"/>
    <m/>
    <s v="PacientesII"/>
    <n v="3236300"/>
    <s v="HERNAN OSPINA (CC: 4365971)"/>
    <s v="4365971"/>
  </r>
  <r>
    <n v="5932675"/>
    <s v="Pendiente"/>
    <x v="0"/>
    <m/>
    <s v="PacientesII"/>
    <n v="3239653"/>
    <s v="GERARDO PEDRAZA (CC: 17033071)"/>
    <s v="17033071"/>
  </r>
  <r>
    <n v="5932678"/>
    <s v="Pendiente"/>
    <x v="0"/>
    <m/>
    <s v="PacientesII"/>
    <n v="3240776"/>
    <s v="JAHAZIEL BERMUDEZ (CC: 1025078109)"/>
    <s v="1025078109"/>
  </r>
  <r>
    <n v="5932679"/>
    <s v="Pendiente"/>
    <x v="0"/>
    <m/>
    <s v="PacientesII"/>
    <n v="3241003"/>
    <s v="ALVARO ROJAS (CC: 19085866)"/>
    <s v="19085866"/>
  </r>
  <r>
    <n v="5932680"/>
    <s v="Pendiente"/>
    <x v="0"/>
    <m/>
    <s v="PacientesII"/>
    <n v="3241059"/>
    <s v="ASCENCION BAQUERO (CC: 21044584)"/>
    <s v="21044584"/>
  </r>
  <r>
    <n v="5932683"/>
    <s v="Pendiente"/>
    <x v="0"/>
    <m/>
    <s v="PacientesII"/>
    <n v="3241203"/>
    <s v="LUZ AMADOR (CC: 41656199)"/>
    <s v="41656199"/>
  </r>
  <r>
    <n v="5932686"/>
    <s v="Pendiente"/>
    <x v="0"/>
    <m/>
    <s v="PacientesII"/>
    <n v="3243549"/>
    <s v="MARTIN GOMEZ (RC: 1016606842)"/>
    <s v="1016606842"/>
  </r>
  <r>
    <n v="5932687"/>
    <s v="Pendiente"/>
    <x v="0"/>
    <m/>
    <s v="PacientesII"/>
    <n v="3243599"/>
    <s v="MARIO WANDURRAGA (CC: 19317605)"/>
    <s v="19317605"/>
  </r>
  <r>
    <n v="5932688"/>
    <s v="Pendiente"/>
    <x v="0"/>
    <m/>
    <s v="PacientesII"/>
    <n v="3244472"/>
    <s v="JORGE MICOLTA (CC: 436092)"/>
    <s v="436092"/>
  </r>
  <r>
    <n v="5932690"/>
    <s v="Pendiente"/>
    <x v="0"/>
    <m/>
    <s v="PacientesII"/>
    <n v="3245088"/>
    <s v="JESUS ACOSTA (CC: 2921029)"/>
    <s v="2921029"/>
  </r>
  <r>
    <n v="5932693"/>
    <s v="Pendiente"/>
    <x v="0"/>
    <m/>
    <s v="PacientesII"/>
    <n v="3246667"/>
    <s v="CARLOS CAICEDO (CC: 17178543)"/>
    <s v="17178543"/>
  </r>
  <r>
    <n v="5932694"/>
    <s v="Pendiente"/>
    <x v="0"/>
    <m/>
    <s v="PacientesII"/>
    <n v="3246772"/>
    <s v="LEONOR GARCES (CC: 41536874)"/>
    <s v="41536874"/>
  </r>
  <r>
    <n v="5932695"/>
    <s v="Pendiente"/>
    <x v="0"/>
    <m/>
    <s v="PacientesII"/>
    <n v="3247552"/>
    <s v="JHOAN PITALUA (RC: 1146139397)"/>
    <s v="1146139397"/>
  </r>
  <r>
    <n v="5932696"/>
    <s v="Pendiente"/>
    <x v="0"/>
    <m/>
    <s v="PacientesII"/>
    <n v="3247625"/>
    <s v="JOSE PITALUA (RC: 1146139398)"/>
    <s v="1146139398"/>
  </r>
  <r>
    <n v="5932701"/>
    <s v="Pendiente"/>
    <x v="0"/>
    <m/>
    <s v="PacientesII"/>
    <n v="3249139"/>
    <s v="SAMUEL SALAZAR (RC: 1021691868)"/>
    <s v="1021691868"/>
  </r>
  <r>
    <n v="5932703"/>
    <s v="Pendiente"/>
    <x v="0"/>
    <m/>
    <s v="PacientesII"/>
    <n v="3255150"/>
    <s v="CECILIA GOMEZ (CC: 23542616)"/>
    <s v="23542616"/>
  </r>
  <r>
    <n v="5932704"/>
    <s v="Pendiente"/>
    <x v="0"/>
    <m/>
    <s v="PacientesII"/>
    <n v="3255476"/>
    <s v="MARIA CASTIBLANCO (CC: 41482459)"/>
    <s v="41482459"/>
  </r>
  <r>
    <n v="5932705"/>
    <s v="Pendiente"/>
    <x v="0"/>
    <m/>
    <s v="PacientesII"/>
    <n v="3255498"/>
    <s v="CELMIRA GARAVITO (CC: 20790962)"/>
    <s v="20790962"/>
  </r>
  <r>
    <n v="5932706"/>
    <s v="Pendiente"/>
    <x v="0"/>
    <m/>
    <s v="PacientesII"/>
    <n v="3255604"/>
    <s v="RODRIGO GUERRERO (CC: 1972511)"/>
    <s v="1972511"/>
  </r>
  <r>
    <n v="5932708"/>
    <s v="Pendiente"/>
    <x v="0"/>
    <m/>
    <s v="PacientesII"/>
    <n v="3256109"/>
    <s v="PEDRO QUINCHE (CC: 1030850)"/>
    <s v="1030850"/>
  </r>
  <r>
    <n v="5932709"/>
    <s v="Pendiente"/>
    <x v="0"/>
    <m/>
    <s v="PacientesII"/>
    <n v="3256628"/>
    <s v="DARRY VALBUENA (CC: 80233536)"/>
    <s v="80233536"/>
  </r>
  <r>
    <n v="5932715"/>
    <s v="Pendiente"/>
    <x v="0"/>
    <m/>
    <s v="PacientesII"/>
    <n v="3260032"/>
    <s v="MARIA GONZALEZ (CC: 20387083)"/>
    <s v="20387083"/>
  </r>
  <r>
    <n v="5932716"/>
    <s v="Pendiente"/>
    <x v="0"/>
    <m/>
    <s v="PacientesII"/>
    <n v="3262748"/>
    <s v="JUAN GONZALEZ (CC: 1031544375)"/>
    <s v="1031544375"/>
  </r>
  <r>
    <n v="5932718"/>
    <s v="Pendiente"/>
    <x v="0"/>
    <m/>
    <s v="PacientesII"/>
    <n v="3263750"/>
    <s v="ANGEL GARCIA (CC: 2870535)"/>
    <s v="2870535"/>
  </r>
  <r>
    <n v="5932721"/>
    <s v="Pendiente"/>
    <x v="0"/>
    <m/>
    <s v="PacientesII"/>
    <n v="3268384"/>
    <s v="LUCILA FONSECA (CC: 41405221)"/>
    <s v="41405221"/>
  </r>
  <r>
    <n v="5932722"/>
    <s v="Pendiente"/>
    <x v="0"/>
    <m/>
    <s v="PacientesII"/>
    <n v="3268413"/>
    <s v="ANDRES URREGO (RC: 1023395336)"/>
    <s v="1023395336"/>
  </r>
  <r>
    <n v="5932724"/>
    <s v="Pendiente"/>
    <x v="0"/>
    <m/>
    <s v="PacientesII"/>
    <n v="3268679"/>
    <s v="GILMA GOMEZ (CC: 20010268)"/>
    <s v="20010268"/>
  </r>
  <r>
    <n v="5932726"/>
    <s v="Pendiente"/>
    <x v="0"/>
    <m/>
    <s v="PacientesII"/>
    <n v="3269375"/>
    <s v="LAURA TOCA (CC: 20229354)"/>
    <s v="20229354"/>
  </r>
  <r>
    <n v="5932727"/>
    <s v="Pendiente"/>
    <x v="0"/>
    <m/>
    <s v="PacientesII"/>
    <n v="3269797"/>
    <s v="JOSSEPH GARCIA (RC: 1021401157)"/>
    <s v="1021401157"/>
  </r>
  <r>
    <n v="5932730"/>
    <s v="Pendiente"/>
    <x v="0"/>
    <m/>
    <s v="PacientesII"/>
    <n v="3273276"/>
    <s v="ELPIDIA SIERRA (CC: 20219038)"/>
    <s v="20219038"/>
  </r>
  <r>
    <n v="5932733"/>
    <s v="Pendiente"/>
    <x v="0"/>
    <m/>
    <s v="PacientesII"/>
    <n v="3274936"/>
    <s v="DORIA MERCHAN (CC: 39713382)"/>
    <s v="39713382"/>
  </r>
  <r>
    <n v="5932734"/>
    <s v="Pendiente"/>
    <x v="0"/>
    <m/>
    <s v="PacientesII"/>
    <n v="3274943"/>
    <s v="JERONIMO GARZON (RC: 1025329271)"/>
    <s v="1025329271"/>
  </r>
  <r>
    <n v="5932735"/>
    <s v="Pendiente"/>
    <x v="0"/>
    <m/>
    <s v="PacientesII"/>
    <n v="3274960"/>
    <s v="PASION GALLEGO (CC: 23326514)"/>
    <s v="23326514"/>
  </r>
  <r>
    <n v="5932739"/>
    <s v="Pendiente"/>
    <x v="0"/>
    <m/>
    <s v="PacientesII"/>
    <n v="3276936"/>
    <s v="ERNENSTO AHUMADA (CC: 17121087)"/>
    <s v="17121087"/>
  </r>
  <r>
    <n v="5932740"/>
    <s v="Pendiente"/>
    <x v="0"/>
    <m/>
    <s v="PacientesII"/>
    <n v="3277325"/>
    <s v="ADONNAY OSORIO (CC: 41458016)"/>
    <s v="41458016"/>
  </r>
  <r>
    <n v="5932742"/>
    <s v="Pendiente"/>
    <x v="0"/>
    <m/>
    <s v="PacientesII"/>
    <n v="3278014"/>
    <s v="CARLOS CHIPO (CC: 1026268086)"/>
    <s v="1026268086"/>
  </r>
  <r>
    <n v="5932743"/>
    <s v="Pendiente"/>
    <x v="0"/>
    <m/>
    <s v="PacientesII"/>
    <n v="3278056"/>
    <s v="MARIA RIVERA (CC: 41522336)"/>
    <s v="41522336"/>
  </r>
  <r>
    <n v="5932744"/>
    <s v="Pendiente"/>
    <x v="0"/>
    <m/>
    <s v="PacientesII"/>
    <n v="3278466"/>
    <s v="RAFAEL OBANDO (CC: 1302172)"/>
    <s v="1302172"/>
  </r>
  <r>
    <n v="5932746"/>
    <s v="Pendiente"/>
    <x v="0"/>
    <m/>
    <s v="PacientesII"/>
    <n v="3279649"/>
    <s v="ELOISA RODRIGUEZ (CC: 20036103)"/>
    <s v="20036103"/>
  </r>
  <r>
    <n v="5932747"/>
    <s v="Pendiente"/>
    <x v="0"/>
    <m/>
    <s v="PacientesII"/>
    <n v="3281010"/>
    <s v="LUIS PERDOMO (CC: 19111196)"/>
    <s v="19111196"/>
  </r>
  <r>
    <n v="5932748"/>
    <s v="Pendiente"/>
    <x v="0"/>
    <m/>
    <s v="PacientesII"/>
    <n v="3281278"/>
    <s v="OSCAR FERNANDEZ (CC: 19275221)"/>
    <s v="19275221"/>
  </r>
  <r>
    <n v="5932750"/>
    <s v="Pendiente"/>
    <x v="0"/>
    <m/>
    <s v="PacientesII"/>
    <n v="3281497"/>
    <s v="MARIA SABOGAL (CC: 20029458)"/>
    <s v="20029458"/>
  </r>
  <r>
    <n v="5932751"/>
    <s v="Pendiente"/>
    <x v="0"/>
    <m/>
    <s v="PacientesII"/>
    <n v="3287408"/>
    <s v="LUIS APARICIO (CC: 17104071)"/>
    <s v="17104071"/>
  </r>
  <r>
    <n v="5932752"/>
    <s v="Pendiente"/>
    <x v="0"/>
    <m/>
    <s v="PacientesII"/>
    <n v="3287530"/>
    <s v="ROSA AGUDELO (CC: 20326582)"/>
    <s v="20326582"/>
  </r>
  <r>
    <n v="5932753"/>
    <s v="Pendiente"/>
    <x v="0"/>
    <m/>
    <s v="PacientesII"/>
    <n v="3288927"/>
    <s v="CARMEN AGUILAR (CC: 24021751)"/>
    <s v="24021751"/>
  </r>
  <r>
    <n v="5932754"/>
    <s v="Pendiente"/>
    <x v="0"/>
    <m/>
    <s v="PacientesII"/>
    <n v="3289144"/>
    <s v="CARMEN GONZALEZ (CC: 20312909)"/>
    <s v="20312909"/>
  </r>
  <r>
    <n v="5932757"/>
    <s v="Pendiente"/>
    <x v="0"/>
    <m/>
    <s v="PacientesII"/>
    <n v="3291299"/>
    <s v="JORGE CHAVES (CC: 410446)"/>
    <s v="410446"/>
  </r>
  <r>
    <n v="5932758"/>
    <s v="Pendiente"/>
    <x v="0"/>
    <m/>
    <s v="PacientesII"/>
    <n v="3291613"/>
    <s v="CARLOS NARVAES (CE: 109017)"/>
    <s v="109017"/>
  </r>
  <r>
    <n v="5932764"/>
    <s v="Pendiente"/>
    <x v="0"/>
    <m/>
    <s v="PacientesII"/>
    <n v="3294445"/>
    <s v="MARIA TORRES (CC: 20036761)"/>
    <s v="20036761"/>
  </r>
  <r>
    <n v="5932771"/>
    <s v="Pendiente"/>
    <x v="0"/>
    <m/>
    <s v="PacientesII"/>
    <n v="3295959"/>
    <s v="FERNANDO BALCERO (CC: 17072867)"/>
    <s v="17072867"/>
  </r>
  <r>
    <n v="5932772"/>
    <s v="Pendiente"/>
    <x v="0"/>
    <m/>
    <s v="PacientesII"/>
    <n v="3296727"/>
    <s v="CECILIA ROJAS (CC: 41451598)"/>
    <s v="41451598"/>
  </r>
  <r>
    <n v="5932773"/>
    <s v="Pendiente"/>
    <x v="0"/>
    <m/>
    <s v="PacientesII"/>
    <n v="3297639"/>
    <s v="ANA BARBOSA (CC: 20180072)"/>
    <s v="20180072"/>
  </r>
  <r>
    <n v="5932776"/>
    <s v="Pendiente"/>
    <x v="0"/>
    <m/>
    <s v="PacientesII"/>
    <n v="3301335"/>
    <s v="MARINO VALDES (CC: 2408060)"/>
    <s v="2408060"/>
  </r>
  <r>
    <n v="5932777"/>
    <s v="Pendiente"/>
    <x v="0"/>
    <m/>
    <s v="PacientesII"/>
    <n v="3301381"/>
    <s v="MARIA RODRIGUEZ (CC: 20055978)"/>
    <s v="20055978"/>
  </r>
  <r>
    <n v="5932782"/>
    <s v="Pendiente"/>
    <x v="0"/>
    <m/>
    <s v="PacientesII"/>
    <n v="3306400"/>
    <s v="HIJO DE MONICA GUZMAN (CC: 1026278973)"/>
    <s v="1026278973"/>
  </r>
  <r>
    <n v="5932784"/>
    <s v="Pendiente"/>
    <x v="0"/>
    <m/>
    <s v="PacientesII"/>
    <n v="3306838"/>
    <s v="FLOR LOPEZ (CC: 41746879)"/>
    <s v="41746879"/>
  </r>
  <r>
    <n v="5932785"/>
    <s v="Pendiente"/>
    <x v="0"/>
    <m/>
    <s v="PacientesII"/>
    <n v="3307019"/>
    <s v="ROSA ACOSTA (CC: 20003577)"/>
    <s v="20003577"/>
  </r>
  <r>
    <n v="5932789"/>
    <s v="Pendiente"/>
    <x v="0"/>
    <m/>
    <s v="PacientesII"/>
    <n v="3309464"/>
    <s v="JOSE ROJAS (CC: 5664357)"/>
    <s v="5664357"/>
  </r>
  <r>
    <n v="5932790"/>
    <s v="Pendiente"/>
    <x v="0"/>
    <m/>
    <s v="PacientesII"/>
    <n v="3309490"/>
    <s v="CARLOS CORTES (CC: 119795)"/>
    <s v="119795"/>
  </r>
  <r>
    <n v="5932791"/>
    <s v="Pendiente"/>
    <x v="0"/>
    <m/>
    <s v="PacientesII"/>
    <n v="3309516"/>
    <s v="ISMAEL GONZALEZ (CC: 17110421)"/>
    <s v="17110421"/>
  </r>
  <r>
    <n v="5932796"/>
    <s v="Pendiente"/>
    <x v="0"/>
    <m/>
    <s v="PacientesII"/>
    <n v="3311871"/>
    <s v="LEONOR ACOSTA (CC: 23483377)"/>
    <s v="23483377"/>
  </r>
  <r>
    <n v="5932807"/>
    <s v="Pendiente"/>
    <x v="0"/>
    <m/>
    <s v="PacientesII"/>
    <n v="3315952"/>
    <s v="GONZALO FLOREZ (CC: 17195774)"/>
    <s v="17195774"/>
  </r>
  <r>
    <n v="5932808"/>
    <s v="Pendiente"/>
    <x v="0"/>
    <m/>
    <s v="PacientesII"/>
    <n v="3316027"/>
    <s v="DULCE SANCHEZ (RC: 1141342119)"/>
    <s v="1141342119"/>
  </r>
  <r>
    <n v="5932814"/>
    <s v="Pendiente"/>
    <x v="0"/>
    <m/>
    <s v="PacientesII"/>
    <n v="3321713"/>
    <s v="EDUARDO DELGADO (CC: 79113080)"/>
    <s v="79113080"/>
  </r>
  <r>
    <n v="5932821"/>
    <s v="Pendiente"/>
    <x v="0"/>
    <m/>
    <s v="PacientesII"/>
    <n v="3322530"/>
    <s v="JOSE TANGARIFE (CC: 4443389)"/>
    <s v="4443389"/>
  </r>
  <r>
    <n v="5932827"/>
    <s v="Pendiente"/>
    <x v="0"/>
    <m/>
    <s v="PacientesII"/>
    <n v="3324476"/>
    <s v="FLOR CARDENAS (CC: 51637847)"/>
    <s v="51637847"/>
  </r>
  <r>
    <n v="5932833"/>
    <s v="Pendiente"/>
    <x v="0"/>
    <m/>
    <s v="PacientesII"/>
    <n v="3327442"/>
    <s v="MARIA HENAO (CC: 24905326)"/>
    <s v="24905326"/>
  </r>
  <r>
    <n v="5932834"/>
    <s v="Pendiente"/>
    <x v="0"/>
    <m/>
    <s v="PacientesII"/>
    <n v="3327480"/>
    <s v="MANUEL GARCIA (CC: 19304)"/>
    <s v="19304"/>
  </r>
  <r>
    <n v="5932836"/>
    <s v="Pendiente"/>
    <x v="0"/>
    <m/>
    <s v="PacientesII"/>
    <n v="3327635"/>
    <s v="JOSE MONROY (CC: 17105655)"/>
    <s v="17105655"/>
  </r>
  <r>
    <n v="5932837"/>
    <s v="Pendiente"/>
    <x v="0"/>
    <m/>
    <s v="PacientesII"/>
    <n v="3329736"/>
    <s v="HECTOR TORRES (CC: 17072483)"/>
    <s v="17072483"/>
  </r>
  <r>
    <n v="5932838"/>
    <s v="Pendiente"/>
    <x v="0"/>
    <m/>
    <s v="PacientesII"/>
    <n v="3330111"/>
    <s v="JULIO VELANDIA (CC: 17082801)"/>
    <s v="17082801"/>
  </r>
  <r>
    <n v="5932839"/>
    <s v="Pendiente"/>
    <x v="0"/>
    <m/>
    <s v="PacientesII"/>
    <n v="3330138"/>
    <s v="JACOBO GARZON VERA VERA (RC: 1010968882)"/>
    <s v="1010968882"/>
  </r>
  <r>
    <n v="5932845"/>
    <s v="Pendiente"/>
    <x v="0"/>
    <m/>
    <s v="PacientesII"/>
    <n v="3334886"/>
    <s v="MAXIMINO MONTOYA (CC: 14206265)"/>
    <s v="14206265"/>
  </r>
  <r>
    <n v="5932861"/>
    <s v="Pendiente"/>
    <x v="0"/>
    <m/>
    <s v="PacientesII"/>
    <n v="3341948"/>
    <s v="JUAN ROMERO (TI: 1014736023)"/>
    <s v="1014736023"/>
  </r>
  <r>
    <n v="5932865"/>
    <s v="Pendiente"/>
    <x v="0"/>
    <m/>
    <s v="PacientesII"/>
    <n v="3344231"/>
    <s v="MARIA DOBLADO (CC: 41411968)"/>
    <s v="41411968"/>
  </r>
  <r>
    <n v="5932870"/>
    <s v="Pendiente"/>
    <x v="0"/>
    <m/>
    <s v="PacientesII"/>
    <n v="3349921"/>
    <s v="JUAN CHAPARRO (CC: 19467389)"/>
    <s v="19467389"/>
  </r>
  <r>
    <n v="5932871"/>
    <s v="Pendiente"/>
    <x v="0"/>
    <m/>
    <s v="PacientesII"/>
    <n v="3350071"/>
    <s v="SANTIAGO BARBOSA (RC: 1013144393)"/>
    <s v="1013144393"/>
  </r>
  <r>
    <n v="5932874"/>
    <s v="Pendiente"/>
    <x v="0"/>
    <m/>
    <s v="PacientesII"/>
    <n v="3351791"/>
    <s v="MARIA CIFUENTES (CC: 24617106)"/>
    <s v="24617106"/>
  </r>
  <r>
    <n v="5932876"/>
    <s v="Pendiente"/>
    <x v="0"/>
    <m/>
    <s v="PacientesII"/>
    <n v="3354363"/>
    <s v="DOMINICK LOZANO (RC: 1029061744)"/>
    <s v="1029061744"/>
  </r>
  <r>
    <n v="5932881"/>
    <s v="Pendiente"/>
    <x v="0"/>
    <m/>
    <s v="PacientesII"/>
    <n v="3357449"/>
    <s v="FERNANDO BARRANTES (CC: 17082195)"/>
    <s v="17082195"/>
  </r>
  <r>
    <n v="5932883"/>
    <s v="Pendiente"/>
    <x v="0"/>
    <m/>
    <s v="PacientesII"/>
    <n v="3360354"/>
    <s v="EMETERIO TORRES (CC: 9053239)"/>
    <s v="9053239"/>
  </r>
  <r>
    <n v="5932884"/>
    <s v="Pendiente"/>
    <x v="0"/>
    <m/>
    <s v="PacientesII"/>
    <n v="3360515"/>
    <s v="LIBIA NIETO (CC: 24439498)"/>
    <s v="24439498"/>
  </r>
  <r>
    <n v="5932887"/>
    <s v="Pendiente"/>
    <x v="0"/>
    <m/>
    <s v="PacientesII"/>
    <n v="3367081"/>
    <s v="SANTIAGO ACOSTA (ME: 10160469761)"/>
    <s v="10160469761"/>
  </r>
  <r>
    <n v="5932891"/>
    <s v="Pendiente"/>
    <x v="0"/>
    <m/>
    <s v="PacientesII"/>
    <n v="3368132"/>
    <s v="JAIRO RAMIREZ (CC: 17176114)"/>
    <s v="17176114"/>
  </r>
  <r>
    <n v="5932895"/>
    <s v="Pendiente"/>
    <x v="0"/>
    <m/>
    <s v="PacientesII"/>
    <n v="3371606"/>
    <s v="GLORIA MASMELA (CC: 41453383)"/>
    <s v="41453383"/>
  </r>
  <r>
    <n v="5932896"/>
    <s v="Pendiente"/>
    <x v="0"/>
    <m/>
    <s v="PacientesII"/>
    <n v="3371656"/>
    <s v="ANA PACHECO (CC: 23776014)"/>
    <s v="23776014"/>
  </r>
  <r>
    <n v="5932900"/>
    <s v="Pendiente"/>
    <x v="0"/>
    <m/>
    <s v="PacientesII"/>
    <n v="3376798"/>
    <s v="DIANA TORRES (CC: 20308532)"/>
    <s v="20308532"/>
  </r>
  <r>
    <n v="5932901"/>
    <s v="Pendiente"/>
    <x v="0"/>
    <m/>
    <s v="PacientesII"/>
    <n v="3376825"/>
    <s v="DIEGO PARRA GUZMAN (CC: 79993053)"/>
    <s v="79993053"/>
  </r>
  <r>
    <n v="5932902"/>
    <s v="Pendiente"/>
    <x v="0"/>
    <m/>
    <s v="PacientesII"/>
    <n v="3376841"/>
    <s v="JORGE PINZON (CC: 13229496)"/>
    <s v="13229496"/>
  </r>
  <r>
    <n v="5932903"/>
    <s v="Pendiente"/>
    <x v="0"/>
    <m/>
    <s v="PacientesII"/>
    <n v="3376862"/>
    <s v="MARTIN MORALES (RC: 1011109105)"/>
    <s v="1011109105"/>
  </r>
  <r>
    <n v="5932904"/>
    <s v="Pendiente"/>
    <x v="0"/>
    <m/>
    <s v="PacientesII"/>
    <n v="3377007"/>
    <s v="LUCIANA PIEDRAHITA (RC: 1012447748)"/>
    <s v="1012447748"/>
  </r>
  <r>
    <n v="5932910"/>
    <s v="Pendiente"/>
    <x v="0"/>
    <m/>
    <s v="PacientesII"/>
    <n v="3390909"/>
    <s v="AILEEN JIMENEZ (RC: 1011109030)"/>
    <s v="1011109030"/>
  </r>
  <r>
    <n v="5932911"/>
    <s v="Pendiente"/>
    <x v="0"/>
    <m/>
    <s v="PacientesII"/>
    <n v="3391981"/>
    <s v="MARIA HUERTAS (CC: 1140931243)"/>
    <s v="1140931243"/>
  </r>
  <r>
    <n v="5932912"/>
    <s v="Pendiente"/>
    <x v="0"/>
    <m/>
    <s v="PacientesII"/>
    <n v="3392228"/>
    <s v="HERMES BROCHERO (CC: 2932465)"/>
    <s v="2932465"/>
  </r>
  <r>
    <n v="5932914"/>
    <s v="Pendiente"/>
    <x v="0"/>
    <m/>
    <s v="PacientesII"/>
    <n v="3398210"/>
    <s v="MARIA ABRIL (CC: 23250075)"/>
    <s v="23250075"/>
  </r>
  <r>
    <n v="5932915"/>
    <s v="Pendiente"/>
    <x v="0"/>
    <m/>
    <s v="PacientesII"/>
    <n v="3398248"/>
    <s v="MARIA SOTELO (RC: 1016742041)"/>
    <s v="1016742041"/>
  </r>
  <r>
    <n v="5932921"/>
    <s v="Pendiente"/>
    <x v="0"/>
    <m/>
    <s v="PacientesII"/>
    <n v="3401789"/>
    <s v="GUSTAVO CADENA (CC: 17094725)"/>
    <s v="17094725"/>
  </r>
  <r>
    <n v="5932923"/>
    <s v="Pendiente"/>
    <x v="0"/>
    <m/>
    <s v="PacientesII"/>
    <n v="3404408"/>
    <s v="DEICY PUELLO (CC: 28534485)"/>
    <s v="28534485"/>
  </r>
  <r>
    <n v="5932925"/>
    <s v="Pendiente"/>
    <x v="0"/>
    <m/>
    <s v="PacientesII"/>
    <n v="3405993"/>
    <s v="TERESA FONTECHA (CC: 20168059)"/>
    <s v="20168059"/>
  </r>
  <r>
    <n v="5932926"/>
    <s v="Pendiente"/>
    <x v="0"/>
    <m/>
    <s v="PacientesII"/>
    <n v="3409373"/>
    <s v="JUDITH POSADA (CC: 41312800)"/>
    <s v="41312800"/>
  </r>
  <r>
    <n v="5932927"/>
    <s v="Pendiente"/>
    <x v="0"/>
    <m/>
    <s v="PacientesII"/>
    <n v="3409695"/>
    <s v="THIAGO VARGAS (ME: 52427423)"/>
    <s v="52427423"/>
  </r>
  <r>
    <n v="5932928"/>
    <s v="Pendiente"/>
    <x v="0"/>
    <m/>
    <s v="PacientesII"/>
    <n v="3409715"/>
    <s v="DOMINICK FORERO (ME: 1031176305)"/>
    <s v="1031176305"/>
  </r>
  <r>
    <n v="5932930"/>
    <s v="Pendiente"/>
    <x v="0"/>
    <m/>
    <s v="PacientesII"/>
    <n v="3411056"/>
    <s v="MERCEDES PEÑA (CC: 20930335)"/>
    <s v="20930335"/>
  </r>
  <r>
    <n v="5932931"/>
    <s v="Pendiente"/>
    <x v="0"/>
    <m/>
    <s v="PacientesII"/>
    <n v="3411425"/>
    <s v="HENRY ALFONSO (CC: 17071116)"/>
    <s v="17071116"/>
  </r>
  <r>
    <n v="5932934"/>
    <s v="Pendiente"/>
    <x v="0"/>
    <m/>
    <s v="PacientesII"/>
    <n v="3416453"/>
    <s v="LUZ ROJAS (CC: 20524780)"/>
    <s v="20524780"/>
  </r>
  <r>
    <n v="5932939"/>
    <s v="Pendiente"/>
    <x v="0"/>
    <m/>
    <s v="PacientesII"/>
    <n v="3419397"/>
    <s v="ANDRES CAMARGO (RC: 1016743376)"/>
    <s v="1016743376"/>
  </r>
  <r>
    <n v="5932942"/>
    <s v="Pendiente"/>
    <x v="0"/>
    <m/>
    <s v="PacientesII"/>
    <n v="3420862"/>
    <s v="DORA CAÑON (CC: 41575033)"/>
    <s v="41575033"/>
  </r>
  <r>
    <n v="5932948"/>
    <s v="Pendiente"/>
    <x v="0"/>
    <m/>
    <s v="PacientesII"/>
    <n v="3422369"/>
    <s v="UBER RUBIANO (CC: 4106817)"/>
    <s v="4106817"/>
  </r>
  <r>
    <n v="5932949"/>
    <s v="Pendiente"/>
    <x v="0"/>
    <m/>
    <s v="PacientesII"/>
    <n v="3422391"/>
    <s v="JORGE AVILA (CC: 19148916)"/>
    <s v="19148916"/>
  </r>
  <r>
    <n v="5932957"/>
    <s v="Pendiente"/>
    <x v="0"/>
    <m/>
    <s v="PacientesII"/>
    <n v="3436782"/>
    <s v="CARMEN DIAZ (CC: 41304962)"/>
    <s v="41304962"/>
  </r>
  <r>
    <n v="5932958"/>
    <s v="Pendiente"/>
    <x v="0"/>
    <m/>
    <s v="PacientesII"/>
    <n v="3437030"/>
    <s v="RODRIGO CARRION (CC: 290945)"/>
    <s v="290945"/>
  </r>
  <r>
    <n v="5932960"/>
    <s v="Pendiente"/>
    <x v="0"/>
    <m/>
    <s v="PacientesII"/>
    <n v="3442845"/>
    <s v="MARTIN MONTAÑEZ (ME: 530627742)"/>
    <s v="530627742"/>
  </r>
  <r>
    <n v="5932961"/>
    <s v="Pendiente"/>
    <x v="0"/>
    <m/>
    <s v="PacientesII"/>
    <n v="3444210"/>
    <s v="SAMUEL SARMIENTO (RC: 1141350128)"/>
    <s v="1141350128"/>
  </r>
  <r>
    <n v="5932969"/>
    <s v="Pendiente"/>
    <x v="0"/>
    <m/>
    <s v="PacientesII"/>
    <n v="3447733"/>
    <s v="SAMUEL RODRIGUEZ (CC: 10321833410)"/>
    <s v="10321833410"/>
  </r>
  <r>
    <n v="5932972"/>
    <s v="Pendiente"/>
    <x v="0"/>
    <m/>
    <s v="PacientesII"/>
    <n v="3449490"/>
    <s v="LUCIA DUARTE (CC: 41560246)"/>
    <s v="41560246"/>
  </r>
  <r>
    <n v="5932973"/>
    <s v="Pendiente"/>
    <x v="0"/>
    <m/>
    <s v="PacientesII"/>
    <n v="3450518"/>
    <s v="HIJO DE ANGIE RIAÑO (ME: 143702035)"/>
    <s v="143702035"/>
  </r>
  <r>
    <n v="5932976"/>
    <s v="Pendiente"/>
    <x v="0"/>
    <m/>
    <s v="PacientesII"/>
    <n v="3458987"/>
    <s v="MARIA RODRIGUEZ (CC: 20147526)"/>
    <s v="20147526"/>
  </r>
  <r>
    <n v="5932977"/>
    <s v="Pendiente"/>
    <x v="0"/>
    <m/>
    <s v="PacientesII"/>
    <n v="3462679"/>
    <s v="MARIA IRIATE (CC: 20017784)"/>
    <s v="20017784"/>
  </r>
  <r>
    <n v="5932979"/>
    <s v="Pendiente"/>
    <x v="0"/>
    <m/>
    <s v="PacientesII"/>
    <n v="3469061"/>
    <s v="CLARA PERNAS (CC: 217094)"/>
    <s v="217094"/>
  </r>
  <r>
    <n v="5932980"/>
    <s v="Pendiente"/>
    <x v="0"/>
    <m/>
    <s v="PacientesII"/>
    <n v="3469170"/>
    <s v="BLANCA DUQUE (CC: 20313878)"/>
    <s v="20313878"/>
  </r>
  <r>
    <n v="5932982"/>
    <s v="Pendiente"/>
    <x v="0"/>
    <m/>
    <s v="PacientesII"/>
    <n v="3470526"/>
    <s v="GONZALO CRISTANCHO (CC: 79140147)"/>
    <s v="79140147"/>
  </r>
  <r>
    <n v="5932985"/>
    <s v="Pendiente"/>
    <x v="0"/>
    <m/>
    <s v="PacientesII"/>
    <n v="3473202"/>
    <s v="ANA ACOSTA (CC: 20295127)"/>
    <s v="20295127"/>
  </r>
  <r>
    <n v="5932986"/>
    <s v="Pendiente"/>
    <x v="0"/>
    <m/>
    <s v="PacientesII"/>
    <n v="3473597"/>
    <s v="EDILMA RODRIGUEZ (CC: 25705321)"/>
    <s v="25705321"/>
  </r>
  <r>
    <n v="5932988"/>
    <s v="Pendiente"/>
    <x v="0"/>
    <m/>
    <s v="PacientesII"/>
    <n v="3477222"/>
    <s v="ANA MARTINEZ (CC: 20179698)"/>
    <s v="20179698"/>
  </r>
  <r>
    <n v="5932989"/>
    <s v="Pendiente"/>
    <x v="0"/>
    <m/>
    <s v="PacientesII"/>
    <n v="3477320"/>
    <s v="SAUL LARA (CC: 101799)"/>
    <s v="101799"/>
  </r>
  <r>
    <n v="5932990"/>
    <s v="Pendiente"/>
    <x v="0"/>
    <m/>
    <s v="PacientesII"/>
    <n v="3477368"/>
    <s v="ARQUIMEDES GARCIA (CC: 17061439)"/>
    <s v="17061439"/>
  </r>
  <r>
    <n v="5932991"/>
    <s v="Pendiente"/>
    <x v="0"/>
    <m/>
    <s v="PacientesII"/>
    <n v="3477490"/>
    <s v="ANA PARDO (CC: 20034338)"/>
    <s v="20034338"/>
  </r>
  <r>
    <n v="5932992"/>
    <s v="Pendiente"/>
    <x v="0"/>
    <m/>
    <s v="PacientesII"/>
    <n v="3477747"/>
    <s v="NICASIO ESPINOSA (CC: 2894985)"/>
    <s v="2894985"/>
  </r>
  <r>
    <n v="5932994"/>
    <s v="Pendiente"/>
    <x v="0"/>
    <m/>
    <s v="PacientesII"/>
    <n v="3477989"/>
    <s v="JORGE RINCON (CC: 119478)"/>
    <s v="119478"/>
  </r>
  <r>
    <n v="5932997"/>
    <s v="Pendiente"/>
    <x v="0"/>
    <m/>
    <s v="PacientesII"/>
    <n v="3479936"/>
    <s v="LUZ CORREAL (CC: 51612521)"/>
    <s v="51612521"/>
  </r>
  <r>
    <n v="5933000"/>
    <s v="Pendiente"/>
    <x v="0"/>
    <m/>
    <s v="PacientesII"/>
    <n v="3481411"/>
    <s v="MARIA ESCALLON (CC: 21250512)"/>
    <s v="21250512"/>
  </r>
  <r>
    <n v="5933001"/>
    <s v="Pendiente"/>
    <x v="0"/>
    <m/>
    <s v="PacientesII"/>
    <n v="3481525"/>
    <s v="MARIA ARANZAZU (CC: 20317884)"/>
    <s v="20317884"/>
  </r>
  <r>
    <n v="5933002"/>
    <s v="Pendiente"/>
    <x v="0"/>
    <m/>
    <s v="PacientesII"/>
    <n v="3481613"/>
    <s v="LUIS RODRIGUEZ (CC: 17081295)"/>
    <s v="17081295"/>
  </r>
  <r>
    <n v="5933003"/>
    <s v="Pendiente"/>
    <x v="0"/>
    <m/>
    <s v="PacientesII"/>
    <n v="3481636"/>
    <s v="CARLOS LADINO (CC: 2895626)"/>
    <s v="2895626"/>
  </r>
  <r>
    <n v="5933004"/>
    <s v="Pendiente"/>
    <x v="0"/>
    <m/>
    <s v="PacientesII"/>
    <n v="3481697"/>
    <s v="VERONICA ROZO (CC: 20298529)"/>
    <s v="20298529"/>
  </r>
  <r>
    <n v="5933005"/>
    <s v="Pendiente"/>
    <x v="0"/>
    <m/>
    <s v="PacientesII"/>
    <n v="3481814"/>
    <s v="EUCLIDES CHAPARRO (CC: 4209822)"/>
    <s v="4209822"/>
  </r>
  <r>
    <n v="5933006"/>
    <s v="Pendiente"/>
    <x v="0"/>
    <m/>
    <s v="PacientesII"/>
    <n v="3481842"/>
    <s v="MARIA OSORIO (CC: 20283080)"/>
    <s v="20283080"/>
  </r>
  <r>
    <n v="5933007"/>
    <s v="Pendiente"/>
    <x v="0"/>
    <m/>
    <s v="PacientesII"/>
    <n v="3482776"/>
    <s v="HILDA AGUILERA (CC: 41471950)"/>
    <s v="41471950"/>
  </r>
  <r>
    <n v="5933008"/>
    <s v="Pendiente"/>
    <x v="0"/>
    <m/>
    <s v="PacientesII"/>
    <n v="3483399"/>
    <s v="FERNANDO COMBARIZA (CC: 79042997)"/>
    <s v="79042997"/>
  </r>
  <r>
    <n v="5933009"/>
    <s v="Pendiente"/>
    <x v="0"/>
    <m/>
    <s v="PacientesII"/>
    <n v="3491769"/>
    <s v="ROSA GAMBOA (CC: 20246372)"/>
    <s v="20246372"/>
  </r>
  <r>
    <n v="5933010"/>
    <s v="Pendiente"/>
    <x v="0"/>
    <m/>
    <s v="PacientesII"/>
    <n v="3492321"/>
    <s v="JOSE CIRO (CC: 15986114)"/>
    <s v="15986114"/>
  </r>
  <r>
    <n v="5933011"/>
    <s v="Pendiente"/>
    <x v="0"/>
    <m/>
    <s v="PacientesII"/>
    <n v="3493571"/>
    <s v="GRACIELA GONZALEZ (CC: 20078490)"/>
    <s v="20078490"/>
  </r>
  <r>
    <n v="5933012"/>
    <s v="Pendiente"/>
    <x v="0"/>
    <m/>
    <s v="PacientesII"/>
    <n v="3493728"/>
    <s v="JORGE RODRIGUEZ (CC: 19149115)"/>
    <s v="19149115"/>
  </r>
  <r>
    <n v="5933014"/>
    <s v="Pendiente"/>
    <x v="0"/>
    <m/>
    <s v="PacientesII"/>
    <n v="3494869"/>
    <s v="ROSA MURCIA (CC: 20248175)"/>
    <s v="20248175"/>
  </r>
  <r>
    <n v="5933015"/>
    <s v="Pendiente"/>
    <x v="0"/>
    <m/>
    <s v="PacientesII"/>
    <n v="3494969"/>
    <s v="MARIA FONSECA (CC: 20337955)"/>
    <s v="20337955"/>
  </r>
  <r>
    <n v="5933016"/>
    <s v="Pendiente"/>
    <x v="0"/>
    <m/>
    <s v="PacientesII"/>
    <n v="3494987"/>
    <s v="DADILDE ARIAS (CC: 20023339)"/>
    <s v="20023339"/>
  </r>
  <r>
    <n v="5933019"/>
    <s v="Pendiente"/>
    <x v="0"/>
    <m/>
    <s v="PacientesII"/>
    <n v="3495595"/>
    <s v="ALFREDO CARRILLO (CC: 19209014)"/>
    <s v="19209014"/>
  </r>
  <r>
    <n v="5933020"/>
    <s v="Pendiente"/>
    <x v="0"/>
    <m/>
    <s v="PacientesII"/>
    <n v="3497210"/>
    <s v="JAIME TORRES (CC: 2937359)"/>
    <s v="2937359"/>
  </r>
  <r>
    <n v="5933021"/>
    <s v="Pendiente"/>
    <x v="0"/>
    <m/>
    <s v="PacientesII"/>
    <n v="3497385"/>
    <s v="DESIDERIO RODRIGUEZ (CC: 2905779)"/>
    <s v="2905779"/>
  </r>
  <r>
    <n v="5933022"/>
    <s v="Pendiente"/>
    <x v="0"/>
    <m/>
    <s v="PacientesII"/>
    <n v="3497508"/>
    <s v="CRISTOBAL ROJAS (CC: 17195711)"/>
    <s v="17195711"/>
  </r>
  <r>
    <n v="5933024"/>
    <s v="Pendiente"/>
    <x v="0"/>
    <m/>
    <s v="PacientesII"/>
    <n v="3497672"/>
    <s v="DANIEL PEÑA (CC: 19092897)"/>
    <s v="19092897"/>
  </r>
  <r>
    <n v="5933026"/>
    <s v="Pendiente"/>
    <x v="0"/>
    <m/>
    <s v="PacientesII"/>
    <n v="3497753"/>
    <s v="MARIA GUERRERO (CC: 23802131)"/>
    <s v="23802131"/>
  </r>
  <r>
    <n v="5933027"/>
    <s v="Pendiente"/>
    <x v="0"/>
    <m/>
    <s v="PacientesII"/>
    <n v="3497893"/>
    <s v="BLANCA ARDILA (CC: 20712762)"/>
    <s v="20712762"/>
  </r>
  <r>
    <n v="5933028"/>
    <s v="Pendiente"/>
    <x v="0"/>
    <m/>
    <s v="PacientesII"/>
    <n v="3497962"/>
    <s v="EDUARDO AVILA (CC: 17082299)"/>
    <s v="17082299"/>
  </r>
  <r>
    <n v="5933029"/>
    <s v="Pendiente"/>
    <x v="0"/>
    <m/>
    <s v="PacientesII"/>
    <n v="3498170"/>
    <s v="AGUSTIN PARAMO (CC: 80441841)"/>
    <s v="80441841"/>
  </r>
  <r>
    <n v="5933030"/>
    <s v="Pendiente"/>
    <x v="0"/>
    <m/>
    <s v="PacientesII"/>
    <n v="3498265"/>
    <s v="CELMIRA FERRER (CC: 41408543)"/>
    <s v="41408543"/>
  </r>
  <r>
    <n v="5933031"/>
    <s v="Pendiente"/>
    <x v="0"/>
    <m/>
    <s v="PacientesII"/>
    <n v="3498339"/>
    <s v="MARINA RODRIGUEZ (CC: 41465506)"/>
    <s v="41465506"/>
  </r>
  <r>
    <n v="5933032"/>
    <s v="Pendiente"/>
    <x v="0"/>
    <m/>
    <s v="PacientesII"/>
    <n v="3498990"/>
    <s v="ANA AMAYA (CC: 41314943)"/>
    <s v="41314943"/>
  </r>
  <r>
    <n v="5933036"/>
    <s v="Pendiente"/>
    <x v="0"/>
    <m/>
    <s v="PacientesII"/>
    <n v="3502432"/>
    <s v="ESTELA RODRIGUEZ (CC: 41347869)"/>
    <s v="41347869"/>
  </r>
  <r>
    <n v="5933037"/>
    <s v="Pendiente"/>
    <x v="0"/>
    <m/>
    <s v="PacientesII"/>
    <n v="3502889"/>
    <s v="MARIA POSSE (CC: 41338819)"/>
    <s v="41338819"/>
  </r>
  <r>
    <n v="5933039"/>
    <s v="Pendiente"/>
    <x v="0"/>
    <m/>
    <s v="PacientesII"/>
    <n v="3503323"/>
    <s v="NELSON JESUS RONDEROS (CC: 13884924)"/>
    <s v="13884924"/>
  </r>
  <r>
    <n v="5933040"/>
    <s v="Pendiente"/>
    <x v="0"/>
    <m/>
    <s v="PacientesII"/>
    <n v="3503566"/>
    <s v="SILVERIO INFANTE (CC: 467910)"/>
    <s v="467910"/>
  </r>
  <r>
    <n v="5933041"/>
    <s v="Pendiente"/>
    <x v="0"/>
    <m/>
    <s v="PacientesII"/>
    <n v="3505562"/>
    <s v="CECILIA PADILLA (CC: 20286592)"/>
    <s v="20286592"/>
  </r>
  <r>
    <n v="5933042"/>
    <s v="Pendiente"/>
    <x v="0"/>
    <m/>
    <s v="PacientesII"/>
    <n v="3505591"/>
    <s v="ANA RODRIGUEZ (CC: 26965297)"/>
    <s v="26965297"/>
  </r>
  <r>
    <n v="5933043"/>
    <s v="Pendiente"/>
    <x v="0"/>
    <m/>
    <s v="PacientesII"/>
    <n v="3506020"/>
    <s v="LUZ ROJAS (CC: 1010967646)"/>
    <s v="1010967646"/>
  </r>
  <r>
    <n v="5933048"/>
    <s v="Pendiente"/>
    <x v="0"/>
    <m/>
    <s v="PacientesII"/>
    <n v="3509081"/>
    <s v="JOBA TORRES (CC: 20146654)"/>
    <s v="20146654"/>
  </r>
  <r>
    <n v="5933049"/>
    <s v="Pendiente"/>
    <x v="0"/>
    <m/>
    <s v="PacientesII"/>
    <n v="3509145"/>
    <s v="ROSALBA DIAZ (CC: 28237853)"/>
    <s v="28237853"/>
  </r>
  <r>
    <n v="5933050"/>
    <s v="Pendiente"/>
    <x v="0"/>
    <m/>
    <s v="PacientesII"/>
    <n v="3509160"/>
    <s v="VICTOR BELTRAN (CC: 17022674)"/>
    <s v="17022674"/>
  </r>
  <r>
    <n v="5933051"/>
    <s v="Pendiente"/>
    <x v="0"/>
    <m/>
    <s v="PacientesII"/>
    <n v="3509179"/>
    <s v="GOMEZ ARQUIMIDEZ MORENO (CC: 17005993)"/>
    <s v="17005993"/>
  </r>
  <r>
    <n v="5933052"/>
    <s v="Pendiente"/>
    <x v="0"/>
    <m/>
    <s v="PacientesII"/>
    <n v="3509328"/>
    <s v="ANDY AMAYA (CC: 17138164)"/>
    <s v="17138164"/>
  </r>
  <r>
    <n v="5933054"/>
    <s v="Pendiente"/>
    <x v="0"/>
    <m/>
    <s v="PacientesII"/>
    <n v="3509587"/>
    <s v="LILIA MANCERA (CC: 20438229)"/>
    <s v="20438229"/>
  </r>
  <r>
    <n v="5933055"/>
    <s v="Pendiente"/>
    <x v="0"/>
    <m/>
    <s v="PacientesII"/>
    <n v="3511165"/>
    <s v="ROSALBINA GONGORA (CC: 20013881)"/>
    <s v="20013881"/>
  </r>
  <r>
    <n v="5933057"/>
    <s v="Pendiente"/>
    <x v="0"/>
    <m/>
    <s v="PacientesII"/>
    <n v="3511941"/>
    <s v="JOEL HERNANDEZ (CC: 17077432)"/>
    <s v="17077432"/>
  </r>
  <r>
    <n v="5933058"/>
    <s v="Pendiente"/>
    <x v="0"/>
    <m/>
    <s v="PacientesII"/>
    <n v="3511991"/>
    <s v="MERCI MERCHAN (CC: 20005849)"/>
    <s v="20005849"/>
  </r>
  <r>
    <n v="5933059"/>
    <s v="Pendiente"/>
    <x v="0"/>
    <m/>
    <s v="PacientesII"/>
    <n v="3512004"/>
    <s v="ISIDRO MANCERA (CC: 13530)"/>
    <s v="13530"/>
  </r>
  <r>
    <n v="5933061"/>
    <s v="Pendiente"/>
    <x v="0"/>
    <m/>
    <s v="PacientesII"/>
    <n v="3513705"/>
    <s v="HERMINDA PINEDA (CC: 23990382)"/>
    <s v="23990382"/>
  </r>
  <r>
    <n v="5933062"/>
    <s v="Pendiente"/>
    <x v="0"/>
    <m/>
    <s v="PacientesII"/>
    <n v="3514006"/>
    <s v="ARSENIO SALAZAR (CC: 19194758)"/>
    <s v="19194758"/>
  </r>
  <r>
    <n v="5933063"/>
    <s v="Pendiente"/>
    <x v="0"/>
    <m/>
    <s v="PacientesII"/>
    <n v="3514922"/>
    <s v="ANA GUTIERREZ (CC: 27239905)"/>
    <s v="27239905"/>
  </r>
  <r>
    <n v="5933065"/>
    <s v="Pendiente"/>
    <x v="0"/>
    <m/>
    <s v="PacientesII"/>
    <n v="3516069"/>
    <s v="HECTOR MOLINA (CC: 17002551)"/>
    <s v="17002551"/>
  </r>
  <r>
    <n v="5933069"/>
    <s v="Pendiente"/>
    <x v="0"/>
    <m/>
    <s v="PacientesII"/>
    <n v="3519703"/>
    <s v="ANASTASIA VARGAS (CC: 41315335)"/>
    <s v="41315335"/>
  </r>
  <r>
    <n v="5933076"/>
    <s v="Pendiente"/>
    <x v="0"/>
    <m/>
    <s v="PacientesII"/>
    <n v="3534688"/>
    <s v="MARIA CAMACHO (CC: 20150704)"/>
    <s v="20150704"/>
  </r>
  <r>
    <n v="5933078"/>
    <s v="Pendiente"/>
    <x v="0"/>
    <m/>
    <s v="PacientesII"/>
    <n v="3534943"/>
    <s v="ROSALBA GARZON (CC: 21052104)"/>
    <s v="21052104"/>
  </r>
  <r>
    <n v="5933079"/>
    <s v="Pendiente"/>
    <x v="0"/>
    <m/>
    <s v="PacientesII"/>
    <n v="3535592"/>
    <s v="LUIS PUERTO (CC: 17186882)"/>
    <s v="17186882"/>
  </r>
  <r>
    <n v="5933083"/>
    <s v="Pendiente"/>
    <x v="0"/>
    <m/>
    <s v="PacientesII"/>
    <n v="3539573"/>
    <s v="AURORA ROMERO (CC: 21078652)"/>
    <s v="21078652"/>
  </r>
  <r>
    <n v="5933084"/>
    <s v="Pendiente"/>
    <x v="0"/>
    <m/>
    <s v="PacientesII"/>
    <n v="3540444"/>
    <s v="YOLANDA ROMERO (CC: 23960043)"/>
    <s v="23960043"/>
  </r>
  <r>
    <n v="5933091"/>
    <s v="Pendiente"/>
    <x v="0"/>
    <m/>
    <s v="PacientesII"/>
    <n v="3542763"/>
    <s v="BLANCA MONTENEGRO (CC: 20490021)"/>
    <s v="20490021"/>
  </r>
  <r>
    <n v="5933094"/>
    <s v="Pendiente"/>
    <x v="0"/>
    <m/>
    <s v="PacientesII"/>
    <n v="3544789"/>
    <s v="MATILDE PEÑA (CC: 41353046)"/>
    <s v="41353046"/>
  </r>
  <r>
    <n v="5933099"/>
    <s v="Pendiente"/>
    <x v="0"/>
    <m/>
    <s v="PacientesII"/>
    <n v="3550437"/>
    <s v="JACOBO LEON (CC: 1113257)"/>
    <s v="1113257"/>
  </r>
  <r>
    <n v="5933104"/>
    <s v="Pendiente"/>
    <x v="0"/>
    <m/>
    <s v="PacientesII"/>
    <n v="3557865"/>
    <s v="EVELIA MATEUS (CC: 28440057)"/>
    <s v="28440057"/>
  </r>
  <r>
    <n v="5933106"/>
    <s v="Pendiente"/>
    <x v="0"/>
    <m/>
    <s v="PacientesII"/>
    <n v="3559497"/>
    <s v="RAFAEL RUIZ (CC: 468749)"/>
    <s v="468749"/>
  </r>
  <r>
    <n v="5933107"/>
    <s v="Pendiente"/>
    <x v="0"/>
    <m/>
    <s v="PacientesII"/>
    <n v="3559610"/>
    <s v="NORA TRUJILO (CC: 26254987)"/>
    <s v="26254987"/>
  </r>
  <r>
    <n v="5933108"/>
    <s v="Pendiente"/>
    <x v="0"/>
    <m/>
    <s v="PacientesII"/>
    <n v="3559860"/>
    <s v="ANA BAREÑO (CC: 28438612)"/>
    <s v="28438612"/>
  </r>
  <r>
    <n v="5933110"/>
    <s v="Pendiente"/>
    <x v="0"/>
    <m/>
    <s v="PacientesII"/>
    <n v="3561635"/>
    <s v="JUAN MARIN (RC: 1016601752)"/>
    <s v="1016601752"/>
  </r>
  <r>
    <n v="5933111"/>
    <s v="Pendiente"/>
    <x v="0"/>
    <m/>
    <s v="PacientesII"/>
    <n v="3561989"/>
    <s v="MARIA VITELMA (CC: 22752119)"/>
    <s v="22752119"/>
  </r>
  <r>
    <n v="5933112"/>
    <s v="Pendiente"/>
    <x v="0"/>
    <m/>
    <s v="PacientesII"/>
    <n v="3562541"/>
    <s v="EDGAR LEON (CC: 281742)"/>
    <s v="281742"/>
  </r>
  <r>
    <n v="5933113"/>
    <s v="Pendiente"/>
    <x v="0"/>
    <m/>
    <s v="PacientesII"/>
    <n v="3562619"/>
    <s v="ADIELA OTERO (CC: 29370295)"/>
    <s v="29370295"/>
  </r>
  <r>
    <n v="5933115"/>
    <s v="Pendiente"/>
    <x v="0"/>
    <m/>
    <s v="PacientesII"/>
    <n v="3564952"/>
    <s v="ANA MORALES (CC: 20202920)"/>
    <s v="20202920"/>
  </r>
  <r>
    <n v="5933116"/>
    <s v="Pendiente"/>
    <x v="0"/>
    <m/>
    <s v="PacientesII"/>
    <n v="3565542"/>
    <s v="ALEJANDRO HERNANDEZ (CC: 12102896)"/>
    <s v="12102896"/>
  </r>
  <r>
    <n v="5933117"/>
    <s v="Pendiente"/>
    <x v="0"/>
    <m/>
    <s v="PacientesII"/>
    <n v="3568334"/>
    <s v="EMILY ROBLES (RC: 1013152425)"/>
    <s v="1013152425"/>
  </r>
  <r>
    <n v="5933120"/>
    <s v="Pendiente"/>
    <x v="0"/>
    <m/>
    <s v="PacientesII"/>
    <n v="3573808"/>
    <s v="JUAN ALVARADO (RC: 1023409232)"/>
    <s v="1023409232"/>
  </r>
  <r>
    <n v="5933121"/>
    <s v="Pendiente"/>
    <x v="0"/>
    <m/>
    <s v="PacientesII"/>
    <n v="3573882"/>
    <s v="JENNIFER ALARCON (CC: 53008042)"/>
    <s v="53008042"/>
  </r>
  <r>
    <n v="5933127"/>
    <s v="Pendiente"/>
    <x v="0"/>
    <m/>
    <s v="PacientesII"/>
    <n v="3583284"/>
    <s v="JULIO NOGUERA (CC: 110556)"/>
    <s v="110556"/>
  </r>
  <r>
    <n v="5933130"/>
    <s v="Pendiente"/>
    <x v="0"/>
    <m/>
    <s v="PacientesII"/>
    <n v="3584308"/>
    <s v="ALEJANDRO HERNANDEZ (CC: 12102846)"/>
    <s v="12102846"/>
  </r>
  <r>
    <n v="5933142"/>
    <s v="Pendiente"/>
    <x v="0"/>
    <m/>
    <s v="PacientesII"/>
    <n v="3596645"/>
    <s v="GABRIEL ORTIZ (RC: 1012454940)"/>
    <s v="1012454940"/>
  </r>
  <r>
    <n v="5933143"/>
    <s v="Pendiente"/>
    <x v="0"/>
    <m/>
    <s v="PacientesII"/>
    <n v="3599383"/>
    <s v="MATIAS CORTES (RC: 1021400667)"/>
    <s v="1021400667"/>
  </r>
  <r>
    <n v="5933144"/>
    <s v="Pendiente"/>
    <x v="0"/>
    <m/>
    <s v="PacientesII"/>
    <n v="3599483"/>
    <s v="HELIODORO GALEANO (CC: 2877036)"/>
    <s v="2877036"/>
  </r>
  <r>
    <n v="5933145"/>
    <s v="Pendiente"/>
    <x v="0"/>
    <m/>
    <s v="PacientesII"/>
    <n v="3599504"/>
    <s v="MARIA PEDRAZA (CC: 41643175)"/>
    <s v="41643175"/>
  </r>
  <r>
    <n v="5933146"/>
    <s v="Pendiente"/>
    <x v="0"/>
    <m/>
    <s v="PacientesII"/>
    <n v="3600821"/>
    <s v="TERESA TRONCOSO (CC: 20260980)"/>
    <s v="20260980"/>
  </r>
  <r>
    <n v="5933159"/>
    <s v="Pendiente"/>
    <x v="0"/>
    <m/>
    <s v="PacientesII"/>
    <n v="3616654"/>
    <s v="IAM BENITEZ (RC: 1016109015)"/>
    <s v="1016109015"/>
  </r>
  <r>
    <n v="5933161"/>
    <s v="Pendiente"/>
    <x v="0"/>
    <m/>
    <s v="PacientesII"/>
    <n v="3617461"/>
    <s v="LUIS MOYANO (CC: 19132169)"/>
    <s v="19132169"/>
  </r>
  <r>
    <n v="5933165"/>
    <s v="Pendiente"/>
    <x v="0"/>
    <m/>
    <s v="PacientesII"/>
    <n v="3621904"/>
    <s v="LUIS CASTILLO (CC: 17154999)"/>
    <s v="17154999"/>
  </r>
  <r>
    <n v="5933166"/>
    <s v="Pendiente"/>
    <x v="0"/>
    <m/>
    <s v="PacientesII"/>
    <n v="3622988"/>
    <s v="ANA TILA (CC: 20291255)"/>
    <s v="20291255"/>
  </r>
  <r>
    <n v="5933172"/>
    <s v="Pendiente"/>
    <x v="0"/>
    <m/>
    <s v="PacientesII"/>
    <n v="3626615"/>
    <s v="DAGOBERTO SILVA (CC: 4948564)"/>
    <s v="4948564"/>
  </r>
  <r>
    <n v="5933174"/>
    <s v="Pendiente"/>
    <x v="0"/>
    <m/>
    <s v="PacientesII"/>
    <n v="3626684"/>
    <s v="HIJO VELASCO (RC: 1018514506)"/>
    <s v="1018514506"/>
  </r>
  <r>
    <n v="5933181"/>
    <s v="Pendiente"/>
    <x v="0"/>
    <m/>
    <s v="PacientesII"/>
    <n v="3633853"/>
    <s v="MARIA CASTAÑO (CC: 20306811)"/>
    <s v="20306811"/>
  </r>
  <r>
    <n v="5933182"/>
    <s v="Pendiente"/>
    <x v="0"/>
    <m/>
    <s v="PacientesII"/>
    <n v="3635092"/>
    <s v="HECTOR RAMON (CC: 312704)"/>
    <s v="312704"/>
  </r>
  <r>
    <n v="5933183"/>
    <s v="Pendiente"/>
    <x v="0"/>
    <m/>
    <s v="PacientesII"/>
    <n v="3637573"/>
    <s v="MARIA GUTIERREZ (CC: 41627703)"/>
    <s v="41627703"/>
  </r>
  <r>
    <n v="5933185"/>
    <s v="Pendiente"/>
    <x v="0"/>
    <m/>
    <s v="PacientesII"/>
    <n v="3637941"/>
    <s v="MARIA URREGO (CC: 41318312)"/>
    <s v="41318312"/>
  </r>
  <r>
    <n v="5933187"/>
    <s v="Pendiente"/>
    <x v="0"/>
    <m/>
    <s v="PacientesII"/>
    <n v="3641638"/>
    <s v="MARTIN CAMILO (CC: 1018512322)"/>
    <s v="1018512322"/>
  </r>
  <r>
    <n v="5933191"/>
    <s v="Pendiente"/>
    <x v="0"/>
    <m/>
    <s v="PacientesII"/>
    <n v="3645027"/>
    <s v="ENA GUITIERREZ (CC: 41620752)"/>
    <s v="41620752"/>
  </r>
  <r>
    <n v="5933193"/>
    <s v="Pendiente"/>
    <x v="0"/>
    <m/>
    <s v="PacientesII"/>
    <n v="3646579"/>
    <s v="JAIME SANCHEZ (CC: 79915827)"/>
    <s v="79915827"/>
  </r>
  <r>
    <n v="5933196"/>
    <s v="Pendiente"/>
    <x v="0"/>
    <m/>
    <s v="PacientesII"/>
    <n v="3652485"/>
    <s v="SONIA TOBON (CC: 38943720)"/>
    <s v="38943720"/>
  </r>
  <r>
    <n v="5933197"/>
    <s v="Pendiente"/>
    <x v="0"/>
    <m/>
    <s v="PacientesII"/>
    <n v="3652551"/>
    <s v="VERONICA TORRES (CC: 28306896)"/>
    <s v="28306896"/>
  </r>
  <r>
    <n v="5933199"/>
    <s v="Pendiente"/>
    <x v="0"/>
    <m/>
    <s v="PacientesII"/>
    <n v="3655095"/>
    <s v="FULVIA MILAN (CC: 41463333)"/>
    <s v="41463333"/>
  </r>
  <r>
    <n v="5933201"/>
    <s v="Pendiente"/>
    <x v="0"/>
    <m/>
    <s v="PacientesII"/>
    <n v="3656623"/>
    <s v="JUAN LOPEZ (RC: 1028623267)"/>
    <s v="1028623267"/>
  </r>
  <r>
    <n v="5933202"/>
    <s v="Pendiente"/>
    <x v="0"/>
    <m/>
    <s v="PacientesII"/>
    <n v="3657962"/>
    <s v="ROSA PEREZ (CC: 41393734)"/>
    <s v="41393734"/>
  </r>
  <r>
    <n v="5933204"/>
    <s v="Pendiente"/>
    <x v="0"/>
    <m/>
    <s v="PacientesII"/>
    <n v="3659454"/>
    <s v="LILIA GUERRERO (CC: 23911108)"/>
    <s v="23911108"/>
  </r>
  <r>
    <n v="5933212"/>
    <s v="Pendiente"/>
    <x v="0"/>
    <m/>
    <s v="PacientesII"/>
    <n v="3663796"/>
    <s v="GLORIA RODRIGUEZ (CC: 20151036)"/>
    <s v="20151036"/>
  </r>
  <r>
    <n v="5933213"/>
    <s v="Pendiente"/>
    <x v="0"/>
    <m/>
    <s v="PacientesII"/>
    <n v="3664233"/>
    <s v="MARIA CORREDOR (CC: 24217210)"/>
    <s v="24217210"/>
  </r>
  <r>
    <n v="5933215"/>
    <s v="Pendiente"/>
    <x v="0"/>
    <m/>
    <s v="PacientesII"/>
    <n v="3665503"/>
    <s v="LUIS OCHOA (CC: 17127311)"/>
    <s v="17127311"/>
  </r>
  <r>
    <n v="5933216"/>
    <s v="Pendiente"/>
    <x v="0"/>
    <m/>
    <s v="PacientesII"/>
    <n v="3666787"/>
    <s v="HERACLIO VARON (CC: 6006766)"/>
    <s v="6006766"/>
  </r>
  <r>
    <n v="5933219"/>
    <s v="Pendiente"/>
    <x v="0"/>
    <m/>
    <s v="PacientesII"/>
    <n v="3668833"/>
    <s v="WALTER MEJIA (CC: 1018461344)"/>
    <s v="1018461344"/>
  </r>
  <r>
    <n v="5933221"/>
    <s v="Pendiente"/>
    <x v="0"/>
    <m/>
    <s v="PacientesII"/>
    <n v="3670186"/>
    <s v="PRISILLA HOLGUIN (CC: 20039537)"/>
    <s v="20039537"/>
  </r>
  <r>
    <n v="5933222"/>
    <s v="Pendiente"/>
    <x v="0"/>
    <m/>
    <s v="PacientesII"/>
    <n v="3670466"/>
    <s v="ERICKA CANTILLO (CC: 32781881)"/>
    <s v="32781881"/>
  </r>
  <r>
    <n v="5933223"/>
    <s v="Pendiente"/>
    <x v="0"/>
    <m/>
    <s v="PacientesII"/>
    <n v="3670596"/>
    <s v="RAFAEL PEÑALOZA (CC: 17082245)"/>
    <s v="17082245"/>
  </r>
  <r>
    <n v="5933226"/>
    <s v="Pendiente"/>
    <x v="0"/>
    <m/>
    <s v="PacientesII"/>
    <n v="3673676"/>
    <s v="MARTHA CAMELO (CC: 39630743)"/>
    <s v="39630743"/>
  </r>
  <r>
    <n v="5933227"/>
    <s v="Pendiente"/>
    <x v="0"/>
    <m/>
    <s v="PacientesII"/>
    <n v="3673719"/>
    <s v="ESPERANZA  VARGAS RODRIGUEZ (CC: 51557734)"/>
    <s v="51557734"/>
  </r>
  <r>
    <n v="5933229"/>
    <s v="Pendiente"/>
    <x v="0"/>
    <m/>
    <s v="PacientesII"/>
    <n v="3676327"/>
    <s v="JORGE GAITAN (CC: 2901992)"/>
    <s v="2901992"/>
  </r>
  <r>
    <n v="5933233"/>
    <s v="Pendiente"/>
    <x v="0"/>
    <m/>
    <s v="PacientesII"/>
    <n v="3680239"/>
    <s v="MELLISA OVANDO (RC: 1012400371)"/>
    <s v="1012400371"/>
  </r>
  <r>
    <n v="5933240"/>
    <s v="Pendiente"/>
    <x v="0"/>
    <m/>
    <s v="PacientesII"/>
    <n v="3695455"/>
    <s v="LUZ DIAZ (CC: 41578739)"/>
    <s v="41578739"/>
  </r>
  <r>
    <n v="5933244"/>
    <s v="Pendiente"/>
    <x v="0"/>
    <m/>
    <s v="PacientesII"/>
    <n v="3698257"/>
    <s v="ISABELLA CASTAÑO (RC: 1026599703)"/>
    <s v="1026599703"/>
  </r>
  <r>
    <n v="5933247"/>
    <s v="Pendiente"/>
    <x v="0"/>
    <m/>
    <s v="PacientesII"/>
    <n v="3700337"/>
    <s v="LUIS ACEVEDO (CC: 17088516)"/>
    <s v="17088516"/>
  </r>
  <r>
    <n v="5933254"/>
    <s v="Pendiente"/>
    <x v="0"/>
    <m/>
    <s v="PacientesII"/>
    <n v="3706942"/>
    <s v="JOSE LOZANO (CC: 19191023)"/>
    <s v="19191023"/>
  </r>
  <r>
    <n v="5933258"/>
    <s v="Pendiente"/>
    <x v="0"/>
    <m/>
    <s v="PacientesII"/>
    <n v="3712037"/>
    <s v="CARMEN MORENO (CC: 41314979)"/>
    <s v="41314979"/>
  </r>
  <r>
    <n v="5933260"/>
    <s v="Pendiente"/>
    <x v="0"/>
    <m/>
    <s v="PacientesII"/>
    <n v="3712273"/>
    <s v="AURA LOPEZ (CC: 26608262)"/>
    <s v="26608262"/>
  </r>
  <r>
    <n v="5933262"/>
    <s v="Pendiente"/>
    <x v="0"/>
    <m/>
    <s v="PacientesII"/>
    <n v="3712631"/>
    <s v="JOSE CONTRERAS (CC: 3005189)"/>
    <s v="3005189"/>
  </r>
  <r>
    <n v="5933268"/>
    <s v="Pendiente"/>
    <x v="0"/>
    <m/>
    <s v="PacientesII"/>
    <n v="3716527"/>
    <s v="MARIA ORDUZ (CC: 20149698)"/>
    <s v="20149698"/>
  </r>
  <r>
    <n v="5933270"/>
    <s v="Pendiente"/>
    <x v="0"/>
    <m/>
    <s v="PacientesII"/>
    <n v="3716811"/>
    <s v="EMILIANO QUINTO (RC: 1016113081)"/>
    <s v="1016113081"/>
  </r>
  <r>
    <n v="5933273"/>
    <s v="Pendiente"/>
    <x v="0"/>
    <m/>
    <s v="PacientesII"/>
    <n v="3717858"/>
    <s v="ARMANDO MOYANO (CC: 281758)"/>
    <s v="281758"/>
  </r>
  <r>
    <n v="5933279"/>
    <s v="Pendiente"/>
    <x v="0"/>
    <m/>
    <s v="PacientesII"/>
    <n v="3722608"/>
    <s v="ELOISA RUBIO (CC: 20242842)"/>
    <s v="20242842"/>
  </r>
  <r>
    <n v="5933283"/>
    <s v="Pendiente"/>
    <x v="0"/>
    <m/>
    <s v="PacientesII"/>
    <n v="3725129"/>
    <s v="MAURICIO CARDONA (CC: 101108470)"/>
    <s v="101108470"/>
  </r>
  <r>
    <n v="5933285"/>
    <s v="Pendiente"/>
    <x v="0"/>
    <m/>
    <s v="PacientesII"/>
    <n v="3725688"/>
    <s v="EDELMIRA MARTINEZ (CC: 21064834)"/>
    <s v="21064834"/>
  </r>
  <r>
    <n v="5933292"/>
    <s v="Pendiente"/>
    <x v="0"/>
    <m/>
    <s v="PacientesII"/>
    <n v="3730536"/>
    <s v="LIGIA MOLINA (CC: 20498434)"/>
    <s v="20498434"/>
  </r>
  <r>
    <n v="5933293"/>
    <s v="Pendiente"/>
    <x v="0"/>
    <m/>
    <s v="PacientesII"/>
    <n v="3730575"/>
    <s v="LUIS RINCON (CC: 17012716)"/>
    <s v="17012716"/>
  </r>
  <r>
    <n v="5933296"/>
    <s v="Pendiente"/>
    <x v="0"/>
    <m/>
    <s v="PacientesII"/>
    <n v="3731298"/>
    <s v="NATHAN ZAMORA (CC: 1141136233)"/>
    <s v="1141136233"/>
  </r>
  <r>
    <n v="5933300"/>
    <s v="Pendiente"/>
    <x v="0"/>
    <m/>
    <s v="PacientesII"/>
    <n v="3733771"/>
    <s v="MARTHA MARTINEZ (CC: 41572643)"/>
    <s v="41572643"/>
  </r>
  <r>
    <n v="5933304"/>
    <s v="Pendiente"/>
    <x v="0"/>
    <m/>
    <s v="PacientesII"/>
    <n v="3737900"/>
    <s v="MARIA SANTOS (CC: 20335755)"/>
    <s v="20335755"/>
  </r>
  <r>
    <n v="5933307"/>
    <s v="Pendiente"/>
    <x v="0"/>
    <m/>
    <s v="PacientesII"/>
    <n v="3740219"/>
    <s v="TERESA ALMANZA (CC: 20529602)"/>
    <s v="20529602"/>
  </r>
  <r>
    <n v="5933311"/>
    <s v="Pendiente"/>
    <x v="0"/>
    <m/>
    <s v="PacientesII"/>
    <n v="3741088"/>
    <s v="ALVARO LEMUS (CC: 55976)"/>
    <s v="55976"/>
  </r>
  <r>
    <n v="5933312"/>
    <s v="Pendiente"/>
    <x v="0"/>
    <m/>
    <s v="PacientesII"/>
    <n v="3741105"/>
    <s v="CARLOS GALLO (CC: 152095)"/>
    <s v="152095"/>
  </r>
  <r>
    <n v="5933313"/>
    <s v="Pendiente"/>
    <x v="0"/>
    <m/>
    <s v="PacientesII"/>
    <n v="3741109"/>
    <s v="JESUS CASTIBLANCO (CC: 204259)"/>
    <s v="204259"/>
  </r>
  <r>
    <n v="5933314"/>
    <s v="Pendiente"/>
    <x v="0"/>
    <m/>
    <s v="PacientesII"/>
    <n v="3741193"/>
    <s v="JESUS MARTIN (CC: 332601)"/>
    <s v="332601"/>
  </r>
  <r>
    <n v="5933315"/>
    <s v="Pendiente"/>
    <x v="0"/>
    <m/>
    <s v="PacientesII"/>
    <n v="3741455"/>
    <s v="TEODORO MARTIN (CC: 320978)"/>
    <s v="320978"/>
  </r>
  <r>
    <n v="5933317"/>
    <s v="Pendiente"/>
    <x v="0"/>
    <m/>
    <s v="PacientesII"/>
    <n v="3743043"/>
    <s v="CAMILO TORRES (CC: 17053095)"/>
    <s v="17053095"/>
  </r>
  <r>
    <n v="5933318"/>
    <s v="Pendiente"/>
    <x v="0"/>
    <m/>
    <s v="PacientesII"/>
    <n v="3743065"/>
    <s v="ROSAURA GARCIA (CC: 20169897)"/>
    <s v="20169897"/>
  </r>
  <r>
    <n v="5933321"/>
    <s v="Pendiente"/>
    <x v="0"/>
    <m/>
    <s v="PacientesII"/>
    <n v="3743294"/>
    <s v="SUSANA ROA (CC: 20298866)"/>
    <s v="20298866"/>
  </r>
  <r>
    <n v="5933326"/>
    <s v="Pendiente"/>
    <x v="0"/>
    <m/>
    <s v="PacientesII"/>
    <n v="3747369"/>
    <s v="SEGUNDO PINEDA (CC: 2918146)"/>
    <s v="2918146"/>
  </r>
  <r>
    <n v="5933331"/>
    <s v="Pendiente"/>
    <x v="0"/>
    <m/>
    <s v="PacientesII"/>
    <n v="3750852"/>
    <s v="RAFAEL MOLANO (CC: 17020977)"/>
    <s v="17020977"/>
  </r>
  <r>
    <n v="5933338"/>
    <s v="Pendiente"/>
    <x v="0"/>
    <m/>
    <s v="PacientesII"/>
    <n v="3755042"/>
    <s v="MARIA MARTINEZ (CC: 20786608)"/>
    <s v="20786608"/>
  </r>
  <r>
    <n v="5933340"/>
    <s v="Pendiente"/>
    <x v="0"/>
    <m/>
    <s v="PacientesII"/>
    <n v="3755060"/>
    <s v="JACOBO GARZON (ME: 142517254)"/>
    <s v="142517254"/>
  </r>
  <r>
    <n v="5933341"/>
    <s v="Pendiente"/>
    <x v="0"/>
    <m/>
    <s v="PacientesII"/>
    <n v="3756867"/>
    <s v="ANA LOMBANA (CC: 41433466)"/>
    <s v="41433466"/>
  </r>
  <r>
    <n v="5933343"/>
    <s v="Pendiente"/>
    <x v="0"/>
    <m/>
    <s v="PacientesII"/>
    <n v="3760307"/>
    <s v="AURA MANRIQUEZ (CC: 28707970)"/>
    <s v="28707970"/>
  </r>
  <r>
    <n v="5933346"/>
    <s v="Pendiente"/>
    <x v="0"/>
    <m/>
    <s v="PacientesII"/>
    <n v="3762040"/>
    <s v="ANA HEREDIA (CC: 24120380)"/>
    <s v="24120380"/>
  </r>
  <r>
    <n v="5933347"/>
    <s v="Pendiente"/>
    <x v="0"/>
    <m/>
    <s v="PacientesII"/>
    <n v="3762087"/>
    <s v="UVALDINA ARIAS (CC: 24160407)"/>
    <s v="24160407"/>
  </r>
  <r>
    <n v="5933348"/>
    <s v="Pendiente"/>
    <x v="0"/>
    <m/>
    <s v="PacientesII"/>
    <n v="3762092"/>
    <s v="MARIA VILLALOBOS (CC: 23729758)"/>
    <s v="23729758"/>
  </r>
  <r>
    <n v="5933350"/>
    <s v="Pendiente"/>
    <x v="0"/>
    <m/>
    <s v="PacientesII"/>
    <n v="3762361"/>
    <s v="BLANCA LUQUE (CC: 24928850)"/>
    <s v="24928850"/>
  </r>
  <r>
    <n v="5933352"/>
    <s v="Pendiente"/>
    <x v="0"/>
    <m/>
    <s v="PacientesII"/>
    <n v="3763310"/>
    <s v="ALFREDO ALARCON (CC: 262956)"/>
    <s v="262956"/>
  </r>
  <r>
    <n v="5933356"/>
    <s v="Pendiente"/>
    <x v="0"/>
    <m/>
    <s v="PacientesII"/>
    <n v="3765150"/>
    <s v="CLARA ABELLO (CC: 20274843)"/>
    <s v="20274843"/>
  </r>
  <r>
    <n v="5933358"/>
    <s v="Pendiente"/>
    <x v="0"/>
    <m/>
    <s v="PacientesII"/>
    <n v="3765167"/>
    <s v="EMMA GARZON (CC: 20284019)"/>
    <s v="20284019"/>
  </r>
  <r>
    <n v="5933361"/>
    <s v="Pendiente"/>
    <x v="0"/>
    <m/>
    <s v="PacientesII"/>
    <n v="3769903"/>
    <s v="JORGE OCTAVIO LOPEZ (CC: 19285397)"/>
    <s v="19285397"/>
  </r>
  <r>
    <n v="5933362"/>
    <s v="Pendiente"/>
    <x v="0"/>
    <m/>
    <s v="PacientesII"/>
    <n v="3770361"/>
    <s v="ROSALBA RINCON (CC: 20521198)"/>
    <s v="20521198"/>
  </r>
  <r>
    <n v="5933367"/>
    <s v="Pendiente"/>
    <x v="0"/>
    <m/>
    <s v="PacientesII"/>
    <n v="3772925"/>
    <s v="BLANCA GUEVARA (CC: 41395151)"/>
    <s v="41395151"/>
  </r>
  <r>
    <n v="5933368"/>
    <s v="Pendiente"/>
    <x v="0"/>
    <m/>
    <s v="PacientesII"/>
    <n v="3773058"/>
    <s v="CAMPOELIAS ALVAREZ (CC: 4250369)"/>
    <s v="4250369"/>
  </r>
  <r>
    <n v="5933370"/>
    <s v="Pendiente"/>
    <x v="0"/>
    <m/>
    <s v="PacientesII"/>
    <n v="3773128"/>
    <s v="EDUARDO RODRIGUEZ (CC: 17068792)"/>
    <s v="17068792"/>
  </r>
  <r>
    <n v="5933373"/>
    <s v="Pendiente"/>
    <x v="0"/>
    <m/>
    <s v="PacientesII"/>
    <n v="3773959"/>
    <s v="GUSTAVO VALENCIA (CC: 17144067)"/>
    <s v="17144067"/>
  </r>
  <r>
    <n v="5933377"/>
    <s v="Pendiente"/>
    <x v="0"/>
    <m/>
    <s v="PacientesII"/>
    <n v="3774909"/>
    <s v="MARIA RUIZ (CC: 20604189)"/>
    <s v="20604189"/>
  </r>
  <r>
    <n v="5933382"/>
    <s v="Pendiente"/>
    <x v="0"/>
    <m/>
    <s v="PacientesII"/>
    <n v="3778315"/>
    <s v="LUISA OLAYA (CC: 35533661)"/>
    <s v="35533661"/>
  </r>
  <r>
    <n v="5933383"/>
    <s v="Pendiente"/>
    <x v="0"/>
    <m/>
    <s v="PacientesII"/>
    <n v="3778327"/>
    <s v="LUIS RODRIGUEZ (CC: 2841914)"/>
    <s v="2841914"/>
  </r>
  <r>
    <n v="5933384"/>
    <s v="Pendiente"/>
    <x v="0"/>
    <m/>
    <s v="PacientesII"/>
    <n v="3778486"/>
    <s v="MARIA GARZON (CC: 20653708)"/>
    <s v="20653708"/>
  </r>
  <r>
    <n v="5933385"/>
    <s v="Pendiente"/>
    <x v="0"/>
    <m/>
    <s v="PacientesII"/>
    <n v="3779028"/>
    <s v="BLANCA VELANDIA (CC: 41426232)"/>
    <s v="41426232"/>
  </r>
  <r>
    <n v="5933386"/>
    <s v="Pendiente"/>
    <x v="0"/>
    <m/>
    <s v="PacientesII"/>
    <n v="3780172"/>
    <s v="LUIS RODRIGUEZ (CC: 281183)"/>
    <s v="281183"/>
  </r>
  <r>
    <n v="5933387"/>
    <s v="Pendiente"/>
    <x v="0"/>
    <m/>
    <s v="PacientesII"/>
    <n v="3780792"/>
    <s v="RAFAEL CANDIA (CC: 4792683)"/>
    <s v="4792683"/>
  </r>
  <r>
    <n v="5933392"/>
    <s v="Pendiente"/>
    <x v="0"/>
    <m/>
    <s v="PacientesII"/>
    <n v="3783413"/>
    <s v="JOHAN ORTIZ (CC: 1015441415)"/>
    <s v="1015441415"/>
  </r>
  <r>
    <n v="5933402"/>
    <s v="Pendiente"/>
    <x v="0"/>
    <m/>
    <s v="PacientesII"/>
    <n v="3788198"/>
    <s v="ISAURO ZAMUDIO (CC: 17006972)"/>
    <s v="17006972"/>
  </r>
  <r>
    <n v="5933403"/>
    <s v="Pendiente"/>
    <x v="0"/>
    <m/>
    <s v="PacientesII"/>
    <n v="3788664"/>
    <s v="MAXIMINO BALLEN (CC: 206129)"/>
    <s v="206129"/>
  </r>
  <r>
    <n v="5933404"/>
    <s v="Pendiente"/>
    <x v="0"/>
    <m/>
    <s v="PacientesII"/>
    <n v="3789242"/>
    <s v="LEONILDE RODRIGUEZ (CC: 20056794)"/>
    <s v="20056794"/>
  </r>
  <r>
    <n v="5933405"/>
    <s v="Pendiente"/>
    <x v="0"/>
    <m/>
    <s v="PacientesII"/>
    <n v="3789331"/>
    <s v="JOSE BALMORE (CC: 4314826)"/>
    <s v="4314826"/>
  </r>
  <r>
    <n v="5933412"/>
    <s v="Pendiente"/>
    <x v="0"/>
    <m/>
    <s v="PacientesII"/>
    <n v="3794576"/>
    <s v="WILSON CUADROS (CC: 79942539)"/>
    <s v="79942539"/>
  </r>
  <r>
    <n v="5933420"/>
    <s v="Pendiente"/>
    <x v="0"/>
    <m/>
    <s v="PacientesII"/>
    <n v="3802266"/>
    <s v="MARIA CASTRO (CC: 20263991)"/>
    <s v="20263991"/>
  </r>
  <r>
    <n v="5933421"/>
    <s v="Pendiente"/>
    <x v="0"/>
    <m/>
    <s v="PacientesII"/>
    <n v="3802423"/>
    <s v="CARMELITA OLIVERES (CC: 41511505)"/>
    <s v="41511505"/>
  </r>
  <r>
    <n v="5933426"/>
    <s v="Pendiente"/>
    <x v="0"/>
    <m/>
    <s v="PacientesII"/>
    <n v="3805507"/>
    <s v="LUIS SARMIENTO (CC: 436612)"/>
    <s v="436612"/>
  </r>
  <r>
    <n v="5933435"/>
    <s v="Pendiente"/>
    <x v="0"/>
    <m/>
    <s v="PacientesII"/>
    <n v="3809370"/>
    <s v="LIBIA RUIZ (CC: 20117495)"/>
    <s v="20117495"/>
  </r>
  <r>
    <n v="5933436"/>
    <s v="Pendiente"/>
    <x v="0"/>
    <m/>
    <s v="PacientesII"/>
    <n v="3810023"/>
    <s v="ALLISSON FERRUCHO (RC: 1033772808)"/>
    <s v="1033772808"/>
  </r>
  <r>
    <n v="5933443"/>
    <s v="Pendiente"/>
    <x v="0"/>
    <m/>
    <s v="PacientesII"/>
    <n v="3817209"/>
    <s v="ISRAEL LOPEZ (CC: 11520876)"/>
    <s v="11520876"/>
  </r>
  <r>
    <n v="5933444"/>
    <s v="Pendiente"/>
    <x v="0"/>
    <m/>
    <s v="PacientesII"/>
    <n v="3818486"/>
    <s v="BEATRIZ CUERVO (CC: 23251926)"/>
    <s v="23251926"/>
  </r>
  <r>
    <n v="5933445"/>
    <s v="Pendiente"/>
    <x v="0"/>
    <m/>
    <s v="PacientesII"/>
    <n v="3820009"/>
    <s v="RAFAEL FORERO (CC: 17066212)"/>
    <s v="17066212"/>
  </r>
  <r>
    <n v="5933446"/>
    <s v="Pendiente"/>
    <x v="0"/>
    <m/>
    <s v="PacientesII"/>
    <n v="3820262"/>
    <s v="BELISARIA MORENO (CC: 20694080)"/>
    <s v="20694080"/>
  </r>
  <r>
    <n v="5933448"/>
    <s v="Pendiente"/>
    <x v="0"/>
    <m/>
    <s v="PacientesII"/>
    <n v="3822204"/>
    <s v="HERCILIA CORTES (CC: 21155390)"/>
    <s v="21155390"/>
  </r>
  <r>
    <n v="5933453"/>
    <s v="Pendiente"/>
    <x v="0"/>
    <m/>
    <s v="PacientesII"/>
    <n v="3824318"/>
    <s v="EDUARDO RODRIGUEZ (CC: 3266845)"/>
    <s v="3266845"/>
  </r>
  <r>
    <n v="5933456"/>
    <s v="Pendiente"/>
    <x v="0"/>
    <m/>
    <s v="PacientesII"/>
    <n v="3825700"/>
    <s v="ANA PINZON (CC: 20757575)"/>
    <s v="20757575"/>
  </r>
  <r>
    <n v="5933457"/>
    <s v="Pendiente"/>
    <x v="0"/>
    <m/>
    <s v="PacientesII"/>
    <n v="3826223"/>
    <s v="MARIA USECHE (CC: 21099246)"/>
    <s v="21099246"/>
  </r>
  <r>
    <n v="5933458"/>
    <s v="Pendiente"/>
    <x v="0"/>
    <m/>
    <s v="PacientesII"/>
    <n v="3826923"/>
    <s v="BERCELIO GONZALEZ (CC: 11332007)"/>
    <s v="11332007"/>
  </r>
  <r>
    <n v="5933459"/>
    <s v="Pendiente"/>
    <x v="0"/>
    <m/>
    <s v="PacientesII"/>
    <n v="3827147"/>
    <s v="MARIA MORENO (CC: 41494847)"/>
    <s v="41494847"/>
  </r>
  <r>
    <n v="5933461"/>
    <s v="Pendiente"/>
    <x v="0"/>
    <m/>
    <s v="PacientesII"/>
    <n v="3827291"/>
    <s v="FLOR ALAYON (CC: 20521764)"/>
    <s v="20521764"/>
  </r>
  <r>
    <n v="5933462"/>
    <s v="Pendiente"/>
    <x v="0"/>
    <m/>
    <s v="PacientesII"/>
    <n v="3829091"/>
    <s v="MARGARITA ABRIL (CC: 41386088)"/>
    <s v="41386088"/>
  </r>
  <r>
    <n v="5933463"/>
    <s v="Pendiente"/>
    <x v="0"/>
    <m/>
    <s v="PacientesII"/>
    <n v="3829220"/>
    <s v="ANA PEÑA (CC: 28805587)"/>
    <s v="28805587"/>
  </r>
  <r>
    <n v="5933464"/>
    <s v="Pendiente"/>
    <x v="0"/>
    <m/>
    <s v="PacientesII"/>
    <n v="3829223"/>
    <s v="JORGE BERNAL (CC: 40139)"/>
    <s v="40139"/>
  </r>
  <r>
    <n v="5933466"/>
    <s v="Pendiente"/>
    <x v="0"/>
    <m/>
    <s v="PacientesII"/>
    <n v="3829377"/>
    <s v="ARMANDO ARCINIEGAS (CC: 127445)"/>
    <s v="127445"/>
  </r>
  <r>
    <n v="5933468"/>
    <s v="Pendiente"/>
    <x v="0"/>
    <m/>
    <s v="PacientesII"/>
    <n v="3829871"/>
    <s v="MARCO PALACIO (CC: 329194)"/>
    <s v="329194"/>
  </r>
  <r>
    <n v="5933469"/>
    <s v="Pendiente"/>
    <x v="0"/>
    <m/>
    <s v="PacientesII"/>
    <n v="3830457"/>
    <s v="CARLOS GAITAN (CC: 193072)"/>
    <s v="193072"/>
  </r>
  <r>
    <n v="5933473"/>
    <s v="Pendiente"/>
    <x v="0"/>
    <m/>
    <s v="PacientesII"/>
    <n v="3832789"/>
    <s v="ABEL BOHORQUEZ (CC: 3010849)"/>
    <s v="3010849"/>
  </r>
  <r>
    <n v="5933475"/>
    <s v="Pendiente"/>
    <x v="0"/>
    <m/>
    <s v="PacientesII"/>
    <n v="3833713"/>
    <s v="ALICIA TELLEZ (CC: 20696017)"/>
    <s v="20696017"/>
  </r>
  <r>
    <n v="5933482"/>
    <s v="Pendiente"/>
    <x v="0"/>
    <m/>
    <s v="PacientesII"/>
    <n v="3835913"/>
    <s v="ISABELLA PACHON (RC: 1025560084)"/>
    <s v="1025560084"/>
  </r>
  <r>
    <n v="5933486"/>
    <s v="Pendiente"/>
    <x v="0"/>
    <m/>
    <s v="PacientesII"/>
    <n v="3839221"/>
    <s v="ATANAEL MILLAN (CC: 19144853)"/>
    <s v="19144853"/>
  </r>
  <r>
    <n v="5933490"/>
    <s v="Pendiente"/>
    <x v="0"/>
    <m/>
    <s v="PacientesII"/>
    <n v="3842335"/>
    <s v="ELIAN NAVARRETE (RC: 1016836394)"/>
    <s v="1016836394"/>
  </r>
  <r>
    <n v="5933491"/>
    <s v="Pendiente"/>
    <x v="0"/>
    <m/>
    <s v="PacientesII"/>
    <n v="3843218"/>
    <s v="JULIO CHIRIVI (CC: 19255062)"/>
    <s v="19255062"/>
  </r>
  <r>
    <n v="5933496"/>
    <s v="Pendiente"/>
    <x v="0"/>
    <m/>
    <s v="PacientesII"/>
    <n v="3845425"/>
    <s v="MARIA RIAÑO (CC: 20122992)"/>
    <s v="20122992"/>
  </r>
  <r>
    <n v="5933501"/>
    <s v="Pendiente"/>
    <x v="0"/>
    <m/>
    <s v="PacientesII"/>
    <n v="3849119"/>
    <s v="CARMEN PERILLA (CC: 20157674)"/>
    <s v="20157674"/>
  </r>
  <r>
    <n v="5933504"/>
    <s v="Pendiente"/>
    <x v="0"/>
    <m/>
    <s v="PacientesII"/>
    <n v="3857850"/>
    <s v="IAN THOMAS BONILLA (RC: 1011109314)"/>
    <s v="1011109314"/>
  </r>
  <r>
    <n v="5933508"/>
    <s v="Pendiente"/>
    <x v="0"/>
    <m/>
    <s v="PacientesII"/>
    <n v="3861497"/>
    <s v="ANGEL SMITH CANCELADO (ME: 1010968970)"/>
    <s v="1010968970"/>
  </r>
  <r>
    <n v="5933519"/>
    <s v="Pendiente"/>
    <x v="0"/>
    <m/>
    <s v="PacientesII"/>
    <n v="3871868"/>
    <s v="LUIS ESCOBAR (CC: 19089663)"/>
    <s v="19089663"/>
  </r>
  <r>
    <n v="5933522"/>
    <s v="Pendiente"/>
    <x v="0"/>
    <m/>
    <s v="PacientesII"/>
    <n v="3874527"/>
    <s v="MAGDALENA MURCIA (CC: 20148059)"/>
    <s v="20148059"/>
  </r>
  <r>
    <n v="5933527"/>
    <s v="Pendiente"/>
    <x v="0"/>
    <m/>
    <s v="PacientesII"/>
    <n v="3879687"/>
    <s v="OMAR LOMBANA (RC: 1011109440)"/>
    <s v="1011109440"/>
  </r>
  <r>
    <n v="5933528"/>
    <s v="Pendiente"/>
    <x v="0"/>
    <m/>
    <s v="PacientesII"/>
    <n v="3879753"/>
    <s v="GERMAN LOMBANA (RC: 1011109441)"/>
    <s v="1011109441"/>
  </r>
  <r>
    <n v="5933531"/>
    <s v="Pendiente"/>
    <x v="0"/>
    <m/>
    <s v="PacientesII"/>
    <n v="3882164"/>
    <s v="VALERY ALDANA (RC: 1018491131)"/>
    <s v="1018491131"/>
  </r>
  <r>
    <n v="5933537"/>
    <s v="Pendiente"/>
    <x v="0"/>
    <m/>
    <s v="PacientesII"/>
    <n v="3884824"/>
    <s v="SARHA SANCHEZ (RC: 1010968972)"/>
    <s v="1010968972"/>
  </r>
  <r>
    <n v="5933539"/>
    <s v="Pendiente"/>
    <x v="0"/>
    <m/>
    <s v="PacientesII"/>
    <n v="3884911"/>
    <s v="ROBERTO HERRERA (CC: 189615)"/>
    <s v="189615"/>
  </r>
  <r>
    <n v="5933541"/>
    <s v="Pendiente"/>
    <x v="0"/>
    <m/>
    <s v="PacientesII"/>
    <n v="3886309"/>
    <s v="VICENT BENINATI (CC: 77169)"/>
    <s v="77169"/>
  </r>
  <r>
    <n v="5933542"/>
    <s v="Pendiente"/>
    <x v="0"/>
    <m/>
    <s v="PacientesII"/>
    <n v="3888080"/>
    <s v="EMILIA REY (ME: 1057588745)"/>
    <s v="1057588745"/>
  </r>
  <r>
    <n v="5933545"/>
    <s v="Pendiente"/>
    <x v="0"/>
    <m/>
    <s v="PacientesII"/>
    <n v="3888973"/>
    <s v="BELEN MARTINEZ (RC: 1141724481)"/>
    <s v="1141724481"/>
  </r>
  <r>
    <n v="5933547"/>
    <s v="Pendiente"/>
    <x v="0"/>
    <m/>
    <s v="PacientesII"/>
    <n v="3890010"/>
    <s v="JOSE MARQUEZ (CC: 130967)"/>
    <s v="130967"/>
  </r>
  <r>
    <n v="5933549"/>
    <s v="Pendiente"/>
    <x v="0"/>
    <m/>
    <s v="PacientesII"/>
    <n v="3890238"/>
    <s v="GRACIELA GUTIERREZ DE URIBE (CC: 20118749)"/>
    <s v="20118749"/>
  </r>
  <r>
    <n v="5933555"/>
    <s v="Pendiente"/>
    <x v="0"/>
    <m/>
    <s v="PacientesII"/>
    <n v="3893482"/>
    <s v="JORGE SILVA (CC: 13924618)"/>
    <s v="13924618"/>
  </r>
  <r>
    <n v="5933558"/>
    <s v="Pendiente"/>
    <x v="0"/>
    <m/>
    <s v="PacientesII"/>
    <n v="3895054"/>
    <s v="SANTIAGO HERNANDEZ (RC: 1033119348)"/>
    <s v="1033119348"/>
  </r>
  <r>
    <n v="5933559"/>
    <s v="Pendiente"/>
    <x v="0"/>
    <m/>
    <s v="PacientesII"/>
    <n v="3896297"/>
    <s v="Laura Maria Esquivel De Estepa (CC: 28422914)"/>
    <s v="28422914"/>
  </r>
  <r>
    <n v="5933570"/>
    <s v="Pendiente"/>
    <x v="0"/>
    <m/>
    <s v="PacientesII"/>
    <n v="3908003"/>
    <s v="MERCEDES ROA (CC: 21115121)"/>
    <s v="21115121"/>
  </r>
  <r>
    <n v="5933584"/>
    <s v="Pendiente"/>
    <x v="0"/>
    <m/>
    <s v="PacientesII"/>
    <n v="3919730"/>
    <s v="ANYELA SUAREZ (RC: 1010968976)"/>
    <s v="1010968976"/>
  </r>
  <r>
    <n v="5933587"/>
    <s v="Pendiente"/>
    <x v="0"/>
    <m/>
    <s v="PacientesII"/>
    <n v="3921252"/>
    <s v="WALDINA GARZON (CC: 20523493)"/>
    <s v="20523493"/>
  </r>
  <r>
    <n v="5933591"/>
    <s v="Pendiente"/>
    <x v="0"/>
    <m/>
    <s v="PacientesII"/>
    <n v="3925638"/>
    <s v="MANUEL JIMENEZ (RC: 1025329762)"/>
    <s v="1025329762"/>
  </r>
  <r>
    <n v="5933597"/>
    <s v="Pendiente"/>
    <x v="0"/>
    <m/>
    <s v="PacientesII"/>
    <n v="3933863"/>
    <s v="Ismael Gustavo Leon (CC: 80198254)"/>
    <s v="80198254"/>
  </r>
  <r>
    <n v="5933598"/>
    <s v="Pendiente"/>
    <x v="0"/>
    <m/>
    <s v="PacientesII"/>
    <n v="3933931"/>
    <s v="ANA LIBRADA (CC: 41329846)"/>
    <s v="41329846"/>
  </r>
  <r>
    <n v="5933605"/>
    <s v="Pendiente"/>
    <x v="0"/>
    <m/>
    <s v="PacientesII"/>
    <n v="3940761"/>
    <s v="HECTOR SALAZAR (CC: 2849745)"/>
    <s v="2849745"/>
  </r>
  <r>
    <n v="5933607"/>
    <s v="Pendiente"/>
    <x v="0"/>
    <m/>
    <s v="PacientesII"/>
    <n v="3948888"/>
    <s v="Julia Umbarila (CC: 20486553)"/>
    <s v="20486553"/>
  </r>
  <r>
    <n v="5933609"/>
    <s v="Pendiente"/>
    <x v="0"/>
    <m/>
    <s v="PacientesII"/>
    <n v="3950370"/>
    <s v="CARMEN MARIN (CC: 20277090)"/>
    <s v="20277090"/>
  </r>
  <r>
    <n v="5933613"/>
    <s v="Pendiente"/>
    <x v="0"/>
    <m/>
    <s v="PacientesII"/>
    <n v="3952994"/>
    <s v="ANA DUQUE (RC: 1026592127)"/>
    <s v="1026592127"/>
  </r>
  <r>
    <n v="5933617"/>
    <s v="Pendiente"/>
    <x v="0"/>
    <m/>
    <s v="PacientesII"/>
    <n v="3954778"/>
    <s v="ANCIZAR DUQUE (CC: 10138437)"/>
    <s v="10138437"/>
  </r>
  <r>
    <n v="5933632"/>
    <s v="Pendiente"/>
    <x v="0"/>
    <m/>
    <s v="PacientesII"/>
    <n v="3967536"/>
    <s v="LETICIA GARCIA (CC: 20085759)"/>
    <s v="20085759"/>
  </r>
  <r>
    <n v="5933636"/>
    <s v="Pendiente"/>
    <x v="0"/>
    <m/>
    <s v="PacientesII"/>
    <n v="3970708"/>
    <s v="EMILIA LEGIZAMON (CC: 23359416)"/>
    <s v="23359416"/>
  </r>
  <r>
    <n v="5933639"/>
    <s v="Pendiente"/>
    <x v="0"/>
    <m/>
    <s v="PacientesII"/>
    <n v="3975340"/>
    <s v="REBECA LANCHEROS (CC: 41410711)"/>
    <s v="41410711"/>
  </r>
  <r>
    <n v="5933640"/>
    <s v="Pendiente"/>
    <x v="0"/>
    <m/>
    <s v="PacientesII"/>
    <n v="3975530"/>
    <s v="ALICIA MELO (CC: 41422038)"/>
    <s v="41422038"/>
  </r>
  <r>
    <n v="5933646"/>
    <s v="Pendiente"/>
    <x v="0"/>
    <m/>
    <s v="PacientesII"/>
    <n v="3976948"/>
    <s v="ANTONELA SALDAÑA (RC: 1011109415)"/>
    <s v="1011109415"/>
  </r>
  <r>
    <n v="5933647"/>
    <s v="Pendiente"/>
    <x v="0"/>
    <m/>
    <s v="PacientesII"/>
    <n v="3977487"/>
    <s v="Carlos Riveros (CC: 2890208)"/>
    <s v="2890208"/>
  </r>
  <r>
    <n v="5933660"/>
    <s v="Pendiente"/>
    <x v="0"/>
    <m/>
    <s v="PacientesII"/>
    <n v="3984410"/>
    <s v="Angela Agudelo (CC: 1016069840)"/>
    <s v="1016069840"/>
  </r>
  <r>
    <n v="5933662"/>
    <s v="Pendiente"/>
    <x v="0"/>
    <m/>
    <s v="PacientesII"/>
    <n v="3984989"/>
    <s v="TRANSITO HERNANDEZ (CC: 20284442)"/>
    <s v="20284442"/>
  </r>
  <r>
    <n v="5933664"/>
    <s v="Pendiente"/>
    <x v="0"/>
    <m/>
    <s v="PacientesII"/>
    <n v="3987209"/>
    <s v="LINDA BALLESTEROS (RC: 1029153459)"/>
    <s v="1029153459"/>
  </r>
  <r>
    <n v="5933665"/>
    <s v="Pendiente"/>
    <x v="0"/>
    <m/>
    <s v="PacientesII"/>
    <n v="3987234"/>
    <s v="Saul Ardila (CC: 79230848)"/>
    <s v="79230848"/>
  </r>
  <r>
    <n v="5933666"/>
    <s v="Pendiente"/>
    <x v="0"/>
    <m/>
    <s v="PacientesII"/>
    <n v="3987267"/>
    <s v="JOAQUIN MARTINEZ (CC: 79833465)"/>
    <s v="79833465"/>
  </r>
  <r>
    <n v="5933667"/>
    <s v="Pendiente"/>
    <x v="0"/>
    <m/>
    <s v="PacientesII"/>
    <n v="3988580"/>
    <s v="ELSA BALLESTEROS (CC: 41588559)"/>
    <s v="41588559"/>
  </r>
  <r>
    <n v="5933668"/>
    <s v="Pendiente"/>
    <x v="0"/>
    <m/>
    <s v="PacientesII"/>
    <n v="3989264"/>
    <s v="Noe Coronado (CC: 2874098)"/>
    <s v="2874098"/>
  </r>
  <r>
    <n v="5933669"/>
    <s v="Pendiente"/>
    <x v="0"/>
    <m/>
    <s v="PacientesII"/>
    <n v="3989290"/>
    <s v="MARIA VARGAS (CC: 41364997)"/>
    <s v="41364997"/>
  </r>
  <r>
    <n v="5933673"/>
    <s v="Pendiente"/>
    <x v="0"/>
    <m/>
    <s v="PacientesII"/>
    <n v="3992241"/>
    <s v="CRISTABAL BONILLA (CC: 4304947)"/>
    <s v="4304947"/>
  </r>
  <r>
    <n v="5933674"/>
    <s v="Pendiente"/>
    <x v="0"/>
    <m/>
    <s v="PacientesII"/>
    <n v="3992294"/>
    <s v="JUAN GOMEZ (RC: 1021693313)"/>
    <s v="1021693313"/>
  </r>
  <r>
    <n v="5933675"/>
    <s v="Pendiente"/>
    <x v="0"/>
    <m/>
    <s v="PacientesII"/>
    <n v="3994190"/>
    <s v="ISIDRO VARELA (CC: 3145594)"/>
    <s v="3145594"/>
  </r>
  <r>
    <n v="5933677"/>
    <s v="Pendiente"/>
    <x v="0"/>
    <m/>
    <s v="PacientesII"/>
    <n v="3997357"/>
    <s v="JUAN GIL (CC: 240060)"/>
    <s v="240060"/>
  </r>
  <r>
    <n v="5933679"/>
    <s v="Pendiente"/>
    <x v="0"/>
    <m/>
    <s v="PacientesII"/>
    <n v="3998935"/>
    <s v="OLGA CRISTANCHO (CC: 41457775)"/>
    <s v="41457775"/>
  </r>
  <r>
    <n v="5933680"/>
    <s v="Pendiente"/>
    <x v="0"/>
    <m/>
    <s v="PacientesII"/>
    <n v="4000300"/>
    <s v="ANA LEAL (CC: 41465267)"/>
    <s v="41465267"/>
  </r>
  <r>
    <n v="5933681"/>
    <s v="Pendiente"/>
    <x v="0"/>
    <m/>
    <s v="PacientesII"/>
    <n v="4000367"/>
    <s v="REINALDO LIZARAZO (CC: 19335168)"/>
    <s v="19335168"/>
  </r>
  <r>
    <n v="5933687"/>
    <s v="Pendiente"/>
    <x v="0"/>
    <m/>
    <s v="PacientesII"/>
    <n v="4006912"/>
    <s v="MARIA TORRES (RC: 1141723776)"/>
    <s v="1141723776"/>
  </r>
  <r>
    <n v="5933690"/>
    <s v="Pendiente"/>
    <x v="0"/>
    <m/>
    <s v="PacientesII"/>
    <n v="4008681"/>
    <s v="GRACIELA ESQUIVEL (CC: 20016646)"/>
    <s v="20016646"/>
  </r>
  <r>
    <n v="5933692"/>
    <s v="Pendiente"/>
    <x v="0"/>
    <m/>
    <s v="PacientesII"/>
    <n v="4010661"/>
    <s v="EMILIA LUMPAQUE (RC: 1141362348)"/>
    <s v="1141362348"/>
  </r>
  <r>
    <n v="5933697"/>
    <s v="Pendiente"/>
    <x v="0"/>
    <m/>
    <s v="PacientesII"/>
    <n v="4014049"/>
    <s v="MARIA CUERVO (CC: 20041774)"/>
    <s v="20041774"/>
  </r>
  <r>
    <n v="5933699"/>
    <s v="Pendiente"/>
    <x v="0"/>
    <m/>
    <s v="PacientesII"/>
    <n v="4014253"/>
    <s v="ELIZABTEH PEÑA (CC: 39537689)"/>
    <s v="39537689"/>
  </r>
  <r>
    <n v="5933700"/>
    <s v="Pendiente"/>
    <x v="0"/>
    <m/>
    <s v="PacientesII"/>
    <n v="4015242"/>
    <s v="ALVARO TERREROS (CC: 123158)"/>
    <s v="123158"/>
  </r>
  <r>
    <n v="5933701"/>
    <s v="Pendiente"/>
    <x v="0"/>
    <m/>
    <s v="PacientesII"/>
    <n v="4015388"/>
    <s v="GUILLERMINA RINCON (CC: 23609318)"/>
    <s v="23609318"/>
  </r>
  <r>
    <n v="5933703"/>
    <s v="Pendiente"/>
    <x v="0"/>
    <m/>
    <s v="PacientesII"/>
    <n v="4018473"/>
    <s v="SALOME MONTAÑEZ (RC: 1030703361)"/>
    <s v="1030703361"/>
  </r>
  <r>
    <n v="5933705"/>
    <s v="Pendiente"/>
    <x v="0"/>
    <m/>
    <s v="PacientesII"/>
    <n v="4018724"/>
    <s v="LUCIANA JAIMES (RC: 1023971985)"/>
    <s v="1023971985"/>
  </r>
  <r>
    <n v="5933711"/>
    <s v="Pendiente"/>
    <x v="0"/>
    <m/>
    <s v="PacientesII"/>
    <n v="4022014"/>
    <s v="MARTIN URQUIJO (CC: 1132450)"/>
    <s v="1132450"/>
  </r>
  <r>
    <n v="5933721"/>
    <s v="Pendiente"/>
    <x v="0"/>
    <m/>
    <s v="PacientesII"/>
    <n v="4029370"/>
    <s v="HANNA MARTINEZ (RC: 1016112542)"/>
    <s v="1016112542"/>
  </r>
  <r>
    <n v="5933727"/>
    <s v="Pendiente"/>
    <x v="0"/>
    <m/>
    <s v="PacientesII"/>
    <n v="4032185"/>
    <s v="ALICE BELTRAN (CC: 1011109513)"/>
    <s v="1011109513"/>
  </r>
  <r>
    <n v="5933728"/>
    <s v="Pendiente"/>
    <x v="0"/>
    <m/>
    <s v="PacientesII"/>
    <n v="4033342"/>
    <s v="adriana GONZALEZ (CC: 52951910)"/>
    <s v="52951910"/>
  </r>
  <r>
    <n v="5933739"/>
    <s v="Pendiente"/>
    <x v="0"/>
    <m/>
    <s v="PacientesII"/>
    <n v="4040245"/>
    <s v="ANA SANCHEZ (CC: 20703809)"/>
    <s v="20703809"/>
  </r>
  <r>
    <n v="5933740"/>
    <s v="Pendiente"/>
    <x v="0"/>
    <m/>
    <s v="PacientesII"/>
    <n v="4040718"/>
    <s v="GULLERMO CADENA (CC: 120051)"/>
    <s v="120051"/>
  </r>
  <r>
    <n v="5933747"/>
    <s v="Pendiente"/>
    <x v="0"/>
    <m/>
    <s v="PacientesII"/>
    <n v="4051470"/>
    <s v="JOHACKSON PERAZA (RC: 1018509613)"/>
    <s v="1018509613"/>
  </r>
  <r>
    <n v="5933749"/>
    <s v="Pendiente"/>
    <x v="0"/>
    <m/>
    <s v="PacientesII"/>
    <n v="4053443"/>
    <s v="ZAID ANTEQUERA (RC: 1016115269)"/>
    <s v="1016115269"/>
  </r>
  <r>
    <n v="5933750"/>
    <s v="Pendiente"/>
    <x v="0"/>
    <m/>
    <s v="PacientesII"/>
    <n v="4053487"/>
    <s v="MARIA HERNANDEZ (CC: 23681975)"/>
    <s v="23681975"/>
  </r>
  <r>
    <n v="5933751"/>
    <s v="Pendiente"/>
    <x v="0"/>
    <m/>
    <s v="PacientesII"/>
    <n v="4053503"/>
    <s v="JAIME HUMBERTO (CC: 339443)"/>
    <s v="339443"/>
  </r>
  <r>
    <n v="5933763"/>
    <s v="Pendiente"/>
    <x v="0"/>
    <m/>
    <s v="PacientesII"/>
    <n v="4064700"/>
    <s v="JOSE VELASCO (CC: 1106252)"/>
    <s v="1106252"/>
  </r>
  <r>
    <n v="5933765"/>
    <s v="Pendiente"/>
    <x v="0"/>
    <m/>
    <s v="PacientesII"/>
    <n v="4068805"/>
    <s v="GABRIEL QUIROGA (CC: 17126029)"/>
    <s v="17126029"/>
  </r>
  <r>
    <n v="5933766"/>
    <s v="Pendiente"/>
    <x v="0"/>
    <m/>
    <s v="PacientesII"/>
    <n v="4068826"/>
    <s v="LUISA TRIVIÑO (RC: 1034670471)"/>
    <s v="1034670471"/>
  </r>
  <r>
    <n v="5933776"/>
    <s v="Pendiente"/>
    <x v="0"/>
    <m/>
    <s v="PacientesII"/>
    <n v="4080916"/>
    <s v="EDELMIRA JIMENEZ (CC: 41450333)"/>
    <s v="41450333"/>
  </r>
  <r>
    <n v="5933777"/>
    <s v="Pendiente"/>
    <x v="0"/>
    <m/>
    <s v="PacientesII"/>
    <n v="4080920"/>
    <s v="ORLANDO OCAMPO (CC: 19399684)"/>
    <s v="19399684"/>
  </r>
  <r>
    <n v="5933778"/>
    <s v="Pendiente"/>
    <x v="0"/>
    <m/>
    <s v="PacientesII"/>
    <n v="4081913"/>
    <s v="JUAN PULIDO (CC: 79783975)"/>
    <s v="79783975"/>
  </r>
  <r>
    <n v="5933787"/>
    <s v="Pendiente"/>
    <x v="0"/>
    <m/>
    <s v="PacientesII"/>
    <n v="4089143"/>
    <s v="cleotilde eslava de lopez (CC: 29858374)"/>
    <s v="29858374"/>
  </r>
  <r>
    <n v="5933788"/>
    <s v="Pendiente"/>
    <x v="0"/>
    <m/>
    <s v="PacientesII"/>
    <n v="4089670"/>
    <s v="PALOMA GONZALEZ (RC: 1011109521)"/>
    <s v="1011109521"/>
  </r>
  <r>
    <n v="5933789"/>
    <s v="Pendiente"/>
    <x v="0"/>
    <m/>
    <s v="PacientesII"/>
    <n v="4089674"/>
    <s v="LUNA GONZALEZ (RC: 1011109520)"/>
    <s v="1011109520"/>
  </r>
  <r>
    <n v="5933790"/>
    <s v="Pendiente"/>
    <x v="0"/>
    <m/>
    <s v="PacientesII"/>
    <n v="4090958"/>
    <s v="maria bustos (CC: 20504404)"/>
    <s v="20504404"/>
  </r>
  <r>
    <n v="5933791"/>
    <s v="Pendiente"/>
    <x v="0"/>
    <m/>
    <s v="PacientesII"/>
    <n v="4091021"/>
    <s v="JORGE ROSAS (CC: 19342601)"/>
    <s v="19342601"/>
  </r>
  <r>
    <n v="5933792"/>
    <s v="Pendiente"/>
    <x v="0"/>
    <m/>
    <s v="PacientesII"/>
    <n v="4091036"/>
    <s v="MARIA GONZALEZ (RC: 1021692969)"/>
    <s v="1021692969"/>
  </r>
  <r>
    <n v="5933799"/>
    <s v="Pendiente"/>
    <x v="0"/>
    <m/>
    <s v="PacientesII"/>
    <n v="4093778"/>
    <s v="JUAN SERRATO (RC: 1010969003)"/>
    <s v="1010969003"/>
  </r>
  <r>
    <n v="5933801"/>
    <s v="Pendiente"/>
    <x v="0"/>
    <m/>
    <s v="PacientesII"/>
    <n v="4094425"/>
    <s v="ANA CARRILLO (RC: 1013693673)"/>
    <s v="1013693673"/>
  </r>
  <r>
    <n v="5933802"/>
    <s v="Pendiente"/>
    <x v="0"/>
    <m/>
    <s v="PacientesII"/>
    <n v="4095061"/>
    <s v="ANDERSON GARCIA (ME: 1141362871)"/>
    <s v="1141362871"/>
  </r>
  <r>
    <n v="5933809"/>
    <s v="Pendiente"/>
    <x v="0"/>
    <m/>
    <s v="PacientesII"/>
    <n v="4099315"/>
    <s v="LAURA PEDRAZA (RC: 1028701651)"/>
    <s v="1028701651"/>
  </r>
  <r>
    <n v="5933816"/>
    <s v="Pendiente"/>
    <x v="0"/>
    <m/>
    <s v="PacientesII"/>
    <n v="4105225"/>
    <s v="SANTIAGO ROSENSTIEHL (RC: 1027403365)"/>
    <s v="1027403365"/>
  </r>
  <r>
    <n v="5933818"/>
    <s v="Pendiente"/>
    <x v="0"/>
    <m/>
    <s v="PacientesII"/>
    <n v="4106873"/>
    <s v="CARMEN CONTRERAS (CC: 27782013)"/>
    <s v="27782013"/>
  </r>
  <r>
    <n v="5933821"/>
    <s v="Pendiente"/>
    <x v="0"/>
    <m/>
    <s v="PacientesII"/>
    <n v="4108769"/>
    <s v="ALEJANDRO GIRALDO (RC: 1016736662)"/>
    <s v="1016736662"/>
  </r>
  <r>
    <n v="5933826"/>
    <s v="Pendiente"/>
    <x v="0"/>
    <m/>
    <s v="PacientesII"/>
    <n v="4111390"/>
    <s v="BERTILDE MORENO (CC: 23923629)"/>
    <s v="23923629"/>
  </r>
  <r>
    <n v="5933829"/>
    <s v="Pendiente"/>
    <x v="0"/>
    <m/>
    <s v="PacientesII"/>
    <n v="4113097"/>
    <s v="LEIDA GUZMAN (CC: 51811204)"/>
    <s v="51811204"/>
  </r>
  <r>
    <n v="5933830"/>
    <s v="Pendiente"/>
    <x v="0"/>
    <m/>
    <s v="PacientesII"/>
    <n v="4113139"/>
    <s v="DILAN CORTES (RC: 1141137247)"/>
    <s v="1141137247"/>
  </r>
  <r>
    <n v="5933831"/>
    <s v="Pendiente"/>
    <x v="0"/>
    <m/>
    <s v="PacientesII"/>
    <n v="4113212"/>
    <s v="JOSE LOPEZ (CC: 2932846)"/>
    <s v="2932846"/>
  </r>
  <r>
    <n v="5933838"/>
    <s v="Pendiente"/>
    <x v="0"/>
    <m/>
    <s v="PacientesII"/>
    <n v="4115011"/>
    <s v="RAMZY HANNA (CE: 230448)"/>
    <s v="230448"/>
  </r>
  <r>
    <n v="5933845"/>
    <s v="Pendiente"/>
    <x v="0"/>
    <m/>
    <s v="PacientesII"/>
    <n v="4122339"/>
    <s v="JULIANA MOJICA (RC: 1141347197)"/>
    <s v="1141347197"/>
  </r>
  <r>
    <n v="5933846"/>
    <s v="Pendiente"/>
    <x v="0"/>
    <m/>
    <s v="PacientesII"/>
    <n v="4122431"/>
    <s v="SAMUEL PATIÑO (RC: 1090281461)"/>
    <s v="1090281461"/>
  </r>
  <r>
    <n v="5933847"/>
    <s v="Pendiente"/>
    <x v="0"/>
    <m/>
    <s v="PacientesII"/>
    <n v="4122607"/>
    <s v="LUIS MONTOYA (CC: 10084687)"/>
    <s v="10084687"/>
  </r>
  <r>
    <n v="5933848"/>
    <s v="Pendiente"/>
    <x v="0"/>
    <m/>
    <s v="PacientesII"/>
    <n v="4123336"/>
    <s v="ANA SALAMANCA (RC: 1010968841)"/>
    <s v="1010968841"/>
  </r>
  <r>
    <n v="5933850"/>
    <s v="Pendiente"/>
    <x v="0"/>
    <m/>
    <s v="PacientesII"/>
    <n v="4124799"/>
    <s v="LUIS VALENCIA (CC: 2383542)"/>
    <s v="2383542"/>
  </r>
  <r>
    <n v="5933862"/>
    <s v="Pendiente"/>
    <x v="0"/>
    <m/>
    <s v="PacientesII"/>
    <n v="4137649"/>
    <s v="HIPOLITO ZULETA (CC: 203283)"/>
    <s v="203283"/>
  </r>
  <r>
    <n v="5933865"/>
    <s v="Pendiente"/>
    <x v="0"/>
    <m/>
    <s v="PacientesII"/>
    <n v="4137928"/>
    <s v="CLARA GONZALEZ (CC: 41533377)"/>
    <s v="41533377"/>
  </r>
  <r>
    <n v="5933871"/>
    <s v="Pendiente"/>
    <x v="0"/>
    <m/>
    <s v="PacientesII"/>
    <n v="4145179"/>
    <s v="SANTIAGO BUITRAGO (RC: 1018515022)"/>
    <s v="1018515022"/>
  </r>
  <r>
    <n v="5933874"/>
    <s v="Pendiente"/>
    <x v="0"/>
    <m/>
    <s v="PacientesII"/>
    <n v="4146384"/>
    <s v="VIRGELINA CALDERON (CC: 41506632)"/>
    <s v="41506632"/>
  </r>
  <r>
    <n v="5933877"/>
    <s v="Pendiente"/>
    <x v="0"/>
    <m/>
    <s v="PacientesII"/>
    <n v="4146799"/>
    <s v="ARGEMIRO MOSQUERA GONZALEZ (CC: 1269369)"/>
    <s v="1269369"/>
  </r>
  <r>
    <n v="5933883"/>
    <s v="Pendiente"/>
    <x v="0"/>
    <m/>
    <s v="PacientesII"/>
    <n v="4149844"/>
    <s v="MARIA BORBON (CC: 39529066)"/>
    <s v="39529066"/>
  </r>
  <r>
    <n v="5933889"/>
    <s v="Pendiente"/>
    <x v="0"/>
    <m/>
    <s v="PacientesII"/>
    <n v="4153473"/>
    <s v="JULIAN ALVAREZ (RC: 1013153250)"/>
    <s v="1013153250"/>
  </r>
  <r>
    <n v="5933893"/>
    <s v="Pendiente"/>
    <x v="0"/>
    <m/>
    <s v="PacientesII"/>
    <n v="4156672"/>
    <s v="SIXTA GARCIA (CC: 41329466)"/>
    <s v="41329466"/>
  </r>
  <r>
    <n v="5933900"/>
    <s v="Pendiente"/>
    <x v="0"/>
    <m/>
    <s v="PacientesII"/>
    <n v="4158704"/>
    <s v="MARGARITA FLORIAN DE PAEZ (CC: 23479995)"/>
    <s v="23479995"/>
  </r>
  <r>
    <n v="5933901"/>
    <s v="Pendiente"/>
    <x v="0"/>
    <m/>
    <s v="PacientesII"/>
    <n v="4164567"/>
    <s v="JESUS ESPITIA (CC: 19382242)"/>
    <s v="19382242"/>
  </r>
  <r>
    <n v="5933914"/>
    <s v="Pendiente"/>
    <x v="0"/>
    <m/>
    <s v="PacientesII"/>
    <n v="4169877"/>
    <s v="MARIA GARCIA (CC: 20542668)"/>
    <s v="20542668"/>
  </r>
  <r>
    <n v="5933924"/>
    <s v="Pendiente"/>
    <x v="0"/>
    <m/>
    <s v="PacientesII"/>
    <n v="4175209"/>
    <s v="VALERY SOFIA MONSALVE (RC: 1141134970)"/>
    <s v="1141134970"/>
  </r>
  <r>
    <n v="5933937"/>
    <s v="Pendiente"/>
    <x v="0"/>
    <m/>
    <s v="PacientesII"/>
    <n v="4184022"/>
    <s v="JULIO TRONCOSO (CC: 3688221)"/>
    <s v="3688221"/>
  </r>
  <r>
    <n v="5933938"/>
    <s v="Pendiente"/>
    <x v="0"/>
    <m/>
    <s v="PacientesII"/>
    <n v="4184054"/>
    <s v="LIAN RODRIGUEZ (RC: 1027539171)"/>
    <s v="1027539171"/>
  </r>
  <r>
    <n v="5933951"/>
    <s v="Pendiente"/>
    <x v="0"/>
    <m/>
    <s v="PacientesII"/>
    <n v="4190449"/>
    <s v="MARIA ARANGUREN (CC: 20304543)"/>
    <s v="20304543"/>
  </r>
  <r>
    <n v="5933959"/>
    <s v="Pendiente"/>
    <x v="0"/>
    <m/>
    <s v="PacientesII"/>
    <n v="4195167"/>
    <s v="SAMUEL GOMEZ (RC: 1141362719)"/>
    <s v="1141362719"/>
  </r>
  <r>
    <n v="5933962"/>
    <s v="Pendiente"/>
    <x v="0"/>
    <m/>
    <s v="PacientesII"/>
    <n v="4197807"/>
    <s v="FERNANDO CALDERON (CC: 79209812)"/>
    <s v="79209812"/>
  </r>
  <r>
    <n v="5933963"/>
    <s v="Pendiente"/>
    <x v="0"/>
    <m/>
    <s v="PacientesII"/>
    <n v="4199451"/>
    <s v="OSCAR AGUDELO (CC: 79397292)"/>
    <s v="79397292"/>
  </r>
  <r>
    <n v="5933969"/>
    <s v="Pendiente"/>
    <x v="0"/>
    <m/>
    <s v="PacientesII"/>
    <n v="4203303"/>
    <s v="RAFAEL MARTINEZ (CC: 19372217)"/>
    <s v="19372217"/>
  </r>
  <r>
    <n v="5933974"/>
    <s v="Pendiente"/>
    <x v="0"/>
    <m/>
    <s v="PacientesII"/>
    <n v="4207083"/>
    <s v="JOSE CARDENAS (CC: 2850688)"/>
    <s v="2850688"/>
  </r>
  <r>
    <n v="5933986"/>
    <s v="Pendiente"/>
    <x v="0"/>
    <m/>
    <s v="PacientesII"/>
    <n v="4212830"/>
    <s v="EVELIO PINEDA MARTINEZ (CC: 19356297)"/>
    <s v="19356297"/>
  </r>
  <r>
    <n v="5933994"/>
    <s v="Pendiente"/>
    <x v="0"/>
    <m/>
    <s v="PacientesII"/>
    <n v="4218892"/>
    <s v="SARA CORREDOR (RC: 1031183588)"/>
    <s v="1031183588"/>
  </r>
  <r>
    <n v="5933995"/>
    <s v="Pendiente"/>
    <x v="0"/>
    <m/>
    <s v="PacientesII"/>
    <n v="4218938"/>
    <s v="MANUEL OSORIO (CC: 11292108)"/>
    <s v="11292108"/>
  </r>
  <r>
    <n v="5933997"/>
    <s v="Pendiente"/>
    <x v="0"/>
    <m/>
    <s v="PacientesII"/>
    <n v="4219099"/>
    <s v="SALOME CASTIBLANCO (RC: 1025073725)"/>
    <s v="1025073725"/>
  </r>
  <r>
    <n v="5934003"/>
    <s v="Pendiente"/>
    <x v="0"/>
    <m/>
    <s v="PacientesII"/>
    <n v="4222767"/>
    <s v="JUANA SANABRIA (RC: 1025328086)"/>
    <s v="1025328086"/>
  </r>
  <r>
    <n v="5934008"/>
    <s v="Pendiente"/>
    <x v="0"/>
    <m/>
    <s v="PacientesII"/>
    <n v="4224808"/>
    <s v="ANA ELSA RAMIREZ CORTES (CC: 51641340)"/>
    <s v="51641340"/>
  </r>
  <r>
    <n v="5934023"/>
    <s v="Pendiente"/>
    <x v="0"/>
    <m/>
    <s v="PacientesII"/>
    <n v="4234191"/>
    <s v="MARIA DE JESUS CAMACHO (CC: 41598992)"/>
    <s v="41598992"/>
  </r>
  <r>
    <n v="5934028"/>
    <s v="Pendiente"/>
    <x v="0"/>
    <m/>
    <s v="PacientesII"/>
    <n v="4235967"/>
    <s v="VALERY NAOMI HERNANDEZ (RC: 1016744974)"/>
    <s v="1016744974"/>
  </r>
  <r>
    <n v="5934031"/>
    <s v="Pendiente"/>
    <x v="0"/>
    <m/>
    <s v="PacientesII"/>
    <n v="4237003"/>
    <s v="MARIA LOSADA (CC: 20161376)"/>
    <s v="20161376"/>
  </r>
  <r>
    <n v="5934046"/>
    <s v="Pendiente"/>
    <x v="0"/>
    <m/>
    <s v="PacientesII"/>
    <n v="4243249"/>
    <s v="NINFA MARLEN VARGAS (CC: 39543730)"/>
    <s v="39543730"/>
  </r>
  <r>
    <n v="5934049"/>
    <s v="Pendiente"/>
    <x v="0"/>
    <m/>
    <s v="PacientesII"/>
    <n v="4245896"/>
    <s v="ANA MARTINEZ (RC: 1010968393)"/>
    <s v="1010968393"/>
  </r>
  <r>
    <n v="5934055"/>
    <s v="Pendiente"/>
    <x v="0"/>
    <m/>
    <s v="PacientesII"/>
    <n v="4249538"/>
    <s v="JERONIMO CARDENAS (CC: 1013153364)"/>
    <s v="1013153364"/>
  </r>
  <r>
    <n v="5934061"/>
    <s v="Pendiente"/>
    <x v="0"/>
    <m/>
    <s v="PacientesII"/>
    <n v="4251066"/>
    <s v="PAULA PEREZ (CC: 1012400500)"/>
    <s v="1012400500"/>
  </r>
  <r>
    <n v="5934062"/>
    <s v="Pendiente"/>
    <x v="0"/>
    <m/>
    <s v="PacientesII"/>
    <n v="4251243"/>
    <s v="CAMILA GARZON VELASQUEZ (RC: 1014673428)"/>
    <s v="1014673428"/>
  </r>
  <r>
    <n v="5934070"/>
    <s v="Pendiente"/>
    <x v="0"/>
    <m/>
    <s v="PacientesII"/>
    <n v="4255389"/>
    <s v="SARA CAMILA MONTERO GARCIA (RC: 1032800787)"/>
    <s v="1032800787"/>
  </r>
  <r>
    <n v="5934076"/>
    <s v="Pendiente"/>
    <x v="0"/>
    <m/>
    <s v="PacientesII"/>
    <n v="4262279"/>
    <s v="MARIANA GARCIA (RC: 1010968343)"/>
    <s v="1010968343"/>
  </r>
  <r>
    <n v="5934081"/>
    <s v="Pendiente"/>
    <x v="0"/>
    <m/>
    <s v="PacientesII"/>
    <n v="4267270"/>
    <s v="MARTINA MORENO (RC: 1033121383)"/>
    <s v="1033121383"/>
  </r>
  <r>
    <n v="5934083"/>
    <s v="Pendiente"/>
    <x v="0"/>
    <m/>
    <s v="PacientesII"/>
    <n v="4273067"/>
    <s v="JORGE RODRIGUEZ (CC: 3014894)"/>
    <s v="3014894"/>
  </r>
  <r>
    <n v="5934089"/>
    <s v="Pendiente"/>
    <x v="0"/>
    <m/>
    <s v="PacientesII"/>
    <n v="4275083"/>
    <s v="MARIA DEL CARMEN SANTAMARIA RODRIGUEZ (CC: 20521338)"/>
    <s v="20521338"/>
  </r>
  <r>
    <n v="5934098"/>
    <s v="Pendiente"/>
    <x v="0"/>
    <m/>
    <s v="PacientesII"/>
    <n v="4278865"/>
    <s v="rosa saenz (CC: 51931859)"/>
    <s v="51931859"/>
  </r>
  <r>
    <n v="5934111"/>
    <s v="Pendiente"/>
    <x v="0"/>
    <m/>
    <s v="PacientesII"/>
    <n v="4289482"/>
    <s v="ISABEL SOFIA SOLER SAMUDIO (RC: 1141724636)"/>
    <s v="1141724636"/>
  </r>
  <r>
    <n v="5934115"/>
    <s v="Pendiente"/>
    <x v="0"/>
    <m/>
    <s v="PacientesII"/>
    <n v="4296361"/>
    <s v="LUIS ANTONIO UMBARILA (CC: 19187572)"/>
    <s v="19187572"/>
  </r>
  <r>
    <n v="5934116"/>
    <s v="Pendiente"/>
    <x v="0"/>
    <m/>
    <s v="PacientesII"/>
    <n v="4296374"/>
    <s v="YOLANDA ANGULO (CC: 41335296)"/>
    <s v="41335296"/>
  </r>
  <r>
    <n v="5934121"/>
    <s v="Pendiente"/>
    <x v="0"/>
    <m/>
    <s v="PacientesII"/>
    <n v="4299357"/>
    <s v="MARTHA AYALA (CC: 51793045)"/>
    <s v="51793045"/>
  </r>
  <r>
    <n v="5934125"/>
    <s v="Pendiente"/>
    <x v="0"/>
    <m/>
    <s v="PacientesII"/>
    <n v="4301403"/>
    <s v="EMILIO PLAZAS (CC: 80022097)"/>
    <s v="80022097"/>
  </r>
  <r>
    <n v="5934126"/>
    <s v="Pendiente"/>
    <x v="0"/>
    <m/>
    <s v="PacientesII"/>
    <n v="4301646"/>
    <s v="RODRIGO NIETO (CC: 4400838)"/>
    <s v="4400838"/>
  </r>
  <r>
    <n v="5934127"/>
    <s v="Pendiente"/>
    <x v="0"/>
    <m/>
    <s v="PacientesII"/>
    <n v="4303818"/>
    <s v="luz merchan (CC: 35250049)"/>
    <s v="35250049"/>
  </r>
  <r>
    <n v="5934133"/>
    <s v="Pendiente"/>
    <x v="0"/>
    <m/>
    <s v="PacientesII"/>
    <n v="4305603"/>
    <s v="SANTOS GUZMAN AVILA (CC: 2893513)"/>
    <s v="2893513"/>
  </r>
  <r>
    <n v="5934135"/>
    <s v="Pendiente"/>
    <x v="0"/>
    <m/>
    <s v="PacientesII"/>
    <n v="4306003"/>
    <s v="JOSE POLANIA (CC: 19299214)"/>
    <s v="19299214"/>
  </r>
  <r>
    <n v="5934137"/>
    <s v="Pendiente"/>
    <x v="0"/>
    <m/>
    <s v="PacientesII"/>
    <n v="4306044"/>
    <s v="LILIA DEL CARMEN DIAZ (CC: 23845126)"/>
    <s v="23845126"/>
  </r>
  <r>
    <n v="5934138"/>
    <s v="Pendiente"/>
    <x v="0"/>
    <m/>
    <s v="PacientesII"/>
    <n v="4306200"/>
    <s v="pedro herrera (CC: 17017524)"/>
    <s v="17017524"/>
  </r>
  <r>
    <n v="5934144"/>
    <s v="Pendiente"/>
    <x v="0"/>
    <m/>
    <s v="PacientesII"/>
    <n v="4308987"/>
    <s v="FRANZ SKINNER (CC: 1032434024)"/>
    <s v="1032434024"/>
  </r>
  <r>
    <n v="5934157"/>
    <s v="Pendiente"/>
    <x v="0"/>
    <m/>
    <s v="PacientesII"/>
    <n v="4324284"/>
    <s v="IAN ANTONIO CUETO (ME: 147646071)"/>
    <s v="147646071"/>
  </r>
  <r>
    <n v="5934164"/>
    <s v="Pendiente"/>
    <x v="0"/>
    <m/>
    <s v="PacientesII"/>
    <n v="4327149"/>
    <s v="ANA BOHORQUES (RC: 1010969037)"/>
    <s v="1010969037"/>
  </r>
  <r>
    <n v="5934173"/>
    <s v="Pendiente"/>
    <x v="0"/>
    <m/>
    <s v="PacientesII"/>
    <n v="4331932"/>
    <s v="LAURA MURILLO (CC: 41425218)"/>
    <s v="41425218"/>
  </r>
  <r>
    <n v="5934175"/>
    <s v="Pendiente"/>
    <x v="0"/>
    <m/>
    <s v="PacientesII"/>
    <n v="4332121"/>
    <s v="CLAUDIO BOHORQUEZ FLOREZ (CC: 17065760)"/>
    <s v="17065760"/>
  </r>
  <r>
    <n v="5934201"/>
    <s v="Pendiente"/>
    <x v="0"/>
    <m/>
    <s v="PacientesII"/>
    <n v="4349056"/>
    <s v="ANA CAMACHO (RC: 1012923944)"/>
    <s v="1012923944"/>
  </r>
  <r>
    <n v="5934204"/>
    <s v="Pendiente"/>
    <x v="0"/>
    <m/>
    <s v="PacientesII"/>
    <n v="4350174"/>
    <s v="PEDRO ORTIZ (CC: 93289791)"/>
    <s v="93289791"/>
  </r>
  <r>
    <n v="5934225"/>
    <s v="Pendiente"/>
    <x v="0"/>
    <m/>
    <s v="PacientesII"/>
    <n v="4369625"/>
    <s v="PABLO SANCHEZ (RC: 1010969021)"/>
    <s v="1010969021"/>
  </r>
  <r>
    <n v="5934226"/>
    <s v="Pendiente"/>
    <x v="0"/>
    <m/>
    <s v="PacientesII"/>
    <n v="4369706"/>
    <s v="ISABELLA GAMBOA (RC: 1025069807)"/>
    <s v="1025069807"/>
  </r>
  <r>
    <n v="5934233"/>
    <s v="Pendiente"/>
    <x v="0"/>
    <m/>
    <s v="PacientesII"/>
    <n v="4373820"/>
    <s v="ELIZABETH COSTA (RC: 1026581602)"/>
    <s v="1026581602"/>
  </r>
  <r>
    <n v="5934234"/>
    <s v="Pendiente"/>
    <x v="0"/>
    <m/>
    <s v="PacientesII"/>
    <n v="4373848"/>
    <s v="EDWIN VARELA (RC: 1023164293)"/>
    <s v="1023164293"/>
  </r>
  <r>
    <n v="5934235"/>
    <s v="Pendiente"/>
    <x v="0"/>
    <m/>
    <s v="PacientesII"/>
    <n v="4374098"/>
    <s v="ANA RODRIGUEZ (CC: 20174548)"/>
    <s v="20174548"/>
  </r>
  <r>
    <n v="5934238"/>
    <s v="Pendiente"/>
    <x v="0"/>
    <m/>
    <s v="PacientesII"/>
    <n v="4375758"/>
    <s v="BENJAMIN SERRANO (CC: 17116986)"/>
    <s v="17116986"/>
  </r>
  <r>
    <n v="5934273"/>
    <s v="Pendiente"/>
    <x v="0"/>
    <m/>
    <s v="PacientesII"/>
    <n v="4523993"/>
    <s v="CRISTIAN FONSECA (RC: 1016745141)"/>
    <s v="1016745141"/>
  </r>
  <r>
    <n v="5934278"/>
    <s v="Pendiente"/>
    <x v="0"/>
    <m/>
    <s v="PacientesII"/>
    <n v="4526786"/>
    <s v="GABRIELA ZAMBRANO (NU: 149003526)"/>
    <s v="149003526"/>
  </r>
  <r>
    <n v="5934283"/>
    <s v="Pendiente"/>
    <x v="0"/>
    <m/>
    <s v="PacientesII"/>
    <n v="4531941"/>
    <s v="ROSA ROBAYO (CC: 41315885)"/>
    <s v="41315885"/>
  </r>
  <r>
    <n v="5934284"/>
    <s v="Pendiente"/>
    <x v="0"/>
    <m/>
    <s v="PacientesII"/>
    <n v="4531958"/>
    <s v="JESUS CIFUENTES (CC: 2868656)"/>
    <s v="2868656"/>
  </r>
  <r>
    <n v="5934285"/>
    <s v="Pendiente"/>
    <x v="0"/>
    <m/>
    <s v="PacientesII"/>
    <n v="4532131"/>
    <s v="GABRIELA CHARRY (RC: 1013145943)"/>
    <s v="1013145943"/>
  </r>
  <r>
    <n v="5934286"/>
    <s v="Pendiente"/>
    <x v="0"/>
    <m/>
    <s v="PacientesII"/>
    <n v="4532206"/>
    <s v="SARA CHARRY (RC: 1015481780)"/>
    <s v="1015481780"/>
  </r>
  <r>
    <n v="5934287"/>
    <s v="Pendiente"/>
    <x v="0"/>
    <m/>
    <s v="PacientesII"/>
    <n v="4532869"/>
    <s v="LUIS SANTANA (CC: 4965560)"/>
    <s v="4965560"/>
  </r>
  <r>
    <n v="5934288"/>
    <s v="Pendiente"/>
    <x v="0"/>
    <m/>
    <s v="PacientesII"/>
    <n v="4533064"/>
    <s v="ELVIA MARIN (RC: 28195814)"/>
    <s v="28195814"/>
  </r>
  <r>
    <n v="5934289"/>
    <s v="Pendiente"/>
    <x v="0"/>
    <m/>
    <s v="PacientesII"/>
    <n v="4533137"/>
    <s v="HIJO DE LADY TATINA A CADENA (ME: 53132420)"/>
    <s v="53132420"/>
  </r>
  <r>
    <n v="5934293"/>
    <s v="Pendiente"/>
    <x v="0"/>
    <m/>
    <s v="PacientesII"/>
    <n v="4534338"/>
    <s v="EMMILY CARVAJAL (RC: 1023979469)"/>
    <s v="1023979469"/>
  </r>
  <r>
    <n v="5934299"/>
    <s v="Pendiente"/>
    <x v="0"/>
    <m/>
    <s v="PacientesII"/>
    <n v="4535078"/>
    <s v="CARLOS QUINTERO (CC: 19402913)"/>
    <s v="19402913"/>
  </r>
  <r>
    <n v="5934300"/>
    <s v="Pendiente"/>
    <x v="0"/>
    <m/>
    <s v="PacientesII"/>
    <n v="4535148"/>
    <s v="MARIA DE JESUS HERRERA (CC: 20168960)"/>
    <s v="20168960"/>
  </r>
  <r>
    <n v="5934301"/>
    <s v="Pendiente"/>
    <x v="0"/>
    <m/>
    <s v="PacientesII"/>
    <n v="4535160"/>
    <s v="MARIA DEL ROSARIO URREA (CC: 20821387)"/>
    <s v="20821387"/>
  </r>
  <r>
    <n v="5934309"/>
    <s v="Pendiente"/>
    <x v="0"/>
    <m/>
    <s v="PacientesII"/>
    <n v="4544328"/>
    <s v="LUIS VILLALOBOS (CC: 17128270)"/>
    <s v="17128270"/>
  </r>
  <r>
    <n v="5934315"/>
    <s v="Pendiente"/>
    <x v="0"/>
    <m/>
    <s v="PacientesII"/>
    <n v="4549246"/>
    <s v="ALISSON UZTATEEUI (RC: 1033823803)"/>
    <s v="1033823803"/>
  </r>
  <r>
    <n v="5934316"/>
    <s v="Pendiente"/>
    <x v="0"/>
    <m/>
    <s v="PacientesII"/>
    <n v="4549292"/>
    <s v="LISANDRO ALVAREZ (CC: 17950558)"/>
    <s v="17950558"/>
  </r>
  <r>
    <n v="5934328"/>
    <s v="Pendiente"/>
    <x v="0"/>
    <m/>
    <s v="PacientesII"/>
    <n v="4561570"/>
    <s v="SILVINA POVEDA (CC: 20949076)"/>
    <s v="20949076"/>
  </r>
  <r>
    <n v="5934337"/>
    <s v="Pendiente"/>
    <x v="0"/>
    <m/>
    <s v="PacientesII"/>
    <n v="4575257"/>
    <s v="EVANGELINA JIMENEZ (CC: 20281977)"/>
    <s v="20281977"/>
  </r>
  <r>
    <n v="5934338"/>
    <s v="Pendiente"/>
    <x v="0"/>
    <m/>
    <s v="PacientesII"/>
    <n v="4575713"/>
    <s v="GERMAN LLANES (CC: 13494494)"/>
    <s v="13494494"/>
  </r>
  <r>
    <n v="5934339"/>
    <s v="Pendiente"/>
    <x v="0"/>
    <m/>
    <s v="PacientesII"/>
    <n v="4576138"/>
    <s v="CONCEPCION PERILLA (CC: 20970248)"/>
    <s v="20970248"/>
  </r>
  <r>
    <n v="5934340"/>
    <s v="Pendiente"/>
    <x v="0"/>
    <m/>
    <s v="PacientesII"/>
    <n v="4576178"/>
    <s v="PEDRO ORGANISTA (CC: 2905453)"/>
    <s v="2905453"/>
  </r>
  <r>
    <n v="5934346"/>
    <s v="Pendiente"/>
    <x v="0"/>
    <m/>
    <s v="PacientesII"/>
    <n v="4578266"/>
    <s v="JAIRO ROMERO (CC: 19184193)"/>
    <s v="19184193"/>
  </r>
  <r>
    <n v="5934347"/>
    <s v="Pendiente"/>
    <x v="0"/>
    <m/>
    <s v="PacientesII"/>
    <n v="4578611"/>
    <s v="HIJA DE ANGELA RODRIGUEZ (ME: 149003095)"/>
    <s v="149003095"/>
  </r>
  <r>
    <n v="5934348"/>
    <s v="Pendiente"/>
    <x v="0"/>
    <m/>
    <s v="PacientesII"/>
    <n v="4578737"/>
    <s v="JUAN SALCEDO (CC: 17108918)"/>
    <s v="17108918"/>
  </r>
  <r>
    <n v="5934349"/>
    <s v="Pendiente"/>
    <x v="0"/>
    <m/>
    <s v="PacientesII"/>
    <n v="4578818"/>
    <s v="HIJA DE ANGELA RODRIGUEZ (ME: 149003106)"/>
    <s v="149003106"/>
  </r>
  <r>
    <n v="5934350"/>
    <s v="Pendiente"/>
    <x v="0"/>
    <m/>
    <s v="PacientesII"/>
    <n v="4578891"/>
    <s v="LEONILDE CABALLERO (CC: 20282484)"/>
    <s v="20282484"/>
  </r>
  <r>
    <n v="5934356"/>
    <s v="Pendiente"/>
    <x v="0"/>
    <m/>
    <s v="PacientesII"/>
    <n v="4584593"/>
    <s v="ANA MORENO (CC: 41353057)"/>
    <s v="41353057"/>
  </r>
  <r>
    <n v="5934358"/>
    <s v="Pendiente"/>
    <x v="0"/>
    <m/>
    <s v="PacientesII"/>
    <n v="4585767"/>
    <s v="OFELIA BERROCAL (CC: 20108540)"/>
    <s v="20108540"/>
  </r>
  <r>
    <n v="5934359"/>
    <s v="Pendiente"/>
    <x v="0"/>
    <m/>
    <s v="PacientesII"/>
    <n v="4586043"/>
    <s v="DYLAN URIBE (RC: 1023408107)"/>
    <s v="1023408107"/>
  </r>
  <r>
    <n v="5934360"/>
    <s v="Pendiente"/>
    <x v="0"/>
    <m/>
    <s v="PacientesII"/>
    <n v="4586186"/>
    <s v="GILMA LOZANO (CC: 20103863)"/>
    <s v="20103863"/>
  </r>
  <r>
    <n v="5934365"/>
    <s v="Pendiente"/>
    <x v="0"/>
    <m/>
    <s v="PacientesII"/>
    <n v="4587972"/>
    <s v="JOSE SAAVEDRA (CC: 19213850)"/>
    <s v="19213850"/>
  </r>
  <r>
    <n v="5934371"/>
    <s v="Pendiente"/>
    <x v="0"/>
    <m/>
    <s v="PacientesII"/>
    <n v="4590605"/>
    <s v="URBANO CIFUENTES (CC: 14160082)"/>
    <s v="14160082"/>
  </r>
  <r>
    <n v="5934372"/>
    <s v="Pendiente"/>
    <x v="0"/>
    <m/>
    <s v="PacientesII"/>
    <n v="4590811"/>
    <s v="JAIRO ORTIZ (RC: 1013106429)"/>
    <s v="1013106429"/>
  </r>
  <r>
    <n v="5934376"/>
    <s v="Pendiente"/>
    <x v="0"/>
    <m/>
    <s v="PacientesII"/>
    <n v="4596717"/>
    <s v="NICOLAS MANRIQUE (CC: 1007454138)"/>
    <s v="1007454138"/>
  </r>
  <r>
    <n v="5934381"/>
    <s v="Pendiente"/>
    <x v="0"/>
    <m/>
    <s v="PacientesII"/>
    <n v="4599408"/>
    <s v="JOSEFINA VILLAZON (CC: 20015350)"/>
    <s v="20015350"/>
  </r>
  <r>
    <n v="5934386"/>
    <s v="Pendiente"/>
    <x v="0"/>
    <m/>
    <s v="PacientesII"/>
    <n v="4601893"/>
    <s v="EFRAIN RAMIREZ (CC: 74260029)"/>
    <s v="74260029"/>
  </r>
  <r>
    <n v="5934389"/>
    <s v="Pendiente"/>
    <x v="0"/>
    <m/>
    <s v="PacientesII"/>
    <n v="4604998"/>
    <s v="CAROL GARCIA (CC: 1013622197)"/>
    <s v="1013622197"/>
  </r>
  <r>
    <n v="5934408"/>
    <s v="Pendiente"/>
    <x v="0"/>
    <m/>
    <s v="PacientesII"/>
    <n v="4617659"/>
    <s v="MIGUEL MURILLO (CC: 1150188777)"/>
    <s v="1150188777"/>
  </r>
  <r>
    <n v="5934409"/>
    <s v="Pendiente"/>
    <x v="0"/>
    <m/>
    <s v="PacientesII"/>
    <n v="4617720"/>
    <s v="JESUS DAVID CARRANZA (ME: 147876268)"/>
    <s v="147876268"/>
  </r>
  <r>
    <n v="5934410"/>
    <s v="Pendiente"/>
    <x v="0"/>
    <m/>
    <s v="PacientesII"/>
    <n v="4617811"/>
    <s v="MARIA SILVIA MERCHA DE FORERO (CC: 23778429)"/>
    <s v="23778429"/>
  </r>
  <r>
    <n v="5934411"/>
    <s v="Pendiente"/>
    <x v="0"/>
    <m/>
    <s v="PacientesII"/>
    <n v="4617878"/>
    <s v="HEIDY NINCO (CC: 1001199924)"/>
    <s v="1001199924"/>
  </r>
  <r>
    <n v="5934415"/>
    <s v="Pendiente"/>
    <x v="0"/>
    <m/>
    <s v="PacientesII"/>
    <n v="4618248"/>
    <s v="ANTHONY GOMEZ CASTRO (RC: 1023981842)"/>
    <s v="1023981842"/>
  </r>
  <r>
    <n v="5934416"/>
    <s v="Pendiente"/>
    <x v="0"/>
    <m/>
    <s v="PacientesII"/>
    <n v="4618328"/>
    <s v="MARTIN ACOSTA DURAN (CC: 1013624607)"/>
    <s v="1013624607"/>
  </r>
  <r>
    <n v="5934427"/>
    <s v="Pendiente"/>
    <x v="0"/>
    <m/>
    <s v="PacientesII"/>
    <n v="4651746"/>
    <s v="MARIA PINILLA (CC: 20301513)"/>
    <s v="20301513"/>
  </r>
  <r>
    <n v="5934428"/>
    <s v="Pendiente"/>
    <x v="0"/>
    <m/>
    <s v="PacientesII"/>
    <n v="4652771"/>
    <s v="GAEL BARROS PLAZAS (CC: 1030703055)"/>
    <s v="1030703055"/>
  </r>
  <r>
    <n v="5934429"/>
    <s v="Pendiente"/>
    <x v="0"/>
    <m/>
    <s v="PacientesII"/>
    <n v="4652778"/>
    <s v="DULCE CHAPARRO CIFUENTES (CC: 12335081941)"/>
    <s v="12335081941"/>
  </r>
  <r>
    <n v="5934430"/>
    <s v="Pendiente"/>
    <x v="0"/>
    <m/>
    <s v="PacientesII"/>
    <n v="4653577"/>
    <s v="JOSE ANTONIO MORENO (CC: 19058796)"/>
    <s v="19058796"/>
  </r>
  <r>
    <n v="5934436"/>
    <s v="Pendiente"/>
    <x v="0"/>
    <m/>
    <s v="PacientesII"/>
    <n v="4665117"/>
    <s v="ANA GUTIERREZ (CC: 20283027)"/>
    <s v="20283027"/>
  </r>
  <r>
    <n v="5934440"/>
    <s v="Pendiente"/>
    <x v="0"/>
    <m/>
    <s v="PacientesII"/>
    <n v="4670639"/>
    <s v="FLOR PEREZ (CC: 23573490)"/>
    <s v="23573490"/>
  </r>
  <r>
    <n v="5934441"/>
    <s v="Pendiente"/>
    <x v="0"/>
    <m/>
    <s v="PacientesII"/>
    <n v="4670857"/>
    <s v="MARTIN AGUILAR ESPITIA (CC: 5817242)"/>
    <s v="5817242"/>
  </r>
  <r>
    <n v="5934443"/>
    <s v="Pendiente"/>
    <x v="0"/>
    <m/>
    <s v="PacientesII"/>
    <n v="4671131"/>
    <s v="JAIME BURITICA ESPINAL (CC: 19168717)"/>
    <s v="19168717"/>
  </r>
  <r>
    <n v="5934446"/>
    <s v="Pendiente"/>
    <x v="0"/>
    <m/>
    <s v="PacientesII"/>
    <n v="4680106"/>
    <s v="MYRIAM SOTO (CC: 41451267)"/>
    <s v="41451267"/>
  </r>
  <r>
    <n v="5934447"/>
    <s v="Pendiente"/>
    <x v="0"/>
    <m/>
    <s v="PacientesII"/>
    <n v="4680253"/>
    <s v="LIZARDO JEREZ (CC: 5600498)"/>
    <s v="5600498"/>
  </r>
  <r>
    <n v="5934448"/>
    <s v="Pendiente"/>
    <x v="0"/>
    <m/>
    <s v="PacientesII"/>
    <n v="4680480"/>
    <s v="GLORIA ZULUAGA (CC: 41450442)"/>
    <s v="41450442"/>
  </r>
  <r>
    <n v="5934449"/>
    <s v="Pendiente"/>
    <x v="0"/>
    <m/>
    <s v="PacientesII"/>
    <n v="4680493"/>
    <s v="LUCIA CUBILLOS (RC: 1010969083)"/>
    <s v="1010969083"/>
  </r>
  <r>
    <n v="5934453"/>
    <s v="Pendiente"/>
    <x v="0"/>
    <m/>
    <s v="PacientesII"/>
    <n v="4683510"/>
    <s v="ILIA ELSY LEGUIZAMON MENDOZA (CC: 20128511)"/>
    <s v="20128511"/>
  </r>
  <r>
    <n v="5934456"/>
    <s v="Pendiente"/>
    <x v="0"/>
    <m/>
    <s v="PacientesII"/>
    <n v="4684566"/>
    <s v="MAIA FRANCO (RC: 1016836861)"/>
    <s v="1016836861"/>
  </r>
  <r>
    <n v="5934457"/>
    <s v="Pendiente"/>
    <x v="0"/>
    <m/>
    <s v="PacientesII"/>
    <n v="4685489"/>
    <s v="ALICIA SANCHEZ (CC: 28979782)"/>
    <s v="28979782"/>
  </r>
  <r>
    <n v="5934462"/>
    <s v="Pendiente"/>
    <x v="0"/>
    <m/>
    <s v="PacientesII"/>
    <n v="4693772"/>
    <s v="TIFFANY TRAINA (RC: 1024603027)"/>
    <s v="1024603027"/>
  </r>
  <r>
    <n v="5934464"/>
    <s v="Pendiente"/>
    <x v="0"/>
    <m/>
    <s v="PacientesII"/>
    <n v="4693917"/>
    <s v="DORA BONILLA FUENTES (CC: 23350511)"/>
    <s v="23350511"/>
  </r>
  <r>
    <n v="5934472"/>
    <s v="Pendiente"/>
    <x v="0"/>
    <m/>
    <s v="PacientesII"/>
    <n v="4703761"/>
    <s v="ELBA PINZON (CC: 27980052)"/>
    <s v="27980052"/>
  </r>
  <r>
    <n v="5934473"/>
    <s v="Pendiente"/>
    <x v="0"/>
    <m/>
    <s v="PacientesII"/>
    <n v="4704417"/>
    <s v="Dyla Arcila de Trujillo (CC: 24275398)"/>
    <s v="24275398"/>
  </r>
  <r>
    <n v="5934477"/>
    <s v="Pendiente"/>
    <x v="0"/>
    <m/>
    <s v="PacientesII"/>
    <n v="4708176"/>
    <s v="NINY REYES (CC: 52856827)"/>
    <s v="52856827"/>
  </r>
  <r>
    <n v="5934478"/>
    <s v="Pendiente"/>
    <x v="0"/>
    <m/>
    <s v="PacientesII"/>
    <n v="4708593"/>
    <s v="MARIO DE LA TORRE VILLA (CC: 2871182)"/>
    <s v="2871182"/>
  </r>
  <r>
    <n v="5934485"/>
    <s v="Pendiente"/>
    <x v="0"/>
    <m/>
    <s v="PacientesII"/>
    <n v="4715044"/>
    <s v="DILAN LOZANO GUZMAN (RC: 1010247117)"/>
    <s v="1010247117"/>
  </r>
  <r>
    <n v="5934486"/>
    <s v="Pendiente"/>
    <x v="0"/>
    <m/>
    <s v="PacientesII"/>
    <n v="4715047"/>
    <s v="AURA PEREZ LLANOS (RC: 1031844076)"/>
    <s v="1031844076"/>
  </r>
  <r>
    <n v="5934497"/>
    <s v="Pendiente"/>
    <x v="0"/>
    <m/>
    <s v="PacientesII"/>
    <n v="4723836"/>
    <s v="&quot;HECTOR BUITRAGO (CC: 17055374)"/>
    <s v="17055374"/>
  </r>
  <r>
    <n v="5934503"/>
    <s v="Pendiente"/>
    <x v="0"/>
    <m/>
    <s v="PacientesII"/>
    <n v="4726622"/>
    <s v="LEONOR ALARCON (CC: 20143188)"/>
    <s v="20143188"/>
  </r>
  <r>
    <n v="5934509"/>
    <s v="Pendiente"/>
    <x v="0"/>
    <m/>
    <s v="PacientesII"/>
    <n v="4733148"/>
    <s v="FLORA PARADA (CC: 20334523)"/>
    <s v="20334523"/>
  </r>
  <r>
    <n v="5934514"/>
    <s v="Pendiente"/>
    <x v="0"/>
    <m/>
    <s v="PacientesII"/>
    <n v="4740586"/>
    <s v="DIOSELINA PEREIRA (CC: 30648070)"/>
    <s v="30648070"/>
  </r>
  <r>
    <n v="5934517"/>
    <s v="Pendiente"/>
    <x v="0"/>
    <m/>
    <s v="PacientesII"/>
    <n v="4742357"/>
    <s v="MANUEL GARZON (CC: 1159391)"/>
    <s v="1159391"/>
  </r>
  <r>
    <n v="5934526"/>
    <s v="Pendiente"/>
    <x v="0"/>
    <m/>
    <s v="PacientesII"/>
    <n v="4749134"/>
    <s v="MARIA ACOSTA (RC: 1188214671)"/>
    <s v="1188214671"/>
  </r>
  <r>
    <n v="5934527"/>
    <s v="Pendiente"/>
    <x v="0"/>
    <m/>
    <s v="PacientesII"/>
    <n v="4749461"/>
    <s v="MARIA MORENO (CC: 20278515)"/>
    <s v="20278515"/>
  </r>
  <r>
    <n v="5934535"/>
    <s v="Pendiente"/>
    <x v="0"/>
    <m/>
    <s v="PacientesII"/>
    <n v="4753602"/>
    <s v="DAVID PEÑA (RC: 1020006270)"/>
    <s v="1020006270"/>
  </r>
  <r>
    <n v="5934543"/>
    <s v="Pendiente"/>
    <x v="0"/>
    <m/>
    <s v="PacientesII"/>
    <n v="4763138"/>
    <s v="FLOR RODRIGUEZ (CC: 20037004)"/>
    <s v="20037004"/>
  </r>
  <r>
    <n v="5934547"/>
    <s v="Pendiente"/>
    <x v="0"/>
    <m/>
    <s v="PacientesII"/>
    <n v="4767988"/>
    <s v="GUSTAVO ROJAS (CC: 17140889)"/>
    <s v="17140889"/>
  </r>
  <r>
    <n v="5934562"/>
    <s v="Pendiente"/>
    <x v="0"/>
    <m/>
    <s v="PacientesII"/>
    <n v="4783753"/>
    <s v="ALISON LEON VEGA (ME: 150114751)"/>
    <s v="150114751"/>
  </r>
  <r>
    <n v="5934563"/>
    <s v="Pendiente"/>
    <x v="0"/>
    <m/>
    <s v="PacientesII"/>
    <n v="4785756"/>
    <s v="SAMIR AYALA (RC: 1031851260)"/>
    <s v="1031851260"/>
  </r>
  <r>
    <n v="5934570"/>
    <s v="Pendiente"/>
    <x v="0"/>
    <m/>
    <s v="PacientesII"/>
    <n v="4790644"/>
    <s v="silvia cardona (CC: 51850460)"/>
    <s v="51850460"/>
  </r>
  <r>
    <n v="5934571"/>
    <s v="Pendiente"/>
    <x v="0"/>
    <m/>
    <s v="PacientesII"/>
    <n v="4790749"/>
    <s v="FELIPE FORERO PERALTA (RC: 1013279650)"/>
    <s v="1013279650"/>
  </r>
  <r>
    <n v="5934574"/>
    <s v="Pendiente"/>
    <x v="0"/>
    <m/>
    <s v="PacientesII"/>
    <n v="4795346"/>
    <s v="MARGARITA GOMEZ (CC: 23601706)"/>
    <s v="23601706"/>
  </r>
  <r>
    <n v="5934576"/>
    <s v="Pendiente"/>
    <x v="0"/>
    <m/>
    <s v="PacientesII"/>
    <n v="4795523"/>
    <s v="LUIS PINTO (CC: 19275430)"/>
    <s v="19275430"/>
  </r>
  <r>
    <n v="5934577"/>
    <s v="Pendiente"/>
    <x v="0"/>
    <m/>
    <s v="PacientesII"/>
    <n v="4795616"/>
    <s v="ISABELA VELAZQUEZ (RC: 1019917423)"/>
    <s v="1019917423"/>
  </r>
  <r>
    <n v="5934589"/>
    <s v="Pendiente"/>
    <x v="0"/>
    <m/>
    <s v="PacientesII"/>
    <n v="4804376"/>
    <s v="OLGA NARANJO (CC: 28522598)"/>
    <s v="28522598"/>
  </r>
  <r>
    <n v="5934590"/>
    <s v="Pendiente"/>
    <x v="0"/>
    <m/>
    <s v="PacientesII"/>
    <n v="4804785"/>
    <s v="MARIA LEON (CC: 41725623)"/>
    <s v="41725623"/>
  </r>
  <r>
    <n v="5934592"/>
    <s v="Pendiente"/>
    <x v="0"/>
    <m/>
    <s v="PacientesII"/>
    <n v="4808200"/>
    <s v="RICARDO ROJAS (CC: 19369704)"/>
    <s v="19369704"/>
  </r>
  <r>
    <n v="5934602"/>
    <s v="Pendiente"/>
    <x v="0"/>
    <m/>
    <s v="PacientesII"/>
    <n v="4813724"/>
    <s v="VICTOR GARCIA (CC: 3044067)"/>
    <s v="3044067"/>
  </r>
  <r>
    <n v="5934617"/>
    <s v="Pendiente"/>
    <x v="0"/>
    <m/>
    <s v="PacientesII"/>
    <n v="4823246"/>
    <s v="HIJO DE MONICA MARGARITA MARTINEZ (ME: 150115796)"/>
    <s v="150115796"/>
  </r>
  <r>
    <n v="5934625"/>
    <s v="Pendiente"/>
    <x v="0"/>
    <m/>
    <s v="PacientesII"/>
    <n v="4826673"/>
    <s v="LUIS BLANCO (CC: 6741479)"/>
    <s v="6741479"/>
  </r>
  <r>
    <n v="5934626"/>
    <s v="Pendiente"/>
    <x v="0"/>
    <m/>
    <s v="PacientesII"/>
    <n v="4826775"/>
    <s v="MIGUEL BALBUENA (ME: 1011109918)"/>
    <s v="1011109918"/>
  </r>
  <r>
    <n v="5934670"/>
    <s v="Pendiente"/>
    <x v="0"/>
    <m/>
    <s v="PacientesII"/>
    <n v="4860305"/>
    <s v="LUCIANA GUEVARA (RC: 1031851740)"/>
    <s v="1031851740"/>
  </r>
  <r>
    <n v="5934687"/>
    <s v="Pendiente"/>
    <x v="0"/>
    <m/>
    <s v="PacientesII"/>
    <n v="4867259"/>
    <s v="ANGEL DAVID SANDOBAL (ME: 1010188480)"/>
    <s v="1010188480"/>
  </r>
  <r>
    <n v="5934694"/>
    <s v="Pendiente"/>
    <x v="0"/>
    <m/>
    <s v="PacientesII"/>
    <n v="4872168"/>
    <s v="BELARMINO RAMIREZ (CC: 79401816)"/>
    <s v="79401816"/>
  </r>
  <r>
    <n v="5934707"/>
    <s v="Pendiente"/>
    <x v="0"/>
    <m/>
    <s v="PacientesII"/>
    <n v="4876595"/>
    <s v="MARIA MUETTE MUETTE (CC: 20669355)"/>
    <s v="20669355"/>
  </r>
  <r>
    <n v="5934710"/>
    <s v="Pendiente"/>
    <x v="0"/>
    <m/>
    <s v="PacientesII"/>
    <n v="4879376"/>
    <s v="ABRAHAM BALLESTEROS (CC: 79000164)"/>
    <s v="79000164"/>
  </r>
  <r>
    <n v="5934716"/>
    <s v="Pendiente"/>
    <x v="0"/>
    <m/>
    <s v="PacientesII"/>
    <n v="4880870"/>
    <s v="DANIELA GIRALDO (RC: 1016728706)"/>
    <s v="1016728706"/>
  </r>
  <r>
    <n v="5934717"/>
    <s v="Pendiente"/>
    <x v="0"/>
    <m/>
    <s v="PacientesII"/>
    <n v="4880879"/>
    <s v="INES SUAREZ (CC: 23972427)"/>
    <s v="23972427"/>
  </r>
  <r>
    <n v="5934722"/>
    <s v="Pendiente"/>
    <x v="0"/>
    <m/>
    <s v="PacientesII"/>
    <n v="4882757"/>
    <s v="PEDRO MARIN (CC: 4093570)"/>
    <s v="4093570"/>
  </r>
  <r>
    <n v="5934723"/>
    <s v="Pendiente"/>
    <x v="0"/>
    <m/>
    <s v="PacientesII"/>
    <n v="4883101"/>
    <s v="LUIS AREVALO (CC: 1022980494)"/>
    <s v="1022980494"/>
  </r>
  <r>
    <n v="5934727"/>
    <s v="Pendiente"/>
    <x v="0"/>
    <m/>
    <s v="PacientesII"/>
    <n v="4885140"/>
    <s v="LUZ GUIZA (CC: 63485332)"/>
    <s v="63485332"/>
  </r>
  <r>
    <n v="5934834"/>
    <s v="Pendiente"/>
    <x v="0"/>
    <m/>
    <s v="PacientesII"/>
    <n v="4959099"/>
    <s v="ALFREDO RATIVA (CC: 455565)"/>
    <s v="455565"/>
  </r>
  <r>
    <n v="5934837"/>
    <s v="Pendiente"/>
    <x v="0"/>
    <m/>
    <s v="PacientesII"/>
    <n v="4959872"/>
    <s v="HECTOR MESA (CC: 80381042)"/>
    <s v="80381042"/>
  </r>
  <r>
    <n v="5934839"/>
    <s v="Pendiente"/>
    <x v="0"/>
    <m/>
    <s v="PacientesII"/>
    <n v="4960072"/>
    <s v="ROSA FONSECA (CC: 23272581)"/>
    <s v="23272581"/>
  </r>
  <r>
    <n v="5934840"/>
    <s v="Pendiente"/>
    <x v="0"/>
    <m/>
    <s v="PacientesII"/>
    <n v="4960234"/>
    <s v="MERCEDES BARRERA (CC: 20158538)"/>
    <s v="20158538"/>
  </r>
  <r>
    <n v="5934841"/>
    <s v="Pendiente"/>
    <x v="0"/>
    <m/>
    <s v="PacientesII"/>
    <n v="4960273"/>
    <s v="MARINA RODRIGUEZ (CC: 20286870)"/>
    <s v="20286870"/>
  </r>
  <r>
    <n v="5934842"/>
    <s v="Pendiente"/>
    <x v="0"/>
    <m/>
    <s v="PacientesII"/>
    <n v="4960303"/>
    <s v="ALEJANDRO LEON (RC: 1010763577)"/>
    <s v="1010763577"/>
  </r>
  <r>
    <n v="5934843"/>
    <s v="Pendiente"/>
    <x v="0"/>
    <m/>
    <s v="PacientesII"/>
    <n v="4960316"/>
    <s v="MATTHEW SALINAS (RC: 1016744588)"/>
    <s v="1016744588"/>
  </r>
  <r>
    <n v="5934844"/>
    <s v="Pendiente"/>
    <x v="0"/>
    <m/>
    <s v="PacientesII"/>
    <n v="4960523"/>
    <s v="ROSA MONTEALEGRE (CC: 20403861)"/>
    <s v="20403861"/>
  </r>
  <r>
    <n v="5934846"/>
    <s v="Pendiente"/>
    <x v="0"/>
    <m/>
    <s v="PacientesII"/>
    <n v="4960561"/>
    <s v="JOSE NUÑEZ (CC: 19255303)"/>
    <s v="19255303"/>
  </r>
  <r>
    <n v="5934852"/>
    <s v="Pendiente"/>
    <x v="0"/>
    <m/>
    <s v="PacientesII"/>
    <n v="4963107"/>
    <s v="ALBERTO CASALLAS (CC: 19480081)"/>
    <s v="19480081"/>
  </r>
  <r>
    <n v="5934853"/>
    <s v="Pendiente"/>
    <x v="0"/>
    <m/>
    <s v="PacientesII"/>
    <n v="4963232"/>
    <s v="JAIME BELLO (CC: 17081162)"/>
    <s v="17081162"/>
  </r>
  <r>
    <n v="5934854"/>
    <s v="Pendiente"/>
    <x v="0"/>
    <m/>
    <s v="PacientesII"/>
    <n v="4963261"/>
    <s v="DERECK DIAZ (CC: 1030704226)"/>
    <s v="1030704226"/>
  </r>
  <r>
    <n v="5934855"/>
    <s v="Pendiente"/>
    <x v="0"/>
    <m/>
    <s v="PacientesII"/>
    <n v="4963343"/>
    <s v="DERECK MEDINA (RC: 150239515)"/>
    <s v="150239515"/>
  </r>
  <r>
    <n v="5934856"/>
    <s v="Pendiente"/>
    <x v="0"/>
    <m/>
    <s v="PacientesII"/>
    <n v="4963368"/>
    <s v="JAIME ROJAS (CC: 123321)"/>
    <s v="123321"/>
  </r>
  <r>
    <n v="5934857"/>
    <s v="Pendiente"/>
    <x v="0"/>
    <m/>
    <s v="PacientesII"/>
    <n v="4963841"/>
    <s v="LIZ VILLALOBOS (CC: 1001064672)"/>
    <s v="1001064672"/>
  </r>
  <r>
    <n v="5934860"/>
    <s v="Pendiente"/>
    <x v="0"/>
    <m/>
    <s v="PacientesII"/>
    <n v="4964756"/>
    <s v="MARIA VEGA (CC: 41694053)"/>
    <s v="41694053"/>
  </r>
  <r>
    <n v="5934861"/>
    <s v="Pendiente"/>
    <x v="0"/>
    <m/>
    <s v="PacientesII"/>
    <n v="4964855"/>
    <s v="ESTHER BLANCO (CC: 20282824)"/>
    <s v="20282824"/>
  </r>
  <r>
    <n v="5934862"/>
    <s v="Pendiente"/>
    <x v="0"/>
    <m/>
    <s v="PacientesII"/>
    <n v="4964935"/>
    <s v="ALBER MOLANO (CC: 74814273)"/>
    <s v="74814273"/>
  </r>
  <r>
    <n v="5934863"/>
    <s v="Pendiente"/>
    <x v="0"/>
    <m/>
    <s v="PacientesII"/>
    <n v="4965031"/>
    <s v="CECILIA AVENDAÑO (CC: 20858754)"/>
    <s v="20858754"/>
  </r>
  <r>
    <n v="5934864"/>
    <s v="Pendiente"/>
    <x v="0"/>
    <m/>
    <s v="PacientesII"/>
    <n v="4965119"/>
    <s v="GERTRUDIS ROMERO (CC: 20256085)"/>
    <s v="20256085"/>
  </r>
  <r>
    <n v="5934865"/>
    <s v="Pendiente"/>
    <x v="0"/>
    <m/>
    <s v="PacientesII"/>
    <n v="4965151"/>
    <s v="BERTHA GUAUQUE (CC: 41525190)"/>
    <s v="41525190"/>
  </r>
  <r>
    <n v="5934866"/>
    <s v="Pendiente"/>
    <x v="0"/>
    <m/>
    <s v="PacientesII"/>
    <n v="4965181"/>
    <s v="FREDDY LOPEZ (CC: 3140279)"/>
    <s v="3140279"/>
  </r>
  <r>
    <n v="5934867"/>
    <s v="Pendiente"/>
    <x v="0"/>
    <m/>
    <s v="PacientesII"/>
    <n v="4965281"/>
    <s v="YUDY LEON (RC: 1140931990)"/>
    <s v="1140931990"/>
  </r>
  <r>
    <n v="5934868"/>
    <s v="Pendiente"/>
    <x v="0"/>
    <m/>
    <s v="PacientesII"/>
    <n v="4965402"/>
    <s v="KEVIN SIERRA (RC: 1032944936)"/>
    <s v="1032944936"/>
  </r>
  <r>
    <n v="5934869"/>
    <s v="Pendiente"/>
    <x v="0"/>
    <m/>
    <s v="PacientesII"/>
    <n v="4965483"/>
    <s v="LIAM GOMEZ (RC: 1021694090)"/>
    <s v="1021694090"/>
  </r>
  <r>
    <n v="5934871"/>
    <s v="Pendiente"/>
    <x v="0"/>
    <m/>
    <s v="PacientesII"/>
    <n v="4965533"/>
    <s v="PEDRO VELASQUEZ (CC: 17048611)"/>
    <s v="17048611"/>
  </r>
  <r>
    <n v="5934872"/>
    <s v="Pendiente"/>
    <x v="0"/>
    <m/>
    <s v="PacientesII"/>
    <n v="4965589"/>
    <s v="FANNY PACHECO (CC: 41592621)"/>
    <s v="41592621"/>
  </r>
  <r>
    <n v="5934874"/>
    <s v="Pendiente"/>
    <x v="0"/>
    <m/>
    <s v="PacientesII"/>
    <n v="4965749"/>
    <s v="LUKA SALVATORE (CE: 813056)"/>
    <s v="813056"/>
  </r>
  <r>
    <n v="5934885"/>
    <s v="Pendiente"/>
    <x v="0"/>
    <m/>
    <s v="PacientesII"/>
    <n v="4972434"/>
    <s v="JOSE RIVERA (CC: 19499628)"/>
    <s v="19499628"/>
  </r>
  <r>
    <n v="5934886"/>
    <s v="Pendiente"/>
    <x v="0"/>
    <m/>
    <s v="PacientesII"/>
    <n v="4972452"/>
    <s v="MERY ORTIZ (CC: 29102677)"/>
    <s v="29102677"/>
  </r>
  <r>
    <n v="5934887"/>
    <s v="Pendiente"/>
    <x v="0"/>
    <m/>
    <s v="PacientesII"/>
    <n v="4972455"/>
    <s v="JOSE RODRIGUEZ (CC: 19318440)"/>
    <s v="19318440"/>
  </r>
  <r>
    <n v="5934889"/>
    <s v="Pendiente"/>
    <x v="0"/>
    <m/>
    <s v="PacientesII"/>
    <n v="4972511"/>
    <s v="SARA TRIANA (RC: 1021400533)"/>
    <s v="1021400533"/>
  </r>
  <r>
    <n v="5934890"/>
    <s v="Pendiente"/>
    <x v="0"/>
    <m/>
    <s v="PacientesII"/>
    <n v="4972539"/>
    <s v="BLANCA VANEGAS (CC: 51685371)"/>
    <s v="51685371"/>
  </r>
  <r>
    <n v="5934891"/>
    <s v="Pendiente"/>
    <x v="0"/>
    <m/>
    <s v="PacientesII"/>
    <n v="4972567"/>
    <s v="GLORIA CAMACHO (CC: 63480169)"/>
    <s v="63480169"/>
  </r>
  <r>
    <n v="5934892"/>
    <s v="Pendiente"/>
    <x v="0"/>
    <m/>
    <s v="PacientesII"/>
    <n v="4972581"/>
    <s v="ANA RODRIGUEZ (NU: 150301110)"/>
    <s v="150301110"/>
  </r>
  <r>
    <n v="5934893"/>
    <s v="Pendiente"/>
    <x v="0"/>
    <m/>
    <s v="PacientesII"/>
    <n v="4972590"/>
    <s v="JUAN VARGAS (RC: 1025079013)"/>
    <s v="1025079013"/>
  </r>
  <r>
    <n v="5934896"/>
    <s v="Pendiente"/>
    <x v="0"/>
    <m/>
    <s v="PacientesII"/>
    <n v="4973188"/>
    <s v="RAFAEL RAMIREZ (CC: 305203)"/>
    <s v="305203"/>
  </r>
  <r>
    <n v="5934897"/>
    <s v="Pendiente"/>
    <x v="0"/>
    <m/>
    <s v="PacientesII"/>
    <n v="4973223"/>
    <s v="MARIA RODRIGUEZ (CC: 41704200)"/>
    <s v="41704200"/>
  </r>
  <r>
    <n v="5934898"/>
    <s v="Pendiente"/>
    <x v="0"/>
    <m/>
    <s v="PacientesII"/>
    <n v="4973345"/>
    <s v="HIJA DE YULEIDYS CORREA (RC: 10631545042)"/>
    <s v="10631545042"/>
  </r>
  <r>
    <n v="5934899"/>
    <s v="Pendiente"/>
    <x v="0"/>
    <m/>
    <s v="PacientesII"/>
    <n v="4973471"/>
    <s v="ANGEL NAGLES (RC: 1025079322)"/>
    <s v="1025079322"/>
  </r>
  <r>
    <n v="5934900"/>
    <s v="Pendiente"/>
    <x v="0"/>
    <m/>
    <s v="PacientesII"/>
    <n v="4973511"/>
    <s v="DEILER ROJAS (RC: 1025563284)"/>
    <s v="1025563284"/>
  </r>
  <r>
    <n v="5934901"/>
    <s v="Pendiente"/>
    <x v="0"/>
    <m/>
    <s v="PacientesII"/>
    <n v="4973521"/>
    <s v="HIJA DE YULY SUAREZ (RC: 150273757)"/>
    <s v="150273757"/>
  </r>
  <r>
    <n v="5934934"/>
    <s v="Pendiente"/>
    <x v="0"/>
    <m/>
    <s v="PacientesII"/>
    <n v="4989288"/>
    <s v="MANUEL BELTRAN (CC: 17107775)"/>
    <s v="17107775"/>
  </r>
  <r>
    <n v="5934935"/>
    <s v="Pendiente"/>
    <x v="0"/>
    <m/>
    <s v="PacientesII"/>
    <n v="4989347"/>
    <s v="ANGELA SANDOVAL (CC: 51736083)"/>
    <s v="51736083"/>
  </r>
  <r>
    <n v="5934936"/>
    <s v="Pendiente"/>
    <x v="0"/>
    <m/>
    <s v="PacientesII"/>
    <n v="4989390"/>
    <s v="HIJA DE HEIDY SUEZCA (RC: 150308028)"/>
    <s v="150308028"/>
  </r>
  <r>
    <n v="5934937"/>
    <s v="Pendiente"/>
    <x v="0"/>
    <m/>
    <s v="PacientesII"/>
    <n v="4989402"/>
    <s v="MARTIN ESTUPIÑAN (RC: 1141137503)"/>
    <s v="1141137503"/>
  </r>
  <r>
    <n v="5934938"/>
    <s v="Pendiente"/>
    <x v="0"/>
    <m/>
    <s v="PacientesII"/>
    <n v="4989407"/>
    <s v="HUMBERTO CRUZ (CC: 17022125)"/>
    <s v="17022125"/>
  </r>
  <r>
    <n v="5934939"/>
    <s v="Pendiente"/>
    <x v="0"/>
    <m/>
    <s v="PacientesII"/>
    <n v="4989425"/>
    <s v="PABLO RATO (CC: 5816377)"/>
    <s v="5816377"/>
  </r>
  <r>
    <n v="5934940"/>
    <s v="Pendiente"/>
    <x v="0"/>
    <m/>
    <s v="PacientesII"/>
    <n v="4989442"/>
    <s v="CARLOS CALDERON (CC: 19109247)"/>
    <s v="19109247"/>
  </r>
  <r>
    <n v="5934947"/>
    <s v="Pendiente"/>
    <x v="0"/>
    <m/>
    <s v="PacientesII"/>
    <n v="4993861"/>
    <s v="NICOLAS AVILA (RC: 1014294189)"/>
    <s v="1014294189"/>
  </r>
  <r>
    <n v="5934959"/>
    <s v="Pendiente"/>
    <x v="0"/>
    <m/>
    <s v="PacientesII"/>
    <n v="5001021"/>
    <s v="&quot;  CARLOS HERNANDEZ (CC: 185610)"/>
    <s v="185610"/>
  </r>
  <r>
    <n v="5934960"/>
    <s v="Pendiente"/>
    <x v="0"/>
    <m/>
    <s v="PacientesII"/>
    <n v="5001130"/>
    <s v="SAMUEL CONTRERAS (CC: 19400262)"/>
    <s v="19400262"/>
  </r>
  <r>
    <n v="5934961"/>
    <s v="Pendiente"/>
    <x v="0"/>
    <m/>
    <s v="PacientesII"/>
    <n v="5001276"/>
    <s v="MARIA BEJARANO (CC: 51729436)"/>
    <s v="51729436"/>
  </r>
  <r>
    <n v="5934969"/>
    <s v="Pendiente"/>
    <x v="0"/>
    <m/>
    <s v="PacientesII"/>
    <n v="5012439"/>
    <s v="MIGUEL SUNAGA (CE: 782164)"/>
    <s v="782164"/>
  </r>
  <r>
    <n v="5934970"/>
    <s v="Pendiente"/>
    <x v="0"/>
    <m/>
    <s v="PacientesII"/>
    <n v="5012525"/>
    <s v="HILMA SACIPA (CC: 20237822)"/>
    <s v="20237822"/>
  </r>
  <r>
    <n v="5934971"/>
    <s v="Pendiente"/>
    <x v="0"/>
    <m/>
    <s v="PacientesII"/>
    <n v="5012589"/>
    <s v="JAIRO SUAREZ (CC: 17154247)"/>
    <s v="17154247"/>
  </r>
  <r>
    <n v="5934972"/>
    <s v="Pendiente"/>
    <x v="0"/>
    <m/>
    <s v="PacientesII"/>
    <n v="5012682"/>
    <s v="GERMAN MARIÑO (CC: 17190966)"/>
    <s v="17190966"/>
  </r>
  <r>
    <n v="5934984"/>
    <s v="Pendiente"/>
    <x v="0"/>
    <m/>
    <s v="PacientesII"/>
    <n v="5022975"/>
    <s v="CARMEN MEDINA (CC: 20131314)"/>
    <s v="20131314"/>
  </r>
  <r>
    <n v="5935002"/>
    <s v="Pendiente"/>
    <x v="0"/>
    <m/>
    <s v="PacientesII"/>
    <n v="5029225"/>
    <s v="EITHAN HERNANDEZ (RC: 1011110053)"/>
    <s v="1011110053"/>
  </r>
  <r>
    <n v="5935003"/>
    <s v="Pendiente"/>
    <x v="0"/>
    <m/>
    <s v="PacientesII"/>
    <n v="5029434"/>
    <s v="ANDRES RAMIREZ (RC: 1029153728)"/>
    <s v="1029153728"/>
  </r>
  <r>
    <n v="5935012"/>
    <s v="Pendiente"/>
    <x v="0"/>
    <m/>
    <s v="PacientesII"/>
    <n v="5033338"/>
    <s v="MARIA SANCHEZ DE PEÑA (CC: 41437391)"/>
    <s v="41437391"/>
  </r>
  <r>
    <n v="5935014"/>
    <s v="Pendiente"/>
    <x v="0"/>
    <m/>
    <s v="PacientesII"/>
    <n v="5033981"/>
    <s v="GUILLERMO HERNANDEZ (CC: 17101141)"/>
    <s v="17101141"/>
  </r>
  <r>
    <n v="5935032"/>
    <s v="Pendiente"/>
    <x v="0"/>
    <m/>
    <s v="PacientesII"/>
    <n v="5042802"/>
    <s v="MARIA DEL CARMEN LOPEZ (CC: 20278685)"/>
    <s v="20278685"/>
  </r>
  <r>
    <n v="5935033"/>
    <s v="Pendiente"/>
    <x v="0"/>
    <m/>
    <s v="PacientesII"/>
    <n v="5042814"/>
    <s v="ANTHONY CORREA (RC: 1031842632)"/>
    <s v="1031842632"/>
  </r>
  <r>
    <n v="5935058"/>
    <s v="Pendiente"/>
    <x v="0"/>
    <m/>
    <s v="PacientesII"/>
    <n v="5061005"/>
    <s v="JESSICA MEJIA (CC: 52266623)"/>
    <s v="52266623"/>
  </r>
  <r>
    <n v="5935073"/>
    <s v="Pendiente"/>
    <x v="0"/>
    <m/>
    <s v="PacientesII"/>
    <n v="5071083"/>
    <s v="SEBASTIAN MORALES (CC: 19092485)"/>
    <s v="19092485"/>
  </r>
  <r>
    <n v="5935074"/>
    <s v="Pendiente"/>
    <x v="0"/>
    <m/>
    <s v="PacientesII"/>
    <n v="5071184"/>
    <s v="LUIS CUERVO (CC: 17091110)"/>
    <s v="17091110"/>
  </r>
  <r>
    <n v="5935081"/>
    <s v="Pendiente"/>
    <x v="0"/>
    <m/>
    <s v="PacientesII"/>
    <n v="5075190"/>
    <s v="SONIA VALENCIA (CC: 24699987)"/>
    <s v="24699987"/>
  </r>
  <r>
    <n v="5935089"/>
    <s v="Pendiente"/>
    <x v="0"/>
    <m/>
    <s v="PacientesII"/>
    <n v="5078440"/>
    <s v="LUISA NARANJO (RC: 1016961294)"/>
    <s v="1016961294"/>
  </r>
  <r>
    <n v="5935093"/>
    <s v="Pendiente"/>
    <x v="0"/>
    <m/>
    <s v="PacientesII"/>
    <n v="5079224"/>
    <s v="EDUARDO CHAPÁRRO (CC: 19114306)"/>
    <s v="19114306"/>
  </r>
  <r>
    <n v="5935112"/>
    <s v="Pendiente"/>
    <x v="0"/>
    <m/>
    <s v="PacientesII"/>
    <n v="5089289"/>
    <s v="EMILY SOFIA VELA (RC: 1010969126)"/>
    <s v="1010969126"/>
  </r>
  <r>
    <n v="5935128"/>
    <s v="Pendiente"/>
    <x v="0"/>
    <m/>
    <s v="PacientesII"/>
    <n v="5095283"/>
    <s v="MARIA VICTORIA GONZALEZ (CC: 41482712)"/>
    <s v="41482712"/>
  </r>
  <r>
    <n v="5935129"/>
    <s v="Pendiente"/>
    <x v="0"/>
    <m/>
    <s v="PacientesII"/>
    <n v="5098418"/>
    <s v="DANIEL JOSE MORALES VARGAS (CC: 17024109)"/>
    <s v="17024109"/>
  </r>
  <r>
    <n v="5935130"/>
    <s v="Pendiente"/>
    <x v="0"/>
    <m/>
    <s v="PacientesII"/>
    <n v="5098958"/>
    <s v="CHRISTIAN NELSON CARRANZA CARO (CC: 1016029919)"/>
    <s v="1016029919"/>
  </r>
  <r>
    <n v="5935150"/>
    <s v="Pendiente"/>
    <x v="0"/>
    <m/>
    <s v="PacientesII"/>
    <n v="5133032"/>
    <s v="JUAN MAECHA (ME: 150459968)"/>
    <s v="150459968"/>
  </r>
  <r>
    <n v="5935166"/>
    <s v="Pendiente"/>
    <x v="0"/>
    <m/>
    <s v="PacientesII"/>
    <n v="5145663"/>
    <s v="MARIA DEL TRANSITO JIMENEZ CORNEJO (CC: 20020627)"/>
    <s v="20020627"/>
  </r>
  <r>
    <n v="5935170"/>
    <s v="Pendiente"/>
    <x v="0"/>
    <m/>
    <s v="PacientesII"/>
    <n v="5146540"/>
    <s v="MAURICIO LOPEZ (CC: 80039977)"/>
    <s v="80039977"/>
  </r>
  <r>
    <n v="5935177"/>
    <s v="Pendiente"/>
    <x v="0"/>
    <m/>
    <s v="PacientesII"/>
    <n v="5150406"/>
    <s v="THOMAS SUAREZ (RC: 1140934377)"/>
    <s v="1140934377"/>
  </r>
  <r>
    <n v="5935179"/>
    <s v="Pendiente"/>
    <x v="0"/>
    <m/>
    <s v="PacientesII"/>
    <n v="5158014"/>
    <s v="JORGE ENRIQUE URREA (CC: 17075936)"/>
    <s v="17075936"/>
  </r>
  <r>
    <n v="5935181"/>
    <s v="Pendiente"/>
    <x v="0"/>
    <m/>
    <s v="PacientesII"/>
    <n v="5161791"/>
    <s v="MISAEL LAMPREA (CC: 2889798)"/>
    <s v="2889798"/>
  </r>
  <r>
    <n v="5935182"/>
    <s v="Pendiente"/>
    <x v="0"/>
    <m/>
    <s v="PacientesII"/>
    <n v="5161954"/>
    <s v="GUILLERMO CHAPETON (CC: 107560)"/>
    <s v="107560"/>
  </r>
  <r>
    <n v="5935189"/>
    <s v="Pendiente"/>
    <x v="0"/>
    <m/>
    <s v="PacientesII"/>
    <n v="5172298"/>
    <s v="SANDRA PEREZ (CC: 52096427)"/>
    <s v="52096427"/>
  </r>
  <r>
    <n v="5935190"/>
    <s v="Pendiente"/>
    <x v="0"/>
    <m/>
    <s v="PacientesII"/>
    <n v="5172471"/>
    <s v="HERNANDO BECERRA (CC: 79519064)"/>
    <s v="79519064"/>
  </r>
  <r>
    <n v="5935191"/>
    <s v="Pendiente"/>
    <x v="0"/>
    <m/>
    <s v="PacientesII"/>
    <n v="5172477"/>
    <s v="CLEMENCIA CASTAÑEDA (CC: 41466585)"/>
    <s v="41466585"/>
  </r>
  <r>
    <n v="5935199"/>
    <s v="Pendiente"/>
    <x v="0"/>
    <m/>
    <s v="PacientesII"/>
    <n v="5181597"/>
    <s v="AMPARO RAMIREZ (CC: 28680364)"/>
    <s v="28680364"/>
  </r>
  <r>
    <n v="5935200"/>
    <s v="Pendiente"/>
    <x v="0"/>
    <m/>
    <s v="PacientesII"/>
    <n v="5181950"/>
    <s v="MARIA BECERRA (CC: 41550468)"/>
    <s v="41550468"/>
  </r>
  <r>
    <n v="5935203"/>
    <s v="Pendiente"/>
    <x v="0"/>
    <m/>
    <s v="PacientesII"/>
    <n v="5185207"/>
    <s v="ANGELA RUIZ (CC: 36168876)"/>
    <s v="36168876"/>
  </r>
  <r>
    <n v="5935204"/>
    <s v="Pendiente"/>
    <x v="0"/>
    <m/>
    <s v="PacientesII"/>
    <n v="5185348"/>
    <s v="JORDY FLOREZ (CC: 1022986297)"/>
    <s v="1022986297"/>
  </r>
  <r>
    <n v="5935207"/>
    <s v="Pendiente"/>
    <x v="0"/>
    <m/>
    <s v="PacientesII"/>
    <n v="5186225"/>
    <s v="EILLY PINEDA ALDANA (ME: 150305144)"/>
    <s v="150305144"/>
  </r>
  <r>
    <n v="5935208"/>
    <s v="Pendiente"/>
    <x v="0"/>
    <m/>
    <s v="PacientesII"/>
    <n v="5186393"/>
    <s v="MARIA ACEVEDO (CC: 41503184)"/>
    <s v="41503184"/>
  </r>
  <r>
    <n v="5935209"/>
    <s v="Pendiente"/>
    <x v="0"/>
    <m/>
    <s v="PacientesII"/>
    <n v="5186537"/>
    <s v="JEREMY GUZMAN (RC: 1011247630)"/>
    <s v="1011247630"/>
  </r>
  <r>
    <n v="5935210"/>
    <s v="Pendiente"/>
    <x v="0"/>
    <m/>
    <s v="PacientesII"/>
    <n v="5186593"/>
    <s v="ANNIE CHAVES (RC: 1140934696)"/>
    <s v="1140934696"/>
  </r>
  <r>
    <n v="5935213"/>
    <s v="Pendiente"/>
    <x v="0"/>
    <m/>
    <s v="PacientesII"/>
    <n v="5189508"/>
    <s v="MARIA GAITAN (CC: 20280590)"/>
    <s v="20280590"/>
  </r>
  <r>
    <n v="5935214"/>
    <s v="Pendiente"/>
    <x v="0"/>
    <m/>
    <s v="PacientesII"/>
    <n v="5189535"/>
    <s v="JUAN SOLER (CC: 19334996)"/>
    <s v="19334996"/>
  </r>
  <r>
    <n v="5935215"/>
    <s v="Pendiente"/>
    <x v="0"/>
    <m/>
    <s v="PacientesII"/>
    <n v="5189572"/>
    <s v="NICOLAS PADILLA (CC: 93200377)"/>
    <s v="93200377"/>
  </r>
  <r>
    <n v="5935216"/>
    <s v="Pendiente"/>
    <x v="0"/>
    <m/>
    <s v="PacientesII"/>
    <n v="5189905"/>
    <s v="DANIEL VALENCIA (CC: 19143726)"/>
    <s v="19143726"/>
  </r>
  <r>
    <n v="5935220"/>
    <s v="Pendiente"/>
    <x v="0"/>
    <m/>
    <s v="PacientesII"/>
    <n v="5196199"/>
    <s v="PEDRO TEODULO (CC: 3224191)"/>
    <s v="3224191"/>
  </r>
  <r>
    <n v="5935221"/>
    <s v="Pendiente"/>
    <x v="0"/>
    <m/>
    <s v="PacientesII"/>
    <n v="5196777"/>
    <s v="MARIA TRUJILLO (CC: 24477102)"/>
    <s v="24477102"/>
  </r>
  <r>
    <n v="5935238"/>
    <s v="Pendiente"/>
    <x v="0"/>
    <m/>
    <s v="PacientesII"/>
    <n v="5212874"/>
    <s v="PEDRO VILLLAMIL (CC: 2840870)"/>
    <s v="2840870"/>
  </r>
  <r>
    <n v="5935240"/>
    <s v="Pendiente"/>
    <x v="0"/>
    <m/>
    <s v="PacientesII"/>
    <n v="5212929"/>
    <s v="MATHIAS HUERTAS (RC: 1016115752)"/>
    <s v="1016115752"/>
  </r>
  <r>
    <n v="5935241"/>
    <s v="Pendiente"/>
    <x v="0"/>
    <m/>
    <s v="PacientesII"/>
    <n v="5213128"/>
    <s v="JAIME ARNULFO JIMENEZ SERRATO (CC: 19073678)"/>
    <s v="19073678"/>
  </r>
  <r>
    <n v="5935246"/>
    <s v="Pendiente"/>
    <x v="0"/>
    <m/>
    <s v="PacientesII"/>
    <n v="5217613"/>
    <s v="RAFAEL PEÑARANDA (CC: 19439602)"/>
    <s v="19439602"/>
  </r>
  <r>
    <n v="5935256"/>
    <s v="Pendiente"/>
    <x v="0"/>
    <m/>
    <s v="PacientesII"/>
    <n v="5222543"/>
    <s v="OMAR ARAQUE (CC: 79343492)"/>
    <s v="79343492"/>
  </r>
  <r>
    <n v="5935270"/>
    <s v="Pendiente"/>
    <x v="0"/>
    <m/>
    <s v="PacientesII"/>
    <n v="5231138"/>
    <s v="MERCEDES RODRIGUEZ (CC: 20198341)"/>
    <s v="20198341"/>
  </r>
  <r>
    <n v="5935271"/>
    <s v="Pendiente"/>
    <x v="0"/>
    <m/>
    <s v="PacientesII"/>
    <n v="5231309"/>
    <s v="HUGO GUEVARA (CC: 19340478)"/>
    <s v="19340478"/>
  </r>
  <r>
    <n v="5935272"/>
    <s v="Pendiente"/>
    <x v="0"/>
    <m/>
    <s v="PacientesII"/>
    <n v="5232208"/>
    <s v="JAIME SUAREZ (RC: 1023415461)"/>
    <s v="1023415461"/>
  </r>
  <r>
    <n v="5935282"/>
    <s v="Pendiente"/>
    <x v="0"/>
    <m/>
    <s v="PacientesII"/>
    <n v="5236817"/>
    <s v="DANIEL GONZALEZ (RC: 1025155838)"/>
    <s v="1025155838"/>
  </r>
  <r>
    <n v="5935301"/>
    <s v="Pendiente"/>
    <x v="0"/>
    <m/>
    <s v="PacientesII"/>
    <n v="5245294"/>
    <s v="JERONIMO CARDENAS (RC: 1021694147)"/>
    <s v="1021694147"/>
  </r>
  <r>
    <n v="5935303"/>
    <s v="Pendiente"/>
    <x v="0"/>
    <m/>
    <s v="PacientesII"/>
    <n v="5246156"/>
    <s v="HIJA DE ALEXA M1 MORENO (NU: 150516700)"/>
    <s v="150516700"/>
  </r>
  <r>
    <n v="5935317"/>
    <s v="Pendiente"/>
    <x v="0"/>
    <m/>
    <s v="PacientesII"/>
    <n v="5261328"/>
    <s v="BELARMINO CIPACON (CC: 4264517)"/>
    <s v="4264517"/>
  </r>
  <r>
    <n v="5935321"/>
    <s v="Pendiente"/>
    <x v="0"/>
    <m/>
    <s v="PacientesII"/>
    <n v="5263590"/>
    <s v="SARA CABRERA (RC: 1025079635)"/>
    <s v="1025079635"/>
  </r>
  <r>
    <n v="5935345"/>
    <s v="Pendiente"/>
    <x v="0"/>
    <m/>
    <s v="PacientesII"/>
    <n v="5277316"/>
    <s v="JOSE PIÑERES (CC: 19443037)"/>
    <s v="19443037"/>
  </r>
  <r>
    <n v="5935346"/>
    <s v="Pendiente"/>
    <x v="0"/>
    <m/>
    <s v="PacientesII"/>
    <n v="5277374"/>
    <s v="NINFA SERPA (CC: 20150359)"/>
    <s v="20150359"/>
  </r>
  <r>
    <n v="5935347"/>
    <s v="Pendiente"/>
    <x v="0"/>
    <m/>
    <s v="PacientesII"/>
    <n v="5277465"/>
    <s v="NELSON CAMPOS (CC: 79356224)"/>
    <s v="79356224"/>
  </r>
  <r>
    <n v="5935361"/>
    <s v="Pendiente"/>
    <x v="0"/>
    <m/>
    <s v="PacientesII"/>
    <n v="5281986"/>
    <s v="JOSE GRIJALBA (CC: 234736)"/>
    <s v="234736"/>
  </r>
  <r>
    <n v="5935363"/>
    <s v="Pendiente"/>
    <x v="0"/>
    <m/>
    <s v="PacientesII"/>
    <n v="5282133"/>
    <s v="ROSALBA VALDERRAMA (CC: 27954037)"/>
    <s v="27954037"/>
  </r>
  <r>
    <n v="5935369"/>
    <s v="Pendiente"/>
    <x v="0"/>
    <m/>
    <s v="PacientesII"/>
    <n v="5286349"/>
    <s v="EVELYN SALAMANCA (RC: 1030705353)"/>
    <s v="1030705353"/>
  </r>
  <r>
    <n v="5935370"/>
    <s v="Pendiente"/>
    <x v="0"/>
    <m/>
    <s v="PacientesII"/>
    <n v="5286355"/>
    <s v="MARIA RIVAS (CC: 51554219)"/>
    <s v="51554219"/>
  </r>
  <r>
    <n v="5935387"/>
    <s v="Pendiente"/>
    <x v="0"/>
    <m/>
    <s v="PacientesII"/>
    <n v="5300616"/>
    <s v="LILIA PORRAS (CC: 41490364)"/>
    <s v="41490364"/>
  </r>
  <r>
    <n v="5935395"/>
    <s v="Pendiente"/>
    <x v="0"/>
    <m/>
    <s v="PacientesII"/>
    <n v="5306271"/>
    <s v="ANA ROSA RAMOS (CC: 41619387)"/>
    <s v="41619387"/>
  </r>
  <r>
    <n v="5935410"/>
    <s v="Pendiente"/>
    <x v="0"/>
    <m/>
    <s v="PacientesII"/>
    <n v="5314715"/>
    <s v="LUIS ALFONSO BALAGUERA MELO (CC: 2941047)"/>
    <s v="2941047"/>
  </r>
  <r>
    <n v="5935411"/>
    <s v="Pendiente"/>
    <x v="0"/>
    <m/>
    <s v="PacientesII"/>
    <n v="5315599"/>
    <s v="ANA MARIA CHARRY OYOLA (CC: 1025075142)"/>
    <s v="1025075142"/>
  </r>
  <r>
    <n v="5935438"/>
    <s v="Pendiente"/>
    <x v="0"/>
    <m/>
    <s v="PacientesII"/>
    <n v="5331381"/>
    <s v="MARCO VELANDIA (CC: 17051543)"/>
    <s v="17051543"/>
  </r>
  <r>
    <n v="5935447"/>
    <s v="Pendiente"/>
    <x v="0"/>
    <m/>
    <s v="PacientesII"/>
    <n v="5340060"/>
    <s v="MARIA SANDOVAL (CC: 51566629)"/>
    <s v="51566629"/>
  </r>
  <r>
    <n v="5935458"/>
    <s v="Pendiente"/>
    <x v="0"/>
    <m/>
    <s v="PacientesII"/>
    <n v="5347816"/>
    <s v="THIAGO MATEO RIVERA GONZALEZ (ME: 80920194)"/>
    <s v="80920194"/>
  </r>
  <r>
    <n v="5935468"/>
    <s v="Pendiente"/>
    <x v="0"/>
    <m/>
    <s v="PacientesII"/>
    <n v="5352293"/>
    <s v="ANA DELIA CASTRO (CC: 23478759)"/>
    <s v="23478759"/>
  </r>
  <r>
    <n v="5935475"/>
    <s v="Pendiente"/>
    <x v="0"/>
    <m/>
    <s v="PacientesII"/>
    <n v="5358033"/>
    <s v="EFRAIN CAÑON (CC: 17032990)"/>
    <s v="17032990"/>
  </r>
  <r>
    <n v="5935485"/>
    <s v="Pendiente"/>
    <x v="0"/>
    <m/>
    <s v="PacientesII"/>
    <n v="5375565"/>
    <s v="EDUARDO TOVAR (CC: 2703758)"/>
    <s v="2703758"/>
  </r>
  <r>
    <n v="5935500"/>
    <s v="Pendiente"/>
    <x v="0"/>
    <m/>
    <s v="PacientesII"/>
    <n v="5385440"/>
    <s v="SANDRA ORTIZ (CC: 52220617)"/>
    <s v="52220617"/>
  </r>
  <r>
    <n v="5935501"/>
    <s v="Pendiente"/>
    <x v="0"/>
    <m/>
    <s v="PacientesII"/>
    <n v="5385524"/>
    <s v="ILDA VERANO (CC: 23365961)"/>
    <s v="23365961"/>
  </r>
  <r>
    <n v="5935521"/>
    <s v="Pendiente"/>
    <x v="0"/>
    <m/>
    <s v="PacientesII"/>
    <n v="5398336"/>
    <s v="ALVARO CRISTANCHO (CC: 5564442)"/>
    <s v="5564442"/>
  </r>
  <r>
    <n v="5935522"/>
    <s v="Pendiente"/>
    <x v="0"/>
    <m/>
    <s v="PacientesII"/>
    <n v="5398782"/>
    <s v="JOSE CUESTAS (CC: 2899439)"/>
    <s v="2899439"/>
  </r>
  <r>
    <n v="5935557"/>
    <s v="Pendiente"/>
    <x v="0"/>
    <m/>
    <s v="PacientesII"/>
    <n v="5420893"/>
    <s v="MARIO JULIO JIMENEZ HERNANDEZ (CC: 19475311)"/>
    <s v="19475311"/>
  </r>
  <r>
    <n v="5935614"/>
    <s v="Pendiente"/>
    <x v="0"/>
    <m/>
    <s v="PacientesII"/>
    <n v="5446580"/>
    <s v="IAN SANTIAGO MENDOZA (RC: 1016116506)"/>
    <s v="1016116506"/>
  </r>
  <r>
    <n v="5935616"/>
    <s v="Pendiente"/>
    <x v="0"/>
    <m/>
    <s v="PacientesII"/>
    <n v="5446619"/>
    <s v="EMILIA BURGOS (RC: 1025156042)"/>
    <s v="1025156042"/>
  </r>
  <r>
    <n v="5935682"/>
    <s v="Pendiente"/>
    <x v="0"/>
    <m/>
    <s v="PacientesII"/>
    <n v="5471886"/>
    <s v="PEDRO ROMERO (CC: 19063145)"/>
    <s v="19063145"/>
  </r>
  <r>
    <n v="5935690"/>
    <s v="Pendiente"/>
    <x v="0"/>
    <m/>
    <s v="PacientesII"/>
    <n v="5476994"/>
    <s v="VLADIMIR RUEDA (CC: 1014204096)"/>
    <s v="1014204096"/>
  </r>
  <r>
    <n v="5940396"/>
    <s v="Pendiente"/>
    <x v="0"/>
    <m/>
    <s v="PacientesII"/>
    <n v="5940382"/>
    <s v="ALCIRA PRADA (CC: 20596583)"/>
    <s v="20596583"/>
  </r>
  <r>
    <n v="5940794"/>
    <s v="Pendiente"/>
    <x v="0"/>
    <m/>
    <s v="PacientesII"/>
    <n v="5940779"/>
    <s v="DILIA  MEJIA  (CC: 23547728)"/>
    <s v="23547728"/>
  </r>
  <r>
    <n v="5944347"/>
    <s v="Pendiente"/>
    <x v="0"/>
    <m/>
    <s v="PacientesII"/>
    <n v="5944324"/>
    <s v="ANGEL LOPEZ  (RC: 1070986421)"/>
    <s v="1070986421"/>
  </r>
  <r>
    <n v="5945866"/>
    <s v="Pendiente"/>
    <x v="0"/>
    <m/>
    <s v="PacientesII"/>
    <n v="5945818"/>
    <s v="YAMIL JAIDAR (RC: 1012470364)"/>
    <s v="1012470364"/>
  </r>
  <r>
    <n v="5947989"/>
    <s v="Pendiente"/>
    <x v="0"/>
    <m/>
    <s v="PacientesII"/>
    <n v="5947964"/>
    <s v="IAN ALDANA (RC: 1069102059)"/>
    <s v="1069102059"/>
  </r>
  <r>
    <n v="5948924"/>
    <s v="Pendiente"/>
    <x v="0"/>
    <m/>
    <s v="PacientesII"/>
    <n v="5948913"/>
    <s v="CINDY BUITRAGO (CC: 52979846)"/>
    <s v="52979846"/>
  </r>
  <r>
    <n v="5949546"/>
    <s v="Pendiente"/>
    <x v="0"/>
    <m/>
    <s v="PacientesII"/>
    <n v="5949536"/>
    <s v="QUICO  REBOLLEDO  (CC: 7400803)"/>
    <s v="7400803"/>
  </r>
  <r>
    <n v="5949598"/>
    <s v="Pendiente"/>
    <x v="0"/>
    <m/>
    <s v="PacientesII"/>
    <n v="5949573"/>
    <s v="LUIS BRITO (CC: 6610875)"/>
    <s v="6610875"/>
  </r>
  <r>
    <n v="5952012"/>
    <s v="Pendiente"/>
    <x v="0"/>
    <m/>
    <s v="PacientesII"/>
    <n v="5952002"/>
    <s v="NUBIA LOPEZ (CC: 20970560)"/>
    <s v="20970560"/>
  </r>
  <r>
    <n v="5953384"/>
    <s v="Pendiente"/>
    <x v="0"/>
    <m/>
    <s v="PacientesII"/>
    <n v="5953374"/>
    <s v="JUAN REINEL (RC: 1023416542)"/>
    <s v="1023416542"/>
  </r>
  <r>
    <n v="5953647"/>
    <s v="Pendiente"/>
    <x v="0"/>
    <m/>
    <s v="PacientesII"/>
    <n v="5953636"/>
    <s v="LAURA VILLAMARIN (TI: 1031815672)"/>
    <s v="1031815672"/>
  </r>
  <r>
    <n v="5955521"/>
    <s v="Pendiente"/>
    <x v="0"/>
    <m/>
    <s v="PacientesII"/>
    <n v="5955510"/>
    <s v="MARIA RAMIREZ (CC: 20558775)"/>
    <s v="20558775"/>
  </r>
  <r>
    <n v="5957843"/>
    <s v="Pendiente"/>
    <x v="0"/>
    <m/>
    <s v="PacientesII"/>
    <n v="5957813"/>
    <s v="JOSE NIETO (CC: 31964)"/>
    <s v="31964"/>
  </r>
  <r>
    <n v="5963502"/>
    <s v="Pendiente"/>
    <x v="0"/>
    <m/>
    <s v="PacientesII"/>
    <n v="5963492"/>
    <s v="BARBARA  SANCHEZ  (CC: 28477206)"/>
    <s v="28477206"/>
  </r>
  <r>
    <n v="5965141"/>
    <s v="Pendiente"/>
    <x v="0"/>
    <m/>
    <s v="PacientesII"/>
    <n v="3931665"/>
    <s v="DOLLY ALZATE (CC: 21842035)"/>
    <s v="21842035"/>
  </r>
  <r>
    <n v="5965817"/>
    <s v="Pendiente"/>
    <x v="0"/>
    <m/>
    <s v="PacientesII"/>
    <n v="5965805"/>
    <s v="ANA  TAPIAS (CC: 23763260)"/>
    <s v="23763260"/>
  </r>
  <r>
    <n v="5966956"/>
    <s v="Pendiente"/>
    <x v="0"/>
    <m/>
    <s v="PacientesII"/>
    <n v="5966937"/>
    <s v="LUIS ESCOCIA (CC: 12527743)"/>
    <s v="12527743"/>
  </r>
  <r>
    <n v="5968917"/>
    <s v="Pendiente"/>
    <x v="0"/>
    <m/>
    <s v="PacientesII"/>
    <n v="5968887"/>
    <s v="JUAN VERA (CC: 79302322)"/>
    <s v="79302322"/>
  </r>
  <r>
    <n v="5969097"/>
    <s v="Pendiente"/>
    <x v="0"/>
    <m/>
    <s v="PacientesII"/>
    <n v="5969061"/>
    <s v="VICTOR GUZMAN (CC: 17010650)"/>
    <s v="17010650"/>
  </r>
  <r>
    <n v="5970444"/>
    <s v="Pendiente"/>
    <x v="0"/>
    <m/>
    <s v="PacientesII"/>
    <n v="5970423"/>
    <s v="RAQUEL CIFUENTES (CC: 20642700)"/>
    <s v="20642700"/>
  </r>
  <r>
    <n v="5971349"/>
    <s v="Pendiente"/>
    <x v="0"/>
    <m/>
    <s v="PacientesII"/>
    <n v="5971306"/>
    <s v="GEOVANY JIMENEZ (CC: 79210816)"/>
    <s v="79210816"/>
  </r>
  <r>
    <n v="5971730"/>
    <s v="Pendiente"/>
    <x v="0"/>
    <m/>
    <s v="PacientesII"/>
    <n v="5971696"/>
    <s v="ALIX RODRIGUEZ (RC: 1033825304)"/>
    <s v="1033825304"/>
  </r>
  <r>
    <n v="5971803"/>
    <s v="Pendiente"/>
    <x v="0"/>
    <m/>
    <s v="PacientesII"/>
    <n v="5971790"/>
    <s v="DIEGO ROJAS (CC: 1072711641)"/>
    <s v="1072711641"/>
  </r>
  <r>
    <n v="5976740"/>
    <s v="Pendiente"/>
    <x v="0"/>
    <m/>
    <s v="PacientesII"/>
    <n v="5976728"/>
    <s v="MARIA VARGAS (CC: 20821263)"/>
    <s v="20821263"/>
  </r>
  <r>
    <n v="5976767"/>
    <s v="Pendiente"/>
    <x v="0"/>
    <m/>
    <s v="PacientesII"/>
    <n v="5976755"/>
    <s v="MARITZA RODRIGUEZ (CC: 41543116)"/>
    <s v="41543116"/>
  </r>
  <r>
    <n v="5979178"/>
    <s v="Pendiente"/>
    <x v="0"/>
    <m/>
    <s v="PacientesII"/>
    <n v="5979068"/>
    <s v="FLOR MILLAN (CC: 41494661)"/>
    <s v="41494661"/>
  </r>
  <r>
    <n v="5984977"/>
    <s v="Pendiente"/>
    <x v="0"/>
    <m/>
    <s v="PacientesII"/>
    <n v="5984961"/>
    <s v="JUAN CAMACHO (RC: 1141138616)"/>
    <s v="1141138616"/>
  </r>
  <r>
    <n v="5985010"/>
    <s v="Pendiente"/>
    <x v="0"/>
    <m/>
    <s v="PacientesII"/>
    <n v="5984987"/>
    <s v="ALBERTO DE JESUS OSPINA (CC: 10092882)"/>
    <s v="10092882"/>
  </r>
  <r>
    <n v="5986935"/>
    <s v="Pendiente"/>
    <x v="0"/>
    <m/>
    <s v="PacientesII"/>
    <n v="5986926"/>
    <s v="BLANCA  MELO  (CC: 20024570)"/>
    <s v="20024570"/>
  </r>
  <r>
    <n v="5987072"/>
    <s v="Pendiente"/>
    <x v="0"/>
    <m/>
    <s v="PacientesII"/>
    <n v="5987062"/>
    <s v="VIVIANA ANDREA VILLA (CC: 1053866514)"/>
    <s v="1053866514"/>
  </r>
  <r>
    <n v="5991977"/>
    <s v="Pendiente"/>
    <x v="0"/>
    <m/>
    <s v="PacientesII"/>
    <n v="5991966"/>
    <s v="ELVIRA SALDANA (CC: 24442581)"/>
    <s v="24442581"/>
  </r>
  <r>
    <n v="5997433"/>
    <s v="Pendiente"/>
    <x v="0"/>
    <m/>
    <s v="PacientesII"/>
    <n v="5997421"/>
    <s v="MATEO DE LA ROSA (RC: 1233917248)"/>
    <s v="1233917248"/>
  </r>
  <r>
    <n v="5999949"/>
    <s v="Pendiente"/>
    <x v="0"/>
    <m/>
    <s v="PacientesII"/>
    <n v="5999935"/>
    <s v="MARIA CARDENAS (CC: 20584917)"/>
    <s v="20584917"/>
  </r>
  <r>
    <n v="6000280"/>
    <s v="Pendiente"/>
    <x v="0"/>
    <m/>
    <s v="PacientesII"/>
    <n v="6000234"/>
    <s v="CARLOS VALENCIA (CC: 11785532)"/>
    <s v="11785532"/>
  </r>
  <r>
    <n v="6002650"/>
    <s v="Pendiente"/>
    <x v="0"/>
    <m/>
    <s v="PacientesII"/>
    <n v="6002572"/>
    <s v="CECILIA BARRIOS (RC: 1032511502)"/>
    <s v="1032511502"/>
  </r>
  <r>
    <n v="6007179"/>
    <s v="Pendiente"/>
    <x v="0"/>
    <m/>
    <s v="PacientesII"/>
    <n v="6007168"/>
    <s v="ALAN QUINOYES (RC: 1029298435)"/>
    <s v="1029298435"/>
  </r>
  <r>
    <n v="6012541"/>
    <s v="Pendiente"/>
    <x v="0"/>
    <m/>
    <s v="PacientesII"/>
    <n v="6012530"/>
    <s v="JOSEP COLMENAREZ (RC: 1023985171)"/>
    <s v="1023985171"/>
  </r>
  <r>
    <n v="6014123"/>
    <s v="Pendiente"/>
    <x v="0"/>
    <m/>
    <s v="PacientesII"/>
    <n v="6014017"/>
    <s v="HUGO CRUZ (CC: 10515571)"/>
    <s v="10515571"/>
  </r>
  <r>
    <n v="6015339"/>
    <s v="Pendiente"/>
    <x v="0"/>
    <m/>
    <s v="PacientesII"/>
    <n v="6015320"/>
    <s v="MARIA CENELIA RIOS (CC: 41897970)"/>
    <s v="41897970"/>
  </r>
  <r>
    <n v="6016947"/>
    <s v="Pendiente"/>
    <x v="0"/>
    <m/>
    <s v="PacientesII"/>
    <n v="6016936"/>
    <s v="GERARDO MOLANO (CC: 19051320)"/>
    <s v="19051320"/>
  </r>
  <r>
    <n v="6017825"/>
    <s v="Pendiente"/>
    <x v="0"/>
    <m/>
    <s v="PacientesII"/>
    <n v="6017807"/>
    <s v="ETELVINA OSORIO (CC: 20088982)"/>
    <s v="20088982"/>
  </r>
  <r>
    <n v="6018017"/>
    <s v="Pendiente"/>
    <x v="0"/>
    <m/>
    <s v="PacientesII"/>
    <n v="6018007"/>
    <s v="MAXIMINO HERNANDEZ  (CC: 429314)"/>
    <s v="429314"/>
  </r>
  <r>
    <n v="6019822"/>
    <s v="Pendiente"/>
    <x v="0"/>
    <m/>
    <s v="PacientesII"/>
    <n v="6019806"/>
    <s v="MARINA MARTIN (CC: 51577805)"/>
    <s v="51577805"/>
  </r>
  <r>
    <n v="6021538"/>
    <s v="Pendiente"/>
    <x v="0"/>
    <m/>
    <s v="PacientesII"/>
    <n v="6021499"/>
    <s v="MARIA SANTANA (CC: 41412011)"/>
    <s v="41412011"/>
  </r>
  <r>
    <n v="6022171"/>
    <s v="Pendiente"/>
    <x v="0"/>
    <m/>
    <s v="PacientesII"/>
    <n v="6022143"/>
    <s v="PABLO ORTIZ (CC: 79395443)"/>
    <s v="79395443"/>
  </r>
  <r>
    <n v="6025809"/>
    <s v="Pendiente"/>
    <x v="0"/>
    <m/>
    <s v="PacientesII"/>
    <n v="6025655"/>
    <s v="ANA  SOLIS (CC: 29022793)"/>
    <s v="29022793"/>
  </r>
  <r>
    <n v="6029776"/>
    <s v="Pendiente"/>
    <x v="0"/>
    <m/>
    <s v="PacientesII"/>
    <n v="6029766"/>
    <s v="BERTA  VELASQUEZ (CC: 23481508)"/>
    <s v="23481508"/>
  </r>
  <r>
    <n v="6030223"/>
    <s v="Pendiente"/>
    <x v="0"/>
    <m/>
    <s v="PacientesII"/>
    <n v="6030192"/>
    <s v="JOSE PATINO (CC: 17077985)"/>
    <s v="17077985"/>
  </r>
  <r>
    <n v="6031524"/>
    <s v="Pendiente"/>
    <x v="0"/>
    <m/>
    <s v="PacientesII"/>
    <n v="6031492"/>
    <s v="ANA MARTINEZ (CC: 35319075)"/>
    <s v="35319075"/>
  </r>
  <r>
    <n v="6038587"/>
    <s v="Pendiente"/>
    <x v="0"/>
    <m/>
    <s v="PacientesII"/>
    <n v="6038577"/>
    <s v="JESUS NIVIO SALAZAR (CC: 7506790)"/>
    <s v="7506790"/>
  </r>
  <r>
    <n v="6039284"/>
    <s v="Pendiente"/>
    <x v="0"/>
    <m/>
    <s v="PacientesII"/>
    <n v="6039261"/>
    <s v="MARIA RUIZ (CC: 27957953)"/>
    <s v="27957953"/>
  </r>
  <r>
    <n v="6043359"/>
    <s v="Pendiente"/>
    <x v="0"/>
    <m/>
    <s v="PacientesII"/>
    <n v="6043334"/>
    <s v="LEONOR BARRIOS (CC: 20947064)"/>
    <s v="20947064"/>
  </r>
  <r>
    <n v="6044314"/>
    <s v="Pendiente"/>
    <x v="0"/>
    <m/>
    <s v="PacientesII"/>
    <n v="6044289"/>
    <s v="ANA CRISTANCHO (CC: 20967088)"/>
    <s v="20967088"/>
  </r>
  <r>
    <n v="6048475"/>
    <s v="Pendiente"/>
    <x v="0"/>
    <m/>
    <s v="PacientesII"/>
    <n v="6048446"/>
    <s v="LUIS  CASTANEDA  (CC: 17084254)"/>
    <s v="17084254"/>
  </r>
  <r>
    <n v="6050119"/>
    <s v="Pendiente"/>
    <x v="0"/>
    <m/>
    <s v="PacientesII"/>
    <n v="6050098"/>
    <s v="DIANA RAMIREZ (CC: 24825938)"/>
    <s v="24825938"/>
  </r>
  <r>
    <n v="6050243"/>
    <s v="Pendiente"/>
    <x v="0"/>
    <m/>
    <s v="PacientesII"/>
    <n v="6050220"/>
    <s v="VICENTE  FIGUEREDO  (CC: 17118278)"/>
    <s v="17118278"/>
  </r>
  <r>
    <n v="6051299"/>
    <s v="Pendiente"/>
    <x v="0"/>
    <m/>
    <s v="PacientesII"/>
    <n v="5548289"/>
    <s v="JUAN DE JESUS PINILLA (CC: 387004)"/>
    <s v="387004"/>
  </r>
  <r>
    <n v="6051940"/>
    <s v="Pendiente"/>
    <x v="0"/>
    <m/>
    <s v="PacientesII"/>
    <n v="6051930"/>
    <s v="LAURA  SANCHEZ (CC: 52526933)"/>
    <s v="52526933"/>
  </r>
  <r>
    <n v="6069680"/>
    <s v="Pendiente"/>
    <x v="0"/>
    <m/>
    <s v="PacientesII"/>
    <n v="6069654"/>
    <s v="EBERTO HOYOS (CC: 15039330)"/>
    <s v="15039330"/>
  </r>
  <r>
    <n v="6070524"/>
    <s v="Pendiente"/>
    <x v="0"/>
    <m/>
    <s v="PacientesII"/>
    <n v="6070416"/>
    <s v="RICARDO MARTINEZ (CC: 79111986)"/>
    <s v="79111986"/>
  </r>
  <r>
    <n v="6074600"/>
    <s v="Pendiente"/>
    <x v="0"/>
    <m/>
    <s v="PacientesII"/>
    <n v="6074571"/>
    <s v="MARCELIANO MORENO (CC: 17125835)"/>
    <s v="17125835"/>
  </r>
  <r>
    <n v="6075324"/>
    <s v="Pendiente"/>
    <x v="0"/>
    <m/>
    <s v="PacientesII"/>
    <n v="6075286"/>
    <s v="AGRIPINA ARIZA (CC: 27960478)"/>
    <s v="27960478"/>
  </r>
  <r>
    <n v="6076172"/>
    <s v="Pendiente"/>
    <x v="0"/>
    <m/>
    <s v="PacientesII"/>
    <n v="6076160"/>
    <s v="ANA MARIA OSPINA (CC: 24291169)"/>
    <s v="24291169"/>
  </r>
  <r>
    <n v="6078103"/>
    <s v="Pendiente"/>
    <x v="0"/>
    <m/>
    <s v="PacientesII"/>
    <n v="6078054"/>
    <s v="LINDELIA AGUIRRE (CC: 24804613)"/>
    <s v="24804613"/>
  </r>
  <r>
    <n v="6079096"/>
    <s v="Pendiente"/>
    <x v="0"/>
    <m/>
    <s v="PacientesII"/>
    <n v="6079080"/>
    <s v="LILIA LOZANO (CC: 52468487)"/>
    <s v="52468487"/>
  </r>
  <r>
    <n v="6079750"/>
    <s v="Pendiente"/>
    <x v="0"/>
    <m/>
    <s v="PacientesII"/>
    <n v="6079697"/>
    <s v="MARIA TINOCO (CC: 28774535)"/>
    <s v="28774535"/>
  </r>
  <r>
    <n v="6080400"/>
    <s v="Pendiente"/>
    <x v="0"/>
    <m/>
    <s v="PacientesII"/>
    <n v="6080385"/>
    <s v="MARIA   DIAZ  (CC: 41351966)"/>
    <s v="41351966"/>
  </r>
  <r>
    <n v="6080859"/>
    <s v="Pendiente"/>
    <x v="0"/>
    <m/>
    <s v="PacientesII"/>
    <n v="6080839"/>
    <s v="ELVINIA OTERO (CC: 24901461)"/>
    <s v="24901461"/>
  </r>
  <r>
    <n v="6082303"/>
    <s v="Pendiente"/>
    <x v="0"/>
    <m/>
    <s v="PacientesII"/>
    <n v="6082291"/>
    <s v="ALANA BELTRAN (RC: 1069650689)"/>
    <s v="1069650689"/>
  </r>
  <r>
    <n v="6084145"/>
    <s v="Pendiente"/>
    <x v="0"/>
    <m/>
    <s v="PacientesII"/>
    <n v="356656"/>
    <s v="Luis Alfonso Pena (CC: 79047898)"/>
    <s v="79047898"/>
  </r>
  <r>
    <n v="6084218"/>
    <s v="Pendiente"/>
    <x v="0"/>
    <m/>
    <s v="PacientesII"/>
    <n v="451288"/>
    <s v="MARLEN BAPTISTA (CC: 41584383)"/>
    <s v="41584383"/>
  </r>
  <r>
    <n v="6084227"/>
    <s v="Pendiente"/>
    <x v="0"/>
    <m/>
    <s v="PacientesII"/>
    <n v="460712"/>
    <s v="MARTHA HERNANDEZ (CC: 28649355)"/>
    <s v="28649355"/>
  </r>
  <r>
    <n v="6084369"/>
    <s v="Pendiente"/>
    <x v="0"/>
    <m/>
    <s v="PacientesII"/>
    <n v="607994"/>
    <s v="VICTOR VILLABON (CC: 17110766)"/>
    <s v="17110766"/>
  </r>
  <r>
    <n v="6085816"/>
    <s v="Pendiente"/>
    <x v="0"/>
    <m/>
    <s v="PacientesII"/>
    <n v="2695520"/>
    <s v="NICOLE LIZARAZO (TI: 1030575763)"/>
    <s v="1030575763"/>
  </r>
  <r>
    <n v="6085817"/>
    <s v="Pendiente"/>
    <x v="0"/>
    <m/>
    <s v="PacientesII"/>
    <n v="2699995"/>
    <s v="CATALINA MEJIA (TI: 1031655168)"/>
    <s v="1031655168"/>
  </r>
  <r>
    <n v="6085819"/>
    <s v="Pendiente"/>
    <x v="0"/>
    <m/>
    <s v="PacientesII"/>
    <n v="2709261"/>
    <s v="JOSE GARZON (CC: 2911694)"/>
    <s v="2911694"/>
  </r>
  <r>
    <n v="6085821"/>
    <s v="Pendiente"/>
    <x v="0"/>
    <m/>
    <s v="PacientesII"/>
    <n v="2722068"/>
    <s v="IVANIA CUBILLO (CE: 180312)"/>
    <s v="180312"/>
  </r>
  <r>
    <n v="6085828"/>
    <s v="Pendiente"/>
    <x v="0"/>
    <m/>
    <s v="PacientesII"/>
    <n v="2767744"/>
    <s v="DIEGO BALLESTEROS (CC: 206088)"/>
    <s v="206088"/>
  </r>
  <r>
    <n v="6085853"/>
    <s v="Pendiente"/>
    <x v="0"/>
    <m/>
    <s v="PacientesII"/>
    <n v="2856811"/>
    <s v="ANA MORA (CC: 41388682)"/>
    <s v="41388682"/>
  </r>
  <r>
    <n v="6085858"/>
    <s v="Pendiente"/>
    <x v="0"/>
    <m/>
    <s v="PacientesII"/>
    <n v="2872693"/>
    <s v="VICTOR GONZALEZ (CC: 17014347)"/>
    <s v="17014347"/>
  </r>
  <r>
    <n v="6085874"/>
    <s v="Pendiente"/>
    <x v="0"/>
    <m/>
    <s v="PacientesII"/>
    <n v="2887659"/>
    <s v="HUMBERTO DIAZ (CC: 19259556)"/>
    <s v="19259556"/>
  </r>
  <r>
    <n v="6085888"/>
    <s v="Pendiente"/>
    <x v="0"/>
    <m/>
    <s v="PacientesII"/>
    <n v="2938654"/>
    <s v="MARTHA LATORRE (CC: 41748114)"/>
    <s v="41748114"/>
  </r>
  <r>
    <n v="6085890"/>
    <s v="Pendiente"/>
    <x v="0"/>
    <m/>
    <s v="PacientesII"/>
    <n v="2949896"/>
    <s v="MARIA DE SANCHEZ (CC: 28304909)"/>
    <s v="28304909"/>
  </r>
  <r>
    <n v="6085931"/>
    <s v="Pendiente"/>
    <x v="0"/>
    <m/>
    <s v="PacientesII"/>
    <n v="2987032"/>
    <s v="AURA JEREZ (CC: 41366500)"/>
    <s v="41366500"/>
  </r>
  <r>
    <n v="6085953"/>
    <s v="Pendiente"/>
    <x v="0"/>
    <m/>
    <s v="PacientesII"/>
    <n v="3002557"/>
    <s v="ANA URREGO (CC: 20325767)"/>
    <s v="20325767"/>
  </r>
  <r>
    <n v="6085970"/>
    <s v="Pendiente"/>
    <x v="0"/>
    <m/>
    <s v="PacientesII"/>
    <n v="3015111"/>
    <s v="LUZ ZARATE (CC: 20407687)"/>
    <s v="20407687"/>
  </r>
  <r>
    <n v="6085976"/>
    <s v="Pendiente"/>
    <x v="0"/>
    <m/>
    <s v="PacientesII"/>
    <n v="3021663"/>
    <s v="JENNY GOMEZ (CC: 52901093)"/>
    <s v="52901093"/>
  </r>
  <r>
    <n v="6085986"/>
    <s v="Pendiente"/>
    <x v="0"/>
    <m/>
    <s v="PacientesII"/>
    <n v="3037584"/>
    <s v="MARIA CHAVEZ (CC: 20884854)"/>
    <s v="20884854"/>
  </r>
  <r>
    <n v="6085988"/>
    <s v="Pendiente"/>
    <x v="0"/>
    <m/>
    <s v="PacientesII"/>
    <n v="3039957"/>
    <s v="ARMANDO VARGAS (CC: 4901712)"/>
    <s v="4901712"/>
  </r>
  <r>
    <n v="6085989"/>
    <s v="Pendiente"/>
    <x v="0"/>
    <m/>
    <s v="PacientesII"/>
    <n v="3042962"/>
    <s v="MARIA SALAZAR (CC: 20278105)"/>
    <s v="20278105"/>
  </r>
  <r>
    <n v="6085999"/>
    <s v="Pendiente"/>
    <x v="0"/>
    <m/>
    <s v="PacientesII"/>
    <n v="3051882"/>
    <s v="PASTORA CASTRO (CC: 25432894)"/>
    <s v="25432894"/>
  </r>
  <r>
    <n v="6086002"/>
    <s v="Pendiente"/>
    <x v="0"/>
    <m/>
    <s v="PacientesII"/>
    <n v="3054982"/>
    <s v="ANA BOLAÑOS (CC: 20270962)"/>
    <s v="20270962"/>
  </r>
  <r>
    <n v="6086041"/>
    <s v="Pendiente"/>
    <x v="0"/>
    <m/>
    <s v="PacientesII"/>
    <n v="3098954"/>
    <s v="ROSA BERNAL (CC: 23587779)"/>
    <s v="23587779"/>
  </r>
  <r>
    <n v="6086053"/>
    <s v="Pendiente"/>
    <x v="0"/>
    <m/>
    <s v="PacientesII"/>
    <n v="3103520"/>
    <s v="JOSE MORA (CC: 2868789)"/>
    <s v="2868789"/>
  </r>
  <r>
    <n v="6086064"/>
    <s v="Pendiente"/>
    <x v="0"/>
    <m/>
    <s v="PacientesII"/>
    <n v="3113284"/>
    <s v="HUMBERTO GARZON (CC: 17102983)"/>
    <s v="17102983"/>
  </r>
  <r>
    <n v="6086069"/>
    <s v="Pendiente"/>
    <x v="0"/>
    <m/>
    <s v="PacientesII"/>
    <n v="3121405"/>
    <s v="EDUVIGES RODRIGUEZ (CC: 21055567)"/>
    <s v="21055567"/>
  </r>
  <r>
    <n v="6086073"/>
    <s v="Pendiente"/>
    <x v="0"/>
    <m/>
    <s v="PacientesII"/>
    <n v="3126306"/>
    <s v="EMERITA TOVAR (CC: 36320013)"/>
    <s v="36320013"/>
  </r>
  <r>
    <n v="6086089"/>
    <s v="Pendiente"/>
    <x v="0"/>
    <m/>
    <s v="PacientesII"/>
    <n v="3166383"/>
    <s v="MATHIAS ROMERO (RC: 1013151269)"/>
    <s v="1013151269"/>
  </r>
  <r>
    <n v="6086094"/>
    <s v="Pendiente"/>
    <x v="0"/>
    <m/>
    <s v="PacientesII"/>
    <n v="3171794"/>
    <s v="ROSALBINA MILA (CC: 41588298)"/>
    <s v="41588298"/>
  </r>
  <r>
    <n v="6086095"/>
    <s v="Pendiente"/>
    <x v="0"/>
    <m/>
    <s v="PacientesII"/>
    <n v="3171796"/>
    <s v="FLOR GOMEZ (CC: 20037720)"/>
    <s v="20037720"/>
  </r>
  <r>
    <n v="6086096"/>
    <s v="Pendiente"/>
    <x v="0"/>
    <m/>
    <s v="PacientesII"/>
    <n v="3171798"/>
    <s v="VICTOR VELASQUEZ (CC: 120679)"/>
    <s v="120679"/>
  </r>
  <r>
    <n v="6086097"/>
    <s v="Pendiente"/>
    <x v="0"/>
    <m/>
    <s v="PacientesII"/>
    <n v="3171800"/>
    <s v="JOSE ARBELAEZ (CC: 6433146)"/>
    <s v="6433146"/>
  </r>
  <r>
    <n v="6086098"/>
    <s v="Pendiente"/>
    <x v="0"/>
    <m/>
    <s v="PacientesII"/>
    <n v="3171805"/>
    <s v="ODILIA MARTINEZ (CC: 23505717)"/>
    <s v="23505717"/>
  </r>
  <r>
    <n v="6086099"/>
    <s v="Pendiente"/>
    <x v="0"/>
    <m/>
    <s v="PacientesII"/>
    <n v="3171812"/>
    <s v="MARCO ROMERO (CC: 165323)"/>
    <s v="165323"/>
  </r>
  <r>
    <n v="6086100"/>
    <s v="Pendiente"/>
    <x v="0"/>
    <m/>
    <s v="PacientesII"/>
    <n v="3171815"/>
    <s v="EDUARDO RODRIGUEZ (CC: 995186)"/>
    <s v="995186"/>
  </r>
  <r>
    <n v="6086101"/>
    <s v="Pendiente"/>
    <x v="0"/>
    <m/>
    <s v="PacientesII"/>
    <n v="3171817"/>
    <s v="TOMAS ARROYAVE (CC: 1014862491)"/>
    <s v="1014862491"/>
  </r>
  <r>
    <n v="6086102"/>
    <s v="Pendiente"/>
    <x v="0"/>
    <m/>
    <s v="PacientesII"/>
    <n v="3171819"/>
    <s v="NIEVES BAQUERO (CC: 20544972)"/>
    <s v="20544972"/>
  </r>
  <r>
    <n v="6086103"/>
    <s v="Pendiente"/>
    <x v="0"/>
    <m/>
    <s v="PacientesII"/>
    <n v="3171821"/>
    <s v="ANA NAVARRETE (CC: 20195022)"/>
    <s v="20195022"/>
  </r>
  <r>
    <n v="6086104"/>
    <s v="Pendiente"/>
    <x v="0"/>
    <m/>
    <s v="PacientesII"/>
    <n v="3171823"/>
    <s v="CARLINA VALDERRAMA (CC: 28619784)"/>
    <s v="28619784"/>
  </r>
  <r>
    <n v="6086105"/>
    <s v="Pendiente"/>
    <x v="0"/>
    <m/>
    <s v="PacientesII"/>
    <n v="3171825"/>
    <s v="NICOLAS PINEDA (RC: 1010965491)"/>
    <s v="1010965491"/>
  </r>
  <r>
    <n v="6086106"/>
    <s v="Pendiente"/>
    <x v="0"/>
    <m/>
    <s v="PacientesII"/>
    <n v="3171827"/>
    <s v="SOLEDAD SANTANA (CC: 23482512)"/>
    <s v="23482512"/>
  </r>
  <r>
    <n v="6086107"/>
    <s v="Pendiente"/>
    <x v="0"/>
    <m/>
    <s v="PacientesII"/>
    <n v="3171829"/>
    <s v="GLORIA ESTEBAN (CC: 41524050)"/>
    <s v="41524050"/>
  </r>
  <r>
    <n v="6086108"/>
    <s v="Pendiente"/>
    <x v="0"/>
    <m/>
    <s v="PacientesII"/>
    <n v="3171835"/>
    <s v="LUISA NIÑO (CC: 23251130)"/>
    <s v="23251130"/>
  </r>
  <r>
    <n v="6086109"/>
    <s v="Pendiente"/>
    <x v="0"/>
    <m/>
    <s v="PacientesII"/>
    <n v="3171839"/>
    <s v="MARIA FRANCO (CC: 41513725)"/>
    <s v="41513725"/>
  </r>
  <r>
    <n v="6086110"/>
    <s v="Pendiente"/>
    <x v="0"/>
    <m/>
    <s v="PacientesII"/>
    <n v="3171841"/>
    <s v="MARTHA RAMIREZ (CC: 51606146)"/>
    <s v="51606146"/>
  </r>
  <r>
    <n v="6086111"/>
    <s v="Pendiente"/>
    <x v="0"/>
    <m/>
    <s v="PacientesII"/>
    <n v="3171843"/>
    <s v="ANA MUÑOZ (CC: 21107882)"/>
    <s v="21107882"/>
  </r>
  <r>
    <n v="6086112"/>
    <s v="Pendiente"/>
    <x v="0"/>
    <m/>
    <s v="PacientesII"/>
    <n v="3171845"/>
    <s v="SAUL GUZMAN (CC: 4079602)"/>
    <s v="4079602"/>
  </r>
  <r>
    <n v="6086113"/>
    <s v="Pendiente"/>
    <x v="0"/>
    <m/>
    <s v="PacientesII"/>
    <n v="3171849"/>
    <s v="MIGUEL RIVERA (RC: 1011106726)"/>
    <s v="1011106726"/>
  </r>
  <r>
    <n v="6086114"/>
    <s v="Pendiente"/>
    <x v="0"/>
    <m/>
    <s v="PacientesII"/>
    <n v="3171851"/>
    <s v="MARIA CASTRO (CC: 23480758)"/>
    <s v="23480758"/>
  </r>
  <r>
    <n v="6086115"/>
    <s v="Pendiente"/>
    <x v="0"/>
    <m/>
    <s v="PacientesII"/>
    <n v="3171855"/>
    <s v="MARIA  OXIGENOS DE COLOMBIA HERRERA (CC: 20083054)"/>
    <s v="20083054"/>
  </r>
  <r>
    <n v="6086116"/>
    <s v="Pendiente"/>
    <x v="0"/>
    <m/>
    <s v="PacientesII"/>
    <n v="3171857"/>
    <s v="RAFAEL GARCIA (CC: 171583)"/>
    <s v="171583"/>
  </r>
  <r>
    <n v="6086118"/>
    <s v="Pendiente"/>
    <x v="0"/>
    <m/>
    <s v="PacientesII"/>
    <n v="3171867"/>
    <s v="CECILIA MOYA (CC: 28808108)"/>
    <s v="28808108"/>
  </r>
  <r>
    <n v="6086119"/>
    <s v="Pendiente"/>
    <x v="0"/>
    <m/>
    <s v="PacientesII"/>
    <n v="3171871"/>
    <s v="MARIA BARRETO (CC: 20000231)"/>
    <s v="20000231"/>
  </r>
  <r>
    <n v="6086122"/>
    <s v="Pendiente"/>
    <x v="0"/>
    <m/>
    <s v="PacientesII"/>
    <n v="3171880"/>
    <s v="JOSE VILLAMIL (CC: 17065995)"/>
    <s v="17065995"/>
  </r>
  <r>
    <n v="6086123"/>
    <s v="Pendiente"/>
    <x v="0"/>
    <m/>
    <s v="PacientesII"/>
    <n v="3171883"/>
    <s v="MARIA DIAZ (CC: 41305022)"/>
    <s v="41305022"/>
  </r>
  <r>
    <n v="6086124"/>
    <s v="Pendiente"/>
    <x v="0"/>
    <m/>
    <s v="PacientesII"/>
    <n v="3171888"/>
    <s v="CONCEPCION QUIROGA (CC: 28477359)"/>
    <s v="28477359"/>
  </r>
  <r>
    <n v="6086125"/>
    <s v="Pendiente"/>
    <x v="0"/>
    <m/>
    <s v="PacientesII"/>
    <n v="3171890"/>
    <s v="JOSE ORTIZ (CC: 17076501)"/>
    <s v="17076501"/>
  </r>
  <r>
    <n v="6086126"/>
    <s v="Pendiente"/>
    <x v="0"/>
    <m/>
    <s v="PacientesII"/>
    <n v="3171892"/>
    <s v="MARIA ARIAS (CC: 41405804)"/>
    <s v="41405804"/>
  </r>
  <r>
    <n v="6086127"/>
    <s v="Pendiente"/>
    <x v="0"/>
    <m/>
    <s v="PacientesII"/>
    <n v="3171896"/>
    <s v="LUIS LESMES (CC: 4147612)"/>
    <s v="4147612"/>
  </r>
  <r>
    <n v="6086128"/>
    <s v="Pendiente"/>
    <x v="0"/>
    <m/>
    <s v="PacientesII"/>
    <n v="3171898"/>
    <s v="JHON CANAL (CC: 453200)"/>
    <s v="453200"/>
  </r>
  <r>
    <n v="6086129"/>
    <s v="Pendiente"/>
    <x v="0"/>
    <m/>
    <s v="PacientesII"/>
    <n v="3171902"/>
    <s v="JULIO GIRALDO (CC: 70506397)"/>
    <s v="70506397"/>
  </r>
  <r>
    <n v="6086131"/>
    <s v="Pendiente"/>
    <x v="0"/>
    <m/>
    <s v="PacientesII"/>
    <n v="3171906"/>
    <s v="MARIA ROJAS (CC: 21064194)"/>
    <s v="21064194"/>
  </r>
  <r>
    <n v="6086132"/>
    <s v="Pendiente"/>
    <x v="0"/>
    <m/>
    <s v="PacientesII"/>
    <n v="3171908"/>
    <s v="LUZ SAMUDIO (CC: 41414167)"/>
    <s v="41414167"/>
  </r>
  <r>
    <n v="6086134"/>
    <s v="Pendiente"/>
    <x v="0"/>
    <m/>
    <s v="PacientesII"/>
    <n v="3171914"/>
    <s v="AURA VALBUENA (CC: 41444880)"/>
    <s v="41444880"/>
  </r>
  <r>
    <n v="6086135"/>
    <s v="Pendiente"/>
    <x v="0"/>
    <m/>
    <s v="PacientesII"/>
    <n v="3171916"/>
    <s v="LUIS CENDALES (CC: 432733)"/>
    <s v="432733"/>
  </r>
  <r>
    <n v="6086136"/>
    <s v="Pendiente"/>
    <x v="0"/>
    <m/>
    <s v="PacientesII"/>
    <n v="3171924"/>
    <s v="MARTHA HERNANDEZ (CC: 28954265)"/>
    <s v="28954265"/>
  </r>
  <r>
    <n v="6086138"/>
    <s v="Pendiente"/>
    <x v="0"/>
    <m/>
    <s v="PacientesII"/>
    <n v="3171928"/>
    <s v="GLORIA CONDY (CC: 41323671)"/>
    <s v="41323671"/>
  </r>
  <r>
    <n v="6086139"/>
    <s v="Pendiente"/>
    <x v="0"/>
    <m/>
    <s v="PacientesII"/>
    <n v="3171940"/>
    <s v="BLANCA TORRES (CC: 23487680)"/>
    <s v="23487680"/>
  </r>
  <r>
    <n v="6086140"/>
    <s v="Pendiente"/>
    <x v="0"/>
    <m/>
    <s v="PacientesII"/>
    <n v="3171944"/>
    <s v="MARIA GOMEZ (CC: 20163910)"/>
    <s v="20163910"/>
  </r>
  <r>
    <n v="6086141"/>
    <s v="Pendiente"/>
    <x v="0"/>
    <m/>
    <s v="PacientesII"/>
    <n v="3171946"/>
    <s v="MARGARITA CARDENAS (CC: 20091969)"/>
    <s v="20091969"/>
  </r>
  <r>
    <n v="6086142"/>
    <s v="Pendiente"/>
    <x v="0"/>
    <m/>
    <s v="PacientesII"/>
    <n v="3171948"/>
    <s v="ELVIRA MURILLO (CC: 20642187)"/>
    <s v="20642187"/>
  </r>
  <r>
    <n v="6086143"/>
    <s v="Pendiente"/>
    <x v="0"/>
    <m/>
    <s v="PacientesII"/>
    <n v="3171950"/>
    <s v="MARIA HOYOS (CC: 20295163)"/>
    <s v="20295163"/>
  </r>
  <r>
    <n v="6086144"/>
    <s v="Pendiente"/>
    <x v="0"/>
    <m/>
    <s v="PacientesII"/>
    <n v="3171956"/>
    <s v="MARIA SEGURA (CC: 35329416)"/>
    <s v="35329416"/>
  </r>
  <r>
    <n v="6086146"/>
    <s v="Pendiente"/>
    <x v="0"/>
    <m/>
    <s v="PacientesII"/>
    <n v="3171960"/>
    <s v="MARIA BERMUDEZ (CC: 20082566)"/>
    <s v="20082566"/>
  </r>
  <r>
    <n v="6086147"/>
    <s v="Pendiente"/>
    <x v="0"/>
    <m/>
    <s v="PacientesII"/>
    <n v="3171962"/>
    <s v="VENANCIA USECHE (CC: 28694314)"/>
    <s v="28694314"/>
  </r>
  <r>
    <n v="6086148"/>
    <s v="Pendiente"/>
    <x v="0"/>
    <m/>
    <s v="PacientesII"/>
    <n v="3171964"/>
    <s v="MAGDALENA RODRIGUEZ (CC: 41488037)"/>
    <s v="41488037"/>
  </r>
  <r>
    <n v="6086149"/>
    <s v="Pendiente"/>
    <x v="0"/>
    <m/>
    <s v="PacientesII"/>
    <n v="3171966"/>
    <s v="ANA GARCIA (CC: 20304226)"/>
    <s v="20304226"/>
  </r>
  <r>
    <n v="6086150"/>
    <s v="Pendiente"/>
    <x v="0"/>
    <m/>
    <s v="PacientesII"/>
    <n v="3171970"/>
    <s v="MERY GONZALEZ (CC: 21242550)"/>
    <s v="21242550"/>
  </r>
  <r>
    <n v="6086151"/>
    <s v="Pendiente"/>
    <x v="0"/>
    <m/>
    <s v="PacientesII"/>
    <n v="3171972"/>
    <s v="AURA ARIAS (CC: 29862175)"/>
    <s v="29862175"/>
  </r>
  <r>
    <n v="6086152"/>
    <s v="Pendiente"/>
    <x v="0"/>
    <m/>
    <s v="PacientesII"/>
    <n v="3171978"/>
    <s v="JOSE BARRETO (CC: 4131018)"/>
    <s v="4131018"/>
  </r>
  <r>
    <n v="6086153"/>
    <s v="Pendiente"/>
    <x v="0"/>
    <m/>
    <s v="PacientesII"/>
    <n v="3171981"/>
    <s v="CARLOS PARDO (CC: 245685)"/>
    <s v="245685"/>
  </r>
  <r>
    <n v="6086155"/>
    <s v="Pendiente"/>
    <x v="0"/>
    <m/>
    <s v="PacientesII"/>
    <n v="3171989"/>
    <s v="LILIANA MUÑOZ (CC: 1020766566)"/>
    <s v="1020766566"/>
  </r>
  <r>
    <n v="6086156"/>
    <s v="Pendiente"/>
    <x v="0"/>
    <m/>
    <s v="PacientesII"/>
    <n v="3171991"/>
    <s v="MARIA RAMIREZ (CC: 41460667)"/>
    <s v="41460667"/>
  </r>
  <r>
    <n v="6086157"/>
    <s v="Pendiente"/>
    <x v="0"/>
    <m/>
    <s v="PacientesII"/>
    <n v="3171993"/>
    <s v="MIRYAM MEDELLIN (CC: 51630293)"/>
    <s v="51630293"/>
  </r>
  <r>
    <n v="6086158"/>
    <s v="Pendiente"/>
    <x v="0"/>
    <m/>
    <s v="PacientesII"/>
    <n v="3171997"/>
    <s v="MARIA ALFONSO (CC: 23602107)"/>
    <s v="23602107"/>
  </r>
  <r>
    <n v="6086159"/>
    <s v="Pendiente"/>
    <x v="0"/>
    <m/>
    <s v="PacientesII"/>
    <n v="3172006"/>
    <s v="GRACIELA PALOMO (CC: 20282129)"/>
    <s v="20282129"/>
  </r>
  <r>
    <n v="6086160"/>
    <s v="Pendiente"/>
    <x v="0"/>
    <m/>
    <s v="PacientesII"/>
    <n v="3172011"/>
    <s v="MERCEDES ORTIZ (CC: 25123438)"/>
    <s v="25123438"/>
  </r>
  <r>
    <n v="6086161"/>
    <s v="Pendiente"/>
    <x v="0"/>
    <m/>
    <s v="PacientesII"/>
    <n v="3172013"/>
    <s v="JOSE VILLADA (CC: 10221223)"/>
    <s v="10221223"/>
  </r>
  <r>
    <n v="6086162"/>
    <s v="Pendiente"/>
    <x v="0"/>
    <m/>
    <s v="PacientesII"/>
    <n v="3172015"/>
    <s v="ANA MOSCOSO (CC: 41693084)"/>
    <s v="41693084"/>
  </r>
  <r>
    <n v="6086163"/>
    <s v="Pendiente"/>
    <x v="0"/>
    <m/>
    <s v="PacientesII"/>
    <n v="3172022"/>
    <s v="MARIA JARAMILLO (CC: 41381716)"/>
    <s v="41381716"/>
  </r>
  <r>
    <n v="6086164"/>
    <s v="Pendiente"/>
    <x v="0"/>
    <m/>
    <s v="PacientesII"/>
    <n v="3172036"/>
    <s v="EVA TAPIAS (CC: 22024914)"/>
    <s v="22024914"/>
  </r>
  <r>
    <n v="6086165"/>
    <s v="Pendiente"/>
    <x v="0"/>
    <m/>
    <s v="PacientesII"/>
    <n v="3172042"/>
    <s v="ANGELA ANDRADE (CC: 1030651047)"/>
    <s v="1030651047"/>
  </r>
  <r>
    <n v="6086168"/>
    <s v="Pendiente"/>
    <x v="0"/>
    <m/>
    <s v="PacientesII"/>
    <n v="3172048"/>
    <s v="MIGUEL RAMIREZ (CC: 19246240)"/>
    <s v="19246240"/>
  </r>
  <r>
    <n v="6086169"/>
    <s v="Pendiente"/>
    <x v="0"/>
    <m/>
    <s v="PacientesII"/>
    <n v="3172054"/>
    <s v="GERARDO ROMERO (CC: 19162347)"/>
    <s v="19162347"/>
  </r>
  <r>
    <n v="6086173"/>
    <s v="Pendiente"/>
    <x v="0"/>
    <m/>
    <s v="PacientesII"/>
    <n v="3172180"/>
    <s v="JUAN ESTEBAN (CC: 1012457119)"/>
    <s v="1012457119"/>
  </r>
  <r>
    <n v="6086174"/>
    <s v="Pendiente"/>
    <x v="0"/>
    <m/>
    <s v="PacientesII"/>
    <n v="3172194"/>
    <s v="PRESENTACION TORO (CC: 24209276)"/>
    <s v="24209276"/>
  </r>
  <r>
    <n v="6086175"/>
    <s v="Pendiente"/>
    <x v="0"/>
    <m/>
    <s v="PacientesII"/>
    <n v="3172202"/>
    <s v="CARLOS RANGEL (CC: 19138302)"/>
    <s v="19138302"/>
  </r>
  <r>
    <n v="6086176"/>
    <s v="Pendiente"/>
    <x v="0"/>
    <m/>
    <s v="PacientesII"/>
    <n v="3172210"/>
    <s v="MARIA ESPITIA (CC: 24177786)"/>
    <s v="24177786"/>
  </r>
  <r>
    <n v="6086177"/>
    <s v="Pendiente"/>
    <x v="0"/>
    <m/>
    <s v="PacientesII"/>
    <n v="3172212"/>
    <s v="TULIO CANO (CC: 4480442)"/>
    <s v="4480442"/>
  </r>
  <r>
    <n v="6086178"/>
    <s v="Pendiente"/>
    <x v="0"/>
    <m/>
    <s v="PacientesII"/>
    <n v="3172223"/>
    <s v="MARIA ROJAS (CC: 41460208)"/>
    <s v="41460208"/>
  </r>
  <r>
    <n v="6086179"/>
    <s v="Pendiente"/>
    <x v="0"/>
    <m/>
    <s v="PacientesII"/>
    <n v="3172233"/>
    <s v="OMAR MARISCAL (CC: 79694211)"/>
    <s v="79694211"/>
  </r>
  <r>
    <n v="6086180"/>
    <s v="Pendiente"/>
    <x v="0"/>
    <m/>
    <s v="PacientesII"/>
    <n v="3172264"/>
    <s v="OSCAR LAGOS (CC: 19430102)"/>
    <s v="19430102"/>
  </r>
  <r>
    <n v="6086182"/>
    <s v="Pendiente"/>
    <x v="0"/>
    <m/>
    <s v="PacientesII"/>
    <n v="3172287"/>
    <s v="OMAR GOMEZ (CC: 80195242)"/>
    <s v="80195242"/>
  </r>
  <r>
    <n v="6086183"/>
    <s v="Pendiente"/>
    <x v="0"/>
    <m/>
    <s v="PacientesII"/>
    <n v="3172289"/>
    <s v="MARTINA BALLESTEROS (CC: 1011108332)"/>
    <s v="1011108332"/>
  </r>
  <r>
    <n v="6086184"/>
    <s v="Pendiente"/>
    <x v="0"/>
    <m/>
    <s v="PacientesII"/>
    <n v="3173180"/>
    <s v="ARACELLY MARTINEZ (CC: 41573104)"/>
    <s v="41573104"/>
  </r>
  <r>
    <n v="6086185"/>
    <s v="Pendiente"/>
    <x v="0"/>
    <m/>
    <s v="PacientesII"/>
    <n v="3173186"/>
    <s v="LUIS RAMIREZ (CC: 94109)"/>
    <s v="94109"/>
  </r>
  <r>
    <n v="6086186"/>
    <s v="Pendiente"/>
    <x v="0"/>
    <m/>
    <s v="PacientesII"/>
    <n v="3173192"/>
    <s v="LEONILDE GONZALEZ (CC: 41334065)"/>
    <s v="41334065"/>
  </r>
  <r>
    <n v="6086201"/>
    <s v="Pendiente"/>
    <x v="0"/>
    <m/>
    <s v="PacientesII"/>
    <n v="3189600"/>
    <s v="GERMAN RODRIGUEZ (CC: 17161588)"/>
    <s v="17161588"/>
  </r>
  <r>
    <n v="6086205"/>
    <s v="Pendiente"/>
    <x v="0"/>
    <m/>
    <s v="PacientesII"/>
    <n v="3192106"/>
    <s v="MURIEL MARTINEZ (CC: 7514775)"/>
    <s v="7514775"/>
  </r>
  <r>
    <n v="6086207"/>
    <s v="Pendiente"/>
    <x v="0"/>
    <m/>
    <s v="PacientesII"/>
    <n v="3192517"/>
    <s v="MISAEL GOMEZ (CC: 412248)"/>
    <s v="412248"/>
  </r>
  <r>
    <n v="6086209"/>
    <s v="Pendiente"/>
    <x v="0"/>
    <m/>
    <s v="PacientesII"/>
    <n v="3193857"/>
    <s v="TERESA HERNANDEZ (CC: 20217242)"/>
    <s v="20217242"/>
  </r>
  <r>
    <n v="6086211"/>
    <s v="Pendiente"/>
    <x v="0"/>
    <m/>
    <s v="PacientesII"/>
    <n v="3195495"/>
    <s v="EDGAR PACHON (CC: 3223030)"/>
    <s v="3223030"/>
  </r>
  <r>
    <n v="6086219"/>
    <s v="Pendiente"/>
    <x v="0"/>
    <m/>
    <s v="PacientesII"/>
    <n v="3204024"/>
    <s v="OMAIRA RIVEROS (CC: 28502525)"/>
    <s v="28502525"/>
  </r>
  <r>
    <n v="6086224"/>
    <s v="Pendiente"/>
    <x v="0"/>
    <m/>
    <s v="PacientesII"/>
    <n v="3207135"/>
    <s v="DEMETRIO VILLAMIZAR (CC: 65442)"/>
    <s v="65442"/>
  </r>
  <r>
    <n v="6086228"/>
    <s v="Pendiente"/>
    <x v="0"/>
    <m/>
    <s v="PacientesII"/>
    <n v="3208074"/>
    <s v="MARIA HUERFANO (CC: 20109047)"/>
    <s v="20109047"/>
  </r>
  <r>
    <n v="6086231"/>
    <s v="Pendiente"/>
    <x v="0"/>
    <m/>
    <s v="PacientesII"/>
    <n v="3208730"/>
    <s v="MARIA CASTILLO (CC: 20483939)"/>
    <s v="20483939"/>
  </r>
  <r>
    <n v="6086232"/>
    <s v="Pendiente"/>
    <x v="0"/>
    <m/>
    <s v="PacientesII"/>
    <n v="3208860"/>
    <s v="PAULINO CUELLAR (CC: 4195915)"/>
    <s v="4195915"/>
  </r>
  <r>
    <n v="6086233"/>
    <s v="Pendiente"/>
    <x v="0"/>
    <m/>
    <s v="PacientesII"/>
    <n v="3209212"/>
    <s v="EDUVINA PUERTO (CC: 41379396)"/>
    <s v="41379396"/>
  </r>
  <r>
    <n v="6086234"/>
    <s v="Pendiente"/>
    <x v="0"/>
    <m/>
    <s v="PacientesII"/>
    <n v="3209705"/>
    <s v="DANIELA ALVAREZ (CC: 1136887730)"/>
    <s v="1136887730"/>
  </r>
  <r>
    <n v="6086235"/>
    <s v="Pendiente"/>
    <x v="0"/>
    <m/>
    <s v="PacientesII"/>
    <n v="3209887"/>
    <s v="DANIEL CASTELLANOS (RC: 1034670231)"/>
    <s v="1034670231"/>
  </r>
  <r>
    <n v="6086239"/>
    <s v="Pendiente"/>
    <x v="0"/>
    <m/>
    <s v="PacientesII"/>
    <n v="3213643"/>
    <s v="DIONICIO AVILA (CC: 404351)"/>
    <s v="404351"/>
  </r>
  <r>
    <n v="6086240"/>
    <s v="Pendiente"/>
    <x v="0"/>
    <m/>
    <s v="PacientesII"/>
    <n v="3213722"/>
    <s v="MAGDALENA SALAZAR (CC: 20557954)"/>
    <s v="20557954"/>
  </r>
  <r>
    <n v="6086242"/>
    <s v="Pendiente"/>
    <x v="0"/>
    <m/>
    <s v="PacientesII"/>
    <n v="3214847"/>
    <s v="JULIA MIRANDA (CC: 20273968)"/>
    <s v="20273968"/>
  </r>
  <r>
    <n v="6086243"/>
    <s v="Pendiente"/>
    <x v="0"/>
    <m/>
    <s v="PacientesII"/>
    <n v="3214929"/>
    <s v="GERMAN MADERO (CC: 80853746)"/>
    <s v="80853746"/>
  </r>
  <r>
    <n v="6086244"/>
    <s v="Pendiente"/>
    <x v="0"/>
    <m/>
    <s v="PacientesII"/>
    <n v="3215198"/>
    <s v="CARLOTA MORALES (CC: 41612026)"/>
    <s v="41612026"/>
  </r>
  <r>
    <n v="6086250"/>
    <s v="Pendiente"/>
    <x v="0"/>
    <m/>
    <s v="PacientesII"/>
    <n v="3218207"/>
    <s v="CELINIA CASTAÑEDA (CC: 23422341)"/>
    <s v="23422341"/>
  </r>
  <r>
    <n v="6086252"/>
    <s v="Pendiente"/>
    <x v="0"/>
    <m/>
    <s v="PacientesII"/>
    <n v="3221987"/>
    <s v="IAN ACOSTA (CC: 1026594388)"/>
    <s v="1026594388"/>
  </r>
  <r>
    <n v="6086253"/>
    <s v="Pendiente"/>
    <x v="0"/>
    <m/>
    <s v="PacientesII"/>
    <n v="3222359"/>
    <s v="MARIA SANCHEZ (CC: 41654535)"/>
    <s v="41654535"/>
  </r>
  <r>
    <n v="6086254"/>
    <s v="Pendiente"/>
    <x v="0"/>
    <m/>
    <s v="PacientesII"/>
    <n v="3222574"/>
    <s v="EVAN REDONDO (TI: 1018435624)"/>
    <s v="1018435624"/>
  </r>
  <r>
    <n v="6086255"/>
    <s v="Pendiente"/>
    <x v="0"/>
    <m/>
    <s v="PacientesII"/>
    <n v="3222625"/>
    <s v="GLADYS AYALA (CC: 20316185)"/>
    <s v="20316185"/>
  </r>
  <r>
    <n v="6086256"/>
    <s v="Pendiente"/>
    <x v="0"/>
    <m/>
    <s v="PacientesII"/>
    <n v="3222649"/>
    <s v="JOSELIN LUENGAS (CC: 2332994)"/>
    <s v="2332994"/>
  </r>
  <r>
    <n v="6086258"/>
    <s v="Pendiente"/>
    <x v="0"/>
    <m/>
    <s v="PacientesII"/>
    <n v="3222781"/>
    <s v="LUIS HINCAPIE (CC: 7507077)"/>
    <s v="7507077"/>
  </r>
  <r>
    <n v="6086259"/>
    <s v="Pendiente"/>
    <x v="0"/>
    <m/>
    <s v="PacientesII"/>
    <n v="3222815"/>
    <s v="LUIS GONZALEZ (CC: 17097199)"/>
    <s v="17097199"/>
  </r>
  <r>
    <n v="6086260"/>
    <s v="Pendiente"/>
    <x v="0"/>
    <m/>
    <s v="PacientesII"/>
    <n v="3224910"/>
    <s v="STELLA MERCHAN (CC: 41389269)"/>
    <s v="41389269"/>
  </r>
  <r>
    <n v="6086262"/>
    <s v="Pendiente"/>
    <x v="0"/>
    <m/>
    <s v="PacientesII"/>
    <n v="3227402"/>
    <s v="MARIA TORRES (CC: 39523989)"/>
    <s v="39523989"/>
  </r>
  <r>
    <n v="6086263"/>
    <s v="Pendiente"/>
    <x v="0"/>
    <m/>
    <s v="PacientesII"/>
    <n v="3227462"/>
    <s v="UBALDINA PALACIOS (CC: 41312406)"/>
    <s v="41312406"/>
  </r>
  <r>
    <n v="6086265"/>
    <s v="Pendiente"/>
    <x v="0"/>
    <m/>
    <s v="PacientesII"/>
    <n v="3229311"/>
    <s v="ANDRES CAMPOS (CC: 212567)"/>
    <s v="212567"/>
  </r>
  <r>
    <n v="6086266"/>
    <s v="Pendiente"/>
    <x v="0"/>
    <m/>
    <s v="PacientesII"/>
    <n v="3229510"/>
    <s v="CLARA RAMOS (ACUEDUCTO) (CC: 20014990)"/>
    <s v="20014990"/>
  </r>
  <r>
    <n v="6086267"/>
    <s v="Pendiente"/>
    <x v="0"/>
    <m/>
    <s v="PacientesII"/>
    <n v="3229566"/>
    <s v="CAMILO MONTAÑA (CC: 3040077)"/>
    <s v="3040077"/>
  </r>
  <r>
    <n v="6086268"/>
    <s v="Pendiente"/>
    <x v="0"/>
    <m/>
    <s v="PacientesII"/>
    <n v="3230539"/>
    <s v="DOMINGO RINCON (CC: 17098142)"/>
    <s v="17098142"/>
  </r>
  <r>
    <n v="6086269"/>
    <s v="Pendiente"/>
    <x v="0"/>
    <m/>
    <s v="PacientesII"/>
    <n v="3230560"/>
    <s v="EVARISTO MARTINEZ (CC: 88585)"/>
    <s v="88585"/>
  </r>
  <r>
    <n v="6086270"/>
    <s v="Pendiente"/>
    <x v="0"/>
    <m/>
    <s v="PacientesII"/>
    <n v="3230685"/>
    <s v="ANA GUERRERO (CC: 41345863)"/>
    <s v="41345863"/>
  </r>
  <r>
    <n v="6086271"/>
    <s v="Pendiente"/>
    <x v="0"/>
    <m/>
    <s v="PacientesII"/>
    <n v="3231996"/>
    <s v="TRANSITO RODRIGUEZ (CC: 41757328)"/>
    <s v="41757328"/>
  </r>
  <r>
    <n v="6086272"/>
    <s v="Pendiente"/>
    <x v="0"/>
    <m/>
    <s v="PacientesII"/>
    <n v="3232670"/>
    <s v="MIGUEL GUERRERO (CC: 146252)"/>
    <s v="146252"/>
  </r>
  <r>
    <n v="6086275"/>
    <s v="Pendiente"/>
    <x v="0"/>
    <m/>
    <s v="PacientesII"/>
    <n v="3233332"/>
    <s v="GRACIELA FIGUEROA (CC: 26315629)"/>
    <s v="26315629"/>
  </r>
  <r>
    <n v="6086278"/>
    <s v="Pendiente"/>
    <x v="0"/>
    <m/>
    <s v="PacientesII"/>
    <n v="3233672"/>
    <s v="ANA MORENO (CC: 20508102)"/>
    <s v="20508102"/>
  </r>
  <r>
    <n v="6086284"/>
    <s v="Pendiente"/>
    <x v="0"/>
    <m/>
    <s v="PacientesII"/>
    <n v="3236071"/>
    <s v="BERENICE CARDENAS (CC: 41334010)"/>
    <s v="41334010"/>
  </r>
  <r>
    <n v="6086285"/>
    <s v="Pendiente"/>
    <x v="0"/>
    <m/>
    <s v="PacientesII"/>
    <n v="3236300"/>
    <s v="HERNAN OSPINA (CC: 4365971)"/>
    <s v="4365971"/>
  </r>
  <r>
    <n v="6086289"/>
    <s v="Pendiente"/>
    <x v="0"/>
    <m/>
    <s v="PacientesII"/>
    <n v="3239653"/>
    <s v="GERARDO PEDRAZA (CC: 17033071)"/>
    <s v="17033071"/>
  </r>
  <r>
    <n v="6086292"/>
    <s v="Pendiente"/>
    <x v="0"/>
    <m/>
    <s v="PacientesII"/>
    <n v="3240776"/>
    <s v="JAHAZIEL BERMUDEZ (CC: 1025078109)"/>
    <s v="1025078109"/>
  </r>
  <r>
    <n v="6086293"/>
    <s v="Pendiente"/>
    <x v="0"/>
    <m/>
    <s v="PacientesII"/>
    <n v="3241003"/>
    <s v="ALVARO ROJAS (CC: 19085866)"/>
    <s v="19085866"/>
  </r>
  <r>
    <n v="6086294"/>
    <s v="Pendiente"/>
    <x v="0"/>
    <m/>
    <s v="PacientesII"/>
    <n v="3241059"/>
    <s v="ASCENCION BAQUERO (CC: 21044584)"/>
    <s v="21044584"/>
  </r>
  <r>
    <n v="6086298"/>
    <s v="Pendiente"/>
    <x v="0"/>
    <m/>
    <s v="PacientesII"/>
    <n v="3241203"/>
    <s v="LUZ AMADOR (CC: 41656199)"/>
    <s v="41656199"/>
  </r>
  <r>
    <n v="6086301"/>
    <s v="Pendiente"/>
    <x v="0"/>
    <m/>
    <s v="PacientesII"/>
    <n v="3243549"/>
    <s v="MARTIN GOMEZ (RC: 1016606842)"/>
    <s v="1016606842"/>
  </r>
  <r>
    <n v="6086302"/>
    <s v="Pendiente"/>
    <x v="0"/>
    <m/>
    <s v="PacientesII"/>
    <n v="3243599"/>
    <s v="MARIO WANDURRAGA (CC: 19317605)"/>
    <s v="19317605"/>
  </r>
  <r>
    <n v="6086303"/>
    <s v="Pendiente"/>
    <x v="0"/>
    <m/>
    <s v="PacientesII"/>
    <n v="3244472"/>
    <s v="JORGE MICOLTA (CC: 436092)"/>
    <s v="436092"/>
  </r>
  <r>
    <n v="6086305"/>
    <s v="Pendiente"/>
    <x v="0"/>
    <m/>
    <s v="PacientesII"/>
    <n v="3245088"/>
    <s v="JESUS ACOSTA (CC: 2921029)"/>
    <s v="2921029"/>
  </r>
  <r>
    <n v="6086308"/>
    <s v="Pendiente"/>
    <x v="0"/>
    <m/>
    <s v="PacientesII"/>
    <n v="3246667"/>
    <s v="CARLOS CAICEDO (CC: 17178543)"/>
    <s v="17178543"/>
  </r>
  <r>
    <n v="6086309"/>
    <s v="Pendiente"/>
    <x v="0"/>
    <m/>
    <s v="PacientesII"/>
    <n v="3246772"/>
    <s v="LEONOR GARCES (CC: 41536874)"/>
    <s v="41536874"/>
  </r>
  <r>
    <n v="6086310"/>
    <s v="Pendiente"/>
    <x v="0"/>
    <m/>
    <s v="PacientesII"/>
    <n v="3247552"/>
    <s v="JHOAN PITALUA (RC: 1146139397)"/>
    <s v="1146139397"/>
  </r>
  <r>
    <n v="6086311"/>
    <s v="Pendiente"/>
    <x v="0"/>
    <m/>
    <s v="PacientesII"/>
    <n v="3247625"/>
    <s v="JOSE PITALUA (RC: 1146139398)"/>
    <s v="1146139398"/>
  </r>
  <r>
    <n v="6086316"/>
    <s v="Pendiente"/>
    <x v="0"/>
    <m/>
    <s v="PacientesII"/>
    <n v="3249139"/>
    <s v="SAMUEL SALAZAR (RC: 1021691868)"/>
    <s v="1021691868"/>
  </r>
  <r>
    <n v="6086318"/>
    <s v="Pendiente"/>
    <x v="0"/>
    <m/>
    <s v="PacientesII"/>
    <n v="3255150"/>
    <s v="CECILIA GOMEZ (CC: 23542616)"/>
    <s v="23542616"/>
  </r>
  <r>
    <n v="6086319"/>
    <s v="Pendiente"/>
    <x v="0"/>
    <m/>
    <s v="PacientesII"/>
    <n v="3255476"/>
    <s v="MARIA CASTIBLANCO (CC: 41482459)"/>
    <s v="41482459"/>
  </r>
  <r>
    <n v="6086320"/>
    <s v="Pendiente"/>
    <x v="0"/>
    <m/>
    <s v="PacientesII"/>
    <n v="3255498"/>
    <s v="CELMIRA GARAVITO (CC: 20790962)"/>
    <s v="20790962"/>
  </r>
  <r>
    <n v="6086321"/>
    <s v="Pendiente"/>
    <x v="0"/>
    <m/>
    <s v="PacientesII"/>
    <n v="3255604"/>
    <s v="RODRIGO GUERRERO (CC: 1972511)"/>
    <s v="1972511"/>
  </r>
  <r>
    <n v="6086323"/>
    <s v="Pendiente"/>
    <x v="0"/>
    <m/>
    <s v="PacientesII"/>
    <n v="3256109"/>
    <s v="PEDRO QUINCHE (CC: 1030850)"/>
    <s v="1030850"/>
  </r>
  <r>
    <n v="6086324"/>
    <s v="Pendiente"/>
    <x v="0"/>
    <m/>
    <s v="PacientesII"/>
    <n v="3256628"/>
    <s v="DARRY VALBUENA (CC: 80233536)"/>
    <s v="80233536"/>
  </r>
  <r>
    <n v="6086330"/>
    <s v="Pendiente"/>
    <x v="0"/>
    <m/>
    <s v="PacientesII"/>
    <n v="3260032"/>
    <s v="MARIA GONZALEZ (CC: 20387083)"/>
    <s v="20387083"/>
  </r>
  <r>
    <n v="6086331"/>
    <s v="Pendiente"/>
    <x v="0"/>
    <m/>
    <s v="PacientesII"/>
    <n v="3262748"/>
    <s v="JUAN GONZALEZ (CC: 1031544375)"/>
    <s v="1031544375"/>
  </r>
  <r>
    <n v="6086333"/>
    <s v="Pendiente"/>
    <x v="0"/>
    <m/>
    <s v="PacientesII"/>
    <n v="3263750"/>
    <s v="ANGEL GARCIA (CC: 2870535)"/>
    <s v="2870535"/>
  </r>
  <r>
    <n v="6086335"/>
    <s v="Pendiente"/>
    <x v="0"/>
    <m/>
    <s v="PacientesII"/>
    <n v="3268384"/>
    <s v="LUCILA FONSECA (CC: 41405221)"/>
    <s v="41405221"/>
  </r>
  <r>
    <n v="6086336"/>
    <s v="Pendiente"/>
    <x v="0"/>
    <m/>
    <s v="PacientesII"/>
    <n v="3268413"/>
    <s v="ANDRES URREGO (RC: 1023395336)"/>
    <s v="1023395336"/>
  </r>
  <r>
    <n v="6086338"/>
    <s v="Pendiente"/>
    <x v="0"/>
    <m/>
    <s v="PacientesII"/>
    <n v="3268679"/>
    <s v="GILMA GOMEZ (CC: 20010268)"/>
    <s v="20010268"/>
  </r>
  <r>
    <n v="6086340"/>
    <s v="Pendiente"/>
    <x v="0"/>
    <m/>
    <s v="PacientesII"/>
    <n v="3269375"/>
    <s v="LAURA TOCA (CC: 20229354)"/>
    <s v="20229354"/>
  </r>
  <r>
    <n v="6086341"/>
    <s v="Pendiente"/>
    <x v="0"/>
    <m/>
    <s v="PacientesII"/>
    <n v="3269797"/>
    <s v="JOSSEPH GARCIA (RC: 1021401157)"/>
    <s v="1021401157"/>
  </r>
  <r>
    <n v="6086344"/>
    <s v="Pendiente"/>
    <x v="0"/>
    <m/>
    <s v="PacientesII"/>
    <n v="3273276"/>
    <s v="ELPIDIA SIERRA (CC: 20219038)"/>
    <s v="20219038"/>
  </r>
  <r>
    <n v="6086347"/>
    <s v="Pendiente"/>
    <x v="0"/>
    <m/>
    <s v="PacientesII"/>
    <n v="3274936"/>
    <s v="DORIA MERCHAN (CC: 39713382)"/>
    <s v="39713382"/>
  </r>
  <r>
    <n v="6086348"/>
    <s v="Pendiente"/>
    <x v="0"/>
    <m/>
    <s v="PacientesII"/>
    <n v="3274943"/>
    <s v="JERONIMO GARZON (RC: 1025329271)"/>
    <s v="1025329271"/>
  </r>
  <r>
    <n v="6086349"/>
    <s v="Pendiente"/>
    <x v="0"/>
    <m/>
    <s v="PacientesII"/>
    <n v="3274960"/>
    <s v="PASION GALLEGO (CC: 23326514)"/>
    <s v="23326514"/>
  </r>
  <r>
    <n v="6086353"/>
    <s v="Pendiente"/>
    <x v="0"/>
    <m/>
    <s v="PacientesII"/>
    <n v="3276936"/>
    <s v="ERNENSTO AHUMADA (CC: 17121087)"/>
    <s v="17121087"/>
  </r>
  <r>
    <n v="6086354"/>
    <s v="Pendiente"/>
    <x v="0"/>
    <m/>
    <s v="PacientesII"/>
    <n v="3277325"/>
    <s v="ADONNAY OSORIO (CC: 41458016)"/>
    <s v="41458016"/>
  </r>
  <r>
    <n v="6086356"/>
    <s v="Pendiente"/>
    <x v="0"/>
    <m/>
    <s v="PacientesII"/>
    <n v="3278014"/>
    <s v="CARLOS CHIPO (CC: 1026268086)"/>
    <s v="1026268086"/>
  </r>
  <r>
    <n v="6086357"/>
    <s v="Pendiente"/>
    <x v="0"/>
    <m/>
    <s v="PacientesII"/>
    <n v="3278056"/>
    <s v="MARIA RIVERA (CC: 41522336)"/>
    <s v="41522336"/>
  </r>
  <r>
    <n v="6086358"/>
    <s v="Pendiente"/>
    <x v="0"/>
    <m/>
    <s v="PacientesII"/>
    <n v="3278466"/>
    <s v="RAFAEL OBANDO (CC: 1302172)"/>
    <s v="1302172"/>
  </r>
  <r>
    <n v="6086360"/>
    <s v="Pendiente"/>
    <x v="0"/>
    <m/>
    <s v="PacientesII"/>
    <n v="3279649"/>
    <s v="ELOISA RODRIGUEZ (CC: 20036103)"/>
    <s v="20036103"/>
  </r>
  <r>
    <n v="6086361"/>
    <s v="Pendiente"/>
    <x v="0"/>
    <m/>
    <s v="PacientesII"/>
    <n v="3281010"/>
    <s v="LUIS PERDOMO (CC: 19111196)"/>
    <s v="19111196"/>
  </r>
  <r>
    <n v="6086362"/>
    <s v="Pendiente"/>
    <x v="0"/>
    <m/>
    <s v="PacientesII"/>
    <n v="3281278"/>
    <s v="OSCAR FERNANDEZ (CC: 19275221)"/>
    <s v="19275221"/>
  </r>
  <r>
    <n v="6086364"/>
    <s v="Pendiente"/>
    <x v="0"/>
    <m/>
    <s v="PacientesII"/>
    <n v="3281497"/>
    <s v="MARIA SABOGAL (CC: 20029458)"/>
    <s v="20029458"/>
  </r>
  <r>
    <n v="6086365"/>
    <s v="Pendiente"/>
    <x v="0"/>
    <m/>
    <s v="PacientesII"/>
    <n v="3287408"/>
    <s v="LUIS APARICIO (CC: 17104071)"/>
    <s v="17104071"/>
  </r>
  <r>
    <n v="6086366"/>
    <s v="Pendiente"/>
    <x v="0"/>
    <m/>
    <s v="PacientesII"/>
    <n v="3287530"/>
    <s v="ROSA AGUDELO (CC: 20326582)"/>
    <s v="20326582"/>
  </r>
  <r>
    <n v="6086367"/>
    <s v="Pendiente"/>
    <x v="0"/>
    <m/>
    <s v="PacientesII"/>
    <n v="3288927"/>
    <s v="CARMEN AGUILAR (CC: 24021751)"/>
    <s v="24021751"/>
  </r>
  <r>
    <n v="6086368"/>
    <s v="Pendiente"/>
    <x v="0"/>
    <m/>
    <s v="PacientesII"/>
    <n v="3289144"/>
    <s v="CARMEN GONZALEZ (CC: 20312909)"/>
    <s v="20312909"/>
  </r>
  <r>
    <n v="6086371"/>
    <s v="Pendiente"/>
    <x v="0"/>
    <m/>
    <s v="PacientesII"/>
    <n v="3291299"/>
    <s v="JORGE CHAVES (CC: 410446)"/>
    <s v="410446"/>
  </r>
  <r>
    <n v="6086372"/>
    <s v="Pendiente"/>
    <x v="0"/>
    <m/>
    <s v="PacientesII"/>
    <n v="3291613"/>
    <s v="CARLOS NARVAES (CE: 109017)"/>
    <s v="109017"/>
  </r>
  <r>
    <n v="6086378"/>
    <s v="Pendiente"/>
    <x v="0"/>
    <m/>
    <s v="PacientesII"/>
    <n v="3294445"/>
    <s v="MARIA TORRES (CC: 20036761)"/>
    <s v="20036761"/>
  </r>
  <r>
    <n v="6086385"/>
    <s v="Pendiente"/>
    <x v="0"/>
    <m/>
    <s v="PacientesII"/>
    <n v="3295959"/>
    <s v="FERNANDO BALCERO (CC: 17072867)"/>
    <s v="17072867"/>
  </r>
  <r>
    <n v="6086386"/>
    <s v="Pendiente"/>
    <x v="0"/>
    <m/>
    <s v="PacientesII"/>
    <n v="3296727"/>
    <s v="CECILIA ROJAS (CC: 41451598)"/>
    <s v="41451598"/>
  </r>
  <r>
    <n v="6086387"/>
    <s v="Pendiente"/>
    <x v="0"/>
    <m/>
    <s v="PacientesII"/>
    <n v="3297639"/>
    <s v="ANA BARBOSA (CC: 20180072)"/>
    <s v="20180072"/>
  </r>
  <r>
    <n v="6086390"/>
    <s v="Pendiente"/>
    <x v="0"/>
    <m/>
    <s v="PacientesII"/>
    <n v="3301335"/>
    <s v="MARINO VALDES (CC: 2408060)"/>
    <s v="2408060"/>
  </r>
  <r>
    <n v="6086391"/>
    <s v="Pendiente"/>
    <x v="0"/>
    <m/>
    <s v="PacientesII"/>
    <n v="3301381"/>
    <s v="MARIA RODRIGUEZ (CC: 20055978)"/>
    <s v="20055978"/>
  </r>
  <r>
    <n v="6086396"/>
    <s v="Pendiente"/>
    <x v="0"/>
    <m/>
    <s v="PacientesII"/>
    <n v="3306400"/>
    <s v="HIJO DE MONICA GUZMAN (CC: 1026278973)"/>
    <s v="1026278973"/>
  </r>
  <r>
    <n v="6086398"/>
    <s v="Pendiente"/>
    <x v="0"/>
    <m/>
    <s v="PacientesII"/>
    <n v="3306838"/>
    <s v="FLOR LOPEZ (CC: 41746879)"/>
    <s v="41746879"/>
  </r>
  <r>
    <n v="6086399"/>
    <s v="Pendiente"/>
    <x v="0"/>
    <m/>
    <s v="PacientesII"/>
    <n v="3307019"/>
    <s v="ROSA ACOSTA (CC: 20003577)"/>
    <s v="20003577"/>
  </r>
  <r>
    <n v="6086403"/>
    <s v="Pendiente"/>
    <x v="0"/>
    <m/>
    <s v="PacientesII"/>
    <n v="3309464"/>
    <s v="JOSE ROJAS (CC: 5664357)"/>
    <s v="5664357"/>
  </r>
  <r>
    <n v="6086404"/>
    <s v="Pendiente"/>
    <x v="0"/>
    <m/>
    <s v="PacientesII"/>
    <n v="3309490"/>
    <s v="CARLOS CORTES (CC: 119795)"/>
    <s v="119795"/>
  </r>
  <r>
    <n v="6086405"/>
    <s v="Pendiente"/>
    <x v="0"/>
    <m/>
    <s v="PacientesII"/>
    <n v="3309516"/>
    <s v="ISMAEL GONZALEZ (CC: 17110421)"/>
    <s v="17110421"/>
  </r>
  <r>
    <n v="6086410"/>
    <s v="Pendiente"/>
    <x v="0"/>
    <m/>
    <s v="PacientesII"/>
    <n v="3311871"/>
    <s v="LEONOR ACOSTA (CC: 23483377)"/>
    <s v="23483377"/>
  </r>
  <r>
    <n v="6086420"/>
    <s v="Pendiente"/>
    <x v="0"/>
    <m/>
    <s v="PacientesII"/>
    <n v="3315952"/>
    <s v="GONZALO FLOREZ (CC: 17195774)"/>
    <s v="17195774"/>
  </r>
  <r>
    <n v="6086421"/>
    <s v="Pendiente"/>
    <x v="0"/>
    <m/>
    <s v="PacientesII"/>
    <n v="3316027"/>
    <s v="DULCE SANCHEZ (RC: 1141342119)"/>
    <s v="1141342119"/>
  </r>
  <r>
    <n v="6086426"/>
    <s v="Pendiente"/>
    <x v="0"/>
    <m/>
    <s v="PacientesII"/>
    <n v="3321713"/>
    <s v="EDUARDO DELGADO (CC: 79113080)"/>
    <s v="79113080"/>
  </r>
  <r>
    <n v="6086433"/>
    <s v="Pendiente"/>
    <x v="0"/>
    <m/>
    <s v="PacientesII"/>
    <n v="3322530"/>
    <s v="JOSE TANGARIFE (CC: 4443389)"/>
    <s v="4443389"/>
  </r>
  <r>
    <n v="6086439"/>
    <s v="Pendiente"/>
    <x v="0"/>
    <m/>
    <s v="PacientesII"/>
    <n v="3324476"/>
    <s v="FLOR CARDENAS (CC: 51637847)"/>
    <s v="51637847"/>
  </r>
  <r>
    <n v="6086445"/>
    <s v="Pendiente"/>
    <x v="0"/>
    <m/>
    <s v="PacientesII"/>
    <n v="3327442"/>
    <s v="MARIA HENAO (CC: 24905326)"/>
    <s v="24905326"/>
  </r>
  <r>
    <n v="6086446"/>
    <s v="Pendiente"/>
    <x v="0"/>
    <m/>
    <s v="PacientesII"/>
    <n v="3327480"/>
    <s v="MANUEL GARCIA (CC: 19304)"/>
    <s v="19304"/>
  </r>
  <r>
    <n v="6086448"/>
    <s v="Pendiente"/>
    <x v="0"/>
    <m/>
    <s v="PacientesII"/>
    <n v="3327635"/>
    <s v="JOSE MONROY (CC: 17105655)"/>
    <s v="17105655"/>
  </r>
  <r>
    <n v="6086449"/>
    <s v="Pendiente"/>
    <x v="0"/>
    <m/>
    <s v="PacientesII"/>
    <n v="3329736"/>
    <s v="HECTOR TORRES (CC: 17072483)"/>
    <s v="17072483"/>
  </r>
  <r>
    <n v="6086450"/>
    <s v="Pendiente"/>
    <x v="0"/>
    <m/>
    <s v="PacientesII"/>
    <n v="3330111"/>
    <s v="JULIO VELANDIA (CC: 17082801)"/>
    <s v="17082801"/>
  </r>
  <r>
    <n v="6086451"/>
    <s v="Pendiente"/>
    <x v="0"/>
    <m/>
    <s v="PacientesII"/>
    <n v="3330138"/>
    <s v="JACOBO GARZON VERA VERA (RC: 1010968882)"/>
    <s v="1010968882"/>
  </r>
  <r>
    <n v="6086457"/>
    <s v="Pendiente"/>
    <x v="0"/>
    <m/>
    <s v="PacientesII"/>
    <n v="3334886"/>
    <s v="MAXIMINO MONTOYA (CC: 14206265)"/>
    <s v="14206265"/>
  </r>
  <r>
    <n v="6086474"/>
    <s v="Pendiente"/>
    <x v="0"/>
    <m/>
    <s v="PacientesII"/>
    <n v="3341948"/>
    <s v="JUAN ROMERO (TI: 1014736023)"/>
    <s v="1014736023"/>
  </r>
  <r>
    <n v="6086478"/>
    <s v="Pendiente"/>
    <x v="0"/>
    <m/>
    <s v="PacientesII"/>
    <n v="3344231"/>
    <s v="MARIA DOBLADO (CC: 41411968)"/>
    <s v="41411968"/>
  </r>
  <r>
    <n v="6086483"/>
    <s v="Pendiente"/>
    <x v="0"/>
    <m/>
    <s v="PacientesII"/>
    <n v="3349921"/>
    <s v="JUAN CHAPARRO (CC: 19467389)"/>
    <s v="19467389"/>
  </r>
  <r>
    <n v="6086484"/>
    <s v="Pendiente"/>
    <x v="0"/>
    <m/>
    <s v="PacientesII"/>
    <n v="3350071"/>
    <s v="SANTIAGO BARBOSA (RC: 1013144393)"/>
    <s v="1013144393"/>
  </r>
  <r>
    <n v="6086487"/>
    <s v="Pendiente"/>
    <x v="0"/>
    <m/>
    <s v="PacientesII"/>
    <n v="3351791"/>
    <s v="MARIA CIFUENTES (CC: 24617106)"/>
    <s v="24617106"/>
  </r>
  <r>
    <n v="6086489"/>
    <s v="Pendiente"/>
    <x v="0"/>
    <m/>
    <s v="PacientesII"/>
    <n v="3354363"/>
    <s v="DOMINICK LOZANO (RC: 1029061744)"/>
    <s v="1029061744"/>
  </r>
  <r>
    <n v="6086494"/>
    <s v="Pendiente"/>
    <x v="0"/>
    <m/>
    <s v="PacientesII"/>
    <n v="3357449"/>
    <s v="FERNANDO BARRANTES (CC: 17082195)"/>
    <s v="17082195"/>
  </r>
  <r>
    <n v="6086496"/>
    <s v="Pendiente"/>
    <x v="0"/>
    <m/>
    <s v="PacientesII"/>
    <n v="3360354"/>
    <s v="EMETERIO TORRES (CC: 9053239)"/>
    <s v="9053239"/>
  </r>
  <r>
    <n v="6086497"/>
    <s v="Pendiente"/>
    <x v="0"/>
    <m/>
    <s v="PacientesII"/>
    <n v="3360515"/>
    <s v="LIBIA NIETO (CC: 24439498)"/>
    <s v="24439498"/>
  </r>
  <r>
    <n v="6086500"/>
    <s v="Pendiente"/>
    <x v="0"/>
    <m/>
    <s v="PacientesII"/>
    <n v="3367081"/>
    <s v="SANTIAGO ACOSTA (ME: 10160469761)"/>
    <s v="10160469761"/>
  </r>
  <r>
    <n v="6086504"/>
    <s v="Pendiente"/>
    <x v="0"/>
    <m/>
    <s v="PacientesII"/>
    <n v="3368132"/>
    <s v="JAIRO RAMIREZ (CC: 17176114)"/>
    <s v="17176114"/>
  </r>
  <r>
    <n v="6086508"/>
    <s v="Pendiente"/>
    <x v="0"/>
    <m/>
    <s v="PacientesII"/>
    <n v="3371606"/>
    <s v="GLORIA MASMELA (CC: 41453383)"/>
    <s v="41453383"/>
  </r>
  <r>
    <n v="6086509"/>
    <s v="Pendiente"/>
    <x v="0"/>
    <m/>
    <s v="PacientesII"/>
    <n v="3371656"/>
    <s v="ANA PACHECO (CC: 23776014)"/>
    <s v="23776014"/>
  </r>
  <r>
    <n v="6086513"/>
    <s v="Pendiente"/>
    <x v="0"/>
    <m/>
    <s v="PacientesII"/>
    <n v="3376798"/>
    <s v="DIANA TORRES (CC: 20308532)"/>
    <s v="20308532"/>
  </r>
  <r>
    <n v="6086514"/>
    <s v="Pendiente"/>
    <x v="0"/>
    <m/>
    <s v="PacientesII"/>
    <n v="3376825"/>
    <s v="DIEGO PARRA GUZMAN (CC: 79993053)"/>
    <s v="79993053"/>
  </r>
  <r>
    <n v="6086515"/>
    <s v="Pendiente"/>
    <x v="0"/>
    <m/>
    <s v="PacientesII"/>
    <n v="3376841"/>
    <s v="JORGE PINZON (CC: 13229496)"/>
    <s v="13229496"/>
  </r>
  <r>
    <n v="6086516"/>
    <s v="Pendiente"/>
    <x v="0"/>
    <m/>
    <s v="PacientesII"/>
    <n v="3376862"/>
    <s v="MARTIN MORALES (RC: 1011109105)"/>
    <s v="1011109105"/>
  </r>
  <r>
    <n v="6086517"/>
    <s v="Pendiente"/>
    <x v="0"/>
    <m/>
    <s v="PacientesII"/>
    <n v="3377007"/>
    <s v="LUCIANA PIEDRAHITA (RC: 1012447748)"/>
    <s v="1012447748"/>
  </r>
  <r>
    <n v="6086523"/>
    <s v="Pendiente"/>
    <x v="0"/>
    <m/>
    <s v="PacientesII"/>
    <n v="3390909"/>
    <s v="AILEEN JIMENEZ (RC: 1011109030)"/>
    <s v="1011109030"/>
  </r>
  <r>
    <n v="6086524"/>
    <s v="Pendiente"/>
    <x v="0"/>
    <m/>
    <s v="PacientesII"/>
    <n v="3391981"/>
    <s v="MARIA HUERTAS (CC: 1140931243)"/>
    <s v="1140931243"/>
  </r>
  <r>
    <n v="6086525"/>
    <s v="Pendiente"/>
    <x v="0"/>
    <m/>
    <s v="PacientesII"/>
    <n v="3392228"/>
    <s v="HERMES BROCHERO (CC: 2932465)"/>
    <s v="2932465"/>
  </r>
  <r>
    <n v="6086527"/>
    <s v="Pendiente"/>
    <x v="0"/>
    <m/>
    <s v="PacientesII"/>
    <n v="3398210"/>
    <s v="MARIA ABRIL (CC: 23250075)"/>
    <s v="23250075"/>
  </r>
  <r>
    <n v="6086528"/>
    <s v="Pendiente"/>
    <x v="0"/>
    <m/>
    <s v="PacientesII"/>
    <n v="3398248"/>
    <s v="MARIA SOTELO (RC: 1016742041)"/>
    <s v="1016742041"/>
  </r>
  <r>
    <n v="6086533"/>
    <s v="Pendiente"/>
    <x v="0"/>
    <m/>
    <s v="PacientesII"/>
    <n v="3401789"/>
    <s v="GUSTAVO CADENA (CC: 17094725)"/>
    <s v="17094725"/>
  </r>
  <r>
    <n v="6086535"/>
    <s v="Pendiente"/>
    <x v="0"/>
    <m/>
    <s v="PacientesII"/>
    <n v="3404408"/>
    <s v="DEICY PUELLO (CC: 28534485)"/>
    <s v="28534485"/>
  </r>
  <r>
    <n v="6086537"/>
    <s v="Pendiente"/>
    <x v="0"/>
    <m/>
    <s v="PacientesII"/>
    <n v="3405993"/>
    <s v="TERESA FONTECHA (CC: 20168059)"/>
    <s v="20168059"/>
  </r>
  <r>
    <n v="6086539"/>
    <s v="Pendiente"/>
    <x v="0"/>
    <m/>
    <s v="PacientesII"/>
    <n v="3409373"/>
    <s v="JUDITH POSADA (CC: 41312800)"/>
    <s v="41312800"/>
  </r>
  <r>
    <n v="6086540"/>
    <s v="Pendiente"/>
    <x v="0"/>
    <m/>
    <s v="PacientesII"/>
    <n v="3409695"/>
    <s v="THIAGO VARGAS (ME: 52427423)"/>
    <s v="52427423"/>
  </r>
  <r>
    <n v="6086541"/>
    <s v="Pendiente"/>
    <x v="0"/>
    <m/>
    <s v="PacientesII"/>
    <n v="3409715"/>
    <s v="DOMINICK FORERO (ME: 1031176305)"/>
    <s v="1031176305"/>
  </r>
  <r>
    <n v="6086543"/>
    <s v="Pendiente"/>
    <x v="0"/>
    <m/>
    <s v="PacientesII"/>
    <n v="3411056"/>
    <s v="MERCEDES PEÑA (CC: 20930335)"/>
    <s v="20930335"/>
  </r>
  <r>
    <n v="6086544"/>
    <s v="Pendiente"/>
    <x v="0"/>
    <m/>
    <s v="PacientesII"/>
    <n v="3411425"/>
    <s v="HENRY ALFONSO (CC: 17071116)"/>
    <s v="17071116"/>
  </r>
  <r>
    <n v="6086547"/>
    <s v="Pendiente"/>
    <x v="0"/>
    <m/>
    <s v="PacientesII"/>
    <n v="3416453"/>
    <s v="LUZ ROJAS (CC: 20524780)"/>
    <s v="20524780"/>
  </r>
  <r>
    <n v="6086553"/>
    <s v="Pendiente"/>
    <x v="0"/>
    <m/>
    <s v="PacientesII"/>
    <n v="3419397"/>
    <s v="ANDRES CAMARGO (RC: 1016743376)"/>
    <s v="1016743376"/>
  </r>
  <r>
    <n v="6086556"/>
    <s v="Pendiente"/>
    <x v="0"/>
    <m/>
    <s v="PacientesII"/>
    <n v="3420862"/>
    <s v="DORA CAÑON (CC: 41575033)"/>
    <s v="41575033"/>
  </r>
  <r>
    <n v="6086562"/>
    <s v="Pendiente"/>
    <x v="0"/>
    <m/>
    <s v="PacientesII"/>
    <n v="3422369"/>
    <s v="UBER RUBIANO (CC: 4106817)"/>
    <s v="4106817"/>
  </r>
  <r>
    <n v="6086563"/>
    <s v="Pendiente"/>
    <x v="0"/>
    <m/>
    <s v="PacientesII"/>
    <n v="3422391"/>
    <s v="JORGE AVILA (CC: 19148916)"/>
    <s v="19148916"/>
  </r>
  <r>
    <n v="6086571"/>
    <s v="Pendiente"/>
    <x v="0"/>
    <m/>
    <s v="PacientesII"/>
    <n v="3436782"/>
    <s v="CARMEN DIAZ (CC: 41304962)"/>
    <s v="41304962"/>
  </r>
  <r>
    <n v="6086572"/>
    <s v="Pendiente"/>
    <x v="0"/>
    <m/>
    <s v="PacientesII"/>
    <n v="3437030"/>
    <s v="RODRIGO CARRION (CC: 290945)"/>
    <s v="290945"/>
  </r>
  <r>
    <n v="6086574"/>
    <s v="Pendiente"/>
    <x v="0"/>
    <m/>
    <s v="PacientesII"/>
    <n v="3442845"/>
    <s v="MARTIN MONTAÑEZ (ME: 530627742)"/>
    <s v="530627742"/>
  </r>
  <r>
    <n v="6086575"/>
    <s v="Pendiente"/>
    <x v="0"/>
    <m/>
    <s v="PacientesII"/>
    <n v="3444210"/>
    <s v="SAMUEL SARMIENTO (RC: 1141350128)"/>
    <s v="1141350128"/>
  </r>
  <r>
    <n v="6086583"/>
    <s v="Pendiente"/>
    <x v="0"/>
    <m/>
    <s v="PacientesII"/>
    <n v="3447733"/>
    <s v="SAMUEL RODRIGUEZ (CC: 10321833410)"/>
    <s v="10321833410"/>
  </r>
  <r>
    <n v="6086586"/>
    <s v="Pendiente"/>
    <x v="0"/>
    <m/>
    <s v="PacientesII"/>
    <n v="3449490"/>
    <s v="LUCIA DUARTE (CC: 41560246)"/>
    <s v="41560246"/>
  </r>
  <r>
    <n v="6086587"/>
    <s v="Pendiente"/>
    <x v="0"/>
    <m/>
    <s v="PacientesII"/>
    <n v="3450518"/>
    <s v="HIJO DE ANGIE RIAÑO (ME: 143702035)"/>
    <s v="143702035"/>
  </r>
  <r>
    <n v="6086590"/>
    <s v="Pendiente"/>
    <x v="0"/>
    <m/>
    <s v="PacientesII"/>
    <n v="3458987"/>
    <s v="MARIA RODRIGUEZ (CC: 20147526)"/>
    <s v="20147526"/>
  </r>
  <r>
    <n v="6086591"/>
    <s v="Pendiente"/>
    <x v="0"/>
    <m/>
    <s v="PacientesII"/>
    <n v="3462679"/>
    <s v="MARIA IRIATE (CC: 20017784)"/>
    <s v="20017784"/>
  </r>
  <r>
    <n v="6086593"/>
    <s v="Pendiente"/>
    <x v="0"/>
    <m/>
    <s v="PacientesII"/>
    <n v="3469061"/>
    <s v="CLARA PERNAS (CC: 217094)"/>
    <s v="217094"/>
  </r>
  <r>
    <n v="6086594"/>
    <s v="Pendiente"/>
    <x v="0"/>
    <m/>
    <s v="PacientesII"/>
    <n v="3469170"/>
    <s v="BLANCA DUQUE (CC: 20313878)"/>
    <s v="20313878"/>
  </r>
  <r>
    <n v="6086596"/>
    <s v="Pendiente"/>
    <x v="0"/>
    <m/>
    <s v="PacientesII"/>
    <n v="3470526"/>
    <s v="GONZALO CRISTANCHO (CC: 79140147)"/>
    <s v="79140147"/>
  </r>
  <r>
    <n v="6086599"/>
    <s v="Pendiente"/>
    <x v="0"/>
    <m/>
    <s v="PacientesII"/>
    <n v="3473202"/>
    <s v="ANA ACOSTA (CC: 20295127)"/>
    <s v="20295127"/>
  </r>
  <r>
    <n v="6086600"/>
    <s v="Pendiente"/>
    <x v="0"/>
    <m/>
    <s v="PacientesII"/>
    <n v="3473597"/>
    <s v="EDILMA RODRIGUEZ (CC: 25705321)"/>
    <s v="25705321"/>
  </r>
  <r>
    <n v="6086602"/>
    <s v="Pendiente"/>
    <x v="0"/>
    <m/>
    <s v="PacientesII"/>
    <n v="3477222"/>
    <s v="ANA MARTINEZ (CC: 20179698)"/>
    <s v="20179698"/>
  </r>
  <r>
    <n v="6086603"/>
    <s v="Pendiente"/>
    <x v="0"/>
    <m/>
    <s v="PacientesII"/>
    <n v="3477320"/>
    <s v="SAUL LARA (CC: 101799)"/>
    <s v="101799"/>
  </r>
  <r>
    <n v="6086604"/>
    <s v="Pendiente"/>
    <x v="0"/>
    <m/>
    <s v="PacientesII"/>
    <n v="3477368"/>
    <s v="ARQUIMEDES GARCIA (CC: 17061439)"/>
    <s v="17061439"/>
  </r>
  <r>
    <n v="6086605"/>
    <s v="Pendiente"/>
    <x v="0"/>
    <m/>
    <s v="PacientesII"/>
    <n v="3477490"/>
    <s v="ANA PARDO (CC: 20034338)"/>
    <s v="20034338"/>
  </r>
  <r>
    <n v="6086606"/>
    <s v="Pendiente"/>
    <x v="0"/>
    <m/>
    <s v="PacientesII"/>
    <n v="3477747"/>
    <s v="NICASIO ESPINOSA (CC: 2894985)"/>
    <s v="2894985"/>
  </r>
  <r>
    <n v="6086608"/>
    <s v="Pendiente"/>
    <x v="0"/>
    <m/>
    <s v="PacientesII"/>
    <n v="3477989"/>
    <s v="JORGE RINCON (CC: 119478)"/>
    <s v="119478"/>
  </r>
  <r>
    <n v="6086611"/>
    <s v="Pendiente"/>
    <x v="0"/>
    <m/>
    <s v="PacientesII"/>
    <n v="3479936"/>
    <s v="LUZ CORREAL (CC: 51612521)"/>
    <s v="51612521"/>
  </r>
  <r>
    <n v="6086613"/>
    <s v="Pendiente"/>
    <x v="0"/>
    <m/>
    <s v="PacientesII"/>
    <n v="3481411"/>
    <s v="MARIA ESCALLON (CC: 21250512)"/>
    <s v="21250512"/>
  </r>
  <r>
    <n v="6086614"/>
    <s v="Pendiente"/>
    <x v="0"/>
    <m/>
    <s v="PacientesII"/>
    <n v="3481525"/>
    <s v="MARIA ARANZAZU (CC: 20317884)"/>
    <s v="20317884"/>
  </r>
  <r>
    <n v="6086615"/>
    <s v="Pendiente"/>
    <x v="0"/>
    <m/>
    <s v="PacientesII"/>
    <n v="3481613"/>
    <s v="LUIS RODRIGUEZ (CC: 17081295)"/>
    <s v="17081295"/>
  </r>
  <r>
    <n v="6086616"/>
    <s v="Pendiente"/>
    <x v="0"/>
    <m/>
    <s v="PacientesII"/>
    <n v="3481636"/>
    <s v="CARLOS LADINO (CC: 2895626)"/>
    <s v="2895626"/>
  </r>
  <r>
    <n v="6086617"/>
    <s v="Pendiente"/>
    <x v="0"/>
    <m/>
    <s v="PacientesII"/>
    <n v="3481697"/>
    <s v="VERONICA ROZO (CC: 20298529)"/>
    <s v="20298529"/>
  </r>
  <r>
    <n v="6086618"/>
    <s v="Pendiente"/>
    <x v="0"/>
    <m/>
    <s v="PacientesII"/>
    <n v="3481814"/>
    <s v="EUCLIDES CHAPARRO (CC: 4209822)"/>
    <s v="4209822"/>
  </r>
  <r>
    <n v="6086619"/>
    <s v="Pendiente"/>
    <x v="0"/>
    <m/>
    <s v="PacientesII"/>
    <n v="3481842"/>
    <s v="MARIA OSORIO (CC: 20283080)"/>
    <s v="20283080"/>
  </r>
  <r>
    <n v="6086620"/>
    <s v="Pendiente"/>
    <x v="0"/>
    <m/>
    <s v="PacientesII"/>
    <n v="3482776"/>
    <s v="HILDA AGUILERA (CC: 41471950)"/>
    <s v="41471950"/>
  </r>
  <r>
    <n v="6086621"/>
    <s v="Pendiente"/>
    <x v="0"/>
    <m/>
    <s v="PacientesII"/>
    <n v="3483399"/>
    <s v="FERNANDO COMBARIZA (CC: 79042997)"/>
    <s v="79042997"/>
  </r>
  <r>
    <n v="6086622"/>
    <s v="Pendiente"/>
    <x v="0"/>
    <m/>
    <s v="PacientesII"/>
    <n v="3491769"/>
    <s v="ROSA GAMBOA (CC: 20246372)"/>
    <s v="20246372"/>
  </r>
  <r>
    <n v="6086623"/>
    <s v="Pendiente"/>
    <x v="0"/>
    <m/>
    <s v="PacientesII"/>
    <n v="3492321"/>
    <s v="JOSE CIRO (CC: 15986114)"/>
    <s v="15986114"/>
  </r>
  <r>
    <n v="6086624"/>
    <s v="Pendiente"/>
    <x v="0"/>
    <m/>
    <s v="PacientesII"/>
    <n v="3493571"/>
    <s v="GRACIELA GONZALEZ (CC: 20078490)"/>
    <s v="20078490"/>
  </r>
  <r>
    <n v="6086625"/>
    <s v="Pendiente"/>
    <x v="0"/>
    <m/>
    <s v="PacientesII"/>
    <n v="3493728"/>
    <s v="JORGE RODRIGUEZ (CC: 19149115)"/>
    <s v="19149115"/>
  </r>
  <r>
    <n v="6086627"/>
    <s v="Pendiente"/>
    <x v="0"/>
    <m/>
    <s v="PacientesII"/>
    <n v="3494869"/>
    <s v="ROSA MURCIA (CC: 20248175)"/>
    <s v="20248175"/>
  </r>
  <r>
    <n v="6086628"/>
    <s v="Pendiente"/>
    <x v="0"/>
    <m/>
    <s v="PacientesII"/>
    <n v="3494969"/>
    <s v="MARIA FONSECA (CC: 20337955)"/>
    <s v="20337955"/>
  </r>
  <r>
    <n v="6086629"/>
    <s v="Pendiente"/>
    <x v="0"/>
    <m/>
    <s v="PacientesII"/>
    <n v="3494987"/>
    <s v="DADILDE ARIAS (CC: 20023339)"/>
    <s v="20023339"/>
  </r>
  <r>
    <n v="6086632"/>
    <s v="Pendiente"/>
    <x v="0"/>
    <m/>
    <s v="PacientesII"/>
    <n v="3495595"/>
    <s v="ALFREDO CARRILLO (CC: 19209014)"/>
    <s v="19209014"/>
  </r>
  <r>
    <n v="6086633"/>
    <s v="Pendiente"/>
    <x v="0"/>
    <m/>
    <s v="PacientesII"/>
    <n v="3497210"/>
    <s v="JAIME TORRES (CC: 2937359)"/>
    <s v="2937359"/>
  </r>
  <r>
    <n v="6086634"/>
    <s v="Pendiente"/>
    <x v="0"/>
    <m/>
    <s v="PacientesII"/>
    <n v="3497385"/>
    <s v="DESIDERIO RODRIGUEZ (CC: 2905779)"/>
    <s v="2905779"/>
  </r>
  <r>
    <n v="6086635"/>
    <s v="Pendiente"/>
    <x v="0"/>
    <m/>
    <s v="PacientesII"/>
    <n v="3497508"/>
    <s v="CRISTOBAL ROJAS (CC: 17195711)"/>
    <s v="17195711"/>
  </r>
  <r>
    <n v="6086637"/>
    <s v="Pendiente"/>
    <x v="0"/>
    <m/>
    <s v="PacientesII"/>
    <n v="3497672"/>
    <s v="DANIEL PEÑA (CC: 19092897)"/>
    <s v="19092897"/>
  </r>
  <r>
    <n v="6086639"/>
    <s v="Pendiente"/>
    <x v="0"/>
    <m/>
    <s v="PacientesII"/>
    <n v="3497753"/>
    <s v="MARIA GUERRERO (CC: 23802131)"/>
    <s v="23802131"/>
  </r>
  <r>
    <n v="6086640"/>
    <s v="Pendiente"/>
    <x v="0"/>
    <m/>
    <s v="PacientesII"/>
    <n v="3497893"/>
    <s v="BLANCA ARDILA (CC: 20712762)"/>
    <s v="20712762"/>
  </r>
  <r>
    <n v="6086641"/>
    <s v="Pendiente"/>
    <x v="0"/>
    <m/>
    <s v="PacientesII"/>
    <n v="3497962"/>
    <s v="EDUARDO AVILA (CC: 17082299)"/>
    <s v="17082299"/>
  </r>
  <r>
    <n v="6086642"/>
    <s v="Pendiente"/>
    <x v="0"/>
    <m/>
    <s v="PacientesII"/>
    <n v="3498170"/>
    <s v="AGUSTIN PARAMO (CC: 80441841)"/>
    <s v="80441841"/>
  </r>
  <r>
    <n v="6086643"/>
    <s v="Pendiente"/>
    <x v="0"/>
    <m/>
    <s v="PacientesII"/>
    <n v="3498265"/>
    <s v="CELMIRA FERRER (CC: 41408543)"/>
    <s v="41408543"/>
  </r>
  <r>
    <n v="6086644"/>
    <s v="Pendiente"/>
    <x v="0"/>
    <m/>
    <s v="PacientesII"/>
    <n v="3498339"/>
    <s v="MARINA RODRIGUEZ (CC: 41465506)"/>
    <s v="41465506"/>
  </r>
  <r>
    <n v="6086645"/>
    <s v="Pendiente"/>
    <x v="0"/>
    <m/>
    <s v="PacientesII"/>
    <n v="3498990"/>
    <s v="ANA AMAYA (CC: 41314943)"/>
    <s v="41314943"/>
  </r>
  <r>
    <n v="6086649"/>
    <s v="Pendiente"/>
    <x v="0"/>
    <m/>
    <s v="PacientesII"/>
    <n v="3502432"/>
    <s v="ESTELA RODRIGUEZ (CC: 41347869)"/>
    <s v="41347869"/>
  </r>
  <r>
    <n v="6086650"/>
    <s v="Pendiente"/>
    <x v="0"/>
    <m/>
    <s v="PacientesII"/>
    <n v="3502889"/>
    <s v="MARIA POSSE (CC: 41338819)"/>
    <s v="41338819"/>
  </r>
  <r>
    <n v="6086652"/>
    <s v="Pendiente"/>
    <x v="0"/>
    <m/>
    <s v="PacientesII"/>
    <n v="3503323"/>
    <s v="NELSON JESUS RONDEROS (CC: 13884924)"/>
    <s v="13884924"/>
  </r>
  <r>
    <n v="6086653"/>
    <s v="Pendiente"/>
    <x v="0"/>
    <m/>
    <s v="PacientesII"/>
    <n v="3503566"/>
    <s v="SILVERIO INFANTE (CC: 467910)"/>
    <s v="467910"/>
  </r>
  <r>
    <n v="6086654"/>
    <s v="Pendiente"/>
    <x v="0"/>
    <m/>
    <s v="PacientesII"/>
    <n v="3505562"/>
    <s v="CECILIA PADILLA (CC: 20286592)"/>
    <s v="20286592"/>
  </r>
  <r>
    <n v="6086655"/>
    <s v="Pendiente"/>
    <x v="0"/>
    <m/>
    <s v="PacientesII"/>
    <n v="3505591"/>
    <s v="ANA RODRIGUEZ (CC: 26965297)"/>
    <s v="26965297"/>
  </r>
  <r>
    <n v="6086656"/>
    <s v="Pendiente"/>
    <x v="0"/>
    <m/>
    <s v="PacientesII"/>
    <n v="3506020"/>
    <s v="LUZ ROJAS (CC: 1010967646)"/>
    <s v="1010967646"/>
  </r>
  <r>
    <n v="6086661"/>
    <s v="Pendiente"/>
    <x v="0"/>
    <m/>
    <s v="PacientesII"/>
    <n v="3509081"/>
    <s v="JOBA TORRES (CC: 20146654)"/>
    <s v="20146654"/>
  </r>
  <r>
    <n v="6086662"/>
    <s v="Pendiente"/>
    <x v="0"/>
    <m/>
    <s v="PacientesII"/>
    <n v="3509145"/>
    <s v="ROSALBA DIAZ (CC: 28237853)"/>
    <s v="28237853"/>
  </r>
  <r>
    <n v="6086663"/>
    <s v="Pendiente"/>
    <x v="0"/>
    <m/>
    <s v="PacientesII"/>
    <n v="3509160"/>
    <s v="VICTOR BELTRAN (CC: 17022674)"/>
    <s v="17022674"/>
  </r>
  <r>
    <n v="6086664"/>
    <s v="Pendiente"/>
    <x v="0"/>
    <m/>
    <s v="PacientesII"/>
    <n v="3509179"/>
    <s v="GOMEZ ARQUIMIDEZ MORENO (CC: 17005993)"/>
    <s v="17005993"/>
  </r>
  <r>
    <n v="6086665"/>
    <s v="Pendiente"/>
    <x v="0"/>
    <m/>
    <s v="PacientesII"/>
    <n v="3509328"/>
    <s v="ANDY AMAYA (CC: 17138164)"/>
    <s v="17138164"/>
  </r>
  <r>
    <n v="6086667"/>
    <s v="Pendiente"/>
    <x v="0"/>
    <m/>
    <s v="PacientesII"/>
    <n v="3509587"/>
    <s v="LILIA MANCERA (CC: 20438229)"/>
    <s v="20438229"/>
  </r>
  <r>
    <n v="6086668"/>
    <s v="Pendiente"/>
    <x v="0"/>
    <m/>
    <s v="PacientesII"/>
    <n v="3511165"/>
    <s v="ROSALBINA GONGORA (CC: 20013881)"/>
    <s v="20013881"/>
  </r>
  <r>
    <n v="6086669"/>
    <s v="Pendiente"/>
    <x v="0"/>
    <m/>
    <s v="PacientesII"/>
    <n v="3511941"/>
    <s v="JOEL HERNANDEZ (CC: 17077432)"/>
    <s v="17077432"/>
  </r>
  <r>
    <n v="6086670"/>
    <s v="Pendiente"/>
    <x v="0"/>
    <m/>
    <s v="PacientesII"/>
    <n v="3511991"/>
    <s v="MERCI MERCHAN (CC: 20005849)"/>
    <s v="20005849"/>
  </r>
  <r>
    <n v="6086671"/>
    <s v="Pendiente"/>
    <x v="0"/>
    <m/>
    <s v="PacientesII"/>
    <n v="3512004"/>
    <s v="ISIDRO MANCERA (CC: 13530)"/>
    <s v="13530"/>
  </r>
  <r>
    <n v="6086673"/>
    <s v="Pendiente"/>
    <x v="0"/>
    <m/>
    <s v="PacientesII"/>
    <n v="3513705"/>
    <s v="HERMINDA PINEDA (CC: 23990382)"/>
    <s v="23990382"/>
  </r>
  <r>
    <n v="6086674"/>
    <s v="Pendiente"/>
    <x v="0"/>
    <m/>
    <s v="PacientesII"/>
    <n v="3514006"/>
    <s v="ARSENIO SALAZAR (CC: 19194758)"/>
    <s v="19194758"/>
  </r>
  <r>
    <n v="6086675"/>
    <s v="Pendiente"/>
    <x v="0"/>
    <m/>
    <s v="PacientesII"/>
    <n v="3514922"/>
    <s v="ANA GUTIERREZ (CC: 27239905)"/>
    <s v="27239905"/>
  </r>
  <r>
    <n v="6086677"/>
    <s v="Pendiente"/>
    <x v="0"/>
    <m/>
    <s v="PacientesII"/>
    <n v="3516069"/>
    <s v="HECTOR MOLINA (CC: 17002551)"/>
    <s v="17002551"/>
  </r>
  <r>
    <n v="6086681"/>
    <s v="Pendiente"/>
    <x v="0"/>
    <m/>
    <s v="PacientesII"/>
    <n v="3519703"/>
    <s v="ANASTASIA VARGAS (CC: 41315335)"/>
    <s v="41315335"/>
  </r>
  <r>
    <n v="6086688"/>
    <s v="Pendiente"/>
    <x v="0"/>
    <m/>
    <s v="PacientesII"/>
    <n v="3534688"/>
    <s v="MARIA CAMACHO (CC: 20150704)"/>
    <s v="20150704"/>
  </r>
  <r>
    <n v="6086690"/>
    <s v="Pendiente"/>
    <x v="0"/>
    <m/>
    <s v="PacientesII"/>
    <n v="3534943"/>
    <s v="ROSALBA GARZON (CC: 21052104)"/>
    <s v="21052104"/>
  </r>
  <r>
    <n v="6086691"/>
    <s v="Pendiente"/>
    <x v="0"/>
    <m/>
    <s v="PacientesII"/>
    <n v="3535592"/>
    <s v="LUIS PUERTO (CC: 17186882)"/>
    <s v="17186882"/>
  </r>
  <r>
    <n v="6086694"/>
    <s v="Pendiente"/>
    <x v="0"/>
    <m/>
    <s v="PacientesII"/>
    <n v="3539573"/>
    <s v="AURORA ROMERO (CC: 21078652)"/>
    <s v="21078652"/>
  </r>
  <r>
    <n v="6086695"/>
    <s v="Pendiente"/>
    <x v="0"/>
    <m/>
    <s v="PacientesII"/>
    <n v="3540444"/>
    <s v="YOLANDA ROMERO (CC: 23960043)"/>
    <s v="23960043"/>
  </r>
  <r>
    <n v="6086700"/>
    <s v="Pendiente"/>
    <x v="0"/>
    <m/>
    <s v="PacientesII"/>
    <n v="3542763"/>
    <s v="BLANCA MONTENEGRO (CC: 20490021)"/>
    <s v="20490021"/>
  </r>
  <r>
    <n v="6086703"/>
    <s v="Pendiente"/>
    <x v="0"/>
    <m/>
    <s v="PacientesII"/>
    <n v="3544789"/>
    <s v="MATILDE PEÑA (CC: 41353046)"/>
    <s v="41353046"/>
  </r>
  <r>
    <n v="6086708"/>
    <s v="Pendiente"/>
    <x v="0"/>
    <m/>
    <s v="PacientesII"/>
    <n v="3550437"/>
    <s v="JACOBO LEON (CC: 1113257)"/>
    <s v="1113257"/>
  </r>
  <r>
    <n v="6086713"/>
    <s v="Pendiente"/>
    <x v="0"/>
    <m/>
    <s v="PacientesII"/>
    <n v="3557865"/>
    <s v="EVELIA MATEUS (CC: 28440057)"/>
    <s v="28440057"/>
  </r>
  <r>
    <n v="6086715"/>
    <s v="Pendiente"/>
    <x v="0"/>
    <m/>
    <s v="PacientesII"/>
    <n v="3559497"/>
    <s v="RAFAEL RUIZ (CC: 468749)"/>
    <s v="468749"/>
  </r>
  <r>
    <n v="6086716"/>
    <s v="Pendiente"/>
    <x v="0"/>
    <m/>
    <s v="PacientesII"/>
    <n v="3559610"/>
    <s v="NORA TRUJILO (CC: 26254987)"/>
    <s v="26254987"/>
  </r>
  <r>
    <n v="6086717"/>
    <s v="Pendiente"/>
    <x v="0"/>
    <m/>
    <s v="PacientesII"/>
    <n v="3559860"/>
    <s v="ANA BAREÑO (CC: 28438612)"/>
    <s v="28438612"/>
  </r>
  <r>
    <n v="6086719"/>
    <s v="Pendiente"/>
    <x v="0"/>
    <m/>
    <s v="PacientesII"/>
    <n v="3561635"/>
    <s v="JUAN MARIN (RC: 1016601752)"/>
    <s v="1016601752"/>
  </r>
  <r>
    <n v="6086720"/>
    <s v="Pendiente"/>
    <x v="0"/>
    <m/>
    <s v="PacientesII"/>
    <n v="3561989"/>
    <s v="MARIA VITELMA (CC: 22752119)"/>
    <s v="22752119"/>
  </r>
  <r>
    <n v="6086721"/>
    <s v="Pendiente"/>
    <x v="0"/>
    <m/>
    <s v="PacientesII"/>
    <n v="3562541"/>
    <s v="EDGAR LEON (CC: 281742)"/>
    <s v="281742"/>
  </r>
  <r>
    <n v="6086722"/>
    <s v="Pendiente"/>
    <x v="0"/>
    <m/>
    <s v="PacientesII"/>
    <n v="3562619"/>
    <s v="ADIELA OTERO (CC: 29370295)"/>
    <s v="29370295"/>
  </r>
  <r>
    <n v="6086724"/>
    <s v="Pendiente"/>
    <x v="0"/>
    <m/>
    <s v="PacientesII"/>
    <n v="3564952"/>
    <s v="ANA MORALES (CC: 20202920)"/>
    <s v="20202920"/>
  </r>
  <r>
    <n v="6086725"/>
    <s v="Pendiente"/>
    <x v="0"/>
    <m/>
    <s v="PacientesII"/>
    <n v="3565542"/>
    <s v="ALEJANDRO HERNANDEZ (CC: 12102896)"/>
    <s v="12102896"/>
  </r>
  <r>
    <n v="6086726"/>
    <s v="Pendiente"/>
    <x v="0"/>
    <m/>
    <s v="PacientesII"/>
    <n v="3568334"/>
    <s v="EMILY ROBLES (RC: 1013152425)"/>
    <s v="1013152425"/>
  </r>
  <r>
    <n v="6086728"/>
    <s v="Pendiente"/>
    <x v="0"/>
    <m/>
    <s v="PacientesII"/>
    <n v="3573808"/>
    <s v="JUAN ALVARADO (RC: 1023409232)"/>
    <s v="1023409232"/>
  </r>
  <r>
    <n v="6086729"/>
    <s v="Pendiente"/>
    <x v="0"/>
    <m/>
    <s v="PacientesII"/>
    <n v="3573882"/>
    <s v="JENNIFER ALARCON (CC: 53008042)"/>
    <s v="53008042"/>
  </r>
  <r>
    <n v="6086735"/>
    <s v="Pendiente"/>
    <x v="0"/>
    <m/>
    <s v="PacientesII"/>
    <n v="3583284"/>
    <s v="JULIO NOGUERA (CC: 110556)"/>
    <s v="110556"/>
  </r>
  <r>
    <n v="6086738"/>
    <s v="Pendiente"/>
    <x v="0"/>
    <m/>
    <s v="PacientesII"/>
    <n v="3584308"/>
    <s v="ALEJANDRO HERNANDEZ (CC: 12102846)"/>
    <s v="12102846"/>
  </r>
  <r>
    <n v="6086749"/>
    <s v="Pendiente"/>
    <x v="0"/>
    <m/>
    <s v="PacientesII"/>
    <n v="3596645"/>
    <s v="GABRIEL ORTIZ (RC: 1012454940)"/>
    <s v="1012454940"/>
  </r>
  <r>
    <n v="6086750"/>
    <s v="Pendiente"/>
    <x v="0"/>
    <m/>
    <s v="PacientesII"/>
    <n v="3599383"/>
    <s v="MATIAS CORTES (RC: 1021400667)"/>
    <s v="1021400667"/>
  </r>
  <r>
    <n v="6086751"/>
    <s v="Pendiente"/>
    <x v="0"/>
    <m/>
    <s v="PacientesII"/>
    <n v="3599483"/>
    <s v="HELIODORO GALEANO (CC: 2877036)"/>
    <s v="2877036"/>
  </r>
  <r>
    <n v="6086752"/>
    <s v="Pendiente"/>
    <x v="0"/>
    <m/>
    <s v="PacientesII"/>
    <n v="3599504"/>
    <s v="MARIA PEDRAZA (CC: 41643175)"/>
    <s v="41643175"/>
  </r>
  <r>
    <n v="6086753"/>
    <s v="Pendiente"/>
    <x v="0"/>
    <m/>
    <s v="PacientesII"/>
    <n v="3600821"/>
    <s v="TERESA TRONCOSO (CC: 20260980)"/>
    <s v="20260980"/>
  </r>
  <r>
    <n v="6086766"/>
    <s v="Pendiente"/>
    <x v="0"/>
    <m/>
    <s v="PacientesII"/>
    <n v="3616654"/>
    <s v="IAM BENITEZ (RC: 1016109015)"/>
    <s v="1016109015"/>
  </r>
  <r>
    <n v="6086768"/>
    <s v="Pendiente"/>
    <x v="0"/>
    <m/>
    <s v="PacientesII"/>
    <n v="3617461"/>
    <s v="LUIS MOYANO (CC: 19132169)"/>
    <s v="19132169"/>
  </r>
  <r>
    <n v="6086772"/>
    <s v="Pendiente"/>
    <x v="0"/>
    <m/>
    <s v="PacientesII"/>
    <n v="3621904"/>
    <s v="LUIS CASTILLO (CC: 17154999)"/>
    <s v="17154999"/>
  </r>
  <r>
    <n v="6086773"/>
    <s v="Pendiente"/>
    <x v="0"/>
    <m/>
    <s v="PacientesII"/>
    <n v="3622988"/>
    <s v="ANA TILA (CC: 20291255)"/>
    <s v="20291255"/>
  </r>
  <r>
    <n v="6086779"/>
    <s v="Pendiente"/>
    <x v="0"/>
    <m/>
    <s v="PacientesII"/>
    <n v="3626615"/>
    <s v="DAGOBERTO SILVA (CC: 4948564)"/>
    <s v="4948564"/>
  </r>
  <r>
    <n v="6086781"/>
    <s v="Pendiente"/>
    <x v="0"/>
    <m/>
    <s v="PacientesII"/>
    <n v="3626684"/>
    <s v="HIJO VELASCO (RC: 1018514506)"/>
    <s v="1018514506"/>
  </r>
  <r>
    <n v="6086788"/>
    <s v="Pendiente"/>
    <x v="0"/>
    <m/>
    <s v="PacientesII"/>
    <n v="3633853"/>
    <s v="MARIA CASTAÑO (CC: 20306811)"/>
    <s v="20306811"/>
  </r>
  <r>
    <n v="6086789"/>
    <s v="Pendiente"/>
    <x v="0"/>
    <m/>
    <s v="PacientesII"/>
    <n v="3635092"/>
    <s v="HECTOR RAMON (CC: 312704)"/>
    <s v="312704"/>
  </r>
  <r>
    <n v="6086790"/>
    <s v="Pendiente"/>
    <x v="0"/>
    <m/>
    <s v="PacientesII"/>
    <n v="3637573"/>
    <s v="MARIA GUTIERREZ (CC: 41627703)"/>
    <s v="41627703"/>
  </r>
  <r>
    <n v="6086792"/>
    <s v="Pendiente"/>
    <x v="0"/>
    <m/>
    <s v="PacientesII"/>
    <n v="3637941"/>
    <s v="MARIA URREGO (CC: 41318312)"/>
    <s v="41318312"/>
  </r>
  <r>
    <n v="6086794"/>
    <s v="Pendiente"/>
    <x v="0"/>
    <m/>
    <s v="PacientesII"/>
    <n v="3641638"/>
    <s v="MARTIN CAMILO (CC: 1018512322)"/>
    <s v="1018512322"/>
  </r>
  <r>
    <n v="6086798"/>
    <s v="Pendiente"/>
    <x v="0"/>
    <m/>
    <s v="PacientesII"/>
    <n v="3645027"/>
    <s v="ENA GUITIERREZ (CC: 41620752)"/>
    <s v="41620752"/>
  </r>
  <r>
    <n v="6086800"/>
    <s v="Pendiente"/>
    <x v="0"/>
    <m/>
    <s v="PacientesII"/>
    <n v="3646579"/>
    <s v="JAIME SANCHEZ (CC: 79915827)"/>
    <s v="79915827"/>
  </r>
  <r>
    <n v="6086803"/>
    <s v="Pendiente"/>
    <x v="0"/>
    <m/>
    <s v="PacientesII"/>
    <n v="3652485"/>
    <s v="SONIA TOBON (CC: 38943720)"/>
    <s v="38943720"/>
  </r>
  <r>
    <n v="6086804"/>
    <s v="Pendiente"/>
    <x v="0"/>
    <m/>
    <s v="PacientesII"/>
    <n v="3652551"/>
    <s v="VERONICA TORRES (CC: 28306896)"/>
    <s v="28306896"/>
  </r>
  <r>
    <n v="6086806"/>
    <s v="Pendiente"/>
    <x v="0"/>
    <m/>
    <s v="PacientesII"/>
    <n v="3655095"/>
    <s v="FULVIA MILAN (CC: 41463333)"/>
    <s v="41463333"/>
  </r>
  <r>
    <n v="6086808"/>
    <s v="Pendiente"/>
    <x v="0"/>
    <m/>
    <s v="PacientesII"/>
    <n v="3656623"/>
    <s v="JUAN LOPEZ (RC: 1028623267)"/>
    <s v="1028623267"/>
  </r>
  <r>
    <n v="6086809"/>
    <s v="Pendiente"/>
    <x v="0"/>
    <m/>
    <s v="PacientesII"/>
    <n v="3657962"/>
    <s v="ROSA PEREZ (CC: 41393734)"/>
    <s v="41393734"/>
  </r>
  <r>
    <n v="6086811"/>
    <s v="Pendiente"/>
    <x v="0"/>
    <m/>
    <s v="PacientesII"/>
    <n v="3659454"/>
    <s v="LILIA GUERRERO (CC: 23911108)"/>
    <s v="23911108"/>
  </r>
  <r>
    <n v="6086819"/>
    <s v="Pendiente"/>
    <x v="0"/>
    <m/>
    <s v="PacientesII"/>
    <n v="3663796"/>
    <s v="GLORIA RODRIGUEZ (CC: 20151036)"/>
    <s v="20151036"/>
  </r>
  <r>
    <n v="6086820"/>
    <s v="Pendiente"/>
    <x v="0"/>
    <m/>
    <s v="PacientesII"/>
    <n v="3664233"/>
    <s v="MARIA CORREDOR (CC: 24217210)"/>
    <s v="24217210"/>
  </r>
  <r>
    <n v="6086822"/>
    <s v="Pendiente"/>
    <x v="0"/>
    <m/>
    <s v="PacientesII"/>
    <n v="3665503"/>
    <s v="LUIS OCHOA (CC: 17127311)"/>
    <s v="17127311"/>
  </r>
  <r>
    <n v="6086823"/>
    <s v="Pendiente"/>
    <x v="0"/>
    <m/>
    <s v="PacientesII"/>
    <n v="3666787"/>
    <s v="HERACLIO VARON (CC: 6006766)"/>
    <s v="6006766"/>
  </r>
  <r>
    <n v="6086826"/>
    <s v="Pendiente"/>
    <x v="0"/>
    <m/>
    <s v="PacientesII"/>
    <n v="3668833"/>
    <s v="WALTER MEJIA (CC: 1018461344)"/>
    <s v="1018461344"/>
  </r>
  <r>
    <n v="6086828"/>
    <s v="Pendiente"/>
    <x v="0"/>
    <m/>
    <s v="PacientesII"/>
    <n v="3670186"/>
    <s v="PRISILLA HOLGUIN (CC: 20039537)"/>
    <s v="20039537"/>
  </r>
  <r>
    <n v="6086829"/>
    <s v="Pendiente"/>
    <x v="0"/>
    <m/>
    <s v="PacientesII"/>
    <n v="3670466"/>
    <s v="ERICKA CANTILLO (CC: 32781881)"/>
    <s v="32781881"/>
  </r>
  <r>
    <n v="6086830"/>
    <s v="Pendiente"/>
    <x v="0"/>
    <m/>
    <s v="PacientesII"/>
    <n v="3670596"/>
    <s v="RAFAEL PEÑALOZA (CC: 17082245)"/>
    <s v="17082245"/>
  </r>
  <r>
    <n v="6086833"/>
    <s v="Pendiente"/>
    <x v="0"/>
    <m/>
    <s v="PacientesII"/>
    <n v="3673676"/>
    <s v="MARTHA CAMELO (CC: 39630743)"/>
    <s v="39630743"/>
  </r>
  <r>
    <n v="6086834"/>
    <s v="Pendiente"/>
    <x v="0"/>
    <m/>
    <s v="PacientesII"/>
    <n v="3673719"/>
    <s v="ESPERANZA  VARGAS RODRIGUEZ (CC: 51557734)"/>
    <s v="51557734"/>
  </r>
  <r>
    <n v="6086836"/>
    <s v="Pendiente"/>
    <x v="0"/>
    <m/>
    <s v="PacientesII"/>
    <n v="3676327"/>
    <s v="JORGE GAITAN (CC: 2901992)"/>
    <s v="2901992"/>
  </r>
  <r>
    <n v="6086840"/>
    <s v="Pendiente"/>
    <x v="0"/>
    <m/>
    <s v="PacientesII"/>
    <n v="3680239"/>
    <s v="MELLISA OVANDO (RC: 1012400371)"/>
    <s v="1012400371"/>
  </r>
  <r>
    <n v="6086846"/>
    <s v="Pendiente"/>
    <x v="0"/>
    <m/>
    <s v="PacientesII"/>
    <n v="3695455"/>
    <s v="LUZ DIAZ (CC: 41578739)"/>
    <s v="41578739"/>
  </r>
  <r>
    <n v="6086850"/>
    <s v="Pendiente"/>
    <x v="0"/>
    <m/>
    <s v="PacientesII"/>
    <n v="3698257"/>
    <s v="ISABELLA CASTAÑO (RC: 1026599703)"/>
    <s v="1026599703"/>
  </r>
  <r>
    <n v="6086853"/>
    <s v="Pendiente"/>
    <x v="0"/>
    <m/>
    <s v="PacientesII"/>
    <n v="3700337"/>
    <s v="LUIS ACEVEDO (CC: 17088516)"/>
    <s v="17088516"/>
  </r>
  <r>
    <n v="6086859"/>
    <s v="Pendiente"/>
    <x v="0"/>
    <m/>
    <s v="PacientesII"/>
    <n v="3706942"/>
    <s v="JOSE LOZANO (CC: 19191023)"/>
    <s v="19191023"/>
  </r>
  <r>
    <n v="6086863"/>
    <s v="Pendiente"/>
    <x v="0"/>
    <m/>
    <s v="PacientesII"/>
    <n v="3712037"/>
    <s v="CARMEN MORENO (CC: 41314979)"/>
    <s v="41314979"/>
  </r>
  <r>
    <n v="6086865"/>
    <s v="Pendiente"/>
    <x v="0"/>
    <m/>
    <s v="PacientesII"/>
    <n v="3712273"/>
    <s v="AURA LOPEZ (CC: 26608262)"/>
    <s v="26608262"/>
  </r>
  <r>
    <n v="6086867"/>
    <s v="Pendiente"/>
    <x v="0"/>
    <m/>
    <s v="PacientesII"/>
    <n v="3712631"/>
    <s v="JOSE CONTRERAS (CC: 3005189)"/>
    <s v="3005189"/>
  </r>
  <r>
    <n v="6086872"/>
    <s v="Pendiente"/>
    <x v="0"/>
    <m/>
    <s v="PacientesII"/>
    <n v="3716527"/>
    <s v="MARIA ORDUZ (CC: 20149698)"/>
    <s v="20149698"/>
  </r>
  <r>
    <n v="6086874"/>
    <s v="Pendiente"/>
    <x v="0"/>
    <m/>
    <s v="PacientesII"/>
    <n v="3716811"/>
    <s v="EMILIANO QUINTO (RC: 1016113081)"/>
    <s v="1016113081"/>
  </r>
  <r>
    <n v="6086877"/>
    <s v="Pendiente"/>
    <x v="0"/>
    <m/>
    <s v="PacientesII"/>
    <n v="3717858"/>
    <s v="ARMANDO MOYANO (CC: 281758)"/>
    <s v="281758"/>
  </r>
  <r>
    <n v="6086883"/>
    <s v="Pendiente"/>
    <x v="0"/>
    <m/>
    <s v="PacientesII"/>
    <n v="3722608"/>
    <s v="ELOISA RUBIO (CC: 20242842)"/>
    <s v="20242842"/>
  </r>
  <r>
    <n v="6086886"/>
    <s v="Pendiente"/>
    <x v="0"/>
    <m/>
    <s v="PacientesII"/>
    <n v="3725129"/>
    <s v="MAURICIO CARDONA (CC: 101108470)"/>
    <s v="101108470"/>
  </r>
  <r>
    <n v="6086888"/>
    <s v="Pendiente"/>
    <x v="0"/>
    <m/>
    <s v="PacientesII"/>
    <n v="3725688"/>
    <s v="EDELMIRA MARTINEZ (CC: 21064834)"/>
    <s v="21064834"/>
  </r>
  <r>
    <n v="6086894"/>
    <s v="Pendiente"/>
    <x v="0"/>
    <m/>
    <s v="PacientesII"/>
    <n v="3730536"/>
    <s v="LIGIA MOLINA (CC: 20498434)"/>
    <s v="20498434"/>
  </r>
  <r>
    <n v="6086895"/>
    <s v="Pendiente"/>
    <x v="0"/>
    <m/>
    <s v="PacientesII"/>
    <n v="3730575"/>
    <s v="LUIS RINCON (CC: 17012716)"/>
    <s v="17012716"/>
  </r>
  <r>
    <n v="6086898"/>
    <s v="Pendiente"/>
    <x v="0"/>
    <m/>
    <s v="PacientesII"/>
    <n v="3731298"/>
    <s v="NATHAN ZAMORA (CC: 1141136233)"/>
    <s v="1141136233"/>
  </r>
  <r>
    <n v="6086902"/>
    <s v="Pendiente"/>
    <x v="0"/>
    <m/>
    <s v="PacientesII"/>
    <n v="3733771"/>
    <s v="MARTHA MARTINEZ (CC: 41572643)"/>
    <s v="41572643"/>
  </r>
  <r>
    <n v="6086906"/>
    <s v="Pendiente"/>
    <x v="0"/>
    <m/>
    <s v="PacientesII"/>
    <n v="3737900"/>
    <s v="MARIA SANTOS (CC: 20335755)"/>
    <s v="20335755"/>
  </r>
  <r>
    <n v="6086909"/>
    <s v="Pendiente"/>
    <x v="0"/>
    <m/>
    <s v="PacientesII"/>
    <n v="3740219"/>
    <s v="TERESA ALMANZA (CC: 20529602)"/>
    <s v="20529602"/>
  </r>
  <r>
    <n v="6086913"/>
    <s v="Pendiente"/>
    <x v="0"/>
    <m/>
    <s v="PacientesII"/>
    <n v="3741088"/>
    <s v="ALVARO LEMUS (CC: 55976)"/>
    <s v="55976"/>
  </r>
  <r>
    <n v="6086914"/>
    <s v="Pendiente"/>
    <x v="0"/>
    <m/>
    <s v="PacientesII"/>
    <n v="3741105"/>
    <s v="CARLOS GALLO (CC: 152095)"/>
    <s v="152095"/>
  </r>
  <r>
    <n v="6086915"/>
    <s v="Pendiente"/>
    <x v="0"/>
    <m/>
    <s v="PacientesII"/>
    <n v="3741109"/>
    <s v="JESUS CASTIBLANCO (CC: 204259)"/>
    <s v="204259"/>
  </r>
  <r>
    <n v="6086916"/>
    <s v="Pendiente"/>
    <x v="0"/>
    <m/>
    <s v="PacientesII"/>
    <n v="3741193"/>
    <s v="JESUS MARTIN (CC: 332601)"/>
    <s v="332601"/>
  </r>
  <r>
    <n v="6086917"/>
    <s v="Pendiente"/>
    <x v="0"/>
    <m/>
    <s v="PacientesII"/>
    <n v="3741455"/>
    <s v="TEODORO MARTIN (CC: 320978)"/>
    <s v="320978"/>
  </r>
  <r>
    <n v="6086918"/>
    <s v="Pendiente"/>
    <x v="0"/>
    <m/>
    <s v="PacientesII"/>
    <n v="3743043"/>
    <s v="CAMILO TORRES (CC: 17053095)"/>
    <s v="17053095"/>
  </r>
  <r>
    <n v="6086919"/>
    <s v="Pendiente"/>
    <x v="0"/>
    <m/>
    <s v="PacientesII"/>
    <n v="3743065"/>
    <s v="ROSAURA GARCIA (CC: 20169897)"/>
    <s v="20169897"/>
  </r>
  <r>
    <n v="6086922"/>
    <s v="Pendiente"/>
    <x v="0"/>
    <m/>
    <s v="PacientesII"/>
    <n v="3743294"/>
    <s v="SUSANA ROA (CC: 20298866)"/>
    <s v="20298866"/>
  </r>
  <r>
    <n v="6086927"/>
    <s v="Pendiente"/>
    <x v="0"/>
    <m/>
    <s v="PacientesII"/>
    <n v="3747369"/>
    <s v="SEGUNDO PINEDA (CC: 2918146)"/>
    <s v="2918146"/>
  </r>
  <r>
    <n v="6086930"/>
    <s v="Pendiente"/>
    <x v="0"/>
    <m/>
    <s v="PacientesII"/>
    <n v="3750852"/>
    <s v="RAFAEL MOLANO (CC: 17020977)"/>
    <s v="17020977"/>
  </r>
  <r>
    <n v="6086937"/>
    <s v="Pendiente"/>
    <x v="0"/>
    <m/>
    <s v="PacientesII"/>
    <n v="3755042"/>
    <s v="MARIA MARTINEZ (CC: 20786608)"/>
    <s v="20786608"/>
  </r>
  <r>
    <n v="6086939"/>
    <s v="Pendiente"/>
    <x v="0"/>
    <m/>
    <s v="PacientesII"/>
    <n v="3755060"/>
    <s v="JACOBO GARZON (ME: 142517254)"/>
    <s v="142517254"/>
  </r>
  <r>
    <n v="6086940"/>
    <s v="Pendiente"/>
    <x v="0"/>
    <m/>
    <s v="PacientesII"/>
    <n v="3756867"/>
    <s v="ANA LOMBANA (CC: 41433466)"/>
    <s v="41433466"/>
  </r>
  <r>
    <n v="6086942"/>
    <s v="Pendiente"/>
    <x v="0"/>
    <m/>
    <s v="PacientesII"/>
    <n v="3760307"/>
    <s v="AURA MANRIQUEZ (CC: 28707970)"/>
    <s v="28707970"/>
  </r>
  <r>
    <n v="6086945"/>
    <s v="Pendiente"/>
    <x v="0"/>
    <m/>
    <s v="PacientesII"/>
    <n v="3762040"/>
    <s v="ANA HEREDIA (CC: 24120380)"/>
    <s v="24120380"/>
  </r>
  <r>
    <n v="6086946"/>
    <s v="Pendiente"/>
    <x v="0"/>
    <m/>
    <s v="PacientesII"/>
    <n v="3762087"/>
    <s v="UVALDINA ARIAS (CC: 24160407)"/>
    <s v="24160407"/>
  </r>
  <r>
    <n v="6086947"/>
    <s v="Pendiente"/>
    <x v="0"/>
    <m/>
    <s v="PacientesII"/>
    <n v="3762092"/>
    <s v="MARIA VILLALOBOS (CC: 23729758)"/>
    <s v="23729758"/>
  </r>
  <r>
    <n v="6086949"/>
    <s v="Pendiente"/>
    <x v="0"/>
    <m/>
    <s v="PacientesII"/>
    <n v="3762361"/>
    <s v="BLANCA LUQUE (CC: 24928850)"/>
    <s v="24928850"/>
  </r>
  <r>
    <n v="6086951"/>
    <s v="Pendiente"/>
    <x v="0"/>
    <m/>
    <s v="PacientesII"/>
    <n v="3763310"/>
    <s v="ALFREDO ALARCON (CC: 262956)"/>
    <s v="262956"/>
  </r>
  <r>
    <n v="6086955"/>
    <s v="Pendiente"/>
    <x v="0"/>
    <m/>
    <s v="PacientesII"/>
    <n v="3765150"/>
    <s v="CLARA ABELLO (CC: 20274843)"/>
    <s v="20274843"/>
  </r>
  <r>
    <n v="6086957"/>
    <s v="Pendiente"/>
    <x v="0"/>
    <m/>
    <s v="PacientesII"/>
    <n v="3765167"/>
    <s v="EMMA GARZON (CC: 20284019)"/>
    <s v="20284019"/>
  </r>
  <r>
    <n v="6086960"/>
    <s v="Pendiente"/>
    <x v="0"/>
    <m/>
    <s v="PacientesII"/>
    <n v="3769903"/>
    <s v="JORGE OCTAVIO LOPEZ (CC: 19285397)"/>
    <s v="19285397"/>
  </r>
  <r>
    <n v="6086961"/>
    <s v="Pendiente"/>
    <x v="0"/>
    <m/>
    <s v="PacientesII"/>
    <n v="3770361"/>
    <s v="ROSALBA RINCON (CC: 20521198)"/>
    <s v="20521198"/>
  </r>
  <r>
    <n v="6086966"/>
    <s v="Pendiente"/>
    <x v="0"/>
    <m/>
    <s v="PacientesII"/>
    <n v="3772925"/>
    <s v="BLANCA GUEVARA (CC: 41395151)"/>
    <s v="41395151"/>
  </r>
  <r>
    <n v="6086967"/>
    <s v="Pendiente"/>
    <x v="0"/>
    <m/>
    <s v="PacientesII"/>
    <n v="3773058"/>
    <s v="CAMPOELIAS ALVAREZ (CC: 4250369)"/>
    <s v="4250369"/>
  </r>
  <r>
    <n v="6086969"/>
    <s v="Pendiente"/>
    <x v="0"/>
    <m/>
    <s v="PacientesII"/>
    <n v="3773128"/>
    <s v="EDUARDO RODRIGUEZ (CC: 17068792)"/>
    <s v="17068792"/>
  </r>
  <r>
    <n v="6086972"/>
    <s v="Pendiente"/>
    <x v="0"/>
    <m/>
    <s v="PacientesII"/>
    <n v="3773959"/>
    <s v="GUSTAVO VALENCIA (CC: 17144067)"/>
    <s v="17144067"/>
  </r>
  <r>
    <n v="6086976"/>
    <s v="Pendiente"/>
    <x v="0"/>
    <m/>
    <s v="PacientesII"/>
    <n v="3774909"/>
    <s v="MARIA RUIZ (CC: 20604189)"/>
    <s v="20604189"/>
  </r>
  <r>
    <n v="6086980"/>
    <s v="Pendiente"/>
    <x v="0"/>
    <m/>
    <s v="PacientesII"/>
    <n v="3778315"/>
    <s v="LUISA OLAYA (CC: 35533661)"/>
    <s v="35533661"/>
  </r>
  <r>
    <n v="6086981"/>
    <s v="Pendiente"/>
    <x v="0"/>
    <m/>
    <s v="PacientesII"/>
    <n v="3778327"/>
    <s v="LUIS RODRIGUEZ (CC: 2841914)"/>
    <s v="2841914"/>
  </r>
  <r>
    <n v="6086982"/>
    <s v="Pendiente"/>
    <x v="0"/>
    <m/>
    <s v="PacientesII"/>
    <n v="3778486"/>
    <s v="MARIA GARZON (CC: 20653708)"/>
    <s v="20653708"/>
  </r>
  <r>
    <n v="6086983"/>
    <s v="Pendiente"/>
    <x v="0"/>
    <m/>
    <s v="PacientesII"/>
    <n v="3779028"/>
    <s v="BLANCA VELANDIA (CC: 41426232)"/>
    <s v="41426232"/>
  </r>
  <r>
    <n v="6086984"/>
    <s v="Pendiente"/>
    <x v="0"/>
    <m/>
    <s v="PacientesII"/>
    <n v="3780172"/>
    <s v="LUIS RODRIGUEZ (CC: 281183)"/>
    <s v="281183"/>
  </r>
  <r>
    <n v="6086985"/>
    <s v="Pendiente"/>
    <x v="0"/>
    <m/>
    <s v="PacientesII"/>
    <n v="3780792"/>
    <s v="RAFAEL CANDIA (CC: 4792683)"/>
    <s v="4792683"/>
  </r>
  <r>
    <n v="6086990"/>
    <s v="Pendiente"/>
    <x v="0"/>
    <m/>
    <s v="PacientesII"/>
    <n v="3783413"/>
    <s v="JOHAN ORTIZ (CC: 1015441415)"/>
    <s v="1015441415"/>
  </r>
  <r>
    <n v="6087000"/>
    <s v="Pendiente"/>
    <x v="0"/>
    <m/>
    <s v="PacientesII"/>
    <n v="3788198"/>
    <s v="ISAURO ZAMUDIO (CC: 17006972)"/>
    <s v="17006972"/>
  </r>
  <r>
    <n v="6087001"/>
    <s v="Pendiente"/>
    <x v="0"/>
    <m/>
    <s v="PacientesII"/>
    <n v="3788664"/>
    <s v="MAXIMINO BALLEN (CC: 206129)"/>
    <s v="206129"/>
  </r>
  <r>
    <n v="6087002"/>
    <s v="Pendiente"/>
    <x v="0"/>
    <m/>
    <s v="PacientesII"/>
    <n v="3789242"/>
    <s v="LEONILDE RODRIGUEZ (CC: 20056794)"/>
    <s v="20056794"/>
  </r>
  <r>
    <n v="6087003"/>
    <s v="Pendiente"/>
    <x v="0"/>
    <m/>
    <s v="PacientesII"/>
    <n v="3789331"/>
    <s v="JOSE BALMORE (CC: 4314826)"/>
    <s v="4314826"/>
  </r>
  <r>
    <n v="6087010"/>
    <s v="Pendiente"/>
    <x v="0"/>
    <m/>
    <s v="PacientesII"/>
    <n v="3794576"/>
    <s v="WILSON CUADROS (CC: 79942539)"/>
    <s v="79942539"/>
  </r>
  <r>
    <n v="6087018"/>
    <s v="Pendiente"/>
    <x v="0"/>
    <m/>
    <s v="PacientesII"/>
    <n v="3802266"/>
    <s v="MARIA CASTRO (CC: 20263991)"/>
    <s v="20263991"/>
  </r>
  <r>
    <n v="6087019"/>
    <s v="Pendiente"/>
    <x v="0"/>
    <m/>
    <s v="PacientesII"/>
    <n v="3802423"/>
    <s v="CARMELITA OLIVERES (CC: 41511505)"/>
    <s v="41511505"/>
  </r>
  <r>
    <n v="6087024"/>
    <s v="Pendiente"/>
    <x v="0"/>
    <m/>
    <s v="PacientesII"/>
    <n v="3805507"/>
    <s v="LUIS SARMIENTO (CC: 436612)"/>
    <s v="436612"/>
  </r>
  <r>
    <n v="6087032"/>
    <s v="Pendiente"/>
    <x v="0"/>
    <m/>
    <s v="PacientesII"/>
    <n v="3809370"/>
    <s v="LIBIA RUIZ (CC: 20117495)"/>
    <s v="20117495"/>
  </r>
  <r>
    <n v="6087033"/>
    <s v="Pendiente"/>
    <x v="0"/>
    <m/>
    <s v="PacientesII"/>
    <n v="3810023"/>
    <s v="ALLISSON FERRUCHO (RC: 1033772808)"/>
    <s v="1033772808"/>
  </r>
  <r>
    <n v="6087041"/>
    <s v="Pendiente"/>
    <x v="0"/>
    <m/>
    <s v="PacientesII"/>
    <n v="3817209"/>
    <s v="ISRAEL LOPEZ (CC: 11520876)"/>
    <s v="11520876"/>
  </r>
  <r>
    <n v="6087042"/>
    <s v="Pendiente"/>
    <x v="0"/>
    <m/>
    <s v="PacientesII"/>
    <n v="3818486"/>
    <s v="BEATRIZ CUERVO (CC: 23251926)"/>
    <s v="23251926"/>
  </r>
  <r>
    <n v="6087043"/>
    <s v="Pendiente"/>
    <x v="0"/>
    <m/>
    <s v="PacientesII"/>
    <n v="3820009"/>
    <s v="RAFAEL FORERO (CC: 17066212)"/>
    <s v="17066212"/>
  </r>
  <r>
    <n v="6087045"/>
    <s v="Pendiente"/>
    <x v="0"/>
    <m/>
    <s v="PacientesII"/>
    <n v="3820262"/>
    <s v="BELISARIA MORENO (CC: 20694080)"/>
    <s v="20694080"/>
  </r>
  <r>
    <n v="6087047"/>
    <s v="Pendiente"/>
    <x v="0"/>
    <m/>
    <s v="PacientesII"/>
    <n v="3822204"/>
    <s v="HERCILIA CORTES (CC: 21155390)"/>
    <s v="21155390"/>
  </r>
  <r>
    <n v="6087052"/>
    <s v="Pendiente"/>
    <x v="0"/>
    <m/>
    <s v="PacientesII"/>
    <n v="3824318"/>
    <s v="EDUARDO RODRIGUEZ (CC: 3266845)"/>
    <s v="3266845"/>
  </r>
  <r>
    <n v="6087055"/>
    <s v="Pendiente"/>
    <x v="0"/>
    <m/>
    <s v="PacientesII"/>
    <n v="3825700"/>
    <s v="ANA PINZON (CC: 20757575)"/>
    <s v="20757575"/>
  </r>
  <r>
    <n v="6087056"/>
    <s v="Pendiente"/>
    <x v="0"/>
    <m/>
    <s v="PacientesII"/>
    <n v="3826223"/>
    <s v="MARIA USECHE (CC: 21099246)"/>
    <s v="21099246"/>
  </r>
  <r>
    <n v="6087057"/>
    <s v="Pendiente"/>
    <x v="0"/>
    <m/>
    <s v="PacientesII"/>
    <n v="3826923"/>
    <s v="BERCELIO GONZALEZ (CC: 11332007)"/>
    <s v="11332007"/>
  </r>
  <r>
    <n v="6087058"/>
    <s v="Pendiente"/>
    <x v="0"/>
    <m/>
    <s v="PacientesII"/>
    <n v="3827147"/>
    <s v="MARIA MORENO (CC: 41494847)"/>
    <s v="41494847"/>
  </r>
  <r>
    <n v="6087060"/>
    <s v="Pendiente"/>
    <x v="0"/>
    <m/>
    <s v="PacientesII"/>
    <n v="3827291"/>
    <s v="FLOR ALAYON (CC: 20521764)"/>
    <s v="20521764"/>
  </r>
  <r>
    <n v="6087061"/>
    <s v="Pendiente"/>
    <x v="0"/>
    <m/>
    <s v="PacientesII"/>
    <n v="3829091"/>
    <s v="MARGARITA ABRIL (CC: 41386088)"/>
    <s v="41386088"/>
  </r>
  <r>
    <n v="6087062"/>
    <s v="Pendiente"/>
    <x v="0"/>
    <m/>
    <s v="PacientesII"/>
    <n v="3829220"/>
    <s v="ANA PEÑA (CC: 28805587)"/>
    <s v="28805587"/>
  </r>
  <r>
    <n v="6087063"/>
    <s v="Pendiente"/>
    <x v="0"/>
    <m/>
    <s v="PacientesII"/>
    <n v="3829223"/>
    <s v="JORGE BERNAL (CC: 40139)"/>
    <s v="40139"/>
  </r>
  <r>
    <n v="6087065"/>
    <s v="Pendiente"/>
    <x v="0"/>
    <m/>
    <s v="PacientesII"/>
    <n v="3829377"/>
    <s v="ARMANDO ARCINIEGAS (CC: 127445)"/>
    <s v="127445"/>
  </r>
  <r>
    <n v="6087067"/>
    <s v="Pendiente"/>
    <x v="0"/>
    <m/>
    <s v="PacientesII"/>
    <n v="3829871"/>
    <s v="MARCO PALACIO (CC: 329194)"/>
    <s v="329194"/>
  </r>
  <r>
    <n v="6087068"/>
    <s v="Pendiente"/>
    <x v="0"/>
    <m/>
    <s v="PacientesII"/>
    <n v="3830457"/>
    <s v="CARLOS GAITAN (CC: 193072)"/>
    <s v="193072"/>
  </r>
  <r>
    <n v="6087072"/>
    <s v="Pendiente"/>
    <x v="0"/>
    <m/>
    <s v="PacientesII"/>
    <n v="3832789"/>
    <s v="ABEL BOHORQUEZ (CC: 3010849)"/>
    <s v="3010849"/>
  </r>
  <r>
    <n v="6087074"/>
    <s v="Pendiente"/>
    <x v="0"/>
    <m/>
    <s v="PacientesII"/>
    <n v="3833713"/>
    <s v="ALICIA TELLEZ (CC: 20696017)"/>
    <s v="20696017"/>
  </r>
  <r>
    <n v="6087081"/>
    <s v="Pendiente"/>
    <x v="0"/>
    <m/>
    <s v="PacientesII"/>
    <n v="3835913"/>
    <s v="ISABELLA PACHON (RC: 1025560084)"/>
    <s v="1025560084"/>
  </r>
  <r>
    <n v="6087085"/>
    <s v="Pendiente"/>
    <x v="0"/>
    <m/>
    <s v="PacientesII"/>
    <n v="3839221"/>
    <s v="ATANAEL MILLAN (CC: 19144853)"/>
    <s v="19144853"/>
  </r>
  <r>
    <n v="6087089"/>
    <s v="Pendiente"/>
    <x v="0"/>
    <m/>
    <s v="PacientesII"/>
    <n v="3842335"/>
    <s v="ELIAN NAVARRETE (RC: 1016836394)"/>
    <s v="1016836394"/>
  </r>
  <r>
    <n v="6087090"/>
    <s v="Pendiente"/>
    <x v="0"/>
    <m/>
    <s v="PacientesII"/>
    <n v="3843218"/>
    <s v="JULIO CHIRIVI (CC: 19255062)"/>
    <s v="19255062"/>
  </r>
  <r>
    <n v="6087096"/>
    <s v="Pendiente"/>
    <x v="0"/>
    <m/>
    <s v="PacientesII"/>
    <n v="3845425"/>
    <s v="MARIA RIAÑO (CC: 20122992)"/>
    <s v="20122992"/>
  </r>
  <r>
    <n v="6087101"/>
    <s v="Pendiente"/>
    <x v="0"/>
    <m/>
    <s v="PacientesII"/>
    <n v="3849119"/>
    <s v="CARMEN PERILLA (CC: 20157674)"/>
    <s v="20157674"/>
  </r>
  <r>
    <n v="6087104"/>
    <s v="Pendiente"/>
    <x v="0"/>
    <m/>
    <s v="PacientesII"/>
    <n v="3857850"/>
    <s v="IAN THOMAS BONILLA (RC: 1011109314)"/>
    <s v="1011109314"/>
  </r>
  <r>
    <n v="6087108"/>
    <s v="Pendiente"/>
    <x v="0"/>
    <m/>
    <s v="PacientesII"/>
    <n v="3861497"/>
    <s v="ANGEL SMITH CANCELADO (ME: 1010968970)"/>
    <s v="1010968970"/>
  </r>
  <r>
    <n v="6087117"/>
    <s v="Pendiente"/>
    <x v="0"/>
    <m/>
    <s v="PacientesII"/>
    <n v="3871868"/>
    <s v="LUIS ESCOBAR (CC: 19089663)"/>
    <s v="19089663"/>
  </r>
  <r>
    <n v="6087120"/>
    <s v="Pendiente"/>
    <x v="0"/>
    <m/>
    <s v="PacientesII"/>
    <n v="3874527"/>
    <s v="MAGDALENA MURCIA (CC: 20148059)"/>
    <s v="20148059"/>
  </r>
  <r>
    <n v="6087124"/>
    <s v="Pendiente"/>
    <x v="0"/>
    <m/>
    <s v="PacientesII"/>
    <n v="3879687"/>
    <s v="OMAR LOMBANA (RC: 1011109440)"/>
    <s v="1011109440"/>
  </r>
  <r>
    <n v="6087125"/>
    <s v="Pendiente"/>
    <x v="0"/>
    <m/>
    <s v="PacientesII"/>
    <n v="3879753"/>
    <s v="GERMAN LOMBANA (RC: 1011109441)"/>
    <s v="1011109441"/>
  </r>
  <r>
    <n v="6087128"/>
    <s v="Pendiente"/>
    <x v="0"/>
    <m/>
    <s v="PacientesII"/>
    <n v="3882164"/>
    <s v="VALERY ALDANA (RC: 1018491131)"/>
    <s v="1018491131"/>
  </r>
  <r>
    <n v="6087133"/>
    <s v="Pendiente"/>
    <x v="0"/>
    <m/>
    <s v="PacientesII"/>
    <n v="3884824"/>
    <s v="SARHA SANCHEZ (RC: 1010968972)"/>
    <s v="1010968972"/>
  </r>
  <r>
    <n v="6087134"/>
    <s v="Pendiente"/>
    <x v="0"/>
    <m/>
    <s v="PacientesII"/>
    <n v="3884911"/>
    <s v="ROBERTO HERRERA (CC: 189615)"/>
    <s v="189615"/>
  </r>
  <r>
    <n v="6087136"/>
    <s v="Pendiente"/>
    <x v="0"/>
    <m/>
    <s v="PacientesII"/>
    <n v="3886309"/>
    <s v="VICENT BENINATI (CC: 77169)"/>
    <s v="77169"/>
  </r>
  <r>
    <n v="6087137"/>
    <s v="Pendiente"/>
    <x v="0"/>
    <m/>
    <s v="PacientesII"/>
    <n v="3888080"/>
    <s v="EMILIA REY (ME: 1057588745)"/>
    <s v="1057588745"/>
  </r>
  <r>
    <n v="6087140"/>
    <s v="Pendiente"/>
    <x v="0"/>
    <m/>
    <s v="PacientesII"/>
    <n v="3888973"/>
    <s v="BELEN MARTINEZ (RC: 1141724481)"/>
    <s v="1141724481"/>
  </r>
  <r>
    <n v="6087142"/>
    <s v="Pendiente"/>
    <x v="0"/>
    <m/>
    <s v="PacientesII"/>
    <n v="3890010"/>
    <s v="JOSE MARQUEZ (CC: 130967)"/>
    <s v="130967"/>
  </r>
  <r>
    <n v="6087144"/>
    <s v="Pendiente"/>
    <x v="0"/>
    <m/>
    <s v="PacientesII"/>
    <n v="3890238"/>
    <s v="GRACIELA GUTIERREZ DE URIBE (CC: 20118749)"/>
    <s v="20118749"/>
  </r>
  <r>
    <n v="6087149"/>
    <s v="Pendiente"/>
    <x v="0"/>
    <m/>
    <s v="PacientesII"/>
    <n v="3893482"/>
    <s v="JORGE SILVA (CC: 13924618)"/>
    <s v="13924618"/>
  </r>
  <r>
    <n v="6087152"/>
    <s v="Pendiente"/>
    <x v="0"/>
    <m/>
    <s v="PacientesII"/>
    <n v="3895054"/>
    <s v="SANTIAGO HERNANDEZ (RC: 1033119348)"/>
    <s v="1033119348"/>
  </r>
  <r>
    <n v="6087153"/>
    <s v="Pendiente"/>
    <x v="0"/>
    <m/>
    <s v="PacientesII"/>
    <n v="3896297"/>
    <s v="Laura Maria Esquivel De Estepa (CC: 28422914)"/>
    <s v="28422914"/>
  </r>
  <r>
    <n v="6087164"/>
    <s v="Pendiente"/>
    <x v="0"/>
    <m/>
    <s v="PacientesII"/>
    <n v="3908003"/>
    <s v="MERCEDES ROA (CC: 21115121)"/>
    <s v="21115121"/>
  </r>
  <r>
    <n v="6087179"/>
    <s v="Pendiente"/>
    <x v="0"/>
    <m/>
    <s v="PacientesII"/>
    <n v="3919730"/>
    <s v="ANYELA SUAREZ (RC: 1010968976)"/>
    <s v="1010968976"/>
  </r>
  <r>
    <n v="6087182"/>
    <s v="Pendiente"/>
    <x v="0"/>
    <m/>
    <s v="PacientesII"/>
    <n v="3921252"/>
    <s v="WALDINA GARZON (CC: 20523493)"/>
    <s v="20523493"/>
  </r>
  <r>
    <n v="6087186"/>
    <s v="Pendiente"/>
    <x v="0"/>
    <m/>
    <s v="PacientesII"/>
    <n v="3925638"/>
    <s v="MANUEL JIMENEZ (RC: 1025329762)"/>
    <s v="1025329762"/>
  </r>
  <r>
    <n v="6087192"/>
    <s v="Pendiente"/>
    <x v="0"/>
    <m/>
    <s v="PacientesII"/>
    <n v="3933863"/>
    <s v="Ismael Gustavo Leon (CC: 80198254)"/>
    <s v="80198254"/>
  </r>
  <r>
    <n v="6087193"/>
    <s v="Pendiente"/>
    <x v="0"/>
    <m/>
    <s v="PacientesII"/>
    <n v="3933931"/>
    <s v="ANA LIBRADA (CC: 41329846)"/>
    <s v="41329846"/>
  </r>
  <r>
    <n v="6087198"/>
    <s v="Pendiente"/>
    <x v="0"/>
    <m/>
    <s v="PacientesII"/>
    <n v="3940761"/>
    <s v="HECTOR SALAZAR (CC: 2849745)"/>
    <s v="2849745"/>
  </r>
  <r>
    <n v="6087200"/>
    <s v="Pendiente"/>
    <x v="0"/>
    <m/>
    <s v="PacientesII"/>
    <n v="3948888"/>
    <s v="Julia Umbarila (CC: 20486553)"/>
    <s v="20486553"/>
  </r>
  <r>
    <n v="6087202"/>
    <s v="Pendiente"/>
    <x v="0"/>
    <m/>
    <s v="PacientesII"/>
    <n v="3950370"/>
    <s v="CARMEN MARIN (CC: 20277090)"/>
    <s v="20277090"/>
  </r>
  <r>
    <n v="6087206"/>
    <s v="Pendiente"/>
    <x v="0"/>
    <m/>
    <s v="PacientesII"/>
    <n v="3952994"/>
    <s v="ANA DUQUE (RC: 1026592127)"/>
    <s v="1026592127"/>
  </r>
  <r>
    <n v="6087209"/>
    <s v="Pendiente"/>
    <x v="0"/>
    <m/>
    <s v="PacientesII"/>
    <n v="3954778"/>
    <s v="ANCIZAR DUQUE (CC: 10138437)"/>
    <s v="10138437"/>
  </r>
  <r>
    <n v="6087224"/>
    <s v="Pendiente"/>
    <x v="0"/>
    <m/>
    <s v="PacientesII"/>
    <n v="3967536"/>
    <s v="LETICIA GARCIA (CC: 20085759)"/>
    <s v="20085759"/>
  </r>
  <r>
    <n v="6087228"/>
    <s v="Pendiente"/>
    <x v="0"/>
    <m/>
    <s v="PacientesII"/>
    <n v="3970708"/>
    <s v="EMILIA LEGIZAMON (CC: 23359416)"/>
    <s v="23359416"/>
  </r>
  <r>
    <n v="6087231"/>
    <s v="Pendiente"/>
    <x v="0"/>
    <m/>
    <s v="PacientesII"/>
    <n v="3975340"/>
    <s v="REBECA LANCHEROS (CC: 41410711)"/>
    <s v="41410711"/>
  </r>
  <r>
    <n v="6087232"/>
    <s v="Pendiente"/>
    <x v="0"/>
    <m/>
    <s v="PacientesII"/>
    <n v="3975530"/>
    <s v="ALICIA MELO (CC: 41422038)"/>
    <s v="41422038"/>
  </r>
  <r>
    <n v="6087238"/>
    <s v="Pendiente"/>
    <x v="0"/>
    <m/>
    <s v="PacientesII"/>
    <n v="3976948"/>
    <s v="ANTONELA SALDAÑA (RC: 1011109415)"/>
    <s v="1011109415"/>
  </r>
  <r>
    <n v="6087239"/>
    <s v="Pendiente"/>
    <x v="0"/>
    <m/>
    <s v="PacientesII"/>
    <n v="3977487"/>
    <s v="Carlos Riveros (CC: 2890208)"/>
    <s v="2890208"/>
  </r>
  <r>
    <n v="6087251"/>
    <s v="Pendiente"/>
    <x v="0"/>
    <m/>
    <s v="PacientesII"/>
    <n v="3984410"/>
    <s v="Angela Agudelo (CC: 1016069840)"/>
    <s v="1016069840"/>
  </r>
  <r>
    <n v="6087253"/>
    <s v="Pendiente"/>
    <x v="0"/>
    <m/>
    <s v="PacientesII"/>
    <n v="3984989"/>
    <s v="TRANSITO HERNANDEZ (CC: 20284442)"/>
    <s v="20284442"/>
  </r>
  <r>
    <n v="6087255"/>
    <s v="Pendiente"/>
    <x v="0"/>
    <m/>
    <s v="PacientesII"/>
    <n v="3987209"/>
    <s v="LINDA BALLESTEROS (RC: 1029153459)"/>
    <s v="1029153459"/>
  </r>
  <r>
    <n v="6087256"/>
    <s v="Pendiente"/>
    <x v="0"/>
    <m/>
    <s v="PacientesII"/>
    <n v="3987234"/>
    <s v="Saul Ardila (CC: 79230848)"/>
    <s v="79230848"/>
  </r>
  <r>
    <n v="6087257"/>
    <s v="Pendiente"/>
    <x v="0"/>
    <m/>
    <s v="PacientesII"/>
    <n v="3987267"/>
    <s v="JOAQUIN MARTINEZ (CC: 79833465)"/>
    <s v="79833465"/>
  </r>
  <r>
    <n v="6087258"/>
    <s v="Pendiente"/>
    <x v="0"/>
    <m/>
    <s v="PacientesII"/>
    <n v="3988580"/>
    <s v="ELSA BALLESTEROS (CC: 41588559)"/>
    <s v="41588559"/>
  </r>
  <r>
    <n v="6087259"/>
    <s v="Pendiente"/>
    <x v="0"/>
    <m/>
    <s v="PacientesII"/>
    <n v="3989264"/>
    <s v="Noe Coronado (CC: 2874098)"/>
    <s v="2874098"/>
  </r>
  <r>
    <n v="6087260"/>
    <s v="Pendiente"/>
    <x v="0"/>
    <m/>
    <s v="PacientesII"/>
    <n v="3989290"/>
    <s v="MARIA VARGAS (CC: 41364997)"/>
    <s v="41364997"/>
  </r>
  <r>
    <n v="6087264"/>
    <s v="Pendiente"/>
    <x v="0"/>
    <m/>
    <s v="PacientesII"/>
    <n v="3992241"/>
    <s v="CRISTABAL BONILLA (CC: 4304947)"/>
    <s v="4304947"/>
  </r>
  <r>
    <n v="6087265"/>
    <s v="Pendiente"/>
    <x v="0"/>
    <m/>
    <s v="PacientesII"/>
    <n v="3992294"/>
    <s v="JUAN GOMEZ (RC: 1021693313)"/>
    <s v="1021693313"/>
  </r>
  <r>
    <n v="6087266"/>
    <s v="Pendiente"/>
    <x v="0"/>
    <m/>
    <s v="PacientesII"/>
    <n v="3994190"/>
    <s v="ISIDRO VARELA (CC: 3145594)"/>
    <s v="3145594"/>
  </r>
  <r>
    <n v="6087268"/>
    <s v="Pendiente"/>
    <x v="0"/>
    <m/>
    <s v="PacientesII"/>
    <n v="3997357"/>
    <s v="JUAN GIL (CC: 240060)"/>
    <s v="240060"/>
  </r>
  <r>
    <n v="6087270"/>
    <s v="Pendiente"/>
    <x v="0"/>
    <m/>
    <s v="PacientesII"/>
    <n v="3998935"/>
    <s v="OLGA CRISTANCHO (CC: 41457775)"/>
    <s v="41457775"/>
  </r>
  <r>
    <n v="6087271"/>
    <s v="Pendiente"/>
    <x v="0"/>
    <m/>
    <s v="PacientesII"/>
    <n v="4000300"/>
    <s v="ANA LEAL (CC: 41465267)"/>
    <s v="41465267"/>
  </r>
  <r>
    <n v="6087272"/>
    <s v="Pendiente"/>
    <x v="0"/>
    <m/>
    <s v="PacientesII"/>
    <n v="4000367"/>
    <s v="REINALDO LIZARAZO (CC: 19335168)"/>
    <s v="19335168"/>
  </r>
  <r>
    <n v="6087277"/>
    <s v="Pendiente"/>
    <x v="0"/>
    <m/>
    <s v="PacientesII"/>
    <n v="4006912"/>
    <s v="MARIA TORRES (RC: 1141723776)"/>
    <s v="1141723776"/>
  </r>
  <r>
    <n v="6087280"/>
    <s v="Pendiente"/>
    <x v="0"/>
    <m/>
    <s v="PacientesII"/>
    <n v="4008681"/>
    <s v="GRACIELA ESQUIVEL (CC: 20016646)"/>
    <s v="20016646"/>
  </r>
  <r>
    <n v="6087282"/>
    <s v="Pendiente"/>
    <x v="0"/>
    <m/>
    <s v="PacientesII"/>
    <n v="4010661"/>
    <s v="EMILIA LUMPAQUE (RC: 1141362348)"/>
    <s v="1141362348"/>
  </r>
  <r>
    <n v="6087287"/>
    <s v="Pendiente"/>
    <x v="0"/>
    <m/>
    <s v="PacientesII"/>
    <n v="4014049"/>
    <s v="MARIA CUERVO (CC: 20041774)"/>
    <s v="20041774"/>
  </r>
  <r>
    <n v="6087289"/>
    <s v="Pendiente"/>
    <x v="0"/>
    <m/>
    <s v="PacientesII"/>
    <n v="4014253"/>
    <s v="ELIZABTEH PEÑA (CC: 39537689)"/>
    <s v="39537689"/>
  </r>
  <r>
    <n v="6087290"/>
    <s v="Pendiente"/>
    <x v="0"/>
    <m/>
    <s v="PacientesII"/>
    <n v="4015242"/>
    <s v="ALVARO TERREROS (CC: 123158)"/>
    <s v="123158"/>
  </r>
  <r>
    <n v="6087291"/>
    <s v="Pendiente"/>
    <x v="0"/>
    <m/>
    <s v="PacientesII"/>
    <n v="4015388"/>
    <s v="GUILLERMINA RINCON (CC: 23609318)"/>
    <s v="23609318"/>
  </r>
  <r>
    <n v="6087293"/>
    <s v="Pendiente"/>
    <x v="0"/>
    <m/>
    <s v="PacientesII"/>
    <n v="4018473"/>
    <s v="SALOME MONTAÑEZ (RC: 1030703361)"/>
    <s v="1030703361"/>
  </r>
  <r>
    <n v="6087295"/>
    <s v="Pendiente"/>
    <x v="0"/>
    <m/>
    <s v="PacientesII"/>
    <n v="4018724"/>
    <s v="LUCIANA JAIMES (RC: 1023971985)"/>
    <s v="1023971985"/>
  </r>
  <r>
    <n v="6087300"/>
    <s v="Pendiente"/>
    <x v="0"/>
    <m/>
    <s v="PacientesII"/>
    <n v="4022014"/>
    <s v="MARTIN URQUIJO (CC: 1132450)"/>
    <s v="1132450"/>
  </r>
  <r>
    <n v="6087309"/>
    <s v="Pendiente"/>
    <x v="0"/>
    <m/>
    <s v="PacientesII"/>
    <n v="4029370"/>
    <s v="HANNA MARTINEZ (RC: 1016112542)"/>
    <s v="1016112542"/>
  </r>
  <r>
    <n v="6087315"/>
    <s v="Pendiente"/>
    <x v="0"/>
    <m/>
    <s v="PacientesII"/>
    <n v="4032185"/>
    <s v="ALICE BELTRAN (CC: 1011109513)"/>
    <s v="1011109513"/>
  </r>
  <r>
    <n v="6087316"/>
    <s v="Pendiente"/>
    <x v="0"/>
    <m/>
    <s v="PacientesII"/>
    <n v="4033342"/>
    <s v="adriana GONZALEZ (CC: 52951910)"/>
    <s v="52951910"/>
  </r>
  <r>
    <n v="6087328"/>
    <s v="Pendiente"/>
    <x v="0"/>
    <m/>
    <s v="PacientesII"/>
    <n v="4040245"/>
    <s v="ANA SANCHEZ (CC: 20703809)"/>
    <s v="20703809"/>
  </r>
  <r>
    <n v="6087329"/>
    <s v="Pendiente"/>
    <x v="0"/>
    <m/>
    <s v="PacientesII"/>
    <n v="4040718"/>
    <s v="GULLERMO CADENA (CC: 120051)"/>
    <s v="120051"/>
  </r>
  <r>
    <n v="6087336"/>
    <s v="Pendiente"/>
    <x v="0"/>
    <m/>
    <s v="PacientesII"/>
    <n v="4051470"/>
    <s v="JOHACKSON PERAZA (RC: 1018509613)"/>
    <s v="1018509613"/>
  </r>
  <r>
    <n v="6087338"/>
    <s v="Pendiente"/>
    <x v="0"/>
    <m/>
    <s v="PacientesII"/>
    <n v="4053443"/>
    <s v="ZAID ANTEQUERA (RC: 1016115269)"/>
    <s v="1016115269"/>
  </r>
  <r>
    <n v="6087339"/>
    <s v="Pendiente"/>
    <x v="0"/>
    <m/>
    <s v="PacientesII"/>
    <n v="4053487"/>
    <s v="MARIA HERNANDEZ (CC: 23681975)"/>
    <s v="23681975"/>
  </r>
  <r>
    <n v="6087340"/>
    <s v="Pendiente"/>
    <x v="0"/>
    <m/>
    <s v="PacientesII"/>
    <n v="4053503"/>
    <s v="JAIME HUMBERTO (CC: 339443)"/>
    <s v="339443"/>
  </r>
  <r>
    <n v="6087352"/>
    <s v="Pendiente"/>
    <x v="0"/>
    <m/>
    <s v="PacientesII"/>
    <n v="4064700"/>
    <s v="JOSE VELASCO (CC: 1106252)"/>
    <s v="1106252"/>
  </r>
  <r>
    <n v="6087354"/>
    <s v="Pendiente"/>
    <x v="0"/>
    <m/>
    <s v="PacientesII"/>
    <n v="4068805"/>
    <s v="GABRIEL QUIROGA (CC: 17126029)"/>
    <s v="17126029"/>
  </r>
  <r>
    <n v="6087355"/>
    <s v="Pendiente"/>
    <x v="0"/>
    <m/>
    <s v="PacientesII"/>
    <n v="4068826"/>
    <s v="LUISA TRIVIÑO (RC: 1034670471)"/>
    <s v="1034670471"/>
  </r>
  <r>
    <n v="6087365"/>
    <s v="Pendiente"/>
    <x v="0"/>
    <m/>
    <s v="PacientesII"/>
    <n v="4080916"/>
    <s v="EDELMIRA JIMENEZ (CC: 41450333)"/>
    <s v="41450333"/>
  </r>
  <r>
    <n v="6087366"/>
    <s v="Pendiente"/>
    <x v="0"/>
    <m/>
    <s v="PacientesII"/>
    <n v="4080920"/>
    <s v="ORLANDO OCAMPO (CC: 19399684)"/>
    <s v="19399684"/>
  </r>
  <r>
    <n v="6087367"/>
    <s v="Pendiente"/>
    <x v="0"/>
    <m/>
    <s v="PacientesII"/>
    <n v="4081913"/>
    <s v="JUAN PULIDO (CC: 79783975)"/>
    <s v="79783975"/>
  </r>
  <r>
    <n v="6087376"/>
    <s v="Pendiente"/>
    <x v="0"/>
    <m/>
    <s v="PacientesII"/>
    <n v="4089143"/>
    <s v="cleotilde eslava de lopez (CC: 29858374)"/>
    <s v="29858374"/>
  </r>
  <r>
    <n v="6087377"/>
    <s v="Pendiente"/>
    <x v="0"/>
    <m/>
    <s v="PacientesII"/>
    <n v="4089670"/>
    <s v="PALOMA GONZALEZ (RC: 1011109521)"/>
    <s v="1011109521"/>
  </r>
  <r>
    <n v="6087378"/>
    <s v="Pendiente"/>
    <x v="0"/>
    <m/>
    <s v="PacientesII"/>
    <n v="4089674"/>
    <s v="LUNA GONZALEZ (RC: 1011109520)"/>
    <s v="1011109520"/>
  </r>
  <r>
    <n v="6087379"/>
    <s v="Pendiente"/>
    <x v="0"/>
    <m/>
    <s v="PacientesII"/>
    <n v="4090958"/>
    <s v="maria bustos (CC: 20504404)"/>
    <s v="20504404"/>
  </r>
  <r>
    <n v="6087380"/>
    <s v="Pendiente"/>
    <x v="0"/>
    <m/>
    <s v="PacientesII"/>
    <n v="4091021"/>
    <s v="JORGE ROSAS (CC: 19342601)"/>
    <s v="19342601"/>
  </r>
  <r>
    <n v="6087381"/>
    <s v="Pendiente"/>
    <x v="0"/>
    <m/>
    <s v="PacientesII"/>
    <n v="4091036"/>
    <s v="MARIA GONZALEZ (RC: 1021692969)"/>
    <s v="1021692969"/>
  </r>
  <r>
    <n v="6087388"/>
    <s v="Pendiente"/>
    <x v="0"/>
    <m/>
    <s v="PacientesII"/>
    <n v="4093778"/>
    <s v="JUAN SERRATO (RC: 1010969003)"/>
    <s v="1010969003"/>
  </r>
  <r>
    <n v="6087390"/>
    <s v="Pendiente"/>
    <x v="0"/>
    <m/>
    <s v="PacientesII"/>
    <n v="4094425"/>
    <s v="ANA CARRILLO (RC: 1013693673)"/>
    <s v="1013693673"/>
  </r>
  <r>
    <n v="6087391"/>
    <s v="Pendiente"/>
    <x v="0"/>
    <m/>
    <s v="PacientesII"/>
    <n v="4095061"/>
    <s v="ANDERSON GARCIA (ME: 1141362871)"/>
    <s v="1141362871"/>
  </r>
  <r>
    <n v="6087398"/>
    <s v="Pendiente"/>
    <x v="0"/>
    <m/>
    <s v="PacientesII"/>
    <n v="4099315"/>
    <s v="LAURA PEDRAZA (RC: 1028701651)"/>
    <s v="1028701651"/>
  </r>
  <r>
    <n v="6087405"/>
    <s v="Pendiente"/>
    <x v="0"/>
    <m/>
    <s v="PacientesII"/>
    <n v="4105225"/>
    <s v="SANTIAGO ROSENSTIEHL (RC: 1027403365)"/>
    <s v="1027403365"/>
  </r>
  <r>
    <n v="6087407"/>
    <s v="Pendiente"/>
    <x v="0"/>
    <m/>
    <s v="PacientesII"/>
    <n v="4106873"/>
    <s v="CARMEN CONTRERAS (CC: 27782013)"/>
    <s v="27782013"/>
  </r>
  <r>
    <n v="6087410"/>
    <s v="Pendiente"/>
    <x v="0"/>
    <m/>
    <s v="PacientesII"/>
    <n v="4108769"/>
    <s v="ALEJANDRO GIRALDO (RC: 1016736662)"/>
    <s v="1016736662"/>
  </r>
  <r>
    <n v="6087415"/>
    <s v="Pendiente"/>
    <x v="0"/>
    <m/>
    <s v="PacientesII"/>
    <n v="4111390"/>
    <s v="BERTILDE MORENO (CC: 23923629)"/>
    <s v="23923629"/>
  </r>
  <r>
    <n v="6087418"/>
    <s v="Pendiente"/>
    <x v="0"/>
    <m/>
    <s v="PacientesII"/>
    <n v="4113097"/>
    <s v="LEIDA GUZMAN (CC: 51811204)"/>
    <s v="51811204"/>
  </r>
  <r>
    <n v="6087419"/>
    <s v="Pendiente"/>
    <x v="0"/>
    <m/>
    <s v="PacientesII"/>
    <n v="4113139"/>
    <s v="DILAN CORTES (RC: 1141137247)"/>
    <s v="1141137247"/>
  </r>
  <r>
    <n v="6087420"/>
    <s v="Pendiente"/>
    <x v="0"/>
    <m/>
    <s v="PacientesII"/>
    <n v="4113212"/>
    <s v="JOSE LOPEZ (CC: 2932846)"/>
    <s v="2932846"/>
  </r>
  <r>
    <n v="6087426"/>
    <s v="Pendiente"/>
    <x v="0"/>
    <m/>
    <s v="PacientesII"/>
    <n v="4115011"/>
    <s v="RAMZY HANNA (CE: 230448)"/>
    <s v="230448"/>
  </r>
  <r>
    <n v="6087432"/>
    <s v="Pendiente"/>
    <x v="0"/>
    <m/>
    <s v="PacientesII"/>
    <n v="4122339"/>
    <s v="JULIANA MOJICA (RC: 1141347197)"/>
    <s v="1141347197"/>
  </r>
  <r>
    <n v="6087433"/>
    <s v="Pendiente"/>
    <x v="0"/>
    <m/>
    <s v="PacientesII"/>
    <n v="4122431"/>
    <s v="SAMUEL PATIÑO (RC: 1090281461)"/>
    <s v="1090281461"/>
  </r>
  <r>
    <n v="6087434"/>
    <s v="Pendiente"/>
    <x v="0"/>
    <m/>
    <s v="PacientesII"/>
    <n v="4122607"/>
    <s v="LUIS MONTOYA (CC: 10084687)"/>
    <s v="10084687"/>
  </r>
  <r>
    <n v="6087435"/>
    <s v="Pendiente"/>
    <x v="0"/>
    <m/>
    <s v="PacientesII"/>
    <n v="4123336"/>
    <s v="ANA SALAMANCA (RC: 1010968841)"/>
    <s v="1010968841"/>
  </r>
  <r>
    <n v="6087437"/>
    <s v="Pendiente"/>
    <x v="0"/>
    <m/>
    <s v="PacientesII"/>
    <n v="4124799"/>
    <s v="LUIS VALENCIA (CC: 2383542)"/>
    <s v="2383542"/>
  </r>
  <r>
    <n v="6087449"/>
    <s v="Pendiente"/>
    <x v="0"/>
    <m/>
    <s v="PacientesII"/>
    <n v="4137649"/>
    <s v="HIPOLITO ZULETA (CC: 203283)"/>
    <s v="203283"/>
  </r>
  <r>
    <n v="6087452"/>
    <s v="Pendiente"/>
    <x v="0"/>
    <m/>
    <s v="PacientesII"/>
    <n v="4137928"/>
    <s v="CLARA GONZALEZ (CC: 41533377)"/>
    <s v="41533377"/>
  </r>
  <r>
    <n v="6087457"/>
    <s v="Pendiente"/>
    <x v="0"/>
    <m/>
    <s v="PacientesII"/>
    <n v="4145179"/>
    <s v="SANTIAGO BUITRAGO (RC: 1018515022)"/>
    <s v="1018515022"/>
  </r>
  <r>
    <n v="6087460"/>
    <s v="Pendiente"/>
    <x v="0"/>
    <m/>
    <s v="PacientesII"/>
    <n v="4146384"/>
    <s v="VIRGELINA CALDERON (CC: 41506632)"/>
    <s v="41506632"/>
  </r>
  <r>
    <n v="6087463"/>
    <s v="Pendiente"/>
    <x v="0"/>
    <m/>
    <s v="PacientesII"/>
    <n v="4146799"/>
    <s v="ARGEMIRO MOSQUERA GONZALEZ (CC: 1269369)"/>
    <s v="1269369"/>
  </r>
  <r>
    <n v="6087470"/>
    <s v="Pendiente"/>
    <x v="0"/>
    <m/>
    <s v="PacientesII"/>
    <n v="4149844"/>
    <s v="MARIA BORBON (CC: 39529066)"/>
    <s v="39529066"/>
  </r>
  <r>
    <n v="6087474"/>
    <s v="Pendiente"/>
    <x v="0"/>
    <m/>
    <s v="PacientesII"/>
    <n v="4153473"/>
    <s v="JULIAN ALVAREZ (RC: 1013153250)"/>
    <s v="1013153250"/>
  </r>
  <r>
    <n v="6087478"/>
    <s v="Pendiente"/>
    <x v="0"/>
    <m/>
    <s v="PacientesII"/>
    <n v="4156672"/>
    <s v="SIXTA GARCIA (CC: 41329466)"/>
    <s v="41329466"/>
  </r>
  <r>
    <n v="6087485"/>
    <s v="Pendiente"/>
    <x v="0"/>
    <m/>
    <s v="PacientesII"/>
    <n v="4158704"/>
    <s v="MARGARITA FLORIAN DE PAEZ (CC: 23479995)"/>
    <s v="23479995"/>
  </r>
  <r>
    <n v="6087486"/>
    <s v="Pendiente"/>
    <x v="0"/>
    <m/>
    <s v="PacientesII"/>
    <n v="4164567"/>
    <s v="JESUS ESPITIA (CC: 19382242)"/>
    <s v="19382242"/>
  </r>
  <r>
    <n v="6087500"/>
    <s v="Pendiente"/>
    <x v="0"/>
    <m/>
    <s v="PacientesII"/>
    <n v="4169877"/>
    <s v="MARIA GARCIA (CC: 20542668)"/>
    <s v="20542668"/>
  </r>
  <r>
    <n v="6087508"/>
    <s v="Pendiente"/>
    <x v="0"/>
    <m/>
    <s v="PacientesII"/>
    <n v="4175209"/>
    <s v="VALERY SOFIA MONSALVE (RC: 1141134970)"/>
    <s v="1141134970"/>
  </r>
  <r>
    <n v="6087520"/>
    <s v="Pendiente"/>
    <x v="0"/>
    <m/>
    <s v="PacientesII"/>
    <n v="4184022"/>
    <s v="JULIO TRONCOSO (CC: 3688221)"/>
    <s v="3688221"/>
  </r>
  <r>
    <n v="6087521"/>
    <s v="Pendiente"/>
    <x v="0"/>
    <m/>
    <s v="PacientesII"/>
    <n v="4184054"/>
    <s v="LIAN RODRIGUEZ (RC: 1027539171)"/>
    <s v="1027539171"/>
  </r>
  <r>
    <n v="6087534"/>
    <s v="Pendiente"/>
    <x v="0"/>
    <m/>
    <s v="PacientesII"/>
    <n v="4190449"/>
    <s v="MARIA ARANGUREN (CC: 20304543)"/>
    <s v="20304543"/>
  </r>
  <r>
    <n v="6087541"/>
    <s v="Pendiente"/>
    <x v="0"/>
    <m/>
    <s v="PacientesII"/>
    <n v="4195167"/>
    <s v="SAMUEL GOMEZ (RC: 1141362719)"/>
    <s v="1141362719"/>
  </r>
  <r>
    <n v="6087544"/>
    <s v="Pendiente"/>
    <x v="0"/>
    <m/>
    <s v="PacientesII"/>
    <n v="4197807"/>
    <s v="FERNANDO CALDERON (CC: 79209812)"/>
    <s v="79209812"/>
  </r>
  <r>
    <n v="6087545"/>
    <s v="Pendiente"/>
    <x v="0"/>
    <m/>
    <s v="PacientesII"/>
    <n v="4199451"/>
    <s v="OSCAR AGUDELO (CC: 79397292)"/>
    <s v="79397292"/>
  </r>
  <r>
    <n v="6087551"/>
    <s v="Pendiente"/>
    <x v="0"/>
    <m/>
    <s v="PacientesII"/>
    <n v="4203303"/>
    <s v="RAFAEL MARTINEZ (CC: 19372217)"/>
    <s v="19372217"/>
  </r>
  <r>
    <n v="6087556"/>
    <s v="Pendiente"/>
    <x v="0"/>
    <m/>
    <s v="PacientesII"/>
    <n v="4207083"/>
    <s v="JOSE CARDENAS (CC: 2850688)"/>
    <s v="2850688"/>
  </r>
  <r>
    <n v="6087568"/>
    <s v="Pendiente"/>
    <x v="0"/>
    <m/>
    <s v="PacientesII"/>
    <n v="4212830"/>
    <s v="EVELIO PINEDA MARTINEZ (CC: 19356297)"/>
    <s v="19356297"/>
  </r>
  <r>
    <n v="6087577"/>
    <s v="Pendiente"/>
    <x v="0"/>
    <m/>
    <s v="PacientesII"/>
    <n v="4218892"/>
    <s v="SARA CORREDOR (RC: 1031183588)"/>
    <s v="1031183588"/>
  </r>
  <r>
    <n v="6087578"/>
    <s v="Pendiente"/>
    <x v="0"/>
    <m/>
    <s v="PacientesII"/>
    <n v="4218938"/>
    <s v="MANUEL OSORIO (CC: 11292108)"/>
    <s v="11292108"/>
  </r>
  <r>
    <n v="6087580"/>
    <s v="Pendiente"/>
    <x v="0"/>
    <m/>
    <s v="PacientesII"/>
    <n v="4219099"/>
    <s v="SALOME CASTIBLANCO (RC: 1025073725)"/>
    <s v="1025073725"/>
  </r>
  <r>
    <n v="6087586"/>
    <s v="Pendiente"/>
    <x v="0"/>
    <m/>
    <s v="PacientesII"/>
    <n v="4222767"/>
    <s v="JUANA SANABRIA (RC: 1025328086)"/>
    <s v="1025328086"/>
  </r>
  <r>
    <n v="6087591"/>
    <s v="Pendiente"/>
    <x v="0"/>
    <m/>
    <s v="PacientesII"/>
    <n v="4224808"/>
    <s v="ANA ELSA RAMIREZ CORTES (CC: 51641340)"/>
    <s v="51641340"/>
  </r>
  <r>
    <n v="6087605"/>
    <s v="Pendiente"/>
    <x v="0"/>
    <m/>
    <s v="PacientesII"/>
    <n v="4234191"/>
    <s v="MARIA DE JESUS CAMACHO (CC: 41598992)"/>
    <s v="41598992"/>
  </r>
  <r>
    <n v="6087610"/>
    <s v="Pendiente"/>
    <x v="0"/>
    <m/>
    <s v="PacientesII"/>
    <n v="4235967"/>
    <s v="VALERY NAOMI HERNANDEZ (RC: 1016744974)"/>
    <s v="1016744974"/>
  </r>
  <r>
    <n v="6087613"/>
    <s v="Pendiente"/>
    <x v="0"/>
    <m/>
    <s v="PacientesII"/>
    <n v="4237003"/>
    <s v="MARIA LOSADA (CC: 20161376)"/>
    <s v="20161376"/>
  </r>
  <r>
    <n v="6087627"/>
    <s v="Pendiente"/>
    <x v="0"/>
    <m/>
    <s v="PacientesII"/>
    <n v="4243249"/>
    <s v="NINFA MARLEN VARGAS (CC: 39543730)"/>
    <s v="39543730"/>
  </r>
  <r>
    <n v="6087630"/>
    <s v="Pendiente"/>
    <x v="0"/>
    <m/>
    <s v="PacientesII"/>
    <n v="4245896"/>
    <s v="ANA MARTINEZ (RC: 1010968393)"/>
    <s v="1010968393"/>
  </r>
  <r>
    <n v="6087637"/>
    <s v="Pendiente"/>
    <x v="0"/>
    <m/>
    <s v="PacientesII"/>
    <n v="4249538"/>
    <s v="JERONIMO CARDENAS (CC: 1013153364)"/>
    <s v="1013153364"/>
  </r>
  <r>
    <n v="6087643"/>
    <s v="Pendiente"/>
    <x v="0"/>
    <m/>
    <s v="PacientesII"/>
    <n v="4251066"/>
    <s v="PAULA PEREZ (CC: 1012400500)"/>
    <s v="1012400500"/>
  </r>
  <r>
    <n v="6087644"/>
    <s v="Pendiente"/>
    <x v="0"/>
    <m/>
    <s v="PacientesII"/>
    <n v="4251243"/>
    <s v="CAMILA GARZON VELASQUEZ (RC: 1014673428)"/>
    <s v="1014673428"/>
  </r>
  <r>
    <n v="6087651"/>
    <s v="Pendiente"/>
    <x v="0"/>
    <m/>
    <s v="PacientesII"/>
    <n v="4255389"/>
    <s v="SARA CAMILA MONTERO GARCIA (RC: 1032800787)"/>
    <s v="1032800787"/>
  </r>
  <r>
    <n v="6087657"/>
    <s v="Pendiente"/>
    <x v="0"/>
    <m/>
    <s v="PacientesII"/>
    <n v="4262279"/>
    <s v="MARIANA GARCIA (RC: 1010968343)"/>
    <s v="1010968343"/>
  </r>
  <r>
    <n v="6087661"/>
    <s v="Pendiente"/>
    <x v="0"/>
    <m/>
    <s v="PacientesII"/>
    <n v="4267270"/>
    <s v="MARTINA MORENO (RC: 1033121383)"/>
    <s v="1033121383"/>
  </r>
  <r>
    <n v="6087663"/>
    <s v="Pendiente"/>
    <x v="0"/>
    <m/>
    <s v="PacientesII"/>
    <n v="4273067"/>
    <s v="JORGE RODRIGUEZ (CC: 3014894)"/>
    <s v="3014894"/>
  </r>
  <r>
    <n v="6087669"/>
    <s v="Pendiente"/>
    <x v="0"/>
    <m/>
    <s v="PacientesII"/>
    <n v="4275083"/>
    <s v="MARIA DEL CARMEN SANTAMARIA RODRIGUEZ (CC: 20521338)"/>
    <s v="20521338"/>
  </r>
  <r>
    <n v="6087679"/>
    <s v="Pendiente"/>
    <x v="0"/>
    <m/>
    <s v="PacientesII"/>
    <n v="4278865"/>
    <s v="rosa saenz (CC: 51931859)"/>
    <s v="51931859"/>
  </r>
  <r>
    <n v="6087692"/>
    <s v="Pendiente"/>
    <x v="0"/>
    <m/>
    <s v="PacientesII"/>
    <n v="4289482"/>
    <s v="ISABEL SOFIA SOLER SAMUDIO (RC: 1141724636)"/>
    <s v="1141724636"/>
  </r>
  <r>
    <n v="6087696"/>
    <s v="Pendiente"/>
    <x v="0"/>
    <m/>
    <s v="PacientesII"/>
    <n v="4296361"/>
    <s v="LUIS ANTONIO UMBARILA (CC: 19187572)"/>
    <s v="19187572"/>
  </r>
  <r>
    <n v="6087697"/>
    <s v="Pendiente"/>
    <x v="0"/>
    <m/>
    <s v="PacientesII"/>
    <n v="4296374"/>
    <s v="YOLANDA ANGULO (CC: 41335296)"/>
    <s v="41335296"/>
  </r>
  <r>
    <n v="6087701"/>
    <s v="Pendiente"/>
    <x v="0"/>
    <m/>
    <s v="PacientesII"/>
    <n v="4299357"/>
    <s v="MARTHA AYALA (CC: 51793045)"/>
    <s v="51793045"/>
  </r>
  <r>
    <n v="6087704"/>
    <s v="Pendiente"/>
    <x v="0"/>
    <m/>
    <s v="PacientesII"/>
    <n v="4301403"/>
    <s v="EMILIO PLAZAS (CC: 80022097)"/>
    <s v="80022097"/>
  </r>
  <r>
    <n v="6087705"/>
    <s v="Pendiente"/>
    <x v="0"/>
    <m/>
    <s v="PacientesII"/>
    <n v="4301646"/>
    <s v="RODRIGO NIETO (CC: 4400838)"/>
    <s v="4400838"/>
  </r>
  <r>
    <n v="6087706"/>
    <s v="Pendiente"/>
    <x v="0"/>
    <m/>
    <s v="PacientesII"/>
    <n v="4303818"/>
    <s v="luz merchan (CC: 35250049)"/>
    <s v="35250049"/>
  </r>
  <r>
    <n v="6087712"/>
    <s v="Pendiente"/>
    <x v="0"/>
    <m/>
    <s v="PacientesII"/>
    <n v="4305603"/>
    <s v="SANTOS GUZMAN AVILA (CC: 2893513)"/>
    <s v="2893513"/>
  </r>
  <r>
    <n v="6087714"/>
    <s v="Pendiente"/>
    <x v="0"/>
    <m/>
    <s v="PacientesII"/>
    <n v="4306003"/>
    <s v="JOSE POLANIA (CC: 19299214)"/>
    <s v="19299214"/>
  </r>
  <r>
    <n v="6087716"/>
    <s v="Pendiente"/>
    <x v="0"/>
    <m/>
    <s v="PacientesII"/>
    <n v="4306044"/>
    <s v="LILIA DEL CARMEN DIAZ (CC: 23845126)"/>
    <s v="23845126"/>
  </r>
  <r>
    <n v="6087717"/>
    <s v="Pendiente"/>
    <x v="0"/>
    <m/>
    <s v="PacientesII"/>
    <n v="4306200"/>
    <s v="pedro herrera (CC: 17017524)"/>
    <s v="17017524"/>
  </r>
  <r>
    <n v="6087722"/>
    <s v="Pendiente"/>
    <x v="0"/>
    <m/>
    <s v="PacientesII"/>
    <n v="4308987"/>
    <s v="FRANZ SKINNER (CC: 1032434024)"/>
    <s v="1032434024"/>
  </r>
  <r>
    <n v="6087735"/>
    <s v="Pendiente"/>
    <x v="0"/>
    <m/>
    <s v="PacientesII"/>
    <n v="4324284"/>
    <s v="IAN ANTONIO CUETO (ME: 147646071)"/>
    <s v="147646071"/>
  </r>
  <r>
    <n v="6087741"/>
    <s v="Pendiente"/>
    <x v="0"/>
    <m/>
    <s v="PacientesII"/>
    <n v="4327149"/>
    <s v="ANA BOHORQUES (RC: 1010969037)"/>
    <s v="1010969037"/>
  </r>
  <r>
    <n v="6087751"/>
    <s v="Pendiente"/>
    <x v="0"/>
    <m/>
    <s v="PacientesII"/>
    <n v="4331932"/>
    <s v="LAURA MURILLO (CC: 41425218)"/>
    <s v="41425218"/>
  </r>
  <r>
    <n v="6087753"/>
    <s v="Pendiente"/>
    <x v="0"/>
    <m/>
    <s v="PacientesII"/>
    <n v="4332121"/>
    <s v="CLAUDIO BOHORQUEZ FLOREZ (CC: 17065760)"/>
    <s v="17065760"/>
  </r>
  <r>
    <n v="6087778"/>
    <s v="Pendiente"/>
    <x v="0"/>
    <m/>
    <s v="PacientesII"/>
    <n v="4349056"/>
    <s v="ANA CAMACHO (RC: 1012923944)"/>
    <s v="1012923944"/>
  </r>
  <r>
    <n v="6087781"/>
    <s v="Pendiente"/>
    <x v="0"/>
    <m/>
    <s v="PacientesII"/>
    <n v="4350174"/>
    <s v="PEDRO ORTIZ (CC: 93289791)"/>
    <s v="93289791"/>
  </r>
  <r>
    <n v="6087800"/>
    <s v="Pendiente"/>
    <x v="0"/>
    <m/>
    <s v="PacientesII"/>
    <n v="4369625"/>
    <s v="PABLO SANCHEZ (RC: 1010969021)"/>
    <s v="1010969021"/>
  </r>
  <r>
    <n v="6087801"/>
    <s v="Pendiente"/>
    <x v="0"/>
    <m/>
    <s v="PacientesII"/>
    <n v="4369706"/>
    <s v="ISABELLA GAMBOA (RC: 1025069807)"/>
    <s v="1025069807"/>
  </r>
  <r>
    <n v="6087806"/>
    <s v="Pendiente"/>
    <x v="0"/>
    <m/>
    <s v="PacientesII"/>
    <n v="4373820"/>
    <s v="ELIZABETH COSTA (RC: 1026581602)"/>
    <s v="1026581602"/>
  </r>
  <r>
    <n v="6087807"/>
    <s v="Pendiente"/>
    <x v="0"/>
    <m/>
    <s v="PacientesII"/>
    <n v="4373848"/>
    <s v="EDWIN VARELA (RC: 1023164293)"/>
    <s v="1023164293"/>
  </r>
  <r>
    <n v="6087808"/>
    <s v="Pendiente"/>
    <x v="0"/>
    <m/>
    <s v="PacientesII"/>
    <n v="4374098"/>
    <s v="ANA RODRIGUEZ (CC: 20174548)"/>
    <s v="20174548"/>
  </r>
  <r>
    <n v="6087811"/>
    <s v="Pendiente"/>
    <x v="0"/>
    <m/>
    <s v="PacientesII"/>
    <n v="4375758"/>
    <s v="BENJAMIN SERRANO (CC: 17116986)"/>
    <s v="17116986"/>
  </r>
  <r>
    <n v="6087843"/>
    <s v="Pendiente"/>
    <x v="0"/>
    <m/>
    <s v="PacientesII"/>
    <n v="4523993"/>
    <s v="CRISTIAN FONSECA (RC: 1016745141)"/>
    <s v="1016745141"/>
  </r>
  <r>
    <n v="6087846"/>
    <s v="Pendiente"/>
    <x v="0"/>
    <m/>
    <s v="PacientesII"/>
    <n v="4526786"/>
    <s v="GABRIELA ZAMBRANO (NU: 149003526)"/>
    <s v="149003526"/>
  </r>
  <r>
    <n v="6087851"/>
    <s v="Pendiente"/>
    <x v="0"/>
    <m/>
    <s v="PacientesII"/>
    <n v="4531941"/>
    <s v="ROSA ROBAYO (CC: 41315885)"/>
    <s v="41315885"/>
  </r>
  <r>
    <n v="6087852"/>
    <s v="Pendiente"/>
    <x v="0"/>
    <m/>
    <s v="PacientesII"/>
    <n v="4531958"/>
    <s v="JESUS CIFUENTES (CC: 2868656)"/>
    <s v="2868656"/>
  </r>
  <r>
    <n v="6087853"/>
    <s v="Pendiente"/>
    <x v="0"/>
    <m/>
    <s v="PacientesII"/>
    <n v="4532131"/>
    <s v="GABRIELA CHARRY (RC: 1013145943)"/>
    <s v="1013145943"/>
  </r>
  <r>
    <n v="6087854"/>
    <s v="Pendiente"/>
    <x v="0"/>
    <m/>
    <s v="PacientesII"/>
    <n v="4532206"/>
    <s v="SARA CHARRY (RC: 1015481780)"/>
    <s v="1015481780"/>
  </r>
  <r>
    <n v="6087855"/>
    <s v="Pendiente"/>
    <x v="0"/>
    <m/>
    <s v="PacientesII"/>
    <n v="4532869"/>
    <s v="LUIS SANTANA (CC: 4965560)"/>
    <s v="4965560"/>
  </r>
  <r>
    <n v="6087856"/>
    <s v="Pendiente"/>
    <x v="0"/>
    <m/>
    <s v="PacientesII"/>
    <n v="4533064"/>
    <s v="ELVIA MARIN (RC: 28195814)"/>
    <s v="28195814"/>
  </r>
  <r>
    <n v="6087857"/>
    <s v="Pendiente"/>
    <x v="0"/>
    <m/>
    <s v="PacientesII"/>
    <n v="4533137"/>
    <s v="HIJO DE LADY TATINA A CADENA (ME: 53132420)"/>
    <s v="53132420"/>
  </r>
  <r>
    <n v="6087861"/>
    <s v="Pendiente"/>
    <x v="0"/>
    <m/>
    <s v="PacientesII"/>
    <n v="4534338"/>
    <s v="EMMILY CARVAJAL (RC: 1023979469)"/>
    <s v="1023979469"/>
  </r>
  <r>
    <n v="6087867"/>
    <s v="Pendiente"/>
    <x v="0"/>
    <m/>
    <s v="PacientesII"/>
    <n v="4535078"/>
    <s v="CARLOS QUINTERO (CC: 19402913)"/>
    <s v="19402913"/>
  </r>
  <r>
    <n v="6087868"/>
    <s v="Pendiente"/>
    <x v="0"/>
    <m/>
    <s v="PacientesII"/>
    <n v="4535148"/>
    <s v="MARIA DE JESUS HERRERA (CC: 20168960)"/>
    <s v="20168960"/>
  </r>
  <r>
    <n v="6087869"/>
    <s v="Pendiente"/>
    <x v="0"/>
    <m/>
    <s v="PacientesII"/>
    <n v="4535160"/>
    <s v="MARIA DEL ROSARIO URREA (CC: 20821387)"/>
    <s v="20821387"/>
  </r>
  <r>
    <n v="6087876"/>
    <s v="Pendiente"/>
    <x v="0"/>
    <m/>
    <s v="PacientesII"/>
    <n v="4544328"/>
    <s v="LUIS VILLALOBOS (CC: 17128270)"/>
    <s v="17128270"/>
  </r>
  <r>
    <n v="6087882"/>
    <s v="Pendiente"/>
    <x v="0"/>
    <m/>
    <s v="PacientesII"/>
    <n v="4549246"/>
    <s v="ALISSON UZTATEEUI (RC: 1033823803)"/>
    <s v="1033823803"/>
  </r>
  <r>
    <n v="6087883"/>
    <s v="Pendiente"/>
    <x v="0"/>
    <m/>
    <s v="PacientesII"/>
    <n v="4549292"/>
    <s v="LISANDRO ALVAREZ (CC: 17950558)"/>
    <s v="17950558"/>
  </r>
  <r>
    <n v="6087894"/>
    <s v="Pendiente"/>
    <x v="0"/>
    <m/>
    <s v="PacientesII"/>
    <n v="4561570"/>
    <s v="SILVINA POVEDA (CC: 20949076)"/>
    <s v="20949076"/>
  </r>
  <r>
    <n v="6087902"/>
    <s v="Pendiente"/>
    <x v="0"/>
    <m/>
    <s v="PacientesII"/>
    <n v="4575257"/>
    <s v="EVANGELINA JIMENEZ (CC: 20281977)"/>
    <s v="20281977"/>
  </r>
  <r>
    <n v="6087903"/>
    <s v="Pendiente"/>
    <x v="0"/>
    <m/>
    <s v="PacientesII"/>
    <n v="4575713"/>
    <s v="GERMAN LLANES (CC: 13494494)"/>
    <s v="13494494"/>
  </r>
  <r>
    <n v="6087904"/>
    <s v="Pendiente"/>
    <x v="0"/>
    <m/>
    <s v="PacientesII"/>
    <n v="4576138"/>
    <s v="CONCEPCION PERILLA (CC: 20970248)"/>
    <s v="20970248"/>
  </r>
  <r>
    <n v="6087905"/>
    <s v="Pendiente"/>
    <x v="0"/>
    <m/>
    <s v="PacientesII"/>
    <n v="4576178"/>
    <s v="PEDRO ORGANISTA (CC: 2905453)"/>
    <s v="2905453"/>
  </r>
  <r>
    <n v="6087911"/>
    <s v="Pendiente"/>
    <x v="0"/>
    <m/>
    <s v="PacientesII"/>
    <n v="4578266"/>
    <s v="JAIRO ROMERO (CC: 19184193)"/>
    <s v="19184193"/>
  </r>
  <r>
    <n v="6087912"/>
    <s v="Pendiente"/>
    <x v="0"/>
    <m/>
    <s v="PacientesII"/>
    <n v="4578611"/>
    <s v="HIJA DE ANGELA RODRIGUEZ (ME: 149003095)"/>
    <s v="149003095"/>
  </r>
  <r>
    <n v="6087913"/>
    <s v="Pendiente"/>
    <x v="0"/>
    <m/>
    <s v="PacientesII"/>
    <n v="4578737"/>
    <s v="JUAN SALCEDO (CC: 17108918)"/>
    <s v="17108918"/>
  </r>
  <r>
    <n v="6087914"/>
    <s v="Pendiente"/>
    <x v="0"/>
    <m/>
    <s v="PacientesII"/>
    <n v="4578818"/>
    <s v="HIJA DE ANGELA RODRIGUEZ (ME: 149003106)"/>
    <s v="149003106"/>
  </r>
  <r>
    <n v="6087915"/>
    <s v="Pendiente"/>
    <x v="0"/>
    <m/>
    <s v="PacientesII"/>
    <n v="4578891"/>
    <s v="LEONILDE CABALLERO (CC: 20282484)"/>
    <s v="20282484"/>
  </r>
  <r>
    <n v="6087921"/>
    <s v="Pendiente"/>
    <x v="0"/>
    <m/>
    <s v="PacientesII"/>
    <n v="4584593"/>
    <s v="ANA MORENO (CC: 41353057)"/>
    <s v="41353057"/>
  </r>
  <r>
    <n v="6087923"/>
    <s v="Pendiente"/>
    <x v="0"/>
    <m/>
    <s v="PacientesII"/>
    <n v="4585767"/>
    <s v="OFELIA BERROCAL (CC: 20108540)"/>
    <s v="20108540"/>
  </r>
  <r>
    <n v="6087924"/>
    <s v="Pendiente"/>
    <x v="0"/>
    <m/>
    <s v="PacientesII"/>
    <n v="4586043"/>
    <s v="DYLAN URIBE (RC: 1023408107)"/>
    <s v="1023408107"/>
  </r>
  <r>
    <n v="6087925"/>
    <s v="Pendiente"/>
    <x v="0"/>
    <m/>
    <s v="PacientesII"/>
    <n v="4586186"/>
    <s v="GILMA LOZANO (CC: 20103863)"/>
    <s v="20103863"/>
  </r>
  <r>
    <n v="6087930"/>
    <s v="Pendiente"/>
    <x v="0"/>
    <m/>
    <s v="PacientesII"/>
    <n v="4587972"/>
    <s v="JOSE SAAVEDRA (CC: 19213850)"/>
    <s v="19213850"/>
  </r>
  <r>
    <n v="6087935"/>
    <s v="Pendiente"/>
    <x v="0"/>
    <m/>
    <s v="PacientesII"/>
    <n v="4590605"/>
    <s v="URBANO CIFUENTES (CC: 14160082)"/>
    <s v="14160082"/>
  </r>
  <r>
    <n v="6087936"/>
    <s v="Pendiente"/>
    <x v="0"/>
    <m/>
    <s v="PacientesII"/>
    <n v="4590811"/>
    <s v="JAIRO ORTIZ (RC: 1013106429)"/>
    <s v="1013106429"/>
  </r>
  <r>
    <n v="6087940"/>
    <s v="Pendiente"/>
    <x v="0"/>
    <m/>
    <s v="PacientesII"/>
    <n v="4596717"/>
    <s v="NICOLAS MANRIQUE (CC: 1007454138)"/>
    <s v="1007454138"/>
  </r>
  <r>
    <n v="6087945"/>
    <s v="Pendiente"/>
    <x v="0"/>
    <m/>
    <s v="PacientesII"/>
    <n v="4599408"/>
    <s v="JOSEFINA VILLAZON (CC: 20015350)"/>
    <s v="20015350"/>
  </r>
  <r>
    <n v="6087950"/>
    <s v="Pendiente"/>
    <x v="0"/>
    <m/>
    <s v="PacientesII"/>
    <n v="4601893"/>
    <s v="EFRAIN RAMIREZ (CC: 74260029)"/>
    <s v="74260029"/>
  </r>
  <r>
    <n v="6087952"/>
    <s v="Pendiente"/>
    <x v="0"/>
    <m/>
    <s v="PacientesII"/>
    <n v="4604998"/>
    <s v="CAROL GARCIA (CC: 1013622197)"/>
    <s v="1013622197"/>
  </r>
  <r>
    <n v="6087969"/>
    <s v="Pendiente"/>
    <x v="0"/>
    <m/>
    <s v="PacientesII"/>
    <n v="4617659"/>
    <s v="MIGUEL MURILLO (CC: 1150188777)"/>
    <s v="1150188777"/>
  </r>
  <r>
    <n v="6087970"/>
    <s v="Pendiente"/>
    <x v="0"/>
    <m/>
    <s v="PacientesII"/>
    <n v="4617720"/>
    <s v="JESUS DAVID CARRANZA (ME: 147876268)"/>
    <s v="147876268"/>
  </r>
  <r>
    <n v="6087971"/>
    <s v="Pendiente"/>
    <x v="0"/>
    <m/>
    <s v="PacientesII"/>
    <n v="4617811"/>
    <s v="MARIA SILVIA MERCHA DE FORERO (CC: 23778429)"/>
    <s v="23778429"/>
  </r>
  <r>
    <n v="6087972"/>
    <s v="Pendiente"/>
    <x v="0"/>
    <m/>
    <s v="PacientesII"/>
    <n v="4617878"/>
    <s v="HEIDY NINCO (CC: 1001199924)"/>
    <s v="1001199924"/>
  </r>
  <r>
    <n v="6087977"/>
    <s v="Pendiente"/>
    <x v="0"/>
    <m/>
    <s v="PacientesII"/>
    <n v="4618248"/>
    <s v="ANTHONY GOMEZ CASTRO (RC: 1023981842)"/>
    <s v="1023981842"/>
  </r>
  <r>
    <n v="6087978"/>
    <s v="Pendiente"/>
    <x v="0"/>
    <m/>
    <s v="PacientesII"/>
    <n v="4618328"/>
    <s v="MARTIN ACOSTA DURAN (CC: 1013624607)"/>
    <s v="1013624607"/>
  </r>
  <r>
    <n v="6087989"/>
    <s v="Pendiente"/>
    <x v="0"/>
    <m/>
    <s v="PacientesII"/>
    <n v="4651746"/>
    <s v="MARIA PINILLA (CC: 20301513)"/>
    <s v="20301513"/>
  </r>
  <r>
    <n v="6087990"/>
    <s v="Pendiente"/>
    <x v="0"/>
    <m/>
    <s v="PacientesII"/>
    <n v="4652771"/>
    <s v="GAEL BARROS PLAZAS (CC: 1030703055)"/>
    <s v="1030703055"/>
  </r>
  <r>
    <n v="6087991"/>
    <s v="Pendiente"/>
    <x v="0"/>
    <m/>
    <s v="PacientesII"/>
    <n v="4652778"/>
    <s v="DULCE CHAPARRO CIFUENTES (CC: 12335081941)"/>
    <s v="12335081941"/>
  </r>
  <r>
    <n v="6087992"/>
    <s v="Pendiente"/>
    <x v="0"/>
    <m/>
    <s v="PacientesII"/>
    <n v="4653577"/>
    <s v="JOSE ANTONIO MORENO (CC: 19058796)"/>
    <s v="19058796"/>
  </r>
  <r>
    <n v="6087997"/>
    <s v="Pendiente"/>
    <x v="0"/>
    <m/>
    <s v="PacientesII"/>
    <n v="4665117"/>
    <s v="ANA GUTIERREZ (CC: 20283027)"/>
    <s v="20283027"/>
  </r>
  <r>
    <n v="6087999"/>
    <s v="Pendiente"/>
    <x v="0"/>
    <m/>
    <s v="PacientesII"/>
    <n v="4670639"/>
    <s v="FLOR PEREZ (CC: 23573490)"/>
    <s v="23573490"/>
  </r>
  <r>
    <n v="6088000"/>
    <s v="Pendiente"/>
    <x v="0"/>
    <m/>
    <s v="PacientesII"/>
    <n v="4670857"/>
    <s v="MARTIN AGUILAR ESPITIA (CC: 5817242)"/>
    <s v="5817242"/>
  </r>
  <r>
    <n v="6088002"/>
    <s v="Pendiente"/>
    <x v="0"/>
    <m/>
    <s v="PacientesII"/>
    <n v="4671131"/>
    <s v="JAIME BURITICA ESPINAL (CC: 19168717)"/>
    <s v="19168717"/>
  </r>
  <r>
    <n v="6088004"/>
    <s v="Pendiente"/>
    <x v="0"/>
    <m/>
    <s v="PacientesII"/>
    <n v="4680106"/>
    <s v="MYRIAM SOTO (CC: 41451267)"/>
    <s v="41451267"/>
  </r>
  <r>
    <n v="6088005"/>
    <s v="Pendiente"/>
    <x v="0"/>
    <m/>
    <s v="PacientesII"/>
    <n v="4680253"/>
    <s v="LIZARDO JEREZ (CC: 5600498)"/>
    <s v="5600498"/>
  </r>
  <r>
    <n v="6088006"/>
    <s v="Pendiente"/>
    <x v="0"/>
    <m/>
    <s v="PacientesII"/>
    <n v="4680480"/>
    <s v="GLORIA ZULUAGA (CC: 41450442)"/>
    <s v="41450442"/>
  </r>
  <r>
    <n v="6088007"/>
    <s v="Pendiente"/>
    <x v="0"/>
    <m/>
    <s v="PacientesII"/>
    <n v="4680493"/>
    <s v="LUCIA CUBILLOS (RC: 1010969083)"/>
    <s v="1010969083"/>
  </r>
  <r>
    <n v="6088011"/>
    <s v="Pendiente"/>
    <x v="0"/>
    <m/>
    <s v="PacientesII"/>
    <n v="4683510"/>
    <s v="ILIA ELSY LEGUIZAMON MENDOZA (CC: 20128511)"/>
    <s v="20128511"/>
  </r>
  <r>
    <n v="6088014"/>
    <s v="Pendiente"/>
    <x v="0"/>
    <m/>
    <s v="PacientesII"/>
    <n v="4684566"/>
    <s v="MAIA FRANCO (RC: 1016836861)"/>
    <s v="1016836861"/>
  </r>
  <r>
    <n v="6088015"/>
    <s v="Pendiente"/>
    <x v="0"/>
    <m/>
    <s v="PacientesII"/>
    <n v="4685489"/>
    <s v="ALICIA SANCHEZ (CC: 28979782)"/>
    <s v="28979782"/>
  </r>
  <r>
    <n v="6088018"/>
    <s v="Pendiente"/>
    <x v="0"/>
    <m/>
    <s v="PacientesII"/>
    <n v="4693772"/>
    <s v="TIFFANY TRAINA (RC: 1024603027)"/>
    <s v="1024603027"/>
  </r>
  <r>
    <n v="6088020"/>
    <s v="Pendiente"/>
    <x v="0"/>
    <m/>
    <s v="PacientesII"/>
    <n v="4693917"/>
    <s v="DORA BONILLA FUENTES (CC: 23350511)"/>
    <s v="23350511"/>
  </r>
  <r>
    <n v="6088029"/>
    <s v="Pendiente"/>
    <x v="0"/>
    <m/>
    <s v="PacientesII"/>
    <n v="4703761"/>
    <s v="ELBA PINZON (CC: 27980052)"/>
    <s v="27980052"/>
  </r>
  <r>
    <n v="6088030"/>
    <s v="Pendiente"/>
    <x v="0"/>
    <m/>
    <s v="PacientesII"/>
    <n v="4704417"/>
    <s v="Dyla Arcila de Trujillo (CC: 24275398)"/>
    <s v="24275398"/>
  </r>
  <r>
    <n v="6088035"/>
    <s v="Pendiente"/>
    <x v="0"/>
    <m/>
    <s v="PacientesII"/>
    <n v="4708176"/>
    <s v="NINY REYES (CC: 52856827)"/>
    <s v="52856827"/>
  </r>
  <r>
    <n v="6088036"/>
    <s v="Pendiente"/>
    <x v="0"/>
    <m/>
    <s v="PacientesII"/>
    <n v="4708593"/>
    <s v="MARIO DE LA TORRE VILLA (CC: 2871182)"/>
    <s v="2871182"/>
  </r>
  <r>
    <n v="6088044"/>
    <s v="Pendiente"/>
    <x v="0"/>
    <m/>
    <s v="PacientesII"/>
    <n v="4715044"/>
    <s v="DILAN LOZANO GUZMAN (RC: 1010247117)"/>
    <s v="1010247117"/>
  </r>
  <r>
    <n v="6088045"/>
    <s v="Pendiente"/>
    <x v="0"/>
    <m/>
    <s v="PacientesII"/>
    <n v="4715047"/>
    <s v="AURA PEREZ LLANOS (RC: 1031844076)"/>
    <s v="1031844076"/>
  </r>
  <r>
    <n v="6088056"/>
    <s v="Pendiente"/>
    <x v="0"/>
    <m/>
    <s v="PacientesII"/>
    <n v="4723836"/>
    <s v="&quot;HECTOR BUITRAGO (CC: 17055374)"/>
    <s v="17055374"/>
  </r>
  <r>
    <n v="6088061"/>
    <s v="Pendiente"/>
    <x v="0"/>
    <m/>
    <s v="PacientesII"/>
    <n v="4726622"/>
    <s v="LEONOR ALARCON (CC: 20143188)"/>
    <s v="20143188"/>
  </r>
  <r>
    <n v="6088066"/>
    <s v="Pendiente"/>
    <x v="0"/>
    <m/>
    <s v="PacientesII"/>
    <n v="4733148"/>
    <s v="FLORA PARADA (CC: 20334523)"/>
    <s v="20334523"/>
  </r>
  <r>
    <n v="6088071"/>
    <s v="Pendiente"/>
    <x v="0"/>
    <m/>
    <s v="PacientesII"/>
    <n v="4740586"/>
    <s v="DIOSELINA PEREIRA (CC: 30648070)"/>
    <s v="30648070"/>
  </r>
  <r>
    <n v="6088074"/>
    <s v="Pendiente"/>
    <x v="0"/>
    <m/>
    <s v="PacientesII"/>
    <n v="4742357"/>
    <s v="MANUEL GARZON (CC: 1159391)"/>
    <s v="1159391"/>
  </r>
  <r>
    <n v="6088083"/>
    <s v="Pendiente"/>
    <x v="0"/>
    <m/>
    <s v="PacientesII"/>
    <n v="4749134"/>
    <s v="MARIA ACOSTA (RC: 1188214671)"/>
    <s v="1188214671"/>
  </r>
  <r>
    <n v="6088084"/>
    <s v="Pendiente"/>
    <x v="0"/>
    <m/>
    <s v="PacientesII"/>
    <n v="4749461"/>
    <s v="MARIA MORENO (CC: 20278515)"/>
    <s v="20278515"/>
  </r>
  <r>
    <n v="6088090"/>
    <s v="Pendiente"/>
    <x v="0"/>
    <m/>
    <s v="PacientesII"/>
    <n v="4753602"/>
    <s v="DAVID PEÑA (RC: 1020006270)"/>
    <s v="1020006270"/>
  </r>
  <r>
    <n v="6088096"/>
    <s v="Pendiente"/>
    <x v="0"/>
    <m/>
    <s v="PacientesII"/>
    <n v="4763138"/>
    <s v="FLOR RODRIGUEZ (CC: 20037004)"/>
    <s v="20037004"/>
  </r>
  <r>
    <n v="6088100"/>
    <s v="Pendiente"/>
    <x v="0"/>
    <m/>
    <s v="PacientesII"/>
    <n v="4767988"/>
    <s v="GUSTAVO ROJAS (CC: 17140889)"/>
    <s v="17140889"/>
  </r>
  <r>
    <n v="6088114"/>
    <s v="Pendiente"/>
    <x v="0"/>
    <m/>
    <s v="PacientesII"/>
    <n v="4783753"/>
    <s v="ALISON LEON VEGA (ME: 150114751)"/>
    <s v="150114751"/>
  </r>
  <r>
    <n v="6088115"/>
    <s v="Pendiente"/>
    <x v="0"/>
    <m/>
    <s v="PacientesII"/>
    <n v="4785756"/>
    <s v="SAMIR AYALA (RC: 1031851260)"/>
    <s v="1031851260"/>
  </r>
  <r>
    <n v="6088122"/>
    <s v="Pendiente"/>
    <x v="0"/>
    <m/>
    <s v="PacientesII"/>
    <n v="4790644"/>
    <s v="silvia cardona (CC: 51850460)"/>
    <s v="51850460"/>
  </r>
  <r>
    <n v="6088126"/>
    <s v="Pendiente"/>
    <x v="0"/>
    <m/>
    <s v="PacientesII"/>
    <n v="4790749"/>
    <s v="FELIPE FORERO PERALTA (RC: 1013279650)"/>
    <s v="1013279650"/>
  </r>
  <r>
    <n v="6088129"/>
    <s v="Pendiente"/>
    <x v="0"/>
    <m/>
    <s v="PacientesII"/>
    <n v="4795346"/>
    <s v="MARGARITA GOMEZ (CC: 23601706)"/>
    <s v="23601706"/>
  </r>
  <r>
    <n v="6088131"/>
    <s v="Pendiente"/>
    <x v="0"/>
    <m/>
    <s v="PacientesII"/>
    <n v="4795523"/>
    <s v="LUIS PINTO (CC: 19275430)"/>
    <s v="19275430"/>
  </r>
  <r>
    <n v="6088132"/>
    <s v="Pendiente"/>
    <x v="0"/>
    <m/>
    <s v="PacientesII"/>
    <n v="4795616"/>
    <s v="ISABELA VELAZQUEZ (RC: 1019917423)"/>
    <s v="1019917423"/>
  </r>
  <r>
    <n v="6088145"/>
    <s v="Pendiente"/>
    <x v="0"/>
    <m/>
    <s v="PacientesII"/>
    <n v="4804376"/>
    <s v="OLGA NARANJO (CC: 28522598)"/>
    <s v="28522598"/>
  </r>
  <r>
    <n v="6088146"/>
    <s v="Pendiente"/>
    <x v="0"/>
    <m/>
    <s v="PacientesII"/>
    <n v="4804785"/>
    <s v="MARIA LEON (CC: 41725623)"/>
    <s v="41725623"/>
  </r>
  <r>
    <n v="6088148"/>
    <s v="Pendiente"/>
    <x v="0"/>
    <m/>
    <s v="PacientesII"/>
    <n v="4808200"/>
    <s v="RICARDO ROJAS (CC: 19369704)"/>
    <s v="19369704"/>
  </r>
  <r>
    <n v="6088158"/>
    <s v="Pendiente"/>
    <x v="0"/>
    <m/>
    <s v="PacientesII"/>
    <n v="4813724"/>
    <s v="VICTOR GARCIA (CC: 3044067)"/>
    <s v="3044067"/>
  </r>
  <r>
    <n v="6088171"/>
    <s v="Pendiente"/>
    <x v="0"/>
    <m/>
    <s v="PacientesII"/>
    <n v="4823246"/>
    <s v="HIJO DE MONICA MARGARITA MARTINEZ (ME: 150115796)"/>
    <s v="150115796"/>
  </r>
  <r>
    <n v="6088179"/>
    <s v="Pendiente"/>
    <x v="0"/>
    <m/>
    <s v="PacientesII"/>
    <n v="4826673"/>
    <s v="LUIS BLANCO (CC: 6741479)"/>
    <s v="6741479"/>
  </r>
  <r>
    <n v="6088180"/>
    <s v="Pendiente"/>
    <x v="0"/>
    <m/>
    <s v="PacientesII"/>
    <n v="4826775"/>
    <s v="MIGUEL BALBUENA (ME: 1011109918)"/>
    <s v="1011109918"/>
  </r>
  <r>
    <n v="6088220"/>
    <s v="Pendiente"/>
    <x v="0"/>
    <m/>
    <s v="PacientesII"/>
    <n v="4860305"/>
    <s v="LUCIANA GUEVARA (RC: 1031851740)"/>
    <s v="1031851740"/>
  </r>
  <r>
    <n v="6088234"/>
    <s v="Pendiente"/>
    <x v="0"/>
    <m/>
    <s v="PacientesII"/>
    <n v="4867259"/>
    <s v="ANGEL DAVID SANDOBAL (ME: 1010188480)"/>
    <s v="1010188480"/>
  </r>
  <r>
    <n v="6088241"/>
    <s v="Pendiente"/>
    <x v="0"/>
    <m/>
    <s v="PacientesII"/>
    <n v="4872168"/>
    <s v="BELARMINO RAMIREZ (CC: 79401816)"/>
    <s v="79401816"/>
  </r>
  <r>
    <n v="6088253"/>
    <s v="Pendiente"/>
    <x v="0"/>
    <m/>
    <s v="PacientesII"/>
    <n v="4876595"/>
    <s v="MARIA MUETTE MUETTE (CC: 20669355)"/>
    <s v="20669355"/>
  </r>
  <r>
    <n v="6088256"/>
    <s v="Pendiente"/>
    <x v="0"/>
    <m/>
    <s v="PacientesII"/>
    <n v="4879376"/>
    <s v="ABRAHAM BALLESTEROS (CC: 79000164)"/>
    <s v="79000164"/>
  </r>
  <r>
    <n v="6088262"/>
    <s v="Pendiente"/>
    <x v="0"/>
    <m/>
    <s v="PacientesII"/>
    <n v="4880870"/>
    <s v="DANIELA GIRALDO (RC: 1016728706)"/>
    <s v="1016728706"/>
  </r>
  <r>
    <n v="6088263"/>
    <s v="Pendiente"/>
    <x v="0"/>
    <m/>
    <s v="PacientesII"/>
    <n v="4880879"/>
    <s v="INES SUAREZ (CC: 23972427)"/>
    <s v="23972427"/>
  </r>
  <r>
    <n v="6088267"/>
    <s v="Pendiente"/>
    <x v="0"/>
    <m/>
    <s v="PacientesII"/>
    <n v="4882757"/>
    <s v="PEDRO MARIN (CC: 4093570)"/>
    <s v="4093570"/>
  </r>
  <r>
    <n v="6088268"/>
    <s v="Pendiente"/>
    <x v="0"/>
    <m/>
    <s v="PacientesII"/>
    <n v="4883101"/>
    <s v="LUIS AREVALO (CC: 1022980494)"/>
    <s v="1022980494"/>
  </r>
  <r>
    <n v="6088272"/>
    <s v="Pendiente"/>
    <x v="0"/>
    <m/>
    <s v="PacientesII"/>
    <n v="4885140"/>
    <s v="LUZ GUIZA (CC: 63485332)"/>
    <s v="63485332"/>
  </r>
  <r>
    <n v="6088375"/>
    <s v="Pendiente"/>
    <x v="0"/>
    <m/>
    <s v="PacientesII"/>
    <n v="4959099"/>
    <s v="ALFREDO RATIVA (CC: 455565)"/>
    <s v="455565"/>
  </r>
  <r>
    <n v="6088378"/>
    <s v="Pendiente"/>
    <x v="0"/>
    <m/>
    <s v="PacientesII"/>
    <n v="4959872"/>
    <s v="HECTOR MESA (CC: 80381042)"/>
    <s v="80381042"/>
  </r>
  <r>
    <n v="6088380"/>
    <s v="Pendiente"/>
    <x v="0"/>
    <m/>
    <s v="PacientesII"/>
    <n v="4960072"/>
    <s v="ROSA FONSECA (CC: 23272581)"/>
    <s v="23272581"/>
  </r>
  <r>
    <n v="6088381"/>
    <s v="Pendiente"/>
    <x v="0"/>
    <m/>
    <s v="PacientesII"/>
    <n v="4960234"/>
    <s v="MERCEDES BARRERA (CC: 20158538)"/>
    <s v="20158538"/>
  </r>
  <r>
    <n v="6088382"/>
    <s v="Pendiente"/>
    <x v="0"/>
    <m/>
    <s v="PacientesII"/>
    <n v="4960273"/>
    <s v="MARINA RODRIGUEZ (CC: 20286870)"/>
    <s v="20286870"/>
  </r>
  <r>
    <n v="6088383"/>
    <s v="Pendiente"/>
    <x v="0"/>
    <m/>
    <s v="PacientesII"/>
    <n v="4960303"/>
    <s v="ALEJANDRO LEON (RC: 1010763577)"/>
    <s v="1010763577"/>
  </r>
  <r>
    <n v="6088384"/>
    <s v="Pendiente"/>
    <x v="0"/>
    <m/>
    <s v="PacientesII"/>
    <n v="4960316"/>
    <s v="MATTHEW SALINAS (RC: 1016744588)"/>
    <s v="1016744588"/>
  </r>
  <r>
    <n v="6088385"/>
    <s v="Pendiente"/>
    <x v="0"/>
    <m/>
    <s v="PacientesII"/>
    <n v="4960523"/>
    <s v="ROSA MONTEALEGRE (CC: 20403861)"/>
    <s v="20403861"/>
  </r>
  <r>
    <n v="6088387"/>
    <s v="Pendiente"/>
    <x v="0"/>
    <m/>
    <s v="PacientesII"/>
    <n v="4960561"/>
    <s v="JOSE NUÑEZ (CC: 19255303)"/>
    <s v="19255303"/>
  </r>
  <r>
    <n v="6088393"/>
    <s v="Pendiente"/>
    <x v="0"/>
    <m/>
    <s v="PacientesII"/>
    <n v="4963107"/>
    <s v="ALBERTO CASALLAS (CC: 19480081)"/>
    <s v="19480081"/>
  </r>
  <r>
    <n v="6088394"/>
    <s v="Pendiente"/>
    <x v="0"/>
    <m/>
    <s v="PacientesII"/>
    <n v="4963232"/>
    <s v="JAIME BELLO (CC: 17081162)"/>
    <s v="17081162"/>
  </r>
  <r>
    <n v="6088395"/>
    <s v="Pendiente"/>
    <x v="0"/>
    <m/>
    <s v="PacientesII"/>
    <n v="4963261"/>
    <s v="DERECK DIAZ (CC: 1030704226)"/>
    <s v="1030704226"/>
  </r>
  <r>
    <n v="6088396"/>
    <s v="Pendiente"/>
    <x v="0"/>
    <m/>
    <s v="PacientesII"/>
    <n v="4963343"/>
    <s v="DERECK MEDINA (RC: 150239515)"/>
    <s v="150239515"/>
  </r>
  <r>
    <n v="6088397"/>
    <s v="Pendiente"/>
    <x v="0"/>
    <m/>
    <s v="PacientesII"/>
    <n v="4963368"/>
    <s v="JAIME ROJAS (CC: 123321)"/>
    <s v="123321"/>
  </r>
  <r>
    <n v="6088398"/>
    <s v="Pendiente"/>
    <x v="0"/>
    <m/>
    <s v="PacientesII"/>
    <n v="4963841"/>
    <s v="LIZ VILLALOBOS (CC: 1001064672)"/>
    <s v="1001064672"/>
  </r>
  <r>
    <n v="6088401"/>
    <s v="Pendiente"/>
    <x v="0"/>
    <m/>
    <s v="PacientesII"/>
    <n v="4964756"/>
    <s v="MARIA VEGA (CC: 41694053)"/>
    <s v="41694053"/>
  </r>
  <r>
    <n v="6088402"/>
    <s v="Pendiente"/>
    <x v="0"/>
    <m/>
    <s v="PacientesII"/>
    <n v="4964855"/>
    <s v="ESTHER BLANCO (CC: 20282824)"/>
    <s v="20282824"/>
  </r>
  <r>
    <n v="6088403"/>
    <s v="Pendiente"/>
    <x v="0"/>
    <m/>
    <s v="PacientesII"/>
    <n v="4964935"/>
    <s v="ALBER MOLANO (CC: 74814273)"/>
    <s v="74814273"/>
  </r>
  <r>
    <n v="6088404"/>
    <s v="Pendiente"/>
    <x v="0"/>
    <m/>
    <s v="PacientesII"/>
    <n v="4965031"/>
    <s v="CECILIA AVENDAÑO (CC: 20858754)"/>
    <s v="20858754"/>
  </r>
  <r>
    <n v="6088405"/>
    <s v="Pendiente"/>
    <x v="0"/>
    <m/>
    <s v="PacientesII"/>
    <n v="4965119"/>
    <s v="GERTRUDIS ROMERO (CC: 20256085)"/>
    <s v="20256085"/>
  </r>
  <r>
    <n v="6088406"/>
    <s v="Pendiente"/>
    <x v="0"/>
    <m/>
    <s v="PacientesII"/>
    <n v="4965151"/>
    <s v="BERTHA GUAUQUE (CC: 41525190)"/>
    <s v="41525190"/>
  </r>
  <r>
    <n v="6088407"/>
    <s v="Pendiente"/>
    <x v="0"/>
    <m/>
    <s v="PacientesII"/>
    <n v="4965181"/>
    <s v="FREDDY LOPEZ (CC: 3140279)"/>
    <s v="3140279"/>
  </r>
  <r>
    <n v="6088408"/>
    <s v="Pendiente"/>
    <x v="0"/>
    <m/>
    <s v="PacientesII"/>
    <n v="4965281"/>
    <s v="YUDY LEON (RC: 1140931990)"/>
    <s v="1140931990"/>
  </r>
  <r>
    <n v="6088409"/>
    <s v="Pendiente"/>
    <x v="0"/>
    <m/>
    <s v="PacientesII"/>
    <n v="4965402"/>
    <s v="KEVIN SIERRA (RC: 1032944936)"/>
    <s v="1032944936"/>
  </r>
  <r>
    <n v="6088410"/>
    <s v="Pendiente"/>
    <x v="0"/>
    <m/>
    <s v="PacientesII"/>
    <n v="4965483"/>
    <s v="LIAM GOMEZ (RC: 1021694090)"/>
    <s v="1021694090"/>
  </r>
  <r>
    <n v="6088412"/>
    <s v="Pendiente"/>
    <x v="0"/>
    <m/>
    <s v="PacientesII"/>
    <n v="4965533"/>
    <s v="PEDRO VELASQUEZ (CC: 17048611)"/>
    <s v="17048611"/>
  </r>
  <r>
    <n v="6088413"/>
    <s v="Pendiente"/>
    <x v="0"/>
    <m/>
    <s v="PacientesII"/>
    <n v="4965589"/>
    <s v="FANNY PACHECO (CC: 41592621)"/>
    <s v="41592621"/>
  </r>
  <r>
    <n v="6088415"/>
    <s v="Pendiente"/>
    <x v="0"/>
    <m/>
    <s v="PacientesII"/>
    <n v="4965749"/>
    <s v="LUKA SALVATORE (CE: 813056)"/>
    <s v="813056"/>
  </r>
  <r>
    <n v="6088423"/>
    <s v="Pendiente"/>
    <x v="0"/>
    <m/>
    <s v="PacientesII"/>
    <n v="4972434"/>
    <s v="JOSE RIVERA (CC: 19499628)"/>
    <s v="19499628"/>
  </r>
  <r>
    <n v="6088424"/>
    <s v="Pendiente"/>
    <x v="0"/>
    <m/>
    <s v="PacientesII"/>
    <n v="4972452"/>
    <s v="MERY ORTIZ (CC: 29102677)"/>
    <s v="29102677"/>
  </r>
  <r>
    <n v="6088425"/>
    <s v="Pendiente"/>
    <x v="0"/>
    <m/>
    <s v="PacientesII"/>
    <n v="4972455"/>
    <s v="JOSE RODRIGUEZ (CC: 19318440)"/>
    <s v="19318440"/>
  </r>
  <r>
    <n v="6088427"/>
    <s v="Pendiente"/>
    <x v="0"/>
    <m/>
    <s v="PacientesII"/>
    <n v="4972511"/>
    <s v="SARA TRIANA (RC: 1021400533)"/>
    <s v="1021400533"/>
  </r>
  <r>
    <n v="6088428"/>
    <s v="Pendiente"/>
    <x v="0"/>
    <m/>
    <s v="PacientesII"/>
    <n v="4972539"/>
    <s v="BLANCA VANEGAS (CC: 51685371)"/>
    <s v="51685371"/>
  </r>
  <r>
    <n v="6088429"/>
    <s v="Pendiente"/>
    <x v="0"/>
    <m/>
    <s v="PacientesII"/>
    <n v="4972567"/>
    <s v="GLORIA CAMACHO (CC: 63480169)"/>
    <s v="63480169"/>
  </r>
  <r>
    <n v="6088430"/>
    <s v="Pendiente"/>
    <x v="0"/>
    <m/>
    <s v="PacientesII"/>
    <n v="4972581"/>
    <s v="ANA RODRIGUEZ (NU: 150301110)"/>
    <s v="150301110"/>
  </r>
  <r>
    <n v="6088431"/>
    <s v="Pendiente"/>
    <x v="0"/>
    <m/>
    <s v="PacientesII"/>
    <n v="4972590"/>
    <s v="JUAN VARGAS (RC: 1025079013)"/>
    <s v="1025079013"/>
  </r>
  <r>
    <n v="6088434"/>
    <s v="Pendiente"/>
    <x v="0"/>
    <m/>
    <s v="PacientesII"/>
    <n v="4973188"/>
    <s v="RAFAEL RAMIREZ (CC: 305203)"/>
    <s v="305203"/>
  </r>
  <r>
    <n v="6088435"/>
    <s v="Pendiente"/>
    <x v="0"/>
    <m/>
    <s v="PacientesII"/>
    <n v="4973223"/>
    <s v="MARIA RODRIGUEZ (CC: 41704200)"/>
    <s v="41704200"/>
  </r>
  <r>
    <n v="6088436"/>
    <s v="Pendiente"/>
    <x v="0"/>
    <m/>
    <s v="PacientesII"/>
    <n v="4973345"/>
    <s v="HIJA DE YULEIDYS CORREA (RC: 10631545042)"/>
    <s v="10631545042"/>
  </r>
  <r>
    <n v="6088437"/>
    <s v="Pendiente"/>
    <x v="0"/>
    <m/>
    <s v="PacientesII"/>
    <n v="4973471"/>
    <s v="ANGEL NAGLES (RC: 1025079322)"/>
    <s v="1025079322"/>
  </r>
  <r>
    <n v="6088438"/>
    <s v="Pendiente"/>
    <x v="0"/>
    <m/>
    <s v="PacientesII"/>
    <n v="4973511"/>
    <s v="DEILER ROJAS (RC: 1025563284)"/>
    <s v="1025563284"/>
  </r>
  <r>
    <n v="6088439"/>
    <s v="Pendiente"/>
    <x v="0"/>
    <m/>
    <s v="PacientesII"/>
    <n v="4973521"/>
    <s v="HIJA DE YULY SUAREZ (RC: 150273757)"/>
    <s v="150273757"/>
  </r>
  <r>
    <n v="6088467"/>
    <s v="Pendiente"/>
    <x v="0"/>
    <m/>
    <s v="PacientesII"/>
    <n v="4989288"/>
    <s v="MANUEL BELTRAN (CC: 17107775)"/>
    <s v="17107775"/>
  </r>
  <r>
    <n v="6088468"/>
    <s v="Pendiente"/>
    <x v="0"/>
    <m/>
    <s v="PacientesII"/>
    <n v="4989347"/>
    <s v="ANGELA SANDOVAL (CC: 51736083)"/>
    <s v="51736083"/>
  </r>
  <r>
    <n v="6088469"/>
    <s v="Pendiente"/>
    <x v="0"/>
    <m/>
    <s v="PacientesII"/>
    <n v="4989390"/>
    <s v="HIJA DE HEIDY SUEZCA (RC: 150308028)"/>
    <s v="150308028"/>
  </r>
  <r>
    <n v="6088470"/>
    <s v="Pendiente"/>
    <x v="0"/>
    <m/>
    <s v="PacientesII"/>
    <n v="4989402"/>
    <s v="MARTIN ESTUPIÑAN (RC: 1141137503)"/>
    <s v="1141137503"/>
  </r>
  <r>
    <n v="6088471"/>
    <s v="Pendiente"/>
    <x v="0"/>
    <m/>
    <s v="PacientesII"/>
    <n v="4989407"/>
    <s v="HUMBERTO CRUZ (CC: 17022125)"/>
    <s v="17022125"/>
  </r>
  <r>
    <n v="6088472"/>
    <s v="Pendiente"/>
    <x v="0"/>
    <m/>
    <s v="PacientesII"/>
    <n v="4989425"/>
    <s v="PABLO RATO (CC: 5816377)"/>
    <s v="5816377"/>
  </r>
  <r>
    <n v="6088473"/>
    <s v="Pendiente"/>
    <x v="0"/>
    <m/>
    <s v="PacientesII"/>
    <n v="4989442"/>
    <s v="CARLOS CALDERON (CC: 19109247)"/>
    <s v="19109247"/>
  </r>
  <r>
    <n v="6088480"/>
    <s v="Pendiente"/>
    <x v="0"/>
    <m/>
    <s v="PacientesII"/>
    <n v="4993861"/>
    <s v="NICOLAS AVILA (RC: 1014294189)"/>
    <s v="1014294189"/>
  </r>
  <r>
    <n v="6088493"/>
    <s v="Pendiente"/>
    <x v="0"/>
    <m/>
    <s v="PacientesII"/>
    <n v="5001021"/>
    <s v="&quot;  CARLOS HERNANDEZ (CC: 185610)"/>
    <s v="185610"/>
  </r>
  <r>
    <n v="6088494"/>
    <s v="Pendiente"/>
    <x v="0"/>
    <m/>
    <s v="PacientesII"/>
    <n v="5001130"/>
    <s v="SAMUEL CONTRERAS (CC: 19400262)"/>
    <s v="19400262"/>
  </r>
  <r>
    <n v="6088495"/>
    <s v="Pendiente"/>
    <x v="0"/>
    <m/>
    <s v="PacientesII"/>
    <n v="5001276"/>
    <s v="MARIA BEJARANO (CC: 51729436)"/>
    <s v="51729436"/>
  </r>
  <r>
    <n v="6088503"/>
    <s v="Pendiente"/>
    <x v="0"/>
    <m/>
    <s v="PacientesII"/>
    <n v="5012439"/>
    <s v="MIGUEL SUNAGA (CE: 782164)"/>
    <s v="782164"/>
  </r>
  <r>
    <n v="6088504"/>
    <s v="Pendiente"/>
    <x v="0"/>
    <m/>
    <s v="PacientesII"/>
    <n v="5012525"/>
    <s v="HILMA SACIPA (CC: 20237822)"/>
    <s v="20237822"/>
  </r>
  <r>
    <n v="6088505"/>
    <s v="Pendiente"/>
    <x v="0"/>
    <m/>
    <s v="PacientesII"/>
    <n v="5012589"/>
    <s v="JAIRO SUAREZ (CC: 17154247)"/>
    <s v="17154247"/>
  </r>
  <r>
    <n v="6088506"/>
    <s v="Pendiente"/>
    <x v="0"/>
    <m/>
    <s v="PacientesII"/>
    <n v="5012682"/>
    <s v="GERMAN MARIÑO (CC: 17190966)"/>
    <s v="17190966"/>
  </r>
  <r>
    <n v="6088518"/>
    <s v="Pendiente"/>
    <x v="0"/>
    <m/>
    <s v="PacientesII"/>
    <n v="5022975"/>
    <s v="CARMEN MEDINA (CC: 20131314)"/>
    <s v="20131314"/>
  </r>
  <r>
    <n v="6088535"/>
    <s v="Pendiente"/>
    <x v="0"/>
    <m/>
    <s v="PacientesII"/>
    <n v="5029225"/>
    <s v="EITHAN HERNANDEZ (RC: 1011110053)"/>
    <s v="1011110053"/>
  </r>
  <r>
    <n v="6088536"/>
    <s v="Pendiente"/>
    <x v="0"/>
    <m/>
    <s v="PacientesII"/>
    <n v="5029434"/>
    <s v="ANDRES RAMIREZ (RC: 1029153728)"/>
    <s v="1029153728"/>
  </r>
  <r>
    <n v="6088544"/>
    <s v="Pendiente"/>
    <x v="0"/>
    <m/>
    <s v="PacientesII"/>
    <n v="5033338"/>
    <s v="MARIA SANCHEZ DE PEÑA (CC: 41437391)"/>
    <s v="41437391"/>
  </r>
  <r>
    <n v="6088546"/>
    <s v="Pendiente"/>
    <x v="0"/>
    <m/>
    <s v="PacientesII"/>
    <n v="5033981"/>
    <s v="GUILLERMO HERNANDEZ (CC: 17101141)"/>
    <s v="17101141"/>
  </r>
  <r>
    <n v="6088564"/>
    <s v="Pendiente"/>
    <x v="0"/>
    <m/>
    <s v="PacientesII"/>
    <n v="5042802"/>
    <s v="MARIA DEL CARMEN LOPEZ (CC: 20278685)"/>
    <s v="20278685"/>
  </r>
  <r>
    <n v="6088565"/>
    <s v="Pendiente"/>
    <x v="0"/>
    <m/>
    <s v="PacientesII"/>
    <n v="5042814"/>
    <s v="ANTHONY CORREA (RC: 1031842632)"/>
    <s v="1031842632"/>
  </r>
  <r>
    <n v="6088589"/>
    <s v="Pendiente"/>
    <x v="0"/>
    <m/>
    <s v="PacientesII"/>
    <n v="5061005"/>
    <s v="JESSICA MEJIA (CC: 52266623)"/>
    <s v="52266623"/>
  </r>
  <r>
    <n v="6088601"/>
    <s v="Pendiente"/>
    <x v="0"/>
    <m/>
    <s v="PacientesII"/>
    <n v="5071083"/>
    <s v="SEBASTIAN MORALES (CC: 19092485)"/>
    <s v="19092485"/>
  </r>
  <r>
    <n v="6088602"/>
    <s v="Pendiente"/>
    <x v="0"/>
    <m/>
    <s v="PacientesII"/>
    <n v="5071184"/>
    <s v="LUIS CUERVO (CC: 17091110)"/>
    <s v="17091110"/>
  </r>
  <r>
    <n v="6088608"/>
    <s v="Pendiente"/>
    <x v="0"/>
    <m/>
    <s v="PacientesII"/>
    <n v="5075190"/>
    <s v="SONIA VALENCIA (CC: 24699987)"/>
    <s v="24699987"/>
  </r>
  <r>
    <n v="6088616"/>
    <s v="Pendiente"/>
    <x v="0"/>
    <m/>
    <s v="PacientesII"/>
    <n v="5078440"/>
    <s v="LUISA NARANJO (RC: 1016961294)"/>
    <s v="1016961294"/>
  </r>
  <r>
    <n v="6088620"/>
    <s v="Pendiente"/>
    <x v="0"/>
    <m/>
    <s v="PacientesII"/>
    <n v="5079224"/>
    <s v="EDUARDO CHAPÁRRO (CC: 19114306)"/>
    <s v="19114306"/>
  </r>
  <r>
    <n v="6088636"/>
    <s v="Pendiente"/>
    <x v="0"/>
    <m/>
    <s v="PacientesII"/>
    <n v="5089289"/>
    <s v="EMILY SOFIA VELA (RC: 1010969126)"/>
    <s v="1010969126"/>
  </r>
  <r>
    <n v="6088650"/>
    <s v="Pendiente"/>
    <x v="0"/>
    <m/>
    <s v="PacientesII"/>
    <n v="5095283"/>
    <s v="MARIA VICTORIA GONZALEZ (CC: 41482712)"/>
    <s v="41482712"/>
  </r>
  <r>
    <n v="6088651"/>
    <s v="Pendiente"/>
    <x v="0"/>
    <m/>
    <s v="PacientesII"/>
    <n v="5098418"/>
    <s v="DANIEL JOSE MORALES VARGAS (CC: 17024109)"/>
    <s v="17024109"/>
  </r>
  <r>
    <n v="6088652"/>
    <s v="Pendiente"/>
    <x v="0"/>
    <m/>
    <s v="PacientesII"/>
    <n v="5098958"/>
    <s v="CHRISTIAN NELSON CARRANZA CARO (CC: 1016029919)"/>
    <s v="1016029919"/>
  </r>
  <r>
    <n v="6088667"/>
    <s v="Pendiente"/>
    <x v="0"/>
    <m/>
    <s v="PacientesII"/>
    <n v="5133032"/>
    <s v="JUAN MAECHA (ME: 150459968)"/>
    <s v="150459968"/>
  </r>
  <r>
    <n v="6088682"/>
    <s v="Pendiente"/>
    <x v="0"/>
    <m/>
    <s v="PacientesII"/>
    <n v="5145663"/>
    <s v="MARIA DEL TRANSITO JIMENEZ CORNEJO (CC: 20020627)"/>
    <s v="20020627"/>
  </r>
  <r>
    <n v="6088686"/>
    <s v="Pendiente"/>
    <x v="0"/>
    <m/>
    <s v="PacientesII"/>
    <n v="5146540"/>
    <s v="MAURICIO LOPEZ (CC: 80039977)"/>
    <s v="80039977"/>
  </r>
  <r>
    <n v="6088693"/>
    <s v="Pendiente"/>
    <x v="0"/>
    <m/>
    <s v="PacientesII"/>
    <n v="5150406"/>
    <s v="THOMAS SUAREZ (RC: 1140934377)"/>
    <s v="1140934377"/>
  </r>
  <r>
    <n v="6088695"/>
    <s v="Pendiente"/>
    <x v="0"/>
    <m/>
    <s v="PacientesII"/>
    <n v="5158014"/>
    <s v="JORGE ENRIQUE URREA (CC: 17075936)"/>
    <s v="17075936"/>
  </r>
  <r>
    <n v="6088696"/>
    <s v="Pendiente"/>
    <x v="0"/>
    <m/>
    <s v="PacientesII"/>
    <n v="5161791"/>
    <s v="MISAEL LAMPREA (CC: 2889798)"/>
    <s v="2889798"/>
  </r>
  <r>
    <n v="6088697"/>
    <s v="Pendiente"/>
    <x v="0"/>
    <m/>
    <s v="PacientesII"/>
    <n v="5161954"/>
    <s v="GUILLERMO CHAPETON (CC: 107560)"/>
    <s v="107560"/>
  </r>
  <r>
    <n v="6088704"/>
    <s v="Pendiente"/>
    <x v="0"/>
    <m/>
    <s v="PacientesII"/>
    <n v="5172298"/>
    <s v="SANDRA PEREZ (CC: 52096427)"/>
    <s v="52096427"/>
  </r>
  <r>
    <n v="6088705"/>
    <s v="Pendiente"/>
    <x v="0"/>
    <m/>
    <s v="PacientesII"/>
    <n v="5172471"/>
    <s v="HERNANDO BECERRA (CC: 79519064)"/>
    <s v="79519064"/>
  </r>
  <r>
    <n v="6088706"/>
    <s v="Pendiente"/>
    <x v="0"/>
    <m/>
    <s v="PacientesII"/>
    <n v="5172477"/>
    <s v="CLEMENCIA CASTAÑEDA (CC: 41466585)"/>
    <s v="41466585"/>
  </r>
  <r>
    <n v="6088714"/>
    <s v="Pendiente"/>
    <x v="0"/>
    <m/>
    <s v="PacientesII"/>
    <n v="5181597"/>
    <s v="AMPARO RAMIREZ (CC: 28680364)"/>
    <s v="28680364"/>
  </r>
  <r>
    <n v="6088715"/>
    <s v="Pendiente"/>
    <x v="0"/>
    <m/>
    <s v="PacientesII"/>
    <n v="5181950"/>
    <s v="MARIA BECERRA (CC: 41550468)"/>
    <s v="41550468"/>
  </r>
  <r>
    <n v="6088717"/>
    <s v="Pendiente"/>
    <x v="0"/>
    <m/>
    <s v="PacientesII"/>
    <n v="5185207"/>
    <s v="ANGELA RUIZ (CC: 36168876)"/>
    <s v="36168876"/>
  </r>
  <r>
    <n v="6088718"/>
    <s v="Pendiente"/>
    <x v="0"/>
    <m/>
    <s v="PacientesII"/>
    <n v="5185348"/>
    <s v="JORDY FLOREZ (CC: 1022986297)"/>
    <s v="1022986297"/>
  </r>
  <r>
    <n v="6088721"/>
    <s v="Pendiente"/>
    <x v="0"/>
    <m/>
    <s v="PacientesII"/>
    <n v="5186225"/>
    <s v="EILLY PINEDA ALDANA (ME: 150305144)"/>
    <s v="150305144"/>
  </r>
  <r>
    <n v="6088722"/>
    <s v="Pendiente"/>
    <x v="0"/>
    <m/>
    <s v="PacientesII"/>
    <n v="5186393"/>
    <s v="MARIA ACEVEDO (CC: 41503184)"/>
    <s v="41503184"/>
  </r>
  <r>
    <n v="6088723"/>
    <s v="Pendiente"/>
    <x v="0"/>
    <m/>
    <s v="PacientesII"/>
    <n v="5186537"/>
    <s v="JEREMY GUZMAN (RC: 1011247630)"/>
    <s v="1011247630"/>
  </r>
  <r>
    <n v="6088724"/>
    <s v="Pendiente"/>
    <x v="0"/>
    <m/>
    <s v="PacientesII"/>
    <n v="5186593"/>
    <s v="ANNIE CHAVES (RC: 1140934696)"/>
    <s v="1140934696"/>
  </r>
  <r>
    <n v="6088727"/>
    <s v="Pendiente"/>
    <x v="0"/>
    <m/>
    <s v="PacientesII"/>
    <n v="5189508"/>
    <s v="MARIA GAITAN (CC: 20280590)"/>
    <s v="20280590"/>
  </r>
  <r>
    <n v="6088728"/>
    <s v="Pendiente"/>
    <x v="0"/>
    <m/>
    <s v="PacientesII"/>
    <n v="5189535"/>
    <s v="JUAN SOLER (CC: 19334996)"/>
    <s v="19334996"/>
  </r>
  <r>
    <n v="6088729"/>
    <s v="Pendiente"/>
    <x v="0"/>
    <m/>
    <s v="PacientesII"/>
    <n v="5189572"/>
    <s v="NICOLAS PADILLA (CC: 93200377)"/>
    <s v="93200377"/>
  </r>
  <r>
    <n v="6088730"/>
    <s v="Pendiente"/>
    <x v="0"/>
    <m/>
    <s v="PacientesII"/>
    <n v="5189905"/>
    <s v="DANIEL VALENCIA (CC: 19143726)"/>
    <s v="19143726"/>
  </r>
  <r>
    <n v="6088733"/>
    <s v="Pendiente"/>
    <x v="0"/>
    <m/>
    <s v="PacientesII"/>
    <n v="5196199"/>
    <s v="PEDRO TEODULO (CC: 3224191)"/>
    <s v="3224191"/>
  </r>
  <r>
    <n v="6088734"/>
    <s v="Pendiente"/>
    <x v="0"/>
    <m/>
    <s v="PacientesII"/>
    <n v="5196777"/>
    <s v="MARIA TRUJILLO (CC: 24477102)"/>
    <s v="24477102"/>
  </r>
  <r>
    <n v="6088749"/>
    <s v="Pendiente"/>
    <x v="0"/>
    <m/>
    <s v="PacientesII"/>
    <n v="5212874"/>
    <s v="PEDRO VILLLAMIL (CC: 2840870)"/>
    <s v="2840870"/>
  </r>
  <r>
    <n v="6088751"/>
    <s v="Pendiente"/>
    <x v="0"/>
    <m/>
    <s v="PacientesII"/>
    <n v="5212929"/>
    <s v="MATHIAS HUERTAS (RC: 1016115752)"/>
    <s v="1016115752"/>
  </r>
  <r>
    <n v="6088752"/>
    <s v="Pendiente"/>
    <x v="0"/>
    <m/>
    <s v="PacientesII"/>
    <n v="5213128"/>
    <s v="JAIME ARNULFO JIMENEZ SERRATO (CC: 19073678)"/>
    <s v="19073678"/>
  </r>
  <r>
    <n v="6088756"/>
    <s v="Pendiente"/>
    <x v="0"/>
    <m/>
    <s v="PacientesII"/>
    <n v="5217613"/>
    <s v="RAFAEL PEÑARANDA (CC: 19439602)"/>
    <s v="19439602"/>
  </r>
  <r>
    <n v="6088765"/>
    <s v="Pendiente"/>
    <x v="0"/>
    <m/>
    <s v="PacientesII"/>
    <n v="5222543"/>
    <s v="OMAR ARAQUE (CC: 79343492)"/>
    <s v="79343492"/>
  </r>
  <r>
    <n v="6088777"/>
    <s v="Pendiente"/>
    <x v="0"/>
    <m/>
    <s v="PacientesII"/>
    <n v="5231138"/>
    <s v="MERCEDES RODRIGUEZ (CC: 20198341)"/>
    <s v="20198341"/>
  </r>
  <r>
    <n v="6088778"/>
    <s v="Pendiente"/>
    <x v="0"/>
    <m/>
    <s v="PacientesII"/>
    <n v="5231309"/>
    <s v="HUGO GUEVARA (CC: 19340478)"/>
    <s v="19340478"/>
  </r>
  <r>
    <n v="6088779"/>
    <s v="Pendiente"/>
    <x v="0"/>
    <m/>
    <s v="PacientesII"/>
    <n v="5232208"/>
    <s v="JAIME SUAREZ (RC: 1023415461)"/>
    <s v="1023415461"/>
  </r>
  <r>
    <n v="6088788"/>
    <s v="Pendiente"/>
    <x v="0"/>
    <m/>
    <s v="PacientesII"/>
    <n v="5236817"/>
    <s v="DANIEL GONZALEZ (RC: 1025155838)"/>
    <s v="1025155838"/>
  </r>
  <r>
    <n v="6088807"/>
    <s v="Pendiente"/>
    <x v="0"/>
    <m/>
    <s v="PacientesII"/>
    <n v="5245294"/>
    <s v="JERONIMO CARDENAS (RC: 1021694147)"/>
    <s v="1021694147"/>
  </r>
  <r>
    <n v="6088809"/>
    <s v="Pendiente"/>
    <x v="0"/>
    <m/>
    <s v="PacientesII"/>
    <n v="5246156"/>
    <s v="HIJA DE ALEXA M1 MORENO (NU: 150516700)"/>
    <s v="150516700"/>
  </r>
  <r>
    <n v="6088822"/>
    <s v="Pendiente"/>
    <x v="0"/>
    <m/>
    <s v="PacientesII"/>
    <n v="5261328"/>
    <s v="BELARMINO CIPACON (CC: 4264517)"/>
    <s v="4264517"/>
  </r>
  <r>
    <n v="6088825"/>
    <s v="Pendiente"/>
    <x v="0"/>
    <m/>
    <s v="PacientesII"/>
    <n v="5263590"/>
    <s v="SARA CABRERA (RC: 1025079635)"/>
    <s v="1025079635"/>
  </r>
  <r>
    <n v="6088850"/>
    <s v="Pendiente"/>
    <x v="0"/>
    <m/>
    <s v="PacientesII"/>
    <n v="5277316"/>
    <s v="JOSE PIÑERES (CC: 19443037)"/>
    <s v="19443037"/>
  </r>
  <r>
    <n v="6088851"/>
    <s v="Pendiente"/>
    <x v="0"/>
    <m/>
    <s v="PacientesII"/>
    <n v="5277374"/>
    <s v="NINFA SERPA (CC: 20150359)"/>
    <s v="20150359"/>
  </r>
  <r>
    <n v="6088852"/>
    <s v="Pendiente"/>
    <x v="0"/>
    <m/>
    <s v="PacientesII"/>
    <n v="5277465"/>
    <s v="NELSON CAMPOS (CC: 79356224)"/>
    <s v="79356224"/>
  </r>
  <r>
    <n v="6088863"/>
    <s v="Pendiente"/>
    <x v="0"/>
    <m/>
    <s v="PacientesII"/>
    <n v="5281986"/>
    <s v="JOSE GRIJALBA (CC: 234736)"/>
    <s v="234736"/>
  </r>
  <r>
    <n v="6088865"/>
    <s v="Pendiente"/>
    <x v="0"/>
    <m/>
    <s v="PacientesII"/>
    <n v="5282133"/>
    <s v="ROSALBA VALDERRAMA (CC: 27954037)"/>
    <s v="27954037"/>
  </r>
  <r>
    <n v="6088869"/>
    <s v="Pendiente"/>
    <x v="0"/>
    <m/>
    <s v="PacientesII"/>
    <n v="5286349"/>
    <s v="EVELYN SALAMANCA (RC: 1030705353)"/>
    <s v="1030705353"/>
  </r>
  <r>
    <n v="6088870"/>
    <s v="Pendiente"/>
    <x v="0"/>
    <m/>
    <s v="PacientesII"/>
    <n v="5286355"/>
    <s v="MARIA RIVAS (CC: 51554219)"/>
    <s v="51554219"/>
  </r>
  <r>
    <n v="6088885"/>
    <s v="Pendiente"/>
    <x v="0"/>
    <m/>
    <s v="PacientesII"/>
    <n v="5300616"/>
    <s v="LILIA PORRAS (CC: 41490364)"/>
    <s v="41490364"/>
  </r>
  <r>
    <n v="6088893"/>
    <s v="Pendiente"/>
    <x v="0"/>
    <m/>
    <s v="PacientesII"/>
    <n v="5306271"/>
    <s v="ANA ROSA RAMOS (CC: 41619387)"/>
    <s v="41619387"/>
  </r>
  <r>
    <n v="6088907"/>
    <s v="Pendiente"/>
    <x v="0"/>
    <m/>
    <s v="PacientesII"/>
    <n v="5314715"/>
    <s v="LUIS ALFONSO BALAGUERA MELO (CC: 2941047)"/>
    <s v="2941047"/>
  </r>
  <r>
    <n v="6088908"/>
    <s v="Pendiente"/>
    <x v="0"/>
    <m/>
    <s v="PacientesII"/>
    <n v="5315599"/>
    <s v="ANA MARIA CHARRY OYOLA (CC: 1025075142)"/>
    <s v="1025075142"/>
  </r>
  <r>
    <n v="6088934"/>
    <s v="Pendiente"/>
    <x v="0"/>
    <m/>
    <s v="PacientesII"/>
    <n v="5331381"/>
    <s v="MARCO VELANDIA (CC: 17051543)"/>
    <s v="17051543"/>
  </r>
  <r>
    <n v="6088943"/>
    <s v="Pendiente"/>
    <x v="0"/>
    <m/>
    <s v="PacientesII"/>
    <n v="5340060"/>
    <s v="MARIA SANDOVAL (CC: 51566629)"/>
    <s v="51566629"/>
  </r>
  <r>
    <n v="6088954"/>
    <s v="Pendiente"/>
    <x v="0"/>
    <m/>
    <s v="PacientesII"/>
    <n v="5347816"/>
    <s v="THIAGO MATEO RIVERA GONZALEZ (ME: 80920194)"/>
    <s v="80920194"/>
  </r>
  <r>
    <n v="6088963"/>
    <s v="Pendiente"/>
    <x v="0"/>
    <m/>
    <s v="PacientesII"/>
    <n v="5352293"/>
    <s v="ANA DELIA CASTRO (CC: 23478759)"/>
    <s v="23478759"/>
  </r>
  <r>
    <n v="6088970"/>
    <s v="Pendiente"/>
    <x v="0"/>
    <m/>
    <s v="PacientesII"/>
    <n v="5358033"/>
    <s v="EFRAIN CAÑON (CC: 17032990)"/>
    <s v="17032990"/>
  </r>
  <r>
    <n v="6088978"/>
    <s v="Pendiente"/>
    <x v="0"/>
    <m/>
    <s v="PacientesII"/>
    <n v="5375565"/>
    <s v="EDUARDO TOVAR (CC: 2703758)"/>
    <s v="2703758"/>
  </r>
  <r>
    <n v="6088990"/>
    <s v="Pendiente"/>
    <x v="0"/>
    <m/>
    <s v="PacientesII"/>
    <n v="5385440"/>
    <s v="SANDRA ORTIZ (CC: 52220617)"/>
    <s v="52220617"/>
  </r>
  <r>
    <n v="6088991"/>
    <s v="Pendiente"/>
    <x v="0"/>
    <m/>
    <s v="PacientesII"/>
    <n v="5385524"/>
    <s v="ILDA VERANO (CC: 23365961)"/>
    <s v="23365961"/>
  </r>
  <r>
    <n v="6089008"/>
    <s v="Pendiente"/>
    <x v="0"/>
    <m/>
    <s v="PacientesII"/>
    <n v="5398336"/>
    <s v="ALVARO CRISTANCHO (CC: 5564442)"/>
    <s v="5564442"/>
  </r>
  <r>
    <n v="6089009"/>
    <s v="Pendiente"/>
    <x v="0"/>
    <m/>
    <s v="PacientesII"/>
    <n v="5398782"/>
    <s v="JOSE CUESTAS (CC: 2899439)"/>
    <s v="2899439"/>
  </r>
  <r>
    <n v="6089041"/>
    <s v="Pendiente"/>
    <x v="0"/>
    <m/>
    <s v="PacientesII"/>
    <n v="5420893"/>
    <s v="MARIO JULIO JIMENEZ HERNANDEZ (CC: 19475311)"/>
    <s v="19475311"/>
  </r>
  <r>
    <n v="6089092"/>
    <s v="Pendiente"/>
    <x v="0"/>
    <m/>
    <s v="PacientesII"/>
    <n v="5446580"/>
    <s v="IAN SANTIAGO MENDOZA (RC: 1016116506)"/>
    <s v="1016116506"/>
  </r>
  <r>
    <n v="6089094"/>
    <s v="Pendiente"/>
    <x v="0"/>
    <m/>
    <s v="PacientesII"/>
    <n v="5446619"/>
    <s v="EMILIA BURGOS (RC: 1025156042)"/>
    <s v="1025156042"/>
  </r>
  <r>
    <n v="6089150"/>
    <s v="Pendiente"/>
    <x v="0"/>
    <m/>
    <s v="PacientesII"/>
    <n v="5471886"/>
    <s v="PEDRO ROMERO (CC: 19063145)"/>
    <s v="19063145"/>
  </r>
  <r>
    <n v="6089157"/>
    <s v="Pendiente"/>
    <x v="0"/>
    <m/>
    <s v="PacientesII"/>
    <n v="5476994"/>
    <s v="VLADIMIR RUEDA (CC: 1014204096)"/>
    <s v="1014204096"/>
  </r>
  <r>
    <n v="6093233"/>
    <s v="Pendiente"/>
    <x v="0"/>
    <m/>
    <s v="PacientesII"/>
    <n v="6093213"/>
    <s v="MARIA   CARDONA  (CC: 28737846)"/>
    <s v="28737846"/>
  </r>
  <r>
    <n v="6094111"/>
    <s v="Pendiente"/>
    <x v="0"/>
    <m/>
    <s v="PacientesII"/>
    <n v="6094101"/>
    <s v="ALONSO EGEA (CC: 13877942)"/>
    <s v="13877942"/>
  </r>
  <r>
    <n v="6095972"/>
    <s v="Pendiente"/>
    <x v="0"/>
    <m/>
    <s v="PacientesII"/>
    <n v="6080839"/>
    <s v="ELVINIA OTERO (CC: 24901461)"/>
    <s v="24901461"/>
  </r>
  <r>
    <n v="6100054"/>
    <s v="Pendiente"/>
    <x v="0"/>
    <m/>
    <s v="PacientesII"/>
    <n v="6100045"/>
    <s v="MARIA  COMBARIZA (CC: 23982389)"/>
    <s v="23982389"/>
  </r>
  <r>
    <n v="6100068"/>
    <s v="Pendiente"/>
    <x v="0"/>
    <m/>
    <s v="PacientesII"/>
    <n v="6100058"/>
    <s v="GLADYS  MARTINEZ  (CC: 28305591)"/>
    <s v="28305591"/>
  </r>
  <r>
    <n v="6100083"/>
    <s v="Pendiente"/>
    <x v="0"/>
    <m/>
    <s v="PacientesII"/>
    <n v="6100072"/>
    <s v="MARIA  CARMONA  (CC: 20305971)"/>
    <s v="20305971"/>
  </r>
  <r>
    <n v="6101324"/>
    <s v="Pendiente"/>
    <x v="0"/>
    <m/>
    <s v="PacientesII"/>
    <n v="6044289"/>
    <s v="ANA CRISTANCHO (CC: 20967088)"/>
    <s v="20967088"/>
  </r>
  <r>
    <n v="6104126"/>
    <s v="Pendiente"/>
    <x v="0"/>
    <m/>
    <s v="PacientesII"/>
    <n v="6104115"/>
    <s v="MARIA GUILLERMINA QUICENO (CC: 24500200)"/>
    <s v="24500200"/>
  </r>
  <r>
    <n v="6104582"/>
    <s v="Pendiente"/>
    <x v="0"/>
    <m/>
    <s v="PacientesII"/>
    <n v="6104572"/>
    <s v="MARIA CHOCO (CC: 41435688)"/>
    <s v="41435688"/>
  </r>
  <r>
    <n v="6104611"/>
    <s v="Pendiente"/>
    <x v="0"/>
    <m/>
    <s v="PacientesII"/>
    <n v="6104600"/>
    <s v="DIANA  SALAZAR  (CC: 51716647)"/>
    <s v="51716647"/>
  </r>
  <r>
    <n v="6107185"/>
    <s v="Pendiente"/>
    <x v="0"/>
    <m/>
    <s v="PacientesII"/>
    <n v="6107162"/>
    <s v="EMILIANO ACUÑA (RC: 1023305243)"/>
    <s v="1023305243"/>
  </r>
  <r>
    <n v="6108243"/>
    <s v="Pendiente"/>
    <x v="0"/>
    <m/>
    <s v="PacientesII"/>
    <n v="6108216"/>
    <s v="ROSA MOLINA (CC: 41388237)"/>
    <s v="41388237"/>
  </r>
  <r>
    <n v="6109919"/>
    <s v="Pendiente"/>
    <x v="0"/>
    <m/>
    <s v="PacientesII"/>
    <n v="6109908"/>
    <s v="BRICEIDA VANEGAS (CC: 41379421)"/>
    <s v="41379421"/>
  </r>
  <r>
    <n v="6120645"/>
    <s v="Pendiente"/>
    <x v="0"/>
    <m/>
    <s v="PacientesII"/>
    <n v="6120635"/>
    <s v="GERMAN EMILIO ESTRADA (CC: 1367294)"/>
    <s v="1367294"/>
  </r>
  <r>
    <n v="6123665"/>
    <s v="Pendiente"/>
    <x v="0"/>
    <m/>
    <s v="PacientesII"/>
    <n v="6123639"/>
    <s v="EITHAN CHINCHILLA (RC: 1012925579)"/>
    <s v="1012925579"/>
  </r>
  <r>
    <n v="6123745"/>
    <s v="Pendiente"/>
    <x v="0"/>
    <m/>
    <s v="PacientesII"/>
    <n v="6123708"/>
    <s v="JOSE AGOBARDO CORTES (CC: 4465365)"/>
    <s v="4465365"/>
  </r>
  <r>
    <n v="6123938"/>
    <s v="Pendiente"/>
    <x v="0"/>
    <m/>
    <s v="PacientesII"/>
    <n v="6123918"/>
    <s v="BLANCA RUIZ (CC: 52093615)"/>
    <s v="52093615"/>
  </r>
  <r>
    <n v="6125115"/>
    <s v="Pendiente"/>
    <x v="0"/>
    <m/>
    <s v="PacientesII"/>
    <n v="6125030"/>
    <s v="JOSE GOMEZ (CC: 17045468)"/>
    <s v="17045468"/>
  </r>
  <r>
    <n v="6126517"/>
    <s v="Pendiente"/>
    <x v="0"/>
    <m/>
    <s v="PacientesII"/>
    <n v="6126504"/>
    <s v="PEDRO RODRIGUEZ (CC: 139844)"/>
    <s v="139844"/>
  </r>
  <r>
    <n v="6127921"/>
    <s v="Pendiente"/>
    <x v="0"/>
    <m/>
    <s v="PacientesII"/>
    <n v="6127855"/>
    <s v="ROSANA OLAYA (CC: 21020627)"/>
    <s v="21020627"/>
  </r>
  <r>
    <n v="6129433"/>
    <s v="Pendiente"/>
    <x v="0"/>
    <m/>
    <s v="PacientesII"/>
    <n v="5648146"/>
    <s v="ANA JAIMES (CC: 20251503)"/>
    <s v="20251503"/>
  </r>
  <r>
    <n v="6130028"/>
    <s v="Pendiente"/>
    <x v="0"/>
    <m/>
    <s v="PacientesII"/>
    <n v="6130012"/>
    <s v="ROSARIO  ZABALA (CC: 20514456)"/>
    <s v="20514456"/>
  </r>
  <r>
    <n v="6130836"/>
    <s v="Pendiente"/>
    <x v="0"/>
    <m/>
    <s v="PacientesII"/>
    <n v="6130800"/>
    <s v="LUIS PENA (CC: 19062406)"/>
    <s v="19062406"/>
  </r>
  <r>
    <n v="6131292"/>
    <s v="Pendiente"/>
    <x v="0"/>
    <m/>
    <s v="PacientesII"/>
    <n v="6130913"/>
    <s v="MARIA PRIETO (CC: 41605951)"/>
    <s v="41605951"/>
  </r>
  <r>
    <n v="6137934"/>
    <s v="Pendiente"/>
    <x v="0"/>
    <m/>
    <s v="PacientesII"/>
    <n v="6137924"/>
    <s v="DILAN BETTIN (RC: 1019157526)"/>
    <s v="1019157526"/>
  </r>
  <r>
    <n v="6137946"/>
    <s v="Pendiente"/>
    <x v="0"/>
    <m/>
    <s v="PacientesII"/>
    <n v="6137936"/>
    <s v="ISMAEL  GARCIA (CC: 19144581)"/>
    <s v="19144581"/>
  </r>
  <r>
    <n v="6143599"/>
    <s v="Pendiente"/>
    <x v="0"/>
    <m/>
    <s v="PacientesII"/>
    <n v="6143575"/>
    <s v="GLADYS BERNAL (CC: 41428860)"/>
    <s v="41428860"/>
  </r>
  <r>
    <n v="6152814"/>
    <s v="Pendiente"/>
    <x v="0"/>
    <m/>
    <s v="PacientesII"/>
    <n v="6152796"/>
    <s v="SAUL SIERRA (CC: 1016083596)"/>
    <s v="1016083596"/>
  </r>
  <r>
    <n v="6153371"/>
    <s v="Pendiente"/>
    <x v="0"/>
    <m/>
    <s v="PacientesII"/>
    <n v="6153348"/>
    <s v="CRISTIAN ISAZA (RC: 1033122788)"/>
    <s v="1033122788"/>
  </r>
  <r>
    <n v="6154119"/>
    <s v="Pendiente"/>
    <x v="0"/>
    <m/>
    <s v="PacientesII"/>
    <n v="4948809"/>
    <s v="LEXY MUNOZ (RC: 1222129783)"/>
    <s v="1222129783"/>
  </r>
  <r>
    <n v="6154208"/>
    <s v="Pendiente"/>
    <x v="0"/>
    <m/>
    <s v="PacientesII"/>
    <n v="6154189"/>
    <s v="DAVID TUNJANO (CC: 4370246)"/>
    <s v="4370246"/>
  </r>
  <r>
    <n v="6155790"/>
    <s v="Pendiente"/>
    <x v="0"/>
    <m/>
    <s v="PacientesII"/>
    <n v="6151047"/>
    <s v="BETTY CASTANO (CC: 24570683)"/>
    <s v="24570683"/>
  </r>
  <r>
    <n v="6157735"/>
    <s v="Pendiente"/>
    <x v="0"/>
    <m/>
    <s v="PacientesII"/>
    <n v="6157723"/>
    <s v="MARIA ARCOS (CC: 41673772)"/>
    <s v="41673772"/>
  </r>
  <r>
    <n v="6162848"/>
    <s v="Pendiente"/>
    <x v="0"/>
    <m/>
    <s v="PacientesII"/>
    <n v="6162799"/>
    <s v="JOEL URREA (RC: 1028729145)"/>
    <s v="1028729145"/>
  </r>
  <r>
    <n v="6165511"/>
    <s v="Pendiente"/>
    <x v="0"/>
    <m/>
    <s v="PacientesII"/>
    <n v="6165498"/>
    <s v="JULIA RAMIREZ (CC: 41544829)"/>
    <s v="41544829"/>
  </r>
  <r>
    <n v="6166622"/>
    <s v="Pendiente"/>
    <x v="0"/>
    <m/>
    <s v="PacientesII"/>
    <n v="6166517"/>
    <s v="MARIA CASTILLO (CC: 39658905)"/>
    <s v="39658905"/>
  </r>
  <r>
    <n v="6171683"/>
    <s v="Pendiente"/>
    <x v="0"/>
    <m/>
    <s v="PacientesII"/>
    <n v="6171673"/>
    <s v="BLANCA NAVARRO (CC: 20286646)"/>
    <s v="20286646"/>
  </r>
  <r>
    <n v="6173086"/>
    <s v="Pendiente"/>
    <x v="0"/>
    <m/>
    <s v="PacientesII"/>
    <n v="6173067"/>
    <s v="KAROLD YARITHZA PINILLA (RC: 1104713341)"/>
    <s v="1104713341"/>
  </r>
  <r>
    <n v="6175183"/>
    <s v="Pendiente"/>
    <x v="0"/>
    <m/>
    <s v="PacientesII"/>
    <n v="6175144"/>
    <s v="JOSE PACHECO (CC: 2033616)"/>
    <s v="2033616"/>
  </r>
  <r>
    <n v="6176944"/>
    <s v="Pendiente"/>
    <x v="0"/>
    <m/>
    <s v="PacientesII"/>
    <n v="6176930"/>
    <s v="GLORIA CAMERO (CC: 20276602)"/>
    <s v="20276602"/>
  </r>
  <r>
    <n v="6179854"/>
    <s v="Pendiente"/>
    <x v="0"/>
    <m/>
    <s v="PacientesII"/>
    <n v="6179839"/>
    <s v="EILYN  ANGEL  (RC: 1222222711)"/>
    <s v="1222222711"/>
  </r>
  <r>
    <n v="6181017"/>
    <s v="Pendiente"/>
    <x v="0"/>
    <m/>
    <s v="PacientesII"/>
    <n v="2712171"/>
    <s v="PEDRO RUBIANO (CC: 3002144)"/>
    <s v="3002144"/>
  </r>
  <r>
    <n v="6181695"/>
    <s v="Pendiente"/>
    <x v="0"/>
    <m/>
    <s v="PacientesII"/>
    <n v="6181679"/>
    <s v="MARIA FABIOLA OCAMPO (CC: 24472261)"/>
    <s v="24472261"/>
  </r>
  <r>
    <n v="6181756"/>
    <s v="Pendiente"/>
    <x v="0"/>
    <m/>
    <s v="PacientesII"/>
    <n v="6181745"/>
    <s v="FLOR PARRA (CC: 41635089)"/>
    <s v="41635089"/>
  </r>
  <r>
    <n v="6182460"/>
    <s v="Pendiente"/>
    <x v="0"/>
    <m/>
    <s v="PacientesII"/>
    <n v="4514334"/>
    <s v="EMILIANO MONTANES (CC: 2841947)"/>
    <s v="2841947"/>
  </r>
  <r>
    <n v="6185734"/>
    <s v="Pendiente"/>
    <x v="0"/>
    <m/>
    <s v="PacientesII"/>
    <n v="6185700"/>
    <s v="HIJO DE YOLIMA PANTOJA (ME: 155796373)"/>
    <s v="155796373"/>
  </r>
  <r>
    <n v="6192958"/>
    <s v="Pendiente"/>
    <x v="0"/>
    <m/>
    <s v="PacientesII"/>
    <n v="3710365"/>
    <s v="MARY SANCHEZ (CC: 23263666)"/>
    <s v="23263666"/>
  </r>
  <r>
    <n v="6204065"/>
    <s v="Pendiente"/>
    <x v="0"/>
    <m/>
    <s v="PacientesII"/>
    <n v="6204055"/>
    <s v="ALEJANDRO LUQUE (RC: 1018517961)"/>
    <s v="1018517961"/>
  </r>
  <r>
    <n v="6207402"/>
    <s v="Pendiente"/>
    <x v="0"/>
    <m/>
    <s v="PacientesII"/>
    <n v="6207386"/>
    <s v="ALEXANDER VALERO (CC: 79608556)"/>
    <s v="79608556"/>
  </r>
  <r>
    <n v="6208200"/>
    <s v="Pendiente"/>
    <x v="0"/>
    <m/>
    <s v="PacientesII"/>
    <n v="6208154"/>
    <s v="ANA ROJAS (CC: 41335618)"/>
    <s v="41335618"/>
  </r>
  <r>
    <n v="6211265"/>
    <s v="Pendiente"/>
    <x v="0"/>
    <m/>
    <s v="PacientesII"/>
    <n v="6211255"/>
    <s v="MIGUEL MOSCOSO (CC: 2382177)"/>
    <s v="2382177"/>
  </r>
  <r>
    <n v="6214676"/>
    <s v="Pendiente"/>
    <x v="0"/>
    <m/>
    <s v="PacientesII"/>
    <n v="6214650"/>
    <s v="HIJO DE PAULA MARTINEZ (RC: 1141368338)"/>
    <s v="1141368338"/>
  </r>
  <r>
    <n v="6217601"/>
    <s v="Pendiente"/>
    <x v="0"/>
    <m/>
    <s v="PacientesII"/>
    <n v="6217587"/>
    <s v="BLANCA ROCIO MEJIA (CC: 41896797)"/>
    <s v="41896797"/>
  </r>
  <r>
    <n v="6218267"/>
    <s v="Pendiente"/>
    <x v="0"/>
    <m/>
    <s v="PacientesII"/>
    <n v="6218232"/>
    <s v="HERIBERTO CASTANEDA (CC: 5841419)"/>
    <s v="5841419"/>
  </r>
  <r>
    <n v="6220133"/>
    <s v="Pendiente"/>
    <x v="0"/>
    <m/>
    <s v="PacientesII"/>
    <n v="6220104"/>
    <s v="LUCIANA PENALOZA (RC: 1025330996)"/>
    <s v="1025330996"/>
  </r>
  <r>
    <n v="6220354"/>
    <s v="Pendiente"/>
    <x v="0"/>
    <m/>
    <s v="PacientesII"/>
    <n v="6220311"/>
    <s v="HIPOLITO PEDRAZA (CC: 79151179)"/>
    <s v="79151179"/>
  </r>
  <r>
    <n v="6220757"/>
    <s v="Pendiente"/>
    <x v="0"/>
    <m/>
    <s v="PacientesII"/>
    <n v="6220733"/>
    <s v="DILAN ORTIGOZA (RC: 1023044177)"/>
    <s v="1023044177"/>
  </r>
  <r>
    <n v="6221311"/>
    <s v="Pendiente"/>
    <x v="0"/>
    <m/>
    <s v="PacientesII"/>
    <n v="5677010"/>
    <s v="GUILLERMO VILLEGAS (CC: 7514981)"/>
    <s v="7514981"/>
  </r>
  <r>
    <n v="6221582"/>
    <s v="Pendiente"/>
    <x v="0"/>
    <m/>
    <s v="PacientesII"/>
    <n v="6221567"/>
    <s v="LUZ HURTADO (CC: 51845351)"/>
    <s v="51845351"/>
  </r>
  <r>
    <n v="6226544"/>
    <s v="Pendiente"/>
    <x v="0"/>
    <m/>
    <s v="PacientesII"/>
    <n v="6226535"/>
    <s v="FARID LOPEZ (CC: 2960212)"/>
    <s v="2960212"/>
  </r>
  <r>
    <n v="6231579"/>
    <s v="Pendiente"/>
    <x v="0"/>
    <m/>
    <s v="PacientesII"/>
    <n v="356656"/>
    <s v="Luis Alfonso Pena (CC: 79047898)"/>
    <s v="79047898"/>
  </r>
  <r>
    <n v="6231649"/>
    <s v="Pendiente"/>
    <x v="0"/>
    <m/>
    <s v="PacientesII"/>
    <n v="451288"/>
    <s v="MARLEN BAPTISTA (CC: 41584383)"/>
    <s v="41584383"/>
  </r>
  <r>
    <n v="6231658"/>
    <s v="Pendiente"/>
    <x v="0"/>
    <m/>
    <s v="PacientesII"/>
    <n v="460712"/>
    <s v="MARTHA HERNANDEZ (CC: 28649355)"/>
    <s v="28649355"/>
  </r>
  <r>
    <n v="6231799"/>
    <s v="Pendiente"/>
    <x v="0"/>
    <m/>
    <s v="PacientesII"/>
    <n v="607994"/>
    <s v="VICTOR VILLABON (CC: 17110766)"/>
    <s v="17110766"/>
  </r>
  <r>
    <n v="6233223"/>
    <s v="Pendiente"/>
    <x v="0"/>
    <m/>
    <s v="PacientesII"/>
    <n v="2695520"/>
    <s v="NICOLE LIZARAZO (TI: 1030575763)"/>
    <s v="1030575763"/>
  </r>
  <r>
    <n v="6233224"/>
    <s v="Pendiente"/>
    <x v="0"/>
    <m/>
    <s v="PacientesII"/>
    <n v="2699995"/>
    <s v="CATALINA MEJIA (TI: 1031655168)"/>
    <s v="1031655168"/>
  </r>
  <r>
    <n v="6233226"/>
    <s v="Pendiente"/>
    <x v="0"/>
    <m/>
    <s v="PacientesII"/>
    <n v="2709261"/>
    <s v="JOSE GARZON (CC: 2911694)"/>
    <s v="2911694"/>
  </r>
  <r>
    <n v="6233233"/>
    <s v="Pendiente"/>
    <x v="0"/>
    <m/>
    <s v="PacientesII"/>
    <n v="2767744"/>
    <s v="DIEGO BALLESTEROS (CC: 206088)"/>
    <s v="206088"/>
  </r>
  <r>
    <n v="6233258"/>
    <s v="Pendiente"/>
    <x v="0"/>
    <m/>
    <s v="PacientesII"/>
    <n v="2856811"/>
    <s v="ANA MORA (CC: 41388682)"/>
    <s v="41388682"/>
  </r>
  <r>
    <n v="6233263"/>
    <s v="Pendiente"/>
    <x v="0"/>
    <m/>
    <s v="PacientesII"/>
    <n v="2872693"/>
    <s v="VICTOR GONZALEZ (CC: 17014347)"/>
    <s v="17014347"/>
  </r>
  <r>
    <n v="6233279"/>
    <s v="Pendiente"/>
    <x v="0"/>
    <m/>
    <s v="PacientesII"/>
    <n v="2887659"/>
    <s v="HUMBERTO DIAZ (CC: 19259556)"/>
    <s v="19259556"/>
  </r>
  <r>
    <n v="6233292"/>
    <s v="Pendiente"/>
    <x v="0"/>
    <m/>
    <s v="PacientesII"/>
    <n v="2938654"/>
    <s v="MARTHA LATORRE (CC: 41748114)"/>
    <s v="41748114"/>
  </r>
  <r>
    <n v="6233294"/>
    <s v="Pendiente"/>
    <x v="0"/>
    <m/>
    <s v="PacientesII"/>
    <n v="2949896"/>
    <s v="MARIA DE SANCHEZ (CC: 28304909)"/>
    <s v="28304909"/>
  </r>
  <r>
    <n v="6233334"/>
    <s v="Pendiente"/>
    <x v="0"/>
    <m/>
    <s v="PacientesII"/>
    <n v="2987032"/>
    <s v="AURA JEREZ (CC: 41366500)"/>
    <s v="41366500"/>
  </r>
  <r>
    <n v="6233355"/>
    <s v="Pendiente"/>
    <x v="0"/>
    <m/>
    <s v="PacientesII"/>
    <n v="3002557"/>
    <s v="ANA URREGO (CC: 20325767)"/>
    <s v="20325767"/>
  </r>
  <r>
    <n v="6233371"/>
    <s v="Pendiente"/>
    <x v="0"/>
    <m/>
    <s v="PacientesII"/>
    <n v="3015111"/>
    <s v="LUZ ZARATE (CC: 20407687)"/>
    <s v="20407687"/>
  </r>
  <r>
    <n v="6233377"/>
    <s v="Pendiente"/>
    <x v="0"/>
    <m/>
    <s v="PacientesII"/>
    <n v="3021663"/>
    <s v="JENNY GOMEZ (CC: 52901093)"/>
    <s v="52901093"/>
  </r>
  <r>
    <n v="6233386"/>
    <s v="Pendiente"/>
    <x v="0"/>
    <m/>
    <s v="PacientesII"/>
    <n v="3037584"/>
    <s v="MARIA CHAVEZ (CC: 20884854)"/>
    <s v="20884854"/>
  </r>
  <r>
    <n v="6233388"/>
    <s v="Pendiente"/>
    <x v="0"/>
    <m/>
    <s v="PacientesII"/>
    <n v="3039957"/>
    <s v="ARMANDO VARGAS (CC: 4901712)"/>
    <s v="4901712"/>
  </r>
  <r>
    <n v="6233389"/>
    <s v="Pendiente"/>
    <x v="0"/>
    <m/>
    <s v="PacientesII"/>
    <n v="3042962"/>
    <s v="MARIA SALAZAR (CC: 20278105)"/>
    <s v="20278105"/>
  </r>
  <r>
    <n v="6233399"/>
    <s v="Pendiente"/>
    <x v="0"/>
    <m/>
    <s v="PacientesII"/>
    <n v="3051882"/>
    <s v="PASTORA CASTRO (CC: 25432894)"/>
    <s v="25432894"/>
  </r>
  <r>
    <n v="6233402"/>
    <s v="Pendiente"/>
    <x v="0"/>
    <m/>
    <s v="PacientesII"/>
    <n v="3054982"/>
    <s v="ANA BOLAÑOS (CC: 20270962)"/>
    <s v="20270962"/>
  </r>
  <r>
    <n v="6233439"/>
    <s v="Pendiente"/>
    <x v="0"/>
    <m/>
    <s v="PacientesII"/>
    <n v="3098954"/>
    <s v="ROSA BERNAL (CC: 23587779)"/>
    <s v="23587779"/>
  </r>
  <r>
    <n v="6233450"/>
    <s v="Pendiente"/>
    <x v="0"/>
    <m/>
    <s v="PacientesII"/>
    <n v="3103520"/>
    <s v="JOSE MORA (CC: 2868789)"/>
    <s v="2868789"/>
  </r>
  <r>
    <n v="6233460"/>
    <s v="Pendiente"/>
    <x v="0"/>
    <m/>
    <s v="PacientesII"/>
    <n v="3113284"/>
    <s v="HUMBERTO GARZON (CC: 17102983)"/>
    <s v="17102983"/>
  </r>
  <r>
    <n v="6233465"/>
    <s v="Pendiente"/>
    <x v="0"/>
    <m/>
    <s v="PacientesII"/>
    <n v="3121405"/>
    <s v="EDUVIGES RODRIGUEZ (CC: 21055567)"/>
    <s v="21055567"/>
  </r>
  <r>
    <n v="6233469"/>
    <s v="Pendiente"/>
    <x v="0"/>
    <m/>
    <s v="PacientesII"/>
    <n v="3126306"/>
    <s v="EMERITA TOVAR (CC: 36320013)"/>
    <s v="36320013"/>
  </r>
  <r>
    <n v="6233483"/>
    <s v="Pendiente"/>
    <x v="0"/>
    <m/>
    <s v="PacientesII"/>
    <n v="3166383"/>
    <s v="MATHIAS ROMERO (RC: 1013151269)"/>
    <s v="1013151269"/>
  </r>
  <r>
    <n v="6233487"/>
    <s v="Pendiente"/>
    <x v="0"/>
    <m/>
    <s v="PacientesII"/>
    <n v="3171794"/>
    <s v="ROSALBINA MILA (CC: 41588298)"/>
    <s v="41588298"/>
  </r>
  <r>
    <n v="6233488"/>
    <s v="Pendiente"/>
    <x v="0"/>
    <m/>
    <s v="PacientesII"/>
    <n v="3171796"/>
    <s v="FLOR GOMEZ (CC: 20037720)"/>
    <s v="20037720"/>
  </r>
  <r>
    <n v="6233489"/>
    <s v="Pendiente"/>
    <x v="0"/>
    <m/>
    <s v="PacientesII"/>
    <n v="3171798"/>
    <s v="VICTOR VELASQUEZ (CC: 120679)"/>
    <s v="120679"/>
  </r>
  <r>
    <n v="6233490"/>
    <s v="Pendiente"/>
    <x v="0"/>
    <m/>
    <s v="PacientesII"/>
    <n v="3171800"/>
    <s v="JOSE ARBELAEZ (CC: 6433146)"/>
    <s v="6433146"/>
  </r>
  <r>
    <n v="6233491"/>
    <s v="Pendiente"/>
    <x v="0"/>
    <m/>
    <s v="PacientesII"/>
    <n v="3171805"/>
    <s v="ODILIA MARTINEZ (CC: 23505717)"/>
    <s v="23505717"/>
  </r>
  <r>
    <n v="6233492"/>
    <s v="Pendiente"/>
    <x v="0"/>
    <m/>
    <s v="PacientesII"/>
    <n v="3171812"/>
    <s v="MARCO ROMERO (CC: 165323)"/>
    <s v="165323"/>
  </r>
  <r>
    <n v="6233493"/>
    <s v="Pendiente"/>
    <x v="0"/>
    <m/>
    <s v="PacientesII"/>
    <n v="3171815"/>
    <s v="EDUARDO RODRIGUEZ (CC: 995186)"/>
    <s v="995186"/>
  </r>
  <r>
    <n v="6233494"/>
    <s v="Pendiente"/>
    <x v="0"/>
    <m/>
    <s v="PacientesII"/>
    <n v="3171817"/>
    <s v="TOMAS ARROYAVE (CC: 1014862491)"/>
    <s v="1014862491"/>
  </r>
  <r>
    <n v="6233495"/>
    <s v="Pendiente"/>
    <x v="0"/>
    <m/>
    <s v="PacientesII"/>
    <n v="3171819"/>
    <s v="NIEVES BAQUERO (CC: 20544972)"/>
    <s v="20544972"/>
  </r>
  <r>
    <n v="6233496"/>
    <s v="Pendiente"/>
    <x v="0"/>
    <m/>
    <s v="PacientesII"/>
    <n v="3171821"/>
    <s v="ANA NAVARRETE (CC: 20195022)"/>
    <s v="20195022"/>
  </r>
  <r>
    <n v="6233497"/>
    <s v="Pendiente"/>
    <x v="0"/>
    <m/>
    <s v="PacientesII"/>
    <n v="3171823"/>
    <s v="CARLINA VALDERRAMA (CC: 28619784)"/>
    <s v="28619784"/>
  </r>
  <r>
    <n v="6233498"/>
    <s v="Pendiente"/>
    <x v="0"/>
    <m/>
    <s v="PacientesII"/>
    <n v="3171825"/>
    <s v="NICOLAS PINEDA (RC: 1010965491)"/>
    <s v="1010965491"/>
  </r>
  <r>
    <n v="6233499"/>
    <s v="Pendiente"/>
    <x v="0"/>
    <m/>
    <s v="PacientesII"/>
    <n v="3171827"/>
    <s v="SOLEDAD SANTANA (CC: 23482512)"/>
    <s v="23482512"/>
  </r>
  <r>
    <n v="6233500"/>
    <s v="Pendiente"/>
    <x v="0"/>
    <m/>
    <s v="PacientesII"/>
    <n v="3171829"/>
    <s v="GLORIA ESTEBAN (CC: 41524050)"/>
    <s v="41524050"/>
  </r>
  <r>
    <n v="6233501"/>
    <s v="Pendiente"/>
    <x v="0"/>
    <m/>
    <s v="PacientesII"/>
    <n v="3171835"/>
    <s v="LUISA NIÑO (CC: 23251130)"/>
    <s v="23251130"/>
  </r>
  <r>
    <n v="6233502"/>
    <s v="Pendiente"/>
    <x v="0"/>
    <m/>
    <s v="PacientesII"/>
    <n v="3171839"/>
    <s v="MARIA FRANCO (CC: 41513725)"/>
    <s v="41513725"/>
  </r>
  <r>
    <n v="6233503"/>
    <s v="Pendiente"/>
    <x v="0"/>
    <m/>
    <s v="PacientesII"/>
    <n v="3171841"/>
    <s v="MARTHA RAMIREZ (CC: 51606146)"/>
    <s v="51606146"/>
  </r>
  <r>
    <n v="6233504"/>
    <s v="Pendiente"/>
    <x v="0"/>
    <m/>
    <s v="PacientesII"/>
    <n v="3171843"/>
    <s v="ANA MUÑOZ (CC: 21107882)"/>
    <s v="21107882"/>
  </r>
  <r>
    <n v="6233505"/>
    <s v="Pendiente"/>
    <x v="0"/>
    <m/>
    <s v="PacientesII"/>
    <n v="3171845"/>
    <s v="SAUL GUZMAN (CC: 4079602)"/>
    <s v="4079602"/>
  </r>
  <r>
    <n v="6233506"/>
    <s v="Pendiente"/>
    <x v="0"/>
    <m/>
    <s v="PacientesII"/>
    <n v="3171849"/>
    <s v="MIGUEL RIVERA (RC: 1011106726)"/>
    <s v="1011106726"/>
  </r>
  <r>
    <n v="6233507"/>
    <s v="Pendiente"/>
    <x v="0"/>
    <m/>
    <s v="PacientesII"/>
    <n v="3171851"/>
    <s v="MARIA CASTRO (CC: 23480758)"/>
    <s v="23480758"/>
  </r>
  <r>
    <n v="6233508"/>
    <s v="Pendiente"/>
    <x v="0"/>
    <m/>
    <s v="PacientesII"/>
    <n v="3171855"/>
    <s v="MARIA  OXIGENOS DE COLOMBIA HERRERA (CC: 20083054)"/>
    <s v="20083054"/>
  </r>
  <r>
    <n v="6233509"/>
    <s v="Pendiente"/>
    <x v="0"/>
    <m/>
    <s v="PacientesII"/>
    <n v="3171857"/>
    <s v="RAFAEL GARCIA (CC: 171583)"/>
    <s v="171583"/>
  </r>
  <r>
    <n v="6233511"/>
    <s v="Pendiente"/>
    <x v="0"/>
    <m/>
    <s v="PacientesII"/>
    <n v="3171867"/>
    <s v="CECILIA MOYA (CC: 28808108)"/>
    <s v="28808108"/>
  </r>
  <r>
    <n v="6233512"/>
    <s v="Pendiente"/>
    <x v="0"/>
    <m/>
    <s v="PacientesII"/>
    <n v="3171871"/>
    <s v="MARIA BARRETO (CC: 20000231)"/>
    <s v="20000231"/>
  </r>
  <r>
    <n v="6233515"/>
    <s v="Pendiente"/>
    <x v="0"/>
    <m/>
    <s v="PacientesII"/>
    <n v="3171880"/>
    <s v="JOSE VILLAMIL (CC: 17065995)"/>
    <s v="17065995"/>
  </r>
  <r>
    <n v="6233516"/>
    <s v="Pendiente"/>
    <x v="0"/>
    <m/>
    <s v="PacientesII"/>
    <n v="3171883"/>
    <s v="MARIA DIAZ (CC: 41305022)"/>
    <s v="41305022"/>
  </r>
  <r>
    <n v="6233517"/>
    <s v="Pendiente"/>
    <x v="0"/>
    <m/>
    <s v="PacientesII"/>
    <n v="3171888"/>
    <s v="CONCEPCION QUIROGA (CC: 28477359)"/>
    <s v="28477359"/>
  </r>
  <r>
    <n v="6233518"/>
    <s v="Pendiente"/>
    <x v="0"/>
    <m/>
    <s v="PacientesII"/>
    <n v="3171890"/>
    <s v="JOSE ORTIZ (CC: 17076501)"/>
    <s v="17076501"/>
  </r>
  <r>
    <n v="6233519"/>
    <s v="Pendiente"/>
    <x v="0"/>
    <m/>
    <s v="PacientesII"/>
    <n v="3171892"/>
    <s v="MARIA ARIAS (CC: 41405804)"/>
    <s v="41405804"/>
  </r>
  <r>
    <n v="6233520"/>
    <s v="Pendiente"/>
    <x v="0"/>
    <m/>
    <s v="PacientesII"/>
    <n v="3171896"/>
    <s v="LUIS LESMES (CC: 4147612)"/>
    <s v="4147612"/>
  </r>
  <r>
    <n v="6233521"/>
    <s v="Pendiente"/>
    <x v="0"/>
    <m/>
    <s v="PacientesII"/>
    <n v="3171898"/>
    <s v="JHON CANAL (CC: 453200)"/>
    <s v="453200"/>
  </r>
  <r>
    <n v="6233522"/>
    <s v="Pendiente"/>
    <x v="0"/>
    <m/>
    <s v="PacientesII"/>
    <n v="3171902"/>
    <s v="JULIO GIRALDO (CC: 70506397)"/>
    <s v="70506397"/>
  </r>
  <r>
    <n v="6233524"/>
    <s v="Pendiente"/>
    <x v="0"/>
    <m/>
    <s v="PacientesII"/>
    <n v="3171906"/>
    <s v="MARIA ROJAS (CC: 21064194)"/>
    <s v="21064194"/>
  </r>
  <r>
    <n v="6233525"/>
    <s v="Pendiente"/>
    <x v="0"/>
    <m/>
    <s v="PacientesII"/>
    <n v="3171908"/>
    <s v="LUZ SAMUDIO (CC: 41414167)"/>
    <s v="41414167"/>
  </r>
  <r>
    <n v="6233527"/>
    <s v="Pendiente"/>
    <x v="0"/>
    <m/>
    <s v="PacientesII"/>
    <n v="3171914"/>
    <s v="AURA VALBUENA (CC: 41444880)"/>
    <s v="41444880"/>
  </r>
  <r>
    <n v="6233528"/>
    <s v="Pendiente"/>
    <x v="0"/>
    <m/>
    <s v="PacientesII"/>
    <n v="3171916"/>
    <s v="LUIS CENDALES (CC: 432733)"/>
    <s v="432733"/>
  </r>
  <r>
    <n v="6233529"/>
    <s v="Pendiente"/>
    <x v="0"/>
    <m/>
    <s v="PacientesII"/>
    <n v="3171924"/>
    <s v="MARTHA HERNANDEZ (CC: 28954265)"/>
    <s v="28954265"/>
  </r>
  <r>
    <n v="6233531"/>
    <s v="Pendiente"/>
    <x v="0"/>
    <m/>
    <s v="PacientesII"/>
    <n v="3171928"/>
    <s v="GLORIA CONDY (CC: 41323671)"/>
    <s v="41323671"/>
  </r>
  <r>
    <n v="6233532"/>
    <s v="Pendiente"/>
    <x v="0"/>
    <m/>
    <s v="PacientesII"/>
    <n v="3171940"/>
    <s v="BLANCA TORRES (CC: 23487680)"/>
    <s v="23487680"/>
  </r>
  <r>
    <n v="6233533"/>
    <s v="Pendiente"/>
    <x v="0"/>
    <m/>
    <s v="PacientesII"/>
    <n v="3171944"/>
    <s v="MARIA GOMEZ (CC: 20163910)"/>
    <s v="20163910"/>
  </r>
  <r>
    <n v="6233534"/>
    <s v="Pendiente"/>
    <x v="0"/>
    <m/>
    <s v="PacientesII"/>
    <n v="3171946"/>
    <s v="MARGARITA CARDENAS (CC: 20091969)"/>
    <s v="20091969"/>
  </r>
  <r>
    <n v="6233535"/>
    <s v="Pendiente"/>
    <x v="0"/>
    <m/>
    <s v="PacientesII"/>
    <n v="3171948"/>
    <s v="ELVIRA MURILLO (CC: 20642187)"/>
    <s v="20642187"/>
  </r>
  <r>
    <n v="6233536"/>
    <s v="Pendiente"/>
    <x v="0"/>
    <m/>
    <s v="PacientesII"/>
    <n v="3171950"/>
    <s v="MARIA HOYOS (CC: 20295163)"/>
    <s v="20295163"/>
  </r>
  <r>
    <n v="6233537"/>
    <s v="Pendiente"/>
    <x v="0"/>
    <m/>
    <s v="PacientesII"/>
    <n v="3171956"/>
    <s v="MARIA SEGURA (CC: 35329416)"/>
    <s v="35329416"/>
  </r>
  <r>
    <n v="6233539"/>
    <s v="Pendiente"/>
    <x v="0"/>
    <m/>
    <s v="PacientesII"/>
    <n v="3171960"/>
    <s v="MARIA BERMUDEZ (CC: 20082566)"/>
    <s v="20082566"/>
  </r>
  <r>
    <n v="6233540"/>
    <s v="Pendiente"/>
    <x v="0"/>
    <m/>
    <s v="PacientesII"/>
    <n v="3171962"/>
    <s v="VENANCIA USECHE (CC: 28694314)"/>
    <s v="28694314"/>
  </r>
  <r>
    <n v="6233541"/>
    <s v="Pendiente"/>
    <x v="0"/>
    <m/>
    <s v="PacientesII"/>
    <n v="3171964"/>
    <s v="MAGDALENA RODRIGUEZ (CC: 41488037)"/>
    <s v="41488037"/>
  </r>
  <r>
    <n v="6233542"/>
    <s v="Pendiente"/>
    <x v="0"/>
    <m/>
    <s v="PacientesII"/>
    <n v="3171966"/>
    <s v="ANA GARCIA (CC: 20304226)"/>
    <s v="20304226"/>
  </r>
  <r>
    <n v="6233543"/>
    <s v="Pendiente"/>
    <x v="0"/>
    <m/>
    <s v="PacientesII"/>
    <n v="3171970"/>
    <s v="MERY GONZALEZ (CC: 21242550)"/>
    <s v="21242550"/>
  </r>
  <r>
    <n v="6233544"/>
    <s v="Pendiente"/>
    <x v="0"/>
    <m/>
    <s v="PacientesII"/>
    <n v="3171972"/>
    <s v="AURA ARIAS (CC: 29862175)"/>
    <s v="29862175"/>
  </r>
  <r>
    <n v="6233545"/>
    <s v="Pendiente"/>
    <x v="0"/>
    <m/>
    <s v="PacientesII"/>
    <n v="3171978"/>
    <s v="JOSE BARRETO (CC: 4131018)"/>
    <s v="4131018"/>
  </r>
  <r>
    <n v="6233546"/>
    <s v="Pendiente"/>
    <x v="0"/>
    <m/>
    <s v="PacientesII"/>
    <n v="3171981"/>
    <s v="CARLOS PARDO (CC: 245685)"/>
    <s v="245685"/>
  </r>
  <r>
    <n v="6233548"/>
    <s v="Pendiente"/>
    <x v="0"/>
    <m/>
    <s v="PacientesII"/>
    <n v="3171989"/>
    <s v="LILIANA MUÑOZ (CC: 1020766566)"/>
    <s v="1020766566"/>
  </r>
  <r>
    <n v="6233549"/>
    <s v="Pendiente"/>
    <x v="0"/>
    <m/>
    <s v="PacientesII"/>
    <n v="3171991"/>
    <s v="MARIA RAMIREZ (CC: 41460667)"/>
    <s v="41460667"/>
  </r>
  <r>
    <n v="6233550"/>
    <s v="Pendiente"/>
    <x v="0"/>
    <m/>
    <s v="PacientesII"/>
    <n v="3171993"/>
    <s v="MIRYAM MEDELLIN (CC: 51630293)"/>
    <s v="51630293"/>
  </r>
  <r>
    <n v="6233551"/>
    <s v="Pendiente"/>
    <x v="0"/>
    <m/>
    <s v="PacientesII"/>
    <n v="3171997"/>
    <s v="MARIA ALFONSO (CC: 23602107)"/>
    <s v="23602107"/>
  </r>
  <r>
    <n v="6233552"/>
    <s v="Pendiente"/>
    <x v="0"/>
    <m/>
    <s v="PacientesII"/>
    <n v="3172006"/>
    <s v="GRACIELA PALOMO (CC: 20282129)"/>
    <s v="20282129"/>
  </r>
  <r>
    <n v="6233553"/>
    <s v="Pendiente"/>
    <x v="0"/>
    <m/>
    <s v="PacientesII"/>
    <n v="3172011"/>
    <s v="MERCEDES ORTIZ (CC: 25123438)"/>
    <s v="25123438"/>
  </r>
  <r>
    <n v="6233554"/>
    <s v="Pendiente"/>
    <x v="0"/>
    <m/>
    <s v="PacientesII"/>
    <n v="3172013"/>
    <s v="JOSE VILLADA (CC: 10221223)"/>
    <s v="10221223"/>
  </r>
  <r>
    <n v="6233555"/>
    <s v="Pendiente"/>
    <x v="0"/>
    <m/>
    <s v="PacientesII"/>
    <n v="3172015"/>
    <s v="ANA MOSCOSO (CC: 41693084)"/>
    <s v="41693084"/>
  </r>
  <r>
    <n v="6233556"/>
    <s v="Pendiente"/>
    <x v="0"/>
    <m/>
    <s v="PacientesII"/>
    <n v="3172022"/>
    <s v="MARIA JARAMILLO (CC: 41381716)"/>
    <s v="41381716"/>
  </r>
  <r>
    <n v="6233557"/>
    <s v="Pendiente"/>
    <x v="0"/>
    <m/>
    <s v="PacientesII"/>
    <n v="3172036"/>
    <s v="EVA TAPIAS (CC: 22024914)"/>
    <s v="22024914"/>
  </r>
  <r>
    <n v="6233558"/>
    <s v="Pendiente"/>
    <x v="0"/>
    <m/>
    <s v="PacientesII"/>
    <n v="3172042"/>
    <s v="ANGELA ANDRADE (CC: 1030651047)"/>
    <s v="1030651047"/>
  </r>
  <r>
    <n v="6233561"/>
    <s v="Pendiente"/>
    <x v="0"/>
    <m/>
    <s v="PacientesII"/>
    <n v="3172048"/>
    <s v="MIGUEL RAMIREZ (CC: 19246240)"/>
    <s v="19246240"/>
  </r>
  <r>
    <n v="6233562"/>
    <s v="Pendiente"/>
    <x v="0"/>
    <m/>
    <s v="PacientesII"/>
    <n v="3172054"/>
    <s v="GERARDO ROMERO (CC: 19162347)"/>
    <s v="19162347"/>
  </r>
  <r>
    <n v="6233566"/>
    <s v="Pendiente"/>
    <x v="0"/>
    <m/>
    <s v="PacientesII"/>
    <n v="3172180"/>
    <s v="JUAN ESTEBAN (CC: 1012457119)"/>
    <s v="1012457119"/>
  </r>
  <r>
    <n v="6233567"/>
    <s v="Pendiente"/>
    <x v="0"/>
    <m/>
    <s v="PacientesII"/>
    <n v="3172194"/>
    <s v="PRESENTACION TORO (CC: 24209276)"/>
    <s v="24209276"/>
  </r>
  <r>
    <n v="6233568"/>
    <s v="Pendiente"/>
    <x v="0"/>
    <m/>
    <s v="PacientesII"/>
    <n v="3172202"/>
    <s v="CARLOS RANGEL (CC: 19138302)"/>
    <s v="19138302"/>
  </r>
  <r>
    <n v="6233569"/>
    <s v="Pendiente"/>
    <x v="0"/>
    <m/>
    <s v="PacientesII"/>
    <n v="3172210"/>
    <s v="MARIA ESPITIA (CC: 24177786)"/>
    <s v="24177786"/>
  </r>
  <r>
    <n v="6233570"/>
    <s v="Pendiente"/>
    <x v="0"/>
    <m/>
    <s v="PacientesII"/>
    <n v="3172212"/>
    <s v="TULIO CANO (CC: 4480442)"/>
    <s v="4480442"/>
  </r>
  <r>
    <n v="6233571"/>
    <s v="Pendiente"/>
    <x v="0"/>
    <m/>
    <s v="PacientesII"/>
    <n v="3172223"/>
    <s v="MARIA ROJAS (CC: 41460208)"/>
    <s v="41460208"/>
  </r>
  <r>
    <n v="6233572"/>
    <s v="Pendiente"/>
    <x v="0"/>
    <m/>
    <s v="PacientesII"/>
    <n v="3172233"/>
    <s v="OMAR MARISCAL (CC: 79694211)"/>
    <s v="79694211"/>
  </r>
  <r>
    <n v="6233573"/>
    <s v="Pendiente"/>
    <x v="0"/>
    <m/>
    <s v="PacientesII"/>
    <n v="3172264"/>
    <s v="OSCAR LAGOS (CC: 19430102)"/>
    <s v="19430102"/>
  </r>
  <r>
    <n v="6233575"/>
    <s v="Pendiente"/>
    <x v="0"/>
    <m/>
    <s v="PacientesII"/>
    <n v="3172287"/>
    <s v="OMAR GOMEZ (CC: 80195242)"/>
    <s v="80195242"/>
  </r>
  <r>
    <n v="6233576"/>
    <s v="Pendiente"/>
    <x v="0"/>
    <m/>
    <s v="PacientesII"/>
    <n v="3172289"/>
    <s v="MARTINA BALLESTEROS (CC: 1011108332)"/>
    <s v="1011108332"/>
  </r>
  <r>
    <n v="6233577"/>
    <s v="Pendiente"/>
    <x v="0"/>
    <m/>
    <s v="PacientesII"/>
    <n v="3173180"/>
    <s v="ARACELLY MARTINEZ (CC: 41573104)"/>
    <s v="41573104"/>
  </r>
  <r>
    <n v="6233578"/>
    <s v="Pendiente"/>
    <x v="0"/>
    <m/>
    <s v="PacientesII"/>
    <n v="3173192"/>
    <s v="LEONILDE GONZALEZ (CC: 41334065)"/>
    <s v="41334065"/>
  </r>
  <r>
    <n v="6233594"/>
    <s v="Pendiente"/>
    <x v="0"/>
    <m/>
    <s v="PacientesII"/>
    <n v="3189600"/>
    <s v="GERMAN RODRIGUEZ (CC: 17161588)"/>
    <s v="17161588"/>
  </r>
  <r>
    <n v="6233598"/>
    <s v="Pendiente"/>
    <x v="0"/>
    <m/>
    <s v="PacientesII"/>
    <n v="3192106"/>
    <s v="MURIEL MARTINEZ (CC: 7514775)"/>
    <s v="7514775"/>
  </r>
  <r>
    <n v="6233600"/>
    <s v="Pendiente"/>
    <x v="0"/>
    <m/>
    <s v="PacientesII"/>
    <n v="3192517"/>
    <s v="MISAEL GOMEZ (CC: 412248)"/>
    <s v="412248"/>
  </r>
  <r>
    <n v="6233602"/>
    <s v="Pendiente"/>
    <x v="0"/>
    <m/>
    <s v="PacientesII"/>
    <n v="3193857"/>
    <s v="TERESA HERNANDEZ (CC: 20217242)"/>
    <s v="20217242"/>
  </r>
  <r>
    <n v="6233604"/>
    <s v="Pendiente"/>
    <x v="0"/>
    <m/>
    <s v="PacientesII"/>
    <n v="3195495"/>
    <s v="EDGAR PACHON (CC: 3223030)"/>
    <s v="3223030"/>
  </r>
  <r>
    <n v="6233612"/>
    <s v="Pendiente"/>
    <x v="0"/>
    <m/>
    <s v="PacientesII"/>
    <n v="3204024"/>
    <s v="OMAIRA RIVEROS (CC: 28502525)"/>
    <s v="28502525"/>
  </r>
  <r>
    <n v="6233617"/>
    <s v="Pendiente"/>
    <x v="0"/>
    <m/>
    <s v="PacientesII"/>
    <n v="3207135"/>
    <s v="DEMETRIO VILLAMIZAR (CC: 65442)"/>
    <s v="65442"/>
  </r>
  <r>
    <n v="6233621"/>
    <s v="Pendiente"/>
    <x v="0"/>
    <m/>
    <s v="PacientesII"/>
    <n v="3208074"/>
    <s v="MARIA HUERFANO (CC: 20109047)"/>
    <s v="20109047"/>
  </r>
  <r>
    <n v="6233623"/>
    <s v="Pendiente"/>
    <x v="0"/>
    <m/>
    <s v="PacientesII"/>
    <n v="3208730"/>
    <s v="MARIA CASTILLO (CC: 20483939)"/>
    <s v="20483939"/>
  </r>
  <r>
    <n v="6233624"/>
    <s v="Pendiente"/>
    <x v="0"/>
    <m/>
    <s v="PacientesII"/>
    <n v="3208860"/>
    <s v="PAULINO CUELLAR (CC: 4195915)"/>
    <s v="4195915"/>
  </r>
  <r>
    <n v="6233625"/>
    <s v="Pendiente"/>
    <x v="0"/>
    <m/>
    <s v="PacientesII"/>
    <n v="3209212"/>
    <s v="EDUVINA PUERTO (CC: 41379396)"/>
    <s v="41379396"/>
  </r>
  <r>
    <n v="6233626"/>
    <s v="Pendiente"/>
    <x v="0"/>
    <m/>
    <s v="PacientesII"/>
    <n v="3209705"/>
    <s v="DANIELA ALVAREZ (CC: 1136887730)"/>
    <s v="1136887730"/>
  </r>
  <r>
    <n v="6233627"/>
    <s v="Pendiente"/>
    <x v="0"/>
    <m/>
    <s v="PacientesII"/>
    <n v="3209887"/>
    <s v="DANIEL CASTELLANOS (RC: 1034670231)"/>
    <s v="1034670231"/>
  </r>
  <r>
    <n v="6233631"/>
    <s v="Pendiente"/>
    <x v="0"/>
    <m/>
    <s v="PacientesII"/>
    <n v="3213643"/>
    <s v="DIONICIO AVILA (CC: 404351)"/>
    <s v="404351"/>
  </r>
  <r>
    <n v="6233632"/>
    <s v="Pendiente"/>
    <x v="0"/>
    <m/>
    <s v="PacientesII"/>
    <n v="3213722"/>
    <s v="MAGDALENA SALAZAR (CC: 20557954)"/>
    <s v="20557954"/>
  </r>
  <r>
    <n v="6233634"/>
    <s v="Pendiente"/>
    <x v="0"/>
    <m/>
    <s v="PacientesII"/>
    <n v="3214847"/>
    <s v="JULIA MIRANDA (CC: 20273968)"/>
    <s v="20273968"/>
  </r>
  <r>
    <n v="6233635"/>
    <s v="Pendiente"/>
    <x v="0"/>
    <m/>
    <s v="PacientesII"/>
    <n v="3214929"/>
    <s v="GERMAN MADERO (CC: 80853746)"/>
    <s v="80853746"/>
  </r>
  <r>
    <n v="6233636"/>
    <s v="Pendiente"/>
    <x v="0"/>
    <m/>
    <s v="PacientesII"/>
    <n v="3215198"/>
    <s v="CARLOTA MORALES (CC: 41612026)"/>
    <s v="41612026"/>
  </r>
  <r>
    <n v="6233642"/>
    <s v="Pendiente"/>
    <x v="0"/>
    <m/>
    <s v="PacientesII"/>
    <n v="3218207"/>
    <s v="CELINIA CASTAÑEDA (CC: 23422341)"/>
    <s v="23422341"/>
  </r>
  <r>
    <n v="6233644"/>
    <s v="Pendiente"/>
    <x v="0"/>
    <m/>
    <s v="PacientesII"/>
    <n v="3221987"/>
    <s v="IAN ACOSTA (CC: 1026594388)"/>
    <s v="1026594388"/>
  </r>
  <r>
    <n v="6233645"/>
    <s v="Pendiente"/>
    <x v="0"/>
    <m/>
    <s v="PacientesII"/>
    <n v="3222359"/>
    <s v="MARIA SANCHEZ (CC: 41654535)"/>
    <s v="41654535"/>
  </r>
  <r>
    <n v="6233646"/>
    <s v="Pendiente"/>
    <x v="0"/>
    <m/>
    <s v="PacientesII"/>
    <n v="3222574"/>
    <s v="EVAN REDONDO (TI: 1018435624)"/>
    <s v="1018435624"/>
  </r>
  <r>
    <n v="6233647"/>
    <s v="Pendiente"/>
    <x v="0"/>
    <m/>
    <s v="PacientesII"/>
    <n v="3222625"/>
    <s v="GLADYS AYALA (CC: 20316185)"/>
    <s v="20316185"/>
  </r>
  <r>
    <n v="6233648"/>
    <s v="Pendiente"/>
    <x v="0"/>
    <m/>
    <s v="PacientesII"/>
    <n v="3222649"/>
    <s v="JOSELIN LUENGAS (CC: 2332994)"/>
    <s v="2332994"/>
  </r>
  <r>
    <n v="6233650"/>
    <s v="Pendiente"/>
    <x v="0"/>
    <m/>
    <s v="PacientesII"/>
    <n v="3222781"/>
    <s v="LUIS HINCAPIE (CC: 7507077)"/>
    <s v="7507077"/>
  </r>
  <r>
    <n v="6233651"/>
    <s v="Pendiente"/>
    <x v="0"/>
    <m/>
    <s v="PacientesII"/>
    <n v="3222815"/>
    <s v="LUIS GONZALEZ (CC: 17097199)"/>
    <s v="17097199"/>
  </r>
  <r>
    <n v="6233652"/>
    <s v="Pendiente"/>
    <x v="0"/>
    <m/>
    <s v="PacientesII"/>
    <n v="3224910"/>
    <s v="STELLA MERCHAN (CC: 41389269)"/>
    <s v="41389269"/>
  </r>
  <r>
    <n v="6233654"/>
    <s v="Pendiente"/>
    <x v="0"/>
    <m/>
    <s v="PacientesII"/>
    <n v="3227402"/>
    <s v="MARIA TORRES (CC: 39523989)"/>
    <s v="39523989"/>
  </r>
  <r>
    <n v="6233655"/>
    <s v="Pendiente"/>
    <x v="0"/>
    <m/>
    <s v="PacientesII"/>
    <n v="3227462"/>
    <s v="UBALDINA PALACIOS (CC: 41312406)"/>
    <s v="41312406"/>
  </r>
  <r>
    <n v="6233657"/>
    <s v="Pendiente"/>
    <x v="0"/>
    <m/>
    <s v="PacientesII"/>
    <n v="3229311"/>
    <s v="ANDRES CAMPOS (CC: 212567)"/>
    <s v="212567"/>
  </r>
  <r>
    <n v="6233658"/>
    <s v="Pendiente"/>
    <x v="0"/>
    <m/>
    <s v="PacientesII"/>
    <n v="3229510"/>
    <s v="CLARA RAMOS (ACUEDUCTO) (CC: 20014990)"/>
    <s v="20014990"/>
  </r>
  <r>
    <n v="6233659"/>
    <s v="Pendiente"/>
    <x v="0"/>
    <m/>
    <s v="PacientesII"/>
    <n v="3229566"/>
    <s v="CAMILO MONTAÑA (CC: 3040077)"/>
    <s v="3040077"/>
  </r>
  <r>
    <n v="6233660"/>
    <s v="Pendiente"/>
    <x v="0"/>
    <m/>
    <s v="PacientesII"/>
    <n v="3230539"/>
    <s v="DOMINGO RINCON (CC: 17098142)"/>
    <s v="17098142"/>
  </r>
  <r>
    <n v="6233661"/>
    <s v="Pendiente"/>
    <x v="0"/>
    <m/>
    <s v="PacientesII"/>
    <n v="3230560"/>
    <s v="EVARISTO MARTINEZ (CC: 88585)"/>
    <s v="88585"/>
  </r>
  <r>
    <n v="6233662"/>
    <s v="Pendiente"/>
    <x v="0"/>
    <m/>
    <s v="PacientesII"/>
    <n v="3230685"/>
    <s v="ANA GUERRERO (CC: 41345863)"/>
    <s v="41345863"/>
  </r>
  <r>
    <n v="6233663"/>
    <s v="Pendiente"/>
    <x v="0"/>
    <m/>
    <s v="PacientesII"/>
    <n v="3231996"/>
    <s v="TRANSITO RODRIGUEZ (CC: 41757328)"/>
    <s v="41757328"/>
  </r>
  <r>
    <n v="6233664"/>
    <s v="Pendiente"/>
    <x v="0"/>
    <m/>
    <s v="PacientesII"/>
    <n v="3232670"/>
    <s v="MIGUEL GUERRERO (CC: 146252)"/>
    <s v="146252"/>
  </r>
  <r>
    <n v="6233667"/>
    <s v="Pendiente"/>
    <x v="0"/>
    <m/>
    <s v="PacientesII"/>
    <n v="3233332"/>
    <s v="GRACIELA FIGUEROA (CC: 26315629)"/>
    <s v="26315629"/>
  </r>
  <r>
    <n v="6233670"/>
    <s v="Pendiente"/>
    <x v="0"/>
    <m/>
    <s v="PacientesII"/>
    <n v="3233672"/>
    <s v="ANA MORENO (CC: 20508102)"/>
    <s v="20508102"/>
  </r>
  <r>
    <n v="6233676"/>
    <s v="Pendiente"/>
    <x v="0"/>
    <m/>
    <s v="PacientesII"/>
    <n v="3236071"/>
    <s v="BERENICE CARDENAS (CC: 41334010)"/>
    <s v="41334010"/>
  </r>
  <r>
    <n v="6233677"/>
    <s v="Pendiente"/>
    <x v="0"/>
    <m/>
    <s v="PacientesII"/>
    <n v="3236300"/>
    <s v="HERNAN OSPINA (CC: 4365971)"/>
    <s v="4365971"/>
  </r>
  <r>
    <n v="6233681"/>
    <s v="Pendiente"/>
    <x v="0"/>
    <m/>
    <s v="PacientesII"/>
    <n v="3239653"/>
    <s v="GERARDO PEDRAZA (CC: 17033071)"/>
    <s v="17033071"/>
  </r>
  <r>
    <n v="6233684"/>
    <s v="Pendiente"/>
    <x v="0"/>
    <m/>
    <s v="PacientesII"/>
    <n v="3240776"/>
    <s v="JAHAZIEL BERMUDEZ (CC: 1025078109)"/>
    <s v="1025078109"/>
  </r>
  <r>
    <n v="6233685"/>
    <s v="Pendiente"/>
    <x v="0"/>
    <m/>
    <s v="PacientesII"/>
    <n v="3241003"/>
    <s v="ALVARO ROJAS (CC: 19085866)"/>
    <s v="19085866"/>
  </r>
  <r>
    <n v="6233686"/>
    <s v="Pendiente"/>
    <x v="0"/>
    <m/>
    <s v="PacientesII"/>
    <n v="3241059"/>
    <s v="ASCENCION BAQUERO (CC: 21044584)"/>
    <s v="21044584"/>
  </r>
  <r>
    <n v="6233690"/>
    <s v="Pendiente"/>
    <x v="0"/>
    <m/>
    <s v="PacientesII"/>
    <n v="3241203"/>
    <s v="LUZ AMADOR (CC: 41656199)"/>
    <s v="41656199"/>
  </r>
  <r>
    <n v="6233692"/>
    <s v="Pendiente"/>
    <x v="0"/>
    <m/>
    <s v="PacientesII"/>
    <n v="3243549"/>
    <s v="MARTIN GOMEZ (RC: 1016606842)"/>
    <s v="1016606842"/>
  </r>
  <r>
    <n v="6233693"/>
    <s v="Pendiente"/>
    <x v="0"/>
    <m/>
    <s v="PacientesII"/>
    <n v="3243599"/>
    <s v="MARIO WANDURRAGA (CC: 19317605)"/>
    <s v="19317605"/>
  </r>
  <r>
    <n v="6233694"/>
    <s v="Pendiente"/>
    <x v="0"/>
    <m/>
    <s v="PacientesII"/>
    <n v="3244472"/>
    <s v="JORGE MICOLTA (CC: 436092)"/>
    <s v="436092"/>
  </r>
  <r>
    <n v="6233696"/>
    <s v="Pendiente"/>
    <x v="0"/>
    <m/>
    <s v="PacientesII"/>
    <n v="3245088"/>
    <s v="JESUS ACOSTA (CC: 2921029)"/>
    <s v="2921029"/>
  </r>
  <r>
    <n v="6233699"/>
    <s v="Pendiente"/>
    <x v="0"/>
    <m/>
    <s v="PacientesII"/>
    <n v="3246667"/>
    <s v="CARLOS CAICEDO (CC: 17178543)"/>
    <s v="17178543"/>
  </r>
  <r>
    <n v="6233700"/>
    <s v="Pendiente"/>
    <x v="0"/>
    <m/>
    <s v="PacientesII"/>
    <n v="3246772"/>
    <s v="LEONOR GARCES (CC: 41536874)"/>
    <s v="41536874"/>
  </r>
  <r>
    <n v="6233701"/>
    <s v="Pendiente"/>
    <x v="0"/>
    <m/>
    <s v="PacientesII"/>
    <n v="3247552"/>
    <s v="JHOAN PITALUA (RC: 1146139397)"/>
    <s v="1146139397"/>
  </r>
  <r>
    <n v="6233702"/>
    <s v="Pendiente"/>
    <x v="0"/>
    <m/>
    <s v="PacientesII"/>
    <n v="3247625"/>
    <s v="JOSE PITALUA (RC: 1146139398)"/>
    <s v="1146139398"/>
  </r>
  <r>
    <n v="6233707"/>
    <s v="Pendiente"/>
    <x v="0"/>
    <m/>
    <s v="PacientesII"/>
    <n v="3249139"/>
    <s v="SAMUEL SALAZAR (RC: 1021691868)"/>
    <s v="1021691868"/>
  </r>
  <r>
    <n v="6233709"/>
    <s v="Pendiente"/>
    <x v="0"/>
    <m/>
    <s v="PacientesII"/>
    <n v="3255150"/>
    <s v="CECILIA GOMEZ (CC: 23542616)"/>
    <s v="23542616"/>
  </r>
  <r>
    <n v="6233710"/>
    <s v="Pendiente"/>
    <x v="0"/>
    <m/>
    <s v="PacientesII"/>
    <n v="3255476"/>
    <s v="MARIA CASTIBLANCO (CC: 41482459)"/>
    <s v="41482459"/>
  </r>
  <r>
    <n v="6233711"/>
    <s v="Pendiente"/>
    <x v="0"/>
    <m/>
    <s v="PacientesII"/>
    <n v="3255498"/>
    <s v="CELMIRA GARAVITO (CC: 20790962)"/>
    <s v="20790962"/>
  </r>
  <r>
    <n v="6233712"/>
    <s v="Pendiente"/>
    <x v="0"/>
    <m/>
    <s v="PacientesII"/>
    <n v="3255604"/>
    <s v="RODRIGO GUERRERO (CC: 1972511)"/>
    <s v="1972511"/>
  </r>
  <r>
    <n v="6233714"/>
    <s v="Pendiente"/>
    <x v="0"/>
    <m/>
    <s v="PacientesII"/>
    <n v="3256109"/>
    <s v="PEDRO QUINCHE (CC: 1030850)"/>
    <s v="1030850"/>
  </r>
  <r>
    <n v="6233715"/>
    <s v="Pendiente"/>
    <x v="0"/>
    <m/>
    <s v="PacientesII"/>
    <n v="3256628"/>
    <s v="DARRY VALBUENA (CC: 80233536)"/>
    <s v="80233536"/>
  </r>
  <r>
    <n v="6233721"/>
    <s v="Pendiente"/>
    <x v="0"/>
    <m/>
    <s v="PacientesII"/>
    <n v="3260032"/>
    <s v="MARIA GONZALEZ (CC: 20387083)"/>
    <s v="20387083"/>
  </r>
  <r>
    <n v="6233722"/>
    <s v="Pendiente"/>
    <x v="0"/>
    <m/>
    <s v="PacientesII"/>
    <n v="3262748"/>
    <s v="JUAN GONZALEZ (CC: 1031544375)"/>
    <s v="1031544375"/>
  </r>
  <r>
    <n v="6233724"/>
    <s v="Pendiente"/>
    <x v="0"/>
    <m/>
    <s v="PacientesII"/>
    <n v="3263750"/>
    <s v="ANGEL GARCIA (CC: 2870535)"/>
    <s v="2870535"/>
  </r>
  <r>
    <n v="6233726"/>
    <s v="Pendiente"/>
    <x v="0"/>
    <m/>
    <s v="PacientesII"/>
    <n v="3268384"/>
    <s v="LUCILA FONSECA (CC: 41405221)"/>
    <s v="41405221"/>
  </r>
  <r>
    <n v="6233727"/>
    <s v="Pendiente"/>
    <x v="0"/>
    <m/>
    <s v="PacientesII"/>
    <n v="3268413"/>
    <s v="ANDRES URREGO (RC: 1023395336)"/>
    <s v="1023395336"/>
  </r>
  <r>
    <n v="6233728"/>
    <s v="Pendiente"/>
    <x v="0"/>
    <m/>
    <s v="PacientesII"/>
    <n v="3268679"/>
    <s v="GILMA GOMEZ (CC: 20010268)"/>
    <s v="20010268"/>
  </r>
  <r>
    <n v="6233730"/>
    <s v="Pendiente"/>
    <x v="0"/>
    <m/>
    <s v="PacientesII"/>
    <n v="3269375"/>
    <s v="LAURA TOCA (CC: 20229354)"/>
    <s v="20229354"/>
  </r>
  <r>
    <n v="6233731"/>
    <s v="Pendiente"/>
    <x v="0"/>
    <m/>
    <s v="PacientesII"/>
    <n v="3269797"/>
    <s v="JOSSEPH GARCIA (RC: 1021401157)"/>
    <s v="1021401157"/>
  </r>
  <r>
    <n v="6233734"/>
    <s v="Pendiente"/>
    <x v="0"/>
    <m/>
    <s v="PacientesII"/>
    <n v="3273276"/>
    <s v="ELPIDIA SIERRA (CC: 20219038)"/>
    <s v="20219038"/>
  </r>
  <r>
    <n v="6233737"/>
    <s v="Pendiente"/>
    <x v="0"/>
    <m/>
    <s v="PacientesII"/>
    <n v="3274936"/>
    <s v="DORIA MERCHAN (CC: 39713382)"/>
    <s v="39713382"/>
  </r>
  <r>
    <n v="6233738"/>
    <s v="Pendiente"/>
    <x v="0"/>
    <m/>
    <s v="PacientesII"/>
    <n v="3274943"/>
    <s v="JERONIMO GARZON (RC: 1025329271)"/>
    <s v="1025329271"/>
  </r>
  <r>
    <n v="6233739"/>
    <s v="Pendiente"/>
    <x v="0"/>
    <m/>
    <s v="PacientesII"/>
    <n v="3274960"/>
    <s v="PASION GALLEGO (CC: 23326514)"/>
    <s v="23326514"/>
  </r>
  <r>
    <n v="6233743"/>
    <s v="Pendiente"/>
    <x v="0"/>
    <m/>
    <s v="PacientesII"/>
    <n v="3276936"/>
    <s v="ERNENSTO AHUMADA (CC: 17121087)"/>
    <s v="17121087"/>
  </r>
  <r>
    <n v="6233744"/>
    <s v="Pendiente"/>
    <x v="0"/>
    <m/>
    <s v="PacientesII"/>
    <n v="3277325"/>
    <s v="ADONNAY OSORIO (CC: 41458016)"/>
    <s v="41458016"/>
  </r>
  <r>
    <n v="6233746"/>
    <s v="Pendiente"/>
    <x v="0"/>
    <m/>
    <s v="PacientesII"/>
    <n v="3278014"/>
    <s v="CARLOS CHIPO (CC: 1026268086)"/>
    <s v="1026268086"/>
  </r>
  <r>
    <n v="6233747"/>
    <s v="Pendiente"/>
    <x v="0"/>
    <m/>
    <s v="PacientesII"/>
    <n v="3278056"/>
    <s v="MARIA RIVERA (CC: 41522336)"/>
    <s v="41522336"/>
  </r>
  <r>
    <n v="6233748"/>
    <s v="Pendiente"/>
    <x v="0"/>
    <m/>
    <s v="PacientesII"/>
    <n v="3278466"/>
    <s v="RAFAEL OBANDO (CC: 1302172)"/>
    <s v="1302172"/>
  </r>
  <r>
    <n v="6233750"/>
    <s v="Pendiente"/>
    <x v="0"/>
    <m/>
    <s v="PacientesII"/>
    <n v="3279649"/>
    <s v="ELOISA RODRIGUEZ (CC: 20036103)"/>
    <s v="20036103"/>
  </r>
  <r>
    <n v="6233751"/>
    <s v="Pendiente"/>
    <x v="0"/>
    <m/>
    <s v="PacientesII"/>
    <n v="3281010"/>
    <s v="LUIS PERDOMO (CC: 19111196)"/>
    <s v="19111196"/>
  </r>
  <r>
    <n v="6233752"/>
    <s v="Pendiente"/>
    <x v="0"/>
    <m/>
    <s v="PacientesII"/>
    <n v="3281278"/>
    <s v="OSCAR FERNANDEZ (CC: 19275221)"/>
    <s v="19275221"/>
  </r>
  <r>
    <n v="6233754"/>
    <s v="Pendiente"/>
    <x v="0"/>
    <m/>
    <s v="PacientesII"/>
    <n v="3281497"/>
    <s v="MARIA SABOGAL (CC: 20029458)"/>
    <s v="20029458"/>
  </r>
  <r>
    <n v="6233755"/>
    <s v="Pendiente"/>
    <x v="0"/>
    <m/>
    <s v="PacientesII"/>
    <n v="3287408"/>
    <s v="LUIS APARICIO (CC: 17104071)"/>
    <s v="17104071"/>
  </r>
  <r>
    <n v="6233756"/>
    <s v="Pendiente"/>
    <x v="0"/>
    <m/>
    <s v="PacientesII"/>
    <n v="3287530"/>
    <s v="ROSA AGUDELO (CC: 20326582)"/>
    <s v="20326582"/>
  </r>
  <r>
    <n v="6233757"/>
    <s v="Pendiente"/>
    <x v="0"/>
    <m/>
    <s v="PacientesII"/>
    <n v="3288927"/>
    <s v="CARMEN AGUILAR (CC: 24021751)"/>
    <s v="24021751"/>
  </r>
  <r>
    <n v="6233758"/>
    <s v="Pendiente"/>
    <x v="0"/>
    <m/>
    <s v="PacientesII"/>
    <n v="3289144"/>
    <s v="CARMEN GONZALEZ (CC: 20312909)"/>
    <s v="20312909"/>
  </r>
  <r>
    <n v="6233761"/>
    <s v="Pendiente"/>
    <x v="0"/>
    <m/>
    <s v="PacientesII"/>
    <n v="3291299"/>
    <s v="JORGE CHAVES (CC: 410446)"/>
    <s v="410446"/>
  </r>
  <r>
    <n v="6233762"/>
    <s v="Pendiente"/>
    <x v="0"/>
    <m/>
    <s v="PacientesII"/>
    <n v="3291613"/>
    <s v="CARLOS NARVAES (CE: 109017)"/>
    <s v="109017"/>
  </r>
  <r>
    <n v="6233768"/>
    <s v="Pendiente"/>
    <x v="0"/>
    <m/>
    <s v="PacientesII"/>
    <n v="3294445"/>
    <s v="MARIA TORRES (CC: 20036761)"/>
    <s v="20036761"/>
  </r>
  <r>
    <n v="6233775"/>
    <s v="Pendiente"/>
    <x v="0"/>
    <m/>
    <s v="PacientesII"/>
    <n v="3295959"/>
    <s v="FERNANDO BALCERO (CC: 17072867)"/>
    <s v="17072867"/>
  </r>
  <r>
    <n v="6233776"/>
    <s v="Pendiente"/>
    <x v="0"/>
    <m/>
    <s v="PacientesII"/>
    <n v="3296727"/>
    <s v="CECILIA ROJAS (CC: 41451598)"/>
    <s v="41451598"/>
  </r>
  <r>
    <n v="6233777"/>
    <s v="Pendiente"/>
    <x v="0"/>
    <m/>
    <s v="PacientesII"/>
    <n v="3297639"/>
    <s v="ANA BARBOSA (CC: 20180072)"/>
    <s v="20180072"/>
  </r>
  <r>
    <n v="6233779"/>
    <s v="Pendiente"/>
    <x v="0"/>
    <m/>
    <s v="PacientesII"/>
    <n v="3301335"/>
    <s v="MARINO VALDES (CC: 2408060)"/>
    <s v="2408060"/>
  </r>
  <r>
    <n v="6233780"/>
    <s v="Pendiente"/>
    <x v="0"/>
    <m/>
    <s v="PacientesII"/>
    <n v="3301381"/>
    <s v="MARIA RODRIGUEZ (CC: 20055978)"/>
    <s v="20055978"/>
  </r>
  <r>
    <n v="6233785"/>
    <s v="Pendiente"/>
    <x v="0"/>
    <m/>
    <s v="PacientesII"/>
    <n v="3306400"/>
    <s v="HIJO DE MONICA GUZMAN (CC: 1026278973)"/>
    <s v="1026278973"/>
  </r>
  <r>
    <n v="6233787"/>
    <s v="Pendiente"/>
    <x v="0"/>
    <m/>
    <s v="PacientesII"/>
    <n v="3306838"/>
    <s v="FLOR LOPEZ (CC: 41746879)"/>
    <s v="41746879"/>
  </r>
  <r>
    <n v="6233788"/>
    <s v="Pendiente"/>
    <x v="0"/>
    <m/>
    <s v="PacientesII"/>
    <n v="3307019"/>
    <s v="ROSA ACOSTA (CC: 20003577)"/>
    <s v="20003577"/>
  </r>
  <r>
    <n v="6233792"/>
    <s v="Pendiente"/>
    <x v="0"/>
    <m/>
    <s v="PacientesII"/>
    <n v="3309464"/>
    <s v="JOSE ROJAS (CC: 5664357)"/>
    <s v="5664357"/>
  </r>
  <r>
    <n v="6233793"/>
    <s v="Pendiente"/>
    <x v="0"/>
    <m/>
    <s v="PacientesII"/>
    <n v="3309490"/>
    <s v="CARLOS CORTES (CC: 119795)"/>
    <s v="119795"/>
  </r>
  <r>
    <n v="6233794"/>
    <s v="Pendiente"/>
    <x v="0"/>
    <m/>
    <s v="PacientesII"/>
    <n v="3309516"/>
    <s v="ISMAEL GONZALEZ (CC: 17110421)"/>
    <s v="17110421"/>
  </r>
  <r>
    <n v="6233798"/>
    <s v="Pendiente"/>
    <x v="0"/>
    <m/>
    <s v="PacientesII"/>
    <n v="3311871"/>
    <s v="LEONOR ACOSTA (CC: 23483377)"/>
    <s v="23483377"/>
  </r>
  <r>
    <n v="6233808"/>
    <s v="Pendiente"/>
    <x v="0"/>
    <m/>
    <s v="PacientesII"/>
    <n v="3315952"/>
    <s v="GONZALO FLOREZ (CC: 17195774)"/>
    <s v="17195774"/>
  </r>
  <r>
    <n v="6233809"/>
    <s v="Pendiente"/>
    <x v="0"/>
    <m/>
    <s v="PacientesII"/>
    <n v="3316027"/>
    <s v="DULCE SANCHEZ (RC: 1141342119)"/>
    <s v="1141342119"/>
  </r>
  <r>
    <n v="6233814"/>
    <s v="Pendiente"/>
    <x v="0"/>
    <m/>
    <s v="PacientesII"/>
    <n v="3321713"/>
    <s v="EDUARDO DELGADO (CC: 79113080)"/>
    <s v="79113080"/>
  </r>
  <r>
    <n v="6233821"/>
    <s v="Pendiente"/>
    <x v="0"/>
    <m/>
    <s v="PacientesII"/>
    <n v="3322530"/>
    <s v="JOSE TANGARIFE (CC: 4443389)"/>
    <s v="4443389"/>
  </r>
  <r>
    <n v="6233826"/>
    <s v="Pendiente"/>
    <x v="0"/>
    <m/>
    <s v="PacientesII"/>
    <n v="3324476"/>
    <s v="FLOR CARDENAS (CC: 51637847)"/>
    <s v="51637847"/>
  </r>
  <r>
    <n v="6233832"/>
    <s v="Pendiente"/>
    <x v="0"/>
    <m/>
    <s v="PacientesII"/>
    <n v="3327442"/>
    <s v="MARIA HENAO (CC: 24905326)"/>
    <s v="24905326"/>
  </r>
  <r>
    <n v="6233833"/>
    <s v="Pendiente"/>
    <x v="0"/>
    <m/>
    <s v="PacientesII"/>
    <n v="3327480"/>
    <s v="MANUEL GARCIA (CC: 19304)"/>
    <s v="19304"/>
  </r>
  <r>
    <n v="6233835"/>
    <s v="Pendiente"/>
    <x v="0"/>
    <m/>
    <s v="PacientesII"/>
    <n v="3327635"/>
    <s v="JOSE MONROY (CC: 17105655)"/>
    <s v="17105655"/>
  </r>
  <r>
    <n v="6233836"/>
    <s v="Pendiente"/>
    <x v="0"/>
    <m/>
    <s v="PacientesII"/>
    <n v="3329736"/>
    <s v="HECTOR TORRES (CC: 17072483)"/>
    <s v="17072483"/>
  </r>
  <r>
    <n v="6233837"/>
    <s v="Pendiente"/>
    <x v="0"/>
    <m/>
    <s v="PacientesII"/>
    <n v="3330111"/>
    <s v="JULIO VELANDIA (CC: 17082801)"/>
    <s v="17082801"/>
  </r>
  <r>
    <n v="6233838"/>
    <s v="Pendiente"/>
    <x v="0"/>
    <m/>
    <s v="PacientesII"/>
    <n v="3330138"/>
    <s v="JACOBO GARZON VERA VERA (RC: 1010968882)"/>
    <s v="1010968882"/>
  </r>
  <r>
    <n v="6233843"/>
    <s v="Pendiente"/>
    <x v="0"/>
    <m/>
    <s v="PacientesII"/>
    <n v="3334886"/>
    <s v="MAXIMINO MONTOYA (CC: 14206265)"/>
    <s v="14206265"/>
  </r>
  <r>
    <n v="6233860"/>
    <s v="Pendiente"/>
    <x v="0"/>
    <m/>
    <s v="PacientesII"/>
    <n v="3341948"/>
    <s v="JUAN ROMERO (TI: 1014736023)"/>
    <s v="1014736023"/>
  </r>
  <r>
    <n v="6233864"/>
    <s v="Pendiente"/>
    <x v="0"/>
    <m/>
    <s v="PacientesII"/>
    <n v="3344231"/>
    <s v="MARIA DOBLADO (CC: 41411968)"/>
    <s v="41411968"/>
  </r>
  <r>
    <n v="6233868"/>
    <s v="Pendiente"/>
    <x v="0"/>
    <m/>
    <s v="PacientesII"/>
    <n v="3349921"/>
    <s v="JUAN CHAPARRO (CC: 19467389)"/>
    <s v="19467389"/>
  </r>
  <r>
    <n v="6233869"/>
    <s v="Pendiente"/>
    <x v="0"/>
    <m/>
    <s v="PacientesII"/>
    <n v="3350071"/>
    <s v="SANTIAGO BARBOSA (RC: 1013144393)"/>
    <s v="1013144393"/>
  </r>
  <r>
    <n v="6233872"/>
    <s v="Pendiente"/>
    <x v="0"/>
    <m/>
    <s v="PacientesII"/>
    <n v="3351791"/>
    <s v="MARIA CIFUENTES (CC: 24617106)"/>
    <s v="24617106"/>
  </r>
  <r>
    <n v="6233874"/>
    <s v="Pendiente"/>
    <x v="0"/>
    <m/>
    <s v="PacientesII"/>
    <n v="3354363"/>
    <s v="DOMINICK LOZANO (RC: 1029061744)"/>
    <s v="1029061744"/>
  </r>
  <r>
    <n v="6233879"/>
    <s v="Pendiente"/>
    <x v="0"/>
    <m/>
    <s v="PacientesII"/>
    <n v="3357449"/>
    <s v="FERNANDO BARRANTES (CC: 17082195)"/>
    <s v="17082195"/>
  </r>
  <r>
    <n v="6233881"/>
    <s v="Pendiente"/>
    <x v="0"/>
    <m/>
    <s v="PacientesII"/>
    <n v="3360354"/>
    <s v="EMETERIO TORRES (CC: 9053239)"/>
    <s v="9053239"/>
  </r>
  <r>
    <n v="6233882"/>
    <s v="Pendiente"/>
    <x v="0"/>
    <m/>
    <s v="PacientesII"/>
    <n v="3360515"/>
    <s v="LIBIA NIETO (CC: 24439498)"/>
    <s v="24439498"/>
  </r>
  <r>
    <n v="6233885"/>
    <s v="Pendiente"/>
    <x v="0"/>
    <m/>
    <s v="PacientesII"/>
    <n v="3367081"/>
    <s v="SANTIAGO ACOSTA (ME: 10160469761)"/>
    <s v="10160469761"/>
  </r>
  <r>
    <n v="6233889"/>
    <s v="Pendiente"/>
    <x v="0"/>
    <m/>
    <s v="PacientesII"/>
    <n v="3368132"/>
    <s v="JAIRO RAMIREZ (CC: 17176114)"/>
    <s v="17176114"/>
  </r>
  <r>
    <n v="6233893"/>
    <s v="Pendiente"/>
    <x v="0"/>
    <m/>
    <s v="PacientesII"/>
    <n v="3371606"/>
    <s v="GLORIA MASMELA (CC: 41453383)"/>
    <s v="41453383"/>
  </r>
  <r>
    <n v="6233894"/>
    <s v="Pendiente"/>
    <x v="0"/>
    <m/>
    <s v="PacientesII"/>
    <n v="3371656"/>
    <s v="ANA PACHECO (CC: 23776014)"/>
    <s v="23776014"/>
  </r>
  <r>
    <n v="6233898"/>
    <s v="Pendiente"/>
    <x v="0"/>
    <m/>
    <s v="PacientesII"/>
    <n v="3376798"/>
    <s v="DIANA TORRES (CC: 20308532)"/>
    <s v="20308532"/>
  </r>
  <r>
    <n v="6233899"/>
    <s v="Pendiente"/>
    <x v="0"/>
    <m/>
    <s v="PacientesII"/>
    <n v="3376825"/>
    <s v="DIEGO PARRA GUZMAN (CC: 79993053)"/>
    <s v="79993053"/>
  </r>
  <r>
    <n v="6233900"/>
    <s v="Pendiente"/>
    <x v="0"/>
    <m/>
    <s v="PacientesII"/>
    <n v="3376841"/>
    <s v="JORGE PINZON (CC: 13229496)"/>
    <s v="13229496"/>
  </r>
  <r>
    <n v="6233901"/>
    <s v="Pendiente"/>
    <x v="0"/>
    <m/>
    <s v="PacientesII"/>
    <n v="3376862"/>
    <s v="MARTIN MORALES (RC: 1011109105)"/>
    <s v="1011109105"/>
  </r>
  <r>
    <n v="6233902"/>
    <s v="Pendiente"/>
    <x v="0"/>
    <m/>
    <s v="PacientesII"/>
    <n v="3377007"/>
    <s v="LUCIANA PIEDRAHITA (RC: 1012447748)"/>
    <s v="1012447748"/>
  </r>
  <r>
    <n v="6233907"/>
    <s v="Pendiente"/>
    <x v="0"/>
    <m/>
    <s v="PacientesII"/>
    <n v="3390909"/>
    <s v="AILEEN JIMENEZ (RC: 1011109030)"/>
    <s v="1011109030"/>
  </r>
  <r>
    <n v="6233908"/>
    <s v="Pendiente"/>
    <x v="0"/>
    <m/>
    <s v="PacientesII"/>
    <n v="3391981"/>
    <s v="MARIA HUERTAS (CC: 1140931243)"/>
    <s v="1140931243"/>
  </r>
  <r>
    <n v="6233909"/>
    <s v="Pendiente"/>
    <x v="0"/>
    <m/>
    <s v="PacientesII"/>
    <n v="3392228"/>
    <s v="HERMES BROCHERO (CC: 2932465)"/>
    <s v="2932465"/>
  </r>
  <r>
    <n v="6233911"/>
    <s v="Pendiente"/>
    <x v="0"/>
    <m/>
    <s v="PacientesII"/>
    <n v="3398210"/>
    <s v="MARIA ABRIL (CC: 23250075)"/>
    <s v="23250075"/>
  </r>
  <r>
    <n v="6233912"/>
    <s v="Pendiente"/>
    <x v="0"/>
    <m/>
    <s v="PacientesII"/>
    <n v="3398248"/>
    <s v="MARIA SOTELO (RC: 1016742041)"/>
    <s v="1016742041"/>
  </r>
  <r>
    <n v="6233917"/>
    <s v="Pendiente"/>
    <x v="0"/>
    <m/>
    <s v="PacientesII"/>
    <n v="3401789"/>
    <s v="GUSTAVO CADENA (CC: 17094725)"/>
    <s v="17094725"/>
  </r>
  <r>
    <n v="6233919"/>
    <s v="Pendiente"/>
    <x v="0"/>
    <m/>
    <s v="PacientesII"/>
    <n v="3404408"/>
    <s v="DEICY PUELLO (CC: 28534485)"/>
    <s v="28534485"/>
  </r>
  <r>
    <n v="6233921"/>
    <s v="Pendiente"/>
    <x v="0"/>
    <m/>
    <s v="PacientesII"/>
    <n v="3405993"/>
    <s v="TERESA FONTECHA (CC: 20168059)"/>
    <s v="20168059"/>
  </r>
  <r>
    <n v="6233923"/>
    <s v="Pendiente"/>
    <x v="0"/>
    <m/>
    <s v="PacientesII"/>
    <n v="3409373"/>
    <s v="JUDITH POSADA (CC: 41312800)"/>
    <s v="41312800"/>
  </r>
  <r>
    <n v="6233924"/>
    <s v="Pendiente"/>
    <x v="0"/>
    <m/>
    <s v="PacientesII"/>
    <n v="3409695"/>
    <s v="THIAGO VARGAS (ME: 52427423)"/>
    <s v="52427423"/>
  </r>
  <r>
    <n v="6233925"/>
    <s v="Pendiente"/>
    <x v="0"/>
    <m/>
    <s v="PacientesII"/>
    <n v="3409715"/>
    <s v="DOMINICK FORERO (ME: 1031176305)"/>
    <s v="1031176305"/>
  </r>
  <r>
    <n v="6233927"/>
    <s v="Pendiente"/>
    <x v="0"/>
    <m/>
    <s v="PacientesII"/>
    <n v="3411056"/>
    <s v="MERCEDES PEÑA (CC: 20930335)"/>
    <s v="20930335"/>
  </r>
  <r>
    <n v="6233928"/>
    <s v="Pendiente"/>
    <x v="0"/>
    <m/>
    <s v="PacientesII"/>
    <n v="3411425"/>
    <s v="HENRY ALFONSO (CC: 17071116)"/>
    <s v="17071116"/>
  </r>
  <r>
    <n v="6233931"/>
    <s v="Pendiente"/>
    <x v="0"/>
    <m/>
    <s v="PacientesII"/>
    <n v="3416453"/>
    <s v="LUZ ROJAS (CC: 20524780)"/>
    <s v="20524780"/>
  </r>
  <r>
    <n v="6233936"/>
    <s v="Pendiente"/>
    <x v="0"/>
    <m/>
    <s v="PacientesII"/>
    <n v="3419397"/>
    <s v="ANDRES CAMARGO (RC: 1016743376)"/>
    <s v="1016743376"/>
  </r>
  <r>
    <n v="6233939"/>
    <s v="Pendiente"/>
    <x v="0"/>
    <m/>
    <s v="PacientesII"/>
    <n v="3420862"/>
    <s v="DORA CAÑON (CC: 41575033)"/>
    <s v="41575033"/>
  </r>
  <r>
    <n v="6233944"/>
    <s v="Pendiente"/>
    <x v="0"/>
    <m/>
    <s v="PacientesII"/>
    <n v="3422369"/>
    <s v="UBER RUBIANO (CC: 4106817)"/>
    <s v="4106817"/>
  </r>
  <r>
    <n v="6233945"/>
    <s v="Pendiente"/>
    <x v="0"/>
    <m/>
    <s v="PacientesII"/>
    <n v="3422391"/>
    <s v="JORGE AVILA (CC: 19148916)"/>
    <s v="19148916"/>
  </r>
  <r>
    <n v="6233953"/>
    <s v="Pendiente"/>
    <x v="0"/>
    <m/>
    <s v="PacientesII"/>
    <n v="3436782"/>
    <s v="CARMEN DIAZ (CC: 41304962)"/>
    <s v="41304962"/>
  </r>
  <r>
    <n v="6233954"/>
    <s v="Pendiente"/>
    <x v="0"/>
    <m/>
    <s v="PacientesII"/>
    <n v="3437030"/>
    <s v="RODRIGO CARRION (CC: 290945)"/>
    <s v="290945"/>
  </r>
  <r>
    <n v="6233956"/>
    <s v="Pendiente"/>
    <x v="0"/>
    <m/>
    <s v="PacientesII"/>
    <n v="3442845"/>
    <s v="MARTIN MONTAÑEZ (ME: 530627742)"/>
    <s v="530627742"/>
  </r>
  <r>
    <n v="6233957"/>
    <s v="Pendiente"/>
    <x v="0"/>
    <m/>
    <s v="PacientesII"/>
    <n v="3444210"/>
    <s v="SAMUEL SARMIENTO (RC: 1141350128)"/>
    <s v="1141350128"/>
  </r>
  <r>
    <n v="6233964"/>
    <s v="Pendiente"/>
    <x v="0"/>
    <m/>
    <s v="PacientesII"/>
    <n v="3447733"/>
    <s v="SAMUEL RODRIGUEZ (CC: 10321833410)"/>
    <s v="10321833410"/>
  </r>
  <r>
    <n v="6233967"/>
    <s v="Pendiente"/>
    <x v="0"/>
    <m/>
    <s v="PacientesII"/>
    <n v="3449490"/>
    <s v="LUCIA DUARTE (CC: 41560246)"/>
    <s v="41560246"/>
  </r>
  <r>
    <n v="6233968"/>
    <s v="Pendiente"/>
    <x v="0"/>
    <m/>
    <s v="PacientesII"/>
    <n v="3450518"/>
    <s v="HIJO DE ANGIE RIAÑO (ME: 143702035)"/>
    <s v="143702035"/>
  </r>
  <r>
    <n v="6233971"/>
    <s v="Pendiente"/>
    <x v="0"/>
    <m/>
    <s v="PacientesII"/>
    <n v="3458987"/>
    <s v="MARIA RODRIGUEZ (CC: 20147526)"/>
    <s v="20147526"/>
  </r>
  <r>
    <n v="6233972"/>
    <s v="Pendiente"/>
    <x v="0"/>
    <m/>
    <s v="PacientesII"/>
    <n v="3462679"/>
    <s v="MARIA IRIATE (CC: 20017784)"/>
    <s v="20017784"/>
  </r>
  <r>
    <n v="6233974"/>
    <s v="Pendiente"/>
    <x v="0"/>
    <m/>
    <s v="PacientesII"/>
    <n v="3469061"/>
    <s v="CLARA PERNAS (CC: 217094)"/>
    <s v="217094"/>
  </r>
  <r>
    <n v="6233975"/>
    <s v="Pendiente"/>
    <x v="0"/>
    <m/>
    <s v="PacientesII"/>
    <n v="3469170"/>
    <s v="BLANCA DUQUE (CC: 20313878)"/>
    <s v="20313878"/>
  </r>
  <r>
    <n v="6233977"/>
    <s v="Pendiente"/>
    <x v="0"/>
    <m/>
    <s v="PacientesII"/>
    <n v="3470526"/>
    <s v="GONZALO CRISTANCHO (CC: 79140147)"/>
    <s v="79140147"/>
  </r>
  <r>
    <n v="6233980"/>
    <s v="Pendiente"/>
    <x v="0"/>
    <m/>
    <s v="PacientesII"/>
    <n v="3473202"/>
    <s v="ANA ACOSTA (CC: 20295127)"/>
    <s v="20295127"/>
  </r>
  <r>
    <n v="6233981"/>
    <s v="Pendiente"/>
    <x v="0"/>
    <m/>
    <s v="PacientesII"/>
    <n v="3473597"/>
    <s v="EDILMA RODRIGUEZ (CC: 25705321)"/>
    <s v="25705321"/>
  </r>
  <r>
    <n v="6233983"/>
    <s v="Pendiente"/>
    <x v="0"/>
    <m/>
    <s v="PacientesII"/>
    <n v="3477222"/>
    <s v="ANA MARTINEZ (CC: 20179698)"/>
    <s v="20179698"/>
  </r>
  <r>
    <n v="6233984"/>
    <s v="Pendiente"/>
    <x v="0"/>
    <m/>
    <s v="PacientesII"/>
    <n v="3477320"/>
    <s v="SAUL LARA (CC: 101799)"/>
    <s v="101799"/>
  </r>
  <r>
    <n v="6233985"/>
    <s v="Pendiente"/>
    <x v="0"/>
    <m/>
    <s v="PacientesII"/>
    <n v="3477368"/>
    <s v="ARQUIMEDES GARCIA (CC: 17061439)"/>
    <s v="17061439"/>
  </r>
  <r>
    <n v="6233986"/>
    <s v="Pendiente"/>
    <x v="0"/>
    <m/>
    <s v="PacientesII"/>
    <n v="3477490"/>
    <s v="ANA PARDO (CC: 20034338)"/>
    <s v="20034338"/>
  </r>
  <r>
    <n v="6233987"/>
    <s v="Pendiente"/>
    <x v="0"/>
    <m/>
    <s v="PacientesII"/>
    <n v="3477747"/>
    <s v="NICASIO ESPINOSA (CC: 2894985)"/>
    <s v="2894985"/>
  </r>
  <r>
    <n v="6233989"/>
    <s v="Pendiente"/>
    <x v="0"/>
    <m/>
    <s v="PacientesII"/>
    <n v="3477989"/>
    <s v="JORGE RINCON (CC: 119478)"/>
    <s v="119478"/>
  </r>
  <r>
    <n v="6233992"/>
    <s v="Pendiente"/>
    <x v="0"/>
    <m/>
    <s v="PacientesII"/>
    <n v="3479936"/>
    <s v="LUZ CORREAL (CC: 51612521)"/>
    <s v="51612521"/>
  </r>
  <r>
    <n v="6233994"/>
    <s v="Pendiente"/>
    <x v="0"/>
    <m/>
    <s v="PacientesII"/>
    <n v="3481411"/>
    <s v="MARIA ESCALLON (CC: 21250512)"/>
    <s v="21250512"/>
  </r>
  <r>
    <n v="6233995"/>
    <s v="Pendiente"/>
    <x v="0"/>
    <m/>
    <s v="PacientesII"/>
    <n v="3481525"/>
    <s v="MARIA ARANZAZU (CC: 20317884)"/>
    <s v="20317884"/>
  </r>
  <r>
    <n v="6233996"/>
    <s v="Pendiente"/>
    <x v="0"/>
    <m/>
    <s v="PacientesII"/>
    <n v="3481613"/>
    <s v="LUIS RODRIGUEZ (CC: 17081295)"/>
    <s v="17081295"/>
  </r>
  <r>
    <n v="6233997"/>
    <s v="Pendiente"/>
    <x v="0"/>
    <m/>
    <s v="PacientesII"/>
    <n v="3481636"/>
    <s v="CARLOS LADINO (CC: 2895626)"/>
    <s v="2895626"/>
  </r>
  <r>
    <n v="6233998"/>
    <s v="Pendiente"/>
    <x v="0"/>
    <m/>
    <s v="PacientesII"/>
    <n v="3481697"/>
    <s v="VERONICA ROZO (CC: 20298529)"/>
    <s v="20298529"/>
  </r>
  <r>
    <n v="6233999"/>
    <s v="Pendiente"/>
    <x v="0"/>
    <m/>
    <s v="PacientesII"/>
    <n v="3481814"/>
    <s v="EUCLIDES CHAPARRO (CC: 4209822)"/>
    <s v="4209822"/>
  </r>
  <r>
    <n v="6234000"/>
    <s v="Pendiente"/>
    <x v="0"/>
    <m/>
    <s v="PacientesII"/>
    <n v="3481842"/>
    <s v="MARIA OSORIO (CC: 20283080)"/>
    <s v="20283080"/>
  </r>
  <r>
    <n v="6234001"/>
    <s v="Pendiente"/>
    <x v="0"/>
    <m/>
    <s v="PacientesII"/>
    <n v="3482776"/>
    <s v="HILDA AGUILERA (CC: 41471950)"/>
    <s v="41471950"/>
  </r>
  <r>
    <n v="6234002"/>
    <s v="Pendiente"/>
    <x v="0"/>
    <m/>
    <s v="PacientesII"/>
    <n v="3483399"/>
    <s v="FERNANDO COMBARIZA (CC: 79042997)"/>
    <s v="79042997"/>
  </r>
  <r>
    <n v="6234003"/>
    <s v="Pendiente"/>
    <x v="0"/>
    <m/>
    <s v="PacientesII"/>
    <n v="3491769"/>
    <s v="ROSA GAMBOA (CC: 20246372)"/>
    <s v="20246372"/>
  </r>
  <r>
    <n v="6234004"/>
    <s v="Pendiente"/>
    <x v="0"/>
    <m/>
    <s v="PacientesII"/>
    <n v="3492321"/>
    <s v="JOSE CIRO (CC: 15986114)"/>
    <s v="15986114"/>
  </r>
  <r>
    <n v="6234005"/>
    <s v="Pendiente"/>
    <x v="0"/>
    <m/>
    <s v="PacientesII"/>
    <n v="3493571"/>
    <s v="GRACIELA GONZALEZ (CC: 20078490)"/>
    <s v="20078490"/>
  </r>
  <r>
    <n v="6234006"/>
    <s v="Pendiente"/>
    <x v="0"/>
    <m/>
    <s v="PacientesII"/>
    <n v="3493728"/>
    <s v="JORGE RODRIGUEZ (CC: 19149115)"/>
    <s v="19149115"/>
  </r>
  <r>
    <n v="6234008"/>
    <s v="Pendiente"/>
    <x v="0"/>
    <m/>
    <s v="PacientesII"/>
    <n v="3494869"/>
    <s v="ROSA MURCIA (CC: 20248175)"/>
    <s v="20248175"/>
  </r>
  <r>
    <n v="6234009"/>
    <s v="Pendiente"/>
    <x v="0"/>
    <m/>
    <s v="PacientesII"/>
    <n v="3494969"/>
    <s v="MARIA FONSECA (CC: 20337955)"/>
    <s v="20337955"/>
  </r>
  <r>
    <n v="6234010"/>
    <s v="Pendiente"/>
    <x v="0"/>
    <m/>
    <s v="PacientesII"/>
    <n v="3494987"/>
    <s v="DADILDE ARIAS (CC: 20023339)"/>
    <s v="20023339"/>
  </r>
  <r>
    <n v="6234013"/>
    <s v="Pendiente"/>
    <x v="0"/>
    <m/>
    <s v="PacientesII"/>
    <n v="3495595"/>
    <s v="ALFREDO CARRILLO (CC: 19209014)"/>
    <s v="19209014"/>
  </r>
  <r>
    <n v="6234014"/>
    <s v="Pendiente"/>
    <x v="0"/>
    <m/>
    <s v="PacientesII"/>
    <n v="3497210"/>
    <s v="JAIME TORRES (CC: 2937359)"/>
    <s v="2937359"/>
  </r>
  <r>
    <n v="6234015"/>
    <s v="Pendiente"/>
    <x v="0"/>
    <m/>
    <s v="PacientesII"/>
    <n v="3497385"/>
    <s v="DESIDERIO RODRIGUEZ (CC: 2905779)"/>
    <s v="2905779"/>
  </r>
  <r>
    <n v="6234016"/>
    <s v="Pendiente"/>
    <x v="0"/>
    <m/>
    <s v="PacientesII"/>
    <n v="3497508"/>
    <s v="CRISTOBAL ROJAS (CC: 17195711)"/>
    <s v="17195711"/>
  </r>
  <r>
    <n v="6234018"/>
    <s v="Pendiente"/>
    <x v="0"/>
    <m/>
    <s v="PacientesII"/>
    <n v="3497672"/>
    <s v="DANIEL PEÑA (CC: 19092897)"/>
    <s v="19092897"/>
  </r>
  <r>
    <n v="6234020"/>
    <s v="Pendiente"/>
    <x v="0"/>
    <m/>
    <s v="PacientesII"/>
    <n v="3497753"/>
    <s v="MARIA GUERRERO (CC: 23802131)"/>
    <s v="23802131"/>
  </r>
  <r>
    <n v="6234021"/>
    <s v="Pendiente"/>
    <x v="0"/>
    <m/>
    <s v="PacientesII"/>
    <n v="3497893"/>
    <s v="BLANCA ARDILA (CC: 20712762)"/>
    <s v="20712762"/>
  </r>
  <r>
    <n v="6234022"/>
    <s v="Pendiente"/>
    <x v="0"/>
    <m/>
    <s v="PacientesII"/>
    <n v="3497962"/>
    <s v="EDUARDO AVILA (CC: 17082299)"/>
    <s v="17082299"/>
  </r>
  <r>
    <n v="6234023"/>
    <s v="Pendiente"/>
    <x v="0"/>
    <m/>
    <s v="PacientesII"/>
    <n v="3498170"/>
    <s v="AGUSTIN PARAMO (CC: 80441841)"/>
    <s v="80441841"/>
  </r>
  <r>
    <n v="6234024"/>
    <s v="Pendiente"/>
    <x v="0"/>
    <m/>
    <s v="PacientesII"/>
    <n v="3498265"/>
    <s v="CELMIRA FERRER (CC: 41408543)"/>
    <s v="41408543"/>
  </r>
  <r>
    <n v="6234025"/>
    <s v="Pendiente"/>
    <x v="0"/>
    <m/>
    <s v="PacientesII"/>
    <n v="3498339"/>
    <s v="MARINA RODRIGUEZ (CC: 41465506)"/>
    <s v="41465506"/>
  </r>
  <r>
    <n v="6234026"/>
    <s v="Pendiente"/>
    <x v="0"/>
    <m/>
    <s v="PacientesII"/>
    <n v="3498990"/>
    <s v="ANA AMAYA (CC: 41314943)"/>
    <s v="41314943"/>
  </r>
  <r>
    <n v="6234030"/>
    <s v="Pendiente"/>
    <x v="0"/>
    <m/>
    <s v="PacientesII"/>
    <n v="3502432"/>
    <s v="ESTELA RODRIGUEZ (CC: 41347869)"/>
    <s v="41347869"/>
  </r>
  <r>
    <n v="6234031"/>
    <s v="Pendiente"/>
    <x v="0"/>
    <m/>
    <s v="PacientesII"/>
    <n v="3502889"/>
    <s v="MARIA POSSE (CC: 41338819)"/>
    <s v="41338819"/>
  </r>
  <r>
    <n v="6234033"/>
    <s v="Pendiente"/>
    <x v="0"/>
    <m/>
    <s v="PacientesII"/>
    <n v="3503323"/>
    <s v="NELSON JESUS RONDEROS (CC: 13884924)"/>
    <s v="13884924"/>
  </r>
  <r>
    <n v="6234034"/>
    <s v="Pendiente"/>
    <x v="0"/>
    <m/>
    <s v="PacientesII"/>
    <n v="3503566"/>
    <s v="SILVERIO INFANTE (CC: 467910)"/>
    <s v="467910"/>
  </r>
  <r>
    <n v="6234035"/>
    <s v="Pendiente"/>
    <x v="0"/>
    <m/>
    <s v="PacientesII"/>
    <n v="3505562"/>
    <s v="CECILIA PADILLA (CC: 20286592)"/>
    <s v="20286592"/>
  </r>
  <r>
    <n v="6234036"/>
    <s v="Pendiente"/>
    <x v="0"/>
    <m/>
    <s v="PacientesII"/>
    <n v="3505591"/>
    <s v="ANA RODRIGUEZ (CC: 26965297)"/>
    <s v="26965297"/>
  </r>
  <r>
    <n v="6234037"/>
    <s v="Pendiente"/>
    <x v="0"/>
    <m/>
    <s v="PacientesII"/>
    <n v="3506020"/>
    <s v="LUZ ROJAS (CC: 1010967646)"/>
    <s v="1010967646"/>
  </r>
  <r>
    <n v="6234042"/>
    <s v="Pendiente"/>
    <x v="0"/>
    <m/>
    <s v="PacientesII"/>
    <n v="3509081"/>
    <s v="JOBA TORRES (CC: 20146654)"/>
    <s v="20146654"/>
  </r>
  <r>
    <n v="6234043"/>
    <s v="Pendiente"/>
    <x v="0"/>
    <m/>
    <s v="PacientesII"/>
    <n v="3509145"/>
    <s v="ROSALBA DIAZ (CC: 28237853)"/>
    <s v="28237853"/>
  </r>
  <r>
    <n v="6234044"/>
    <s v="Pendiente"/>
    <x v="0"/>
    <m/>
    <s v="PacientesII"/>
    <n v="3509160"/>
    <s v="VICTOR BELTRAN (CC: 17022674)"/>
    <s v="17022674"/>
  </r>
  <r>
    <n v="6234045"/>
    <s v="Pendiente"/>
    <x v="0"/>
    <m/>
    <s v="PacientesII"/>
    <n v="3509179"/>
    <s v="GOMEZ ARQUIMIDEZ MORENO (CC: 17005993)"/>
    <s v="17005993"/>
  </r>
  <r>
    <n v="6234046"/>
    <s v="Pendiente"/>
    <x v="0"/>
    <m/>
    <s v="PacientesII"/>
    <n v="3509328"/>
    <s v="ANDY AMAYA (CC: 17138164)"/>
    <s v="17138164"/>
  </r>
  <r>
    <n v="6234048"/>
    <s v="Pendiente"/>
    <x v="0"/>
    <m/>
    <s v="PacientesII"/>
    <n v="3509587"/>
    <s v="LILIA MANCERA (CC: 20438229)"/>
    <s v="20438229"/>
  </r>
  <r>
    <n v="6234049"/>
    <s v="Pendiente"/>
    <x v="0"/>
    <m/>
    <s v="PacientesII"/>
    <n v="3511165"/>
    <s v="ROSALBINA GONGORA (CC: 20013881)"/>
    <s v="20013881"/>
  </r>
  <r>
    <n v="6234050"/>
    <s v="Pendiente"/>
    <x v="0"/>
    <m/>
    <s v="PacientesII"/>
    <n v="3511941"/>
    <s v="JOEL HERNANDEZ (CC: 17077432)"/>
    <s v="17077432"/>
  </r>
  <r>
    <n v="6234051"/>
    <s v="Pendiente"/>
    <x v="0"/>
    <m/>
    <s v="PacientesII"/>
    <n v="3511991"/>
    <s v="MERCI MERCHAN (CC: 20005849)"/>
    <s v="20005849"/>
  </r>
  <r>
    <n v="6234052"/>
    <s v="Pendiente"/>
    <x v="0"/>
    <m/>
    <s v="PacientesII"/>
    <n v="3512004"/>
    <s v="ISIDRO MANCERA (CC: 13530)"/>
    <s v="13530"/>
  </r>
  <r>
    <n v="6234054"/>
    <s v="Pendiente"/>
    <x v="0"/>
    <m/>
    <s v="PacientesII"/>
    <n v="3513705"/>
    <s v="HERMINDA PINEDA (CC: 23990382)"/>
    <s v="23990382"/>
  </r>
  <r>
    <n v="6234055"/>
    <s v="Pendiente"/>
    <x v="0"/>
    <m/>
    <s v="PacientesII"/>
    <n v="3514006"/>
    <s v="ARSENIO SALAZAR (CC: 19194758)"/>
    <s v="19194758"/>
  </r>
  <r>
    <n v="6234056"/>
    <s v="Pendiente"/>
    <x v="0"/>
    <m/>
    <s v="PacientesII"/>
    <n v="3514922"/>
    <s v="ANA GUTIERREZ (CC: 27239905)"/>
    <s v="27239905"/>
  </r>
  <r>
    <n v="6234058"/>
    <s v="Pendiente"/>
    <x v="0"/>
    <m/>
    <s v="PacientesII"/>
    <n v="3516069"/>
    <s v="HECTOR MOLINA (CC: 17002551)"/>
    <s v="17002551"/>
  </r>
  <r>
    <n v="6234062"/>
    <s v="Pendiente"/>
    <x v="0"/>
    <m/>
    <s v="PacientesII"/>
    <n v="3519703"/>
    <s v="ANASTASIA VARGAS (CC: 41315335)"/>
    <s v="41315335"/>
  </r>
  <r>
    <n v="6234069"/>
    <s v="Pendiente"/>
    <x v="0"/>
    <m/>
    <s v="PacientesII"/>
    <n v="3534688"/>
    <s v="MARIA CAMACHO (CC: 20150704)"/>
    <s v="20150704"/>
  </r>
  <r>
    <n v="6234071"/>
    <s v="Pendiente"/>
    <x v="0"/>
    <m/>
    <s v="PacientesII"/>
    <n v="3534943"/>
    <s v="ROSALBA GARZON (CC: 21052104)"/>
    <s v="21052104"/>
  </r>
  <r>
    <n v="6234072"/>
    <s v="Pendiente"/>
    <x v="0"/>
    <m/>
    <s v="PacientesII"/>
    <n v="3535592"/>
    <s v="LUIS PUERTO (CC: 17186882)"/>
    <s v="17186882"/>
  </r>
  <r>
    <n v="6234074"/>
    <s v="Pendiente"/>
    <x v="0"/>
    <m/>
    <s v="PacientesII"/>
    <n v="3539573"/>
    <s v="AURORA ROMERO (CC: 21078652)"/>
    <s v="21078652"/>
  </r>
  <r>
    <n v="6234075"/>
    <s v="Pendiente"/>
    <x v="0"/>
    <m/>
    <s v="PacientesII"/>
    <n v="3540444"/>
    <s v="YOLANDA ROMERO (CC: 23960043)"/>
    <s v="23960043"/>
  </r>
  <r>
    <n v="6234081"/>
    <s v="Pendiente"/>
    <x v="0"/>
    <m/>
    <s v="PacientesII"/>
    <n v="3542763"/>
    <s v="BLANCA MONTENEGRO (CC: 20490021)"/>
    <s v="20490021"/>
  </r>
  <r>
    <n v="6234084"/>
    <s v="Pendiente"/>
    <x v="0"/>
    <m/>
    <s v="PacientesII"/>
    <n v="3544789"/>
    <s v="MATILDE PEÑA (CC: 41353046)"/>
    <s v="41353046"/>
  </r>
  <r>
    <n v="6234089"/>
    <s v="Pendiente"/>
    <x v="0"/>
    <m/>
    <s v="PacientesII"/>
    <n v="3550437"/>
    <s v="JACOBO LEON (CC: 1113257)"/>
    <s v="1113257"/>
  </r>
  <r>
    <n v="6234094"/>
    <s v="Pendiente"/>
    <x v="0"/>
    <m/>
    <s v="PacientesII"/>
    <n v="3557865"/>
    <s v="EVELIA MATEUS (CC: 28440057)"/>
    <s v="28440057"/>
  </r>
  <r>
    <n v="6234096"/>
    <s v="Pendiente"/>
    <x v="0"/>
    <m/>
    <s v="PacientesII"/>
    <n v="3559497"/>
    <s v="RAFAEL RUIZ (CC: 468749)"/>
    <s v="468749"/>
  </r>
  <r>
    <n v="6234097"/>
    <s v="Pendiente"/>
    <x v="0"/>
    <m/>
    <s v="PacientesII"/>
    <n v="3559610"/>
    <s v="NORA TRUJILO (CC: 26254987)"/>
    <s v="26254987"/>
  </r>
  <r>
    <n v="6234098"/>
    <s v="Pendiente"/>
    <x v="0"/>
    <m/>
    <s v="PacientesII"/>
    <n v="3559860"/>
    <s v="ANA BAREÑO (CC: 28438612)"/>
    <s v="28438612"/>
  </r>
  <r>
    <n v="6234100"/>
    <s v="Pendiente"/>
    <x v="0"/>
    <m/>
    <s v="PacientesII"/>
    <n v="3561635"/>
    <s v="JUAN MARIN (RC: 1016601752)"/>
    <s v="1016601752"/>
  </r>
  <r>
    <n v="6234101"/>
    <s v="Pendiente"/>
    <x v="0"/>
    <m/>
    <s v="PacientesII"/>
    <n v="3561989"/>
    <s v="MARIA VITELMA (CC: 22752119)"/>
    <s v="22752119"/>
  </r>
  <r>
    <n v="6234102"/>
    <s v="Pendiente"/>
    <x v="0"/>
    <m/>
    <s v="PacientesII"/>
    <n v="3562541"/>
    <s v="EDGAR LEON (CC: 281742)"/>
    <s v="281742"/>
  </r>
  <r>
    <n v="6234103"/>
    <s v="Pendiente"/>
    <x v="0"/>
    <m/>
    <s v="PacientesII"/>
    <n v="3562619"/>
    <s v="ADIELA OTERO (CC: 29370295)"/>
    <s v="29370295"/>
  </r>
  <r>
    <n v="6234105"/>
    <s v="Pendiente"/>
    <x v="0"/>
    <m/>
    <s v="PacientesII"/>
    <n v="3564952"/>
    <s v="ANA MORALES (CC: 20202920)"/>
    <s v="20202920"/>
  </r>
  <r>
    <n v="6234106"/>
    <s v="Pendiente"/>
    <x v="0"/>
    <m/>
    <s v="PacientesII"/>
    <n v="3565542"/>
    <s v="ALEJANDRO HERNANDEZ (CC: 12102896)"/>
    <s v="12102896"/>
  </r>
  <r>
    <n v="6234107"/>
    <s v="Pendiente"/>
    <x v="0"/>
    <m/>
    <s v="PacientesII"/>
    <n v="3568334"/>
    <s v="EMILY ROBLES (RC: 1013152425)"/>
    <s v="1013152425"/>
  </r>
  <r>
    <n v="6234109"/>
    <s v="Pendiente"/>
    <x v="0"/>
    <m/>
    <s v="PacientesII"/>
    <n v="3573808"/>
    <s v="JUAN ALVARADO (RC: 1023409232)"/>
    <s v="1023409232"/>
  </r>
  <r>
    <n v="6234110"/>
    <s v="Pendiente"/>
    <x v="0"/>
    <m/>
    <s v="PacientesII"/>
    <n v="3573882"/>
    <s v="JENNIFER ALARCON (CC: 53008042)"/>
    <s v="53008042"/>
  </r>
  <r>
    <n v="6234116"/>
    <s v="Pendiente"/>
    <x v="0"/>
    <m/>
    <s v="PacientesII"/>
    <n v="3583284"/>
    <s v="JULIO NOGUERA (CC: 110556)"/>
    <s v="110556"/>
  </r>
  <r>
    <n v="6234119"/>
    <s v="Pendiente"/>
    <x v="0"/>
    <m/>
    <s v="PacientesII"/>
    <n v="3584308"/>
    <s v="ALEJANDRO HERNANDEZ (CC: 12102846)"/>
    <s v="12102846"/>
  </r>
  <r>
    <n v="6234129"/>
    <s v="Pendiente"/>
    <x v="0"/>
    <m/>
    <s v="PacientesII"/>
    <n v="3596645"/>
    <s v="GABRIEL ORTIZ (RC: 1012454940)"/>
    <s v="1012454940"/>
  </r>
  <r>
    <n v="6234130"/>
    <s v="Pendiente"/>
    <x v="0"/>
    <m/>
    <s v="PacientesII"/>
    <n v="3599383"/>
    <s v="MATIAS CORTES (RC: 1021400667)"/>
    <s v="1021400667"/>
  </r>
  <r>
    <n v="6234131"/>
    <s v="Pendiente"/>
    <x v="0"/>
    <m/>
    <s v="PacientesII"/>
    <n v="3599483"/>
    <s v="HELIODORO GALEANO (CC: 2877036)"/>
    <s v="2877036"/>
  </r>
  <r>
    <n v="6234132"/>
    <s v="Pendiente"/>
    <x v="0"/>
    <m/>
    <s v="PacientesII"/>
    <n v="3599504"/>
    <s v="MARIA PEDRAZA (CC: 41643175)"/>
    <s v="41643175"/>
  </r>
  <r>
    <n v="6234133"/>
    <s v="Pendiente"/>
    <x v="0"/>
    <m/>
    <s v="PacientesII"/>
    <n v="3600821"/>
    <s v="TERESA TRONCOSO (CC: 20260980)"/>
    <s v="20260980"/>
  </r>
  <r>
    <n v="6234145"/>
    <s v="Pendiente"/>
    <x v="0"/>
    <m/>
    <s v="PacientesII"/>
    <n v="3616654"/>
    <s v="IAM BENITEZ (RC: 1016109015)"/>
    <s v="1016109015"/>
  </r>
  <r>
    <n v="6234147"/>
    <s v="Pendiente"/>
    <x v="0"/>
    <m/>
    <s v="PacientesII"/>
    <n v="3617461"/>
    <s v="LUIS MOYANO (CC: 19132169)"/>
    <s v="19132169"/>
  </r>
  <r>
    <n v="6234151"/>
    <s v="Pendiente"/>
    <x v="0"/>
    <m/>
    <s v="PacientesII"/>
    <n v="3621904"/>
    <s v="LUIS CASTILLO (CC: 17154999)"/>
    <s v="17154999"/>
  </r>
  <r>
    <n v="6234152"/>
    <s v="Pendiente"/>
    <x v="0"/>
    <m/>
    <s v="PacientesII"/>
    <n v="3622988"/>
    <s v="ANA TILA (CC: 20291255)"/>
    <s v="20291255"/>
  </r>
  <r>
    <n v="6234158"/>
    <s v="Pendiente"/>
    <x v="0"/>
    <m/>
    <s v="PacientesII"/>
    <n v="3626615"/>
    <s v="DAGOBERTO SILVA (CC: 4948564)"/>
    <s v="4948564"/>
  </r>
  <r>
    <n v="6234160"/>
    <s v="Pendiente"/>
    <x v="0"/>
    <m/>
    <s v="PacientesII"/>
    <n v="3626684"/>
    <s v="HIJO VELASCO (RC: 1018514506)"/>
    <s v="1018514506"/>
  </r>
  <r>
    <n v="6234167"/>
    <s v="Pendiente"/>
    <x v="0"/>
    <m/>
    <s v="PacientesII"/>
    <n v="3633853"/>
    <s v="MARIA CASTAÑO (CC: 20306811)"/>
    <s v="20306811"/>
  </r>
  <r>
    <n v="6234168"/>
    <s v="Pendiente"/>
    <x v="0"/>
    <m/>
    <s v="PacientesII"/>
    <n v="3635092"/>
    <s v="HECTOR RAMON (CC: 312704)"/>
    <s v="312704"/>
  </r>
  <r>
    <n v="6234169"/>
    <s v="Pendiente"/>
    <x v="0"/>
    <m/>
    <s v="PacientesII"/>
    <n v="3637573"/>
    <s v="MARIA GUTIERREZ (CC: 41627703)"/>
    <s v="41627703"/>
  </r>
  <r>
    <n v="6234171"/>
    <s v="Pendiente"/>
    <x v="0"/>
    <m/>
    <s v="PacientesII"/>
    <n v="3637941"/>
    <s v="MARIA URREGO (CC: 41318312)"/>
    <s v="41318312"/>
  </r>
  <r>
    <n v="6234173"/>
    <s v="Pendiente"/>
    <x v="0"/>
    <m/>
    <s v="PacientesII"/>
    <n v="3641638"/>
    <s v="MARTIN CAMILO (CC: 1018512322)"/>
    <s v="1018512322"/>
  </r>
  <r>
    <n v="6234177"/>
    <s v="Pendiente"/>
    <x v="0"/>
    <m/>
    <s v="PacientesII"/>
    <n v="3645027"/>
    <s v="ENA GUITIERREZ (CC: 41620752)"/>
    <s v="41620752"/>
  </r>
  <r>
    <n v="6234179"/>
    <s v="Pendiente"/>
    <x v="0"/>
    <m/>
    <s v="PacientesII"/>
    <n v="3646579"/>
    <s v="JAIME SANCHEZ (CC: 79915827)"/>
    <s v="79915827"/>
  </r>
  <r>
    <n v="6234182"/>
    <s v="Pendiente"/>
    <x v="0"/>
    <m/>
    <s v="PacientesII"/>
    <n v="3652485"/>
    <s v="SONIA TOBON (CC: 38943720)"/>
    <s v="38943720"/>
  </r>
  <r>
    <n v="6234183"/>
    <s v="Pendiente"/>
    <x v="0"/>
    <m/>
    <s v="PacientesII"/>
    <n v="3652551"/>
    <s v="VERONICA TORRES (CC: 28306896)"/>
    <s v="28306896"/>
  </r>
  <r>
    <n v="6234185"/>
    <s v="Pendiente"/>
    <x v="0"/>
    <m/>
    <s v="PacientesII"/>
    <n v="3655095"/>
    <s v="FULVIA MILAN (CC: 41463333)"/>
    <s v="41463333"/>
  </r>
  <r>
    <n v="6234187"/>
    <s v="Pendiente"/>
    <x v="0"/>
    <m/>
    <s v="PacientesII"/>
    <n v="3656623"/>
    <s v="JUAN LOPEZ (RC: 1028623267)"/>
    <s v="1028623267"/>
  </r>
  <r>
    <n v="6234188"/>
    <s v="Pendiente"/>
    <x v="0"/>
    <m/>
    <s v="PacientesII"/>
    <n v="3657962"/>
    <s v="ROSA PEREZ (CC: 41393734)"/>
    <s v="41393734"/>
  </r>
  <r>
    <n v="6234190"/>
    <s v="Pendiente"/>
    <x v="0"/>
    <m/>
    <s v="PacientesII"/>
    <n v="3659454"/>
    <s v="LILIA GUERRERO (CC: 23911108)"/>
    <s v="23911108"/>
  </r>
  <r>
    <n v="6234198"/>
    <s v="Pendiente"/>
    <x v="0"/>
    <m/>
    <s v="PacientesII"/>
    <n v="3663796"/>
    <s v="GLORIA RODRIGUEZ (CC: 20151036)"/>
    <s v="20151036"/>
  </r>
  <r>
    <n v="6234199"/>
    <s v="Pendiente"/>
    <x v="0"/>
    <m/>
    <s v="PacientesII"/>
    <n v="3664233"/>
    <s v="MARIA CORREDOR (CC: 24217210)"/>
    <s v="24217210"/>
  </r>
  <r>
    <n v="6234201"/>
    <s v="Pendiente"/>
    <x v="0"/>
    <m/>
    <s v="PacientesII"/>
    <n v="3665503"/>
    <s v="LUIS OCHOA (CC: 17127311)"/>
    <s v="17127311"/>
  </r>
  <r>
    <n v="6234202"/>
    <s v="Pendiente"/>
    <x v="0"/>
    <m/>
    <s v="PacientesII"/>
    <n v="3666787"/>
    <s v="HERACLIO VARON (CC: 6006766)"/>
    <s v="6006766"/>
  </r>
  <r>
    <n v="6234205"/>
    <s v="Pendiente"/>
    <x v="0"/>
    <m/>
    <s v="PacientesII"/>
    <n v="3668833"/>
    <s v="WALTER MEJIA (CC: 1018461344)"/>
    <s v="1018461344"/>
  </r>
  <r>
    <n v="6234207"/>
    <s v="Pendiente"/>
    <x v="0"/>
    <m/>
    <s v="PacientesII"/>
    <n v="3670186"/>
    <s v="PRISILLA HOLGUIN (CC: 20039537)"/>
    <s v="20039537"/>
  </r>
  <r>
    <n v="6234208"/>
    <s v="Pendiente"/>
    <x v="0"/>
    <m/>
    <s v="PacientesII"/>
    <n v="3670466"/>
    <s v="ERICKA CANTILLO (CC: 32781881)"/>
    <s v="32781881"/>
  </r>
  <r>
    <n v="6234209"/>
    <s v="Pendiente"/>
    <x v="0"/>
    <m/>
    <s v="PacientesII"/>
    <n v="3670596"/>
    <s v="RAFAEL PEÑALOZA (CC: 17082245)"/>
    <s v="17082245"/>
  </r>
  <r>
    <n v="6234212"/>
    <s v="Pendiente"/>
    <x v="0"/>
    <m/>
    <s v="PacientesII"/>
    <n v="3673676"/>
    <s v="MARTHA CAMELO (CC: 39630743)"/>
    <s v="39630743"/>
  </r>
  <r>
    <n v="6234213"/>
    <s v="Pendiente"/>
    <x v="0"/>
    <m/>
    <s v="PacientesII"/>
    <n v="3673719"/>
    <s v="ESPERANZA  VARGAS RODRIGUEZ (CC: 51557734)"/>
    <s v="51557734"/>
  </r>
  <r>
    <n v="6234215"/>
    <s v="Pendiente"/>
    <x v="0"/>
    <m/>
    <s v="PacientesII"/>
    <n v="3676327"/>
    <s v="JORGE GAITAN (CC: 2901992)"/>
    <s v="2901992"/>
  </r>
  <r>
    <n v="6234219"/>
    <s v="Pendiente"/>
    <x v="0"/>
    <m/>
    <s v="PacientesII"/>
    <n v="3680239"/>
    <s v="MELLISA OVANDO (RC: 1012400371)"/>
    <s v="1012400371"/>
  </r>
  <r>
    <n v="6234225"/>
    <s v="Pendiente"/>
    <x v="0"/>
    <m/>
    <s v="PacientesII"/>
    <n v="3695455"/>
    <s v="LUZ DIAZ (CC: 41578739)"/>
    <s v="41578739"/>
  </r>
  <r>
    <n v="6234228"/>
    <s v="Pendiente"/>
    <x v="0"/>
    <m/>
    <s v="PacientesII"/>
    <n v="3698257"/>
    <s v="ISABELLA CASTAÑO (RC: 1026599703)"/>
    <s v="1026599703"/>
  </r>
  <r>
    <n v="6234231"/>
    <s v="Pendiente"/>
    <x v="0"/>
    <m/>
    <s v="PacientesII"/>
    <n v="3700337"/>
    <s v="LUIS ACEVEDO (CC: 17088516)"/>
    <s v="17088516"/>
  </r>
  <r>
    <n v="6234237"/>
    <s v="Pendiente"/>
    <x v="0"/>
    <m/>
    <s v="PacientesII"/>
    <n v="3706942"/>
    <s v="JOSE LOZANO (CC: 19191023)"/>
    <s v="19191023"/>
  </r>
  <r>
    <n v="6234241"/>
    <s v="Pendiente"/>
    <x v="0"/>
    <m/>
    <s v="PacientesII"/>
    <n v="3712037"/>
    <s v="CARMEN MORENO (CC: 41314979)"/>
    <s v="41314979"/>
  </r>
  <r>
    <n v="6234243"/>
    <s v="Pendiente"/>
    <x v="0"/>
    <m/>
    <s v="PacientesII"/>
    <n v="3712273"/>
    <s v="AURA LOPEZ (CC: 26608262)"/>
    <s v="26608262"/>
  </r>
  <r>
    <n v="6234245"/>
    <s v="Pendiente"/>
    <x v="0"/>
    <m/>
    <s v="PacientesII"/>
    <n v="3712631"/>
    <s v="JOSE CONTRERAS (CC: 3005189)"/>
    <s v="3005189"/>
  </r>
  <r>
    <n v="6234250"/>
    <s v="Pendiente"/>
    <x v="0"/>
    <m/>
    <s v="PacientesII"/>
    <n v="3716527"/>
    <s v="MARIA ORDUZ (CC: 20149698)"/>
    <s v="20149698"/>
  </r>
  <r>
    <n v="6234252"/>
    <s v="Pendiente"/>
    <x v="0"/>
    <m/>
    <s v="PacientesII"/>
    <n v="3716811"/>
    <s v="EMILIANO QUINTO (RC: 1016113081)"/>
    <s v="1016113081"/>
  </r>
  <r>
    <n v="6234255"/>
    <s v="Pendiente"/>
    <x v="0"/>
    <m/>
    <s v="PacientesII"/>
    <n v="3717858"/>
    <s v="ARMANDO MOYANO (CC: 281758)"/>
    <s v="281758"/>
  </r>
  <r>
    <n v="6234261"/>
    <s v="Pendiente"/>
    <x v="0"/>
    <m/>
    <s v="PacientesII"/>
    <n v="3722608"/>
    <s v="ELOISA RUBIO (CC: 20242842)"/>
    <s v="20242842"/>
  </r>
  <r>
    <n v="6234265"/>
    <s v="Pendiente"/>
    <x v="0"/>
    <m/>
    <s v="PacientesII"/>
    <n v="3725129"/>
    <s v="MAURICIO CARDONA (CC: 101108470)"/>
    <s v="101108470"/>
  </r>
  <r>
    <n v="6234267"/>
    <s v="Pendiente"/>
    <x v="0"/>
    <m/>
    <s v="PacientesII"/>
    <n v="3725688"/>
    <s v="EDELMIRA MARTINEZ (CC: 21064834)"/>
    <s v="21064834"/>
  </r>
  <r>
    <n v="6234274"/>
    <s v="Pendiente"/>
    <x v="0"/>
    <m/>
    <s v="PacientesII"/>
    <n v="3730536"/>
    <s v="LIGIA MOLINA (CC: 20498434)"/>
    <s v="20498434"/>
  </r>
  <r>
    <n v="6234275"/>
    <s v="Pendiente"/>
    <x v="0"/>
    <m/>
    <s v="PacientesII"/>
    <n v="3730575"/>
    <s v="LUIS RINCON (CC: 17012716)"/>
    <s v="17012716"/>
  </r>
  <r>
    <n v="6234278"/>
    <s v="Pendiente"/>
    <x v="0"/>
    <m/>
    <s v="PacientesII"/>
    <n v="3731298"/>
    <s v="NATHAN ZAMORA (CC: 1141136233)"/>
    <s v="1141136233"/>
  </r>
  <r>
    <n v="6234283"/>
    <s v="Pendiente"/>
    <x v="0"/>
    <m/>
    <s v="PacientesII"/>
    <n v="3733771"/>
    <s v="MARTHA MARTINEZ (CC: 41572643)"/>
    <s v="41572643"/>
  </r>
  <r>
    <n v="6234287"/>
    <s v="Pendiente"/>
    <x v="0"/>
    <m/>
    <s v="PacientesII"/>
    <n v="3737900"/>
    <s v="MARIA SANTOS (CC: 20335755)"/>
    <s v="20335755"/>
  </r>
  <r>
    <n v="6234290"/>
    <s v="Pendiente"/>
    <x v="0"/>
    <m/>
    <s v="PacientesII"/>
    <n v="3740219"/>
    <s v="TERESA ALMANZA (CC: 20529602)"/>
    <s v="20529602"/>
  </r>
  <r>
    <n v="6234294"/>
    <s v="Pendiente"/>
    <x v="0"/>
    <m/>
    <s v="PacientesII"/>
    <n v="3741088"/>
    <s v="ALVARO LEMUS (CC: 55976)"/>
    <s v="55976"/>
  </r>
  <r>
    <n v="6234295"/>
    <s v="Pendiente"/>
    <x v="0"/>
    <m/>
    <s v="PacientesII"/>
    <n v="3741105"/>
    <s v="CARLOS GALLO (CC: 152095)"/>
    <s v="152095"/>
  </r>
  <r>
    <n v="6234296"/>
    <s v="Pendiente"/>
    <x v="0"/>
    <m/>
    <s v="PacientesII"/>
    <n v="3741109"/>
    <s v="JESUS CASTIBLANCO (CC: 204259)"/>
    <s v="204259"/>
  </r>
  <r>
    <n v="6234297"/>
    <s v="Pendiente"/>
    <x v="0"/>
    <m/>
    <s v="PacientesII"/>
    <n v="3741193"/>
    <s v="JESUS MARTIN (CC: 332601)"/>
    <s v="332601"/>
  </r>
  <r>
    <n v="6234298"/>
    <s v="Pendiente"/>
    <x v="0"/>
    <m/>
    <s v="PacientesII"/>
    <n v="3741455"/>
    <s v="TEODORO MARTIN (CC: 320978)"/>
    <s v="320978"/>
  </r>
  <r>
    <n v="6234299"/>
    <s v="Pendiente"/>
    <x v="0"/>
    <m/>
    <s v="PacientesII"/>
    <n v="3743043"/>
    <s v="CAMILO TORRES (CC: 17053095)"/>
    <s v="17053095"/>
  </r>
  <r>
    <n v="6234300"/>
    <s v="Pendiente"/>
    <x v="0"/>
    <m/>
    <s v="PacientesII"/>
    <n v="3743065"/>
    <s v="ROSAURA GARCIA (CC: 20169897)"/>
    <s v="20169897"/>
  </r>
  <r>
    <n v="6234303"/>
    <s v="Pendiente"/>
    <x v="0"/>
    <m/>
    <s v="PacientesII"/>
    <n v="3743294"/>
    <s v="SUSANA ROA (CC: 20298866)"/>
    <s v="20298866"/>
  </r>
  <r>
    <n v="6234308"/>
    <s v="Pendiente"/>
    <x v="0"/>
    <m/>
    <s v="PacientesII"/>
    <n v="3747369"/>
    <s v="SEGUNDO PINEDA (CC: 2918146)"/>
    <s v="2918146"/>
  </r>
  <r>
    <n v="6234312"/>
    <s v="Pendiente"/>
    <x v="0"/>
    <m/>
    <s v="PacientesII"/>
    <n v="3750852"/>
    <s v="RAFAEL MOLANO (CC: 17020977)"/>
    <s v="17020977"/>
  </r>
  <r>
    <n v="6234320"/>
    <s v="Pendiente"/>
    <x v="0"/>
    <m/>
    <s v="PacientesII"/>
    <n v="3755042"/>
    <s v="MARIA MARTINEZ (CC: 20786608)"/>
    <s v="20786608"/>
  </r>
  <r>
    <n v="6234322"/>
    <s v="Pendiente"/>
    <x v="0"/>
    <m/>
    <s v="PacientesII"/>
    <n v="3755060"/>
    <s v="JACOBO GARZON (ME: 142517254)"/>
    <s v="142517254"/>
  </r>
  <r>
    <n v="6234323"/>
    <s v="Pendiente"/>
    <x v="0"/>
    <m/>
    <s v="PacientesII"/>
    <n v="3756867"/>
    <s v="ANA LOMBANA (CC: 41433466)"/>
    <s v="41433466"/>
  </r>
  <r>
    <n v="6234325"/>
    <s v="Pendiente"/>
    <x v="0"/>
    <m/>
    <s v="PacientesII"/>
    <n v="3760307"/>
    <s v="AURA MANRIQUEZ (CC: 28707970)"/>
    <s v="28707970"/>
  </r>
  <r>
    <n v="6234328"/>
    <s v="Pendiente"/>
    <x v="0"/>
    <m/>
    <s v="PacientesII"/>
    <n v="3762040"/>
    <s v="ANA HEREDIA (CC: 24120380)"/>
    <s v="24120380"/>
  </r>
  <r>
    <n v="6234329"/>
    <s v="Pendiente"/>
    <x v="0"/>
    <m/>
    <s v="PacientesII"/>
    <n v="3762087"/>
    <s v="UVALDINA ARIAS (CC: 24160407)"/>
    <s v="24160407"/>
  </r>
  <r>
    <n v="6234330"/>
    <s v="Pendiente"/>
    <x v="0"/>
    <m/>
    <s v="PacientesII"/>
    <n v="3762092"/>
    <s v="MARIA VILLALOBOS (CC: 23729758)"/>
    <s v="23729758"/>
  </r>
  <r>
    <n v="6234332"/>
    <s v="Pendiente"/>
    <x v="0"/>
    <m/>
    <s v="PacientesII"/>
    <n v="3762361"/>
    <s v="BLANCA LUQUE (CC: 24928850)"/>
    <s v="24928850"/>
  </r>
  <r>
    <n v="6234334"/>
    <s v="Pendiente"/>
    <x v="0"/>
    <m/>
    <s v="PacientesII"/>
    <n v="3763310"/>
    <s v="ALFREDO ALARCON (CC: 262956)"/>
    <s v="262956"/>
  </r>
  <r>
    <n v="6234338"/>
    <s v="Pendiente"/>
    <x v="0"/>
    <m/>
    <s v="PacientesII"/>
    <n v="3765150"/>
    <s v="CLARA ABELLO (CC: 20274843)"/>
    <s v="20274843"/>
  </r>
  <r>
    <n v="6234340"/>
    <s v="Pendiente"/>
    <x v="0"/>
    <m/>
    <s v="PacientesII"/>
    <n v="3765167"/>
    <s v="EMMA GARZON (CC: 20284019)"/>
    <s v="20284019"/>
  </r>
  <r>
    <n v="6234343"/>
    <s v="Pendiente"/>
    <x v="0"/>
    <m/>
    <s v="PacientesII"/>
    <n v="3769903"/>
    <s v="JORGE OCTAVIO LOPEZ (CC: 19285397)"/>
    <s v="19285397"/>
  </r>
  <r>
    <n v="6234344"/>
    <s v="Pendiente"/>
    <x v="0"/>
    <m/>
    <s v="PacientesII"/>
    <n v="3770361"/>
    <s v="ROSALBA RINCON (CC: 20521198)"/>
    <s v="20521198"/>
  </r>
  <r>
    <n v="6234349"/>
    <s v="Pendiente"/>
    <x v="0"/>
    <m/>
    <s v="PacientesII"/>
    <n v="3772925"/>
    <s v="BLANCA GUEVARA (CC: 41395151)"/>
    <s v="41395151"/>
  </r>
  <r>
    <n v="6234350"/>
    <s v="Pendiente"/>
    <x v="0"/>
    <m/>
    <s v="PacientesII"/>
    <n v="3773058"/>
    <s v="CAMPOELIAS ALVAREZ (CC: 4250369)"/>
    <s v="4250369"/>
  </r>
  <r>
    <n v="6234352"/>
    <s v="Pendiente"/>
    <x v="0"/>
    <m/>
    <s v="PacientesII"/>
    <n v="3773128"/>
    <s v="EDUARDO RODRIGUEZ (CC: 17068792)"/>
    <s v="17068792"/>
  </r>
  <r>
    <n v="6234355"/>
    <s v="Pendiente"/>
    <x v="0"/>
    <m/>
    <s v="PacientesII"/>
    <n v="3773959"/>
    <s v="GUSTAVO VALENCIA (CC: 17144067)"/>
    <s v="17144067"/>
  </r>
  <r>
    <n v="6234359"/>
    <s v="Pendiente"/>
    <x v="0"/>
    <m/>
    <s v="PacientesII"/>
    <n v="3774909"/>
    <s v="MARIA RUIZ (CC: 20604189)"/>
    <s v="20604189"/>
  </r>
  <r>
    <n v="6234363"/>
    <s v="Pendiente"/>
    <x v="0"/>
    <m/>
    <s v="PacientesII"/>
    <n v="3778315"/>
    <s v="LUISA OLAYA (CC: 35533661)"/>
    <s v="35533661"/>
  </r>
  <r>
    <n v="6234364"/>
    <s v="Pendiente"/>
    <x v="0"/>
    <m/>
    <s v="PacientesII"/>
    <n v="3778327"/>
    <s v="LUIS RODRIGUEZ (CC: 2841914)"/>
    <s v="2841914"/>
  </r>
  <r>
    <n v="6234365"/>
    <s v="Pendiente"/>
    <x v="0"/>
    <m/>
    <s v="PacientesII"/>
    <n v="3778486"/>
    <s v="MARIA GARZON (CC: 20653708)"/>
    <s v="20653708"/>
  </r>
  <r>
    <n v="6234366"/>
    <s v="Pendiente"/>
    <x v="0"/>
    <m/>
    <s v="PacientesII"/>
    <n v="3779028"/>
    <s v="BLANCA VELANDIA (CC: 41426232)"/>
    <s v="41426232"/>
  </r>
  <r>
    <n v="6234367"/>
    <s v="Pendiente"/>
    <x v="0"/>
    <m/>
    <s v="PacientesII"/>
    <n v="3780792"/>
    <s v="RAFAEL CANDIA (CC: 4792683)"/>
    <s v="4792683"/>
  </r>
  <r>
    <n v="6234372"/>
    <s v="Pendiente"/>
    <x v="0"/>
    <m/>
    <s v="PacientesII"/>
    <n v="3783413"/>
    <s v="JOHAN ORTIZ (CC: 1015441415)"/>
    <s v="1015441415"/>
  </r>
  <r>
    <n v="6234381"/>
    <s v="Pendiente"/>
    <x v="0"/>
    <m/>
    <s v="PacientesII"/>
    <n v="3788198"/>
    <s v="ISAURO ZAMUDIO (CC: 17006972)"/>
    <s v="17006972"/>
  </r>
  <r>
    <n v="6234382"/>
    <s v="Pendiente"/>
    <x v="0"/>
    <m/>
    <s v="PacientesII"/>
    <n v="3788664"/>
    <s v="MAXIMINO BALLEN (CC: 206129)"/>
    <s v="206129"/>
  </r>
  <r>
    <n v="6234383"/>
    <s v="Pendiente"/>
    <x v="0"/>
    <m/>
    <s v="PacientesII"/>
    <n v="3789242"/>
    <s v="LEONILDE RODRIGUEZ (CC: 20056794)"/>
    <s v="20056794"/>
  </r>
  <r>
    <n v="6234384"/>
    <s v="Pendiente"/>
    <x v="0"/>
    <m/>
    <s v="PacientesII"/>
    <n v="3789331"/>
    <s v="JOSE BALMORE (CC: 4314826)"/>
    <s v="4314826"/>
  </r>
  <r>
    <n v="6234391"/>
    <s v="Pendiente"/>
    <x v="0"/>
    <m/>
    <s v="PacientesII"/>
    <n v="3794576"/>
    <s v="WILSON CUADROS (CC: 79942539)"/>
    <s v="79942539"/>
  </r>
  <r>
    <n v="6234399"/>
    <s v="Pendiente"/>
    <x v="0"/>
    <m/>
    <s v="PacientesII"/>
    <n v="3802266"/>
    <s v="MARIA CASTRO (CC: 20263991)"/>
    <s v="20263991"/>
  </r>
  <r>
    <n v="6234400"/>
    <s v="Pendiente"/>
    <x v="0"/>
    <m/>
    <s v="PacientesII"/>
    <n v="3802423"/>
    <s v="CARMELITA OLIVERES (CC: 41511505)"/>
    <s v="41511505"/>
  </r>
  <r>
    <n v="6234405"/>
    <s v="Pendiente"/>
    <x v="0"/>
    <m/>
    <s v="PacientesII"/>
    <n v="3805507"/>
    <s v="LUIS SARMIENTO (CC: 436612)"/>
    <s v="436612"/>
  </r>
  <r>
    <n v="6234413"/>
    <s v="Pendiente"/>
    <x v="0"/>
    <m/>
    <s v="PacientesII"/>
    <n v="3809370"/>
    <s v="LIBIA RUIZ (CC: 20117495)"/>
    <s v="20117495"/>
  </r>
  <r>
    <n v="6234414"/>
    <s v="Pendiente"/>
    <x v="0"/>
    <m/>
    <s v="PacientesII"/>
    <n v="3810023"/>
    <s v="ALLISSON FERRUCHO (RC: 1033772808)"/>
    <s v="1033772808"/>
  </r>
  <r>
    <n v="6234421"/>
    <s v="Pendiente"/>
    <x v="0"/>
    <m/>
    <s v="PacientesII"/>
    <n v="3817209"/>
    <s v="ISRAEL LOPEZ (CC: 11520876)"/>
    <s v="11520876"/>
  </r>
  <r>
    <n v="6234422"/>
    <s v="Pendiente"/>
    <x v="0"/>
    <m/>
    <s v="PacientesII"/>
    <n v="3818486"/>
    <s v="BEATRIZ CUERVO (CC: 23251926)"/>
    <s v="23251926"/>
  </r>
  <r>
    <n v="6234423"/>
    <s v="Pendiente"/>
    <x v="0"/>
    <m/>
    <s v="PacientesII"/>
    <n v="3820009"/>
    <s v="RAFAEL FORERO (CC: 17066212)"/>
    <s v="17066212"/>
  </r>
  <r>
    <n v="6234424"/>
    <s v="Pendiente"/>
    <x v="0"/>
    <m/>
    <s v="PacientesII"/>
    <n v="3820262"/>
    <s v="BELISARIA MORENO (CC: 20694080)"/>
    <s v="20694080"/>
  </r>
  <r>
    <n v="6234426"/>
    <s v="Pendiente"/>
    <x v="0"/>
    <m/>
    <s v="PacientesII"/>
    <n v="3822204"/>
    <s v="HERCILIA CORTES (CC: 21155390)"/>
    <s v="21155390"/>
  </r>
  <r>
    <n v="6234431"/>
    <s v="Pendiente"/>
    <x v="0"/>
    <m/>
    <s v="PacientesII"/>
    <n v="3824318"/>
    <s v="EDUARDO RODRIGUEZ (CC: 3266845)"/>
    <s v="3266845"/>
  </r>
  <r>
    <n v="6234434"/>
    <s v="Pendiente"/>
    <x v="0"/>
    <m/>
    <s v="PacientesII"/>
    <n v="3825700"/>
    <s v="ANA PINZON (CC: 20757575)"/>
    <s v="20757575"/>
  </r>
  <r>
    <n v="6234435"/>
    <s v="Pendiente"/>
    <x v="0"/>
    <m/>
    <s v="PacientesII"/>
    <n v="3826223"/>
    <s v="MARIA USECHE (CC: 21099246)"/>
    <s v="21099246"/>
  </r>
  <r>
    <n v="6234436"/>
    <s v="Pendiente"/>
    <x v="0"/>
    <m/>
    <s v="PacientesII"/>
    <n v="3826923"/>
    <s v="BERCELIO GONZALEZ (CC: 11332007)"/>
    <s v="11332007"/>
  </r>
  <r>
    <n v="6234437"/>
    <s v="Pendiente"/>
    <x v="0"/>
    <m/>
    <s v="PacientesII"/>
    <n v="3827147"/>
    <s v="MARIA MORENO (CC: 41494847)"/>
    <s v="41494847"/>
  </r>
  <r>
    <n v="6234439"/>
    <s v="Pendiente"/>
    <x v="0"/>
    <m/>
    <s v="PacientesII"/>
    <n v="3827291"/>
    <s v="FLOR ALAYON (CC: 20521764)"/>
    <s v="20521764"/>
  </r>
  <r>
    <n v="6234440"/>
    <s v="Pendiente"/>
    <x v="0"/>
    <m/>
    <s v="PacientesII"/>
    <n v="3829091"/>
    <s v="MARGARITA ABRIL (CC: 41386088)"/>
    <s v="41386088"/>
  </r>
  <r>
    <n v="6234441"/>
    <s v="Pendiente"/>
    <x v="0"/>
    <m/>
    <s v="PacientesII"/>
    <n v="3829220"/>
    <s v="ANA PEÑA (CC: 28805587)"/>
    <s v="28805587"/>
  </r>
  <r>
    <n v="6234442"/>
    <s v="Pendiente"/>
    <x v="0"/>
    <m/>
    <s v="PacientesII"/>
    <n v="3829223"/>
    <s v="JORGE BERNAL (CC: 40139)"/>
    <s v="40139"/>
  </r>
  <r>
    <n v="6234444"/>
    <s v="Pendiente"/>
    <x v="0"/>
    <m/>
    <s v="PacientesII"/>
    <n v="3829377"/>
    <s v="ARMANDO ARCINIEGAS (CC: 127445)"/>
    <s v="127445"/>
  </r>
  <r>
    <n v="6234446"/>
    <s v="Pendiente"/>
    <x v="0"/>
    <m/>
    <s v="PacientesII"/>
    <n v="3829871"/>
    <s v="MARCO PALACIO (CC: 329194)"/>
    <s v="329194"/>
  </r>
  <r>
    <n v="6234447"/>
    <s v="Pendiente"/>
    <x v="0"/>
    <m/>
    <s v="PacientesII"/>
    <n v="3830457"/>
    <s v="CARLOS GAITAN (CC: 193072)"/>
    <s v="193072"/>
  </r>
  <r>
    <n v="6234450"/>
    <s v="Pendiente"/>
    <x v="0"/>
    <m/>
    <s v="PacientesII"/>
    <n v="3832789"/>
    <s v="ABEL BOHORQUEZ (CC: 3010849)"/>
    <s v="3010849"/>
  </r>
  <r>
    <n v="6234452"/>
    <s v="Pendiente"/>
    <x v="0"/>
    <m/>
    <s v="PacientesII"/>
    <n v="3833713"/>
    <s v="ALICIA TELLEZ (CC: 20696017)"/>
    <s v="20696017"/>
  </r>
  <r>
    <n v="6234459"/>
    <s v="Pendiente"/>
    <x v="0"/>
    <m/>
    <s v="PacientesII"/>
    <n v="3835913"/>
    <s v="ISABELLA PACHON (RC: 1025560084)"/>
    <s v="1025560084"/>
  </r>
  <r>
    <n v="6234463"/>
    <s v="Pendiente"/>
    <x v="0"/>
    <m/>
    <s v="PacientesII"/>
    <n v="3839221"/>
    <s v="ATANAEL MILLAN (CC: 19144853)"/>
    <s v="19144853"/>
  </r>
  <r>
    <n v="6234467"/>
    <s v="Pendiente"/>
    <x v="0"/>
    <m/>
    <s v="PacientesII"/>
    <n v="3842335"/>
    <s v="ELIAN NAVARRETE (RC: 1016836394)"/>
    <s v="1016836394"/>
  </r>
  <r>
    <n v="6234468"/>
    <s v="Pendiente"/>
    <x v="0"/>
    <m/>
    <s v="PacientesII"/>
    <n v="3843218"/>
    <s v="JULIO CHIRIVI (CC: 19255062)"/>
    <s v="19255062"/>
  </r>
  <r>
    <n v="6234472"/>
    <s v="Pendiente"/>
    <x v="0"/>
    <m/>
    <s v="PacientesII"/>
    <n v="3845425"/>
    <s v="MARIA RIAÑO (CC: 20122992)"/>
    <s v="20122992"/>
  </r>
  <r>
    <n v="6234477"/>
    <s v="Pendiente"/>
    <x v="0"/>
    <m/>
    <s v="PacientesII"/>
    <n v="3849119"/>
    <s v="CARMEN PERILLA (CC: 20157674)"/>
    <s v="20157674"/>
  </r>
  <r>
    <n v="6234480"/>
    <s v="Pendiente"/>
    <x v="0"/>
    <m/>
    <s v="PacientesII"/>
    <n v="3857850"/>
    <s v="IAN THOMAS BONILLA (RC: 1011109314)"/>
    <s v="1011109314"/>
  </r>
  <r>
    <n v="6234484"/>
    <s v="Pendiente"/>
    <x v="0"/>
    <m/>
    <s v="PacientesII"/>
    <n v="3861497"/>
    <s v="ANGEL SMITH CANCELADO (ME: 1010968970)"/>
    <s v="1010968970"/>
  </r>
  <r>
    <n v="6234493"/>
    <s v="Pendiente"/>
    <x v="0"/>
    <m/>
    <s v="PacientesII"/>
    <n v="3871868"/>
    <s v="LUIS ESCOBAR (CC: 19089663)"/>
    <s v="19089663"/>
  </r>
  <r>
    <n v="6234496"/>
    <s v="Pendiente"/>
    <x v="0"/>
    <m/>
    <s v="PacientesII"/>
    <n v="3874527"/>
    <s v="MAGDALENA MURCIA (CC: 20148059)"/>
    <s v="20148059"/>
  </r>
  <r>
    <n v="6234500"/>
    <s v="Pendiente"/>
    <x v="0"/>
    <m/>
    <s v="PacientesII"/>
    <n v="3879687"/>
    <s v="OMAR LOMBANA (RC: 1011109440)"/>
    <s v="1011109440"/>
  </r>
  <r>
    <n v="6234501"/>
    <s v="Pendiente"/>
    <x v="0"/>
    <m/>
    <s v="PacientesII"/>
    <n v="3879753"/>
    <s v="GERMAN LOMBANA (RC: 1011109441)"/>
    <s v="1011109441"/>
  </r>
  <r>
    <n v="6234504"/>
    <s v="Pendiente"/>
    <x v="0"/>
    <m/>
    <s v="PacientesII"/>
    <n v="3882164"/>
    <s v="VALERY ALDANA (RC: 1018491131)"/>
    <s v="1018491131"/>
  </r>
  <r>
    <n v="6234509"/>
    <s v="Pendiente"/>
    <x v="0"/>
    <m/>
    <s v="PacientesII"/>
    <n v="3884824"/>
    <s v="SARHA SANCHEZ (RC: 1010968972)"/>
    <s v="1010968972"/>
  </r>
  <r>
    <n v="6234510"/>
    <s v="Pendiente"/>
    <x v="0"/>
    <m/>
    <s v="PacientesII"/>
    <n v="3884911"/>
    <s v="ROBERTO HERRERA (CC: 189615)"/>
    <s v="189615"/>
  </r>
  <r>
    <n v="6234512"/>
    <s v="Pendiente"/>
    <x v="0"/>
    <m/>
    <s v="PacientesII"/>
    <n v="3886309"/>
    <s v="VICENT BENINATI (CC: 77169)"/>
    <s v="77169"/>
  </r>
  <r>
    <n v="6234513"/>
    <s v="Pendiente"/>
    <x v="0"/>
    <m/>
    <s v="PacientesII"/>
    <n v="3888080"/>
    <s v="EMILIA REY (ME: 1057588745)"/>
    <s v="1057588745"/>
  </r>
  <r>
    <n v="6234516"/>
    <s v="Pendiente"/>
    <x v="0"/>
    <m/>
    <s v="PacientesII"/>
    <n v="3888973"/>
    <s v="BELEN MARTINEZ (RC: 1141724481)"/>
    <s v="1141724481"/>
  </r>
  <r>
    <n v="6234518"/>
    <s v="Pendiente"/>
    <x v="0"/>
    <m/>
    <s v="PacientesII"/>
    <n v="3890010"/>
    <s v="JOSE MARQUEZ (CC: 130967)"/>
    <s v="130967"/>
  </r>
  <r>
    <n v="6234520"/>
    <s v="Pendiente"/>
    <x v="0"/>
    <m/>
    <s v="PacientesII"/>
    <n v="3890238"/>
    <s v="GRACIELA GUTIERREZ DE URIBE (CC: 20118749)"/>
    <s v="20118749"/>
  </r>
  <r>
    <n v="6234525"/>
    <s v="Pendiente"/>
    <x v="0"/>
    <m/>
    <s v="PacientesII"/>
    <n v="3893482"/>
    <s v="JORGE SILVA (CC: 13924618)"/>
    <s v="13924618"/>
  </r>
  <r>
    <n v="6234527"/>
    <s v="Pendiente"/>
    <x v="0"/>
    <m/>
    <s v="PacientesII"/>
    <n v="3895054"/>
    <s v="SANTIAGO HERNANDEZ (RC: 1033119348)"/>
    <s v="1033119348"/>
  </r>
  <r>
    <n v="6234528"/>
    <s v="Pendiente"/>
    <x v="0"/>
    <m/>
    <s v="PacientesII"/>
    <n v="3896297"/>
    <s v="Laura Maria Esquivel De Estepa (CC: 28422914)"/>
    <s v="28422914"/>
  </r>
  <r>
    <n v="6234539"/>
    <s v="Pendiente"/>
    <x v="0"/>
    <m/>
    <s v="PacientesII"/>
    <n v="3908003"/>
    <s v="MERCEDES ROA (CC: 21115121)"/>
    <s v="21115121"/>
  </r>
  <r>
    <n v="6234554"/>
    <s v="Pendiente"/>
    <x v="0"/>
    <m/>
    <s v="PacientesII"/>
    <n v="3919730"/>
    <s v="ANYELA SUAREZ (RC: 1010968976)"/>
    <s v="1010968976"/>
  </r>
  <r>
    <n v="6234557"/>
    <s v="Pendiente"/>
    <x v="0"/>
    <m/>
    <s v="PacientesII"/>
    <n v="3921252"/>
    <s v="WALDINA GARZON (CC: 20523493)"/>
    <s v="20523493"/>
  </r>
  <r>
    <n v="6234561"/>
    <s v="Pendiente"/>
    <x v="0"/>
    <m/>
    <s v="PacientesII"/>
    <n v="3925638"/>
    <s v="MANUEL JIMENEZ (RC: 1025329762)"/>
    <s v="1025329762"/>
  </r>
  <r>
    <n v="6234567"/>
    <s v="Pendiente"/>
    <x v="0"/>
    <m/>
    <s v="PacientesII"/>
    <n v="3933863"/>
    <s v="Ismael Gustavo Leon (CC: 80198254)"/>
    <s v="80198254"/>
  </r>
  <r>
    <n v="6234568"/>
    <s v="Pendiente"/>
    <x v="0"/>
    <m/>
    <s v="PacientesII"/>
    <n v="3933931"/>
    <s v="ANA LIBRADA (CC: 41329846)"/>
    <s v="41329846"/>
  </r>
  <r>
    <n v="6234572"/>
    <s v="Pendiente"/>
    <x v="0"/>
    <m/>
    <s v="PacientesII"/>
    <n v="3940761"/>
    <s v="HECTOR SALAZAR (CC: 2849745)"/>
    <s v="2849745"/>
  </r>
  <r>
    <n v="6234574"/>
    <s v="Pendiente"/>
    <x v="0"/>
    <m/>
    <s v="PacientesII"/>
    <n v="3948888"/>
    <s v="Julia Umbarila (CC: 20486553)"/>
    <s v="20486553"/>
  </r>
  <r>
    <n v="6234576"/>
    <s v="Pendiente"/>
    <x v="0"/>
    <m/>
    <s v="PacientesII"/>
    <n v="3950370"/>
    <s v="CARMEN MARIN (CC: 20277090)"/>
    <s v="20277090"/>
  </r>
  <r>
    <n v="6234580"/>
    <s v="Pendiente"/>
    <x v="0"/>
    <m/>
    <s v="PacientesII"/>
    <n v="3952994"/>
    <s v="ANA DUQUE (RC: 1026592127)"/>
    <s v="1026592127"/>
  </r>
  <r>
    <n v="6234583"/>
    <s v="Pendiente"/>
    <x v="0"/>
    <m/>
    <s v="PacientesII"/>
    <n v="3954778"/>
    <s v="ANCIZAR DUQUE (CC: 10138437)"/>
    <s v="10138437"/>
  </r>
  <r>
    <n v="6234597"/>
    <s v="Pendiente"/>
    <x v="0"/>
    <m/>
    <s v="PacientesII"/>
    <n v="3967536"/>
    <s v="LETICIA GARCIA (CC: 20085759)"/>
    <s v="20085759"/>
  </r>
  <r>
    <n v="6234601"/>
    <s v="Pendiente"/>
    <x v="0"/>
    <m/>
    <s v="PacientesII"/>
    <n v="3970708"/>
    <s v="EMILIA LEGIZAMON (CC: 23359416)"/>
    <s v="23359416"/>
  </r>
  <r>
    <n v="6234604"/>
    <s v="Pendiente"/>
    <x v="0"/>
    <m/>
    <s v="PacientesII"/>
    <n v="3975340"/>
    <s v="REBECA LANCHEROS (CC: 41410711)"/>
    <s v="41410711"/>
  </r>
  <r>
    <n v="6234605"/>
    <s v="Pendiente"/>
    <x v="0"/>
    <m/>
    <s v="PacientesII"/>
    <n v="3975530"/>
    <s v="ALICIA MELO (CC: 41422038)"/>
    <s v="41422038"/>
  </r>
  <r>
    <n v="6234611"/>
    <s v="Pendiente"/>
    <x v="0"/>
    <m/>
    <s v="PacientesII"/>
    <n v="3976948"/>
    <s v="ANTONELA SALDAÑA (RC: 1011109415)"/>
    <s v="1011109415"/>
  </r>
  <r>
    <n v="6234612"/>
    <s v="Pendiente"/>
    <x v="0"/>
    <m/>
    <s v="PacientesII"/>
    <n v="3977487"/>
    <s v="Carlos Riveros (CC: 2890208)"/>
    <s v="2890208"/>
  </r>
  <r>
    <n v="6234624"/>
    <s v="Pendiente"/>
    <x v="0"/>
    <m/>
    <s v="PacientesII"/>
    <n v="3984410"/>
    <s v="Angela Agudelo (CC: 1016069840)"/>
    <s v="1016069840"/>
  </r>
  <r>
    <n v="6234626"/>
    <s v="Pendiente"/>
    <x v="0"/>
    <m/>
    <s v="PacientesII"/>
    <n v="3984989"/>
    <s v="TRANSITO HERNANDEZ (CC: 20284442)"/>
    <s v="20284442"/>
  </r>
  <r>
    <n v="6234628"/>
    <s v="Pendiente"/>
    <x v="0"/>
    <m/>
    <s v="PacientesII"/>
    <n v="3987209"/>
    <s v="LINDA BALLESTEROS (RC: 1029153459)"/>
    <s v="1029153459"/>
  </r>
  <r>
    <n v="6234629"/>
    <s v="Pendiente"/>
    <x v="0"/>
    <m/>
    <s v="PacientesII"/>
    <n v="3987234"/>
    <s v="Saul Ardila (CC: 79230848)"/>
    <s v="79230848"/>
  </r>
  <r>
    <n v="6234630"/>
    <s v="Pendiente"/>
    <x v="0"/>
    <m/>
    <s v="PacientesII"/>
    <n v="3987267"/>
    <s v="JOAQUIN MARTINEZ (CC: 79833465)"/>
    <s v="79833465"/>
  </r>
  <r>
    <n v="6234631"/>
    <s v="Pendiente"/>
    <x v="0"/>
    <m/>
    <s v="PacientesII"/>
    <n v="3988580"/>
    <s v="ELSA BALLESTEROS (CC: 41588559)"/>
    <s v="41588559"/>
  </r>
  <r>
    <n v="6234632"/>
    <s v="Pendiente"/>
    <x v="0"/>
    <m/>
    <s v="PacientesII"/>
    <n v="3989264"/>
    <s v="Noe Coronado (CC: 2874098)"/>
    <s v="2874098"/>
  </r>
  <r>
    <n v="6234633"/>
    <s v="Pendiente"/>
    <x v="0"/>
    <m/>
    <s v="PacientesII"/>
    <n v="3989290"/>
    <s v="MARIA VARGAS (CC: 41364997)"/>
    <s v="41364997"/>
  </r>
  <r>
    <n v="6234637"/>
    <s v="Pendiente"/>
    <x v="0"/>
    <m/>
    <s v="PacientesII"/>
    <n v="3992241"/>
    <s v="CRISTABAL BONILLA (CC: 4304947)"/>
    <s v="4304947"/>
  </r>
  <r>
    <n v="6234638"/>
    <s v="Pendiente"/>
    <x v="0"/>
    <m/>
    <s v="PacientesII"/>
    <n v="3992294"/>
    <s v="JUAN GOMEZ (RC: 1021693313)"/>
    <s v="1021693313"/>
  </r>
  <r>
    <n v="6234639"/>
    <s v="Pendiente"/>
    <x v="0"/>
    <m/>
    <s v="PacientesII"/>
    <n v="3994190"/>
    <s v="ISIDRO VARELA (CC: 3145594)"/>
    <s v="3145594"/>
  </r>
  <r>
    <n v="6234641"/>
    <s v="Pendiente"/>
    <x v="0"/>
    <m/>
    <s v="PacientesII"/>
    <n v="3997357"/>
    <s v="JUAN GIL (CC: 240060)"/>
    <s v="240060"/>
  </r>
  <r>
    <n v="6234643"/>
    <s v="Pendiente"/>
    <x v="0"/>
    <m/>
    <s v="PacientesII"/>
    <n v="3998935"/>
    <s v="OLGA CRISTANCHO (CC: 41457775)"/>
    <s v="41457775"/>
  </r>
  <r>
    <n v="6234644"/>
    <s v="Pendiente"/>
    <x v="0"/>
    <m/>
    <s v="PacientesII"/>
    <n v="4000300"/>
    <s v="ANA LEAL (CC: 41465267)"/>
    <s v="41465267"/>
  </r>
  <r>
    <n v="6234645"/>
    <s v="Pendiente"/>
    <x v="0"/>
    <m/>
    <s v="PacientesII"/>
    <n v="4000367"/>
    <s v="REINALDO LIZARAZO (CC: 19335168)"/>
    <s v="19335168"/>
  </r>
  <r>
    <n v="6234650"/>
    <s v="Pendiente"/>
    <x v="0"/>
    <m/>
    <s v="PacientesII"/>
    <n v="4006912"/>
    <s v="MARIA TORRES (RC: 1141723776)"/>
    <s v="1141723776"/>
  </r>
  <r>
    <n v="6234652"/>
    <s v="Pendiente"/>
    <x v="0"/>
    <m/>
    <s v="PacientesII"/>
    <n v="4008681"/>
    <s v="GRACIELA ESQUIVEL (CC: 20016646)"/>
    <s v="20016646"/>
  </r>
  <r>
    <n v="6234654"/>
    <s v="Pendiente"/>
    <x v="0"/>
    <m/>
    <s v="PacientesII"/>
    <n v="4010661"/>
    <s v="EMILIA LUMPAQUE (RC: 1141362348)"/>
    <s v="1141362348"/>
  </r>
  <r>
    <n v="6234659"/>
    <s v="Pendiente"/>
    <x v="0"/>
    <m/>
    <s v="PacientesII"/>
    <n v="4014049"/>
    <s v="MARIA CUERVO (CC: 20041774)"/>
    <s v="20041774"/>
  </r>
  <r>
    <n v="6234661"/>
    <s v="Pendiente"/>
    <x v="0"/>
    <m/>
    <s v="PacientesII"/>
    <n v="4014253"/>
    <s v="ELIZABTEH PEÑA (CC: 39537689)"/>
    <s v="39537689"/>
  </r>
  <r>
    <n v="6234662"/>
    <s v="Pendiente"/>
    <x v="0"/>
    <m/>
    <s v="PacientesII"/>
    <n v="4015242"/>
    <s v="ALVARO TERREROS (CC: 123158)"/>
    <s v="123158"/>
  </r>
  <r>
    <n v="6234663"/>
    <s v="Pendiente"/>
    <x v="0"/>
    <m/>
    <s v="PacientesII"/>
    <n v="4015388"/>
    <s v="GUILLERMINA RINCON (CC: 23609318)"/>
    <s v="23609318"/>
  </r>
  <r>
    <n v="6234665"/>
    <s v="Pendiente"/>
    <x v="0"/>
    <m/>
    <s v="PacientesII"/>
    <n v="4018473"/>
    <s v="SALOME MONTAÑEZ (RC: 1030703361)"/>
    <s v="1030703361"/>
  </r>
  <r>
    <n v="6234667"/>
    <s v="Pendiente"/>
    <x v="0"/>
    <m/>
    <s v="PacientesII"/>
    <n v="4018724"/>
    <s v="LUCIANA JAIMES (RC: 1023971985)"/>
    <s v="1023971985"/>
  </r>
  <r>
    <n v="6234671"/>
    <s v="Pendiente"/>
    <x v="0"/>
    <m/>
    <s v="PacientesII"/>
    <n v="4022014"/>
    <s v="MARTIN URQUIJO (CC: 1132450)"/>
    <s v="1132450"/>
  </r>
  <r>
    <n v="6234680"/>
    <s v="Pendiente"/>
    <x v="0"/>
    <m/>
    <s v="PacientesII"/>
    <n v="4029370"/>
    <s v="HANNA MARTINEZ (RC: 1016112542)"/>
    <s v="1016112542"/>
  </r>
  <r>
    <n v="6234685"/>
    <s v="Pendiente"/>
    <x v="0"/>
    <m/>
    <s v="PacientesII"/>
    <n v="4032185"/>
    <s v="ALICE BELTRAN (CC: 1011109513)"/>
    <s v="1011109513"/>
  </r>
  <r>
    <n v="6234686"/>
    <s v="Pendiente"/>
    <x v="0"/>
    <m/>
    <s v="PacientesII"/>
    <n v="4033342"/>
    <s v="adriana GONZALEZ (CC: 52951910)"/>
    <s v="52951910"/>
  </r>
  <r>
    <n v="6234697"/>
    <s v="Pendiente"/>
    <x v="0"/>
    <m/>
    <s v="PacientesII"/>
    <n v="4040245"/>
    <s v="ANA SANCHEZ (CC: 20703809)"/>
    <s v="20703809"/>
  </r>
  <r>
    <n v="6234698"/>
    <s v="Pendiente"/>
    <x v="0"/>
    <m/>
    <s v="PacientesII"/>
    <n v="4040718"/>
    <s v="GULLERMO CADENA (CC: 120051)"/>
    <s v="120051"/>
  </r>
  <r>
    <n v="6234705"/>
    <s v="Pendiente"/>
    <x v="0"/>
    <m/>
    <s v="PacientesII"/>
    <n v="4051470"/>
    <s v="JOHACKSON PERAZA (RC: 1018509613)"/>
    <s v="1018509613"/>
  </r>
  <r>
    <n v="6234707"/>
    <s v="Pendiente"/>
    <x v="0"/>
    <m/>
    <s v="PacientesII"/>
    <n v="4053443"/>
    <s v="ZAID ANTEQUERA (RC: 1016115269)"/>
    <s v="1016115269"/>
  </r>
  <r>
    <n v="6234708"/>
    <s v="Pendiente"/>
    <x v="0"/>
    <m/>
    <s v="PacientesII"/>
    <n v="4053487"/>
    <s v="MARIA HERNANDEZ (CC: 23681975)"/>
    <s v="23681975"/>
  </r>
  <r>
    <n v="6234709"/>
    <s v="Pendiente"/>
    <x v="0"/>
    <m/>
    <s v="PacientesII"/>
    <n v="4053503"/>
    <s v="JAIME HUMBERTO (CC: 339443)"/>
    <s v="339443"/>
  </r>
  <r>
    <n v="6234721"/>
    <s v="Pendiente"/>
    <x v="0"/>
    <m/>
    <s v="PacientesII"/>
    <n v="4064700"/>
    <s v="JOSE VELASCO (CC: 1106252)"/>
    <s v="1106252"/>
  </r>
  <r>
    <n v="6234723"/>
    <s v="Pendiente"/>
    <x v="0"/>
    <m/>
    <s v="PacientesII"/>
    <n v="4068805"/>
    <s v="GABRIEL QUIROGA (CC: 17126029)"/>
    <s v="17126029"/>
  </r>
  <r>
    <n v="6234724"/>
    <s v="Pendiente"/>
    <x v="0"/>
    <m/>
    <s v="PacientesII"/>
    <n v="4068826"/>
    <s v="LUISA TRIVIÑO (RC: 1034670471)"/>
    <s v="1034670471"/>
  </r>
  <r>
    <n v="6234734"/>
    <s v="Pendiente"/>
    <x v="0"/>
    <m/>
    <s v="PacientesII"/>
    <n v="4080916"/>
    <s v="EDELMIRA JIMENEZ (CC: 41450333)"/>
    <s v="41450333"/>
  </r>
  <r>
    <n v="6234735"/>
    <s v="Pendiente"/>
    <x v="0"/>
    <m/>
    <s v="PacientesII"/>
    <n v="4080920"/>
    <s v="ORLANDO OCAMPO (CC: 19399684)"/>
    <s v="19399684"/>
  </r>
  <r>
    <n v="6234736"/>
    <s v="Pendiente"/>
    <x v="0"/>
    <m/>
    <s v="PacientesII"/>
    <n v="4081913"/>
    <s v="JUAN PULIDO (CC: 79783975)"/>
    <s v="79783975"/>
  </r>
  <r>
    <n v="6234745"/>
    <s v="Pendiente"/>
    <x v="0"/>
    <m/>
    <s v="PacientesII"/>
    <n v="4089143"/>
    <s v="cleotilde eslava de lopez (CC: 29858374)"/>
    <s v="29858374"/>
  </r>
  <r>
    <n v="6234746"/>
    <s v="Pendiente"/>
    <x v="0"/>
    <m/>
    <s v="PacientesII"/>
    <n v="4089670"/>
    <s v="PALOMA GONZALEZ (RC: 1011109521)"/>
    <s v="1011109521"/>
  </r>
  <r>
    <n v="6234747"/>
    <s v="Pendiente"/>
    <x v="0"/>
    <m/>
    <s v="PacientesII"/>
    <n v="4089674"/>
    <s v="LUNA GONZALEZ (RC: 1011109520)"/>
    <s v="1011109520"/>
  </r>
  <r>
    <n v="6234749"/>
    <s v="Pendiente"/>
    <x v="0"/>
    <m/>
    <s v="PacientesII"/>
    <n v="4090958"/>
    <s v="maria bustos (CC: 20504404)"/>
    <s v="20504404"/>
  </r>
  <r>
    <n v="6234750"/>
    <s v="Pendiente"/>
    <x v="0"/>
    <m/>
    <s v="PacientesII"/>
    <n v="4091021"/>
    <s v="JORGE ROSAS (CC: 19342601)"/>
    <s v="19342601"/>
  </r>
  <r>
    <n v="6234751"/>
    <s v="Pendiente"/>
    <x v="0"/>
    <m/>
    <s v="PacientesII"/>
    <n v="4091036"/>
    <s v="MARIA GONZALEZ (RC: 1021692969)"/>
    <s v="1021692969"/>
  </r>
  <r>
    <n v="6234758"/>
    <s v="Pendiente"/>
    <x v="0"/>
    <m/>
    <s v="PacientesII"/>
    <n v="4093778"/>
    <s v="JUAN SERRATO (RC: 1010969003)"/>
    <s v="1010969003"/>
  </r>
  <r>
    <n v="6234760"/>
    <s v="Pendiente"/>
    <x v="0"/>
    <m/>
    <s v="PacientesII"/>
    <n v="4094425"/>
    <s v="ANA CARRILLO (RC: 1013693673)"/>
    <s v="1013693673"/>
  </r>
  <r>
    <n v="6234761"/>
    <s v="Pendiente"/>
    <x v="0"/>
    <m/>
    <s v="PacientesII"/>
    <n v="4095061"/>
    <s v="ANDERSON GARCIA (ME: 1141362871)"/>
    <s v="1141362871"/>
  </r>
  <r>
    <n v="6234768"/>
    <s v="Pendiente"/>
    <x v="0"/>
    <m/>
    <s v="PacientesII"/>
    <n v="4099315"/>
    <s v="LAURA PEDRAZA (RC: 1028701651)"/>
    <s v="1028701651"/>
  </r>
  <r>
    <n v="6234775"/>
    <s v="Pendiente"/>
    <x v="0"/>
    <m/>
    <s v="PacientesII"/>
    <n v="4105225"/>
    <s v="SANTIAGO ROSENSTIEHL (RC: 1027403365)"/>
    <s v="1027403365"/>
  </r>
  <r>
    <n v="6234777"/>
    <s v="Pendiente"/>
    <x v="0"/>
    <m/>
    <s v="PacientesII"/>
    <n v="4106873"/>
    <s v="CARMEN CONTRERAS (CC: 27782013)"/>
    <s v="27782013"/>
  </r>
  <r>
    <n v="6234779"/>
    <s v="Pendiente"/>
    <x v="0"/>
    <m/>
    <s v="PacientesII"/>
    <n v="4108769"/>
    <s v="ALEJANDRO GIRALDO (RC: 1016736662)"/>
    <s v="1016736662"/>
  </r>
  <r>
    <n v="6234784"/>
    <s v="Pendiente"/>
    <x v="0"/>
    <m/>
    <s v="PacientesII"/>
    <n v="4111390"/>
    <s v="BERTILDE MORENO (CC: 23923629)"/>
    <s v="23923629"/>
  </r>
  <r>
    <n v="6234787"/>
    <s v="Pendiente"/>
    <x v="0"/>
    <m/>
    <s v="PacientesII"/>
    <n v="4113097"/>
    <s v="LEIDA GUZMAN (CC: 51811204)"/>
    <s v="51811204"/>
  </r>
  <r>
    <n v="6234788"/>
    <s v="Pendiente"/>
    <x v="0"/>
    <m/>
    <s v="PacientesII"/>
    <n v="4113139"/>
    <s v="DILAN CORTES (RC: 1141137247)"/>
    <s v="1141137247"/>
  </r>
  <r>
    <n v="6234789"/>
    <s v="Pendiente"/>
    <x v="0"/>
    <m/>
    <s v="PacientesII"/>
    <n v="4113212"/>
    <s v="JOSE LOPEZ (CC: 2932846)"/>
    <s v="2932846"/>
  </r>
  <r>
    <n v="6234795"/>
    <s v="Pendiente"/>
    <x v="0"/>
    <m/>
    <s v="PacientesII"/>
    <n v="4115011"/>
    <s v="RAMZY HANNA (CE: 230448)"/>
    <s v="230448"/>
  </r>
  <r>
    <n v="6234801"/>
    <s v="Pendiente"/>
    <x v="0"/>
    <m/>
    <s v="PacientesII"/>
    <n v="4122339"/>
    <s v="JULIANA MOJICA (RC: 1141347197)"/>
    <s v="1141347197"/>
  </r>
  <r>
    <n v="6234802"/>
    <s v="Pendiente"/>
    <x v="0"/>
    <m/>
    <s v="PacientesII"/>
    <n v="4122431"/>
    <s v="SAMUEL PATIÑO (RC: 1090281461)"/>
    <s v="1090281461"/>
  </r>
  <r>
    <n v="6234803"/>
    <s v="Pendiente"/>
    <x v="0"/>
    <m/>
    <s v="PacientesII"/>
    <n v="4122607"/>
    <s v="LUIS MONTOYA (CC: 10084687)"/>
    <s v="10084687"/>
  </r>
  <r>
    <n v="6234804"/>
    <s v="Pendiente"/>
    <x v="0"/>
    <m/>
    <s v="PacientesII"/>
    <n v="4123336"/>
    <s v="ANA SALAMANCA (RC: 1010968841)"/>
    <s v="1010968841"/>
  </r>
  <r>
    <n v="6234806"/>
    <s v="Pendiente"/>
    <x v="0"/>
    <m/>
    <s v="PacientesII"/>
    <n v="4124799"/>
    <s v="LUIS VALENCIA (CC: 2383542)"/>
    <s v="2383542"/>
  </r>
  <r>
    <n v="6234818"/>
    <s v="Pendiente"/>
    <x v="0"/>
    <m/>
    <s v="PacientesII"/>
    <n v="4137649"/>
    <s v="HIPOLITO ZULETA (CC: 203283)"/>
    <s v="203283"/>
  </r>
  <r>
    <n v="6234821"/>
    <s v="Pendiente"/>
    <x v="0"/>
    <m/>
    <s v="PacientesII"/>
    <n v="4137928"/>
    <s v="CLARA GONZALEZ (CC: 41533377)"/>
    <s v="41533377"/>
  </r>
  <r>
    <n v="6234826"/>
    <s v="Pendiente"/>
    <x v="0"/>
    <m/>
    <s v="PacientesII"/>
    <n v="4145179"/>
    <s v="SANTIAGO BUITRAGO (RC: 1018515022)"/>
    <s v="1018515022"/>
  </r>
  <r>
    <n v="6234829"/>
    <s v="Pendiente"/>
    <x v="0"/>
    <m/>
    <s v="PacientesII"/>
    <n v="4146384"/>
    <s v="VIRGELINA CALDERON (CC: 41506632)"/>
    <s v="41506632"/>
  </r>
  <r>
    <n v="6234832"/>
    <s v="Pendiente"/>
    <x v="0"/>
    <m/>
    <s v="PacientesII"/>
    <n v="4146799"/>
    <s v="ARGEMIRO MOSQUERA GONZALEZ (CC: 1269369)"/>
    <s v="1269369"/>
  </r>
  <r>
    <n v="6234839"/>
    <s v="Pendiente"/>
    <x v="0"/>
    <m/>
    <s v="PacientesII"/>
    <n v="4149844"/>
    <s v="MARIA BORBON (CC: 39529066)"/>
    <s v="39529066"/>
  </r>
  <r>
    <n v="6234843"/>
    <s v="Pendiente"/>
    <x v="0"/>
    <m/>
    <s v="PacientesII"/>
    <n v="4153473"/>
    <s v="JULIAN ALVAREZ (RC: 1013153250)"/>
    <s v="1013153250"/>
  </r>
  <r>
    <n v="6234847"/>
    <s v="Pendiente"/>
    <x v="0"/>
    <m/>
    <s v="PacientesII"/>
    <n v="4156672"/>
    <s v="SIXTA GARCIA (CC: 41329466)"/>
    <s v="41329466"/>
  </r>
  <r>
    <n v="6234853"/>
    <s v="Pendiente"/>
    <x v="0"/>
    <m/>
    <s v="PacientesII"/>
    <n v="4158704"/>
    <s v="MARGARITA FLORIAN DE PAEZ (CC: 23479995)"/>
    <s v="23479995"/>
  </r>
  <r>
    <n v="6234854"/>
    <s v="Pendiente"/>
    <x v="0"/>
    <m/>
    <s v="PacientesII"/>
    <n v="4164567"/>
    <s v="JESUS ESPITIA (CC: 19382242)"/>
    <s v="19382242"/>
  </r>
  <r>
    <n v="6234868"/>
    <s v="Pendiente"/>
    <x v="0"/>
    <m/>
    <s v="PacientesII"/>
    <n v="4169877"/>
    <s v="MARIA GARCIA (CC: 20542668)"/>
    <s v="20542668"/>
  </r>
  <r>
    <n v="6234877"/>
    <s v="Pendiente"/>
    <x v="0"/>
    <m/>
    <s v="PacientesII"/>
    <n v="4175209"/>
    <s v="VALERY SOFIA MONSALVE (RC: 1141134970)"/>
    <s v="1141134970"/>
  </r>
  <r>
    <n v="6234888"/>
    <s v="Pendiente"/>
    <x v="0"/>
    <m/>
    <s v="PacientesII"/>
    <n v="4184022"/>
    <s v="JULIO TRONCOSO (CC: 3688221)"/>
    <s v="3688221"/>
  </r>
  <r>
    <n v="6234889"/>
    <s v="Pendiente"/>
    <x v="0"/>
    <m/>
    <s v="PacientesII"/>
    <n v="4184054"/>
    <s v="LIAN RODRIGUEZ (RC: 1027539171)"/>
    <s v="1027539171"/>
  </r>
  <r>
    <n v="6234902"/>
    <s v="Pendiente"/>
    <x v="0"/>
    <m/>
    <s v="PacientesII"/>
    <n v="4190449"/>
    <s v="MARIA ARANGUREN (CC: 20304543)"/>
    <s v="20304543"/>
  </r>
  <r>
    <n v="6234909"/>
    <s v="Pendiente"/>
    <x v="0"/>
    <m/>
    <s v="PacientesII"/>
    <n v="4195167"/>
    <s v="SAMUEL GOMEZ (RC: 1141362719)"/>
    <s v="1141362719"/>
  </r>
  <r>
    <n v="6234913"/>
    <s v="Pendiente"/>
    <x v="0"/>
    <m/>
    <s v="PacientesII"/>
    <n v="4197807"/>
    <s v="FERNANDO CALDERON (CC: 79209812)"/>
    <s v="79209812"/>
  </r>
  <r>
    <n v="6234914"/>
    <s v="Pendiente"/>
    <x v="0"/>
    <m/>
    <s v="PacientesII"/>
    <n v="4199451"/>
    <s v="OSCAR AGUDELO (CC: 79397292)"/>
    <s v="79397292"/>
  </r>
  <r>
    <n v="6234920"/>
    <s v="Pendiente"/>
    <x v="0"/>
    <m/>
    <s v="PacientesII"/>
    <n v="4203303"/>
    <s v="RAFAEL MARTINEZ (CC: 19372217)"/>
    <s v="19372217"/>
  </r>
  <r>
    <n v="6234925"/>
    <s v="Pendiente"/>
    <x v="0"/>
    <m/>
    <s v="PacientesII"/>
    <n v="4207083"/>
    <s v="JOSE CARDENAS (CC: 2850688)"/>
    <s v="2850688"/>
  </r>
  <r>
    <n v="6234937"/>
    <s v="Pendiente"/>
    <x v="0"/>
    <m/>
    <s v="PacientesII"/>
    <n v="4212830"/>
    <s v="EVELIO PINEDA MARTINEZ (CC: 19356297)"/>
    <s v="19356297"/>
  </r>
  <r>
    <n v="6234945"/>
    <s v="Pendiente"/>
    <x v="0"/>
    <m/>
    <s v="PacientesII"/>
    <n v="4218892"/>
    <s v="SARA CORREDOR (RC: 1031183588)"/>
    <s v="1031183588"/>
  </r>
  <r>
    <n v="6234946"/>
    <s v="Pendiente"/>
    <x v="0"/>
    <m/>
    <s v="PacientesII"/>
    <n v="4218938"/>
    <s v="MANUEL OSORIO (CC: 11292108)"/>
    <s v="11292108"/>
  </r>
  <r>
    <n v="6234948"/>
    <s v="Pendiente"/>
    <x v="0"/>
    <m/>
    <s v="PacientesII"/>
    <n v="4219099"/>
    <s v="SALOME CASTIBLANCO (RC: 1025073725)"/>
    <s v="1025073725"/>
  </r>
  <r>
    <n v="6234954"/>
    <s v="Pendiente"/>
    <x v="0"/>
    <m/>
    <s v="PacientesII"/>
    <n v="4222767"/>
    <s v="JUANA SANABRIA (RC: 1025328086)"/>
    <s v="1025328086"/>
  </r>
  <r>
    <n v="6234958"/>
    <s v="Pendiente"/>
    <x v="0"/>
    <m/>
    <s v="PacientesII"/>
    <n v="4224808"/>
    <s v="ANA ELSA RAMIREZ CORTES (CC: 51641340)"/>
    <s v="51641340"/>
  </r>
  <r>
    <n v="6234972"/>
    <s v="Pendiente"/>
    <x v="0"/>
    <m/>
    <s v="PacientesII"/>
    <n v="4234191"/>
    <s v="MARIA DE JESUS CAMACHO (CC: 41598992)"/>
    <s v="41598992"/>
  </r>
  <r>
    <n v="6234977"/>
    <s v="Pendiente"/>
    <x v="0"/>
    <m/>
    <s v="PacientesII"/>
    <n v="4235967"/>
    <s v="VALERY NAOMI HERNANDEZ (RC: 1016744974)"/>
    <s v="1016744974"/>
  </r>
  <r>
    <n v="6234980"/>
    <s v="Pendiente"/>
    <x v="0"/>
    <m/>
    <s v="PacientesII"/>
    <n v="4237003"/>
    <s v="MARIA LOSADA (CC: 20161376)"/>
    <s v="20161376"/>
  </r>
  <r>
    <n v="6234994"/>
    <s v="Pendiente"/>
    <x v="0"/>
    <m/>
    <s v="PacientesII"/>
    <n v="4243249"/>
    <s v="NINFA MARLEN VARGAS (CC: 39543730)"/>
    <s v="39543730"/>
  </r>
  <r>
    <n v="6234997"/>
    <s v="Pendiente"/>
    <x v="0"/>
    <m/>
    <s v="PacientesII"/>
    <n v="4245896"/>
    <s v="ANA MARTINEZ (RC: 1010968393)"/>
    <s v="1010968393"/>
  </r>
  <r>
    <n v="6235004"/>
    <s v="Pendiente"/>
    <x v="0"/>
    <m/>
    <s v="PacientesII"/>
    <n v="4249538"/>
    <s v="JERONIMO CARDENAS (CC: 1013153364)"/>
    <s v="1013153364"/>
  </r>
  <r>
    <n v="6235010"/>
    <s v="Pendiente"/>
    <x v="0"/>
    <m/>
    <s v="PacientesII"/>
    <n v="4251066"/>
    <s v="PAULA PEREZ (CC: 1012400500)"/>
    <s v="1012400500"/>
  </r>
  <r>
    <n v="6235011"/>
    <s v="Pendiente"/>
    <x v="0"/>
    <m/>
    <s v="PacientesII"/>
    <n v="4251243"/>
    <s v="CAMILA GARZON VELASQUEZ (RC: 1014673428)"/>
    <s v="1014673428"/>
  </r>
  <r>
    <n v="6235018"/>
    <s v="Pendiente"/>
    <x v="0"/>
    <m/>
    <s v="PacientesII"/>
    <n v="4255389"/>
    <s v="SARA CAMILA MONTERO GARCIA (RC: 1032800787)"/>
    <s v="1032800787"/>
  </r>
  <r>
    <n v="6235024"/>
    <s v="Pendiente"/>
    <x v="0"/>
    <m/>
    <s v="PacientesII"/>
    <n v="4262279"/>
    <s v="MARIANA GARCIA (RC: 1010968343)"/>
    <s v="1010968343"/>
  </r>
  <r>
    <n v="6235028"/>
    <s v="Pendiente"/>
    <x v="0"/>
    <m/>
    <s v="PacientesII"/>
    <n v="4267270"/>
    <s v="MARTINA MORENO (RC: 1033121383)"/>
    <s v="1033121383"/>
  </r>
  <r>
    <n v="6235030"/>
    <s v="Pendiente"/>
    <x v="0"/>
    <m/>
    <s v="PacientesII"/>
    <n v="4273067"/>
    <s v="JORGE RODRIGUEZ (CC: 3014894)"/>
    <s v="3014894"/>
  </r>
  <r>
    <n v="6235036"/>
    <s v="Pendiente"/>
    <x v="0"/>
    <m/>
    <s v="PacientesII"/>
    <n v="4275083"/>
    <s v="MARIA DEL CARMEN SANTAMARIA RODRIGUEZ (CC: 20521338)"/>
    <s v="20521338"/>
  </r>
  <r>
    <n v="6235045"/>
    <s v="Pendiente"/>
    <x v="0"/>
    <m/>
    <s v="PacientesII"/>
    <n v="4278865"/>
    <s v="rosa saenz (CC: 51931859)"/>
    <s v="51931859"/>
  </r>
  <r>
    <n v="6235058"/>
    <s v="Pendiente"/>
    <x v="0"/>
    <m/>
    <s v="PacientesII"/>
    <n v="4289482"/>
    <s v="ISABEL SOFIA SOLER SAMUDIO (RC: 1141724636)"/>
    <s v="1141724636"/>
  </r>
  <r>
    <n v="6235062"/>
    <s v="Pendiente"/>
    <x v="0"/>
    <m/>
    <s v="PacientesII"/>
    <n v="4296361"/>
    <s v="LUIS ANTONIO UMBARILA (CC: 19187572)"/>
    <s v="19187572"/>
  </r>
  <r>
    <n v="6235063"/>
    <s v="Pendiente"/>
    <x v="0"/>
    <m/>
    <s v="PacientesII"/>
    <n v="4296374"/>
    <s v="YOLANDA ANGULO (CC: 41335296)"/>
    <s v="41335296"/>
  </r>
  <r>
    <n v="6235067"/>
    <s v="Pendiente"/>
    <x v="0"/>
    <m/>
    <s v="PacientesII"/>
    <n v="4299357"/>
    <s v="MARTHA AYALA (CC: 51793045)"/>
    <s v="51793045"/>
  </r>
  <r>
    <n v="6235070"/>
    <s v="Pendiente"/>
    <x v="0"/>
    <m/>
    <s v="PacientesII"/>
    <n v="4301403"/>
    <s v="EMILIO PLAZAS (CC: 80022097)"/>
    <s v="80022097"/>
  </r>
  <r>
    <n v="6235071"/>
    <s v="Pendiente"/>
    <x v="0"/>
    <m/>
    <s v="PacientesII"/>
    <n v="4301646"/>
    <s v="RODRIGO NIETO (CC: 4400838)"/>
    <s v="4400838"/>
  </r>
  <r>
    <n v="6235072"/>
    <s v="Pendiente"/>
    <x v="0"/>
    <m/>
    <s v="PacientesII"/>
    <n v="4303818"/>
    <s v="luz merchan (CC: 35250049)"/>
    <s v="35250049"/>
  </r>
  <r>
    <n v="6235078"/>
    <s v="Pendiente"/>
    <x v="0"/>
    <m/>
    <s v="PacientesII"/>
    <n v="4305603"/>
    <s v="SANTOS GUZMAN AVILA (CC: 2893513)"/>
    <s v="2893513"/>
  </r>
  <r>
    <n v="6235080"/>
    <s v="Pendiente"/>
    <x v="0"/>
    <m/>
    <s v="PacientesII"/>
    <n v="4306003"/>
    <s v="JOSE POLANIA (CC: 19299214)"/>
    <s v="19299214"/>
  </r>
  <r>
    <n v="6235082"/>
    <s v="Pendiente"/>
    <x v="0"/>
    <m/>
    <s v="PacientesII"/>
    <n v="4306044"/>
    <s v="LILIA DEL CARMEN DIAZ (CC: 23845126)"/>
    <s v="23845126"/>
  </r>
  <r>
    <n v="6235083"/>
    <s v="Pendiente"/>
    <x v="0"/>
    <m/>
    <s v="PacientesII"/>
    <n v="4306200"/>
    <s v="pedro herrera (CC: 17017524)"/>
    <s v="17017524"/>
  </r>
  <r>
    <n v="6235088"/>
    <s v="Pendiente"/>
    <x v="0"/>
    <m/>
    <s v="PacientesII"/>
    <n v="4308987"/>
    <s v="FRANZ SKINNER (CC: 1032434024)"/>
    <s v="1032434024"/>
  </r>
  <r>
    <n v="6235101"/>
    <s v="Pendiente"/>
    <x v="0"/>
    <m/>
    <s v="PacientesII"/>
    <n v="4324284"/>
    <s v="IAN ANTONIO CUETO (ME: 147646071)"/>
    <s v="147646071"/>
  </r>
  <r>
    <n v="6235107"/>
    <s v="Pendiente"/>
    <x v="0"/>
    <m/>
    <s v="PacientesII"/>
    <n v="4327149"/>
    <s v="ANA BOHORQUES (RC: 1010969037)"/>
    <s v="1010969037"/>
  </r>
  <r>
    <n v="6235118"/>
    <s v="Pendiente"/>
    <x v="0"/>
    <m/>
    <s v="PacientesII"/>
    <n v="4331932"/>
    <s v="LAURA MURILLO (CC: 41425218)"/>
    <s v="41425218"/>
  </r>
  <r>
    <n v="6235120"/>
    <s v="Pendiente"/>
    <x v="0"/>
    <m/>
    <s v="PacientesII"/>
    <n v="4332121"/>
    <s v="CLAUDIO BOHORQUEZ FLOREZ (CC: 17065760)"/>
    <s v="17065760"/>
  </r>
  <r>
    <n v="6235144"/>
    <s v="Pendiente"/>
    <x v="0"/>
    <m/>
    <s v="PacientesII"/>
    <n v="4349056"/>
    <s v="ANA CAMACHO (RC: 1012923944)"/>
    <s v="1012923944"/>
  </r>
  <r>
    <n v="6235147"/>
    <s v="Pendiente"/>
    <x v="0"/>
    <m/>
    <s v="PacientesII"/>
    <n v="4350174"/>
    <s v="PEDRO ORTIZ (CC: 93289791)"/>
    <s v="93289791"/>
  </r>
  <r>
    <n v="6235167"/>
    <s v="Pendiente"/>
    <x v="0"/>
    <m/>
    <s v="PacientesII"/>
    <n v="4369625"/>
    <s v="PABLO SANCHEZ (RC: 1010969021)"/>
    <s v="1010969021"/>
  </r>
  <r>
    <n v="6235168"/>
    <s v="Pendiente"/>
    <x v="0"/>
    <m/>
    <s v="PacientesII"/>
    <n v="4369706"/>
    <s v="ISABELLA GAMBOA (RC: 1025069807)"/>
    <s v="1025069807"/>
  </r>
  <r>
    <n v="6235174"/>
    <s v="Pendiente"/>
    <x v="0"/>
    <m/>
    <s v="PacientesII"/>
    <n v="4373820"/>
    <s v="ELIZABETH COSTA (RC: 1026581602)"/>
    <s v="1026581602"/>
  </r>
  <r>
    <n v="6235175"/>
    <s v="Pendiente"/>
    <x v="0"/>
    <m/>
    <s v="PacientesII"/>
    <n v="4373848"/>
    <s v="EDWIN VARELA (RC: 1023164293)"/>
    <s v="1023164293"/>
  </r>
  <r>
    <n v="6235176"/>
    <s v="Pendiente"/>
    <x v="0"/>
    <m/>
    <s v="PacientesII"/>
    <n v="4374098"/>
    <s v="ANA RODRIGUEZ (CC: 20174548)"/>
    <s v="20174548"/>
  </r>
  <r>
    <n v="6235179"/>
    <s v="Pendiente"/>
    <x v="0"/>
    <m/>
    <s v="PacientesII"/>
    <n v="4375758"/>
    <s v="BENJAMIN SERRANO (CC: 17116986)"/>
    <s v="17116986"/>
  </r>
  <r>
    <n v="6235211"/>
    <s v="Pendiente"/>
    <x v="0"/>
    <m/>
    <s v="PacientesII"/>
    <n v="4523993"/>
    <s v="CRISTIAN FONSECA (RC: 1016745141)"/>
    <s v="1016745141"/>
  </r>
  <r>
    <n v="6235214"/>
    <s v="Pendiente"/>
    <x v="0"/>
    <m/>
    <s v="PacientesII"/>
    <n v="4526786"/>
    <s v="GABRIELA ZAMBRANO (NU: 149003526)"/>
    <s v="149003526"/>
  </r>
  <r>
    <n v="6235218"/>
    <s v="Pendiente"/>
    <x v="0"/>
    <m/>
    <s v="PacientesII"/>
    <n v="4531941"/>
    <s v="ROSA ROBAYO (CC: 41315885)"/>
    <s v="41315885"/>
  </r>
  <r>
    <n v="6235219"/>
    <s v="Pendiente"/>
    <x v="0"/>
    <m/>
    <s v="PacientesII"/>
    <n v="4531958"/>
    <s v="JESUS CIFUENTES (CC: 2868656)"/>
    <s v="2868656"/>
  </r>
  <r>
    <n v="6235220"/>
    <s v="Pendiente"/>
    <x v="0"/>
    <m/>
    <s v="PacientesII"/>
    <n v="4532131"/>
    <s v="GABRIELA CHARRY (RC: 1013145943)"/>
    <s v="1013145943"/>
  </r>
  <r>
    <n v="6235221"/>
    <s v="Pendiente"/>
    <x v="0"/>
    <m/>
    <s v="PacientesII"/>
    <n v="4532206"/>
    <s v="SARA CHARRY (RC: 1015481780)"/>
    <s v="1015481780"/>
  </r>
  <r>
    <n v="6235222"/>
    <s v="Pendiente"/>
    <x v="0"/>
    <m/>
    <s v="PacientesII"/>
    <n v="4532869"/>
    <s v="LUIS SANTANA (CC: 4965560)"/>
    <s v="4965560"/>
  </r>
  <r>
    <n v="6235223"/>
    <s v="Pendiente"/>
    <x v="0"/>
    <m/>
    <s v="PacientesII"/>
    <n v="4533064"/>
    <s v="ELVIA MARIN (RC: 28195814)"/>
    <s v="28195814"/>
  </r>
  <r>
    <n v="6235224"/>
    <s v="Pendiente"/>
    <x v="0"/>
    <m/>
    <s v="PacientesII"/>
    <n v="4533137"/>
    <s v="HIJO DE LADY TATINA A CADENA (ME: 53132420)"/>
    <s v="53132420"/>
  </r>
  <r>
    <n v="6235228"/>
    <s v="Pendiente"/>
    <x v="0"/>
    <m/>
    <s v="PacientesII"/>
    <n v="4534338"/>
    <s v="EMMILY CARVAJAL (RC: 1023979469)"/>
    <s v="1023979469"/>
  </r>
  <r>
    <n v="6235234"/>
    <s v="Pendiente"/>
    <x v="0"/>
    <m/>
    <s v="PacientesII"/>
    <n v="4535078"/>
    <s v="CARLOS QUINTERO (CC: 19402913)"/>
    <s v="19402913"/>
  </r>
  <r>
    <n v="6235235"/>
    <s v="Pendiente"/>
    <x v="0"/>
    <m/>
    <s v="PacientesII"/>
    <n v="4535148"/>
    <s v="MARIA DE JESUS HERRERA (CC: 20168960)"/>
    <s v="20168960"/>
  </r>
  <r>
    <n v="6235236"/>
    <s v="Pendiente"/>
    <x v="0"/>
    <m/>
    <s v="PacientesII"/>
    <n v="4535160"/>
    <s v="MARIA DEL ROSARIO URREA (CC: 20821387)"/>
    <s v="20821387"/>
  </r>
  <r>
    <n v="6235243"/>
    <s v="Pendiente"/>
    <x v="0"/>
    <m/>
    <s v="PacientesII"/>
    <n v="4544328"/>
    <s v="LUIS VILLALOBOS (CC: 17128270)"/>
    <s v="17128270"/>
  </r>
  <r>
    <n v="6235249"/>
    <s v="Pendiente"/>
    <x v="0"/>
    <m/>
    <s v="PacientesII"/>
    <n v="4549246"/>
    <s v="ALISSON UZTATEEUI (RC: 1033823803)"/>
    <s v="1033823803"/>
  </r>
  <r>
    <n v="6235250"/>
    <s v="Pendiente"/>
    <x v="0"/>
    <m/>
    <s v="PacientesII"/>
    <n v="4549292"/>
    <s v="LISANDRO ALVAREZ (CC: 17950558)"/>
    <s v="17950558"/>
  </r>
  <r>
    <n v="6235261"/>
    <s v="Pendiente"/>
    <x v="0"/>
    <m/>
    <s v="PacientesII"/>
    <n v="4561570"/>
    <s v="SILVINA POVEDA (CC: 20949076)"/>
    <s v="20949076"/>
  </r>
  <r>
    <n v="6235267"/>
    <s v="Pendiente"/>
    <x v="0"/>
    <m/>
    <s v="PacientesII"/>
    <n v="4575257"/>
    <s v="EVANGELINA JIMENEZ (CC: 20281977)"/>
    <s v="20281977"/>
  </r>
  <r>
    <n v="6235268"/>
    <s v="Pendiente"/>
    <x v="0"/>
    <m/>
    <s v="PacientesII"/>
    <n v="4575713"/>
    <s v="GERMAN LLANES (CC: 13494494)"/>
    <s v="13494494"/>
  </r>
  <r>
    <n v="6235269"/>
    <s v="Pendiente"/>
    <x v="0"/>
    <m/>
    <s v="PacientesII"/>
    <n v="4576138"/>
    <s v="CONCEPCION PERILLA (CC: 20970248)"/>
    <s v="20970248"/>
  </r>
  <r>
    <n v="6235270"/>
    <s v="Pendiente"/>
    <x v="0"/>
    <m/>
    <s v="PacientesII"/>
    <n v="4576178"/>
    <s v="PEDRO ORGANISTA (CC: 2905453)"/>
    <s v="2905453"/>
  </r>
  <r>
    <n v="6235275"/>
    <s v="Pendiente"/>
    <x v="0"/>
    <m/>
    <s v="PacientesII"/>
    <n v="4578266"/>
    <s v="JAIRO ROMERO (CC: 19184193)"/>
    <s v="19184193"/>
  </r>
  <r>
    <n v="6235276"/>
    <s v="Pendiente"/>
    <x v="0"/>
    <m/>
    <s v="PacientesII"/>
    <n v="4578611"/>
    <s v="HIJA DE ANGELA RODRIGUEZ (ME: 149003095)"/>
    <s v="149003095"/>
  </r>
  <r>
    <n v="6235277"/>
    <s v="Pendiente"/>
    <x v="0"/>
    <m/>
    <s v="PacientesII"/>
    <n v="4578737"/>
    <s v="JUAN SALCEDO (CC: 17108918)"/>
    <s v="17108918"/>
  </r>
  <r>
    <n v="6235278"/>
    <s v="Pendiente"/>
    <x v="0"/>
    <m/>
    <s v="PacientesII"/>
    <n v="4578818"/>
    <s v="HIJA DE ANGELA RODRIGUEZ (ME: 149003106)"/>
    <s v="149003106"/>
  </r>
  <r>
    <n v="6235279"/>
    <s v="Pendiente"/>
    <x v="0"/>
    <m/>
    <s v="PacientesII"/>
    <n v="4578891"/>
    <s v="LEONILDE CABALLERO (CC: 20282484)"/>
    <s v="20282484"/>
  </r>
  <r>
    <n v="6235284"/>
    <s v="Pendiente"/>
    <x v="0"/>
    <m/>
    <s v="PacientesII"/>
    <n v="4584593"/>
    <s v="ANA MORENO (CC: 41353057)"/>
    <s v="41353057"/>
  </r>
  <r>
    <n v="6235286"/>
    <s v="Pendiente"/>
    <x v="0"/>
    <m/>
    <s v="PacientesII"/>
    <n v="4585767"/>
    <s v="OFELIA BERROCAL (CC: 20108540)"/>
    <s v="20108540"/>
  </r>
  <r>
    <n v="6235287"/>
    <s v="Pendiente"/>
    <x v="0"/>
    <m/>
    <s v="PacientesII"/>
    <n v="4586043"/>
    <s v="DYLAN URIBE (RC: 1023408107)"/>
    <s v="1023408107"/>
  </r>
  <r>
    <n v="6235288"/>
    <s v="Pendiente"/>
    <x v="0"/>
    <m/>
    <s v="PacientesII"/>
    <n v="4586186"/>
    <s v="GILMA LOZANO (CC: 20103863)"/>
    <s v="20103863"/>
  </r>
  <r>
    <n v="6235292"/>
    <s v="Pendiente"/>
    <x v="0"/>
    <m/>
    <s v="PacientesII"/>
    <n v="4587972"/>
    <s v="JOSE SAAVEDRA (CC: 19213850)"/>
    <s v="19213850"/>
  </r>
  <r>
    <n v="6235297"/>
    <s v="Pendiente"/>
    <x v="0"/>
    <m/>
    <s v="PacientesII"/>
    <n v="4590605"/>
    <s v="URBANO CIFUENTES (CC: 14160082)"/>
    <s v="14160082"/>
  </r>
  <r>
    <n v="6235298"/>
    <s v="Pendiente"/>
    <x v="0"/>
    <m/>
    <s v="PacientesII"/>
    <n v="4590811"/>
    <s v="JAIRO ORTIZ (RC: 1013106429)"/>
    <s v="1013106429"/>
  </r>
  <r>
    <n v="6235302"/>
    <s v="Pendiente"/>
    <x v="0"/>
    <m/>
    <s v="PacientesII"/>
    <n v="4596717"/>
    <s v="NICOLAS MANRIQUE (CC: 1007454138)"/>
    <s v="1007454138"/>
  </r>
  <r>
    <n v="6235307"/>
    <s v="Pendiente"/>
    <x v="0"/>
    <m/>
    <s v="PacientesII"/>
    <n v="4599408"/>
    <s v="JOSEFINA VILLAZON (CC: 20015350)"/>
    <s v="20015350"/>
  </r>
  <r>
    <n v="6235312"/>
    <s v="Pendiente"/>
    <x v="0"/>
    <m/>
    <s v="PacientesII"/>
    <n v="4601893"/>
    <s v="EFRAIN RAMIREZ (CC: 74260029)"/>
    <s v="74260029"/>
  </r>
  <r>
    <n v="6235314"/>
    <s v="Pendiente"/>
    <x v="0"/>
    <m/>
    <s v="PacientesII"/>
    <n v="4604998"/>
    <s v="CAROL GARCIA (CC: 1013622197)"/>
    <s v="1013622197"/>
  </r>
  <r>
    <n v="6235331"/>
    <s v="Pendiente"/>
    <x v="0"/>
    <m/>
    <s v="PacientesII"/>
    <n v="4617659"/>
    <s v="MIGUEL MURILLO (CC: 1150188777)"/>
    <s v="1150188777"/>
  </r>
  <r>
    <n v="6235332"/>
    <s v="Pendiente"/>
    <x v="0"/>
    <m/>
    <s v="PacientesII"/>
    <n v="4617720"/>
    <s v="JESUS DAVID CARRANZA (ME: 147876268)"/>
    <s v="147876268"/>
  </r>
  <r>
    <n v="6235333"/>
    <s v="Pendiente"/>
    <x v="0"/>
    <m/>
    <s v="PacientesII"/>
    <n v="4617811"/>
    <s v="MARIA SILVIA MERCHA DE FORERO (CC: 23778429)"/>
    <s v="23778429"/>
  </r>
  <r>
    <n v="6235334"/>
    <s v="Pendiente"/>
    <x v="0"/>
    <m/>
    <s v="PacientesII"/>
    <n v="4617878"/>
    <s v="HEIDY NINCO (CC: 1001199924)"/>
    <s v="1001199924"/>
  </r>
  <r>
    <n v="6235339"/>
    <s v="Pendiente"/>
    <x v="0"/>
    <m/>
    <s v="PacientesII"/>
    <n v="4618248"/>
    <s v="ANTHONY GOMEZ CASTRO (RC: 1023981842)"/>
    <s v="1023981842"/>
  </r>
  <r>
    <n v="6235340"/>
    <s v="Pendiente"/>
    <x v="0"/>
    <m/>
    <s v="PacientesII"/>
    <n v="4618328"/>
    <s v="MARTIN ACOSTA DURAN (CC: 1013624607)"/>
    <s v="1013624607"/>
  </r>
  <r>
    <n v="6235351"/>
    <s v="Pendiente"/>
    <x v="0"/>
    <m/>
    <s v="PacientesII"/>
    <n v="4651746"/>
    <s v="MARIA PINILLA (CC: 20301513)"/>
    <s v="20301513"/>
  </r>
  <r>
    <n v="6235352"/>
    <s v="Pendiente"/>
    <x v="0"/>
    <m/>
    <s v="PacientesII"/>
    <n v="4652771"/>
    <s v="GAEL BARROS PLAZAS (CC: 1030703055)"/>
    <s v="1030703055"/>
  </r>
  <r>
    <n v="6235353"/>
    <s v="Pendiente"/>
    <x v="0"/>
    <m/>
    <s v="PacientesII"/>
    <n v="4652778"/>
    <s v="DULCE CHAPARRO CIFUENTES (CC: 12335081941)"/>
    <s v="12335081941"/>
  </r>
  <r>
    <n v="6235354"/>
    <s v="Pendiente"/>
    <x v="0"/>
    <m/>
    <s v="PacientesII"/>
    <n v="4653577"/>
    <s v="JOSE ANTONIO MORENO (CC: 19058796)"/>
    <s v="19058796"/>
  </r>
  <r>
    <n v="6235359"/>
    <s v="Pendiente"/>
    <x v="0"/>
    <m/>
    <s v="PacientesII"/>
    <n v="4665117"/>
    <s v="ANA GUTIERREZ (CC: 20283027)"/>
    <s v="20283027"/>
  </r>
  <r>
    <n v="6235361"/>
    <s v="Pendiente"/>
    <x v="0"/>
    <m/>
    <s v="PacientesII"/>
    <n v="4670639"/>
    <s v="FLOR PEREZ (CC: 23573490)"/>
    <s v="23573490"/>
  </r>
  <r>
    <n v="6235362"/>
    <s v="Pendiente"/>
    <x v="0"/>
    <m/>
    <s v="PacientesII"/>
    <n v="4670857"/>
    <s v="MARTIN AGUILAR ESPITIA (CC: 5817242)"/>
    <s v="5817242"/>
  </r>
  <r>
    <n v="6235364"/>
    <s v="Pendiente"/>
    <x v="0"/>
    <m/>
    <s v="PacientesII"/>
    <n v="4671131"/>
    <s v="JAIME BURITICA ESPINAL (CC: 19168717)"/>
    <s v="19168717"/>
  </r>
  <r>
    <n v="6235367"/>
    <s v="Pendiente"/>
    <x v="0"/>
    <m/>
    <s v="PacientesII"/>
    <n v="4680106"/>
    <s v="MYRIAM SOTO (CC: 41451267)"/>
    <s v="41451267"/>
  </r>
  <r>
    <n v="6235368"/>
    <s v="Pendiente"/>
    <x v="0"/>
    <m/>
    <s v="PacientesII"/>
    <n v="4680253"/>
    <s v="LIZARDO JEREZ (CC: 5600498)"/>
    <s v="5600498"/>
  </r>
  <r>
    <n v="6235369"/>
    <s v="Pendiente"/>
    <x v="0"/>
    <m/>
    <s v="PacientesII"/>
    <n v="4680480"/>
    <s v="GLORIA ZULUAGA (CC: 41450442)"/>
    <s v="41450442"/>
  </r>
  <r>
    <n v="6235370"/>
    <s v="Pendiente"/>
    <x v="0"/>
    <m/>
    <s v="PacientesII"/>
    <n v="4680493"/>
    <s v="LUCIA CUBILLOS (RC: 1010969083)"/>
    <s v="1010969083"/>
  </r>
  <r>
    <n v="6235374"/>
    <s v="Pendiente"/>
    <x v="0"/>
    <m/>
    <s v="PacientesII"/>
    <n v="4683510"/>
    <s v="ILIA ELSY LEGUIZAMON MENDOZA (CC: 20128511)"/>
    <s v="20128511"/>
  </r>
  <r>
    <n v="6235377"/>
    <s v="Pendiente"/>
    <x v="0"/>
    <m/>
    <s v="PacientesII"/>
    <n v="4684566"/>
    <s v="MAIA FRANCO (RC: 1016836861)"/>
    <s v="1016836861"/>
  </r>
  <r>
    <n v="6235378"/>
    <s v="Pendiente"/>
    <x v="0"/>
    <m/>
    <s v="PacientesII"/>
    <n v="4685489"/>
    <s v="ALICIA SANCHEZ (CC: 28979782)"/>
    <s v="28979782"/>
  </r>
  <r>
    <n v="6235381"/>
    <s v="Pendiente"/>
    <x v="0"/>
    <m/>
    <s v="PacientesII"/>
    <n v="4693772"/>
    <s v="TIFFANY TRAINA (RC: 1024603027)"/>
    <s v="1024603027"/>
  </r>
  <r>
    <n v="6235383"/>
    <s v="Pendiente"/>
    <x v="0"/>
    <m/>
    <s v="PacientesII"/>
    <n v="4693917"/>
    <s v="DORA BONILLA FUENTES (CC: 23350511)"/>
    <s v="23350511"/>
  </r>
  <r>
    <n v="6235392"/>
    <s v="Pendiente"/>
    <x v="0"/>
    <m/>
    <s v="PacientesII"/>
    <n v="4703761"/>
    <s v="ELBA PINZON (CC: 27980052)"/>
    <s v="27980052"/>
  </r>
  <r>
    <n v="6235393"/>
    <s v="Pendiente"/>
    <x v="0"/>
    <m/>
    <s v="PacientesII"/>
    <n v="4704417"/>
    <s v="Dyla Arcila de Trujillo (CC: 24275398)"/>
    <s v="24275398"/>
  </r>
  <r>
    <n v="6235397"/>
    <s v="Pendiente"/>
    <x v="0"/>
    <m/>
    <s v="PacientesII"/>
    <n v="4708176"/>
    <s v="NINY REYES (CC: 52856827)"/>
    <s v="52856827"/>
  </r>
  <r>
    <n v="6235398"/>
    <s v="Pendiente"/>
    <x v="0"/>
    <m/>
    <s v="PacientesII"/>
    <n v="4708593"/>
    <s v="MARIO DE LA TORRE VILLA (CC: 2871182)"/>
    <s v="2871182"/>
  </r>
  <r>
    <n v="6235406"/>
    <s v="Pendiente"/>
    <x v="0"/>
    <m/>
    <s v="PacientesII"/>
    <n v="4715044"/>
    <s v="DILAN LOZANO GUZMAN (RC: 1010247117)"/>
    <s v="1010247117"/>
  </r>
  <r>
    <n v="6235407"/>
    <s v="Pendiente"/>
    <x v="0"/>
    <m/>
    <s v="PacientesII"/>
    <n v="4715047"/>
    <s v="AURA PEREZ LLANOS (RC: 1031844076)"/>
    <s v="1031844076"/>
  </r>
  <r>
    <n v="6235418"/>
    <s v="Pendiente"/>
    <x v="0"/>
    <m/>
    <s v="PacientesII"/>
    <n v="4723836"/>
    <s v="&quot;HECTOR BUITRAGO (CC: 17055374)"/>
    <s v="17055374"/>
  </r>
  <r>
    <n v="6235423"/>
    <s v="Pendiente"/>
    <x v="0"/>
    <m/>
    <s v="PacientesII"/>
    <n v="4726622"/>
    <s v="LEONOR ALARCON (CC: 20143188)"/>
    <s v="20143188"/>
  </r>
  <r>
    <n v="6235427"/>
    <s v="Pendiente"/>
    <x v="0"/>
    <m/>
    <s v="PacientesII"/>
    <n v="4733148"/>
    <s v="FLORA PARADA (CC: 20334523)"/>
    <s v="20334523"/>
  </r>
  <r>
    <n v="6235432"/>
    <s v="Pendiente"/>
    <x v="0"/>
    <m/>
    <s v="PacientesII"/>
    <n v="4740586"/>
    <s v="DIOSELINA PEREIRA (CC: 30648070)"/>
    <s v="30648070"/>
  </r>
  <r>
    <n v="6235435"/>
    <s v="Pendiente"/>
    <x v="0"/>
    <m/>
    <s v="PacientesII"/>
    <n v="4742357"/>
    <s v="MANUEL GARZON (CC: 1159391)"/>
    <s v="1159391"/>
  </r>
  <r>
    <n v="6235444"/>
    <s v="Pendiente"/>
    <x v="0"/>
    <m/>
    <s v="PacientesII"/>
    <n v="4749134"/>
    <s v="MARIA ACOSTA (RC: 1188214671)"/>
    <s v="1188214671"/>
  </r>
  <r>
    <n v="6235445"/>
    <s v="Pendiente"/>
    <x v="0"/>
    <m/>
    <s v="PacientesII"/>
    <n v="4749461"/>
    <s v="MARIA MORENO (CC: 20278515)"/>
    <s v="20278515"/>
  </r>
  <r>
    <n v="6235451"/>
    <s v="Pendiente"/>
    <x v="0"/>
    <m/>
    <s v="PacientesII"/>
    <n v="4753602"/>
    <s v="DAVID PEÑA (RC: 1020006270)"/>
    <s v="1020006270"/>
  </r>
  <r>
    <n v="6235456"/>
    <s v="Pendiente"/>
    <x v="0"/>
    <m/>
    <s v="PacientesII"/>
    <n v="4763138"/>
    <s v="FLOR RODRIGUEZ (CC: 20037004)"/>
    <s v="20037004"/>
  </r>
  <r>
    <n v="6235461"/>
    <s v="Pendiente"/>
    <x v="0"/>
    <m/>
    <s v="PacientesII"/>
    <n v="4767988"/>
    <s v="GUSTAVO ROJAS (CC: 17140889)"/>
    <s v="17140889"/>
  </r>
  <r>
    <n v="6235473"/>
    <s v="Pendiente"/>
    <x v="0"/>
    <m/>
    <s v="PacientesII"/>
    <n v="4783753"/>
    <s v="ALISON LEON VEGA (ME: 150114751)"/>
    <s v="150114751"/>
  </r>
  <r>
    <n v="6235474"/>
    <s v="Pendiente"/>
    <x v="0"/>
    <m/>
    <s v="PacientesII"/>
    <n v="4785756"/>
    <s v="SAMIR AYALA (RC: 1031851260)"/>
    <s v="1031851260"/>
  </r>
  <r>
    <n v="6235481"/>
    <s v="Pendiente"/>
    <x v="0"/>
    <m/>
    <s v="PacientesII"/>
    <n v="4790644"/>
    <s v="silvia cardona (CC: 51850460)"/>
    <s v="51850460"/>
  </r>
  <r>
    <n v="6235482"/>
    <s v="Pendiente"/>
    <x v="0"/>
    <m/>
    <s v="PacientesII"/>
    <n v="4790749"/>
    <s v="FELIPE FORERO PERALTA (RC: 1013279650)"/>
    <s v="1013279650"/>
  </r>
  <r>
    <n v="6235486"/>
    <s v="Pendiente"/>
    <x v="0"/>
    <m/>
    <s v="PacientesII"/>
    <n v="4795346"/>
    <s v="MARGARITA GOMEZ (CC: 23601706)"/>
    <s v="23601706"/>
  </r>
  <r>
    <n v="6235488"/>
    <s v="Pendiente"/>
    <x v="0"/>
    <m/>
    <s v="PacientesII"/>
    <n v="4795523"/>
    <s v="LUIS PINTO (CC: 19275430)"/>
    <s v="19275430"/>
  </r>
  <r>
    <n v="6235489"/>
    <s v="Pendiente"/>
    <x v="0"/>
    <m/>
    <s v="PacientesII"/>
    <n v="4795616"/>
    <s v="ISABELA VELAZQUEZ (RC: 1019917423)"/>
    <s v="1019917423"/>
  </r>
  <r>
    <n v="6235502"/>
    <s v="Pendiente"/>
    <x v="0"/>
    <m/>
    <s v="PacientesII"/>
    <n v="4804376"/>
    <s v="OLGA NARANJO (CC: 28522598)"/>
    <s v="28522598"/>
  </r>
  <r>
    <n v="6235503"/>
    <s v="Pendiente"/>
    <x v="0"/>
    <m/>
    <s v="PacientesII"/>
    <n v="4804785"/>
    <s v="MARIA LEON (CC: 41725623)"/>
    <s v="41725623"/>
  </r>
  <r>
    <n v="6235505"/>
    <s v="Pendiente"/>
    <x v="0"/>
    <m/>
    <s v="PacientesII"/>
    <n v="4808200"/>
    <s v="RICARDO ROJAS (CC: 19369704)"/>
    <s v="19369704"/>
  </r>
  <r>
    <n v="6235514"/>
    <s v="Pendiente"/>
    <x v="0"/>
    <m/>
    <s v="PacientesII"/>
    <n v="4813724"/>
    <s v="VICTOR GARCIA (CC: 3044067)"/>
    <s v="3044067"/>
  </r>
  <r>
    <n v="6235527"/>
    <s v="Pendiente"/>
    <x v="0"/>
    <m/>
    <s v="PacientesII"/>
    <n v="4823246"/>
    <s v="HIJO DE MONICA MARGARITA MARTINEZ (ME: 150115796)"/>
    <s v="150115796"/>
  </r>
  <r>
    <n v="6235534"/>
    <s v="Pendiente"/>
    <x v="0"/>
    <m/>
    <s v="PacientesII"/>
    <n v="4826673"/>
    <s v="LUIS BLANCO (CC: 6741479)"/>
    <s v="6741479"/>
  </r>
  <r>
    <n v="6235535"/>
    <s v="Pendiente"/>
    <x v="0"/>
    <m/>
    <s v="PacientesII"/>
    <n v="4826775"/>
    <s v="MIGUEL BALBUENA (ME: 1011109918)"/>
    <s v="1011109918"/>
  </r>
  <r>
    <n v="6235573"/>
    <s v="Pendiente"/>
    <x v="0"/>
    <m/>
    <s v="PacientesII"/>
    <n v="4860305"/>
    <s v="LUCIANA GUEVARA (RC: 1031851740)"/>
    <s v="1031851740"/>
  </r>
  <r>
    <n v="6235586"/>
    <s v="Pendiente"/>
    <x v="0"/>
    <m/>
    <s v="PacientesII"/>
    <n v="4867259"/>
    <s v="ANGEL DAVID SANDOBAL (ME: 1010188480)"/>
    <s v="1010188480"/>
  </r>
  <r>
    <n v="6235593"/>
    <s v="Pendiente"/>
    <x v="0"/>
    <m/>
    <s v="PacientesII"/>
    <n v="4872168"/>
    <s v="BELARMINO RAMIREZ (CC: 79401816)"/>
    <s v="79401816"/>
  </r>
  <r>
    <n v="6235605"/>
    <s v="Pendiente"/>
    <x v="0"/>
    <m/>
    <s v="PacientesII"/>
    <n v="4876595"/>
    <s v="MARIA MUETTE MUETTE (CC: 20669355)"/>
    <s v="20669355"/>
  </r>
  <r>
    <n v="6235608"/>
    <s v="Pendiente"/>
    <x v="0"/>
    <m/>
    <s v="PacientesII"/>
    <n v="4879376"/>
    <s v="ABRAHAM BALLESTEROS (CC: 79000164)"/>
    <s v="79000164"/>
  </r>
  <r>
    <n v="6235614"/>
    <s v="Pendiente"/>
    <x v="0"/>
    <m/>
    <s v="PacientesII"/>
    <n v="4880870"/>
    <s v="DANIELA GIRALDO (RC: 1016728706)"/>
    <s v="1016728706"/>
  </r>
  <r>
    <n v="6235615"/>
    <s v="Pendiente"/>
    <x v="0"/>
    <m/>
    <s v="PacientesII"/>
    <n v="4880879"/>
    <s v="INES SUAREZ (CC: 23972427)"/>
    <s v="23972427"/>
  </r>
  <r>
    <n v="6235618"/>
    <s v="Pendiente"/>
    <x v="0"/>
    <m/>
    <s v="PacientesII"/>
    <n v="4882757"/>
    <s v="PEDRO MARIN (CC: 4093570)"/>
    <s v="4093570"/>
  </r>
  <r>
    <n v="6235619"/>
    <s v="Pendiente"/>
    <x v="0"/>
    <m/>
    <s v="PacientesII"/>
    <n v="4883101"/>
    <s v="LUIS AREVALO (CC: 1022980494)"/>
    <s v="1022980494"/>
  </r>
  <r>
    <n v="6235623"/>
    <s v="Pendiente"/>
    <x v="0"/>
    <m/>
    <s v="PacientesII"/>
    <n v="4885140"/>
    <s v="LUZ GUIZA (CC: 63485332)"/>
    <s v="63485332"/>
  </r>
  <r>
    <n v="6235719"/>
    <s v="Pendiente"/>
    <x v="0"/>
    <m/>
    <s v="PacientesII"/>
    <n v="4959099"/>
    <s v="ALFREDO RATIVA (CC: 455565)"/>
    <s v="455565"/>
  </r>
  <r>
    <n v="6235722"/>
    <s v="Pendiente"/>
    <x v="0"/>
    <m/>
    <s v="PacientesII"/>
    <n v="4959872"/>
    <s v="HECTOR MESA (CC: 80381042)"/>
    <s v="80381042"/>
  </r>
  <r>
    <n v="6235724"/>
    <s v="Pendiente"/>
    <x v="0"/>
    <m/>
    <s v="PacientesII"/>
    <n v="4960072"/>
    <s v="ROSA FONSECA (CC: 23272581)"/>
    <s v="23272581"/>
  </r>
  <r>
    <n v="6235725"/>
    <s v="Pendiente"/>
    <x v="0"/>
    <m/>
    <s v="PacientesII"/>
    <n v="4960234"/>
    <s v="MERCEDES BARRERA (CC: 20158538)"/>
    <s v="20158538"/>
  </r>
  <r>
    <n v="6235726"/>
    <s v="Pendiente"/>
    <x v="0"/>
    <m/>
    <s v="PacientesII"/>
    <n v="4960273"/>
    <s v="MARINA RODRIGUEZ (CC: 20286870)"/>
    <s v="20286870"/>
  </r>
  <r>
    <n v="6235727"/>
    <s v="Pendiente"/>
    <x v="0"/>
    <m/>
    <s v="PacientesII"/>
    <n v="4960303"/>
    <s v="ALEJANDRO LEON (RC: 1010763577)"/>
    <s v="1010763577"/>
  </r>
  <r>
    <n v="6235728"/>
    <s v="Pendiente"/>
    <x v="0"/>
    <m/>
    <s v="PacientesII"/>
    <n v="4960316"/>
    <s v="MATTHEW SALINAS (RC: 1016744588)"/>
    <s v="1016744588"/>
  </r>
  <r>
    <n v="6235729"/>
    <s v="Pendiente"/>
    <x v="0"/>
    <m/>
    <s v="PacientesII"/>
    <n v="4960523"/>
    <s v="ROSA MONTEALEGRE (CC: 20403861)"/>
    <s v="20403861"/>
  </r>
  <r>
    <n v="6235731"/>
    <s v="Pendiente"/>
    <x v="0"/>
    <m/>
    <s v="PacientesII"/>
    <n v="4960561"/>
    <s v="JOSE NUÑEZ (CC: 19255303)"/>
    <s v="19255303"/>
  </r>
  <r>
    <n v="6235737"/>
    <s v="Pendiente"/>
    <x v="0"/>
    <m/>
    <s v="PacientesII"/>
    <n v="4963107"/>
    <s v="ALBERTO CASALLAS (CC: 19480081)"/>
    <s v="19480081"/>
  </r>
  <r>
    <n v="6235738"/>
    <s v="Pendiente"/>
    <x v="0"/>
    <m/>
    <s v="PacientesII"/>
    <n v="4963232"/>
    <s v="JAIME BELLO (CC: 17081162)"/>
    <s v="17081162"/>
  </r>
  <r>
    <n v="6235739"/>
    <s v="Pendiente"/>
    <x v="0"/>
    <m/>
    <s v="PacientesII"/>
    <n v="4963261"/>
    <s v="DERECK DIAZ (CC: 1030704226)"/>
    <s v="1030704226"/>
  </r>
  <r>
    <n v="6235740"/>
    <s v="Pendiente"/>
    <x v="0"/>
    <m/>
    <s v="PacientesII"/>
    <n v="4963343"/>
    <s v="DERECK MEDINA (RC: 150239515)"/>
    <s v="150239515"/>
  </r>
  <r>
    <n v="6235741"/>
    <s v="Pendiente"/>
    <x v="0"/>
    <m/>
    <s v="PacientesII"/>
    <n v="4963368"/>
    <s v="JAIME ROJAS (CC: 123321)"/>
    <s v="123321"/>
  </r>
  <r>
    <n v="6235742"/>
    <s v="Pendiente"/>
    <x v="0"/>
    <m/>
    <s v="PacientesII"/>
    <n v="4963841"/>
    <s v="LIZ VILLALOBOS (CC: 1001064672)"/>
    <s v="1001064672"/>
  </r>
  <r>
    <n v="6235745"/>
    <s v="Pendiente"/>
    <x v="0"/>
    <m/>
    <s v="PacientesII"/>
    <n v="4964756"/>
    <s v="MARIA VEGA (CC: 41694053)"/>
    <s v="41694053"/>
  </r>
  <r>
    <n v="6235746"/>
    <s v="Pendiente"/>
    <x v="0"/>
    <m/>
    <s v="PacientesII"/>
    <n v="4964855"/>
    <s v="ESTHER BLANCO (CC: 20282824)"/>
    <s v="20282824"/>
  </r>
  <r>
    <n v="6235747"/>
    <s v="Pendiente"/>
    <x v="0"/>
    <m/>
    <s v="PacientesII"/>
    <n v="4964935"/>
    <s v="ALBER MOLANO (CC: 74814273)"/>
    <s v="74814273"/>
  </r>
  <r>
    <n v="6235748"/>
    <s v="Pendiente"/>
    <x v="0"/>
    <m/>
    <s v="PacientesII"/>
    <n v="4965031"/>
    <s v="CECILIA AVENDAÑO (CC: 20858754)"/>
    <s v="20858754"/>
  </r>
  <r>
    <n v="6235749"/>
    <s v="Pendiente"/>
    <x v="0"/>
    <m/>
    <s v="PacientesII"/>
    <n v="4965119"/>
    <s v="GERTRUDIS ROMERO (CC: 20256085)"/>
    <s v="20256085"/>
  </r>
  <r>
    <n v="6235750"/>
    <s v="Pendiente"/>
    <x v="0"/>
    <m/>
    <s v="PacientesII"/>
    <n v="4965151"/>
    <s v="BERTHA GUAUQUE (CC: 41525190)"/>
    <s v="41525190"/>
  </r>
  <r>
    <n v="6235751"/>
    <s v="Pendiente"/>
    <x v="0"/>
    <m/>
    <s v="PacientesII"/>
    <n v="4965181"/>
    <s v="FREDDY LOPEZ (CC: 3140279)"/>
    <s v="3140279"/>
  </r>
  <r>
    <n v="6235752"/>
    <s v="Pendiente"/>
    <x v="0"/>
    <m/>
    <s v="PacientesII"/>
    <n v="4965281"/>
    <s v="YUDY LEON (RC: 1140931990)"/>
    <s v="1140931990"/>
  </r>
  <r>
    <n v="6235753"/>
    <s v="Pendiente"/>
    <x v="0"/>
    <m/>
    <s v="PacientesII"/>
    <n v="4965402"/>
    <s v="KEVIN SIERRA (RC: 1032944936)"/>
    <s v="1032944936"/>
  </r>
  <r>
    <n v="6235754"/>
    <s v="Pendiente"/>
    <x v="0"/>
    <m/>
    <s v="PacientesII"/>
    <n v="4965483"/>
    <s v="LIAM GOMEZ (RC: 1021694090)"/>
    <s v="1021694090"/>
  </r>
  <r>
    <n v="6235756"/>
    <s v="Pendiente"/>
    <x v="0"/>
    <m/>
    <s v="PacientesII"/>
    <n v="4965533"/>
    <s v="PEDRO VELASQUEZ (CC: 17048611)"/>
    <s v="17048611"/>
  </r>
  <r>
    <n v="6235757"/>
    <s v="Pendiente"/>
    <x v="0"/>
    <m/>
    <s v="PacientesII"/>
    <n v="4965589"/>
    <s v="FANNY PACHECO (CC: 41592621)"/>
    <s v="41592621"/>
  </r>
  <r>
    <n v="6235759"/>
    <s v="Pendiente"/>
    <x v="0"/>
    <m/>
    <s v="PacientesII"/>
    <n v="4965749"/>
    <s v="LUKA SALVATORE (CE: 813056)"/>
    <s v="813056"/>
  </r>
  <r>
    <n v="6235766"/>
    <s v="Pendiente"/>
    <x v="0"/>
    <m/>
    <s v="PacientesII"/>
    <n v="4972434"/>
    <s v="JOSE RIVERA (CC: 19499628)"/>
    <s v="19499628"/>
  </r>
  <r>
    <n v="6235767"/>
    <s v="Pendiente"/>
    <x v="0"/>
    <m/>
    <s v="PacientesII"/>
    <n v="4972452"/>
    <s v="MERY ORTIZ (CC: 29102677)"/>
    <s v="29102677"/>
  </r>
  <r>
    <n v="6235768"/>
    <s v="Pendiente"/>
    <x v="0"/>
    <m/>
    <s v="PacientesII"/>
    <n v="4972455"/>
    <s v="JOSE RODRIGUEZ (CC: 19318440)"/>
    <s v="19318440"/>
  </r>
  <r>
    <n v="6235770"/>
    <s v="Pendiente"/>
    <x v="0"/>
    <m/>
    <s v="PacientesII"/>
    <n v="4972511"/>
    <s v="SARA TRIANA (RC: 1021400533)"/>
    <s v="1021400533"/>
  </r>
  <r>
    <n v="6235771"/>
    <s v="Pendiente"/>
    <x v="0"/>
    <m/>
    <s v="PacientesII"/>
    <n v="4972539"/>
    <s v="BLANCA VANEGAS (CC: 51685371)"/>
    <s v="51685371"/>
  </r>
  <r>
    <n v="6235772"/>
    <s v="Pendiente"/>
    <x v="0"/>
    <m/>
    <s v="PacientesII"/>
    <n v="4972567"/>
    <s v="GLORIA CAMACHO (CC: 63480169)"/>
    <s v="63480169"/>
  </r>
  <r>
    <n v="6235773"/>
    <s v="Pendiente"/>
    <x v="0"/>
    <m/>
    <s v="PacientesII"/>
    <n v="4972581"/>
    <s v="ANA RODRIGUEZ (NU: 150301110)"/>
    <s v="150301110"/>
  </r>
  <r>
    <n v="6235774"/>
    <s v="Pendiente"/>
    <x v="0"/>
    <m/>
    <s v="PacientesII"/>
    <n v="4972590"/>
    <s v="JUAN VARGAS (RC: 1025079013)"/>
    <s v="1025079013"/>
  </r>
  <r>
    <n v="6235777"/>
    <s v="Pendiente"/>
    <x v="0"/>
    <m/>
    <s v="PacientesII"/>
    <n v="4973188"/>
    <s v="RAFAEL RAMIREZ (CC: 305203)"/>
    <s v="305203"/>
  </r>
  <r>
    <n v="6235778"/>
    <s v="Pendiente"/>
    <x v="0"/>
    <m/>
    <s v="PacientesII"/>
    <n v="4973223"/>
    <s v="MARIA RODRIGUEZ (CC: 41704200)"/>
    <s v="41704200"/>
  </r>
  <r>
    <n v="6235779"/>
    <s v="Pendiente"/>
    <x v="0"/>
    <m/>
    <s v="PacientesII"/>
    <n v="4973345"/>
    <s v="HIJA DE YULEIDYS CORREA (RC: 10631545042)"/>
    <s v="10631545042"/>
  </r>
  <r>
    <n v="6235780"/>
    <s v="Pendiente"/>
    <x v="0"/>
    <m/>
    <s v="PacientesII"/>
    <n v="4973471"/>
    <s v="ANGEL NAGLES (RC: 1025079322)"/>
    <s v="1025079322"/>
  </r>
  <r>
    <n v="6235781"/>
    <s v="Pendiente"/>
    <x v="0"/>
    <m/>
    <s v="PacientesII"/>
    <n v="4973511"/>
    <s v="DEILER ROJAS (RC: 1025563284)"/>
    <s v="1025563284"/>
  </r>
  <r>
    <n v="6235782"/>
    <s v="Pendiente"/>
    <x v="0"/>
    <m/>
    <s v="PacientesII"/>
    <n v="4973521"/>
    <s v="HIJA DE YULY SUAREZ (RC: 150273757)"/>
    <s v="150273757"/>
  </r>
  <r>
    <n v="6235809"/>
    <s v="Pendiente"/>
    <x v="0"/>
    <m/>
    <s v="PacientesII"/>
    <n v="4989288"/>
    <s v="MANUEL BELTRAN (CC: 17107775)"/>
    <s v="17107775"/>
  </r>
  <r>
    <n v="6235810"/>
    <s v="Pendiente"/>
    <x v="0"/>
    <m/>
    <s v="PacientesII"/>
    <n v="4989347"/>
    <s v="ANGELA SANDOVAL (CC: 51736083)"/>
    <s v="51736083"/>
  </r>
  <r>
    <n v="6235811"/>
    <s v="Pendiente"/>
    <x v="0"/>
    <m/>
    <s v="PacientesII"/>
    <n v="4989390"/>
    <s v="HIJA DE HEIDY SUEZCA (RC: 150308028)"/>
    <s v="150308028"/>
  </r>
  <r>
    <n v="6235812"/>
    <s v="Pendiente"/>
    <x v="0"/>
    <m/>
    <s v="PacientesII"/>
    <n v="4989402"/>
    <s v="MARTIN ESTUPIÑAN (RC: 1141137503)"/>
    <s v="1141137503"/>
  </r>
  <r>
    <n v="6235813"/>
    <s v="Pendiente"/>
    <x v="0"/>
    <m/>
    <s v="PacientesII"/>
    <n v="4989407"/>
    <s v="HUMBERTO CRUZ (CC: 17022125)"/>
    <s v="17022125"/>
  </r>
  <r>
    <n v="6235814"/>
    <s v="Pendiente"/>
    <x v="0"/>
    <m/>
    <s v="PacientesII"/>
    <n v="4989425"/>
    <s v="PABLO RATO (CC: 5816377)"/>
    <s v="5816377"/>
  </r>
  <r>
    <n v="6235815"/>
    <s v="Pendiente"/>
    <x v="0"/>
    <m/>
    <s v="PacientesII"/>
    <n v="4989442"/>
    <s v="CARLOS CALDERON (CC: 19109247)"/>
    <s v="19109247"/>
  </r>
  <r>
    <n v="6235822"/>
    <s v="Pendiente"/>
    <x v="0"/>
    <m/>
    <s v="PacientesII"/>
    <n v="4993861"/>
    <s v="NICOLAS AVILA (RC: 1014294189)"/>
    <s v="1014294189"/>
  </r>
  <r>
    <n v="6235834"/>
    <s v="Pendiente"/>
    <x v="0"/>
    <m/>
    <s v="PacientesII"/>
    <n v="5001021"/>
    <s v="&quot;  CARLOS HERNANDEZ (CC: 185610)"/>
    <s v="185610"/>
  </r>
  <r>
    <n v="6235835"/>
    <s v="Pendiente"/>
    <x v="0"/>
    <m/>
    <s v="PacientesII"/>
    <n v="5001130"/>
    <s v="SAMUEL CONTRERAS (CC: 19400262)"/>
    <s v="19400262"/>
  </r>
  <r>
    <n v="6235836"/>
    <s v="Pendiente"/>
    <x v="0"/>
    <m/>
    <s v="PacientesII"/>
    <n v="5001276"/>
    <s v="MARIA BEJARANO (CC: 51729436)"/>
    <s v="51729436"/>
  </r>
  <r>
    <n v="6235844"/>
    <s v="Pendiente"/>
    <x v="0"/>
    <m/>
    <s v="PacientesII"/>
    <n v="5012439"/>
    <s v="MIGUEL SUNAGA (CE: 782164)"/>
    <s v="782164"/>
  </r>
  <r>
    <n v="6235845"/>
    <s v="Pendiente"/>
    <x v="0"/>
    <m/>
    <s v="PacientesII"/>
    <n v="5012525"/>
    <s v="HILMA SACIPA (CC: 20237822)"/>
    <s v="20237822"/>
  </r>
  <r>
    <n v="6235846"/>
    <s v="Pendiente"/>
    <x v="0"/>
    <m/>
    <s v="PacientesII"/>
    <n v="5012589"/>
    <s v="JAIRO SUAREZ (CC: 17154247)"/>
    <s v="17154247"/>
  </r>
  <r>
    <n v="6235847"/>
    <s v="Pendiente"/>
    <x v="0"/>
    <m/>
    <s v="PacientesII"/>
    <n v="5012682"/>
    <s v="GERMAN MARIÑO (CC: 17190966)"/>
    <s v="17190966"/>
  </r>
  <r>
    <n v="6235858"/>
    <s v="Pendiente"/>
    <x v="0"/>
    <m/>
    <s v="PacientesII"/>
    <n v="5022975"/>
    <s v="CARMEN MEDINA (CC: 20131314)"/>
    <s v="20131314"/>
  </r>
  <r>
    <n v="6235873"/>
    <s v="Pendiente"/>
    <x v="0"/>
    <m/>
    <s v="PacientesII"/>
    <n v="5029225"/>
    <s v="EITHAN HERNANDEZ (RC: 1011110053)"/>
    <s v="1011110053"/>
  </r>
  <r>
    <n v="6235874"/>
    <s v="Pendiente"/>
    <x v="0"/>
    <m/>
    <s v="PacientesII"/>
    <n v="5029434"/>
    <s v="ANDRES RAMIREZ (RC: 1029153728)"/>
    <s v="1029153728"/>
  </r>
  <r>
    <n v="6235882"/>
    <s v="Pendiente"/>
    <x v="0"/>
    <m/>
    <s v="PacientesII"/>
    <n v="5033338"/>
    <s v="MARIA SANCHEZ DE PEÑA (CC: 41437391)"/>
    <s v="41437391"/>
  </r>
  <r>
    <n v="6235884"/>
    <s v="Pendiente"/>
    <x v="0"/>
    <m/>
    <s v="PacientesII"/>
    <n v="5033981"/>
    <s v="GUILLERMO HERNANDEZ (CC: 17101141)"/>
    <s v="17101141"/>
  </r>
  <r>
    <n v="6235900"/>
    <s v="Pendiente"/>
    <x v="0"/>
    <m/>
    <s v="PacientesII"/>
    <n v="5042802"/>
    <s v="MARIA DEL CARMEN LOPEZ (CC: 20278685)"/>
    <s v="20278685"/>
  </r>
  <r>
    <n v="6235901"/>
    <s v="Pendiente"/>
    <x v="0"/>
    <m/>
    <s v="PacientesII"/>
    <n v="5042814"/>
    <s v="ANTHONY CORREA (RC: 1031842632)"/>
    <s v="1031842632"/>
  </r>
  <r>
    <n v="6235922"/>
    <s v="Pendiente"/>
    <x v="0"/>
    <m/>
    <s v="PacientesII"/>
    <n v="5061005"/>
    <s v="JESSICA MEJIA (CC: 52266623)"/>
    <s v="52266623"/>
  </r>
  <r>
    <n v="6235934"/>
    <s v="Pendiente"/>
    <x v="0"/>
    <m/>
    <s v="PacientesII"/>
    <n v="5071083"/>
    <s v="SEBASTIAN MORALES (CC: 19092485)"/>
    <s v="19092485"/>
  </r>
  <r>
    <n v="6235935"/>
    <s v="Pendiente"/>
    <x v="0"/>
    <m/>
    <s v="PacientesII"/>
    <n v="5071184"/>
    <s v="LUIS CUERVO (CC: 17091110)"/>
    <s v="17091110"/>
  </r>
  <r>
    <n v="6235941"/>
    <s v="Pendiente"/>
    <x v="0"/>
    <m/>
    <s v="PacientesII"/>
    <n v="5075190"/>
    <s v="SONIA VALENCIA (CC: 24699987)"/>
    <s v="24699987"/>
  </r>
  <r>
    <n v="6235948"/>
    <s v="Pendiente"/>
    <x v="0"/>
    <m/>
    <s v="PacientesII"/>
    <n v="5078440"/>
    <s v="LUISA NARANJO (RC: 1016961294)"/>
    <s v="1016961294"/>
  </r>
  <r>
    <n v="6235951"/>
    <s v="Pendiente"/>
    <x v="0"/>
    <m/>
    <s v="PacientesII"/>
    <n v="5079224"/>
    <s v="EDUARDO CHAPÁRRO (CC: 19114306)"/>
    <s v="19114306"/>
  </r>
  <r>
    <n v="6235968"/>
    <s v="Pendiente"/>
    <x v="0"/>
    <m/>
    <s v="PacientesII"/>
    <n v="5089289"/>
    <s v="EMILY SOFIA VELA (RC: 1010969126)"/>
    <s v="1010969126"/>
  </r>
  <r>
    <n v="6235980"/>
    <s v="Pendiente"/>
    <x v="0"/>
    <m/>
    <s v="PacientesII"/>
    <n v="5095283"/>
    <s v="MARIA VICTORIA GONZALEZ (CC: 41482712)"/>
    <s v="41482712"/>
  </r>
  <r>
    <n v="6235981"/>
    <s v="Pendiente"/>
    <x v="0"/>
    <m/>
    <s v="PacientesII"/>
    <n v="5098418"/>
    <s v="DANIEL JOSE MORALES VARGAS (CC: 17024109)"/>
    <s v="17024109"/>
  </r>
  <r>
    <n v="6235982"/>
    <s v="Pendiente"/>
    <x v="0"/>
    <m/>
    <s v="PacientesII"/>
    <n v="5098958"/>
    <s v="CHRISTIAN NELSON CARRANZA CARO (CC: 1016029919)"/>
    <s v="1016029919"/>
  </r>
  <r>
    <n v="6235996"/>
    <s v="Pendiente"/>
    <x v="0"/>
    <m/>
    <s v="PacientesII"/>
    <n v="5133032"/>
    <s v="JUAN MAECHA (ME: 150459968)"/>
    <s v="150459968"/>
  </r>
  <r>
    <n v="6236011"/>
    <s v="Pendiente"/>
    <x v="0"/>
    <m/>
    <s v="PacientesII"/>
    <n v="5145663"/>
    <s v="MARIA DEL TRANSITO JIMENEZ CORNEJO (CC: 20020627)"/>
    <s v="20020627"/>
  </r>
  <r>
    <n v="6236014"/>
    <s v="Pendiente"/>
    <x v="0"/>
    <m/>
    <s v="PacientesII"/>
    <n v="5146540"/>
    <s v="MAURICIO LOPEZ (CC: 80039977)"/>
    <s v="80039977"/>
  </r>
  <r>
    <n v="6236021"/>
    <s v="Pendiente"/>
    <x v="0"/>
    <m/>
    <s v="PacientesII"/>
    <n v="5150406"/>
    <s v="THOMAS SUAREZ (RC: 1140934377)"/>
    <s v="1140934377"/>
  </r>
  <r>
    <n v="6236024"/>
    <s v="Pendiente"/>
    <x v="0"/>
    <m/>
    <s v="PacientesII"/>
    <n v="5158014"/>
    <s v="JORGE ENRIQUE URREA (CC: 17075936)"/>
    <s v="17075936"/>
  </r>
  <r>
    <n v="6236025"/>
    <s v="Pendiente"/>
    <x v="0"/>
    <m/>
    <s v="PacientesII"/>
    <n v="5161791"/>
    <s v="MISAEL LAMPREA (CC: 2889798)"/>
    <s v="2889798"/>
  </r>
  <r>
    <n v="6236026"/>
    <s v="Pendiente"/>
    <x v="0"/>
    <m/>
    <s v="PacientesII"/>
    <n v="5161954"/>
    <s v="GUILLERMO CHAPETON (CC: 107560)"/>
    <s v="107560"/>
  </r>
  <r>
    <n v="6236033"/>
    <s v="Pendiente"/>
    <x v="0"/>
    <m/>
    <s v="PacientesII"/>
    <n v="5172298"/>
    <s v="SANDRA PEREZ (CC: 52096427)"/>
    <s v="52096427"/>
  </r>
  <r>
    <n v="6236034"/>
    <s v="Pendiente"/>
    <x v="0"/>
    <m/>
    <s v="PacientesII"/>
    <n v="5172471"/>
    <s v="HERNANDO BECERRA (CC: 79519064)"/>
    <s v="79519064"/>
  </r>
  <r>
    <n v="6236035"/>
    <s v="Pendiente"/>
    <x v="0"/>
    <m/>
    <s v="PacientesII"/>
    <n v="5172477"/>
    <s v="CLEMENCIA CASTAÑEDA (CC: 41466585)"/>
    <s v="41466585"/>
  </r>
  <r>
    <n v="6236043"/>
    <s v="Pendiente"/>
    <x v="0"/>
    <m/>
    <s v="PacientesII"/>
    <n v="5181597"/>
    <s v="AMPARO RAMIREZ (CC: 28680364)"/>
    <s v="28680364"/>
  </r>
  <r>
    <n v="6236044"/>
    <s v="Pendiente"/>
    <x v="0"/>
    <m/>
    <s v="PacientesII"/>
    <n v="5181950"/>
    <s v="MARIA BECERRA (CC: 41550468)"/>
    <s v="41550468"/>
  </r>
  <r>
    <n v="6236047"/>
    <s v="Pendiente"/>
    <x v="0"/>
    <m/>
    <s v="PacientesII"/>
    <n v="5185207"/>
    <s v="ANGELA RUIZ (CC: 36168876)"/>
    <s v="36168876"/>
  </r>
  <r>
    <n v="6236048"/>
    <s v="Pendiente"/>
    <x v="0"/>
    <m/>
    <s v="PacientesII"/>
    <n v="5185348"/>
    <s v="JORDY FLOREZ (CC: 1022986297)"/>
    <s v="1022986297"/>
  </r>
  <r>
    <n v="6236051"/>
    <s v="Pendiente"/>
    <x v="0"/>
    <m/>
    <s v="PacientesII"/>
    <n v="5186225"/>
    <s v="EILLY PINEDA ALDANA (ME: 150305144)"/>
    <s v="150305144"/>
  </r>
  <r>
    <n v="6236052"/>
    <s v="Pendiente"/>
    <x v="0"/>
    <m/>
    <s v="PacientesII"/>
    <n v="5186393"/>
    <s v="MARIA ACEVEDO (CC: 41503184)"/>
    <s v="41503184"/>
  </r>
  <r>
    <n v="6236053"/>
    <s v="Pendiente"/>
    <x v="0"/>
    <m/>
    <s v="PacientesII"/>
    <n v="5186537"/>
    <s v="JEREMY GUZMAN (RC: 1011247630)"/>
    <s v="1011247630"/>
  </r>
  <r>
    <n v="6236054"/>
    <s v="Pendiente"/>
    <x v="0"/>
    <m/>
    <s v="PacientesII"/>
    <n v="5186593"/>
    <s v="ANNIE CHAVES (RC: 1140934696)"/>
    <s v="1140934696"/>
  </r>
  <r>
    <n v="6236057"/>
    <s v="Pendiente"/>
    <x v="0"/>
    <m/>
    <s v="PacientesII"/>
    <n v="5189508"/>
    <s v="MARIA GAITAN (CC: 20280590)"/>
    <s v="20280590"/>
  </r>
  <r>
    <n v="6236058"/>
    <s v="Pendiente"/>
    <x v="0"/>
    <m/>
    <s v="PacientesII"/>
    <n v="5189535"/>
    <s v="JUAN SOLER (CC: 19334996)"/>
    <s v="19334996"/>
  </r>
  <r>
    <n v="6236059"/>
    <s v="Pendiente"/>
    <x v="0"/>
    <m/>
    <s v="PacientesII"/>
    <n v="5189572"/>
    <s v="NICOLAS PADILLA (CC: 93200377)"/>
    <s v="93200377"/>
  </r>
  <r>
    <n v="6236060"/>
    <s v="Pendiente"/>
    <x v="0"/>
    <m/>
    <s v="PacientesII"/>
    <n v="5189905"/>
    <s v="DANIEL VALENCIA (CC: 19143726)"/>
    <s v="19143726"/>
  </r>
  <r>
    <n v="6236063"/>
    <s v="Pendiente"/>
    <x v="0"/>
    <m/>
    <s v="PacientesII"/>
    <n v="5196199"/>
    <s v="PEDRO TEODULO (CC: 3224191)"/>
    <s v="3224191"/>
  </r>
  <r>
    <n v="6236064"/>
    <s v="Pendiente"/>
    <x v="0"/>
    <m/>
    <s v="PacientesII"/>
    <n v="5196777"/>
    <s v="MARIA TRUJILLO (CC: 24477102)"/>
    <s v="24477102"/>
  </r>
  <r>
    <n v="6236077"/>
    <s v="Pendiente"/>
    <x v="0"/>
    <m/>
    <s v="PacientesII"/>
    <n v="5212874"/>
    <s v="PEDRO VILLLAMIL (CC: 2840870)"/>
    <s v="2840870"/>
  </r>
  <r>
    <n v="6236079"/>
    <s v="Pendiente"/>
    <x v="0"/>
    <m/>
    <s v="PacientesII"/>
    <n v="5212929"/>
    <s v="MATHIAS HUERTAS (RC: 1016115752)"/>
    <s v="1016115752"/>
  </r>
  <r>
    <n v="6236080"/>
    <s v="Pendiente"/>
    <x v="0"/>
    <m/>
    <s v="PacientesII"/>
    <n v="5213128"/>
    <s v="JAIME ARNULFO JIMENEZ SERRATO (CC: 19073678)"/>
    <s v="19073678"/>
  </r>
  <r>
    <n v="6236083"/>
    <s v="Pendiente"/>
    <x v="0"/>
    <m/>
    <s v="PacientesII"/>
    <n v="5217613"/>
    <s v="RAFAEL PEÑARANDA (CC: 19439602)"/>
    <s v="19439602"/>
  </r>
  <r>
    <n v="6236092"/>
    <s v="Pendiente"/>
    <x v="0"/>
    <m/>
    <s v="PacientesII"/>
    <n v="5222543"/>
    <s v="OMAR ARAQUE (CC: 79343492)"/>
    <s v="79343492"/>
  </r>
  <r>
    <n v="6236102"/>
    <s v="Pendiente"/>
    <x v="0"/>
    <m/>
    <s v="PacientesII"/>
    <n v="5231138"/>
    <s v="MERCEDES RODRIGUEZ (CC: 20198341)"/>
    <s v="20198341"/>
  </r>
  <r>
    <n v="6236103"/>
    <s v="Pendiente"/>
    <x v="0"/>
    <m/>
    <s v="PacientesII"/>
    <n v="5231309"/>
    <s v="HUGO GUEVARA (CC: 19340478)"/>
    <s v="19340478"/>
  </r>
  <r>
    <n v="6236104"/>
    <s v="Pendiente"/>
    <x v="0"/>
    <m/>
    <s v="PacientesII"/>
    <n v="5232208"/>
    <s v="JAIME SUAREZ (RC: 1023415461)"/>
    <s v="1023415461"/>
  </r>
  <r>
    <n v="6236112"/>
    <s v="Pendiente"/>
    <x v="0"/>
    <m/>
    <s v="PacientesII"/>
    <n v="5236817"/>
    <s v="DANIEL GONZALEZ (RC: 1025155838)"/>
    <s v="1025155838"/>
  </r>
  <r>
    <n v="6236131"/>
    <s v="Pendiente"/>
    <x v="0"/>
    <m/>
    <s v="PacientesII"/>
    <n v="5245294"/>
    <s v="JERONIMO CARDENAS (RC: 1021694147)"/>
    <s v="1021694147"/>
  </r>
  <r>
    <n v="6236133"/>
    <s v="Pendiente"/>
    <x v="0"/>
    <m/>
    <s v="PacientesII"/>
    <n v="5246156"/>
    <s v="HIJA DE ALEXA M1 MORENO (NU: 150516700)"/>
    <s v="150516700"/>
  </r>
  <r>
    <n v="6236144"/>
    <s v="Pendiente"/>
    <x v="0"/>
    <m/>
    <s v="PacientesII"/>
    <n v="5261328"/>
    <s v="BELARMINO CIPACON (CC: 4264517)"/>
    <s v="4264517"/>
  </r>
  <r>
    <n v="6236147"/>
    <s v="Pendiente"/>
    <x v="0"/>
    <m/>
    <s v="PacientesII"/>
    <n v="5263590"/>
    <s v="SARA CABRERA (RC: 1025079635)"/>
    <s v="1025079635"/>
  </r>
  <r>
    <n v="6236169"/>
    <s v="Pendiente"/>
    <x v="0"/>
    <m/>
    <s v="PacientesII"/>
    <n v="5277316"/>
    <s v="JOSE PIÑERES (CC: 19443037)"/>
    <s v="19443037"/>
  </r>
  <r>
    <n v="6236170"/>
    <s v="Pendiente"/>
    <x v="0"/>
    <m/>
    <s v="PacientesII"/>
    <n v="5277374"/>
    <s v="NINFA SERPA (CC: 20150359)"/>
    <s v="20150359"/>
  </r>
  <r>
    <n v="6236171"/>
    <s v="Pendiente"/>
    <x v="0"/>
    <m/>
    <s v="PacientesII"/>
    <n v="5277465"/>
    <s v="NELSON CAMPOS (CC: 79356224)"/>
    <s v="79356224"/>
  </r>
  <r>
    <n v="6236182"/>
    <s v="Pendiente"/>
    <x v="0"/>
    <m/>
    <s v="PacientesII"/>
    <n v="5281986"/>
    <s v="JOSE GRIJALBA (CC: 234736)"/>
    <s v="234736"/>
  </r>
  <r>
    <n v="6236184"/>
    <s v="Pendiente"/>
    <x v="0"/>
    <m/>
    <s v="PacientesII"/>
    <n v="5282133"/>
    <s v="ROSALBA VALDERRAMA (CC: 27954037)"/>
    <s v="27954037"/>
  </r>
  <r>
    <n v="6236188"/>
    <s v="Pendiente"/>
    <x v="0"/>
    <m/>
    <s v="PacientesII"/>
    <n v="5286349"/>
    <s v="EVELYN SALAMANCA (RC: 1030705353)"/>
    <s v="1030705353"/>
  </r>
  <r>
    <n v="6236189"/>
    <s v="Pendiente"/>
    <x v="0"/>
    <m/>
    <s v="PacientesII"/>
    <n v="5286355"/>
    <s v="MARIA RIVAS (CC: 51554219)"/>
    <s v="51554219"/>
  </r>
  <r>
    <n v="6236205"/>
    <s v="Pendiente"/>
    <x v="0"/>
    <m/>
    <s v="PacientesII"/>
    <n v="5300616"/>
    <s v="LILIA PORRAS (CC: 41490364)"/>
    <s v="41490364"/>
  </r>
  <r>
    <n v="6236213"/>
    <s v="Pendiente"/>
    <x v="0"/>
    <m/>
    <s v="PacientesII"/>
    <n v="5306271"/>
    <s v="ANA ROSA RAMOS (CC: 41619387)"/>
    <s v="41619387"/>
  </r>
  <r>
    <n v="6236226"/>
    <s v="Pendiente"/>
    <x v="0"/>
    <m/>
    <s v="PacientesII"/>
    <n v="5314715"/>
    <s v="LUIS ALFONSO BALAGUERA MELO (CC: 2941047)"/>
    <s v="2941047"/>
  </r>
  <r>
    <n v="6236227"/>
    <s v="Pendiente"/>
    <x v="0"/>
    <m/>
    <s v="PacientesII"/>
    <n v="5315599"/>
    <s v="ANA MARIA CHARRY OYOLA (CC: 1025075142)"/>
    <s v="1025075142"/>
  </r>
  <r>
    <n v="6236252"/>
    <s v="Pendiente"/>
    <x v="0"/>
    <m/>
    <s v="PacientesII"/>
    <n v="5331381"/>
    <s v="MARCO VELANDIA (CC: 17051543)"/>
    <s v="17051543"/>
  </r>
  <r>
    <n v="6236261"/>
    <s v="Pendiente"/>
    <x v="0"/>
    <m/>
    <s v="PacientesII"/>
    <n v="5340060"/>
    <s v="MARIA SANDOVAL (CC: 51566629)"/>
    <s v="51566629"/>
  </r>
  <r>
    <n v="6236271"/>
    <s v="Pendiente"/>
    <x v="0"/>
    <m/>
    <s v="PacientesII"/>
    <n v="5347816"/>
    <s v="THIAGO MATEO RIVERA GONZALEZ (ME: 80920194)"/>
    <s v="80920194"/>
  </r>
  <r>
    <n v="6236279"/>
    <s v="Pendiente"/>
    <x v="0"/>
    <m/>
    <s v="PacientesII"/>
    <n v="5352293"/>
    <s v="ANA DELIA CASTRO (CC: 23478759)"/>
    <s v="23478759"/>
  </r>
  <r>
    <n v="6236287"/>
    <s v="Pendiente"/>
    <x v="0"/>
    <m/>
    <s v="PacientesII"/>
    <n v="5358033"/>
    <s v="EFRAIN CAÑON (CC: 17032990)"/>
    <s v="17032990"/>
  </r>
  <r>
    <n v="6236295"/>
    <s v="Pendiente"/>
    <x v="0"/>
    <m/>
    <s v="PacientesII"/>
    <n v="5375565"/>
    <s v="EDUARDO TOVAR (CC: 2703758)"/>
    <s v="2703758"/>
  </r>
  <r>
    <n v="6236306"/>
    <s v="Pendiente"/>
    <x v="0"/>
    <m/>
    <s v="PacientesII"/>
    <n v="5385440"/>
    <s v="SANDRA ORTIZ (CC: 52220617)"/>
    <s v="52220617"/>
  </r>
  <r>
    <n v="6236307"/>
    <s v="Pendiente"/>
    <x v="0"/>
    <m/>
    <s v="PacientesII"/>
    <n v="5385524"/>
    <s v="ILDA VERANO (CC: 23365961)"/>
    <s v="23365961"/>
  </r>
  <r>
    <n v="6236325"/>
    <s v="Pendiente"/>
    <x v="0"/>
    <m/>
    <s v="PacientesII"/>
    <n v="5398336"/>
    <s v="ALVARO CRISTANCHO (CC: 5564442)"/>
    <s v="5564442"/>
  </r>
  <r>
    <n v="6236326"/>
    <s v="Pendiente"/>
    <x v="0"/>
    <m/>
    <s v="PacientesII"/>
    <n v="5398782"/>
    <s v="JOSE CUESTAS (CC: 2899439)"/>
    <s v="2899439"/>
  </r>
  <r>
    <n v="6236358"/>
    <s v="Pendiente"/>
    <x v="0"/>
    <m/>
    <s v="PacientesII"/>
    <n v="5420893"/>
    <s v="MARIO JULIO JIMENEZ HERNANDEZ (CC: 19475311)"/>
    <s v="19475311"/>
  </r>
  <r>
    <n v="6236407"/>
    <s v="Pendiente"/>
    <x v="0"/>
    <m/>
    <s v="PacientesII"/>
    <n v="5446580"/>
    <s v="IAN SANTIAGO MENDOZA (RC: 1016116506)"/>
    <s v="1016116506"/>
  </r>
  <r>
    <n v="6236408"/>
    <s v="Pendiente"/>
    <x v="0"/>
    <m/>
    <s v="PacientesII"/>
    <n v="5446619"/>
    <s v="EMILIA BURGOS (RC: 1025156042)"/>
    <s v="1025156042"/>
  </r>
  <r>
    <n v="6236457"/>
    <s v="Pendiente"/>
    <x v="0"/>
    <m/>
    <s v="PacientesII"/>
    <n v="5471886"/>
    <s v="PEDRO ROMERO (CC: 19063145)"/>
    <s v="19063145"/>
  </r>
  <r>
    <n v="6236463"/>
    <s v="Pendiente"/>
    <x v="0"/>
    <m/>
    <s v="PacientesII"/>
    <n v="5476994"/>
    <s v="VLADIMIR RUEDA (CC: 1014204096)"/>
    <s v="1014204096"/>
  </r>
  <r>
    <n v="6238072"/>
    <s v="Pendiente"/>
    <x v="0"/>
    <m/>
    <s v="PacientesII"/>
    <n v="6238063"/>
    <s v="BLANCA MARLENE ROJAS (CC: 1094980127)"/>
    <s v="1094980127"/>
  </r>
  <r>
    <n v="6240715"/>
    <s v="Pendiente"/>
    <x v="0"/>
    <m/>
    <s v="PacientesII"/>
    <n v="6240703"/>
    <s v="LUCIANA HERNANDEZ (RC: 1073257173)"/>
    <s v="1073257173"/>
  </r>
  <r>
    <n v="6241478"/>
    <s v="Pendiente"/>
    <x v="0"/>
    <m/>
    <s v="PacientesII"/>
    <n v="6241468"/>
    <s v="MARIA DOLORES BAUTISTA (CC: 24407463)"/>
    <s v="24407463"/>
  </r>
  <r>
    <n v="6241847"/>
    <s v="Pendiente"/>
    <x v="0"/>
    <m/>
    <s v="PacientesII"/>
    <n v="6241819"/>
    <s v="CARLOS GRACIA (CC: 10191151)"/>
    <s v="10191151"/>
  </r>
  <r>
    <n v="6242826"/>
    <s v="Pendiente"/>
    <x v="0"/>
    <m/>
    <s v="PacientesII"/>
    <n v="6242808"/>
    <s v="ANA PALOMINO (CC: 20271511)"/>
    <s v="20271511"/>
  </r>
  <r>
    <n v="6242933"/>
    <s v="Pendiente"/>
    <x v="0"/>
    <m/>
    <s v="PacientesII"/>
    <n v="6242880"/>
    <s v="ISABELLA OROZCO (RC: 1141138796)"/>
    <s v="1141138796"/>
  </r>
  <r>
    <n v="6243764"/>
    <s v="Pendiente"/>
    <x v="0"/>
    <m/>
    <s v="PacientesII"/>
    <n v="6243754"/>
    <s v="MARIA UZGAME (CC: 23268554)"/>
    <s v="23268554"/>
  </r>
  <r>
    <n v="6249184"/>
    <s v="Pendiente"/>
    <x v="0"/>
    <m/>
    <s v="PacientesII"/>
    <n v="6249158"/>
    <s v="MARIA   MILLAN  (CC: 41516510)"/>
    <s v="41516510"/>
  </r>
  <r>
    <n v="6253092"/>
    <s v="Pendiente"/>
    <x v="0"/>
    <m/>
    <s v="PacientesII"/>
    <n v="6253078"/>
    <s v="LUZ GIRALDO (CC: 24810446)"/>
    <s v="24810446"/>
  </r>
  <r>
    <n v="6254366"/>
    <s v="Pendiente"/>
    <x v="0"/>
    <m/>
    <s v="PacientesII"/>
    <n v="6254334"/>
    <s v="LUZ MANRIQUE (CC: 39660558)"/>
    <s v="39660558"/>
  </r>
  <r>
    <n v="6254647"/>
    <s v="Pendiente"/>
    <x v="0"/>
    <m/>
    <s v="PacientesII"/>
    <n v="4947020"/>
    <s v="ANGEL ORTIZ (CC: 19267769)"/>
    <s v="19267769"/>
  </r>
  <r>
    <n v="6254716"/>
    <s v="Pendiente"/>
    <x v="0"/>
    <m/>
    <s v="PacientesII"/>
    <n v="6254704"/>
    <s v="JOSE  CHAVARRIA  (CC: 1200455)"/>
    <s v="1200455"/>
  </r>
  <r>
    <n v="6261463"/>
    <s v="Pendiente"/>
    <x v="0"/>
    <m/>
    <s v="PacientesII"/>
    <n v="6261409"/>
    <s v="MARIA CONCEPCION GOMEZ (CC: 29322715)"/>
    <s v="29322715"/>
  </r>
  <r>
    <n v="6266337"/>
    <s v="Pendiente"/>
    <x v="0"/>
    <m/>
    <s v="PacientesII"/>
    <n v="6266297"/>
    <s v="LUZ MERY ALZATE (CC: 24297197)"/>
    <s v="24297197"/>
  </r>
  <r>
    <n v="6271567"/>
    <s v="Pendiente"/>
    <x v="0"/>
    <m/>
    <s v="PacientesII"/>
    <n v="6271544"/>
    <s v="BENIGNO SANCHEZ (CC: 2287158)"/>
    <s v="2287158"/>
  </r>
  <r>
    <n v="6274013"/>
    <s v="Pendiente"/>
    <x v="0"/>
    <m/>
    <s v="PacientesII"/>
    <n v="6274002"/>
    <s v="NOHA GARZON (RC: 1170965545)"/>
    <s v="1170965545"/>
  </r>
  <r>
    <n v="6274029"/>
    <s v="Pendiente"/>
    <x v="0"/>
    <m/>
    <s v="PacientesII"/>
    <n v="6274018"/>
    <s v="JULIANA PAVON (RC: 1069650824)"/>
    <s v="1069650824"/>
  </r>
  <r>
    <n v="6274291"/>
    <s v="Pendiente"/>
    <x v="0"/>
    <m/>
    <s v="PacientesII"/>
    <n v="6274276"/>
    <s v="PRISCILA  SACHICA (CC: 20123980)"/>
    <s v="20123980"/>
  </r>
  <r>
    <n v="6275901"/>
    <s v="Pendiente"/>
    <x v="0"/>
    <m/>
    <s v="PacientesII"/>
    <n v="6275888"/>
    <s v="LEONILA MUNOZ (CC: 27449689)"/>
    <s v="27449689"/>
  </r>
  <r>
    <n v="6282460"/>
    <s v="Pendiente"/>
    <x v="0"/>
    <m/>
    <s v="PacientesII"/>
    <n v="6282434"/>
    <s v="LUZ  SAVEEDRA (CC: 51772519)"/>
    <s v="51772519"/>
  </r>
  <r>
    <n v="6282611"/>
    <s v="Pendiente"/>
    <x v="0"/>
    <m/>
    <s v="PacientesII"/>
    <n v="6282574"/>
    <s v="MARIA NOHEMY ZAPATA (CC: 24303723)"/>
    <s v="24303723"/>
  </r>
  <r>
    <n v="6284705"/>
    <s v="Pendiente"/>
    <x v="0"/>
    <m/>
    <s v="PacientesII"/>
    <n v="6284643"/>
    <s v="MARIA  TORRES  (CC: 41648566)"/>
    <s v="41648566"/>
  </r>
  <r>
    <n v="6287931"/>
    <s v="Pendiente"/>
    <x v="0"/>
    <m/>
    <s v="PacientesII"/>
    <n v="6287904"/>
    <s v="MARIA ORJUELA (CC: 41735469)"/>
    <s v="41735469"/>
  </r>
  <r>
    <n v="6288938"/>
    <s v="Pendiente"/>
    <x v="0"/>
    <m/>
    <s v="PacientesII"/>
    <n v="6288918"/>
    <s v="MARIA  RODRIGUEZ  (CC: 40270596)"/>
    <s v="40270596"/>
  </r>
  <r>
    <n v="6289103"/>
    <s v="Pendiente"/>
    <x v="0"/>
    <m/>
    <s v="PacientesII"/>
    <n v="6289082"/>
    <s v="EMILIANO PADILLA (RC: 1081838032)"/>
    <s v="1081838032"/>
  </r>
  <r>
    <n v="6293727"/>
    <s v="Pendiente"/>
    <x v="0"/>
    <m/>
    <s v="PacientesII"/>
    <n v="6293701"/>
    <s v="CAROLINA CASTILLO (CC: 20253797)"/>
    <s v="20253797"/>
  </r>
  <r>
    <n v="6295099"/>
    <s v="Pendiente"/>
    <x v="0"/>
    <m/>
    <s v="PacientesII"/>
    <n v="6294985"/>
    <s v="MARIA ORTEGA (CC: 20516927)"/>
    <s v="20516927"/>
  </r>
  <r>
    <n v="6299293"/>
    <s v="Pendiente"/>
    <x v="0"/>
    <m/>
    <s v="PacientesII"/>
    <n v="6299277"/>
    <s v="JORGE BENJUMEA (CC: 791768)"/>
    <s v="791768"/>
  </r>
  <r>
    <n v="6300492"/>
    <s v="Pendiente"/>
    <x v="0"/>
    <m/>
    <s v="PacientesII"/>
    <n v="6300463"/>
    <s v="MARIA DELGADO (CC: 41644664)"/>
    <s v="41644664"/>
  </r>
  <r>
    <n v="6304564"/>
    <s v="Pendiente"/>
    <x v="0"/>
    <m/>
    <s v="PacientesII"/>
    <n v="5671793"/>
    <s v="MARIA  CUBILLOS (CC: 20448530)"/>
    <s v="20448530"/>
  </r>
  <r>
    <n v="6307760"/>
    <s v="Pendiente"/>
    <x v="0"/>
    <m/>
    <s v="PacientesII"/>
    <n v="6307746"/>
    <s v="LUIS  RODRIGUEZ  (CC: 19151623)"/>
    <s v="19151623"/>
  </r>
  <r>
    <n v="6308452"/>
    <s v="Pendiente"/>
    <x v="0"/>
    <m/>
    <s v="PacientesII"/>
    <n v="6308440"/>
    <s v="MATUTINA  FLOREZ  (CC: 28204126)"/>
    <s v="28204126"/>
  </r>
  <r>
    <n v="6313571"/>
    <s v="Pendiente"/>
    <x v="0"/>
    <m/>
    <s v="PacientesII"/>
    <n v="6313560"/>
    <s v="ABRAHAN ISAAC MARQUEZ (RC: 1091889109)"/>
    <s v="1091889109"/>
  </r>
  <r>
    <n v="6317363"/>
    <s v="Pendiente"/>
    <x v="0"/>
    <m/>
    <s v="PacientesII"/>
    <n v="6317221"/>
    <s v="ROSALBA RUBIO (CC: 20606532)"/>
    <s v="20606532"/>
  </r>
  <r>
    <n v="6318739"/>
    <s v="Pendiente"/>
    <x v="0"/>
    <m/>
    <s v="PacientesII"/>
    <n v="6318725"/>
    <s v="HIJO DE JOHANNA FERREIRA (ME: 154348940)"/>
    <s v="154348940"/>
  </r>
  <r>
    <n v="6318887"/>
    <s v="Pendiente"/>
    <x v="0"/>
    <m/>
    <s v="PacientesII"/>
    <n v="6318876"/>
    <s v="JADE FLOREZ (RC: 1076748896)"/>
    <s v="1076748896"/>
  </r>
  <r>
    <n v="6325066"/>
    <s v="Pendiente"/>
    <x v="0"/>
    <m/>
    <s v="PacientesII"/>
    <n v="6325045"/>
    <s v="MISAEL NAUSA (CC: 19221444)"/>
    <s v="19221444"/>
  </r>
  <r>
    <n v="6327534"/>
    <s v="Pendiente"/>
    <x v="0"/>
    <m/>
    <s v="PacientesII"/>
    <n v="6327519"/>
    <s v="SIMON CHACON (CC: 6011056)"/>
    <s v="6011056"/>
  </r>
  <r>
    <n v="6327596"/>
    <s v="Pendiente"/>
    <x v="0"/>
    <m/>
    <s v="PacientesII"/>
    <n v="6327584"/>
    <s v="CARLOS PADILLA (CC: 2358801)"/>
    <s v="2358801"/>
  </r>
  <r>
    <n v="6331861"/>
    <s v="Pendiente"/>
    <x v="0"/>
    <m/>
    <s v="PacientesII"/>
    <n v="6331845"/>
    <s v="FABIO ALVAREZ (CC: 19103477)"/>
    <s v="19103477"/>
  </r>
  <r>
    <n v="6331961"/>
    <s v="Pendiente"/>
    <x v="0"/>
    <m/>
    <s v="PacientesII"/>
    <n v="6331904"/>
    <s v="LEONOR FLOREZ (CC: 41302085)"/>
    <s v="41302085"/>
  </r>
  <r>
    <n v="6332361"/>
    <s v="Pendiente"/>
    <x v="0"/>
    <m/>
    <s v="PacientesII"/>
    <n v="6332347"/>
    <s v="RAMON MORA (CC: 2005024)"/>
    <s v="2005024"/>
  </r>
  <r>
    <n v="6333162"/>
    <s v="Pendiente"/>
    <x v="0"/>
    <m/>
    <s v="PacientesII"/>
    <n v="3920080"/>
    <s v="CONSUELO ARENAS (CC: 39580327)"/>
    <s v="39580327"/>
  </r>
  <r>
    <n v="6338862"/>
    <s v="Pendiente"/>
    <x v="0"/>
    <m/>
    <s v="PacientesII"/>
    <n v="6338839"/>
    <s v="ROSALBA BARRERA (CC: 23547921)"/>
    <s v="23547921"/>
  </r>
  <r>
    <n v="6339707"/>
    <s v="Pendiente"/>
    <x v="0"/>
    <m/>
    <s v="PacientesII"/>
    <n v="6339690"/>
    <s v="ANA URREA (CC: 41587904)"/>
    <s v="41587904"/>
  </r>
  <r>
    <n v="6340899"/>
    <s v="Pendiente"/>
    <x v="0"/>
    <m/>
    <s v="PacientesII"/>
    <n v="6340886"/>
    <s v="MARCO VANEGAS (CC: 11331496)"/>
    <s v="11331496"/>
  </r>
  <r>
    <n v="6345898"/>
    <s v="Pendiente"/>
    <x v="0"/>
    <m/>
    <s v="PacientesII"/>
    <n v="6345886"/>
    <s v="ADELAIDA LOPEZ (CC: 23748118)"/>
    <s v="23748118"/>
  </r>
  <r>
    <n v="6349219"/>
    <s v="Pendiente"/>
    <x v="0"/>
    <m/>
    <s v="PacientesII"/>
    <n v="6349162"/>
    <s v="WILLIAM GONZALEZ (RC: 1077116942)"/>
    <s v="1077116942"/>
  </r>
  <r>
    <n v="6352905"/>
    <s v="Pendiente"/>
    <x v="0"/>
    <m/>
    <s v="PacientesII"/>
    <n v="6352863"/>
    <s v="MONICA MENDEZ (CC: 52341128)"/>
    <s v="52341128"/>
  </r>
  <r>
    <n v="6353403"/>
    <s v="Pendiente"/>
    <x v="0"/>
    <m/>
    <s v="PacientesII"/>
    <n v="6353380"/>
    <s v="ALICIA CALDERON (CC: 20518805)"/>
    <s v="20518805"/>
  </r>
  <r>
    <n v="6353495"/>
    <s v="Pendiente"/>
    <x v="0"/>
    <m/>
    <s v="PacientesII"/>
    <n v="6353477"/>
    <s v="ALICIA CORREA (CC: 20522452)"/>
    <s v="20522452"/>
  </r>
  <r>
    <n v="6353510"/>
    <s v="Pendiente"/>
    <x v="0"/>
    <m/>
    <s v="PacientesII"/>
    <n v="6353499"/>
    <s v="JHON BUSTOS (RC: 1070025031)"/>
    <s v="1070025031"/>
  </r>
  <r>
    <n v="6353891"/>
    <s v="Pendiente"/>
    <x v="0"/>
    <m/>
    <s v="PacientesII"/>
    <n v="6353866"/>
    <s v="SILVIA SAAVEDRA (CC: 27979857)"/>
    <s v="27979857"/>
  </r>
  <r>
    <n v="6354006"/>
    <s v="Pendiente"/>
    <x v="0"/>
    <m/>
    <s v="PacientesII"/>
    <n v="6353960"/>
    <s v="ANA TORRES (CC: 20381539)"/>
    <s v="20381539"/>
  </r>
  <r>
    <n v="6354062"/>
    <s v="Pendiente"/>
    <x v="0"/>
    <m/>
    <s v="PacientesII"/>
    <n v="6354045"/>
    <s v="DORA OSORIO (CC: 41648175)"/>
    <s v="41648175"/>
  </r>
  <r>
    <n v="6354117"/>
    <s v="Pendiente"/>
    <x v="0"/>
    <m/>
    <s v="PacientesII"/>
    <n v="6354105"/>
    <s v="MARIA HERRERA (CC: 20687725)"/>
    <s v="20687725"/>
  </r>
  <r>
    <n v="6354507"/>
    <s v="Pendiente"/>
    <x v="0"/>
    <m/>
    <s v="PacientesII"/>
    <n v="6354493"/>
    <s v="MARIA RODRIGUEZ (CC: 41369668)"/>
    <s v="41369668"/>
  </r>
  <r>
    <n v="6355307"/>
    <s v="Pendiente"/>
    <x v="0"/>
    <m/>
    <s v="PacientesII"/>
    <n v="6355297"/>
    <s v="BASILIDES PULIDO (CC: 17172358)"/>
    <s v="17172358"/>
  </r>
  <r>
    <n v="6355430"/>
    <s v="Pendiente"/>
    <x v="0"/>
    <m/>
    <s v="PacientesII"/>
    <n v="6355418"/>
    <s v="HERLINDA PALACIO (CC: 35516184)"/>
    <s v="35516184"/>
  </r>
  <r>
    <n v="6355468"/>
    <s v="Pendiente"/>
    <x v="0"/>
    <m/>
    <s v="PacientesII"/>
    <n v="6355450"/>
    <s v="ANA PUERTO (CC: 20516902)"/>
    <s v="20516902"/>
  </r>
  <r>
    <n v="6355570"/>
    <s v="Pendiente"/>
    <x v="0"/>
    <m/>
    <s v="PacientesII"/>
    <n v="6355532"/>
    <s v="ROSALBA MUNEVAR (CC: 41335342)"/>
    <s v="41335342"/>
  </r>
  <r>
    <n v="6355603"/>
    <s v="Pendiente"/>
    <x v="0"/>
    <m/>
    <s v="PacientesII"/>
    <n v="6355591"/>
    <s v="MERCEDES CONTRERAS (CC: 20161354)"/>
    <s v="20161354"/>
  </r>
  <r>
    <n v="6358378"/>
    <s v="Pendiente"/>
    <x v="0"/>
    <m/>
    <s v="PacientesII"/>
    <n v="6358368"/>
    <s v="CARLOS ROMERO (CC: 2297375)"/>
    <s v="2297375"/>
  </r>
  <r>
    <n v="6359474"/>
    <s v="Pendiente"/>
    <x v="0"/>
    <m/>
    <s v="PacientesII"/>
    <n v="6359458"/>
    <s v="ANA MEJIA (RC: 1025156613)"/>
    <s v="1025156613"/>
  </r>
  <r>
    <n v="6360008"/>
    <s v="Pendiente"/>
    <x v="0"/>
    <m/>
    <s v="PacientesII"/>
    <n v="6359997"/>
    <s v="DORIS LEANO (CC: 41525573)"/>
    <s v="41525573"/>
  </r>
  <r>
    <n v="6360088"/>
    <s v="Pendiente"/>
    <x v="0"/>
    <m/>
    <s v="PacientesII"/>
    <n v="6360062"/>
    <s v="FRANCISCO MUNOZ (CC: 235193)"/>
    <s v="235193"/>
  </r>
  <r>
    <n v="6360111"/>
    <s v="Pendiente"/>
    <x v="0"/>
    <m/>
    <s v="PacientesII"/>
    <n v="6360099"/>
    <s v="GILMA BERMUDEZ (CC: 41412721)"/>
    <s v="41412721"/>
  </r>
  <r>
    <n v="6360142"/>
    <s v="Pendiente"/>
    <x v="0"/>
    <m/>
    <s v="PacientesII"/>
    <n v="6360128"/>
    <s v="RITO ARDILA (CC: 53399)"/>
    <s v="53399"/>
  </r>
  <r>
    <n v="6360164"/>
    <s v="Pendiente"/>
    <x v="0"/>
    <m/>
    <s v="PacientesII"/>
    <n v="6360149"/>
    <s v="GRACIELA VARON (CC: 20599252)"/>
    <s v="20599252"/>
  </r>
  <r>
    <n v="6360213"/>
    <s v="Pendiente"/>
    <x v="0"/>
    <m/>
    <s v="PacientesII"/>
    <n v="6360195"/>
    <s v="MARIA TORRES (CC: 20307396)"/>
    <s v="20307396"/>
  </r>
  <r>
    <n v="6361078"/>
    <s v="Pendiente"/>
    <x v="0"/>
    <m/>
    <s v="PacientesII"/>
    <n v="6361066"/>
    <s v="YASMIN TORRES  (CC: 21022055)"/>
    <s v="21022055"/>
  </r>
  <r>
    <n v="6362140"/>
    <s v="Pendiente"/>
    <x v="0"/>
    <m/>
    <s v="PacientesII"/>
    <n v="6362121"/>
    <s v="JESUS DIAZ (CC: 450249)"/>
    <s v="450249"/>
  </r>
  <r>
    <n v="6364569"/>
    <s v="Pendiente"/>
    <x v="0"/>
    <m/>
    <s v="PacientesII"/>
    <n v="6364556"/>
    <s v="MARTINIANO LOPEZ (CC: 3240889)"/>
    <s v="3240889"/>
  </r>
  <r>
    <n v="6367823"/>
    <s v="Pendiente"/>
    <x v="0"/>
    <m/>
    <s v="PacientesII"/>
    <n v="6367788"/>
    <s v="ANA MURCIA (CC: 23485157)"/>
    <s v="23485157"/>
  </r>
  <r>
    <n v="6368086"/>
    <s v="Pendiente"/>
    <x v="0"/>
    <m/>
    <s v="PacientesII"/>
    <n v="6368066"/>
    <s v="HIPOLITO RIVERA (CC: 325710)"/>
    <s v="325710"/>
  </r>
  <r>
    <n v="6368130"/>
    <s v="Pendiente"/>
    <x v="0"/>
    <m/>
    <s v="PacientesII"/>
    <n v="6368113"/>
    <s v="NATIVIDAD MENDEZ (CC: 35401723)"/>
    <s v="35401723"/>
  </r>
  <r>
    <n v="6368486"/>
    <s v="Pendiente"/>
    <x v="0"/>
    <m/>
    <s v="PacientesII"/>
    <n v="6368441"/>
    <s v="PATROCINIO MUNOZ (CC: 234157)"/>
    <s v="234157"/>
  </r>
  <r>
    <n v="6368548"/>
    <s v="Pendiente"/>
    <x v="0"/>
    <m/>
    <s v="PacientesII"/>
    <n v="6368515"/>
    <s v="GLORIA VALENZUELA (CC: 20524991)"/>
    <s v="20524991"/>
  </r>
  <r>
    <n v="6368658"/>
    <s v="Pendiente"/>
    <x v="0"/>
    <m/>
    <s v="PacientesII"/>
    <n v="6368566"/>
    <s v="BERNABE CASTILLO (CC: 3012996)"/>
    <s v="3012996"/>
  </r>
  <r>
    <n v="6368781"/>
    <s v="Pendiente"/>
    <x v="0"/>
    <m/>
    <s v="PacientesII"/>
    <n v="6368770"/>
    <s v="EMELINA RODRIGUEZ (CC: 41793529)"/>
    <s v="41793529"/>
  </r>
  <r>
    <n v="6369093"/>
    <s v="Pendiente"/>
    <x v="0"/>
    <m/>
    <s v="PacientesII"/>
    <n v="6369079"/>
    <s v="ISMAEL SANCHEZ (CC: 235158)"/>
    <s v="235158"/>
  </r>
  <r>
    <n v="6369437"/>
    <s v="Pendiente"/>
    <x v="0"/>
    <m/>
    <s v="PacientesII"/>
    <n v="6369424"/>
    <s v="AURELIAN FONSECA (CC: 15885751)"/>
    <s v="15885751"/>
  </r>
  <r>
    <n v="6369685"/>
    <s v="Pendiente"/>
    <x v="0"/>
    <m/>
    <s v="PacientesII"/>
    <n v="6369675"/>
    <s v="GLADYS RODRIGUEZ (CC: 51771811)"/>
    <s v="51771811"/>
  </r>
  <r>
    <n v="6370833"/>
    <s v="Pendiente"/>
    <x v="0"/>
    <m/>
    <s v="PacientesII"/>
    <n v="6370751"/>
    <s v="MARIA RESTREPO (CC: 20380252)"/>
    <s v="20380252"/>
  </r>
  <r>
    <n v="6373169"/>
    <s v="Pendiente"/>
    <x v="0"/>
    <m/>
    <s v="PacientesII"/>
    <n v="356656"/>
    <s v="Luis Alfonso Pena (CC: 79047898)"/>
    <s v="79047898"/>
  </r>
  <r>
    <n v="6373234"/>
    <s v="Pendiente"/>
    <x v="0"/>
    <m/>
    <s v="PacientesII"/>
    <n v="451288"/>
    <s v="MARLEN BAPTISTA (CC: 41584383)"/>
    <s v="41584383"/>
  </r>
  <r>
    <n v="6373243"/>
    <s v="Pendiente"/>
    <x v="0"/>
    <m/>
    <s v="PacientesII"/>
    <n v="460712"/>
    <s v="MARTHA HERNANDEZ (CC: 28649355)"/>
    <s v="28649355"/>
  </r>
  <r>
    <n v="6373381"/>
    <s v="Pendiente"/>
    <x v="0"/>
    <m/>
    <s v="PacientesII"/>
    <n v="607994"/>
    <s v="VICTOR VILLABON (CC: 17110766)"/>
    <s v="17110766"/>
  </r>
  <r>
    <n v="6374788"/>
    <s v="Pendiente"/>
    <x v="0"/>
    <m/>
    <s v="PacientesII"/>
    <n v="2695520"/>
    <s v="NICOLE LIZARAZO (TI: 1030575763)"/>
    <s v="1030575763"/>
  </r>
  <r>
    <n v="6374789"/>
    <s v="Pendiente"/>
    <x v="0"/>
    <m/>
    <s v="PacientesII"/>
    <n v="2699995"/>
    <s v="CATALINA MEJIA (TI: 1031655168)"/>
    <s v="1031655168"/>
  </r>
  <r>
    <n v="6374791"/>
    <s v="Pendiente"/>
    <x v="0"/>
    <m/>
    <s v="PacientesII"/>
    <n v="2709261"/>
    <s v="JOSE GARZON (CC: 2911694)"/>
    <s v="2911694"/>
  </r>
  <r>
    <n v="6374798"/>
    <s v="Pendiente"/>
    <x v="0"/>
    <m/>
    <s v="PacientesII"/>
    <n v="2767744"/>
    <s v="DIEGO BALLESTEROS (CC: 206088)"/>
    <s v="206088"/>
  </r>
  <r>
    <n v="6374820"/>
    <s v="Pendiente"/>
    <x v="0"/>
    <m/>
    <s v="PacientesII"/>
    <n v="2856811"/>
    <s v="ANA MORA (CC: 41388682)"/>
    <s v="41388682"/>
  </r>
  <r>
    <n v="6374824"/>
    <s v="Pendiente"/>
    <x v="0"/>
    <m/>
    <s v="PacientesII"/>
    <n v="2872693"/>
    <s v="VICTOR GONZALEZ (CC: 17014347)"/>
    <s v="17014347"/>
  </r>
  <r>
    <n v="6374840"/>
    <s v="Pendiente"/>
    <x v="0"/>
    <m/>
    <s v="PacientesII"/>
    <n v="2887659"/>
    <s v="HUMBERTO DIAZ (CC: 19259556)"/>
    <s v="19259556"/>
  </r>
  <r>
    <n v="6374851"/>
    <s v="Pendiente"/>
    <x v="0"/>
    <m/>
    <s v="PacientesII"/>
    <n v="2938654"/>
    <s v="MARTHA LATORRE (CC: 41748114)"/>
    <s v="41748114"/>
  </r>
  <r>
    <n v="6374853"/>
    <s v="Pendiente"/>
    <x v="0"/>
    <m/>
    <s v="PacientesII"/>
    <n v="2949896"/>
    <s v="MARIA DE SANCHEZ (CC: 28304909)"/>
    <s v="28304909"/>
  </r>
  <r>
    <n v="6374890"/>
    <s v="Pendiente"/>
    <x v="0"/>
    <m/>
    <s v="PacientesII"/>
    <n v="2987032"/>
    <s v="AURA JEREZ (CC: 41366500)"/>
    <s v="41366500"/>
  </r>
  <r>
    <n v="6374911"/>
    <s v="Pendiente"/>
    <x v="0"/>
    <m/>
    <s v="PacientesII"/>
    <n v="3002557"/>
    <s v="ANA URREGO (CC: 20325767)"/>
    <s v="20325767"/>
  </r>
  <r>
    <n v="6374927"/>
    <s v="Pendiente"/>
    <x v="0"/>
    <m/>
    <s v="PacientesII"/>
    <n v="3015111"/>
    <s v="LUZ ZARATE (CC: 20407687)"/>
    <s v="20407687"/>
  </r>
  <r>
    <n v="6374933"/>
    <s v="Pendiente"/>
    <x v="0"/>
    <m/>
    <s v="PacientesII"/>
    <n v="3021663"/>
    <s v="JENNY GOMEZ (CC: 52901093)"/>
    <s v="52901093"/>
  </r>
  <r>
    <n v="6374941"/>
    <s v="Pendiente"/>
    <x v="0"/>
    <m/>
    <s v="PacientesII"/>
    <n v="3037584"/>
    <s v="MARIA CHAVEZ (CC: 20884854)"/>
    <s v="20884854"/>
  </r>
  <r>
    <n v="6374943"/>
    <s v="Pendiente"/>
    <x v="0"/>
    <m/>
    <s v="PacientesII"/>
    <n v="3039957"/>
    <s v="ARMANDO VARGAS (CC: 4901712)"/>
    <s v="4901712"/>
  </r>
  <r>
    <n v="6374953"/>
    <s v="Pendiente"/>
    <x v="0"/>
    <m/>
    <s v="PacientesII"/>
    <n v="3051882"/>
    <s v="PASTORA CASTRO (CC: 25432894)"/>
    <s v="25432894"/>
  </r>
  <r>
    <n v="6374956"/>
    <s v="Pendiente"/>
    <x v="0"/>
    <m/>
    <s v="PacientesII"/>
    <n v="3054982"/>
    <s v="ANA BOLAÑOS (CC: 20270962)"/>
    <s v="20270962"/>
  </r>
  <r>
    <n v="6374994"/>
    <s v="Pendiente"/>
    <x v="0"/>
    <m/>
    <s v="PacientesII"/>
    <n v="3098954"/>
    <s v="ROSA BERNAL (CC: 23587779)"/>
    <s v="23587779"/>
  </r>
  <r>
    <n v="6375005"/>
    <s v="Pendiente"/>
    <x v="0"/>
    <m/>
    <s v="PacientesII"/>
    <n v="3103520"/>
    <s v="JOSE MORA (CC: 2868789)"/>
    <s v="2868789"/>
  </r>
  <r>
    <n v="6375017"/>
    <s v="Pendiente"/>
    <x v="0"/>
    <m/>
    <s v="PacientesII"/>
    <n v="3113284"/>
    <s v="HUMBERTO GARZON (CC: 17102983)"/>
    <s v="17102983"/>
  </r>
  <r>
    <n v="6375022"/>
    <s v="Pendiente"/>
    <x v="0"/>
    <m/>
    <s v="PacientesII"/>
    <n v="3121405"/>
    <s v="EDUVIGES RODRIGUEZ (CC: 21055567)"/>
    <s v="21055567"/>
  </r>
  <r>
    <n v="6375026"/>
    <s v="Pendiente"/>
    <x v="0"/>
    <m/>
    <s v="PacientesII"/>
    <n v="3126306"/>
    <s v="EMERITA TOVAR (CC: 36320013)"/>
    <s v="36320013"/>
  </r>
  <r>
    <n v="6375039"/>
    <s v="Pendiente"/>
    <x v="0"/>
    <m/>
    <s v="PacientesII"/>
    <n v="3166383"/>
    <s v="MATHIAS ROMERO (RC: 1013151269)"/>
    <s v="1013151269"/>
  </r>
  <r>
    <n v="6375043"/>
    <s v="Pendiente"/>
    <x v="0"/>
    <m/>
    <s v="PacientesII"/>
    <n v="3171794"/>
    <s v="ROSALBINA MILA (CC: 41588298)"/>
    <s v="41588298"/>
  </r>
  <r>
    <n v="6375044"/>
    <s v="Pendiente"/>
    <x v="0"/>
    <m/>
    <s v="PacientesII"/>
    <n v="3171796"/>
    <s v="FLOR GOMEZ (CC: 20037720)"/>
    <s v="20037720"/>
  </r>
  <r>
    <n v="6375045"/>
    <s v="Pendiente"/>
    <x v="0"/>
    <m/>
    <s v="PacientesII"/>
    <n v="3171798"/>
    <s v="VICTOR VELASQUEZ (CC: 120679)"/>
    <s v="120679"/>
  </r>
  <r>
    <n v="6375046"/>
    <s v="Pendiente"/>
    <x v="0"/>
    <m/>
    <s v="PacientesII"/>
    <n v="3171800"/>
    <s v="JOSE ARBELAEZ (CC: 6433146)"/>
    <s v="6433146"/>
  </r>
  <r>
    <n v="6375047"/>
    <s v="Pendiente"/>
    <x v="0"/>
    <m/>
    <s v="PacientesII"/>
    <n v="3171805"/>
    <s v="ODILIA MARTINEZ (CC: 23505717)"/>
    <s v="23505717"/>
  </r>
  <r>
    <n v="6375048"/>
    <s v="Pendiente"/>
    <x v="0"/>
    <m/>
    <s v="PacientesII"/>
    <n v="3171812"/>
    <s v="MARCO ROMERO (CC: 165323)"/>
    <s v="165323"/>
  </r>
  <r>
    <n v="6375049"/>
    <s v="Pendiente"/>
    <x v="0"/>
    <m/>
    <s v="PacientesII"/>
    <n v="3171815"/>
    <s v="EDUARDO RODRIGUEZ (CC: 995186)"/>
    <s v="995186"/>
  </r>
  <r>
    <n v="6375050"/>
    <s v="Pendiente"/>
    <x v="0"/>
    <m/>
    <s v="PacientesII"/>
    <n v="3171817"/>
    <s v="TOMAS ARROYAVE (CC: 1014862491)"/>
    <s v="1014862491"/>
  </r>
  <r>
    <n v="6375051"/>
    <s v="Pendiente"/>
    <x v="0"/>
    <m/>
    <s v="PacientesII"/>
    <n v="3171819"/>
    <s v="NIEVES BAQUERO (CC: 20544972)"/>
    <s v="20544972"/>
  </r>
  <r>
    <n v="6375052"/>
    <s v="Pendiente"/>
    <x v="0"/>
    <m/>
    <s v="PacientesII"/>
    <n v="3171821"/>
    <s v="ANA NAVARRETE (CC: 20195022)"/>
    <s v="20195022"/>
  </r>
  <r>
    <n v="6375053"/>
    <s v="Pendiente"/>
    <x v="0"/>
    <m/>
    <s v="PacientesII"/>
    <n v="3171823"/>
    <s v="CARLINA VALDERRAMA (CC: 28619784)"/>
    <s v="28619784"/>
  </r>
  <r>
    <n v="6375054"/>
    <s v="Pendiente"/>
    <x v="0"/>
    <m/>
    <s v="PacientesII"/>
    <n v="3171825"/>
    <s v="NICOLAS PINEDA (RC: 1010965491)"/>
    <s v="1010965491"/>
  </r>
  <r>
    <n v="6375055"/>
    <s v="Pendiente"/>
    <x v="0"/>
    <m/>
    <s v="PacientesII"/>
    <n v="3171827"/>
    <s v="SOLEDAD SANTANA (CC: 23482512)"/>
    <s v="23482512"/>
  </r>
  <r>
    <n v="6375056"/>
    <s v="Pendiente"/>
    <x v="0"/>
    <m/>
    <s v="PacientesII"/>
    <n v="3171829"/>
    <s v="GLORIA ESTEBAN (CC: 41524050)"/>
    <s v="41524050"/>
  </r>
  <r>
    <n v="6375057"/>
    <s v="Pendiente"/>
    <x v="0"/>
    <m/>
    <s v="PacientesII"/>
    <n v="3171835"/>
    <s v="LUISA NIÑO (CC: 23251130)"/>
    <s v="23251130"/>
  </r>
  <r>
    <n v="6375058"/>
    <s v="Pendiente"/>
    <x v="0"/>
    <m/>
    <s v="PacientesII"/>
    <n v="3171839"/>
    <s v="MARIA FRANCO (CC: 41513725)"/>
    <s v="41513725"/>
  </r>
  <r>
    <n v="6375059"/>
    <s v="Pendiente"/>
    <x v="0"/>
    <m/>
    <s v="PacientesII"/>
    <n v="3171841"/>
    <s v="MARTHA RAMIREZ (CC: 51606146)"/>
    <s v="51606146"/>
  </r>
  <r>
    <n v="6375060"/>
    <s v="Pendiente"/>
    <x v="0"/>
    <m/>
    <s v="PacientesII"/>
    <n v="3171843"/>
    <s v="ANA MUÑOZ (CC: 21107882)"/>
    <s v="21107882"/>
  </r>
  <r>
    <n v="6375061"/>
    <s v="Pendiente"/>
    <x v="0"/>
    <m/>
    <s v="PacientesII"/>
    <n v="3171845"/>
    <s v="SAUL GUZMAN (CC: 4079602)"/>
    <s v="4079602"/>
  </r>
  <r>
    <n v="6375062"/>
    <s v="Pendiente"/>
    <x v="0"/>
    <m/>
    <s v="PacientesII"/>
    <n v="3171849"/>
    <s v="MIGUEL RIVERA (RC: 1011106726)"/>
    <s v="1011106726"/>
  </r>
  <r>
    <n v="6375063"/>
    <s v="Pendiente"/>
    <x v="0"/>
    <m/>
    <s v="PacientesII"/>
    <n v="3171851"/>
    <s v="MARIA CASTRO (CC: 23480758)"/>
    <s v="23480758"/>
  </r>
  <r>
    <n v="6375064"/>
    <s v="Pendiente"/>
    <x v="0"/>
    <m/>
    <s v="PacientesII"/>
    <n v="3171855"/>
    <s v="MARIA  OXIGENOS DE COLOMBIA HERRERA (CC: 20083054)"/>
    <s v="20083054"/>
  </r>
  <r>
    <n v="6375065"/>
    <s v="Pendiente"/>
    <x v="0"/>
    <m/>
    <s v="PacientesII"/>
    <n v="3171857"/>
    <s v="RAFAEL GARCIA (CC: 171583)"/>
    <s v="171583"/>
  </r>
  <r>
    <n v="6375067"/>
    <s v="Pendiente"/>
    <x v="0"/>
    <m/>
    <s v="PacientesII"/>
    <n v="3171867"/>
    <s v="CECILIA MOYA (CC: 28808108)"/>
    <s v="28808108"/>
  </r>
  <r>
    <n v="6375068"/>
    <s v="Pendiente"/>
    <x v="0"/>
    <m/>
    <s v="PacientesII"/>
    <n v="3171871"/>
    <s v="MARIA BARRETO (CC: 20000231)"/>
    <s v="20000231"/>
  </r>
  <r>
    <n v="6375071"/>
    <s v="Pendiente"/>
    <x v="0"/>
    <m/>
    <s v="PacientesII"/>
    <n v="3171880"/>
    <s v="JOSE VILLAMIL (CC: 17065995)"/>
    <s v="17065995"/>
  </r>
  <r>
    <n v="6375072"/>
    <s v="Pendiente"/>
    <x v="0"/>
    <m/>
    <s v="PacientesII"/>
    <n v="3171883"/>
    <s v="MARIA DIAZ (CC: 41305022)"/>
    <s v="41305022"/>
  </r>
  <r>
    <n v="6375073"/>
    <s v="Pendiente"/>
    <x v="0"/>
    <m/>
    <s v="PacientesII"/>
    <n v="3171888"/>
    <s v="CONCEPCION QUIROGA (CC: 28477359)"/>
    <s v="28477359"/>
  </r>
  <r>
    <n v="6375074"/>
    <s v="Pendiente"/>
    <x v="0"/>
    <m/>
    <s v="PacientesII"/>
    <n v="3171890"/>
    <s v="JOSE ORTIZ (CC: 17076501)"/>
    <s v="17076501"/>
  </r>
  <r>
    <n v="6375075"/>
    <s v="Pendiente"/>
    <x v="0"/>
    <m/>
    <s v="PacientesII"/>
    <n v="3171892"/>
    <s v="MARIA ARIAS (CC: 41405804)"/>
    <s v="41405804"/>
  </r>
  <r>
    <n v="6375076"/>
    <s v="Pendiente"/>
    <x v="0"/>
    <m/>
    <s v="PacientesII"/>
    <n v="3171896"/>
    <s v="LUIS LESMES (CC: 4147612)"/>
    <s v="4147612"/>
  </r>
  <r>
    <n v="6375077"/>
    <s v="Pendiente"/>
    <x v="0"/>
    <m/>
    <s v="PacientesII"/>
    <n v="3171898"/>
    <s v="JHON CANAL (CC: 453200)"/>
    <s v="453200"/>
  </r>
  <r>
    <n v="6375078"/>
    <s v="Pendiente"/>
    <x v="0"/>
    <m/>
    <s v="PacientesII"/>
    <n v="3171902"/>
    <s v="JULIO GIRALDO (CC: 70506397)"/>
    <s v="70506397"/>
  </r>
  <r>
    <n v="6375080"/>
    <s v="Pendiente"/>
    <x v="0"/>
    <m/>
    <s v="PacientesII"/>
    <n v="3171906"/>
    <s v="MARIA ROJAS (CC: 21064194)"/>
    <s v="21064194"/>
  </r>
  <r>
    <n v="6375081"/>
    <s v="Pendiente"/>
    <x v="0"/>
    <m/>
    <s v="PacientesII"/>
    <n v="3171908"/>
    <s v="LUZ SAMUDIO (CC: 41414167)"/>
    <s v="41414167"/>
  </r>
  <r>
    <n v="6375083"/>
    <s v="Pendiente"/>
    <x v="0"/>
    <m/>
    <s v="PacientesII"/>
    <n v="3171914"/>
    <s v="AURA VALBUENA (CC: 41444880)"/>
    <s v="41444880"/>
  </r>
  <r>
    <n v="6375084"/>
    <s v="Pendiente"/>
    <x v="0"/>
    <m/>
    <s v="PacientesII"/>
    <n v="3171916"/>
    <s v="LUIS CENDALES (CC: 432733)"/>
    <s v="432733"/>
  </r>
  <r>
    <n v="6375085"/>
    <s v="Pendiente"/>
    <x v="0"/>
    <m/>
    <s v="PacientesII"/>
    <n v="3171924"/>
    <s v="MARTHA HERNANDEZ (CC: 28954265)"/>
    <s v="28954265"/>
  </r>
  <r>
    <n v="6375087"/>
    <s v="Pendiente"/>
    <x v="0"/>
    <m/>
    <s v="PacientesII"/>
    <n v="3171928"/>
    <s v="GLORIA CONDY (CC: 41323671)"/>
    <s v="41323671"/>
  </r>
  <r>
    <n v="6375088"/>
    <s v="Pendiente"/>
    <x v="0"/>
    <m/>
    <s v="PacientesII"/>
    <n v="3171940"/>
    <s v="BLANCA TORRES (CC: 23487680)"/>
    <s v="23487680"/>
  </r>
  <r>
    <n v="6375089"/>
    <s v="Pendiente"/>
    <x v="0"/>
    <m/>
    <s v="PacientesII"/>
    <n v="3171944"/>
    <s v="MARIA GOMEZ (CC: 20163910)"/>
    <s v="20163910"/>
  </r>
  <r>
    <n v="6375090"/>
    <s v="Pendiente"/>
    <x v="0"/>
    <m/>
    <s v="PacientesII"/>
    <n v="3171946"/>
    <s v="MARGARITA CARDENAS (CC: 20091969)"/>
    <s v="20091969"/>
  </r>
  <r>
    <n v="6375091"/>
    <s v="Pendiente"/>
    <x v="0"/>
    <m/>
    <s v="PacientesII"/>
    <n v="3171948"/>
    <s v="ELVIRA MURILLO (CC: 20642187)"/>
    <s v="20642187"/>
  </r>
  <r>
    <n v="6375092"/>
    <s v="Pendiente"/>
    <x v="0"/>
    <m/>
    <s v="PacientesII"/>
    <n v="3171950"/>
    <s v="MARIA HOYOS (CC: 20295163)"/>
    <s v="20295163"/>
  </r>
  <r>
    <n v="6375093"/>
    <s v="Pendiente"/>
    <x v="0"/>
    <m/>
    <s v="PacientesII"/>
    <n v="3171956"/>
    <s v="MARIA SEGURA (CC: 35329416)"/>
    <s v="35329416"/>
  </r>
  <r>
    <n v="6375095"/>
    <s v="Pendiente"/>
    <x v="0"/>
    <m/>
    <s v="PacientesII"/>
    <n v="3171960"/>
    <s v="MARIA BERMUDEZ (CC: 20082566)"/>
    <s v="20082566"/>
  </r>
  <r>
    <n v="6375096"/>
    <s v="Pendiente"/>
    <x v="0"/>
    <m/>
    <s v="PacientesII"/>
    <n v="3171962"/>
    <s v="VENANCIA USECHE (CC: 28694314)"/>
    <s v="28694314"/>
  </r>
  <r>
    <n v="6375097"/>
    <s v="Pendiente"/>
    <x v="0"/>
    <m/>
    <s v="PacientesII"/>
    <n v="3171964"/>
    <s v="MAGDALENA RODRIGUEZ (CC: 41488037)"/>
    <s v="41488037"/>
  </r>
  <r>
    <n v="6375098"/>
    <s v="Pendiente"/>
    <x v="0"/>
    <m/>
    <s v="PacientesII"/>
    <n v="3171966"/>
    <s v="ANA GARCIA (CC: 20304226)"/>
    <s v="20304226"/>
  </r>
  <r>
    <n v="6375099"/>
    <s v="Pendiente"/>
    <x v="0"/>
    <m/>
    <s v="PacientesII"/>
    <n v="3171970"/>
    <s v="MERY GONZALEZ (CC: 21242550)"/>
    <s v="21242550"/>
  </r>
  <r>
    <n v="6375100"/>
    <s v="Pendiente"/>
    <x v="0"/>
    <m/>
    <s v="PacientesII"/>
    <n v="3171972"/>
    <s v="AURA ARIAS (CC: 29862175)"/>
    <s v="29862175"/>
  </r>
  <r>
    <n v="6375101"/>
    <s v="Pendiente"/>
    <x v="0"/>
    <m/>
    <s v="PacientesII"/>
    <n v="3171978"/>
    <s v="JOSE BARRETO (CC: 4131018)"/>
    <s v="4131018"/>
  </r>
  <r>
    <n v="6375102"/>
    <s v="Pendiente"/>
    <x v="0"/>
    <m/>
    <s v="PacientesII"/>
    <n v="3171981"/>
    <s v="CARLOS PARDO (CC: 245685)"/>
    <s v="245685"/>
  </r>
  <r>
    <n v="6375104"/>
    <s v="Pendiente"/>
    <x v="0"/>
    <m/>
    <s v="PacientesII"/>
    <n v="3171989"/>
    <s v="LILIANA MUÑOZ (CC: 1020766566)"/>
    <s v="1020766566"/>
  </r>
  <r>
    <n v="6375105"/>
    <s v="Pendiente"/>
    <x v="0"/>
    <m/>
    <s v="PacientesII"/>
    <n v="3171991"/>
    <s v="MARIA RAMIREZ (CC: 41460667)"/>
    <s v="41460667"/>
  </r>
  <r>
    <n v="6375106"/>
    <s v="Pendiente"/>
    <x v="0"/>
    <m/>
    <s v="PacientesII"/>
    <n v="3171993"/>
    <s v="MIRYAM MEDELLIN (CC: 51630293)"/>
    <s v="51630293"/>
  </r>
  <r>
    <n v="6375107"/>
    <s v="Pendiente"/>
    <x v="0"/>
    <m/>
    <s v="PacientesII"/>
    <n v="3171997"/>
    <s v="MARIA ALFONSO (CC: 23602107)"/>
    <s v="23602107"/>
  </r>
  <r>
    <n v="6375108"/>
    <s v="Pendiente"/>
    <x v="0"/>
    <m/>
    <s v="PacientesII"/>
    <n v="3172006"/>
    <s v="GRACIELA PALOMO (CC: 20282129)"/>
    <s v="20282129"/>
  </r>
  <r>
    <n v="6375109"/>
    <s v="Pendiente"/>
    <x v="0"/>
    <m/>
    <s v="PacientesII"/>
    <n v="3172011"/>
    <s v="MERCEDES ORTIZ (CC: 25123438)"/>
    <s v="25123438"/>
  </r>
  <r>
    <n v="6375110"/>
    <s v="Pendiente"/>
    <x v="0"/>
    <m/>
    <s v="PacientesII"/>
    <n v="3172013"/>
    <s v="JOSE VILLADA (CC: 10221223)"/>
    <s v="10221223"/>
  </r>
  <r>
    <n v="6375111"/>
    <s v="Pendiente"/>
    <x v="0"/>
    <m/>
    <s v="PacientesII"/>
    <n v="3172015"/>
    <s v="ANA MOSCOSO (CC: 41693084)"/>
    <s v="41693084"/>
  </r>
  <r>
    <n v="6375112"/>
    <s v="Pendiente"/>
    <x v="0"/>
    <m/>
    <s v="PacientesII"/>
    <n v="3172022"/>
    <s v="MARIA JARAMILLO (CC: 41381716)"/>
    <s v="41381716"/>
  </r>
  <r>
    <n v="6375113"/>
    <s v="Pendiente"/>
    <x v="0"/>
    <m/>
    <s v="PacientesII"/>
    <n v="3172036"/>
    <s v="EVA TAPIAS (CC: 22024914)"/>
    <s v="22024914"/>
  </r>
  <r>
    <n v="6375114"/>
    <s v="Pendiente"/>
    <x v="0"/>
    <m/>
    <s v="PacientesII"/>
    <n v="3172042"/>
    <s v="ANGELA ANDRADE (CC: 1030651047)"/>
    <s v="1030651047"/>
  </r>
  <r>
    <n v="6375117"/>
    <s v="Pendiente"/>
    <x v="0"/>
    <m/>
    <s v="PacientesII"/>
    <n v="3172048"/>
    <s v="MIGUEL RAMIREZ (CC: 19246240)"/>
    <s v="19246240"/>
  </r>
  <r>
    <n v="6375118"/>
    <s v="Pendiente"/>
    <x v="0"/>
    <m/>
    <s v="PacientesII"/>
    <n v="3172054"/>
    <s v="GERARDO ROMERO (CC: 19162347)"/>
    <s v="19162347"/>
  </r>
  <r>
    <n v="6375122"/>
    <s v="Pendiente"/>
    <x v="0"/>
    <m/>
    <s v="PacientesII"/>
    <n v="3172180"/>
    <s v="JUAN ESTEBAN (CC: 1012457119)"/>
    <s v="1012457119"/>
  </r>
  <r>
    <n v="6375123"/>
    <s v="Pendiente"/>
    <x v="0"/>
    <m/>
    <s v="PacientesII"/>
    <n v="3172194"/>
    <s v="PRESENTACION TORO (CC: 24209276)"/>
    <s v="24209276"/>
  </r>
  <r>
    <n v="6375124"/>
    <s v="Pendiente"/>
    <x v="0"/>
    <m/>
    <s v="PacientesII"/>
    <n v="3172202"/>
    <s v="CARLOS RANGEL (CC: 19138302)"/>
    <s v="19138302"/>
  </r>
  <r>
    <n v="6375125"/>
    <s v="Pendiente"/>
    <x v="0"/>
    <m/>
    <s v="PacientesII"/>
    <n v="3172210"/>
    <s v="MARIA ESPITIA (CC: 24177786)"/>
    <s v="24177786"/>
  </r>
  <r>
    <n v="6375126"/>
    <s v="Pendiente"/>
    <x v="0"/>
    <m/>
    <s v="PacientesII"/>
    <n v="3172212"/>
    <s v="TULIO CANO (CC: 4480442)"/>
    <s v="4480442"/>
  </r>
  <r>
    <n v="6375127"/>
    <s v="Pendiente"/>
    <x v="0"/>
    <m/>
    <s v="PacientesII"/>
    <n v="3172223"/>
    <s v="MARIA ROJAS (CC: 41460208)"/>
    <s v="41460208"/>
  </r>
  <r>
    <n v="6375128"/>
    <s v="Pendiente"/>
    <x v="0"/>
    <m/>
    <s v="PacientesII"/>
    <n v="3172233"/>
    <s v="OMAR MARISCAL (CC: 79694211)"/>
    <s v="79694211"/>
  </r>
  <r>
    <n v="6375129"/>
    <s v="Pendiente"/>
    <x v="0"/>
    <m/>
    <s v="PacientesII"/>
    <n v="3172264"/>
    <s v="OSCAR LAGOS (CC: 19430102)"/>
    <s v="19430102"/>
  </r>
  <r>
    <n v="6375131"/>
    <s v="Pendiente"/>
    <x v="0"/>
    <m/>
    <s v="PacientesII"/>
    <n v="3172287"/>
    <s v="OMAR GOMEZ (CC: 80195242)"/>
    <s v="80195242"/>
  </r>
  <r>
    <n v="6375132"/>
    <s v="Pendiente"/>
    <x v="0"/>
    <m/>
    <s v="PacientesII"/>
    <n v="3172289"/>
    <s v="MARTINA BALLESTEROS (CC: 1011108332)"/>
    <s v="1011108332"/>
  </r>
  <r>
    <n v="6375133"/>
    <s v="Pendiente"/>
    <x v="0"/>
    <m/>
    <s v="PacientesII"/>
    <n v="3173180"/>
    <s v="ARACELLY MARTINEZ (CC: 41573104)"/>
    <s v="41573104"/>
  </r>
  <r>
    <n v="6375134"/>
    <s v="Pendiente"/>
    <x v="0"/>
    <m/>
    <s v="PacientesII"/>
    <n v="3173192"/>
    <s v="LEONILDE GONZALEZ (CC: 41334065)"/>
    <s v="41334065"/>
  </r>
  <r>
    <n v="6375149"/>
    <s v="Pendiente"/>
    <x v="0"/>
    <m/>
    <s v="PacientesII"/>
    <n v="3189600"/>
    <s v="GERMAN RODRIGUEZ (CC: 17161588)"/>
    <s v="17161588"/>
  </r>
  <r>
    <n v="6375153"/>
    <s v="Pendiente"/>
    <x v="0"/>
    <m/>
    <s v="PacientesII"/>
    <n v="3192106"/>
    <s v="MURIEL MARTINEZ (CC: 7514775)"/>
    <s v="7514775"/>
  </r>
  <r>
    <n v="6375155"/>
    <s v="Pendiente"/>
    <x v="0"/>
    <m/>
    <s v="PacientesII"/>
    <n v="3192517"/>
    <s v="MISAEL GOMEZ (CC: 412248)"/>
    <s v="412248"/>
  </r>
  <r>
    <n v="6375157"/>
    <s v="Pendiente"/>
    <x v="0"/>
    <m/>
    <s v="PacientesII"/>
    <n v="3193857"/>
    <s v="TERESA HERNANDEZ (CC: 20217242)"/>
    <s v="20217242"/>
  </r>
  <r>
    <n v="6375159"/>
    <s v="Pendiente"/>
    <x v="0"/>
    <m/>
    <s v="PacientesII"/>
    <n v="3195495"/>
    <s v="EDGAR PACHON (CC: 3223030)"/>
    <s v="3223030"/>
  </r>
  <r>
    <n v="6375167"/>
    <s v="Pendiente"/>
    <x v="0"/>
    <m/>
    <s v="PacientesII"/>
    <n v="3204024"/>
    <s v="OMAIRA RIVEROS (CC: 28502525)"/>
    <s v="28502525"/>
  </r>
  <r>
    <n v="6375172"/>
    <s v="Pendiente"/>
    <x v="0"/>
    <m/>
    <s v="PacientesII"/>
    <n v="3207135"/>
    <s v="DEMETRIO VILLAMIZAR (CC: 65442)"/>
    <s v="65442"/>
  </r>
  <r>
    <n v="6375175"/>
    <s v="Pendiente"/>
    <x v="0"/>
    <m/>
    <s v="PacientesII"/>
    <n v="3208074"/>
    <s v="MARIA HUERFANO (CC: 20109047)"/>
    <s v="20109047"/>
  </r>
  <r>
    <n v="6375177"/>
    <s v="Pendiente"/>
    <x v="0"/>
    <m/>
    <s v="PacientesII"/>
    <n v="3208730"/>
    <s v="MARIA CASTILLO (CC: 20483939)"/>
    <s v="20483939"/>
  </r>
  <r>
    <n v="6375178"/>
    <s v="Pendiente"/>
    <x v="0"/>
    <m/>
    <s v="PacientesII"/>
    <n v="3208860"/>
    <s v="PAULINO CUELLAR (CC: 4195915)"/>
    <s v="4195915"/>
  </r>
  <r>
    <n v="6375179"/>
    <s v="Pendiente"/>
    <x v="0"/>
    <m/>
    <s v="PacientesII"/>
    <n v="3209212"/>
    <s v="EDUVINA PUERTO (CC: 41379396)"/>
    <s v="41379396"/>
  </r>
  <r>
    <n v="6375180"/>
    <s v="Pendiente"/>
    <x v="0"/>
    <m/>
    <s v="PacientesII"/>
    <n v="3209705"/>
    <s v="DANIELA ALVAREZ (CC: 1136887730)"/>
    <s v="1136887730"/>
  </r>
  <r>
    <n v="6375181"/>
    <s v="Pendiente"/>
    <x v="0"/>
    <m/>
    <s v="PacientesII"/>
    <n v="3209887"/>
    <s v="DANIEL CASTELLANOS (RC: 1034670231)"/>
    <s v="1034670231"/>
  </r>
  <r>
    <n v="6375185"/>
    <s v="Pendiente"/>
    <x v="0"/>
    <m/>
    <s v="PacientesII"/>
    <n v="3213643"/>
    <s v="DIONICIO AVILA (CC: 404351)"/>
    <s v="404351"/>
  </r>
  <r>
    <n v="6375186"/>
    <s v="Pendiente"/>
    <x v="0"/>
    <m/>
    <s v="PacientesII"/>
    <n v="3213722"/>
    <s v="MAGDALENA SALAZAR (CC: 20557954)"/>
    <s v="20557954"/>
  </r>
  <r>
    <n v="6375187"/>
    <s v="Pendiente"/>
    <x v="0"/>
    <m/>
    <s v="PacientesII"/>
    <n v="3214847"/>
    <s v="JULIA MIRANDA (CC: 20273968)"/>
    <s v="20273968"/>
  </r>
  <r>
    <n v="6375188"/>
    <s v="Pendiente"/>
    <x v="0"/>
    <m/>
    <s v="PacientesII"/>
    <n v="3214929"/>
    <s v="GERMAN MADERO (CC: 80853746)"/>
    <s v="80853746"/>
  </r>
  <r>
    <n v="6375189"/>
    <s v="Pendiente"/>
    <x v="0"/>
    <m/>
    <s v="PacientesII"/>
    <n v="3215198"/>
    <s v="CARLOTA MORALES (CC: 41612026)"/>
    <s v="41612026"/>
  </r>
  <r>
    <n v="6375194"/>
    <s v="Pendiente"/>
    <x v="0"/>
    <m/>
    <s v="PacientesII"/>
    <n v="3218207"/>
    <s v="CELINIA CASTAÑEDA (CC: 23422341)"/>
    <s v="23422341"/>
  </r>
  <r>
    <n v="6375196"/>
    <s v="Pendiente"/>
    <x v="0"/>
    <m/>
    <s v="PacientesII"/>
    <n v="3221987"/>
    <s v="IAN ACOSTA (CC: 1026594388)"/>
    <s v="1026594388"/>
  </r>
  <r>
    <n v="6375197"/>
    <s v="Pendiente"/>
    <x v="0"/>
    <m/>
    <s v="PacientesII"/>
    <n v="3222359"/>
    <s v="MARIA SANCHEZ (CC: 41654535)"/>
    <s v="41654535"/>
  </r>
  <r>
    <n v="6375198"/>
    <s v="Pendiente"/>
    <x v="0"/>
    <m/>
    <s v="PacientesII"/>
    <n v="3222574"/>
    <s v="EVAN REDONDO (TI: 1018435624)"/>
    <s v="1018435624"/>
  </r>
  <r>
    <n v="6375199"/>
    <s v="Pendiente"/>
    <x v="0"/>
    <m/>
    <s v="PacientesII"/>
    <n v="3222625"/>
    <s v="GLADYS AYALA (CC: 20316185)"/>
    <s v="20316185"/>
  </r>
  <r>
    <n v="6375200"/>
    <s v="Pendiente"/>
    <x v="0"/>
    <m/>
    <s v="PacientesII"/>
    <n v="3222649"/>
    <s v="JOSELIN LUENGAS (CC: 2332994)"/>
    <s v="2332994"/>
  </r>
  <r>
    <n v="6375202"/>
    <s v="Pendiente"/>
    <x v="0"/>
    <m/>
    <s v="PacientesII"/>
    <n v="3222781"/>
    <s v="LUIS HINCAPIE (CC: 7507077)"/>
    <s v="7507077"/>
  </r>
  <r>
    <n v="6375203"/>
    <s v="Pendiente"/>
    <x v="0"/>
    <m/>
    <s v="PacientesII"/>
    <n v="3222815"/>
    <s v="LUIS GONZALEZ (CC: 17097199)"/>
    <s v="17097199"/>
  </r>
  <r>
    <n v="6375204"/>
    <s v="Pendiente"/>
    <x v="0"/>
    <m/>
    <s v="PacientesII"/>
    <n v="3224910"/>
    <s v="STELLA MERCHAN (CC: 41389269)"/>
    <s v="41389269"/>
  </r>
  <r>
    <n v="6375206"/>
    <s v="Pendiente"/>
    <x v="0"/>
    <m/>
    <s v="PacientesII"/>
    <n v="3227402"/>
    <s v="MARIA TORRES (CC: 39523989)"/>
    <s v="39523989"/>
  </r>
  <r>
    <n v="6375207"/>
    <s v="Pendiente"/>
    <x v="0"/>
    <m/>
    <s v="PacientesII"/>
    <n v="3227462"/>
    <s v="UBALDINA PALACIOS (CC: 41312406)"/>
    <s v="41312406"/>
  </r>
  <r>
    <n v="6375209"/>
    <s v="Pendiente"/>
    <x v="0"/>
    <m/>
    <s v="PacientesII"/>
    <n v="3229311"/>
    <s v="ANDRES CAMPOS (CC: 212567)"/>
    <s v="212567"/>
  </r>
  <r>
    <n v="6375210"/>
    <s v="Pendiente"/>
    <x v="0"/>
    <m/>
    <s v="PacientesII"/>
    <n v="3229510"/>
    <s v="CLARA RAMOS (ACUEDUCTO) (CC: 20014990)"/>
    <s v="20014990"/>
  </r>
  <r>
    <n v="6375211"/>
    <s v="Pendiente"/>
    <x v="0"/>
    <m/>
    <s v="PacientesII"/>
    <n v="3229566"/>
    <s v="CAMILO MONTAÑA (CC: 3040077)"/>
    <s v="3040077"/>
  </r>
  <r>
    <n v="6375212"/>
    <s v="Pendiente"/>
    <x v="0"/>
    <m/>
    <s v="PacientesII"/>
    <n v="3230539"/>
    <s v="DOMINGO RINCON (CC: 17098142)"/>
    <s v="17098142"/>
  </r>
  <r>
    <n v="6375213"/>
    <s v="Pendiente"/>
    <x v="0"/>
    <m/>
    <s v="PacientesII"/>
    <n v="3230560"/>
    <s v="EVARISTO MARTINEZ (CC: 88585)"/>
    <s v="88585"/>
  </r>
  <r>
    <n v="6375214"/>
    <s v="Pendiente"/>
    <x v="0"/>
    <m/>
    <s v="PacientesII"/>
    <n v="3230685"/>
    <s v="ANA GUERRERO (CC: 41345863)"/>
    <s v="41345863"/>
  </r>
  <r>
    <n v="6375215"/>
    <s v="Pendiente"/>
    <x v="0"/>
    <m/>
    <s v="PacientesII"/>
    <n v="3231996"/>
    <s v="TRANSITO RODRIGUEZ (CC: 41757328)"/>
    <s v="41757328"/>
  </r>
  <r>
    <n v="6375216"/>
    <s v="Pendiente"/>
    <x v="0"/>
    <m/>
    <s v="PacientesII"/>
    <n v="3232670"/>
    <s v="MIGUEL GUERRERO (CC: 146252)"/>
    <s v="146252"/>
  </r>
  <r>
    <n v="6375219"/>
    <s v="Pendiente"/>
    <x v="0"/>
    <m/>
    <s v="PacientesII"/>
    <n v="3233332"/>
    <s v="GRACIELA FIGUEROA (CC: 26315629)"/>
    <s v="26315629"/>
  </r>
  <r>
    <n v="6375222"/>
    <s v="Pendiente"/>
    <x v="0"/>
    <m/>
    <s v="PacientesII"/>
    <n v="3233672"/>
    <s v="ANA MORENO (CC: 20508102)"/>
    <s v="20508102"/>
  </r>
  <r>
    <n v="6375229"/>
    <s v="Pendiente"/>
    <x v="0"/>
    <m/>
    <s v="PacientesII"/>
    <n v="3236071"/>
    <s v="BERENICE CARDENAS (CC: 41334010)"/>
    <s v="41334010"/>
  </r>
  <r>
    <n v="6375230"/>
    <s v="Pendiente"/>
    <x v="0"/>
    <m/>
    <s v="PacientesII"/>
    <n v="3236300"/>
    <s v="HERNAN OSPINA (CC: 4365971)"/>
    <s v="4365971"/>
  </r>
  <r>
    <n v="6375234"/>
    <s v="Pendiente"/>
    <x v="0"/>
    <m/>
    <s v="PacientesII"/>
    <n v="3239653"/>
    <s v="GERARDO PEDRAZA (CC: 17033071)"/>
    <s v="17033071"/>
  </r>
  <r>
    <n v="6375237"/>
    <s v="Pendiente"/>
    <x v="0"/>
    <m/>
    <s v="PacientesII"/>
    <n v="3240776"/>
    <s v="JAHAZIEL BERMUDEZ (CC: 1025078109)"/>
    <s v="1025078109"/>
  </r>
  <r>
    <n v="6375238"/>
    <s v="Pendiente"/>
    <x v="0"/>
    <m/>
    <s v="PacientesII"/>
    <n v="3241003"/>
    <s v="ALVARO ROJAS (CC: 19085866)"/>
    <s v="19085866"/>
  </r>
  <r>
    <n v="6375239"/>
    <s v="Pendiente"/>
    <x v="0"/>
    <m/>
    <s v="PacientesII"/>
    <n v="3241059"/>
    <s v="ASCENCION BAQUERO (CC: 21044584)"/>
    <s v="21044584"/>
  </r>
  <r>
    <n v="6375243"/>
    <s v="Pendiente"/>
    <x v="0"/>
    <m/>
    <s v="PacientesII"/>
    <n v="3241203"/>
    <s v="LUZ AMADOR (CC: 41656199)"/>
    <s v="41656199"/>
  </r>
  <r>
    <n v="6375245"/>
    <s v="Pendiente"/>
    <x v="0"/>
    <m/>
    <s v="PacientesII"/>
    <n v="3243549"/>
    <s v="MARTIN GOMEZ (RC: 1016606842)"/>
    <s v="1016606842"/>
  </r>
  <r>
    <n v="6375246"/>
    <s v="Pendiente"/>
    <x v="0"/>
    <m/>
    <s v="PacientesII"/>
    <n v="3243599"/>
    <s v="MARIO WANDURRAGA (CC: 19317605)"/>
    <s v="19317605"/>
  </r>
  <r>
    <n v="6375247"/>
    <s v="Pendiente"/>
    <x v="0"/>
    <m/>
    <s v="PacientesII"/>
    <n v="3244472"/>
    <s v="JORGE MICOLTA (CC: 436092)"/>
    <s v="436092"/>
  </r>
  <r>
    <n v="6375249"/>
    <s v="Pendiente"/>
    <x v="0"/>
    <m/>
    <s v="PacientesII"/>
    <n v="3245088"/>
    <s v="JESUS ACOSTA (CC: 2921029)"/>
    <s v="2921029"/>
  </r>
  <r>
    <n v="6375252"/>
    <s v="Pendiente"/>
    <x v="0"/>
    <m/>
    <s v="PacientesII"/>
    <n v="3246667"/>
    <s v="CARLOS CAICEDO (CC: 17178543)"/>
    <s v="17178543"/>
  </r>
  <r>
    <n v="6375253"/>
    <s v="Pendiente"/>
    <x v="0"/>
    <m/>
    <s v="PacientesII"/>
    <n v="3246772"/>
    <s v="LEONOR GARCES (CC: 41536874)"/>
    <s v="41536874"/>
  </r>
  <r>
    <n v="6375254"/>
    <s v="Pendiente"/>
    <x v="0"/>
    <m/>
    <s v="PacientesII"/>
    <n v="3247552"/>
    <s v="JHOAN PITALUA (RC: 1146139397)"/>
    <s v="1146139397"/>
  </r>
  <r>
    <n v="6375255"/>
    <s v="Pendiente"/>
    <x v="0"/>
    <m/>
    <s v="PacientesII"/>
    <n v="3247625"/>
    <s v="JOSE PITALUA (RC: 1146139398)"/>
    <s v="1146139398"/>
  </r>
  <r>
    <n v="6375260"/>
    <s v="Pendiente"/>
    <x v="0"/>
    <m/>
    <s v="PacientesII"/>
    <n v="3249139"/>
    <s v="SAMUEL SALAZAR (RC: 1021691868)"/>
    <s v="1021691868"/>
  </r>
  <r>
    <n v="6375261"/>
    <s v="Pendiente"/>
    <x v="0"/>
    <m/>
    <s v="PacientesII"/>
    <n v="3255150"/>
    <s v="CECILIA GOMEZ (CC: 23542616)"/>
    <s v="23542616"/>
  </r>
  <r>
    <n v="6375262"/>
    <s v="Pendiente"/>
    <x v="0"/>
    <m/>
    <s v="PacientesII"/>
    <n v="3255476"/>
    <s v="MARIA CASTIBLANCO (CC: 41482459)"/>
    <s v="41482459"/>
  </r>
  <r>
    <n v="6375263"/>
    <s v="Pendiente"/>
    <x v="0"/>
    <m/>
    <s v="PacientesII"/>
    <n v="3255498"/>
    <s v="CELMIRA GARAVITO (CC: 20790962)"/>
    <s v="20790962"/>
  </r>
  <r>
    <n v="6375264"/>
    <s v="Pendiente"/>
    <x v="0"/>
    <m/>
    <s v="PacientesII"/>
    <n v="3255604"/>
    <s v="RODRIGO GUERRERO (CC: 1972511)"/>
    <s v="1972511"/>
  </r>
  <r>
    <n v="6375266"/>
    <s v="Pendiente"/>
    <x v="0"/>
    <m/>
    <s v="PacientesII"/>
    <n v="3256109"/>
    <s v="PEDRO QUINCHE (CC: 1030850)"/>
    <s v="1030850"/>
  </r>
  <r>
    <n v="6375267"/>
    <s v="Pendiente"/>
    <x v="0"/>
    <m/>
    <s v="PacientesII"/>
    <n v="3256628"/>
    <s v="DARRY VALBUENA (CC: 80233536)"/>
    <s v="80233536"/>
  </r>
  <r>
    <n v="6375272"/>
    <s v="Pendiente"/>
    <x v="0"/>
    <m/>
    <s v="PacientesII"/>
    <n v="3260032"/>
    <s v="MARIA GONZALEZ (CC: 20387083)"/>
    <s v="20387083"/>
  </r>
  <r>
    <n v="6375273"/>
    <s v="Pendiente"/>
    <x v="0"/>
    <m/>
    <s v="PacientesII"/>
    <n v="3262748"/>
    <s v="JUAN GONZALEZ (CC: 1031544375)"/>
    <s v="1031544375"/>
  </r>
  <r>
    <n v="6375275"/>
    <s v="Pendiente"/>
    <x v="0"/>
    <m/>
    <s v="PacientesII"/>
    <n v="3263750"/>
    <s v="ANGEL GARCIA (CC: 2870535)"/>
    <s v="2870535"/>
  </r>
  <r>
    <n v="6375277"/>
    <s v="Pendiente"/>
    <x v="0"/>
    <m/>
    <s v="PacientesII"/>
    <n v="3268384"/>
    <s v="LUCILA FONSECA (CC: 41405221)"/>
    <s v="41405221"/>
  </r>
  <r>
    <n v="6375278"/>
    <s v="Pendiente"/>
    <x v="0"/>
    <m/>
    <s v="PacientesII"/>
    <n v="3268413"/>
    <s v="ANDRES URREGO (RC: 1023395336)"/>
    <s v="1023395336"/>
  </r>
  <r>
    <n v="6375279"/>
    <s v="Pendiente"/>
    <x v="0"/>
    <m/>
    <s v="PacientesII"/>
    <n v="3268679"/>
    <s v="GILMA GOMEZ (CC: 20010268)"/>
    <s v="20010268"/>
  </r>
  <r>
    <n v="6375281"/>
    <s v="Pendiente"/>
    <x v="0"/>
    <m/>
    <s v="PacientesII"/>
    <n v="3269375"/>
    <s v="LAURA TOCA (CC: 20229354)"/>
    <s v="20229354"/>
  </r>
  <r>
    <n v="6375282"/>
    <s v="Pendiente"/>
    <x v="0"/>
    <m/>
    <s v="PacientesII"/>
    <n v="3269797"/>
    <s v="JOSSEPH GARCIA (RC: 1021401157)"/>
    <s v="1021401157"/>
  </r>
  <r>
    <n v="6375285"/>
    <s v="Pendiente"/>
    <x v="0"/>
    <m/>
    <s v="PacientesII"/>
    <n v="3273276"/>
    <s v="ELPIDIA SIERRA (CC: 20219038)"/>
    <s v="20219038"/>
  </r>
  <r>
    <n v="6375288"/>
    <s v="Pendiente"/>
    <x v="0"/>
    <m/>
    <s v="PacientesII"/>
    <n v="3274936"/>
    <s v="DORIA MERCHAN (CC: 39713382)"/>
    <s v="39713382"/>
  </r>
  <r>
    <n v="6375289"/>
    <s v="Pendiente"/>
    <x v="0"/>
    <m/>
    <s v="PacientesII"/>
    <n v="3274943"/>
    <s v="JERONIMO GARZON (RC: 1025329271)"/>
    <s v="1025329271"/>
  </r>
  <r>
    <n v="6375290"/>
    <s v="Pendiente"/>
    <x v="0"/>
    <m/>
    <s v="PacientesII"/>
    <n v="3274960"/>
    <s v="PASION GALLEGO (CC: 23326514)"/>
    <s v="23326514"/>
  </r>
  <r>
    <n v="6375294"/>
    <s v="Pendiente"/>
    <x v="0"/>
    <m/>
    <s v="PacientesII"/>
    <n v="3276936"/>
    <s v="ERNENSTO AHUMADA (CC: 17121087)"/>
    <s v="17121087"/>
  </r>
  <r>
    <n v="6375295"/>
    <s v="Pendiente"/>
    <x v="0"/>
    <m/>
    <s v="PacientesII"/>
    <n v="3277325"/>
    <s v="ADONNAY OSORIO (CC: 41458016)"/>
    <s v="41458016"/>
  </r>
  <r>
    <n v="6375297"/>
    <s v="Pendiente"/>
    <x v="0"/>
    <m/>
    <s v="PacientesII"/>
    <n v="3278014"/>
    <s v="CARLOS CHIPO (CC: 1026268086)"/>
    <s v="1026268086"/>
  </r>
  <r>
    <n v="6375298"/>
    <s v="Pendiente"/>
    <x v="0"/>
    <m/>
    <s v="PacientesII"/>
    <n v="3278056"/>
    <s v="MARIA RIVERA (CC: 41522336)"/>
    <s v="41522336"/>
  </r>
  <r>
    <n v="6375299"/>
    <s v="Pendiente"/>
    <x v="0"/>
    <m/>
    <s v="PacientesII"/>
    <n v="3278466"/>
    <s v="RAFAEL OBANDO (CC: 1302172)"/>
    <s v="1302172"/>
  </r>
  <r>
    <n v="6375301"/>
    <s v="Pendiente"/>
    <x v="0"/>
    <m/>
    <s v="PacientesII"/>
    <n v="3279649"/>
    <s v="ELOISA RODRIGUEZ (CC: 20036103)"/>
    <s v="20036103"/>
  </r>
  <r>
    <n v="6375302"/>
    <s v="Pendiente"/>
    <x v="0"/>
    <m/>
    <s v="PacientesII"/>
    <n v="3281010"/>
    <s v="LUIS PERDOMO (CC: 19111196)"/>
    <s v="19111196"/>
  </r>
  <r>
    <n v="6375303"/>
    <s v="Pendiente"/>
    <x v="0"/>
    <m/>
    <s v="PacientesII"/>
    <n v="3281278"/>
    <s v="OSCAR FERNANDEZ (CC: 19275221)"/>
    <s v="19275221"/>
  </r>
  <r>
    <n v="6375305"/>
    <s v="Pendiente"/>
    <x v="0"/>
    <m/>
    <s v="PacientesII"/>
    <n v="3281497"/>
    <s v="MARIA SABOGAL (CC: 20029458)"/>
    <s v="20029458"/>
  </r>
  <r>
    <n v="6375306"/>
    <s v="Pendiente"/>
    <x v="0"/>
    <m/>
    <s v="PacientesII"/>
    <n v="3287408"/>
    <s v="LUIS APARICIO (CC: 17104071)"/>
    <s v="17104071"/>
  </r>
  <r>
    <n v="6375307"/>
    <s v="Pendiente"/>
    <x v="0"/>
    <m/>
    <s v="PacientesII"/>
    <n v="3287530"/>
    <s v="ROSA AGUDELO (CC: 20326582)"/>
    <s v="20326582"/>
  </r>
  <r>
    <n v="6375308"/>
    <s v="Pendiente"/>
    <x v="0"/>
    <m/>
    <s v="PacientesII"/>
    <n v="3288927"/>
    <s v="CARMEN AGUILAR (CC: 24021751)"/>
    <s v="24021751"/>
  </r>
  <r>
    <n v="6375309"/>
    <s v="Pendiente"/>
    <x v="0"/>
    <m/>
    <s v="PacientesII"/>
    <n v="3289144"/>
    <s v="CARMEN GONZALEZ (CC: 20312909)"/>
    <s v="20312909"/>
  </r>
  <r>
    <n v="6375312"/>
    <s v="Pendiente"/>
    <x v="0"/>
    <m/>
    <s v="PacientesII"/>
    <n v="3291299"/>
    <s v="JORGE CHAVES (CC: 410446)"/>
    <s v="410446"/>
  </r>
  <r>
    <n v="6375313"/>
    <s v="Pendiente"/>
    <x v="0"/>
    <m/>
    <s v="PacientesII"/>
    <n v="3291613"/>
    <s v="CARLOS NARVAES (CE: 109017)"/>
    <s v="109017"/>
  </r>
  <r>
    <n v="6375319"/>
    <s v="Pendiente"/>
    <x v="0"/>
    <m/>
    <s v="PacientesII"/>
    <n v="3294445"/>
    <s v="MARIA TORRES (CC: 20036761)"/>
    <s v="20036761"/>
  </r>
  <r>
    <n v="6375325"/>
    <s v="Pendiente"/>
    <x v="0"/>
    <m/>
    <s v="PacientesII"/>
    <n v="3295959"/>
    <s v="FERNANDO BALCERO (CC: 17072867)"/>
    <s v="17072867"/>
  </r>
  <r>
    <n v="6375326"/>
    <s v="Pendiente"/>
    <x v="0"/>
    <m/>
    <s v="PacientesII"/>
    <n v="3296727"/>
    <s v="CECILIA ROJAS (CC: 41451598)"/>
    <s v="41451598"/>
  </r>
  <r>
    <n v="6375327"/>
    <s v="Pendiente"/>
    <x v="0"/>
    <m/>
    <s v="PacientesII"/>
    <n v="3297639"/>
    <s v="ANA BARBOSA (CC: 20180072)"/>
    <s v="20180072"/>
  </r>
  <r>
    <n v="6375329"/>
    <s v="Pendiente"/>
    <x v="0"/>
    <m/>
    <s v="PacientesII"/>
    <n v="3301335"/>
    <s v="MARINO VALDES (CC: 2408060)"/>
    <s v="2408060"/>
  </r>
  <r>
    <n v="6375330"/>
    <s v="Pendiente"/>
    <x v="0"/>
    <m/>
    <s v="PacientesII"/>
    <n v="3301381"/>
    <s v="MARIA RODRIGUEZ (CC: 20055978)"/>
    <s v="20055978"/>
  </r>
  <r>
    <n v="6375335"/>
    <s v="Pendiente"/>
    <x v="0"/>
    <m/>
    <s v="PacientesII"/>
    <n v="3306400"/>
    <s v="HIJO DE MONICA GUZMAN (CC: 1026278973)"/>
    <s v="1026278973"/>
  </r>
  <r>
    <n v="6375337"/>
    <s v="Pendiente"/>
    <x v="0"/>
    <m/>
    <s v="PacientesII"/>
    <n v="3306838"/>
    <s v="FLOR LOPEZ (CC: 41746879)"/>
    <s v="41746879"/>
  </r>
  <r>
    <n v="6375338"/>
    <s v="Pendiente"/>
    <x v="0"/>
    <m/>
    <s v="PacientesII"/>
    <n v="3307019"/>
    <s v="ROSA ACOSTA (CC: 20003577)"/>
    <s v="20003577"/>
  </r>
  <r>
    <n v="6375342"/>
    <s v="Pendiente"/>
    <x v="0"/>
    <m/>
    <s v="PacientesII"/>
    <n v="3309464"/>
    <s v="JOSE ROJAS (CC: 5664357)"/>
    <s v="5664357"/>
  </r>
  <r>
    <n v="6375343"/>
    <s v="Pendiente"/>
    <x v="0"/>
    <m/>
    <s v="PacientesII"/>
    <n v="3309490"/>
    <s v="CARLOS CORTES (CC: 119795)"/>
    <s v="119795"/>
  </r>
  <r>
    <n v="6375344"/>
    <s v="Pendiente"/>
    <x v="0"/>
    <m/>
    <s v="PacientesII"/>
    <n v="3309516"/>
    <s v="ISMAEL GONZALEZ (CC: 17110421)"/>
    <s v="17110421"/>
  </r>
  <r>
    <n v="6375347"/>
    <s v="Pendiente"/>
    <x v="0"/>
    <m/>
    <s v="PacientesII"/>
    <n v="3311871"/>
    <s v="LEONOR ACOSTA (CC: 23483377)"/>
    <s v="23483377"/>
  </r>
  <r>
    <n v="6375356"/>
    <s v="Pendiente"/>
    <x v="0"/>
    <m/>
    <s v="PacientesII"/>
    <n v="3315952"/>
    <s v="GONZALO FLOREZ (CC: 17195774)"/>
    <s v="17195774"/>
  </r>
  <r>
    <n v="6375357"/>
    <s v="Pendiente"/>
    <x v="0"/>
    <m/>
    <s v="PacientesII"/>
    <n v="3316027"/>
    <s v="DULCE SANCHEZ (RC: 1141342119)"/>
    <s v="1141342119"/>
  </r>
  <r>
    <n v="6375362"/>
    <s v="Pendiente"/>
    <x v="0"/>
    <m/>
    <s v="PacientesII"/>
    <n v="3321713"/>
    <s v="EDUARDO DELGADO (CC: 79113080)"/>
    <s v="79113080"/>
  </r>
  <r>
    <n v="6375369"/>
    <s v="Pendiente"/>
    <x v="0"/>
    <m/>
    <s v="PacientesII"/>
    <n v="3322530"/>
    <s v="JOSE TANGARIFE (CC: 4443389)"/>
    <s v="4443389"/>
  </r>
  <r>
    <n v="6375374"/>
    <s v="Pendiente"/>
    <x v="0"/>
    <m/>
    <s v="PacientesII"/>
    <n v="3324476"/>
    <s v="FLOR CARDENAS (CC: 51637847)"/>
    <s v="51637847"/>
  </r>
  <r>
    <n v="6375380"/>
    <s v="Pendiente"/>
    <x v="0"/>
    <m/>
    <s v="PacientesII"/>
    <n v="3327442"/>
    <s v="MARIA HENAO (CC: 24905326)"/>
    <s v="24905326"/>
  </r>
  <r>
    <n v="6375381"/>
    <s v="Pendiente"/>
    <x v="0"/>
    <m/>
    <s v="PacientesII"/>
    <n v="3327480"/>
    <s v="MANUEL GARCIA (CC: 19304)"/>
    <s v="19304"/>
  </r>
  <r>
    <n v="6375383"/>
    <s v="Pendiente"/>
    <x v="0"/>
    <m/>
    <s v="PacientesII"/>
    <n v="3327635"/>
    <s v="JOSE MONROY (CC: 17105655)"/>
    <s v="17105655"/>
  </r>
  <r>
    <n v="6375384"/>
    <s v="Pendiente"/>
    <x v="0"/>
    <m/>
    <s v="PacientesII"/>
    <n v="3329736"/>
    <s v="HECTOR TORRES (CC: 17072483)"/>
    <s v="17072483"/>
  </r>
  <r>
    <n v="6375385"/>
    <s v="Pendiente"/>
    <x v="0"/>
    <m/>
    <s v="PacientesII"/>
    <n v="3330111"/>
    <s v="JULIO VELANDIA (CC: 17082801)"/>
    <s v="17082801"/>
  </r>
  <r>
    <n v="6375386"/>
    <s v="Pendiente"/>
    <x v="0"/>
    <m/>
    <s v="PacientesII"/>
    <n v="3330138"/>
    <s v="JACOBO GARZON VERA VERA (RC: 1010968882)"/>
    <s v="1010968882"/>
  </r>
  <r>
    <n v="6375391"/>
    <s v="Pendiente"/>
    <x v="0"/>
    <m/>
    <s v="PacientesII"/>
    <n v="3334886"/>
    <s v="MAXIMINO MONTOYA (CC: 14206265)"/>
    <s v="14206265"/>
  </r>
  <r>
    <n v="6375410"/>
    <s v="Pendiente"/>
    <x v="0"/>
    <m/>
    <s v="PacientesII"/>
    <n v="3344231"/>
    <s v="MARIA DOBLADO (CC: 41411968)"/>
    <s v="41411968"/>
  </r>
  <r>
    <n v="6375414"/>
    <s v="Pendiente"/>
    <x v="0"/>
    <m/>
    <s v="PacientesII"/>
    <n v="3349921"/>
    <s v="JUAN CHAPARRO (CC: 19467389)"/>
    <s v="19467389"/>
  </r>
  <r>
    <n v="6375415"/>
    <s v="Pendiente"/>
    <x v="0"/>
    <m/>
    <s v="PacientesII"/>
    <n v="3350071"/>
    <s v="SANTIAGO BARBOSA (RC: 1013144393)"/>
    <s v="1013144393"/>
  </r>
  <r>
    <n v="6375418"/>
    <s v="Pendiente"/>
    <x v="0"/>
    <m/>
    <s v="PacientesII"/>
    <n v="3351791"/>
    <s v="MARIA CIFUENTES (CC: 24617106)"/>
    <s v="24617106"/>
  </r>
  <r>
    <n v="6375420"/>
    <s v="Pendiente"/>
    <x v="0"/>
    <m/>
    <s v="PacientesII"/>
    <n v="3354363"/>
    <s v="DOMINICK LOZANO (RC: 1029061744)"/>
    <s v="1029061744"/>
  </r>
  <r>
    <n v="6375425"/>
    <s v="Pendiente"/>
    <x v="0"/>
    <m/>
    <s v="PacientesII"/>
    <n v="3357449"/>
    <s v="FERNANDO BARRANTES (CC: 17082195)"/>
    <s v="17082195"/>
  </r>
  <r>
    <n v="6375427"/>
    <s v="Pendiente"/>
    <x v="0"/>
    <m/>
    <s v="PacientesII"/>
    <n v="3360515"/>
    <s v="LIBIA NIETO (CC: 24439498)"/>
    <s v="24439498"/>
  </r>
  <r>
    <n v="6375430"/>
    <s v="Pendiente"/>
    <x v="0"/>
    <m/>
    <s v="PacientesII"/>
    <n v="3367081"/>
    <s v="SANTIAGO ACOSTA (ME: 10160469761)"/>
    <s v="10160469761"/>
  </r>
  <r>
    <n v="6375434"/>
    <s v="Pendiente"/>
    <x v="0"/>
    <m/>
    <s v="PacientesII"/>
    <n v="3368132"/>
    <s v="JAIRO RAMIREZ (CC: 17176114)"/>
    <s v="17176114"/>
  </r>
  <r>
    <n v="6375438"/>
    <s v="Pendiente"/>
    <x v="0"/>
    <m/>
    <s v="PacientesII"/>
    <n v="3371606"/>
    <s v="GLORIA MASMELA (CC: 41453383)"/>
    <s v="41453383"/>
  </r>
  <r>
    <n v="6375439"/>
    <s v="Pendiente"/>
    <x v="0"/>
    <m/>
    <s v="PacientesII"/>
    <n v="3371656"/>
    <s v="ANA PACHECO (CC: 23776014)"/>
    <s v="23776014"/>
  </r>
  <r>
    <n v="6375442"/>
    <s v="Pendiente"/>
    <x v="0"/>
    <m/>
    <s v="PacientesII"/>
    <n v="3376798"/>
    <s v="DIANA TORRES (CC: 20308532)"/>
    <s v="20308532"/>
  </r>
  <r>
    <n v="6375443"/>
    <s v="Pendiente"/>
    <x v="0"/>
    <m/>
    <s v="PacientesII"/>
    <n v="3376825"/>
    <s v="DIEGO PARRA GUZMAN (CC: 79993053)"/>
    <s v="79993053"/>
  </r>
  <r>
    <n v="6375444"/>
    <s v="Pendiente"/>
    <x v="0"/>
    <m/>
    <s v="PacientesII"/>
    <n v="3376841"/>
    <s v="JORGE PINZON (CC: 13229496)"/>
    <s v="13229496"/>
  </r>
  <r>
    <n v="6375445"/>
    <s v="Pendiente"/>
    <x v="0"/>
    <m/>
    <s v="PacientesII"/>
    <n v="3376862"/>
    <s v="MARTIN MORALES (RC: 1011109105)"/>
    <s v="1011109105"/>
  </r>
  <r>
    <n v="6375446"/>
    <s v="Pendiente"/>
    <x v="0"/>
    <m/>
    <s v="PacientesII"/>
    <n v="3377007"/>
    <s v="LUCIANA PIEDRAHITA (RC: 1012447748)"/>
    <s v="1012447748"/>
  </r>
  <r>
    <n v="6375451"/>
    <s v="Pendiente"/>
    <x v="0"/>
    <m/>
    <s v="PacientesII"/>
    <n v="3390909"/>
    <s v="AILEEN JIMENEZ (RC: 1011109030)"/>
    <s v="1011109030"/>
  </r>
  <r>
    <n v="6375452"/>
    <s v="Pendiente"/>
    <x v="0"/>
    <m/>
    <s v="PacientesII"/>
    <n v="3391981"/>
    <s v="MARIA HUERTAS (CC: 1140931243)"/>
    <s v="1140931243"/>
  </r>
  <r>
    <n v="6375453"/>
    <s v="Pendiente"/>
    <x v="0"/>
    <m/>
    <s v="PacientesII"/>
    <n v="3392228"/>
    <s v="HERMES BROCHERO (CC: 2932465)"/>
    <s v="2932465"/>
  </r>
  <r>
    <n v="6375455"/>
    <s v="Pendiente"/>
    <x v="0"/>
    <m/>
    <s v="PacientesII"/>
    <n v="3398210"/>
    <s v="MARIA ABRIL (CC: 23250075)"/>
    <s v="23250075"/>
  </r>
  <r>
    <n v="6375456"/>
    <s v="Pendiente"/>
    <x v="0"/>
    <m/>
    <s v="PacientesII"/>
    <n v="3398248"/>
    <s v="MARIA SOTELO (RC: 1016742041)"/>
    <s v="1016742041"/>
  </r>
  <r>
    <n v="6375460"/>
    <s v="Pendiente"/>
    <x v="0"/>
    <m/>
    <s v="PacientesII"/>
    <n v="3401789"/>
    <s v="GUSTAVO CADENA (CC: 17094725)"/>
    <s v="17094725"/>
  </r>
  <r>
    <n v="6375462"/>
    <s v="Pendiente"/>
    <x v="0"/>
    <m/>
    <s v="PacientesII"/>
    <n v="3404408"/>
    <s v="DEICY PUELLO (CC: 28534485)"/>
    <s v="28534485"/>
  </r>
  <r>
    <n v="6375464"/>
    <s v="Pendiente"/>
    <x v="0"/>
    <m/>
    <s v="PacientesII"/>
    <n v="3405993"/>
    <s v="TERESA FONTECHA (CC: 20168059)"/>
    <s v="20168059"/>
  </r>
  <r>
    <n v="6375466"/>
    <s v="Pendiente"/>
    <x v="0"/>
    <m/>
    <s v="PacientesII"/>
    <n v="3409373"/>
    <s v="JUDITH POSADA (CC: 41312800)"/>
    <s v="41312800"/>
  </r>
  <r>
    <n v="6375467"/>
    <s v="Pendiente"/>
    <x v="0"/>
    <m/>
    <s v="PacientesII"/>
    <n v="3409695"/>
    <s v="THIAGO VARGAS (ME: 52427423)"/>
    <s v="52427423"/>
  </r>
  <r>
    <n v="6375468"/>
    <s v="Pendiente"/>
    <x v="0"/>
    <m/>
    <s v="PacientesII"/>
    <n v="3409715"/>
    <s v="DOMINICK FORERO (ME: 1031176305)"/>
    <s v="1031176305"/>
  </r>
  <r>
    <n v="6375470"/>
    <s v="Pendiente"/>
    <x v="0"/>
    <m/>
    <s v="PacientesII"/>
    <n v="3411056"/>
    <s v="MERCEDES PEÑA (CC: 20930335)"/>
    <s v="20930335"/>
  </r>
  <r>
    <n v="6375471"/>
    <s v="Pendiente"/>
    <x v="0"/>
    <m/>
    <s v="PacientesII"/>
    <n v="3411425"/>
    <s v="HENRY ALFONSO (CC: 17071116)"/>
    <s v="17071116"/>
  </r>
  <r>
    <n v="6375474"/>
    <s v="Pendiente"/>
    <x v="0"/>
    <m/>
    <s v="PacientesII"/>
    <n v="3416453"/>
    <s v="LUZ ROJAS (CC: 20524780)"/>
    <s v="20524780"/>
  </r>
  <r>
    <n v="6375478"/>
    <s v="Pendiente"/>
    <x v="0"/>
    <m/>
    <s v="PacientesII"/>
    <n v="3419397"/>
    <s v="ANDRES CAMARGO (RC: 1016743376)"/>
    <s v="1016743376"/>
  </r>
  <r>
    <n v="6375481"/>
    <s v="Pendiente"/>
    <x v="0"/>
    <m/>
    <s v="PacientesII"/>
    <n v="3420862"/>
    <s v="DORA CAÑON (CC: 41575033)"/>
    <s v="41575033"/>
  </r>
  <r>
    <n v="6375487"/>
    <s v="Pendiente"/>
    <x v="0"/>
    <m/>
    <s v="PacientesII"/>
    <n v="3422369"/>
    <s v="UBER RUBIANO (CC: 4106817)"/>
    <s v="4106817"/>
  </r>
  <r>
    <n v="6375488"/>
    <s v="Pendiente"/>
    <x v="0"/>
    <m/>
    <s v="PacientesII"/>
    <n v="3422391"/>
    <s v="JORGE AVILA (CC: 19148916)"/>
    <s v="19148916"/>
  </r>
  <r>
    <n v="6375496"/>
    <s v="Pendiente"/>
    <x v="0"/>
    <m/>
    <s v="PacientesII"/>
    <n v="3436782"/>
    <s v="CARMEN DIAZ (CC: 41304962)"/>
    <s v="41304962"/>
  </r>
  <r>
    <n v="6375497"/>
    <s v="Pendiente"/>
    <x v="0"/>
    <m/>
    <s v="PacientesII"/>
    <n v="3437030"/>
    <s v="RODRIGO CARRION (CC: 290945)"/>
    <s v="290945"/>
  </r>
  <r>
    <n v="6375499"/>
    <s v="Pendiente"/>
    <x v="0"/>
    <m/>
    <s v="PacientesII"/>
    <n v="3442845"/>
    <s v="MARTIN MONTAÑEZ (ME: 530627742)"/>
    <s v="530627742"/>
  </r>
  <r>
    <n v="6375500"/>
    <s v="Pendiente"/>
    <x v="0"/>
    <m/>
    <s v="PacientesII"/>
    <n v="3444210"/>
    <s v="SAMUEL SARMIENTO (RC: 1141350128)"/>
    <s v="1141350128"/>
  </r>
  <r>
    <n v="6375508"/>
    <s v="Pendiente"/>
    <x v="0"/>
    <m/>
    <s v="PacientesII"/>
    <n v="3447733"/>
    <s v="SAMUEL RODRIGUEZ (CC: 10321833410)"/>
    <s v="10321833410"/>
  </r>
  <r>
    <n v="6375511"/>
    <s v="Pendiente"/>
    <x v="0"/>
    <m/>
    <s v="PacientesII"/>
    <n v="3449490"/>
    <s v="LUCIA DUARTE (CC: 41560246)"/>
    <s v="41560246"/>
  </r>
  <r>
    <n v="6375512"/>
    <s v="Pendiente"/>
    <x v="0"/>
    <m/>
    <s v="PacientesII"/>
    <n v="3450518"/>
    <s v="HIJO DE ANGIE RIAÑO (ME: 143702035)"/>
    <s v="143702035"/>
  </r>
  <r>
    <n v="6375515"/>
    <s v="Pendiente"/>
    <x v="0"/>
    <m/>
    <s v="PacientesII"/>
    <n v="3458987"/>
    <s v="MARIA RODRIGUEZ (CC: 20147526)"/>
    <s v="20147526"/>
  </r>
  <r>
    <n v="6375516"/>
    <s v="Pendiente"/>
    <x v="0"/>
    <m/>
    <s v="PacientesII"/>
    <n v="3462679"/>
    <s v="MARIA IRIATE (CC: 20017784)"/>
    <s v="20017784"/>
  </r>
  <r>
    <n v="6375518"/>
    <s v="Pendiente"/>
    <x v="0"/>
    <m/>
    <s v="PacientesII"/>
    <n v="3469061"/>
    <s v="CLARA PERNAS (CC: 217094)"/>
    <s v="217094"/>
  </r>
  <r>
    <n v="6375519"/>
    <s v="Pendiente"/>
    <x v="0"/>
    <m/>
    <s v="PacientesII"/>
    <n v="3469170"/>
    <s v="BLANCA DUQUE (CC: 20313878)"/>
    <s v="20313878"/>
  </r>
  <r>
    <n v="6375521"/>
    <s v="Pendiente"/>
    <x v="0"/>
    <m/>
    <s v="PacientesII"/>
    <n v="3470526"/>
    <s v="GONZALO CRISTANCHO (CC: 79140147)"/>
    <s v="79140147"/>
  </r>
  <r>
    <n v="6375524"/>
    <s v="Pendiente"/>
    <x v="0"/>
    <m/>
    <s v="PacientesII"/>
    <n v="3473202"/>
    <s v="ANA ACOSTA (CC: 20295127)"/>
    <s v="20295127"/>
  </r>
  <r>
    <n v="6375525"/>
    <s v="Pendiente"/>
    <x v="0"/>
    <m/>
    <s v="PacientesII"/>
    <n v="3473597"/>
    <s v="EDILMA RODRIGUEZ (CC: 25705321)"/>
    <s v="25705321"/>
  </r>
  <r>
    <n v="6375527"/>
    <s v="Pendiente"/>
    <x v="0"/>
    <m/>
    <s v="PacientesII"/>
    <n v="3477222"/>
    <s v="ANA MARTINEZ (CC: 20179698)"/>
    <s v="20179698"/>
  </r>
  <r>
    <n v="6375528"/>
    <s v="Pendiente"/>
    <x v="0"/>
    <m/>
    <s v="PacientesII"/>
    <n v="3477320"/>
    <s v="SAUL LARA (CC: 101799)"/>
    <s v="101799"/>
  </r>
  <r>
    <n v="6375529"/>
    <s v="Pendiente"/>
    <x v="0"/>
    <m/>
    <s v="PacientesII"/>
    <n v="3477368"/>
    <s v="ARQUIMEDES GARCIA (CC: 17061439)"/>
    <s v="17061439"/>
  </r>
  <r>
    <n v="6375530"/>
    <s v="Pendiente"/>
    <x v="0"/>
    <m/>
    <s v="PacientesII"/>
    <n v="3477490"/>
    <s v="ANA PARDO (CC: 20034338)"/>
    <s v="20034338"/>
  </r>
  <r>
    <n v="6375531"/>
    <s v="Pendiente"/>
    <x v="0"/>
    <m/>
    <s v="PacientesII"/>
    <n v="3477747"/>
    <s v="NICASIO ESPINOSA (CC: 2894985)"/>
    <s v="2894985"/>
  </r>
  <r>
    <n v="6375533"/>
    <s v="Pendiente"/>
    <x v="0"/>
    <m/>
    <s v="PacientesII"/>
    <n v="3477989"/>
    <s v="JORGE RINCON (CC: 119478)"/>
    <s v="119478"/>
  </r>
  <r>
    <n v="6375536"/>
    <s v="Pendiente"/>
    <x v="0"/>
    <m/>
    <s v="PacientesII"/>
    <n v="3479936"/>
    <s v="LUZ CORREAL (CC: 51612521)"/>
    <s v="51612521"/>
  </r>
  <r>
    <n v="6375538"/>
    <s v="Pendiente"/>
    <x v="0"/>
    <m/>
    <s v="PacientesII"/>
    <n v="3481525"/>
    <s v="MARIA ARANZAZU (CC: 20317884)"/>
    <s v="20317884"/>
  </r>
  <r>
    <n v="6375539"/>
    <s v="Pendiente"/>
    <x v="0"/>
    <m/>
    <s v="PacientesII"/>
    <n v="3481613"/>
    <s v="LUIS RODRIGUEZ (CC: 17081295)"/>
    <s v="17081295"/>
  </r>
  <r>
    <n v="6375540"/>
    <s v="Pendiente"/>
    <x v="0"/>
    <m/>
    <s v="PacientesII"/>
    <n v="3481636"/>
    <s v="CARLOS LADINO (CC: 2895626)"/>
    <s v="2895626"/>
  </r>
  <r>
    <n v="6375541"/>
    <s v="Pendiente"/>
    <x v="0"/>
    <m/>
    <s v="PacientesII"/>
    <n v="3481697"/>
    <s v="VERONICA ROZO (CC: 20298529)"/>
    <s v="20298529"/>
  </r>
  <r>
    <n v="6375542"/>
    <s v="Pendiente"/>
    <x v="0"/>
    <m/>
    <s v="PacientesII"/>
    <n v="3481814"/>
    <s v="EUCLIDES CHAPARRO (CC: 4209822)"/>
    <s v="4209822"/>
  </r>
  <r>
    <n v="6375543"/>
    <s v="Pendiente"/>
    <x v="0"/>
    <m/>
    <s v="PacientesII"/>
    <n v="3481842"/>
    <s v="MARIA OSORIO (CC: 20283080)"/>
    <s v="20283080"/>
  </r>
  <r>
    <n v="6375544"/>
    <s v="Pendiente"/>
    <x v="0"/>
    <m/>
    <s v="PacientesII"/>
    <n v="3482776"/>
    <s v="HILDA AGUILERA (CC: 41471950)"/>
    <s v="41471950"/>
  </r>
  <r>
    <n v="6375545"/>
    <s v="Pendiente"/>
    <x v="0"/>
    <m/>
    <s v="PacientesII"/>
    <n v="3483399"/>
    <s v="FERNANDO COMBARIZA (CC: 79042997)"/>
    <s v="79042997"/>
  </r>
  <r>
    <n v="6375546"/>
    <s v="Pendiente"/>
    <x v="0"/>
    <m/>
    <s v="PacientesII"/>
    <n v="3491769"/>
    <s v="ROSA GAMBOA (CC: 20246372)"/>
    <s v="20246372"/>
  </r>
  <r>
    <n v="6375547"/>
    <s v="Pendiente"/>
    <x v="0"/>
    <m/>
    <s v="PacientesII"/>
    <n v="3492321"/>
    <s v="JOSE CIRO (CC: 15986114)"/>
    <s v="15986114"/>
  </r>
  <r>
    <n v="6375548"/>
    <s v="Pendiente"/>
    <x v="0"/>
    <m/>
    <s v="PacientesII"/>
    <n v="3493571"/>
    <s v="GRACIELA GONZALEZ (CC: 20078490)"/>
    <s v="20078490"/>
  </r>
  <r>
    <n v="6375549"/>
    <s v="Pendiente"/>
    <x v="0"/>
    <m/>
    <s v="PacientesII"/>
    <n v="3493728"/>
    <s v="JORGE RODRIGUEZ (CC: 19149115)"/>
    <s v="19149115"/>
  </r>
  <r>
    <n v="6375551"/>
    <s v="Pendiente"/>
    <x v="0"/>
    <m/>
    <s v="PacientesII"/>
    <n v="3494869"/>
    <s v="ROSA MURCIA (CC: 20248175)"/>
    <s v="20248175"/>
  </r>
  <r>
    <n v="6375552"/>
    <s v="Pendiente"/>
    <x v="0"/>
    <m/>
    <s v="PacientesII"/>
    <n v="3494969"/>
    <s v="MARIA FONSECA (CC: 20337955)"/>
    <s v="20337955"/>
  </r>
  <r>
    <n v="6375553"/>
    <s v="Pendiente"/>
    <x v="0"/>
    <m/>
    <s v="PacientesII"/>
    <n v="3494987"/>
    <s v="DADILDE ARIAS (CC: 20023339)"/>
    <s v="20023339"/>
  </r>
  <r>
    <n v="6375556"/>
    <s v="Pendiente"/>
    <x v="0"/>
    <m/>
    <s v="PacientesII"/>
    <n v="3495595"/>
    <s v="ALFREDO CARRILLO (CC: 19209014)"/>
    <s v="19209014"/>
  </r>
  <r>
    <n v="6375557"/>
    <s v="Pendiente"/>
    <x v="0"/>
    <m/>
    <s v="PacientesII"/>
    <n v="3497210"/>
    <s v="JAIME TORRES (CC: 2937359)"/>
    <s v="2937359"/>
  </r>
  <r>
    <n v="6375558"/>
    <s v="Pendiente"/>
    <x v="0"/>
    <m/>
    <s v="PacientesII"/>
    <n v="3497385"/>
    <s v="DESIDERIO RODRIGUEZ (CC: 2905779)"/>
    <s v="2905779"/>
  </r>
  <r>
    <n v="6375559"/>
    <s v="Pendiente"/>
    <x v="0"/>
    <m/>
    <s v="PacientesII"/>
    <n v="3497508"/>
    <s v="CRISTOBAL ROJAS (CC: 17195711)"/>
    <s v="17195711"/>
  </r>
  <r>
    <n v="6375561"/>
    <s v="Pendiente"/>
    <x v="0"/>
    <m/>
    <s v="PacientesII"/>
    <n v="3497672"/>
    <s v="DANIEL PEÑA (CC: 19092897)"/>
    <s v="19092897"/>
  </r>
  <r>
    <n v="6375563"/>
    <s v="Pendiente"/>
    <x v="0"/>
    <m/>
    <s v="PacientesII"/>
    <n v="3497753"/>
    <s v="MARIA GUERRERO (CC: 23802131)"/>
    <s v="23802131"/>
  </r>
  <r>
    <n v="6375564"/>
    <s v="Pendiente"/>
    <x v="0"/>
    <m/>
    <s v="PacientesII"/>
    <n v="3497893"/>
    <s v="BLANCA ARDILA (CC: 20712762)"/>
    <s v="20712762"/>
  </r>
  <r>
    <n v="6375565"/>
    <s v="Pendiente"/>
    <x v="0"/>
    <m/>
    <s v="PacientesII"/>
    <n v="3497962"/>
    <s v="EDUARDO AVILA (CC: 17082299)"/>
    <s v="17082299"/>
  </r>
  <r>
    <n v="6375566"/>
    <s v="Pendiente"/>
    <x v="0"/>
    <m/>
    <s v="PacientesII"/>
    <n v="3498170"/>
    <s v="AGUSTIN PARAMO (CC: 80441841)"/>
    <s v="80441841"/>
  </r>
  <r>
    <n v="6375567"/>
    <s v="Pendiente"/>
    <x v="0"/>
    <m/>
    <s v="PacientesII"/>
    <n v="3498265"/>
    <s v="CELMIRA FERRER (CC: 41408543)"/>
    <s v="41408543"/>
  </r>
  <r>
    <n v="6375568"/>
    <s v="Pendiente"/>
    <x v="0"/>
    <m/>
    <s v="PacientesII"/>
    <n v="3498339"/>
    <s v="MARINA RODRIGUEZ (CC: 41465506)"/>
    <s v="41465506"/>
  </r>
  <r>
    <n v="6375569"/>
    <s v="Pendiente"/>
    <x v="0"/>
    <m/>
    <s v="PacientesII"/>
    <n v="3498990"/>
    <s v="ANA AMAYA (CC: 41314943)"/>
    <s v="41314943"/>
  </r>
  <r>
    <n v="6375573"/>
    <s v="Pendiente"/>
    <x v="0"/>
    <m/>
    <s v="PacientesII"/>
    <n v="3502432"/>
    <s v="ESTELA RODRIGUEZ (CC: 41347869)"/>
    <s v="41347869"/>
  </r>
  <r>
    <n v="6375574"/>
    <s v="Pendiente"/>
    <x v="0"/>
    <m/>
    <s v="PacientesII"/>
    <n v="3502889"/>
    <s v="MARIA POSSE (CC: 41338819)"/>
    <s v="41338819"/>
  </r>
  <r>
    <n v="6375576"/>
    <s v="Pendiente"/>
    <x v="0"/>
    <m/>
    <s v="PacientesII"/>
    <n v="3503323"/>
    <s v="NELSON JESUS RONDEROS (CC: 13884924)"/>
    <s v="13884924"/>
  </r>
  <r>
    <n v="6375577"/>
    <s v="Pendiente"/>
    <x v="0"/>
    <m/>
    <s v="PacientesII"/>
    <n v="3503566"/>
    <s v="SILVERIO INFANTE (CC: 467910)"/>
    <s v="467910"/>
  </r>
  <r>
    <n v="6375578"/>
    <s v="Pendiente"/>
    <x v="0"/>
    <m/>
    <s v="PacientesII"/>
    <n v="3505562"/>
    <s v="CECILIA PADILLA (CC: 20286592)"/>
    <s v="20286592"/>
  </r>
  <r>
    <n v="6375579"/>
    <s v="Pendiente"/>
    <x v="0"/>
    <m/>
    <s v="PacientesII"/>
    <n v="3505591"/>
    <s v="ANA RODRIGUEZ (CC: 26965297)"/>
    <s v="26965297"/>
  </r>
  <r>
    <n v="6375580"/>
    <s v="Pendiente"/>
    <x v="0"/>
    <m/>
    <s v="PacientesII"/>
    <n v="3506020"/>
    <s v="LUZ ROJAS (CC: 1010967646)"/>
    <s v="1010967646"/>
  </r>
  <r>
    <n v="6375585"/>
    <s v="Pendiente"/>
    <x v="0"/>
    <m/>
    <s v="PacientesII"/>
    <n v="3509081"/>
    <s v="JOBA TORRES (CC: 20146654)"/>
    <s v="20146654"/>
  </r>
  <r>
    <n v="6375586"/>
    <s v="Pendiente"/>
    <x v="0"/>
    <m/>
    <s v="PacientesII"/>
    <n v="3509145"/>
    <s v="ROSALBA DIAZ (CC: 28237853)"/>
    <s v="28237853"/>
  </r>
  <r>
    <n v="6375587"/>
    <s v="Pendiente"/>
    <x v="0"/>
    <m/>
    <s v="PacientesII"/>
    <n v="3509160"/>
    <s v="VICTOR BELTRAN (CC: 17022674)"/>
    <s v="17022674"/>
  </r>
  <r>
    <n v="6375588"/>
    <s v="Pendiente"/>
    <x v="0"/>
    <m/>
    <s v="PacientesII"/>
    <n v="3509179"/>
    <s v="GOMEZ ARQUIMIDEZ MORENO (CC: 17005993)"/>
    <s v="17005993"/>
  </r>
  <r>
    <n v="6375589"/>
    <s v="Pendiente"/>
    <x v="0"/>
    <m/>
    <s v="PacientesII"/>
    <n v="3509328"/>
    <s v="ANDY AMAYA (CC: 17138164)"/>
    <s v="17138164"/>
  </r>
  <r>
    <n v="6375591"/>
    <s v="Pendiente"/>
    <x v="0"/>
    <m/>
    <s v="PacientesII"/>
    <n v="3509587"/>
    <s v="LILIA MANCERA (CC: 20438229)"/>
    <s v="20438229"/>
  </r>
  <r>
    <n v="6375592"/>
    <s v="Pendiente"/>
    <x v="0"/>
    <m/>
    <s v="PacientesII"/>
    <n v="3511165"/>
    <s v="ROSALBINA GONGORA (CC: 20013881)"/>
    <s v="20013881"/>
  </r>
  <r>
    <n v="6375593"/>
    <s v="Pendiente"/>
    <x v="0"/>
    <m/>
    <s v="PacientesII"/>
    <n v="3511941"/>
    <s v="JOEL HERNANDEZ (CC: 17077432)"/>
    <s v="17077432"/>
  </r>
  <r>
    <n v="6375594"/>
    <s v="Pendiente"/>
    <x v="0"/>
    <m/>
    <s v="PacientesII"/>
    <n v="3511991"/>
    <s v="MERCI MERCHAN (CC: 20005849)"/>
    <s v="20005849"/>
  </r>
  <r>
    <n v="6375595"/>
    <s v="Pendiente"/>
    <x v="0"/>
    <m/>
    <s v="PacientesII"/>
    <n v="3512004"/>
    <s v="ISIDRO MANCERA (CC: 13530)"/>
    <s v="13530"/>
  </r>
  <r>
    <n v="6375597"/>
    <s v="Pendiente"/>
    <x v="0"/>
    <m/>
    <s v="PacientesII"/>
    <n v="3513705"/>
    <s v="HERMINDA PINEDA (CC: 23990382)"/>
    <s v="23990382"/>
  </r>
  <r>
    <n v="6375598"/>
    <s v="Pendiente"/>
    <x v="0"/>
    <m/>
    <s v="PacientesII"/>
    <n v="3514006"/>
    <s v="ARSENIO SALAZAR (CC: 19194758)"/>
    <s v="19194758"/>
  </r>
  <r>
    <n v="6375599"/>
    <s v="Pendiente"/>
    <x v="0"/>
    <m/>
    <s v="PacientesII"/>
    <n v="3514922"/>
    <s v="ANA GUTIERREZ (CC: 27239905)"/>
    <s v="27239905"/>
  </r>
  <r>
    <n v="6375601"/>
    <s v="Pendiente"/>
    <x v="0"/>
    <m/>
    <s v="PacientesII"/>
    <n v="3516069"/>
    <s v="HECTOR MOLINA (CC: 17002551)"/>
    <s v="17002551"/>
  </r>
  <r>
    <n v="6375605"/>
    <s v="Pendiente"/>
    <x v="0"/>
    <m/>
    <s v="PacientesII"/>
    <n v="3519703"/>
    <s v="ANASTASIA VARGAS (CC: 41315335)"/>
    <s v="41315335"/>
  </r>
  <r>
    <n v="6375612"/>
    <s v="Pendiente"/>
    <x v="0"/>
    <m/>
    <s v="PacientesII"/>
    <n v="3534688"/>
    <s v="MARIA CAMACHO (CC: 20150704)"/>
    <s v="20150704"/>
  </r>
  <r>
    <n v="6375614"/>
    <s v="Pendiente"/>
    <x v="0"/>
    <m/>
    <s v="PacientesII"/>
    <n v="3534943"/>
    <s v="ROSALBA GARZON (CC: 21052104)"/>
    <s v="21052104"/>
  </r>
  <r>
    <n v="6375615"/>
    <s v="Pendiente"/>
    <x v="0"/>
    <m/>
    <s v="PacientesII"/>
    <n v="3535592"/>
    <s v="LUIS PUERTO (CC: 17186882)"/>
    <s v="17186882"/>
  </r>
  <r>
    <n v="6375617"/>
    <s v="Pendiente"/>
    <x v="0"/>
    <m/>
    <s v="PacientesII"/>
    <n v="3539573"/>
    <s v="AURORA ROMERO (CC: 21078652)"/>
    <s v="21078652"/>
  </r>
  <r>
    <n v="6375618"/>
    <s v="Pendiente"/>
    <x v="0"/>
    <m/>
    <s v="PacientesII"/>
    <n v="3540444"/>
    <s v="YOLANDA ROMERO (CC: 23960043)"/>
    <s v="23960043"/>
  </r>
  <r>
    <n v="6375624"/>
    <s v="Pendiente"/>
    <x v="0"/>
    <m/>
    <s v="PacientesII"/>
    <n v="3542763"/>
    <s v="BLANCA MONTENEGRO (CC: 20490021)"/>
    <s v="20490021"/>
  </r>
  <r>
    <n v="6375627"/>
    <s v="Pendiente"/>
    <x v="0"/>
    <m/>
    <s v="PacientesII"/>
    <n v="3544789"/>
    <s v="MATILDE PEÑA (CC: 41353046)"/>
    <s v="41353046"/>
  </r>
  <r>
    <n v="6375632"/>
    <s v="Pendiente"/>
    <x v="0"/>
    <m/>
    <s v="PacientesII"/>
    <n v="3550437"/>
    <s v="JACOBO LEON (CC: 1113257)"/>
    <s v="1113257"/>
  </r>
  <r>
    <n v="6375637"/>
    <s v="Pendiente"/>
    <x v="0"/>
    <m/>
    <s v="PacientesII"/>
    <n v="3557865"/>
    <s v="EVELIA MATEUS (CC: 28440057)"/>
    <s v="28440057"/>
  </r>
  <r>
    <n v="6375639"/>
    <s v="Pendiente"/>
    <x v="0"/>
    <m/>
    <s v="PacientesII"/>
    <n v="3559497"/>
    <s v="RAFAEL RUIZ (CC: 468749)"/>
    <s v="468749"/>
  </r>
  <r>
    <n v="6375640"/>
    <s v="Pendiente"/>
    <x v="0"/>
    <m/>
    <s v="PacientesII"/>
    <n v="3559610"/>
    <s v="NORA TRUJILO (CC: 26254987)"/>
    <s v="26254987"/>
  </r>
  <r>
    <n v="6375641"/>
    <s v="Pendiente"/>
    <x v="0"/>
    <m/>
    <s v="PacientesII"/>
    <n v="3559860"/>
    <s v="ANA BAREÑO (CC: 28438612)"/>
    <s v="28438612"/>
  </r>
  <r>
    <n v="6375643"/>
    <s v="Pendiente"/>
    <x v="0"/>
    <m/>
    <s v="PacientesII"/>
    <n v="3561635"/>
    <s v="JUAN MARIN (RC: 1016601752)"/>
    <s v="1016601752"/>
  </r>
  <r>
    <n v="6375644"/>
    <s v="Pendiente"/>
    <x v="0"/>
    <m/>
    <s v="PacientesII"/>
    <n v="3561989"/>
    <s v="MARIA VITELMA (CC: 22752119)"/>
    <s v="22752119"/>
  </r>
  <r>
    <n v="6375645"/>
    <s v="Pendiente"/>
    <x v="0"/>
    <m/>
    <s v="PacientesII"/>
    <n v="3562541"/>
    <s v="EDGAR LEON (CC: 281742)"/>
    <s v="281742"/>
  </r>
  <r>
    <n v="6375646"/>
    <s v="Pendiente"/>
    <x v="0"/>
    <m/>
    <s v="PacientesII"/>
    <n v="3562619"/>
    <s v="ADIELA OTERO (CC: 29370295)"/>
    <s v="29370295"/>
  </r>
  <r>
    <n v="6375648"/>
    <s v="Pendiente"/>
    <x v="0"/>
    <m/>
    <s v="PacientesII"/>
    <n v="3564952"/>
    <s v="ANA MORALES (CC: 20202920)"/>
    <s v="20202920"/>
  </r>
  <r>
    <n v="6375649"/>
    <s v="Pendiente"/>
    <x v="0"/>
    <m/>
    <s v="PacientesII"/>
    <n v="3565542"/>
    <s v="ALEJANDRO HERNANDEZ (CC: 12102896)"/>
    <s v="12102896"/>
  </r>
  <r>
    <n v="6375650"/>
    <s v="Pendiente"/>
    <x v="0"/>
    <m/>
    <s v="PacientesII"/>
    <n v="3568334"/>
    <s v="EMILY ROBLES (RC: 1013152425)"/>
    <s v="1013152425"/>
  </r>
  <r>
    <n v="6375653"/>
    <s v="Pendiente"/>
    <x v="0"/>
    <m/>
    <s v="PacientesII"/>
    <n v="3573808"/>
    <s v="JUAN ALVARADO (RC: 1023409232)"/>
    <s v="1023409232"/>
  </r>
  <r>
    <n v="6375654"/>
    <s v="Pendiente"/>
    <x v="0"/>
    <m/>
    <s v="PacientesII"/>
    <n v="3573882"/>
    <s v="JENNIFER ALARCON (CC: 53008042)"/>
    <s v="53008042"/>
  </r>
  <r>
    <n v="6375660"/>
    <s v="Pendiente"/>
    <x v="0"/>
    <m/>
    <s v="PacientesII"/>
    <n v="3583284"/>
    <s v="JULIO NOGUERA (CC: 110556)"/>
    <s v="110556"/>
  </r>
  <r>
    <n v="6375663"/>
    <s v="Pendiente"/>
    <x v="0"/>
    <m/>
    <s v="PacientesII"/>
    <n v="3584308"/>
    <s v="ALEJANDRO HERNANDEZ (CC: 12102846)"/>
    <s v="12102846"/>
  </r>
  <r>
    <n v="6375673"/>
    <s v="Pendiente"/>
    <x v="0"/>
    <m/>
    <s v="PacientesII"/>
    <n v="3596645"/>
    <s v="GABRIEL ORTIZ (RC: 1012454940)"/>
    <s v="1012454940"/>
  </r>
  <r>
    <n v="6375674"/>
    <s v="Pendiente"/>
    <x v="0"/>
    <m/>
    <s v="PacientesII"/>
    <n v="3599383"/>
    <s v="MATIAS CORTES (RC: 1021400667)"/>
    <s v="1021400667"/>
  </r>
  <r>
    <n v="6375675"/>
    <s v="Pendiente"/>
    <x v="0"/>
    <m/>
    <s v="PacientesII"/>
    <n v="3599483"/>
    <s v="HELIODORO GALEANO (CC: 2877036)"/>
    <s v="2877036"/>
  </r>
  <r>
    <n v="6375676"/>
    <s v="Pendiente"/>
    <x v="0"/>
    <m/>
    <s v="PacientesII"/>
    <n v="3599504"/>
    <s v="MARIA PEDRAZA (CC: 41643175)"/>
    <s v="41643175"/>
  </r>
  <r>
    <n v="6375677"/>
    <s v="Pendiente"/>
    <x v="0"/>
    <m/>
    <s v="PacientesII"/>
    <n v="3600821"/>
    <s v="TERESA TRONCOSO (CC: 20260980)"/>
    <s v="20260980"/>
  </r>
  <r>
    <n v="6375689"/>
    <s v="Pendiente"/>
    <x v="0"/>
    <m/>
    <s v="PacientesII"/>
    <n v="3616654"/>
    <s v="IAM BENITEZ (RC: 1016109015)"/>
    <s v="1016109015"/>
  </r>
  <r>
    <n v="6375691"/>
    <s v="Pendiente"/>
    <x v="0"/>
    <m/>
    <s v="PacientesII"/>
    <n v="3617461"/>
    <s v="LUIS MOYANO (CC: 19132169)"/>
    <s v="19132169"/>
  </r>
  <r>
    <n v="6375695"/>
    <s v="Pendiente"/>
    <x v="0"/>
    <m/>
    <s v="PacientesII"/>
    <n v="3621904"/>
    <s v="LUIS CASTILLO (CC: 17154999)"/>
    <s v="17154999"/>
  </r>
  <r>
    <n v="6375696"/>
    <s v="Pendiente"/>
    <x v="0"/>
    <m/>
    <s v="PacientesII"/>
    <n v="3622988"/>
    <s v="ANA TILA (CC: 20291255)"/>
    <s v="20291255"/>
  </r>
  <r>
    <n v="6375702"/>
    <s v="Pendiente"/>
    <x v="0"/>
    <m/>
    <s v="PacientesII"/>
    <n v="3626615"/>
    <s v="DAGOBERTO SILVA (CC: 4948564)"/>
    <s v="4948564"/>
  </r>
  <r>
    <n v="6375704"/>
    <s v="Pendiente"/>
    <x v="0"/>
    <m/>
    <s v="PacientesII"/>
    <n v="3626684"/>
    <s v="HIJO VELASCO (RC: 1018514506)"/>
    <s v="1018514506"/>
  </r>
  <r>
    <n v="6375711"/>
    <s v="Pendiente"/>
    <x v="0"/>
    <m/>
    <s v="PacientesII"/>
    <n v="3633853"/>
    <s v="MARIA CASTAÑO (CC: 20306811)"/>
    <s v="20306811"/>
  </r>
  <r>
    <n v="6375712"/>
    <s v="Pendiente"/>
    <x v="0"/>
    <m/>
    <s v="PacientesII"/>
    <n v="3635092"/>
    <s v="HECTOR RAMON (CC: 312704)"/>
    <s v="312704"/>
  </r>
  <r>
    <n v="6375713"/>
    <s v="Pendiente"/>
    <x v="0"/>
    <m/>
    <s v="PacientesII"/>
    <n v="3637573"/>
    <s v="MARIA GUTIERREZ (CC: 41627703)"/>
    <s v="41627703"/>
  </r>
  <r>
    <n v="6375715"/>
    <s v="Pendiente"/>
    <x v="0"/>
    <m/>
    <s v="PacientesII"/>
    <n v="3637941"/>
    <s v="MARIA URREGO (CC: 41318312)"/>
    <s v="41318312"/>
  </r>
  <r>
    <n v="6375717"/>
    <s v="Pendiente"/>
    <x v="0"/>
    <m/>
    <s v="PacientesII"/>
    <n v="3641638"/>
    <s v="MARTIN CAMILO (CC: 1018512322)"/>
    <s v="1018512322"/>
  </r>
  <r>
    <n v="6375721"/>
    <s v="Pendiente"/>
    <x v="0"/>
    <m/>
    <s v="PacientesII"/>
    <n v="3645027"/>
    <s v="ENA GUITIERREZ (CC: 41620752)"/>
    <s v="41620752"/>
  </r>
  <r>
    <n v="6375723"/>
    <s v="Pendiente"/>
    <x v="0"/>
    <m/>
    <s v="PacientesII"/>
    <n v="3646579"/>
    <s v="JAIME SANCHEZ (CC: 79915827)"/>
    <s v="79915827"/>
  </r>
  <r>
    <n v="6375726"/>
    <s v="Pendiente"/>
    <x v="0"/>
    <m/>
    <s v="PacientesII"/>
    <n v="3652485"/>
    <s v="SONIA TOBON (CC: 38943720)"/>
    <s v="38943720"/>
  </r>
  <r>
    <n v="6375727"/>
    <s v="Pendiente"/>
    <x v="0"/>
    <m/>
    <s v="PacientesII"/>
    <n v="3652551"/>
    <s v="VERONICA TORRES (CC: 28306896)"/>
    <s v="28306896"/>
  </r>
  <r>
    <n v="6375729"/>
    <s v="Pendiente"/>
    <x v="0"/>
    <m/>
    <s v="PacientesII"/>
    <n v="3655095"/>
    <s v="FULVIA MILAN (CC: 41463333)"/>
    <s v="41463333"/>
  </r>
  <r>
    <n v="6375731"/>
    <s v="Pendiente"/>
    <x v="0"/>
    <m/>
    <s v="PacientesII"/>
    <n v="3656623"/>
    <s v="JUAN LOPEZ (RC: 1028623267)"/>
    <s v="1028623267"/>
  </r>
  <r>
    <n v="6375732"/>
    <s v="Pendiente"/>
    <x v="0"/>
    <m/>
    <s v="PacientesII"/>
    <n v="3657962"/>
    <s v="ROSA PEREZ (CC: 41393734)"/>
    <s v="41393734"/>
  </r>
  <r>
    <n v="6375734"/>
    <s v="Pendiente"/>
    <x v="0"/>
    <m/>
    <s v="PacientesII"/>
    <n v="3659454"/>
    <s v="LILIA GUERRERO (CC: 23911108)"/>
    <s v="23911108"/>
  </r>
  <r>
    <n v="6375742"/>
    <s v="Pendiente"/>
    <x v="0"/>
    <m/>
    <s v="PacientesII"/>
    <n v="3663796"/>
    <s v="GLORIA RODRIGUEZ (CC: 20151036)"/>
    <s v="20151036"/>
  </r>
  <r>
    <n v="6375743"/>
    <s v="Pendiente"/>
    <x v="0"/>
    <m/>
    <s v="PacientesII"/>
    <n v="3664233"/>
    <s v="MARIA CORREDOR (CC: 24217210)"/>
    <s v="24217210"/>
  </r>
  <r>
    <n v="6375744"/>
    <s v="Pendiente"/>
    <x v="0"/>
    <m/>
    <s v="PacientesII"/>
    <n v="3665503"/>
    <s v="LUIS OCHOA (CC: 17127311)"/>
    <s v="17127311"/>
  </r>
  <r>
    <n v="6375745"/>
    <s v="Pendiente"/>
    <x v="0"/>
    <m/>
    <s v="PacientesII"/>
    <n v="3666787"/>
    <s v="HERACLIO VARON (CC: 6006766)"/>
    <s v="6006766"/>
  </r>
  <r>
    <n v="6375747"/>
    <s v="Pendiente"/>
    <x v="0"/>
    <m/>
    <s v="PacientesII"/>
    <n v="3668833"/>
    <s v="WALTER MEJIA (CC: 1018461344)"/>
    <s v="1018461344"/>
  </r>
  <r>
    <n v="6375749"/>
    <s v="Pendiente"/>
    <x v="0"/>
    <m/>
    <s v="PacientesII"/>
    <n v="3670186"/>
    <s v="PRISILLA HOLGUIN (CC: 20039537)"/>
    <s v="20039537"/>
  </r>
  <r>
    <n v="6375750"/>
    <s v="Pendiente"/>
    <x v="0"/>
    <m/>
    <s v="PacientesII"/>
    <n v="3670466"/>
    <s v="ERICKA CANTILLO (CC: 32781881)"/>
    <s v="32781881"/>
  </r>
  <r>
    <n v="6375751"/>
    <s v="Pendiente"/>
    <x v="0"/>
    <m/>
    <s v="PacientesII"/>
    <n v="3670596"/>
    <s v="RAFAEL PEÑALOZA (CC: 17082245)"/>
    <s v="17082245"/>
  </r>
  <r>
    <n v="6375754"/>
    <s v="Pendiente"/>
    <x v="0"/>
    <m/>
    <s v="PacientesII"/>
    <n v="3673676"/>
    <s v="MARTHA CAMELO (CC: 39630743)"/>
    <s v="39630743"/>
  </r>
  <r>
    <n v="6375755"/>
    <s v="Pendiente"/>
    <x v="0"/>
    <m/>
    <s v="PacientesII"/>
    <n v="3673719"/>
    <s v="ESPERANZA  VARGAS RODRIGUEZ (CC: 51557734)"/>
    <s v="51557734"/>
  </r>
  <r>
    <n v="6375757"/>
    <s v="Pendiente"/>
    <x v="0"/>
    <m/>
    <s v="PacientesII"/>
    <n v="3676327"/>
    <s v="JORGE GAITAN (CC: 2901992)"/>
    <s v="2901992"/>
  </r>
  <r>
    <n v="6375761"/>
    <s v="Pendiente"/>
    <x v="0"/>
    <m/>
    <s v="PacientesII"/>
    <n v="3680239"/>
    <s v="MELLISA OVANDO (RC: 1012400371)"/>
    <s v="1012400371"/>
  </r>
  <r>
    <n v="6375767"/>
    <s v="Pendiente"/>
    <x v="0"/>
    <m/>
    <s v="PacientesII"/>
    <n v="3695455"/>
    <s v="LUZ DIAZ (CC: 41578739)"/>
    <s v="41578739"/>
  </r>
  <r>
    <n v="6375769"/>
    <s v="Pendiente"/>
    <x v="0"/>
    <m/>
    <s v="PacientesII"/>
    <n v="3698257"/>
    <s v="ISABELLA CASTAÑO (RC: 1026599703)"/>
    <s v="1026599703"/>
  </r>
  <r>
    <n v="6375772"/>
    <s v="Pendiente"/>
    <x v="0"/>
    <m/>
    <s v="PacientesII"/>
    <n v="3700337"/>
    <s v="LUIS ACEVEDO (CC: 17088516)"/>
    <s v="17088516"/>
  </r>
  <r>
    <n v="6375778"/>
    <s v="Pendiente"/>
    <x v="0"/>
    <m/>
    <s v="PacientesII"/>
    <n v="3706942"/>
    <s v="JOSE LOZANO (CC: 19191023)"/>
    <s v="19191023"/>
  </r>
  <r>
    <n v="6375782"/>
    <s v="Pendiente"/>
    <x v="0"/>
    <m/>
    <s v="PacientesII"/>
    <n v="3712037"/>
    <s v="CARMEN MORENO (CC: 41314979)"/>
    <s v="41314979"/>
  </r>
  <r>
    <n v="6375784"/>
    <s v="Pendiente"/>
    <x v="0"/>
    <m/>
    <s v="PacientesII"/>
    <n v="3712273"/>
    <s v="AURA LOPEZ (CC: 26608262)"/>
    <s v="26608262"/>
  </r>
  <r>
    <n v="6375786"/>
    <s v="Pendiente"/>
    <x v="0"/>
    <m/>
    <s v="PacientesII"/>
    <n v="3712631"/>
    <s v="JOSE CONTRERAS (CC: 3005189)"/>
    <s v="3005189"/>
  </r>
  <r>
    <n v="6375791"/>
    <s v="Pendiente"/>
    <x v="0"/>
    <m/>
    <s v="PacientesII"/>
    <n v="3716527"/>
    <s v="MARIA ORDUZ (CC: 20149698)"/>
    <s v="20149698"/>
  </r>
  <r>
    <n v="6375792"/>
    <s v="Pendiente"/>
    <x v="0"/>
    <m/>
    <s v="PacientesII"/>
    <n v="3716811"/>
    <s v="EMILIANO QUINTO (RC: 1016113081)"/>
    <s v="1016113081"/>
  </r>
  <r>
    <n v="6375795"/>
    <s v="Pendiente"/>
    <x v="0"/>
    <m/>
    <s v="PacientesII"/>
    <n v="3717858"/>
    <s v="ARMANDO MOYANO (CC: 281758)"/>
    <s v="281758"/>
  </r>
  <r>
    <n v="6375801"/>
    <s v="Pendiente"/>
    <x v="0"/>
    <m/>
    <s v="PacientesII"/>
    <n v="3722608"/>
    <s v="ELOISA RUBIO (CC: 20242842)"/>
    <s v="20242842"/>
  </r>
  <r>
    <n v="6375805"/>
    <s v="Pendiente"/>
    <x v="0"/>
    <m/>
    <s v="PacientesII"/>
    <n v="3725129"/>
    <s v="MAURICIO CARDONA (CC: 101108470)"/>
    <s v="101108470"/>
  </r>
  <r>
    <n v="6375807"/>
    <s v="Pendiente"/>
    <x v="0"/>
    <m/>
    <s v="PacientesII"/>
    <n v="3725688"/>
    <s v="EDELMIRA MARTINEZ (CC: 21064834)"/>
    <s v="21064834"/>
  </r>
  <r>
    <n v="6375813"/>
    <s v="Pendiente"/>
    <x v="0"/>
    <m/>
    <s v="PacientesII"/>
    <n v="3730536"/>
    <s v="LIGIA MOLINA (CC: 20498434)"/>
    <s v="20498434"/>
  </r>
  <r>
    <n v="6375814"/>
    <s v="Pendiente"/>
    <x v="0"/>
    <m/>
    <s v="PacientesII"/>
    <n v="3730575"/>
    <s v="LUIS RINCON (CC: 17012716)"/>
    <s v="17012716"/>
  </r>
  <r>
    <n v="6375817"/>
    <s v="Pendiente"/>
    <x v="0"/>
    <m/>
    <s v="PacientesII"/>
    <n v="3731298"/>
    <s v="NATHAN ZAMORA (CC: 1141136233)"/>
    <s v="1141136233"/>
  </r>
  <r>
    <n v="6375822"/>
    <s v="Pendiente"/>
    <x v="0"/>
    <m/>
    <s v="PacientesII"/>
    <n v="3733771"/>
    <s v="MARTHA MARTINEZ (CC: 41572643)"/>
    <s v="41572643"/>
  </r>
  <r>
    <n v="6375826"/>
    <s v="Pendiente"/>
    <x v="0"/>
    <m/>
    <s v="PacientesII"/>
    <n v="3737900"/>
    <s v="MARIA SANTOS (CC: 20335755)"/>
    <s v="20335755"/>
  </r>
  <r>
    <n v="6375829"/>
    <s v="Pendiente"/>
    <x v="0"/>
    <m/>
    <s v="PacientesII"/>
    <n v="3740219"/>
    <s v="TERESA ALMANZA (CC: 20529602)"/>
    <s v="20529602"/>
  </r>
  <r>
    <n v="6375833"/>
    <s v="Pendiente"/>
    <x v="0"/>
    <m/>
    <s v="PacientesII"/>
    <n v="3741088"/>
    <s v="ALVARO LEMUS (CC: 55976)"/>
    <s v="55976"/>
  </r>
  <r>
    <n v="6375834"/>
    <s v="Pendiente"/>
    <x v="0"/>
    <m/>
    <s v="PacientesII"/>
    <n v="3741105"/>
    <s v="CARLOS GALLO (CC: 152095)"/>
    <s v="152095"/>
  </r>
  <r>
    <n v="6375835"/>
    <s v="Pendiente"/>
    <x v="0"/>
    <m/>
    <s v="PacientesII"/>
    <n v="3741109"/>
    <s v="JESUS CASTIBLANCO (CC: 204259)"/>
    <s v="204259"/>
  </r>
  <r>
    <n v="6375836"/>
    <s v="Pendiente"/>
    <x v="0"/>
    <m/>
    <s v="PacientesII"/>
    <n v="3741193"/>
    <s v="JESUS MARTIN (CC: 332601)"/>
    <s v="332601"/>
  </r>
  <r>
    <n v="6375837"/>
    <s v="Pendiente"/>
    <x v="0"/>
    <m/>
    <s v="PacientesII"/>
    <n v="3741455"/>
    <s v="TEODORO MARTIN (CC: 320978)"/>
    <s v="320978"/>
  </r>
  <r>
    <n v="6375838"/>
    <s v="Pendiente"/>
    <x v="0"/>
    <m/>
    <s v="PacientesII"/>
    <n v="3743043"/>
    <s v="CAMILO TORRES (CC: 17053095)"/>
    <s v="17053095"/>
  </r>
  <r>
    <n v="6375839"/>
    <s v="Pendiente"/>
    <x v="0"/>
    <m/>
    <s v="PacientesII"/>
    <n v="3743065"/>
    <s v="ROSAURA GARCIA (CC: 20169897)"/>
    <s v="20169897"/>
  </r>
  <r>
    <n v="6375842"/>
    <s v="Pendiente"/>
    <x v="0"/>
    <m/>
    <s v="PacientesII"/>
    <n v="3743294"/>
    <s v="SUSANA ROA (CC: 20298866)"/>
    <s v="20298866"/>
  </r>
  <r>
    <n v="6375847"/>
    <s v="Pendiente"/>
    <x v="0"/>
    <m/>
    <s v="PacientesII"/>
    <n v="3747369"/>
    <s v="SEGUNDO PINEDA (CC: 2918146)"/>
    <s v="2918146"/>
  </r>
  <r>
    <n v="6375850"/>
    <s v="Pendiente"/>
    <x v="0"/>
    <m/>
    <s v="PacientesII"/>
    <n v="3750852"/>
    <s v="RAFAEL MOLANO (CC: 17020977)"/>
    <s v="17020977"/>
  </r>
  <r>
    <n v="6375858"/>
    <s v="Pendiente"/>
    <x v="0"/>
    <m/>
    <s v="PacientesII"/>
    <n v="3755042"/>
    <s v="MARIA MARTINEZ (CC: 20786608)"/>
    <s v="20786608"/>
  </r>
  <r>
    <n v="6375860"/>
    <s v="Pendiente"/>
    <x v="0"/>
    <m/>
    <s v="PacientesII"/>
    <n v="3755060"/>
    <s v="JACOBO GARZON (ME: 142517254)"/>
    <s v="142517254"/>
  </r>
  <r>
    <n v="6375861"/>
    <s v="Pendiente"/>
    <x v="0"/>
    <m/>
    <s v="PacientesII"/>
    <n v="3756867"/>
    <s v="ANA LOMBANA (CC: 41433466)"/>
    <s v="41433466"/>
  </r>
  <r>
    <n v="6375863"/>
    <s v="Pendiente"/>
    <x v="0"/>
    <m/>
    <s v="PacientesII"/>
    <n v="3760307"/>
    <s v="AURA MANRIQUEZ (CC: 28707970)"/>
    <s v="28707970"/>
  </r>
  <r>
    <n v="6375866"/>
    <s v="Pendiente"/>
    <x v="0"/>
    <m/>
    <s v="PacientesII"/>
    <n v="3762040"/>
    <s v="ANA HEREDIA (CC: 24120380)"/>
    <s v="24120380"/>
  </r>
  <r>
    <n v="6375867"/>
    <s v="Pendiente"/>
    <x v="0"/>
    <m/>
    <s v="PacientesII"/>
    <n v="3762087"/>
    <s v="UVALDINA ARIAS (CC: 24160407)"/>
    <s v="24160407"/>
  </r>
  <r>
    <n v="6375868"/>
    <s v="Pendiente"/>
    <x v="0"/>
    <m/>
    <s v="PacientesII"/>
    <n v="3762092"/>
    <s v="MARIA VILLALOBOS (CC: 23729758)"/>
    <s v="23729758"/>
  </r>
  <r>
    <n v="6375870"/>
    <s v="Pendiente"/>
    <x v="0"/>
    <m/>
    <s v="PacientesII"/>
    <n v="3762361"/>
    <s v="BLANCA LUQUE (CC: 24928850)"/>
    <s v="24928850"/>
  </r>
  <r>
    <n v="6375872"/>
    <s v="Pendiente"/>
    <x v="0"/>
    <m/>
    <s v="PacientesII"/>
    <n v="3763310"/>
    <s v="ALFREDO ALARCON (CC: 262956)"/>
    <s v="262956"/>
  </r>
  <r>
    <n v="6375876"/>
    <s v="Pendiente"/>
    <x v="0"/>
    <m/>
    <s v="PacientesII"/>
    <n v="3765150"/>
    <s v="CLARA ABELLO (CC: 20274843)"/>
    <s v="20274843"/>
  </r>
  <r>
    <n v="6375878"/>
    <s v="Pendiente"/>
    <x v="0"/>
    <m/>
    <s v="PacientesII"/>
    <n v="3765167"/>
    <s v="EMMA GARZON (CC: 20284019)"/>
    <s v="20284019"/>
  </r>
  <r>
    <n v="6375880"/>
    <s v="Pendiente"/>
    <x v="0"/>
    <m/>
    <s v="PacientesII"/>
    <n v="3769903"/>
    <s v="JORGE OCTAVIO LOPEZ (CC: 19285397)"/>
    <s v="19285397"/>
  </r>
  <r>
    <n v="6375881"/>
    <s v="Pendiente"/>
    <x v="0"/>
    <m/>
    <s v="PacientesII"/>
    <n v="3770361"/>
    <s v="ROSALBA RINCON (CC: 20521198)"/>
    <s v="20521198"/>
  </r>
  <r>
    <n v="6375886"/>
    <s v="Pendiente"/>
    <x v="0"/>
    <m/>
    <s v="PacientesII"/>
    <n v="3772925"/>
    <s v="BLANCA GUEVARA (CC: 41395151)"/>
    <s v="41395151"/>
  </r>
  <r>
    <n v="6375887"/>
    <s v="Pendiente"/>
    <x v="0"/>
    <m/>
    <s v="PacientesII"/>
    <n v="3773058"/>
    <s v="CAMPOELIAS ALVAREZ (CC: 4250369)"/>
    <s v="4250369"/>
  </r>
  <r>
    <n v="6375889"/>
    <s v="Pendiente"/>
    <x v="0"/>
    <m/>
    <s v="PacientesII"/>
    <n v="3773128"/>
    <s v="EDUARDO RODRIGUEZ (CC: 17068792)"/>
    <s v="17068792"/>
  </r>
  <r>
    <n v="6375892"/>
    <s v="Pendiente"/>
    <x v="0"/>
    <m/>
    <s v="PacientesII"/>
    <n v="3773959"/>
    <s v="GUSTAVO VALENCIA (CC: 17144067)"/>
    <s v="17144067"/>
  </r>
  <r>
    <n v="6375896"/>
    <s v="Pendiente"/>
    <x v="0"/>
    <m/>
    <s v="PacientesII"/>
    <n v="3774909"/>
    <s v="MARIA RUIZ (CC: 20604189)"/>
    <s v="20604189"/>
  </r>
  <r>
    <n v="6375900"/>
    <s v="Pendiente"/>
    <x v="0"/>
    <m/>
    <s v="PacientesII"/>
    <n v="3778315"/>
    <s v="LUISA OLAYA (CC: 35533661)"/>
    <s v="35533661"/>
  </r>
  <r>
    <n v="6375901"/>
    <s v="Pendiente"/>
    <x v="0"/>
    <m/>
    <s v="PacientesII"/>
    <n v="3778327"/>
    <s v="LUIS RODRIGUEZ (CC: 2841914)"/>
    <s v="2841914"/>
  </r>
  <r>
    <n v="6375902"/>
    <s v="Pendiente"/>
    <x v="0"/>
    <m/>
    <s v="PacientesII"/>
    <n v="3778486"/>
    <s v="MARIA GARZON (CC: 20653708)"/>
    <s v="20653708"/>
  </r>
  <r>
    <n v="6375903"/>
    <s v="Pendiente"/>
    <x v="0"/>
    <m/>
    <s v="PacientesII"/>
    <n v="3779028"/>
    <s v="BLANCA VELANDIA (CC: 41426232)"/>
    <s v="41426232"/>
  </r>
  <r>
    <n v="6375904"/>
    <s v="Pendiente"/>
    <x v="0"/>
    <m/>
    <s v="PacientesII"/>
    <n v="3780792"/>
    <s v="RAFAEL CANDIA (CC: 4792683)"/>
    <s v="4792683"/>
  </r>
  <r>
    <n v="6375908"/>
    <s v="Pendiente"/>
    <x v="0"/>
    <m/>
    <s v="PacientesII"/>
    <n v="3783413"/>
    <s v="JOHAN ORTIZ (CC: 1015441415)"/>
    <s v="1015441415"/>
  </r>
  <r>
    <n v="6375917"/>
    <s v="Pendiente"/>
    <x v="0"/>
    <m/>
    <s v="PacientesII"/>
    <n v="3788198"/>
    <s v="ISAURO ZAMUDIO (CC: 17006972)"/>
    <s v="17006972"/>
  </r>
  <r>
    <n v="6375918"/>
    <s v="Pendiente"/>
    <x v="0"/>
    <m/>
    <s v="PacientesII"/>
    <n v="3789242"/>
    <s v="LEONILDE RODRIGUEZ (CC: 20056794)"/>
    <s v="20056794"/>
  </r>
  <r>
    <n v="6375925"/>
    <s v="Pendiente"/>
    <x v="0"/>
    <m/>
    <s v="PacientesII"/>
    <n v="3794576"/>
    <s v="WILSON CUADROS (CC: 79942539)"/>
    <s v="79942539"/>
  </r>
  <r>
    <n v="6375933"/>
    <s v="Pendiente"/>
    <x v="0"/>
    <m/>
    <s v="PacientesII"/>
    <n v="3802266"/>
    <s v="MARIA CASTRO (CC: 20263991)"/>
    <s v="20263991"/>
  </r>
  <r>
    <n v="6375934"/>
    <s v="Pendiente"/>
    <x v="0"/>
    <m/>
    <s v="PacientesII"/>
    <n v="3802423"/>
    <s v="CARMELITA OLIVERES (CC: 41511505)"/>
    <s v="41511505"/>
  </r>
  <r>
    <n v="6375939"/>
    <s v="Pendiente"/>
    <x v="0"/>
    <m/>
    <s v="PacientesII"/>
    <n v="3805507"/>
    <s v="LUIS SARMIENTO (CC: 436612)"/>
    <s v="436612"/>
  </r>
  <r>
    <n v="6375947"/>
    <s v="Pendiente"/>
    <x v="0"/>
    <m/>
    <s v="PacientesII"/>
    <n v="3809370"/>
    <s v="LIBIA RUIZ (CC: 20117495)"/>
    <s v="20117495"/>
  </r>
  <r>
    <n v="6375948"/>
    <s v="Pendiente"/>
    <x v="0"/>
    <m/>
    <s v="PacientesII"/>
    <n v="3810023"/>
    <s v="ALLISSON FERRUCHO (RC: 1033772808)"/>
    <s v="1033772808"/>
  </r>
  <r>
    <n v="6375955"/>
    <s v="Pendiente"/>
    <x v="0"/>
    <m/>
    <s v="PacientesII"/>
    <n v="3817209"/>
    <s v="ISRAEL LOPEZ (CC: 11520876)"/>
    <s v="11520876"/>
  </r>
  <r>
    <n v="6375956"/>
    <s v="Pendiente"/>
    <x v="0"/>
    <m/>
    <s v="PacientesII"/>
    <n v="3818486"/>
    <s v="BEATRIZ CUERVO (CC: 23251926)"/>
    <s v="23251926"/>
  </r>
  <r>
    <n v="6375957"/>
    <s v="Pendiente"/>
    <x v="0"/>
    <m/>
    <s v="PacientesII"/>
    <n v="3820009"/>
    <s v="RAFAEL FORERO (CC: 17066212)"/>
    <s v="17066212"/>
  </r>
  <r>
    <n v="6375958"/>
    <s v="Pendiente"/>
    <x v="0"/>
    <m/>
    <s v="PacientesII"/>
    <n v="3820262"/>
    <s v="BELISARIA MORENO (CC: 20694080)"/>
    <s v="20694080"/>
  </r>
  <r>
    <n v="6375960"/>
    <s v="Pendiente"/>
    <x v="0"/>
    <m/>
    <s v="PacientesII"/>
    <n v="3822204"/>
    <s v="HERCILIA CORTES (CC: 21155390)"/>
    <s v="21155390"/>
  </r>
  <r>
    <n v="6375965"/>
    <s v="Pendiente"/>
    <x v="0"/>
    <m/>
    <s v="PacientesII"/>
    <n v="3824318"/>
    <s v="EDUARDO RODRIGUEZ (CC: 3266845)"/>
    <s v="3266845"/>
  </r>
  <r>
    <n v="6375968"/>
    <s v="Pendiente"/>
    <x v="0"/>
    <m/>
    <s v="PacientesII"/>
    <n v="3825700"/>
    <s v="ANA PINZON (CC: 20757575)"/>
    <s v="20757575"/>
  </r>
  <r>
    <n v="6375969"/>
    <s v="Pendiente"/>
    <x v="0"/>
    <m/>
    <s v="PacientesII"/>
    <n v="3826223"/>
    <s v="MARIA USECHE (CC: 21099246)"/>
    <s v="21099246"/>
  </r>
  <r>
    <n v="6375970"/>
    <s v="Pendiente"/>
    <x v="0"/>
    <m/>
    <s v="PacientesII"/>
    <n v="3826923"/>
    <s v="BERCELIO GONZALEZ (CC: 11332007)"/>
    <s v="11332007"/>
  </r>
  <r>
    <n v="6375971"/>
    <s v="Pendiente"/>
    <x v="0"/>
    <m/>
    <s v="PacientesII"/>
    <n v="3827147"/>
    <s v="MARIA MORENO (CC: 41494847)"/>
    <s v="41494847"/>
  </r>
  <r>
    <n v="6375973"/>
    <s v="Pendiente"/>
    <x v="0"/>
    <m/>
    <s v="PacientesII"/>
    <n v="3827291"/>
    <s v="FLOR ALAYON (CC: 20521764)"/>
    <s v="20521764"/>
  </r>
  <r>
    <n v="6375974"/>
    <s v="Pendiente"/>
    <x v="0"/>
    <m/>
    <s v="PacientesII"/>
    <n v="3829091"/>
    <s v="MARGARITA ABRIL (CC: 41386088)"/>
    <s v="41386088"/>
  </r>
  <r>
    <n v="6375975"/>
    <s v="Pendiente"/>
    <x v="0"/>
    <m/>
    <s v="PacientesII"/>
    <n v="3829220"/>
    <s v="ANA PEÑA (CC: 28805587)"/>
    <s v="28805587"/>
  </r>
  <r>
    <n v="6375976"/>
    <s v="Pendiente"/>
    <x v="0"/>
    <m/>
    <s v="PacientesII"/>
    <n v="3829223"/>
    <s v="JORGE BERNAL (CC: 40139)"/>
    <s v="40139"/>
  </r>
  <r>
    <n v="6375978"/>
    <s v="Pendiente"/>
    <x v="0"/>
    <m/>
    <s v="PacientesII"/>
    <n v="3829377"/>
    <s v="ARMANDO ARCINIEGAS (CC: 127445)"/>
    <s v="127445"/>
  </r>
  <r>
    <n v="6375980"/>
    <s v="Pendiente"/>
    <x v="0"/>
    <m/>
    <s v="PacientesII"/>
    <n v="3829871"/>
    <s v="MARCO PALACIO (CC: 329194)"/>
    <s v="329194"/>
  </r>
  <r>
    <n v="6375981"/>
    <s v="Pendiente"/>
    <x v="0"/>
    <m/>
    <s v="PacientesII"/>
    <n v="3830457"/>
    <s v="CARLOS GAITAN (CC: 193072)"/>
    <s v="193072"/>
  </r>
  <r>
    <n v="6375984"/>
    <s v="Pendiente"/>
    <x v="0"/>
    <m/>
    <s v="PacientesII"/>
    <n v="3832789"/>
    <s v="ABEL BOHORQUEZ (CC: 3010849)"/>
    <s v="3010849"/>
  </r>
  <r>
    <n v="6375986"/>
    <s v="Pendiente"/>
    <x v="0"/>
    <m/>
    <s v="PacientesII"/>
    <n v="3833713"/>
    <s v="ALICIA TELLEZ (CC: 20696017)"/>
    <s v="20696017"/>
  </r>
  <r>
    <n v="6375993"/>
    <s v="Pendiente"/>
    <x v="0"/>
    <m/>
    <s v="PacientesII"/>
    <n v="3835913"/>
    <s v="ISABELLA PACHON (RC: 1025560084)"/>
    <s v="1025560084"/>
  </r>
  <r>
    <n v="6375997"/>
    <s v="Pendiente"/>
    <x v="0"/>
    <m/>
    <s v="PacientesII"/>
    <n v="3839221"/>
    <s v="ATANAEL MILLAN (CC: 19144853)"/>
    <s v="19144853"/>
  </r>
  <r>
    <n v="6376001"/>
    <s v="Pendiente"/>
    <x v="0"/>
    <m/>
    <s v="PacientesII"/>
    <n v="3842335"/>
    <s v="ELIAN NAVARRETE (RC: 1016836394)"/>
    <s v="1016836394"/>
  </r>
  <r>
    <n v="6376002"/>
    <s v="Pendiente"/>
    <x v="0"/>
    <m/>
    <s v="PacientesII"/>
    <n v="3843218"/>
    <s v="JULIO CHIRIVI (CC: 19255062)"/>
    <s v="19255062"/>
  </r>
  <r>
    <n v="6376007"/>
    <s v="Pendiente"/>
    <x v="0"/>
    <m/>
    <s v="PacientesII"/>
    <n v="3845425"/>
    <s v="MARIA RIAÑO (CC: 20122992)"/>
    <s v="20122992"/>
  </r>
  <r>
    <n v="6376012"/>
    <s v="Pendiente"/>
    <x v="0"/>
    <m/>
    <s v="PacientesII"/>
    <n v="3849119"/>
    <s v="CARMEN PERILLA (CC: 20157674)"/>
    <s v="20157674"/>
  </r>
  <r>
    <n v="6376015"/>
    <s v="Pendiente"/>
    <x v="0"/>
    <m/>
    <s v="PacientesII"/>
    <n v="3857850"/>
    <s v="IAN THOMAS BONILLA (RC: 1011109314)"/>
    <s v="1011109314"/>
  </r>
  <r>
    <n v="6376019"/>
    <s v="Pendiente"/>
    <x v="0"/>
    <m/>
    <s v="PacientesII"/>
    <n v="3861497"/>
    <s v="ANGEL SMITH CANCELADO (ME: 1010968970)"/>
    <s v="1010968970"/>
  </r>
  <r>
    <n v="6376028"/>
    <s v="Pendiente"/>
    <x v="0"/>
    <m/>
    <s v="PacientesII"/>
    <n v="3871868"/>
    <s v="LUIS ESCOBAR (CC: 19089663)"/>
    <s v="19089663"/>
  </r>
  <r>
    <n v="6376033"/>
    <s v="Pendiente"/>
    <x v="0"/>
    <m/>
    <s v="PacientesII"/>
    <n v="3874527"/>
    <s v="MAGDALENA MURCIA (CC: 20148059)"/>
    <s v="20148059"/>
  </r>
  <r>
    <n v="6376037"/>
    <s v="Pendiente"/>
    <x v="0"/>
    <m/>
    <s v="PacientesII"/>
    <n v="3879687"/>
    <s v="OMAR LOMBANA (RC: 1011109440)"/>
    <s v="1011109440"/>
  </r>
  <r>
    <n v="6376038"/>
    <s v="Pendiente"/>
    <x v="0"/>
    <m/>
    <s v="PacientesII"/>
    <n v="3879753"/>
    <s v="GERMAN LOMBANA (RC: 1011109441)"/>
    <s v="1011109441"/>
  </r>
  <r>
    <n v="6376041"/>
    <s v="Pendiente"/>
    <x v="0"/>
    <m/>
    <s v="PacientesII"/>
    <n v="3882164"/>
    <s v="VALERY ALDANA (RC: 1018491131)"/>
    <s v="1018491131"/>
  </r>
  <r>
    <n v="6376046"/>
    <s v="Pendiente"/>
    <x v="0"/>
    <m/>
    <s v="PacientesII"/>
    <n v="3884824"/>
    <s v="SARHA SANCHEZ (RC: 1010968972)"/>
    <s v="1010968972"/>
  </r>
  <r>
    <n v="6376047"/>
    <s v="Pendiente"/>
    <x v="0"/>
    <m/>
    <s v="PacientesII"/>
    <n v="3884911"/>
    <s v="ROBERTO HERRERA (CC: 189615)"/>
    <s v="189615"/>
  </r>
  <r>
    <n v="6376049"/>
    <s v="Pendiente"/>
    <x v="0"/>
    <m/>
    <s v="PacientesII"/>
    <n v="3886309"/>
    <s v="VICENT BENINATI (CC: 77169)"/>
    <s v="77169"/>
  </r>
  <r>
    <n v="6376050"/>
    <s v="Pendiente"/>
    <x v="0"/>
    <m/>
    <s v="PacientesII"/>
    <n v="3888080"/>
    <s v="EMILIA REY (ME: 1057588745)"/>
    <s v="1057588745"/>
  </r>
  <r>
    <n v="6376053"/>
    <s v="Pendiente"/>
    <x v="0"/>
    <m/>
    <s v="PacientesII"/>
    <n v="3888973"/>
    <s v="BELEN MARTINEZ (RC: 1141724481)"/>
    <s v="1141724481"/>
  </r>
  <r>
    <n v="6376055"/>
    <s v="Pendiente"/>
    <x v="0"/>
    <m/>
    <s v="PacientesII"/>
    <n v="3890010"/>
    <s v="JOSE MARQUEZ (CC: 130967)"/>
    <s v="130967"/>
  </r>
  <r>
    <n v="6376057"/>
    <s v="Pendiente"/>
    <x v="0"/>
    <m/>
    <s v="PacientesII"/>
    <n v="3890238"/>
    <s v="GRACIELA GUTIERREZ DE URIBE (CC: 20118749)"/>
    <s v="20118749"/>
  </r>
  <r>
    <n v="6376062"/>
    <s v="Pendiente"/>
    <x v="0"/>
    <m/>
    <s v="PacientesII"/>
    <n v="3893482"/>
    <s v="JORGE SILVA (CC: 13924618)"/>
    <s v="13924618"/>
  </r>
  <r>
    <n v="6376064"/>
    <s v="Pendiente"/>
    <x v="0"/>
    <m/>
    <s v="PacientesII"/>
    <n v="3895054"/>
    <s v="SANTIAGO HERNANDEZ (RC: 1033119348)"/>
    <s v="1033119348"/>
  </r>
  <r>
    <n v="6376065"/>
    <s v="Pendiente"/>
    <x v="0"/>
    <m/>
    <s v="PacientesII"/>
    <n v="3896297"/>
    <s v="Laura Maria Esquivel De Estepa (CC: 28422914)"/>
    <s v="28422914"/>
  </r>
  <r>
    <n v="6376076"/>
    <s v="Pendiente"/>
    <x v="0"/>
    <m/>
    <s v="PacientesII"/>
    <n v="3908003"/>
    <s v="MERCEDES ROA (CC: 21115121)"/>
    <s v="21115121"/>
  </r>
  <r>
    <n v="6376089"/>
    <s v="Pendiente"/>
    <x v="0"/>
    <m/>
    <s v="PacientesII"/>
    <n v="3919730"/>
    <s v="ANYELA SUAREZ (RC: 1010968976)"/>
    <s v="1010968976"/>
  </r>
  <r>
    <n v="6376092"/>
    <s v="Pendiente"/>
    <x v="0"/>
    <m/>
    <s v="PacientesII"/>
    <n v="3921252"/>
    <s v="WALDINA GARZON (CC: 20523493)"/>
    <s v="20523493"/>
  </r>
  <r>
    <n v="6376096"/>
    <s v="Pendiente"/>
    <x v="0"/>
    <m/>
    <s v="PacientesII"/>
    <n v="3925638"/>
    <s v="MANUEL JIMENEZ (RC: 1025329762)"/>
    <s v="1025329762"/>
  </r>
  <r>
    <n v="6376102"/>
    <s v="Pendiente"/>
    <x v="0"/>
    <m/>
    <s v="PacientesII"/>
    <n v="3933863"/>
    <s v="Ismael Gustavo Leon (CC: 80198254)"/>
    <s v="80198254"/>
  </r>
  <r>
    <n v="6376103"/>
    <s v="Pendiente"/>
    <x v="0"/>
    <m/>
    <s v="PacientesII"/>
    <n v="3933931"/>
    <s v="ANA LIBRADA (CC: 41329846)"/>
    <s v="41329846"/>
  </r>
  <r>
    <n v="6376108"/>
    <s v="Pendiente"/>
    <x v="0"/>
    <m/>
    <s v="PacientesII"/>
    <n v="3940761"/>
    <s v="HECTOR SALAZAR (CC: 2849745)"/>
    <s v="2849745"/>
  </r>
  <r>
    <n v="6376110"/>
    <s v="Pendiente"/>
    <x v="0"/>
    <m/>
    <s v="PacientesII"/>
    <n v="3948888"/>
    <s v="Julia Umbarila (CC: 20486553)"/>
    <s v="20486553"/>
  </r>
  <r>
    <n v="6376112"/>
    <s v="Pendiente"/>
    <x v="0"/>
    <m/>
    <s v="PacientesII"/>
    <n v="3950370"/>
    <s v="CARMEN MARIN (CC: 20277090)"/>
    <s v="20277090"/>
  </r>
  <r>
    <n v="6376115"/>
    <s v="Pendiente"/>
    <x v="0"/>
    <m/>
    <s v="PacientesII"/>
    <n v="3952994"/>
    <s v="ANA DUQUE (RC: 1026592127)"/>
    <s v="1026592127"/>
  </r>
  <r>
    <n v="6376118"/>
    <s v="Pendiente"/>
    <x v="0"/>
    <m/>
    <s v="PacientesII"/>
    <n v="3954778"/>
    <s v="ANCIZAR DUQUE (CC: 10138437)"/>
    <s v="10138437"/>
  </r>
  <r>
    <n v="6376132"/>
    <s v="Pendiente"/>
    <x v="0"/>
    <m/>
    <s v="PacientesII"/>
    <n v="3967536"/>
    <s v="LETICIA GARCIA (CC: 20085759)"/>
    <s v="20085759"/>
  </r>
  <r>
    <n v="6376136"/>
    <s v="Pendiente"/>
    <x v="0"/>
    <m/>
    <s v="PacientesII"/>
    <n v="3970708"/>
    <s v="EMILIA LEGIZAMON (CC: 23359416)"/>
    <s v="23359416"/>
  </r>
  <r>
    <n v="6376138"/>
    <s v="Pendiente"/>
    <x v="0"/>
    <m/>
    <s v="PacientesII"/>
    <n v="3975340"/>
    <s v="REBECA LANCHEROS (CC: 41410711)"/>
    <s v="41410711"/>
  </r>
  <r>
    <n v="6376139"/>
    <s v="Pendiente"/>
    <x v="0"/>
    <m/>
    <s v="PacientesII"/>
    <n v="3975530"/>
    <s v="ALICIA MELO (CC: 41422038)"/>
    <s v="41422038"/>
  </r>
  <r>
    <n v="6376145"/>
    <s v="Pendiente"/>
    <x v="0"/>
    <m/>
    <s v="PacientesII"/>
    <n v="3976948"/>
    <s v="ANTONELA SALDAÑA (RC: 1011109415)"/>
    <s v="1011109415"/>
  </r>
  <r>
    <n v="6376146"/>
    <s v="Pendiente"/>
    <x v="0"/>
    <m/>
    <s v="PacientesII"/>
    <n v="3977487"/>
    <s v="Carlos Riveros (CC: 2890208)"/>
    <s v="2890208"/>
  </r>
  <r>
    <n v="6376158"/>
    <s v="Pendiente"/>
    <x v="0"/>
    <m/>
    <s v="PacientesII"/>
    <n v="3984410"/>
    <s v="Angela Agudelo (CC: 1016069840)"/>
    <s v="1016069840"/>
  </r>
  <r>
    <n v="6376160"/>
    <s v="Pendiente"/>
    <x v="0"/>
    <m/>
    <s v="PacientesII"/>
    <n v="3984989"/>
    <s v="TRANSITO HERNANDEZ (CC: 20284442)"/>
    <s v="20284442"/>
  </r>
  <r>
    <n v="6376162"/>
    <s v="Pendiente"/>
    <x v="0"/>
    <m/>
    <s v="PacientesII"/>
    <n v="3987209"/>
    <s v="LINDA BALLESTEROS (RC: 1029153459)"/>
    <s v="1029153459"/>
  </r>
  <r>
    <n v="6376163"/>
    <s v="Pendiente"/>
    <x v="0"/>
    <m/>
    <s v="PacientesII"/>
    <n v="3987234"/>
    <s v="Saul Ardila (CC: 79230848)"/>
    <s v="79230848"/>
  </r>
  <r>
    <n v="6376164"/>
    <s v="Pendiente"/>
    <x v="0"/>
    <m/>
    <s v="PacientesII"/>
    <n v="3987267"/>
    <s v="JOAQUIN MARTINEZ (CC: 79833465)"/>
    <s v="79833465"/>
  </r>
  <r>
    <n v="6376165"/>
    <s v="Pendiente"/>
    <x v="0"/>
    <m/>
    <s v="PacientesII"/>
    <n v="3988580"/>
    <s v="ELSA BALLESTEROS (CC: 41588559)"/>
    <s v="41588559"/>
  </r>
  <r>
    <n v="6376166"/>
    <s v="Pendiente"/>
    <x v="0"/>
    <m/>
    <s v="PacientesII"/>
    <n v="3989264"/>
    <s v="Noe Coronado (CC: 2874098)"/>
    <s v="2874098"/>
  </r>
  <r>
    <n v="6376167"/>
    <s v="Pendiente"/>
    <x v="0"/>
    <m/>
    <s v="PacientesII"/>
    <n v="3989290"/>
    <s v="MARIA VARGAS (CC: 41364997)"/>
    <s v="41364997"/>
  </r>
  <r>
    <n v="6376171"/>
    <s v="Pendiente"/>
    <x v="0"/>
    <m/>
    <s v="PacientesII"/>
    <n v="3992241"/>
    <s v="CRISTABAL BONILLA (CC: 4304947)"/>
    <s v="4304947"/>
  </r>
  <r>
    <n v="6376172"/>
    <s v="Pendiente"/>
    <x v="0"/>
    <m/>
    <s v="PacientesII"/>
    <n v="3992294"/>
    <s v="JUAN GOMEZ (RC: 1021693313)"/>
    <s v="1021693313"/>
  </r>
  <r>
    <n v="6376173"/>
    <s v="Pendiente"/>
    <x v="0"/>
    <m/>
    <s v="PacientesII"/>
    <n v="3994190"/>
    <s v="ISIDRO VARELA (CC: 3145594)"/>
    <s v="3145594"/>
  </r>
  <r>
    <n v="6376175"/>
    <s v="Pendiente"/>
    <x v="0"/>
    <m/>
    <s v="PacientesII"/>
    <n v="3997357"/>
    <s v="JUAN GIL (CC: 240060)"/>
    <s v="240060"/>
  </r>
  <r>
    <n v="6376177"/>
    <s v="Pendiente"/>
    <x v="0"/>
    <m/>
    <s v="PacientesII"/>
    <n v="3998935"/>
    <s v="OLGA CRISTANCHO (CC: 41457775)"/>
    <s v="41457775"/>
  </r>
  <r>
    <n v="6376178"/>
    <s v="Pendiente"/>
    <x v="0"/>
    <m/>
    <s v="PacientesII"/>
    <n v="4000300"/>
    <s v="ANA LEAL (CC: 41465267)"/>
    <s v="41465267"/>
  </r>
  <r>
    <n v="6376179"/>
    <s v="Pendiente"/>
    <x v="0"/>
    <m/>
    <s v="PacientesII"/>
    <n v="4000367"/>
    <s v="REINALDO LIZARAZO (CC: 19335168)"/>
    <s v="19335168"/>
  </r>
  <r>
    <n v="6376185"/>
    <s v="Pendiente"/>
    <x v="0"/>
    <m/>
    <s v="PacientesII"/>
    <n v="4006912"/>
    <s v="MARIA TORRES (RC: 1141723776)"/>
    <s v="1141723776"/>
  </r>
  <r>
    <n v="6376187"/>
    <s v="Pendiente"/>
    <x v="0"/>
    <m/>
    <s v="PacientesII"/>
    <n v="4008681"/>
    <s v="GRACIELA ESQUIVEL (CC: 20016646)"/>
    <s v="20016646"/>
  </r>
  <r>
    <n v="6376188"/>
    <s v="Pendiente"/>
    <x v="0"/>
    <m/>
    <s v="PacientesII"/>
    <n v="4010661"/>
    <s v="EMILIA LUMPAQUE (RC: 1141362348)"/>
    <s v="1141362348"/>
  </r>
  <r>
    <n v="6376193"/>
    <s v="Pendiente"/>
    <x v="0"/>
    <m/>
    <s v="PacientesII"/>
    <n v="4014049"/>
    <s v="MARIA CUERVO (CC: 20041774)"/>
    <s v="20041774"/>
  </r>
  <r>
    <n v="6376195"/>
    <s v="Pendiente"/>
    <x v="0"/>
    <m/>
    <s v="PacientesII"/>
    <n v="4014253"/>
    <s v="ELIZABTEH PEÑA (CC: 39537689)"/>
    <s v="39537689"/>
  </r>
  <r>
    <n v="6376196"/>
    <s v="Pendiente"/>
    <x v="0"/>
    <m/>
    <s v="PacientesII"/>
    <n v="4015242"/>
    <s v="ALVARO TERREROS (CC: 123158)"/>
    <s v="123158"/>
  </r>
  <r>
    <n v="6376197"/>
    <s v="Pendiente"/>
    <x v="0"/>
    <m/>
    <s v="PacientesII"/>
    <n v="4015388"/>
    <s v="GUILLERMINA RINCON (CC: 23609318)"/>
    <s v="23609318"/>
  </r>
  <r>
    <n v="6376199"/>
    <s v="Pendiente"/>
    <x v="0"/>
    <m/>
    <s v="PacientesII"/>
    <n v="4018473"/>
    <s v="SALOME MONTAÑEZ (RC: 1030703361)"/>
    <s v="1030703361"/>
  </r>
  <r>
    <n v="6376201"/>
    <s v="Pendiente"/>
    <x v="0"/>
    <m/>
    <s v="PacientesII"/>
    <n v="4018724"/>
    <s v="LUCIANA JAIMES (RC: 1023971985)"/>
    <s v="1023971985"/>
  </r>
  <r>
    <n v="6376205"/>
    <s v="Pendiente"/>
    <x v="0"/>
    <m/>
    <s v="PacientesII"/>
    <n v="4022014"/>
    <s v="MARTIN URQUIJO (CC: 1132450)"/>
    <s v="1132450"/>
  </r>
  <r>
    <n v="6376214"/>
    <s v="Pendiente"/>
    <x v="0"/>
    <m/>
    <s v="PacientesII"/>
    <n v="4029370"/>
    <s v="HANNA MARTINEZ (RC: 1016112542)"/>
    <s v="1016112542"/>
  </r>
  <r>
    <n v="6376220"/>
    <s v="Pendiente"/>
    <x v="0"/>
    <m/>
    <s v="PacientesII"/>
    <n v="4032185"/>
    <s v="ALICE BELTRAN (CC: 1011109513)"/>
    <s v="1011109513"/>
  </r>
  <r>
    <n v="6376221"/>
    <s v="Pendiente"/>
    <x v="0"/>
    <m/>
    <s v="PacientesII"/>
    <n v="4033342"/>
    <s v="adriana GONZALEZ (CC: 52951910)"/>
    <s v="52951910"/>
  </r>
  <r>
    <n v="6376232"/>
    <s v="Pendiente"/>
    <x v="0"/>
    <m/>
    <s v="PacientesII"/>
    <n v="4040245"/>
    <s v="ANA SANCHEZ (CC: 20703809)"/>
    <s v="20703809"/>
  </r>
  <r>
    <n v="6376233"/>
    <s v="Pendiente"/>
    <x v="0"/>
    <m/>
    <s v="PacientesII"/>
    <n v="4040718"/>
    <s v="GULLERMO CADENA (CC: 120051)"/>
    <s v="120051"/>
  </r>
  <r>
    <n v="6376240"/>
    <s v="Pendiente"/>
    <x v="0"/>
    <m/>
    <s v="PacientesII"/>
    <n v="4051470"/>
    <s v="JOHACKSON PERAZA (RC: 1018509613)"/>
    <s v="1018509613"/>
  </r>
  <r>
    <n v="6376242"/>
    <s v="Pendiente"/>
    <x v="0"/>
    <m/>
    <s v="PacientesII"/>
    <n v="4053443"/>
    <s v="ZAID ANTEQUERA (RC: 1016115269)"/>
    <s v="1016115269"/>
  </r>
  <r>
    <n v="6376243"/>
    <s v="Pendiente"/>
    <x v="0"/>
    <m/>
    <s v="PacientesII"/>
    <n v="4053487"/>
    <s v="MARIA HERNANDEZ (CC: 23681975)"/>
    <s v="23681975"/>
  </r>
  <r>
    <n v="6376244"/>
    <s v="Pendiente"/>
    <x v="0"/>
    <m/>
    <s v="PacientesII"/>
    <n v="4053503"/>
    <s v="JAIME HUMBERTO (CC: 339443)"/>
    <s v="339443"/>
  </r>
  <r>
    <n v="6376256"/>
    <s v="Pendiente"/>
    <x v="0"/>
    <m/>
    <s v="PacientesII"/>
    <n v="4064700"/>
    <s v="JOSE VELASCO (CC: 1106252)"/>
    <s v="1106252"/>
  </r>
  <r>
    <n v="6376258"/>
    <s v="Pendiente"/>
    <x v="0"/>
    <m/>
    <s v="PacientesII"/>
    <n v="4068805"/>
    <s v="GABRIEL QUIROGA (CC: 17126029)"/>
    <s v="17126029"/>
  </r>
  <r>
    <n v="6376259"/>
    <s v="Pendiente"/>
    <x v="0"/>
    <m/>
    <s v="PacientesII"/>
    <n v="4068826"/>
    <s v="LUISA TRIVIÑO (RC: 1034670471)"/>
    <s v="1034670471"/>
  </r>
  <r>
    <n v="6376268"/>
    <s v="Pendiente"/>
    <x v="0"/>
    <m/>
    <s v="PacientesII"/>
    <n v="4080916"/>
    <s v="EDELMIRA JIMENEZ (CC: 41450333)"/>
    <s v="41450333"/>
  </r>
  <r>
    <n v="6376269"/>
    <s v="Pendiente"/>
    <x v="0"/>
    <m/>
    <s v="PacientesII"/>
    <n v="4080920"/>
    <s v="ORLANDO OCAMPO (CC: 19399684)"/>
    <s v="19399684"/>
  </r>
  <r>
    <n v="6376270"/>
    <s v="Pendiente"/>
    <x v="0"/>
    <m/>
    <s v="PacientesII"/>
    <n v="4081913"/>
    <s v="JUAN PULIDO (CC: 79783975)"/>
    <s v="79783975"/>
  </r>
  <r>
    <n v="6376280"/>
    <s v="Pendiente"/>
    <x v="0"/>
    <m/>
    <s v="PacientesII"/>
    <n v="4089143"/>
    <s v="cleotilde eslava de lopez (CC: 29858374)"/>
    <s v="29858374"/>
  </r>
  <r>
    <n v="6376281"/>
    <s v="Pendiente"/>
    <x v="0"/>
    <m/>
    <s v="PacientesII"/>
    <n v="4089670"/>
    <s v="PALOMA GONZALEZ (RC: 1011109521)"/>
    <s v="1011109521"/>
  </r>
  <r>
    <n v="6376282"/>
    <s v="Pendiente"/>
    <x v="0"/>
    <m/>
    <s v="PacientesII"/>
    <n v="4089674"/>
    <s v="LUNA GONZALEZ (RC: 1011109520)"/>
    <s v="1011109520"/>
  </r>
  <r>
    <n v="6376284"/>
    <s v="Pendiente"/>
    <x v="0"/>
    <m/>
    <s v="PacientesII"/>
    <n v="4090958"/>
    <s v="maria bustos (CC: 20504404)"/>
    <s v="20504404"/>
  </r>
  <r>
    <n v="6376285"/>
    <s v="Pendiente"/>
    <x v="0"/>
    <m/>
    <s v="PacientesII"/>
    <n v="4091021"/>
    <s v="JORGE ROSAS (CC: 19342601)"/>
    <s v="19342601"/>
  </r>
  <r>
    <n v="6376286"/>
    <s v="Pendiente"/>
    <x v="0"/>
    <m/>
    <s v="PacientesII"/>
    <n v="4091036"/>
    <s v="MARIA GONZALEZ (RC: 1021692969)"/>
    <s v="1021692969"/>
  </r>
  <r>
    <n v="6376293"/>
    <s v="Pendiente"/>
    <x v="0"/>
    <m/>
    <s v="PacientesII"/>
    <n v="4093778"/>
    <s v="JUAN SERRATO (RC: 1010969003)"/>
    <s v="1010969003"/>
  </r>
  <r>
    <n v="6376295"/>
    <s v="Pendiente"/>
    <x v="0"/>
    <m/>
    <s v="PacientesII"/>
    <n v="4094425"/>
    <s v="ANA CARRILLO (RC: 1013693673)"/>
    <s v="1013693673"/>
  </r>
  <r>
    <n v="6376296"/>
    <s v="Pendiente"/>
    <x v="0"/>
    <m/>
    <s v="PacientesII"/>
    <n v="4095061"/>
    <s v="ANDERSON GARCIA (ME: 1141362871)"/>
    <s v="1141362871"/>
  </r>
  <r>
    <n v="6376302"/>
    <s v="Pendiente"/>
    <x v="0"/>
    <m/>
    <s v="PacientesII"/>
    <n v="4099315"/>
    <s v="LAURA PEDRAZA (RC: 1028701651)"/>
    <s v="1028701651"/>
  </r>
  <r>
    <n v="6376308"/>
    <s v="Pendiente"/>
    <x v="0"/>
    <m/>
    <s v="PacientesII"/>
    <n v="4105225"/>
    <s v="SANTIAGO ROSENSTIEHL (RC: 1027403365)"/>
    <s v="1027403365"/>
  </r>
  <r>
    <n v="6376310"/>
    <s v="Pendiente"/>
    <x v="0"/>
    <m/>
    <s v="PacientesII"/>
    <n v="4106873"/>
    <s v="CARMEN CONTRERAS (CC: 27782013)"/>
    <s v="27782013"/>
  </r>
  <r>
    <n v="6376313"/>
    <s v="Pendiente"/>
    <x v="0"/>
    <m/>
    <s v="PacientesII"/>
    <n v="4108769"/>
    <s v="ALEJANDRO GIRALDO (RC: 1016736662)"/>
    <s v="1016736662"/>
  </r>
  <r>
    <n v="6376318"/>
    <s v="Pendiente"/>
    <x v="0"/>
    <m/>
    <s v="PacientesII"/>
    <n v="4111390"/>
    <s v="BERTILDE MORENO (CC: 23923629)"/>
    <s v="23923629"/>
  </r>
  <r>
    <n v="6376321"/>
    <s v="Pendiente"/>
    <x v="0"/>
    <m/>
    <s v="PacientesII"/>
    <n v="4113097"/>
    <s v="LEIDA GUZMAN (CC: 51811204)"/>
    <s v="51811204"/>
  </r>
  <r>
    <n v="6376322"/>
    <s v="Pendiente"/>
    <x v="0"/>
    <m/>
    <s v="PacientesII"/>
    <n v="4113139"/>
    <s v="DILAN CORTES (RC: 1141137247)"/>
    <s v="1141137247"/>
  </r>
  <r>
    <n v="6376323"/>
    <s v="Pendiente"/>
    <x v="0"/>
    <m/>
    <s v="PacientesII"/>
    <n v="4113212"/>
    <s v="JOSE LOPEZ (CC: 2932846)"/>
    <s v="2932846"/>
  </r>
  <r>
    <n v="6376329"/>
    <s v="Pendiente"/>
    <x v="0"/>
    <m/>
    <s v="PacientesII"/>
    <n v="4115011"/>
    <s v="RAMZY HANNA (CE: 230448)"/>
    <s v="230448"/>
  </r>
  <r>
    <n v="6376335"/>
    <s v="Pendiente"/>
    <x v="0"/>
    <m/>
    <s v="PacientesII"/>
    <n v="4122339"/>
    <s v="JULIANA MOJICA (RC: 1141347197)"/>
    <s v="1141347197"/>
  </r>
  <r>
    <n v="6376336"/>
    <s v="Pendiente"/>
    <x v="0"/>
    <m/>
    <s v="PacientesII"/>
    <n v="4122431"/>
    <s v="SAMUEL PATIÑO (RC: 1090281461)"/>
    <s v="1090281461"/>
  </r>
  <r>
    <n v="6376337"/>
    <s v="Pendiente"/>
    <x v="0"/>
    <m/>
    <s v="PacientesII"/>
    <n v="4122607"/>
    <s v="LUIS MONTOYA (CC: 10084687)"/>
    <s v="10084687"/>
  </r>
  <r>
    <n v="6376338"/>
    <s v="Pendiente"/>
    <x v="0"/>
    <m/>
    <s v="PacientesII"/>
    <n v="4123336"/>
    <s v="ANA SALAMANCA (RC: 1010968841)"/>
    <s v="1010968841"/>
  </r>
  <r>
    <n v="6376340"/>
    <s v="Pendiente"/>
    <x v="0"/>
    <m/>
    <s v="PacientesII"/>
    <n v="4124799"/>
    <s v="LUIS VALENCIA (CC: 2383542)"/>
    <s v="2383542"/>
  </r>
  <r>
    <n v="6376351"/>
    <s v="Pendiente"/>
    <x v="0"/>
    <m/>
    <s v="PacientesII"/>
    <n v="4137649"/>
    <s v="HIPOLITO ZULETA (CC: 203283)"/>
    <s v="203283"/>
  </r>
  <r>
    <n v="6376354"/>
    <s v="Pendiente"/>
    <x v="0"/>
    <m/>
    <s v="PacientesII"/>
    <n v="4137928"/>
    <s v="CLARA GONZALEZ (CC: 41533377)"/>
    <s v="41533377"/>
  </r>
  <r>
    <n v="6376359"/>
    <s v="Pendiente"/>
    <x v="0"/>
    <m/>
    <s v="PacientesII"/>
    <n v="4145179"/>
    <s v="SANTIAGO BUITRAGO (RC: 1018515022)"/>
    <s v="1018515022"/>
  </r>
  <r>
    <n v="6376362"/>
    <s v="Pendiente"/>
    <x v="0"/>
    <m/>
    <s v="PacientesII"/>
    <n v="4146384"/>
    <s v="VIRGELINA CALDERON (CC: 41506632)"/>
    <s v="41506632"/>
  </r>
  <r>
    <n v="6376365"/>
    <s v="Pendiente"/>
    <x v="0"/>
    <m/>
    <s v="PacientesII"/>
    <n v="4146799"/>
    <s v="ARGEMIRO MOSQUERA GONZALEZ (CC: 1269369)"/>
    <s v="1269369"/>
  </r>
  <r>
    <n v="6376372"/>
    <s v="Pendiente"/>
    <x v="0"/>
    <m/>
    <s v="PacientesII"/>
    <n v="4149844"/>
    <s v="MARIA BORBON (CC: 39529066)"/>
    <s v="39529066"/>
  </r>
  <r>
    <n v="6376376"/>
    <s v="Pendiente"/>
    <x v="0"/>
    <m/>
    <s v="PacientesII"/>
    <n v="4153473"/>
    <s v="JULIAN ALVAREZ (RC: 1013153250)"/>
    <s v="1013153250"/>
  </r>
  <r>
    <n v="6376380"/>
    <s v="Pendiente"/>
    <x v="0"/>
    <m/>
    <s v="PacientesII"/>
    <n v="4156672"/>
    <s v="SIXTA GARCIA (CC: 41329466)"/>
    <s v="41329466"/>
  </r>
  <r>
    <n v="6376386"/>
    <s v="Pendiente"/>
    <x v="0"/>
    <m/>
    <s v="PacientesII"/>
    <n v="4158704"/>
    <s v="MARGARITA FLORIAN DE PAEZ (CC: 23479995)"/>
    <s v="23479995"/>
  </r>
  <r>
    <n v="6376387"/>
    <s v="Pendiente"/>
    <x v="0"/>
    <m/>
    <s v="PacientesII"/>
    <n v="4164567"/>
    <s v="JESUS ESPITIA (CC: 19382242)"/>
    <s v="19382242"/>
  </r>
  <r>
    <n v="6376401"/>
    <s v="Pendiente"/>
    <x v="0"/>
    <m/>
    <s v="PacientesII"/>
    <n v="4169877"/>
    <s v="MARIA GARCIA (CC: 20542668)"/>
    <s v="20542668"/>
  </r>
  <r>
    <n v="6376410"/>
    <s v="Pendiente"/>
    <x v="0"/>
    <m/>
    <s v="PacientesII"/>
    <n v="4175209"/>
    <s v="VALERY SOFIA MONSALVE (RC: 1141134970)"/>
    <s v="1141134970"/>
  </r>
  <r>
    <n v="6376420"/>
    <s v="Pendiente"/>
    <x v="0"/>
    <m/>
    <s v="PacientesII"/>
    <n v="4184022"/>
    <s v="JULIO TRONCOSO (CC: 3688221)"/>
    <s v="3688221"/>
  </r>
  <r>
    <n v="6376421"/>
    <s v="Pendiente"/>
    <x v="0"/>
    <m/>
    <s v="PacientesII"/>
    <n v="4184054"/>
    <s v="LIAN RODRIGUEZ (RC: 1027539171)"/>
    <s v="1027539171"/>
  </r>
  <r>
    <n v="6376435"/>
    <s v="Pendiente"/>
    <x v="0"/>
    <m/>
    <s v="PacientesII"/>
    <n v="4190449"/>
    <s v="MARIA ARANGUREN (CC: 20304543)"/>
    <s v="20304543"/>
  </r>
  <r>
    <n v="6376442"/>
    <s v="Pendiente"/>
    <x v="0"/>
    <m/>
    <s v="PacientesII"/>
    <n v="4195167"/>
    <s v="SAMUEL GOMEZ (RC: 1141362719)"/>
    <s v="1141362719"/>
  </r>
  <r>
    <n v="6376446"/>
    <s v="Pendiente"/>
    <x v="0"/>
    <m/>
    <s v="PacientesII"/>
    <n v="4197807"/>
    <s v="FERNANDO CALDERON (CC: 79209812)"/>
    <s v="79209812"/>
  </r>
  <r>
    <n v="6376447"/>
    <s v="Pendiente"/>
    <x v="0"/>
    <m/>
    <s v="PacientesII"/>
    <n v="4199451"/>
    <s v="OSCAR AGUDELO (CC: 79397292)"/>
    <s v="79397292"/>
  </r>
  <r>
    <n v="6376456"/>
    <s v="Pendiente"/>
    <x v="0"/>
    <m/>
    <s v="PacientesII"/>
    <n v="4207083"/>
    <s v="JOSE CARDENAS (CC: 2850688)"/>
    <s v="2850688"/>
  </r>
  <r>
    <n v="6376467"/>
    <s v="Pendiente"/>
    <x v="0"/>
    <m/>
    <s v="PacientesII"/>
    <n v="4212830"/>
    <s v="EVELIO PINEDA MARTINEZ (CC: 19356297)"/>
    <s v="19356297"/>
  </r>
  <r>
    <n v="6376475"/>
    <s v="Pendiente"/>
    <x v="0"/>
    <m/>
    <s v="PacientesII"/>
    <n v="4218892"/>
    <s v="SARA CORREDOR (RC: 1031183588)"/>
    <s v="1031183588"/>
  </r>
  <r>
    <n v="6376476"/>
    <s v="Pendiente"/>
    <x v="0"/>
    <m/>
    <s v="PacientesII"/>
    <n v="4218938"/>
    <s v="MANUEL OSORIO (CC: 11292108)"/>
    <s v="11292108"/>
  </r>
  <r>
    <n v="6376478"/>
    <s v="Pendiente"/>
    <x v="0"/>
    <m/>
    <s v="PacientesII"/>
    <n v="4219099"/>
    <s v="SALOME CASTIBLANCO (RC: 1025073725)"/>
    <s v="1025073725"/>
  </r>
  <r>
    <n v="6376484"/>
    <s v="Pendiente"/>
    <x v="0"/>
    <m/>
    <s v="PacientesII"/>
    <n v="4222767"/>
    <s v="JUANA SANABRIA (RC: 1025328086)"/>
    <s v="1025328086"/>
  </r>
  <r>
    <n v="6376488"/>
    <s v="Pendiente"/>
    <x v="0"/>
    <m/>
    <s v="PacientesII"/>
    <n v="4224808"/>
    <s v="ANA ELSA RAMIREZ CORTES (CC: 51641340)"/>
    <s v="51641340"/>
  </r>
  <r>
    <n v="6376501"/>
    <s v="Pendiente"/>
    <x v="0"/>
    <m/>
    <s v="PacientesII"/>
    <n v="4234191"/>
    <s v="MARIA DE JESUS CAMACHO (CC: 41598992)"/>
    <s v="41598992"/>
  </r>
  <r>
    <n v="6376505"/>
    <s v="Pendiente"/>
    <x v="0"/>
    <m/>
    <s v="PacientesII"/>
    <n v="4235967"/>
    <s v="VALERY NAOMI HERNANDEZ (RC: 1016744974)"/>
    <s v="1016744974"/>
  </r>
  <r>
    <n v="6376508"/>
    <s v="Pendiente"/>
    <x v="0"/>
    <m/>
    <s v="PacientesII"/>
    <n v="4237003"/>
    <s v="MARIA LOSADA (CC: 20161376)"/>
    <s v="20161376"/>
  </r>
  <r>
    <n v="6376523"/>
    <s v="Pendiente"/>
    <x v="0"/>
    <m/>
    <s v="PacientesII"/>
    <n v="4243249"/>
    <s v="NINFA MARLEN VARGAS (CC: 39543730)"/>
    <s v="39543730"/>
  </r>
  <r>
    <n v="6376526"/>
    <s v="Pendiente"/>
    <x v="0"/>
    <m/>
    <s v="PacientesII"/>
    <n v="4245896"/>
    <s v="ANA MARTINEZ (RC: 1010968393)"/>
    <s v="1010968393"/>
  </r>
  <r>
    <n v="6376533"/>
    <s v="Pendiente"/>
    <x v="0"/>
    <m/>
    <s v="PacientesII"/>
    <n v="4249538"/>
    <s v="JERONIMO CARDENAS (CC: 1013153364)"/>
    <s v="1013153364"/>
  </r>
  <r>
    <n v="6376539"/>
    <s v="Pendiente"/>
    <x v="0"/>
    <m/>
    <s v="PacientesII"/>
    <n v="4251066"/>
    <s v="PAULA PEREZ (CC: 1012400500)"/>
    <s v="1012400500"/>
  </r>
  <r>
    <n v="6376540"/>
    <s v="Pendiente"/>
    <x v="0"/>
    <m/>
    <s v="PacientesII"/>
    <n v="4251243"/>
    <s v="CAMILA GARZON VELASQUEZ (RC: 1014673428)"/>
    <s v="1014673428"/>
  </r>
  <r>
    <n v="6376547"/>
    <s v="Pendiente"/>
    <x v="0"/>
    <m/>
    <s v="PacientesII"/>
    <n v="4255389"/>
    <s v="SARA CAMILA MONTERO GARCIA (RC: 1032800787)"/>
    <s v="1032800787"/>
  </r>
  <r>
    <n v="6376552"/>
    <s v="Pendiente"/>
    <x v="0"/>
    <m/>
    <s v="PacientesII"/>
    <n v="4262279"/>
    <s v="MARIANA GARCIA (RC: 1010968343)"/>
    <s v="1010968343"/>
  </r>
  <r>
    <n v="6376556"/>
    <s v="Pendiente"/>
    <x v="0"/>
    <m/>
    <s v="PacientesII"/>
    <n v="4267270"/>
    <s v="MARTINA MORENO (RC: 1033121383)"/>
    <s v="1033121383"/>
  </r>
  <r>
    <n v="6376558"/>
    <s v="Pendiente"/>
    <x v="0"/>
    <m/>
    <s v="PacientesII"/>
    <n v="4273067"/>
    <s v="JORGE RODRIGUEZ (CC: 3014894)"/>
    <s v="3014894"/>
  </r>
  <r>
    <n v="6376564"/>
    <s v="Pendiente"/>
    <x v="0"/>
    <m/>
    <s v="PacientesII"/>
    <n v="4275083"/>
    <s v="MARIA DEL CARMEN SANTAMARIA RODRIGUEZ (CC: 20521338)"/>
    <s v="20521338"/>
  </r>
  <r>
    <n v="6376572"/>
    <s v="Pendiente"/>
    <x v="0"/>
    <m/>
    <s v="PacientesII"/>
    <n v="4278865"/>
    <s v="rosa saenz (CC: 51931859)"/>
    <s v="51931859"/>
  </r>
  <r>
    <n v="6376585"/>
    <s v="Pendiente"/>
    <x v="0"/>
    <m/>
    <s v="PacientesII"/>
    <n v="4289482"/>
    <s v="ISABEL SOFIA SOLER SAMUDIO (RC: 1141724636)"/>
    <s v="1141724636"/>
  </r>
  <r>
    <n v="6376588"/>
    <s v="Pendiente"/>
    <x v="0"/>
    <m/>
    <s v="PacientesII"/>
    <n v="4296361"/>
    <s v="LUIS ANTONIO UMBARILA (CC: 19187572)"/>
    <s v="19187572"/>
  </r>
  <r>
    <n v="6376589"/>
    <s v="Pendiente"/>
    <x v="0"/>
    <m/>
    <s v="PacientesII"/>
    <n v="4296374"/>
    <s v="YOLANDA ANGULO (CC: 41335296)"/>
    <s v="41335296"/>
  </r>
  <r>
    <n v="6376593"/>
    <s v="Pendiente"/>
    <x v="0"/>
    <m/>
    <s v="PacientesII"/>
    <n v="4299357"/>
    <s v="MARTHA AYALA (CC: 51793045)"/>
    <s v="51793045"/>
  </r>
  <r>
    <n v="6376596"/>
    <s v="Pendiente"/>
    <x v="0"/>
    <m/>
    <s v="PacientesII"/>
    <n v="4301403"/>
    <s v="EMILIO PLAZAS (CC: 80022097)"/>
    <s v="80022097"/>
  </r>
  <r>
    <n v="6376597"/>
    <s v="Pendiente"/>
    <x v="0"/>
    <m/>
    <s v="PacientesII"/>
    <n v="4301646"/>
    <s v="RODRIGO NIETO (CC: 4400838)"/>
    <s v="4400838"/>
  </r>
  <r>
    <n v="6376598"/>
    <s v="Pendiente"/>
    <x v="0"/>
    <m/>
    <s v="PacientesII"/>
    <n v="4303818"/>
    <s v="luz merchan (CC: 35250049)"/>
    <s v="35250049"/>
  </r>
  <r>
    <n v="6376604"/>
    <s v="Pendiente"/>
    <x v="0"/>
    <m/>
    <s v="PacientesII"/>
    <n v="4305603"/>
    <s v="SANTOS GUZMAN AVILA (CC: 2893513)"/>
    <s v="2893513"/>
  </r>
  <r>
    <n v="6376606"/>
    <s v="Pendiente"/>
    <x v="0"/>
    <m/>
    <s v="PacientesII"/>
    <n v="4306003"/>
    <s v="JOSE POLANIA (CC: 19299214)"/>
    <s v="19299214"/>
  </r>
  <r>
    <n v="6376608"/>
    <s v="Pendiente"/>
    <x v="0"/>
    <m/>
    <s v="PacientesII"/>
    <n v="4306044"/>
    <s v="LILIA DEL CARMEN DIAZ (CC: 23845126)"/>
    <s v="23845126"/>
  </r>
  <r>
    <n v="6376609"/>
    <s v="Pendiente"/>
    <x v="0"/>
    <m/>
    <s v="PacientesII"/>
    <n v="4306200"/>
    <s v="pedro herrera (CC: 17017524)"/>
    <s v="17017524"/>
  </r>
  <r>
    <n v="6376615"/>
    <s v="Pendiente"/>
    <x v="0"/>
    <m/>
    <s v="PacientesII"/>
    <n v="4308987"/>
    <s v="FRANZ SKINNER (CC: 1032434024)"/>
    <s v="1032434024"/>
  </r>
  <r>
    <n v="6376627"/>
    <s v="Pendiente"/>
    <x v="0"/>
    <m/>
    <s v="PacientesII"/>
    <n v="4324284"/>
    <s v="IAN ANTONIO CUETO (ME: 147646071)"/>
    <s v="147646071"/>
  </r>
  <r>
    <n v="6376634"/>
    <s v="Pendiente"/>
    <x v="0"/>
    <m/>
    <s v="PacientesII"/>
    <n v="4327149"/>
    <s v="ANA BOHORQUES (RC: 1010969037)"/>
    <s v="1010969037"/>
  </r>
  <r>
    <n v="6376645"/>
    <s v="Pendiente"/>
    <x v="0"/>
    <m/>
    <s v="PacientesII"/>
    <n v="4331932"/>
    <s v="LAURA MURILLO (CC: 41425218)"/>
    <s v="41425218"/>
  </r>
  <r>
    <n v="6376647"/>
    <s v="Pendiente"/>
    <x v="0"/>
    <m/>
    <s v="PacientesII"/>
    <n v="4332121"/>
    <s v="CLAUDIO BOHORQUEZ FLOREZ (CC: 17065760)"/>
    <s v="17065760"/>
  </r>
  <r>
    <n v="6376671"/>
    <s v="Pendiente"/>
    <x v="0"/>
    <m/>
    <s v="PacientesII"/>
    <n v="4349056"/>
    <s v="ANA CAMACHO (RC: 1012923944)"/>
    <s v="1012923944"/>
  </r>
  <r>
    <n v="6376674"/>
    <s v="Pendiente"/>
    <x v="0"/>
    <m/>
    <s v="PacientesII"/>
    <n v="4350174"/>
    <s v="PEDRO ORTIZ (CC: 93289791)"/>
    <s v="93289791"/>
  </r>
  <r>
    <n v="6376696"/>
    <s v="Pendiente"/>
    <x v="0"/>
    <m/>
    <s v="PacientesII"/>
    <n v="4369625"/>
    <s v="PABLO SANCHEZ (RC: 1010969021)"/>
    <s v="1010969021"/>
  </r>
  <r>
    <n v="6376697"/>
    <s v="Pendiente"/>
    <x v="0"/>
    <m/>
    <s v="PacientesII"/>
    <n v="4369706"/>
    <s v="ISABELLA GAMBOA (RC: 1025069807)"/>
    <s v="1025069807"/>
  </r>
  <r>
    <n v="6376703"/>
    <s v="Pendiente"/>
    <x v="0"/>
    <m/>
    <s v="PacientesII"/>
    <n v="4373820"/>
    <s v="ELIZABETH COSTA (RC: 1026581602)"/>
    <s v="1026581602"/>
  </r>
  <r>
    <n v="6376704"/>
    <s v="Pendiente"/>
    <x v="0"/>
    <m/>
    <s v="PacientesII"/>
    <n v="4373848"/>
    <s v="EDWIN VARELA (RC: 1023164293)"/>
    <s v="1023164293"/>
  </r>
  <r>
    <n v="6376705"/>
    <s v="Pendiente"/>
    <x v="0"/>
    <m/>
    <s v="PacientesII"/>
    <n v="4374098"/>
    <s v="ANA RODRIGUEZ (CC: 20174548)"/>
    <s v="20174548"/>
  </r>
  <r>
    <n v="6376708"/>
    <s v="Pendiente"/>
    <x v="0"/>
    <m/>
    <s v="PacientesII"/>
    <n v="4375758"/>
    <s v="BENJAMIN SERRANO (CC: 17116986)"/>
    <s v="17116986"/>
  </r>
  <r>
    <n v="6376738"/>
    <s v="Pendiente"/>
    <x v="0"/>
    <m/>
    <s v="PacientesII"/>
    <n v="4523993"/>
    <s v="CRISTIAN FONSECA (RC: 1016745141)"/>
    <s v="1016745141"/>
  </r>
  <r>
    <n v="6376741"/>
    <s v="Pendiente"/>
    <x v="0"/>
    <m/>
    <s v="PacientesII"/>
    <n v="4526786"/>
    <s v="GABRIELA ZAMBRANO (NU: 149003526)"/>
    <s v="149003526"/>
  </r>
  <r>
    <n v="6376745"/>
    <s v="Pendiente"/>
    <x v="0"/>
    <m/>
    <s v="PacientesII"/>
    <n v="4531941"/>
    <s v="ROSA ROBAYO (CC: 41315885)"/>
    <s v="41315885"/>
  </r>
  <r>
    <n v="6376746"/>
    <s v="Pendiente"/>
    <x v="0"/>
    <m/>
    <s v="PacientesII"/>
    <n v="4531958"/>
    <s v="JESUS CIFUENTES (CC: 2868656)"/>
    <s v="2868656"/>
  </r>
  <r>
    <n v="6376747"/>
    <s v="Pendiente"/>
    <x v="0"/>
    <m/>
    <s v="PacientesII"/>
    <n v="4532131"/>
    <s v="GABRIELA CHARRY (RC: 1013145943)"/>
    <s v="1013145943"/>
  </r>
  <r>
    <n v="6376748"/>
    <s v="Pendiente"/>
    <x v="0"/>
    <m/>
    <s v="PacientesII"/>
    <n v="4532206"/>
    <s v="SARA CHARRY (RC: 1015481780)"/>
    <s v="1015481780"/>
  </r>
  <r>
    <n v="6376749"/>
    <s v="Pendiente"/>
    <x v="0"/>
    <m/>
    <s v="PacientesII"/>
    <n v="4532869"/>
    <s v="LUIS SANTANA (CC: 4965560)"/>
    <s v="4965560"/>
  </r>
  <r>
    <n v="6376750"/>
    <s v="Pendiente"/>
    <x v="0"/>
    <m/>
    <s v="PacientesII"/>
    <n v="4533064"/>
    <s v="ELVIA MARIN (RC: 28195814)"/>
    <s v="28195814"/>
  </r>
  <r>
    <n v="6376751"/>
    <s v="Pendiente"/>
    <x v="0"/>
    <m/>
    <s v="PacientesII"/>
    <n v="4533137"/>
    <s v="HIJO DE LADY TATINA A CADENA (ME: 53132420)"/>
    <s v="53132420"/>
  </r>
  <r>
    <n v="6376755"/>
    <s v="Pendiente"/>
    <x v="0"/>
    <m/>
    <s v="PacientesII"/>
    <n v="4534338"/>
    <s v="EMMILY CARVAJAL (RC: 1023979469)"/>
    <s v="1023979469"/>
  </r>
  <r>
    <n v="6376761"/>
    <s v="Pendiente"/>
    <x v="0"/>
    <m/>
    <s v="PacientesII"/>
    <n v="4535078"/>
    <s v="CARLOS QUINTERO (CC: 19402913)"/>
    <s v="19402913"/>
  </r>
  <r>
    <n v="6376762"/>
    <s v="Pendiente"/>
    <x v="0"/>
    <m/>
    <s v="PacientesII"/>
    <n v="4535148"/>
    <s v="MARIA DE JESUS HERRERA (CC: 20168960)"/>
    <s v="20168960"/>
  </r>
  <r>
    <n v="6376763"/>
    <s v="Pendiente"/>
    <x v="0"/>
    <m/>
    <s v="PacientesII"/>
    <n v="4535160"/>
    <s v="MARIA DEL ROSARIO URREA (CC: 20821387)"/>
    <s v="20821387"/>
  </r>
  <r>
    <n v="6376770"/>
    <s v="Pendiente"/>
    <x v="0"/>
    <m/>
    <s v="PacientesII"/>
    <n v="4544328"/>
    <s v="LUIS VILLALOBOS (CC: 17128270)"/>
    <s v="17128270"/>
  </r>
  <r>
    <n v="6376776"/>
    <s v="Pendiente"/>
    <x v="0"/>
    <m/>
    <s v="PacientesII"/>
    <n v="4549246"/>
    <s v="ALISSON UZTATEEUI (RC: 1033823803)"/>
    <s v="1033823803"/>
  </r>
  <r>
    <n v="6376777"/>
    <s v="Pendiente"/>
    <x v="0"/>
    <m/>
    <s v="PacientesII"/>
    <n v="4549292"/>
    <s v="LISANDRO ALVAREZ (CC: 17950558)"/>
    <s v="17950558"/>
  </r>
  <r>
    <n v="6376787"/>
    <s v="Pendiente"/>
    <x v="0"/>
    <m/>
    <s v="PacientesII"/>
    <n v="4561570"/>
    <s v="SILVINA POVEDA (CC: 20949076)"/>
    <s v="20949076"/>
  </r>
  <r>
    <n v="6376793"/>
    <s v="Pendiente"/>
    <x v="0"/>
    <m/>
    <s v="PacientesII"/>
    <n v="4575257"/>
    <s v="EVANGELINA JIMENEZ (CC: 20281977)"/>
    <s v="20281977"/>
  </r>
  <r>
    <n v="6376794"/>
    <s v="Pendiente"/>
    <x v="0"/>
    <m/>
    <s v="PacientesII"/>
    <n v="4575713"/>
    <s v="GERMAN LLANES (CC: 13494494)"/>
    <s v="13494494"/>
  </r>
  <r>
    <n v="6376795"/>
    <s v="Pendiente"/>
    <x v="0"/>
    <m/>
    <s v="PacientesII"/>
    <n v="4576138"/>
    <s v="CONCEPCION PERILLA (CC: 20970248)"/>
    <s v="20970248"/>
  </r>
  <r>
    <n v="6376796"/>
    <s v="Pendiente"/>
    <x v="0"/>
    <m/>
    <s v="PacientesII"/>
    <n v="4576178"/>
    <s v="PEDRO ORGANISTA (CC: 2905453)"/>
    <s v="2905453"/>
  </r>
  <r>
    <n v="6376801"/>
    <s v="Pendiente"/>
    <x v="0"/>
    <m/>
    <s v="PacientesII"/>
    <n v="4578266"/>
    <s v="JAIRO ROMERO (CC: 19184193)"/>
    <s v="19184193"/>
  </r>
  <r>
    <n v="6376802"/>
    <s v="Pendiente"/>
    <x v="0"/>
    <m/>
    <s v="PacientesII"/>
    <n v="4578611"/>
    <s v="HIJA DE ANGELA RODRIGUEZ (ME: 149003095)"/>
    <s v="149003095"/>
  </r>
  <r>
    <n v="6376803"/>
    <s v="Pendiente"/>
    <x v="0"/>
    <m/>
    <s v="PacientesII"/>
    <n v="4578737"/>
    <s v="JUAN SALCEDO (CC: 17108918)"/>
    <s v="17108918"/>
  </r>
  <r>
    <n v="6376804"/>
    <s v="Pendiente"/>
    <x v="0"/>
    <m/>
    <s v="PacientesII"/>
    <n v="4578818"/>
    <s v="HIJA DE ANGELA RODRIGUEZ (ME: 149003106)"/>
    <s v="149003106"/>
  </r>
  <r>
    <n v="6376805"/>
    <s v="Pendiente"/>
    <x v="0"/>
    <m/>
    <s v="PacientesII"/>
    <n v="4578891"/>
    <s v="LEONILDE CABALLERO (CC: 20282484)"/>
    <s v="20282484"/>
  </r>
  <r>
    <n v="6376810"/>
    <s v="Pendiente"/>
    <x v="0"/>
    <m/>
    <s v="PacientesII"/>
    <n v="4584593"/>
    <s v="ANA MORENO (CC: 41353057)"/>
    <s v="41353057"/>
  </r>
  <r>
    <n v="6376812"/>
    <s v="Pendiente"/>
    <x v="0"/>
    <m/>
    <s v="PacientesII"/>
    <n v="4585767"/>
    <s v="OFELIA BERROCAL (CC: 20108540)"/>
    <s v="20108540"/>
  </r>
  <r>
    <n v="6376813"/>
    <s v="Pendiente"/>
    <x v="0"/>
    <m/>
    <s v="PacientesII"/>
    <n v="4586043"/>
    <s v="DYLAN URIBE (RC: 1023408107)"/>
    <s v="1023408107"/>
  </r>
  <r>
    <n v="6376814"/>
    <s v="Pendiente"/>
    <x v="0"/>
    <m/>
    <s v="PacientesII"/>
    <n v="4586186"/>
    <s v="GILMA LOZANO (CC: 20103863)"/>
    <s v="20103863"/>
  </r>
  <r>
    <n v="6376819"/>
    <s v="Pendiente"/>
    <x v="0"/>
    <m/>
    <s v="PacientesII"/>
    <n v="4587972"/>
    <s v="JOSE SAAVEDRA (CC: 19213850)"/>
    <s v="19213850"/>
  </r>
  <r>
    <n v="6376824"/>
    <s v="Pendiente"/>
    <x v="0"/>
    <m/>
    <s v="PacientesII"/>
    <n v="4590605"/>
    <s v="URBANO CIFUENTES (CC: 14160082)"/>
    <s v="14160082"/>
  </r>
  <r>
    <n v="6376825"/>
    <s v="Pendiente"/>
    <x v="0"/>
    <m/>
    <s v="PacientesII"/>
    <n v="4590811"/>
    <s v="JAIRO ORTIZ (RC: 1013106429)"/>
    <s v="1013106429"/>
  </r>
  <r>
    <n v="6376829"/>
    <s v="Pendiente"/>
    <x v="0"/>
    <m/>
    <s v="PacientesII"/>
    <n v="4596717"/>
    <s v="NICOLAS MANRIQUE (CC: 1007454138)"/>
    <s v="1007454138"/>
  </r>
  <r>
    <n v="6376834"/>
    <s v="Pendiente"/>
    <x v="0"/>
    <m/>
    <s v="PacientesII"/>
    <n v="4599408"/>
    <s v="JOSEFINA VILLAZON (CC: 20015350)"/>
    <s v="20015350"/>
  </r>
  <r>
    <n v="6376839"/>
    <s v="Pendiente"/>
    <x v="0"/>
    <m/>
    <s v="PacientesII"/>
    <n v="4601893"/>
    <s v="EFRAIN RAMIREZ (CC: 74260029)"/>
    <s v="74260029"/>
  </r>
  <r>
    <n v="6376841"/>
    <s v="Pendiente"/>
    <x v="0"/>
    <m/>
    <s v="PacientesII"/>
    <n v="4604998"/>
    <s v="CAROL GARCIA (CC: 1013622197)"/>
    <s v="1013622197"/>
  </r>
  <r>
    <n v="6376858"/>
    <s v="Pendiente"/>
    <x v="0"/>
    <m/>
    <s v="PacientesII"/>
    <n v="4617659"/>
    <s v="MIGUEL MURILLO (CC: 1150188777)"/>
    <s v="1150188777"/>
  </r>
  <r>
    <n v="6376859"/>
    <s v="Pendiente"/>
    <x v="0"/>
    <m/>
    <s v="PacientesII"/>
    <n v="4617720"/>
    <s v="JESUS DAVID CARRANZA (ME: 147876268)"/>
    <s v="147876268"/>
  </r>
  <r>
    <n v="6376860"/>
    <s v="Pendiente"/>
    <x v="0"/>
    <m/>
    <s v="PacientesII"/>
    <n v="4617811"/>
    <s v="MARIA SILVIA MERCHA DE FORERO (CC: 23778429)"/>
    <s v="23778429"/>
  </r>
  <r>
    <n v="6376861"/>
    <s v="Pendiente"/>
    <x v="0"/>
    <m/>
    <s v="PacientesII"/>
    <n v="4617878"/>
    <s v="HEIDY NINCO (CC: 1001199924)"/>
    <s v="1001199924"/>
  </r>
  <r>
    <n v="6376865"/>
    <s v="Pendiente"/>
    <x v="0"/>
    <m/>
    <s v="PacientesII"/>
    <n v="4618248"/>
    <s v="ANTHONY GOMEZ CASTRO (RC: 1023981842)"/>
    <s v="1023981842"/>
  </r>
  <r>
    <n v="6376866"/>
    <s v="Pendiente"/>
    <x v="0"/>
    <m/>
    <s v="PacientesII"/>
    <n v="4618328"/>
    <s v="MARTIN ACOSTA DURAN (CC: 1013624607)"/>
    <s v="1013624607"/>
  </r>
  <r>
    <n v="6376877"/>
    <s v="Pendiente"/>
    <x v="0"/>
    <m/>
    <s v="PacientesII"/>
    <n v="4651746"/>
    <s v="MARIA PINILLA (CC: 20301513)"/>
    <s v="20301513"/>
  </r>
  <r>
    <n v="6376878"/>
    <s v="Pendiente"/>
    <x v="0"/>
    <m/>
    <s v="PacientesII"/>
    <n v="4652771"/>
    <s v="GAEL BARROS PLAZAS (CC: 1030703055)"/>
    <s v="1030703055"/>
  </r>
  <r>
    <n v="6376879"/>
    <s v="Pendiente"/>
    <x v="0"/>
    <m/>
    <s v="PacientesII"/>
    <n v="4652778"/>
    <s v="DULCE CHAPARRO CIFUENTES (CC: 12335081941)"/>
    <s v="12335081941"/>
  </r>
  <r>
    <n v="6376880"/>
    <s v="Pendiente"/>
    <x v="0"/>
    <m/>
    <s v="PacientesII"/>
    <n v="4653577"/>
    <s v="JOSE ANTONIO MORENO (CC: 19058796)"/>
    <s v="19058796"/>
  </r>
  <r>
    <n v="6376886"/>
    <s v="Pendiente"/>
    <x v="0"/>
    <m/>
    <s v="PacientesII"/>
    <n v="4665117"/>
    <s v="ANA GUTIERREZ (CC: 20283027)"/>
    <s v="20283027"/>
  </r>
  <r>
    <n v="6376888"/>
    <s v="Pendiente"/>
    <x v="0"/>
    <m/>
    <s v="PacientesII"/>
    <n v="4670639"/>
    <s v="FLOR PEREZ (CC: 23573490)"/>
    <s v="23573490"/>
  </r>
  <r>
    <n v="6376889"/>
    <s v="Pendiente"/>
    <x v="0"/>
    <m/>
    <s v="PacientesII"/>
    <n v="4670857"/>
    <s v="MARTIN AGUILAR ESPITIA (CC: 5817242)"/>
    <s v="5817242"/>
  </r>
  <r>
    <n v="6376891"/>
    <s v="Pendiente"/>
    <x v="0"/>
    <m/>
    <s v="PacientesII"/>
    <n v="4671131"/>
    <s v="JAIME BURITICA ESPINAL (CC: 19168717)"/>
    <s v="19168717"/>
  </r>
  <r>
    <n v="6376894"/>
    <s v="Pendiente"/>
    <x v="0"/>
    <m/>
    <s v="PacientesII"/>
    <n v="4680106"/>
    <s v="MYRIAM SOTO (CC: 41451267)"/>
    <s v="41451267"/>
  </r>
  <r>
    <n v="6376895"/>
    <s v="Pendiente"/>
    <x v="0"/>
    <m/>
    <s v="PacientesII"/>
    <n v="4680253"/>
    <s v="LIZARDO JEREZ (CC: 5600498)"/>
    <s v="5600498"/>
  </r>
  <r>
    <n v="6376896"/>
    <s v="Pendiente"/>
    <x v="0"/>
    <m/>
    <s v="PacientesII"/>
    <n v="4680480"/>
    <s v="GLORIA ZULUAGA (CC: 41450442)"/>
    <s v="41450442"/>
  </r>
  <r>
    <n v="6376897"/>
    <s v="Pendiente"/>
    <x v="0"/>
    <m/>
    <s v="PacientesII"/>
    <n v="4680493"/>
    <s v="LUCIA CUBILLOS (RC: 1010969083)"/>
    <s v="1010969083"/>
  </r>
  <r>
    <n v="6376901"/>
    <s v="Pendiente"/>
    <x v="0"/>
    <m/>
    <s v="PacientesII"/>
    <n v="4683510"/>
    <s v="ILIA ELSY LEGUIZAMON MENDOZA (CC: 20128511)"/>
    <s v="20128511"/>
  </r>
  <r>
    <n v="6376904"/>
    <s v="Pendiente"/>
    <x v="0"/>
    <m/>
    <s v="PacientesII"/>
    <n v="4684566"/>
    <s v="MAIA FRANCO (RC: 1016836861)"/>
    <s v="1016836861"/>
  </r>
  <r>
    <n v="6376905"/>
    <s v="Pendiente"/>
    <x v="0"/>
    <m/>
    <s v="PacientesII"/>
    <n v="4685489"/>
    <s v="ALICIA SANCHEZ (CC: 28979782)"/>
    <s v="28979782"/>
  </r>
  <r>
    <n v="6376908"/>
    <s v="Pendiente"/>
    <x v="0"/>
    <m/>
    <s v="PacientesII"/>
    <n v="4693772"/>
    <s v="TIFFANY TRAINA (RC: 1024603027)"/>
    <s v="1024603027"/>
  </r>
  <r>
    <n v="6376910"/>
    <s v="Pendiente"/>
    <x v="0"/>
    <m/>
    <s v="PacientesII"/>
    <n v="4693917"/>
    <s v="DORA BONILLA FUENTES (CC: 23350511)"/>
    <s v="23350511"/>
  </r>
  <r>
    <n v="6376919"/>
    <s v="Pendiente"/>
    <x v="0"/>
    <m/>
    <s v="PacientesII"/>
    <n v="4703761"/>
    <s v="ELBA PINZON (CC: 27980052)"/>
    <s v="27980052"/>
  </r>
  <r>
    <n v="6376920"/>
    <s v="Pendiente"/>
    <x v="0"/>
    <m/>
    <s v="PacientesII"/>
    <n v="4704417"/>
    <s v="Dyla Arcila de Trujillo (CC: 24275398)"/>
    <s v="24275398"/>
  </r>
  <r>
    <n v="6376924"/>
    <s v="Pendiente"/>
    <x v="0"/>
    <m/>
    <s v="PacientesII"/>
    <n v="4708176"/>
    <s v="NINY REYES (CC: 52856827)"/>
    <s v="52856827"/>
  </r>
  <r>
    <n v="6376925"/>
    <s v="Pendiente"/>
    <x v="0"/>
    <m/>
    <s v="PacientesII"/>
    <n v="4708593"/>
    <s v="MARIO DE LA TORRE VILLA (CC: 2871182)"/>
    <s v="2871182"/>
  </r>
  <r>
    <n v="6376933"/>
    <s v="Pendiente"/>
    <x v="0"/>
    <m/>
    <s v="PacientesII"/>
    <n v="4715044"/>
    <s v="DILAN LOZANO GUZMAN (RC: 1010247117)"/>
    <s v="1010247117"/>
  </r>
  <r>
    <n v="6376934"/>
    <s v="Pendiente"/>
    <x v="0"/>
    <m/>
    <s v="PacientesII"/>
    <n v="4715047"/>
    <s v="AURA PEREZ LLANOS (RC: 1031844076)"/>
    <s v="1031844076"/>
  </r>
  <r>
    <n v="6376945"/>
    <s v="Pendiente"/>
    <x v="0"/>
    <m/>
    <s v="PacientesII"/>
    <n v="4723836"/>
    <s v="&quot;HECTOR BUITRAGO (CC: 17055374)"/>
    <s v="17055374"/>
  </r>
  <r>
    <n v="6376950"/>
    <s v="Pendiente"/>
    <x v="0"/>
    <m/>
    <s v="PacientesII"/>
    <n v="4726622"/>
    <s v="LEONOR ALARCON (CC: 20143188)"/>
    <s v="20143188"/>
  </r>
  <r>
    <n v="6376954"/>
    <s v="Pendiente"/>
    <x v="0"/>
    <m/>
    <s v="PacientesII"/>
    <n v="4733148"/>
    <s v="FLORA PARADA (CC: 20334523)"/>
    <s v="20334523"/>
  </r>
  <r>
    <n v="6376958"/>
    <s v="Pendiente"/>
    <x v="0"/>
    <m/>
    <s v="PacientesII"/>
    <n v="4740586"/>
    <s v="DIOSELINA PEREIRA (CC: 30648070)"/>
    <s v="30648070"/>
  </r>
  <r>
    <n v="6376960"/>
    <s v="Pendiente"/>
    <x v="0"/>
    <m/>
    <s v="PacientesII"/>
    <n v="4742357"/>
    <s v="MANUEL GARZON (CC: 1159391)"/>
    <s v="1159391"/>
  </r>
  <r>
    <n v="6376969"/>
    <s v="Pendiente"/>
    <x v="0"/>
    <m/>
    <s v="PacientesII"/>
    <n v="4749134"/>
    <s v="MARIA ACOSTA (RC: 1188214671)"/>
    <s v="1188214671"/>
  </r>
  <r>
    <n v="6376970"/>
    <s v="Pendiente"/>
    <x v="0"/>
    <m/>
    <s v="PacientesII"/>
    <n v="4749461"/>
    <s v="MARIA MORENO (CC: 20278515)"/>
    <s v="20278515"/>
  </r>
  <r>
    <n v="6376976"/>
    <s v="Pendiente"/>
    <x v="0"/>
    <m/>
    <s v="PacientesII"/>
    <n v="4753602"/>
    <s v="DAVID PEÑA (RC: 1020006270)"/>
    <s v="1020006270"/>
  </r>
  <r>
    <n v="6376979"/>
    <s v="Pendiente"/>
    <x v="0"/>
    <m/>
    <s v="PacientesII"/>
    <n v="4763138"/>
    <s v="FLOR RODRIGUEZ (CC: 20037004)"/>
    <s v="20037004"/>
  </r>
  <r>
    <n v="6376984"/>
    <s v="Pendiente"/>
    <x v="0"/>
    <m/>
    <s v="PacientesII"/>
    <n v="4767988"/>
    <s v="GUSTAVO ROJAS (CC: 17140889)"/>
    <s v="17140889"/>
  </r>
  <r>
    <n v="6376996"/>
    <s v="Pendiente"/>
    <x v="0"/>
    <m/>
    <s v="PacientesII"/>
    <n v="4783753"/>
    <s v="ALISON LEON VEGA (ME: 150114751)"/>
    <s v="150114751"/>
  </r>
  <r>
    <n v="6376997"/>
    <s v="Pendiente"/>
    <x v="0"/>
    <m/>
    <s v="PacientesII"/>
    <n v="4785756"/>
    <s v="SAMIR AYALA (RC: 1031851260)"/>
    <s v="1031851260"/>
  </r>
  <r>
    <n v="6377003"/>
    <s v="Pendiente"/>
    <x v="0"/>
    <m/>
    <s v="PacientesII"/>
    <n v="4790644"/>
    <s v="silvia cardona (CC: 51850460)"/>
    <s v="51850460"/>
  </r>
  <r>
    <n v="6377004"/>
    <s v="Pendiente"/>
    <x v="0"/>
    <m/>
    <s v="PacientesII"/>
    <n v="4790749"/>
    <s v="FELIPE FORERO PERALTA (RC: 1013279650)"/>
    <s v="1013279650"/>
  </r>
  <r>
    <n v="6377008"/>
    <s v="Pendiente"/>
    <x v="0"/>
    <m/>
    <s v="PacientesII"/>
    <n v="4795346"/>
    <s v="MARGARITA GOMEZ (CC: 23601706)"/>
    <s v="23601706"/>
  </r>
  <r>
    <n v="6377010"/>
    <s v="Pendiente"/>
    <x v="0"/>
    <m/>
    <s v="PacientesII"/>
    <n v="4795523"/>
    <s v="LUIS PINTO (CC: 19275430)"/>
    <s v="19275430"/>
  </r>
  <r>
    <n v="6377011"/>
    <s v="Pendiente"/>
    <x v="0"/>
    <m/>
    <s v="PacientesII"/>
    <n v="4795616"/>
    <s v="ISABELA VELAZQUEZ (RC: 1019917423)"/>
    <s v="1019917423"/>
  </r>
  <r>
    <n v="6377024"/>
    <s v="Pendiente"/>
    <x v="0"/>
    <m/>
    <s v="PacientesII"/>
    <n v="4804376"/>
    <s v="OLGA NARANJO (CC: 28522598)"/>
    <s v="28522598"/>
  </r>
  <r>
    <n v="6377025"/>
    <s v="Pendiente"/>
    <x v="0"/>
    <m/>
    <s v="PacientesII"/>
    <n v="4804785"/>
    <s v="MARIA LEON (CC: 41725623)"/>
    <s v="41725623"/>
  </r>
  <r>
    <n v="6377027"/>
    <s v="Pendiente"/>
    <x v="0"/>
    <m/>
    <s v="PacientesII"/>
    <n v="4808200"/>
    <s v="RICARDO ROJAS (CC: 19369704)"/>
    <s v="19369704"/>
  </r>
  <r>
    <n v="6377036"/>
    <s v="Pendiente"/>
    <x v="0"/>
    <m/>
    <s v="PacientesII"/>
    <n v="4813724"/>
    <s v="VICTOR GARCIA (CC: 3044067)"/>
    <s v="3044067"/>
  </r>
  <r>
    <n v="6377050"/>
    <s v="Pendiente"/>
    <x v="0"/>
    <m/>
    <s v="PacientesII"/>
    <n v="4823246"/>
    <s v="HIJO DE MONICA MARGARITA MARTINEZ (ME: 150115796)"/>
    <s v="150115796"/>
  </r>
  <r>
    <n v="6377057"/>
    <s v="Pendiente"/>
    <x v="0"/>
    <m/>
    <s v="PacientesII"/>
    <n v="4826673"/>
    <s v="LUIS BLANCO (CC: 6741479)"/>
    <s v="6741479"/>
  </r>
  <r>
    <n v="6377058"/>
    <s v="Pendiente"/>
    <x v="0"/>
    <m/>
    <s v="PacientesII"/>
    <n v="4826775"/>
    <s v="MIGUEL BALBUENA (ME: 1011109918)"/>
    <s v="1011109918"/>
  </r>
  <r>
    <n v="6377095"/>
    <s v="Pendiente"/>
    <x v="0"/>
    <m/>
    <s v="PacientesII"/>
    <n v="4860305"/>
    <s v="LUCIANA GUEVARA (RC: 1031851740)"/>
    <s v="1031851740"/>
  </r>
  <r>
    <n v="6377107"/>
    <s v="Pendiente"/>
    <x v="0"/>
    <m/>
    <s v="PacientesII"/>
    <n v="4867259"/>
    <s v="ANGEL DAVID SANDOBAL (ME: 1010188480)"/>
    <s v="1010188480"/>
  </r>
  <r>
    <n v="6377114"/>
    <s v="Pendiente"/>
    <x v="0"/>
    <m/>
    <s v="PacientesII"/>
    <n v="4872168"/>
    <s v="BELARMINO RAMIREZ (CC: 79401816)"/>
    <s v="79401816"/>
  </r>
  <r>
    <n v="6377127"/>
    <s v="Pendiente"/>
    <x v="0"/>
    <m/>
    <s v="PacientesII"/>
    <n v="4876595"/>
    <s v="MARIA MUETTE MUETTE (CC: 20669355)"/>
    <s v="20669355"/>
  </r>
  <r>
    <n v="6377130"/>
    <s v="Pendiente"/>
    <x v="0"/>
    <m/>
    <s v="PacientesII"/>
    <n v="4879376"/>
    <s v="ABRAHAM BALLESTEROS (CC: 79000164)"/>
    <s v="79000164"/>
  </r>
  <r>
    <n v="6377136"/>
    <s v="Pendiente"/>
    <x v="0"/>
    <m/>
    <s v="PacientesII"/>
    <n v="4880870"/>
    <s v="DANIELA GIRALDO (RC: 1016728706)"/>
    <s v="1016728706"/>
  </r>
  <r>
    <n v="6377137"/>
    <s v="Pendiente"/>
    <x v="0"/>
    <m/>
    <s v="PacientesII"/>
    <n v="4880879"/>
    <s v="INES SUAREZ (CC: 23972427)"/>
    <s v="23972427"/>
  </r>
  <r>
    <n v="6377140"/>
    <s v="Pendiente"/>
    <x v="0"/>
    <m/>
    <s v="PacientesII"/>
    <n v="4882757"/>
    <s v="PEDRO MARIN (CC: 4093570)"/>
    <s v="4093570"/>
  </r>
  <r>
    <n v="6377141"/>
    <s v="Pendiente"/>
    <x v="0"/>
    <m/>
    <s v="PacientesII"/>
    <n v="4883101"/>
    <s v="LUIS AREVALO (CC: 1022980494)"/>
    <s v="1022980494"/>
  </r>
  <r>
    <n v="6377145"/>
    <s v="Pendiente"/>
    <x v="0"/>
    <m/>
    <s v="PacientesII"/>
    <n v="4885140"/>
    <s v="LUZ GUIZA (CC: 63485332)"/>
    <s v="63485332"/>
  </r>
  <r>
    <n v="6377235"/>
    <s v="Pendiente"/>
    <x v="0"/>
    <m/>
    <s v="PacientesII"/>
    <n v="4959099"/>
    <s v="ALFREDO RATIVA (CC: 455565)"/>
    <s v="455565"/>
  </r>
  <r>
    <n v="6377238"/>
    <s v="Pendiente"/>
    <x v="0"/>
    <m/>
    <s v="PacientesII"/>
    <n v="4959872"/>
    <s v="HECTOR MESA (CC: 80381042)"/>
    <s v="80381042"/>
  </r>
  <r>
    <n v="6377240"/>
    <s v="Pendiente"/>
    <x v="0"/>
    <m/>
    <s v="PacientesII"/>
    <n v="4960072"/>
    <s v="ROSA FONSECA (CC: 23272581)"/>
    <s v="23272581"/>
  </r>
  <r>
    <n v="6377241"/>
    <s v="Pendiente"/>
    <x v="0"/>
    <m/>
    <s v="PacientesII"/>
    <n v="4960234"/>
    <s v="MERCEDES BARRERA (CC: 20158538)"/>
    <s v="20158538"/>
  </r>
  <r>
    <n v="6377242"/>
    <s v="Pendiente"/>
    <x v="0"/>
    <m/>
    <s v="PacientesII"/>
    <n v="4960273"/>
    <s v="MARINA RODRIGUEZ (CC: 20286870)"/>
    <s v="20286870"/>
  </r>
  <r>
    <n v="6377243"/>
    <s v="Pendiente"/>
    <x v="0"/>
    <m/>
    <s v="PacientesII"/>
    <n v="4960303"/>
    <s v="ALEJANDRO LEON (RC: 1010763577)"/>
    <s v="1010763577"/>
  </r>
  <r>
    <n v="6377244"/>
    <s v="Pendiente"/>
    <x v="0"/>
    <m/>
    <s v="PacientesII"/>
    <n v="4960316"/>
    <s v="MATTHEW SALINAS (RC: 1016744588)"/>
    <s v="1016744588"/>
  </r>
  <r>
    <n v="6377245"/>
    <s v="Pendiente"/>
    <x v="0"/>
    <m/>
    <s v="PacientesII"/>
    <n v="4960523"/>
    <s v="ROSA MONTEALEGRE (CC: 20403861)"/>
    <s v="20403861"/>
  </r>
  <r>
    <n v="6377247"/>
    <s v="Pendiente"/>
    <x v="0"/>
    <m/>
    <s v="PacientesII"/>
    <n v="4960561"/>
    <s v="JOSE NUÑEZ (CC: 19255303)"/>
    <s v="19255303"/>
  </r>
  <r>
    <n v="6377253"/>
    <s v="Pendiente"/>
    <x v="0"/>
    <m/>
    <s v="PacientesII"/>
    <n v="4963107"/>
    <s v="ALBERTO CASALLAS (CC: 19480081)"/>
    <s v="19480081"/>
  </r>
  <r>
    <n v="6377254"/>
    <s v="Pendiente"/>
    <x v="0"/>
    <m/>
    <s v="PacientesII"/>
    <n v="4963232"/>
    <s v="JAIME BELLO (CC: 17081162)"/>
    <s v="17081162"/>
  </r>
  <r>
    <n v="6377255"/>
    <s v="Pendiente"/>
    <x v="0"/>
    <m/>
    <s v="PacientesII"/>
    <n v="4963261"/>
    <s v="DERECK DIAZ (CC: 1030704226)"/>
    <s v="1030704226"/>
  </r>
  <r>
    <n v="6377256"/>
    <s v="Pendiente"/>
    <x v="0"/>
    <m/>
    <s v="PacientesII"/>
    <n v="4963343"/>
    <s v="DERECK MEDINA (RC: 150239515)"/>
    <s v="150239515"/>
  </r>
  <r>
    <n v="6377257"/>
    <s v="Pendiente"/>
    <x v="0"/>
    <m/>
    <s v="PacientesII"/>
    <n v="4963368"/>
    <s v="JAIME ROJAS (CC: 123321)"/>
    <s v="123321"/>
  </r>
  <r>
    <n v="6377258"/>
    <s v="Pendiente"/>
    <x v="0"/>
    <m/>
    <s v="PacientesII"/>
    <n v="4963841"/>
    <s v="LIZ VILLALOBOS (CC: 1001064672)"/>
    <s v="1001064672"/>
  </r>
  <r>
    <n v="6377261"/>
    <s v="Pendiente"/>
    <x v="0"/>
    <m/>
    <s v="PacientesII"/>
    <n v="4964756"/>
    <s v="MARIA VEGA (CC: 41694053)"/>
    <s v="41694053"/>
  </r>
  <r>
    <n v="6377262"/>
    <s v="Pendiente"/>
    <x v="0"/>
    <m/>
    <s v="PacientesII"/>
    <n v="4964855"/>
    <s v="ESTHER BLANCO (CC: 20282824)"/>
    <s v="20282824"/>
  </r>
  <r>
    <n v="6377263"/>
    <s v="Pendiente"/>
    <x v="0"/>
    <m/>
    <s v="PacientesII"/>
    <n v="4964935"/>
    <s v="ALBER MOLANO (CC: 74814273)"/>
    <s v="74814273"/>
  </r>
  <r>
    <n v="6377264"/>
    <s v="Pendiente"/>
    <x v="0"/>
    <m/>
    <s v="PacientesII"/>
    <n v="4965031"/>
    <s v="CECILIA AVENDAÑO (CC: 20858754)"/>
    <s v="20858754"/>
  </r>
  <r>
    <n v="6377265"/>
    <s v="Pendiente"/>
    <x v="0"/>
    <m/>
    <s v="PacientesII"/>
    <n v="4965119"/>
    <s v="GERTRUDIS ROMERO (CC: 20256085)"/>
    <s v="20256085"/>
  </r>
  <r>
    <n v="6377266"/>
    <s v="Pendiente"/>
    <x v="0"/>
    <m/>
    <s v="PacientesII"/>
    <n v="4965151"/>
    <s v="BERTHA GUAUQUE (CC: 41525190)"/>
    <s v="41525190"/>
  </r>
  <r>
    <n v="6377267"/>
    <s v="Pendiente"/>
    <x v="0"/>
    <m/>
    <s v="PacientesII"/>
    <n v="4965181"/>
    <s v="FREDDY LOPEZ (CC: 3140279)"/>
    <s v="3140279"/>
  </r>
  <r>
    <n v="6377268"/>
    <s v="Pendiente"/>
    <x v="0"/>
    <m/>
    <s v="PacientesII"/>
    <n v="4965281"/>
    <s v="YUDY LEON (RC: 1140931990)"/>
    <s v="1140931990"/>
  </r>
  <r>
    <n v="6377269"/>
    <s v="Pendiente"/>
    <x v="0"/>
    <m/>
    <s v="PacientesII"/>
    <n v="4965402"/>
    <s v="KEVIN SIERRA (RC: 1032944936)"/>
    <s v="1032944936"/>
  </r>
  <r>
    <n v="6377270"/>
    <s v="Pendiente"/>
    <x v="0"/>
    <m/>
    <s v="PacientesII"/>
    <n v="4965483"/>
    <s v="LIAM GOMEZ (RC: 1021694090)"/>
    <s v="1021694090"/>
  </r>
  <r>
    <n v="6377272"/>
    <s v="Pendiente"/>
    <x v="0"/>
    <m/>
    <s v="PacientesII"/>
    <n v="4965533"/>
    <s v="PEDRO VELASQUEZ (CC: 17048611)"/>
    <s v="17048611"/>
  </r>
  <r>
    <n v="6377273"/>
    <s v="Pendiente"/>
    <x v="0"/>
    <m/>
    <s v="PacientesII"/>
    <n v="4965589"/>
    <s v="FANNY PACHECO (CC: 41592621)"/>
    <s v="41592621"/>
  </r>
  <r>
    <n v="6377275"/>
    <s v="Pendiente"/>
    <x v="0"/>
    <m/>
    <s v="PacientesII"/>
    <n v="4965749"/>
    <s v="LUKA SALVATORE (CE: 813056)"/>
    <s v="813056"/>
  </r>
  <r>
    <n v="6377282"/>
    <s v="Pendiente"/>
    <x v="0"/>
    <m/>
    <s v="PacientesII"/>
    <n v="4972434"/>
    <s v="JOSE RIVERA (CC: 19499628)"/>
    <s v="19499628"/>
  </r>
  <r>
    <n v="6377283"/>
    <s v="Pendiente"/>
    <x v="0"/>
    <m/>
    <s v="PacientesII"/>
    <n v="4972452"/>
    <s v="MERY ORTIZ (CC: 29102677)"/>
    <s v="29102677"/>
  </r>
  <r>
    <n v="6377284"/>
    <s v="Pendiente"/>
    <x v="0"/>
    <m/>
    <s v="PacientesII"/>
    <n v="4972455"/>
    <s v="JOSE RODRIGUEZ (CC: 19318440)"/>
    <s v="19318440"/>
  </r>
  <r>
    <n v="6377286"/>
    <s v="Pendiente"/>
    <x v="0"/>
    <m/>
    <s v="PacientesII"/>
    <n v="4972511"/>
    <s v="SARA TRIANA (RC: 1021400533)"/>
    <s v="1021400533"/>
  </r>
  <r>
    <n v="6377287"/>
    <s v="Pendiente"/>
    <x v="0"/>
    <m/>
    <s v="PacientesII"/>
    <n v="4972539"/>
    <s v="BLANCA VANEGAS (CC: 51685371)"/>
    <s v="51685371"/>
  </r>
  <r>
    <n v="6377288"/>
    <s v="Pendiente"/>
    <x v="0"/>
    <m/>
    <s v="PacientesII"/>
    <n v="4972567"/>
    <s v="GLORIA CAMACHO (CC: 63480169)"/>
    <s v="63480169"/>
  </r>
  <r>
    <n v="6377289"/>
    <s v="Pendiente"/>
    <x v="0"/>
    <m/>
    <s v="PacientesII"/>
    <n v="4972581"/>
    <s v="ANA RODRIGUEZ (NU: 150301110)"/>
    <s v="150301110"/>
  </r>
  <r>
    <n v="6377290"/>
    <s v="Pendiente"/>
    <x v="0"/>
    <m/>
    <s v="PacientesII"/>
    <n v="4972590"/>
    <s v="JUAN VARGAS (RC: 1025079013)"/>
    <s v="1025079013"/>
  </r>
  <r>
    <n v="6377293"/>
    <s v="Pendiente"/>
    <x v="0"/>
    <m/>
    <s v="PacientesII"/>
    <n v="4973188"/>
    <s v="RAFAEL RAMIREZ (CC: 305203)"/>
    <s v="305203"/>
  </r>
  <r>
    <n v="6377294"/>
    <s v="Pendiente"/>
    <x v="0"/>
    <m/>
    <s v="PacientesII"/>
    <n v="4973223"/>
    <s v="MARIA RODRIGUEZ (CC: 41704200)"/>
    <s v="41704200"/>
  </r>
  <r>
    <n v="6377295"/>
    <s v="Pendiente"/>
    <x v="0"/>
    <m/>
    <s v="PacientesII"/>
    <n v="4973345"/>
    <s v="HIJA DE YULEIDYS CORREA (RC: 10631545042)"/>
    <s v="10631545042"/>
  </r>
  <r>
    <n v="6377296"/>
    <s v="Pendiente"/>
    <x v="0"/>
    <m/>
    <s v="PacientesII"/>
    <n v="4973471"/>
    <s v="ANGEL NAGLES (RC: 1025079322)"/>
    <s v="1025079322"/>
  </r>
  <r>
    <n v="6377297"/>
    <s v="Pendiente"/>
    <x v="0"/>
    <m/>
    <s v="PacientesII"/>
    <n v="4973511"/>
    <s v="DEILER ROJAS (RC: 1025563284)"/>
    <s v="1025563284"/>
  </r>
  <r>
    <n v="6377298"/>
    <s v="Pendiente"/>
    <x v="0"/>
    <m/>
    <s v="PacientesII"/>
    <n v="4973521"/>
    <s v="HIJA DE YULY SUAREZ (RC: 150273757)"/>
    <s v="150273757"/>
  </r>
  <r>
    <n v="6377323"/>
    <s v="Pendiente"/>
    <x v="0"/>
    <m/>
    <s v="PacientesII"/>
    <n v="4989288"/>
    <s v="MANUEL BELTRAN (CC: 17107775)"/>
    <s v="17107775"/>
  </r>
  <r>
    <n v="6377324"/>
    <s v="Pendiente"/>
    <x v="0"/>
    <m/>
    <s v="PacientesII"/>
    <n v="4989347"/>
    <s v="ANGELA SANDOVAL (CC: 51736083)"/>
    <s v="51736083"/>
  </r>
  <r>
    <n v="6377325"/>
    <s v="Pendiente"/>
    <x v="0"/>
    <m/>
    <s v="PacientesII"/>
    <n v="4989390"/>
    <s v="HIJA DE HEIDY SUEZCA (RC: 150308028)"/>
    <s v="150308028"/>
  </r>
  <r>
    <n v="6377326"/>
    <s v="Pendiente"/>
    <x v="0"/>
    <m/>
    <s v="PacientesII"/>
    <n v="4989402"/>
    <s v="MARTIN ESTUPIÑAN (RC: 1141137503)"/>
    <s v="1141137503"/>
  </r>
  <r>
    <n v="6377327"/>
    <s v="Pendiente"/>
    <x v="0"/>
    <m/>
    <s v="PacientesII"/>
    <n v="4989407"/>
    <s v="HUMBERTO CRUZ (CC: 17022125)"/>
    <s v="17022125"/>
  </r>
  <r>
    <n v="6377328"/>
    <s v="Pendiente"/>
    <x v="0"/>
    <m/>
    <s v="PacientesII"/>
    <n v="4989425"/>
    <s v="PABLO RATO (CC: 5816377)"/>
    <s v="5816377"/>
  </r>
  <r>
    <n v="6377329"/>
    <s v="Pendiente"/>
    <x v="0"/>
    <m/>
    <s v="PacientesII"/>
    <n v="4989442"/>
    <s v="CARLOS CALDERON (CC: 19109247)"/>
    <s v="19109247"/>
  </r>
  <r>
    <n v="6377335"/>
    <s v="Pendiente"/>
    <x v="0"/>
    <m/>
    <s v="PacientesII"/>
    <n v="4993861"/>
    <s v="NICOLAS AVILA (RC: 1014294189)"/>
    <s v="1014294189"/>
  </r>
  <r>
    <n v="6377345"/>
    <s v="Pendiente"/>
    <x v="0"/>
    <m/>
    <s v="PacientesII"/>
    <n v="5001021"/>
    <s v="&quot;  CARLOS HERNANDEZ (CC: 185610)"/>
    <s v="185610"/>
  </r>
  <r>
    <n v="6377346"/>
    <s v="Pendiente"/>
    <x v="0"/>
    <m/>
    <s v="PacientesII"/>
    <n v="5001130"/>
    <s v="SAMUEL CONTRERAS (CC: 19400262)"/>
    <s v="19400262"/>
  </r>
  <r>
    <n v="6377347"/>
    <s v="Pendiente"/>
    <x v="0"/>
    <m/>
    <s v="PacientesII"/>
    <n v="5001276"/>
    <s v="MARIA BEJARANO (CC: 51729436)"/>
    <s v="51729436"/>
  </r>
  <r>
    <n v="6377354"/>
    <s v="Pendiente"/>
    <x v="0"/>
    <m/>
    <s v="PacientesII"/>
    <n v="5012439"/>
    <s v="MIGUEL SUNAGA (CE: 782164)"/>
    <s v="782164"/>
  </r>
  <r>
    <n v="6377355"/>
    <s v="Pendiente"/>
    <x v="0"/>
    <m/>
    <s v="PacientesII"/>
    <n v="5012525"/>
    <s v="HILMA SACIPA (CC: 20237822)"/>
    <s v="20237822"/>
  </r>
  <r>
    <n v="6377356"/>
    <s v="Pendiente"/>
    <x v="0"/>
    <m/>
    <s v="PacientesII"/>
    <n v="5012589"/>
    <s v="JAIRO SUAREZ (CC: 17154247)"/>
    <s v="17154247"/>
  </r>
  <r>
    <n v="6377357"/>
    <s v="Pendiente"/>
    <x v="0"/>
    <m/>
    <s v="PacientesII"/>
    <n v="5012682"/>
    <s v="GERMAN MARIÑO (CC: 17190966)"/>
    <s v="17190966"/>
  </r>
  <r>
    <n v="6377367"/>
    <s v="Pendiente"/>
    <x v="0"/>
    <m/>
    <s v="PacientesII"/>
    <n v="5022975"/>
    <s v="CARMEN MEDINA (CC: 20131314)"/>
    <s v="20131314"/>
  </r>
  <r>
    <n v="6377381"/>
    <s v="Pendiente"/>
    <x v="0"/>
    <m/>
    <s v="PacientesII"/>
    <n v="5029225"/>
    <s v="EITHAN HERNANDEZ (RC: 1011110053)"/>
    <s v="1011110053"/>
  </r>
  <r>
    <n v="6377382"/>
    <s v="Pendiente"/>
    <x v="0"/>
    <m/>
    <s v="PacientesII"/>
    <n v="5029434"/>
    <s v="ANDRES RAMIREZ (RC: 1029153728)"/>
    <s v="1029153728"/>
  </r>
  <r>
    <n v="6377390"/>
    <s v="Pendiente"/>
    <x v="0"/>
    <m/>
    <s v="PacientesII"/>
    <n v="5033338"/>
    <s v="MARIA SANCHEZ DE PEÑA (CC: 41437391)"/>
    <s v="41437391"/>
  </r>
  <r>
    <n v="6377392"/>
    <s v="Pendiente"/>
    <x v="0"/>
    <m/>
    <s v="PacientesII"/>
    <n v="5033981"/>
    <s v="GUILLERMO HERNANDEZ (CC: 17101141)"/>
    <s v="17101141"/>
  </r>
  <r>
    <n v="6377406"/>
    <s v="Pendiente"/>
    <x v="0"/>
    <m/>
    <s v="PacientesII"/>
    <n v="5042802"/>
    <s v="MARIA DEL CARMEN LOPEZ (CC: 20278685)"/>
    <s v="20278685"/>
  </r>
  <r>
    <n v="6377407"/>
    <s v="Pendiente"/>
    <x v="0"/>
    <m/>
    <s v="PacientesII"/>
    <n v="5042814"/>
    <s v="ANTHONY CORREA (RC: 1031842632)"/>
    <s v="1031842632"/>
  </r>
  <r>
    <n v="6377428"/>
    <s v="Pendiente"/>
    <x v="0"/>
    <m/>
    <s v="PacientesII"/>
    <n v="5061005"/>
    <s v="JESSICA MEJIA (CC: 52266623)"/>
    <s v="52266623"/>
  </r>
  <r>
    <n v="6377439"/>
    <s v="Pendiente"/>
    <x v="0"/>
    <m/>
    <s v="PacientesII"/>
    <n v="5071083"/>
    <s v="SEBASTIAN MORALES (CC: 19092485)"/>
    <s v="19092485"/>
  </r>
  <r>
    <n v="6377440"/>
    <s v="Pendiente"/>
    <x v="0"/>
    <m/>
    <s v="PacientesII"/>
    <n v="5071184"/>
    <s v="LUIS CUERVO (CC: 17091110)"/>
    <s v="17091110"/>
  </r>
  <r>
    <n v="6377445"/>
    <s v="Pendiente"/>
    <x v="0"/>
    <m/>
    <s v="PacientesII"/>
    <n v="5075190"/>
    <s v="SONIA VALENCIA (CC: 24699987)"/>
    <s v="24699987"/>
  </r>
  <r>
    <n v="6377451"/>
    <s v="Pendiente"/>
    <x v="0"/>
    <m/>
    <s v="PacientesII"/>
    <n v="5078440"/>
    <s v="LUISA NARANJO (RC: 1016961294)"/>
    <s v="1016961294"/>
  </r>
  <r>
    <n v="6377454"/>
    <s v="Pendiente"/>
    <x v="0"/>
    <m/>
    <s v="PacientesII"/>
    <n v="5079224"/>
    <s v="EDUARDO CHAPÁRRO (CC: 19114306)"/>
    <s v="19114306"/>
  </r>
  <r>
    <n v="6377470"/>
    <s v="Pendiente"/>
    <x v="0"/>
    <m/>
    <s v="PacientesII"/>
    <n v="5089289"/>
    <s v="EMILY SOFIA VELA (RC: 1010969126)"/>
    <s v="1010969126"/>
  </r>
  <r>
    <n v="6377483"/>
    <s v="Pendiente"/>
    <x v="0"/>
    <m/>
    <s v="PacientesII"/>
    <n v="5095283"/>
    <s v="MARIA VICTORIA GONZALEZ (CC: 41482712)"/>
    <s v="41482712"/>
  </r>
  <r>
    <n v="6377484"/>
    <s v="Pendiente"/>
    <x v="0"/>
    <m/>
    <s v="PacientesII"/>
    <n v="5098418"/>
    <s v="DANIEL JOSE MORALES VARGAS (CC: 17024109)"/>
    <s v="17024109"/>
  </r>
  <r>
    <n v="6377485"/>
    <s v="Pendiente"/>
    <x v="0"/>
    <m/>
    <s v="PacientesII"/>
    <n v="5098958"/>
    <s v="CHRISTIAN NELSON CARRANZA CARO (CC: 1016029919)"/>
    <s v="1016029919"/>
  </r>
  <r>
    <n v="6377497"/>
    <s v="Pendiente"/>
    <x v="0"/>
    <m/>
    <s v="PacientesII"/>
    <n v="5133032"/>
    <s v="JUAN MAECHA (ME: 150459968)"/>
    <s v="150459968"/>
  </r>
  <r>
    <n v="6377511"/>
    <s v="Pendiente"/>
    <x v="0"/>
    <m/>
    <s v="PacientesII"/>
    <n v="5145663"/>
    <s v="MARIA DEL TRANSITO JIMENEZ CORNEJO (CC: 20020627)"/>
    <s v="20020627"/>
  </r>
  <r>
    <n v="6377512"/>
    <s v="Pendiente"/>
    <x v="0"/>
    <m/>
    <s v="PacientesII"/>
    <n v="5146540"/>
    <s v="MAURICIO LOPEZ (CC: 80039977)"/>
    <s v="80039977"/>
  </r>
  <r>
    <n v="6377519"/>
    <s v="Pendiente"/>
    <x v="0"/>
    <m/>
    <s v="PacientesII"/>
    <n v="5150406"/>
    <s v="THOMAS SUAREZ (RC: 1140934377)"/>
    <s v="1140934377"/>
  </r>
  <r>
    <n v="6377522"/>
    <s v="Pendiente"/>
    <x v="0"/>
    <m/>
    <s v="PacientesII"/>
    <n v="5158014"/>
    <s v="JORGE ENRIQUE URREA (CC: 17075936)"/>
    <s v="17075936"/>
  </r>
  <r>
    <n v="6377523"/>
    <s v="Pendiente"/>
    <x v="0"/>
    <m/>
    <s v="PacientesII"/>
    <n v="5161791"/>
    <s v="MISAEL LAMPREA (CC: 2889798)"/>
    <s v="2889798"/>
  </r>
  <r>
    <n v="6377524"/>
    <s v="Pendiente"/>
    <x v="0"/>
    <m/>
    <s v="PacientesII"/>
    <n v="5161954"/>
    <s v="GUILLERMO CHAPETON (CC: 107560)"/>
    <s v="107560"/>
  </r>
  <r>
    <n v="6377531"/>
    <s v="Pendiente"/>
    <x v="0"/>
    <m/>
    <s v="PacientesII"/>
    <n v="5172298"/>
    <s v="SANDRA PEREZ (CC: 52096427)"/>
    <s v="52096427"/>
  </r>
  <r>
    <n v="6377532"/>
    <s v="Pendiente"/>
    <x v="0"/>
    <m/>
    <s v="PacientesII"/>
    <n v="5172471"/>
    <s v="HERNANDO BECERRA (CC: 79519064)"/>
    <s v="79519064"/>
  </r>
  <r>
    <n v="6377533"/>
    <s v="Pendiente"/>
    <x v="0"/>
    <m/>
    <s v="PacientesII"/>
    <n v="5172477"/>
    <s v="CLEMENCIA CASTAÑEDA (CC: 41466585)"/>
    <s v="41466585"/>
  </r>
  <r>
    <n v="6377540"/>
    <s v="Pendiente"/>
    <x v="0"/>
    <m/>
    <s v="PacientesII"/>
    <n v="5181597"/>
    <s v="AMPARO RAMIREZ (CC: 28680364)"/>
    <s v="28680364"/>
  </r>
  <r>
    <n v="6377541"/>
    <s v="Pendiente"/>
    <x v="0"/>
    <m/>
    <s v="PacientesII"/>
    <n v="5181950"/>
    <s v="MARIA BECERRA (CC: 41550468)"/>
    <s v="41550468"/>
  </r>
  <r>
    <n v="6377544"/>
    <s v="Pendiente"/>
    <x v="0"/>
    <m/>
    <s v="PacientesII"/>
    <n v="5185207"/>
    <s v="ANGELA RUIZ (CC: 36168876)"/>
    <s v="36168876"/>
  </r>
  <r>
    <n v="6377545"/>
    <s v="Pendiente"/>
    <x v="0"/>
    <m/>
    <s v="PacientesII"/>
    <n v="5185348"/>
    <s v="JORDY FLOREZ (CC: 1022986297)"/>
    <s v="1022986297"/>
  </r>
  <r>
    <n v="6377548"/>
    <s v="Pendiente"/>
    <x v="0"/>
    <m/>
    <s v="PacientesII"/>
    <n v="5186225"/>
    <s v="EILLY PINEDA ALDANA (ME: 150305144)"/>
    <s v="150305144"/>
  </r>
  <r>
    <n v="6377549"/>
    <s v="Pendiente"/>
    <x v="0"/>
    <m/>
    <s v="PacientesII"/>
    <n v="5186393"/>
    <s v="MARIA ACEVEDO (CC: 41503184)"/>
    <s v="41503184"/>
  </r>
  <r>
    <n v="6377550"/>
    <s v="Pendiente"/>
    <x v="0"/>
    <m/>
    <s v="PacientesII"/>
    <n v="5186537"/>
    <s v="JEREMY GUZMAN (RC: 1011247630)"/>
    <s v="1011247630"/>
  </r>
  <r>
    <n v="6377551"/>
    <s v="Pendiente"/>
    <x v="0"/>
    <m/>
    <s v="PacientesII"/>
    <n v="5186593"/>
    <s v="ANNIE CHAVES (RC: 1140934696)"/>
    <s v="1140934696"/>
  </r>
  <r>
    <n v="6377554"/>
    <s v="Pendiente"/>
    <x v="0"/>
    <m/>
    <s v="PacientesII"/>
    <n v="5189508"/>
    <s v="MARIA GAITAN (CC: 20280590)"/>
    <s v="20280590"/>
  </r>
  <r>
    <n v="6377555"/>
    <s v="Pendiente"/>
    <x v="0"/>
    <m/>
    <s v="PacientesII"/>
    <n v="5189535"/>
    <s v="JUAN SOLER (CC: 19334996)"/>
    <s v="19334996"/>
  </r>
  <r>
    <n v="6377556"/>
    <s v="Pendiente"/>
    <x v="0"/>
    <m/>
    <s v="PacientesII"/>
    <n v="5189572"/>
    <s v="NICOLAS PADILLA (CC: 93200377)"/>
    <s v="93200377"/>
  </r>
  <r>
    <n v="6377557"/>
    <s v="Pendiente"/>
    <x v="0"/>
    <m/>
    <s v="PacientesII"/>
    <n v="5189905"/>
    <s v="DANIEL VALENCIA (CC: 19143726)"/>
    <s v="19143726"/>
  </r>
  <r>
    <n v="6377560"/>
    <s v="Pendiente"/>
    <x v="0"/>
    <m/>
    <s v="PacientesII"/>
    <n v="5196199"/>
    <s v="PEDRO TEODULO (CC: 3224191)"/>
    <s v="3224191"/>
  </r>
  <r>
    <n v="6377561"/>
    <s v="Pendiente"/>
    <x v="0"/>
    <m/>
    <s v="PacientesII"/>
    <n v="5196777"/>
    <s v="MARIA TRUJILLO (CC: 24477102)"/>
    <s v="24477102"/>
  </r>
  <r>
    <n v="6377573"/>
    <s v="Pendiente"/>
    <x v="0"/>
    <m/>
    <s v="PacientesII"/>
    <n v="5212874"/>
    <s v="PEDRO VILLLAMIL (CC: 2840870)"/>
    <s v="2840870"/>
  </r>
  <r>
    <n v="6377575"/>
    <s v="Pendiente"/>
    <x v="0"/>
    <m/>
    <s v="PacientesII"/>
    <n v="5212929"/>
    <s v="MATHIAS HUERTAS (RC: 1016115752)"/>
    <s v="1016115752"/>
  </r>
  <r>
    <n v="6377576"/>
    <s v="Pendiente"/>
    <x v="0"/>
    <m/>
    <s v="PacientesII"/>
    <n v="5213128"/>
    <s v="JAIME ARNULFO JIMENEZ SERRATO (CC: 19073678)"/>
    <s v="19073678"/>
  </r>
  <r>
    <n v="6377580"/>
    <s v="Pendiente"/>
    <x v="0"/>
    <m/>
    <s v="PacientesII"/>
    <n v="5217613"/>
    <s v="RAFAEL PEÑARANDA (CC: 19439602)"/>
    <s v="19439602"/>
  </r>
  <r>
    <n v="6377589"/>
    <s v="Pendiente"/>
    <x v="0"/>
    <m/>
    <s v="PacientesII"/>
    <n v="5222543"/>
    <s v="OMAR ARAQUE (CC: 79343492)"/>
    <s v="79343492"/>
  </r>
  <r>
    <n v="6377598"/>
    <s v="Pendiente"/>
    <x v="0"/>
    <m/>
    <s v="PacientesII"/>
    <n v="5231138"/>
    <s v="MERCEDES RODRIGUEZ (CC: 20198341)"/>
    <s v="20198341"/>
  </r>
  <r>
    <n v="6377599"/>
    <s v="Pendiente"/>
    <x v="0"/>
    <m/>
    <s v="PacientesII"/>
    <n v="5231309"/>
    <s v="HUGO GUEVARA (CC: 19340478)"/>
    <s v="19340478"/>
  </r>
  <r>
    <n v="6377600"/>
    <s v="Pendiente"/>
    <x v="0"/>
    <m/>
    <s v="PacientesII"/>
    <n v="5232208"/>
    <s v="JAIME SUAREZ (RC: 1023415461)"/>
    <s v="1023415461"/>
  </r>
  <r>
    <n v="6377608"/>
    <s v="Pendiente"/>
    <x v="0"/>
    <m/>
    <s v="PacientesII"/>
    <n v="5236817"/>
    <s v="DANIEL GONZALEZ (RC: 1025155838)"/>
    <s v="1025155838"/>
  </r>
  <r>
    <n v="6377624"/>
    <s v="Pendiente"/>
    <x v="0"/>
    <m/>
    <s v="PacientesII"/>
    <n v="5245294"/>
    <s v="JERONIMO CARDENAS (RC: 1021694147)"/>
    <s v="1021694147"/>
  </r>
  <r>
    <n v="6377626"/>
    <s v="Pendiente"/>
    <x v="0"/>
    <m/>
    <s v="PacientesII"/>
    <n v="5246156"/>
    <s v="HIJA DE ALEXA M1 MORENO (NU: 150516700)"/>
    <s v="150516700"/>
  </r>
  <r>
    <n v="6377637"/>
    <s v="Pendiente"/>
    <x v="0"/>
    <m/>
    <s v="PacientesII"/>
    <n v="5261328"/>
    <s v="BELARMINO CIPACON (CC: 4264517)"/>
    <s v="4264517"/>
  </r>
  <r>
    <n v="6377640"/>
    <s v="Pendiente"/>
    <x v="0"/>
    <m/>
    <s v="PacientesII"/>
    <n v="5263590"/>
    <s v="SARA CABRERA (RC: 1025079635)"/>
    <s v="1025079635"/>
  </r>
  <r>
    <n v="6377663"/>
    <s v="Pendiente"/>
    <x v="0"/>
    <m/>
    <s v="PacientesII"/>
    <n v="5277316"/>
    <s v="JOSE PIÑERES (CC: 19443037)"/>
    <s v="19443037"/>
  </r>
  <r>
    <n v="6377664"/>
    <s v="Pendiente"/>
    <x v="0"/>
    <m/>
    <s v="PacientesII"/>
    <n v="5277374"/>
    <s v="NINFA SERPA (CC: 20150359)"/>
    <s v="20150359"/>
  </r>
  <r>
    <n v="6377665"/>
    <s v="Pendiente"/>
    <x v="0"/>
    <m/>
    <s v="PacientesII"/>
    <n v="5277465"/>
    <s v="NELSON CAMPOS (CC: 79356224)"/>
    <s v="79356224"/>
  </r>
  <r>
    <n v="6377675"/>
    <s v="Pendiente"/>
    <x v="0"/>
    <m/>
    <s v="PacientesII"/>
    <n v="5281986"/>
    <s v="JOSE GRIJALBA (CC: 234736)"/>
    <s v="234736"/>
  </r>
  <r>
    <n v="6377677"/>
    <s v="Pendiente"/>
    <x v="0"/>
    <m/>
    <s v="PacientesII"/>
    <n v="5282133"/>
    <s v="ROSALBA VALDERRAMA (CC: 27954037)"/>
    <s v="27954037"/>
  </r>
  <r>
    <n v="6377681"/>
    <s v="Pendiente"/>
    <x v="0"/>
    <m/>
    <s v="PacientesII"/>
    <n v="5286349"/>
    <s v="EVELYN SALAMANCA (RC: 1030705353)"/>
    <s v="1030705353"/>
  </r>
  <r>
    <n v="6377682"/>
    <s v="Pendiente"/>
    <x v="0"/>
    <m/>
    <s v="PacientesII"/>
    <n v="5286355"/>
    <s v="MARIA RIVAS (CC: 51554219)"/>
    <s v="51554219"/>
  </r>
  <r>
    <n v="6377696"/>
    <s v="Pendiente"/>
    <x v="0"/>
    <m/>
    <s v="PacientesII"/>
    <n v="5300616"/>
    <s v="LILIA PORRAS (CC: 41490364)"/>
    <s v="41490364"/>
  </r>
  <r>
    <n v="6377704"/>
    <s v="Pendiente"/>
    <x v="0"/>
    <m/>
    <s v="PacientesII"/>
    <n v="5306271"/>
    <s v="ANA ROSA RAMOS (CC: 41619387)"/>
    <s v="41619387"/>
  </r>
  <r>
    <n v="6377716"/>
    <s v="Pendiente"/>
    <x v="0"/>
    <m/>
    <s v="PacientesII"/>
    <n v="5314715"/>
    <s v="LUIS ALFONSO BALAGUERA MELO (CC: 2941047)"/>
    <s v="2941047"/>
  </r>
  <r>
    <n v="6377717"/>
    <s v="Pendiente"/>
    <x v="0"/>
    <m/>
    <s v="PacientesII"/>
    <n v="5315599"/>
    <s v="ANA MARIA CHARRY OYOLA (CC: 1025075142)"/>
    <s v="1025075142"/>
  </r>
  <r>
    <n v="6377741"/>
    <s v="Pendiente"/>
    <x v="0"/>
    <m/>
    <s v="PacientesII"/>
    <n v="5331381"/>
    <s v="MARCO VELANDIA (CC: 17051543)"/>
    <s v="17051543"/>
  </r>
  <r>
    <n v="6377749"/>
    <s v="Pendiente"/>
    <x v="0"/>
    <m/>
    <s v="PacientesII"/>
    <n v="5340060"/>
    <s v="MARIA SANDOVAL (CC: 51566629)"/>
    <s v="51566629"/>
  </r>
  <r>
    <n v="6377759"/>
    <s v="Pendiente"/>
    <x v="0"/>
    <m/>
    <s v="PacientesII"/>
    <n v="5347816"/>
    <s v="THIAGO MATEO RIVERA GONZALEZ (ME: 80920194)"/>
    <s v="80920194"/>
  </r>
  <r>
    <n v="6377766"/>
    <s v="Pendiente"/>
    <x v="0"/>
    <m/>
    <s v="PacientesII"/>
    <n v="5352293"/>
    <s v="ANA DELIA CASTRO (CC: 23478759)"/>
    <s v="23478759"/>
  </r>
  <r>
    <n v="6377774"/>
    <s v="Pendiente"/>
    <x v="0"/>
    <m/>
    <s v="PacientesII"/>
    <n v="5358033"/>
    <s v="EFRAIN CAÑON (CC: 17032990)"/>
    <s v="17032990"/>
  </r>
  <r>
    <n v="6377781"/>
    <s v="Pendiente"/>
    <x v="0"/>
    <m/>
    <s v="PacientesII"/>
    <n v="5375565"/>
    <s v="EDUARDO TOVAR (CC: 2703758)"/>
    <s v="2703758"/>
  </r>
  <r>
    <n v="6377790"/>
    <s v="Pendiente"/>
    <x v="0"/>
    <m/>
    <s v="PacientesII"/>
    <n v="5385440"/>
    <s v="SANDRA ORTIZ (CC: 52220617)"/>
    <s v="52220617"/>
  </r>
  <r>
    <n v="6377791"/>
    <s v="Pendiente"/>
    <x v="0"/>
    <m/>
    <s v="PacientesII"/>
    <n v="5385524"/>
    <s v="ILDA VERANO (CC: 23365961)"/>
    <s v="23365961"/>
  </r>
  <r>
    <n v="6377808"/>
    <s v="Pendiente"/>
    <x v="0"/>
    <m/>
    <s v="PacientesII"/>
    <n v="5398336"/>
    <s v="ALVARO CRISTANCHO (CC: 5564442)"/>
    <s v="5564442"/>
  </r>
  <r>
    <n v="6377809"/>
    <s v="Pendiente"/>
    <x v="0"/>
    <m/>
    <s v="PacientesII"/>
    <n v="5398782"/>
    <s v="JOSE CUESTAS (CC: 2899439)"/>
    <s v="2899439"/>
  </r>
  <r>
    <n v="6377840"/>
    <s v="Pendiente"/>
    <x v="0"/>
    <m/>
    <s v="PacientesII"/>
    <n v="5420893"/>
    <s v="MARIO JULIO JIMENEZ HERNANDEZ (CC: 19475311)"/>
    <s v="19475311"/>
  </r>
  <r>
    <n v="6377887"/>
    <s v="Pendiente"/>
    <x v="0"/>
    <m/>
    <s v="PacientesII"/>
    <n v="5446580"/>
    <s v="IAN SANTIAGO MENDOZA (RC: 1016116506)"/>
    <s v="1016116506"/>
  </r>
  <r>
    <n v="6377888"/>
    <s v="Pendiente"/>
    <x v="0"/>
    <m/>
    <s v="PacientesII"/>
    <n v="5446619"/>
    <s v="EMILIA BURGOS (RC: 1025156042)"/>
    <s v="1025156042"/>
  </r>
  <r>
    <n v="6377931"/>
    <s v="Pendiente"/>
    <x v="0"/>
    <m/>
    <s v="PacientesII"/>
    <n v="5471886"/>
    <s v="PEDRO ROMERO (CC: 19063145)"/>
    <s v="19063145"/>
  </r>
  <r>
    <n v="6377937"/>
    <s v="Pendiente"/>
    <x v="0"/>
    <m/>
    <s v="PacientesII"/>
    <n v="5476994"/>
    <s v="VLADIMIR RUEDA (CC: 1014204096)"/>
    <s v="1014204096"/>
  </r>
  <r>
    <n v="6379985"/>
    <s v="Pendiente"/>
    <x v="0"/>
    <m/>
    <s v="PacientesII"/>
    <n v="6379973"/>
    <s v="JOSE TIBOCHA (CC: 1116451)"/>
    <s v="1116451"/>
  </r>
  <r>
    <n v="6381329"/>
    <s v="Pendiente"/>
    <x v="0"/>
    <m/>
    <s v="PacientesII"/>
    <n v="6381314"/>
    <s v="MARINA DELGADILLO (CC: 20134017)"/>
    <s v="20134017"/>
  </r>
  <r>
    <n v="6381914"/>
    <s v="Pendiente"/>
    <x v="0"/>
    <m/>
    <s v="PacientesII"/>
    <n v="6381896"/>
    <s v="CARLOS BONILLA (CC: 463417)"/>
    <s v="463417"/>
  </r>
  <r>
    <n v="6381939"/>
    <s v="Pendiente"/>
    <x v="0"/>
    <m/>
    <s v="PacientesII"/>
    <n v="6381926"/>
    <s v="CLARA CASTRO (CC: 35521606)"/>
    <s v="35521606"/>
  </r>
  <r>
    <n v="6381988"/>
    <s v="Pendiente"/>
    <x v="0"/>
    <m/>
    <s v="PacientesII"/>
    <n v="6381963"/>
    <s v="GEORGINA RAMIREZ (CC: 21152859)"/>
    <s v="21152859"/>
  </r>
  <r>
    <n v="6382012"/>
    <s v="Pendiente"/>
    <x v="0"/>
    <m/>
    <s v="PacientesII"/>
    <n v="6382002"/>
    <s v="MARIA CASTIBLANCO (CC: 21152617)"/>
    <s v="21152617"/>
  </r>
  <r>
    <n v="6384102"/>
    <s v="Pendiente"/>
    <x v="0"/>
    <m/>
    <s v="PacientesII"/>
    <n v="6384090"/>
    <s v="MARIA GUERRA (CC: 20278759)"/>
    <s v="20278759"/>
  </r>
  <r>
    <n v="6384142"/>
    <s v="Pendiente"/>
    <x v="0"/>
    <m/>
    <s v="PacientesII"/>
    <n v="6384132"/>
    <s v="JOSE FLOREZ (CC: 167333)"/>
    <s v="167333"/>
  </r>
  <r>
    <n v="6384170"/>
    <s v="Pendiente"/>
    <x v="0"/>
    <m/>
    <s v="PacientesII"/>
    <n v="6384158"/>
    <s v="MARIA CASTILLO (CC: 28705197)"/>
    <s v="28705197"/>
  </r>
  <r>
    <n v="6384193"/>
    <s v="Pendiente"/>
    <x v="0"/>
    <m/>
    <s v="PacientesII"/>
    <n v="6384176"/>
    <s v="JOSE BOTON (CC: 178293)"/>
    <s v="178293"/>
  </r>
  <r>
    <n v="6384267"/>
    <s v="Pendiente"/>
    <x v="0"/>
    <m/>
    <s v="PacientesII"/>
    <n v="6384245"/>
    <s v="JUAN MONCADA (CC: 17175282)"/>
    <s v="17175282"/>
  </r>
  <r>
    <n v="6387836"/>
    <s v="Pendiente"/>
    <x v="0"/>
    <m/>
    <s v="PacientesII"/>
    <n v="6387826"/>
    <s v="ROBERTO CUESTA (CC: 1080928)"/>
    <s v="1080928"/>
  </r>
  <r>
    <n v="6388841"/>
    <s v="Pendiente"/>
    <x v="0"/>
    <m/>
    <s v="PacientesII"/>
    <n v="6388773"/>
    <s v="MARIA BAUTISTA (CC: 20518982)"/>
    <s v="20518982"/>
  </r>
  <r>
    <n v="6389623"/>
    <s v="Pendiente"/>
    <x v="0"/>
    <m/>
    <s v="PacientesII"/>
    <n v="6389604"/>
    <s v="JENNY RUBIANO (CC: 1073502518)"/>
    <s v="1073502518"/>
  </r>
  <r>
    <n v="6392836"/>
    <s v="Pendiente"/>
    <x v="0"/>
    <m/>
    <s v="PacientesII"/>
    <n v="6392817"/>
    <s v="DANIEL DUARTE (CC: 1020731799)"/>
    <s v="1020731799"/>
  </r>
  <r>
    <n v="6393663"/>
    <s v="Pendiente"/>
    <x v="0"/>
    <m/>
    <s v="PacientesII"/>
    <n v="6393645"/>
    <s v="LUIS BARRERA (CC: 276033)"/>
    <s v="276033"/>
  </r>
  <r>
    <n v="6393720"/>
    <s v="Pendiente"/>
    <x v="0"/>
    <m/>
    <s v="PacientesII"/>
    <n v="6393704"/>
    <s v="LUIS PARRA (CC: 176397)"/>
    <s v="176397"/>
  </r>
  <r>
    <n v="6393826"/>
    <s v="Pendiente"/>
    <x v="0"/>
    <m/>
    <s v="PacientesII"/>
    <n v="6393816"/>
    <s v="JOSE BARRIGA (CC: 11382268)"/>
    <s v="11382268"/>
  </r>
  <r>
    <n v="6393947"/>
    <s v="Pendiente"/>
    <x v="0"/>
    <m/>
    <s v="PacientesII"/>
    <n v="6393931"/>
    <s v="LUIS GOMEZ (CC: 7492927)"/>
    <s v="7492927"/>
  </r>
  <r>
    <n v="6394104"/>
    <s v="Pendiente"/>
    <x v="0"/>
    <m/>
    <s v="PacientesII"/>
    <n v="6394091"/>
    <s v="MILENA GUILLEN (CC: 21107193)"/>
    <s v="21107193"/>
  </r>
  <r>
    <n v="6394247"/>
    <s v="Pendiente"/>
    <x v="0"/>
    <m/>
    <s v="PacientesII"/>
    <n v="6394222"/>
    <s v="MARIANA RODRIGUEZ (CC: 28833306)"/>
    <s v="28833306"/>
  </r>
  <r>
    <n v="6394284"/>
    <s v="Pendiente"/>
    <x v="0"/>
    <m/>
    <s v="PacientesII"/>
    <n v="6394261"/>
    <s v="BLANCA JIMENEZ (CC: 21160831)"/>
    <s v="21160831"/>
  </r>
  <r>
    <n v="6394324"/>
    <s v="Pendiente"/>
    <x v="0"/>
    <m/>
    <s v="PacientesII"/>
    <n v="6394311"/>
    <s v="MARIA HERNANDEZ (CC: 21080413)"/>
    <s v="21080413"/>
  </r>
  <r>
    <n v="6394360"/>
    <s v="Pendiente"/>
    <x v="0"/>
    <m/>
    <s v="PacientesII"/>
    <n v="6394333"/>
    <s v="MARIA CORTEZ (CC: 20576048)"/>
    <s v="20576048"/>
  </r>
  <r>
    <n v="6394707"/>
    <s v="Pendiente"/>
    <x v="0"/>
    <m/>
    <s v="PacientesII"/>
    <n v="6394690"/>
    <s v="JOSE TAVERA (CC: 2043808)"/>
    <s v="2043808"/>
  </r>
  <r>
    <n v="6394816"/>
    <s v="Pendiente"/>
    <x v="0"/>
    <m/>
    <s v="PacientesII"/>
    <n v="6394786"/>
    <s v="MARIA BERMUDEZ (CC: 20517973)"/>
    <s v="20517973"/>
  </r>
  <r>
    <n v="6397636"/>
    <s v="Pendiente"/>
    <x v="0"/>
    <m/>
    <s v="PacientesII"/>
    <n v="6397619"/>
    <s v="ISMENIA ALVAREZ (CC: 20297112)"/>
    <s v="20297112"/>
  </r>
  <r>
    <n v="6397745"/>
    <s v="Pendiente"/>
    <x v="0"/>
    <m/>
    <s v="PacientesII"/>
    <n v="3571544"/>
    <s v="ANA CHOACHI (CC: 20675840)"/>
    <s v="20675840"/>
  </r>
  <r>
    <n v="6398989"/>
    <s v="Pendiente"/>
    <x v="0"/>
    <m/>
    <s v="PacientesII"/>
    <n v="6398964"/>
    <s v="GILMA AMAYA (CC: 32405901)"/>
    <s v="32405901"/>
  </r>
  <r>
    <n v="6400977"/>
    <s v="Pendiente"/>
    <x v="0"/>
    <m/>
    <s v="PacientesII"/>
    <n v="6400968"/>
    <s v="HECTOR RAMIREZ (CC: 17150737)"/>
    <s v="17150737"/>
  </r>
  <r>
    <n v="6402665"/>
    <s v="Pendiente"/>
    <x v="0"/>
    <m/>
    <s v="PacientesII"/>
    <n v="6402655"/>
    <s v="CARLOS ALBERTO RAMIREZ (CC: 10244580)"/>
    <s v="10244580"/>
  </r>
  <r>
    <n v="6410661"/>
    <s v="Pendiente"/>
    <x v="0"/>
    <m/>
    <s v="PacientesII"/>
    <n v="6410652"/>
    <s v="ANA   GOMEZ  (CC: 20742899)"/>
    <s v="20742899"/>
  </r>
  <r>
    <n v="6412776"/>
    <s v="Pendiente"/>
    <x v="0"/>
    <m/>
    <s v="PacientesII"/>
    <n v="6412761"/>
    <s v="HIJO DE MONTILLA (ME: 155562694)"/>
    <s v="155562694"/>
  </r>
  <r>
    <n v="6412855"/>
    <s v="Pendiente"/>
    <x v="0"/>
    <m/>
    <s v="PacientesII"/>
    <n v="6412804"/>
    <s v="ISABEL GONZALEZ (CC: 20286865)"/>
    <s v="20286865"/>
  </r>
  <r>
    <n v="6412938"/>
    <s v="Pendiente"/>
    <x v="0"/>
    <m/>
    <s v="PacientesII"/>
    <n v="6412923"/>
    <s v="ELISA PARRA (CC: 23480981)"/>
    <s v="23480981"/>
  </r>
  <r>
    <n v="6414033"/>
    <s v="Pendiente"/>
    <x v="0"/>
    <m/>
    <s v="PacientesII"/>
    <n v="6413951"/>
    <s v="ARCELIANA CASTRO (CC: 21107408)"/>
    <s v="21107408"/>
  </r>
  <r>
    <n v="6414098"/>
    <s v="Pendiente"/>
    <x v="0"/>
    <m/>
    <s v="PacientesII"/>
    <n v="6414070"/>
    <s v="BLANCA CASTIBLANCO (CC: 20523912)"/>
    <s v="20523912"/>
  </r>
  <r>
    <n v="6414141"/>
    <s v="Pendiente"/>
    <x v="0"/>
    <m/>
    <s v="PacientesII"/>
    <n v="6414125"/>
    <s v="CLARA SILVA (CC: 21152911)"/>
    <s v="21152911"/>
  </r>
  <r>
    <n v="6414316"/>
    <s v="Pendiente"/>
    <x v="0"/>
    <m/>
    <s v="PacientesII"/>
    <n v="6414305"/>
    <s v="CLEMENTE GUIZA (CC: 5657614)"/>
    <s v="5657614"/>
  </r>
  <r>
    <n v="6414670"/>
    <s v="Pendiente"/>
    <x v="0"/>
    <m/>
    <s v="PacientesII"/>
    <n v="4777218"/>
    <s v="DAVID COSSIO (CC: 1032474689)"/>
    <s v="1032474689"/>
  </r>
  <r>
    <n v="6414693"/>
    <s v="Pendiente"/>
    <x v="0"/>
    <m/>
    <s v="PacientesII"/>
    <n v="6414679"/>
    <s v="HILDA  CASTILLO  (CC: 41605243)"/>
    <s v="41605243"/>
  </r>
  <r>
    <n v="6414749"/>
    <s v="Pendiente"/>
    <x v="0"/>
    <m/>
    <s v="PacientesII"/>
    <n v="6414739"/>
    <s v="MARIA CASTELLANO (CC: 41495091)"/>
    <s v="41495091"/>
  </r>
  <r>
    <n v="6419149"/>
    <s v="Pendiente"/>
    <x v="0"/>
    <m/>
    <s v="PacientesII"/>
    <n v="6419136"/>
    <s v="LISANDRO SANABRIA (CC: 1053362)"/>
    <s v="1053362"/>
  </r>
  <r>
    <n v="6420044"/>
    <s v="Pendiente"/>
    <x v="0"/>
    <m/>
    <s v="PacientesII"/>
    <n v="6420014"/>
    <s v="CILIA VELA (CC: 23270419)"/>
    <s v="23270419"/>
  </r>
  <r>
    <n v="6421058"/>
    <s v="Pendiente"/>
    <x v="0"/>
    <m/>
    <s v="PacientesII"/>
    <n v="6421046"/>
    <s v="MARIA CHACON (CC: 20914072)"/>
    <s v="20914072"/>
  </r>
  <r>
    <n v="6423118"/>
    <s v="Pendiente"/>
    <x v="0"/>
    <m/>
    <s v="PacientesII"/>
    <n v="6423104"/>
    <s v="HIJO DE MARIA CHAVES (ME: 155235397)"/>
    <s v="155235397"/>
  </r>
  <r>
    <n v="6425811"/>
    <s v="Pendiente"/>
    <x v="0"/>
    <m/>
    <s v="PacientesII"/>
    <n v="6425798"/>
    <s v="JORGE FRANCO (CC: 4320907)"/>
    <s v="4320907"/>
  </r>
  <r>
    <n v="6426035"/>
    <s v="Pendiente"/>
    <x v="0"/>
    <m/>
    <s v="PacientesII"/>
    <n v="6426026"/>
    <s v="MARIA RIANO (CC: 20173259)"/>
    <s v="20173259"/>
  </r>
  <r>
    <n v="6426051"/>
    <s v="Pendiente"/>
    <x v="0"/>
    <m/>
    <s v="PacientesII"/>
    <n v="6426041"/>
    <s v="MARIA PRADA (CC: 37793660)"/>
    <s v="37793660"/>
  </r>
  <r>
    <n v="6426741"/>
    <s v="Pendiente"/>
    <x v="0"/>
    <m/>
    <s v="PacientesII"/>
    <n v="6426730"/>
    <s v="MARIA MOLINA (CC: 28535836)"/>
    <s v="28535836"/>
  </r>
  <r>
    <n v="6427550"/>
    <s v="Pendiente"/>
    <x v="0"/>
    <m/>
    <s v="PacientesII"/>
    <n v="6427522"/>
    <s v="ROMELIA CAICEDO (CC: 24801458)"/>
    <s v="24801458"/>
  </r>
  <r>
    <n v="6428967"/>
    <s v="Pendiente"/>
    <x v="0"/>
    <m/>
    <s v="PacientesII"/>
    <n v="6428946"/>
    <s v="ELSA RODRIGUEZ (CC: 20330889)"/>
    <s v="20330889"/>
  </r>
  <r>
    <n v="6430398"/>
    <s v="Pendiente"/>
    <x v="0"/>
    <m/>
    <s v="PacientesII"/>
    <n v="6430384"/>
    <s v="GEORGINA PALMAR (CC: 20519345)"/>
    <s v="20519345"/>
  </r>
  <r>
    <n v="6431236"/>
    <s v="Pendiente"/>
    <x v="0"/>
    <m/>
    <s v="PacientesII"/>
    <n v="6431223"/>
    <s v="LEIDY ALDANA (CC: 52972600)"/>
    <s v="52972600"/>
  </r>
  <r>
    <n v="6432528"/>
    <s v="Pendiente"/>
    <x v="0"/>
    <m/>
    <s v="PacientesII"/>
    <n v="6432516"/>
    <s v="AURA  TROCHEZ (CC: 20437003)"/>
    <s v="20437003"/>
  </r>
  <r>
    <n v="6432861"/>
    <s v="Pendiente"/>
    <x v="0"/>
    <m/>
    <s v="PacientesII"/>
    <n v="6432820"/>
    <s v="ANA RUBIANO VDA (CC: 20381592)"/>
    <s v="20381592"/>
  </r>
  <r>
    <n v="6435019"/>
    <s v="Pendiente"/>
    <x v="0"/>
    <m/>
    <s v="PacientesII"/>
    <n v="6435008"/>
    <s v="ALCIDES RODRIGUEZ (CC: 19177535)"/>
    <s v="19177535"/>
  </r>
  <r>
    <n v="6435865"/>
    <s v="Pendiente"/>
    <x v="0"/>
    <m/>
    <s v="PacientesII"/>
    <n v="6435852"/>
    <s v="ESTHER CALVO (CC: 24285891)"/>
    <s v="24285891"/>
  </r>
  <r>
    <n v="6437944"/>
    <s v="Pendiente"/>
    <x v="0"/>
    <m/>
    <s v="PacientesII"/>
    <n v="6437923"/>
    <s v="DIEGO HOLGUIN (CC: 6081004)"/>
    <s v="6081004"/>
  </r>
  <r>
    <n v="6440392"/>
    <s v="Pendiente"/>
    <x v="0"/>
    <m/>
    <s v="PacientesII"/>
    <n v="6440371"/>
    <s v="LUIS  GALINDO  (CC: 93410288)"/>
    <s v="93410288"/>
  </r>
  <r>
    <n v="6441714"/>
    <s v="Pendiente"/>
    <x v="0"/>
    <m/>
    <s v="PacientesII"/>
    <n v="6441703"/>
    <s v="ANA  CORTES  (CC: 20649764)"/>
    <s v="20649764"/>
  </r>
  <r>
    <n v="6446003"/>
    <s v="Pendiente"/>
    <x v="0"/>
    <m/>
    <s v="PacientesII"/>
    <n v="6445981"/>
    <s v="JOSE PAEZ (CC: 17136808)"/>
    <s v="17136808"/>
  </r>
  <r>
    <n v="6446030"/>
    <s v="Pendiente"/>
    <x v="0"/>
    <m/>
    <s v="PacientesII"/>
    <n v="6446008"/>
    <s v="ARAMINTA MORALES (CC: 23603507)"/>
    <s v="23603507"/>
  </r>
  <r>
    <n v="6451108"/>
    <s v="Pendiente"/>
    <x v="0"/>
    <m/>
    <s v="PacientesII"/>
    <n v="6451083"/>
    <s v="HIJO DE JEIMMY MARTIN (ME: 155563789)"/>
    <s v="155563789"/>
  </r>
  <r>
    <n v="6453773"/>
    <s v="Pendiente"/>
    <x v="0"/>
    <m/>
    <s v="PacientesII"/>
    <n v="6453762"/>
    <s v="JOSE  ALONSO  (CC: 17123787)"/>
    <s v="17123787"/>
  </r>
  <r>
    <n v="6453789"/>
    <s v="Pendiente"/>
    <x v="0"/>
    <m/>
    <s v="PacientesII"/>
    <n v="6453778"/>
    <s v="PAULINA MUNOZ (CC: 41393350)"/>
    <s v="41393350"/>
  </r>
  <r>
    <n v="6453809"/>
    <s v="Pendiente"/>
    <x v="0"/>
    <m/>
    <s v="PacientesII"/>
    <n v="6453798"/>
    <s v="LUIS CASAS (CC: 2889157)"/>
    <s v="2889157"/>
  </r>
  <r>
    <n v="6460707"/>
    <s v="Pendiente"/>
    <x v="0"/>
    <m/>
    <s v="PacientesII"/>
    <n v="6460660"/>
    <s v="INELSA  ZAMBRANO  (CC: 45421460)"/>
    <s v="45421460"/>
  </r>
  <r>
    <n v="6462325"/>
    <s v="Pendiente"/>
    <x v="0"/>
    <m/>
    <s v="PacientesII"/>
    <n v="6462315"/>
    <s v="SERGIO GUZMAN (CC: 1019152952)"/>
    <s v="1019152952"/>
  </r>
  <r>
    <n v="6470322"/>
    <s v="Pendiente"/>
    <x v="0"/>
    <m/>
    <s v="PacientesII"/>
    <n v="6470301"/>
    <s v="FERNANDO LOPEZ (CC: 4322930)"/>
    <s v="4322930"/>
  </r>
  <r>
    <n v="6472237"/>
    <s v="Pendiente"/>
    <x v="0"/>
    <m/>
    <s v="PacientesII"/>
    <n v="6472224"/>
    <s v="JEREMY  JUVINAO  (RC: 1023416395)"/>
    <s v="1023416395"/>
  </r>
  <r>
    <n v="6473843"/>
    <s v="Pendiente"/>
    <x v="0"/>
    <m/>
    <s v="PacientesII"/>
    <n v="6473830"/>
    <s v="GUILLERMO DE JESUS MONTOYA (CC: 7517399)"/>
    <s v="7517399"/>
  </r>
  <r>
    <n v="6474948"/>
    <s v="Pendiente"/>
    <x v="0"/>
    <m/>
    <s v="PacientesII"/>
    <n v="6474932"/>
    <s v="GILBERTO  MEJIA  (CC: 4396995)"/>
    <s v="4396995"/>
  </r>
  <r>
    <n v="6477451"/>
    <s v="Pendiente"/>
    <x v="0"/>
    <m/>
    <s v="PacientesII"/>
    <n v="6476526"/>
    <s v="JULIO CAMARGO (CC: 2904363)"/>
    <s v="2904363"/>
  </r>
  <r>
    <n v="6479261"/>
    <s v="Pendiente"/>
    <x v="0"/>
    <m/>
    <s v="PacientesII"/>
    <n v="6479247"/>
    <s v="ROSALIA  AGUDELO  (CC: 28207036)"/>
    <s v="28207036"/>
  </r>
  <r>
    <n v="6483473"/>
    <s v="Pendiente"/>
    <x v="0"/>
    <m/>
    <s v="PacientesII"/>
    <n v="6483459"/>
    <s v="AURA ROSA RIOS (CC: 24567538)"/>
    <s v="24567538"/>
  </r>
  <r>
    <n v="6483718"/>
    <s v="Pendiente"/>
    <x v="0"/>
    <m/>
    <s v="PacientesII"/>
    <n v="6483708"/>
    <s v="HIJO DE KAREN AMAYA  (ME: 155692727)"/>
    <s v="155692727"/>
  </r>
  <r>
    <n v="6487912"/>
    <s v="Pendiente"/>
    <x v="0"/>
    <m/>
    <s v="PacientesII"/>
    <n v="6487886"/>
    <s v="JOSE MARTINEZ (CC: 19253146)"/>
    <s v="19253146"/>
  </r>
  <r>
    <n v="6490276"/>
    <s v="Pendiente"/>
    <x v="0"/>
    <m/>
    <s v="PacientesII"/>
    <n v="6490266"/>
    <s v="MARIA  MARTINEZ (CC: 23263637)"/>
    <s v="23263637"/>
  </r>
  <r>
    <n v="6492884"/>
    <s v="Pendiente"/>
    <x v="0"/>
    <m/>
    <s v="PacientesII"/>
    <n v="6492868"/>
    <s v="ROLANDO BENICHE (CC: 8850508)"/>
    <s v="8850508"/>
  </r>
  <r>
    <n v="6498436"/>
    <s v="Pendiente"/>
    <x v="0"/>
    <m/>
    <s v="PacientesII"/>
    <n v="6498427"/>
    <s v="MARIA ACERO (CC: 20094239)"/>
    <s v="20094239"/>
  </r>
  <r>
    <n v="6500322"/>
    <s v="Pendiente"/>
    <x v="0"/>
    <m/>
    <s v="PacientesII"/>
    <n v="6500312"/>
    <s v="ELENA USMA (CC: 24468008)"/>
    <s v="24468008"/>
  </r>
  <r>
    <n v="6502701"/>
    <s v="Pendiente"/>
    <x v="0"/>
    <m/>
    <s v="PacientesII"/>
    <n v="6502637"/>
    <s v="EFRAIN RAMIREZ (CC: 19300110)"/>
    <s v="19300110"/>
  </r>
  <r>
    <n v="6502839"/>
    <s v="Pendiente"/>
    <x v="0"/>
    <m/>
    <s v="PacientesII"/>
    <n v="6502806"/>
    <s v="VALERY OSORIO (RC: 1011257941)"/>
    <s v="1011257941"/>
  </r>
  <r>
    <n v="6503925"/>
    <s v="Pendiente"/>
    <x v="0"/>
    <m/>
    <s v="PacientesII"/>
    <n v="6503895"/>
    <s v="MARIA GRACIELA VERANO (CC: 24988064)"/>
    <s v="24988064"/>
  </r>
  <r>
    <n v="6508271"/>
    <s v="Pendiente"/>
    <x v="0"/>
    <m/>
    <s v="PacientesII"/>
    <n v="6508257"/>
    <s v="HERNANDO  AGUDELO  (CC: 535139)"/>
    <s v="535139"/>
  </r>
  <r>
    <n v="6511891"/>
    <s v="Pendiente"/>
    <x v="0"/>
    <m/>
    <s v="PacientesII"/>
    <n v="6511880"/>
    <s v="CARMEN TORRES (CC: 41766286)"/>
    <s v="41766286"/>
  </r>
  <r>
    <n v="6515178"/>
    <s v="Pendiente"/>
    <x v="0"/>
    <m/>
    <s v="PacientesII"/>
    <n v="6515136"/>
    <s v="BERTHA MONDRAGON (CC: 41463161)"/>
    <s v="41463161"/>
  </r>
  <r>
    <n v="6517358"/>
    <s v="Pendiente"/>
    <x v="0"/>
    <m/>
    <s v="PacientesII"/>
    <n v="6517337"/>
    <s v="DANIEL ACOSTA (RC: 1066530842)"/>
    <s v="1066530842"/>
  </r>
  <r>
    <n v="6517497"/>
    <s v="Pendiente"/>
    <x v="0"/>
    <m/>
    <s v="PacientesII"/>
    <n v="6517487"/>
    <s v="MARIA RUEDA (CC: 28603022)"/>
    <s v="28603022"/>
  </r>
  <r>
    <n v="6521984"/>
    <s v="Pendiente"/>
    <x v="0"/>
    <m/>
    <s v="PacientesII"/>
    <n v="6521974"/>
    <s v="LUIS CRIOLLO (CC: 80779508)"/>
    <s v="80779508"/>
  </r>
  <r>
    <n v="6523232"/>
    <s v="Pendiente"/>
    <x v="0"/>
    <m/>
    <s v="PacientesII"/>
    <n v="6523221"/>
    <s v="HIJO DE DIANA CUESTA (ME: 155642181)"/>
    <s v="155642181"/>
  </r>
  <r>
    <n v="6525494"/>
    <s v="Pendiente"/>
    <x v="0"/>
    <m/>
    <s v="PacientesII"/>
    <n v="5628000"/>
    <s v="GERARDO OSPINA (CC: 79145090)"/>
    <s v="79145090"/>
  </r>
  <r>
    <n v="6525536"/>
    <s v="Pendiente"/>
    <x v="0"/>
    <m/>
    <s v="PacientesII"/>
    <n v="5522321"/>
    <s v="MATILDE MUNOZ (CC: 20245581)"/>
    <s v="20245581"/>
  </r>
  <r>
    <n v="6525673"/>
    <s v="Pendiente"/>
    <x v="0"/>
    <m/>
    <s v="PacientesII"/>
    <n v="6525663"/>
    <s v="JOSE AHUMADA (CC: 8000880)"/>
    <s v="8000880"/>
  </r>
  <r>
    <n v="6526260"/>
    <s v="Pendiente"/>
    <x v="0"/>
    <m/>
    <s v="PacientesII"/>
    <n v="6517487"/>
    <s v="MARIA RUEDA (CC: 28603022)"/>
    <s v="28603022"/>
  </r>
  <r>
    <n v="6526876"/>
    <s v="Pendiente"/>
    <x v="0"/>
    <m/>
    <s v="PacientesII"/>
    <n v="6526866"/>
    <s v="JULIO PINZON (CC: 3267800)"/>
    <s v="3267800"/>
  </r>
  <r>
    <n v="6531452"/>
    <s v="Pendiente"/>
    <x v="0"/>
    <m/>
    <s v="PacientesII"/>
    <n v="6531440"/>
    <s v="PEDRO SUAREZ (CC: 152126)"/>
    <s v="152126"/>
  </r>
  <r>
    <n v="6534874"/>
    <s v="Pendiente"/>
    <x v="0"/>
    <m/>
    <s v="PacientesII"/>
    <n v="340019"/>
    <s v="HELBERTH ACOSTA (CC: 14248407)"/>
    <s v="14248407"/>
  </r>
  <r>
    <n v="6535645"/>
    <s v="Pendiente"/>
    <x v="0"/>
    <m/>
    <s v="PacientesII"/>
    <n v="6535634"/>
    <s v="JORGE ROJAS (CC: 2935712)"/>
    <s v="2935712"/>
  </r>
  <r>
    <n v="6538674"/>
    <s v="Pendiente"/>
    <x v="0"/>
    <m/>
    <s v="PacientesII"/>
    <n v="316777"/>
    <s v="EDGAR TIBAQUIRA (CC: 79106097)"/>
    <s v="79106097"/>
  </r>
  <r>
    <n v="6551163"/>
    <s v="Pendiente"/>
    <x v="0"/>
    <m/>
    <s v="PacientesII"/>
    <n v="6551149"/>
    <s v="MARIA RODRIGUEZ (CC: 24000145)"/>
    <s v="24000145"/>
  </r>
  <r>
    <n v="6553526"/>
    <s v="Pendiente"/>
    <x v="0"/>
    <m/>
    <s v="PacientesII"/>
    <n v="6553494"/>
    <s v="EVELYN CARVAJAL (RC: 1031186231)"/>
    <s v="1031186231"/>
  </r>
  <r>
    <n v="6553876"/>
    <s v="Pendiente"/>
    <x v="0"/>
    <m/>
    <s v="PacientesII"/>
    <n v="6553749"/>
    <s v="GUSTAVO BARRERA  (CC: 3020260)"/>
    <s v="3020260"/>
  </r>
  <r>
    <n v="6554013"/>
    <s v="Pendiente"/>
    <x v="0"/>
    <m/>
    <s v="PacientesII"/>
    <n v="6553984"/>
    <s v="LUIS  PINZON  (CC: 403235)"/>
    <s v="403235"/>
  </r>
  <r>
    <n v="6554867"/>
    <s v="Pendiente"/>
    <x v="0"/>
    <m/>
    <s v="PacientesII"/>
    <n v="6554850"/>
    <s v="ANDRES CASTANEDA (RC: 1243758144)"/>
    <s v="1243758144"/>
  </r>
  <r>
    <n v="6555424"/>
    <s v="Pendiente"/>
    <x v="0"/>
    <m/>
    <s v="PacientesII"/>
    <n v="6007368"/>
    <s v="EIMY ESQUIVEL (RC: 1222222420)"/>
    <s v="1222222420"/>
  </r>
  <r>
    <n v="6556987"/>
    <s v="Pendiente"/>
    <x v="0"/>
    <m/>
    <s v="PacientesII"/>
    <n v="6556976"/>
    <s v="EDSON ORTEGA (CC: 1000177952)"/>
    <s v="1000177952"/>
  </r>
  <r>
    <n v="6558772"/>
    <s v="Pendiente"/>
    <x v="0"/>
    <m/>
    <s v="PacientesII"/>
    <n v="6558757"/>
    <s v="MERY DIAZ (CC: 20658293)"/>
    <s v="20658293"/>
  </r>
  <r>
    <n v="6559086"/>
    <s v="Pendiente"/>
    <x v="0"/>
    <m/>
    <s v="PacientesII"/>
    <n v="6559063"/>
    <s v="LUIS  MARTINEZ  (CC: 80364454)"/>
    <s v="80364454"/>
  </r>
  <r>
    <n v="6559583"/>
    <s v="Pendiente"/>
    <x v="0"/>
    <m/>
    <s v="PacientesII"/>
    <n v="6559570"/>
    <s v="JOSE  SANTANA  (CC: 1073130577)"/>
    <s v="1073130577"/>
  </r>
  <r>
    <n v="6561444"/>
    <s v="Pendiente"/>
    <x v="0"/>
    <m/>
    <s v="PacientesII"/>
    <n v="6561433"/>
    <s v="MARIA GAITAN (CC: 20551917)"/>
    <s v="20551917"/>
  </r>
  <r>
    <n v="6562095"/>
    <s v="Pendiente"/>
    <x v="0"/>
    <m/>
    <s v="PacientesII"/>
    <n v="6562083"/>
    <s v="CUSTODIO VILLAMIL (CC: 1127365)"/>
    <s v="1127365"/>
  </r>
  <r>
    <n v="6564669"/>
    <s v="Pendiente"/>
    <x v="0"/>
    <m/>
    <s v="PacientesII"/>
    <n v="6564652"/>
    <s v="NOEL MOLINA (CC: 3074489)"/>
    <s v="3074489"/>
  </r>
  <r>
    <n v="6569375"/>
    <s v="Pendiente"/>
    <x v="0"/>
    <m/>
    <s v="PacientesII"/>
    <n v="6569363"/>
    <s v="PAUL CAMACHO (RC: 1013155111)"/>
    <s v="1013155111"/>
  </r>
  <r>
    <n v="6570550"/>
    <s v="Pendiente"/>
    <x v="0"/>
    <m/>
    <s v="PacientesII"/>
    <n v="6570541"/>
    <s v="MIRYAM BARRERA (CC: 41495923)"/>
    <s v="41495923"/>
  </r>
  <r>
    <n v="6577680"/>
    <s v="Pendiente"/>
    <x v="0"/>
    <m/>
    <s v="PacientesII"/>
    <n v="6577629"/>
    <s v="EDILBERTO RODRIGUEZ (CC: 17074370)"/>
    <s v="17074370"/>
  </r>
  <r>
    <n v="6580159"/>
    <s v="Pendiente"/>
    <x v="0"/>
    <m/>
    <s v="PacientesII"/>
    <n v="6580141"/>
    <s v="GERARDO MUNOZ (CC: 94035011)"/>
    <s v="94035011"/>
  </r>
  <r>
    <n v="6580530"/>
    <s v="Pendiente"/>
    <x v="0"/>
    <m/>
    <s v="PacientesII"/>
    <n v="6580520"/>
    <s v="LUIS GAVIRIA (CC: 4442173)"/>
    <s v="4442173"/>
  </r>
  <r>
    <n v="6584524"/>
    <s v="Pendiente"/>
    <x v="0"/>
    <m/>
    <s v="PacientesII"/>
    <n v="6584511"/>
    <s v="MARIA LUCILA ATEHORTUA (CC: 24312275)"/>
    <s v="24312275"/>
  </r>
  <r>
    <n v="6584607"/>
    <s v="Pendiente"/>
    <x v="0"/>
    <m/>
    <s v="PacientesII"/>
    <n v="6584598"/>
    <s v="JUAN SANCHEZ (RC: 1092863536)"/>
    <s v="1092863536"/>
  </r>
  <r>
    <n v="6584668"/>
    <s v="Pendiente"/>
    <x v="0"/>
    <m/>
    <s v="PacientesII"/>
    <n v="6584654"/>
    <s v="MARIA OLIVA ARCILA (CC: 24493904)"/>
    <s v="24493904"/>
  </r>
  <r>
    <n v="6586871"/>
    <s v="Pendiente"/>
    <x v="0"/>
    <m/>
    <s v="PacientesII"/>
    <n v="6586815"/>
    <s v="VICTOR PINEROS (CC: 17116325)"/>
    <s v="17116325"/>
  </r>
  <r>
    <n v="6586923"/>
    <s v="Pendiente"/>
    <x v="0"/>
    <m/>
    <s v="PacientesII"/>
    <n v="6586900"/>
    <s v=" CRISTOBAL MARTINEZ  (CC: 4275014)"/>
    <s v="4275014"/>
  </r>
  <r>
    <n v="6588490"/>
    <s v="Pendiente"/>
    <x v="0"/>
    <m/>
    <s v="PacientesII"/>
    <n v="6588479"/>
    <s v="ADELINA MUNOZ (CC: 38432598)"/>
    <s v="38432598"/>
  </r>
  <r>
    <n v="6591499"/>
    <s v="Pendiente"/>
    <x v="0"/>
    <m/>
    <s v="PacientesII"/>
    <n v="6591483"/>
    <s v="SARA DIAZ (RC: 1014313315)"/>
    <s v="1014313315"/>
  </r>
  <r>
    <n v="6600118"/>
    <s v="Pendiente"/>
    <x v="0"/>
    <m/>
    <s v="PacientesII"/>
    <n v="6600107"/>
    <s v="BERTHA SOLER (CC: 23546236)"/>
    <s v="23546236"/>
  </r>
  <r>
    <n v="6604848"/>
    <s v="Pendiente"/>
    <x v="0"/>
    <m/>
    <s v="PacientesII"/>
    <n v="6604837"/>
    <s v="OFELIA CAPERA  (CC: 51995676)"/>
    <s v="51995676"/>
  </r>
  <r>
    <n v="6606259"/>
    <s v="Pendiente"/>
    <x v="0"/>
    <m/>
    <s v="PacientesII"/>
    <n v="6606239"/>
    <s v="GLORIA GUTIERREZ (CC: 23688940)"/>
    <s v="23688940"/>
  </r>
  <r>
    <n v="6607273"/>
    <s v="Pendiente"/>
    <x v="0"/>
    <m/>
    <s v="PacientesII"/>
    <n v="6607263"/>
    <s v="GRACIELA BAQUERO (CC: 28786016)"/>
    <s v="28786016"/>
  </r>
  <r>
    <n v="6608114"/>
    <s v="Pendiente"/>
    <x v="0"/>
    <m/>
    <s v="PacientesII"/>
    <n v="6608103"/>
    <s v="RAUL VARGAS (CC: 7493479)"/>
    <s v="7493479"/>
  </r>
  <r>
    <n v="6610382"/>
    <s v="Pendiente"/>
    <x v="0"/>
    <m/>
    <s v="PacientesII"/>
    <n v="6610371"/>
    <s v="HERMINIA ARENAS (CC: 20319096)"/>
    <s v="20319096"/>
  </r>
  <r>
    <n v="6610446"/>
    <s v="Pendiente"/>
    <x v="0"/>
    <m/>
    <s v="PacientesII"/>
    <n v="6610435"/>
    <s v="ERIKA  MUNOZ  (CC: 1070329979)"/>
    <s v="1070329979"/>
  </r>
  <r>
    <n v="6611735"/>
    <s v="Pendiente"/>
    <x v="0"/>
    <m/>
    <s v="PacientesII"/>
    <n v="6611723"/>
    <s v="HERNAN VELASQUEZ (CC: 86001810)"/>
    <s v="86001810"/>
  </r>
  <r>
    <n v="6611763"/>
    <s v="Pendiente"/>
    <x v="0"/>
    <m/>
    <s v="PacientesII"/>
    <n v="6611753"/>
    <s v="MARCO  OSORIO  (CC: 183376)"/>
    <s v="183376"/>
  </r>
  <r>
    <n v="6612974"/>
    <s v="Pendiente"/>
    <x v="0"/>
    <m/>
    <s v="PacientesII"/>
    <n v="5000819"/>
    <s v="IKER OBANDO (RC: 1106230340)"/>
    <s v="1106230340"/>
  </r>
  <r>
    <n v="6616075"/>
    <s v="Pendiente"/>
    <x v="0"/>
    <m/>
    <s v="PacientesII"/>
    <n v="6616063"/>
    <s v="LIGIA CRUZ  (CC: 20409516)"/>
    <s v="20409516"/>
  </r>
  <r>
    <n v="6616362"/>
    <s v="Pendiente"/>
    <x v="0"/>
    <m/>
    <s v="PacientesII"/>
    <n v="6616347"/>
    <s v="LILIA  TELLEZ (CC: 41438277)"/>
    <s v="41438277"/>
  </r>
  <r>
    <n v="6617725"/>
    <s v="Pendiente"/>
    <x v="0"/>
    <m/>
    <s v="PacientesII"/>
    <n v="4014178"/>
    <s v="CARLOS GALLEGO (CC: 4304997)"/>
    <s v="4304997"/>
  </r>
  <r>
    <n v="6625959"/>
    <s v="Pendiente"/>
    <x v="0"/>
    <m/>
    <s v="PacientesII"/>
    <n v="6625946"/>
    <s v="ANA QUEVEDO (RC: 1032512497)"/>
    <s v="1032512497"/>
  </r>
  <r>
    <n v="6626078"/>
    <s v="Pendiente"/>
    <x v="0"/>
    <m/>
    <s v="PacientesII"/>
    <n v="6626066"/>
    <s v="EUDORA PINTO (CC: 23617393)"/>
    <s v="23617393"/>
  </r>
  <r>
    <n v="6632417"/>
    <s v="Pendiente"/>
    <x v="0"/>
    <m/>
    <s v="PacientesII"/>
    <n v="6632403"/>
    <s v="ORLANDO GIRALDO (CC: 9779584)"/>
    <s v="9779584"/>
  </r>
  <r>
    <n v="6632449"/>
    <s v="Pendiente"/>
    <x v="0"/>
    <m/>
    <s v="PacientesII"/>
    <n v="6632434"/>
    <s v="CARMEN VARGAS (CC: 20681382)"/>
    <s v="20681382"/>
  </r>
  <r>
    <n v="6633075"/>
    <s v="Pendiente"/>
    <x v="0"/>
    <m/>
    <s v="PacientesII"/>
    <n v="6633065"/>
    <s v="JOSE ORJUELA (CC: 449531)"/>
    <s v="449531"/>
  </r>
  <r>
    <n v="6635533"/>
    <s v="Pendiente"/>
    <x v="0"/>
    <m/>
    <s v="PacientesII"/>
    <n v="6635482"/>
    <s v="MISAEL NINO (CC: 17124270)"/>
    <s v="17124270"/>
  </r>
  <r>
    <n v="6640470"/>
    <s v="Pendiente"/>
    <x v="0"/>
    <m/>
    <s v="PacientesII"/>
    <n v="6640458"/>
    <s v="ALVARO ZAPATA (CC: 16800223)"/>
    <s v="16800223"/>
  </r>
  <r>
    <n v="6642157"/>
    <s v="Pendiente"/>
    <x v="0"/>
    <m/>
    <s v="PacientesII"/>
    <n v="6642095"/>
    <s v="THIAGO CONTRERAS (RC: 1222223318)"/>
    <s v="1222223318"/>
  </r>
  <r>
    <n v="6642213"/>
    <s v="Pendiente"/>
    <x v="0"/>
    <m/>
    <s v="PacientesII"/>
    <n v="6642196"/>
    <s v="TOMAS POVEDA  (RC: 1072674872)"/>
    <s v="1072674872"/>
  </r>
  <r>
    <n v="6642310"/>
    <s v="Pendiente"/>
    <x v="0"/>
    <m/>
    <s v="PacientesII"/>
    <n v="6642284"/>
    <s v="LUIS RAMIREZ (CC: 2886382)"/>
    <s v="2886382"/>
  </r>
  <r>
    <n v="6642824"/>
    <s v="Pendiente"/>
    <x v="0"/>
    <m/>
    <s v="PacientesII"/>
    <n v="6642813"/>
    <s v="JUAN  HENAO  (RC: 1206225742)"/>
    <s v="1206225742"/>
  </r>
  <r>
    <n v="6643278"/>
    <s v="Pendiente"/>
    <x v="0"/>
    <m/>
    <s v="PacientesII"/>
    <n v="6643264"/>
    <s v="ROSA  MARTINEZ (CC: 20578481)"/>
    <s v="20578481"/>
  </r>
  <r>
    <n v="6644946"/>
    <s v="Pendiente"/>
    <x v="0"/>
    <m/>
    <s v="PacientesII"/>
    <n v="6644934"/>
    <s v="MARIA PATINO (CC: 41507932)"/>
    <s v="41507932"/>
  </r>
  <r>
    <n v="6645274"/>
    <s v="Pendiente"/>
    <x v="0"/>
    <m/>
    <s v="PacientesII"/>
    <n v="6645168"/>
    <s v="AMINTA GARZON (CC: 28953377)"/>
    <s v="28953377"/>
  </r>
  <r>
    <n v="6646875"/>
    <s v="Pendiente"/>
    <x v="0"/>
    <m/>
    <s v="PacientesII"/>
    <n v="6646859"/>
    <s v="ISMAEL NIÑO (RC: 1073487585)"/>
    <s v="1073487585"/>
  </r>
  <r>
    <n v="6648137"/>
    <s v="Pendiente"/>
    <x v="0"/>
    <m/>
    <s v="PacientesII"/>
    <n v="6648121"/>
    <s v="ROSARIO GONZALEZ (CC: 24862589)"/>
    <s v="24862589"/>
  </r>
  <r>
    <n v="6648294"/>
    <s v="Pendiente"/>
    <x v="0"/>
    <m/>
    <s v="PacientesII"/>
    <n v="6648281"/>
    <s v="MARIA ANA  BERMUDEZ  (CC: 28114150)"/>
    <s v="28114150"/>
  </r>
  <r>
    <n v="6648374"/>
    <s v="Pendiente"/>
    <x v="0"/>
    <m/>
    <s v="PacientesII"/>
    <n v="2019935"/>
    <s v="ISABEL TELLEZ (CC: 21163808)"/>
    <s v="21163808"/>
  </r>
  <r>
    <n v="6650017"/>
    <s v="Pendiente"/>
    <x v="0"/>
    <m/>
    <s v="PacientesII"/>
    <n v="6650004"/>
    <s v="SANDRA BURGOS (CC: 51997942)"/>
    <s v="51997942"/>
  </r>
  <r>
    <n v="6653113"/>
    <s v="Pendiente"/>
    <x v="0"/>
    <m/>
    <s v="PacientesII"/>
    <n v="6653102"/>
    <s v="ANA YEPES (CC: 20220629)"/>
    <s v="20220629"/>
  </r>
  <r>
    <n v="6653125"/>
    <s v="Pendiente"/>
    <x v="0"/>
    <m/>
    <s v="PacientesII"/>
    <n v="5325637"/>
    <s v="ANA ISABEL MARIN (CC: 24493604)"/>
    <s v="24493604"/>
  </r>
  <r>
    <n v="6654183"/>
    <s v="Pendiente"/>
    <x v="0"/>
    <m/>
    <s v="PacientesII"/>
    <n v="6654169"/>
    <s v="ALBERTO DE JESUS DUQUE (CC: 4311814)"/>
    <s v="4311814"/>
  </r>
  <r>
    <n v="6660767"/>
    <s v="Pendiente"/>
    <x v="0"/>
    <m/>
    <s v="PacientesII"/>
    <n v="6660738"/>
    <s v="MARIA FORERO (CC: 41379750)"/>
    <s v="41379750"/>
  </r>
  <r>
    <n v="6662268"/>
    <s v="Pendiente"/>
    <x v="0"/>
    <m/>
    <s v="PacientesII"/>
    <n v="3425990"/>
    <s v="JUAN  CAYCEDO  (CC: 1000851373)"/>
    <s v="1000851373"/>
  </r>
  <r>
    <n v="6664645"/>
    <s v="Pendiente"/>
    <x v="0"/>
    <m/>
    <s v="PacientesII"/>
    <n v="6664621"/>
    <s v="MARIA MORENO (CC: 52500660)"/>
    <s v="52500660"/>
  </r>
  <r>
    <n v="6665321"/>
    <s v="Pendiente"/>
    <x v="0"/>
    <m/>
    <s v="PacientesII"/>
    <n v="6665298"/>
    <s v="AMELIA RUEDA (CC: 20936165)"/>
    <s v="20936165"/>
  </r>
  <r>
    <n v="6666592"/>
    <s v="Pendiente"/>
    <x v="0"/>
    <m/>
    <s v="PacientesII"/>
    <n v="6666578"/>
    <s v="RUTH ANGEL (CC: 41339907)"/>
    <s v="41339907"/>
  </r>
  <r>
    <n v="6666888"/>
    <s v="Pendiente"/>
    <x v="0"/>
    <m/>
    <s v="PacientesII"/>
    <n v="6666877"/>
    <s v="VERONICA CHAPARRO (CC: 23942634)"/>
    <s v="23942634"/>
  </r>
  <r>
    <n v="6667233"/>
    <s v="Pendiente"/>
    <x v="0"/>
    <m/>
    <s v="PacientesII"/>
    <n v="6667218"/>
    <s v="ROSA TELLEZ (CC: 41397033)"/>
    <s v="41397033"/>
  </r>
  <r>
    <n v="6667587"/>
    <s v="Pendiente"/>
    <x v="0"/>
    <m/>
    <s v="PacientesII"/>
    <n v="6667577"/>
    <s v="MARIANA MERCHAN (RC: 1010969321)"/>
    <s v="1010969321"/>
  </r>
  <r>
    <n v="6673574"/>
    <s v="Pendiente"/>
    <x v="0"/>
    <m/>
    <s v="PacientesII"/>
    <n v="6673563"/>
    <s v="MARIA GONZALEZ (CC: 28000166)"/>
    <s v="28000166"/>
  </r>
  <r>
    <n v="6673842"/>
    <s v="Pendiente"/>
    <x v="0"/>
    <m/>
    <s v="PacientesII"/>
    <n v="6673831"/>
    <s v="ANA PINEDA (CC: 32487070)"/>
    <s v="32487070"/>
  </r>
  <r>
    <n v="6679095"/>
    <s v="Pendiente"/>
    <x v="0"/>
    <m/>
    <s v="PacientesII"/>
    <n v="6679083"/>
    <s v="BERANRDA DUARTE (CC: 24028627)"/>
    <s v="24028627"/>
  </r>
  <r>
    <n v="6679212"/>
    <s v="Pendiente"/>
    <x v="0"/>
    <m/>
    <s v="PacientesII"/>
    <n v="6679203"/>
    <s v="ROSALBA BAQUERO  (CC: 20545642)"/>
    <s v="20545642"/>
  </r>
  <r>
    <n v="6679822"/>
    <s v="Pendiente"/>
    <x v="0"/>
    <m/>
    <s v="PacientesII"/>
    <n v="6679811"/>
    <s v="DANNA SANCHEZ (RC: 1025156872)"/>
    <s v="1025156872"/>
  </r>
  <r>
    <n v="6682189"/>
    <s v="Pendiente"/>
    <x v="0"/>
    <m/>
    <s v="PacientesII"/>
    <n v="6682173"/>
    <s v="LUIS  GARCIA (CC: 19256338)"/>
    <s v="19256338"/>
  </r>
  <r>
    <n v="6682590"/>
    <s v="Pendiente"/>
    <x v="0"/>
    <m/>
    <s v="PacientesII"/>
    <n v="6682571"/>
    <s v="ELIAN ALFONSO (RC: 1233918049)"/>
    <s v="1233918049"/>
  </r>
  <r>
    <n v="6683613"/>
    <s v="Pendiente"/>
    <x v="0"/>
    <m/>
    <s v="PacientesII"/>
    <n v="6683596"/>
    <s v="JESUS ANTONIO ACOSTA (CC: 1318465)"/>
    <s v="1318465"/>
  </r>
  <r>
    <n v="6686984"/>
    <s v="Pendiente"/>
    <x v="0"/>
    <m/>
    <s v="PacientesII"/>
    <n v="6686971"/>
    <s v="BLANCA   SANCHEZ  (CC: 28697513)"/>
    <s v="28697513"/>
  </r>
  <r>
    <n v="6689384"/>
    <s v="Pendiente"/>
    <x v="0"/>
    <m/>
    <s v="PacientesII"/>
    <n v="6689375"/>
    <s v="EDUARDO ERASO (CC: 3229543)"/>
    <s v="3229543"/>
  </r>
  <r>
    <n v="6691787"/>
    <s v="Pendiente"/>
    <x v="0"/>
    <m/>
    <s v="PacientesII"/>
    <n v="6691775"/>
    <s v="BERTHA CASTRO (CC: 20101114)"/>
    <s v="20101114"/>
  </r>
  <r>
    <n v="6692022"/>
    <s v="Pendiente"/>
    <x v="0"/>
    <m/>
    <s v="PacientesII"/>
    <n v="6692013"/>
    <s v="MARIA  DIAZ (CC: 20643621)"/>
    <s v="20643621"/>
  </r>
  <r>
    <n v="6698358"/>
    <s v="Pendiente"/>
    <x v="0"/>
    <m/>
    <s v="PacientesII"/>
    <n v="6698343"/>
    <s v="CRISTINA MENDEZ (CC: 20583994)"/>
    <s v="20583994"/>
  </r>
  <r>
    <n v="6698480"/>
    <s v="Pendiente"/>
    <x v="0"/>
    <m/>
    <s v="PacientesII"/>
    <n v="6698316"/>
    <s v="CARMEN GONZALEZ (CC: 20625119)"/>
    <s v="20625119"/>
  </r>
  <r>
    <n v="6698887"/>
    <s v="Pendiente"/>
    <x v="0"/>
    <m/>
    <s v="PacientesII"/>
    <n v="6698875"/>
    <s v="LIBIA MARIA ANGULO (CC: 28764874)"/>
    <s v="28764874"/>
  </r>
  <r>
    <n v="6700094"/>
    <s v="Pendiente"/>
    <x v="0"/>
    <m/>
    <s v="PacientesII"/>
    <n v="6700079"/>
    <s v="JOSE MARTINEZ (CC: 79168586)"/>
    <s v="79168586"/>
  </r>
  <r>
    <n v="6700812"/>
    <s v="Pendiente"/>
    <x v="0"/>
    <m/>
    <s v="PacientesII"/>
    <n v="6700801"/>
    <s v="MARIA GONZALEZ (CC: 20087318)"/>
    <s v="20087318"/>
  </r>
  <r>
    <n v="6700990"/>
    <s v="Pendiente"/>
    <x v="0"/>
    <m/>
    <s v="PacientesII"/>
    <n v="6700979"/>
    <s v="MARIA BUITRAGO (CC: 20332490)"/>
    <s v="20332490"/>
  </r>
  <r>
    <n v="6703100"/>
    <s v="Pendiente"/>
    <x v="0"/>
    <m/>
    <s v="PacientesII"/>
    <n v="6703051"/>
    <s v="JUAN MARTINEZ (CC: 3013394)"/>
    <s v="3013394"/>
  </r>
  <r>
    <n v="6708211"/>
    <s v="Pendiente"/>
    <x v="0"/>
    <m/>
    <s v="PacientesII"/>
    <n v="6708199"/>
    <s v="LUIS DIAZ (CC: 150445)"/>
    <s v="150445"/>
  </r>
  <r>
    <n v="6709767"/>
    <s v="Pendiente"/>
    <x v="0"/>
    <m/>
    <s v="PacientesII"/>
    <n v="6709747"/>
    <s v="VICTOR DIAZ (CC: 1113868)"/>
    <s v="1113868"/>
  </r>
  <r>
    <n v="6711168"/>
    <s v="Pendiente"/>
    <x v="0"/>
    <m/>
    <s v="PacientesII"/>
    <n v="6711155"/>
    <s v="EVELIO GARCIA (CC: 79250057)"/>
    <s v="79250057"/>
  </r>
  <r>
    <n v="6712087"/>
    <s v="Pendiente"/>
    <x v="0"/>
    <m/>
    <s v="PacientesII"/>
    <n v="6712076"/>
    <s v="ALVARO  RIVERO  (CC: 19066324)"/>
    <s v="19066324"/>
  </r>
  <r>
    <n v="6712204"/>
    <s v="Pendiente"/>
    <x v="0"/>
    <m/>
    <s v="PacientesII"/>
    <n v="6712187"/>
    <s v="HECTOR PULIDO (CC: 19298112)"/>
    <s v="19298112"/>
  </r>
  <r>
    <n v="6716985"/>
    <s v="Pendiente"/>
    <x v="0"/>
    <m/>
    <s v="PacientesII"/>
    <n v="6716962"/>
    <s v="JULIO CESAR MONTOYA (CC: 15955738)"/>
    <s v="15955738"/>
  </r>
  <r>
    <n v="6718296"/>
    <s v="Pendiente"/>
    <x v="0"/>
    <m/>
    <s v="PacientesII"/>
    <n v="6718276"/>
    <s v="ROSA NOVA (CC: 23911936)"/>
    <s v="23911936"/>
  </r>
  <r>
    <n v="6722347"/>
    <s v="Pendiente"/>
    <x v="0"/>
    <m/>
    <s v="PacientesII"/>
    <n v="6722332"/>
    <s v="CARLOS CARDONA (CC: 80268304)"/>
    <s v="80268304"/>
  </r>
  <r>
    <n v="6722519"/>
    <s v="Pendiente"/>
    <x v="0"/>
    <m/>
    <s v="PacientesII"/>
    <n v="6722506"/>
    <s v="FIDELIGNA MORENO (CC: 24211124)"/>
    <s v="24211124"/>
  </r>
  <r>
    <n v="6724652"/>
    <s v="Pendiente"/>
    <x v="0"/>
    <m/>
    <s v="PacientesII"/>
    <n v="6724637"/>
    <s v="TERESA MEJIA (CC: 29013037)"/>
    <s v="29013037"/>
  </r>
  <r>
    <n v="6727383"/>
    <s v="Pendiente"/>
    <x v="0"/>
    <m/>
    <s v="PacientesII"/>
    <n v="6727371"/>
    <s v="MARIA  RODRIGUEZ  (CC: 41379775)"/>
    <s v="41379775"/>
  </r>
  <r>
    <n v="6729037"/>
    <s v="Pendiente"/>
    <x v="0"/>
    <m/>
    <s v="PacientesII"/>
    <n v="6729021"/>
    <s v="JORGE CEPEDA (CC: 19092298)"/>
    <s v="19092298"/>
  </r>
  <r>
    <n v="6729140"/>
    <s v="Pendiente"/>
    <x v="0"/>
    <m/>
    <s v="PacientesII"/>
    <n v="6729125"/>
    <s v="MARIA PRADA (CC: 41507648)"/>
    <s v="41507648"/>
  </r>
  <r>
    <n v="6729589"/>
    <s v="Pendiente"/>
    <x v="0"/>
    <m/>
    <s v="PacientesII"/>
    <n v="6729576"/>
    <s v="ANA ORTEGA (CC: 23482434)"/>
    <s v="23482434"/>
  </r>
  <r>
    <n v="6734103"/>
    <s v="Pendiente"/>
    <x v="0"/>
    <m/>
    <s v="PacientesII"/>
    <n v="6734094"/>
    <s v="MARTHA CUENCA (CC: 41518195)"/>
    <s v="41518195"/>
  </r>
  <r>
    <n v="6734725"/>
    <s v="Pendiente"/>
    <x v="0"/>
    <m/>
    <s v="PacientesII"/>
    <n v="6734705"/>
    <s v="RESURRECCION FONSECA (CC: 24210244)"/>
    <s v="24210244"/>
  </r>
  <r>
    <n v="6735123"/>
    <s v="Pendiente"/>
    <x v="0"/>
    <m/>
    <s v="PacientesII"/>
    <n v="6735111"/>
    <s v="HUMBERTO MORENO (CC: 4289515)"/>
    <s v="4289515"/>
  </r>
  <r>
    <n v="6737165"/>
    <s v="Pendiente"/>
    <x v="0"/>
    <m/>
    <s v="PacientesII"/>
    <n v="6737141"/>
    <s v="ABEL RIOS (CC: 19357726)"/>
    <s v="19357726"/>
  </r>
  <r>
    <n v="6738677"/>
    <s v="Pendiente"/>
    <x v="0"/>
    <m/>
    <s v="PacientesII"/>
    <n v="6738664"/>
    <s v="EMILY  MONTES  (RC: 1023168459)"/>
    <s v="1023168459"/>
  </r>
  <r>
    <n v="6739359"/>
    <s v="Pendiente"/>
    <x v="0"/>
    <m/>
    <s v="PacientesII"/>
    <n v="6739347"/>
    <s v="LUIS HERNANDEZ (CC: 4037438)"/>
    <s v="4037438"/>
  </r>
  <r>
    <n v="6748748"/>
    <s v="Pendiente"/>
    <x v="0"/>
    <m/>
    <s v="PacientesII"/>
    <n v="6748715"/>
    <s v="CLARA AGUILAR (CC: 20132450)"/>
    <s v="20132450"/>
  </r>
  <r>
    <n v="6752597"/>
    <s v="Pendiente"/>
    <x v="0"/>
    <m/>
    <s v="PacientesII"/>
    <n v="6752582"/>
    <s v="BLANCA LIBIA IBARRA (CC: 25014652)"/>
    <s v="25014652"/>
  </r>
  <r>
    <n v="6753932"/>
    <s v="Pendiente"/>
    <x v="0"/>
    <m/>
    <s v="PacientesII"/>
    <n v="6753923"/>
    <s v="BEATRIZ  MENDOZA (CC: 41798002)"/>
    <s v="41798002"/>
  </r>
  <r>
    <n v="6754827"/>
    <s v="Pendiente"/>
    <x v="0"/>
    <m/>
    <s v="PacientesII"/>
    <n v="6754816"/>
    <s v="MARIA GOMEZ (CC: 20615647)"/>
    <s v="20615647"/>
  </r>
  <r>
    <n v="6755770"/>
    <s v="Pendiente"/>
    <x v="0"/>
    <m/>
    <s v="PacientesII"/>
    <n v="6755760"/>
    <s v="MERCEDES  SUAREZ  (CC: 23992210)"/>
    <s v="23992210"/>
  </r>
  <r>
    <n v="6757567"/>
    <s v="Pendiente"/>
    <x v="0"/>
    <m/>
    <s v="PacientesII"/>
    <n v="6757556"/>
    <s v="JOSE  VALBUENA  (CC: 17099390)"/>
    <s v="17099390"/>
  </r>
  <r>
    <n v="6758705"/>
    <s v="Pendiente"/>
    <x v="0"/>
    <m/>
    <s v="PacientesII"/>
    <n v="6758689"/>
    <s v="ARNOLDO   DOMINGUEZ  (CC: 455484)"/>
    <s v="455484"/>
  </r>
  <r>
    <n v="6759796"/>
    <s v="Pendiente"/>
    <x v="0"/>
    <m/>
    <s v="PacientesII"/>
    <n v="6759785"/>
    <s v="MARTHA   SILVA  (CC: 35479239)"/>
    <s v="35479239"/>
  </r>
  <r>
    <n v="6763857"/>
    <s v="Pendiente"/>
    <x v="0"/>
    <m/>
    <s v="PacientesII"/>
    <n v="6763839"/>
    <s v="DEYANIRA  RODRIGUEZ  (CC: 28814606)"/>
    <s v="28814606"/>
  </r>
  <r>
    <n v="6765980"/>
    <s v="Pendiente"/>
    <x v="0"/>
    <m/>
    <s v="PacientesII"/>
    <n v="5270137"/>
    <s v="MARIA CASTANEDA (CC: 28687974)"/>
    <s v="28687974"/>
  </r>
  <r>
    <n v="6766858"/>
    <s v="Pendiente"/>
    <x v="0"/>
    <m/>
    <s v="PacientesII"/>
    <n v="6766840"/>
    <s v=" JOSE MORENO (RC: 1049661600)"/>
    <s v="1049661600"/>
  </r>
  <r>
    <n v="6771872"/>
    <s v="Pendiente"/>
    <x v="0"/>
    <m/>
    <s v="PacientesII"/>
    <n v="6771860"/>
    <s v="JOSE CASTILLO (CC: 5664140)"/>
    <s v="5664140"/>
  </r>
  <r>
    <n v="6773600"/>
    <s v="Pendiente"/>
    <x v="0"/>
    <m/>
    <s v="PacientesII"/>
    <n v="6773544"/>
    <s v="EDUARDO LOPEZ (CC: 19059352)"/>
    <s v="19059352"/>
  </r>
  <r>
    <n v="6774236"/>
    <s v="Pendiente"/>
    <x v="0"/>
    <m/>
    <s v="PacientesII"/>
    <n v="6774210"/>
    <s v="RAMON GARAY (CC: 242034)"/>
    <s v="242034"/>
  </r>
  <r>
    <n v="6776537"/>
    <s v="Pendiente"/>
    <x v="0"/>
    <m/>
    <s v="PacientesII"/>
    <n v="6776523"/>
    <s v="ALVARO ZORRO (CC: 79187272)"/>
    <s v="79187272"/>
  </r>
  <r>
    <n v="6779160"/>
    <s v="Pendiente"/>
    <x v="0"/>
    <m/>
    <s v="PacientesII"/>
    <n v="6779039"/>
    <s v="MARIA GONZALEZ (CC: 20955185)"/>
    <s v="20955185"/>
  </r>
  <r>
    <n v="6780943"/>
    <s v="Pendiente"/>
    <x v="0"/>
    <m/>
    <s v="PacientesII"/>
    <n v="6780682"/>
    <s v="MARIA CRUZ (CC: 20433700)"/>
    <s v="20433700"/>
  </r>
  <r>
    <n v="6781064"/>
    <s v="Pendiente"/>
    <x v="0"/>
    <m/>
    <s v="PacientesII"/>
    <n v="6781050"/>
    <s v="ALESSANDRO CANEDO (RC: 1222223309)"/>
    <s v="1222223309"/>
  </r>
  <r>
    <n v="6786486"/>
    <s v="Pendiente"/>
    <x v="0"/>
    <m/>
    <s v="PacientesII"/>
    <n v="6786472"/>
    <s v="ABELARDO  HENAO  (CC: 1331800)"/>
    <s v="1331800"/>
  </r>
  <r>
    <n v="6786599"/>
    <s v="Pendiente"/>
    <x v="0"/>
    <m/>
    <s v="PacientesII"/>
    <n v="6786585"/>
    <s v="HIJO DE DINAD SIERRA (RC: 1031854576)"/>
    <s v="1031854576"/>
  </r>
  <r>
    <n v="6786954"/>
    <s v="Pendiente"/>
    <x v="0"/>
    <m/>
    <s v="PacientesII"/>
    <n v="6360128"/>
    <s v="RITO ARDILA (CC: 53399)"/>
    <s v="53399"/>
  </r>
  <r>
    <n v="6788056"/>
    <s v="Pendiente"/>
    <x v="0"/>
    <m/>
    <s v="PacientesII"/>
    <n v="6788046"/>
    <s v="CECILIA ARBELAEZ (CC: 20934559)"/>
    <s v="20934559"/>
  </r>
  <r>
    <n v="6788070"/>
    <s v="Pendiente"/>
    <x v="0"/>
    <m/>
    <s v="PacientesII"/>
    <n v="4085347"/>
    <s v="EDGAR VEGA (CC: 17085326)"/>
    <s v="17085326"/>
  </r>
  <r>
    <n v="6789642"/>
    <s v="Pendiente"/>
    <x v="0"/>
    <m/>
    <s v="PacientesII"/>
    <n v="6398964"/>
    <s v="GILMA AMAYA (CC: 32405901)"/>
    <s v="32405901"/>
  </r>
  <r>
    <n v="6792337"/>
    <s v="Pendiente"/>
    <x v="0"/>
    <m/>
    <s v="PacientesII"/>
    <n v="6792272"/>
    <s v="ALEJANDRO SANABRIA (CC: 1085857)"/>
    <s v="1085857"/>
  </r>
  <r>
    <n v="6796356"/>
    <s v="Pendiente"/>
    <x v="0"/>
    <m/>
    <s v="PacientesII"/>
    <n v="6796338"/>
    <s v="CELINA  CORONADO   (CC: 27901305)"/>
    <s v="27901305"/>
  </r>
  <r>
    <n v="6797917"/>
    <s v="Pendiente"/>
    <x v="0"/>
    <m/>
    <s v="PacientesII"/>
    <n v="6797908"/>
    <s v="ELIZABETH   SAENZ   (CC: 41576195)"/>
    <s v="41576195"/>
  </r>
  <r>
    <n v="6798857"/>
    <s v="Pendiente"/>
    <x v="0"/>
    <m/>
    <s v="PacientesII"/>
    <n v="6798845"/>
    <s v="CARLOS MARTINEZ (CC: 352501)"/>
    <s v="352501"/>
  </r>
  <r>
    <n v="6799098"/>
    <s v="Pendiente"/>
    <x v="0"/>
    <m/>
    <s v="PacientesII"/>
    <n v="6799086"/>
    <s v="CESAR TUNJANO (CC: 463372)"/>
    <s v="463372"/>
  </r>
  <r>
    <n v="6803583"/>
    <s v="Pendiente"/>
    <x v="0"/>
    <m/>
    <s v="PacientesII"/>
    <n v="6803566"/>
    <s v="VALERIA HERRERA (RC: 1025156967)"/>
    <s v="1025156967"/>
  </r>
  <r>
    <n v="6804278"/>
    <s v="Pendiente"/>
    <x v="0"/>
    <m/>
    <s v="PacientesII"/>
    <n v="6804257"/>
    <s v="BAUDILIO ALFONSO (CC: 4272248)"/>
    <s v="4272248"/>
  </r>
  <r>
    <n v="6809680"/>
    <s v="Pendiente"/>
    <x v="0"/>
    <m/>
    <s v="PacientesII"/>
    <n v="729282"/>
    <s v="RUBY RAMÍREZ (CC: 24894471)"/>
    <s v="24894471"/>
  </r>
  <r>
    <n v="6810603"/>
    <s v="Pendiente"/>
    <x v="0"/>
    <m/>
    <s v="PacientesII"/>
    <n v="2026016"/>
    <s v="ANA VARON (CC: 41398642)"/>
    <s v="41398642"/>
  </r>
  <r>
    <n v="6811319"/>
    <s v="Pendiente"/>
    <x v="0"/>
    <m/>
    <s v="PacientesII"/>
    <n v="3338466"/>
    <s v="MARIA HERMILDA SANCHEZ (CC: 24456438)"/>
    <s v="24456438"/>
  </r>
  <r>
    <n v="6811384"/>
    <s v="Pendiente"/>
    <x v="0"/>
    <m/>
    <s v="PacientesII"/>
    <n v="3446368"/>
    <s v="MARIA LIBIA GRANADA (CC: 25189118)"/>
    <s v="25189118"/>
  </r>
  <r>
    <n v="6816465"/>
    <s v="Pendiente"/>
    <x v="0"/>
    <m/>
    <s v="PacientesII"/>
    <n v="6816454"/>
    <s v="MARIA CORDOBA (CC: 26327741)"/>
    <s v="26327741"/>
  </r>
  <r>
    <n v="6817488"/>
    <s v="Pendiente"/>
    <x v="0"/>
    <m/>
    <s v="PacientesII"/>
    <n v="6817478"/>
    <s v="INES ESCOBAR (CC: 21214933)"/>
    <s v="21214933"/>
  </r>
  <r>
    <n v="6818993"/>
    <s v="Pendiente"/>
    <x v="0"/>
    <m/>
    <s v="PacientesII"/>
    <n v="6818979"/>
    <s v="AMALIA  CORTES  (CC: 29298100)"/>
    <s v="29298100"/>
  </r>
  <r>
    <n v="6819891"/>
    <s v="Pendiente"/>
    <x v="0"/>
    <m/>
    <s v="PacientesII"/>
    <n v="6819874"/>
    <s v="IAN ALVARADO (RC: 1075691144)"/>
    <s v="1075691144"/>
  </r>
  <r>
    <n v="6820413"/>
    <s v="Pendiente"/>
    <x v="0"/>
    <m/>
    <s v="PacientesII"/>
    <n v="6820402"/>
    <s v="ROSA ALARCON (CC: 41310536)"/>
    <s v="41310536"/>
  </r>
  <r>
    <n v="6821242"/>
    <s v="Pendiente"/>
    <x v="0"/>
    <m/>
    <s v="PacientesII"/>
    <n v="6821179"/>
    <s v="MARGARITA AUSIQUE (CC: 24559555)"/>
    <s v="24559555"/>
  </r>
  <r>
    <n v="6824235"/>
    <s v="Pendiente"/>
    <x v="0"/>
    <m/>
    <s v="PacientesII"/>
    <n v="6824135"/>
    <s v="ERLENCY  POVEDA  (CC: 46644456)"/>
    <s v="46644456"/>
  </r>
  <r>
    <n v="6825019"/>
    <s v="Pendiente"/>
    <x v="0"/>
    <m/>
    <s v="PacientesII"/>
    <n v="6825002"/>
    <s v="MARIA YAINE GONZALEZ (CC: 24702455)"/>
    <s v="24702455"/>
  </r>
  <r>
    <n v="6825079"/>
    <s v="Pendiente"/>
    <x v="0"/>
    <m/>
    <s v="PacientesII"/>
    <n v="6825064"/>
    <s v="MARIA   OTALORA  (CC: 20556846)"/>
    <s v="20556846"/>
  </r>
  <r>
    <n v="6827118"/>
    <s v="Pendiente"/>
    <x v="0"/>
    <m/>
    <s v="PacientesII"/>
    <n v="6827107"/>
    <s v="LIBIA RAMIREZ (CC: 20120689)"/>
    <s v="20120689"/>
  </r>
  <r>
    <n v="6827156"/>
    <s v="Pendiente"/>
    <x v="0"/>
    <m/>
    <s v="PacientesII"/>
    <n v="6827145"/>
    <s v="JHON CERON (RC: 1233697496)"/>
    <s v="1233697496"/>
  </r>
  <r>
    <n v="6831668"/>
    <s v="Pendiente"/>
    <x v="0"/>
    <m/>
    <s v="PacientesII"/>
    <n v="6831658"/>
    <s v="ROGELIO CORREA (CC: 4558820)"/>
    <s v="4558820"/>
  </r>
  <r>
    <n v="6834000"/>
    <s v="Pendiente"/>
    <x v="0"/>
    <m/>
    <s v="PacientesII"/>
    <n v="6833986"/>
    <s v="MARIA ROSELIA GALLEGO (CC: 25091870)"/>
    <s v="25091870"/>
  </r>
  <r>
    <n v="6835469"/>
    <s v="Pendiente"/>
    <x v="0"/>
    <m/>
    <s v="PacientesII"/>
    <n v="6835457"/>
    <s v="TERESA VILLA (CC: 27528939)"/>
    <s v="27528939"/>
  </r>
  <r>
    <n v="6835594"/>
    <s v="Pendiente"/>
    <x v="0"/>
    <m/>
    <s v="PacientesII"/>
    <n v="6835578"/>
    <s v="JOAN CASTRO (RC: 1028410305)"/>
    <s v="1028410305"/>
  </r>
  <r>
    <n v="6837063"/>
    <s v="Pendiente"/>
    <x v="0"/>
    <m/>
    <s v="PacientesII"/>
    <n v="6837040"/>
    <s v="RUTH ALEXANDRA CORTES (TI: 1006165378)"/>
    <s v="1006165378"/>
  </r>
  <r>
    <n v="6839627"/>
    <s v="Pendiente"/>
    <x v="0"/>
    <m/>
    <s v="PacientesII"/>
    <n v="6839601"/>
    <s v="ANGELICA PARRADO (CC: 51730759)"/>
    <s v="51730759"/>
  </r>
  <r>
    <n v="6839727"/>
    <s v="Pendiente"/>
    <x v="0"/>
    <m/>
    <s v="PacientesII"/>
    <n v="6839714"/>
    <s v="ANIBAL RODRIGUEZ (CC: 79047893)"/>
    <s v="79047893"/>
  </r>
  <r>
    <n v="6842131"/>
    <s v="Pendiente"/>
    <x v="0"/>
    <m/>
    <s v="PacientesII"/>
    <n v="6842121"/>
    <s v="PABLO SUAREZ (CC: 422029)"/>
    <s v="422029"/>
  </r>
  <r>
    <n v="6844707"/>
    <s v="Pendiente"/>
    <x v="0"/>
    <m/>
    <s v="PacientesII"/>
    <n v="6843865"/>
    <s v="JOSE  QUINTERO  (CC: 5396592)"/>
    <s v="5396592"/>
  </r>
  <r>
    <n v="6845046"/>
    <s v="Pendiente"/>
    <x v="0"/>
    <m/>
    <s v="PacientesII"/>
    <n v="6845004"/>
    <s v="RAMON BENITEZ (CC: 2894489)"/>
    <s v="2894489"/>
  </r>
  <r>
    <n v="6845231"/>
    <s v="Pendiente"/>
    <x v="0"/>
    <m/>
    <s v="PacientesII"/>
    <n v="6845056"/>
    <s v=" MEDARDO GUALTERO (CC: 2380967)"/>
    <s v="2380967"/>
  </r>
  <r>
    <n v="6846980"/>
    <s v="Pendiente"/>
    <x v="0"/>
    <m/>
    <s v="PacientesII"/>
    <n v="6846966"/>
    <s v="GLORIA BUENO (CC: 24813553)"/>
    <s v="24813553"/>
  </r>
  <r>
    <n v="6848665"/>
    <s v="Pendiente"/>
    <x v="0"/>
    <m/>
    <s v="PacientesII"/>
    <n v="6848653"/>
    <s v="MARIA  GALVIS  (CC: 40019106)"/>
    <s v="40019106"/>
  </r>
  <r>
    <n v="6853337"/>
    <s v="Pendiente"/>
    <x v="0"/>
    <m/>
    <s v="PacientesII"/>
    <n v="6853322"/>
    <s v="JOSE PATINO (CC: 4313526)"/>
    <s v="4313526"/>
  </r>
  <r>
    <n v="6854529"/>
    <s v="Pendiente"/>
    <x v="0"/>
    <m/>
    <s v="PacientesII"/>
    <n v="6854518"/>
    <s v="ABEL PORRAS (CC: 2034621)"/>
    <s v="2034621"/>
  </r>
  <r>
    <n v="6854794"/>
    <s v="Pendiente"/>
    <x v="0"/>
    <m/>
    <s v="PacientesII"/>
    <n v="2942283"/>
    <s v="MARY GASCA (CC: 20290388)"/>
    <s v="20290388"/>
  </r>
  <r>
    <n v="6855633"/>
    <s v="Pendiente"/>
    <x v="0"/>
    <m/>
    <s v="PacientesII"/>
    <n v="6855615"/>
    <s v="LUIS PARDO (CC: 2322762)"/>
    <s v="2322762"/>
  </r>
  <r>
    <n v="6859646"/>
    <s v="Pendiente"/>
    <x v="0"/>
    <m/>
    <s v="PacientesII"/>
    <n v="6859634"/>
    <s v="CARLOS LOPEZ (CC: 10221889)"/>
    <s v="10221889"/>
  </r>
  <r>
    <n v="6859662"/>
    <s v="Pendiente"/>
    <x v="0"/>
    <m/>
    <s v="PacientesII"/>
    <n v="6859651"/>
    <s v="ELIAS RAVE (CC: 10233400)"/>
    <s v="10233400"/>
  </r>
  <r>
    <n v="6865286"/>
    <s v="Pendiente"/>
    <x v="0"/>
    <m/>
    <s v="PacientesII"/>
    <n v="6865273"/>
    <s v="MAGDALENA HERNANDEZ (CC: 25126664)"/>
    <s v="25126664"/>
  </r>
  <r>
    <n v="6865337"/>
    <s v="Pendiente"/>
    <x v="0"/>
    <m/>
    <s v="PacientesII"/>
    <n v="6865312"/>
    <s v="SARA MEJIA (RC: 1242689414)"/>
    <s v="1242689414"/>
  </r>
  <r>
    <n v="6868475"/>
    <s v="Pendiente"/>
    <x v="0"/>
    <m/>
    <s v="PacientesII"/>
    <n v="5511328"/>
    <s v="TERESA ESCOBAR (CC: 20697681)"/>
    <s v="20697681"/>
  </r>
  <r>
    <n v="6870152"/>
    <s v="Pendiente"/>
    <x v="0"/>
    <m/>
    <s v="PacientesII"/>
    <n v="6870078"/>
    <s v="ADRIAN ATEHORTUA (RC: 1029299554)"/>
    <s v="1029299554"/>
  </r>
  <r>
    <n v="6871826"/>
    <s v="Pendiente"/>
    <x v="0"/>
    <m/>
    <s v="PacientesII"/>
    <n v="6871642"/>
    <s v="HECTOR DE JESUS RESTREPO (CC: 3555360)"/>
    <s v="3555360"/>
  </r>
  <r>
    <n v="6873303"/>
    <s v="Pendiente"/>
    <x v="0"/>
    <m/>
    <s v="PacientesII"/>
    <n v="6873273"/>
    <s v="ROSA AMAYA (CC: 41523083)"/>
    <s v="41523083"/>
  </r>
  <r>
    <n v="6877994"/>
    <s v="Pendiente"/>
    <x v="0"/>
    <m/>
    <s v="PacientesII"/>
    <n v="6877983"/>
    <s v="YULIETH  CEPEDA  (RC: 1030708824)"/>
    <s v="1030708824"/>
  </r>
  <r>
    <n v="6878113"/>
    <s v="Pendiente"/>
    <x v="0"/>
    <m/>
    <s v="PacientesII"/>
    <n v="6878089"/>
    <s v="MANUEL  MORENO  (CC: 83514)"/>
    <s v="83514"/>
  </r>
  <r>
    <n v="6882764"/>
    <s v="Pendiente"/>
    <x v="0"/>
    <m/>
    <s v="PacientesII"/>
    <n v="6882744"/>
    <s v="GERARDO  VACA   (CC: 1484504)"/>
    <s v="1484504"/>
  </r>
  <r>
    <n v="6885518"/>
    <s v="Pendiente"/>
    <x v="0"/>
    <m/>
    <s v="PacientesII"/>
    <n v="6885486"/>
    <s v="ADRIANA GIL (CC: 51843058)"/>
    <s v="51843058"/>
  </r>
  <r>
    <n v="6887510"/>
    <s v="Pendiente"/>
    <x v="0"/>
    <m/>
    <s v="PacientesII"/>
    <n v="6887499"/>
    <s v="DOMINGO MALAGON  (CC: 2144865)"/>
    <s v="2144865"/>
  </r>
  <r>
    <n v="6887794"/>
    <s v="Pendiente"/>
    <x v="0"/>
    <m/>
    <s v="PacientesII"/>
    <n v="6887782"/>
    <s v="IVAN  GUERRA  (CC: 17168098)"/>
    <s v="17168098"/>
  </r>
  <r>
    <n v="6887943"/>
    <s v="Pendiente"/>
    <x v="0"/>
    <m/>
    <s v="PacientesII"/>
    <n v="6887932"/>
    <s v="JOSE  ROA  (CC: 1002710)"/>
    <s v="1002710"/>
  </r>
  <r>
    <n v="6889900"/>
    <s v="Pendiente"/>
    <x v="0"/>
    <m/>
    <s v="PacientesII"/>
    <n v="6889859"/>
    <s v="MARTHA DIOSA (CC: 21197629)"/>
    <s v="21197629"/>
  </r>
  <r>
    <n v="6892547"/>
    <s v="Pendiente"/>
    <x v="0"/>
    <m/>
    <s v="PacientesII"/>
    <n v="6892537"/>
    <s v="MIRIAM CECILIA URREA (CC: 24755190)"/>
    <s v="24755190"/>
  </r>
  <r>
    <n v="6897704"/>
    <s v="Pendiente"/>
    <x v="0"/>
    <m/>
    <s v="PacientesII"/>
    <n v="6897692"/>
    <s v="DOLORES MARIN (CC: 24862299)"/>
    <s v="24862299"/>
  </r>
  <r>
    <n v="6897805"/>
    <s v="Pendiente"/>
    <x v="0"/>
    <m/>
    <s v="PacientesII"/>
    <n v="6897781"/>
    <s v="ANA  MESA  (CC: 41332254)"/>
    <s v="41332254"/>
  </r>
  <r>
    <n v="6898686"/>
    <s v="Pendiente"/>
    <x v="0"/>
    <m/>
    <s v="PacientesII"/>
    <n v="6898659"/>
    <s v="FRANCY CORREDOR (CC: 52323763)"/>
    <s v="52323763"/>
  </r>
  <r>
    <n v="6898854"/>
    <s v="Pendiente"/>
    <x v="0"/>
    <m/>
    <s v="PacientesII"/>
    <n v="6898844"/>
    <s v="ANA AWAD (CC: 26675367)"/>
    <s v="26675367"/>
  </r>
  <r>
    <n v="6899030"/>
    <s v="Pendiente"/>
    <x v="0"/>
    <m/>
    <s v="PacientesII"/>
    <n v="6899013"/>
    <s v="EMMANUEL CASTRO  (RC: 1024607382)"/>
    <s v="1024607382"/>
  </r>
  <r>
    <n v="6899283"/>
    <s v="Pendiente"/>
    <x v="0"/>
    <m/>
    <s v="PacientesII"/>
    <n v="6899073"/>
    <s v="MARIA BARRETO (CC: 23619535)"/>
    <s v="23619535"/>
  </r>
  <r>
    <n v="6900060"/>
    <s v="Pendiente"/>
    <x v="0"/>
    <m/>
    <s v="PacientesII"/>
    <n v="6900049"/>
    <s v="MARIA MARTINEZ (CC: 24754995)"/>
    <s v="24754995"/>
  </r>
  <r>
    <n v="6900417"/>
    <s v="Pendiente"/>
    <x v="0"/>
    <m/>
    <s v="PacientesII"/>
    <n v="6900293"/>
    <s v="TRINIDAD RAMIREZ (CC: 20237017)"/>
    <s v="20237017"/>
  </r>
  <r>
    <n v="6900554"/>
    <s v="Pendiente"/>
    <x v="0"/>
    <m/>
    <s v="PacientesII"/>
    <n v="6414070"/>
    <s v="BLANCA CASTIBLANCO (CC: 20523912)"/>
    <s v="20523912"/>
  </r>
  <r>
    <n v="6900750"/>
    <s v="Pendiente"/>
    <x v="0"/>
    <m/>
    <s v="PacientesII"/>
    <n v="6900738"/>
    <s v="LEONARDO SEPULVEDA (CC: 1274793)"/>
    <s v="1274793"/>
  </r>
  <r>
    <n v="6903756"/>
    <s v="Pendiente"/>
    <x v="0"/>
    <m/>
    <s v="PacientesII"/>
    <n v="6903742"/>
    <s v="EUDORO  CARDENAS (CC: 169566)"/>
    <s v="169566"/>
  </r>
  <r>
    <n v="6904053"/>
    <s v="Pendiente"/>
    <x v="0"/>
    <m/>
    <s v="PacientesII"/>
    <n v="6904042"/>
    <s v="NICOLAS NINO (CC: 1192766770)"/>
    <s v="1192766770"/>
  </r>
  <r>
    <n v="6904165"/>
    <s v="Pendiente"/>
    <x v="0"/>
    <m/>
    <s v="PacientesII"/>
    <n v="6904149"/>
    <s v="LUZ  MENDEZ (CC: 41431078)"/>
    <s v="41431078"/>
  </r>
  <r>
    <n v="6905683"/>
    <s v="Pendiente"/>
    <x v="0"/>
    <m/>
    <s v="PacientesII"/>
    <n v="6905398"/>
    <s v="MARIA  JIMENEZ (CC: 41356696)"/>
    <s v="41356696"/>
  </r>
  <r>
    <n v="6905984"/>
    <s v="Pendiente"/>
    <x v="0"/>
    <m/>
    <s v="PacientesII"/>
    <n v="314726"/>
    <s v="ANA CASTRO (CC: 21158308)"/>
    <s v="21158308"/>
  </r>
  <r>
    <n v="6907434"/>
    <s v="Pendiente"/>
    <x v="0"/>
    <m/>
    <s v="PacientesII"/>
    <n v="6907421"/>
    <s v="ARLEY SOTELO (CC: 80549483)"/>
    <s v="80549483"/>
  </r>
  <r>
    <n v="6909605"/>
    <s v="Pendiente"/>
    <x v="0"/>
    <m/>
    <s v="PacientesII"/>
    <n v="6909551"/>
    <s v="GRACIELA LOPEZ (CC: 24147474)"/>
    <s v="24147474"/>
  </r>
  <r>
    <n v="6911917"/>
    <s v="Pendiente"/>
    <x v="0"/>
    <m/>
    <s v="PacientesII"/>
    <n v="6074571"/>
    <s v="MARCELIANO MORENO (CC: 17125835)"/>
    <s v="17125835"/>
  </r>
  <r>
    <n v="6912471"/>
    <s v="Pendiente"/>
    <x v="0"/>
    <m/>
    <s v="PacientesII"/>
    <n v="6912457"/>
    <s v="DORALY OTALORA (CC: 65807912)"/>
    <s v="65807912"/>
  </r>
  <r>
    <n v="6912520"/>
    <s v="Pendiente"/>
    <x v="0"/>
    <m/>
    <s v="PacientesII"/>
    <n v="6912509"/>
    <s v="MERY BALLEN (CC: 39688032)"/>
    <s v="39688032"/>
  </r>
  <r>
    <n v="6915162"/>
    <s v="Pendiente"/>
    <x v="0"/>
    <m/>
    <s v="PacientesII"/>
    <n v="6915109"/>
    <s v="FABIO GARCIA (CC: 6112556)"/>
    <s v="6112556"/>
  </r>
  <r>
    <n v="6918424"/>
    <s v="Pendiente"/>
    <x v="0"/>
    <m/>
    <s v="PacientesII"/>
    <n v="6918400"/>
    <s v="MIRYAM  FIGUEROA (CC: 23853011)"/>
    <s v="23853011"/>
  </r>
  <r>
    <n v="6919428"/>
    <s v="Pendiente"/>
    <x v="0"/>
    <m/>
    <s v="PacientesII"/>
    <n v="6919415"/>
    <s v="ROSA OLIVARES (CC: 27778852)"/>
    <s v="27778852"/>
  </r>
  <r>
    <n v="6922682"/>
    <s v="Pendiente"/>
    <x v="0"/>
    <m/>
    <s v="PacientesII"/>
    <n v="6922652"/>
    <s v="TOBIAS OLMOS (CC: 436608)"/>
    <s v="436608"/>
  </r>
  <r>
    <n v="6922743"/>
    <s v="Pendiente"/>
    <x v="0"/>
    <m/>
    <s v="PacientesII"/>
    <n v="4885208"/>
    <s v="JORGE ARBELAEZ (CC: 13831246)"/>
    <s v="13831246"/>
  </r>
  <r>
    <n v="6924545"/>
    <s v="Pendiente"/>
    <x v="0"/>
    <m/>
    <s v="PacientesII"/>
    <n v="6924530"/>
    <s v="RODRIGO LOPEZ (CC: 19372587)"/>
    <s v="19372587"/>
  </r>
  <r>
    <n v="6924561"/>
    <s v="Pendiente"/>
    <x v="0"/>
    <m/>
    <s v="PacientesII"/>
    <n v="6924553"/>
    <s v="LIGIA QUIROGA (CC: 37755025)"/>
    <s v="37755025"/>
  </r>
  <r>
    <n v="6924689"/>
    <s v="Pendiente"/>
    <x v="0"/>
    <m/>
    <s v="PacientesII"/>
    <n v="6924675"/>
    <s v="ANA RODRIGUEZ (CC: 20318654)"/>
    <s v="20318654"/>
  </r>
  <r>
    <n v="6924719"/>
    <s v="Pendiente"/>
    <x v="0"/>
    <m/>
    <s v="PacientesII"/>
    <n v="6924707"/>
    <s v="GERARDO RINCON (CC: 1001380)"/>
    <s v="1001380"/>
  </r>
  <r>
    <n v="6924778"/>
    <s v="Pendiente"/>
    <x v="0"/>
    <m/>
    <s v="PacientesII"/>
    <n v="6924764"/>
    <s v="FANNORIS TOBAR (CC: 28742060)"/>
    <s v="28742060"/>
  </r>
  <r>
    <n v="6928388"/>
    <s v="Pendiente"/>
    <x v="0"/>
    <m/>
    <s v="PacientesII"/>
    <n v="6928377"/>
    <s v="JOSE CARDONA (CC: 4569394)"/>
    <s v="4569394"/>
  </r>
  <r>
    <n v="6931695"/>
    <s v="Pendiente"/>
    <x v="0"/>
    <m/>
    <s v="PacientesII"/>
    <n v="6931684"/>
    <s v="LORENA MARIA LOPEZ (CC: 24660535)"/>
    <s v="24660535"/>
  </r>
  <r>
    <n v="6935978"/>
    <s v="Pendiente"/>
    <x v="0"/>
    <m/>
    <s v="PacientesII"/>
    <n v="6935963"/>
    <s v="MARIA EDILMA AGUILAR (CC: 24524655)"/>
    <s v="24524655"/>
  </r>
  <r>
    <n v="6937359"/>
    <s v="Pendiente"/>
    <x v="0"/>
    <m/>
    <s v="PacientesII"/>
    <n v="6937344"/>
    <s v="MARIA VASCO (CC: 24266891)"/>
    <s v="24266891"/>
  </r>
  <r>
    <n v="6937514"/>
    <s v="Pendiente"/>
    <x v="0"/>
    <m/>
    <s v="PacientesII"/>
    <n v="6937502"/>
    <s v="BLANCA   AVILA   (CC: 41496246)"/>
    <s v="41496246"/>
  </r>
  <r>
    <n v="6938564"/>
    <s v="Pendiente"/>
    <x v="0"/>
    <m/>
    <s v="PacientesII"/>
    <n v="6938519"/>
    <s v="NUMAEL MOLINA (CC: 4497970)"/>
    <s v="4497970"/>
  </r>
  <r>
    <n v="6938908"/>
    <s v="Pendiente"/>
    <x v="0"/>
    <m/>
    <s v="PacientesII"/>
    <n v="6938894"/>
    <s v="HUMBERTO ACOSTA (CC: 645249)"/>
    <s v="645249"/>
  </r>
  <r>
    <n v="6939857"/>
    <s v="Pendiente"/>
    <x v="0"/>
    <m/>
    <s v="PacientesII"/>
    <n v="6939840"/>
    <s v="GLORIA BERMUDEZ (CC: 20654380)"/>
    <s v="20654380"/>
  </r>
  <r>
    <n v="6941553"/>
    <s v="Pendiente"/>
    <x v="0"/>
    <m/>
    <s v="PacientesII"/>
    <n v="6941525"/>
    <s v="ANTONELLA DE AVILA (RC: 1016117765)"/>
    <s v="1016117765"/>
  </r>
  <r>
    <n v="6942030"/>
    <s v="Pendiente"/>
    <x v="0"/>
    <m/>
    <s v="PacientesII"/>
    <n v="6941833"/>
    <s v=" DIANA GOMEZ (CC: 46379016)"/>
    <s v="46379016"/>
  </r>
  <r>
    <n v="6942729"/>
    <s v="Pendiente"/>
    <x v="0"/>
    <m/>
    <s v="PacientesII"/>
    <n v="6942714"/>
    <s v="EFRAIN ANTONIO HOLGUIN (CC: 17062964)"/>
    <s v="17062964"/>
  </r>
  <r>
    <n v="6943293"/>
    <s v="Pendiente"/>
    <x v="0"/>
    <m/>
    <s v="PacientesII"/>
    <n v="6943241"/>
    <s v="EMILY MURTE (RC: 1073182649)"/>
    <s v="1073182649"/>
  </r>
  <r>
    <n v="6943702"/>
    <s v="Pendiente"/>
    <x v="0"/>
    <m/>
    <s v="PacientesII"/>
    <n v="6943686"/>
    <s v="EDILIA ORTIZ (CC: 28385475)"/>
    <s v="28385475"/>
  </r>
  <r>
    <n v="6947912"/>
    <s v="Pendiente"/>
    <x v="0"/>
    <m/>
    <s v="PacientesII"/>
    <n v="6947890"/>
    <s v="SAMUEL BENAVIDES (RC: 1016748550)"/>
    <s v="1016748550"/>
  </r>
  <r>
    <n v="6948044"/>
    <s v="Pendiente"/>
    <x v="0"/>
    <m/>
    <s v="PacientesII"/>
    <n v="6948033"/>
    <s v="LAURA DUQUE (CC: 22079338)"/>
    <s v="22079338"/>
  </r>
  <r>
    <n v="6948146"/>
    <s v="Pendiente"/>
    <x v="0"/>
    <m/>
    <s v="PacientesII"/>
    <n v="6948131"/>
    <s v="TEODOLINDA RIOS (CC: 41319182)"/>
    <s v="41319182"/>
  </r>
  <r>
    <n v="6948179"/>
    <s v="Pendiente"/>
    <x v="0"/>
    <m/>
    <s v="PacientesII"/>
    <n v="6948151"/>
    <s v="LUZ MORENO (CC: 41376039)"/>
    <s v="41376039"/>
  </r>
  <r>
    <n v="6948262"/>
    <s v="Pendiente"/>
    <x v="0"/>
    <m/>
    <s v="PacientesII"/>
    <n v="6948236"/>
    <s v="GRICELDA ALICIA AGUDELO (CC: 25076963)"/>
    <s v="25076963"/>
  </r>
  <r>
    <n v="6954278"/>
    <s v="Pendiente"/>
    <x v="0"/>
    <m/>
    <s v="PacientesII"/>
    <n v="6954221"/>
    <s v="ANA ARRIETA (CC: 22339887)"/>
    <s v="22339887"/>
  </r>
  <r>
    <n v="6954439"/>
    <s v="Pendiente"/>
    <x v="0"/>
    <m/>
    <s v="PacientesII"/>
    <n v="6954427"/>
    <s v="MIA LOAIZA (RC: 1013696881)"/>
    <s v="1013696881"/>
  </r>
  <r>
    <n v="6954841"/>
    <s v="Pendiente"/>
    <x v="0"/>
    <m/>
    <s v="PacientesII"/>
    <n v="6954811"/>
    <s v="LYDA LINARES (CC: 41352296)"/>
    <s v="41352296"/>
  </r>
  <r>
    <n v="6963881"/>
    <s v="Pendiente"/>
    <x v="0"/>
    <m/>
    <s v="PacientesII"/>
    <n v="6963864"/>
    <s v="BLANCA BARRETO (CC: 41474736)"/>
    <s v="41474736"/>
  </r>
  <r>
    <n v="6965437"/>
    <s v="Pendiente"/>
    <x v="0"/>
    <m/>
    <s v="PacientesII"/>
    <n v="6965417"/>
    <s v="ALBEIRO VALLEJO (CC: 18413389)"/>
    <s v="18413389"/>
  </r>
  <r>
    <n v="6966556"/>
    <s v="Pendiente"/>
    <x v="0"/>
    <m/>
    <s v="PacientesII"/>
    <n v="6966545"/>
    <s v="MARIA ALZATE (CC: 30286362)"/>
    <s v="30286362"/>
  </r>
  <r>
    <n v="6966784"/>
    <s v="Pendiente"/>
    <x v="0"/>
    <m/>
    <s v="PacientesII"/>
    <n v="5537420"/>
    <s v="JAIRO LATORRE (CC: 17060663)"/>
    <s v="17060663"/>
  </r>
  <r>
    <n v="6966878"/>
    <s v="Pendiente"/>
    <x v="0"/>
    <m/>
    <s v="PacientesII"/>
    <n v="6966865"/>
    <s v="SONIA QUINTERO (CC: 51742243)"/>
    <s v="51742243"/>
  </r>
  <r>
    <n v="6969317"/>
    <s v="Pendiente"/>
    <x v="0"/>
    <m/>
    <s v="PacientesII"/>
    <n v="6969303"/>
    <s v="JAVIS NARVAEZ (RC: 1222223568)"/>
    <s v="1222223568"/>
  </r>
  <r>
    <n v="6975385"/>
    <s v="Pendiente"/>
    <x v="0"/>
    <m/>
    <s v="PacientesII"/>
    <n v="2750886"/>
    <s v="CECILIA MORENO (CC: 23269381)"/>
    <s v="23269381"/>
  </r>
  <r>
    <n v="6975619"/>
    <s v="Pendiente"/>
    <x v="0"/>
    <m/>
    <s v="PacientesII"/>
    <n v="6975604"/>
    <s v="JULIAN  SOGAMOSO  (RC: 1021694478)"/>
    <s v="1021694478"/>
  </r>
  <r>
    <n v="6975757"/>
    <s v="Pendiente"/>
    <x v="0"/>
    <m/>
    <s v="PacientesII"/>
    <n v="6975745"/>
    <s v="HIJO DE DEYI LUNA (ME: 158105494)"/>
    <s v="158105494"/>
  </r>
  <r>
    <n v="6976560"/>
    <s v="Pendiente"/>
    <x v="0"/>
    <m/>
    <s v="PacientesII"/>
    <n v="6976548"/>
    <s v="LIBARDO  GONZALEZ  (CC: 17045614)"/>
    <s v="17045614"/>
  </r>
  <r>
    <n v="6977682"/>
    <s v="Pendiente"/>
    <x v="0"/>
    <m/>
    <s v="PacientesII"/>
    <n v="6977669"/>
    <s v="DELIO BUITRAGO (CC: 262497)"/>
    <s v="262497"/>
  </r>
  <r>
    <n v="6980072"/>
    <s v="Pendiente"/>
    <x v="0"/>
    <m/>
    <s v="PacientesII"/>
    <n v="6980061"/>
    <s v="JOSE  GALINDO (CC: 4275378)"/>
    <s v="4275378"/>
  </r>
  <r>
    <n v="6980236"/>
    <s v="Pendiente"/>
    <x v="0"/>
    <m/>
    <s v="PacientesII"/>
    <n v="6980210"/>
    <s v="DAVID ALFONSO (RC: 1222223565)"/>
    <s v="1222223565"/>
  </r>
  <r>
    <n v="6982317"/>
    <s v="Pendiente"/>
    <x v="0"/>
    <m/>
    <s v="PacientesII"/>
    <n v="6982294"/>
    <s v="MARIA DUPONT (CC: 20566604)"/>
    <s v="20566604"/>
  </r>
  <r>
    <n v="6984193"/>
    <s v="Pendiente"/>
    <x v="0"/>
    <m/>
    <s v="PacientesII"/>
    <n v="6983946"/>
    <s v="EDELMIRA MELO  (CC: 20457754)"/>
    <s v="20457754"/>
  </r>
  <r>
    <n v="6984681"/>
    <s v="Pendiente"/>
    <x v="0"/>
    <m/>
    <s v="PacientesII"/>
    <n v="6984666"/>
    <s v="VICTOR ZIPA (CC: 246373)"/>
    <s v="246373"/>
  </r>
  <r>
    <n v="6985774"/>
    <s v="Pendiente"/>
    <x v="0"/>
    <m/>
    <s v="PacientesII"/>
    <n v="6985763"/>
    <s v="JORGE FERRO (CC: 17085652)"/>
    <s v="17085652"/>
  </r>
  <r>
    <n v="6986332"/>
    <s v="Pendiente"/>
    <x v="0"/>
    <m/>
    <s v="PacientesII"/>
    <n v="6986322"/>
    <s v="ABDONIAS MENDEZ  (CC: 14223920)"/>
    <s v="14223920"/>
  </r>
  <r>
    <n v="6986661"/>
    <s v="Pendiente"/>
    <x v="0"/>
    <m/>
    <s v="PacientesII"/>
    <n v="6986653"/>
    <s v="ROSA CANAVERAL (CC: 22354965)"/>
    <s v="22354965"/>
  </r>
  <r>
    <n v="6987203"/>
    <s v="Pendiente"/>
    <x v="0"/>
    <m/>
    <s v="PacientesII"/>
    <n v="6987182"/>
    <s v="ADONIAS ARIAS (CC: 2613924)"/>
    <s v="2613924"/>
  </r>
  <r>
    <n v="6987391"/>
    <s v="Pendiente"/>
    <x v="0"/>
    <m/>
    <s v="PacientesII"/>
    <n v="6987379"/>
    <s v="LAURA MORALES (RC: 1069772673)"/>
    <s v="1069772673"/>
  </r>
  <r>
    <n v="6987814"/>
    <s v="Pendiente"/>
    <x v="0"/>
    <m/>
    <s v="PacientesII"/>
    <n v="6987802"/>
    <s v="JORGE OMAR RIZZOLLO (CE: 429353)"/>
    <s v="429353"/>
  </r>
  <r>
    <n v="6993035"/>
    <s v="Pendiente"/>
    <x v="0"/>
    <m/>
    <s v="PacientesII"/>
    <n v="6993002"/>
    <s v="HIJO DE OSORIO (ME: 158107342)"/>
    <s v="158107342"/>
  </r>
  <r>
    <n v="6994957"/>
    <s v="Pendiente"/>
    <x v="0"/>
    <m/>
    <s v="PacientesII"/>
    <n v="6994946"/>
    <s v="MARINA  CASTRO  (CC: 23366074)"/>
    <s v="23366074"/>
  </r>
  <r>
    <n v="6995762"/>
    <s v="Pendiente"/>
    <x v="0"/>
    <m/>
    <s v="PacientesII"/>
    <n v="6995750"/>
    <s v="EMILIANO GARCIA (RC: 1028729395)"/>
    <s v="1028729395"/>
  </r>
  <r>
    <n v="6996690"/>
    <s v="Pendiente"/>
    <x v="0"/>
    <m/>
    <s v="PacientesII"/>
    <n v="6996677"/>
    <s v="OTILIA LAITON (CC: 23483447)"/>
    <s v="23483447"/>
  </r>
  <r>
    <n v="6997930"/>
    <s v="Pendiente"/>
    <x v="0"/>
    <m/>
    <s v="PacientesII"/>
    <n v="6997916"/>
    <s v="PAULA MORALES (RC: 1069772674)"/>
    <s v="1069772674"/>
  </r>
  <r>
    <n v="6998151"/>
    <s v="Pendiente"/>
    <x v="0"/>
    <m/>
    <s v="PacientesII"/>
    <n v="6998133"/>
    <s v="ULDY TORRES (CC: 33449735)"/>
    <s v="33449735"/>
  </r>
  <r>
    <n v="6998970"/>
    <s v="Pendiente"/>
    <x v="0"/>
    <m/>
    <s v="PacientesII"/>
    <n v="6998958"/>
    <s v="DANIELA FERNANDA GONZALEZ (CC: 1010205371)"/>
    <s v="1010205371"/>
  </r>
  <r>
    <n v="7003917"/>
    <s v="Pendiente"/>
    <x v="0"/>
    <m/>
    <s v="PacientesII"/>
    <n v="7003894"/>
    <s v="LUIS BERNAL (CC: 80110829)"/>
    <s v="80110829"/>
  </r>
  <r>
    <n v="7004890"/>
    <s v="Pendiente"/>
    <x v="0"/>
    <m/>
    <s v="PacientesII"/>
    <n v="7004870"/>
    <s v="DIANA HERNANDEZ (CC: 1073151966)"/>
    <s v="1073151966"/>
  </r>
  <r>
    <n v="7004998"/>
    <s v="Pendiente"/>
    <x v="0"/>
    <m/>
    <s v="PacientesII"/>
    <n v="3882215"/>
    <s v="AZUCENA MORENO (CC: 23774645)"/>
    <s v="23774645"/>
  </r>
  <r>
    <n v="7005927"/>
    <s v="Pendiente"/>
    <x v="0"/>
    <m/>
    <s v="PacientesII"/>
    <n v="7005903"/>
    <s v="ANGEL ROMERO (RC: 1033814922)"/>
    <s v="1033814922"/>
  </r>
  <r>
    <n v="7007929"/>
    <s v="Pendiente"/>
    <x v="0"/>
    <m/>
    <s v="PacientesII"/>
    <n v="5755777"/>
    <s v="BERTA VILLEGAS (CC: 20030166)"/>
    <s v="20030166"/>
  </r>
  <r>
    <n v="7008351"/>
    <s v="Pendiente"/>
    <x v="0"/>
    <m/>
    <s v="PacientesII"/>
    <n v="7008339"/>
    <s v="CRISTIAN CORREDOR (CC: 1136910520)"/>
    <s v="1136910520"/>
  </r>
  <r>
    <n v="7009126"/>
    <s v="Pendiente"/>
    <x v="0"/>
    <m/>
    <s v="PacientesII"/>
    <n v="7009115"/>
    <s v="MARIA  GUTIERREZ   (CC: 28807973)"/>
    <s v="28807973"/>
  </r>
  <r>
    <n v="7009192"/>
    <s v="Pendiente"/>
    <x v="0"/>
    <m/>
    <s v="PacientesII"/>
    <n v="7009160"/>
    <s v="MARIA RODRIGUEZ (CC: 20248579)"/>
    <s v="20248579"/>
  </r>
  <r>
    <n v="7009317"/>
    <s v="Pendiente"/>
    <x v="0"/>
    <m/>
    <s v="PacientesII"/>
    <n v="7009303"/>
    <s v="VICTOR  BEJARANO (CC: 17174992)"/>
    <s v="17174992"/>
  </r>
  <r>
    <n v="7009375"/>
    <s v="Pendiente"/>
    <x v="0"/>
    <m/>
    <s v="PacientesII"/>
    <n v="7009364"/>
    <s v="RAQUEL GARCIA (CC: 21224609)"/>
    <s v="21224609"/>
  </r>
  <r>
    <n v="7009867"/>
    <s v="Pendiente"/>
    <x v="0"/>
    <m/>
    <s v="PacientesII"/>
    <n v="7009733"/>
    <s v="DALTHON   RODRIGUEZ  (RC: 1077093713)"/>
    <s v="1077093713"/>
  </r>
  <r>
    <n v="7012452"/>
    <s v="Pendiente"/>
    <x v="0"/>
    <m/>
    <s v="PacientesII"/>
    <n v="7012438"/>
    <s v="SOLEDAD ORTIZ (CC: 20791372)"/>
    <s v="20791372"/>
  </r>
  <r>
    <n v="7012757"/>
    <s v="Pendiente"/>
    <x v="0"/>
    <m/>
    <s v="PacientesII"/>
    <n v="487643"/>
    <s v="JUAN HERNANDEZ (CC: 80009443)"/>
    <s v="80009443"/>
  </r>
  <r>
    <n v="7013604"/>
    <s v="Pendiente"/>
    <x v="0"/>
    <m/>
    <s v="PacientesII"/>
    <n v="7013588"/>
    <s v="HIJO DE YURY URREGO (RC: 1222223494)"/>
    <s v="1222223494"/>
  </r>
  <r>
    <n v="7015033"/>
    <s v="Pendiente"/>
    <x v="0"/>
    <m/>
    <s v="PacientesII"/>
    <n v="7015023"/>
    <s v="BERNARDO DUQUE (CC: 4411691)"/>
    <s v="4411691"/>
  </r>
  <r>
    <n v="7015077"/>
    <s v="Pendiente"/>
    <x v="0"/>
    <m/>
    <s v="PacientesII"/>
    <n v="7015058"/>
    <s v="JUAN  ALDANA (TI: 1032940271)"/>
    <s v="1032940271"/>
  </r>
  <r>
    <n v="7020415"/>
    <s v="Pendiente"/>
    <x v="0"/>
    <m/>
    <s v="PacientesII"/>
    <n v="7020397"/>
    <s v="ROGER  VEGA  (RC: 1021402154)"/>
    <s v="1021402154"/>
  </r>
  <r>
    <n v="7020900"/>
    <s v="Pendiente"/>
    <x v="0"/>
    <m/>
    <s v="PacientesII"/>
    <n v="7020886"/>
    <s v="LUZ NIETO (CC: 41430033)"/>
    <s v="41430033"/>
  </r>
  <r>
    <n v="7022896"/>
    <s v="Pendiente"/>
    <x v="0"/>
    <m/>
    <s v="PacientesII"/>
    <n v="7022885"/>
    <s v="GLORIA JAIMES (CC: 41649548)"/>
    <s v="41649548"/>
  </r>
  <r>
    <n v="7024673"/>
    <s v="Pendiente"/>
    <x v="0"/>
    <m/>
    <s v="PacientesII"/>
    <n v="7024662"/>
    <s v="MATTHEW ARIAS (RC: 1300000587)"/>
    <s v="1300000587"/>
  </r>
  <r>
    <n v="7025534"/>
    <s v="Pendiente"/>
    <x v="0"/>
    <m/>
    <s v="PacientesII"/>
    <n v="7025522"/>
    <s v="ELIZABETH GACHARNA (CC: 20228628)"/>
    <s v="20228628"/>
  </r>
  <r>
    <n v="7025649"/>
    <s v="Pendiente"/>
    <x v="0"/>
    <m/>
    <s v="PacientesII"/>
    <n v="6413951"/>
    <s v="ARCELIANA CASTRO (CC: 21107408)"/>
    <s v="21107408"/>
  </r>
  <r>
    <n v="7026058"/>
    <s v="Pendiente"/>
    <x v="0"/>
    <m/>
    <s v="PacientesII"/>
    <n v="7026042"/>
    <s v="CARMEN MENDOZA (CC: 41416824)"/>
    <s v="41416824"/>
  </r>
  <r>
    <n v="7026351"/>
    <s v="Pendiente"/>
    <x v="0"/>
    <m/>
    <s v="PacientesII"/>
    <n v="5450335"/>
    <s v="ROSALBA SILVA (CC: 20336407)"/>
    <s v="20336407"/>
  </r>
  <r>
    <n v="7029626"/>
    <s v="Pendiente"/>
    <x v="0"/>
    <m/>
    <s v="PacientesII"/>
    <n v="340277"/>
    <s v="JULIO TORRES (CC: 13735060)"/>
    <s v="13735060"/>
  </r>
  <r>
    <n v="7030286"/>
    <s v="Pendiente"/>
    <x v="0"/>
    <m/>
    <s v="PacientesII"/>
    <n v="7030270"/>
    <s v="ELIAN RODRIGUEZ (RC: 1070401783)"/>
    <s v="1070401783"/>
  </r>
  <r>
    <n v="7031075"/>
    <s v="Pendiente"/>
    <x v="0"/>
    <m/>
    <s v="PacientesII"/>
    <n v="7031063"/>
    <s v="ANA ESTEBAN (CC: 20176963)"/>
    <s v="20176963"/>
  </r>
  <r>
    <n v="7032306"/>
    <s v="Pendiente"/>
    <x v="0"/>
    <m/>
    <s v="PacientesII"/>
    <n v="7032294"/>
    <s v="ORFA SANTOFIMIO (CC: 20329080)"/>
    <s v="20329080"/>
  </r>
  <r>
    <n v="7036047"/>
    <s v="Pendiente"/>
    <x v="0"/>
    <m/>
    <s v="PacientesII"/>
    <n v="7035918"/>
    <s v="HIJO DE TANIA ORTIZ (ME: 159814518)"/>
    <s v="159814518"/>
  </r>
  <r>
    <n v="7039448"/>
    <s v="Pendiente"/>
    <x v="0"/>
    <m/>
    <s v="PacientesII"/>
    <n v="7039426"/>
    <s v="ROSALBINA BENITEZ (CC: 24092041)"/>
    <s v="24092041"/>
  </r>
  <r>
    <n v="7039936"/>
    <s v="Pendiente"/>
    <x v="0"/>
    <m/>
    <s v="PacientesII"/>
    <n v="7039919"/>
    <s v="TEMISTOCLES SANCHEZ (CC: 17073183)"/>
    <s v="17073183"/>
  </r>
  <r>
    <n v="7046186"/>
    <s v="Pendiente"/>
    <x v="0"/>
    <m/>
    <s v="PacientesII"/>
    <n v="7046174"/>
    <s v="DYLAN  FERERO (RC: 159850929)"/>
    <s v="159850929"/>
  </r>
  <r>
    <n v="7047938"/>
    <s v="Pendiente"/>
    <x v="0"/>
    <m/>
    <s v="PacientesII"/>
    <n v="7047927"/>
    <s v="JUAN DELIO HURTADO (CC: 1595553)"/>
    <s v="1595553"/>
  </r>
  <r>
    <n v="7052267"/>
    <s v="Pendiente"/>
    <x v="0"/>
    <m/>
    <s v="PacientesII"/>
    <n v="7052242"/>
    <s v="CLARA   CUBIDES  (CC: 23591251)"/>
    <s v="23591251"/>
  </r>
  <r>
    <n v="7053590"/>
    <s v="Pendiente"/>
    <x v="0"/>
    <m/>
    <s v="PacientesII"/>
    <n v="7053577"/>
    <s v="ARMANDO SOCHA (CC: 2995408)"/>
    <s v="2995408"/>
  </r>
  <r>
    <n v="7053912"/>
    <s v="Pendiente"/>
    <x v="0"/>
    <m/>
    <s v="PacientesII"/>
    <n v="7053887"/>
    <s v="JOSE  BONCES   (CC: 2204463)"/>
    <s v="2204463"/>
  </r>
  <r>
    <n v="7059178"/>
    <s v="Pendiente"/>
    <x v="0"/>
    <m/>
    <s v="PacientesII"/>
    <n v="7059160"/>
    <s v="MARIA MONTOYA (CC: 42075857)"/>
    <s v="42075857"/>
  </r>
  <r>
    <n v="7060377"/>
    <s v="Pendiente"/>
    <x v="0"/>
    <m/>
    <s v="PacientesII"/>
    <n v="7060352"/>
    <s v="CRISTOPHER  FLOREZ  (RC: 1023417615)"/>
    <s v="1023417615"/>
  </r>
  <r>
    <n v="7060778"/>
    <s v="Pendiente"/>
    <x v="0"/>
    <m/>
    <s v="PacientesII"/>
    <n v="7060754"/>
    <s v=" MARIA  REYES (CC: 35313321)"/>
    <s v="35313321"/>
  </r>
  <r>
    <n v="7068108"/>
    <s v="Pendiente"/>
    <x v="0"/>
    <m/>
    <s v="PacientesII"/>
    <n v="7067799"/>
    <s v="NOHEMI  BERNAL  (CC: 23255673)"/>
    <s v="23255673"/>
  </r>
  <r>
    <n v="7068546"/>
    <s v="Pendiente"/>
    <x v="0"/>
    <m/>
    <s v="PacientesII"/>
    <n v="7068535"/>
    <s v="LUIS CAGUA (CC: 2842467)"/>
    <s v="2842467"/>
  </r>
  <r>
    <n v="7071572"/>
    <s v="Pendiente"/>
    <x v="0"/>
    <m/>
    <s v="PacientesII"/>
    <n v="7071555"/>
    <s v="SILVIA GODOY  (CC: 65823840)"/>
    <s v="65823840"/>
  </r>
  <r>
    <n v="7073032"/>
    <s v="Pendiente"/>
    <x v="0"/>
    <m/>
    <s v="PacientesII"/>
    <n v="7073016"/>
    <s v="CRISTOBAL ESCOBAR (CC: 15360923)"/>
    <s v="15360923"/>
  </r>
  <r>
    <n v="7073466"/>
    <s v="Pendiente"/>
    <x v="0"/>
    <m/>
    <s v="PacientesII"/>
    <n v="7073452"/>
    <s v="DANIEL MESA (RC: 1220218516)"/>
    <s v="1220218516"/>
  </r>
  <r>
    <n v="7076479"/>
    <s v="Pendiente"/>
    <x v="0"/>
    <m/>
    <s v="PacientesII"/>
    <n v="7076465"/>
    <s v="MIRYAM FARIDE (CC: 57411328)"/>
    <s v="57411328"/>
  </r>
  <r>
    <n v="7077675"/>
    <s v="Pendiente"/>
    <x v="0"/>
    <m/>
    <s v="PacientesII"/>
    <n v="7077656"/>
    <s v="JESUS ANTONIO PENA (CC: 10390004)"/>
    <s v="10390004"/>
  </r>
  <r>
    <n v="7078072"/>
    <s v="Pendiente"/>
    <x v="0"/>
    <m/>
    <s v="PacientesII"/>
    <n v="7077984"/>
    <s v="JORGE CASTELLANOS (CC: 173029)"/>
    <s v="173029"/>
  </r>
  <r>
    <n v="7078473"/>
    <s v="Pendiente"/>
    <x v="0"/>
    <m/>
    <s v="PacientesII"/>
    <n v="7078461"/>
    <s v="MARIA NARVAEZ (CC: 42095605)"/>
    <s v="42095605"/>
  </r>
  <r>
    <n v="7082868"/>
    <s v="Pendiente"/>
    <x v="0"/>
    <m/>
    <s v="PacientesII"/>
    <n v="7082858"/>
    <s v="MARIA REDONDO (RC: 1023418018)"/>
    <s v="1023418018"/>
  </r>
  <r>
    <n v="7085011"/>
    <s v="Pendiente"/>
    <x v="0"/>
    <m/>
    <s v="PacientesII"/>
    <n v="7085001"/>
    <s v="SHARON VARGAS (RC: 1024609305)"/>
    <s v="1024609305"/>
  </r>
  <r>
    <n v="7085245"/>
    <s v="Pendiente"/>
    <x v="0"/>
    <m/>
    <s v="PacientesII"/>
    <n v="7085234"/>
    <s v="MARIA CIFUENTES (CC: 41424886)"/>
    <s v="41424886"/>
  </r>
  <r>
    <n v="7087756"/>
    <s v="Pendiente"/>
    <x v="0"/>
    <m/>
    <s v="PacientesII"/>
    <n v="7087707"/>
    <s v="EDUARDO BARRIOS (CC: 17546157)"/>
    <s v="17546157"/>
  </r>
  <r>
    <n v="7092134"/>
    <s v="Pendiente"/>
    <x v="0"/>
    <m/>
    <s v="PacientesII"/>
    <n v="7092119"/>
    <s v="IAN  MARTINEZ (RC: 1029299637)"/>
    <s v="1029299637"/>
  </r>
  <r>
    <n v="7092660"/>
    <s v="Pendiente"/>
    <x v="0"/>
    <m/>
    <s v="PacientesII"/>
    <n v="7092646"/>
    <s v="HIJO DE JENNIFER MARTINEZ (RC: 1011258637)"/>
    <s v="1011258637"/>
  </r>
  <r>
    <n v="7096619"/>
    <s v="Pendiente"/>
    <x v="0"/>
    <m/>
    <s v="PacientesII"/>
    <n v="7096601"/>
    <s v="IAN PACHON (RC: 1024609825)"/>
    <s v="1024609825"/>
  </r>
  <r>
    <n v="7098742"/>
    <s v="Pendiente"/>
    <x v="0"/>
    <m/>
    <s v="PacientesII"/>
    <n v="7098732"/>
    <s v="JUAN CELIS (RC: 1025330935)"/>
    <s v="1025330935"/>
  </r>
  <r>
    <n v="7109823"/>
    <s v="Pendiente"/>
    <x v="0"/>
    <m/>
    <s v="PacientesII"/>
    <n v="5029520"/>
    <s v="HELEN CHURQUE (RC: 1016745336)"/>
    <s v="1016745336"/>
  </r>
  <r>
    <n v="7110990"/>
    <s v="Pendiente"/>
    <x v="0"/>
    <m/>
    <s v="PacientesII"/>
    <n v="7110974"/>
    <s v="HERNANDO VARGAS (CC: 17138352)"/>
    <s v="17138352"/>
  </r>
  <r>
    <n v="7121298"/>
    <s v="Pendiente"/>
    <x v="0"/>
    <m/>
    <s v="PacientesII"/>
    <n v="7121281"/>
    <s v="JUAN LOZANO (RC: 1075878125)"/>
    <s v="1075878125"/>
  </r>
  <r>
    <n v="7121676"/>
    <s v="Pendiente"/>
    <x v="0"/>
    <m/>
    <s v="PacientesII"/>
    <n v="7121660"/>
    <s v="MARIA MARGARITA CARDONA (CC: 24299969)"/>
    <s v="24299969"/>
  </r>
  <r>
    <n v="7121815"/>
    <s v="Pendiente"/>
    <x v="0"/>
    <m/>
    <s v="PacientesII"/>
    <n v="7121786"/>
    <s v="EMILIANO TRIANA (CC: 19196460)"/>
    <s v="19196460"/>
  </r>
  <r>
    <n v="7122532"/>
    <s v="Pendiente"/>
    <x v="0"/>
    <m/>
    <s v="PacientesII"/>
    <n v="3915837"/>
    <s v="MARIA VEGA (CC: 21132319)"/>
    <s v="21132319"/>
  </r>
  <r>
    <n v="7125002"/>
    <s v="Pendiente"/>
    <x v="0"/>
    <m/>
    <s v="PacientesII"/>
    <n v="7124986"/>
    <s v="LUIS  GARCIA (CC: 19154553)"/>
    <s v="19154553"/>
  </r>
  <r>
    <n v="7125205"/>
    <s v="Pendiente"/>
    <x v="0"/>
    <m/>
    <s v="PacientesII"/>
    <n v="7125193"/>
    <s v="JOSE MORALES (CC: 175163)"/>
    <s v="175163"/>
  </r>
  <r>
    <n v="7125622"/>
    <s v="Pendiente"/>
    <x v="0"/>
    <m/>
    <s v="PacientesII"/>
    <n v="7125394"/>
    <s v="BEATRIZ CAMPOS (CC: 23259621)"/>
    <s v="23259621"/>
  </r>
  <r>
    <n v="7127159"/>
    <s v="Pendiente"/>
    <x v="0"/>
    <m/>
    <s v="PacientesII"/>
    <n v="7127145"/>
    <s v="JESUS ARANGO (CC: 3359995)"/>
    <s v="3359995"/>
  </r>
  <r>
    <n v="7130498"/>
    <s v="Pendiente"/>
    <x v="0"/>
    <m/>
    <s v="PacientesII"/>
    <n v="7130481"/>
    <s v="ISOLINA MORENO (CC: 28354134)"/>
    <s v="28354134"/>
  </r>
  <r>
    <n v="7131494"/>
    <s v="Pendiente"/>
    <x v="0"/>
    <m/>
    <s v="PacientesII"/>
    <n v="7131478"/>
    <s v="MARIA CONTRERAS (CC: 20317024)"/>
    <s v="20317024"/>
  </r>
  <r>
    <n v="7132755"/>
    <s v="Pendiente"/>
    <x v="0"/>
    <m/>
    <s v="PacientesII"/>
    <n v="7132741"/>
    <s v="LUZ ESTRADA (CC: 30225946)"/>
    <s v="30225946"/>
  </r>
  <r>
    <n v="7133008"/>
    <s v="Pendiente"/>
    <x v="0"/>
    <m/>
    <s v="PacientesII"/>
    <n v="7132995"/>
    <s v="JUAN VILLAMIL (RC: 1031852148)"/>
    <s v="1031852148"/>
  </r>
  <r>
    <n v="7133532"/>
    <s v="Pendiente"/>
    <x v="0"/>
    <m/>
    <s v="PacientesII"/>
    <n v="7133519"/>
    <s v="RITA  ARIZA   (CC: 28038847)"/>
    <s v="28038847"/>
  </r>
  <r>
    <n v="7133839"/>
    <s v="Pendiente"/>
    <x v="0"/>
    <m/>
    <s v="PacientesII"/>
    <n v="7133814"/>
    <s v="JUAN PENA (RC: 1188224593)"/>
    <s v="1188224593"/>
  </r>
  <r>
    <n v="7139345"/>
    <s v="Pendiente"/>
    <x v="0"/>
    <m/>
    <s v="PacientesII"/>
    <n v="7139230"/>
    <s v="GERMAN CABEZAS (CC: 14944220)"/>
    <s v="14944220"/>
  </r>
  <r>
    <n v="7139549"/>
    <s v="Pendiente"/>
    <x v="0"/>
    <m/>
    <s v="PacientesII"/>
    <n v="7139535"/>
    <s v="CARMEN MORENO (CC: 20321900)"/>
    <s v="20321900"/>
  </r>
  <r>
    <n v="7142912"/>
    <s v="Pendiente"/>
    <x v="0"/>
    <m/>
    <s v="PacientesII"/>
    <n v="7142899"/>
    <s v="EMILY  SEVILLA (RC: 1070401671)"/>
    <s v="1070401671"/>
  </r>
  <r>
    <n v="7143540"/>
    <s v="Pendiente"/>
    <x v="0"/>
    <m/>
    <s v="PacientesII"/>
    <n v="7143528"/>
    <s v=" HIJO DE PEREZ (ME: 159867017)"/>
    <s v="159867017"/>
  </r>
  <r>
    <n v="7143791"/>
    <s v="Pendiente"/>
    <x v="0"/>
    <m/>
    <s v="PacientesII"/>
    <n v="7143780"/>
    <s v="MAGOLA GONZALEZ (CC: 20571458)"/>
    <s v="20571458"/>
  </r>
  <r>
    <n v="7145023"/>
    <s v="Pendiente"/>
    <x v="0"/>
    <m/>
    <s v="PacientesII"/>
    <n v="7145000"/>
    <s v="HIJO DE LILIA BARRAGAN (ME: 159837718)"/>
    <s v="159837718"/>
  </r>
  <r>
    <n v="7146170"/>
    <s v="Pendiente"/>
    <x v="0"/>
    <m/>
    <s v="PacientesII"/>
    <n v="7146155"/>
    <s v="MARIA RINCON (CC: 23588454)"/>
    <s v="23588454"/>
  </r>
  <r>
    <n v="7147713"/>
    <s v="Pendiente"/>
    <x v="0"/>
    <m/>
    <s v="PacientesII"/>
    <n v="7147626"/>
    <s v="ALFREDO ROJAS (CC: 4360253)"/>
    <s v="4360253"/>
  </r>
  <r>
    <n v="7148084"/>
    <s v="Pendiente"/>
    <x v="0"/>
    <m/>
    <s v="PacientesII"/>
    <n v="7148040"/>
    <s v="JUAN  PAEZ  (RC: 1025331386)"/>
    <s v="1025331386"/>
  </r>
  <r>
    <n v="7151679"/>
    <s v="Pendiente"/>
    <x v="0"/>
    <m/>
    <s v="PacientesII"/>
    <n v="7151643"/>
    <s v="HUMBERTO AVILA (CC: 10159081)"/>
    <s v="10159081"/>
  </r>
  <r>
    <n v="7152898"/>
    <s v="Pendiente"/>
    <x v="0"/>
    <m/>
    <s v="PacientesII"/>
    <n v="7152888"/>
    <s v="RAFAEL TORRES  (CC: 396045)"/>
    <s v="396045"/>
  </r>
  <r>
    <n v="7154219"/>
    <s v="Pendiente"/>
    <x v="0"/>
    <m/>
    <s v="PacientesII"/>
    <n v="3577914"/>
    <s v="ALBA FISCAL (CC: 25013658)"/>
    <s v="25013658"/>
  </r>
  <r>
    <n v="7154738"/>
    <s v="Pendiente"/>
    <x v="0"/>
    <m/>
    <s v="PacientesII"/>
    <n v="7154726"/>
    <s v="MARIA  PARRA (CC: 41432073)"/>
    <s v="41432073"/>
  </r>
  <r>
    <n v="7157872"/>
    <s v="Pendiente"/>
    <x v="0"/>
    <m/>
    <s v="PacientesII"/>
    <n v="7157860"/>
    <s v="ROSA ELENA SANTAMARIA (CC: 29446446)"/>
    <s v="29446446"/>
  </r>
  <r>
    <n v="7158488"/>
    <s v="Pendiente"/>
    <x v="0"/>
    <m/>
    <s v="PacientesII"/>
    <n v="7158466"/>
    <s v="EIMY RODRIGUEZ (RC: 1011251119)"/>
    <s v="1011251119"/>
  </r>
  <r>
    <n v="7158725"/>
    <s v="Pendiente"/>
    <x v="0"/>
    <m/>
    <s v="PacientesII"/>
    <n v="7158704"/>
    <s v="HIJO DE MAYRA  CLAVIJO (ME: 159853430)"/>
    <s v="159853430"/>
  </r>
  <r>
    <n v="7159311"/>
    <s v="Pendiente"/>
    <x v="0"/>
    <m/>
    <s v="PacientesII"/>
    <n v="7159249"/>
    <s v="ANNY LOPEZ (RC: 1243758702)"/>
    <s v="1243758702"/>
  </r>
  <r>
    <n v="7160038"/>
    <s v="Pendiente"/>
    <x v="0"/>
    <m/>
    <s v="PacientesII"/>
    <n v="7159984"/>
    <s v="JOSE  LOPEZ  (CC: 4305829)"/>
    <s v="4305829"/>
  </r>
  <r>
    <n v="7160305"/>
    <s v="Pendiente"/>
    <x v="0"/>
    <m/>
    <s v="PacientesII"/>
    <n v="7160295"/>
    <s v="LUCIANA  RAMIREZ  (RC: 1077093874)"/>
    <s v="1077093874"/>
  </r>
  <r>
    <n v="7167617"/>
    <s v="Pendiente"/>
    <x v="0"/>
    <m/>
    <s v="PacientesII"/>
    <n v="7167605"/>
    <s v="MARIA SANCHEZ (CC: 20794421)"/>
    <s v="20794421"/>
  </r>
  <r>
    <n v="7167956"/>
    <s v="Pendiente"/>
    <x v="0"/>
    <m/>
    <s v="PacientesII"/>
    <n v="7167943"/>
    <s v="EVA MARIN (CC: 21161561)"/>
    <s v="21161561"/>
  </r>
  <r>
    <n v="7171121"/>
    <s v="Pendiente"/>
    <x v="0"/>
    <m/>
    <s v="PacientesII"/>
    <n v="7171108"/>
    <s v="GUILLERMO  GALINDO  (CC: 19095057)"/>
    <s v="19095057"/>
  </r>
  <r>
    <n v="7171825"/>
    <s v="Pendiente"/>
    <x v="0"/>
    <m/>
    <s v="PacientesII"/>
    <n v="7171811"/>
    <s v="JOHAN  CORTES  (RC: 1018518981)"/>
    <s v="1018518981"/>
  </r>
  <r>
    <n v="7172868"/>
    <s v="Pendiente"/>
    <x v="0"/>
    <m/>
    <s v="PacientesII"/>
    <n v="7172828"/>
    <s v="JUAN DE DIOS GIRALDO (CC: 4496312)"/>
    <s v="4496312"/>
  </r>
  <r>
    <n v="7174216"/>
    <s v="Pendiente"/>
    <x v="0"/>
    <m/>
    <s v="PacientesII"/>
    <n v="7174204"/>
    <s v="MARIA PARRA (RC: 1243858294)"/>
    <s v="1243858294"/>
  </r>
  <r>
    <n v="7177112"/>
    <s v="Pendiente"/>
    <x v="0"/>
    <m/>
    <s v="PacientesII"/>
    <n v="7177098"/>
    <s v="JAIME MANCERA (CC: 297453)"/>
    <s v="297453"/>
  </r>
  <r>
    <n v="7184141"/>
    <s v="Pendiente"/>
    <x v="0"/>
    <m/>
    <s v="PacientesII"/>
    <n v="7184130"/>
    <s v="ELCY QUIACHA (CC: 36155409)"/>
    <s v="36155409"/>
  </r>
  <r>
    <n v="7188268"/>
    <s v="Pendiente"/>
    <x v="0"/>
    <m/>
    <s v="PacientesII"/>
    <n v="7188250"/>
    <s v="ROSA RODRIGUEZ (CC: 20519987)"/>
    <s v="20519987"/>
  </r>
  <r>
    <n v="7188603"/>
    <s v="Pendiente"/>
    <x v="0"/>
    <m/>
    <s v="PacientesII"/>
    <n v="7188590"/>
    <s v="OCTAVIANO RAMIREZ (CC: 198382)"/>
    <s v="198382"/>
  </r>
  <r>
    <n v="7189031"/>
    <s v="Pendiente"/>
    <x v="0"/>
    <m/>
    <s v="PacientesII"/>
    <n v="7189017"/>
    <s v="BLANCA EMMA CUELLAR (CC: 24567427)"/>
    <s v="24567427"/>
  </r>
  <r>
    <n v="7189525"/>
    <s v="Pendiente"/>
    <x v="0"/>
    <m/>
    <s v="PacientesII"/>
    <n v="7189485"/>
    <s v="MARIO  VASQUEZ  (CC: 350893)"/>
    <s v="350893"/>
  </r>
  <r>
    <n v="7190476"/>
    <s v="Pendiente"/>
    <x v="0"/>
    <m/>
    <s v="PacientesII"/>
    <n v="7190463"/>
    <s v="MARTHA  GARCIA (CC: 20621160)"/>
    <s v="20621160"/>
  </r>
  <r>
    <n v="7190718"/>
    <s v="Pendiente"/>
    <x v="0"/>
    <m/>
    <s v="PacientesII"/>
    <n v="7190656"/>
    <s v="JORGE SUAREZ (CC: 17151513)"/>
    <s v="17151513"/>
  </r>
  <r>
    <n v="7192781"/>
    <s v="Pendiente"/>
    <x v="0"/>
    <m/>
    <s v="PacientesII"/>
    <n v="7192696"/>
    <s v="JOSE CORTES (CC: 3029821)"/>
    <s v="3029821"/>
  </r>
  <r>
    <n v="7195586"/>
    <s v="Pendiente"/>
    <x v="0"/>
    <m/>
    <s v="PacientesII"/>
    <n v="7195571"/>
    <s v="JUANA DACHIARDI (CC: 20003269)"/>
    <s v="20003269"/>
  </r>
  <r>
    <n v="7197490"/>
    <s v="Pendiente"/>
    <x v="0"/>
    <m/>
    <s v="PacientesII"/>
    <n v="7197478"/>
    <s v="JORGE VALLADALES (CC: 70411462)"/>
    <s v="70411462"/>
  </r>
  <r>
    <n v="7200223"/>
    <s v="Pendiente"/>
    <x v="0"/>
    <m/>
    <s v="PacientesII"/>
    <n v="7200208"/>
    <s v="MANUEL ALFARO (CC: 10518630)"/>
    <s v="10518630"/>
  </r>
  <r>
    <n v="7201275"/>
    <s v="Pendiente"/>
    <x v="0"/>
    <m/>
    <s v="PacientesII"/>
    <n v="7201262"/>
    <s v="GERMAN  ALVAREZ (CC: 80119358)"/>
    <s v="80119358"/>
  </r>
  <r>
    <n v="7206996"/>
    <s v="Pendiente"/>
    <x v="0"/>
    <m/>
    <s v="PacientesII"/>
    <n v="7206978"/>
    <s v="ASLIETH CRUZ (RC: 1074535392)"/>
    <s v="1074535392"/>
  </r>
  <r>
    <n v="7217158"/>
    <s v="Pendiente"/>
    <x v="0"/>
    <m/>
    <s v="PacientesII"/>
    <n v="7217150"/>
    <s v="JACINTO  TOVAR (CC: 175866)"/>
    <s v="175866"/>
  </r>
  <r>
    <n v="7217274"/>
    <s v="Pendiente"/>
    <x v="0"/>
    <m/>
    <s v="PacientesII"/>
    <n v="5818838"/>
    <s v="JUANA SANCHEZ (RC: 1019157328)"/>
    <s v="1019157328"/>
  </r>
  <r>
    <n v="7217361"/>
    <s v="Pendiente"/>
    <x v="0"/>
    <m/>
    <s v="PacientesII"/>
    <n v="7217349"/>
    <s v="MARIA EDILMA RIVAS (CC: 29329004)"/>
    <s v="29329004"/>
  </r>
  <r>
    <n v="7220105"/>
    <s v="Pendiente"/>
    <x v="0"/>
    <m/>
    <s v="PacientesII"/>
    <n v="7220093"/>
    <s v=" LUZ  SANCHEZ  (CC: 20793283)"/>
    <s v="20793283"/>
  </r>
  <r>
    <n v="7222304"/>
    <s v="Pendiente"/>
    <x v="0"/>
    <m/>
    <s v="PacientesII"/>
    <n v="7222291"/>
    <s v="EDDA AVILA (CC: 52098648)"/>
    <s v="52098648"/>
  </r>
  <r>
    <n v="7223930"/>
    <s v="Pendiente"/>
    <x v="0"/>
    <m/>
    <s v="PacientesII"/>
    <n v="7223918"/>
    <s v="ENRIQUETA ROMERO (CC: 20721251)"/>
    <s v="20721251"/>
  </r>
  <r>
    <n v="7225569"/>
    <s v="Pendiente"/>
    <x v="0"/>
    <m/>
    <s v="PacientesII"/>
    <n v="7225552"/>
    <s v="ALBERTO ESQUIVEL (CC: 10200154)"/>
    <s v="10200154"/>
  </r>
  <r>
    <n v="7226607"/>
    <s v="Pendiente"/>
    <x v="0"/>
    <m/>
    <s v="PacientesII"/>
    <n v="7226596"/>
    <s v="MARIA TAPASCO (CC: 24915374)"/>
    <s v="24915374"/>
  </r>
  <r>
    <n v="7228120"/>
    <s v="Pendiente"/>
    <x v="0"/>
    <m/>
    <s v="PacientesII"/>
    <n v="7228109"/>
    <s v="RUBIELA VALENCIA (CC: 24660524)"/>
    <s v="24660524"/>
  </r>
  <r>
    <n v="7229717"/>
    <s v="Pendiente"/>
    <x v="0"/>
    <m/>
    <s v="PacientesII"/>
    <n v="7229676"/>
    <s v="ENCARNACION  GONZALEZ  (CC: 51751774)"/>
    <s v="51751774"/>
  </r>
  <r>
    <n v="7230262"/>
    <s v="Pendiente"/>
    <x v="0"/>
    <m/>
    <s v="PacientesII"/>
    <n v="7230207"/>
    <s v="MANUEL NIETO (CC: 17154185)"/>
    <s v="17154185"/>
  </r>
  <r>
    <n v="7230552"/>
    <s v="Pendiente"/>
    <x v="0"/>
    <m/>
    <s v="PacientesII"/>
    <n v="7230516"/>
    <s v="HIJO DE KIMBERLI  TUNARROSA  (ME: 159925774)"/>
    <s v="159925774"/>
  </r>
  <r>
    <n v="7231151"/>
    <s v="Pendiente"/>
    <x v="0"/>
    <m/>
    <s v="PacientesII"/>
    <n v="5522648"/>
    <s v="HERNANDO MARTINEZ (CC: 17303689)"/>
    <s v="17303689"/>
  </r>
  <r>
    <n v="7231969"/>
    <s v="Pendiente"/>
    <x v="0"/>
    <m/>
    <s v="PacientesII"/>
    <n v="7231931"/>
    <s v="JOSE FRANCO (CC: 4463014)"/>
    <s v="4463014"/>
  </r>
  <r>
    <n v="7232131"/>
    <s v="Pendiente"/>
    <x v="0"/>
    <m/>
    <s v="PacientesII"/>
    <n v="7232118"/>
    <s v="HIJO DE ERIKA SALDANA (ME: 159927254)"/>
    <s v="159927254"/>
  </r>
  <r>
    <n v="7232495"/>
    <s v="Pendiente"/>
    <x v="0"/>
    <m/>
    <s v="PacientesII"/>
    <n v="7232483"/>
    <s v=" MARIA PEREZ  (CC: 51693830)"/>
    <s v="51693830"/>
  </r>
  <r>
    <n v="7233726"/>
    <s v="Pendiente"/>
    <x v="0"/>
    <m/>
    <s v="PacientesII"/>
    <n v="7233708"/>
    <s v="PEDRO MEJIA (CC: 8286867)"/>
    <s v="8286867"/>
  </r>
  <r>
    <n v="7238837"/>
    <s v="Pendiente"/>
    <x v="0"/>
    <m/>
    <s v="PacientesII"/>
    <n v="7238823"/>
    <s v="HIJO DE FRANCY  PARRA  (ME: 159916845)"/>
    <s v="159916845"/>
  </r>
  <r>
    <n v="7242871"/>
    <s v="Pendiente"/>
    <x v="0"/>
    <m/>
    <s v="PacientesII"/>
    <n v="7242860"/>
    <s v="HIJO DE MARIA MORALES (ME: 156097052)"/>
    <s v="156097052"/>
  </r>
  <r>
    <n v="7248254"/>
    <s v="Pendiente"/>
    <x v="0"/>
    <m/>
    <s v="PacientesII"/>
    <n v="7248242"/>
    <s v="EXCELINA AYALA (CC: 28051724)"/>
    <s v="28051724"/>
  </r>
  <r>
    <n v="7264037"/>
    <s v="Pendiente"/>
    <x v="0"/>
    <m/>
    <s v="PacientesII"/>
    <n v="7233708"/>
    <s v="PEDRO MEJIA (CC: 8286867)"/>
    <s v="8286867"/>
  </r>
  <r>
    <n v="7266479"/>
    <s v="Pendiente"/>
    <x v="0"/>
    <m/>
    <s v="PacientesII"/>
    <n v="7266463"/>
    <s v="MARIA SARMIENTO (CC: 20754423)"/>
    <s v="20754423"/>
  </r>
  <r>
    <n v="7275707"/>
    <s v="Pendiente"/>
    <x v="0"/>
    <m/>
    <s v="PacientesII"/>
    <n v="7275693"/>
    <s v="LUCILA GUARNIZO (CC: 24705828)"/>
    <s v="24705828"/>
  </r>
  <r>
    <n v="7275843"/>
    <s v="Pendiente"/>
    <x v="0"/>
    <m/>
    <s v="PacientesII"/>
    <n v="7275829"/>
    <s v="LUIS ENRIQUE (CC: 16349138)"/>
    <s v="16349138"/>
  </r>
  <r>
    <n v="7275988"/>
    <s v="Pendiente"/>
    <x v="0"/>
    <m/>
    <s v="PacientesII"/>
    <n v="7275976"/>
    <s v="ILBA PEREZ (CC: 36145874)"/>
    <s v="36145874"/>
  </r>
  <r>
    <n v="7277439"/>
    <s v="Pendiente"/>
    <x v="0"/>
    <m/>
    <s v="PacientesII"/>
    <n v="7277418"/>
    <s v="MARIA CONTRERAS (CC: 20925743)"/>
    <s v="20925743"/>
  </r>
  <r>
    <n v="7284061"/>
    <s v="Pendiente"/>
    <x v="0"/>
    <m/>
    <s v="PacientesII"/>
    <n v="7284049"/>
    <s v="AURORA  HERNANDEZ  (CC: 41577310)"/>
    <s v="41577310"/>
  </r>
  <r>
    <n v="7286018"/>
    <s v="Pendiente"/>
    <x v="0"/>
    <m/>
    <s v="PacientesII"/>
    <n v="7286005"/>
    <s v="ALBERTO  VERGARA  (CC: 19210630)"/>
    <s v="19210630"/>
  </r>
  <r>
    <n v="7286041"/>
    <s v="Pendiente"/>
    <x v="0"/>
    <m/>
    <s v="PacientesII"/>
    <n v="7286028"/>
    <s v="GENESIS VALENTINA HERNANDEZ ANON (RC: 1058143143)"/>
    <s v="1058143143"/>
  </r>
  <r>
    <n v="7290145"/>
    <s v="Pendiente"/>
    <x v="0"/>
    <m/>
    <s v="PacientesII"/>
    <n v="7290134"/>
    <s v="HIJO DE YURLIZA  PEREA  (ME: 159976931)"/>
    <s v="159976931"/>
  </r>
  <r>
    <n v="7292095"/>
    <s v="Pendiente"/>
    <x v="0"/>
    <m/>
    <s v="PacientesII"/>
    <n v="7292047"/>
    <s v="MERARDO FORERO (CC: 19487825)"/>
    <s v="19487825"/>
  </r>
  <r>
    <n v="7294017"/>
    <s v="Pendiente"/>
    <x v="0"/>
    <m/>
    <s v="PacientesII"/>
    <n v="7294000"/>
    <s v="SAMUEL BALLESTEROS (CC: 3267717)"/>
    <s v="3267717"/>
  </r>
  <r>
    <n v="7296930"/>
    <s v="Pendiente"/>
    <x v="0"/>
    <m/>
    <s v="PacientesII"/>
    <n v="7296908"/>
    <s v="JUAN SAN TORO (RC: 1146147423)"/>
    <s v="1146147423"/>
  </r>
  <r>
    <n v="7297088"/>
    <s v="Pendiente"/>
    <x v="0"/>
    <m/>
    <s v="PacientesII"/>
    <n v="7297071"/>
    <s v="JUAN CADENA (RC: 1140937046)"/>
    <s v="1140937046"/>
  </r>
  <r>
    <n v="7299439"/>
    <s v="Pendiente"/>
    <x v="0"/>
    <m/>
    <s v="PacientesII"/>
    <n v="7299427"/>
    <s v="GERSON AGUILAR (RC: 1031855628)"/>
    <s v="1031855628"/>
  </r>
  <r>
    <n v="7300837"/>
    <s v="Pendiente"/>
    <x v="0"/>
    <m/>
    <s v="PacientesII"/>
    <n v="314407"/>
    <s v="ANA CORTEZ (CC: 20564358)"/>
    <s v="20564358"/>
  </r>
  <r>
    <n v="7301897"/>
    <s v="Pendiente"/>
    <x v="0"/>
    <m/>
    <s v="PacientesII"/>
    <n v="7301885"/>
    <s v="MARCO ROJAS (CC: 4227193)"/>
    <s v="4227193"/>
  </r>
  <r>
    <n v="7302315"/>
    <s v="Pendiente"/>
    <x v="0"/>
    <m/>
    <s v="PacientesII"/>
    <n v="7302304"/>
    <s v="HERIBERTO MEJIA (CC: 4473477)"/>
    <s v="4473477"/>
  </r>
  <r>
    <n v="7312221"/>
    <s v="Pendiente"/>
    <x v="0"/>
    <m/>
    <s v="PacientesII"/>
    <n v="7312210"/>
    <s v="GEORGINA  JIMENEZ (CC: 34977428)"/>
    <s v="34977428"/>
  </r>
  <r>
    <n v="7315273"/>
    <s v="Pendiente"/>
    <x v="0"/>
    <m/>
    <s v="PacientesII"/>
    <n v="7315261"/>
    <s v="HIJO DE CLAUDIA  HOLGUIN  (ME: 159977225)"/>
    <s v="159977225"/>
  </r>
  <r>
    <n v="7315491"/>
    <s v="Pendiente"/>
    <x v="0"/>
    <m/>
    <s v="PacientesII"/>
    <n v="7315478"/>
    <s v="GLORIA RUIZ (CC: 20366940)"/>
    <s v="20366940"/>
  </r>
  <r>
    <n v="7316598"/>
    <s v="Pendiente"/>
    <x v="0"/>
    <m/>
    <s v="PacientesII"/>
    <n v="7316531"/>
    <s v="HIJO DE MERY HINESTROZA (ME: 159929935)"/>
    <s v="159929935"/>
  </r>
  <r>
    <n v="7320895"/>
    <s v="Pendiente"/>
    <x v="0"/>
    <m/>
    <s v="PacientesII"/>
    <n v="6271544"/>
    <s v="BENIGNO SANCHEZ (CC: 2287158)"/>
    <s v="2287158"/>
  </r>
  <r>
    <n v="7322342"/>
    <s v="Pendiente"/>
    <x v="0"/>
    <m/>
    <s v="PacientesII"/>
    <n v="7322330"/>
    <s v="LILIA SANTAMARIA (CC: 20460078)"/>
    <s v="20460078"/>
  </r>
  <r>
    <n v="7322533"/>
    <s v="Pendiente"/>
    <x v="0"/>
    <m/>
    <s v="PacientesII"/>
    <n v="7322523"/>
    <s v="MARIA ELOISA ARBELAEZ (CC: 29796758)"/>
    <s v="29796758"/>
  </r>
  <r>
    <n v="7331309"/>
    <s v="Pendiente"/>
    <x v="0"/>
    <m/>
    <s v="PacientesII"/>
    <n v="7331295"/>
    <s v="HIJO DE MAYERLY  ZAMBRANO (ME: 159974344)"/>
    <s v="159974344"/>
  </r>
  <r>
    <n v="7333081"/>
    <s v="Pendiente"/>
    <x v="0"/>
    <m/>
    <s v="PacientesII"/>
    <n v="7333068"/>
    <s v="NYDIA ESPINEL (CC: 39622493)"/>
    <s v="39622493"/>
  </r>
  <r>
    <n v="7335741"/>
    <s v="Pendiente"/>
    <x v="0"/>
    <m/>
    <s v="PacientesII"/>
    <n v="7335729"/>
    <s v="HIJO DE KARINA ATENCIO (ME: 159974599)"/>
    <s v="159974599"/>
  </r>
  <r>
    <n v="7340207"/>
    <s v="Pendiente"/>
    <x v="0"/>
    <m/>
    <s v="PacientesII"/>
    <n v="7340193"/>
    <s v="TERESA MANRIQUE (CC: 20389992)"/>
    <s v="20389992"/>
  </r>
  <r>
    <n v="7344751"/>
    <s v="Pendiente"/>
    <x v="0"/>
    <m/>
    <s v="PacientesII"/>
    <n v="7344708"/>
    <s v=" EDUARDO  ALVAREZ (CC: 2906636)"/>
    <s v="2906636"/>
  </r>
  <r>
    <n v="7344989"/>
    <s v="Pendiente"/>
    <x v="0"/>
    <m/>
    <s v="PacientesII"/>
    <n v="7344976"/>
    <s v=" ROBERTO  CABRA (CC: 4096192)"/>
    <s v="4096192"/>
  </r>
  <r>
    <n v="7363496"/>
    <s v="Pendiente"/>
    <x v="0"/>
    <m/>
    <s v="PacientesII"/>
    <n v="7363479"/>
    <s v="SANDRA SARMENO (CC: 35426211)"/>
    <s v="35426211"/>
  </r>
  <r>
    <n v="7363629"/>
    <s v="Pendiente"/>
    <x v="0"/>
    <m/>
    <s v="PacientesII"/>
    <n v="7363617"/>
    <s v="ARIANNA  GUTIERREZ  (RC: 1016749184)"/>
    <s v="1016749184"/>
  </r>
  <r>
    <n v="7367558"/>
    <s v="Pendiente"/>
    <x v="0"/>
    <m/>
    <s v="PacientesII"/>
    <n v="7367546"/>
    <s v="ALEXANDER  DURAN  (CC: 72278175)"/>
    <s v="72278175"/>
  </r>
  <r>
    <n v="7368898"/>
    <s v="Pendiente"/>
    <x v="0"/>
    <m/>
    <s v="PacientesII"/>
    <n v="7368874"/>
    <s v="HUMBERTO JOYA (CC: 17195557)"/>
    <s v="17195557"/>
  </r>
  <r>
    <n v="7370933"/>
    <s v="Pendiente"/>
    <x v="0"/>
    <m/>
    <s v="PacientesII"/>
    <n v="7370906"/>
    <s v="NESTOR BAQUERO (CC: 2920689)"/>
    <s v="2920689"/>
  </r>
  <r>
    <n v="7374085"/>
    <s v="Pendiente"/>
    <x v="0"/>
    <m/>
    <s v="PacientesII"/>
    <n v="7374072"/>
    <s v="ESPERANZA  URIBE (CC: 20296583)"/>
    <s v="20296583"/>
  </r>
  <r>
    <n v="7376157"/>
    <s v="Pendiente"/>
    <x v="0"/>
    <m/>
    <s v="PacientesII"/>
    <n v="7376145"/>
    <s v="ANA  AGUILERA  (CC: 51688556)"/>
    <s v="51688556"/>
  </r>
  <r>
    <n v="7381883"/>
    <s v="Pendiente"/>
    <x v="0"/>
    <m/>
    <s v="PacientesII"/>
    <n v="7381865"/>
    <s v="JAIME CAMACHO (CC: 2928246)"/>
    <s v="2928246"/>
  </r>
  <r>
    <n v="7382800"/>
    <s v="Pendiente"/>
    <x v="0"/>
    <m/>
    <s v="PacientesII"/>
    <n v="7382784"/>
    <s v="EMILY BERNAL (RC: 1146147646)"/>
    <s v="1146147646"/>
  </r>
  <r>
    <n v="7393162"/>
    <s v="Pendiente"/>
    <x v="0"/>
    <m/>
    <s v="PacientesII"/>
    <n v="7393141"/>
    <s v="DORA RODRIGUEZ (CC: 20563476)"/>
    <s v="20563476"/>
  </r>
  <r>
    <n v="7393829"/>
    <s v="Pendiente"/>
    <x v="0"/>
    <m/>
    <s v="PacientesII"/>
    <n v="7393817"/>
    <s v="MARIA AMAZO  (CC: 52634166)"/>
    <s v="52634166"/>
  </r>
  <r>
    <n v="7394790"/>
    <s v="Pendiente"/>
    <x v="0"/>
    <m/>
    <s v="PacientesII"/>
    <n v="5627341"/>
    <s v="DARIO ACUNA (CC: 3061378)"/>
    <s v="3061378"/>
  </r>
  <r>
    <n v="7395230"/>
    <s v="Pendiente"/>
    <x v="0"/>
    <m/>
    <s v="PacientesII"/>
    <n v="7395217"/>
    <s v="JOSE CASTILLO (CC: 1272230)"/>
    <s v="1272230"/>
  </r>
  <r>
    <n v="7397485"/>
    <s v="Pendiente"/>
    <x v="0"/>
    <m/>
    <s v="PacientesII"/>
    <n v="7397465"/>
    <s v="HIJO DE MARIANGEL LOPEZ (ME: 157942880)"/>
    <s v="157942880"/>
  </r>
  <r>
    <n v="7400108"/>
    <s v="Pendiente"/>
    <x v="0"/>
    <m/>
    <s v="PacientesII"/>
    <n v="7400095"/>
    <s v="HIJO DE NUBIA CARRILLO (ME: 155708284)"/>
    <s v="155708284"/>
  </r>
  <r>
    <n v="7403021"/>
    <s v="Pendiente"/>
    <x v="0"/>
    <m/>
    <s v="PacientesII"/>
    <n v="3948170"/>
    <s v="HENRY PINEDA (CC: 17041926)"/>
    <s v="17041926"/>
  </r>
  <r>
    <n v="7403286"/>
    <s v="Pendiente"/>
    <x v="0"/>
    <m/>
    <s v="PacientesII"/>
    <n v="7403275"/>
    <s v="MARIA CHAVARRO (CC: 21103477)"/>
    <s v="21103477"/>
  </r>
  <r>
    <n v="7405161"/>
    <s v="Pendiente"/>
    <x v="0"/>
    <m/>
    <s v="PacientesII"/>
    <n v="7405146"/>
    <s v="KLIAN CASTRO (RC: 1076253073)"/>
    <s v="1076253073"/>
  </r>
  <r>
    <n v="7406787"/>
    <s v="Pendiente"/>
    <x v="0"/>
    <m/>
    <s v="PacientesII"/>
    <n v="7406773"/>
    <s v="BRIGITTE SEDANO (CC: 1022928554)"/>
    <s v="1022928554"/>
  </r>
  <r>
    <n v="7409354"/>
    <s v="Pendiente"/>
    <x v="0"/>
    <m/>
    <s v="PacientesII"/>
    <n v="355234"/>
    <s v="JOSE MERCHAN (CC: 19394224)"/>
    <s v="19394224"/>
  </r>
  <r>
    <n v="7410472"/>
    <s v="Pendiente"/>
    <x v="0"/>
    <m/>
    <s v="PacientesII"/>
    <n v="7410442"/>
    <s v=" BLANCA  GUEVARA (CC: 20296185)"/>
    <s v="20296185"/>
  </r>
  <r>
    <n v="7410566"/>
    <s v="Pendiente"/>
    <x v="0"/>
    <m/>
    <s v="PacientesII"/>
    <n v="7410547"/>
    <s v="RAFAEL ANTONIO LONDONO (CC: 1205728)"/>
    <s v="1205728"/>
  </r>
  <r>
    <n v="7411054"/>
    <s v="Pendiente"/>
    <x v="0"/>
    <m/>
    <s v="PacientesII"/>
    <n v="7411041"/>
    <s v="EUCARIS DUQUE (CC: 24676067)"/>
    <s v="24676067"/>
  </r>
  <r>
    <n v="7413271"/>
    <s v="Pendiente"/>
    <x v="0"/>
    <m/>
    <s v="PacientesII"/>
    <n v="7413247"/>
    <s v="MARIA LOZANO (CC: 23265101)"/>
    <s v="23265101"/>
  </r>
  <r>
    <n v="7413464"/>
    <s v="Pendiente"/>
    <x v="0"/>
    <m/>
    <s v="PacientesII"/>
    <n v="7413438"/>
    <s v="HIJO DE CALZADILLA (ME: 159761213)"/>
    <s v="159761213"/>
  </r>
  <r>
    <n v="7413587"/>
    <s v="Pendiente"/>
    <x v="0"/>
    <m/>
    <s v="PacientesII"/>
    <n v="2715266"/>
    <s v="AURA PEREZ (CC: 24077515)"/>
    <s v="24077515"/>
  </r>
  <r>
    <n v="7417550"/>
    <s v="Pendiente"/>
    <x v="0"/>
    <m/>
    <s v="PacientesII"/>
    <n v="7417536"/>
    <s v="MARTHA CECILIA GOMEZ (CC: 33991083)"/>
    <s v="33991083"/>
  </r>
  <r>
    <n v="7417956"/>
    <s v="Pendiente"/>
    <x v="0"/>
    <m/>
    <s v="PacientesII"/>
    <n v="7417924"/>
    <s v="HIJO DE RIANO (ME: 160127302)"/>
    <s v="160127302"/>
  </r>
  <r>
    <n v="7419017"/>
    <s v="Pendiente"/>
    <x v="0"/>
    <m/>
    <s v="PacientesII"/>
    <n v="7419004"/>
    <s v="OLGA DAZA (CC: 24077200)"/>
    <s v="24077200"/>
  </r>
  <r>
    <n v="7419473"/>
    <s v="Pendiente"/>
    <x v="0"/>
    <m/>
    <s v="PacientesII"/>
    <n v="7419461"/>
    <s v="BENIGNO ZORRILLA (CC: 17186680)"/>
    <s v="17186680"/>
  </r>
  <r>
    <n v="7424122"/>
    <s v="Pendiente"/>
    <x v="0"/>
    <m/>
    <s v="PacientesII"/>
    <n v="7424111"/>
    <s v="HIJO DE DIANA  ORTIZ (ME: 160103671)"/>
    <s v="160103671"/>
  </r>
  <r>
    <n v="7427587"/>
    <s v="Pendiente"/>
    <x v="0"/>
    <m/>
    <s v="PacientesII"/>
    <n v="7427574"/>
    <s v="MARIA GOMEZ (CC: 28474252)"/>
    <s v="28474252"/>
  </r>
  <r>
    <n v="7427637"/>
    <s v="Pendiente"/>
    <x v="0"/>
    <m/>
    <s v="PacientesII"/>
    <n v="7427621"/>
    <s v="DEMETRIO GOMEZ (CC: 9521614)"/>
    <s v="9521614"/>
  </r>
  <r>
    <n v="7428162"/>
    <s v="Pendiente"/>
    <x v="0"/>
    <m/>
    <s v="PacientesII"/>
    <n v="7428150"/>
    <s v="MIA LOPEZ (RC: 1020008658)"/>
    <s v="1020008658"/>
  </r>
  <r>
    <n v="7430501"/>
    <s v="Pendiente"/>
    <x v="0"/>
    <m/>
    <s v="PacientesII"/>
    <n v="7430486"/>
    <s v="OSCAR VALENCIA (CC: 7506146)"/>
    <s v="7506146"/>
  </r>
  <r>
    <n v="7431614"/>
    <s v="Pendiente"/>
    <x v="0"/>
    <m/>
    <s v="PacientesII"/>
    <n v="7431596"/>
    <s v=" VICTORIA  MORENO (CC: 41604364)"/>
    <s v="41604364"/>
  </r>
  <r>
    <n v="7431892"/>
    <s v="Pendiente"/>
    <x v="0"/>
    <m/>
    <s v="PacientesII"/>
    <n v="7431874"/>
    <s v="VICENTA GUZMAN (CC: 40175691)"/>
    <s v="40175691"/>
  </r>
  <r>
    <n v="7433400"/>
    <s v="Pendiente"/>
    <x v="0"/>
    <m/>
    <s v="PacientesII"/>
    <n v="7433388"/>
    <s v="FABIO BUSTOS (CC: 17197818)"/>
    <s v="17197818"/>
  </r>
  <r>
    <n v="7441197"/>
    <s v="Pendiente"/>
    <x v="0"/>
    <m/>
    <s v="PacientesII"/>
    <n v="7441140"/>
    <s v="ROSMERY  ARAUJO  (CC: 27000889)"/>
    <s v="27000889"/>
  </r>
  <r>
    <n v="7447817"/>
    <s v="Pendiente"/>
    <x v="0"/>
    <m/>
    <s v="PacientesII"/>
    <n v="7447803"/>
    <s v="ELISA ZAMORA (CC: 41319675)"/>
    <s v="41319675"/>
  </r>
  <r>
    <n v="7450896"/>
    <s v="Pendiente"/>
    <x v="0"/>
    <m/>
    <s v="PacientesII"/>
    <n v="4582072"/>
    <s v="JAIRO SANCHEZ (CC: 1135726)"/>
    <s v="1135726"/>
  </r>
  <r>
    <n v="7451796"/>
    <s v="Pendiente"/>
    <x v="0"/>
    <m/>
    <s v="PacientesII"/>
    <n v="7451784"/>
    <s v="HIJA DE ALEJANDRA  FALLA  (ME: 157943644)"/>
    <s v="157943644"/>
  </r>
  <r>
    <n v="7460701"/>
    <s v="Pendiente"/>
    <x v="0"/>
    <m/>
    <s v="PacientesII"/>
    <n v="7460682"/>
    <s v="CARLOS  LOPEZ (CC: 15887001)"/>
    <s v="15887001"/>
  </r>
  <r>
    <n v="7461043"/>
    <s v="Pendiente"/>
    <x v="0"/>
    <m/>
    <s v="PacientesII"/>
    <n v="7461019"/>
    <s v="AURA MORENO (CC: 20474723)"/>
    <s v="20474723"/>
  </r>
  <r>
    <n v="7465687"/>
    <s v="Pendiente"/>
    <x v="0"/>
    <m/>
    <s v="PacientesII"/>
    <n v="7465669"/>
    <s v="CLARA SILVA (CC: 40176138)"/>
    <s v="40176138"/>
  </r>
  <r>
    <n v="7466672"/>
    <s v="Pendiente"/>
    <x v="0"/>
    <m/>
    <s v="PacientesII"/>
    <n v="7466605"/>
    <s v="HILDA TENJO (CC: 20130781)"/>
    <s v="20130781"/>
  </r>
  <r>
    <n v="7466731"/>
    <s v="Pendiente"/>
    <x v="0"/>
    <m/>
    <s v="PacientesII"/>
    <n v="7466701"/>
    <s v="JESUS RAMOS (RC: 1140936933)"/>
    <s v="1140936933"/>
  </r>
  <r>
    <n v="7468228"/>
    <s v="Pendiente"/>
    <x v="0"/>
    <m/>
    <s v="PacientesII"/>
    <n v="7468217"/>
    <s v="RAQUEL  BEJARANO  (CC: 26416234)"/>
    <s v="26416234"/>
  </r>
  <r>
    <n v="7468555"/>
    <s v="Pendiente"/>
    <x v="0"/>
    <m/>
    <s v="PacientesII"/>
    <n v="7468483"/>
    <s v="JOSE  CRUZ  (CC: 10236337)"/>
    <s v="10236337"/>
  </r>
  <r>
    <n v="7471187"/>
    <s v="Pendiente"/>
    <x v="0"/>
    <m/>
    <s v="PacientesII"/>
    <n v="7471167"/>
    <s v="JOSTIN MALDONADO (RC: 1073257892)"/>
    <s v="1073257892"/>
  </r>
  <r>
    <n v="7475675"/>
    <s v="Pendiente"/>
    <x v="0"/>
    <m/>
    <s v="PacientesII"/>
    <n v="6839601"/>
    <s v="ANGELICA PARRADO (CC: 51730759)"/>
    <s v="51730759"/>
  </r>
  <r>
    <n v="7475977"/>
    <s v="Pendiente"/>
    <x v="0"/>
    <m/>
    <s v="PacientesII"/>
    <n v="7475938"/>
    <s v="LELIO VELOSA (CC: 3145733)"/>
    <s v="3145733"/>
  </r>
  <r>
    <n v="7476447"/>
    <s v="Pendiente"/>
    <x v="0"/>
    <m/>
    <s v="PacientesII"/>
    <n v="7476431"/>
    <s v="JAIME GARCIA (CC: 4357413)"/>
    <s v="4357413"/>
  </r>
  <r>
    <n v="7480084"/>
    <s v="Pendiente"/>
    <x v="0"/>
    <m/>
    <s v="PacientesII"/>
    <n v="7480059"/>
    <s v="JOSE  CARDENAS  (CC: 3107879)"/>
    <s v="3107879"/>
  </r>
  <r>
    <n v="7490366"/>
    <s v="Pendiente"/>
    <x v="0"/>
    <m/>
    <s v="PacientesII"/>
    <n v="7490352"/>
    <s v="MANUEL   VARGAS (CC: 1072272)"/>
    <s v="1072272"/>
  </r>
  <r>
    <n v="7490437"/>
    <s v="Pendiente"/>
    <x v="0"/>
    <m/>
    <s v="PacientesII"/>
    <n v="7490422"/>
    <s v="JOSE  RAMIREZ (CC: 185666)"/>
    <s v="185666"/>
  </r>
  <r>
    <n v="7490541"/>
    <s v="Pendiente"/>
    <x v="0"/>
    <m/>
    <s v="PacientesII"/>
    <n v="7490529"/>
    <s v="JOSE RODRIGUEZ (CC: 13790167)"/>
    <s v="13790167"/>
  </r>
  <r>
    <n v="7493430"/>
    <s v="Pendiente"/>
    <x v="0"/>
    <m/>
    <s v="PacientesII"/>
    <n v="7493416"/>
    <s v="JOSE  MEDINA (CC: 296627)"/>
    <s v="296627"/>
  </r>
  <r>
    <n v="7501740"/>
    <s v="Pendiente"/>
    <x v="0"/>
    <m/>
    <s v="PacientesII"/>
    <n v="7501725"/>
    <s v="JOSE CRUZ (CC: 11373672)"/>
    <s v="11373672"/>
  </r>
  <r>
    <n v="7501777"/>
    <s v="Pendiente"/>
    <x v="0"/>
    <m/>
    <s v="PacientesII"/>
    <n v="7501763"/>
    <s v="STELLA HENAO  (CC: 20041410)"/>
    <s v="20041410"/>
  </r>
  <r>
    <n v="7503224"/>
    <s v="Pendiente"/>
    <x v="0"/>
    <m/>
    <s v="PacientesII"/>
    <n v="7503207"/>
    <s v="JUAN LOZANO (CC: 93348210)"/>
    <s v="93348210"/>
  </r>
  <r>
    <n v="7513272"/>
    <s v="Pendiente"/>
    <x v="0"/>
    <m/>
    <s v="PacientesII"/>
    <n v="7513260"/>
    <s v="DILAN  CIFUENTES  (RC: 1070025383)"/>
    <s v="1070025383"/>
  </r>
  <r>
    <n v="7514443"/>
    <s v="Pendiente"/>
    <x v="0"/>
    <m/>
    <s v="PacientesII"/>
    <n v="7514414"/>
    <s v=" JOSE  NIEVES  (CC: 5788926)"/>
    <s v="5788926"/>
  </r>
  <r>
    <n v="7515524"/>
    <s v="Pendiente"/>
    <x v="0"/>
    <m/>
    <s v="PacientesII"/>
    <n v="7515512"/>
    <s v="ISAURO SIMBAQUEVA  (CC: 17086611)"/>
    <s v="17086611"/>
  </r>
  <r>
    <n v="7517439"/>
    <s v="Pendiente"/>
    <x v="0"/>
    <m/>
    <s v="PacientesII"/>
    <n v="7517425"/>
    <s v="JOSE GARCIA (CC: 3074435)"/>
    <s v="3074435"/>
  </r>
  <r>
    <n v="7517704"/>
    <s v="Pendiente"/>
    <x v="0"/>
    <m/>
    <s v="PacientesII"/>
    <n v="7517693"/>
    <s v="ALVARO RINCON (CC: 3068742)"/>
    <s v="3068742"/>
  </r>
  <r>
    <n v="7519312"/>
    <s v="Pendiente"/>
    <x v="0"/>
    <m/>
    <s v="PacientesII"/>
    <n v="7519302"/>
    <s v="CRUZ CASTILLO (CC: 41752547)"/>
    <s v="41752547"/>
  </r>
  <r>
    <n v="7519772"/>
    <s v="Pendiente"/>
    <x v="0"/>
    <m/>
    <s v="PacientesII"/>
    <n v="7519756"/>
    <s v="BARBARA FORERO (CC: 21086163)"/>
    <s v="21086163"/>
  </r>
  <r>
    <n v="7519813"/>
    <s v="Pendiente"/>
    <x v="0"/>
    <m/>
    <s v="PacientesII"/>
    <n v="7519785"/>
    <s v="MARCELA BARON  (CC: 51553592)"/>
    <s v="51553592"/>
  </r>
  <r>
    <n v="7520571"/>
    <s v="Pendiente"/>
    <x v="0"/>
    <m/>
    <s v="PacientesII"/>
    <n v="7520495"/>
    <s v="MARIA FLOREZ (CC: 28053206)"/>
    <s v="28053206"/>
  </r>
  <r>
    <n v="7520821"/>
    <s v="Pendiente"/>
    <x v="0"/>
    <m/>
    <s v="PacientesII"/>
    <n v="7520808"/>
    <s v="MARIA LUQUE (CC: 21161103)"/>
    <s v="21161103"/>
  </r>
  <r>
    <n v="7521830"/>
    <s v="Pendiente"/>
    <x v="0"/>
    <m/>
    <s v="PacientesII"/>
    <n v="7521765"/>
    <s v="HERNANDO  QUIROGA  (CC: 3266033)"/>
    <s v="3266033"/>
  </r>
  <r>
    <n v="7524136"/>
    <s v="Pendiente"/>
    <x v="0"/>
    <m/>
    <s v="PacientesII"/>
    <n v="7524117"/>
    <s v="DIEGO  MUNEVAR  (CC: 1023949622)"/>
    <s v="1023949622"/>
  </r>
  <r>
    <n v="7535327"/>
    <s v="Pendiente"/>
    <x v="0"/>
    <m/>
    <s v="PacientesII"/>
    <n v="7535314"/>
    <s v="ALBERTO LOZANO  (CC: 12456081)"/>
    <s v="12456081"/>
  </r>
  <r>
    <n v="7535488"/>
    <s v="Pendiente"/>
    <x v="0"/>
    <m/>
    <s v="PacientesII"/>
    <n v="7535477"/>
    <s v="ALBA FRESNEDA (CC: 39612087)"/>
    <s v="39612087"/>
  </r>
  <r>
    <n v="7537368"/>
    <s v="Pendiente"/>
    <x v="0"/>
    <m/>
    <s v="PacientesII"/>
    <n v="7537353"/>
    <s v="ANA RUIZ (CC: 20620869)"/>
    <s v="20620869"/>
  </r>
  <r>
    <n v="7541776"/>
    <s v="Pendiente"/>
    <x v="0"/>
    <m/>
    <s v="PacientesII"/>
    <n v="7541719"/>
    <s v="ALBINA  OVEJERO (CC: 24143024)"/>
    <s v="24143024"/>
  </r>
  <r>
    <n v="7542355"/>
    <s v="Pendiente"/>
    <x v="0"/>
    <m/>
    <s v="PacientesII"/>
    <n v="7542335"/>
    <s v="OLIVERIO GONZALEZ (CC: 4928429)"/>
    <s v="4928429"/>
  </r>
  <r>
    <n v="7543948"/>
    <s v="Pendiente"/>
    <x v="0"/>
    <m/>
    <s v="PacientesII"/>
    <n v="7543932"/>
    <s v="ANA  PULIDO  (CC: 21131239)"/>
    <s v="21131239"/>
  </r>
  <r>
    <n v="7547773"/>
    <s v="Pendiente"/>
    <x v="0"/>
    <m/>
    <s v="PacientesII"/>
    <n v="7547760"/>
    <s v="NELSON LOPEZ (CC: 74280775)"/>
    <s v="74280775"/>
  </r>
  <r>
    <n v="7549643"/>
    <s v="Pendiente"/>
    <x v="0"/>
    <m/>
    <s v="PacientesII"/>
    <n v="7549632"/>
    <s v="MONICA ANDREA ARANGO (CC: 1096033988)"/>
    <s v="1096033988"/>
  </r>
  <r>
    <n v="7552156"/>
    <s v="Pendiente"/>
    <x v="0"/>
    <m/>
    <s v="PacientesII"/>
    <n v="7552143"/>
    <s v="MERCEDES  SOSSA  (CC: 51894320)"/>
    <s v="51894320"/>
  </r>
  <r>
    <n v="7559369"/>
    <s v="Pendiente"/>
    <x v="0"/>
    <m/>
    <s v="PacientesII"/>
    <n v="7559354"/>
    <s v="JOHN FREDDY ARISTIZABAL (CC: 1061654844)"/>
    <s v="1061654844"/>
  </r>
  <r>
    <n v="7560002"/>
    <s v="Pendiente"/>
    <x v="0"/>
    <m/>
    <s v="PacientesII"/>
    <n v="7559839"/>
    <s v="HIJO DE LILIAN  GONZALEZ (ME: 161061809)"/>
    <s v="161061809"/>
  </r>
  <r>
    <n v="7565690"/>
    <s v="Pendiente"/>
    <x v="0"/>
    <m/>
    <s v="PacientesII"/>
    <n v="7565676"/>
    <s v="JUAN RODRIGUEZ (CC: 11185951)"/>
    <s v="11185951"/>
  </r>
  <r>
    <n v="7566014"/>
    <s v="Pendiente"/>
    <x v="0"/>
    <m/>
    <s v="PacientesII"/>
    <n v="7566001"/>
    <s v="THOMAS NEMOGA (RC: 1141725444)"/>
    <s v="1141725444"/>
  </r>
  <r>
    <n v="7568761"/>
    <s v="Pendiente"/>
    <x v="0"/>
    <m/>
    <s v="PacientesII"/>
    <n v="7568747"/>
    <s v="VALERY ROMERO (RC: 1013156273)"/>
    <s v="1013156273"/>
  </r>
  <r>
    <n v="7571251"/>
    <s v="Pendiente"/>
    <x v="0"/>
    <m/>
    <s v="PacientesII"/>
    <n v="7571237"/>
    <s v=" MARCO  PUIN  (CC: 1187434)"/>
    <s v="1187434"/>
  </r>
  <r>
    <n v="7576583"/>
    <s v="Pendiente"/>
    <x v="0"/>
    <m/>
    <s v="PacientesII"/>
    <n v="7576571"/>
    <s v="MARIA  SABOGAL (CC: 41380382)"/>
    <s v="41380382"/>
  </r>
  <r>
    <n v="7576665"/>
    <s v="Pendiente"/>
    <x v="0"/>
    <m/>
    <s v="PacientesII"/>
    <n v="7576642"/>
    <s v="PEDRO BERNAL (CC: 1378583)"/>
    <s v="1378583"/>
  </r>
  <r>
    <n v="7576921"/>
    <s v="Pendiente"/>
    <x v="0"/>
    <m/>
    <s v="PacientesII"/>
    <n v="5694270"/>
    <s v="ISIDRO ESPEJO (CC: 367012)"/>
    <s v="367012"/>
  </r>
  <r>
    <n v="7577340"/>
    <s v="Pendiente"/>
    <x v="0"/>
    <m/>
    <s v="PacientesII"/>
    <n v="7577329"/>
    <s v="ANGEL ALBERTO CORTES (CC: 240207)"/>
    <s v="240207"/>
  </r>
  <r>
    <n v="7585821"/>
    <s v="Pendiente"/>
    <x v="0"/>
    <m/>
    <s v="PacientesII"/>
    <n v="7585800"/>
    <s v="MIGUEL AVENDANO (CC: 79491724)"/>
    <s v="79491724"/>
  </r>
  <r>
    <n v="7587255"/>
    <s v="Pendiente"/>
    <x v="0"/>
    <m/>
    <s v="PacientesII"/>
    <n v="7587244"/>
    <s v="MELITON BOLIVAR  (CC: 3162845)"/>
    <s v="3162845"/>
  </r>
  <r>
    <n v="7587397"/>
    <s v="Pendiente"/>
    <x v="0"/>
    <m/>
    <s v="PacientesII"/>
    <n v="7587374"/>
    <s v="TERESA PRIETO (CC: 20921396)"/>
    <s v="20921396"/>
  </r>
  <r>
    <n v="7588803"/>
    <s v="Pendiente"/>
    <x v="0"/>
    <m/>
    <s v="PacientesII"/>
    <n v="7588791"/>
    <s v="FABIOLA OROZCO (CC: 24804524)"/>
    <s v="24804524"/>
  </r>
  <r>
    <n v="7590236"/>
    <s v="Pendiente"/>
    <x v="0"/>
    <m/>
    <s v="PacientesII"/>
    <n v="7590224"/>
    <s v="NUEVA  EPS (CC: 9001562642)"/>
    <s v="9001562642"/>
  </r>
  <r>
    <n v="7590463"/>
    <s v="Pendiente"/>
    <x v="0"/>
    <m/>
    <s v="PacientesII"/>
    <n v="7590450"/>
    <s v="ANA CUCAITA (CC: 35422540)"/>
    <s v="35422540"/>
  </r>
  <r>
    <n v="7591643"/>
    <s v="Pendiente"/>
    <x v="0"/>
    <m/>
    <s v="PacientesII"/>
    <n v="7591626"/>
    <s v=" LIA   CANDELA  (RC: 1140937138)"/>
    <s v="1140937138"/>
  </r>
  <r>
    <n v="7591682"/>
    <s v="Pendiente"/>
    <x v="0"/>
    <m/>
    <s v="PacientesII"/>
    <n v="7591655"/>
    <s v="LUIS HURTADO (CC: 1490480)"/>
    <s v="1490480"/>
  </r>
  <r>
    <n v="7592994"/>
    <s v="Pendiente"/>
    <x v="0"/>
    <m/>
    <s v="PacientesII"/>
    <n v="7592981"/>
    <s v="PEDRO  GRANADOS  (CC: 19056810)"/>
    <s v="19056810"/>
  </r>
  <r>
    <n v="7593616"/>
    <s v="Pendiente"/>
    <x v="0"/>
    <m/>
    <s v="PacientesII"/>
    <n v="7593604"/>
    <s v="HIJO DE DIANA  ROLDAN  (ME: 160103422)"/>
    <s v="160103422"/>
  </r>
  <r>
    <n v="7594806"/>
    <s v="Pendiente"/>
    <x v="0"/>
    <m/>
    <s v="PacientesII"/>
    <n v="7594789"/>
    <s v="MYRIAM BELTRAN (CC: 20489371)"/>
    <s v="20489371"/>
  </r>
  <r>
    <n v="7594881"/>
    <s v="Pendiente"/>
    <x v="0"/>
    <m/>
    <s v="PacientesII"/>
    <n v="7594868"/>
    <s v="JOHN  FINO  (CC: 79608148)"/>
    <s v="79608148"/>
  </r>
  <r>
    <n v="7594918"/>
    <s v="Pendiente"/>
    <x v="0"/>
    <m/>
    <s v="PacientesII"/>
    <n v="6885486"/>
    <s v="ADRIANA GIL (CC: 51843058)"/>
    <s v="51843058"/>
  </r>
  <r>
    <n v="7596473"/>
    <s v="Pendiente"/>
    <x v="0"/>
    <m/>
    <s v="PacientesII"/>
    <n v="7596454"/>
    <s v="HIJA DE ANGIE  CHAVES (ME: 161060251)"/>
    <s v="161060251"/>
  </r>
  <r>
    <n v="7599085"/>
    <s v="Pendiente"/>
    <x v="0"/>
    <m/>
    <s v="PacientesII"/>
    <n v="7599072"/>
    <s v="JOSE HECTOR RODRIGUEZ (CC: 1249437)"/>
    <s v="1249437"/>
  </r>
  <r>
    <n v="7599785"/>
    <s v="Pendiente"/>
    <x v="0"/>
    <m/>
    <s v="PacientesII"/>
    <n v="7599773"/>
    <s v="ANA LEON (CC: 41403616)"/>
    <s v="41403616"/>
  </r>
  <r>
    <n v="7599825"/>
    <s v="Pendiente"/>
    <x v="0"/>
    <m/>
    <s v="PacientesII"/>
    <n v="7599814"/>
    <s v="ANA  AVELLANEDA  (CC: 20678083)"/>
    <s v="20678083"/>
  </r>
  <r>
    <n v="7600188"/>
    <s v="Pendiente"/>
    <x v="0"/>
    <m/>
    <s v="PacientesII"/>
    <n v="7600176"/>
    <s v="HECTOR NORIEGA (CC: 9065904)"/>
    <s v="9065904"/>
  </r>
  <r>
    <n v="7600210"/>
    <s v="Pendiente"/>
    <x v="0"/>
    <m/>
    <s v="PacientesII"/>
    <n v="7600198"/>
    <s v="ANA  VALENCIA  (CC: 41379138)"/>
    <s v="41379138"/>
  </r>
  <r>
    <n v="7600623"/>
    <s v="Pendiente"/>
    <x v="0"/>
    <m/>
    <s v="PacientesII"/>
    <n v="7600612"/>
    <s v=" SANTIAGO PULIDO  (CC: 79458938)"/>
    <s v="79458938"/>
  </r>
  <r>
    <n v="7607824"/>
    <s v="Pendiente"/>
    <x v="0"/>
    <m/>
    <s v="PacientesII"/>
    <n v="7607812"/>
    <s v="MARIA  CATANO (CC: 23269994)"/>
    <s v="23269994"/>
  </r>
  <r>
    <n v="7608690"/>
    <s v="Pendiente"/>
    <x v="0"/>
    <m/>
    <s v="PacientesII"/>
    <n v="7608678"/>
    <s v="ALICIA   PENA  (CC: 41644136)"/>
    <s v="41644136"/>
  </r>
  <r>
    <n v="7608883"/>
    <s v="Pendiente"/>
    <x v="0"/>
    <m/>
    <s v="PacientesII"/>
    <n v="7608866"/>
    <s v="RAYDISMAR GUERRA (RC: 156326992)"/>
    <s v="156326992"/>
  </r>
  <r>
    <n v="7609184"/>
    <s v="Pendiente"/>
    <x v="0"/>
    <m/>
    <s v="PacientesII"/>
    <n v="7609160"/>
    <s v="MARIA  SALCEDO (CC: 20128634)"/>
    <s v="20128634"/>
  </r>
  <r>
    <n v="7609647"/>
    <s v="Pendiente"/>
    <x v="0"/>
    <m/>
    <s v="PacientesII"/>
    <n v="315984"/>
    <s v="CARLOS GARZON (CC: 384615)"/>
    <s v="384615"/>
  </r>
  <r>
    <n v="7611670"/>
    <s v="Pendiente"/>
    <x v="0"/>
    <m/>
    <s v="PacientesII"/>
    <n v="7611623"/>
    <s v=" MARLEN RIANO (CC: 52455211)"/>
    <s v="52455211"/>
  </r>
  <r>
    <n v="7611710"/>
    <s v="Pendiente"/>
    <x v="0"/>
    <m/>
    <s v="PacientesII"/>
    <n v="7611699"/>
    <s v=" SONIA  MARTINEZ  (CC: 52454979)"/>
    <s v="52454979"/>
  </r>
  <r>
    <n v="7611870"/>
    <s v="Pendiente"/>
    <x v="0"/>
    <m/>
    <s v="PacientesII"/>
    <n v="7611849"/>
    <s v="ANGIEE MATOMA (CC: 1030694293)"/>
    <s v="1030694293"/>
  </r>
  <r>
    <n v="7613331"/>
    <s v="Pendiente"/>
    <x v="0"/>
    <m/>
    <s v="PacientesII"/>
    <n v="7613319"/>
    <s v="BEATRIZ HERRERA (CC: 21063727)"/>
    <s v="21063727"/>
  </r>
  <r>
    <n v="7613680"/>
    <s v="Pendiente"/>
    <x v="0"/>
    <m/>
    <s v="PacientesII"/>
    <n v="7613652"/>
    <s v="MARIA  PERDOMO  (CC: 41439775)"/>
    <s v="41439775"/>
  </r>
  <r>
    <n v="7616247"/>
    <s v="Pendiente"/>
    <x v="0"/>
    <m/>
    <s v="PacientesII"/>
    <n v="7616237"/>
    <s v="CLARISA JURADO (CC: 1055458230)"/>
    <s v="1055458230"/>
  </r>
  <r>
    <n v="7616464"/>
    <s v="Pendiente"/>
    <x v="0"/>
    <m/>
    <s v="PacientesII"/>
    <n v="7616452"/>
    <s v="ROSALBA  CAMPOS  (CC: 41634391)"/>
    <s v="41634391"/>
  </r>
  <r>
    <n v="7617399"/>
    <s v="Pendiente"/>
    <x v="0"/>
    <m/>
    <s v="PacientesII"/>
    <n v="7617375"/>
    <s v="SILVERIO AVENDANO (CC: 2843585)"/>
    <s v="2843585"/>
  </r>
  <r>
    <n v="7617855"/>
    <s v="Pendiente"/>
    <x v="0"/>
    <m/>
    <s v="PacientesII"/>
    <n v="7617829"/>
    <s v="MARIA  BARRERA  (CC: 20145570)"/>
    <s v="20145570"/>
  </r>
  <r>
    <n v="7619434"/>
    <s v="Pendiente"/>
    <x v="0"/>
    <m/>
    <s v="PacientesII"/>
    <n v="7619416"/>
    <s v="MARIA PARRA (CC: 28507965)"/>
    <s v="28507965"/>
  </r>
  <r>
    <n v="7620303"/>
    <s v="Pendiente"/>
    <x v="0"/>
    <m/>
    <s v="PacientesII"/>
    <n v="7620275"/>
    <s v="JOSE GALEANO (CC: 17113852)"/>
    <s v="17113852"/>
  </r>
  <r>
    <n v="7621476"/>
    <s v="Pendiente"/>
    <x v="0"/>
    <m/>
    <s v="PacientesII"/>
    <n v="7621464"/>
    <s v="RUBIELA GONZALEZ (CC: 24866479)"/>
    <s v="24866479"/>
  </r>
  <r>
    <n v="7622965"/>
    <s v="Pendiente"/>
    <x v="0"/>
    <m/>
    <s v="PacientesII"/>
    <n v="7622940"/>
    <s v=" JORGE  PARRA (CC: 19187569)"/>
    <s v="19187569"/>
  </r>
  <r>
    <n v="7623752"/>
    <s v="Pendiente"/>
    <x v="0"/>
    <m/>
    <s v="PacientesII"/>
    <n v="7623740"/>
    <s v="BEATRIZ GARAY  (CC: 20379797)"/>
    <s v="20379797"/>
  </r>
  <r>
    <n v="7625156"/>
    <s v="Pendiente"/>
    <x v="0"/>
    <m/>
    <s v="PacientesII"/>
    <n v="7625109"/>
    <s v="CARMEN RAMIREZ (CC: 25219058)"/>
    <s v="25219058"/>
  </r>
  <r>
    <n v="7625256"/>
    <s v="Pendiente"/>
    <x v="0"/>
    <m/>
    <s v="PacientesII"/>
    <n v="7625225"/>
    <s v="LUIS HIGINIO (CC: 1393933)"/>
    <s v="1393933"/>
  </r>
  <r>
    <n v="7625301"/>
    <s v="Pendiente"/>
    <x v="0"/>
    <m/>
    <s v="PacientesII"/>
    <n v="7625287"/>
    <s v="HECTOR FABIO HINCAPIE (CC: 1322444)"/>
    <s v="1322444"/>
  </r>
  <r>
    <n v="7625939"/>
    <s v="Pendiente"/>
    <x v="0"/>
    <m/>
    <s v="PacientesII"/>
    <n v="7625924"/>
    <s v="HERNAN GUERRA (CC: 9778181)"/>
    <s v="9778181"/>
  </r>
  <r>
    <n v="7625987"/>
    <s v="Pendiente"/>
    <x v="0"/>
    <m/>
    <s v="PacientesII"/>
    <n v="7625974"/>
    <s v="CESAR  BOHORQUEZ (CC: 19438817)"/>
    <s v="19438817"/>
  </r>
  <r>
    <n v="7630408"/>
    <s v="Pendiente"/>
    <x v="0"/>
    <m/>
    <s v="PacientesII"/>
    <n v="7630394"/>
    <s v="JOSE JIMENEZ (CC: 4040340)"/>
    <s v="4040340"/>
  </r>
  <r>
    <n v="7630903"/>
    <s v="Pendiente"/>
    <x v="0"/>
    <m/>
    <s v="PacientesII"/>
    <n v="7630855"/>
    <s v=" FELIX  RODRIGUEZ  (CC: 437486)"/>
    <s v="437486"/>
  </r>
  <r>
    <n v="7632743"/>
    <s v="Pendiente"/>
    <x v="0"/>
    <m/>
    <s v="PacientesII"/>
    <n v="7632731"/>
    <s v=" HIJO DE LENIS DE LA ROSA  (ME: 161021847)"/>
    <s v="161021847"/>
  </r>
  <r>
    <n v="7633140"/>
    <s v="Pendiente"/>
    <x v="0"/>
    <m/>
    <s v="PacientesII"/>
    <n v="7633105"/>
    <s v="BLANCA MALDONADO (CC: 41302134)"/>
    <s v="41302134"/>
  </r>
  <r>
    <n v="7635868"/>
    <s v="Pendiente"/>
    <x v="0"/>
    <m/>
    <s v="PacientesII"/>
    <n v="7635853"/>
    <s v="JOSE  CALDERON  (CC: 79484382)"/>
    <s v="79484382"/>
  </r>
  <r>
    <n v="7636729"/>
    <s v="Pendiente"/>
    <x v="0"/>
    <m/>
    <s v="PacientesII"/>
    <n v="7636709"/>
    <s v="JOSE NINO (CC: 4108924)"/>
    <s v="4108924"/>
  </r>
  <r>
    <n v="7640897"/>
    <s v="Pendiente"/>
    <x v="0"/>
    <m/>
    <s v="PacientesII"/>
    <n v="7640882"/>
    <s v="FIDELIGNA PARRA  (CC: 21114602)"/>
    <s v="21114602"/>
  </r>
  <r>
    <n v="7642476"/>
    <s v="Pendiente"/>
    <x v="0"/>
    <m/>
    <s v="PacientesII"/>
    <n v="7642463"/>
    <s v="LUZ RAMOS (CC: 52582852)"/>
    <s v="52582852"/>
  </r>
  <r>
    <n v="7642524"/>
    <s v="Pendiente"/>
    <x v="0"/>
    <m/>
    <s v="PacientesII"/>
    <n v="7642511"/>
    <s v="JOSE LEYTON (CC: 17093990)"/>
    <s v="17093990"/>
  </r>
  <r>
    <n v="7644429"/>
    <s v="Pendiente"/>
    <x v="0"/>
    <m/>
    <s v="PacientesII"/>
    <n v="7644414"/>
    <s v="FERNANDO  GONZALEZ (CC: 17182982)"/>
    <s v="17182982"/>
  </r>
  <r>
    <n v="7644648"/>
    <s v="Pendiente"/>
    <x v="0"/>
    <m/>
    <s v="PacientesII"/>
    <n v="7644623"/>
    <s v="HIJO DE ANA   REYES (ME: 161036930)"/>
    <s v="161036930"/>
  </r>
  <r>
    <n v="7644967"/>
    <s v="Pendiente"/>
    <x v="0"/>
    <m/>
    <s v="PacientesII"/>
    <n v="7644954"/>
    <s v="GLORIA  MARTIN (CC: 35200211)"/>
    <s v="35200211"/>
  </r>
  <r>
    <n v="7646501"/>
    <s v="Pendiente"/>
    <x v="0"/>
    <m/>
    <s v="PacientesII"/>
    <n v="7646490"/>
    <s v="LINA  SABOGAL (CC: 53064110)"/>
    <s v="53064110"/>
  </r>
  <r>
    <n v="7646570"/>
    <s v="Pendiente"/>
    <x v="0"/>
    <m/>
    <s v="PacientesII"/>
    <n v="7646553"/>
    <s v="ROSA CRESPO (CC: 40798609)"/>
    <s v="40798609"/>
  </r>
  <r>
    <n v="7647262"/>
    <s v="Pendiente"/>
    <x v="0"/>
    <m/>
    <s v="PacientesII"/>
    <n v="7647244"/>
    <s v="MOISES BERNAL (CC: 17068547)"/>
    <s v="17068547"/>
  </r>
  <r>
    <n v="7649056"/>
    <s v="Pendiente"/>
    <x v="0"/>
    <m/>
    <s v="PacientesII"/>
    <n v="7649039"/>
    <s v=" LUIS HERRERA (CC: 79489874)"/>
    <s v="79489874"/>
  </r>
  <r>
    <n v="7651061"/>
    <s v="Pendiente"/>
    <x v="0"/>
    <m/>
    <s v="PacientesII"/>
    <n v="7650974"/>
    <s v="MAUSALEN   MELO (CC: 20714445)"/>
    <s v="20714445"/>
  </r>
  <r>
    <n v="7656180"/>
    <s v="Pendiente"/>
    <x v="0"/>
    <m/>
    <s v="PacientesII"/>
    <n v="7656101"/>
    <s v=" JOSE FORERO (CC: 7310325)"/>
    <s v="7310325"/>
  </r>
  <r>
    <n v="7659247"/>
    <s v="Pendiente"/>
    <x v="0"/>
    <m/>
    <s v="PacientesII"/>
    <n v="7659222"/>
    <s v="GREGORIO BARRERA (CC: 19201351)"/>
    <s v="19201351"/>
  </r>
  <r>
    <n v="7659877"/>
    <s v="Pendiente"/>
    <x v="0"/>
    <m/>
    <s v="PacientesII"/>
    <n v="7659864"/>
    <s v="DANIEL  CASTANEDA  (CC: 1012380412)"/>
    <s v="1012380412"/>
  </r>
  <r>
    <n v="7660424"/>
    <s v="Pendiente"/>
    <x v="0"/>
    <m/>
    <s v="PacientesII"/>
    <n v="7660410"/>
    <s v="LUZ VASQUEZ (CC: 39649163)"/>
    <s v="39649163"/>
  </r>
  <r>
    <n v="7660954"/>
    <s v="Pendiente"/>
    <x v="0"/>
    <m/>
    <s v="PacientesII"/>
    <n v="7660941"/>
    <s v="EDILMA   PENA (CC: 51919666)"/>
    <s v="51919666"/>
  </r>
  <r>
    <n v="7661904"/>
    <s v="Pendiente"/>
    <x v="0"/>
    <m/>
    <s v="PacientesII"/>
    <n v="7661888"/>
    <s v="JOEL ROMERO (RC: 1074347735)"/>
    <s v="1074347735"/>
  </r>
  <r>
    <n v="7662548"/>
    <s v="Pendiente"/>
    <x v="0"/>
    <m/>
    <s v="PacientesII"/>
    <n v="7662537"/>
    <s v="ALFREDO NIETO (CC: 14267988)"/>
    <s v="14267988"/>
  </r>
  <r>
    <n v="7664115"/>
    <s v="Pendiente"/>
    <x v="0"/>
    <m/>
    <s v="PacientesII"/>
    <n v="3084919"/>
    <s v="JOSE BARRIOS (CC: 5934225)"/>
    <s v="5934225"/>
  </r>
  <r>
    <n v="7664864"/>
    <s v="Pendiente"/>
    <x v="0"/>
    <m/>
    <s v="PacientesII"/>
    <n v="7664840"/>
    <s v="ANDRES AVILA (CC: 80163000)"/>
    <s v="80163000"/>
  </r>
  <r>
    <n v="7664877"/>
    <s v="Pendiente"/>
    <x v="0"/>
    <m/>
    <s v="PacientesII"/>
    <n v="2217463"/>
    <s v="NOHEMA PABON (CC: 28074553)"/>
    <s v="28074553"/>
  </r>
  <r>
    <n v="7665418"/>
    <s v="Pendiente"/>
    <x v="0"/>
    <m/>
    <s v="PacientesII"/>
    <n v="7665405"/>
    <s v="HIJO DE WILLIANNY MANZANILLA  (ME: 161043227)"/>
    <s v="161043227"/>
  </r>
  <r>
    <n v="7666548"/>
    <s v="Pendiente"/>
    <x v="0"/>
    <m/>
    <s v="PacientesII"/>
    <n v="7666511"/>
    <s v="YECID PINILLA (CC: 79843267)"/>
    <s v="79843267"/>
  </r>
  <r>
    <n v="7668820"/>
    <s v="Pendiente"/>
    <x v="0"/>
    <m/>
    <s v="PacientesII"/>
    <n v="7668803"/>
    <s v="HECTOR PEREZ (CC: 80143497)"/>
    <s v="80143497"/>
  </r>
  <r>
    <n v="7668940"/>
    <s v="Pendiente"/>
    <x v="0"/>
    <m/>
    <s v="PacientesII"/>
    <n v="7668915"/>
    <s v="HAROLD UZURRIAGA (CC: 10557924)"/>
    <s v="10557924"/>
  </r>
  <r>
    <n v="7673631"/>
    <s v="Pendiente"/>
    <x v="0"/>
    <m/>
    <s v="PacientesII"/>
    <n v="7673619"/>
    <s v="ANA HERNANDEZ (CC: 23268309)"/>
    <s v="23268309"/>
  </r>
  <r>
    <n v="7678605"/>
    <s v="Pendiente"/>
    <x v="0"/>
    <m/>
    <s v="PacientesII"/>
    <n v="7678589"/>
    <s v="URALDO MAYORGA (CC: 19199135)"/>
    <s v="19199135"/>
  </r>
  <r>
    <n v="7678709"/>
    <s v="Pendiente"/>
    <x v="0"/>
    <m/>
    <s v="PacientesII"/>
    <n v="7678685"/>
    <s v="MANUEL  MURILLO (CC: 93402496)"/>
    <s v="93402496"/>
  </r>
  <r>
    <n v="7679250"/>
    <s v="Pendiente"/>
    <x v="0"/>
    <m/>
    <s v="PacientesII"/>
    <n v="7679201"/>
    <s v="HIJO DE PALOMINO (ME: 159992914)"/>
    <s v="159992914"/>
  </r>
  <r>
    <n v="7679894"/>
    <s v="Pendiente"/>
    <x v="0"/>
    <m/>
    <s v="PacientesII"/>
    <n v="7679867"/>
    <s v="ROSARIO  GOMEZ (CC: 20665711)"/>
    <s v="20665711"/>
  </r>
  <r>
    <n v="7680257"/>
    <s v="Pendiente"/>
    <x v="0"/>
    <m/>
    <s v="PacientesII"/>
    <n v="7680221"/>
    <s v="DORA GALLEGO (CC: 42027620)"/>
    <s v="42027620"/>
  </r>
  <r>
    <n v="7680732"/>
    <s v="Pendiente"/>
    <x v="0"/>
    <m/>
    <s v="PacientesII"/>
    <n v="7680687"/>
    <s v="ANA CONTRERAS (CC: 23692462)"/>
    <s v="23692462"/>
  </r>
  <r>
    <n v="7680839"/>
    <s v="Pendiente"/>
    <x v="0"/>
    <m/>
    <s v="PacientesII"/>
    <n v="7680820"/>
    <s v="JOSE  SOTELO  (CC: 1032208)"/>
    <s v="1032208"/>
  </r>
  <r>
    <n v="7682780"/>
    <s v="Pendiente"/>
    <x v="0"/>
    <m/>
    <s v="PacientesII"/>
    <n v="7682764"/>
    <s v="JAVIER REINA (CC: 93362078)"/>
    <s v="93362078"/>
  </r>
  <r>
    <n v="7683167"/>
    <s v="Pendiente"/>
    <x v="0"/>
    <m/>
    <s v="PacientesII"/>
    <n v="7683132"/>
    <s v="ANA  COCK  (CC: 20420912)"/>
    <s v="20420912"/>
  </r>
  <r>
    <n v="7684360"/>
    <s v="Pendiente"/>
    <x v="0"/>
    <m/>
    <s v="PacientesII"/>
    <n v="7684343"/>
    <s v="ALBERTO QUICENO (CC: 10228561)"/>
    <s v="10228561"/>
  </r>
  <r>
    <n v="7684702"/>
    <s v="Pendiente"/>
    <x v="0"/>
    <m/>
    <s v="PacientesII"/>
    <n v="7684688"/>
    <s v="HIJO DE ROSA JIMENEZ (ME: 161091866)"/>
    <s v="161091866"/>
  </r>
  <r>
    <n v="7685346"/>
    <s v="Pendiente"/>
    <x v="0"/>
    <m/>
    <s v="PacientesII"/>
    <n v="7685333"/>
    <s v="ANA JIMENEZ (CC: 24232050)"/>
    <s v="24232050"/>
  </r>
  <r>
    <n v="7693413"/>
    <s v="Pendiente"/>
    <x v="0"/>
    <m/>
    <s v="PacientesII"/>
    <n v="7693396"/>
    <s v="TEMISTOCLES BOCAREJO (CC: 2827916)"/>
    <s v="2827916"/>
  </r>
  <r>
    <n v="7694797"/>
    <s v="Pendiente"/>
    <x v="0"/>
    <m/>
    <s v="PacientesII"/>
    <n v="7694783"/>
    <s v="ANTONIO  NINO  (CC: 19125985)"/>
    <s v="19125985"/>
  </r>
  <r>
    <n v="7699991"/>
    <s v="Pendiente"/>
    <x v="0"/>
    <m/>
    <s v="PacientesII"/>
    <n v="7699978"/>
    <s v="VICTOR  FARIAS  (CC: 9636386)"/>
    <s v="9636386"/>
  </r>
  <r>
    <n v="7700011"/>
    <s v="Pendiente"/>
    <x v="0"/>
    <m/>
    <s v="PacientesII"/>
    <n v="7699999"/>
    <s v="JOSE  BOLIVAR (CC: 79237764)"/>
    <s v="79237764"/>
  </r>
  <r>
    <n v="7700180"/>
    <s v="Pendiente"/>
    <x v="0"/>
    <m/>
    <s v="PacientesII"/>
    <n v="7700167"/>
    <s v="EVANGELINA RODRIGUEZ  (CC: 41483064)"/>
    <s v="41483064"/>
  </r>
  <r>
    <n v="7701827"/>
    <s v="Pendiente"/>
    <x v="0"/>
    <m/>
    <s v="PacientesII"/>
    <n v="7701816"/>
    <s v="FREDDY PINEDA (CC: 1098625353)"/>
    <s v="1098625353"/>
  </r>
  <r>
    <n v="7702053"/>
    <s v="Pendiente"/>
    <x v="0"/>
    <m/>
    <s v="PacientesII"/>
    <n v="7702041"/>
    <s v="JOSUE ROJAS (CC: 307211)"/>
    <s v="307211"/>
  </r>
  <r>
    <n v="7703522"/>
    <s v="Pendiente"/>
    <x v="0"/>
    <m/>
    <s v="PacientesII"/>
    <n v="7703511"/>
    <s v="JULIA  GOMEZ  (CC: 41527090)"/>
    <s v="41527090"/>
  </r>
  <r>
    <n v="7704218"/>
    <s v="Pendiente"/>
    <x v="0"/>
    <m/>
    <s v="PacientesII"/>
    <n v="7704206"/>
    <s v="CARMEN RODRIGUEZ (CC: 52535231)"/>
    <s v="52535231"/>
  </r>
  <r>
    <n v="7705405"/>
    <s v="Pendiente"/>
    <x v="0"/>
    <m/>
    <s v="PacientesII"/>
    <n v="7705388"/>
    <s v="LUIS GONZAGA URIBE (CC: 2458273)"/>
    <s v="2458273"/>
  </r>
  <r>
    <n v="7706796"/>
    <s v="Pendiente"/>
    <x v="0"/>
    <m/>
    <s v="PacientesII"/>
    <n v="7706747"/>
    <s v="VIRGINIA GUZMAN (CC: 41479365)"/>
    <s v="41479365"/>
  </r>
  <r>
    <n v="7709189"/>
    <s v="Pendiente"/>
    <x v="0"/>
    <m/>
    <s v="PacientesII"/>
    <n v="7709177"/>
    <s v="JUAN  AVELLANEDA  (CC: 19086315)"/>
    <s v="19086315"/>
  </r>
  <r>
    <n v="7709552"/>
    <s v="Pendiente"/>
    <x v="0"/>
    <m/>
    <s v="PacientesII"/>
    <n v="7709536"/>
    <s v="HUGO DIAZ (CC: 19409537)"/>
    <s v="19409537"/>
  </r>
  <r>
    <n v="7709957"/>
    <s v="Pendiente"/>
    <x v="0"/>
    <m/>
    <s v="PacientesII"/>
    <n v="7709896"/>
    <s v="LUIS  MORALES  (CC: 4238519)"/>
    <s v="4238519"/>
  </r>
  <r>
    <n v="7710372"/>
    <s v="Pendiente"/>
    <x v="0"/>
    <m/>
    <s v="PacientesII"/>
    <n v="7710361"/>
    <s v="JORGE  RINCON  (CC: 19322670)"/>
    <s v="19322670"/>
  </r>
  <r>
    <n v="7710973"/>
    <s v="Pendiente"/>
    <x v="0"/>
    <m/>
    <s v="PacientesII"/>
    <n v="7710958"/>
    <s v="SOFIA VERGARA (CC: 22824310)"/>
    <s v="22824310"/>
  </r>
  <r>
    <n v="7712913"/>
    <s v="Pendiente"/>
    <x v="0"/>
    <m/>
    <s v="PacientesII"/>
    <n v="7712896"/>
    <s v="MARIA  RUBIANO (CC: 21100935)"/>
    <s v="21100935"/>
  </r>
  <r>
    <n v="7713485"/>
    <s v="Pendiente"/>
    <x v="0"/>
    <m/>
    <s v="PacientesII"/>
    <n v="7713470"/>
    <s v="LILIA PINZON (CC: 20291047)"/>
    <s v="20291047"/>
  </r>
  <r>
    <n v="7714603"/>
    <s v="Pendiente"/>
    <x v="0"/>
    <m/>
    <s v="PacientesII"/>
    <n v="7714592"/>
    <s v="PEDRO LOPEZ (CC: 80364323)"/>
    <s v="80364323"/>
  </r>
  <r>
    <n v="7718551"/>
    <s v="Pendiente"/>
    <x v="0"/>
    <m/>
    <s v="PacientesII"/>
    <n v="7718539"/>
    <s v="JOSE SUAREZ (CC: 1284121)"/>
    <s v="1284121"/>
  </r>
  <r>
    <n v="7722169"/>
    <s v="Pendiente"/>
    <x v="0"/>
    <m/>
    <s v="PacientesII"/>
    <n v="7722144"/>
    <s v="MARIA  BOHORQUEZ  (CC: 41225137)"/>
    <s v="41225137"/>
  </r>
  <r>
    <n v="7722601"/>
    <s v="Pendiente"/>
    <x v="0"/>
    <m/>
    <s v="PacientesII"/>
    <n v="7722580"/>
    <s v="CRUZ  ANGULO  (CC: 41529439)"/>
    <s v="41529439"/>
  </r>
  <r>
    <n v="7722680"/>
    <s v="Pendiente"/>
    <x v="0"/>
    <m/>
    <s v="PacientesII"/>
    <n v="448039"/>
    <s v="MELBA TABARES (CC: 25137774)"/>
    <s v="25137774"/>
  </r>
  <r>
    <n v="7722863"/>
    <s v="Pendiente"/>
    <x v="0"/>
    <m/>
    <s v="PacientesII"/>
    <n v="7722847"/>
    <s v="MARIA MORALES (CC: 41775483)"/>
    <s v="41775483"/>
  </r>
  <r>
    <n v="7727297"/>
    <s v="Pendiente"/>
    <x v="0"/>
    <m/>
    <s v="PacientesII"/>
    <n v="7727267"/>
    <s v="LUIS ROA (CC: 4566198)"/>
    <s v="4566198"/>
  </r>
  <r>
    <n v="7729478"/>
    <s v="Pendiente"/>
    <x v="0"/>
    <m/>
    <s v="PacientesII"/>
    <n v="7729444"/>
    <s v="SIGIFREDO TREJOS (CC: 4445800)"/>
    <s v="4445800"/>
  </r>
  <r>
    <n v="7729592"/>
    <s v="Pendiente"/>
    <x v="0"/>
    <m/>
    <s v="PacientesII"/>
    <n v="7729555"/>
    <s v="PETER BORRERO (CC: 391033)"/>
    <s v="391033"/>
  </r>
  <r>
    <n v="7730958"/>
    <s v="Pendiente"/>
    <x v="0"/>
    <m/>
    <s v="PacientesII"/>
    <n v="7730899"/>
    <s v="YULI  MEDINA (CC: 28169363)"/>
    <s v="28169363"/>
  </r>
  <r>
    <n v="7731342"/>
    <s v="Pendiente"/>
    <x v="0"/>
    <m/>
    <s v="PacientesII"/>
    <n v="7731330"/>
    <s v="JORGE MARTINEZ (CC: 17177514)"/>
    <s v="17177514"/>
  </r>
  <r>
    <n v="7731456"/>
    <s v="Pendiente"/>
    <x v="0"/>
    <m/>
    <s v="PacientesII"/>
    <n v="7731363"/>
    <s v="LUIS OSORIO (CC: 19142854)"/>
    <s v="19142854"/>
  </r>
  <r>
    <n v="7740147"/>
    <s v="Pendiente"/>
    <x v="0"/>
    <m/>
    <s v="PacientesII"/>
    <n v="7684343"/>
    <s v="ALBERTO QUICENO (CC: 10228561)"/>
    <s v="10228561"/>
  </r>
  <r>
    <n v="7740697"/>
    <s v="Pendiente"/>
    <x v="0"/>
    <m/>
    <s v="PacientesII"/>
    <n v="7740685"/>
    <s v="JOSE  OTALVARO  (CC: 18435114)"/>
    <s v="18435114"/>
  </r>
  <r>
    <n v="7741026"/>
    <s v="Pendiente"/>
    <x v="0"/>
    <m/>
    <s v="PacientesII"/>
    <n v="7741010"/>
    <s v="DIEGO  CHAPARRO  (CC: 80067006)"/>
    <s v="80067006"/>
  </r>
  <r>
    <n v="7741083"/>
    <s v="Pendiente"/>
    <x v="0"/>
    <m/>
    <s v="PacientesII"/>
    <n v="7741071"/>
    <s v="MARIA RANGEL (CC: 41473999)"/>
    <s v="41473999"/>
  </r>
  <r>
    <n v="7742699"/>
    <s v="Pendiente"/>
    <x v="0"/>
    <m/>
    <s v="PacientesII"/>
    <n v="3656276"/>
    <s v="OSCAR LONDOÑO (CC: 1316014)"/>
    <s v="1316014"/>
  </r>
  <r>
    <n v="7743005"/>
    <s v="Pendiente"/>
    <x v="0"/>
    <m/>
    <s v="PacientesII"/>
    <n v="7742983"/>
    <s v=" HELENA  REYES (CC: 41517325)"/>
    <s v="41517325"/>
  </r>
  <r>
    <n v="7743119"/>
    <s v="Pendiente"/>
    <x v="0"/>
    <m/>
    <s v="PacientesII"/>
    <n v="7743106"/>
    <s v=" PEDRO  BOJACA (CC: 2995180)"/>
    <s v="2995180"/>
  </r>
  <r>
    <n v="7744924"/>
    <s v="Pendiente"/>
    <x v="0"/>
    <m/>
    <s v="PacientesII"/>
    <n v="7731330"/>
    <s v="JORGE MARTINEZ (CC: 17177514)"/>
    <s v="17177514"/>
  </r>
  <r>
    <n v="7746187"/>
    <s v="Pendiente"/>
    <x v="0"/>
    <m/>
    <s v="PacientesII"/>
    <n v="7746171"/>
    <s v="SORAYA  SANTOS (CC: 35497247)"/>
    <s v="35497247"/>
  </r>
  <r>
    <n v="7746530"/>
    <s v="Pendiente"/>
    <x v="0"/>
    <m/>
    <s v="PacientesII"/>
    <n v="7746504"/>
    <s v="LEONOR CASTELLANOS (CC: 36146222)"/>
    <s v="36146222"/>
  </r>
  <r>
    <n v="7746583"/>
    <s v="Pendiente"/>
    <x v="0"/>
    <m/>
    <s v="PacientesII"/>
    <n v="7746571"/>
    <s v="MARIA ADIELA NARANJO (CC: 25014177)"/>
    <s v="25014177"/>
  </r>
  <r>
    <n v="7749376"/>
    <s v="Pendiente"/>
    <x v="0"/>
    <m/>
    <s v="PacientesII"/>
    <n v="7749352"/>
    <s v="LUIS SERNA (CC: 348202)"/>
    <s v="348202"/>
  </r>
  <r>
    <n v="7750356"/>
    <s v="Pendiente"/>
    <x v="0"/>
    <m/>
    <s v="PacientesII"/>
    <n v="7750337"/>
    <s v="ADELA ARIZA  (CC: 41444013)"/>
    <s v="41444013"/>
  </r>
  <r>
    <n v="7752809"/>
    <s v="Pendiente"/>
    <x v="0"/>
    <m/>
    <s v="PacientesII"/>
    <n v="7752784"/>
    <s v="BELISARIO  VANEGAS  (CC: 19387831)"/>
    <s v="19387831"/>
  </r>
  <r>
    <n v="7753614"/>
    <s v="Pendiente"/>
    <x v="0"/>
    <m/>
    <s v="PacientesII"/>
    <n v="7753590"/>
    <s v="CRISTOBALINA MORENO (CC: 20473829)"/>
    <s v="20473829"/>
  </r>
  <r>
    <n v="7754082"/>
    <s v="Pendiente"/>
    <x v="0"/>
    <m/>
    <s v="PacientesII"/>
    <n v="7754061"/>
    <s v="JOSE MONCADA (CC: 10055144)"/>
    <s v="10055144"/>
  </r>
  <r>
    <n v="7754381"/>
    <s v="Pendiente"/>
    <x v="0"/>
    <m/>
    <s v="PacientesII"/>
    <n v="7754371"/>
    <s v="LUIS LATORRE (CC: 313392)"/>
    <s v="313392"/>
  </r>
  <r>
    <n v="7756043"/>
    <s v="Pendiente"/>
    <x v="0"/>
    <m/>
    <s v="PacientesII"/>
    <n v="7756021"/>
    <s v="JOSE   VARGAS  (CC: 398200)"/>
    <s v="398200"/>
  </r>
  <r>
    <n v="7759386"/>
    <s v="Pendiente"/>
    <x v="0"/>
    <m/>
    <s v="PacientesII"/>
    <n v="7759359"/>
    <s v="FELIX  RAMOS  (CC: 11371356)"/>
    <s v="11371356"/>
  </r>
  <r>
    <n v="7759781"/>
    <s v="Pendiente"/>
    <x v="0"/>
    <m/>
    <s v="PacientesII"/>
    <n v="7759769"/>
    <s v="ELVIRA  NAVARRO (CC: 41559818)"/>
    <s v="41559818"/>
  </r>
  <r>
    <n v="7761320"/>
    <s v="Pendiente"/>
    <x v="0"/>
    <m/>
    <s v="PacientesII"/>
    <n v="7761308"/>
    <s v="JOSE  ESCOBAR  (CC: 17042420)"/>
    <s v="17042420"/>
  </r>
  <r>
    <n v="7763351"/>
    <s v="Pendiente"/>
    <x v="0"/>
    <m/>
    <s v="PacientesII"/>
    <n v="7763330"/>
    <s v="LUZ CIFUENTES (CC: 41773339)"/>
    <s v="41773339"/>
  </r>
  <r>
    <n v="7764028"/>
    <s v="Pendiente"/>
    <x v="0"/>
    <m/>
    <s v="PacientesII"/>
    <n v="7764013"/>
    <s v="JOSE  BRAVO (CC: 19179946)"/>
    <s v="19179946"/>
  </r>
  <r>
    <n v="7764125"/>
    <s v="Pendiente"/>
    <x v="0"/>
    <m/>
    <s v="PacientesII"/>
    <n v="7764044"/>
    <s v="PEDRO RODRIGUEZ (CC: 19170736)"/>
    <s v="19170736"/>
  </r>
  <r>
    <n v="7764264"/>
    <s v="Pendiente"/>
    <x v="0"/>
    <m/>
    <s v="PacientesII"/>
    <n v="7764244"/>
    <s v="CARLOS CARDENAS (CC: 4780272)"/>
    <s v="4780272"/>
  </r>
  <r>
    <n v="7765994"/>
    <s v="Pendiente"/>
    <x v="0"/>
    <m/>
    <s v="PacientesII"/>
    <n v="3445962"/>
    <s v="CECILIA DAZA (CC: 41362150)"/>
    <s v="41362150"/>
  </r>
  <r>
    <n v="7766209"/>
    <s v="Pendiente"/>
    <x v="0"/>
    <m/>
    <s v="PacientesII"/>
    <n v="7766195"/>
    <s v="MARIA DIEZ (CC: 24410297)"/>
    <s v="24410297"/>
  </r>
  <r>
    <n v="7768986"/>
    <s v="Pendiente"/>
    <x v="0"/>
    <m/>
    <s v="PacientesII"/>
    <n v="7768974"/>
    <s v="HIJO DE JENNIFER ACOSTA (ME: 161188169)"/>
    <s v="161188169"/>
  </r>
  <r>
    <n v="7769446"/>
    <s v="Pendiente"/>
    <x v="0"/>
    <m/>
    <s v="PacientesII"/>
    <n v="7769424"/>
    <s v="OLGA ORTIZ (CC: 51896348)"/>
    <s v="51896348"/>
  </r>
  <r>
    <n v="7772760"/>
    <s v="Pendiente"/>
    <x v="0"/>
    <m/>
    <s v="PacientesII"/>
    <n v="7772748"/>
    <s v="MARIA AVILA (CC: 41721377)"/>
    <s v="41721377"/>
  </r>
  <r>
    <n v="7778065"/>
    <s v="Pendiente"/>
    <x v="0"/>
    <m/>
    <s v="PacientesII"/>
    <n v="7777977"/>
    <s v="SIGISBERTO  VILLAFANE  (CC: 19178662)"/>
    <s v="19178662"/>
  </r>
  <r>
    <n v="7779371"/>
    <s v="Pendiente"/>
    <x v="0"/>
    <m/>
    <s v="PacientesII"/>
    <n v="7779353"/>
    <s v="MARIA ASTUDILLO (CC: 41780292)"/>
    <s v="41780292"/>
  </r>
  <r>
    <n v="7781497"/>
    <s v="Pendiente"/>
    <x v="0"/>
    <m/>
    <s v="PacientesII"/>
    <n v="7781459"/>
    <s v="JOSE GALEANO (CC: 17048098)"/>
    <s v="17048098"/>
  </r>
  <r>
    <n v="7781617"/>
    <s v="Pendiente"/>
    <x v="0"/>
    <m/>
    <s v="PacientesII"/>
    <n v="7781581"/>
    <s v="MARIA  TABARES  (CC: 24385004)"/>
    <s v="24385004"/>
  </r>
  <r>
    <n v="7781821"/>
    <s v="Pendiente"/>
    <x v="0"/>
    <m/>
    <s v="PacientesII"/>
    <n v="7781807"/>
    <s v="PEDRO RODRIGUEZ (CC: 19241941)"/>
    <s v="19241941"/>
  </r>
  <r>
    <n v="7781901"/>
    <s v="Pendiente"/>
    <x v="0"/>
    <m/>
    <s v="PacientesII"/>
    <n v="7781888"/>
    <s v="GERMAN  BAHAMON  (CC: 19483935)"/>
    <s v="19483935"/>
  </r>
  <r>
    <n v="7782055"/>
    <s v="Pendiente"/>
    <x v="0"/>
    <m/>
    <s v="PacientesII"/>
    <n v="7782039"/>
    <s v="SAUL ROMERO (CC: 1106457)"/>
    <s v="1106457"/>
  </r>
  <r>
    <n v="7782136"/>
    <s v="Pendiente"/>
    <x v="0"/>
    <m/>
    <s v="PacientesII"/>
    <n v="7782124"/>
    <s v="JULIETA SEGURA (RC: 1074829604)"/>
    <s v="1074829604"/>
  </r>
  <r>
    <n v="7782358"/>
    <s v="Pendiente"/>
    <x v="0"/>
    <m/>
    <s v="PacientesII"/>
    <n v="7782344"/>
    <s v="HIJO DE YULIETH  TRUJILLO (ME: 161092352)"/>
    <s v="161092352"/>
  </r>
  <r>
    <n v="7782418"/>
    <s v="Pendiente"/>
    <x v="0"/>
    <m/>
    <s v="PacientesII"/>
    <n v="7782407"/>
    <s v=" MERY MONTEALEGRE (CC: 41454302)"/>
    <s v="41454302"/>
  </r>
  <r>
    <n v="7784038"/>
    <s v="Pendiente"/>
    <x v="0"/>
    <m/>
    <s v="PacientesII"/>
    <n v="7784022"/>
    <s v="MARIA  RONCANCIO  (CC: 41385922)"/>
    <s v="41385922"/>
  </r>
  <r>
    <n v="7786051"/>
    <s v="Pendiente"/>
    <x v="0"/>
    <m/>
    <s v="PacientesII"/>
    <n v="7785958"/>
    <s v="ALEJANDRO  VASQUEZ  (CC: 79445764)"/>
    <s v="79445764"/>
  </r>
  <r>
    <n v="7786359"/>
    <s v="Pendiente"/>
    <x v="0"/>
    <m/>
    <s v="PacientesII"/>
    <n v="7786341"/>
    <s v="JHOAN HERNANDEZ (RC: 1120959289)"/>
    <s v="1120959289"/>
  </r>
  <r>
    <n v="7786394"/>
    <s v="Pendiente"/>
    <x v="0"/>
    <m/>
    <s v="PacientesII"/>
    <n v="7786378"/>
    <s v="DARIO LINARES (CC: 19226914)"/>
    <s v="19226914"/>
  </r>
  <r>
    <n v="7786612"/>
    <s v="Pendiente"/>
    <x v="0"/>
    <m/>
    <s v="PacientesII"/>
    <n v="7786588"/>
    <s v="EMMA MORALES (CC: 41395726)"/>
    <s v="41395726"/>
  </r>
  <r>
    <n v="7787982"/>
    <s v="Pendiente"/>
    <x v="0"/>
    <m/>
    <s v="PacientesII"/>
    <n v="7787954"/>
    <s v="MARGARITA LOPEZ (CC: 38222029)"/>
    <s v="38222029"/>
  </r>
  <r>
    <n v="7788056"/>
    <s v="Pendiente"/>
    <x v="0"/>
    <m/>
    <s v="PacientesII"/>
    <n v="7788006"/>
    <s v="MIGUEL MONTANO (CC: 398775)"/>
    <s v="398775"/>
  </r>
  <r>
    <n v="7788569"/>
    <s v="Pendiente"/>
    <x v="0"/>
    <m/>
    <s v="PacientesII"/>
    <n v="7788538"/>
    <s v="ROSA HINCAPIE (CC: 24358578)"/>
    <s v="24358578"/>
  </r>
  <r>
    <n v="7788713"/>
    <s v="Pendiente"/>
    <x v="0"/>
    <m/>
    <s v="PacientesII"/>
    <n v="7788701"/>
    <s v="SATURIO HERRERA (CC: 4511459)"/>
    <s v="4511459"/>
  </r>
  <r>
    <n v="7788805"/>
    <s v="Pendiente"/>
    <x v="0"/>
    <m/>
    <s v="PacientesII"/>
    <n v="7788784"/>
    <s v="MARIELA  SOLANO (CC: 24707773)"/>
    <s v="24707773"/>
  </r>
  <r>
    <n v="7791884"/>
    <s v="Pendiente"/>
    <x v="0"/>
    <m/>
    <s v="PacientesII"/>
    <n v="7791862"/>
    <s v="LUIS SUAREZ (CC: 10210549)"/>
    <s v="10210549"/>
  </r>
  <r>
    <n v="7792178"/>
    <s v="Pendiente"/>
    <x v="0"/>
    <m/>
    <s v="PacientesII"/>
    <n v="7792154"/>
    <s v="BLANCA HIGUITA (CC: 51816832)"/>
    <s v="51816832"/>
  </r>
  <r>
    <n v="7794179"/>
    <s v="Pendiente"/>
    <x v="0"/>
    <m/>
    <s v="PacientesII"/>
    <n v="7794166"/>
    <s v="HERNAN  PRIETO  (CC: 19171416)"/>
    <s v="19171416"/>
  </r>
  <r>
    <n v="7794451"/>
    <s v="Pendiente"/>
    <x v="0"/>
    <m/>
    <s v="PacientesII"/>
    <n v="7794359"/>
    <s v="MARIELA BERNAL (CC: 41393315)"/>
    <s v="41393315"/>
  </r>
  <r>
    <n v="7794483"/>
    <s v="Pendiente"/>
    <x v="0"/>
    <m/>
    <s v="PacientesII"/>
    <n v="7794466"/>
    <s v="FABIO RODRIGUEZ (CC: 3128692)"/>
    <s v="3128692"/>
  </r>
  <r>
    <n v="7795633"/>
    <s v="Pendiente"/>
    <x v="0"/>
    <m/>
    <s v="PacientesII"/>
    <n v="7795619"/>
    <s v="ORLEY PARRA (CC: 10129976)"/>
    <s v="10129976"/>
  </r>
  <r>
    <n v="7795846"/>
    <s v="Pendiente"/>
    <x v="0"/>
    <m/>
    <s v="PacientesII"/>
    <n v="7795813"/>
    <s v="LUIS SERNA (CC: 4360244)"/>
    <s v="4360244"/>
  </r>
  <r>
    <n v="7795907"/>
    <s v="Pendiente"/>
    <x v="0"/>
    <m/>
    <s v="PacientesII"/>
    <n v="7795864"/>
    <s v="MARIA LUZMILA VILLA (CC: 29173247)"/>
    <s v="29173247"/>
  </r>
  <r>
    <n v="7796028"/>
    <s v="Pendiente"/>
    <x v="0"/>
    <m/>
    <s v="PacientesII"/>
    <n v="7795928"/>
    <s v="JUAN VASQUEZ (CC: 2585197)"/>
    <s v="2585197"/>
  </r>
  <r>
    <n v="7796053"/>
    <s v="Pendiente"/>
    <x v="0"/>
    <m/>
    <s v="PacientesII"/>
    <n v="7796040"/>
    <s v="GABRIEL GALVIS (CC: 10071442)"/>
    <s v="10071442"/>
  </r>
  <r>
    <n v="7796076"/>
    <s v="Pendiente"/>
    <x v="0"/>
    <m/>
    <s v="PacientesII"/>
    <n v="7796058"/>
    <s v="FITOBER HERRERA (CC: 6207920)"/>
    <s v="6207920"/>
  </r>
  <r>
    <n v="7796231"/>
    <s v="Pendiente"/>
    <x v="0"/>
    <m/>
    <s v="PacientesII"/>
    <n v="7796220"/>
    <s v="LUIS GARCIA (CC: 7513731)"/>
    <s v="7513731"/>
  </r>
  <r>
    <n v="7799061"/>
    <s v="Pendiente"/>
    <x v="0"/>
    <m/>
    <s v="PacientesII"/>
    <n v="7799008"/>
    <s v="HIJO DE CAROL DIMATE (ME: 159934996)"/>
    <s v="159934996"/>
  </r>
  <r>
    <n v="7799147"/>
    <s v="Pendiente"/>
    <x v="0"/>
    <m/>
    <s v="PacientesII"/>
    <n v="7799112"/>
    <s v="WILLIAM DE JESUS RODAS (CC: 15907192)"/>
    <s v="15907192"/>
  </r>
  <r>
    <n v="7800847"/>
    <s v="Pendiente"/>
    <x v="0"/>
    <m/>
    <s v="PacientesII"/>
    <n v="7800827"/>
    <s v="FRANCISCO DIAZ (CC: 17191461)"/>
    <s v="17191461"/>
  </r>
  <r>
    <n v="7801222"/>
    <s v="Pendiente"/>
    <x v="0"/>
    <m/>
    <s v="PacientesII"/>
    <n v="7801207"/>
    <s v="FANNY SANCHEZ (CC: 25015298)"/>
    <s v="25015298"/>
  </r>
  <r>
    <n v="7802243"/>
    <s v="Pendiente"/>
    <x v="0"/>
    <m/>
    <s v="PacientesII"/>
    <n v="7802229"/>
    <s v="PAULA MORENO (RC: 1054891579)"/>
    <s v="1054891579"/>
  </r>
  <r>
    <n v="7802390"/>
    <s v="Pendiente"/>
    <x v="0"/>
    <m/>
    <s v="PacientesII"/>
    <n v="7802378"/>
    <s v="FERNANDO GUTIERREZ (CC: 1385121)"/>
    <s v="1385121"/>
  </r>
  <r>
    <n v="7803370"/>
    <s v="Pendiente"/>
    <x v="0"/>
    <m/>
    <s v="PacientesII"/>
    <n v="7803355"/>
    <s v="GLADYS  BARRAGAN  (CC: 20223186)"/>
    <s v="20223186"/>
  </r>
  <r>
    <n v="7803474"/>
    <s v="Pendiente"/>
    <x v="0"/>
    <m/>
    <s v="PacientesII"/>
    <n v="7803461"/>
    <s v="MARIA HELIDA OROZCO (CC: 25149629)"/>
    <s v="25149629"/>
  </r>
  <r>
    <n v="7804228"/>
    <s v="Pendiente"/>
    <x v="0"/>
    <m/>
    <s v="PacientesII"/>
    <n v="7804198"/>
    <s v="ANTONIO JOSE SANCHEZ (CC: 10529575)"/>
    <s v="10529575"/>
  </r>
  <r>
    <n v="7806416"/>
    <s v="Pendiente"/>
    <x v="0"/>
    <m/>
    <s v="PacientesII"/>
    <n v="7806360"/>
    <s v="DORADELIA JIMENEZ (CC: 24479822)"/>
    <s v="24479822"/>
  </r>
  <r>
    <n v="7807061"/>
    <s v="Pendiente"/>
    <x v="0"/>
    <m/>
    <s v="PacientesII"/>
    <n v="7807049"/>
    <s v="JAVIER ARAGON (CC: 80800689)"/>
    <s v="80800689"/>
  </r>
  <r>
    <n v="7808063"/>
    <s v="Pendiente"/>
    <x v="0"/>
    <m/>
    <s v="PacientesII"/>
    <n v="7808049"/>
    <s v="CARLOS HUMBERTO SUAREZ (CC: 7533254)"/>
    <s v="7533254"/>
  </r>
  <r>
    <n v="7809359"/>
    <s v="Pendiente"/>
    <x v="0"/>
    <m/>
    <s v="PacientesII"/>
    <n v="7809346"/>
    <s v="CLARA OSORIO (CC: 24263027)"/>
    <s v="24263027"/>
  </r>
  <r>
    <n v="7809996"/>
    <s v="Pendiente"/>
    <x v="0"/>
    <m/>
    <s v="PacientesII"/>
    <n v="7809979"/>
    <s v="ISIDRO ESTEPA (CC: 70043579)"/>
    <s v="70043579"/>
  </r>
  <r>
    <n v="7811896"/>
    <s v="Pendiente"/>
    <x v="0"/>
    <m/>
    <s v="PacientesII"/>
    <n v="7811872"/>
    <s v="MARGOTH PENA (CC: 21053750)"/>
    <s v="21053750"/>
  </r>
  <r>
    <n v="7812560"/>
    <s v="Pendiente"/>
    <x v="0"/>
    <m/>
    <s v="PacientesII"/>
    <n v="7812547"/>
    <s v="TERESA BERMUDEZ  (CC: 20468281)"/>
    <s v="20468281"/>
  </r>
  <r>
    <n v="7812584"/>
    <s v="Pendiente"/>
    <x v="0"/>
    <m/>
    <s v="PacientesII"/>
    <n v="7812568"/>
    <s v=" JOSE GONZALEZ  (CC: 134537)"/>
    <s v="134537"/>
  </r>
  <r>
    <n v="7813507"/>
    <s v="Pendiente"/>
    <x v="0"/>
    <m/>
    <s v="PacientesII"/>
    <n v="7813494"/>
    <s v="MARIA  PACHON  (CC: 41706709)"/>
    <s v="41706709"/>
  </r>
  <r>
    <n v="7813531"/>
    <s v="Pendiente"/>
    <x v="0"/>
    <m/>
    <s v="PacientesII"/>
    <n v="7813519"/>
    <s v="MARIA   SIERRA (CC: 23993144)"/>
    <s v="23993144"/>
  </r>
  <r>
    <n v="7813848"/>
    <s v="Pendiente"/>
    <x v="0"/>
    <m/>
    <s v="PacientesII"/>
    <n v="7813836"/>
    <s v="MARIA  MARIN (CC: 21219276)"/>
    <s v="21219276"/>
  </r>
  <r>
    <n v="7813867"/>
    <s v="Pendiente"/>
    <x v="0"/>
    <m/>
    <s v="PacientesII"/>
    <n v="7813855"/>
    <s v="HIJO DE LINA GEMELO I SEGURA (ME: 161141454)"/>
    <s v="161141454"/>
  </r>
  <r>
    <n v="7813926"/>
    <s v="Pendiente"/>
    <x v="0"/>
    <m/>
    <s v="PacientesII"/>
    <n v="7813910"/>
    <s v="JESUS  PARDO  (CC: 19134118)"/>
    <s v="19134118"/>
  </r>
  <r>
    <n v="7814175"/>
    <s v="Pendiente"/>
    <x v="0"/>
    <m/>
    <s v="PacientesII"/>
    <n v="7814164"/>
    <s v=" ALVARO  CAJAMARCA (CC: 17073218)"/>
    <s v="17073218"/>
  </r>
  <r>
    <n v="7814194"/>
    <s v="Pendiente"/>
    <x v="0"/>
    <m/>
    <s v="PacientesII"/>
    <n v="7814182"/>
    <s v="MIGUEL SAAVEDRA (CC: 19082844)"/>
    <s v="19082844"/>
  </r>
  <r>
    <n v="7816484"/>
    <s v="Pendiente"/>
    <x v="0"/>
    <m/>
    <s v="PacientesII"/>
    <n v="7816449"/>
    <s v="JORGE  PALACIOS (CC: 396508)"/>
    <s v="396508"/>
  </r>
  <r>
    <n v="7817051"/>
    <s v="Pendiente"/>
    <x v="0"/>
    <m/>
    <s v="PacientesII"/>
    <n v="7816944"/>
    <s v="ISABEL ARDILA  (CC: 51956228)"/>
    <s v="51956228"/>
  </r>
  <r>
    <n v="7817640"/>
    <s v="Pendiente"/>
    <x v="0"/>
    <m/>
    <s v="PacientesII"/>
    <n v="7817623"/>
    <s v="LUZ RODRIGUEZ (CC: 20284030)"/>
    <s v="20284030"/>
  </r>
  <r>
    <n v="7818310"/>
    <s v="Pendiente"/>
    <x v="0"/>
    <m/>
    <s v="PacientesII"/>
    <n v="7818274"/>
    <s v="ANITA MALAGON (CC: 28143038)"/>
    <s v="28143038"/>
  </r>
  <r>
    <n v="7819242"/>
    <s v="Pendiente"/>
    <x v="0"/>
    <m/>
    <s v="PacientesII"/>
    <n v="7819231"/>
    <s v="MENOR DE ISABELLA GOMEZ (ME: 156335977)"/>
    <s v="156335977"/>
  </r>
  <r>
    <n v="7819625"/>
    <s v="Pendiente"/>
    <x v="0"/>
    <m/>
    <s v="PacientesII"/>
    <n v="7819614"/>
    <s v="SAUL LOPEZ (CC: 91040379)"/>
    <s v="91040379"/>
  </r>
  <r>
    <n v="7822090"/>
    <s v="Pendiente"/>
    <x v="0"/>
    <m/>
    <s v="PacientesII"/>
    <n v="7822078"/>
    <s v="ROSALBA MORALES (CC: 26674888)"/>
    <s v="26674888"/>
  </r>
  <r>
    <n v="7822443"/>
    <s v="Pendiente"/>
    <x v="0"/>
    <m/>
    <s v="PacientesII"/>
    <n v="7822429"/>
    <s v="HIJO DE ANGIE CASTANEDA (ME: 161189214)"/>
    <s v="161189214"/>
  </r>
  <r>
    <n v="7823233"/>
    <s v="Pendiente"/>
    <x v="0"/>
    <m/>
    <s v="PacientesII"/>
    <n v="7132741"/>
    <s v="LUZ ESTRADA (CC: 30225946)"/>
    <s v="30225946"/>
  </r>
  <r>
    <n v="7826078"/>
    <s v="Pendiente"/>
    <x v="0"/>
    <m/>
    <s v="PacientesII"/>
    <n v="7826037"/>
    <s v="GUSTAVO CORREDOR (CC: 1146716)"/>
    <s v="1146716"/>
  </r>
  <r>
    <n v="7829944"/>
    <s v="Pendiente"/>
    <x v="0"/>
    <m/>
    <s v="PacientesII"/>
    <n v="7829923"/>
    <s v="MARIA ROJAS (CC: 51649315)"/>
    <s v="51649315"/>
  </r>
  <r>
    <n v="7830185"/>
    <s v="Pendiente"/>
    <x v="0"/>
    <m/>
    <s v="PacientesII"/>
    <n v="7830173"/>
    <s v="BEATRIZ RICAURTE  (CC: 51895204)"/>
    <s v="51895204"/>
  </r>
  <r>
    <n v="7830235"/>
    <s v="Pendiente"/>
    <x v="0"/>
    <m/>
    <s v="PacientesII"/>
    <n v="7830198"/>
    <s v="ORLANDO SALGUERO (CC: 10216738)"/>
    <s v="10216738"/>
  </r>
  <r>
    <n v="7831991"/>
    <s v="Pendiente"/>
    <x v="0"/>
    <m/>
    <s v="PacientesII"/>
    <n v="7831975"/>
    <s v="BEATRIZ ALARCON  (CC: 25757522)"/>
    <s v="25757522"/>
  </r>
  <r>
    <n v="7833028"/>
    <s v="Pendiente"/>
    <x v="0"/>
    <m/>
    <s v="PacientesII"/>
    <n v="7833016"/>
    <s v="JAIRO MEJIA (CC: 10064700)"/>
    <s v="10064700"/>
  </r>
  <r>
    <n v="7834500"/>
    <s v="Pendiente"/>
    <x v="0"/>
    <m/>
    <s v="PacientesII"/>
    <n v="7834488"/>
    <s v="JUAN DUQUE (CC: 3560887)"/>
    <s v="3560887"/>
  </r>
  <r>
    <n v="7835104"/>
    <s v="Pendiente"/>
    <x v="0"/>
    <m/>
    <s v="PacientesII"/>
    <n v="7835091"/>
    <s v="GUSTAVO PERDOMO (CC: 6297627)"/>
    <s v="6297627"/>
  </r>
  <r>
    <n v="7835196"/>
    <s v="Pendiente"/>
    <x v="0"/>
    <m/>
    <s v="PacientesII"/>
    <n v="7835179"/>
    <s v="EDELMIRA MALDONADO (CC: 20331319)"/>
    <s v="20331319"/>
  </r>
  <r>
    <n v="7835398"/>
    <s v="Pendiente"/>
    <x v="0"/>
    <m/>
    <s v="PacientesII"/>
    <n v="7835383"/>
    <s v="RAFAEL  PENA (CC: 3232678)"/>
    <s v="3232678"/>
  </r>
  <r>
    <n v="7836539"/>
    <s v="Pendiente"/>
    <x v="0"/>
    <m/>
    <s v="PacientesII"/>
    <n v="7836492"/>
    <s v="BLANCA JIMENEZ (CC: 41471732)"/>
    <s v="41471732"/>
  </r>
  <r>
    <n v="7837677"/>
    <s v="Pendiente"/>
    <x v="0"/>
    <m/>
    <s v="PacientesII"/>
    <n v="7837659"/>
    <s v="MARTHA RODRIGUEZ (CC: 41718077)"/>
    <s v="41718077"/>
  </r>
  <r>
    <n v="7837910"/>
    <s v="Pendiente"/>
    <x v="0"/>
    <m/>
    <s v="PacientesII"/>
    <n v="7837876"/>
    <s v="VICTOR PATINO (CC: 17181959)"/>
    <s v="17181959"/>
  </r>
  <r>
    <n v="7837944"/>
    <s v="Pendiente"/>
    <x v="0"/>
    <m/>
    <s v="PacientesII"/>
    <n v="7837922"/>
    <s v="TOMAS TUNJA (CC: 1260883)"/>
    <s v="1260883"/>
  </r>
  <r>
    <n v="7838113"/>
    <s v="Pendiente"/>
    <x v="0"/>
    <m/>
    <s v="PacientesII"/>
    <n v="7838103"/>
    <s v="ANA  CORTES  (CC: 28783674)"/>
    <s v="28783674"/>
  </r>
  <r>
    <n v="7839500"/>
    <s v="Pendiente"/>
    <x v="0"/>
    <m/>
    <s v="PacientesII"/>
    <n v="7839488"/>
    <s v="BENJAMIN BENAVIDEZ (CC: 11437691)"/>
    <s v="11437691"/>
  </r>
  <r>
    <n v="7840639"/>
    <s v="Pendiente"/>
    <x v="0"/>
    <m/>
    <s v="PacientesII"/>
    <n v="7840604"/>
    <s v="GLORIA ALVARADO (CC: 51629617)"/>
    <s v="51629617"/>
  </r>
  <r>
    <n v="7841780"/>
    <s v="Pendiente"/>
    <x v="0"/>
    <m/>
    <s v="PacientesII"/>
    <n v="7841766"/>
    <s v="MYRIAM RODRIGUEZ (CC: 20333430)"/>
    <s v="20333430"/>
  </r>
  <r>
    <n v="7842060"/>
    <s v="Pendiente"/>
    <x v="0"/>
    <m/>
    <s v="PacientesII"/>
    <n v="7842048"/>
    <s v="LUIS PINZON (CC: 79142227)"/>
    <s v="79142227"/>
  </r>
  <r>
    <n v="7842194"/>
    <s v="Pendiente"/>
    <x v="0"/>
    <m/>
    <s v="PacientesII"/>
    <n v="7842183"/>
    <s v="MARTIN   FARFAN  (CC: 19346828)"/>
    <s v="19346828"/>
  </r>
  <r>
    <n v="7842964"/>
    <s v="Pendiente"/>
    <x v="0"/>
    <m/>
    <s v="PacientesII"/>
    <n v="7842953"/>
    <s v="LUIS LEANO (CC: 19301837)"/>
    <s v="19301837"/>
  </r>
  <r>
    <n v="7843102"/>
    <s v="Pendiente"/>
    <x v="0"/>
    <m/>
    <s v="PacientesII"/>
    <n v="7843091"/>
    <s v=" HIMELDA  CORTES  (CC: 20238184)"/>
    <s v="20238184"/>
  </r>
  <r>
    <n v="7843116"/>
    <s v="Pendiente"/>
    <x v="0"/>
    <m/>
    <s v="PacientesII"/>
    <n v="7843106"/>
    <s v="PARMENIA MARTINEZ (CC: 41630911)"/>
    <s v="41630911"/>
  </r>
  <r>
    <n v="7843410"/>
    <s v="Pendiente"/>
    <x v="0"/>
    <m/>
    <s v="PacientesII"/>
    <n v="7843399"/>
    <s v="MANUEL  BECERRA (CC: 11427555)"/>
    <s v="11427555"/>
  </r>
  <r>
    <n v="7843680"/>
    <s v="Pendiente"/>
    <x v="0"/>
    <m/>
    <s v="PacientesII"/>
    <n v="7843669"/>
    <s v="PABLO SANDOVAL (CC: 19066375)"/>
    <s v="19066375"/>
  </r>
  <r>
    <n v="7843769"/>
    <s v="Pendiente"/>
    <x v="0"/>
    <m/>
    <s v="PacientesII"/>
    <n v="7843757"/>
    <s v="TERESA CEPEDA (CC: 41391328)"/>
    <s v="41391328"/>
  </r>
  <r>
    <n v="7846139"/>
    <s v="Pendiente"/>
    <x v="0"/>
    <m/>
    <s v="PacientesII"/>
    <n v="7846112"/>
    <s v="DIOSELINA CASTRO (CC: 41632859)"/>
    <s v="41632859"/>
  </r>
  <r>
    <n v="7846200"/>
    <s v="Pendiente"/>
    <x v="0"/>
    <m/>
    <s v="PacientesII"/>
    <n v="7846185"/>
    <s v="JOSE CRUZ (CC: 73105273)"/>
    <s v="73105273"/>
  </r>
  <r>
    <n v="7846953"/>
    <s v="Pendiente"/>
    <x v="0"/>
    <m/>
    <s v="PacientesII"/>
    <n v="7846921"/>
    <s v="GABRIEL HENAO (CC: 4334883)"/>
    <s v="4334883"/>
  </r>
  <r>
    <n v="7847023"/>
    <s v="Pendiente"/>
    <x v="0"/>
    <m/>
    <s v="PacientesII"/>
    <n v="7847011"/>
    <s v="LUIS GRISALES (CC: 1220577)"/>
    <s v="1220577"/>
  </r>
  <r>
    <n v="7847182"/>
    <s v="Pendiente"/>
    <x v="0"/>
    <m/>
    <s v="PacientesII"/>
    <n v="7847148"/>
    <s v="LISIMACO CORTES (CC: 4473440)"/>
    <s v="4473440"/>
  </r>
  <r>
    <n v="7847267"/>
    <s v="Pendiente"/>
    <x v="0"/>
    <m/>
    <s v="PacientesII"/>
    <n v="7847233"/>
    <s v="ALBA SANCHEZ (CC: 25109055)"/>
    <s v="25109055"/>
  </r>
  <r>
    <n v="7847544"/>
    <s v="Pendiente"/>
    <x v="0"/>
    <m/>
    <s v="PacientesII"/>
    <n v="7847528"/>
    <s v=" MARIA TAFUR (CC: 35337801)"/>
    <s v="35337801"/>
  </r>
  <r>
    <n v="7848505"/>
    <s v="Pendiente"/>
    <x v="0"/>
    <m/>
    <s v="PacientesII"/>
    <n v="7848494"/>
    <s v="DORA BEJARANO (CC: 41491204)"/>
    <s v="41491204"/>
  </r>
  <r>
    <n v="7851356"/>
    <s v="Pendiente"/>
    <x v="0"/>
    <m/>
    <s v="PacientesII"/>
    <n v="7851345"/>
    <s v="VICTOR SERNA (CC: 14447715)"/>
    <s v="14447715"/>
  </r>
  <r>
    <n v="7856357"/>
    <s v="Pendiente"/>
    <x v="0"/>
    <m/>
    <s v="PacientesII"/>
    <n v="7856343"/>
    <s v="LUIS FARFAN (CC: 375648)"/>
    <s v="375648"/>
  </r>
  <r>
    <n v="7856361"/>
    <s v="Pendiente"/>
    <x v="0"/>
    <m/>
    <s v="PacientesII"/>
    <n v="7856332"/>
    <s v="FABIO VALENCIA (CC: 4592448)"/>
    <s v="4592448"/>
  </r>
  <r>
    <n v="7856979"/>
    <s v="Pendiente"/>
    <x v="0"/>
    <m/>
    <s v="PacientesII"/>
    <n v="7856963"/>
    <s v="RUPERTO MUNOZ (CC: 11210039)"/>
    <s v="11210039"/>
  </r>
  <r>
    <n v="7857916"/>
    <s v="Pendiente"/>
    <x v="0"/>
    <m/>
    <s v="PacientesII"/>
    <n v="7857904"/>
    <s v="SANDRA BRICENO (CC: 52080932)"/>
    <s v="52080932"/>
  </r>
  <r>
    <n v="7858040"/>
    <s v="Pendiente"/>
    <x v="0"/>
    <m/>
    <s v="PacientesII"/>
    <n v="7858027"/>
    <s v="MARIA SICACHA (CC: 41421461)"/>
    <s v="41421461"/>
  </r>
  <r>
    <n v="7858355"/>
    <s v="Pendiente"/>
    <x v="0"/>
    <m/>
    <s v="PacientesII"/>
    <n v="7858339"/>
    <s v="HIJO DE  KAROLAY  JIMENEZ  (ME: 161190572)"/>
    <s v="161190572"/>
  </r>
  <r>
    <n v="7858659"/>
    <s v="Pendiente"/>
    <x v="0"/>
    <m/>
    <s v="PacientesII"/>
    <n v="7858620"/>
    <s v="CARLOS CAICEDO (CC: 19205036)"/>
    <s v="19205036"/>
  </r>
  <r>
    <n v="7858670"/>
    <s v="Pendiente"/>
    <x v="0"/>
    <m/>
    <s v="PacientesII"/>
    <n v="7858637"/>
    <s v="MARIA  CANO  (CC: 41377971)"/>
    <s v="41377971"/>
  </r>
  <r>
    <n v="7858790"/>
    <s v="Pendiente"/>
    <x v="0"/>
    <m/>
    <s v="PacientesII"/>
    <n v="7858776"/>
    <s v="ADELINA MARIA PABON (CC: 40792073)"/>
    <s v="40792073"/>
  </r>
  <r>
    <n v="7859616"/>
    <s v="Pendiente"/>
    <x v="0"/>
    <m/>
    <s v="PacientesII"/>
    <n v="7859575"/>
    <s v="EIBAR HERNANDEZ  (CC: 93115942)"/>
    <s v="93115942"/>
  </r>
  <r>
    <n v="7861682"/>
    <s v="Pendiente"/>
    <x v="0"/>
    <m/>
    <s v="PacientesII"/>
    <n v="7861668"/>
    <s v="YAMIL  RUEDA (CC: 461912)"/>
    <s v="461912"/>
  </r>
  <r>
    <n v="7863718"/>
    <s v="Pendiente"/>
    <x v="0"/>
    <m/>
    <s v="PacientesII"/>
    <n v="7863706"/>
    <s v="ARISTOBULO CARDONA (CC: 1332708)"/>
    <s v="1332708"/>
  </r>
  <r>
    <n v="7864215"/>
    <s v="Pendiente"/>
    <x v="0"/>
    <m/>
    <s v="PacientesII"/>
    <n v="7864147"/>
    <s v="FABIO ACEVEDO (CC: 4348960)"/>
    <s v="4348960"/>
  </r>
  <r>
    <n v="7865049"/>
    <s v="Pendiente"/>
    <x v="0"/>
    <m/>
    <s v="PacientesII"/>
    <n v="7865006"/>
    <s v="NATALIO LEAL (CC: 19050155)"/>
    <s v="19050155"/>
  </r>
  <r>
    <n v="7865709"/>
    <s v="Pendiente"/>
    <x v="0"/>
    <m/>
    <s v="PacientesII"/>
    <n v="7865670"/>
    <s v="PEDRO  ZAPATA  (CC: 19130557)"/>
    <s v="19130557"/>
  </r>
  <r>
    <n v="7865859"/>
    <s v="Pendiente"/>
    <x v="0"/>
    <m/>
    <s v="PacientesII"/>
    <n v="7865845"/>
    <s v="VICTOR BELTRAN (CC: 86061198)"/>
    <s v="86061198"/>
  </r>
  <r>
    <n v="7865911"/>
    <s v="Pendiente"/>
    <x v="0"/>
    <m/>
    <s v="PacientesII"/>
    <n v="7865880"/>
    <s v="BLANCA ALFONSO (CC: 20525560)"/>
    <s v="20525560"/>
  </r>
  <r>
    <n v="7866148"/>
    <s v="Pendiente"/>
    <x v="0"/>
    <m/>
    <s v="PacientesII"/>
    <n v="7866135"/>
    <s v=" LUZ MORENO (CC: 51889560)"/>
    <s v="51889560"/>
  </r>
  <r>
    <n v="7867291"/>
    <s v="Pendiente"/>
    <x v="0"/>
    <m/>
    <s v="PacientesII"/>
    <n v="7867213"/>
    <s v="JOSE VELOZA (CC: 19101517)"/>
    <s v="19101517"/>
  </r>
  <r>
    <n v="7867542"/>
    <s v="Pendiente"/>
    <x v="0"/>
    <m/>
    <s v="PacientesII"/>
    <n v="7867520"/>
    <s v="MARIA DIAZ (CC: 28223772)"/>
    <s v="28223772"/>
  </r>
  <r>
    <n v="7870958"/>
    <s v="Pendiente"/>
    <x v="0"/>
    <m/>
    <s v="PacientesII"/>
    <n v="7870941"/>
    <s v="JUAN  MOJICA (CC: 4116652)"/>
    <s v="4116652"/>
  </r>
  <r>
    <n v="7873852"/>
    <s v="Pendiente"/>
    <x v="0"/>
    <m/>
    <s v="PacientesII"/>
    <n v="7873786"/>
    <s v="CARLOS NARANJO (CC: 19318593)"/>
    <s v="19318593"/>
  </r>
  <r>
    <n v="7874618"/>
    <s v="Pendiente"/>
    <x v="0"/>
    <m/>
    <s v="PacientesII"/>
    <n v="7874603"/>
    <s v="LUZ CARRANZA (CC: 20381494)"/>
    <s v="20381494"/>
  </r>
  <r>
    <n v="7874691"/>
    <s v="Pendiente"/>
    <x v="0"/>
    <m/>
    <s v="PacientesII"/>
    <n v="7874680"/>
    <s v="HUMBERTO HILARION (CC: 19343400)"/>
    <s v="19343400"/>
  </r>
  <r>
    <n v="7875562"/>
    <s v="Pendiente"/>
    <x v="0"/>
    <m/>
    <s v="PacientesII"/>
    <n v="7875546"/>
    <s v="SONIA MONTOYA (CC: 52540645)"/>
    <s v="52540645"/>
  </r>
  <r>
    <n v="7875763"/>
    <s v="Pendiente"/>
    <x v="0"/>
    <m/>
    <s v="PacientesII"/>
    <n v="7875752"/>
    <s v="VICTOR MARTINEZ (CC: 19345579)"/>
    <s v="19345579"/>
  </r>
  <r>
    <n v="7875778"/>
    <s v="Pendiente"/>
    <x v="0"/>
    <m/>
    <s v="PacientesII"/>
    <n v="7875767"/>
    <s v="RICARDO  VARON  (CC: 19370162)"/>
    <s v="19370162"/>
  </r>
  <r>
    <n v="7876502"/>
    <s v="Pendiente"/>
    <x v="0"/>
    <m/>
    <s v="PacientesII"/>
    <n v="7876491"/>
    <s v="EDWIN ROMERO (CC: 79869065)"/>
    <s v="79869065"/>
  </r>
  <r>
    <n v="7876518"/>
    <s v="Pendiente"/>
    <x v="0"/>
    <m/>
    <s v="PacientesII"/>
    <n v="7876507"/>
    <s v="MANUEL BEJARANO (CC: 79045444)"/>
    <s v="79045444"/>
  </r>
  <r>
    <n v="7876536"/>
    <s v="Pendiente"/>
    <x v="0"/>
    <m/>
    <s v="PacientesII"/>
    <n v="7876525"/>
    <s v="EDGAR   PUERTAS  (CC: 17313394)"/>
    <s v="17313394"/>
  </r>
  <r>
    <n v="7877569"/>
    <s v="Pendiente"/>
    <x v="0"/>
    <m/>
    <s v="PacientesII"/>
    <n v="7877555"/>
    <s v="DORIS AYALA (CC: 41739718)"/>
    <s v="41739718"/>
  </r>
  <r>
    <n v="7878413"/>
    <s v="Pendiente"/>
    <x v="0"/>
    <m/>
    <s v="PacientesII"/>
    <n v="7878367"/>
    <s v="MARIA MONTENEGRO (CC: 21222940)"/>
    <s v="21222940"/>
  </r>
  <r>
    <n v="7878541"/>
    <s v="Pendiente"/>
    <x v="0"/>
    <m/>
    <s v="PacientesII"/>
    <n v="7878528"/>
    <s v="ALVA  TOVAR  (CC: 41591184)"/>
    <s v="41591184"/>
  </r>
  <r>
    <n v="7879548"/>
    <s v="Pendiente"/>
    <x v="0"/>
    <m/>
    <s v="PacientesII"/>
    <n v="7879534"/>
    <s v="VICTORIA  CUARTAS  (RC: 1077037054)"/>
    <s v="1077037054"/>
  </r>
  <r>
    <n v="7881027"/>
    <s v="Pendiente"/>
    <x v="0"/>
    <m/>
    <s v="PacientesII"/>
    <n v="7881006"/>
    <s v="HERALDO TRIANA (CC: 3077148)"/>
    <s v="3077148"/>
  </r>
  <r>
    <n v="7881699"/>
    <s v="Pendiente"/>
    <x v="0"/>
    <m/>
    <s v="PacientesII"/>
    <n v="7881686"/>
    <s v="LUIS COLORADO (CC: 79270872)"/>
    <s v="79270872"/>
  </r>
  <r>
    <n v="7890647"/>
    <s v="Pendiente"/>
    <x v="0"/>
    <m/>
    <s v="PacientesII"/>
    <n v="7890627"/>
    <s v="ANA RODRIGUEZ  (CC: 41364353)"/>
    <s v="41364353"/>
  </r>
  <r>
    <n v="7890812"/>
    <s v="Pendiente"/>
    <x v="0"/>
    <m/>
    <s v="PacientesII"/>
    <n v="7890785"/>
    <s v="MARTHA CUELLAR (CC: 41483988)"/>
    <s v="41483988"/>
  </r>
  <r>
    <n v="7891632"/>
    <s v="Pendiente"/>
    <x v="0"/>
    <m/>
    <s v="PacientesII"/>
    <n v="7891618"/>
    <s v="LUIS LOPEZ (CC: 2850273)"/>
    <s v="2850273"/>
  </r>
  <r>
    <n v="7891745"/>
    <s v="Pendiente"/>
    <x v="0"/>
    <m/>
    <s v="PacientesII"/>
    <n v="7891726"/>
    <s v="MYRIAM  RONDON  (CC: 51735474)"/>
    <s v="51735474"/>
  </r>
  <r>
    <n v="7891796"/>
    <s v="Pendiente"/>
    <x v="0"/>
    <m/>
    <s v="PacientesII"/>
    <n v="7891779"/>
    <s v="MARIA PALACIOS (CC: 41598602)"/>
    <s v="41598602"/>
  </r>
  <r>
    <n v="7892287"/>
    <s v="Pendiente"/>
    <x v="0"/>
    <m/>
    <s v="PacientesII"/>
    <n v="7892254"/>
    <s v="BRIAN PINZON (RC: 1029299962)"/>
    <s v="1029299962"/>
  </r>
  <r>
    <n v="7892479"/>
    <s v="Pendiente"/>
    <x v="0"/>
    <m/>
    <s v="PacientesII"/>
    <n v="7892464"/>
    <s v="MENOR DE BEATRIZ  LOAIZA  (ME: 160755660)"/>
    <s v="160755660"/>
  </r>
  <r>
    <n v="7892821"/>
    <s v="Pendiente"/>
    <x v="0"/>
    <m/>
    <s v="PacientesII"/>
    <n v="7892805"/>
    <s v="DIEGO PRIETO (CC: 1030617699)"/>
    <s v="1030617699"/>
  </r>
  <r>
    <n v="7892853"/>
    <s v="Pendiente"/>
    <x v="0"/>
    <m/>
    <s v="PacientesII"/>
    <n v="7892840"/>
    <s v="CRISTINO  QUINTO  (CC: 4837573)"/>
    <s v="4837573"/>
  </r>
  <r>
    <n v="7892877"/>
    <s v="Pendiente"/>
    <x v="0"/>
    <m/>
    <s v="PacientesII"/>
    <n v="7892865"/>
    <s v="ORFA MENDEZ (CC: 28678272)"/>
    <s v="28678272"/>
  </r>
  <r>
    <n v="7893264"/>
    <s v="Pendiente"/>
    <x v="0"/>
    <m/>
    <s v="PacientesII"/>
    <n v="7893245"/>
    <s v="ALCIRA  GONZALEZ  (CC: 41766211)"/>
    <s v="41766211"/>
  </r>
  <r>
    <n v="7893583"/>
    <s v="Pendiente"/>
    <x v="0"/>
    <m/>
    <s v="PacientesII"/>
    <n v="7893570"/>
    <s v="MERY MORALES (CC: 24462197)"/>
    <s v="24462197"/>
  </r>
  <r>
    <n v="7893606"/>
    <s v="Pendiente"/>
    <x v="0"/>
    <m/>
    <s v="PacientesII"/>
    <n v="7893589"/>
    <s v="MARIA GUERRERO (CC: 20211735)"/>
    <s v="20211735"/>
  </r>
  <r>
    <n v="7893764"/>
    <s v="Pendiente"/>
    <x v="0"/>
    <m/>
    <s v="PacientesII"/>
    <n v="7893651"/>
    <s v="ISABEL CARDENAS (CC: 41335241)"/>
    <s v="41335241"/>
  </r>
  <r>
    <n v="7894870"/>
    <s v="Pendiente"/>
    <x v="0"/>
    <m/>
    <s v="PacientesII"/>
    <n v="7894857"/>
    <s v="BARBARA  ARIAS (CC: 20331515)"/>
    <s v="20331515"/>
  </r>
  <r>
    <n v="7896094"/>
    <s v="Pendiente"/>
    <x v="0"/>
    <m/>
    <s v="PacientesII"/>
    <n v="7896064"/>
    <s v="DIANA OCAMPO (CC: 51582627)"/>
    <s v="51582627"/>
  </r>
  <r>
    <n v="7897032"/>
    <s v="Pendiente"/>
    <x v="0"/>
    <m/>
    <s v="PacientesII"/>
    <n v="7897020"/>
    <s v="MIRIAM MENDEZ (CC: 41642497)"/>
    <s v="41642497"/>
  </r>
  <r>
    <n v="7897162"/>
    <s v="Pendiente"/>
    <x v="0"/>
    <m/>
    <s v="PacientesII"/>
    <n v="7897141"/>
    <s v="ANGEL RODRIGUEZ (CC: 19122749)"/>
    <s v="19122749"/>
  </r>
  <r>
    <n v="7897256"/>
    <s v="Pendiente"/>
    <x v="0"/>
    <m/>
    <s v="PacientesII"/>
    <n v="7897228"/>
    <s v="ANDRES MAURICIO OLAYA (CC: 9773932)"/>
    <s v="9773932"/>
  </r>
  <r>
    <n v="7898376"/>
    <s v="Pendiente"/>
    <x v="0"/>
    <m/>
    <s v="PacientesII"/>
    <n v="7898357"/>
    <s v="MARIA AMAYA (CC: 39693892)"/>
    <s v="39693892"/>
  </r>
  <r>
    <n v="7902323"/>
    <s v="Pendiente"/>
    <x v="0"/>
    <m/>
    <s v="PacientesII"/>
    <n v="7902306"/>
    <s v="ALEXANDRA HERNANDEZ  (CC: 39665320)"/>
    <s v="39665320"/>
  </r>
  <r>
    <n v="7902476"/>
    <s v="Pendiente"/>
    <x v="0"/>
    <m/>
    <s v="PacientesII"/>
    <n v="3507805"/>
    <s v="ISABEL CADENA (CC: 23269434)"/>
    <s v="23269434"/>
  </r>
  <r>
    <n v="7902919"/>
    <s v="Pendiente"/>
    <x v="0"/>
    <m/>
    <s v="PacientesII"/>
    <n v="7902903"/>
    <s v="HERNANDO  NEMEGUEN  (CC: 79104067)"/>
    <s v="79104067"/>
  </r>
  <r>
    <n v="7903935"/>
    <s v="Pendiente"/>
    <x v="0"/>
    <m/>
    <s v="PacientesII"/>
    <n v="7903922"/>
    <s v="JUAN  DURAN (CC: 79365246)"/>
    <s v="79365246"/>
  </r>
  <r>
    <n v="7904513"/>
    <s v="Pendiente"/>
    <x v="0"/>
    <m/>
    <s v="PacientesII"/>
    <n v="7904466"/>
    <s v="LIGIA  DIAZ  (CC: 41611514)"/>
    <s v="41611514"/>
  </r>
  <r>
    <n v="7905077"/>
    <s v="Pendiente"/>
    <x v="0"/>
    <m/>
    <s v="PacientesII"/>
    <n v="7905038"/>
    <s v="FERNANDO YATE (CC: 3038250)"/>
    <s v="3038250"/>
  </r>
  <r>
    <n v="7905103"/>
    <s v="Pendiente"/>
    <x v="0"/>
    <m/>
    <s v="PacientesII"/>
    <n v="2861936"/>
    <s v="BLANCA PEREZ (CC: 20193793)"/>
    <s v="20193793"/>
  </r>
  <r>
    <n v="7905417"/>
    <s v="Pendiente"/>
    <x v="0"/>
    <m/>
    <s v="PacientesII"/>
    <n v="7905359"/>
    <s v="MARIA  CUBILLOS (CC: 20217678)"/>
    <s v="20217678"/>
  </r>
  <r>
    <n v="7905595"/>
    <s v="Pendiente"/>
    <x v="0"/>
    <m/>
    <s v="PacientesII"/>
    <n v="2188814"/>
    <s v="LUDOVINA AVILES (CC: 24698280)"/>
    <s v="24698280"/>
  </r>
  <r>
    <n v="7908415"/>
    <s v="Pendiente"/>
    <x v="0"/>
    <m/>
    <s v="PacientesII"/>
    <n v="7908397"/>
    <s v="LUZ VALENCIA (CC: 24724834)"/>
    <s v="24724834"/>
  </r>
  <r>
    <n v="7908658"/>
    <s v="Pendiente"/>
    <x v="0"/>
    <m/>
    <s v="PacientesII"/>
    <n v="7908642"/>
    <s v="HECTOR  DAZA  (CC: 79372877)"/>
    <s v="79372877"/>
  </r>
  <r>
    <n v="7908706"/>
    <s v="Pendiente"/>
    <x v="0"/>
    <m/>
    <s v="PacientesII"/>
    <n v="7908680"/>
    <s v="HIJO DE LAURA  ROMERO (ME: 161159299)"/>
    <s v="161159299"/>
  </r>
  <r>
    <n v="7908774"/>
    <s v="Pendiente"/>
    <x v="0"/>
    <m/>
    <s v="PacientesII"/>
    <n v="7908730"/>
    <s v="ANA PULIDO (CC: 20543565)"/>
    <s v="20543565"/>
  </r>
  <r>
    <n v="7909040"/>
    <s v="Pendiente"/>
    <x v="0"/>
    <m/>
    <s v="PacientesII"/>
    <n v="7909024"/>
    <s v="EDGAR SEGURA (CC: 19290591)"/>
    <s v="19290591"/>
  </r>
  <r>
    <n v="7909378"/>
    <s v="Pendiente"/>
    <x v="0"/>
    <m/>
    <s v="PacientesII"/>
    <n v="7909368"/>
    <s v="MYRIAM  NAVARRO  (CC: 41464615)"/>
    <s v="41464615"/>
  </r>
  <r>
    <n v="7909481"/>
    <s v="Pendiente"/>
    <x v="0"/>
    <m/>
    <s v="PacientesII"/>
    <n v="7909468"/>
    <s v="JHON SIERRA (CC: 79564888)"/>
    <s v="79564888"/>
  </r>
  <r>
    <n v="7909923"/>
    <s v="Pendiente"/>
    <x v="0"/>
    <m/>
    <s v="PacientesII"/>
    <n v="7909838"/>
    <s v="DOMINGO SUAREZ (CC: 401168)"/>
    <s v="401168"/>
  </r>
  <r>
    <n v="7909982"/>
    <s v="Pendiente"/>
    <x v="0"/>
    <m/>
    <s v="PacientesII"/>
    <n v="7909967"/>
    <s v="JORGE  TELLEZ (CC: 19155299)"/>
    <s v="19155299"/>
  </r>
  <r>
    <n v="7910570"/>
    <s v="Pendiente"/>
    <x v="0"/>
    <m/>
    <s v="PacientesII"/>
    <n v="7910541"/>
    <s v="LUZ CASTILLO (CC: 20567260)"/>
    <s v="20567260"/>
  </r>
  <r>
    <n v="7914975"/>
    <s v="Pendiente"/>
    <x v="0"/>
    <m/>
    <s v="PacientesII"/>
    <n v="7914964"/>
    <s v=" LUIS  HERRERA  (CC: 1032480822)"/>
    <s v="1032480822"/>
  </r>
  <r>
    <n v="7915117"/>
    <s v="Pendiente"/>
    <x v="0"/>
    <m/>
    <s v="PacientesII"/>
    <n v="7915106"/>
    <s v=" GABRIEL  RODRIGUEZ  (CC: 11341289)"/>
    <s v="11341289"/>
  </r>
  <r>
    <n v="7915207"/>
    <s v="Pendiente"/>
    <x v="0"/>
    <m/>
    <s v="PacientesII"/>
    <n v="7761308"/>
    <s v="JOSE  ESCOBAR  (CC: 17042420)"/>
    <s v="17042420"/>
  </r>
  <r>
    <n v="7915560"/>
    <s v="Pendiente"/>
    <x v="0"/>
    <m/>
    <s v="PacientesII"/>
    <n v="7915549"/>
    <s v="LUZ  CESPEDES (CC: 24942566)"/>
    <s v="24942566"/>
  </r>
  <r>
    <n v="7915603"/>
    <s v="Pendiente"/>
    <x v="0"/>
    <m/>
    <s v="PacientesII"/>
    <n v="7915591"/>
    <s v=" BERTA  BUSTOS  (CC: 41470794)"/>
    <s v="41470794"/>
  </r>
  <r>
    <n v="7916646"/>
    <s v="Pendiente"/>
    <x v="0"/>
    <m/>
    <s v="PacientesII"/>
    <n v="7916635"/>
    <s v="MARIA PALACIOS (CC: 29803762)"/>
    <s v="29803762"/>
  </r>
  <r>
    <n v="7917796"/>
    <s v="Pendiente"/>
    <x v="0"/>
    <m/>
    <s v="PacientesII"/>
    <n v="7917785"/>
    <s v="MANUEL PINZON (CC: 19323976)"/>
    <s v="19323976"/>
  </r>
  <r>
    <n v="7917816"/>
    <s v="Pendiente"/>
    <x v="0"/>
    <m/>
    <s v="PacientesII"/>
    <n v="7917802"/>
    <s v="MARIA MARLENY CARDONA (CC: 31403140)"/>
    <s v="31403140"/>
  </r>
  <r>
    <n v="7918251"/>
    <s v="Pendiente"/>
    <x v="0"/>
    <m/>
    <s v="PacientesII"/>
    <n v="7918223"/>
    <s v="ANA CUTA (CC: 23852700)"/>
    <s v="23852700"/>
  </r>
  <r>
    <n v="7919263"/>
    <s v="Pendiente"/>
    <x v="0"/>
    <m/>
    <s v="PacientesII"/>
    <n v="7919244"/>
    <s v="BERNARDO CUERVO (CC: 19384691)"/>
    <s v="19384691"/>
  </r>
  <r>
    <n v="7919312"/>
    <s v="Pendiente"/>
    <x v="0"/>
    <m/>
    <s v="PacientesII"/>
    <n v="7919281"/>
    <s v="OMAR CETINA  (CC: 19375967)"/>
    <s v="19375967"/>
  </r>
  <r>
    <n v="7919658"/>
    <s v="Pendiente"/>
    <x v="0"/>
    <m/>
    <s v="PacientesII"/>
    <n v="7919646"/>
    <s v="HIJA DE ADRIANA RIVEROS (ME: 161244881)"/>
    <s v="161244881"/>
  </r>
  <r>
    <n v="7921430"/>
    <s v="Pendiente"/>
    <x v="0"/>
    <m/>
    <s v="PacientesII"/>
    <n v="7921348"/>
    <s v="PEDRO   TRIANA  (CC: 79261089)"/>
    <s v="79261089"/>
  </r>
  <r>
    <n v="7921549"/>
    <s v="Pendiente"/>
    <x v="0"/>
    <m/>
    <s v="PacientesII"/>
    <n v="7921525"/>
    <s v="ARISTOBULO CASTRO (CC: 19246122)"/>
    <s v="19246122"/>
  </r>
  <r>
    <n v="7922710"/>
    <s v="Pendiente"/>
    <x v="0"/>
    <m/>
    <s v="PacientesII"/>
    <n v="7922650"/>
    <s v="AMANDA  GONZALEZ (CC: 51581641)"/>
    <s v="51581641"/>
  </r>
  <r>
    <n v="7924389"/>
    <s v="Pendiente"/>
    <x v="0"/>
    <m/>
    <s v="PacientesII"/>
    <n v="7924377"/>
    <s v=" DOLLY  CARRANZA  (CC: 51595143)"/>
    <s v="51595143"/>
  </r>
  <r>
    <n v="7924429"/>
    <s v="Pendiente"/>
    <x v="0"/>
    <m/>
    <s v="PacientesII"/>
    <n v="7924363"/>
    <s v="AURORA MARTINEZ (CC: 41680582)"/>
    <s v="41680582"/>
  </r>
  <r>
    <n v="7925040"/>
    <s v="Pendiente"/>
    <x v="0"/>
    <m/>
    <s v="PacientesII"/>
    <n v="7925016"/>
    <s v="RICARDO PEREA (CC: 12558518)"/>
    <s v="12558518"/>
  </r>
  <r>
    <n v="7925208"/>
    <s v="Pendiente"/>
    <x v="0"/>
    <m/>
    <s v="PacientesII"/>
    <n v="7925196"/>
    <s v="JOSE   ZAFRA  (CC: 19143968)"/>
    <s v="19143968"/>
  </r>
  <r>
    <n v="7925715"/>
    <s v="Pendiente"/>
    <x v="0"/>
    <m/>
    <s v="PacientesII"/>
    <n v="7925691"/>
    <s v="WILINTON  GANAN (CC: 78715572)"/>
    <s v="78715572"/>
  </r>
  <r>
    <n v="7926341"/>
    <s v="Pendiente"/>
    <x v="0"/>
    <m/>
    <s v="PacientesII"/>
    <n v="7926328"/>
    <s v="PEDRO ROA (CC: 3072544)"/>
    <s v="3072544"/>
  </r>
  <r>
    <n v="7928229"/>
    <s v="Pendiente"/>
    <x v="0"/>
    <m/>
    <s v="PacientesII"/>
    <n v="7928212"/>
    <s v="LUZ GUERRA (CC: 35516472)"/>
    <s v="35516472"/>
  </r>
  <r>
    <n v="7929025"/>
    <s v="Pendiente"/>
    <x v="0"/>
    <m/>
    <s v="PacientesII"/>
    <n v="7929007"/>
    <s v="ANGELINA ROJAS (CC: 35457450)"/>
    <s v="35457450"/>
  </r>
  <r>
    <n v="7929195"/>
    <s v="Pendiente"/>
    <x v="0"/>
    <m/>
    <s v="PacientesII"/>
    <n v="7929182"/>
    <s v="RAFAEL LLANO (CC: 10240093)"/>
    <s v="10240093"/>
  </r>
  <r>
    <n v="7929413"/>
    <s v="Pendiente"/>
    <x v="0"/>
    <m/>
    <s v="PacientesII"/>
    <n v="7929391"/>
    <s v="ALCIDES  BERMUDEZ (CC: 19400059)"/>
    <s v="19400059"/>
  </r>
  <r>
    <n v="7929918"/>
    <s v="Pendiente"/>
    <x v="0"/>
    <m/>
    <s v="PacientesII"/>
    <n v="7929902"/>
    <s v="LUZ BELEN CASTANO (CC: 25116034)"/>
    <s v="25116034"/>
  </r>
  <r>
    <n v="7929984"/>
    <s v="Pendiente"/>
    <x v="0"/>
    <m/>
    <s v="PacientesII"/>
    <n v="7929970"/>
    <s v="OMAIRA JIMENEZ (CC: 41779480)"/>
    <s v="41779480"/>
  </r>
  <r>
    <n v="7930526"/>
    <s v="Pendiente"/>
    <x v="0"/>
    <m/>
    <s v="PacientesII"/>
    <n v="7930512"/>
    <s v="MARIA   MORALES (CC: 39551260)"/>
    <s v="39551260"/>
  </r>
  <r>
    <n v="7930556"/>
    <s v="Pendiente"/>
    <x v="0"/>
    <m/>
    <s v="PacientesII"/>
    <n v="7930538"/>
    <s v="WALDINA ROJAS (CC: 20172158)"/>
    <s v="20172158"/>
  </r>
  <r>
    <n v="7930977"/>
    <s v="Pendiente"/>
    <x v="0"/>
    <m/>
    <s v="PacientesII"/>
    <n v="7930964"/>
    <s v="MARIA VILAMAR (CC: 24946551)"/>
    <s v="24946551"/>
  </r>
  <r>
    <n v="7934663"/>
    <s v="Pendiente"/>
    <x v="0"/>
    <m/>
    <s v="PacientesII"/>
    <n v="7934650"/>
    <s v="MARTHA FERNANDEZ (CC: 51821249)"/>
    <s v="51821249"/>
  </r>
  <r>
    <n v="7935951"/>
    <s v="Pendiente"/>
    <x v="0"/>
    <m/>
    <s v="PacientesII"/>
    <n v="7935932"/>
    <s v="SIRIA  HENAO (CC: 51635261)"/>
    <s v="51635261"/>
  </r>
  <r>
    <n v="7936134"/>
    <s v="Pendiente"/>
    <x v="0"/>
    <m/>
    <s v="PacientesII"/>
    <n v="7936119"/>
    <s v="MANUEL SALVADOR PALACIO (CC: 1340515)"/>
    <s v="1340515"/>
  </r>
  <r>
    <n v="7939768"/>
    <s v="Pendiente"/>
    <x v="0"/>
    <m/>
    <s v="PacientesII"/>
    <n v="7939750"/>
    <s v="GILDARDO LUNA (CC: 13347873)"/>
    <s v="13347873"/>
  </r>
  <r>
    <n v="7939950"/>
    <s v="Pendiente"/>
    <x v="0"/>
    <m/>
    <s v="PacientesII"/>
    <n v="7939938"/>
    <s v="ALICIA MONROY (CC: 41498752)"/>
    <s v="41498752"/>
  </r>
  <r>
    <n v="7940032"/>
    <s v="Pendiente"/>
    <x v="0"/>
    <m/>
    <s v="PacientesII"/>
    <n v="7940015"/>
    <s v=" MARIA  ALAGUNA  (CC: 51612454)"/>
    <s v="51612454"/>
  </r>
  <r>
    <n v="7941036"/>
    <s v="Pendiente"/>
    <x v="0"/>
    <m/>
    <s v="PacientesII"/>
    <n v="7941017"/>
    <s v="AGUSTIN CASTILLO (CC: 201418)"/>
    <s v="201418"/>
  </r>
  <r>
    <n v="7941560"/>
    <s v="Pendiente"/>
    <x v="0"/>
    <m/>
    <s v="PacientesII"/>
    <n v="7941548"/>
    <s v="CARLOS RICO (CC: 19305475)"/>
    <s v="19305475"/>
  </r>
  <r>
    <n v="7944640"/>
    <s v="Pendiente"/>
    <x v="0"/>
    <m/>
    <s v="PacientesII"/>
    <n v="7944606"/>
    <s v="GLADYS BAYONA (CC: 41645193)"/>
    <s v="41645193"/>
  </r>
  <r>
    <n v="7945406"/>
    <s v="Pendiente"/>
    <x v="0"/>
    <m/>
    <s v="PacientesII"/>
    <n v="7945392"/>
    <s v="ALEXANDRA  GRANDE  (CC: 52538862)"/>
    <s v="52538862"/>
  </r>
  <r>
    <n v="7945570"/>
    <s v="Pendiente"/>
    <x v="0"/>
    <m/>
    <s v="PacientesII"/>
    <n v="7945559"/>
    <s v="ANA TABIMA (CC: 21176303)"/>
    <s v="21176303"/>
  </r>
  <r>
    <n v="7946002"/>
    <s v="Pendiente"/>
    <x v="0"/>
    <m/>
    <s v="PacientesII"/>
    <n v="7945991"/>
    <s v="CARMEN BARAJAS (CC: 41411493)"/>
    <s v="41411493"/>
  </r>
  <r>
    <n v="7946314"/>
    <s v="Pendiente"/>
    <x v="0"/>
    <m/>
    <s v="PacientesII"/>
    <n v="7946305"/>
    <s v="ANGEL CUSTODIO (CC: 4280598)"/>
    <s v="4280598"/>
  </r>
  <r>
    <n v="7946327"/>
    <s v="Pendiente"/>
    <x v="0"/>
    <m/>
    <s v="PacientesII"/>
    <n v="7946319"/>
    <s v="PAULA BLANCO (RC: 1091889560)"/>
    <s v="1091889560"/>
  </r>
  <r>
    <n v="7950325"/>
    <s v="Pendiente"/>
    <x v="0"/>
    <m/>
    <s v="PacientesII"/>
    <n v="7950314"/>
    <s v="IDALY FUENTES (CC: 41735169)"/>
    <s v="41735169"/>
  </r>
  <r>
    <n v="7950917"/>
    <s v="Pendiente"/>
    <x v="0"/>
    <m/>
    <s v="PacientesII"/>
    <n v="7950906"/>
    <s v="ANTONIO GIL (CC: 8286539)"/>
    <s v="8286539"/>
  </r>
  <r>
    <n v="7951670"/>
    <s v="Pendiente"/>
    <x v="0"/>
    <m/>
    <s v="PacientesII"/>
    <n v="7951657"/>
    <s v="JOSE MARTINEZ (CC: 17044407)"/>
    <s v="17044407"/>
  </r>
  <r>
    <n v="7952761"/>
    <s v="Pendiente"/>
    <x v="0"/>
    <m/>
    <s v="PacientesII"/>
    <n v="7952749"/>
    <s v="JOSE OSPINA (CC: 3376108)"/>
    <s v="3376108"/>
  </r>
  <r>
    <n v="7953742"/>
    <s v="Pendiente"/>
    <x v="0"/>
    <m/>
    <s v="PacientesII"/>
    <n v="7953728"/>
    <s v="CARLOS FORERO (CC: 207940)"/>
    <s v="207940"/>
  </r>
  <r>
    <n v="7955019"/>
    <s v="Pendiente"/>
    <x v="0"/>
    <m/>
    <s v="PacientesII"/>
    <n v="7955002"/>
    <s v="ANA ARDILA (CC: 20529701)"/>
    <s v="20529701"/>
  </r>
  <r>
    <n v="7955395"/>
    <s v="Pendiente"/>
    <x v="0"/>
    <m/>
    <s v="PacientesII"/>
    <n v="7955381"/>
    <s v="BLANCA PEDRERO (CC: 52968711)"/>
    <s v="52968711"/>
  </r>
  <r>
    <n v="7957853"/>
    <s v="Pendiente"/>
    <x v="0"/>
    <m/>
    <s v="PacientesII"/>
    <n v="7957834"/>
    <s v="MARIA LOPEZ (CC: 41712052)"/>
    <s v="41712052"/>
  </r>
  <r>
    <n v="7958105"/>
    <s v="Pendiente"/>
    <x v="0"/>
    <m/>
    <s v="PacientesII"/>
    <n v="7958093"/>
    <s v="WILLIAM MONTES (CC: 1055916327)"/>
    <s v="1055916327"/>
  </r>
  <r>
    <n v="7958456"/>
    <s v="Pendiente"/>
    <x v="0"/>
    <m/>
    <s v="PacientesII"/>
    <n v="7958442"/>
    <s v="YAZMIN ARDILA (CC: 20684133)"/>
    <s v="20684133"/>
  </r>
  <r>
    <n v="7958704"/>
    <s v="Pendiente"/>
    <x v="0"/>
    <m/>
    <s v="PacientesII"/>
    <n v="7958691"/>
    <s v="MIGUEL  ESTEVEZ  (CC: 11324385)"/>
    <s v="11324385"/>
  </r>
  <r>
    <n v="7959426"/>
    <s v="Pendiente"/>
    <x v="0"/>
    <m/>
    <s v="PacientesII"/>
    <n v="7959408"/>
    <s v="HIJO DE JODY SANCHEZ (ME: 161003161)"/>
    <s v="161003161"/>
  </r>
  <r>
    <n v="7959570"/>
    <s v="Pendiente"/>
    <x v="0"/>
    <m/>
    <s v="PacientesII"/>
    <n v="7959557"/>
    <s v="MARIA VARGAS (CC: 41574419)"/>
    <s v="41574419"/>
  </r>
  <r>
    <n v="7959907"/>
    <s v="Pendiente"/>
    <x v="0"/>
    <m/>
    <s v="PacientesII"/>
    <n v="7959895"/>
    <s v="HIJO DE ANDREA ORJUELA (ME: 162470068)"/>
    <s v="162470068"/>
  </r>
  <r>
    <n v="7961776"/>
    <s v="Pendiente"/>
    <x v="0"/>
    <m/>
    <s v="PacientesII"/>
    <n v="7961764"/>
    <s v="LIBARDO LOPEZ (CC: 1318441)"/>
    <s v="1318441"/>
  </r>
  <r>
    <n v="7961942"/>
    <s v="Pendiente"/>
    <x v="0"/>
    <m/>
    <s v="PacientesII"/>
    <n v="7961929"/>
    <s v="MARIA BUITRAGO (CC: 25135335)"/>
    <s v="25135335"/>
  </r>
  <r>
    <n v="7962594"/>
    <s v="Pendiente"/>
    <x v="0"/>
    <m/>
    <s v="PacientesII"/>
    <n v="7962574"/>
    <s v="ANA SASTOQUE (CC: 20152031)"/>
    <s v="20152031"/>
  </r>
  <r>
    <n v="7962726"/>
    <s v="Pendiente"/>
    <x v="0"/>
    <m/>
    <s v="PacientesII"/>
    <n v="7962710"/>
    <s v="FELIX ANGEL (CC: 79884668)"/>
    <s v="79884668"/>
  </r>
  <r>
    <n v="7963180"/>
    <s v="Pendiente"/>
    <x v="0"/>
    <m/>
    <s v="PacientesII"/>
    <n v="7963158"/>
    <s v="MARIA TORRES (CC: 41654265)"/>
    <s v="41654265"/>
  </r>
  <r>
    <n v="7963268"/>
    <s v="Pendiente"/>
    <x v="0"/>
    <m/>
    <s v="PacientesII"/>
    <n v="7963255"/>
    <s v="GLORIA RINCON (CC: 46662930)"/>
    <s v="46662930"/>
  </r>
  <r>
    <n v="7964006"/>
    <s v="Pendiente"/>
    <x v="0"/>
    <m/>
    <s v="PacientesII"/>
    <n v="7963942"/>
    <s v="MARIA MORENO (CC: 39523846)"/>
    <s v="39523846"/>
  </r>
  <r>
    <n v="7966723"/>
    <s v="Pendiente"/>
    <x v="0"/>
    <m/>
    <s v="PacientesII"/>
    <n v="7966697"/>
    <s v="JESUS PINEDA (CC: 17148461)"/>
    <s v="17148461"/>
  </r>
  <r>
    <n v="7967186"/>
    <s v="Pendiente"/>
    <x v="0"/>
    <m/>
    <s v="PacientesII"/>
    <n v="7967152"/>
    <s v="NOHEMI  CORTES  (CC: 23689496)"/>
    <s v="23689496"/>
  </r>
  <r>
    <n v="7967208"/>
    <s v="Pendiente"/>
    <x v="0"/>
    <m/>
    <s v="PacientesII"/>
    <n v="7967197"/>
    <s v="MARTHA BOLANOS  (CC: 35502903)"/>
    <s v="35502903"/>
  </r>
  <r>
    <n v="7968119"/>
    <s v="Pendiente"/>
    <x v="0"/>
    <m/>
    <s v="PacientesII"/>
    <n v="7968098"/>
    <s v="ANA  BELLO (CC: 41524566)"/>
    <s v="41524566"/>
  </r>
  <r>
    <n v="7969273"/>
    <s v="Pendiente"/>
    <x v="0"/>
    <m/>
    <s v="PacientesII"/>
    <n v="7969256"/>
    <s v="JESUS BERNAL (CC: 11517258)"/>
    <s v="11517258"/>
  </r>
  <r>
    <n v="7970323"/>
    <s v="Pendiente"/>
    <x v="0"/>
    <m/>
    <s v="PacientesII"/>
    <n v="7970304"/>
    <s v="JESUS MORENO (CC: 320977)"/>
    <s v="320977"/>
  </r>
  <r>
    <n v="7971599"/>
    <s v="Pendiente"/>
    <x v="0"/>
    <m/>
    <s v="PacientesII"/>
    <n v="7971562"/>
    <s v="FERNANDO CHACON (CC: 19418643)"/>
    <s v="19418643"/>
  </r>
  <r>
    <n v="7971841"/>
    <s v="Pendiente"/>
    <x v="0"/>
    <m/>
    <s v="PacientesII"/>
    <n v="7132741"/>
    <s v="LUZ ESTRADA (CC: 30225946)"/>
    <s v="30225946"/>
  </r>
  <r>
    <n v="7972429"/>
    <s v="Pendiente"/>
    <x v="0"/>
    <m/>
    <s v="PacientesII"/>
    <n v="7972413"/>
    <s v="LUIS ANCIZAR MEJIA (CC: 4449618)"/>
    <s v="4449618"/>
  </r>
  <r>
    <n v="7974326"/>
    <s v="Pendiente"/>
    <x v="0"/>
    <m/>
    <s v="PacientesII"/>
    <n v="7974312"/>
    <s v="WILLIAM CASTANO (CC: 1094892102)"/>
    <s v="1094892102"/>
  </r>
  <r>
    <n v="7974391"/>
    <s v="Pendiente"/>
    <x v="0"/>
    <m/>
    <s v="PacientesII"/>
    <n v="7974375"/>
    <s v="EDISON YANES (CC: 12526311)"/>
    <s v="12526311"/>
  </r>
  <r>
    <n v="7975927"/>
    <s v="Pendiente"/>
    <x v="0"/>
    <m/>
    <s v="PacientesII"/>
    <n v="7975890"/>
    <s v="ISABEL PENA (CC: 41560175)"/>
    <s v="41560175"/>
  </r>
  <r>
    <n v="7976234"/>
    <s v="Pendiente"/>
    <x v="0"/>
    <m/>
    <s v="PacientesII"/>
    <n v="7976172"/>
    <s v="AMPARO DIAZ (CC: 35312239)"/>
    <s v="35312239"/>
  </r>
  <r>
    <n v="7976342"/>
    <s v="Pendiente"/>
    <x v="0"/>
    <m/>
    <s v="PacientesII"/>
    <n v="7976323"/>
    <s v="PEDRO VELANDIA (CC: 19202237)"/>
    <s v="19202237"/>
  </r>
  <r>
    <n v="7976945"/>
    <s v="Pendiente"/>
    <x v="0"/>
    <m/>
    <s v="PacientesII"/>
    <n v="7976934"/>
    <s v="NESTOR VELOZA (CC: 11187352)"/>
    <s v="11187352"/>
  </r>
  <r>
    <n v="7977594"/>
    <s v="Pendiente"/>
    <x v="0"/>
    <m/>
    <s v="PacientesII"/>
    <n v="7977570"/>
    <s v=" JOSE  PASTOR  (CC: 4435816)"/>
    <s v="4435816"/>
  </r>
  <r>
    <n v="7978600"/>
    <s v="Pendiente"/>
    <x v="0"/>
    <m/>
    <s v="PacientesII"/>
    <n v="7978589"/>
    <s v="NUBIA ROZO (CC: 51628055)"/>
    <s v="51628055"/>
  </r>
  <r>
    <n v="7978715"/>
    <s v="Pendiente"/>
    <x v="0"/>
    <m/>
    <s v="PacientesII"/>
    <n v="7978704"/>
    <s v=" MELQUICEDEC  RIOS  (CC: 11385109)"/>
    <s v="11385109"/>
  </r>
  <r>
    <n v="7978749"/>
    <s v="Pendiente"/>
    <x v="0"/>
    <m/>
    <s v="PacientesII"/>
    <n v="7978738"/>
    <s v="ELIECER MORENO (CC: 17084228)"/>
    <s v="17084228"/>
  </r>
  <r>
    <n v="7979033"/>
    <s v="Pendiente"/>
    <x v="0"/>
    <m/>
    <s v="PacientesII"/>
    <n v="7284049"/>
    <s v="AURORA  HERNANDEZ  (CC: 41577310)"/>
    <s v="41577310"/>
  </r>
  <r>
    <n v="7979174"/>
    <s v="Pendiente"/>
    <x v="0"/>
    <m/>
    <s v="PacientesII"/>
    <n v="7979163"/>
    <s v="MARTHA MARIN (CC: 41568824)"/>
    <s v="41568824"/>
  </r>
  <r>
    <n v="7979190"/>
    <s v="Pendiente"/>
    <x v="0"/>
    <m/>
    <s v="PacientesII"/>
    <n v="7979179"/>
    <s v="BLANCA TENZA  (CC: 40033628)"/>
    <s v="40033628"/>
  </r>
  <r>
    <n v="7979218"/>
    <s v="Pendiente"/>
    <x v="0"/>
    <m/>
    <s v="PacientesII"/>
    <n v="7979207"/>
    <s v="FLOR FORERO (CC: 23486854)"/>
    <s v="23486854"/>
  </r>
  <r>
    <n v="7979242"/>
    <s v="Pendiente"/>
    <x v="0"/>
    <m/>
    <s v="PacientesII"/>
    <n v="7979230"/>
    <s v="JORGE  AGUILAR  (CC: 2835479)"/>
    <s v="2835479"/>
  </r>
  <r>
    <n v="7979261"/>
    <s v="Pendiente"/>
    <x v="0"/>
    <m/>
    <s v="PacientesII"/>
    <n v="7979250"/>
    <s v="NAPOLEON  RIOS  (CC: 11787867)"/>
    <s v="11787867"/>
  </r>
  <r>
    <n v="7979274"/>
    <s v="Pendiente"/>
    <x v="0"/>
    <m/>
    <s v="PacientesII"/>
    <n v="340984"/>
    <s v="LILIA FERNANDEZ (CC: 41419479)"/>
    <s v="41419479"/>
  </r>
  <r>
    <n v="7981743"/>
    <s v="Pendiente"/>
    <x v="0"/>
    <m/>
    <s v="PacientesII"/>
    <n v="7981721"/>
    <s v=" JAVIER GALINDO (CC: 1054546333)"/>
    <s v="1054546333"/>
  </r>
  <r>
    <n v="7982491"/>
    <s v="Pendiente"/>
    <x v="0"/>
    <m/>
    <s v="PacientesII"/>
    <n v="7982479"/>
    <s v="OSCAR SALAZAR (CC: 1276627)"/>
    <s v="1276627"/>
  </r>
  <r>
    <n v="7982959"/>
    <s v="Pendiente"/>
    <x v="0"/>
    <m/>
    <s v="PacientesII"/>
    <n v="7982947"/>
    <s v="LUIS CRUZ (CC: 4447020)"/>
    <s v="4447020"/>
  </r>
  <r>
    <n v="7983801"/>
    <s v="Pendiente"/>
    <x v="0"/>
    <m/>
    <s v="PacientesII"/>
    <n v="7983788"/>
    <s v=" FRANCISCO VILLADIEGO (CC: 15613560)"/>
    <s v="15613560"/>
  </r>
  <r>
    <n v="7985770"/>
    <s v="Pendiente"/>
    <x v="0"/>
    <m/>
    <s v="PacientesII"/>
    <n v="7985678"/>
    <s v="RUBEN DARIO VELARDE (CC: 10190963)"/>
    <s v="10190963"/>
  </r>
  <r>
    <n v="7986635"/>
    <s v="Pendiente"/>
    <x v="0"/>
    <m/>
    <s v="PacientesII"/>
    <n v="7986619"/>
    <s v="ROBERTO FERNANDEZ  (CC: 6565575)"/>
    <s v="6565575"/>
  </r>
  <r>
    <n v="7986949"/>
    <s v="Pendiente"/>
    <x v="0"/>
    <m/>
    <s v="PacientesII"/>
    <n v="7986933"/>
    <s v="JORGE RUBIO (CC: 79852248)"/>
    <s v="79852248"/>
  </r>
  <r>
    <n v="7987047"/>
    <s v="Pendiente"/>
    <x v="0"/>
    <m/>
    <s v="PacientesII"/>
    <n v="7987032"/>
    <s v="GLORIA CELY (CC: 24148877)"/>
    <s v="24148877"/>
  </r>
  <r>
    <n v="7987386"/>
    <s v="Pendiente"/>
    <x v="0"/>
    <m/>
    <s v="PacientesII"/>
    <n v="7987315"/>
    <s v="JOSEFINA  SEGURA  (CC: 35463085)"/>
    <s v="35463085"/>
  </r>
  <r>
    <n v="7988074"/>
    <s v="Pendiente"/>
    <x v="0"/>
    <m/>
    <s v="PacientesII"/>
    <n v="7988057"/>
    <s v="ANCIZAR BEDOYA (CC: 10159058)"/>
    <s v="10159058"/>
  </r>
  <r>
    <n v="7988530"/>
    <s v="Pendiente"/>
    <x v="0"/>
    <m/>
    <s v="PacientesII"/>
    <n v="7988518"/>
    <s v="TERESA ORTIZ (CC: 51763561)"/>
    <s v="51763561"/>
  </r>
  <r>
    <n v="7991340"/>
    <s v="Pendiente"/>
    <x v="0"/>
    <m/>
    <s v="PacientesII"/>
    <n v="7991325"/>
    <s v="YENNY ARTEAGA (CC: 52070368)"/>
    <s v="52070368"/>
  </r>
  <r>
    <n v="7992852"/>
    <s v="Pendiente"/>
    <x v="0"/>
    <m/>
    <s v="PacientesII"/>
    <n v="7992832"/>
    <s v="ANA FERNANDEZ (CC: 39706091)"/>
    <s v="39706091"/>
  </r>
  <r>
    <n v="7993029"/>
    <s v="Pendiente"/>
    <x v="0"/>
    <m/>
    <s v="PacientesII"/>
    <n v="7992859"/>
    <s v="PEDRO REY (CC: 11370052)"/>
    <s v="11370052"/>
  </r>
  <r>
    <n v="7993759"/>
    <s v="Pendiente"/>
    <x v="0"/>
    <m/>
    <s v="PacientesII"/>
    <n v="7993749"/>
    <s v="LUIS SANCHEZ (CC: 12114290)"/>
    <s v="12114290"/>
  </r>
  <r>
    <n v="7994545"/>
    <s v="Pendiente"/>
    <x v="0"/>
    <m/>
    <s v="PacientesII"/>
    <n v="7994508"/>
    <s v="MARCO PENUELA (CC: 2932635)"/>
    <s v="2932635"/>
  </r>
  <r>
    <n v="7996729"/>
    <s v="Pendiente"/>
    <x v="0"/>
    <m/>
    <s v="PacientesII"/>
    <n v="7996717"/>
    <s v="JAIRO VARON (CC: 19186393)"/>
    <s v="19186393"/>
  </r>
  <r>
    <n v="7997451"/>
    <s v="Pendiente"/>
    <x v="0"/>
    <m/>
    <s v="PacientesII"/>
    <n v="7997432"/>
    <s v="DEREK VEGA (RC: 1016750530)"/>
    <s v="1016750530"/>
  </r>
  <r>
    <n v="7997603"/>
    <s v="Pendiente"/>
    <x v="0"/>
    <m/>
    <s v="PacientesII"/>
    <n v="7997592"/>
    <s v="JOSE ARANGO (CC: 19418245)"/>
    <s v="19418245"/>
  </r>
  <r>
    <n v="7997759"/>
    <s v="Pendiente"/>
    <x v="0"/>
    <m/>
    <s v="PacientesII"/>
    <n v="7988784"/>
    <s v="JOSE HERNANDO CIFUENTES (CC: 19059176)"/>
    <s v="19059176"/>
  </r>
  <r>
    <n v="7998096"/>
    <s v="Pendiente"/>
    <x v="0"/>
    <m/>
    <s v="PacientesII"/>
    <n v="7998081"/>
    <s v="HERNANDO ROJAS (CC: 19359332)"/>
    <s v="19359332"/>
  </r>
  <r>
    <n v="7998985"/>
    <s v="Pendiente"/>
    <x v="0"/>
    <m/>
    <s v="PacientesII"/>
    <n v="7998970"/>
    <s v="VICTOR DIMATE (CC: 17106015)"/>
    <s v="17106015"/>
  </r>
  <r>
    <n v="7999396"/>
    <s v="Pendiente"/>
    <x v="0"/>
    <m/>
    <s v="PacientesII"/>
    <n v="7999386"/>
    <s v="EFRAIN ACERO (CC: 79271468)"/>
    <s v="79271468"/>
  </r>
  <r>
    <n v="8001993"/>
    <s v="Pendiente"/>
    <x v="0"/>
    <m/>
    <s v="PacientesII"/>
    <n v="8001981"/>
    <s v="GLORIA  FARFAN  (CC: 41492913)"/>
    <s v="41492913"/>
  </r>
  <r>
    <n v="8002234"/>
    <s v="Pendiente"/>
    <x v="0"/>
    <m/>
    <s v="PacientesII"/>
    <n v="8002210"/>
    <s v="GABRIELA CAICEDO (CC: 20029440)"/>
    <s v="20029440"/>
  </r>
  <r>
    <n v="8003700"/>
    <s v="Pendiente"/>
    <x v="0"/>
    <m/>
    <s v="PacientesII"/>
    <n v="8003680"/>
    <s v="WILMA JIMENEZ (CC: 41300842)"/>
    <s v="41300842"/>
  </r>
  <r>
    <n v="8004638"/>
    <s v="Pendiente"/>
    <x v="0"/>
    <m/>
    <s v="PacientesII"/>
    <n v="8004626"/>
    <s v="YONATAN  CARVAJAL (CC: 1023915107)"/>
    <s v="1023915107"/>
  </r>
  <r>
    <n v="8006925"/>
    <s v="Pendiente"/>
    <x v="0"/>
    <m/>
    <s v="PacientesII"/>
    <n v="8006858"/>
    <s v="JORGE SALAS (CC: 16342195)"/>
    <s v="16342195"/>
  </r>
  <r>
    <n v="8007502"/>
    <s v="Pendiente"/>
    <x v="0"/>
    <m/>
    <s v="PacientesII"/>
    <n v="8007474"/>
    <s v="LUIS BALLESTEROS  (CC: 388235)"/>
    <s v="388235"/>
  </r>
  <r>
    <n v="8008016"/>
    <s v="Pendiente"/>
    <x v="0"/>
    <m/>
    <s v="PacientesII"/>
    <n v="8008005"/>
    <s v="DOUGLAS  SALAS  (CC: 19209128)"/>
    <s v="19209128"/>
  </r>
  <r>
    <n v="8008765"/>
    <s v="Pendiente"/>
    <x v="0"/>
    <m/>
    <s v="PacientesII"/>
    <n v="8008755"/>
    <s v="GERARDO   SILVA  (CC: 19268534)"/>
    <s v="19268534"/>
  </r>
  <r>
    <n v="8009037"/>
    <s v="Pendiente"/>
    <x v="0"/>
    <m/>
    <s v="PacientesII"/>
    <n v="8008987"/>
    <s v="ADOLFO REYES (CC: 79848520)"/>
    <s v="79848520"/>
  </r>
  <r>
    <n v="8009378"/>
    <s v="Pendiente"/>
    <x v="0"/>
    <m/>
    <s v="PacientesII"/>
    <n v="8009367"/>
    <s v="LIBIA VELASQUEZ (CC: 20311123)"/>
    <s v="20311123"/>
  </r>
  <r>
    <n v="8009641"/>
    <s v="Pendiente"/>
    <x v="0"/>
    <m/>
    <s v="PacientesII"/>
    <n v="8009630"/>
    <s v="HIJO DE LIZETH  ROJAS  (ME: 161248132)"/>
    <s v="161248132"/>
  </r>
  <r>
    <n v="8011283"/>
    <s v="Pendiente"/>
    <x v="0"/>
    <m/>
    <s v="PacientesII"/>
    <n v="8011269"/>
    <s v="MANUEL SANDOVAL (CC: 1070597841)"/>
    <s v="1070597841"/>
  </r>
  <r>
    <n v="8011531"/>
    <s v="Pendiente"/>
    <x v="0"/>
    <m/>
    <s v="PacientesII"/>
    <n v="8011517"/>
    <s v="ANTONIO CARRENO (CC: 19072875)"/>
    <s v="19072875"/>
  </r>
  <r>
    <n v="8011973"/>
    <s v="Pendiente"/>
    <x v="0"/>
    <m/>
    <s v="PacientesII"/>
    <n v="8011961"/>
    <s v="JUANA FONSECA (CC: 21109948)"/>
    <s v="21109948"/>
  </r>
  <r>
    <n v="8012068"/>
    <s v="Pendiente"/>
    <x v="0"/>
    <m/>
    <s v="PacientesII"/>
    <n v="8012056"/>
    <s v="VILMA  ACEVEDO (CC: 20241886)"/>
    <s v="20241886"/>
  </r>
  <r>
    <n v="8012482"/>
    <s v="Pendiente"/>
    <x v="0"/>
    <m/>
    <s v="PacientesII"/>
    <n v="8012472"/>
    <s v="HERNANDO  ROBAYO  (CC: 19146197)"/>
    <s v="19146197"/>
  </r>
  <r>
    <n v="8013130"/>
    <s v="Pendiente"/>
    <x v="0"/>
    <m/>
    <s v="PacientesII"/>
    <n v="8013116"/>
    <s v="ENRIQUETA RODRIGUEZ (CC: 21168389)"/>
    <s v="21168389"/>
  </r>
  <r>
    <n v="8013251"/>
    <s v="Pendiente"/>
    <x v="0"/>
    <m/>
    <s v="PacientesII"/>
    <n v="8013231"/>
    <s v="MARIA QUIROGA (CC: 20624709)"/>
    <s v="20624709"/>
  </r>
  <r>
    <n v="8016897"/>
    <s v="Pendiente"/>
    <x v="0"/>
    <m/>
    <s v="PacientesII"/>
    <n v="8016882"/>
    <s v="OFIR OSPINA (CC: 24448969)"/>
    <s v="24448969"/>
  </r>
  <r>
    <n v="8017099"/>
    <s v="Pendiente"/>
    <x v="0"/>
    <m/>
    <s v="PacientesII"/>
    <n v="8017074"/>
    <s v="JUAN  PERALTA (CC: 8695721)"/>
    <s v="8695721"/>
  </r>
  <r>
    <n v="8021112"/>
    <s v="Pendiente"/>
    <x v="0"/>
    <m/>
    <s v="PacientesII"/>
    <n v="8021098"/>
    <s v="ELSA TORRES (CC: 35485539)"/>
    <s v="35485539"/>
  </r>
  <r>
    <n v="8021411"/>
    <s v="Pendiente"/>
    <x v="0"/>
    <m/>
    <s v="PacientesII"/>
    <n v="8021399"/>
    <s v="GINNA  SUAREZ  (CC: 1073688889)"/>
    <s v="1073688889"/>
  </r>
  <r>
    <n v="8023202"/>
    <s v="Pendiente"/>
    <x v="0"/>
    <m/>
    <s v="PacientesII"/>
    <n v="8023157"/>
    <s v="JIMY MONTES (CC: 3940191)"/>
    <s v="3940191"/>
  </r>
  <r>
    <n v="8023294"/>
    <s v="Pendiente"/>
    <x v="0"/>
    <m/>
    <s v="PacientesII"/>
    <n v="8023282"/>
    <s v="AURA BUSTAMANTE (CC: 28823420)"/>
    <s v="28823420"/>
  </r>
  <r>
    <n v="8023913"/>
    <s v="Pendiente"/>
    <x v="0"/>
    <m/>
    <s v="PacientesII"/>
    <n v="842927"/>
    <s v="AQUILEO ALFONSO (CC: 4268595)"/>
    <s v="4268595"/>
  </r>
  <r>
    <n v="8024104"/>
    <s v="Pendiente"/>
    <x v="0"/>
    <m/>
    <s v="PacientesII"/>
    <n v="8024091"/>
    <s v="EDGAR CUBILLOS (CC: 11253540)"/>
    <s v="11253540"/>
  </r>
  <r>
    <n v="8024343"/>
    <s v="Pendiente"/>
    <x v="0"/>
    <m/>
    <s v="PacientesII"/>
    <n v="8024333"/>
    <s v="ISABEL GONZALEZ (CC: 41550151)"/>
    <s v="41550151"/>
  </r>
  <r>
    <n v="8025477"/>
    <s v="Pendiente"/>
    <x v="0"/>
    <m/>
    <s v="PacientesII"/>
    <n v="8025239"/>
    <s v="BLANCA CASTILLO (CC: 41373543)"/>
    <s v="41373543"/>
  </r>
  <r>
    <n v="8032423"/>
    <s v="Pendiente"/>
    <x v="0"/>
    <m/>
    <s v="PacientesII"/>
    <n v="8032403"/>
    <s v="CARLOS   CELIS (CC: 17149614)"/>
    <s v="17149614"/>
  </r>
  <r>
    <n v="8033259"/>
    <s v="Pendiente"/>
    <x v="0"/>
    <m/>
    <s v="PacientesII"/>
    <n v="8033239"/>
    <s v="ORIANA SANCHEZ (RC: 1070709858)"/>
    <s v="1070709858"/>
  </r>
  <r>
    <n v="8033451"/>
    <s v="Pendiente"/>
    <x v="0"/>
    <m/>
    <s v="PacientesII"/>
    <n v="8033431"/>
    <s v="ALIRIO HOLGUIN (CC: 9528760)"/>
    <s v="9528760"/>
  </r>
  <r>
    <n v="8034335"/>
    <s v="Pendiente"/>
    <x v="0"/>
    <m/>
    <s v="PacientesII"/>
    <n v="8034307"/>
    <s v="GUSTAVO GUALTEROS (CC: 19380191)"/>
    <s v="19380191"/>
  </r>
  <r>
    <n v="8035276"/>
    <s v="Pendiente"/>
    <x v="0"/>
    <m/>
    <s v="PacientesII"/>
    <n v="8035262"/>
    <s v="MARIA CARTAGENA (CC: 26500781)"/>
    <s v="26500781"/>
  </r>
  <r>
    <n v="8035317"/>
    <s v="Pendiente"/>
    <x v="0"/>
    <m/>
    <s v="PacientesII"/>
    <n v="8035305"/>
    <s v="ROSSANA RUBIANO  (CC: 21060375)"/>
    <s v="21060375"/>
  </r>
  <r>
    <n v="8036622"/>
    <s v="Pendiente"/>
    <x v="0"/>
    <m/>
    <s v="PacientesII"/>
    <n v="1019698"/>
    <s v="EFRAIN ROMERO (CC: 19079637)"/>
    <s v="19079637"/>
  </r>
  <r>
    <n v="8040019"/>
    <s v="Pendiente"/>
    <x v="0"/>
    <m/>
    <s v="PacientesII"/>
    <n v="8040003"/>
    <s v="DIANA VALENCIA (CC: 39703909)"/>
    <s v="39703909"/>
  </r>
  <r>
    <n v="8040107"/>
    <s v="Pendiente"/>
    <x v="0"/>
    <m/>
    <s v="PacientesII"/>
    <n v="8040095"/>
    <s v="SANDRA ROJAS (CC: 1010188834)"/>
    <s v="1010188834"/>
  </r>
  <r>
    <n v="8040197"/>
    <s v="Pendiente"/>
    <x v="0"/>
    <m/>
    <s v="PacientesII"/>
    <n v="8040186"/>
    <s v="JOSE  OSPINA  (CC: 4560721)"/>
    <s v="4560721"/>
  </r>
  <r>
    <n v="8040414"/>
    <s v="Pendiente"/>
    <x v="0"/>
    <m/>
    <s v="PacientesII"/>
    <n v="8040402"/>
    <s v="JULIO DUENAS (CC: 4132034)"/>
    <s v="4132034"/>
  </r>
  <r>
    <n v="8040505"/>
    <s v="Pendiente"/>
    <x v="0"/>
    <m/>
    <s v="PacientesII"/>
    <n v="8040491"/>
    <s v="MARIA DURAN (CC: 37819018)"/>
    <s v="37819018"/>
  </r>
  <r>
    <n v="8042292"/>
    <s v="Pendiente"/>
    <x v="0"/>
    <m/>
    <s v="PacientesII"/>
    <n v="8042280"/>
    <s v="MARGARITA CARDENAS (CC: 23250742)"/>
    <s v="23250742"/>
  </r>
  <r>
    <n v="8042468"/>
    <s v="Pendiente"/>
    <x v="0"/>
    <m/>
    <s v="PacientesII"/>
    <n v="8042447"/>
    <s v="MOISES ZAPATA (CC: 8427278)"/>
    <s v="8427278"/>
  </r>
  <r>
    <n v="8042646"/>
    <s v="Pendiente"/>
    <x v="0"/>
    <m/>
    <s v="PacientesII"/>
    <n v="8042630"/>
    <s v="BERTHA SOTELO (CC: 24804133)"/>
    <s v="24804133"/>
  </r>
  <r>
    <n v="8043895"/>
    <s v="Pendiente"/>
    <x v="0"/>
    <m/>
    <s v="PacientesII"/>
    <n v="8043882"/>
    <s v="YANNETH FONSECA (CC: 51720953)"/>
    <s v="51720953"/>
  </r>
  <r>
    <n v="8043954"/>
    <s v="Pendiente"/>
    <x v="0"/>
    <m/>
    <s v="PacientesII"/>
    <n v="8043942"/>
    <s v="ISAAC  VASQUEZ (CC: 17025250)"/>
    <s v="17025250"/>
  </r>
  <r>
    <n v="8044872"/>
    <s v="Pendiente"/>
    <x v="0"/>
    <m/>
    <s v="PacientesII"/>
    <n v="8044862"/>
    <s v="MARIA SALAMANCA (CC: 20280898)"/>
    <s v="20280898"/>
  </r>
  <r>
    <n v="8044988"/>
    <s v="Pendiente"/>
    <x v="0"/>
    <m/>
    <s v="PacientesII"/>
    <n v="8044977"/>
    <s v="CESAR  ZAMORA  (CC: 79275443)"/>
    <s v="79275443"/>
  </r>
  <r>
    <n v="8044993"/>
    <s v="Pendiente"/>
    <x v="0"/>
    <m/>
    <s v="PacientesII"/>
    <n v="8044847"/>
    <s v="MARIA  JAIME  (CC: 41564694)"/>
    <s v="41564694"/>
  </r>
  <r>
    <n v="8045054"/>
    <s v="Pendiente"/>
    <x v="0"/>
    <m/>
    <s v="PacientesII"/>
    <n v="8045043"/>
    <s v="REINA  HERNANDEZ  (CC: 20789828)"/>
    <s v="20789828"/>
  </r>
  <r>
    <n v="8046990"/>
    <s v="Pendiente"/>
    <x v="0"/>
    <m/>
    <s v="PacientesII"/>
    <n v="8046976"/>
    <s v="RUBRIANNY GOMEZ (CC: 1033740910)"/>
    <s v="1033740910"/>
  </r>
  <r>
    <n v="8047319"/>
    <s v="Pendiente"/>
    <x v="0"/>
    <m/>
    <s v="PacientesII"/>
    <n v="8047307"/>
    <s v="HIJO DE LAURA  PARRA (ME: 157933319)"/>
    <s v="157933319"/>
  </r>
  <r>
    <n v="8047367"/>
    <s v="Pendiente"/>
    <x v="0"/>
    <m/>
    <s v="PacientesII"/>
    <n v="8047348"/>
    <s v="NOHORA VEGA (CC: 39545514)"/>
    <s v="39545514"/>
  </r>
  <r>
    <n v="8047525"/>
    <s v="Pendiente"/>
    <x v="0"/>
    <m/>
    <s v="PacientesII"/>
    <n v="8047514"/>
    <s v="ALEJANDRO ALBARRACIN (CC: 4110230)"/>
    <s v="4110230"/>
  </r>
  <r>
    <n v="8048497"/>
    <s v="Pendiente"/>
    <x v="0"/>
    <m/>
    <s v="PacientesII"/>
    <n v="8048482"/>
    <s v="EMILIO NEUSA (CC: 4036403)"/>
    <s v="4036403"/>
  </r>
  <r>
    <n v="8049173"/>
    <s v="Pendiente"/>
    <x v="0"/>
    <m/>
    <s v="PacientesII"/>
    <n v="8049162"/>
    <s v="LYDA  VALDIRU (CC: 41605551)"/>
    <s v="41605551"/>
  </r>
  <r>
    <n v="8049532"/>
    <s v="Pendiente"/>
    <x v="0"/>
    <m/>
    <s v="PacientesII"/>
    <n v="8049521"/>
    <s v="SULAY REYES (CC: 41499204)"/>
    <s v="41499204"/>
  </r>
  <r>
    <n v="8049871"/>
    <s v="Pendiente"/>
    <x v="0"/>
    <m/>
    <s v="PacientesII"/>
    <n v="8049860"/>
    <s v="HIJO DE YEURY CAICEDO  (ME: 162455721)"/>
    <s v="162455721"/>
  </r>
  <r>
    <n v="8050055"/>
    <s v="Pendiente"/>
    <x v="0"/>
    <m/>
    <s v="PacientesII"/>
    <n v="8050044"/>
    <s v="ROSALBA  HIGUITA (CC: 21685944)"/>
    <s v="21685944"/>
  </r>
  <r>
    <n v="8050410"/>
    <s v="Pendiente"/>
    <x v="0"/>
    <m/>
    <s v="PacientesII"/>
    <n v="8050399"/>
    <s v="LUIS  SORACA  (CC: 79243422)"/>
    <s v="79243422"/>
  </r>
  <r>
    <n v="8051955"/>
    <s v="Pendiente"/>
    <x v="0"/>
    <m/>
    <s v="PacientesII"/>
    <n v="8051935"/>
    <s v="ANA CUBILLOS (CC: 41392403)"/>
    <s v="41392403"/>
  </r>
  <r>
    <n v="8052768"/>
    <s v="Pendiente"/>
    <x v="0"/>
    <m/>
    <s v="PacientesII"/>
    <n v="8052752"/>
    <s v="ALFREDO FLOREZ (CC: 79831260)"/>
    <s v="79831260"/>
  </r>
  <r>
    <n v="8054028"/>
    <s v="Pendiente"/>
    <x v="0"/>
    <m/>
    <s v="PacientesII"/>
    <n v="8054012"/>
    <s v="GILDARDO VALENCIA (CC: 4316486)"/>
    <s v="4316486"/>
  </r>
  <r>
    <n v="8054185"/>
    <s v="Pendiente"/>
    <x v="0"/>
    <m/>
    <s v="PacientesII"/>
    <n v="8054173"/>
    <s v="FIDELIGNO CORTES (CC: 7842634)"/>
    <s v="7842634"/>
  </r>
  <r>
    <n v="8054984"/>
    <s v="Pendiente"/>
    <x v="0"/>
    <m/>
    <s v="PacientesII"/>
    <n v="8054966"/>
    <s v="MARGARITA  CAMACHO (CC: 41432089)"/>
    <s v="41432089"/>
  </r>
  <r>
    <n v="8057821"/>
    <s v="Pendiente"/>
    <x v="0"/>
    <m/>
    <s v="PacientesII"/>
    <n v="8057804"/>
    <s v="CLEOTILDE   MELGAREJO (CC: 41556858)"/>
    <s v="41556858"/>
  </r>
  <r>
    <n v="8058211"/>
    <s v="Pendiente"/>
    <x v="0"/>
    <m/>
    <s v="PacientesII"/>
    <n v="8058191"/>
    <s v="MARIA   MARTINEZ  (CC: 51907896)"/>
    <s v="51907896"/>
  </r>
  <r>
    <n v="8058240"/>
    <s v="Pendiente"/>
    <x v="0"/>
    <m/>
    <s v="PacientesII"/>
    <n v="8058223"/>
    <s v="MARIA FORERO (CC: 39741022)"/>
    <s v="39741022"/>
  </r>
  <r>
    <n v="8058399"/>
    <s v="Pendiente"/>
    <x v="0"/>
    <m/>
    <s v="PacientesII"/>
    <n v="8058301"/>
    <s v="GLORIA VASQUEZ (CC: 41429700)"/>
    <s v="41429700"/>
  </r>
  <r>
    <n v="8059211"/>
    <s v="Pendiente"/>
    <x v="0"/>
    <m/>
    <s v="PacientesII"/>
    <n v="8059198"/>
    <s v="JAVIER SANCHEZ (CC: 19082733)"/>
    <s v="19082733"/>
  </r>
  <r>
    <n v="8059732"/>
    <s v="Pendiente"/>
    <x v="0"/>
    <m/>
    <s v="PacientesII"/>
    <n v="8059706"/>
    <s v="AMPARO RAMIREZ (CC: 42050261)"/>
    <s v="42050261"/>
  </r>
  <r>
    <n v="8062415"/>
    <s v="Pendiente"/>
    <x v="0"/>
    <m/>
    <s v="PacientesII"/>
    <n v="8062398"/>
    <s v="CARLOS LOPEZ (CC: 1136910293)"/>
    <s v="1136910293"/>
  </r>
  <r>
    <n v="8062505"/>
    <s v="Pendiente"/>
    <x v="0"/>
    <m/>
    <s v="PacientesII"/>
    <n v="8062487"/>
    <s v="ALVARO VEGA (CC: 1354712)"/>
    <s v="1354712"/>
  </r>
  <r>
    <n v="8062768"/>
    <s v="Pendiente"/>
    <x v="0"/>
    <m/>
    <s v="PacientesII"/>
    <n v="8062745"/>
    <s v="VICTORIA  DAVILA (CC: 41696931)"/>
    <s v="41696931"/>
  </r>
  <r>
    <n v="8065336"/>
    <s v="Pendiente"/>
    <x v="0"/>
    <m/>
    <s v="PacientesII"/>
    <n v="8065325"/>
    <s v="LUIS   AVILA  (CC: 79281562)"/>
    <s v="79281562"/>
  </r>
  <r>
    <n v="8065712"/>
    <s v="Pendiente"/>
    <x v="0"/>
    <m/>
    <s v="PacientesII"/>
    <n v="8065701"/>
    <s v="CAMPO  SEPULVEDA  (CC: 19383106)"/>
    <s v="19383106"/>
  </r>
  <r>
    <n v="8066544"/>
    <s v="Pendiente"/>
    <x v="0"/>
    <m/>
    <s v="PacientesII"/>
    <n v="8066532"/>
    <s v="JOSE  PEREZ (CC: 3211538)"/>
    <s v="3211538"/>
  </r>
  <r>
    <n v="8067317"/>
    <s v="Pendiente"/>
    <x v="0"/>
    <m/>
    <s v="PacientesII"/>
    <n v="8067301"/>
    <s v="WILLIAM  URIBE  (CC: 79143404)"/>
    <s v="79143404"/>
  </r>
  <r>
    <n v="8068454"/>
    <s v="Pendiente"/>
    <x v="0"/>
    <m/>
    <s v="PacientesII"/>
    <n v="8068440"/>
    <s v="PEDRO OLIVARES (CC: 299798)"/>
    <s v="299798"/>
  </r>
  <r>
    <n v="8069004"/>
    <s v="Pendiente"/>
    <x v="0"/>
    <m/>
    <s v="PacientesII"/>
    <n v="8068990"/>
    <s v="LUIS MARIN (CC: 5665186)"/>
    <s v="5665186"/>
  </r>
  <r>
    <n v="8069956"/>
    <s v="Pendiente"/>
    <x v="0"/>
    <m/>
    <s v="PacientesII"/>
    <n v="8069931"/>
    <s v="HERNAN PERDOMO (CC: 7360218)"/>
    <s v="7360218"/>
  </r>
  <r>
    <n v="8069992"/>
    <s v="Pendiente"/>
    <x v="0"/>
    <m/>
    <s v="PacientesII"/>
    <n v="8069979"/>
    <s v="HIJO DE MARIA CORREA  (ME: 162437335)"/>
    <s v="162437335"/>
  </r>
  <r>
    <n v="8070019"/>
    <s v="Pendiente"/>
    <x v="0"/>
    <m/>
    <s v="PacientesII"/>
    <n v="8070006"/>
    <s v="ANA  OSORIO (CC: 20518372)"/>
    <s v="20518372"/>
  </r>
  <r>
    <n v="8070161"/>
    <s v="Pendiente"/>
    <x v="0"/>
    <m/>
    <s v="PacientesII"/>
    <n v="8070147"/>
    <s v="JAIME LADINO (CC: 17027327)"/>
    <s v="17027327"/>
  </r>
  <r>
    <n v="8072254"/>
    <s v="Pendiente"/>
    <x v="0"/>
    <m/>
    <s v="PacientesII"/>
    <n v="8072240"/>
    <s v="ROSALBINA SOLANO (CC: 41384127)"/>
    <s v="41384127"/>
  </r>
  <r>
    <n v="8072299"/>
    <s v="Pendiente"/>
    <x v="0"/>
    <m/>
    <s v="PacientesII"/>
    <n v="8072266"/>
    <s v="FELIX  MONROY  (CC: 19125889)"/>
    <s v="19125889"/>
  </r>
  <r>
    <n v="8073949"/>
    <s v="Pendiente"/>
    <x v="0"/>
    <m/>
    <s v="PacientesII"/>
    <n v="8073932"/>
    <s v="JULIO PORRAS (CC: 19489883)"/>
    <s v="19489883"/>
  </r>
  <r>
    <n v="8074884"/>
    <s v="Pendiente"/>
    <x v="0"/>
    <m/>
    <s v="PacientesII"/>
    <n v="8074870"/>
    <s v="BLANCA ROJAS (CC: 20286924)"/>
    <s v="20286924"/>
  </r>
  <r>
    <n v="8074912"/>
    <s v="Pendiente"/>
    <x v="0"/>
    <m/>
    <s v="PacientesII"/>
    <n v="8074899"/>
    <s v="HECTOR ALFONSO (CC: 19370286)"/>
    <s v="19370286"/>
  </r>
  <r>
    <n v="8075084"/>
    <s v="Pendiente"/>
    <x v="0"/>
    <m/>
    <s v="PacientesII"/>
    <n v="8075071"/>
    <s v="MARIA ROJAS (CC: 20122289)"/>
    <s v="20122289"/>
  </r>
  <r>
    <n v="8075104"/>
    <s v="Pendiente"/>
    <x v="0"/>
    <m/>
    <s v="PacientesII"/>
    <n v="8075090"/>
    <s v="CLARA TOLOSA (CC: 20274205)"/>
    <s v="20274205"/>
  </r>
  <r>
    <n v="8075124"/>
    <s v="Pendiente"/>
    <x v="0"/>
    <m/>
    <s v="PacientesII"/>
    <n v="8075110"/>
    <s v="MELBA  ROJAS   (CC: 41753847)"/>
    <s v="41753847"/>
  </r>
  <r>
    <n v="8075206"/>
    <s v="Pendiente"/>
    <x v="0"/>
    <m/>
    <s v="PacientesII"/>
    <n v="8075195"/>
    <s v="JOSE  DIAZ  (CC: 79101654)"/>
    <s v="79101654"/>
  </r>
  <r>
    <n v="8075231"/>
    <s v="Pendiente"/>
    <x v="0"/>
    <m/>
    <s v="PacientesII"/>
    <n v="8075219"/>
    <s v="MARIO MATEUS (CC: 13951040)"/>
    <s v="13951040"/>
  </r>
  <r>
    <n v="8075307"/>
    <s v="Pendiente"/>
    <x v="0"/>
    <m/>
    <s v="PacientesII"/>
    <n v="8075296"/>
    <s v="GONZALO PENUELA (CC: 381118)"/>
    <s v="381118"/>
  </r>
  <r>
    <n v="8075482"/>
    <s v="Pendiente"/>
    <x v="0"/>
    <m/>
    <s v="PacientesII"/>
    <n v="8075471"/>
    <s v=" MIRNA  FIGUEROA  (CC: 26254944)"/>
    <s v="26254944"/>
  </r>
  <r>
    <n v="8075497"/>
    <s v="Pendiente"/>
    <x v="0"/>
    <m/>
    <s v="PacientesII"/>
    <n v="8075486"/>
    <s v=" CARMEN  BALLESTAS (CC: 36558576)"/>
    <s v="36558576"/>
  </r>
  <r>
    <n v="8075537"/>
    <s v="Pendiente"/>
    <x v="0"/>
    <m/>
    <s v="PacientesII"/>
    <n v="8075526"/>
    <s v="DAVID CUPITRA (CC: 2398910)"/>
    <s v="2398910"/>
  </r>
  <r>
    <n v="8075591"/>
    <s v="Pendiente"/>
    <x v="0"/>
    <m/>
    <s v="PacientesII"/>
    <n v="8075580"/>
    <s v="SEGUNDO  GUERRERO (CC: 4046828)"/>
    <s v="4046828"/>
  </r>
  <r>
    <n v="8075607"/>
    <s v="Pendiente"/>
    <x v="0"/>
    <m/>
    <s v="PacientesII"/>
    <n v="8075596"/>
    <s v="ALFONSO  FONSECA  (CC: 19177942)"/>
    <s v="19177942"/>
  </r>
  <r>
    <n v="8077318"/>
    <s v="Pendiente"/>
    <x v="0"/>
    <m/>
    <s v="PacientesII"/>
    <n v="8077298"/>
    <s v="HIJO DE LEIDY  ROJAS (RC: 162494642)"/>
    <s v="162494642"/>
  </r>
  <r>
    <n v="8077374"/>
    <s v="Pendiente"/>
    <x v="0"/>
    <m/>
    <s v="PacientesII"/>
    <n v="8077357"/>
    <s v="MEDARDO OSORIO (CC: 10084975)"/>
    <s v="10084975"/>
  </r>
  <r>
    <n v="8078182"/>
    <s v="Pendiente"/>
    <x v="0"/>
    <m/>
    <s v="PacientesII"/>
    <n v="8078158"/>
    <s v="JOSE  PENA (CC: 19458064)"/>
    <s v="19458064"/>
  </r>
  <r>
    <n v="8079684"/>
    <s v="Pendiente"/>
    <x v="0"/>
    <m/>
    <s v="PacientesII"/>
    <n v="7722580"/>
    <s v="CRUZ  ANGULO  (CC: 41529439)"/>
    <s v="41529439"/>
  </r>
  <r>
    <n v="8080138"/>
    <s v="Pendiente"/>
    <x v="0"/>
    <m/>
    <s v="PacientesII"/>
    <n v="8080112"/>
    <s v="LUZ LEMUS (CC: 41757245)"/>
    <s v="41757245"/>
  </r>
  <r>
    <n v="8080603"/>
    <s v="Pendiente"/>
    <x v="0"/>
    <m/>
    <s v="PacientesII"/>
    <n v="8080590"/>
    <s v="ALBA GALLEGO (CC: 31436456)"/>
    <s v="31436456"/>
  </r>
  <r>
    <n v="8084390"/>
    <s v="Pendiente"/>
    <x v="0"/>
    <m/>
    <s v="PacientesII"/>
    <n v="8084378"/>
    <s v="BETTY  GARCIA (CC: 26600380)"/>
    <s v="26600380"/>
  </r>
  <r>
    <n v="8084468"/>
    <s v="Pendiente"/>
    <x v="0"/>
    <m/>
    <s v="PacientesII"/>
    <n v="8084453"/>
    <s v="MARCO SUAREZ (CC: 7506435)"/>
    <s v="7506435"/>
  </r>
  <r>
    <n v="8084531"/>
    <s v="Pendiente"/>
    <x v="0"/>
    <m/>
    <s v="PacientesII"/>
    <n v="8084512"/>
    <s v="JHON TORRES (CC: 18414558)"/>
    <s v="18414558"/>
  </r>
  <r>
    <n v="8085708"/>
    <s v="Pendiente"/>
    <x v="0"/>
    <m/>
    <s v="PacientesII"/>
    <n v="8085687"/>
    <s v="ANA SORA  (CC: 51704599)"/>
    <s v="51704599"/>
  </r>
  <r>
    <n v="8087693"/>
    <s v="Pendiente"/>
    <x v="0"/>
    <m/>
    <s v="PacientesII"/>
    <n v="8087674"/>
    <s v="RUTH   ACHURY  (CC: 39613132)"/>
    <s v="39613132"/>
  </r>
  <r>
    <n v="8087739"/>
    <s v="Pendiente"/>
    <x v="0"/>
    <m/>
    <s v="PacientesII"/>
    <n v="8087722"/>
    <s v="RAFAEL RICAURTE (CC: 19441998)"/>
    <s v="19441998"/>
  </r>
  <r>
    <n v="8088994"/>
    <s v="Pendiente"/>
    <x v="0"/>
    <m/>
    <s v="PacientesII"/>
    <n v="8088749"/>
    <s v="LUIS SANABRIA (CC: 79327996)"/>
    <s v="79327996"/>
  </r>
  <r>
    <n v="8089222"/>
    <s v="Pendiente"/>
    <x v="0"/>
    <m/>
    <s v="PacientesII"/>
    <n v="8089209"/>
    <s v="JESUS   ALBA  (CC: 3220682)"/>
    <s v="3220682"/>
  </r>
  <r>
    <n v="8089458"/>
    <s v="Pendiente"/>
    <x v="0"/>
    <m/>
    <s v="PacientesII"/>
    <n v="8089441"/>
    <s v="JOSE FORERO (CC: 401814)"/>
    <s v="401814"/>
  </r>
  <r>
    <n v="8090050"/>
    <s v="Pendiente"/>
    <x v="0"/>
    <m/>
    <s v="PacientesII"/>
    <n v="8090037"/>
    <s v="ILDA NAVAS (CC: 20214101)"/>
    <s v="20214101"/>
  </r>
  <r>
    <n v="8090388"/>
    <s v="Pendiente"/>
    <x v="0"/>
    <m/>
    <s v="PacientesII"/>
    <n v="8090367"/>
    <s v="BLANCA ALICIA BLANDON (CC: 24940390)"/>
    <s v="24940390"/>
  </r>
  <r>
    <n v="8090794"/>
    <s v="Pendiente"/>
    <x v="0"/>
    <m/>
    <s v="PacientesII"/>
    <n v="8090782"/>
    <s v="ROSALBA  TORRES  (CC: 51848620)"/>
    <s v="51848620"/>
  </r>
  <r>
    <n v="8092488"/>
    <s v="Pendiente"/>
    <x v="0"/>
    <m/>
    <s v="PacientesII"/>
    <n v="8092475"/>
    <s v="PASTORA  ROJAS (CC: 41447504)"/>
    <s v="41447504"/>
  </r>
  <r>
    <n v="8093962"/>
    <s v="Pendiente"/>
    <x v="0"/>
    <m/>
    <s v="PacientesII"/>
    <n v="8093943"/>
    <s v="GLORIA LONDONO (CC: 24943674)"/>
    <s v="24943674"/>
  </r>
  <r>
    <n v="8094507"/>
    <s v="Pendiente"/>
    <x v="0"/>
    <m/>
    <s v="PacientesII"/>
    <n v="8094488"/>
    <s v="GABRIEL MARTINEZ  (CC: 4321925)"/>
    <s v="4321925"/>
  </r>
  <r>
    <n v="8094795"/>
    <s v="Pendiente"/>
    <x v="0"/>
    <m/>
    <s v="PacientesII"/>
    <n v="8094578"/>
    <s v="FABIAN ANTONIO BERMUDEZ (CC: 10169412)"/>
    <s v="10169412"/>
  </r>
  <r>
    <n v="8095198"/>
    <s v="Pendiente"/>
    <x v="0"/>
    <m/>
    <s v="PacientesII"/>
    <n v="8095175"/>
    <s v="AMPARO GIRALDO (CC: 24293121)"/>
    <s v="24293121"/>
  </r>
  <r>
    <n v="8095282"/>
    <s v="Pendiente"/>
    <x v="0"/>
    <m/>
    <s v="PacientesII"/>
    <n v="8095252"/>
    <s v="CARMEN BELLO (CC: 20523321)"/>
    <s v="20523321"/>
  </r>
  <r>
    <n v="8095470"/>
    <s v="Pendiente"/>
    <x v="0"/>
    <m/>
    <s v="PacientesII"/>
    <n v="8095431"/>
    <s v="SOLEDAD SALAZAR (CC: 24390039)"/>
    <s v="24390039"/>
  </r>
  <r>
    <n v="8095553"/>
    <s v="Pendiente"/>
    <x v="0"/>
    <m/>
    <s v="PacientesII"/>
    <n v="8095527"/>
    <s v="GLADYS JARAMILLO (CC: 24946446)"/>
    <s v="24946446"/>
  </r>
  <r>
    <n v="8095842"/>
    <s v="Pendiente"/>
    <x v="0"/>
    <m/>
    <s v="PacientesII"/>
    <n v="8095831"/>
    <s v="MARIO  DIAZ  (CC: 80142668)"/>
    <s v="80142668"/>
  </r>
  <r>
    <n v="8095858"/>
    <s v="Pendiente"/>
    <x v="0"/>
    <m/>
    <s v="PacientesII"/>
    <n v="6242808"/>
    <s v="ANA PALOMINO (CC: 20271511)"/>
    <s v="20271511"/>
  </r>
  <r>
    <n v="8097535"/>
    <s v="Pendiente"/>
    <x v="0"/>
    <m/>
    <s v="PacientesII"/>
    <n v="8097521"/>
    <s v="CRISTIAN  AMARIS (CC: 79456123)"/>
    <s v="79456123"/>
  </r>
  <r>
    <n v="8099220"/>
    <s v="Pendiente"/>
    <x v="0"/>
    <m/>
    <s v="PacientesII"/>
    <n v="8099188"/>
    <s v="HECTOR  AVILA (CC: 11431417)"/>
    <s v="11431417"/>
  </r>
  <r>
    <n v="8099315"/>
    <s v="Pendiente"/>
    <x v="0"/>
    <m/>
    <s v="PacientesII"/>
    <n v="8099304"/>
    <s v="NAYIBE FLORIAN (CC: 51934374)"/>
    <s v="51934374"/>
  </r>
  <r>
    <n v="8099970"/>
    <s v="Pendiente"/>
    <x v="0"/>
    <m/>
    <s v="PacientesII"/>
    <n v="8099957"/>
    <s v="ROSA ROLDAN (CC: 41482438)"/>
    <s v="41482438"/>
  </r>
  <r>
    <n v="8100269"/>
    <s v="Pendiente"/>
    <x v="0"/>
    <m/>
    <s v="PacientesII"/>
    <n v="8100259"/>
    <s v="LUIS  DIAZ (CC: 88216124)"/>
    <s v="88216124"/>
  </r>
  <r>
    <n v="8105819"/>
    <s v="Pendiente"/>
    <x v="0"/>
    <m/>
    <s v="PacientesII"/>
    <n v="8105808"/>
    <s v="SANDRA MARTINEZ (CC: 52104982)"/>
    <s v="52104982"/>
  </r>
  <r>
    <n v="8105871"/>
    <s v="Pendiente"/>
    <x v="0"/>
    <m/>
    <s v="PacientesII"/>
    <n v="8105840"/>
    <s v="JOSE MARTINEZ (CC: 3244225)"/>
    <s v="3244225"/>
  </r>
  <r>
    <n v="8107319"/>
    <s v="Pendiente"/>
    <x v="0"/>
    <m/>
    <s v="PacientesII"/>
    <n v="8107307"/>
    <s v="BLANCA PULIDO (CC: 51703514)"/>
    <s v="51703514"/>
  </r>
  <r>
    <n v="8107500"/>
    <s v="Pendiente"/>
    <x v="0"/>
    <m/>
    <s v="PacientesII"/>
    <n v="8107488"/>
    <s v="MARIA CHISCO (CC: 20983123)"/>
    <s v="20983123"/>
  </r>
  <r>
    <n v="8107618"/>
    <s v="Pendiente"/>
    <x v="0"/>
    <m/>
    <s v="PacientesII"/>
    <n v="8107603"/>
    <s v="OLIVA MONROY (CC: 41607368)"/>
    <s v="41607368"/>
  </r>
  <r>
    <n v="8108424"/>
    <s v="Pendiente"/>
    <x v="0"/>
    <m/>
    <s v="PacientesII"/>
    <n v="8108409"/>
    <s v="GLORIA NONTIEN (CC: 39521202)"/>
    <s v="39521202"/>
  </r>
  <r>
    <n v="8108639"/>
    <s v="Pendiente"/>
    <x v="0"/>
    <m/>
    <s v="PacientesII"/>
    <n v="8108625"/>
    <s v="VIRGINIA PEREIRA (CC: 41384584)"/>
    <s v="41384584"/>
  </r>
  <r>
    <n v="8109342"/>
    <s v="Pendiente"/>
    <x v="0"/>
    <m/>
    <s v="PacientesII"/>
    <n v="8109323"/>
    <s v="DIODELINA BOHORQUEZ (CC: 41662783)"/>
    <s v="41662783"/>
  </r>
  <r>
    <n v="8109562"/>
    <s v="Pendiente"/>
    <x v="0"/>
    <m/>
    <s v="PacientesII"/>
    <n v="8109550"/>
    <s v="JAIME FUENTES (CC: 19220258)"/>
    <s v="19220258"/>
  </r>
  <r>
    <n v="8109774"/>
    <s v="Pendiente"/>
    <x v="0"/>
    <m/>
    <s v="PacientesII"/>
    <n v="8109753"/>
    <s v="MARIA LUZ MILA VILLANEDA (CC: 24951853)"/>
    <s v="24951853"/>
  </r>
  <r>
    <n v="8110581"/>
    <s v="Pendiente"/>
    <x v="0"/>
    <m/>
    <s v="PacientesII"/>
    <n v="8110570"/>
    <s v="HIJO DE NAIBELYN QUERALES  (ME: 152711537)"/>
    <s v="152711537"/>
  </r>
  <r>
    <n v="8112002"/>
    <s v="Pendiente"/>
    <x v="0"/>
    <m/>
    <s v="PacientesII"/>
    <n v="8111983"/>
    <s v="HERNANDO  DIAZ  (CC: 5963607)"/>
    <s v="5963607"/>
  </r>
  <r>
    <n v="8113598"/>
    <s v="Pendiente"/>
    <x v="0"/>
    <m/>
    <s v="PacientesII"/>
    <n v="8113554"/>
    <s v="NANCY SEPULVEDA (CC: 51663498)"/>
    <s v="51663498"/>
  </r>
  <r>
    <n v="8114555"/>
    <s v="Pendiente"/>
    <x v="0"/>
    <m/>
    <s v="PacientesII"/>
    <n v="8114543"/>
    <s v="LUZ HERRERA (CC: 41691257)"/>
    <s v="41691257"/>
  </r>
  <r>
    <n v="8114996"/>
    <s v="Pendiente"/>
    <x v="0"/>
    <m/>
    <s v="PacientesII"/>
    <n v="8114982"/>
    <s v="LUIS MENDEZ (CC: 19411540)"/>
    <s v="19411540"/>
  </r>
  <r>
    <n v="8115473"/>
    <s v="Pendiente"/>
    <x v="0"/>
    <m/>
    <s v="PacientesII"/>
    <n v="8115447"/>
    <s v="DARIO LONDONO (CC: 19230497)"/>
    <s v="19230497"/>
  </r>
  <r>
    <n v="8117484"/>
    <s v="Pendiente"/>
    <x v="0"/>
    <m/>
    <s v="PacientesII"/>
    <n v="8117470"/>
    <s v="WILLIAM GAMBOA (CC: 11441894)"/>
    <s v="11441894"/>
  </r>
  <r>
    <n v="8117666"/>
    <s v="Pendiente"/>
    <x v="0"/>
    <m/>
    <s v="PacientesII"/>
    <n v="8117600"/>
    <s v="LUZ PAEZ (CC: 39698183)"/>
    <s v="39698183"/>
  </r>
  <r>
    <n v="8118373"/>
    <s v="Pendiente"/>
    <x v="0"/>
    <m/>
    <s v="PacientesII"/>
    <n v="8118358"/>
    <s v="JORGE TORO (CC: 10223836)"/>
    <s v="10223836"/>
  </r>
  <r>
    <n v="8118489"/>
    <s v="Pendiente"/>
    <x v="0"/>
    <m/>
    <s v="PacientesII"/>
    <n v="8118471"/>
    <s v="CAMILO RODRIGUEZ (CC: 1031124591)"/>
    <s v="1031124591"/>
  </r>
  <r>
    <n v="8118939"/>
    <s v="Pendiente"/>
    <x v="0"/>
    <m/>
    <s v="PacientesII"/>
    <n v="8118920"/>
    <s v="MARIA VANEGAS (CC: 41325518)"/>
    <s v="41325518"/>
  </r>
  <r>
    <n v="8119541"/>
    <s v="Pendiente"/>
    <x v="0"/>
    <m/>
    <s v="PacientesII"/>
    <n v="8119529"/>
    <s v="MARIA BAUTISTA (CC: 41454593)"/>
    <s v="41454593"/>
  </r>
  <r>
    <n v="8119652"/>
    <s v="Pendiente"/>
    <x v="0"/>
    <m/>
    <s v="PacientesII"/>
    <n v="8119615"/>
    <s v="RAFAEL GARCIA (CC: 6749488)"/>
    <s v="6749488"/>
  </r>
  <r>
    <n v="8120280"/>
    <s v="Pendiente"/>
    <x v="0"/>
    <m/>
    <s v="PacientesII"/>
    <n v="8120266"/>
    <s v="SULMA  LEAL  (CC: 63483716)"/>
    <s v="63483716"/>
  </r>
  <r>
    <n v="8120407"/>
    <s v="Pendiente"/>
    <x v="0"/>
    <m/>
    <s v="PacientesII"/>
    <n v="8120394"/>
    <s v="LILIANA PRECIADO (CC: 52020289)"/>
    <s v="52020289"/>
  </r>
  <r>
    <n v="8120656"/>
    <s v="Pendiente"/>
    <x v="0"/>
    <m/>
    <s v="PacientesII"/>
    <n v="8120640"/>
    <s v="MELVA CARDENAS (CC: 24308749)"/>
    <s v="24308749"/>
  </r>
  <r>
    <n v="8120883"/>
    <s v="Pendiente"/>
    <x v="0"/>
    <m/>
    <s v="PacientesII"/>
    <n v="8120869"/>
    <s v="EVELIO LONDONO (CC: 4464106)"/>
    <s v="4464106"/>
  </r>
  <r>
    <n v="8122862"/>
    <s v="Pendiente"/>
    <x v="0"/>
    <m/>
    <s v="PacientesII"/>
    <n v="8122850"/>
    <s v="ANA RAMOS  (CC: 20312071)"/>
    <s v="20312071"/>
  </r>
  <r>
    <n v="8123536"/>
    <s v="Pendiente"/>
    <x v="0"/>
    <m/>
    <s v="PacientesII"/>
    <n v="8123519"/>
    <s v="LISANDRO FLOREZ (CC: 1333991)"/>
    <s v="1333991"/>
  </r>
  <r>
    <n v="8123711"/>
    <s v="Pendiente"/>
    <x v="0"/>
    <m/>
    <s v="PacientesII"/>
    <n v="8123697"/>
    <s v="MARTHA CECILIA GRANADA (CC: 24620361)"/>
    <s v="24620361"/>
  </r>
  <r>
    <n v="8124162"/>
    <s v="Pendiente"/>
    <x v="0"/>
    <m/>
    <s v="PacientesII"/>
    <n v="8124146"/>
    <s v="MANUEL CARRILLO (CC: 11383775)"/>
    <s v="11383775"/>
  </r>
  <r>
    <n v="8125431"/>
    <s v="Pendiente"/>
    <x v="0"/>
    <m/>
    <s v="PacientesII"/>
    <n v="8125415"/>
    <s v="CARLOS CASAS (CC: 19455185)"/>
    <s v="19455185"/>
  </r>
  <r>
    <n v="8125671"/>
    <s v="Pendiente"/>
    <x v="0"/>
    <m/>
    <s v="PacientesII"/>
    <n v="8125654"/>
    <s v="JUAN DE LA CRUZ (CC: 17175946)"/>
    <s v="17175946"/>
  </r>
  <r>
    <n v="8125930"/>
    <s v="Pendiente"/>
    <x v="0"/>
    <m/>
    <s v="PacientesII"/>
    <n v="8125918"/>
    <s v="MARIA FIGUEREDO (CC: 41392292)"/>
    <s v="41392292"/>
  </r>
  <r>
    <n v="8129260"/>
    <s v="Pendiente"/>
    <x v="0"/>
    <m/>
    <s v="PacientesII"/>
    <n v="8129246"/>
    <s v="RAFAEL ANGEL LOPEZ (CC: 1289585)"/>
    <s v="1289585"/>
  </r>
  <r>
    <n v="8129284"/>
    <s v="Pendiente"/>
    <x v="0"/>
    <m/>
    <s v="PacientesII"/>
    <n v="8129271"/>
    <s v="HELDA  CUBILLOS  (CC: 21086494)"/>
    <s v="21086494"/>
  </r>
  <r>
    <n v="8129596"/>
    <s v="Pendiente"/>
    <x v="0"/>
    <m/>
    <s v="PacientesII"/>
    <n v="8129576"/>
    <s v="MIRIAM GONZALEZ (CC: 51553197)"/>
    <s v="51553197"/>
  </r>
  <r>
    <n v="8130753"/>
    <s v="Pendiente"/>
    <x v="0"/>
    <m/>
    <s v="PacientesII"/>
    <n v="8130730"/>
    <s v="EDGAR GOMEZ (CC: 7513367)"/>
    <s v="7513367"/>
  </r>
  <r>
    <n v="8130825"/>
    <s v="Pendiente"/>
    <x v="0"/>
    <m/>
    <s v="PacientesII"/>
    <n v="8130805"/>
    <s v="CELIA PALACIOS (CE: 87669)"/>
    <s v="87669"/>
  </r>
  <r>
    <n v="8130856"/>
    <s v="Pendiente"/>
    <x v="0"/>
    <m/>
    <s v="PacientesII"/>
    <n v="8130832"/>
    <s v="MARIA RODRIGUEZ (CC: 41438011)"/>
    <s v="41438011"/>
  </r>
  <r>
    <n v="8130989"/>
    <s v="Pendiente"/>
    <x v="0"/>
    <m/>
    <s v="PacientesII"/>
    <n v="8130973"/>
    <s v="MARTHA AMAYA (CC: 52456898)"/>
    <s v="52456898"/>
  </r>
  <r>
    <n v="8131552"/>
    <s v="Pendiente"/>
    <x v="0"/>
    <m/>
    <s v="PacientesII"/>
    <n v="8131539"/>
    <s v="ROSALBA AVILA (CC: 51684903)"/>
    <s v="51684903"/>
  </r>
  <r>
    <n v="8131618"/>
    <s v="Pendiente"/>
    <x v="0"/>
    <m/>
    <s v="PacientesII"/>
    <n v="8131605"/>
    <s v="ELISEO JIMENEZ (CC: 19130446)"/>
    <s v="19130446"/>
  </r>
  <r>
    <n v="8131903"/>
    <s v="Pendiente"/>
    <x v="0"/>
    <m/>
    <s v="PacientesII"/>
    <n v="8131892"/>
    <s v="MARIA FONSECA (CC: 41448420)"/>
    <s v="41448420"/>
  </r>
  <r>
    <n v="8133024"/>
    <s v="Pendiente"/>
    <x v="0"/>
    <m/>
    <s v="PacientesII"/>
    <n v="8133007"/>
    <s v="MARIA AMAYA (CC: 1057599256)"/>
    <s v="1057599256"/>
  </r>
  <r>
    <n v="8133258"/>
    <s v="Pendiente"/>
    <x v="0"/>
    <m/>
    <s v="PacientesII"/>
    <n v="8133243"/>
    <s v="NUBIA LOZADA (CC: 41742932)"/>
    <s v="41742932"/>
  </r>
  <r>
    <n v="8134151"/>
    <s v="Pendiente"/>
    <x v="0"/>
    <m/>
    <s v="PacientesII"/>
    <n v="8134095"/>
    <s v="ANA CORREDOR (CC: 23559044)"/>
    <s v="23559044"/>
  </r>
  <r>
    <n v="8134664"/>
    <s v="Pendiente"/>
    <x v="0"/>
    <m/>
    <s v="PacientesII"/>
    <n v="8134641"/>
    <s v="CARLOS BUITRAGO (CC: 2866128)"/>
    <s v="2866128"/>
  </r>
  <r>
    <n v="8135580"/>
    <s v="Pendiente"/>
    <x v="0"/>
    <m/>
    <s v="PacientesII"/>
    <n v="8135563"/>
    <s v="FRANCIA RESTREPO  (CC: 31168782)"/>
    <s v="31168782"/>
  </r>
  <r>
    <n v="8135745"/>
    <s v="Pendiente"/>
    <x v="0"/>
    <m/>
    <s v="PacientesII"/>
    <n v="8135734"/>
    <s v="REINALDO GIL (CC: 79317090)"/>
    <s v="79317090"/>
  </r>
  <r>
    <n v="8136089"/>
    <s v="Pendiente"/>
    <x v="0"/>
    <m/>
    <s v="PacientesII"/>
    <n v="8136074"/>
    <s v="JUAN GONZALEZ (CC: 3001753)"/>
    <s v="3001753"/>
  </r>
  <r>
    <n v="8136106"/>
    <s v="Pendiente"/>
    <x v="0"/>
    <m/>
    <s v="PacientesII"/>
    <n v="8136095"/>
    <s v="JORGE CASTANEDA (CC: 407892)"/>
    <s v="407892"/>
  </r>
  <r>
    <n v="8136216"/>
    <s v="Pendiente"/>
    <x v="0"/>
    <m/>
    <s v="PacientesII"/>
    <n v="8136207"/>
    <s v="AURA ORTEGA (CC: 41420889)"/>
    <s v="41420889"/>
  </r>
  <r>
    <n v="8137023"/>
    <s v="Pendiente"/>
    <x v="0"/>
    <m/>
    <s v="PacientesII"/>
    <n v="8137012"/>
    <s v="OMAR DIAZ (CC: 13474060)"/>
    <s v="13474060"/>
  </r>
  <r>
    <n v="8137039"/>
    <s v="Pendiente"/>
    <x v="0"/>
    <m/>
    <s v="PacientesII"/>
    <n v="8137028"/>
    <s v="MARIELA  SIERRA  (CC: 41527580)"/>
    <s v="41527580"/>
  </r>
  <r>
    <n v="8137056"/>
    <s v="Pendiente"/>
    <x v="0"/>
    <m/>
    <s v="PacientesII"/>
    <n v="8137045"/>
    <s v="LUZ AMAYA (CC: 51751335)"/>
    <s v="51751335"/>
  </r>
  <r>
    <n v="8137071"/>
    <s v="Pendiente"/>
    <x v="0"/>
    <m/>
    <s v="PacientesII"/>
    <n v="8137061"/>
    <s v="CARLOS SANCHEZ (CC: 7180846)"/>
    <s v="7180846"/>
  </r>
  <r>
    <n v="8137087"/>
    <s v="Pendiente"/>
    <x v="0"/>
    <m/>
    <s v="PacientesII"/>
    <n v="8137076"/>
    <s v="ALFREDO MARIN (CC: 4499511)"/>
    <s v="4499511"/>
  </r>
  <r>
    <n v="8137136"/>
    <s v="Pendiente"/>
    <x v="0"/>
    <m/>
    <s v="PacientesII"/>
    <n v="8137126"/>
    <s v="JAIME ROJAS (CC: 19347221)"/>
    <s v="19347221"/>
  </r>
  <r>
    <n v="8138093"/>
    <s v="Pendiente"/>
    <x v="0"/>
    <m/>
    <s v="PacientesII"/>
    <n v="8138080"/>
    <s v="CARMENCITA CABRAL (CC: 20132293)"/>
    <s v="20132293"/>
  </r>
  <r>
    <n v="8138115"/>
    <s v="Pendiente"/>
    <x v="0"/>
    <m/>
    <s v="PacientesII"/>
    <n v="8138102"/>
    <s v="JORGE RINCON (CC: 19470440)"/>
    <s v="19470440"/>
  </r>
  <r>
    <n v="8139675"/>
    <s v="Pendiente"/>
    <x v="0"/>
    <m/>
    <s v="PacientesII"/>
    <n v="8139663"/>
    <s v="LUIS OCHOA (CC: 19261543)"/>
    <s v="19261543"/>
  </r>
  <r>
    <n v="8139919"/>
    <s v="Pendiente"/>
    <x v="0"/>
    <m/>
    <s v="PacientesII"/>
    <n v="8139896"/>
    <s v="MARIA RESTREPO (CC: 24325580)"/>
    <s v="24325580"/>
  </r>
  <r>
    <n v="8140016"/>
    <s v="Pendiente"/>
    <x v="0"/>
    <m/>
    <s v="PacientesII"/>
    <n v="5727832"/>
    <s v="YOENDRI TORRES (PS: 909045527121989)"/>
    <s v="909045527121989"/>
  </r>
  <r>
    <n v="8140793"/>
    <s v="Pendiente"/>
    <x v="0"/>
    <m/>
    <s v="PacientesII"/>
    <n v="8140781"/>
    <s v="MARIA GOMEZ (CC: 23603212)"/>
    <s v="23603212"/>
  </r>
  <r>
    <n v="8141822"/>
    <s v="Pendiente"/>
    <x v="0"/>
    <m/>
    <s v="PacientesII"/>
    <n v="8141810"/>
    <s v="DAVID ALZATE (CC: 2459793)"/>
    <s v="2459793"/>
  </r>
  <r>
    <n v="8142026"/>
    <s v="Pendiente"/>
    <x v="0"/>
    <m/>
    <s v="PacientesII"/>
    <n v="8142014"/>
    <s v="MARIA VELEZ (CC: 51573661)"/>
    <s v="51573661"/>
  </r>
  <r>
    <n v="8143825"/>
    <s v="Pendiente"/>
    <x v="0"/>
    <m/>
    <s v="PacientesII"/>
    <n v="8143811"/>
    <s v="MARTHA ROMERO (CC: 51720921)"/>
    <s v="51720921"/>
  </r>
  <r>
    <n v="8143889"/>
    <s v="Pendiente"/>
    <x v="0"/>
    <m/>
    <s v="PacientesII"/>
    <n v="8143877"/>
    <s v="SIGIFREDO  RODRIGUEZ  (CC: 17123927)"/>
    <s v="17123927"/>
  </r>
  <r>
    <n v="8144621"/>
    <s v="Pendiente"/>
    <x v="0"/>
    <m/>
    <s v="PacientesII"/>
    <n v="8144605"/>
    <s v="HERIBERTO GARZON (CC: 3387341)"/>
    <s v="3387341"/>
  </r>
  <r>
    <n v="8144698"/>
    <s v="Pendiente"/>
    <x v="0"/>
    <m/>
    <s v="PacientesII"/>
    <n v="8144676"/>
    <s v="MARCO  GOMEZ  (CC: 79144666)"/>
    <s v="79144666"/>
  </r>
  <r>
    <n v="8145025"/>
    <s v="Pendiente"/>
    <x v="0"/>
    <m/>
    <s v="PacientesII"/>
    <n v="8144898"/>
    <s v="LUIS MORALES (CC: 19254542)"/>
    <s v="19254542"/>
  </r>
  <r>
    <n v="8145522"/>
    <s v="Pendiente"/>
    <x v="0"/>
    <m/>
    <s v="PacientesII"/>
    <n v="8145499"/>
    <s v="ANA   BALLEN (CC: 21056379)"/>
    <s v="21056379"/>
  </r>
  <r>
    <n v="8145628"/>
    <s v="Pendiente"/>
    <x v="0"/>
    <m/>
    <s v="PacientesII"/>
    <n v="8145612"/>
    <s v="GUILLERMO RAMIREZ (CC: 1398775)"/>
    <s v="1398775"/>
  </r>
  <r>
    <n v="8146345"/>
    <s v="Pendiente"/>
    <x v="0"/>
    <m/>
    <s v="PacientesII"/>
    <n v="8146328"/>
    <s v="JUDITH PARRA (CC: 20184205)"/>
    <s v="20184205"/>
  </r>
  <r>
    <n v="8146412"/>
    <s v="Pendiente"/>
    <x v="0"/>
    <m/>
    <s v="PacientesII"/>
    <n v="8146403"/>
    <s v="HELIODORO SUAREZ  (CC: 17161154)"/>
    <s v="17161154"/>
  </r>
  <r>
    <n v="8147037"/>
    <s v="Pendiente"/>
    <x v="0"/>
    <m/>
    <s v="PacientesII"/>
    <n v="8147015"/>
    <s v="LUIS VILLAMIL (CC: 2585664)"/>
    <s v="2585664"/>
  </r>
  <r>
    <n v="8147637"/>
    <s v="Pendiente"/>
    <x v="0"/>
    <m/>
    <s v="PacientesII"/>
    <n v="8147606"/>
    <s v="MANUEL LEON (CC: 19194596)"/>
    <s v="19194596"/>
  </r>
  <r>
    <n v="8150229"/>
    <s v="Pendiente"/>
    <x v="0"/>
    <m/>
    <s v="PacientesII"/>
    <n v="8150199"/>
    <s v="PEDRO SANABRIA (CC: 2904347)"/>
    <s v="2904347"/>
  </r>
  <r>
    <n v="8150639"/>
    <s v="Pendiente"/>
    <x v="0"/>
    <m/>
    <s v="PacientesII"/>
    <n v="8150623"/>
    <s v="MARIA VELOSA (CC: 20870515)"/>
    <s v="20870515"/>
  </r>
  <r>
    <n v="8150791"/>
    <s v="Pendiente"/>
    <x v="0"/>
    <m/>
    <s v="PacientesII"/>
    <n v="8150778"/>
    <s v="ANA MARTINEZ (CC: 35316745)"/>
    <s v="35316745"/>
  </r>
  <r>
    <n v="8150951"/>
    <s v="Pendiente"/>
    <x v="0"/>
    <m/>
    <s v="PacientesII"/>
    <n v="8150940"/>
    <s v="ANA SANCHEZ (CC: 51940137)"/>
    <s v="51940137"/>
  </r>
  <r>
    <n v="8151480"/>
    <s v="Pendiente"/>
    <x v="0"/>
    <m/>
    <s v="PacientesII"/>
    <n v="8151468"/>
    <s v="YANITH  SEGURA  (CC: 36171644)"/>
    <s v="36171644"/>
  </r>
  <r>
    <n v="8151746"/>
    <s v="Pendiente"/>
    <x v="0"/>
    <m/>
    <s v="PacientesII"/>
    <n v="8151735"/>
    <s v="JAIRO DIAZ (CC: 79360278)"/>
    <s v="79360278"/>
  </r>
  <r>
    <n v="8151903"/>
    <s v="Pendiente"/>
    <x v="0"/>
    <m/>
    <s v="PacientesII"/>
    <n v="8151873"/>
    <s v="ELVIA CARDONA (CC: 41887249)"/>
    <s v="41887249"/>
  </r>
  <r>
    <n v="8151919"/>
    <s v="Pendiente"/>
    <x v="0"/>
    <m/>
    <s v="PacientesII"/>
    <n v="8151892"/>
    <s v="LUIS DIAZ  (CC: 179488)"/>
    <s v="179488"/>
  </r>
  <r>
    <n v="8152062"/>
    <s v="Pendiente"/>
    <x v="0"/>
    <m/>
    <s v="PacientesII"/>
    <n v="8152050"/>
    <s v="LIGIA GONZALEZ (CC: 41731452)"/>
    <s v="41731452"/>
  </r>
  <r>
    <n v="8152187"/>
    <s v="Pendiente"/>
    <x v="0"/>
    <m/>
    <s v="PacientesII"/>
    <n v="8152170"/>
    <s v="JOHN CHICA (CC: 10255749)"/>
    <s v="10255749"/>
  </r>
  <r>
    <n v="8152295"/>
    <s v="Pendiente"/>
    <x v="0"/>
    <m/>
    <s v="PacientesII"/>
    <n v="8152278"/>
    <s v="EFRAIN TAMAYO (CC: 16136754)"/>
    <s v="16136754"/>
  </r>
  <r>
    <n v="8152431"/>
    <s v="Pendiente"/>
    <x v="0"/>
    <m/>
    <s v="PacientesII"/>
    <n v="8152420"/>
    <s v="JESUS CRUZ (CC: 4970899)"/>
    <s v="4970899"/>
  </r>
  <r>
    <n v="8152997"/>
    <s v="Pendiente"/>
    <x v="0"/>
    <m/>
    <s v="PacientesII"/>
    <n v="8152982"/>
    <s v="SALOME QUIROZ (RC: 1013156861)"/>
    <s v="1013156861"/>
  </r>
  <r>
    <n v="8154471"/>
    <s v="Pendiente"/>
    <x v="0"/>
    <m/>
    <s v="PacientesII"/>
    <n v="8154460"/>
    <s v="MIRIAM GARCIA (CC: 20948139)"/>
    <s v="20948139"/>
  </r>
  <r>
    <n v="8155613"/>
    <s v="Pendiente"/>
    <x v="0"/>
    <m/>
    <s v="PacientesII"/>
    <n v="8155580"/>
    <s v="MARIA VILLADA (CC: 24535977)"/>
    <s v="24535977"/>
  </r>
  <r>
    <n v="8155791"/>
    <s v="Pendiente"/>
    <x v="0"/>
    <m/>
    <s v="PacientesII"/>
    <n v="8155781"/>
    <s v="MARINA ALZATE (CC: 21876805)"/>
    <s v="21876805"/>
  </r>
  <r>
    <n v="8156243"/>
    <s v="Pendiente"/>
    <x v="0"/>
    <m/>
    <s v="PacientesII"/>
    <n v="8156215"/>
    <s v="HECTOR OSORIO (CC: 15955832)"/>
    <s v="15955832"/>
  </r>
  <r>
    <n v="8157249"/>
    <s v="Pendiente"/>
    <x v="0"/>
    <m/>
    <s v="PacientesII"/>
    <n v="8157238"/>
    <s v="JUAN DIAZ (CC: 19077171)"/>
    <s v="19077171"/>
  </r>
  <r>
    <n v="8157515"/>
    <s v="Pendiente"/>
    <x v="0"/>
    <m/>
    <s v="PacientesII"/>
    <n v="8157473"/>
    <s v="BENEDICTO CUELLAR (CC: 12192161)"/>
    <s v="12192161"/>
  </r>
  <r>
    <n v="8157722"/>
    <s v="Pendiente"/>
    <x v="0"/>
    <m/>
    <s v="PacientesII"/>
    <n v="8157710"/>
    <s v="PAULA TANGARIFE (CC: 24687715)"/>
    <s v="24687715"/>
  </r>
  <r>
    <n v="8157904"/>
    <s v="Pendiente"/>
    <x v="0"/>
    <m/>
    <s v="PacientesII"/>
    <n v="8157892"/>
    <s v="LUIS CASTANO (CC: 653233)"/>
    <s v="653233"/>
  </r>
  <r>
    <n v="8157933"/>
    <s v="Pendiente"/>
    <x v="0"/>
    <m/>
    <s v="PacientesII"/>
    <n v="8157912"/>
    <s v="ELIAN SALCEDO (RC: 1072753361)"/>
    <s v="1072753361"/>
  </r>
  <r>
    <n v="8158029"/>
    <s v="Pendiente"/>
    <x v="0"/>
    <m/>
    <s v="PacientesII"/>
    <n v="8158012"/>
    <s v=" HIJO DE KAREN SAAVEDRA (ME: 162734240)"/>
    <s v="162734240"/>
  </r>
  <r>
    <n v="8159299"/>
    <s v="Pendiente"/>
    <x v="0"/>
    <m/>
    <s v="PacientesII"/>
    <n v="8159286"/>
    <s v="JHONY ANDERSSON MORALES (CC: 1097721404)"/>
    <s v="1097721404"/>
  </r>
  <r>
    <n v="8159654"/>
    <s v="Pendiente"/>
    <x v="0"/>
    <m/>
    <s v="PacientesII"/>
    <n v="8159643"/>
    <s v="LUIS TIBATA (CC: 19057017)"/>
    <s v="19057017"/>
  </r>
  <r>
    <n v="8159670"/>
    <s v="Pendiente"/>
    <x v="0"/>
    <m/>
    <s v="PacientesII"/>
    <n v="8159659"/>
    <s v="GLORIA TORO (CC: 41589729)"/>
    <s v="41589729"/>
  </r>
  <r>
    <n v="8160485"/>
    <s v="Pendiente"/>
    <x v="0"/>
    <m/>
    <s v="PacientesII"/>
    <n v="8160471"/>
    <s v="NOHORA LOPEZ (CC: 41492884)"/>
    <s v="41492884"/>
  </r>
  <r>
    <n v="8161293"/>
    <s v="Pendiente"/>
    <x v="0"/>
    <m/>
    <s v="PacientesII"/>
    <n v="8161270"/>
    <s v="MARIA DUQUE (CC: 24359303)"/>
    <s v="24359303"/>
  </r>
  <r>
    <n v="8161460"/>
    <s v="Pendiente"/>
    <x v="0"/>
    <m/>
    <s v="PacientesII"/>
    <n v="8161449"/>
    <s v="OCTAVIO RAMIREZ (CC: 1222385)"/>
    <s v="1222385"/>
  </r>
  <r>
    <n v="8161519"/>
    <s v="Pendiente"/>
    <x v="0"/>
    <m/>
    <s v="PacientesII"/>
    <n v="8161508"/>
    <s v="JOSE CASTANO (CC: 1391314)"/>
    <s v="1391314"/>
  </r>
  <r>
    <n v="8161775"/>
    <s v="Pendiente"/>
    <x v="0"/>
    <m/>
    <s v="PacientesII"/>
    <n v="8161762"/>
    <s v="LUZ SALDARRIAGA (CC: 42062294)"/>
    <s v="42062294"/>
  </r>
  <r>
    <n v="8162423"/>
    <s v="Pendiente"/>
    <x v="0"/>
    <m/>
    <s v="PacientesII"/>
    <n v="8162369"/>
    <s v="LUIS  RAMOS  (CC: 17153164)"/>
    <s v="17153164"/>
  </r>
  <r>
    <n v="8162523"/>
    <s v="Pendiente"/>
    <x v="0"/>
    <m/>
    <s v="PacientesII"/>
    <n v="8162501"/>
    <s v="BLANCA LONDONO (CC: 24434305)"/>
    <s v="24434305"/>
  </r>
  <r>
    <n v="8162656"/>
    <s v="Pendiente"/>
    <x v="0"/>
    <m/>
    <s v="PacientesII"/>
    <n v="8162588"/>
    <s v="CECILIA PINEDA (CC: 25115250)"/>
    <s v="25115250"/>
  </r>
  <r>
    <n v="8162883"/>
    <s v="Pendiente"/>
    <x v="0"/>
    <m/>
    <s v="PacientesII"/>
    <n v="8162857"/>
    <s v="MARIA AGUIRRE (CC: 24901233)"/>
    <s v="24901233"/>
  </r>
  <r>
    <n v="8162980"/>
    <s v="Pendiente"/>
    <x v="0"/>
    <m/>
    <s v="PacientesII"/>
    <n v="8162969"/>
    <s v="ARMANDO MUNOZ (CC: 19313228)"/>
    <s v="19313228"/>
  </r>
  <r>
    <n v="8163563"/>
    <s v="Pendiente"/>
    <x v="0"/>
    <m/>
    <s v="PacientesII"/>
    <n v="8163544"/>
    <s v="ELVIA GIL (CC: 24389889)"/>
    <s v="24389889"/>
  </r>
  <r>
    <n v="8163669"/>
    <s v="Pendiente"/>
    <x v="0"/>
    <m/>
    <s v="PacientesII"/>
    <n v="8163653"/>
    <s v="FABIO AGUIRRE (CC: 7512214)"/>
    <s v="7512214"/>
  </r>
  <r>
    <n v="8163744"/>
    <s v="Pendiente"/>
    <x v="0"/>
    <m/>
    <s v="PacientesII"/>
    <n v="8163728"/>
    <s v="CUSTODIO TREJOS (CC: 4536789)"/>
    <s v="4536789"/>
  </r>
  <r>
    <n v="8164001"/>
    <s v="Pendiente"/>
    <x v="0"/>
    <m/>
    <s v="PacientesII"/>
    <n v="8163983"/>
    <s v="LUZ TAPASCO (CC: 25034618)"/>
    <s v="25034618"/>
  </r>
  <r>
    <n v="8164168"/>
    <s v="Pendiente"/>
    <x v="0"/>
    <m/>
    <s v="PacientesII"/>
    <n v="8164156"/>
    <s v="HORACIO QUINTERO  (CC: 79299967)"/>
    <s v="79299967"/>
  </r>
  <r>
    <n v="8166613"/>
    <s v="Pendiente"/>
    <x v="0"/>
    <m/>
    <s v="PacientesII"/>
    <n v="8166602"/>
    <s v="CECILIA LOPEZ (CC: 28306203)"/>
    <s v="28306203"/>
  </r>
  <r>
    <n v="8166905"/>
    <s v="Pendiente"/>
    <x v="0"/>
    <m/>
    <s v="PacientesII"/>
    <n v="8166894"/>
    <s v="EDILBERTO LEON (CC: 19128359)"/>
    <s v="19128359"/>
  </r>
  <r>
    <n v="8168578"/>
    <s v="Pendiente"/>
    <x v="0"/>
    <m/>
    <s v="PacientesII"/>
    <n v="8168564"/>
    <s v="EDGAR TOVAR (CC: 5873671)"/>
    <s v="5873671"/>
  </r>
  <r>
    <n v="8168624"/>
    <s v="Pendiente"/>
    <x v="0"/>
    <m/>
    <s v="PacientesII"/>
    <n v="8168611"/>
    <s v="FROILAN BELTRAN (CC: 79386892)"/>
    <s v="79386892"/>
  </r>
  <r>
    <n v="8168691"/>
    <s v="Pendiente"/>
    <x v="0"/>
    <m/>
    <s v="PacientesII"/>
    <n v="8168669"/>
    <s v="DEYANIRA  MURILLO  (CC: 41544262)"/>
    <s v="41544262"/>
  </r>
  <r>
    <n v="8168717"/>
    <s v="Pendiente"/>
    <x v="0"/>
    <m/>
    <s v="PacientesII"/>
    <n v="8168702"/>
    <s v="ELVA BOGOTA (CC: 20474900)"/>
    <s v="20474900"/>
  </r>
  <r>
    <n v="8168762"/>
    <s v="Pendiente"/>
    <x v="0"/>
    <m/>
    <s v="PacientesII"/>
    <n v="8168750"/>
    <s v="LUIS PENA (CC: 19151026)"/>
    <s v="19151026"/>
  </r>
  <r>
    <n v="8169426"/>
    <s v="Pendiente"/>
    <x v="0"/>
    <m/>
    <s v="PacientesII"/>
    <n v="8169416"/>
    <s v="MYRIAN  TORRES (CC: 41711963)"/>
    <s v="41711963"/>
  </r>
  <r>
    <n v="8169480"/>
    <s v="Pendiente"/>
    <x v="0"/>
    <m/>
    <s v="PacientesII"/>
    <n v="8166857"/>
    <s v="MARIA PEDRAZA (CC: 41321127)"/>
    <s v="41321127"/>
  </r>
  <r>
    <n v="8169564"/>
    <s v="Pendiente"/>
    <x v="0"/>
    <m/>
    <s v="PacientesII"/>
    <n v="8169554"/>
    <s v="TEMILDA  ROA  (CC: 20334082)"/>
    <s v="20334082"/>
  </r>
  <r>
    <n v="8176298"/>
    <s v="Pendiente"/>
    <x v="0"/>
    <m/>
    <s v="PacientesII"/>
    <n v="8176287"/>
    <s v="MARTHA GONZALEZ (CC: 41738807)"/>
    <s v="41738807"/>
  </r>
  <r>
    <n v="8176331"/>
    <s v="Pendiente"/>
    <x v="0"/>
    <m/>
    <s v="PacientesII"/>
    <n v="8176321"/>
    <s v="JOSUE PALACIO  (CC: 94417721)"/>
    <s v="94417721"/>
  </r>
  <r>
    <n v="8176417"/>
    <s v="Pendiente"/>
    <x v="0"/>
    <m/>
    <s v="PacientesII"/>
    <n v="8176407"/>
    <s v="BLADY AYALA (CC: 41794826)"/>
    <s v="41794826"/>
  </r>
  <r>
    <n v="8176432"/>
    <s v="Pendiente"/>
    <x v="0"/>
    <m/>
    <s v="PacientesII"/>
    <n v="8176421"/>
    <s v="RICARDO  GONZALEZ (CC: 3109815)"/>
    <s v="3109815"/>
  </r>
  <r>
    <n v="8176448"/>
    <s v="Pendiente"/>
    <x v="0"/>
    <m/>
    <s v="PacientesII"/>
    <n v="8176436"/>
    <s v="JORGE  YAYA  (CC: 3295001)"/>
    <s v="3295001"/>
  </r>
  <r>
    <n v="8176470"/>
    <s v="Pendiente"/>
    <x v="0"/>
    <m/>
    <s v="PacientesII"/>
    <n v="8176458"/>
    <s v="PEDRO  MONROY  (CC: 19172404)"/>
    <s v="19172404"/>
  </r>
  <r>
    <n v="8176488"/>
    <s v="Pendiente"/>
    <x v="0"/>
    <m/>
    <s v="PacientesII"/>
    <n v="8176477"/>
    <s v="PABLO  BALLEN  (CC: 19284943)"/>
    <s v="19284943"/>
  </r>
  <r>
    <n v="8176606"/>
    <s v="Pendiente"/>
    <x v="0"/>
    <m/>
    <s v="PacientesII"/>
    <n v="8176594"/>
    <s v="EVANGELINA ANDRADE (CC: 22008621)"/>
    <s v="22008621"/>
  </r>
  <r>
    <n v="8176803"/>
    <s v="Pendiente"/>
    <x v="0"/>
    <m/>
    <s v="PacientesII"/>
    <n v="8176790"/>
    <s v="ORLANDO MONTEALEGRE (CC: 5849772)"/>
    <s v="5849772"/>
  </r>
  <r>
    <n v="8177479"/>
    <s v="Pendiente"/>
    <x v="0"/>
    <m/>
    <s v="PacientesII"/>
    <n v="8177464"/>
    <s v="SAMANTHA RODRIGUEZ (RC: 1060507522)"/>
    <s v="1060507522"/>
  </r>
  <r>
    <n v="8179652"/>
    <s v="Pendiente"/>
    <x v="0"/>
    <m/>
    <s v="PacientesII"/>
    <n v="8179629"/>
    <s v="ARBEY  HERRERA (CC: 19460707)"/>
    <s v="19460707"/>
  </r>
  <r>
    <n v="8179701"/>
    <s v="Pendiente"/>
    <x v="0"/>
    <m/>
    <s v="PacientesII"/>
    <n v="8179684"/>
    <s v="JAIME VIVAS (CC: 19359216)"/>
    <s v="19359216"/>
  </r>
  <r>
    <n v="8179945"/>
    <s v="Pendiente"/>
    <x v="0"/>
    <m/>
    <s v="PacientesII"/>
    <n v="8179928"/>
    <s v="JOSE MONROY (CC: 19062136)"/>
    <s v="19062136"/>
  </r>
  <r>
    <n v="8180620"/>
    <s v="Pendiente"/>
    <x v="0"/>
    <m/>
    <s v="PacientesII"/>
    <n v="8180607"/>
    <s v="FRANCISCO  ZEA (CC: 79105412)"/>
    <s v="79105412"/>
  </r>
  <r>
    <n v="8181210"/>
    <s v="Pendiente"/>
    <x v="0"/>
    <m/>
    <s v="PacientesII"/>
    <n v="8181194"/>
    <s v="HERNED RINCON (CC: 7521267)"/>
    <s v="7521267"/>
  </r>
  <r>
    <n v="8181304"/>
    <s v="Pendiente"/>
    <x v="0"/>
    <m/>
    <s v="PacientesII"/>
    <n v="5356823"/>
    <s v="ANA LOPEZ (CC: 41304165)"/>
    <s v="41304165"/>
  </r>
  <r>
    <n v="8181601"/>
    <s v="Pendiente"/>
    <x v="0"/>
    <m/>
    <s v="PacientesII"/>
    <n v="8181583"/>
    <s v="MARIA VILLAMIL (CC: 41666234)"/>
    <s v="41666234"/>
  </r>
  <r>
    <n v="8181645"/>
    <s v="Pendiente"/>
    <x v="0"/>
    <m/>
    <s v="PacientesII"/>
    <n v="8181633"/>
    <s v="SONIA TAFUR (CC: 28011819)"/>
    <s v="28011819"/>
  </r>
  <r>
    <n v="8182081"/>
    <s v="Pendiente"/>
    <x v="0"/>
    <m/>
    <s v="PacientesII"/>
    <n v="8182064"/>
    <s v="HIPOLITA  BUITRAGO (CC: 41706605)"/>
    <s v="41706605"/>
  </r>
  <r>
    <n v="8182295"/>
    <s v="Pendiente"/>
    <x v="0"/>
    <m/>
    <s v="PacientesII"/>
    <n v="8182282"/>
    <s v="INES BETANCUR (CC: 41673372)"/>
    <s v="41673372"/>
  </r>
  <r>
    <n v="8184324"/>
    <s v="Pendiente"/>
    <x v="0"/>
    <m/>
    <s v="PacientesII"/>
    <n v="8184311"/>
    <s v="LIGIA  GARZON  (CC: 41701365)"/>
    <s v="41701365"/>
  </r>
  <r>
    <n v="8184864"/>
    <s v="Pendiente"/>
    <x v="0"/>
    <m/>
    <s v="PacientesII"/>
    <n v="8184845"/>
    <s v="JESUS MONTOYA (CC: 1355024)"/>
    <s v="1355024"/>
  </r>
  <r>
    <n v="8185042"/>
    <s v="Pendiente"/>
    <x v="0"/>
    <m/>
    <s v="PacientesII"/>
    <n v="8185006"/>
    <s v="LUIS EVELIO LOAIZA (CC: 70722029)"/>
    <s v="70722029"/>
  </r>
  <r>
    <n v="8186046"/>
    <s v="Pendiente"/>
    <x v="0"/>
    <m/>
    <s v="PacientesII"/>
    <n v="8186030"/>
    <s v="FRANKY ABEL LOPEZ (CC: 89006232)"/>
    <s v="89006232"/>
  </r>
  <r>
    <n v="8186082"/>
    <s v="Pendiente"/>
    <x v="0"/>
    <m/>
    <s v="PacientesII"/>
    <n v="8186069"/>
    <s v="AMANDA ARIAS (CC: 24809619)"/>
    <s v="24809619"/>
  </r>
  <r>
    <n v="8186086"/>
    <s v="Pendiente"/>
    <x v="0"/>
    <m/>
    <s v="PacientesII"/>
    <n v="8186057"/>
    <s v="SOLEDAD MARIN (CC: 25148647)"/>
    <s v="25148647"/>
  </r>
  <r>
    <n v="8186124"/>
    <s v="Pendiente"/>
    <x v="0"/>
    <m/>
    <s v="PacientesII"/>
    <n v="8186097"/>
    <s v="JOSE CALVO (CC: 79110780)"/>
    <s v="79110780"/>
  </r>
  <r>
    <n v="8186318"/>
    <s v="Pendiente"/>
    <x v="0"/>
    <m/>
    <s v="PacientesII"/>
    <n v="8186289"/>
    <s v="HIJO DE NYDIA MURILLO (ME: 162461418)"/>
    <s v="162461418"/>
  </r>
  <r>
    <n v="8186723"/>
    <s v="Pendiente"/>
    <x v="0"/>
    <m/>
    <s v="PacientesII"/>
    <n v="8186712"/>
    <s v="LUIS ZORRO (CC: 4210744)"/>
    <s v="4210744"/>
  </r>
  <r>
    <n v="8186760"/>
    <s v="Pendiente"/>
    <x v="0"/>
    <m/>
    <s v="PacientesII"/>
    <n v="8186750"/>
    <s v="ROSALBA PINEDA (CC: 20085204)"/>
    <s v="20085204"/>
  </r>
  <r>
    <n v="8187087"/>
    <s v="Pendiente"/>
    <x v="0"/>
    <m/>
    <s v="PacientesII"/>
    <n v="8187067"/>
    <s v="LUIS NINO (CC: 35768)"/>
    <s v="35768"/>
  </r>
  <r>
    <n v="8187346"/>
    <s v="Pendiente"/>
    <x v="0"/>
    <m/>
    <s v="PacientesII"/>
    <n v="8187335"/>
    <s v="MARIA PULIDO (CC: 20312763)"/>
    <s v="20312763"/>
  </r>
  <r>
    <n v="8187812"/>
    <s v="Pendiente"/>
    <x v="0"/>
    <m/>
    <s v="PacientesII"/>
    <n v="8187798"/>
    <s v="ALVARO SEPULVEDA (CC: 4249797)"/>
    <s v="4249797"/>
  </r>
  <r>
    <n v="8188276"/>
    <s v="Pendiente"/>
    <x v="0"/>
    <m/>
    <s v="PacientesII"/>
    <n v="8188237"/>
    <s v="MARIA CEBALLOS (CC: 24843275)"/>
    <s v="24843275"/>
  </r>
  <r>
    <n v="8188391"/>
    <s v="Pendiente"/>
    <x v="0"/>
    <m/>
    <s v="PacientesII"/>
    <n v="8188365"/>
    <s v="RIGOBERTO VASQUEZ (CC: 14960655)"/>
    <s v="14960655"/>
  </r>
  <r>
    <n v="8188444"/>
    <s v="Pendiente"/>
    <x v="0"/>
    <m/>
    <s v="PacientesII"/>
    <n v="8188433"/>
    <s v="OCTAVIO  HERNANDEZ  (CC: 11406975)"/>
    <s v="11406975"/>
  </r>
  <r>
    <n v="8188462"/>
    <s v="Pendiente"/>
    <x v="0"/>
    <m/>
    <s v="PacientesII"/>
    <n v="8188451"/>
    <s v="JULIO CESAR QUINTERO (CC: 4361786)"/>
    <s v="4361786"/>
  </r>
  <r>
    <n v="8190966"/>
    <s v="Pendiente"/>
    <x v="0"/>
    <m/>
    <s v="PacientesII"/>
    <n v="8190931"/>
    <s v="JULIO ARARAT (CC: 6090418)"/>
    <s v="6090418"/>
  </r>
  <r>
    <n v="8191865"/>
    <s v="Pendiente"/>
    <x v="0"/>
    <m/>
    <s v="PacientesII"/>
    <n v="8191825"/>
    <s v="SANTIAGO ORTEGA (CC: 10115042)"/>
    <s v="10115042"/>
  </r>
  <r>
    <n v="8192122"/>
    <s v="Pendiente"/>
    <x v="0"/>
    <m/>
    <s v="PacientesII"/>
    <n v="8192107"/>
    <s v="MARIANO HERNANDEZ (CC: 17151339)"/>
    <s v="17151339"/>
  </r>
  <r>
    <n v="8192344"/>
    <s v="Pendiente"/>
    <x v="0"/>
    <m/>
    <s v="PacientesII"/>
    <n v="8192333"/>
    <s v="GERARDO CHACON (CC: 19268180)"/>
    <s v="19268180"/>
  </r>
  <r>
    <n v="8192357"/>
    <s v="Pendiente"/>
    <x v="0"/>
    <m/>
    <s v="PacientesII"/>
    <n v="8192320"/>
    <s v="ANGELA  BERMUDEZ (CC: 1032380964)"/>
    <s v="1032380964"/>
  </r>
  <r>
    <n v="8192835"/>
    <s v="Pendiente"/>
    <x v="0"/>
    <m/>
    <s v="PacientesII"/>
    <n v="8192823"/>
    <s v="LUCY NAVIA  (CC: 38987570)"/>
    <s v="38987570"/>
  </r>
  <r>
    <n v="8193211"/>
    <s v="Pendiente"/>
    <x v="0"/>
    <m/>
    <s v="PacientesII"/>
    <n v="8193197"/>
    <s v="JUAN  RIANO  (CC: 79740294)"/>
    <s v="79740294"/>
  </r>
  <r>
    <n v="8193268"/>
    <s v="Pendiente"/>
    <x v="0"/>
    <m/>
    <s v="PacientesII"/>
    <n v="8193254"/>
    <s v="GUILLERMO HURTADO (CC: 3768883)"/>
    <s v="3768883"/>
  </r>
  <r>
    <n v="8193385"/>
    <s v="Pendiente"/>
    <x v="0"/>
    <m/>
    <s v="PacientesII"/>
    <n v="8193373"/>
    <s v="GUILLERMO GIL (CC: 79318218)"/>
    <s v="79318218"/>
  </r>
  <r>
    <n v="8194325"/>
    <s v="Pendiente"/>
    <x v="0"/>
    <m/>
    <s v="PacientesII"/>
    <n v="8194305"/>
    <s v="NUMAEL SALAZAR (CC: 13269802)"/>
    <s v="13269802"/>
  </r>
  <r>
    <n v="8196884"/>
    <s v="Pendiente"/>
    <x v="0"/>
    <m/>
    <s v="PacientesII"/>
    <n v="8196872"/>
    <s v="MONICA PENA (CC: 51960863)"/>
    <s v="51960863"/>
  </r>
  <r>
    <n v="8197213"/>
    <s v="Pendiente"/>
    <x v="0"/>
    <m/>
    <s v="PacientesII"/>
    <n v="8197201"/>
    <s v="ANA RIOS (CC: 41535992)"/>
    <s v="41535992"/>
  </r>
  <r>
    <n v="8197418"/>
    <s v="Pendiente"/>
    <x v="0"/>
    <m/>
    <s v="PacientesII"/>
    <n v="8197406"/>
    <s v="AURA CIFUENTES (CC: 41370458)"/>
    <s v="41370458"/>
  </r>
  <r>
    <n v="8197520"/>
    <s v="Pendiente"/>
    <x v="0"/>
    <m/>
    <s v="PacientesII"/>
    <n v="8197489"/>
    <s v="LUIS LIZARAZO (CC: 4189671)"/>
    <s v="4189671"/>
  </r>
  <r>
    <n v="8197612"/>
    <s v="Pendiente"/>
    <x v="0"/>
    <m/>
    <s v="PacientesII"/>
    <n v="8197595"/>
    <s v="ALIX LUCERO (CC: 2943535)"/>
    <s v="2943535"/>
  </r>
  <r>
    <n v="8197836"/>
    <s v="Pendiente"/>
    <x v="0"/>
    <m/>
    <s v="PacientesII"/>
    <n v="8197818"/>
    <s v="FERNANDO GIRALDO (CC: 7526706)"/>
    <s v="7526706"/>
  </r>
  <r>
    <n v="8197897"/>
    <s v="Pendiente"/>
    <x v="0"/>
    <m/>
    <s v="PacientesII"/>
    <n v="8197883"/>
    <s v="MARITZA CASTILLO  (CC: 39751846)"/>
    <s v="39751846"/>
  </r>
  <r>
    <n v="8199269"/>
    <s v="Pendiente"/>
    <x v="0"/>
    <m/>
    <s v="PacientesII"/>
    <n v="8199255"/>
    <s v="MARIA ARISTIZABAL (CC: 24867076)"/>
    <s v="24867076"/>
  </r>
  <r>
    <n v="8199427"/>
    <s v="Pendiente"/>
    <x v="0"/>
    <m/>
    <s v="PacientesII"/>
    <n v="8199409"/>
    <s v="MYRIAM  DIAZ  (CC: 20484163)"/>
    <s v="20484163"/>
  </r>
  <r>
    <n v="8199519"/>
    <s v="Pendiente"/>
    <x v="0"/>
    <m/>
    <s v="PacientesII"/>
    <n v="8199508"/>
    <s v="LUZ DELGADO (CC: 41347454)"/>
    <s v="41347454"/>
  </r>
  <r>
    <n v="8199540"/>
    <s v="Pendiente"/>
    <x v="0"/>
    <m/>
    <s v="PacientesII"/>
    <n v="8199523"/>
    <s v="SANTOS MEZA (CC: 3000403)"/>
    <s v="3000403"/>
  </r>
  <r>
    <n v="8201082"/>
    <s v="Pendiente"/>
    <x v="0"/>
    <m/>
    <s v="PacientesII"/>
    <n v="8201064"/>
    <s v="NUBIA  TORRES  (CC: 20543796)"/>
    <s v="20543796"/>
  </r>
  <r>
    <n v="8201669"/>
    <s v="Pendiente"/>
    <x v="0"/>
    <m/>
    <s v="PacientesII"/>
    <n v="8201657"/>
    <s v="HIJO DE LAURA GIRALDO (ME: 162656959)"/>
    <s v="162656959"/>
  </r>
  <r>
    <n v="8203165"/>
    <s v="Pendiente"/>
    <x v="0"/>
    <m/>
    <s v="PacientesII"/>
    <n v="8203151"/>
    <s v="JESUALDO  BELTRAN (CC: 79331899)"/>
    <s v="79331899"/>
  </r>
  <r>
    <n v="8204073"/>
    <s v="Pendiente"/>
    <x v="0"/>
    <m/>
    <s v="PacientesII"/>
    <n v="8204063"/>
    <s v="MARIA  RAYO  (CC: 41482861)"/>
    <s v="41482861"/>
  </r>
  <r>
    <n v="8204164"/>
    <s v="Pendiente"/>
    <x v="0"/>
    <m/>
    <s v="PacientesII"/>
    <n v="8204154"/>
    <s v="ANA MORENO  (CC: 21181372)"/>
    <s v="21181372"/>
  </r>
  <r>
    <n v="8204367"/>
    <s v="Pendiente"/>
    <x v="0"/>
    <m/>
    <s v="PacientesII"/>
    <n v="8204355"/>
    <s v="JACINTO SOLANO  (CC: 19167567)"/>
    <s v="19167567"/>
  </r>
  <r>
    <n v="8204418"/>
    <s v="Pendiente"/>
    <x v="0"/>
    <m/>
    <s v="PacientesII"/>
    <n v="8204406"/>
    <s v="MARTHA OROZCO  (CC: 20456399)"/>
    <s v="20456399"/>
  </r>
  <r>
    <n v="8204453"/>
    <s v="Pendiente"/>
    <x v="0"/>
    <m/>
    <s v="PacientesII"/>
    <n v="8204437"/>
    <s v="LUIS ORJUELA (CC: 17192251)"/>
    <s v="17192251"/>
  </r>
  <r>
    <n v="8205609"/>
    <s v="Pendiente"/>
    <x v="0"/>
    <m/>
    <s v="PacientesII"/>
    <n v="8205594"/>
    <s v="JUAN ROA (CC: 17175289)"/>
    <s v="17175289"/>
  </r>
  <r>
    <n v="8205818"/>
    <s v="Pendiente"/>
    <x v="0"/>
    <m/>
    <s v="PacientesII"/>
    <n v="8205804"/>
    <s v="BEATRIZ TOCANCIPA (CC: 24115172)"/>
    <s v="24115172"/>
  </r>
  <r>
    <n v="8205850"/>
    <s v="Pendiente"/>
    <x v="0"/>
    <m/>
    <s v="PacientesII"/>
    <n v="8205836"/>
    <s v="ISMAEL ANTONIO ALVAREZ (CC: 7513314)"/>
    <s v="7513314"/>
  </r>
  <r>
    <n v="8210161"/>
    <s v="Pendiente"/>
    <x v="0"/>
    <m/>
    <s v="PacientesII"/>
    <n v="8210146"/>
    <s v="MARISOL NINO (CC: 40031295)"/>
    <s v="40031295"/>
  </r>
  <r>
    <n v="8210201"/>
    <s v="Pendiente"/>
    <x v="0"/>
    <m/>
    <s v="PacientesII"/>
    <n v="8210189"/>
    <s v="NANCY  SANCHEZ (CC: 51631408)"/>
    <s v="51631408"/>
  </r>
  <r>
    <n v="8211518"/>
    <s v="Pendiente"/>
    <x v="0"/>
    <m/>
    <s v="PacientesII"/>
    <n v="8211394"/>
    <s v="LUIS NEME (CC: 17152503)"/>
    <s v="17152503"/>
  </r>
  <r>
    <n v="8212544"/>
    <s v="Pendiente"/>
    <x v="0"/>
    <m/>
    <s v="PacientesII"/>
    <n v="8212532"/>
    <s v="CARLOS LONDONO (CC: 19437639)"/>
    <s v="19437639"/>
  </r>
  <r>
    <n v="8212603"/>
    <s v="Pendiente"/>
    <x v="0"/>
    <m/>
    <s v="PacientesII"/>
    <n v="8212589"/>
    <s v="WILLIAM LONDONO (CC: 10250779)"/>
    <s v="10250779"/>
  </r>
  <r>
    <n v="8212630"/>
    <s v="Pendiente"/>
    <x v="0"/>
    <m/>
    <s v="PacientesII"/>
    <n v="8212615"/>
    <s v="BLANCA APONTE (CC: 41497315)"/>
    <s v="41497315"/>
  </r>
  <r>
    <n v="8212920"/>
    <s v="Pendiente"/>
    <x v="0"/>
    <m/>
    <s v="PacientesII"/>
    <n v="8212909"/>
    <s v="JOSE  TRILLERAS (CC: 19077941)"/>
    <s v="19077941"/>
  </r>
  <r>
    <n v="8213416"/>
    <s v="Pendiente"/>
    <x v="0"/>
    <m/>
    <s v="PacientesII"/>
    <n v="8213401"/>
    <s v="MARIA GONZALEZ (CC: 41541106)"/>
    <s v="41541106"/>
  </r>
  <r>
    <n v="8213445"/>
    <s v="Pendiente"/>
    <x v="0"/>
    <m/>
    <s v="PacientesII"/>
    <n v="8213432"/>
    <s v="HERNAN ZABALA (CC: 84954)"/>
    <s v="84954"/>
  </r>
  <r>
    <n v="8213531"/>
    <s v="Pendiente"/>
    <x v="0"/>
    <m/>
    <s v="PacientesII"/>
    <n v="8213516"/>
    <s v="PABLO   BONILLA  (CC: 19337672)"/>
    <s v="19337672"/>
  </r>
  <r>
    <n v="8213805"/>
    <s v="Pendiente"/>
    <x v="0"/>
    <m/>
    <s v="PacientesII"/>
    <n v="8213779"/>
    <s v="BLADIMIR  GUTIERREZ  (CC: 79823932)"/>
    <s v="79823932"/>
  </r>
  <r>
    <n v="8213982"/>
    <s v="Pendiente"/>
    <x v="0"/>
    <m/>
    <s v="PacientesII"/>
    <n v="8213970"/>
    <s v=" NOHORA  MARTINEZ (CC: 51555572)"/>
    <s v="51555572"/>
  </r>
  <r>
    <n v="8214057"/>
    <s v="Pendiente"/>
    <x v="0"/>
    <m/>
    <s v="PacientesII"/>
    <n v="8214045"/>
    <s v="HENRY ZULUAGA (CC: 4325604)"/>
    <s v="4325604"/>
  </r>
  <r>
    <n v="8214223"/>
    <s v="Pendiente"/>
    <x v="0"/>
    <m/>
    <s v="PacientesII"/>
    <n v="8214206"/>
    <s v="PEDRO NAVARRETE (CC: 449553)"/>
    <s v="449553"/>
  </r>
  <r>
    <n v="8214535"/>
    <s v="Pendiente"/>
    <x v="0"/>
    <m/>
    <s v="PacientesII"/>
    <n v="8214522"/>
    <s v="JOSE ESPEJO (CC: 19474186)"/>
    <s v="19474186"/>
  </r>
  <r>
    <n v="8217698"/>
    <s v="Pendiente"/>
    <x v="0"/>
    <m/>
    <s v="PacientesII"/>
    <n v="8217686"/>
    <s v="JOSE VALENCIA (CC: 14977922)"/>
    <s v="14977922"/>
  </r>
  <r>
    <n v="8217995"/>
    <s v="Pendiente"/>
    <x v="0"/>
    <m/>
    <s v="PacientesII"/>
    <n v="8217981"/>
    <s v="GRAFINIA TORRES (CC: 20753422)"/>
    <s v="20753422"/>
  </r>
  <r>
    <n v="8218125"/>
    <s v="Pendiente"/>
    <x v="0"/>
    <m/>
    <s v="PacientesII"/>
    <n v="8218027"/>
    <s v="DANA TORRES (TI: 1027529340)"/>
    <s v="1027529340"/>
  </r>
  <r>
    <n v="8218213"/>
    <s v="Pendiente"/>
    <x v="0"/>
    <m/>
    <s v="PacientesII"/>
    <n v="8218196"/>
    <s v="ELKIN  BALLEN  (CC: 1056410055)"/>
    <s v="1056410055"/>
  </r>
  <r>
    <n v="8218678"/>
    <s v="Pendiente"/>
    <x v="0"/>
    <m/>
    <s v="PacientesII"/>
    <n v="8218616"/>
    <s v="JOSE HERRERA (CC: 22171)"/>
    <s v="22171"/>
  </r>
  <r>
    <n v="8218726"/>
    <s v="Pendiente"/>
    <x v="0"/>
    <m/>
    <s v="PacientesII"/>
    <n v="8218714"/>
    <s v="NUBIA  REY  (CC: 24479089)"/>
    <s v="24479089"/>
  </r>
  <r>
    <n v="8218758"/>
    <s v="Pendiente"/>
    <x v="0"/>
    <m/>
    <s v="PacientesII"/>
    <n v="8218746"/>
    <s v="MIA BARBOSA (RC: 1243859629)"/>
    <s v="1243859629"/>
  </r>
  <r>
    <n v="8219053"/>
    <s v="Pendiente"/>
    <x v="0"/>
    <m/>
    <s v="PacientesII"/>
    <n v="8219038"/>
    <s v="ISAURA NARANJO (CC: 25066083)"/>
    <s v="25066083"/>
  </r>
  <r>
    <n v="8219202"/>
    <s v="Pendiente"/>
    <x v="0"/>
    <m/>
    <s v="PacientesII"/>
    <n v="8219183"/>
    <s v="AMANDA  VELASCO  (CC: 41722488)"/>
    <s v="41722488"/>
  </r>
  <r>
    <n v="8219394"/>
    <s v="Pendiente"/>
    <x v="0"/>
    <m/>
    <s v="PacientesII"/>
    <n v="8219377"/>
    <s v="MARIO ARCE (CC: 7497195)"/>
    <s v="7497195"/>
  </r>
  <r>
    <n v="8219981"/>
    <s v="Pendiente"/>
    <x v="0"/>
    <m/>
    <s v="PacientesII"/>
    <n v="8219941"/>
    <s v="SONIA BARBOSA (CC: 20885282)"/>
    <s v="20885282"/>
  </r>
  <r>
    <n v="8220173"/>
    <s v="Pendiente"/>
    <x v="0"/>
    <m/>
    <s v="PacientesII"/>
    <n v="8220160"/>
    <s v="JAIME REYES (CC: 91461576)"/>
    <s v="91461576"/>
  </r>
  <r>
    <n v="8220262"/>
    <s v="Pendiente"/>
    <x v="0"/>
    <m/>
    <s v="PacientesII"/>
    <n v="8220245"/>
    <s v="LUIS RUBIO  (CC: 80926513)"/>
    <s v="80926513"/>
  </r>
  <r>
    <n v="8220561"/>
    <s v="Pendiente"/>
    <x v="0"/>
    <m/>
    <s v="PacientesII"/>
    <n v="8220455"/>
    <s v="MARIA DIAZ (CC: 1020793765)"/>
    <s v="1020793765"/>
  </r>
  <r>
    <n v="8221012"/>
    <s v="Pendiente"/>
    <x v="0"/>
    <m/>
    <s v="PacientesII"/>
    <n v="8221001"/>
    <s v="GUSTAVO MENESES (CC: 14870991)"/>
    <s v="14870991"/>
  </r>
  <r>
    <n v="8221413"/>
    <s v="Pendiente"/>
    <x v="0"/>
    <m/>
    <s v="PacientesII"/>
    <n v="8221403"/>
    <s v="MARIO CELOS (CC: 11311578)"/>
    <s v="11311578"/>
  </r>
  <r>
    <n v="8223509"/>
    <s v="Pendiente"/>
    <x v="0"/>
    <m/>
    <s v="PacientesII"/>
    <n v="8223486"/>
    <s v="ARAMINTA  BELTRAN (CC: 20914002)"/>
    <s v="20914002"/>
  </r>
  <r>
    <n v="8223913"/>
    <s v="Pendiente"/>
    <x v="0"/>
    <m/>
    <s v="PacientesII"/>
    <n v="8223899"/>
    <s v="AGUSTIN MONTEJO (CC: 5934376)"/>
    <s v="5934376"/>
  </r>
  <r>
    <n v="8224082"/>
    <s v="Pendiente"/>
    <x v="0"/>
    <m/>
    <s v="PacientesII"/>
    <n v="8224063"/>
    <s v="ALFONSO APONTE (CC: 2856967)"/>
    <s v="2856967"/>
  </r>
  <r>
    <n v="8224791"/>
    <s v="Pendiente"/>
    <x v="0"/>
    <m/>
    <s v="PacientesII"/>
    <n v="8224750"/>
    <s v="ROSA ALVIS (CC: 28972309)"/>
    <s v="28972309"/>
  </r>
  <r>
    <n v="8224794"/>
    <s v="Pendiente"/>
    <x v="0"/>
    <m/>
    <s v="PacientesII"/>
    <n v="8224771"/>
    <s v="BLANCA  HERNANDEZ  (CC: 20525286)"/>
    <s v="20525286"/>
  </r>
  <r>
    <n v="8224808"/>
    <s v="Pendiente"/>
    <x v="0"/>
    <m/>
    <s v="PacientesII"/>
    <n v="8214023"/>
    <s v="ANDREA  AMAYA  (CC: 52463282)"/>
    <s v="52463282"/>
  </r>
  <r>
    <n v="8225064"/>
    <s v="Pendiente"/>
    <x v="0"/>
    <m/>
    <s v="PacientesII"/>
    <n v="8155781"/>
    <s v="MARINA ALZATE (CC: 21876805)"/>
    <s v="21876805"/>
  </r>
  <r>
    <n v="8225187"/>
    <s v="Pendiente"/>
    <x v="0"/>
    <m/>
    <s v="PacientesII"/>
    <n v="8225151"/>
    <s v="TERESA LARGO (CC: 25046360)"/>
    <s v="25046360"/>
  </r>
  <r>
    <n v="8225377"/>
    <s v="Pendiente"/>
    <x v="0"/>
    <m/>
    <s v="PacientesII"/>
    <n v="8225363"/>
    <s v="JOSE CASTANEDA (CC: 10058165)"/>
    <s v="10058165"/>
  </r>
  <r>
    <n v="8226197"/>
    <s v="Pendiente"/>
    <x v="0"/>
    <m/>
    <s v="PacientesII"/>
    <n v="8226156"/>
    <s v="LILIA LOAIZA (CC: 24917728)"/>
    <s v="24917728"/>
  </r>
  <r>
    <n v="8226246"/>
    <s v="Pendiente"/>
    <x v="0"/>
    <m/>
    <s v="PacientesII"/>
    <n v="8226233"/>
    <s v="JOSE CARDENAS (CC: 6280055)"/>
    <s v="6280055"/>
  </r>
  <r>
    <n v="8226439"/>
    <s v="Pendiente"/>
    <x v="0"/>
    <m/>
    <s v="PacientesII"/>
    <n v="8226429"/>
    <s v="ANA GUERRERO (CC: 41790384)"/>
    <s v="41790384"/>
  </r>
  <r>
    <n v="8226558"/>
    <s v="Pendiente"/>
    <x v="0"/>
    <m/>
    <s v="PacientesII"/>
    <n v="8226547"/>
    <s v="ARNULFO PENA (CC: 19070919)"/>
    <s v="19070919"/>
  </r>
  <r>
    <n v="8226576"/>
    <s v="Pendiente"/>
    <x v="0"/>
    <m/>
    <s v="PacientesII"/>
    <n v="8226563"/>
    <s v="TERESA ROMAN (CC: 24276012)"/>
    <s v="24276012"/>
  </r>
  <r>
    <n v="8228568"/>
    <s v="Pendiente"/>
    <x v="0"/>
    <m/>
    <s v="PacientesII"/>
    <n v="8228535"/>
    <s v="GILMA ROMAN (CC: 25191369)"/>
    <s v="25191369"/>
  </r>
  <r>
    <n v="8229538"/>
    <s v="Pendiente"/>
    <x v="0"/>
    <m/>
    <s v="PacientesII"/>
    <n v="8229499"/>
    <s v="JHON DARWIN TORO (CC: 18598347)"/>
    <s v="18598347"/>
  </r>
  <r>
    <n v="8229650"/>
    <s v="Pendiente"/>
    <x v="0"/>
    <m/>
    <s v="PacientesII"/>
    <n v="8229639"/>
    <s v="JESUS GUERRERO (CC: 11251385)"/>
    <s v="11251385"/>
  </r>
  <r>
    <n v="8230040"/>
    <s v="Pendiente"/>
    <x v="0"/>
    <m/>
    <s v="PacientesII"/>
    <n v="8230025"/>
    <s v="WILSON RODRIGUEZ (CC: 9732766)"/>
    <s v="9732766"/>
  </r>
  <r>
    <n v="8231092"/>
    <s v="Pendiente"/>
    <x v="0"/>
    <m/>
    <s v="PacientesII"/>
    <n v="8231081"/>
    <s v="GLADYS  CORREDOR  (CC: 20549899)"/>
    <s v="20549899"/>
  </r>
  <r>
    <n v="8231143"/>
    <s v="Pendiente"/>
    <x v="0"/>
    <m/>
    <s v="PacientesII"/>
    <n v="8231123"/>
    <s v="ANA  ALMONACID  (CC: 41569927)"/>
    <s v="41569927"/>
  </r>
  <r>
    <n v="8231792"/>
    <s v="Pendiente"/>
    <x v="0"/>
    <m/>
    <s v="PacientesII"/>
    <n v="8231781"/>
    <s v="LUIS VARELA (CC: 3222641)"/>
    <s v="3222641"/>
  </r>
  <r>
    <n v="8231961"/>
    <s v="Pendiente"/>
    <x v="0"/>
    <m/>
    <s v="PacientesII"/>
    <n v="8231951"/>
    <s v="MARTHA BUITRAGO (CC: 41632631)"/>
    <s v="41632631"/>
  </r>
  <r>
    <n v="8232134"/>
    <s v="Pendiente"/>
    <x v="0"/>
    <m/>
    <s v="PacientesII"/>
    <n v="8232121"/>
    <s v="MARIA MIRANDA  (CC: 26835680)"/>
    <s v="26835680"/>
  </r>
  <r>
    <n v="8232423"/>
    <s v="Pendiente"/>
    <x v="0"/>
    <m/>
    <s v="PacientesII"/>
    <n v="8232412"/>
    <s v="GLORIA   GARCIA (CC: 23491979)"/>
    <s v="23491979"/>
  </r>
  <r>
    <n v="8235370"/>
    <s v="Pendiente"/>
    <x v="0"/>
    <m/>
    <s v="PacientesII"/>
    <n v="8235356"/>
    <s v="JOSE  BENAVIDES (CC: 17144372)"/>
    <s v="17144372"/>
  </r>
  <r>
    <n v="8235697"/>
    <s v="Pendiente"/>
    <x v="0"/>
    <m/>
    <s v="PacientesII"/>
    <n v="8235683"/>
    <s v="JOSE VARELA (CC: 4399700)"/>
    <s v="4399700"/>
  </r>
  <r>
    <n v="8236039"/>
    <s v="Pendiente"/>
    <x v="0"/>
    <m/>
    <s v="PacientesII"/>
    <n v="8236022"/>
    <s v="JAIRO PENA (CC: 79102547)"/>
    <s v="79102547"/>
  </r>
  <r>
    <n v="8236102"/>
    <s v="Pendiente"/>
    <x v="0"/>
    <m/>
    <s v="PacientesII"/>
    <n v="8236084"/>
    <s v="LLICELY JIMENEZ (CC: 25095666)"/>
    <s v="25095666"/>
  </r>
  <r>
    <n v="8236617"/>
    <s v="Pendiente"/>
    <x v="0"/>
    <m/>
    <s v="PacientesII"/>
    <n v="8236590"/>
    <s v="PAULO GONZALEZ (CC: 19223935)"/>
    <s v="19223935"/>
  </r>
  <r>
    <n v="8236693"/>
    <s v="Pendiente"/>
    <x v="0"/>
    <m/>
    <s v="PacientesII"/>
    <n v="8236646"/>
    <s v="MARIA GARCIA (CC: 29840587)"/>
    <s v="29840587"/>
  </r>
  <r>
    <n v="8237098"/>
    <s v="Pendiente"/>
    <x v="0"/>
    <m/>
    <s v="PacientesII"/>
    <n v="8237085"/>
    <s v="YESSIKA  ARDILA  (CC: 1014214079)"/>
    <s v="1014214079"/>
  </r>
  <r>
    <n v="8238182"/>
    <s v="Pendiente"/>
    <x v="0"/>
    <m/>
    <s v="PacientesII"/>
    <n v="8238171"/>
    <s v="CARLOS  GUZMAN  (CC: 79853955)"/>
    <s v="79853955"/>
  </r>
  <r>
    <n v="8240908"/>
    <s v="Pendiente"/>
    <x v="0"/>
    <m/>
    <s v="PacientesII"/>
    <n v="8240898"/>
    <s v="LUZ GONZALEZ (CC: 51698730)"/>
    <s v="51698730"/>
  </r>
  <r>
    <n v="8242150"/>
    <s v="Pendiente"/>
    <x v="0"/>
    <m/>
    <s v="PacientesII"/>
    <n v="8242109"/>
    <s v="JOSE LUNA (CC: 10220639)"/>
    <s v="10220639"/>
  </r>
  <r>
    <n v="8243594"/>
    <s v="Pendiente"/>
    <x v="0"/>
    <m/>
    <s v="PacientesII"/>
    <n v="8243582"/>
    <s v="MARIA GARCIA (CC: 41635373)"/>
    <s v="41635373"/>
  </r>
  <r>
    <n v="8243838"/>
    <s v="Pendiente"/>
    <x v="0"/>
    <m/>
    <s v="PacientesII"/>
    <n v="8243826"/>
    <s v="MARIA SOLER (CC: 41540045)"/>
    <s v="41540045"/>
  </r>
  <r>
    <n v="8243867"/>
    <s v="Pendiente"/>
    <x v="0"/>
    <m/>
    <s v="PacientesII"/>
    <n v="8243856"/>
    <s v="NUBIA CASTILLO (CC: 27497722)"/>
    <s v="27497722"/>
  </r>
  <r>
    <n v="8243902"/>
    <s v="Pendiente"/>
    <x v="0"/>
    <m/>
    <s v="PacientesII"/>
    <n v="8243889"/>
    <s v="FLOR  RINCON (CC: 41300824)"/>
    <s v="41300824"/>
  </r>
  <r>
    <n v="8243956"/>
    <s v="Pendiente"/>
    <x v="0"/>
    <m/>
    <s v="PacientesII"/>
    <n v="8243946"/>
    <s v="GABRIEL MONTENEGRO (CC: 79110201)"/>
    <s v="79110201"/>
  </r>
  <r>
    <n v="8243972"/>
    <s v="Pendiente"/>
    <x v="0"/>
    <m/>
    <s v="PacientesII"/>
    <n v="8243961"/>
    <s v="EDGAR  BUSTOS  (CC: 79845275)"/>
    <s v="79845275"/>
  </r>
  <r>
    <n v="8244084"/>
    <s v="Pendiente"/>
    <x v="0"/>
    <m/>
    <s v="PacientesII"/>
    <n v="8244074"/>
    <s v="HILSON SANTOS (CC: 79822587)"/>
    <s v="79822587"/>
  </r>
  <r>
    <n v="8244104"/>
    <s v="Pendiente"/>
    <x v="0"/>
    <m/>
    <s v="PacientesII"/>
    <n v="8244093"/>
    <s v="MARIA SORANJEL (CC: 31953639)"/>
    <s v="31953639"/>
  </r>
  <r>
    <n v="8244139"/>
    <s v="Pendiente"/>
    <x v="0"/>
    <m/>
    <s v="PacientesII"/>
    <n v="8244129"/>
    <s v="YVONNE AGUILAR (CC: 53155830)"/>
    <s v="53155830"/>
  </r>
  <r>
    <n v="8244574"/>
    <s v="Pendiente"/>
    <x v="0"/>
    <m/>
    <s v="PacientesII"/>
    <n v="8244559"/>
    <s v="IVAN   RAMIREZ  (CC: 11434634)"/>
    <s v="11434634"/>
  </r>
  <r>
    <n v="8245362"/>
    <s v="Pendiente"/>
    <x v="0"/>
    <m/>
    <s v="PacientesII"/>
    <n v="8245350"/>
    <s v="CLARA  MAYORGA (CC: 41756481)"/>
    <s v="41756481"/>
  </r>
  <r>
    <n v="8246786"/>
    <s v="Pendiente"/>
    <x v="0"/>
    <m/>
    <s v="PacientesII"/>
    <n v="8246772"/>
    <s v="ALVARO AGUDELO (CC: 3584716)"/>
    <s v="3584716"/>
  </r>
  <r>
    <n v="8247140"/>
    <s v="Pendiente"/>
    <x v="0"/>
    <m/>
    <s v="PacientesII"/>
    <n v="8247094"/>
    <s v="ALICIA  MANCILLA  (CC: 41681594)"/>
    <s v="41681594"/>
  </r>
  <r>
    <n v="8247377"/>
    <s v="Pendiente"/>
    <x v="0"/>
    <m/>
    <s v="PacientesII"/>
    <n v="8247305"/>
    <s v="MARIA RETIS (CC: 41663244)"/>
    <s v="41663244"/>
  </r>
  <r>
    <n v="8247468"/>
    <s v="Pendiente"/>
    <x v="0"/>
    <m/>
    <s v="PacientesII"/>
    <n v="8247456"/>
    <s v="ERNESTO GARCIA (CC: 3100530)"/>
    <s v="3100530"/>
  </r>
  <r>
    <n v="8247678"/>
    <s v="Pendiente"/>
    <x v="0"/>
    <m/>
    <s v="PacientesII"/>
    <n v="8247655"/>
    <s v="CATALINA PEREZ (CC: 46376493)"/>
    <s v="46376493"/>
  </r>
  <r>
    <n v="8248722"/>
    <s v="Pendiente"/>
    <x v="0"/>
    <m/>
    <s v="PacientesII"/>
    <n v="8248709"/>
    <s v="NESTOR  RODRIGUEZ (CC: 91235165)"/>
    <s v="91235165"/>
  </r>
  <r>
    <n v="8248824"/>
    <s v="Pendiente"/>
    <x v="0"/>
    <m/>
    <s v="PacientesII"/>
    <n v="8248806"/>
    <s v="JUAN OSORIO (CC: 3114392)"/>
    <s v="3114392"/>
  </r>
  <r>
    <n v="8248885"/>
    <s v="Pendiente"/>
    <x v="0"/>
    <m/>
    <s v="PacientesII"/>
    <n v="8248861"/>
    <s v="NOEL SANCHEZ (CC: 1403656)"/>
    <s v="1403656"/>
  </r>
  <r>
    <n v="8248953"/>
    <s v="Pendiente"/>
    <x v="0"/>
    <m/>
    <s v="PacientesII"/>
    <n v="8248928"/>
    <s v="HIJO DE YEIMY  VELASQUEZ  (ME: 162744715)"/>
    <s v="162744715"/>
  </r>
  <r>
    <n v="8249302"/>
    <s v="Pendiente"/>
    <x v="0"/>
    <m/>
    <s v="PacientesII"/>
    <n v="8249288"/>
    <s v="HERNAN SALAZAR (CC: 4510524)"/>
    <s v="4510524"/>
  </r>
  <r>
    <n v="8249341"/>
    <s v="Pendiente"/>
    <x v="0"/>
    <m/>
    <s v="PacientesII"/>
    <n v="8249330"/>
    <s v="PABLO BERNAL (CC: 79288631)"/>
    <s v="79288631"/>
  </r>
  <r>
    <n v="8249497"/>
    <s v="Pendiente"/>
    <x v="0"/>
    <m/>
    <s v="PacientesII"/>
    <n v="8249487"/>
    <s v="BEATRIZ MARTINEZ (CC: 41419009)"/>
    <s v="41419009"/>
  </r>
  <r>
    <n v="8249518"/>
    <s v="Pendiente"/>
    <x v="0"/>
    <m/>
    <s v="PacientesII"/>
    <n v="8249506"/>
    <s v="MARIA OROZCO (CC: 29460532)"/>
    <s v="29460532"/>
  </r>
  <r>
    <n v="8249553"/>
    <s v="Pendiente"/>
    <x v="0"/>
    <m/>
    <s v="PacientesII"/>
    <n v="8249542"/>
    <s v="ALIRIO  PARRAGA   (CC: 3179947)"/>
    <s v="3179947"/>
  </r>
  <r>
    <n v="8249662"/>
    <s v="Pendiente"/>
    <x v="0"/>
    <m/>
    <s v="PacientesII"/>
    <n v="8249647"/>
    <s v="JOSE QUICENO (CC: 1418412)"/>
    <s v="1418412"/>
  </r>
  <r>
    <n v="8249683"/>
    <s v="Pendiente"/>
    <x v="0"/>
    <m/>
    <s v="PacientesII"/>
    <n v="8249667"/>
    <s v="CARMENZA  ARDILA (CC: 39610456)"/>
    <s v="39610456"/>
  </r>
  <r>
    <n v="8250125"/>
    <s v="Pendiente"/>
    <x v="0"/>
    <m/>
    <s v="PacientesII"/>
    <n v="8250114"/>
    <s v="MARIA FRANCO (CC: 28804573)"/>
    <s v="28804573"/>
  </r>
  <r>
    <n v="8250162"/>
    <s v="Pendiente"/>
    <x v="0"/>
    <m/>
    <s v="PacientesII"/>
    <n v="8250151"/>
    <s v="MERIS  MONTOYA  (CC: 39695060)"/>
    <s v="39695060"/>
  </r>
  <r>
    <n v="8250181"/>
    <s v="Pendiente"/>
    <x v="0"/>
    <m/>
    <s v="PacientesII"/>
    <n v="8250170"/>
    <s v="MARIA VARGAS (CC: 24278262)"/>
    <s v="24278262"/>
  </r>
  <r>
    <n v="8250340"/>
    <s v="Pendiente"/>
    <x v="0"/>
    <m/>
    <s v="PacientesII"/>
    <n v="8250329"/>
    <s v="ROSALBA  TORRES  (CC: 23834384)"/>
    <s v="23834384"/>
  </r>
  <r>
    <n v="8250412"/>
    <s v="Pendiente"/>
    <x v="0"/>
    <m/>
    <s v="PacientesII"/>
    <n v="8250400"/>
    <s v="GLORIA LUCERO  (CC: 52021346)"/>
    <s v="52021346"/>
  </r>
  <r>
    <n v="8252143"/>
    <s v="Pendiente"/>
    <x v="0"/>
    <m/>
    <s v="PacientesII"/>
    <n v="8252121"/>
    <s v="JORGE  LOPEZ  (CC: 19094783)"/>
    <s v="19094783"/>
  </r>
  <r>
    <n v="8252366"/>
    <s v="Pendiente"/>
    <x v="0"/>
    <m/>
    <s v="PacientesII"/>
    <n v="8252349"/>
    <s v="MARIA SOGAMOSO (CC: 35468446)"/>
    <s v="35468446"/>
  </r>
  <r>
    <n v="8252946"/>
    <s v="Pendiente"/>
    <x v="0"/>
    <m/>
    <s v="PacientesII"/>
    <n v="8252866"/>
    <s v="BERNARDO VASCO (CC: 1310320)"/>
    <s v="1310320"/>
  </r>
  <r>
    <n v="8253284"/>
    <s v="Pendiente"/>
    <x v="0"/>
    <m/>
    <s v="PacientesII"/>
    <n v="8253260"/>
    <s v="LUIS SUAREZ (CC: 4537913)"/>
    <s v="4537913"/>
  </r>
  <r>
    <n v="8253771"/>
    <s v="Pendiente"/>
    <x v="0"/>
    <m/>
    <s v="PacientesII"/>
    <n v="8253752"/>
    <s v="ALICIA LONDONO (CC: 24297249)"/>
    <s v="24297249"/>
  </r>
  <r>
    <n v="8254556"/>
    <s v="Pendiente"/>
    <x v="0"/>
    <m/>
    <s v="PacientesII"/>
    <n v="8254509"/>
    <s v="TERESA CORTES (CC: 24291813)"/>
    <s v="24291813"/>
  </r>
  <r>
    <n v="8255697"/>
    <s v="Pendiente"/>
    <x v="0"/>
    <m/>
    <s v="PacientesII"/>
    <n v="8255673"/>
    <s v="EFRAIN RODRIGUEZ (CC: 7516191)"/>
    <s v="7516191"/>
  </r>
  <r>
    <n v="8255760"/>
    <s v="Pendiente"/>
    <x v="0"/>
    <m/>
    <s v="PacientesII"/>
    <n v="8255729"/>
    <s v="CECILIA SANCHEZ (CC: 24565336)"/>
    <s v="24565336"/>
  </r>
  <r>
    <n v="8256041"/>
    <s v="Pendiente"/>
    <x v="0"/>
    <m/>
    <s v="PacientesII"/>
    <n v="8255997"/>
    <s v="FRANCISCO LUIS DIAZ (CC: 1392864)"/>
    <s v="1392864"/>
  </r>
  <r>
    <n v="8256082"/>
    <s v="Pendiente"/>
    <x v="0"/>
    <m/>
    <s v="PacientesII"/>
    <n v="8256052"/>
    <s v="MARIA TOVAR (CC: 65727470)"/>
    <s v="65727470"/>
  </r>
  <r>
    <n v="8256253"/>
    <s v="Pendiente"/>
    <x v="0"/>
    <m/>
    <s v="PacientesII"/>
    <n v="8256242"/>
    <s v="RODRIGO GARZON  (CC: 80116670)"/>
    <s v="80116670"/>
  </r>
  <r>
    <n v="8257767"/>
    <s v="Pendiente"/>
    <x v="0"/>
    <m/>
    <s v="PacientesII"/>
    <n v="8257753"/>
    <s v="WILLIAM  CASTILLO  (CC: 79433871)"/>
    <s v="79433871"/>
  </r>
  <r>
    <n v="8258458"/>
    <s v="Pendiente"/>
    <x v="0"/>
    <m/>
    <s v="PacientesII"/>
    <n v="8258437"/>
    <s v="JOSE ALONSO GOMEZ (CC: 6556760)"/>
    <s v="6556760"/>
  </r>
  <r>
    <n v="8258572"/>
    <s v="Pendiente"/>
    <x v="0"/>
    <m/>
    <s v="PacientesII"/>
    <n v="8258560"/>
    <s v="ARLEY MENA  (CC: 11800010)"/>
    <s v="11800010"/>
  </r>
  <r>
    <n v="8258798"/>
    <s v="Pendiente"/>
    <x v="0"/>
    <m/>
    <s v="PacientesII"/>
    <n v="8258788"/>
    <s v="OLGA CAMACHO (CC: 41649011)"/>
    <s v="41649011"/>
  </r>
  <r>
    <n v="8259383"/>
    <s v="Pendiente"/>
    <x v="0"/>
    <m/>
    <s v="PacientesII"/>
    <n v="8259369"/>
    <s v="JOSE ROJAS (CC: 10215035)"/>
    <s v="10215035"/>
  </r>
  <r>
    <n v="8259931"/>
    <s v="Pendiente"/>
    <x v="0"/>
    <m/>
    <s v="PacientesII"/>
    <n v="8259918"/>
    <s v="PIEDAD ARCINIEGAS (CC: 41528596)"/>
    <s v="41528596"/>
  </r>
  <r>
    <n v="8260711"/>
    <s v="Pendiente"/>
    <x v="0"/>
    <m/>
    <s v="PacientesII"/>
    <n v="8260687"/>
    <s v="JOSE BONILLA (CC: 2375469)"/>
    <s v="2375469"/>
  </r>
  <r>
    <n v="8261627"/>
    <s v="Pendiente"/>
    <x v="0"/>
    <m/>
    <s v="PacientesII"/>
    <n v="8261616"/>
    <s v="LUIS   HURTADO (CC: 5882650)"/>
    <s v="5882650"/>
  </r>
  <r>
    <n v="8261649"/>
    <s v="Pendiente"/>
    <x v="0"/>
    <m/>
    <s v="PacientesII"/>
    <n v="8261635"/>
    <s v="DUVAN LOPEZ (CC: 1077942382)"/>
    <s v="1077942382"/>
  </r>
  <r>
    <n v="8261763"/>
    <s v="Pendiente"/>
    <x v="0"/>
    <m/>
    <s v="PacientesII"/>
    <n v="8261685"/>
    <s v="FRANCISCO JAIME (CC: 6435312)"/>
    <s v="6435312"/>
  </r>
  <r>
    <n v="8261898"/>
    <s v="Pendiente"/>
    <x v="0"/>
    <m/>
    <s v="PacientesII"/>
    <n v="8261887"/>
    <s v="ISNARDO GARCIA  (CC: 93356333)"/>
    <s v="93356333"/>
  </r>
  <r>
    <n v="8263539"/>
    <s v="Pendiente"/>
    <x v="0"/>
    <m/>
    <s v="PacientesII"/>
    <n v="8263527"/>
    <s v="HUMBERTO FANDINO (CC: 4606187)"/>
    <s v="4606187"/>
  </r>
  <r>
    <n v="8264321"/>
    <s v="Pendiente"/>
    <x v="0"/>
    <m/>
    <s v="PacientesII"/>
    <n v="8264305"/>
    <s v="CARMEN MARIN (CC: 24467227)"/>
    <s v="24467227"/>
  </r>
  <r>
    <n v="8264671"/>
    <s v="Pendiente"/>
    <x v="0"/>
    <m/>
    <s v="PacientesII"/>
    <n v="8264645"/>
    <s v="LUIS VALENCIA (CC: 7842415)"/>
    <s v="7842415"/>
  </r>
  <r>
    <n v="8265203"/>
    <s v="Pendiente"/>
    <x v="0"/>
    <m/>
    <s v="PacientesII"/>
    <n v="8265175"/>
    <s v="LEIDY JOHANNA VELEZ (CC: 1097404653)"/>
    <s v="1097404653"/>
  </r>
  <r>
    <n v="8265458"/>
    <s v="Pendiente"/>
    <x v="0"/>
    <m/>
    <s v="PacientesII"/>
    <n v="8265430"/>
    <s v="FLOR GONZALEZ (CC: 24431547)"/>
    <s v="24431547"/>
  </r>
  <r>
    <n v="8265607"/>
    <s v="Pendiente"/>
    <x v="0"/>
    <m/>
    <s v="PacientesII"/>
    <n v="8265591"/>
    <s v="GABRIELINA PIRAJAN (CC: 41439653)"/>
    <s v="41439653"/>
  </r>
  <r>
    <n v="8265621"/>
    <s v="Pendiente"/>
    <x v="0"/>
    <m/>
    <s v="PacientesII"/>
    <n v="8265576"/>
    <s v="GILDARDO  CAMPOS  (CC: 5884130)"/>
    <s v="5884130"/>
  </r>
  <r>
    <n v="8265746"/>
    <s v="Pendiente"/>
    <x v="0"/>
    <m/>
    <s v="PacientesII"/>
    <n v="8265709"/>
    <s v="EMMA NOPE (CC: 20327761)"/>
    <s v="20327761"/>
  </r>
  <r>
    <n v="8265801"/>
    <s v="Pendiente"/>
    <x v="0"/>
    <m/>
    <s v="PacientesII"/>
    <n v="8265789"/>
    <s v="EDILBERTO AGUDELO (CC: 2964142)"/>
    <s v="2964142"/>
  </r>
  <r>
    <n v="8265841"/>
    <s v="Pendiente"/>
    <x v="0"/>
    <m/>
    <s v="PacientesII"/>
    <n v="8265829"/>
    <s v="MYRIAM TORRES (CC: 27893018)"/>
    <s v="27893018"/>
  </r>
  <r>
    <n v="8265875"/>
    <s v="Pendiente"/>
    <x v="0"/>
    <m/>
    <s v="PacientesII"/>
    <n v="8265861"/>
    <s v="NIEVES SUAREZ (CC: 24986709)"/>
    <s v="24986709"/>
  </r>
  <r>
    <n v="8265904"/>
    <s v="Pendiente"/>
    <x v="0"/>
    <m/>
    <s v="PacientesII"/>
    <n v="8265891"/>
    <s v="THIAGO CASILIMA (RC: 1070402532)"/>
    <s v="1070402532"/>
  </r>
  <r>
    <n v="8266435"/>
    <s v="Pendiente"/>
    <x v="0"/>
    <m/>
    <s v="PacientesII"/>
    <n v="8266419"/>
    <s v="GUILLERMO VALENCIA (CC: 4409905)"/>
    <s v="4409905"/>
  </r>
  <r>
    <n v="8266549"/>
    <s v="Pendiente"/>
    <x v="0"/>
    <m/>
    <s v="PacientesII"/>
    <n v="8266515"/>
    <s v="ELENA  GIL (CC: 41613186)"/>
    <s v="41613186"/>
  </r>
  <r>
    <n v="8266820"/>
    <s v="Pendiente"/>
    <x v="0"/>
    <m/>
    <s v="PacientesII"/>
    <n v="8266805"/>
    <s v="CARMEN  HEREDIA  (CC: 41412605)"/>
    <s v="41412605"/>
  </r>
  <r>
    <n v="8267053"/>
    <s v="Pendiente"/>
    <x v="0"/>
    <m/>
    <s v="PacientesII"/>
    <n v="8267033"/>
    <s v="ELIZABETH GONZALEZ (CC: 51632566)"/>
    <s v="51632566"/>
  </r>
  <r>
    <n v="8267495"/>
    <s v="Pendiente"/>
    <x v="0"/>
    <m/>
    <s v="PacientesII"/>
    <n v="8267479"/>
    <s v="CONSUELO OCAMPO (CC: 29667033)"/>
    <s v="29667033"/>
  </r>
  <r>
    <n v="8267588"/>
    <s v="Pendiente"/>
    <x v="0"/>
    <m/>
    <s v="PacientesII"/>
    <n v="8267576"/>
    <s v="ELVIA LARA (CC: 41474214)"/>
    <s v="41474214"/>
  </r>
  <r>
    <n v="8267873"/>
    <s v="Pendiente"/>
    <x v="0"/>
    <m/>
    <s v="PacientesII"/>
    <n v="8267846"/>
    <s v="GLADYS ORJUELA (CC: 30342659)"/>
    <s v="30342659"/>
  </r>
  <r>
    <n v="8269528"/>
    <s v="Pendiente"/>
    <x v="0"/>
    <m/>
    <s v="PacientesII"/>
    <n v="8269514"/>
    <s v="CELIAR  NINO  (CC: 19372165)"/>
    <s v="19372165"/>
  </r>
  <r>
    <n v="8269594"/>
    <s v="Pendiente"/>
    <x v="0"/>
    <m/>
    <s v="PacientesII"/>
    <n v="8269575"/>
    <s v="GLORIA  GALIVIS  (CC: 51585062)"/>
    <s v="51585062"/>
  </r>
  <r>
    <n v="8270308"/>
    <s v="Pendiente"/>
    <x v="0"/>
    <m/>
    <s v="PacientesII"/>
    <n v="8270294"/>
    <s v="MARIA ARDILA (CC: 28176090)"/>
    <s v="28176090"/>
  </r>
  <r>
    <n v="8271057"/>
    <s v="Pendiente"/>
    <x v="0"/>
    <m/>
    <s v="PacientesII"/>
    <n v="8271046"/>
    <s v="ALVARO GARZON (CC: 3092802)"/>
    <s v="3092802"/>
  </r>
  <r>
    <n v="8271271"/>
    <s v="Pendiente"/>
    <x v="0"/>
    <m/>
    <s v="PacientesII"/>
    <n v="8271258"/>
    <s v="ROSA LIS (CC: 52511784)"/>
    <s v="52511784"/>
  </r>
  <r>
    <n v="8272232"/>
    <s v="Pendiente"/>
    <x v="0"/>
    <m/>
    <s v="PacientesII"/>
    <n v="8272222"/>
    <s v="MARLEN  MORALES  (CC: 20409588)"/>
    <s v="20409588"/>
  </r>
  <r>
    <n v="8272718"/>
    <s v="Pendiente"/>
    <x v="0"/>
    <m/>
    <s v="PacientesII"/>
    <n v="8272705"/>
    <s v="AGUSTIN GIL (CC: 1231519)"/>
    <s v="1231519"/>
  </r>
  <r>
    <n v="8272830"/>
    <s v="Pendiente"/>
    <x v="0"/>
    <m/>
    <s v="PacientesII"/>
    <n v="8272820"/>
    <s v="FRANCISCO CASTIBLANCO (CC: 79599353)"/>
    <s v="79599353"/>
  </r>
  <r>
    <n v="8273417"/>
    <s v="Pendiente"/>
    <x v="0"/>
    <m/>
    <s v="PacientesII"/>
    <n v="8273406"/>
    <s v="MARIA BERNAL (CC: 40029377)"/>
    <s v="40029377"/>
  </r>
  <r>
    <n v="8273446"/>
    <s v="Pendiente"/>
    <x v="0"/>
    <m/>
    <s v="PacientesII"/>
    <n v="8273423"/>
    <s v="MANUEL CALDERON (CC: 79492157)"/>
    <s v="79492157"/>
  </r>
  <r>
    <n v="8273889"/>
    <s v="Pendiente"/>
    <x v="0"/>
    <m/>
    <s v="PacientesII"/>
    <n v="8273878"/>
    <s v="LUIS  ARDILA  (CC: 359411)"/>
    <s v="359411"/>
  </r>
  <r>
    <n v="8273996"/>
    <s v="Pendiente"/>
    <x v="0"/>
    <m/>
    <s v="PacientesII"/>
    <n v="8273986"/>
    <s v="ARAMINTA DUARTE (CC: 52166228)"/>
    <s v="52166228"/>
  </r>
  <r>
    <n v="8274011"/>
    <s v="Pendiente"/>
    <x v="0"/>
    <m/>
    <s v="PacientesII"/>
    <n v="8274001"/>
    <s v="HECTOR PARDO (CC: 3293635)"/>
    <s v="3293635"/>
  </r>
  <r>
    <n v="8274189"/>
    <s v="Pendiente"/>
    <x v="0"/>
    <m/>
    <s v="PacientesII"/>
    <n v="8274179"/>
    <s v="ANA CARDENAS (CC: 20106128)"/>
    <s v="20106128"/>
  </r>
  <r>
    <n v="8274209"/>
    <s v="Pendiente"/>
    <x v="0"/>
    <m/>
    <s v="PacientesII"/>
    <n v="8274199"/>
    <s v="LUCY VACA (CC: 41778467)"/>
    <s v="41778467"/>
  </r>
  <r>
    <n v="8274237"/>
    <s v="Pendiente"/>
    <x v="0"/>
    <m/>
    <s v="PacientesII"/>
    <n v="8274226"/>
    <s v="MERY PACHECO  (CC: 41430023)"/>
    <s v="41430023"/>
  </r>
  <r>
    <n v="8274253"/>
    <s v="Pendiente"/>
    <x v="0"/>
    <m/>
    <s v="PacientesII"/>
    <n v="8274242"/>
    <s v="ROSEBERIO TORRES (CC: 15810026)"/>
    <s v="15810026"/>
  </r>
  <r>
    <n v="8274390"/>
    <s v="Pendiente"/>
    <x v="0"/>
    <m/>
    <s v="PacientesII"/>
    <n v="8274379"/>
    <s v="BETHY  DOMINGUEZ (CC: 28236561)"/>
    <s v="28236561"/>
  </r>
  <r>
    <n v="8274405"/>
    <s v="Pendiente"/>
    <x v="0"/>
    <m/>
    <s v="PacientesII"/>
    <n v="8274394"/>
    <s v="MIGUEL MEDINA (CC: 17630770)"/>
    <s v="17630770"/>
  </r>
  <r>
    <n v="8274441"/>
    <s v="Pendiente"/>
    <x v="0"/>
    <m/>
    <s v="PacientesII"/>
    <n v="8274430"/>
    <s v="LIGIA BUENO (CC: 20962779)"/>
    <s v="20962779"/>
  </r>
  <r>
    <n v="8275598"/>
    <s v="Pendiente"/>
    <x v="0"/>
    <m/>
    <s v="PacientesII"/>
    <n v="8275589"/>
    <s v="SUSANA CEPEDA (CC: 41460688)"/>
    <s v="41460688"/>
  </r>
  <r>
    <n v="8275781"/>
    <s v="Pendiente"/>
    <x v="0"/>
    <m/>
    <s v="PacientesII"/>
    <n v="7843669"/>
    <s v="PABLO SANDOVAL (CC: 19066375)"/>
    <s v="19066375"/>
  </r>
  <r>
    <n v="8277091"/>
    <s v="Pendiente"/>
    <x v="0"/>
    <m/>
    <s v="PacientesII"/>
    <n v="8277062"/>
    <s v="JOSE TREJOS (CC: 15916379)"/>
    <s v="15916379"/>
  </r>
  <r>
    <n v="8277207"/>
    <s v="Pendiente"/>
    <x v="0"/>
    <m/>
    <s v="PacientesII"/>
    <n v="8277184"/>
    <s v="JESUS ASDRUBAL LOTERO (CC: 7496443)"/>
    <s v="7496443"/>
  </r>
  <r>
    <n v="8277712"/>
    <s v="Pendiente"/>
    <x v="0"/>
    <m/>
    <s v="PacientesII"/>
    <n v="8277699"/>
    <s v="GILBERTO  RINCON  (CC: 2999274)"/>
    <s v="2999274"/>
  </r>
  <r>
    <n v="8277970"/>
    <s v="Pendiente"/>
    <x v="0"/>
    <m/>
    <s v="PacientesII"/>
    <n v="8277943"/>
    <s v="MARIA   GUARIN (CC: 21005997)"/>
    <s v="21005997"/>
  </r>
  <r>
    <n v="8278473"/>
    <s v="Pendiente"/>
    <x v="0"/>
    <m/>
    <s v="PacientesII"/>
    <n v="8278454"/>
    <s v="LILIBET CANTILO (CC: 36534488)"/>
    <s v="36534488"/>
  </r>
  <r>
    <n v="8278493"/>
    <s v="Pendiente"/>
    <x v="0"/>
    <m/>
    <s v="PacientesII"/>
    <n v="8278481"/>
    <s v="CARMEN ARDILA (CC: 41606138)"/>
    <s v="41606138"/>
  </r>
  <r>
    <n v="8278715"/>
    <s v="Pendiente"/>
    <x v="0"/>
    <m/>
    <s v="PacientesII"/>
    <n v="8278698"/>
    <s v="FERNANDO  ANANIAS  (CC: 1115733339)"/>
    <s v="1115733339"/>
  </r>
  <r>
    <n v="8279053"/>
    <s v="Pendiente"/>
    <x v="0"/>
    <m/>
    <s v="PacientesII"/>
    <n v="8279041"/>
    <s v="GIL GUERRERO (CC: 132765)"/>
    <s v="132765"/>
  </r>
  <r>
    <n v="8280975"/>
    <s v="Pendiente"/>
    <x v="0"/>
    <m/>
    <s v="PacientesII"/>
    <n v="8280962"/>
    <s v="ROSA  CALVO  (CC: 20699087)"/>
    <s v="20699087"/>
  </r>
  <r>
    <n v="8281929"/>
    <s v="Pendiente"/>
    <x v="0"/>
    <m/>
    <s v="PacientesII"/>
    <n v="8281915"/>
    <s v="MARYI JARAMILLO (CC: 60352530)"/>
    <s v="60352530"/>
  </r>
  <r>
    <n v="8282319"/>
    <s v="Pendiente"/>
    <x v="0"/>
    <m/>
    <s v="PacientesII"/>
    <n v="8282307"/>
    <s v="ANNY CARDENAS (RC: 1076253935)"/>
    <s v="1076253935"/>
  </r>
  <r>
    <n v="8283229"/>
    <s v="Pendiente"/>
    <x v="0"/>
    <m/>
    <s v="PacientesII"/>
    <n v="8283211"/>
    <s v="LUZ LONDONO (CC: 30273273)"/>
    <s v="30273273"/>
  </r>
  <r>
    <n v="8283622"/>
    <s v="Pendiente"/>
    <x v="0"/>
    <m/>
    <s v="PacientesII"/>
    <n v="8283593"/>
    <s v="MARIA  ESPINOSA  (CC: 20296921)"/>
    <s v="20296921"/>
  </r>
  <r>
    <n v="8284502"/>
    <s v="Pendiente"/>
    <x v="0"/>
    <m/>
    <s v="PacientesII"/>
    <n v="8284487"/>
    <s v="MARIA CORTES (CC: 20611483)"/>
    <s v="20611483"/>
  </r>
  <r>
    <n v="8284564"/>
    <s v="Pendiente"/>
    <x v="0"/>
    <m/>
    <s v="PacientesII"/>
    <n v="8284552"/>
    <s v="LILIA  RODRIGUEZ  (CC: 20093862)"/>
    <s v="20093862"/>
  </r>
  <r>
    <n v="8284791"/>
    <s v="Pendiente"/>
    <x v="0"/>
    <m/>
    <s v="PacientesII"/>
    <n v="5184571"/>
    <s v="JOSE GUAYAZAN (CC: 73961)"/>
    <s v="73961"/>
  </r>
  <r>
    <n v="8284942"/>
    <s v="Pendiente"/>
    <x v="0"/>
    <m/>
    <s v="PacientesII"/>
    <n v="8284918"/>
    <s v="ANGELA LOAIZA (CC: 1024591630)"/>
    <s v="1024591630"/>
  </r>
  <r>
    <n v="8284946"/>
    <s v="Pendiente"/>
    <x v="0"/>
    <m/>
    <s v="PacientesII"/>
    <n v="8284930"/>
    <s v="JUAN MOLINA (CC: 80441162)"/>
    <s v="80441162"/>
  </r>
  <r>
    <n v="8285079"/>
    <s v="Pendiente"/>
    <x v="0"/>
    <m/>
    <s v="PacientesII"/>
    <n v="8285060"/>
    <s v="BLANCA MIRANDA (CC: 21224440)"/>
    <s v="21224440"/>
  </r>
  <r>
    <n v="8286115"/>
    <s v="Pendiente"/>
    <x v="0"/>
    <m/>
    <s v="PacientesII"/>
    <n v="8286105"/>
    <s v="MARTHA JIMENEZ (CC: 41536032)"/>
    <s v="41536032"/>
  </r>
  <r>
    <n v="8287313"/>
    <s v="Pendiente"/>
    <x v="0"/>
    <m/>
    <s v="PacientesII"/>
    <n v="8287290"/>
    <s v="ELVIRA ACERO (CC: 41419199)"/>
    <s v="41419199"/>
  </r>
  <r>
    <n v="8288279"/>
    <s v="Pendiente"/>
    <x v="0"/>
    <m/>
    <s v="PacientesII"/>
    <n v="8288258"/>
    <s v="GUSTAVO LEON (CC: 19229567)"/>
    <s v="19229567"/>
  </r>
  <r>
    <n v="8289129"/>
    <s v="Pendiente"/>
    <x v="0"/>
    <m/>
    <s v="PacientesII"/>
    <n v="8289108"/>
    <s v="CARMEN FERNANDEZ (CC: 41897308)"/>
    <s v="41897308"/>
  </r>
  <r>
    <n v="8289183"/>
    <s v="Pendiente"/>
    <x v="0"/>
    <m/>
    <s v="PacientesII"/>
    <n v="8289169"/>
    <s v="MANUEL REYES (CC: 1049369)"/>
    <s v="1049369"/>
  </r>
  <r>
    <n v="8289393"/>
    <s v="Pendiente"/>
    <x v="0"/>
    <m/>
    <s v="PacientesII"/>
    <n v="8289382"/>
    <s v="GERMAN  PIEDRAHITA (CC: 19461863)"/>
    <s v="19461863"/>
  </r>
  <r>
    <n v="8289899"/>
    <s v="Pendiente"/>
    <x v="0"/>
    <m/>
    <s v="PacientesII"/>
    <n v="8289881"/>
    <s v="IRMA GARCIA (CC: 31855656)"/>
    <s v="31855656"/>
  </r>
  <r>
    <n v="8290720"/>
    <s v="Pendiente"/>
    <x v="0"/>
    <m/>
    <s v="PacientesII"/>
    <n v="8290708"/>
    <s v="AMANDA OBREGON  (CC: 41576693)"/>
    <s v="41576693"/>
  </r>
  <r>
    <n v="8294157"/>
    <s v="Pendiente"/>
    <x v="0"/>
    <m/>
    <s v="PacientesII"/>
    <n v="8294145"/>
    <s v="NELSON LOAIZA (CC: 4483152)"/>
    <s v="4483152"/>
  </r>
  <r>
    <n v="8294450"/>
    <s v="Pendiente"/>
    <x v="0"/>
    <m/>
    <s v="PacientesII"/>
    <n v="729303"/>
    <s v="RUBIELA MEJIA (CC: 24913732)"/>
    <s v="24913732"/>
  </r>
  <r>
    <n v="8294526"/>
    <s v="Pendiente"/>
    <x v="0"/>
    <m/>
    <s v="PacientesII"/>
    <n v="8294510"/>
    <s v="JOSE ARNALDO MARTINEZ (CC: 8285961)"/>
    <s v="8285961"/>
  </r>
  <r>
    <n v="8294621"/>
    <s v="Pendiente"/>
    <x v="0"/>
    <m/>
    <s v="PacientesII"/>
    <n v="8294600"/>
    <s v="LUZ MARIN (CC: 25160240)"/>
    <s v="25160240"/>
  </r>
  <r>
    <n v="8295030"/>
    <s v="Pendiente"/>
    <x v="0"/>
    <m/>
    <s v="PacientesII"/>
    <n v="8295015"/>
    <s v="AURA CENTENO (CC: 41311446)"/>
    <s v="41311446"/>
  </r>
  <r>
    <n v="8295088"/>
    <s v="Pendiente"/>
    <x v="0"/>
    <m/>
    <s v="PacientesII"/>
    <n v="8295072"/>
    <s v="VERONICA CEPEDA (CC: 23432001)"/>
    <s v="23432001"/>
  </r>
  <r>
    <n v="8295134"/>
    <s v="Pendiente"/>
    <x v="0"/>
    <m/>
    <s v="PacientesII"/>
    <n v="8295114"/>
    <s v="YOLANDA BARON (CC: 39529986)"/>
    <s v="39529986"/>
  </r>
  <r>
    <n v="8295257"/>
    <s v="Pendiente"/>
    <x v="0"/>
    <m/>
    <s v="PacientesII"/>
    <n v="8295230"/>
    <s v="MARTHA  LEON  (CC: 52015492)"/>
    <s v="52015492"/>
  </r>
  <r>
    <n v="8295267"/>
    <s v="Pendiente"/>
    <x v="0"/>
    <m/>
    <s v="PacientesII"/>
    <n v="8295243"/>
    <s v="FLOR   PALOMINO  (CC: 28477343)"/>
    <s v="28477343"/>
  </r>
  <r>
    <n v="8295327"/>
    <s v="Pendiente"/>
    <x v="0"/>
    <m/>
    <s v="PacientesII"/>
    <n v="8295310"/>
    <s v="JAIME  ZAMORA  (CC: 80499378)"/>
    <s v="80499378"/>
  </r>
  <r>
    <n v="8295537"/>
    <s v="Pendiente"/>
    <x v="0"/>
    <m/>
    <s v="PacientesII"/>
    <n v="8295485"/>
    <s v="MARGARITA BECERRA (CC: 20381478)"/>
    <s v="20381478"/>
  </r>
  <r>
    <n v="8295692"/>
    <s v="Pendiente"/>
    <x v="0"/>
    <m/>
    <s v="PacientesII"/>
    <n v="8295670"/>
    <s v="LUZ MARINA ALZATE (CC: 42050855)"/>
    <s v="42050855"/>
  </r>
  <r>
    <n v="8295761"/>
    <s v="Pendiente"/>
    <x v="0"/>
    <m/>
    <s v="PacientesII"/>
    <n v="8295744"/>
    <s v="JACINTO VARGAS (CC: 2914815)"/>
    <s v="2914815"/>
  </r>
  <r>
    <n v="8296739"/>
    <s v="Pendiente"/>
    <x v="0"/>
    <m/>
    <s v="PacientesII"/>
    <n v="8296726"/>
    <s v="HIJO DE ARENILLA (ME: 162716790)"/>
    <s v="162716790"/>
  </r>
  <r>
    <n v="8296972"/>
    <s v="Pendiente"/>
    <x v="0"/>
    <m/>
    <s v="PacientesII"/>
    <n v="8296958"/>
    <s v="WELLMAN  SANCHEZ  (CC: 17338530)"/>
    <s v="17338530"/>
  </r>
  <r>
    <n v="8297393"/>
    <s v="Pendiente"/>
    <x v="0"/>
    <m/>
    <s v="PacientesII"/>
    <n v="8297369"/>
    <s v="MARIA CASALLAS (CC: 41392977)"/>
    <s v="41392977"/>
  </r>
  <r>
    <n v="8297437"/>
    <s v="Pendiente"/>
    <x v="0"/>
    <m/>
    <s v="PacientesII"/>
    <n v="8297410"/>
    <s v="JUAN RODRIGUEZ (CC: 79840797)"/>
    <s v="79840797"/>
  </r>
  <r>
    <n v="8297701"/>
    <s v="Pendiente"/>
    <x v="0"/>
    <m/>
    <s v="PacientesII"/>
    <n v="8297609"/>
    <s v="LUIS PATINO (CC: 4362775)"/>
    <s v="4362775"/>
  </r>
  <r>
    <n v="8297744"/>
    <s v="Pendiente"/>
    <x v="0"/>
    <m/>
    <s v="PacientesII"/>
    <n v="8297718"/>
    <s v="LUIS LOPEZ (CC: 19471507)"/>
    <s v="19471507"/>
  </r>
  <r>
    <n v="8299691"/>
    <s v="Pendiente"/>
    <x v="0"/>
    <m/>
    <s v="PacientesII"/>
    <n v="8299678"/>
    <s v="CELIA BLANDON (CC: 21269539)"/>
    <s v="21269539"/>
  </r>
  <r>
    <n v="8300583"/>
    <s v="Pendiente"/>
    <x v="0"/>
    <m/>
    <s v="PacientesII"/>
    <n v="8300562"/>
    <s v="CARMEN VALENCIA (CC: 25078808)"/>
    <s v="25078808"/>
  </r>
  <r>
    <n v="8300782"/>
    <s v="Pendiente"/>
    <x v="0"/>
    <m/>
    <s v="PacientesII"/>
    <n v="8300727"/>
    <s v="JUAN ARGUELLO (CC: 11381628)"/>
    <s v="11381628"/>
  </r>
  <r>
    <n v="8300883"/>
    <s v="Pendiente"/>
    <x v="0"/>
    <m/>
    <s v="PacientesII"/>
    <n v="8300871"/>
    <s v="JOSE ALONSO (CC: 3224179)"/>
    <s v="3224179"/>
  </r>
  <r>
    <n v="8300979"/>
    <s v="Pendiente"/>
    <x v="0"/>
    <m/>
    <s v="PacientesII"/>
    <n v="8300960"/>
    <s v="MARIO VERGARA (CC: 79348125)"/>
    <s v="79348125"/>
  </r>
  <r>
    <n v="8301920"/>
    <s v="Pendiente"/>
    <x v="0"/>
    <m/>
    <s v="PacientesII"/>
    <n v="8301908"/>
    <s v="FABIO BOTONERO (CC: 3210615)"/>
    <s v="3210615"/>
  </r>
  <r>
    <n v="8301988"/>
    <s v="Pendiente"/>
    <x v="0"/>
    <m/>
    <s v="PacientesII"/>
    <n v="8301972"/>
    <s v="JORGE GALLO (CC: 4463392)"/>
    <s v="4463392"/>
  </r>
  <r>
    <n v="8302072"/>
    <s v="Pendiente"/>
    <x v="0"/>
    <m/>
    <s v="PacientesII"/>
    <n v="8302058"/>
    <s v="BLANCA USECHE (CC: 41658846)"/>
    <s v="41658846"/>
  </r>
  <r>
    <n v="8302235"/>
    <s v="Pendiente"/>
    <x v="0"/>
    <m/>
    <s v="PacientesII"/>
    <n v="8302209"/>
    <s v="MARIA IDALY GUATIVA (CC: 24566343)"/>
    <s v="24566343"/>
  </r>
  <r>
    <n v="8302868"/>
    <s v="Pendiente"/>
    <x v="0"/>
    <m/>
    <s v="PacientesII"/>
    <n v="8302779"/>
    <s v="JOSE GUEVARA (CC: 79898621)"/>
    <s v="79898621"/>
  </r>
  <r>
    <n v="8302888"/>
    <s v="Pendiente"/>
    <x v="0"/>
    <m/>
    <s v="PacientesII"/>
    <n v="8302876"/>
    <s v="JOSE  TORRES (CC: 19182599)"/>
    <s v="19182599"/>
  </r>
  <r>
    <n v="8303338"/>
    <s v="Pendiente"/>
    <x v="0"/>
    <m/>
    <s v="PacientesII"/>
    <n v="8303327"/>
    <s v="ROLAN   PIRAQUIVE  (CC: 11255697)"/>
    <s v="11255697"/>
  </r>
  <r>
    <n v="8303384"/>
    <s v="Pendiente"/>
    <x v="0"/>
    <m/>
    <s v="PacientesII"/>
    <n v="8303359"/>
    <s v="JORGE VELASQUEZ (CC: 10246656)"/>
    <s v="10246656"/>
  </r>
  <r>
    <n v="8303400"/>
    <s v="Pendiente"/>
    <x v="0"/>
    <m/>
    <s v="PacientesII"/>
    <n v="8303371"/>
    <s v="ELSA  MIGUES  (CC: 41685443)"/>
    <s v="41685443"/>
  </r>
  <r>
    <n v="8303675"/>
    <s v="Pendiente"/>
    <x v="0"/>
    <m/>
    <s v="PacientesII"/>
    <n v="8303661"/>
    <s v="SATURIA GUTIERREZ (CC: 41340311)"/>
    <s v="41340311"/>
  </r>
  <r>
    <n v="8305670"/>
    <s v="Pendiente"/>
    <x v="0"/>
    <m/>
    <s v="PacientesII"/>
    <n v="8305657"/>
    <s v="ALICIA  PINEDA  (CC: 51790144)"/>
    <s v="51790144"/>
  </r>
  <r>
    <n v="8306224"/>
    <s v="Pendiente"/>
    <x v="0"/>
    <m/>
    <s v="PacientesII"/>
    <n v="8306181"/>
    <s v="SERGIO JARAMILLO (CC: 89001730)"/>
    <s v="89001730"/>
  </r>
  <r>
    <n v="8306797"/>
    <s v="Pendiente"/>
    <x v="0"/>
    <m/>
    <s v="PacientesII"/>
    <n v="8306718"/>
    <s v="WILSON RODRIGUEZ (CC: 81720307)"/>
    <s v="81720307"/>
  </r>
  <r>
    <n v="8306802"/>
    <s v="Pendiente"/>
    <x v="0"/>
    <m/>
    <s v="PacientesII"/>
    <n v="8306774"/>
    <s v="ALVARO MEDINA (CC: 13446333)"/>
    <s v="13446333"/>
  </r>
  <r>
    <n v="8307559"/>
    <s v="Pendiente"/>
    <x v="0"/>
    <m/>
    <s v="PacientesII"/>
    <n v="8307542"/>
    <s v="TERESA BERNAL (CC: 21078509)"/>
    <s v="21078509"/>
  </r>
  <r>
    <n v="8307600"/>
    <s v="Pendiente"/>
    <x v="0"/>
    <m/>
    <s v="PacientesII"/>
    <n v="8307589"/>
    <s v="ROSA ACERO (CC: 20287331)"/>
    <s v="20287331"/>
  </r>
  <r>
    <n v="8307846"/>
    <s v="Pendiente"/>
    <x v="0"/>
    <m/>
    <s v="PacientesII"/>
    <n v="8307830"/>
    <s v="AFRANIO MEJIA (CC: 4309603)"/>
    <s v="4309603"/>
  </r>
  <r>
    <n v="8308325"/>
    <s v="Pendiente"/>
    <x v="0"/>
    <m/>
    <s v="PacientesII"/>
    <n v="8308308"/>
    <s v="ANDRES PEREZ (CC: 1093221910)"/>
    <s v="1093221910"/>
  </r>
  <r>
    <n v="8308382"/>
    <s v="Pendiente"/>
    <x v="0"/>
    <m/>
    <s v="PacientesII"/>
    <n v="8308342"/>
    <s v="GLORIA ESCOBAR (CC: 22443160)"/>
    <s v="22443160"/>
  </r>
  <r>
    <n v="8309339"/>
    <s v="Pendiente"/>
    <x v="0"/>
    <m/>
    <s v="PacientesII"/>
    <n v="8309323"/>
    <s v="FLOR CUCHUVO (CC: 41746659)"/>
    <s v="41746659"/>
  </r>
  <r>
    <n v="8309792"/>
    <s v="Pendiente"/>
    <x v="0"/>
    <m/>
    <s v="PacientesII"/>
    <n v="819603"/>
    <s v="ANA NARANJO (CC: 41702942)"/>
    <s v="41702942"/>
  </r>
  <r>
    <n v="8309810"/>
    <s v="Pendiente"/>
    <x v="0"/>
    <m/>
    <s v="PacientesII"/>
    <n v="8309801"/>
    <s v="MARIA ESTUPINAN  (CC: 35336199)"/>
    <s v="35336199"/>
  </r>
  <r>
    <n v="8309832"/>
    <s v="Pendiente"/>
    <x v="0"/>
    <m/>
    <s v="PacientesII"/>
    <n v="8309820"/>
    <s v="JAIRO  MURCIA (CC: 11429505)"/>
    <s v="11429505"/>
  </r>
  <r>
    <n v="8310101"/>
    <s v="Pendiente"/>
    <x v="0"/>
    <m/>
    <s v="PacientesII"/>
    <n v="8310089"/>
    <s v="OLGA  AFRICANO  (CC: 51749461)"/>
    <s v="51749461"/>
  </r>
  <r>
    <n v="8310145"/>
    <s v="Pendiente"/>
    <x v="0"/>
    <m/>
    <s v="PacientesII"/>
    <n v="8310134"/>
    <s v="HIJO DE MARIA  RUEDA (ME: 163295636)"/>
    <s v="163295636"/>
  </r>
  <r>
    <n v="8310149"/>
    <s v="Pendiente"/>
    <x v="0"/>
    <m/>
    <s v="PacientesII"/>
    <n v="8310125"/>
    <s v="HIJO DE MARIA   RUEDA (ME: 163295629)"/>
    <s v="163295629"/>
  </r>
  <r>
    <n v="8310221"/>
    <s v="Pendiente"/>
    <x v="0"/>
    <m/>
    <s v="PacientesII"/>
    <n v="8310209"/>
    <s v="JAIRO  RODRIGUEZ (CC: 19132726)"/>
    <s v="19132726"/>
  </r>
  <r>
    <n v="8310270"/>
    <s v="Pendiente"/>
    <x v="0"/>
    <m/>
    <s v="PacientesII"/>
    <n v="8310257"/>
    <s v="DORA MANCERA (CC: 20644345)"/>
    <s v="20644345"/>
  </r>
  <r>
    <n v="8311189"/>
    <s v="Pendiente"/>
    <x v="0"/>
    <m/>
    <s v="PacientesII"/>
    <n v="8311175"/>
    <s v=" NELSON GARIBELLO  (CC: 79565302)"/>
    <s v="79565302"/>
  </r>
  <r>
    <n v="8312638"/>
    <s v="Pendiente"/>
    <x v="0"/>
    <m/>
    <s v="PacientesII"/>
    <n v="8312622"/>
    <s v="ANA PRIETO (CC: 20307151)"/>
    <s v="20307151"/>
  </r>
  <r>
    <n v="8313143"/>
    <s v="Pendiente"/>
    <x v="0"/>
    <m/>
    <s v="PacientesII"/>
    <n v="8313124"/>
    <s v="ANA CASTILLO  (CC: 41552024)"/>
    <s v="41552024"/>
  </r>
  <r>
    <n v="8313373"/>
    <s v="Pendiente"/>
    <x v="0"/>
    <m/>
    <s v="PacientesII"/>
    <n v="8313354"/>
    <s v="CESAR ZULUAGA (CC: 10275753)"/>
    <s v="10275753"/>
  </r>
  <r>
    <n v="8314890"/>
    <s v="Pendiente"/>
    <x v="0"/>
    <m/>
    <s v="PacientesII"/>
    <n v="8314877"/>
    <s v="LEONCIO LOPEZ (CC: 7497998)"/>
    <s v="7497998"/>
  </r>
  <r>
    <n v="8315166"/>
    <s v="Pendiente"/>
    <x v="0"/>
    <m/>
    <s v="PacientesII"/>
    <n v="8315151"/>
    <s v=" LUZ  PINZON (CC: 51764684)"/>
    <s v="51764684"/>
  </r>
  <r>
    <n v="8315831"/>
    <s v="Pendiente"/>
    <x v="0"/>
    <m/>
    <s v="PacientesII"/>
    <n v="8315774"/>
    <s v="EDGAR  MEDELLIN (CC: 17123486)"/>
    <s v="17123486"/>
  </r>
  <r>
    <n v="8316051"/>
    <s v="Pendiente"/>
    <x v="0"/>
    <m/>
    <s v="PacientesII"/>
    <n v="8316036"/>
    <s v="LUIS VALENCIA (CC: 8696848)"/>
    <s v="8696848"/>
  </r>
  <r>
    <n v="8316180"/>
    <s v="Pendiente"/>
    <x v="0"/>
    <m/>
    <s v="PacientesII"/>
    <n v="8316169"/>
    <s v="RUBEN CASTRO (CC: 1012390210)"/>
    <s v="1012390210"/>
  </r>
  <r>
    <n v="8317524"/>
    <s v="Pendiente"/>
    <x v="0"/>
    <m/>
    <s v="PacientesII"/>
    <n v="8317514"/>
    <s v="BRAULIO  BUITRAGO  (CC: 79238903)"/>
    <s v="79238903"/>
  </r>
  <r>
    <n v="8317700"/>
    <s v="Pendiente"/>
    <x v="0"/>
    <m/>
    <s v="PacientesII"/>
    <n v="8317687"/>
    <s v="VICTOR SARMIENTO (CC: 3227318)"/>
    <s v="3227318"/>
  </r>
  <r>
    <n v="8317755"/>
    <s v="Pendiente"/>
    <x v="0"/>
    <m/>
    <s v="PacientesII"/>
    <n v="8317718"/>
    <s v=" VICTORIA OLAYA (CC: 51842933)"/>
    <s v="51842933"/>
  </r>
  <r>
    <n v="8317920"/>
    <s v="Pendiente"/>
    <x v="0"/>
    <m/>
    <s v="PacientesII"/>
    <n v="8317906"/>
    <s v="LUIS GARCIA (CC: 19080150)"/>
    <s v="19080150"/>
  </r>
  <r>
    <n v="8324517"/>
    <s v="Pendiente"/>
    <x v="0"/>
    <m/>
    <s v="PacientesII"/>
    <n v="8324505"/>
    <s v="BERTHA  USME  (CC: 51603411)"/>
    <s v="51603411"/>
  </r>
  <r>
    <n v="8326166"/>
    <s v="Pendiente"/>
    <x v="0"/>
    <m/>
    <s v="PacientesII"/>
    <n v="8326148"/>
    <s v="GLADYS AGUIRRE (CC: 25020868)"/>
    <s v="25020868"/>
  </r>
  <r>
    <n v="8326582"/>
    <s v="Pendiente"/>
    <x v="0"/>
    <m/>
    <s v="PacientesII"/>
    <n v="8326419"/>
    <s v="CARMENZA ACOSTA (CC: 28783421)"/>
    <s v="28783421"/>
  </r>
  <r>
    <n v="8327453"/>
    <s v="Pendiente"/>
    <x v="0"/>
    <m/>
    <s v="PacientesII"/>
    <n v="8327438"/>
    <s v="JAIME NARANJO (CC: 4322000)"/>
    <s v="4322000"/>
  </r>
  <r>
    <n v="8327763"/>
    <s v="Pendiente"/>
    <x v="0"/>
    <m/>
    <s v="PacientesII"/>
    <n v="8327750"/>
    <s v="ALBERT PENA (CC: 80028856)"/>
    <s v="80028856"/>
  </r>
  <r>
    <n v="8329600"/>
    <s v="Pendiente"/>
    <x v="0"/>
    <m/>
    <s v="PacientesII"/>
    <n v="8329587"/>
    <s v="JOSE  BUSTOS (CC: 17107489)"/>
    <s v="17107489"/>
  </r>
  <r>
    <n v="8329686"/>
    <s v="Pendiente"/>
    <x v="0"/>
    <m/>
    <s v="PacientesII"/>
    <n v="8329673"/>
    <s v="ANA   CARO  (CC: 46663229)"/>
    <s v="46663229"/>
  </r>
  <r>
    <n v="8330796"/>
    <s v="Pendiente"/>
    <x v="0"/>
    <m/>
    <s v="PacientesII"/>
    <n v="8330780"/>
    <s v="JIRLESA MONTOYA (CC: 52064985)"/>
    <s v="52064985"/>
  </r>
  <r>
    <n v="8331403"/>
    <s v="Pendiente"/>
    <x v="0"/>
    <m/>
    <s v="PacientesII"/>
    <n v="8331390"/>
    <s v="ELIANA RAMIREZ (CC: 1033707838)"/>
    <s v="1033707838"/>
  </r>
  <r>
    <n v="8331489"/>
    <s v="Pendiente"/>
    <x v="0"/>
    <m/>
    <s v="PacientesII"/>
    <n v="8331477"/>
    <s v="JEIMY VILLAMIL (CC: 53013917)"/>
    <s v="53013917"/>
  </r>
  <r>
    <n v="8331518"/>
    <s v="Pendiente"/>
    <x v="0"/>
    <m/>
    <s v="PacientesII"/>
    <n v="8331497"/>
    <s v=" MARIA  PENA (CC: 20179310)"/>
    <s v="20179310"/>
  </r>
  <r>
    <n v="8332761"/>
    <s v="Pendiente"/>
    <x v="0"/>
    <m/>
    <s v="PacientesII"/>
    <n v="8332747"/>
    <s v="MATILDE  LOPEZ (CC: 20308002)"/>
    <s v="20308002"/>
  </r>
  <r>
    <n v="8333041"/>
    <s v="Pendiente"/>
    <x v="0"/>
    <m/>
    <s v="PacientesII"/>
    <n v="8333014"/>
    <s v="DARIO MORENO (CC: 19125560)"/>
    <s v="19125560"/>
  </r>
  <r>
    <n v="8333045"/>
    <s v="Pendiente"/>
    <x v="0"/>
    <m/>
    <s v="PacientesII"/>
    <n v="8332991"/>
    <s v="MARIA   GUERRERO (CC: 41797738)"/>
    <s v="41797738"/>
  </r>
  <r>
    <n v="8333384"/>
    <s v="Pendiente"/>
    <x v="0"/>
    <m/>
    <s v="PacientesII"/>
    <n v="8333373"/>
    <s v="MARIA GUERRERO (CC: 41533162)"/>
    <s v="41533162"/>
  </r>
  <r>
    <n v="8333434"/>
    <s v="Pendiente"/>
    <x v="0"/>
    <m/>
    <s v="PacientesII"/>
    <n v="8333419"/>
    <s v="OLGA  ORTEGON (CC: 28697738)"/>
    <s v="28697738"/>
  </r>
  <r>
    <n v="8333466"/>
    <s v="Pendiente"/>
    <x v="0"/>
    <m/>
    <s v="PacientesII"/>
    <n v="3921244"/>
    <s v="GLORIA MUNOZ (CC: 41357429)"/>
    <s v="41357429"/>
  </r>
  <r>
    <n v="8333752"/>
    <s v="Pendiente"/>
    <x v="0"/>
    <m/>
    <s v="PacientesII"/>
    <n v="8333741"/>
    <s v="ELVIRA GONZALEZ (CC: 24459350)"/>
    <s v="24459350"/>
  </r>
  <r>
    <n v="8333829"/>
    <s v="Pendiente"/>
    <x v="0"/>
    <m/>
    <s v="PacientesII"/>
    <n v="8333817"/>
    <s v="ERICK SANCHEZ (RC: 1141374320)"/>
    <s v="1141374320"/>
  </r>
  <r>
    <n v="8333880"/>
    <s v="Pendiente"/>
    <x v="0"/>
    <m/>
    <s v="PacientesII"/>
    <n v="8333869"/>
    <s v="ERIK MOLINA (RC: 1300001247)"/>
    <s v="1300001247"/>
  </r>
  <r>
    <n v="8333952"/>
    <s v="Pendiente"/>
    <x v="0"/>
    <m/>
    <s v="PacientesII"/>
    <n v="8333851"/>
    <s v="BLANCA RINCON (CC: 20103523)"/>
    <s v="20103523"/>
  </r>
  <r>
    <n v="8334093"/>
    <s v="Pendiente"/>
    <x v="0"/>
    <m/>
    <s v="PacientesII"/>
    <n v="8334071"/>
    <s v="MARIA RUEDA (CC: 41471902)"/>
    <s v="41471902"/>
  </r>
  <r>
    <n v="8334278"/>
    <s v="Pendiente"/>
    <x v="0"/>
    <m/>
    <s v="PacientesII"/>
    <n v="8334264"/>
    <s v="MIGUEL AMADO (CC: 1049630251)"/>
    <s v="1049630251"/>
  </r>
  <r>
    <n v="8336145"/>
    <s v="Pendiente"/>
    <x v="0"/>
    <m/>
    <s v="PacientesII"/>
    <n v="8336130"/>
    <s v="MARIA ROCHA (CC: 41394827)"/>
    <s v="41394827"/>
  </r>
  <r>
    <n v="8336697"/>
    <s v="Pendiente"/>
    <x v="0"/>
    <m/>
    <s v="PacientesII"/>
    <n v="8336622"/>
    <s v="JOHN GONZALEZ (CC: 1046912909)"/>
    <s v="1046912909"/>
  </r>
  <r>
    <n v="8337278"/>
    <s v="Pendiente"/>
    <x v="0"/>
    <m/>
    <s v="PacientesII"/>
    <n v="8337252"/>
    <s v="YUDY PEREZ (CC: 46386030)"/>
    <s v="46386030"/>
  </r>
  <r>
    <n v="8337392"/>
    <s v="Pendiente"/>
    <x v="0"/>
    <m/>
    <s v="PacientesII"/>
    <n v="8337377"/>
    <s v="MARIO  DIAZ  (CC: 19212140)"/>
    <s v="19212140"/>
  </r>
  <r>
    <n v="8338563"/>
    <s v="Pendiente"/>
    <x v="0"/>
    <m/>
    <s v="PacientesII"/>
    <n v="8338547"/>
    <s v="RAUL GONZALEZ  (CC: 19486091)"/>
    <s v="19486091"/>
  </r>
  <r>
    <n v="8338633"/>
    <s v="Pendiente"/>
    <x v="0"/>
    <m/>
    <s v="PacientesII"/>
    <n v="8338618"/>
    <s v="FABIO CLAROS  (CC: 19260125)"/>
    <s v="19260125"/>
  </r>
  <r>
    <n v="8339628"/>
    <s v="Pendiente"/>
    <x v="0"/>
    <m/>
    <s v="PacientesII"/>
    <n v="8339566"/>
    <s v="MARTHA NAVIA (CC: 25593529)"/>
    <s v="25593529"/>
  </r>
  <r>
    <n v="8339902"/>
    <s v="Pendiente"/>
    <x v="0"/>
    <m/>
    <s v="PacientesII"/>
    <n v="8339891"/>
    <s v="MANUEL GONZALEZ (CC: 14957616)"/>
    <s v="14957616"/>
  </r>
  <r>
    <n v="8340083"/>
    <s v="Pendiente"/>
    <x v="0"/>
    <m/>
    <s v="PacientesII"/>
    <n v="8340071"/>
    <s v="MEDARDO RODRIGUEZ (CC: 19193231)"/>
    <s v="19193231"/>
  </r>
  <r>
    <n v="8340593"/>
    <s v="Pendiente"/>
    <x v="0"/>
    <m/>
    <s v="PacientesII"/>
    <n v="8340583"/>
    <s v="HECTOR VARGAS (CC: 3058545)"/>
    <s v="3058545"/>
  </r>
  <r>
    <n v="8340918"/>
    <s v="Pendiente"/>
    <x v="0"/>
    <m/>
    <s v="PacientesII"/>
    <n v="8340908"/>
    <s v="LUIS RAYO (CC: 7693074)"/>
    <s v="7693074"/>
  </r>
  <r>
    <n v="8341047"/>
    <s v="Pendiente"/>
    <x v="0"/>
    <m/>
    <s v="PacientesII"/>
    <n v="8341035"/>
    <s v="OTILIA TORRES  (CC: 29430266)"/>
    <s v="29430266"/>
  </r>
  <r>
    <n v="8342727"/>
    <s v="Pendiente"/>
    <x v="0"/>
    <m/>
    <s v="PacientesII"/>
    <n v="8342716"/>
    <s v="OLGA ACEVEDO (CC: 52021182)"/>
    <s v="52021182"/>
  </r>
  <r>
    <n v="8343429"/>
    <s v="Pendiente"/>
    <x v="0"/>
    <m/>
    <s v="PacientesII"/>
    <n v="8343416"/>
    <s v="LILIA RUBIANO (CC: 55114273)"/>
    <s v="55114273"/>
  </r>
  <r>
    <n v="8344621"/>
    <s v="Pendiente"/>
    <x v="0"/>
    <m/>
    <s v="PacientesII"/>
    <n v="8344605"/>
    <s v="SILVIA VARGAS (CC: 24278766)"/>
    <s v="24278766"/>
  </r>
  <r>
    <n v="8344687"/>
    <s v="Pendiente"/>
    <x v="0"/>
    <m/>
    <s v="PacientesII"/>
    <n v="8344671"/>
    <s v="MARIA MENDOZA  (CC: 24210997)"/>
    <s v="24210997"/>
  </r>
  <r>
    <n v="8344753"/>
    <s v="Pendiente"/>
    <x v="0"/>
    <m/>
    <s v="PacientesII"/>
    <n v="8344742"/>
    <s v="LIDIA GARCIA (CC: 30280009)"/>
    <s v="30280009"/>
  </r>
  <r>
    <n v="8344808"/>
    <s v="Pendiente"/>
    <x v="0"/>
    <m/>
    <s v="PacientesII"/>
    <n v="8344783"/>
    <s v="RUBEN GUTIERREZ (CC: 2941739)"/>
    <s v="2941739"/>
  </r>
  <r>
    <n v="8344870"/>
    <s v="Pendiente"/>
    <x v="0"/>
    <m/>
    <s v="PacientesII"/>
    <n v="8344841"/>
    <s v="EDMUNDO GUERRERO (CC: 4322560)"/>
    <s v="4322560"/>
  </r>
  <r>
    <n v="8344992"/>
    <s v="Pendiente"/>
    <x v="0"/>
    <m/>
    <s v="PacientesII"/>
    <n v="8344976"/>
    <s v="LILIA  ROJAS (CC: 41620108)"/>
    <s v="41620108"/>
  </r>
  <r>
    <n v="8345553"/>
    <s v="Pendiente"/>
    <x v="0"/>
    <m/>
    <s v="PacientesII"/>
    <n v="8345541"/>
    <s v="JOSE GUSTAVO ACEVEDO (CC: 4578583)"/>
    <s v="4578583"/>
  </r>
  <r>
    <n v="8346620"/>
    <s v="Pendiente"/>
    <x v="0"/>
    <m/>
    <s v="PacientesII"/>
    <n v="8346602"/>
    <s v="STELLA REYES (CC: 29304647)"/>
    <s v="29304647"/>
  </r>
  <r>
    <n v="8346843"/>
    <s v="Pendiente"/>
    <x v="0"/>
    <m/>
    <s v="PacientesII"/>
    <n v="8346832"/>
    <s v="SAUL RODRIGUEZ (CC: 11380770)"/>
    <s v="11380770"/>
  </r>
  <r>
    <n v="8348331"/>
    <s v="Pendiente"/>
    <x v="0"/>
    <m/>
    <s v="PacientesII"/>
    <n v="8348319"/>
    <s v="JUAN  GOMEZ  (CC: 19250624)"/>
    <s v="19250624"/>
  </r>
  <r>
    <n v="8349993"/>
    <s v="Pendiente"/>
    <x v="0"/>
    <m/>
    <s v="PacientesII"/>
    <n v="8349967"/>
    <s v="JUAN CASTANEDA (CC: 4144801)"/>
    <s v="4144801"/>
  </r>
  <r>
    <n v="8351257"/>
    <s v="Pendiente"/>
    <x v="0"/>
    <m/>
    <s v="PacientesII"/>
    <n v="8351236"/>
    <s v="PABLA FLORIDO (CC: 21133723)"/>
    <s v="21133723"/>
  </r>
  <r>
    <n v="8351359"/>
    <s v="Pendiente"/>
    <x v="0"/>
    <m/>
    <s v="PacientesII"/>
    <n v="8351340"/>
    <s v="HELADIO CASTILLO (CC: 17063861)"/>
    <s v="17063861"/>
  </r>
  <r>
    <n v="8351705"/>
    <s v="Pendiente"/>
    <x v="0"/>
    <m/>
    <s v="PacientesII"/>
    <n v="8351690"/>
    <s v="LUIS GARCIA (CC: 19075898)"/>
    <s v="19075898"/>
  </r>
  <r>
    <n v="8352502"/>
    <s v="Pendiente"/>
    <x v="0"/>
    <m/>
    <s v="PacientesII"/>
    <n v="8352489"/>
    <s v="MIGUEL MONTEALEGRE  (CC: 2829974)"/>
    <s v="2829974"/>
  </r>
  <r>
    <n v="8352703"/>
    <s v="Pendiente"/>
    <x v="0"/>
    <m/>
    <s v="PacientesII"/>
    <n v="8352690"/>
    <s v="LUIS ALARCON (CC: 19135997)"/>
    <s v="19135997"/>
  </r>
  <r>
    <n v="8352722"/>
    <s v="Pendiente"/>
    <x v="0"/>
    <m/>
    <s v="PacientesII"/>
    <n v="8352709"/>
    <s v="ALFONSO   PORTILLO (CC: 13814740)"/>
    <s v="13814740"/>
  </r>
  <r>
    <n v="8352753"/>
    <s v="Pendiente"/>
    <x v="0"/>
    <m/>
    <s v="PacientesII"/>
    <n v="8352740"/>
    <s v="JANER ORTEGA (RC: 1019768089)"/>
    <s v="1019768089"/>
  </r>
  <r>
    <n v="8352792"/>
    <s v="Pendiente"/>
    <x v="0"/>
    <m/>
    <s v="PacientesII"/>
    <n v="8352782"/>
    <s v="JOSE  ARAGON  (CC: 19410266)"/>
    <s v="19410266"/>
  </r>
  <r>
    <n v="8352814"/>
    <s v="Pendiente"/>
    <x v="0"/>
    <m/>
    <s v="PacientesII"/>
    <n v="8352802"/>
    <s v="IAN VALLEJO (RC: 1095211896)"/>
    <s v="1095211896"/>
  </r>
  <r>
    <n v="8352836"/>
    <s v="Pendiente"/>
    <x v="0"/>
    <m/>
    <s v="PacientesII"/>
    <n v="8352820"/>
    <s v=" GINNA ALVAREZ  (CC: 52983339)"/>
    <s v="52983339"/>
  </r>
  <r>
    <n v="8352920"/>
    <s v="Pendiente"/>
    <x v="0"/>
    <m/>
    <s v="PacientesII"/>
    <n v="8352906"/>
    <s v="ALVARO LOPEZ  (CC: 4249625)"/>
    <s v="4249625"/>
  </r>
  <r>
    <n v="8355165"/>
    <s v="Pendiente"/>
    <x v="0"/>
    <m/>
    <s v="PacientesII"/>
    <n v="8355146"/>
    <s v="AURA BEDOYA (CC: 33950057)"/>
    <s v="33950057"/>
  </r>
  <r>
    <n v="8355210"/>
    <s v="Pendiente"/>
    <x v="0"/>
    <m/>
    <s v="PacientesII"/>
    <n v="8355196"/>
    <s v="BETSABE BELTRAN (CC: 41443090)"/>
    <s v="41443090"/>
  </r>
  <r>
    <n v="8355327"/>
    <s v="Pendiente"/>
    <x v="0"/>
    <m/>
    <s v="PacientesII"/>
    <n v="8355313"/>
    <s v="ALDO TORRES (CC: 2948190)"/>
    <s v="2948190"/>
  </r>
  <r>
    <n v="8355469"/>
    <s v="Pendiente"/>
    <x v="0"/>
    <m/>
    <s v="PacientesII"/>
    <n v="8355446"/>
    <s v="CESAR  SALCEDO (CC: 79738222)"/>
    <s v="79738222"/>
  </r>
  <r>
    <n v="8355477"/>
    <s v="Pendiente"/>
    <x v="0"/>
    <m/>
    <s v="PacientesII"/>
    <n v="8355457"/>
    <s v="MARIA BEDOYA (CC: 25094875)"/>
    <s v="25094875"/>
  </r>
  <r>
    <n v="8355505"/>
    <s v="Pendiente"/>
    <x v="0"/>
    <m/>
    <s v="PacientesII"/>
    <n v="8355491"/>
    <s v="GERARDO SANCHEZ (CC: 4574768)"/>
    <s v="4574768"/>
  </r>
  <r>
    <n v="8355659"/>
    <s v="Pendiente"/>
    <x v="0"/>
    <m/>
    <s v="PacientesII"/>
    <n v="8355645"/>
    <s v="JOSE  VARGAS (CC: 3049307)"/>
    <s v="3049307"/>
  </r>
  <r>
    <n v="8355879"/>
    <s v="Pendiente"/>
    <x v="0"/>
    <m/>
    <s v="PacientesII"/>
    <n v="8355860"/>
    <s v="GLORIA OFELIA MORALES (CC: 41937810)"/>
    <s v="41937810"/>
  </r>
  <r>
    <n v="8355997"/>
    <s v="Pendiente"/>
    <x v="0"/>
    <m/>
    <s v="PacientesII"/>
    <n v="8355977"/>
    <s v="LUIS  PALACIOS (CC: 174008)"/>
    <s v="174008"/>
  </r>
  <r>
    <n v="8356427"/>
    <s v="Pendiente"/>
    <x v="0"/>
    <m/>
    <s v="PacientesII"/>
    <n v="8356396"/>
    <s v="CARMEN OSPINA (CC: 24547697)"/>
    <s v="24547697"/>
  </r>
  <r>
    <n v="8356574"/>
    <s v="Pendiente"/>
    <x v="0"/>
    <m/>
    <s v="PacientesII"/>
    <n v="8356550"/>
    <s v="CARMEN PLATA (CC: 63303746)"/>
    <s v="63303746"/>
  </r>
  <r>
    <n v="8356755"/>
    <s v="Pendiente"/>
    <x v="0"/>
    <m/>
    <s v="PacientesII"/>
    <n v="8356738"/>
    <s v="FAUSTINO VERA (CC: 2354803)"/>
    <s v="2354803"/>
  </r>
  <r>
    <n v="8356775"/>
    <s v="Pendiente"/>
    <x v="0"/>
    <m/>
    <s v="PacientesII"/>
    <n v="8356762"/>
    <s v="JULIO GALLEGO (CC: 7539799)"/>
    <s v="7539799"/>
  </r>
  <r>
    <n v="8356845"/>
    <s v="Pendiente"/>
    <x v="0"/>
    <m/>
    <s v="PacientesII"/>
    <n v="8356795"/>
    <s v="FANNY   ACOSTA (CC: 20665799)"/>
    <s v="20665799"/>
  </r>
  <r>
    <n v="8356945"/>
    <s v="Pendiente"/>
    <x v="0"/>
    <m/>
    <s v="PacientesII"/>
    <n v="8356933"/>
    <s v="MARIA CHAVARRIO (CC: 20488475)"/>
    <s v="20488475"/>
  </r>
  <r>
    <n v="8358066"/>
    <s v="Pendiente"/>
    <x v="0"/>
    <m/>
    <s v="PacientesII"/>
    <n v="8358046"/>
    <s v="AMANDA ORDONEZ (CC: 24940315)"/>
    <s v="24940315"/>
  </r>
  <r>
    <n v="8358492"/>
    <s v="Pendiente"/>
    <x v="0"/>
    <m/>
    <s v="PacientesII"/>
    <n v="8358476"/>
    <s v="UBER RENDON (CC: 7524633)"/>
    <s v="7524633"/>
  </r>
  <r>
    <n v="8359135"/>
    <s v="Pendiente"/>
    <x v="0"/>
    <m/>
    <s v="PacientesII"/>
    <n v="8359105"/>
    <s v="RUTH  VIRGUEZ  (CC: 41379983)"/>
    <s v="41379983"/>
  </r>
  <r>
    <n v="8359588"/>
    <s v="Pendiente"/>
    <x v="0"/>
    <m/>
    <s v="PacientesII"/>
    <n v="8359559"/>
    <s v="CARLOS HERRENO (CC: 5598308)"/>
    <s v="5598308"/>
  </r>
  <r>
    <n v="8359876"/>
    <s v="Pendiente"/>
    <x v="0"/>
    <m/>
    <s v="PacientesII"/>
    <n v="8359844"/>
    <s v="FANNY VELANDIA (CC: 20652132)"/>
    <s v="20652132"/>
  </r>
  <r>
    <n v="8364246"/>
    <s v="Pendiente"/>
    <x v="0"/>
    <m/>
    <s v="PacientesII"/>
    <n v="8364232"/>
    <s v="JAIRO VANEGAS (CC: 19169643)"/>
    <s v="19169643"/>
  </r>
  <r>
    <n v="8364586"/>
    <s v="Pendiente"/>
    <x v="0"/>
    <m/>
    <s v="PacientesII"/>
    <n v="8364440"/>
    <s v=" VICTOR ARAGON (CC: 19261860)"/>
    <s v="19261860"/>
  </r>
  <r>
    <n v="8364785"/>
    <s v="Pendiente"/>
    <x v="0"/>
    <m/>
    <s v="PacientesII"/>
    <n v="8364771"/>
    <s v="GABBY HERNANDEZ (CC: 51612645)"/>
    <s v="51612645"/>
  </r>
  <r>
    <n v="8364809"/>
    <s v="Pendiente"/>
    <x v="0"/>
    <m/>
    <s v="PacientesII"/>
    <n v="8364797"/>
    <s v="RAFAEL   PEREZ  (CC: 19059315)"/>
    <s v="19059315"/>
  </r>
  <r>
    <n v="8364830"/>
    <s v="Pendiente"/>
    <x v="0"/>
    <m/>
    <s v="PacientesII"/>
    <n v="8364817"/>
    <s v="ERNESTO PINZON (CC: 19104730)"/>
    <s v="19104730"/>
  </r>
  <r>
    <n v="8364847"/>
    <s v="Pendiente"/>
    <x v="0"/>
    <m/>
    <s v="PacientesII"/>
    <n v="8364836"/>
    <s v="ALVARO ARENAS (CC: 80010959)"/>
    <s v="80010959"/>
  </r>
  <r>
    <n v="8364891"/>
    <s v="Pendiente"/>
    <x v="0"/>
    <m/>
    <s v="PacientesII"/>
    <n v="8364878"/>
    <s v="JOSE ROJAS (CC: 3085041)"/>
    <s v="3085041"/>
  </r>
  <r>
    <n v="8364912"/>
    <s v="Pendiente"/>
    <x v="0"/>
    <m/>
    <s v="PacientesII"/>
    <n v="8364900"/>
    <s v="LIAM MUNOZ (RC: 1104713921)"/>
    <s v="1104713921"/>
  </r>
  <r>
    <n v="8364974"/>
    <s v="Pendiente"/>
    <x v="0"/>
    <m/>
    <s v="PacientesII"/>
    <n v="8364960"/>
    <s v="EDILBERTO LIEVANO  (CC: 17309639)"/>
    <s v="17309639"/>
  </r>
  <r>
    <n v="8364995"/>
    <s v="Pendiente"/>
    <x v="0"/>
    <m/>
    <s v="PacientesII"/>
    <n v="8364981"/>
    <s v="MARIA  RAMIREZ  (CC: 20936460)"/>
    <s v="20936460"/>
  </r>
  <r>
    <n v="8365015"/>
    <s v="Pendiente"/>
    <x v="0"/>
    <m/>
    <s v="PacientesII"/>
    <n v="8365001"/>
    <s v="CARLOS  ESPITIA  (CC: 19057712)"/>
    <s v="19057712"/>
  </r>
  <r>
    <n v="8365050"/>
    <s v="Pendiente"/>
    <x v="0"/>
    <m/>
    <s v="PacientesII"/>
    <n v="8365030"/>
    <s v="JORGE CASTANEDA (CC: 1360335)"/>
    <s v="1360335"/>
  </r>
  <r>
    <n v="8365127"/>
    <s v="Pendiente"/>
    <x v="0"/>
    <m/>
    <s v="PacientesII"/>
    <n v="8365105"/>
    <s v="JOSE  CADENA  (CC: 3120399)"/>
    <s v="3120399"/>
  </r>
  <r>
    <n v="8365223"/>
    <s v="Pendiente"/>
    <x v="0"/>
    <m/>
    <s v="PacientesII"/>
    <n v="8365185"/>
    <s v="ROSABEL ARAMBULO  (CC: 32431470)"/>
    <s v="32431470"/>
  </r>
  <r>
    <n v="8366441"/>
    <s v="Pendiente"/>
    <x v="0"/>
    <m/>
    <s v="PacientesII"/>
    <n v="8366428"/>
    <s v="JAIME  MORENO  (CC: 19060978)"/>
    <s v="19060978"/>
  </r>
  <r>
    <n v="8367031"/>
    <s v="Pendiente"/>
    <x v="0"/>
    <m/>
    <s v="PacientesII"/>
    <n v="8367017"/>
    <s v=" HIJO DE ANDREA  GARZON (ME: 162842038)"/>
    <s v="162842038"/>
  </r>
  <r>
    <n v="8367294"/>
    <s v="Pendiente"/>
    <x v="0"/>
    <m/>
    <s v="PacientesII"/>
    <n v="8367263"/>
    <s v="GUILLERMO CORREA (CC: 10140053)"/>
    <s v="10140053"/>
  </r>
  <r>
    <n v="8367615"/>
    <s v="Pendiente"/>
    <x v="0"/>
    <m/>
    <s v="PacientesII"/>
    <n v="8367594"/>
    <s v="BERTINA ROMERO (CC: 24407926)"/>
    <s v="24407926"/>
  </r>
  <r>
    <n v="8368049"/>
    <s v="Pendiente"/>
    <x v="0"/>
    <m/>
    <s v="PacientesII"/>
    <n v="8315151"/>
    <s v=" LUZ  PINZON (CC: 51764684)"/>
    <s v="51764684"/>
  </r>
  <r>
    <n v="8368190"/>
    <s v="Pendiente"/>
    <x v="0"/>
    <m/>
    <s v="PacientesII"/>
    <n v="8368148"/>
    <s v="JOSE   MORERA (CC: 80402520)"/>
    <s v="80402520"/>
  </r>
  <r>
    <n v="8368430"/>
    <s v="Pendiente"/>
    <x v="0"/>
    <m/>
    <s v="PacientesII"/>
    <n v="8368420"/>
    <s v="KAREN  ARCILA (CC: 1070015690)"/>
    <s v="1070015690"/>
  </r>
  <r>
    <n v="8368711"/>
    <s v="Pendiente"/>
    <x v="0"/>
    <m/>
    <s v="PacientesII"/>
    <n v="8368686"/>
    <s v="DAVID BOTON (RC: 1073530809)"/>
    <s v="1073530809"/>
  </r>
  <r>
    <n v="8368716"/>
    <s v="Pendiente"/>
    <x v="0"/>
    <m/>
    <s v="PacientesII"/>
    <n v="8368699"/>
    <s v="MANUEL RAMIREZ (CC: 79807543)"/>
    <s v="79807543"/>
  </r>
  <r>
    <n v="8369009"/>
    <s v="Pendiente"/>
    <x v="0"/>
    <m/>
    <s v="PacientesII"/>
    <n v="8368993"/>
    <s v="EIMMY   GUERRERO  (RC: 1028675250)"/>
    <s v="1028675250"/>
  </r>
  <r>
    <n v="8369471"/>
    <s v="Pendiente"/>
    <x v="0"/>
    <m/>
    <s v="PacientesII"/>
    <n v="8369446"/>
    <s v="MARISOL ORDUZ (CC: 51991894)"/>
    <s v="51991894"/>
  </r>
  <r>
    <n v="8370341"/>
    <s v="Pendiente"/>
    <x v="0"/>
    <m/>
    <s v="PacientesII"/>
    <n v="8370318"/>
    <s v="MARIO RODRIGUEZ (CC: 79251917)"/>
    <s v="79251917"/>
  </r>
  <r>
    <n v="8370471"/>
    <s v="Pendiente"/>
    <x v="0"/>
    <m/>
    <s v="PacientesII"/>
    <n v="8370459"/>
    <s v="DILAN  NAVARRO  (RC: 1245078251)"/>
    <s v="1245078251"/>
  </r>
  <r>
    <n v="8372963"/>
    <s v="Pendiente"/>
    <x v="0"/>
    <m/>
    <s v="PacientesII"/>
    <n v="8372950"/>
    <s v="BLANCA PEDRAZA  (CC: 33449843)"/>
    <s v="33449843"/>
  </r>
  <r>
    <n v="8374124"/>
    <s v="Pendiente"/>
    <x v="0"/>
    <m/>
    <s v="PacientesII"/>
    <n v="8374112"/>
    <s v="ALVARO LOPEZ (CC: 1031149002)"/>
    <s v="1031149002"/>
  </r>
  <r>
    <n v="8374143"/>
    <s v="Pendiente"/>
    <x v="0"/>
    <m/>
    <s v="PacientesII"/>
    <n v="8374132"/>
    <s v="CLEMENCIA CORTES (CC: 41480316)"/>
    <s v="41480316"/>
  </r>
  <r>
    <n v="8374227"/>
    <s v="Pendiente"/>
    <x v="0"/>
    <m/>
    <s v="PacientesII"/>
    <n v="8374198"/>
    <s v="SAMUEL RODRIGUEZ (CC: 19478090)"/>
    <s v="19478090"/>
  </r>
  <r>
    <n v="8374437"/>
    <s v="Pendiente"/>
    <x v="0"/>
    <m/>
    <s v="PacientesII"/>
    <n v="8374423"/>
    <s v="JORGE ACOSTA (CC: 3063845)"/>
    <s v="3063845"/>
  </r>
  <r>
    <n v="8375146"/>
    <s v="Pendiente"/>
    <x v="0"/>
    <m/>
    <s v="PacientesII"/>
    <n v="8375132"/>
    <s v="CARLOS FERNANDEZ (CC: 792850778)"/>
    <s v="792850778"/>
  </r>
  <r>
    <n v="8375324"/>
    <s v="Pendiente"/>
    <x v="0"/>
    <m/>
    <s v="PacientesII"/>
    <n v="8375307"/>
    <s v="HUBER DE JESUS PINO (CC: 7519989)"/>
    <s v="7519989"/>
  </r>
  <r>
    <n v="8375357"/>
    <s v="Pendiente"/>
    <x v="0"/>
    <m/>
    <s v="PacientesII"/>
    <n v="8375344"/>
    <s v="LUCY CAICEDO (CC: 20518711)"/>
    <s v="20518711"/>
  </r>
  <r>
    <n v="8375407"/>
    <s v="Pendiente"/>
    <x v="0"/>
    <m/>
    <s v="PacientesII"/>
    <n v="8375386"/>
    <s v="LUCAS FIGUEREDO  (CC: 79373076)"/>
    <s v="79373076"/>
  </r>
  <r>
    <n v="8375429"/>
    <s v="Pendiente"/>
    <x v="0"/>
    <m/>
    <s v="PacientesII"/>
    <n v="8375413"/>
    <s v="GLADIS QUINTERO (CC: 24805164)"/>
    <s v="24805164"/>
  </r>
  <r>
    <n v="8375492"/>
    <s v="Pendiente"/>
    <x v="0"/>
    <m/>
    <s v="PacientesII"/>
    <n v="8375480"/>
    <s v="ANIBAL  ZAMORA  (CC: 80399474)"/>
    <s v="80399474"/>
  </r>
  <r>
    <n v="8376272"/>
    <s v="Pendiente"/>
    <x v="0"/>
    <m/>
    <s v="PacientesII"/>
    <n v="8376263"/>
    <s v="MARIA  GARCIA (CC: 51604146)"/>
    <s v="51604146"/>
  </r>
  <r>
    <n v="8377233"/>
    <s v="Pendiente"/>
    <x v="0"/>
    <m/>
    <s v="PacientesII"/>
    <n v="8377215"/>
    <s v="MARIA LONDONO (CC: 29382829)"/>
    <s v="29382829"/>
  </r>
  <r>
    <n v="8377402"/>
    <s v="Pendiente"/>
    <x v="0"/>
    <m/>
    <s v="PacientesII"/>
    <n v="8377384"/>
    <s v="ALEXANDER MORA (CC: 79398532)"/>
    <s v="79398532"/>
  </r>
  <r>
    <n v="8377768"/>
    <s v="Pendiente"/>
    <x v="0"/>
    <m/>
    <s v="PacientesII"/>
    <n v="8377755"/>
    <s v="MARCO  RAMOS  (CC: 19084143)"/>
    <s v="19084143"/>
  </r>
  <r>
    <n v="8380124"/>
    <s v="Pendiente"/>
    <x v="0"/>
    <m/>
    <s v="PacientesII"/>
    <n v="8380104"/>
    <s v="JESUS MARIA TAPASCO (CC: 15928004)"/>
    <s v="15928004"/>
  </r>
  <r>
    <n v="8380305"/>
    <s v="Pendiente"/>
    <x v="0"/>
    <m/>
    <s v="PacientesII"/>
    <n v="8380284"/>
    <s v="CECILIA GIRALDO (CC: 24863526)"/>
    <s v="24863526"/>
  </r>
  <r>
    <n v="8380456"/>
    <s v="Pendiente"/>
    <x v="0"/>
    <m/>
    <s v="PacientesII"/>
    <n v="8380446"/>
    <s v="ROSALBINA  GONZALEZ (CC: 21168677)"/>
    <s v="21168677"/>
  </r>
  <r>
    <n v="8380509"/>
    <s v="Pendiente"/>
    <x v="0"/>
    <m/>
    <s v="PacientesII"/>
    <n v="8380475"/>
    <s v="OCTAVIO DELGADO (CC: 16201613)"/>
    <s v="16201613"/>
  </r>
  <r>
    <n v="8380600"/>
    <s v="Pendiente"/>
    <x v="0"/>
    <m/>
    <s v="PacientesII"/>
    <n v="8380581"/>
    <s v="BLANCA SOTELO (CC: 23993410)"/>
    <s v="23993410"/>
  </r>
  <r>
    <n v="8380640"/>
    <s v="Pendiente"/>
    <x v="0"/>
    <m/>
    <s v="PacientesII"/>
    <n v="8380620"/>
    <s v="LUIS   AREVALO   (CC: 19385503)"/>
    <s v="19385503"/>
  </r>
  <r>
    <n v="8380695"/>
    <s v="Pendiente"/>
    <x v="0"/>
    <m/>
    <s v="PacientesII"/>
    <n v="729096"/>
    <s v="HERNAN ZAPATA (CC: 19074387)"/>
    <s v="19074387"/>
  </r>
  <r>
    <n v="8380848"/>
    <s v="Pendiente"/>
    <x v="0"/>
    <m/>
    <s v="PacientesII"/>
    <n v="8380776"/>
    <s v="ANGEL  VENEGAS (CC: 79050593)"/>
    <s v="79050593"/>
  </r>
  <r>
    <n v="8381077"/>
    <s v="Pendiente"/>
    <x v="0"/>
    <m/>
    <s v="PacientesII"/>
    <n v="8381062"/>
    <s v="MARIA RIOS (CC: 21685730)"/>
    <s v="21685730"/>
  </r>
  <r>
    <n v="8381115"/>
    <s v="Pendiente"/>
    <x v="0"/>
    <m/>
    <s v="PacientesII"/>
    <n v="8381105"/>
    <s v="GENOVEVA GARCIA (CC: 24282033)"/>
    <s v="24282033"/>
  </r>
  <r>
    <n v="8381320"/>
    <s v="Pendiente"/>
    <x v="0"/>
    <m/>
    <s v="PacientesII"/>
    <n v="8381309"/>
    <s v="JOSE ANGEL (CC: 5567187)"/>
    <s v="5567187"/>
  </r>
  <r>
    <n v="8381343"/>
    <s v="Pendiente"/>
    <x v="0"/>
    <m/>
    <s v="PacientesII"/>
    <n v="8381334"/>
    <s v="FILENA JIMENEZ (CC: 41647104)"/>
    <s v="41647104"/>
  </r>
  <r>
    <n v="8381842"/>
    <s v="Pendiente"/>
    <x v="0"/>
    <m/>
    <s v="PacientesII"/>
    <n v="8381637"/>
    <s v="LUIS JAVIER ARIAS (CC: 1391192)"/>
    <s v="1391192"/>
  </r>
  <r>
    <n v="8381927"/>
    <s v="Pendiente"/>
    <x v="0"/>
    <m/>
    <s v="PacientesII"/>
    <n v="729579"/>
    <s v="LUIS MORA (CC: 10243796)"/>
    <s v="10243796"/>
  </r>
  <r>
    <n v="8382302"/>
    <s v="Pendiente"/>
    <x v="0"/>
    <m/>
    <s v="PacientesII"/>
    <n v="8382283"/>
    <s v="GLORIA  URREA  (CC: 41799152)"/>
    <s v="41799152"/>
  </r>
  <r>
    <n v="8383122"/>
    <s v="Pendiente"/>
    <x v="0"/>
    <m/>
    <s v="PacientesII"/>
    <n v="8383099"/>
    <s v="MARIA QUINTERO (CC: 24755337)"/>
    <s v="24755337"/>
  </r>
  <r>
    <n v="8383210"/>
    <s v="Pendiente"/>
    <x v="0"/>
    <m/>
    <s v="PacientesII"/>
    <n v="8383200"/>
    <s v="MARIA BRITO (CC: 56075789)"/>
    <s v="56075789"/>
  </r>
  <r>
    <n v="8383480"/>
    <s v="Pendiente"/>
    <x v="0"/>
    <m/>
    <s v="PacientesII"/>
    <n v="8383469"/>
    <s v="LUIS  QUITIAN (CC: 19169071)"/>
    <s v="19169071"/>
  </r>
  <r>
    <n v="8384056"/>
    <s v="Pendiente"/>
    <x v="0"/>
    <m/>
    <s v="PacientesII"/>
    <n v="8384044"/>
    <s v="RAUL MONTENEGRO (CC: 3000944)"/>
    <s v="3000944"/>
  </r>
  <r>
    <n v="8384077"/>
    <s v="Pendiente"/>
    <x v="0"/>
    <m/>
    <s v="PacientesII"/>
    <n v="8384061"/>
    <s v="AMALIA VASQUEZ (CC: 20937254)"/>
    <s v="20937254"/>
  </r>
  <r>
    <n v="8385084"/>
    <s v="Pendiente"/>
    <x v="0"/>
    <m/>
    <s v="PacientesII"/>
    <n v="8385070"/>
    <s v="AURA PINTO (CC: 20007034)"/>
    <s v="20007034"/>
  </r>
  <r>
    <n v="8385712"/>
    <s v="Pendiente"/>
    <x v="0"/>
    <m/>
    <s v="PacientesII"/>
    <n v="8385698"/>
    <s v="MARIA SILVA (CC: 39401993)"/>
    <s v="39401993"/>
  </r>
  <r>
    <n v="8386510"/>
    <s v="Pendiente"/>
    <x v="0"/>
    <m/>
    <s v="PacientesII"/>
    <n v="8386488"/>
    <s v="GABRIEL CETINA (CC: 79456043)"/>
    <s v="79456043"/>
  </r>
  <r>
    <n v="8387614"/>
    <s v="Pendiente"/>
    <x v="0"/>
    <m/>
    <s v="PacientesII"/>
    <n v="8387600"/>
    <s v="RAFAEL ZAMBRANO (CC: 318988)"/>
    <s v="318988"/>
  </r>
  <r>
    <n v="8387705"/>
    <s v="Pendiente"/>
    <x v="0"/>
    <m/>
    <s v="PacientesII"/>
    <n v="8387690"/>
    <s v="JAIME HERNANDEZ  (CC: 19289338)"/>
    <s v="19289338"/>
  </r>
  <r>
    <n v="8388096"/>
    <s v="Pendiente"/>
    <x v="0"/>
    <m/>
    <s v="PacientesII"/>
    <n v="8388084"/>
    <s v="MODESTO PORTILLO (CC: 17061495)"/>
    <s v="17061495"/>
  </r>
  <r>
    <n v="8388402"/>
    <s v="Pendiente"/>
    <x v="0"/>
    <m/>
    <s v="PacientesII"/>
    <n v="8388390"/>
    <s v="HECTOR    AGUDELO (CC: 19331902)"/>
    <s v="19331902"/>
  </r>
  <r>
    <n v="8388543"/>
    <s v="Pendiente"/>
    <x v="0"/>
    <m/>
    <s v="PacientesII"/>
    <n v="8388531"/>
    <s v="MARIA CAMARGO (CC: 41451502)"/>
    <s v="41451502"/>
  </r>
  <r>
    <n v="8388747"/>
    <s v="Pendiente"/>
    <x v="0"/>
    <m/>
    <s v="PacientesII"/>
    <n v="8388734"/>
    <s v="MARTA MONTEJO (CC: 51649135)"/>
    <s v="51649135"/>
  </r>
  <r>
    <n v="8388963"/>
    <s v="Pendiente"/>
    <x v="0"/>
    <m/>
    <s v="PacientesII"/>
    <n v="8388899"/>
    <s v="NELSON    SAAVEDRA (CC: 79841734)"/>
    <s v="79841734"/>
  </r>
  <r>
    <n v="8390672"/>
    <s v="Pendiente"/>
    <x v="0"/>
    <m/>
    <s v="PacientesII"/>
    <n v="8390662"/>
    <s v="CLARA TORRES (CC: 41724538)"/>
    <s v="41724538"/>
  </r>
  <r>
    <n v="8390703"/>
    <s v="Pendiente"/>
    <x v="0"/>
    <m/>
    <s v="PacientesII"/>
    <n v="8390690"/>
    <s v="LUZ CELY (CC: 41732353)"/>
    <s v="41732353"/>
  </r>
  <r>
    <n v="8390846"/>
    <s v="Pendiente"/>
    <x v="0"/>
    <m/>
    <s v="PacientesII"/>
    <n v="8390833"/>
    <s v="LUZ OSORIO (CC: 24322902)"/>
    <s v="24322902"/>
  </r>
  <r>
    <n v="8390864"/>
    <s v="Pendiente"/>
    <x v="0"/>
    <m/>
    <s v="PacientesII"/>
    <n v="8390854"/>
    <s v="GABRIEL CASALLAS (CC: 79134391)"/>
    <s v="79134391"/>
  </r>
  <r>
    <n v="8390954"/>
    <s v="Pendiente"/>
    <x v="0"/>
    <m/>
    <s v="PacientesII"/>
    <n v="8390942"/>
    <s v="TERESA   SANCHEZ   (CC: 39721599)"/>
    <s v="39721599"/>
  </r>
  <r>
    <n v="8390975"/>
    <s v="Pendiente"/>
    <x v="0"/>
    <m/>
    <s v="PacientesII"/>
    <n v="8390963"/>
    <s v="CLARA CORTES (CC: 41436998)"/>
    <s v="41436998"/>
  </r>
  <r>
    <n v="8391013"/>
    <s v="Pendiente"/>
    <x v="0"/>
    <m/>
    <s v="PacientesII"/>
    <n v="8391001"/>
    <s v="ELVIRA  RODRIGUEZ (CC: 20245527)"/>
    <s v="20245527"/>
  </r>
  <r>
    <n v="8391040"/>
    <s v="Pendiente"/>
    <x v="0"/>
    <m/>
    <s v="PacientesII"/>
    <n v="8391028"/>
    <s v="SOLEDAD  ROJAS (CC: 41335866)"/>
    <s v="41335866"/>
  </r>
  <r>
    <n v="8392982"/>
    <s v="Pendiente"/>
    <x v="0"/>
    <m/>
    <s v="PacientesII"/>
    <n v="8392967"/>
    <s v="LUIS  HERRERA  (CC: 79146377)"/>
    <s v="79146377"/>
  </r>
  <r>
    <n v="8393105"/>
    <s v="Pendiente"/>
    <x v="0"/>
    <m/>
    <s v="PacientesII"/>
    <n v="8393074"/>
    <s v="OCTAVIO ANGULO (CC: 6555036)"/>
    <s v="6555036"/>
  </r>
  <r>
    <n v="8393444"/>
    <s v="Pendiente"/>
    <x v="0"/>
    <m/>
    <s v="PacientesII"/>
    <n v="8393417"/>
    <s v="GUILLERMO VALENCIA (CC: 4451006)"/>
    <s v="4451006"/>
  </r>
  <r>
    <n v="8394088"/>
    <s v="Pendiente"/>
    <x v="0"/>
    <m/>
    <s v="PacientesII"/>
    <n v="8394067"/>
    <s v="PEDRO TORRES (CC: 4227631)"/>
    <s v="4227631"/>
  </r>
  <r>
    <n v="8394617"/>
    <s v="Pendiente"/>
    <x v="0"/>
    <m/>
    <s v="PacientesII"/>
    <n v="8394572"/>
    <s v="RYAN SALES (RC: 1121225661)"/>
    <s v="1121225661"/>
  </r>
  <r>
    <n v="8394646"/>
    <s v="Pendiente"/>
    <x v="0"/>
    <m/>
    <s v="PacientesII"/>
    <n v="8394635"/>
    <s v="ROSALBA  ABRIL  (CC: 41707766)"/>
    <s v="41707766"/>
  </r>
  <r>
    <n v="8394742"/>
    <s v="Pendiente"/>
    <x v="0"/>
    <m/>
    <s v="PacientesII"/>
    <n v="8394715"/>
    <s v="MARIA FONSECA (CC: 41482437)"/>
    <s v="41482437"/>
  </r>
  <r>
    <n v="8395506"/>
    <s v="Pendiente"/>
    <x v="0"/>
    <m/>
    <s v="PacientesII"/>
    <n v="8395493"/>
    <s v="OLINDA SIERRA (CC: 23366297)"/>
    <s v="23366297"/>
  </r>
  <r>
    <n v="8395937"/>
    <s v="Pendiente"/>
    <x v="0"/>
    <m/>
    <s v="PacientesII"/>
    <n v="8395923"/>
    <s v="GERMAN ROMERO (CC: 17048575)"/>
    <s v="17048575"/>
  </r>
  <r>
    <n v="8397674"/>
    <s v="Pendiente"/>
    <x v="0"/>
    <m/>
    <s v="PacientesII"/>
    <n v="8397662"/>
    <s v="MIRYAM GOMEZ (CC: 29078686)"/>
    <s v="29078686"/>
  </r>
  <r>
    <n v="8398011"/>
    <s v="Pendiente"/>
    <x v="0"/>
    <m/>
    <s v="PacientesII"/>
    <n v="8397998"/>
    <s v="ANA FLOREZ (CC: 41369163)"/>
    <s v="41369163"/>
  </r>
  <r>
    <n v="8399223"/>
    <s v="Pendiente"/>
    <x v="0"/>
    <m/>
    <s v="PacientesII"/>
    <n v="8399210"/>
    <s v="SONIA CORREDOR (CC: 41700951)"/>
    <s v="41700951"/>
  </r>
  <r>
    <n v="8399843"/>
    <s v="Pendiente"/>
    <x v="0"/>
    <m/>
    <s v="PacientesII"/>
    <n v="8399775"/>
    <s v="ALVARO MONTOYA (CC: 10219829)"/>
    <s v="10219829"/>
  </r>
  <r>
    <n v="8401319"/>
    <s v="Pendiente"/>
    <x v="0"/>
    <m/>
    <s v="PacientesII"/>
    <n v="8401292"/>
    <s v="LEOCADIO    NUNEZ  (CC: 452481)"/>
    <s v="452481"/>
  </r>
  <r>
    <n v="8401329"/>
    <s v="Pendiente"/>
    <x v="0"/>
    <m/>
    <s v="PacientesII"/>
    <n v="8401310"/>
    <s v="MANUEL RAMIREZ (CC: 19301284)"/>
    <s v="19301284"/>
  </r>
  <r>
    <n v="8401614"/>
    <s v="Pendiente"/>
    <x v="0"/>
    <m/>
    <s v="PacientesII"/>
    <n v="8401591"/>
    <s v="ATILANO TELLEZ (CC: 3252908)"/>
    <s v="3252908"/>
  </r>
  <r>
    <n v="8401763"/>
    <s v="Pendiente"/>
    <x v="0"/>
    <m/>
    <s v="PacientesII"/>
    <n v="8401749"/>
    <s v="HELA TAPIAS (CC: 41304262)"/>
    <s v="41304262"/>
  </r>
  <r>
    <n v="8401788"/>
    <s v="Pendiente"/>
    <x v="0"/>
    <m/>
    <s v="PacientesII"/>
    <n v="8401776"/>
    <s v="JACINTO GARZON (CC: 11372840)"/>
    <s v="11372840"/>
  </r>
  <r>
    <n v="8401980"/>
    <s v="Pendiente"/>
    <x v="0"/>
    <m/>
    <s v="PacientesII"/>
    <n v="8401968"/>
    <s v="CLARA  BOGOTA  (CC: 20331374)"/>
    <s v="20331374"/>
  </r>
  <r>
    <n v="8402222"/>
    <s v="Pendiente"/>
    <x v="0"/>
    <m/>
    <s v="PacientesII"/>
    <n v="8402207"/>
    <s v="JUAN GAVIRIA (CC: 7549906)"/>
    <s v="7549906"/>
  </r>
  <r>
    <n v="8402801"/>
    <s v="Pendiente"/>
    <x v="0"/>
    <m/>
    <s v="PacientesII"/>
    <n v="8402696"/>
    <s v="LEONOR CASTILLO (CC: 20258076)"/>
    <s v="20258076"/>
  </r>
  <r>
    <n v="8402990"/>
    <s v="Pendiente"/>
    <x v="0"/>
    <m/>
    <s v="PacientesII"/>
    <n v="8402827"/>
    <s v="PEDRO VEGA (CC: 17132035)"/>
    <s v="17132035"/>
  </r>
  <r>
    <n v="8403121"/>
    <s v="Pendiente"/>
    <x v="0"/>
    <m/>
    <s v="PacientesII"/>
    <n v="8403109"/>
    <s v="CARLOS CRUZ  (CC: 17076178)"/>
    <s v="17076178"/>
  </r>
  <r>
    <n v="8404142"/>
    <s v="Pendiente"/>
    <x v="0"/>
    <m/>
    <s v="PacientesII"/>
    <n v="8404130"/>
    <s v="CARLOS BRICENO  (CC: 79101815)"/>
    <s v="79101815"/>
  </r>
  <r>
    <n v="8405088"/>
    <s v="Pendiente"/>
    <x v="0"/>
    <m/>
    <s v="PacientesII"/>
    <n v="8405075"/>
    <s v="LUZ  GUZMAN  (CC: 39637252)"/>
    <s v="39637252"/>
  </r>
  <r>
    <n v="8405270"/>
    <s v="Pendiente"/>
    <x v="0"/>
    <m/>
    <s v="PacientesII"/>
    <n v="8405257"/>
    <s v="RAQUEL ZARATE (CC: 41354776)"/>
    <s v="41354776"/>
  </r>
  <r>
    <n v="8405833"/>
    <s v="Pendiente"/>
    <x v="0"/>
    <m/>
    <s v="PacientesII"/>
    <n v="8405819"/>
    <s v="FABIO  VELANDIA  (CC: 19073030)"/>
    <s v="19073030"/>
  </r>
  <r>
    <n v="8406110"/>
    <s v="Pendiente"/>
    <x v="0"/>
    <m/>
    <s v="PacientesII"/>
    <n v="8406094"/>
    <s v="FERFINANDO SEPULVEDA (CC: 6243870)"/>
    <s v="6243870"/>
  </r>
  <r>
    <n v="8406122"/>
    <s v="Pendiente"/>
    <x v="0"/>
    <m/>
    <s v="PacientesII"/>
    <n v="8405537"/>
    <s v="LIA GUTIERREZ (CC: 20441396)"/>
    <s v="20441396"/>
  </r>
  <r>
    <n v="8406254"/>
    <s v="Pendiente"/>
    <x v="0"/>
    <m/>
    <s v="PacientesII"/>
    <n v="8406233"/>
    <s v="ANTONIO RUIZ (CC: 7508799)"/>
    <s v="7508799"/>
  </r>
  <r>
    <n v="8406796"/>
    <s v="Pendiente"/>
    <x v="0"/>
    <m/>
    <s v="PacientesII"/>
    <n v="8406778"/>
    <s v="JOSE PEREZ (CC: 19208055)"/>
    <s v="19208055"/>
  </r>
  <r>
    <n v="8406943"/>
    <s v="Pendiente"/>
    <x v="0"/>
    <m/>
    <s v="PacientesII"/>
    <n v="8406925"/>
    <s v="ERICK MARIN (RC: 1060598976)"/>
    <s v="1060598976"/>
  </r>
  <r>
    <n v="8406976"/>
    <s v="Pendiente"/>
    <x v="0"/>
    <m/>
    <s v="PacientesII"/>
    <n v="8406957"/>
    <s v="LUIS HERNANDEZ (CC: 17171604)"/>
    <s v="17171604"/>
  </r>
  <r>
    <n v="8407083"/>
    <s v="Pendiente"/>
    <x v="0"/>
    <m/>
    <s v="PacientesII"/>
    <n v="8407021"/>
    <s v="FERNANDO  CHIAPE  (CC: 19145635)"/>
    <s v="19145635"/>
  </r>
  <r>
    <n v="8412116"/>
    <s v="Pendiente"/>
    <x v="0"/>
    <m/>
    <s v="PacientesII"/>
    <n v="8412092"/>
    <s v="GILBERTO CASTANO (CC: 1277623)"/>
    <s v="1277623"/>
  </r>
  <r>
    <n v="8412449"/>
    <s v="Pendiente"/>
    <x v="0"/>
    <m/>
    <s v="PacientesII"/>
    <n v="8412430"/>
    <s v="NOHORA  BOBADILLA (CC: 41629007)"/>
    <s v="41629007"/>
  </r>
  <r>
    <n v="8413102"/>
    <s v="Pendiente"/>
    <x v="0"/>
    <m/>
    <s v="PacientesII"/>
    <n v="8413089"/>
    <s v="MYRIAM  MEJIA  (CC: 41534543)"/>
    <s v="41534543"/>
  </r>
  <r>
    <n v="8413671"/>
    <s v="Pendiente"/>
    <x v="0"/>
    <m/>
    <s v="PacientesII"/>
    <n v="8413640"/>
    <s v="ANABEL CRUZ (CC: 40177757)"/>
    <s v="40177757"/>
  </r>
  <r>
    <n v="8414254"/>
    <s v="Pendiente"/>
    <x v="0"/>
    <m/>
    <s v="PacientesII"/>
    <n v="8414229"/>
    <s v="JOSE PAYARES (CC: 1126123555)"/>
    <s v="1126123555"/>
  </r>
  <r>
    <n v="8414680"/>
    <s v="Pendiente"/>
    <x v="0"/>
    <m/>
    <s v="PacientesII"/>
    <n v="8414663"/>
    <s v="LUIS  GARZON (CC: 194254)"/>
    <s v="194254"/>
  </r>
  <r>
    <n v="8415346"/>
    <s v="Pendiente"/>
    <x v="0"/>
    <m/>
    <s v="PacientesII"/>
    <n v="8415302"/>
    <s v="HIJO DE JENYFER SANTOS (ME: 162848849)"/>
    <s v="162848849"/>
  </r>
  <r>
    <n v="8415404"/>
    <s v="Pendiente"/>
    <x v="0"/>
    <m/>
    <s v="PacientesII"/>
    <n v="8415380"/>
    <s v="ROGELIO MENDEZ (CC: 10071438)"/>
    <s v="10071438"/>
  </r>
  <r>
    <n v="8415571"/>
    <s v="Pendiente"/>
    <x v="0"/>
    <m/>
    <s v="PacientesII"/>
    <n v="8415558"/>
    <s v="ARACELY FERNANDEZ (CC: 41332593)"/>
    <s v="41332593"/>
  </r>
  <r>
    <n v="8415639"/>
    <s v="Pendiente"/>
    <x v="0"/>
    <m/>
    <s v="PacientesII"/>
    <n v="8415629"/>
    <s v="HENRY MOLANO (CC: 19120168)"/>
    <s v="19120168"/>
  </r>
  <r>
    <n v="8417142"/>
    <s v="Pendiente"/>
    <x v="0"/>
    <m/>
    <s v="PacientesII"/>
    <n v="8417124"/>
    <s v="NELLY FINO (CC: 41378757)"/>
    <s v="41378757"/>
  </r>
  <r>
    <n v="8417802"/>
    <s v="Pendiente"/>
    <x v="0"/>
    <m/>
    <s v="PacientesII"/>
    <n v="8417787"/>
    <s v="GABRIEL BUITRAGO (CC: 93358376)"/>
    <s v="93358376"/>
  </r>
  <r>
    <n v="8418853"/>
    <s v="Pendiente"/>
    <x v="0"/>
    <m/>
    <s v="PacientesII"/>
    <n v="8418822"/>
    <s v="ADELA NARVAEZ (CC: 24447330)"/>
    <s v="24447330"/>
  </r>
  <r>
    <n v="8419374"/>
    <s v="Pendiente"/>
    <x v="0"/>
    <m/>
    <s v="PacientesII"/>
    <n v="8419351"/>
    <s v="JULIO OROZCO (CC: 19441016)"/>
    <s v="19441016"/>
  </r>
  <r>
    <n v="8419851"/>
    <s v="Pendiente"/>
    <x v="0"/>
    <m/>
    <s v="PacientesII"/>
    <n v="8419557"/>
    <s v="JUAN PINO (CC: 19272080)"/>
    <s v="19272080"/>
  </r>
  <r>
    <n v="8419967"/>
    <s v="Pendiente"/>
    <x v="0"/>
    <m/>
    <s v="PacientesII"/>
    <n v="8419934"/>
    <s v="OMAIRA SANCHEZ (CC: 42132148)"/>
    <s v="42132148"/>
  </r>
  <r>
    <n v="8420181"/>
    <s v="Pendiente"/>
    <x v="0"/>
    <m/>
    <s v="PacientesII"/>
    <n v="8420161"/>
    <s v="BLANCA VILLAMIZAR (CC: 27880409)"/>
    <s v="27880409"/>
  </r>
  <r>
    <n v="8421276"/>
    <s v="Pendiente"/>
    <x v="0"/>
    <m/>
    <s v="PacientesII"/>
    <n v="8421264"/>
    <s v="MARIA PULIDO (CC: 41325386)"/>
    <s v="41325386"/>
  </r>
  <r>
    <n v="8421513"/>
    <s v="Pendiente"/>
    <x v="0"/>
    <m/>
    <s v="PacientesII"/>
    <n v="8421502"/>
    <s v="GERMAN AGUIRRE (CC: 18411002)"/>
    <s v="18411002"/>
  </r>
  <r>
    <n v="8421550"/>
    <s v="Pendiente"/>
    <x v="0"/>
    <m/>
    <s v="PacientesII"/>
    <n v="8421539"/>
    <s v="LUIS COMBITA (CC: 4095112)"/>
    <s v="4095112"/>
  </r>
  <r>
    <n v="8422684"/>
    <s v="Pendiente"/>
    <x v="0"/>
    <m/>
    <s v="PacientesII"/>
    <n v="8422655"/>
    <s v="RUBEN  CALA  (CC: 91227632)"/>
    <s v="91227632"/>
  </r>
  <r>
    <n v="8422715"/>
    <s v="Pendiente"/>
    <x v="0"/>
    <m/>
    <s v="PacientesII"/>
    <n v="8422702"/>
    <s v="CAMILO   OROZCO  (CC: 80759168)"/>
    <s v="80759168"/>
  </r>
  <r>
    <n v="8422935"/>
    <s v="Pendiente"/>
    <x v="0"/>
    <m/>
    <s v="PacientesII"/>
    <n v="8422923"/>
    <s v="CAMILO  GALLO  (CC: 79457086)"/>
    <s v="79457086"/>
  </r>
  <r>
    <n v="8423244"/>
    <s v="Pendiente"/>
    <x v="0"/>
    <m/>
    <s v="PacientesII"/>
    <n v="8423232"/>
    <s v="PEDRO GONZALEZ (CC: 19062411)"/>
    <s v="19062411"/>
  </r>
  <r>
    <n v="8423808"/>
    <s v="Pendiente"/>
    <x v="0"/>
    <m/>
    <s v="PacientesII"/>
    <n v="8423792"/>
    <s v="ERNESTO  GUERRA  (CC: 79572550)"/>
    <s v="79572550"/>
  </r>
  <r>
    <n v="8424113"/>
    <s v="Pendiente"/>
    <x v="0"/>
    <m/>
    <s v="PacientesII"/>
    <n v="8424097"/>
    <s v="FRANCY SUAREZ (CC: 35507081)"/>
    <s v="35507081"/>
  </r>
  <r>
    <n v="8424198"/>
    <s v="Pendiente"/>
    <x v="0"/>
    <m/>
    <s v="PacientesII"/>
    <n v="8424178"/>
    <s v="GLADIS CHIA (CC: 39650146)"/>
    <s v="39650146"/>
  </r>
  <r>
    <n v="8424256"/>
    <s v="Pendiente"/>
    <x v="0"/>
    <m/>
    <s v="PacientesII"/>
    <n v="8424234"/>
    <s v="LUIS   SILVA   (CC: 1018404115)"/>
    <s v="1018404115"/>
  </r>
  <r>
    <n v="8425489"/>
    <s v="Pendiente"/>
    <x v="0"/>
    <m/>
    <s v="PacientesII"/>
    <n v="8425477"/>
    <s v="HIJO DE BERMUDEZ (ME: 162855594)"/>
    <s v="162855594"/>
  </r>
  <r>
    <n v="8426974"/>
    <s v="Pendiente"/>
    <x v="0"/>
    <m/>
    <s v="PacientesII"/>
    <n v="8426963"/>
    <s v="YOLIS GORDILLO (CC: 52804454)"/>
    <s v="52804454"/>
  </r>
  <r>
    <n v="8426991"/>
    <s v="Pendiente"/>
    <x v="0"/>
    <m/>
    <s v="PacientesII"/>
    <n v="8426980"/>
    <s v="MARIA AREVALO (CC: 41684550)"/>
    <s v="41684550"/>
  </r>
  <r>
    <n v="8427015"/>
    <s v="Pendiente"/>
    <x v="0"/>
    <m/>
    <s v="PacientesII"/>
    <n v="8427002"/>
    <s v="JORGE LOPEZ (CC: 19274058)"/>
    <s v="19274058"/>
  </r>
  <r>
    <n v="8427232"/>
    <s v="Pendiente"/>
    <x v="0"/>
    <m/>
    <s v="PacientesII"/>
    <n v="8427221"/>
    <s v="MARTHA MELO (CC: 39666340)"/>
    <s v="39666340"/>
  </r>
  <r>
    <n v="8427249"/>
    <s v="Pendiente"/>
    <x v="0"/>
    <m/>
    <s v="PacientesII"/>
    <n v="8427237"/>
    <s v="CONCEPCION GUALTEROS (CC: 21167868)"/>
    <s v="21167868"/>
  </r>
  <r>
    <n v="8427300"/>
    <s v="Pendiente"/>
    <x v="0"/>
    <m/>
    <s v="PacientesII"/>
    <n v="8427288"/>
    <s v="GLORIA RAMOS (CC: 39619435)"/>
    <s v="39619435"/>
  </r>
  <r>
    <n v="8427318"/>
    <s v="Pendiente"/>
    <x v="0"/>
    <m/>
    <s v="PacientesII"/>
    <n v="8427306"/>
    <s v="MARIA ELVIA BETANCUR (CC: 25019443)"/>
    <s v="25019443"/>
  </r>
  <r>
    <n v="8427332"/>
    <s v="Pendiente"/>
    <x v="0"/>
    <m/>
    <s v="PacientesII"/>
    <n v="8427323"/>
    <s v="ANTONIO CHAJIN (CC: 19219008)"/>
    <s v="19219008"/>
  </r>
  <r>
    <n v="8427371"/>
    <s v="Pendiente"/>
    <x v="0"/>
    <m/>
    <s v="PacientesII"/>
    <n v="8283593"/>
    <s v="MARIA  ESPINOSA  (CC: 20296921)"/>
    <s v="20296921"/>
  </r>
  <r>
    <n v="8427386"/>
    <s v="Pendiente"/>
    <x v="0"/>
    <m/>
    <s v="PacientesII"/>
    <n v="8427377"/>
    <s v="YANIRA AGUILLON (CC: 51986836)"/>
    <s v="51986836"/>
  </r>
  <r>
    <n v="8427423"/>
    <s v="Pendiente"/>
    <x v="0"/>
    <m/>
    <s v="PacientesII"/>
    <n v="8427411"/>
    <s v="RAFAEL CONTRERAS (CC: 85472)"/>
    <s v="85472"/>
  </r>
  <r>
    <n v="8428806"/>
    <s v="Pendiente"/>
    <x v="0"/>
    <m/>
    <s v="PacientesII"/>
    <n v="8428793"/>
    <s v="MARIA HOLGUIN (CC: 22200730)"/>
    <s v="22200730"/>
  </r>
  <r>
    <n v="8428852"/>
    <s v="Pendiente"/>
    <x v="0"/>
    <m/>
    <s v="PacientesII"/>
    <n v="8428839"/>
    <s v="HERMINDA  ROMERO (CC: 39634309)"/>
    <s v="39634309"/>
  </r>
  <r>
    <n v="8428967"/>
    <s v="Pendiente"/>
    <x v="0"/>
    <m/>
    <s v="PacientesII"/>
    <n v="8428946"/>
    <s v="CLARA PENUELA (CC: 41585569)"/>
    <s v="41585569"/>
  </r>
  <r>
    <n v="8429430"/>
    <s v="Pendiente"/>
    <x v="0"/>
    <m/>
    <s v="PacientesII"/>
    <n v="8429417"/>
    <s v="LUIS ACOSTA (CC: 79466537)"/>
    <s v="79466537"/>
  </r>
  <r>
    <n v="8429796"/>
    <s v="Pendiente"/>
    <x v="0"/>
    <m/>
    <s v="PacientesII"/>
    <n v="8429782"/>
    <s v="CARLOS ARDILA (CC: 79182837)"/>
    <s v="79182837"/>
  </r>
  <r>
    <n v="8430313"/>
    <s v="Pendiente"/>
    <x v="0"/>
    <m/>
    <s v="PacientesII"/>
    <n v="8430291"/>
    <s v="JORGE ALZATE (CC: 18397425)"/>
    <s v="18397425"/>
  </r>
  <r>
    <n v="8430627"/>
    <s v="Pendiente"/>
    <x v="0"/>
    <m/>
    <s v="PacientesII"/>
    <n v="8430612"/>
    <s v="MARIA DORA ACOSTA (CC: 29155258)"/>
    <s v="29155258"/>
  </r>
  <r>
    <n v="8430691"/>
    <s v="Pendiente"/>
    <x v="0"/>
    <m/>
    <s v="PacientesII"/>
    <n v="8430680"/>
    <s v="ROGELIO VANEGAS (CC: 14317361)"/>
    <s v="14317361"/>
  </r>
  <r>
    <n v="8430828"/>
    <s v="Pendiente"/>
    <x v="0"/>
    <m/>
    <s v="PacientesII"/>
    <n v="8430814"/>
    <s v="VICENTE CELIS (CC: 19276361)"/>
    <s v="19276361"/>
  </r>
  <r>
    <n v="8431183"/>
    <s v="Pendiente"/>
    <x v="0"/>
    <m/>
    <s v="PacientesII"/>
    <n v="8431173"/>
    <s v="LUIS POLOCHE (CC: 4371225)"/>
    <s v="4371225"/>
  </r>
  <r>
    <n v="8431737"/>
    <s v="Pendiente"/>
    <x v="0"/>
    <m/>
    <s v="PacientesII"/>
    <n v="8431696"/>
    <s v="BLANCA RODRIGUEZ (CC: 32442650)"/>
    <s v="32442650"/>
  </r>
  <r>
    <n v="8431845"/>
    <s v="Pendiente"/>
    <x v="0"/>
    <m/>
    <s v="PacientesII"/>
    <n v="8431828"/>
    <s v="NICOLAS CLAVIJO (CC: 1026567082)"/>
    <s v="1026567082"/>
  </r>
  <r>
    <n v="8432551"/>
    <s v="Pendiente"/>
    <x v="0"/>
    <m/>
    <s v="PacientesII"/>
    <n v="8432526"/>
    <s v="RODRIGO ACOSTA (CC: 79965191)"/>
    <s v="79965191"/>
  </r>
  <r>
    <n v="8432557"/>
    <s v="Pendiente"/>
    <x v="0"/>
    <m/>
    <s v="PacientesII"/>
    <n v="8432539"/>
    <s v="MARIA  SANCHEZ  (CC: 51551892)"/>
    <s v="51551892"/>
  </r>
  <r>
    <n v="8433414"/>
    <s v="Pendiente"/>
    <x v="0"/>
    <m/>
    <s v="PacientesII"/>
    <n v="8433401"/>
    <s v="PIEDAD GONZALEZ (CC: 41793593)"/>
    <s v="41793593"/>
  </r>
  <r>
    <n v="8435081"/>
    <s v="Pendiente"/>
    <x v="0"/>
    <m/>
    <s v="PacientesII"/>
    <n v="8435056"/>
    <s v="ANA MURILLO (CC: 21080253)"/>
    <s v="21080253"/>
  </r>
  <r>
    <n v="8436537"/>
    <s v="Pendiente"/>
    <x v="0"/>
    <m/>
    <s v="PacientesII"/>
    <n v="8436508"/>
    <s v="LIGIA FLOREZ (CC: 41576107)"/>
    <s v="41576107"/>
  </r>
  <r>
    <n v="8436684"/>
    <s v="Pendiente"/>
    <x v="0"/>
    <m/>
    <s v="PacientesII"/>
    <n v="8436663"/>
    <s v="MARIA   CHAVARRIA (CC: 39547487)"/>
    <s v="39547487"/>
  </r>
  <r>
    <n v="8438221"/>
    <s v="Pendiente"/>
    <x v="0"/>
    <m/>
    <s v="PacientesII"/>
    <n v="8438204"/>
    <s v="CARLOS  ALVAREZ  (CC: 79401546)"/>
    <s v="79401546"/>
  </r>
  <r>
    <n v="8439796"/>
    <s v="Pendiente"/>
    <x v="0"/>
    <m/>
    <s v="PacientesII"/>
    <n v="8439784"/>
    <s v="JULIA ENRIQUEZ (CC: 41471183)"/>
    <s v="41471183"/>
  </r>
  <r>
    <n v="8441092"/>
    <s v="Pendiente"/>
    <x v="0"/>
    <m/>
    <s v="PacientesII"/>
    <n v="8441078"/>
    <s v="BLANCA FONSECA (CC: 51559691)"/>
    <s v="51559691"/>
  </r>
  <r>
    <n v="8441362"/>
    <s v="Pendiente"/>
    <x v="0"/>
    <m/>
    <s v="PacientesII"/>
    <n v="8441350"/>
    <s v="LUIS JAIME (CC: 79231465)"/>
    <s v="79231465"/>
  </r>
  <r>
    <n v="8441919"/>
    <s v="Pendiente"/>
    <x v="0"/>
    <m/>
    <s v="PacientesII"/>
    <n v="8441904"/>
    <s v="JOSE  TORRES (CC: 9058134)"/>
    <s v="9058134"/>
  </r>
  <r>
    <n v="8442371"/>
    <s v="Pendiente"/>
    <x v="0"/>
    <m/>
    <s v="PacientesII"/>
    <n v="8442354"/>
    <s v="DEYANIRA GARCIA (CC: 28768096)"/>
    <s v="28768096"/>
  </r>
  <r>
    <n v="8442422"/>
    <s v="Pendiente"/>
    <x v="0"/>
    <m/>
    <s v="PacientesII"/>
    <n v="8441968"/>
    <s v="EDILMA HINCAPIE (CC: 24408756)"/>
    <s v="24408756"/>
  </r>
  <r>
    <n v="8443294"/>
    <s v="Pendiente"/>
    <x v="0"/>
    <m/>
    <s v="PacientesII"/>
    <n v="8443283"/>
    <s v="CRISPIN ORJUELA (CC: 19459041)"/>
    <s v="19459041"/>
  </r>
  <r>
    <n v="8443650"/>
    <s v="Pendiente"/>
    <x v="0"/>
    <m/>
    <s v="PacientesII"/>
    <n v="8443635"/>
    <s v="LUIS HERRERA (CC: 17135671)"/>
    <s v="17135671"/>
  </r>
  <r>
    <n v="8443778"/>
    <s v="Pendiente"/>
    <x v="0"/>
    <m/>
    <s v="PacientesII"/>
    <n v="8443762"/>
    <s v="JORGE PENA  (CC: 73087745)"/>
    <s v="73087745"/>
  </r>
  <r>
    <n v="8443954"/>
    <s v="Pendiente"/>
    <x v="0"/>
    <m/>
    <s v="PacientesII"/>
    <n v="8443872"/>
    <s v="ANA  CORREDOR (CC: 35485676)"/>
    <s v="35485676"/>
  </r>
  <r>
    <n v="8443968"/>
    <s v="Pendiente"/>
    <x v="0"/>
    <m/>
    <s v="PacientesII"/>
    <n v="8443944"/>
    <s v="PARMENIO BASTIDAS (CC: 19177449)"/>
    <s v="19177449"/>
  </r>
  <r>
    <n v="8444634"/>
    <s v="Pendiente"/>
    <x v="0"/>
    <m/>
    <s v="PacientesII"/>
    <n v="8294145"/>
    <s v="NELSON LOAIZA (CC: 4483152)"/>
    <s v="4483152"/>
  </r>
  <r>
    <n v="8444686"/>
    <s v="Pendiente"/>
    <x v="0"/>
    <m/>
    <s v="PacientesII"/>
    <n v="8444675"/>
    <s v="DILAN GOMEZ (RC: 1028958242)"/>
    <s v="1028958242"/>
  </r>
  <r>
    <n v="8444786"/>
    <s v="Pendiente"/>
    <x v="0"/>
    <m/>
    <s v="PacientesII"/>
    <n v="8444769"/>
    <s v="LEONOR PERILLA (CC: 20229422)"/>
    <s v="20229422"/>
  </r>
  <r>
    <n v="8445088"/>
    <s v="Pendiente"/>
    <x v="0"/>
    <m/>
    <s v="PacientesII"/>
    <n v="8445067"/>
    <s v="MARTHA RODRIGUEZ (CC: 51801095)"/>
    <s v="51801095"/>
  </r>
  <r>
    <n v="8445300"/>
    <s v="Pendiente"/>
    <x v="0"/>
    <m/>
    <s v="PacientesII"/>
    <n v="8445273"/>
    <s v="AURA PEREZ (CC: 20564055)"/>
    <s v="20564055"/>
  </r>
  <r>
    <n v="8445886"/>
    <s v="Pendiente"/>
    <x v="0"/>
    <m/>
    <s v="PacientesII"/>
    <n v="8445853"/>
    <s v="ROSALBA RUIZ (CC: 51551773)"/>
    <s v="51551773"/>
  </r>
  <r>
    <n v="8445940"/>
    <s v="Pendiente"/>
    <x v="0"/>
    <m/>
    <s v="PacientesII"/>
    <n v="8445928"/>
    <s v="MARIA MOTTA (CC: 26465348)"/>
    <s v="26465348"/>
  </r>
  <r>
    <n v="8446108"/>
    <s v="Pendiente"/>
    <x v="0"/>
    <m/>
    <s v="PacientesII"/>
    <n v="8446097"/>
    <s v="MARIA CARABALLO (CC: 52113083)"/>
    <s v="52113083"/>
  </r>
  <r>
    <n v="8446937"/>
    <s v="Pendiente"/>
    <x v="0"/>
    <m/>
    <s v="PacientesII"/>
    <n v="8446927"/>
    <s v="SANDRA  GUITIERREZ  (CC: 39723720)"/>
    <s v="39723720"/>
  </r>
  <r>
    <n v="8447067"/>
    <s v="Pendiente"/>
    <x v="0"/>
    <m/>
    <s v="PacientesII"/>
    <n v="8447055"/>
    <s v="JORGE PALACIOS (CC: 17146232)"/>
    <s v="17146232"/>
  </r>
  <r>
    <n v="8448467"/>
    <s v="Pendiente"/>
    <x v="0"/>
    <m/>
    <s v="PacientesII"/>
    <n v="8448453"/>
    <s v="CELMIRA YEPES (CC: 20256703)"/>
    <s v="20256703"/>
  </r>
  <r>
    <n v="8448672"/>
    <s v="Pendiente"/>
    <x v="0"/>
    <m/>
    <s v="PacientesII"/>
    <n v="8448660"/>
    <s v="DELFINA  MARTINEZ  (CC: 38234878)"/>
    <s v="38234878"/>
  </r>
  <r>
    <n v="8448743"/>
    <s v="Pendiente"/>
    <x v="0"/>
    <m/>
    <s v="PacientesII"/>
    <n v="8448733"/>
    <s v=" FLOR  MONROY  (CC: 41769847)"/>
    <s v="41769847"/>
  </r>
  <r>
    <n v="8449799"/>
    <s v="Pendiente"/>
    <x v="0"/>
    <m/>
    <s v="PacientesII"/>
    <n v="8449785"/>
    <s v="NUBIA  GONZALEZ  (CC: 51569732)"/>
    <s v="51569732"/>
  </r>
  <r>
    <n v="8449899"/>
    <s v="Pendiente"/>
    <x v="0"/>
    <m/>
    <s v="PacientesII"/>
    <n v="8449889"/>
    <s v="CAROL GARNICA (CC: 53084540)"/>
    <s v="53084540"/>
  </r>
  <r>
    <n v="8449974"/>
    <s v="Pendiente"/>
    <x v="0"/>
    <m/>
    <s v="PacientesII"/>
    <n v="8449965"/>
    <s v="ANA  TORRES (CC: 20440745)"/>
    <s v="20440745"/>
  </r>
  <r>
    <n v="8450049"/>
    <s v="Pendiente"/>
    <x v="0"/>
    <m/>
    <s v="PacientesII"/>
    <n v="8450031"/>
    <s v="ALVARO  RIVERA (CC: 13470697)"/>
    <s v="13470697"/>
  </r>
  <r>
    <n v="8450358"/>
    <s v="Pendiente"/>
    <x v="0"/>
    <m/>
    <s v="PacientesII"/>
    <n v="8450346"/>
    <s v="JOSE JARAMILLO (CC: 4557473)"/>
    <s v="4557473"/>
  </r>
  <r>
    <n v="8450484"/>
    <s v="Pendiente"/>
    <x v="0"/>
    <m/>
    <s v="PacientesII"/>
    <n v="8450472"/>
    <s v="ALBERTO OROZCO (CC: 19484975)"/>
    <s v="19484975"/>
  </r>
  <r>
    <n v="8451914"/>
    <s v="Pendiente"/>
    <x v="0"/>
    <m/>
    <s v="PacientesII"/>
    <n v="8451878"/>
    <s v="LUIS GONZALEZ (CC: 19418541)"/>
    <s v="19418541"/>
  </r>
  <r>
    <n v="8451943"/>
    <s v="Pendiente"/>
    <x v="0"/>
    <m/>
    <s v="PacientesII"/>
    <n v="8451928"/>
    <s v="FLOR  CUADRADO  (CC: 41654952)"/>
    <s v="41654952"/>
  </r>
  <r>
    <n v="8452517"/>
    <s v="Pendiente"/>
    <x v="0"/>
    <m/>
    <s v="PacientesII"/>
    <n v="8452505"/>
    <s v="HECTOR RINCON (CC: 1281917)"/>
    <s v="1281917"/>
  </r>
  <r>
    <n v="8453207"/>
    <s v="Pendiente"/>
    <x v="0"/>
    <m/>
    <s v="PacientesII"/>
    <n v="8453195"/>
    <s v="ROSA GUEVARA (CC: 25168537)"/>
    <s v="25168537"/>
  </r>
  <r>
    <n v="8453965"/>
    <s v="Pendiente"/>
    <x v="0"/>
    <m/>
    <s v="PacientesII"/>
    <n v="8453951"/>
    <s v="ORLANDO RODRIGUEZ (CC: 79234638)"/>
    <s v="79234638"/>
  </r>
  <r>
    <n v="8454081"/>
    <s v="Pendiente"/>
    <x v="0"/>
    <m/>
    <s v="PacientesII"/>
    <n v="8454066"/>
    <s v="LUZ PARRA (CC: 35506379)"/>
    <s v="35506379"/>
  </r>
  <r>
    <n v="8454206"/>
    <s v="Pendiente"/>
    <x v="0"/>
    <m/>
    <s v="PacientesII"/>
    <n v="8454194"/>
    <s v="MARIA RUGE (CC: 51914666)"/>
    <s v="51914666"/>
  </r>
  <r>
    <n v="8454458"/>
    <s v="Pendiente"/>
    <x v="0"/>
    <m/>
    <s v="PacientesII"/>
    <n v="8454448"/>
    <s v="JOSE VILLAMIZAR (CC: 91236012)"/>
    <s v="91236012"/>
  </r>
  <r>
    <n v="8454574"/>
    <s v="Pendiente"/>
    <x v="0"/>
    <m/>
    <s v="PacientesII"/>
    <n v="8454562"/>
    <s v="CARLOS DOMINGUEZ (CC: 72138145)"/>
    <s v="72138145"/>
  </r>
  <r>
    <n v="8454763"/>
    <s v="Pendiente"/>
    <x v="0"/>
    <m/>
    <s v="PacientesII"/>
    <n v="8454751"/>
    <s v="MARIANO BELTRAN  (CC: 17188736)"/>
    <s v="17188736"/>
  </r>
  <r>
    <n v="8454781"/>
    <s v="Pendiente"/>
    <x v="0"/>
    <m/>
    <s v="PacientesII"/>
    <n v="8454770"/>
    <s v="JUAN LUGO (CC: 19452283)"/>
    <s v="19452283"/>
  </r>
  <r>
    <n v="8458146"/>
    <s v="Pendiente"/>
    <x v="0"/>
    <m/>
    <s v="PacientesII"/>
    <n v="8458121"/>
    <s v="APOSTOL SUAREZ (CC: 17042195)"/>
    <s v="17042195"/>
  </r>
  <r>
    <n v="8458530"/>
    <s v="Pendiente"/>
    <x v="0"/>
    <m/>
    <s v="PacientesII"/>
    <n v="8458509"/>
    <s v="MARTHA LOPEZ  (CC: 41752555)"/>
    <s v="41752555"/>
  </r>
  <r>
    <n v="8459296"/>
    <s v="Pendiente"/>
    <x v="0"/>
    <m/>
    <s v="PacientesII"/>
    <n v="8459277"/>
    <s v="GILMA  RINCON  (CC: 21067013)"/>
    <s v="21067013"/>
  </r>
  <r>
    <n v="8459585"/>
    <s v="Pendiente"/>
    <x v="0"/>
    <m/>
    <s v="PacientesII"/>
    <n v="8459558"/>
    <s v="JOSE WILCHES (CC: 79456607)"/>
    <s v="79456607"/>
  </r>
  <r>
    <n v="8459590"/>
    <s v="Pendiente"/>
    <x v="0"/>
    <m/>
    <s v="PacientesII"/>
    <n v="8459571"/>
    <s v="AURA QUINTERO (CC: 41494821)"/>
    <s v="41494821"/>
  </r>
  <r>
    <n v="8459692"/>
    <s v="Pendiente"/>
    <x v="0"/>
    <m/>
    <s v="PacientesII"/>
    <n v="8459609"/>
    <s v="MARIA PATINO (CC: 41619942)"/>
    <s v="41619942"/>
  </r>
  <r>
    <n v="8460111"/>
    <s v="Pendiente"/>
    <x v="0"/>
    <m/>
    <s v="PacientesII"/>
    <n v="8460102"/>
    <s v="JOSE GUTIERREZ (CC: 4672212)"/>
    <s v="4672212"/>
  </r>
  <r>
    <n v="8460286"/>
    <s v="Pendiente"/>
    <x v="0"/>
    <m/>
    <s v="PacientesII"/>
    <n v="8460275"/>
    <s v="PABLO CARDENAS (CC: 17300130)"/>
    <s v="17300130"/>
  </r>
  <r>
    <n v="8460431"/>
    <s v="Pendiente"/>
    <x v="0"/>
    <m/>
    <s v="PacientesII"/>
    <n v="8460359"/>
    <s v="JOSE LADINO (CC: 11409413)"/>
    <s v="11409413"/>
  </r>
  <r>
    <n v="8460517"/>
    <s v="Pendiente"/>
    <x v="0"/>
    <m/>
    <s v="PacientesII"/>
    <n v="8460481"/>
    <s v="LELIO  ARIZA  (CC: 5599045)"/>
    <s v="5599045"/>
  </r>
  <r>
    <n v="8460885"/>
    <s v="Pendiente"/>
    <x v="0"/>
    <m/>
    <s v="PacientesII"/>
    <n v="8460872"/>
    <s v="JOSE SALAZAR  (CC: 93286210)"/>
    <s v="93286210"/>
  </r>
  <r>
    <n v="8461557"/>
    <s v="Pendiente"/>
    <x v="0"/>
    <m/>
    <s v="PacientesII"/>
    <n v="8461466"/>
    <s v="HECTOR  TORRES  (CC: 19078199)"/>
    <s v="19078199"/>
  </r>
  <r>
    <n v="8463780"/>
    <s v="Pendiente"/>
    <x v="0"/>
    <m/>
    <s v="PacientesII"/>
    <n v="8463768"/>
    <s v=" SUSANA CEPEDA (CC: 23260562)"/>
    <s v="23260562"/>
  </r>
  <r>
    <n v="8464138"/>
    <s v="Pendiente"/>
    <x v="0"/>
    <m/>
    <s v="PacientesII"/>
    <n v="8464119"/>
    <s v="GLADYS TELLEZ (CC: 24566240)"/>
    <s v="24566240"/>
  </r>
  <r>
    <n v="8464270"/>
    <s v="Pendiente"/>
    <x v="0"/>
    <m/>
    <s v="PacientesII"/>
    <n v="8464242"/>
    <s v="LUIS MARTINEZ (CC: 101417)"/>
    <s v="101417"/>
  </r>
  <r>
    <n v="8464575"/>
    <s v="Pendiente"/>
    <x v="0"/>
    <m/>
    <s v="PacientesII"/>
    <n v="8464563"/>
    <s v="LILIA  SANCHEZ  (CC: 21228557)"/>
    <s v="21228557"/>
  </r>
  <r>
    <n v="8465245"/>
    <s v="Pendiente"/>
    <x v="0"/>
    <m/>
    <s v="PacientesII"/>
    <n v="8465229"/>
    <s v="DAVID QUEVEDO (RC: 1073488428)"/>
    <s v="1073488428"/>
  </r>
  <r>
    <n v="8465608"/>
    <s v="Pendiente"/>
    <x v="0"/>
    <m/>
    <s v="PacientesII"/>
    <n v="8465585"/>
    <s v="RIGOBERTO MOLINA (CC: 19216879)"/>
    <s v="19216879"/>
  </r>
  <r>
    <n v="8465771"/>
    <s v="Pendiente"/>
    <x v="0"/>
    <m/>
    <s v="PacientesII"/>
    <n v="8465753"/>
    <s v="RICARDO HERNANDEZ (CC: 2258749)"/>
    <s v="2258749"/>
  </r>
  <r>
    <n v="8466267"/>
    <s v="Pendiente"/>
    <x v="0"/>
    <m/>
    <s v="PacientesII"/>
    <n v="8466253"/>
    <s v="HECTOR VILLAMARIN (CC: 17129479)"/>
    <s v="17129479"/>
  </r>
  <r>
    <n v="8467127"/>
    <s v="Pendiente"/>
    <x v="0"/>
    <m/>
    <s v="PacientesII"/>
    <n v="8467112"/>
    <s v="ERIC VEGA (CC: 1019138788)"/>
    <s v="1019138788"/>
  </r>
  <r>
    <n v="8467157"/>
    <s v="Pendiente"/>
    <x v="0"/>
    <m/>
    <s v="PacientesII"/>
    <n v="8467143"/>
    <s v="ARMINDA CUSBA (CC: 24182905)"/>
    <s v="24182905"/>
  </r>
  <r>
    <n v="8467525"/>
    <s v="Pendiente"/>
    <x v="0"/>
    <m/>
    <s v="PacientesII"/>
    <n v="8467513"/>
    <s v="CECILIA GRISALES (CC: 24477360)"/>
    <s v="24477360"/>
  </r>
  <r>
    <n v="8468129"/>
    <s v="Pendiente"/>
    <x v="0"/>
    <m/>
    <s v="PacientesII"/>
    <n v="8468117"/>
    <s v="ORLANDO HURTADO (CC: 79662971)"/>
    <s v="79662971"/>
  </r>
  <r>
    <n v="8468217"/>
    <s v="Pendiente"/>
    <x v="0"/>
    <m/>
    <s v="PacientesII"/>
    <n v="8468189"/>
    <s v="CARLOS MEDINA (CC: 2558264)"/>
    <s v="2558264"/>
  </r>
  <r>
    <n v="8468903"/>
    <s v="Pendiente"/>
    <x v="0"/>
    <m/>
    <s v="PacientesII"/>
    <n v="8468890"/>
    <s v="MARIA BELTRAN (CC: 41508076)"/>
    <s v="41508076"/>
  </r>
  <r>
    <n v="8470009"/>
    <s v="Pendiente"/>
    <x v="0"/>
    <m/>
    <s v="PacientesII"/>
    <n v="8469986"/>
    <s v="OLGA CELEITA (CC: 24298315)"/>
    <s v="24298315"/>
  </r>
  <r>
    <n v="8470966"/>
    <s v="Pendiente"/>
    <x v="0"/>
    <m/>
    <s v="PacientesII"/>
    <n v="8470954"/>
    <s v="JOSE DUVAN HENAO (CC: 7559230)"/>
    <s v="7559230"/>
  </r>
  <r>
    <n v="8470989"/>
    <s v="Pendiente"/>
    <x v="0"/>
    <m/>
    <s v="PacientesII"/>
    <n v="8470976"/>
    <s v="JESUS LARA (CC: 6573548)"/>
    <s v="6573548"/>
  </r>
  <r>
    <n v="8471099"/>
    <s v="Pendiente"/>
    <x v="0"/>
    <m/>
    <s v="PacientesII"/>
    <n v="8471082"/>
    <s v="JUAN BARBOSA (CC: 19071724)"/>
    <s v="19071724"/>
  </r>
  <r>
    <n v="8471938"/>
    <s v="Pendiente"/>
    <x v="0"/>
    <m/>
    <s v="PacientesII"/>
    <n v="8471919"/>
    <s v="MARIA GUERRERO (CC: 51827659)"/>
    <s v="51827659"/>
  </r>
  <r>
    <n v="8472454"/>
    <s v="Pendiente"/>
    <x v="0"/>
    <m/>
    <s v="PacientesII"/>
    <n v="8472434"/>
    <s v="GLORIA  BONILLA  (CC: 41437938)"/>
    <s v="41437938"/>
  </r>
  <r>
    <n v="8472962"/>
    <s v="Pendiente"/>
    <x v="0"/>
    <m/>
    <s v="PacientesII"/>
    <n v="8472951"/>
    <s v="FREDY MORALES (CC: 70878636)"/>
    <s v="70878636"/>
  </r>
  <r>
    <n v="8473741"/>
    <s v="Pendiente"/>
    <x v="0"/>
    <m/>
    <s v="PacientesII"/>
    <n v="8473716"/>
    <s v="FERNANDO BARRERO (CC: 7541521)"/>
    <s v="7541521"/>
  </r>
  <r>
    <n v="8473812"/>
    <s v="Pendiente"/>
    <x v="0"/>
    <m/>
    <s v="PacientesII"/>
    <n v="8473792"/>
    <s v="MARIA VARGAS (CC: 23854740)"/>
    <s v="23854740"/>
  </r>
  <r>
    <n v="8474237"/>
    <s v="Pendiente"/>
    <x v="0"/>
    <m/>
    <s v="PacientesII"/>
    <n v="8474213"/>
    <s v="DAGOBERTO PENA (CC: 19407185)"/>
    <s v="19407185"/>
  </r>
  <r>
    <n v="8474628"/>
    <s v="Pendiente"/>
    <x v="0"/>
    <m/>
    <s v="PacientesII"/>
    <n v="8474615"/>
    <s v="RUBENELSON DE JESUS RODAS (CC: 10063862)"/>
    <s v="10063862"/>
  </r>
  <r>
    <n v="8474720"/>
    <s v="Pendiente"/>
    <x v="0"/>
    <m/>
    <s v="PacientesII"/>
    <n v="8474711"/>
    <s v="ORLANDO SANDOVAL  (CC: 79233169)"/>
    <s v="79233169"/>
  </r>
  <r>
    <n v="8475732"/>
    <s v="Pendiente"/>
    <x v="0"/>
    <m/>
    <s v="PacientesII"/>
    <n v="8475720"/>
    <s v="OMAIRA ARENAS (CC: 28734806)"/>
    <s v="28734806"/>
  </r>
  <r>
    <n v="8476174"/>
    <s v="Pendiente"/>
    <x v="0"/>
    <m/>
    <s v="PacientesII"/>
    <n v="8476070"/>
    <s v="JOSE GARCIA (CC: 17056163)"/>
    <s v="17056163"/>
  </r>
  <r>
    <n v="8476838"/>
    <s v="Pendiente"/>
    <x v="0"/>
    <m/>
    <s v="PacientesII"/>
    <n v="8476827"/>
    <s v="CLAUDIA  AVILA (CC: 52517366)"/>
    <s v="52517366"/>
  </r>
  <r>
    <n v="8477319"/>
    <s v="Pendiente"/>
    <x v="0"/>
    <m/>
    <s v="PacientesII"/>
    <n v="8477300"/>
    <s v="ERASMO VALENCIA (CC: 149111)"/>
    <s v="149111"/>
  </r>
  <r>
    <n v="8478088"/>
    <s v="Pendiente"/>
    <x v="0"/>
    <m/>
    <s v="PacientesII"/>
    <n v="8478074"/>
    <s v="MARIA  DIAZ  (CC: 35324105)"/>
    <s v="35324105"/>
  </r>
  <r>
    <n v="8479339"/>
    <s v="Pendiente"/>
    <x v="0"/>
    <m/>
    <s v="PacientesII"/>
    <n v="8479306"/>
    <s v="CARLOS MARTINEZ (CC: 79461943)"/>
    <s v="79461943"/>
  </r>
  <r>
    <n v="8479387"/>
    <s v="Pendiente"/>
    <x v="0"/>
    <m/>
    <s v="PacientesII"/>
    <n v="8479328"/>
    <s v="MARIA OSORIO (CC: 28270391)"/>
    <s v="28270391"/>
  </r>
  <r>
    <n v="8485867"/>
    <s v="Pendiente"/>
    <x v="0"/>
    <m/>
    <s v="PacientesII"/>
    <n v="8485855"/>
    <s v="LUIS  SANCHEZ  (CC: 12190840)"/>
    <s v="12190840"/>
  </r>
  <r>
    <n v="8486162"/>
    <s v="Pendiente"/>
    <x v="0"/>
    <m/>
    <s v="PacientesII"/>
    <n v="8486152"/>
    <s v="ANA FAURA (CC: 51736444)"/>
    <s v="51736444"/>
  </r>
  <r>
    <n v="8486181"/>
    <s v="Pendiente"/>
    <x v="0"/>
    <m/>
    <s v="PacientesII"/>
    <n v="8486168"/>
    <s v="ELVA VEGA (CC: 20953898)"/>
    <s v="20953898"/>
  </r>
  <r>
    <n v="8486197"/>
    <s v="Pendiente"/>
    <x v="0"/>
    <m/>
    <s v="PacientesII"/>
    <n v="8486187"/>
    <s v="SANDRA  SERRANO  (CC: 52057097)"/>
    <s v="52057097"/>
  </r>
  <r>
    <n v="8486303"/>
    <s v="Pendiente"/>
    <x v="0"/>
    <m/>
    <s v="PacientesII"/>
    <n v="8486293"/>
    <s v="LILIANA DE LA PARRA (CC: 35457033)"/>
    <s v="35457033"/>
  </r>
  <r>
    <n v="8486321"/>
    <s v="Pendiente"/>
    <x v="0"/>
    <m/>
    <s v="PacientesII"/>
    <n v="8486310"/>
    <s v="WILSON PACHON (CC: 17446022)"/>
    <s v="17446022"/>
  </r>
  <r>
    <n v="8486341"/>
    <s v="Pendiente"/>
    <x v="0"/>
    <m/>
    <s v="PacientesII"/>
    <n v="8486329"/>
    <s v="VICTOR  CUBILLOS  (CC: 19447978)"/>
    <s v="19447978"/>
  </r>
  <r>
    <n v="8486360"/>
    <s v="Pendiente"/>
    <x v="0"/>
    <m/>
    <s v="PacientesII"/>
    <n v="8486349"/>
    <s v="EFRAIN  PINEDA  (CC: 19118079)"/>
    <s v="19118079"/>
  </r>
  <r>
    <n v="8486377"/>
    <s v="Pendiente"/>
    <x v="0"/>
    <m/>
    <s v="PacientesII"/>
    <n v="8486367"/>
    <s v="JOSE  GOMEZ  (CC: 19495299)"/>
    <s v="19495299"/>
  </r>
  <r>
    <n v="8486901"/>
    <s v="Pendiente"/>
    <x v="0"/>
    <m/>
    <s v="PacientesII"/>
    <n v="8486884"/>
    <s v="OSCAR  RODRIGUEZ  (CC: 79353475)"/>
    <s v="79353475"/>
  </r>
  <r>
    <n v="8487337"/>
    <s v="Pendiente"/>
    <x v="0"/>
    <m/>
    <s v="PacientesII"/>
    <n v="8487322"/>
    <s v="MARLENE FAJARDO  (CC: 63339856)"/>
    <s v="63339856"/>
  </r>
  <r>
    <n v="8487817"/>
    <s v="Pendiente"/>
    <x v="0"/>
    <m/>
    <s v="PacientesII"/>
    <n v="8487805"/>
    <s v="LUIS ALVARADO (CC: 79233781)"/>
    <s v="79233781"/>
  </r>
  <r>
    <n v="8488037"/>
    <s v="Pendiente"/>
    <x v="0"/>
    <m/>
    <s v="PacientesII"/>
    <n v="8488019"/>
    <s v="JULIO  CORREDOR  (CC: 19340036)"/>
    <s v="19340036"/>
  </r>
  <r>
    <n v="8488292"/>
    <s v="Pendiente"/>
    <x v="0"/>
    <m/>
    <s v="PacientesII"/>
    <n v="8488276"/>
    <s v="MARIA QUINTERO (CC: 51810651)"/>
    <s v="51810651"/>
  </r>
  <r>
    <n v="8488410"/>
    <s v="Pendiente"/>
    <x v="0"/>
    <m/>
    <s v="PacientesII"/>
    <n v="8488394"/>
    <s v="RAMON SEGURA  (CC: 79125363)"/>
    <s v="79125363"/>
  </r>
  <r>
    <n v="8488919"/>
    <s v="Pendiente"/>
    <x v="0"/>
    <m/>
    <s v="PacientesII"/>
    <n v="8488906"/>
    <s v="JOSE  ZAMORA (CC: 79053785)"/>
    <s v="79053785"/>
  </r>
  <r>
    <n v="8489020"/>
    <s v="Pendiente"/>
    <x v="0"/>
    <m/>
    <s v="PacientesII"/>
    <n v="8489008"/>
    <s v="NESTOR TORRES (CC: 79231600)"/>
    <s v="79231600"/>
  </r>
  <r>
    <n v="8489123"/>
    <s v="Pendiente"/>
    <x v="0"/>
    <m/>
    <s v="PacientesII"/>
    <n v="8489110"/>
    <s v="MARIO  LIEVANO (CC: 2876044)"/>
    <s v="2876044"/>
  </r>
  <r>
    <n v="8489203"/>
    <s v="Pendiente"/>
    <x v="0"/>
    <m/>
    <s v="PacientesII"/>
    <n v="8489186"/>
    <s v="YEFER GIL (CC: 80109860)"/>
    <s v="80109860"/>
  </r>
  <r>
    <n v="8489289"/>
    <s v="Pendiente"/>
    <x v="0"/>
    <m/>
    <s v="PacientesII"/>
    <n v="8489276"/>
    <s v="ANA MORALES (CC: 51790359)"/>
    <s v="51790359"/>
  </r>
  <r>
    <n v="8489444"/>
    <s v="Pendiente"/>
    <x v="0"/>
    <m/>
    <s v="PacientesII"/>
    <n v="8489431"/>
    <s v="GLORIA RUBIO (CC: 51631815)"/>
    <s v="51631815"/>
  </r>
  <r>
    <n v="8489706"/>
    <s v="Pendiente"/>
    <x v="0"/>
    <m/>
    <s v="PacientesII"/>
    <n v="8489695"/>
    <s v="FABIOLA PUENTES (CC: 41322364)"/>
    <s v="41322364"/>
  </r>
  <r>
    <n v="8489949"/>
    <s v="Pendiente"/>
    <x v="0"/>
    <m/>
    <s v="PacientesII"/>
    <n v="8489939"/>
    <s v="CLARA MARTINEZ (CC: 41687110)"/>
    <s v="41687110"/>
  </r>
  <r>
    <n v="8489966"/>
    <s v="Pendiente"/>
    <x v="0"/>
    <m/>
    <s v="PacientesII"/>
    <n v="8489956"/>
    <s v="MARY RODRIGUEZ (CC: 20339457)"/>
    <s v="20339457"/>
  </r>
  <r>
    <n v="8489981"/>
    <s v="Pendiente"/>
    <x v="0"/>
    <m/>
    <s v="PacientesII"/>
    <n v="8489971"/>
    <s v="CESAR YANQUEN  (CC: 79340921)"/>
    <s v="79340921"/>
  </r>
  <r>
    <n v="8490012"/>
    <s v="Pendiente"/>
    <x v="0"/>
    <m/>
    <s v="PacientesII"/>
    <n v="8490000"/>
    <s v="JOSE PAEZ (CC: 438190)"/>
    <s v="438190"/>
  </r>
  <r>
    <n v="8490061"/>
    <s v="Pendiente"/>
    <x v="0"/>
    <m/>
    <s v="PacientesII"/>
    <n v="8490050"/>
    <s v="RICARDO SUAZA (CC: 79870278)"/>
    <s v="79870278"/>
  </r>
  <r>
    <n v="8490085"/>
    <s v="Pendiente"/>
    <x v="0"/>
    <m/>
    <s v="PacientesII"/>
    <n v="8490071"/>
    <s v="CARLOS PENA (CC: 2829430)"/>
    <s v="2829430"/>
  </r>
  <r>
    <n v="8490115"/>
    <s v="Pendiente"/>
    <x v="0"/>
    <m/>
    <s v="PacientesII"/>
    <n v="8490100"/>
    <s v="MAGDA DUARTE (CC: 20551375)"/>
    <s v="20551375"/>
  </r>
  <r>
    <n v="8490144"/>
    <s v="Pendiente"/>
    <x v="0"/>
    <m/>
    <s v="PacientesII"/>
    <n v="8490132"/>
    <s v="LUIS CAMPOS (CC: 19304510)"/>
    <s v="19304510"/>
  </r>
  <r>
    <n v="8490178"/>
    <s v="Pendiente"/>
    <x v="0"/>
    <m/>
    <s v="PacientesII"/>
    <n v="8490165"/>
    <s v="YAIRON GARCIA (RC: 1157967910)"/>
    <s v="1157967910"/>
  </r>
  <r>
    <n v="8490198"/>
    <s v="Pendiente"/>
    <x v="0"/>
    <m/>
    <s v="PacientesII"/>
    <n v="8490185"/>
    <s v="ROSA ANGARITA (CC: 20002062)"/>
    <s v="20002062"/>
  </r>
  <r>
    <n v="8490348"/>
    <s v="Pendiente"/>
    <x v="0"/>
    <m/>
    <s v="PacientesII"/>
    <n v="8490337"/>
    <s v="JHON ALVIS (CC: 1026284451)"/>
    <s v="1026284451"/>
  </r>
  <r>
    <n v="8490374"/>
    <s v="Pendiente"/>
    <x v="0"/>
    <m/>
    <s v="PacientesII"/>
    <n v="8490361"/>
    <s v="ANA DIAZ (CC: 52116916)"/>
    <s v="52116916"/>
  </r>
  <r>
    <n v="8490391"/>
    <s v="Pendiente"/>
    <x v="0"/>
    <m/>
    <s v="PacientesII"/>
    <n v="8490381"/>
    <s v="ADOLFO IGLESIAS (CC: 72012763)"/>
    <s v="72012763"/>
  </r>
  <r>
    <n v="8491154"/>
    <s v="Pendiente"/>
    <x v="0"/>
    <m/>
    <s v="PacientesII"/>
    <n v="8491142"/>
    <s v=" ALCIRA  HERNANDEZ  (CC: 20522140)"/>
    <s v="20522140"/>
  </r>
  <r>
    <n v="8491475"/>
    <s v="Pendiente"/>
    <x v="0"/>
    <m/>
    <s v="PacientesII"/>
    <n v="8491460"/>
    <s v="ROGELIO MARROQUIN (CC: 10163073)"/>
    <s v="10163073"/>
  </r>
  <r>
    <n v="8491604"/>
    <s v="Pendiente"/>
    <x v="0"/>
    <m/>
    <s v="PacientesII"/>
    <n v="8491593"/>
    <s v="JAVIER  MALDONADO  (CC: 3180942)"/>
    <s v="3180942"/>
  </r>
  <r>
    <n v="8492259"/>
    <s v="Pendiente"/>
    <x v="0"/>
    <m/>
    <s v="PacientesII"/>
    <n v="8492247"/>
    <s v="AMPARO RODRIGUEZ (CC: 26940418)"/>
    <s v="26940418"/>
  </r>
  <r>
    <n v="8493226"/>
    <s v="Pendiente"/>
    <x v="0"/>
    <m/>
    <s v="PacientesII"/>
    <n v="8493113"/>
    <s v="FABIO FLOREZ (CC: 3530448)"/>
    <s v="3530448"/>
  </r>
  <r>
    <n v="8493524"/>
    <s v="Pendiente"/>
    <x v="0"/>
    <m/>
    <s v="PacientesII"/>
    <n v="8493506"/>
    <s v="BLANCA VALENCIA (CC: 24673200)"/>
    <s v="24673200"/>
  </r>
  <r>
    <n v="8493704"/>
    <s v="Pendiente"/>
    <x v="0"/>
    <m/>
    <s v="PacientesII"/>
    <n v="8493684"/>
    <s v="ANADILDE MILLAN (CC: 41622298)"/>
    <s v="41622298"/>
  </r>
  <r>
    <n v="8493871"/>
    <s v="Pendiente"/>
    <x v="0"/>
    <m/>
    <s v="PacientesII"/>
    <n v="8493851"/>
    <s v="CAMILO CORREDOR (CC: 80857139)"/>
    <s v="80857139"/>
  </r>
  <r>
    <n v="8493976"/>
    <s v="Pendiente"/>
    <x v="0"/>
    <m/>
    <s v="PacientesII"/>
    <n v="8493962"/>
    <s v="MARIA OTALVARO (CC: 24303138)"/>
    <s v="24303138"/>
  </r>
  <r>
    <n v="8494083"/>
    <s v="Pendiente"/>
    <x v="0"/>
    <m/>
    <s v="PacientesII"/>
    <n v="8494051"/>
    <s v="MIGUEL ACUNA  (CC: 19117050)"/>
    <s v="19117050"/>
  </r>
  <r>
    <n v="8494304"/>
    <s v="Pendiente"/>
    <x v="0"/>
    <m/>
    <s v="PacientesII"/>
    <n v="8494291"/>
    <s v="ALBERTO RUEDA (CC: 17061141)"/>
    <s v="17061141"/>
  </r>
  <r>
    <n v="8494898"/>
    <s v="Pendiente"/>
    <x v="0"/>
    <m/>
    <s v="PacientesII"/>
    <n v="8494874"/>
    <s v="MARIA TORRES (CC: 24709912)"/>
    <s v="24709912"/>
  </r>
  <r>
    <n v="8495075"/>
    <s v="Pendiente"/>
    <x v="0"/>
    <m/>
    <s v="PacientesII"/>
    <n v="8495059"/>
    <s v="DOLLY QUEVEDO (CC: 51909969)"/>
    <s v="51909969"/>
  </r>
  <r>
    <n v="8495669"/>
    <s v="Pendiente"/>
    <x v="0"/>
    <m/>
    <s v="PacientesII"/>
    <n v="8495652"/>
    <s v="HAROLD MARTINEZ (CC: 80187842)"/>
    <s v="80187842"/>
  </r>
  <r>
    <n v="8495799"/>
    <s v="Pendiente"/>
    <x v="0"/>
    <m/>
    <s v="PacientesII"/>
    <n v="8495785"/>
    <s v="JEIBER GARCIA (RC: 1023045930)"/>
    <s v="1023045930"/>
  </r>
  <r>
    <n v="8495895"/>
    <s v="Pendiente"/>
    <x v="0"/>
    <m/>
    <s v="PacientesII"/>
    <n v="8495880"/>
    <s v="SANDRO  OSORIO (CC: 11439475)"/>
    <s v="11439475"/>
  </r>
  <r>
    <n v="8496448"/>
    <s v="Pendiente"/>
    <x v="0"/>
    <m/>
    <s v="PacientesII"/>
    <n v="8496436"/>
    <s v="ANGELO OSORIO (TI: 1092941620)"/>
    <s v="1092941620"/>
  </r>
  <r>
    <n v="8497443"/>
    <s v="Pendiente"/>
    <x v="0"/>
    <m/>
    <s v="PacientesII"/>
    <n v="8497430"/>
    <s v="JESUS  CASTRO (CC: 17188637)"/>
    <s v="17188637"/>
  </r>
  <r>
    <n v="8497494"/>
    <s v="Pendiente"/>
    <x v="0"/>
    <m/>
    <s v="PacientesII"/>
    <n v="8497474"/>
    <s v="JOSE  GUTIERREZ  (CC: 80153055)"/>
    <s v="80153055"/>
  </r>
  <r>
    <n v="8497843"/>
    <s v="Pendiente"/>
    <x v="0"/>
    <m/>
    <s v="PacientesII"/>
    <n v="8497830"/>
    <s v="MAXIMILIANO LAGUNA (RC: 1032513409)"/>
    <s v="1032513409"/>
  </r>
  <r>
    <n v="8498746"/>
    <s v="Pendiente"/>
    <x v="0"/>
    <m/>
    <s v="PacientesII"/>
    <n v="8498729"/>
    <s v="ARTURO PENARETE (CC: 79102689)"/>
    <s v="79102689"/>
  </r>
  <r>
    <n v="8501002"/>
    <s v="Pendiente"/>
    <x v="0"/>
    <m/>
    <s v="PacientesII"/>
    <n v="8500967"/>
    <s v="CARMELITA PINILLA  (CC: 41406919)"/>
    <s v="41406919"/>
  </r>
  <r>
    <n v="8502260"/>
    <s v="Pendiente"/>
    <x v="0"/>
    <m/>
    <s v="PacientesII"/>
    <n v="8502249"/>
    <s v="SANDRA SANCHEZ (CC: 52410216)"/>
    <s v="52410216"/>
  </r>
  <r>
    <n v="8502504"/>
    <s v="Pendiente"/>
    <x v="0"/>
    <m/>
    <s v="PacientesII"/>
    <n v="5809065"/>
    <s v="JESUS SEGURA (CC: 41475328)"/>
    <s v="41475328"/>
  </r>
  <r>
    <n v="8503001"/>
    <s v="Pendiente"/>
    <x v="0"/>
    <m/>
    <s v="PacientesII"/>
    <n v="8502989"/>
    <s v="VICTOR ZUNIGA (CC: 13882266)"/>
    <s v="13882266"/>
  </r>
  <r>
    <n v="8504376"/>
    <s v="Pendiente"/>
    <x v="0"/>
    <m/>
    <s v="PacientesII"/>
    <n v="8504364"/>
    <s v="GERMAN  GARCIA (CC: 2842240)"/>
    <s v="2842240"/>
  </r>
  <r>
    <n v="8504913"/>
    <s v="Pendiente"/>
    <x v="0"/>
    <m/>
    <s v="PacientesII"/>
    <n v="8504891"/>
    <s v="ANA ALVARADO (CC: 20576030)"/>
    <s v="20576030"/>
  </r>
  <r>
    <n v="8504957"/>
    <s v="Pendiente"/>
    <x v="0"/>
    <m/>
    <s v="PacientesII"/>
    <n v="8504947"/>
    <s v="MONICA MORALES (CC: 39790828)"/>
    <s v="39790828"/>
  </r>
  <r>
    <n v="8505023"/>
    <s v="Pendiente"/>
    <x v="0"/>
    <m/>
    <s v="PacientesII"/>
    <n v="8505003"/>
    <s v="ELVIA AREVALO  (CC: 20179631)"/>
    <s v="20179631"/>
  </r>
  <r>
    <n v="8506248"/>
    <s v="Pendiente"/>
    <x v="0"/>
    <m/>
    <s v="PacientesII"/>
    <n v="8506232"/>
    <s v="HIJO DE CLARA  PAEZ  (ME: 163412089)"/>
    <s v="163412089"/>
  </r>
  <r>
    <n v="8506867"/>
    <s v="Pendiente"/>
    <x v="0"/>
    <m/>
    <s v="PacientesII"/>
    <n v="8506859"/>
    <s v="JORGE VASQUEZ (CC: 3069237)"/>
    <s v="3069237"/>
  </r>
  <r>
    <n v="8507878"/>
    <s v="Pendiente"/>
    <x v="0"/>
    <m/>
    <s v="PacientesII"/>
    <n v="8507865"/>
    <s v="ROCIO CALVO (CC: 41439939)"/>
    <s v="41439939"/>
  </r>
  <r>
    <n v="8507911"/>
    <s v="Pendiente"/>
    <x v="0"/>
    <m/>
    <s v="PacientesII"/>
    <n v="8507887"/>
    <s v="CARLOS  PABON  (CC: 19148004)"/>
    <s v="19148004"/>
  </r>
  <r>
    <n v="8508197"/>
    <s v="Pendiente"/>
    <x v="0"/>
    <m/>
    <s v="PacientesII"/>
    <n v="8508182"/>
    <s v="MATEO DIAZ (RC: 1014903349)"/>
    <s v="1014903349"/>
  </r>
  <r>
    <n v="8508910"/>
    <s v="Pendiente"/>
    <x v="0"/>
    <m/>
    <s v="PacientesII"/>
    <n v="8508897"/>
    <s v="GUILLERMO SANCHEZ (CC: 5853013)"/>
    <s v="5853013"/>
  </r>
  <r>
    <n v="8508954"/>
    <s v="Pendiente"/>
    <x v="0"/>
    <m/>
    <s v="PacientesII"/>
    <n v="8508940"/>
    <s v="JOSE PINEROS (CC: 79378361)"/>
    <s v="79378361"/>
  </r>
  <r>
    <n v="8508983"/>
    <s v="Pendiente"/>
    <x v="0"/>
    <m/>
    <s v="PacientesII"/>
    <n v="8508970"/>
    <s v="MARLEN  DIAZ (CC: 41367106)"/>
    <s v="41367106"/>
  </r>
  <r>
    <n v="8511436"/>
    <s v="Pendiente"/>
    <x v="0"/>
    <m/>
    <s v="PacientesII"/>
    <n v="8511424"/>
    <s v="ALEX NAVARRETE (RC: 1072678195)"/>
    <s v="1072678195"/>
  </r>
  <r>
    <n v="8512513"/>
    <s v="Pendiente"/>
    <x v="0"/>
    <m/>
    <s v="PacientesII"/>
    <n v="8512485"/>
    <s v="DIOFANOR DE JESUS ARENAS (CC: 783279)"/>
    <s v="783279"/>
  </r>
  <r>
    <n v="8513107"/>
    <s v="Pendiente"/>
    <x v="0"/>
    <m/>
    <s v="PacientesII"/>
    <n v="8513083"/>
    <s v="SIMON  BONILLA (CC: 14269043)"/>
    <s v="14269043"/>
  </r>
  <r>
    <n v="8513353"/>
    <s v="Pendiente"/>
    <x v="0"/>
    <m/>
    <s v="PacientesII"/>
    <n v="8513334"/>
    <s v="LIGIA VELASQUEZ (CC: 24571099)"/>
    <s v="24571099"/>
  </r>
  <r>
    <n v="8513655"/>
    <s v="Pendiente"/>
    <x v="0"/>
    <m/>
    <s v="PacientesII"/>
    <n v="8513639"/>
    <s v="CARLOS BARRETO (CC: 19365810)"/>
    <s v="19365810"/>
  </r>
  <r>
    <n v="8514318"/>
    <s v="Pendiente"/>
    <x v="0"/>
    <m/>
    <s v="PacientesII"/>
    <n v="8514305"/>
    <s v="GUSTAVO PEREZ (CC: 15900863)"/>
    <s v="15900863"/>
  </r>
  <r>
    <n v="8514524"/>
    <s v="Pendiente"/>
    <x v="0"/>
    <m/>
    <s v="PacientesII"/>
    <n v="8514504"/>
    <s v="JORGE GONZALEZ (CC: 19386263)"/>
    <s v="19386263"/>
  </r>
  <r>
    <n v="8514603"/>
    <s v="Pendiente"/>
    <x v="0"/>
    <m/>
    <s v="PacientesII"/>
    <n v="8514593"/>
    <s v="MARIA  MARTINEZ (CC: 39694188)"/>
    <s v="39694188"/>
  </r>
  <r>
    <n v="8514650"/>
    <s v="Pendiente"/>
    <x v="0"/>
    <m/>
    <s v="PacientesII"/>
    <n v="8514638"/>
    <s v="DUVAN CARRANZA  (CC: 1016086344)"/>
    <s v="1016086344"/>
  </r>
  <r>
    <n v="8514807"/>
    <s v="Pendiente"/>
    <x v="0"/>
    <m/>
    <s v="PacientesII"/>
    <n v="8514789"/>
    <s v="JOSE LONDONO (CC: 4554536)"/>
    <s v="4554536"/>
  </r>
  <r>
    <n v="8514844"/>
    <s v="Pendiente"/>
    <x v="0"/>
    <m/>
    <s v="PacientesII"/>
    <n v="8514814"/>
    <s v="MARIA GONZALEZ (CC: 24365860)"/>
    <s v="24365860"/>
  </r>
  <r>
    <n v="8514913"/>
    <s v="Pendiente"/>
    <x v="0"/>
    <m/>
    <s v="PacientesII"/>
    <n v="8514902"/>
    <s v="HUGO LEGARDA (CC: 71080288)"/>
    <s v="71080288"/>
  </r>
  <r>
    <n v="8515201"/>
    <s v="Pendiente"/>
    <x v="0"/>
    <m/>
    <s v="PacientesII"/>
    <n v="8515192"/>
    <s v="ALCIDES CORAL (CC: 1871561)"/>
    <s v="1871561"/>
  </r>
  <r>
    <n v="8515499"/>
    <s v="Pendiente"/>
    <x v="0"/>
    <m/>
    <s v="PacientesII"/>
    <n v="8515448"/>
    <s v="HERCELIA  OBANDO  (CC: 41341495)"/>
    <s v="41341495"/>
  </r>
  <r>
    <n v="8515508"/>
    <s v="Pendiente"/>
    <x v="0"/>
    <m/>
    <s v="PacientesII"/>
    <n v="8515466"/>
    <s v="ROSELIA LOPEZ (CC: 28486806)"/>
    <s v="28486806"/>
  </r>
  <r>
    <n v="8516163"/>
    <s v="Pendiente"/>
    <x v="0"/>
    <m/>
    <s v="PacientesII"/>
    <n v="8516147"/>
    <s v="JOSE OSORIO (CC: 10060892)"/>
    <s v="10060892"/>
  </r>
  <r>
    <n v="8518165"/>
    <s v="Pendiente"/>
    <x v="0"/>
    <m/>
    <s v="PacientesII"/>
    <n v="8518147"/>
    <s v="HECTOR GONZALEZ (CC: 1352050)"/>
    <s v="1352050"/>
  </r>
  <r>
    <n v="8518697"/>
    <s v="Pendiente"/>
    <x v="0"/>
    <m/>
    <s v="PacientesII"/>
    <n v="8518631"/>
    <s v="TEOFILO MARIN (CC: 4508968)"/>
    <s v="4508968"/>
  </r>
  <r>
    <n v="8519548"/>
    <s v="Pendiente"/>
    <x v="0"/>
    <m/>
    <s v="PacientesII"/>
    <n v="8519536"/>
    <s v="ELIZABETH SANCHEZ (CC: 51956441)"/>
    <s v="51956441"/>
  </r>
  <r>
    <n v="8520161"/>
    <s v="Pendiente"/>
    <x v="0"/>
    <m/>
    <s v="PacientesII"/>
    <n v="8520139"/>
    <s v="JOSE MAYORGA (CC: 80512843)"/>
    <s v="80512843"/>
  </r>
  <r>
    <n v="8520702"/>
    <s v="Pendiente"/>
    <x v="0"/>
    <m/>
    <s v="PacientesII"/>
    <n v="8520637"/>
    <s v="MARIA JARAMILLO (CC: 24453579)"/>
    <s v="24453579"/>
  </r>
  <r>
    <n v="8520966"/>
    <s v="Pendiente"/>
    <x v="0"/>
    <m/>
    <s v="PacientesII"/>
    <n v="8520943"/>
    <s v="SANTOS ROJAS (CC: 19066542)"/>
    <s v="19066542"/>
  </r>
  <r>
    <n v="8521496"/>
    <s v="Pendiente"/>
    <x v="0"/>
    <m/>
    <s v="PacientesII"/>
    <n v="8521484"/>
    <s v="JOSE PEREZ (CC: 7512730)"/>
    <s v="7512730"/>
  </r>
  <r>
    <n v="8521734"/>
    <s v="Pendiente"/>
    <x v="0"/>
    <m/>
    <s v="PacientesII"/>
    <n v="8521719"/>
    <s v="TOMAS VIRGUEZ (RC: 1141915488)"/>
    <s v="1141915488"/>
  </r>
  <r>
    <n v="8522301"/>
    <s v="Pendiente"/>
    <x v="0"/>
    <m/>
    <s v="PacientesII"/>
    <n v="8522284"/>
    <s v="JAIRO LUIS (CC: 3014704)"/>
    <s v="3014704"/>
  </r>
  <r>
    <n v="8522676"/>
    <s v="Pendiente"/>
    <x v="0"/>
    <m/>
    <s v="PacientesII"/>
    <n v="8522658"/>
    <s v="OLGA LADINO (CC: 39663544)"/>
    <s v="39663544"/>
  </r>
  <r>
    <n v="8522733"/>
    <s v="Pendiente"/>
    <x v="0"/>
    <m/>
    <s v="PacientesII"/>
    <n v="8522707"/>
    <s v="NANCY PALOMINO (CC: 63505730)"/>
    <s v="63505730"/>
  </r>
  <r>
    <n v="8523209"/>
    <s v="Pendiente"/>
    <x v="0"/>
    <m/>
    <s v="PacientesII"/>
    <n v="8523197"/>
    <s v="EVER GIRALDO (CC: 7510141)"/>
    <s v="7510141"/>
  </r>
  <r>
    <n v="8524804"/>
    <s v="Pendiente"/>
    <x v="0"/>
    <m/>
    <s v="PacientesII"/>
    <n v="8524790"/>
    <s v="PLINIO MORENO (CC: 2879197)"/>
    <s v="2879197"/>
  </r>
  <r>
    <n v="8524826"/>
    <s v="Pendiente"/>
    <x v="0"/>
    <m/>
    <s v="PacientesII"/>
    <n v="8524814"/>
    <s v="BLANCA ALVAREZ (CC: 1055830470)"/>
    <s v="1055830470"/>
  </r>
  <r>
    <n v="8525772"/>
    <s v="Pendiente"/>
    <x v="0"/>
    <m/>
    <s v="PacientesII"/>
    <n v="8525754"/>
    <s v="HECTOR  CASTEBLANCO  (CC: 19225118)"/>
    <s v="19225118"/>
  </r>
  <r>
    <n v="8526066"/>
    <s v="Pendiente"/>
    <x v="0"/>
    <m/>
    <s v="PacientesII"/>
    <n v="8526047"/>
    <s v="MARIA JAIME  (CC: 41658233)"/>
    <s v="41658233"/>
  </r>
  <r>
    <n v="8526484"/>
    <s v="Pendiente"/>
    <x v="0"/>
    <m/>
    <s v="PacientesII"/>
    <n v="8526458"/>
    <s v="MARIA MEJIA (CC: 25211064)"/>
    <s v="25211064"/>
  </r>
  <r>
    <n v="8526626"/>
    <s v="Pendiente"/>
    <x v="0"/>
    <m/>
    <s v="PacientesII"/>
    <n v="8526614"/>
    <s v="ROSALBA MARTINEZ (CC: 41541023)"/>
    <s v="41541023"/>
  </r>
  <r>
    <n v="8527639"/>
    <s v="Pendiente"/>
    <x v="0"/>
    <m/>
    <s v="PacientesII"/>
    <n v="8527623"/>
    <s v="CRUZ ALBARRACIN (CC: 51649357)"/>
    <s v="51649357"/>
  </r>
  <r>
    <n v="8527930"/>
    <s v="Pendiente"/>
    <x v="0"/>
    <m/>
    <s v="PacientesII"/>
    <n v="8527915"/>
    <s v="SANDRA RAMIREZ (CC: 1015396032)"/>
    <s v="1015396032"/>
  </r>
  <r>
    <n v="8528180"/>
    <s v="Pendiente"/>
    <x v="0"/>
    <m/>
    <s v="PacientesII"/>
    <n v="8528057"/>
    <s v="JOSE   AGUIRRE  (CC: 4502404)"/>
    <s v="4502404"/>
  </r>
  <r>
    <n v="8528745"/>
    <s v="Pendiente"/>
    <x v="0"/>
    <m/>
    <s v="PacientesII"/>
    <n v="8528736"/>
    <s v=" HECTOR  ALFONSO (CC: 3176228)"/>
    <s v="3176228"/>
  </r>
  <r>
    <n v="8528818"/>
    <s v="Pendiente"/>
    <x v="0"/>
    <m/>
    <s v="PacientesII"/>
    <n v="8528753"/>
    <s v="JOSE GARCIA (CC: 19499752)"/>
    <s v="19499752"/>
  </r>
  <r>
    <n v="8528933"/>
    <s v="Pendiente"/>
    <x v="0"/>
    <m/>
    <s v="PacientesII"/>
    <n v="8528921"/>
    <s v="NUBIA IZAQUITA (CC: 22357611)"/>
    <s v="22357611"/>
  </r>
  <r>
    <n v="8529294"/>
    <s v="Pendiente"/>
    <x v="0"/>
    <m/>
    <s v="PacientesII"/>
    <n v="8529282"/>
    <s v="HECTOR SANTAFE (CC: 10224160)"/>
    <s v="10224160"/>
  </r>
  <r>
    <n v="8529360"/>
    <s v="Pendiente"/>
    <x v="0"/>
    <m/>
    <s v="PacientesII"/>
    <n v="8529348"/>
    <s v="AMPARO PENAGOS (CC: 38222824)"/>
    <s v="38222824"/>
  </r>
  <r>
    <n v="8529382"/>
    <s v="Pendiente"/>
    <x v="0"/>
    <m/>
    <s v="PacientesII"/>
    <n v="8529370"/>
    <s v="OMAR SANCHEZ (CC: 79457913)"/>
    <s v="79457913"/>
  </r>
  <r>
    <n v="8529438"/>
    <s v="Pendiente"/>
    <x v="0"/>
    <m/>
    <s v="PacientesII"/>
    <n v="8529394"/>
    <s v="LUZ ORJUELA (CC: 65787941)"/>
    <s v="65787941"/>
  </r>
  <r>
    <n v="8529635"/>
    <s v="Pendiente"/>
    <x v="0"/>
    <m/>
    <s v="PacientesII"/>
    <n v="8529625"/>
    <s v=" ISRAEL MURCIA (CC: 19400076)"/>
    <s v="19400076"/>
  </r>
  <r>
    <n v="8529988"/>
    <s v="Pendiente"/>
    <x v="0"/>
    <m/>
    <s v="PacientesII"/>
    <n v="8529977"/>
    <s v="CARLOS GIRALDO (CC: 18386513)"/>
    <s v="18386513"/>
  </r>
  <r>
    <n v="8530003"/>
    <s v="Pendiente"/>
    <x v="0"/>
    <m/>
    <s v="PacientesII"/>
    <n v="8529993"/>
    <s v="ELIECER ORTIZ (CC: 5721728)"/>
    <s v="5721728"/>
  </r>
  <r>
    <n v="8530046"/>
    <s v="Pendiente"/>
    <x v="0"/>
    <m/>
    <s v="PacientesII"/>
    <n v="8530037"/>
    <s v="GLORIA MOORE (CC: 20339940)"/>
    <s v="20339940"/>
  </r>
  <r>
    <n v="8530152"/>
    <s v="Pendiente"/>
    <x v="0"/>
    <m/>
    <s v="PacientesII"/>
    <n v="8530143"/>
    <s v="GLADYS CASTIBLANCO (CC: 52557090)"/>
    <s v="52557090"/>
  </r>
  <r>
    <n v="8530168"/>
    <s v="Pendiente"/>
    <x v="0"/>
    <m/>
    <s v="PacientesII"/>
    <n v="8530159"/>
    <s v="MAURICIO RUIZ (CC: 4113089)"/>
    <s v="4113089"/>
  </r>
  <r>
    <n v="8530189"/>
    <s v="Pendiente"/>
    <x v="0"/>
    <m/>
    <s v="PacientesII"/>
    <n v="8530178"/>
    <s v="DIANA  HERNANDEZ  (CC: 1070948464)"/>
    <s v="1070948464"/>
  </r>
  <r>
    <n v="8530214"/>
    <s v="Pendiente"/>
    <x v="0"/>
    <m/>
    <s v="PacientesII"/>
    <n v="8530203"/>
    <s v="MARIA  CASTRO (CC: 20311005)"/>
    <s v="20311005"/>
  </r>
  <r>
    <n v="8531258"/>
    <s v="Pendiente"/>
    <x v="0"/>
    <m/>
    <s v="PacientesII"/>
    <n v="8531141"/>
    <s v="MARTHA OLAYA (CC: 51644274)"/>
    <s v="51644274"/>
  </r>
  <r>
    <n v="8534316"/>
    <s v="Pendiente"/>
    <x v="0"/>
    <m/>
    <s v="PacientesII"/>
    <n v="8534307"/>
    <s v="FERNANDO ANGEL (CC: 79046039)"/>
    <s v="79046039"/>
  </r>
  <r>
    <n v="8534354"/>
    <s v="Pendiente"/>
    <x v="0"/>
    <m/>
    <s v="PacientesII"/>
    <n v="8534344"/>
    <s v="ANA GUERRERO (CC: 41654587)"/>
    <s v="41654587"/>
  </r>
  <r>
    <n v="8534371"/>
    <s v="Pendiente"/>
    <x v="0"/>
    <m/>
    <s v="PacientesII"/>
    <n v="8534361"/>
    <s v="IGNACIO CELY (CC: 1088578)"/>
    <s v="1088578"/>
  </r>
  <r>
    <n v="8534419"/>
    <s v="Pendiente"/>
    <x v="0"/>
    <m/>
    <s v="PacientesII"/>
    <n v="8534410"/>
    <s v="SANDRA  GONZALEZ  (CC: 52156534)"/>
    <s v="52156534"/>
  </r>
  <r>
    <n v="8534437"/>
    <s v="Pendiente"/>
    <x v="0"/>
    <m/>
    <s v="PacientesII"/>
    <n v="8534426"/>
    <s v="SOLEDAD BELTRAN (CC: 20146138)"/>
    <s v="20146138"/>
  </r>
  <r>
    <n v="8534471"/>
    <s v="Pendiente"/>
    <x v="0"/>
    <m/>
    <s v="PacientesII"/>
    <n v="8534460"/>
    <s v="LEONOR MANCIPE  (CC: 41546278)"/>
    <s v="41546278"/>
  </r>
  <r>
    <n v="8534512"/>
    <s v="Pendiente"/>
    <x v="0"/>
    <m/>
    <s v="PacientesII"/>
    <n v="8534500"/>
    <s v="CARLOS AREVALO (CC: 4136098)"/>
    <s v="4136098"/>
  </r>
  <r>
    <n v="8534537"/>
    <s v="Pendiente"/>
    <x v="0"/>
    <m/>
    <s v="PacientesII"/>
    <n v="8534522"/>
    <s v="FABIOLA GRAJALES (CC: 31265166)"/>
    <s v="31265166"/>
  </r>
  <r>
    <n v="8534563"/>
    <s v="Pendiente"/>
    <x v="0"/>
    <m/>
    <s v="PacientesII"/>
    <n v="8534550"/>
    <s v="MARIA GALVIS (CC: 34053039)"/>
    <s v="34053039"/>
  </r>
  <r>
    <n v="8534636"/>
    <s v="Pendiente"/>
    <x v="0"/>
    <m/>
    <s v="PacientesII"/>
    <n v="8534621"/>
    <s v="AMPARO BETANCOURT (CC: 35328720)"/>
    <s v="35328720"/>
  </r>
  <r>
    <n v="8534659"/>
    <s v="Pendiente"/>
    <x v="0"/>
    <m/>
    <s v="PacientesII"/>
    <n v="8534647"/>
    <s v="OSCAR VANEGAS (CC: 17641110)"/>
    <s v="17641110"/>
  </r>
  <r>
    <n v="8535859"/>
    <s v="Pendiente"/>
    <x v="0"/>
    <m/>
    <s v="PacientesII"/>
    <n v="8535847"/>
    <s v="RICARDO PENA (CC: 79820241)"/>
    <s v="79820241"/>
  </r>
  <r>
    <n v="8536373"/>
    <s v="Pendiente"/>
    <x v="0"/>
    <m/>
    <s v="PacientesII"/>
    <n v="8536357"/>
    <s v="MILTON RODRIGUEZ (CC: 79232470)"/>
    <s v="79232470"/>
  </r>
  <r>
    <n v="8539156"/>
    <s v="Pendiente"/>
    <x v="0"/>
    <m/>
    <s v="PacientesII"/>
    <n v="8539142"/>
    <s v="JOSE SANCHEZ (CC: 6209497)"/>
    <s v="6209497"/>
  </r>
  <r>
    <n v="8539196"/>
    <s v="Pendiente"/>
    <x v="0"/>
    <m/>
    <s v="PacientesII"/>
    <n v="8539185"/>
    <s v="BLANCA  RIANO  (CC: 39631481)"/>
    <s v="39631481"/>
  </r>
  <r>
    <n v="8539242"/>
    <s v="Pendiente"/>
    <x v="0"/>
    <m/>
    <s v="PacientesII"/>
    <n v="8539230"/>
    <s v="PEDRO VALENCIA (CC: 10077356)"/>
    <s v="10077356"/>
  </r>
  <r>
    <n v="8539324"/>
    <s v="Pendiente"/>
    <x v="0"/>
    <m/>
    <s v="PacientesII"/>
    <n v="8539288"/>
    <s v="JESUS MARIA YATE (CC: 4522913)"/>
    <s v="4522913"/>
  </r>
  <r>
    <n v="8541011"/>
    <s v="Pendiente"/>
    <x v="0"/>
    <m/>
    <s v="PacientesII"/>
    <n v="8540997"/>
    <s v="GLORIA POLO (CC: 39712399)"/>
    <s v="39712399"/>
  </r>
  <r>
    <n v="8541270"/>
    <s v="Pendiente"/>
    <x v="0"/>
    <m/>
    <s v="PacientesII"/>
    <n v="8541255"/>
    <s v="DORA  GAMBOA  (CC: 51991126)"/>
    <s v="51991126"/>
  </r>
  <r>
    <n v="8541415"/>
    <s v="Pendiente"/>
    <x v="0"/>
    <m/>
    <s v="PacientesII"/>
    <n v="8541402"/>
    <s v="JESUS GOMEZ (RC: 1142525781)"/>
    <s v="1142525781"/>
  </r>
  <r>
    <n v="8541625"/>
    <s v="Pendiente"/>
    <x v="0"/>
    <m/>
    <s v="PacientesII"/>
    <n v="8541611"/>
    <s v="ANA  JIMENEZ (CC: 20596533)"/>
    <s v="20596533"/>
  </r>
  <r>
    <n v="8543407"/>
    <s v="Pendiente"/>
    <x v="0"/>
    <m/>
    <s v="PacientesII"/>
    <n v="8543395"/>
    <s v="MARIA  VALERIANO (RC: 1026602640)"/>
    <s v="1026602640"/>
  </r>
  <r>
    <n v="8543475"/>
    <s v="Pendiente"/>
    <x v="0"/>
    <m/>
    <s v="PacientesII"/>
    <n v="8543462"/>
    <s v="MERCEDES GARZON (CC: 51627478)"/>
    <s v="51627478"/>
  </r>
  <r>
    <n v="8543638"/>
    <s v="Pendiente"/>
    <x v="0"/>
    <m/>
    <s v="PacientesII"/>
    <n v="8543522"/>
    <s v="FERNANDO MUNOZ (CC: 75037506)"/>
    <s v="75037506"/>
  </r>
  <r>
    <n v="8543759"/>
    <s v="Pendiente"/>
    <x v="0"/>
    <m/>
    <s v="PacientesII"/>
    <n v="8543745"/>
    <s v="FERNANDO HERRERA (CC: 6788625)"/>
    <s v="6788625"/>
  </r>
  <r>
    <n v="8544305"/>
    <s v="Pendiente"/>
    <x v="0"/>
    <m/>
    <s v="PacientesII"/>
    <n v="8544286"/>
    <s v="JOSE VALENCIA  (CC: 5932805)"/>
    <s v="5932805"/>
  </r>
  <r>
    <n v="8544560"/>
    <s v="Pendiente"/>
    <x v="0"/>
    <m/>
    <s v="PacientesII"/>
    <n v="8544546"/>
    <s v="ANA NIETO (CC: 41721645)"/>
    <s v="41721645"/>
  </r>
  <r>
    <n v="8545198"/>
    <s v="Pendiente"/>
    <x v="0"/>
    <m/>
    <s v="PacientesII"/>
    <n v="8545150"/>
    <s v="LUIS  HINCAPIE  (CC: 442349)"/>
    <s v="442349"/>
  </r>
  <r>
    <n v="8545311"/>
    <s v="Pendiente"/>
    <x v="0"/>
    <m/>
    <s v="PacientesII"/>
    <n v="8545295"/>
    <s v="JOSE  MAYORGA  (CC: 79200132)"/>
    <s v="79200132"/>
  </r>
  <r>
    <n v="8545569"/>
    <s v="Pendiente"/>
    <x v="0"/>
    <m/>
    <s v="PacientesII"/>
    <n v="8545543"/>
    <s v="MARIA CHIQUIZA (CC: 20723259)"/>
    <s v="20723259"/>
  </r>
  <r>
    <n v="8546313"/>
    <s v="Pendiente"/>
    <x v="0"/>
    <m/>
    <s v="PacientesII"/>
    <n v="8546302"/>
    <s v="DIEGO ARIAS (CC: 18402098)"/>
    <s v="18402098"/>
  </r>
  <r>
    <n v="8546334"/>
    <s v="Pendiente"/>
    <x v="0"/>
    <m/>
    <s v="PacientesII"/>
    <n v="8546318"/>
    <s v="GIOVANNY SAAVEDRA (CC: 79748412)"/>
    <s v="79748412"/>
  </r>
  <r>
    <n v="8546771"/>
    <s v="Pendiente"/>
    <x v="0"/>
    <m/>
    <s v="PacientesII"/>
    <n v="8546741"/>
    <s v="LIGIA BRAND (CC: 21368077)"/>
    <s v="21368077"/>
  </r>
  <r>
    <n v="8546859"/>
    <s v="Pendiente"/>
    <x v="0"/>
    <m/>
    <s v="PacientesII"/>
    <n v="8546835"/>
    <s v="ROSA   VERGARA  (CC: 21168627)"/>
    <s v="21168627"/>
  </r>
  <r>
    <n v="8547329"/>
    <s v="Pendiente"/>
    <x v="0"/>
    <m/>
    <s v="PacientesII"/>
    <n v="8547307"/>
    <s v="LUIS ALBERTO DUARTE MALDONADO (CC: 17194351)"/>
    <s v="17194351"/>
  </r>
  <r>
    <n v="8547496"/>
    <s v="Pendiente"/>
    <x v="0"/>
    <m/>
    <s v="PacientesII"/>
    <n v="8547480"/>
    <s v="PABLO MOYA (CC: 2385005)"/>
    <s v="2385005"/>
  </r>
  <r>
    <n v="8547500"/>
    <s v="Pendiente"/>
    <x v="0"/>
    <m/>
    <s v="PacientesII"/>
    <n v="8547467"/>
    <s v="DIANA GONZALEZ (CC: 25909529)"/>
    <s v="25909529"/>
  </r>
  <r>
    <n v="8548503"/>
    <s v="Pendiente"/>
    <x v="0"/>
    <m/>
    <s v="PacientesII"/>
    <n v="8548494"/>
    <s v="JOSE SARMIENTO (CC: 19239741)"/>
    <s v="19239741"/>
  </r>
  <r>
    <n v="8549776"/>
    <s v="Pendiente"/>
    <x v="0"/>
    <m/>
    <s v="PacientesII"/>
    <n v="8549759"/>
    <s v="ELIZABETH PARRA  (CC: 41748206)"/>
    <s v="41748206"/>
  </r>
  <r>
    <n v="8549984"/>
    <s v="Pendiente"/>
    <x v="0"/>
    <m/>
    <s v="PacientesII"/>
    <n v="8549969"/>
    <s v="ANDRES  ALVAREZ  (CC: 80075704)"/>
    <s v="80075704"/>
  </r>
  <r>
    <n v="8550174"/>
    <s v="Pendiente"/>
    <x v="0"/>
    <m/>
    <s v="PacientesII"/>
    <n v="8550163"/>
    <s v="MERY TORRES (CC: 28015012)"/>
    <s v="28015012"/>
  </r>
  <r>
    <n v="8550287"/>
    <s v="Pendiente"/>
    <x v="0"/>
    <m/>
    <s v="PacientesII"/>
    <n v="8550263"/>
    <s v="LEONOR GUEVARA (CC: 41607586)"/>
    <s v="41607586"/>
  </r>
  <r>
    <n v="8550521"/>
    <s v="Pendiente"/>
    <x v="0"/>
    <m/>
    <s v="PacientesII"/>
    <n v="8550507"/>
    <s v="WALTER  TABORDA (CC: 19378635)"/>
    <s v="19378635"/>
  </r>
  <r>
    <n v="8550529"/>
    <s v="Pendiente"/>
    <x v="0"/>
    <m/>
    <s v="PacientesII"/>
    <n v="8550495"/>
    <s v="NESTOR GIRALDO (CC: 10080323)"/>
    <s v="10080323"/>
  </r>
  <r>
    <n v="8551807"/>
    <s v="Pendiente"/>
    <x v="0"/>
    <m/>
    <s v="PacientesII"/>
    <n v="8551795"/>
    <s v="BLANCA ORTIZ  (CC: 55057384)"/>
    <s v="55057384"/>
  </r>
  <r>
    <n v="8552055"/>
    <s v="Pendiente"/>
    <x v="0"/>
    <m/>
    <s v="PacientesII"/>
    <n v="8552043"/>
    <s v="JOSE REYES (CC: 2877728)"/>
    <s v="2877728"/>
  </r>
  <r>
    <n v="8552510"/>
    <s v="Pendiente"/>
    <x v="0"/>
    <m/>
    <s v="PacientesII"/>
    <n v="8552494"/>
    <s v="JUSTO  MORENO  (CC: 2102658)"/>
    <s v="2102658"/>
  </r>
  <r>
    <n v="8553053"/>
    <s v="Pendiente"/>
    <x v="0"/>
    <m/>
    <s v="PacientesII"/>
    <n v="8553033"/>
    <s v="ANA ESCOBAR (CC: 41474948)"/>
    <s v="41474948"/>
  </r>
  <r>
    <n v="8553221"/>
    <s v="Pendiente"/>
    <x v="0"/>
    <m/>
    <s v="PacientesII"/>
    <n v="8553210"/>
    <s v="CICERON  MOSQUERA (CC: 79044730)"/>
    <s v="79044730"/>
  </r>
  <r>
    <n v="8553595"/>
    <s v="Pendiente"/>
    <x v="0"/>
    <m/>
    <s v="PacientesII"/>
    <n v="8553585"/>
    <s v="RODRIGO MARTINEZ (CC: 79410578)"/>
    <s v="79410578"/>
  </r>
  <r>
    <n v="8553742"/>
    <s v="Pendiente"/>
    <x v="0"/>
    <m/>
    <s v="PacientesII"/>
    <n v="8553729"/>
    <s v="ALBERTO RENDON (CC: 4323798)"/>
    <s v="4323798"/>
  </r>
  <r>
    <n v="8553927"/>
    <s v="Pendiente"/>
    <x v="0"/>
    <m/>
    <s v="PacientesII"/>
    <n v="8553887"/>
    <s v="ALVARO BERMUDEZ (CC: 4550027)"/>
    <s v="4550027"/>
  </r>
  <r>
    <n v="8554252"/>
    <s v="Pendiente"/>
    <x v="0"/>
    <m/>
    <s v="PacientesII"/>
    <n v="8554243"/>
    <s v="HUGO REYES  (CC: 19206908)"/>
    <s v="19206908"/>
  </r>
  <r>
    <n v="8555069"/>
    <s v="Pendiente"/>
    <x v="0"/>
    <m/>
    <s v="PacientesII"/>
    <n v="8555059"/>
    <s v="ORLANDO CARRILLO (CC: 79881197)"/>
    <s v="79881197"/>
  </r>
  <r>
    <n v="8556783"/>
    <s v="Pendiente"/>
    <x v="0"/>
    <m/>
    <s v="PacientesII"/>
    <n v="8556754"/>
    <s v="CARLOS HERNANDEZ (CC: 2428923)"/>
    <s v="2428923"/>
  </r>
  <r>
    <n v="8557781"/>
    <s v="Pendiente"/>
    <x v="0"/>
    <m/>
    <s v="PacientesII"/>
    <n v="8557769"/>
    <s v="RAMON URIBE (CC: 1355760)"/>
    <s v="1355760"/>
  </r>
  <r>
    <n v="8557880"/>
    <s v="Pendiente"/>
    <x v="0"/>
    <m/>
    <s v="PacientesII"/>
    <n v="8557863"/>
    <s v="JORGE JARAMILLO (CC: 19359143)"/>
    <s v="19359143"/>
  </r>
  <r>
    <n v="8558486"/>
    <s v="Pendiente"/>
    <x v="0"/>
    <m/>
    <s v="PacientesII"/>
    <n v="8558471"/>
    <s v="DIEGO GASPAR (CC: 10027996)"/>
    <s v="10027996"/>
  </r>
  <r>
    <n v="8558583"/>
    <s v="Pendiente"/>
    <x v="0"/>
    <m/>
    <s v="PacientesII"/>
    <n v="8558568"/>
    <s v="CARMENZA CARDONA (CC: 41905784)"/>
    <s v="41905784"/>
  </r>
  <r>
    <n v="8558642"/>
    <s v="Pendiente"/>
    <x v="0"/>
    <m/>
    <s v="PacientesII"/>
    <n v="8558602"/>
    <s v="BLANCA GIRALDO (CC: 24383391)"/>
    <s v="24383391"/>
  </r>
  <r>
    <n v="8559088"/>
    <s v="Pendiente"/>
    <x v="0"/>
    <m/>
    <s v="PacientesII"/>
    <n v="8559045"/>
    <s v="MARTHA FIERRO (CC: 51591050)"/>
    <s v="51591050"/>
  </r>
  <r>
    <n v="8559410"/>
    <s v="Pendiente"/>
    <x v="0"/>
    <m/>
    <s v="PacientesII"/>
    <n v="8559389"/>
    <s v="GLADYS PORRAS (CC: 35322923)"/>
    <s v="35322923"/>
  </r>
  <r>
    <n v="8560343"/>
    <s v="Pendiente"/>
    <x v="0"/>
    <m/>
    <s v="PacientesII"/>
    <n v="8560253"/>
    <s v="ARLES ARTEAGA (CC: 17112251)"/>
    <s v="17112251"/>
  </r>
  <r>
    <n v="8560383"/>
    <s v="Pendiente"/>
    <x v="0"/>
    <m/>
    <s v="PacientesII"/>
    <n v="8560356"/>
    <s v="JOSE HORACIO AMARILES (CC: 1240936)"/>
    <s v="1240936"/>
  </r>
  <r>
    <n v="8560392"/>
    <s v="Pendiente"/>
    <x v="0"/>
    <m/>
    <s v="PacientesII"/>
    <n v="8560370"/>
    <s v="HENRY NUNEZ (CC: 12205160)"/>
    <s v="12205160"/>
  </r>
  <r>
    <n v="8561024"/>
    <s v="Pendiente"/>
    <x v="0"/>
    <m/>
    <s v="PacientesII"/>
    <n v="8561011"/>
    <s v="JUAN QUINTERO (CC: 10056150)"/>
    <s v="10056150"/>
  </r>
  <r>
    <n v="8561038"/>
    <s v="Pendiente"/>
    <x v="0"/>
    <m/>
    <s v="PacientesII"/>
    <n v="8561029"/>
    <s v="MILTON MORALES (CC: 79601301)"/>
    <s v="79601301"/>
  </r>
  <r>
    <n v="8561088"/>
    <s v="Pendiente"/>
    <x v="0"/>
    <m/>
    <s v="PacientesII"/>
    <n v="8561058"/>
    <s v="JOSE  MEDELLIN  (CC: 79307168)"/>
    <s v="79307168"/>
  </r>
  <r>
    <n v="8561568"/>
    <s v="Pendiente"/>
    <x v="0"/>
    <m/>
    <s v="PacientesII"/>
    <n v="8561555"/>
    <s v="ALEJANDRO BETANCUR (CC: 1054996543)"/>
    <s v="1054996543"/>
  </r>
  <r>
    <n v="8563726"/>
    <s v="Pendiente"/>
    <x v="0"/>
    <m/>
    <s v="PacientesII"/>
    <n v="8563713"/>
    <s v="MARTHA  RAMON  (CC: 55066455)"/>
    <s v="55066455"/>
  </r>
  <r>
    <n v="8564390"/>
    <s v="Pendiente"/>
    <x v="0"/>
    <m/>
    <s v="PacientesII"/>
    <n v="8564297"/>
    <s v="ROSABEL FIGUEROA (CC: 24805814)"/>
    <s v="24805814"/>
  </r>
  <r>
    <n v="8564415"/>
    <s v="Pendiente"/>
    <x v="0"/>
    <m/>
    <s v="PacientesII"/>
    <n v="8564402"/>
    <s v="IVAN CARDENAS (CC: 10176667)"/>
    <s v="10176667"/>
  </r>
  <r>
    <n v="8564581"/>
    <s v="Pendiente"/>
    <x v="0"/>
    <m/>
    <s v="PacientesII"/>
    <n v="8564569"/>
    <s v="GLORIA  AZUERO  (CC: 20714731)"/>
    <s v="20714731"/>
  </r>
  <r>
    <n v="8564660"/>
    <s v="Pendiente"/>
    <x v="0"/>
    <m/>
    <s v="PacientesII"/>
    <n v="8564645"/>
    <s v="ANA ORTIZ (CC: 41657332)"/>
    <s v="41657332"/>
  </r>
  <r>
    <n v="8565019"/>
    <s v="Pendiente"/>
    <x v="0"/>
    <m/>
    <s v="PacientesII"/>
    <n v="8564997"/>
    <s v="JOSE ROCHA (CC: 17069988)"/>
    <s v="17069988"/>
  </r>
  <r>
    <n v="8565074"/>
    <s v="Pendiente"/>
    <x v="0"/>
    <m/>
    <s v="PacientesII"/>
    <n v="8565059"/>
    <s v="INES SANABRIA (CC: 28204313)"/>
    <s v="28204313"/>
  </r>
  <r>
    <n v="8566264"/>
    <s v="Pendiente"/>
    <x v="0"/>
    <m/>
    <s v="PacientesII"/>
    <n v="8566253"/>
    <s v="JUAN LEON (CC: 4125427)"/>
    <s v="4125427"/>
  </r>
  <r>
    <n v="8566284"/>
    <s v="Pendiente"/>
    <x v="0"/>
    <m/>
    <s v="PacientesII"/>
    <n v="8566272"/>
    <s v="MARINA MIRANDA (CC: 20212960)"/>
    <s v="20212960"/>
  </r>
  <r>
    <n v="8566554"/>
    <s v="Pendiente"/>
    <x v="0"/>
    <m/>
    <s v="PacientesII"/>
    <n v="8566537"/>
    <s v="EMIRO MORENO (CC: 18762899)"/>
    <s v="18762899"/>
  </r>
  <r>
    <n v="8566819"/>
    <s v="Pendiente"/>
    <x v="0"/>
    <m/>
    <s v="PacientesII"/>
    <n v="8566806"/>
    <s v="CLARA ALDANA (CC: 35517345)"/>
    <s v="35517345"/>
  </r>
  <r>
    <n v="8566934"/>
    <s v="Pendiente"/>
    <x v="0"/>
    <m/>
    <s v="PacientesII"/>
    <n v="8566922"/>
    <s v="HENRY GUALTEROS (CC: 7164484)"/>
    <s v="7164484"/>
  </r>
  <r>
    <n v="8567720"/>
    <s v="Pendiente"/>
    <x v="0"/>
    <m/>
    <s v="PacientesII"/>
    <n v="8567708"/>
    <s v="HECTOR RODRIGUEZ (CC: 19461546)"/>
    <s v="19461546"/>
  </r>
  <r>
    <n v="8567765"/>
    <s v="Pendiente"/>
    <x v="0"/>
    <m/>
    <s v="PacientesII"/>
    <n v="8567754"/>
    <s v="MARIO AVENDANO (CC: 19192199)"/>
    <s v="19192199"/>
  </r>
  <r>
    <n v="8567811"/>
    <s v="Pendiente"/>
    <x v="0"/>
    <m/>
    <s v="PacientesII"/>
    <n v="8567799"/>
    <s v="YECENIA ESCOBAR (CC: 1024532856)"/>
    <s v="1024532856"/>
  </r>
  <r>
    <n v="8568120"/>
    <s v="Pendiente"/>
    <x v="0"/>
    <m/>
    <s v="PacientesII"/>
    <n v="8568110"/>
    <s v="LUIS RODRIGUEZ (CC: 1000063749)"/>
    <s v="1000063749"/>
  </r>
  <r>
    <n v="8568154"/>
    <s v="Pendiente"/>
    <x v="0"/>
    <m/>
    <s v="PacientesII"/>
    <n v="8568142"/>
    <s v="CECILIA ALVAREZ (CC: 24294909)"/>
    <s v="24294909"/>
  </r>
  <r>
    <n v="8568180"/>
    <s v="Pendiente"/>
    <x v="0"/>
    <m/>
    <s v="PacientesII"/>
    <n v="8568164"/>
    <s v="HERNANDO MARIN (CC: 1418483)"/>
    <s v="1418483"/>
  </r>
  <r>
    <n v="8568218"/>
    <s v="Pendiente"/>
    <x v="0"/>
    <m/>
    <s v="PacientesII"/>
    <n v="8568206"/>
    <s v="ALICIA ESCOBAR  (CC: 25267189)"/>
    <s v="25267189"/>
  </r>
  <r>
    <n v="8568344"/>
    <s v="Pendiente"/>
    <x v="0"/>
    <m/>
    <s v="PacientesII"/>
    <n v="8568332"/>
    <s v="LUIS FORERO (CC: 6769002)"/>
    <s v="6769002"/>
  </r>
  <r>
    <n v="8568376"/>
    <s v="Pendiente"/>
    <x v="0"/>
    <m/>
    <s v="PacientesII"/>
    <n v="8568364"/>
    <s v="GLORIA GIRALDO (CC: 41433426)"/>
    <s v="41433426"/>
  </r>
  <r>
    <n v="8569348"/>
    <s v="Pendiente"/>
    <x v="0"/>
    <m/>
    <s v="PacientesII"/>
    <n v="8569336"/>
    <s v="MARIA NELLY ZULUAGA (CC: 24914790)"/>
    <s v="24914790"/>
  </r>
  <r>
    <n v="8569390"/>
    <s v="Pendiente"/>
    <x v="0"/>
    <m/>
    <s v="PacientesII"/>
    <n v="8569377"/>
    <s v="MIRYAM VELASQUEZ  (CC: 41574380)"/>
    <s v="41574380"/>
  </r>
  <r>
    <n v="8570412"/>
    <s v="Pendiente"/>
    <x v="0"/>
    <m/>
    <s v="PacientesII"/>
    <n v="8570397"/>
    <s v="WILLIAN BARRAGAN (CC: 19446338)"/>
    <s v="19446338"/>
  </r>
  <r>
    <n v="8570733"/>
    <s v="Pendiente"/>
    <x v="0"/>
    <m/>
    <s v="PacientesII"/>
    <n v="8570701"/>
    <s v="LIRIA JARAMILLO (CC: 31913837)"/>
    <s v="31913837"/>
  </r>
  <r>
    <n v="8571344"/>
    <s v="Pendiente"/>
    <x v="0"/>
    <m/>
    <s v="PacientesII"/>
    <n v="8571325"/>
    <s v="FERNANDO SANCHEZ (CC: 10194145)"/>
    <s v="10194145"/>
  </r>
  <r>
    <n v="8571538"/>
    <s v="Pendiente"/>
    <x v="0"/>
    <m/>
    <s v="PacientesII"/>
    <n v="8571498"/>
    <s v="ALBERTO AGUILAR (CC: 19134559)"/>
    <s v="19134559"/>
  </r>
  <r>
    <n v="8571797"/>
    <s v="Pendiente"/>
    <x v="0"/>
    <m/>
    <s v="PacientesII"/>
    <n v="8571780"/>
    <s v="WILSON ORTEGA (CC: 19371656)"/>
    <s v="19371656"/>
  </r>
  <r>
    <n v="8571971"/>
    <s v="Pendiente"/>
    <x v="0"/>
    <m/>
    <s v="PacientesII"/>
    <n v="8571957"/>
    <s v="HONOFRE RODRIGUEZ (CC: 79244341)"/>
    <s v="79244341"/>
  </r>
  <r>
    <n v="8572027"/>
    <s v="Pendiente"/>
    <x v="0"/>
    <m/>
    <s v="PacientesII"/>
    <n v="8571997"/>
    <s v=" MARGARITA MARTINEZ (CC: 56074625)"/>
    <s v="56074625"/>
  </r>
  <r>
    <n v="8572108"/>
    <s v="Pendiente"/>
    <x v="0"/>
    <m/>
    <s v="PacientesII"/>
    <n v="8572091"/>
    <s v="JOSE GOMEZ (CC: 2965633)"/>
    <s v="2965633"/>
  </r>
  <r>
    <n v="8572519"/>
    <s v="Pendiente"/>
    <x v="0"/>
    <m/>
    <s v="PacientesII"/>
    <n v="8572505"/>
    <s v="RAUL RENDON (CC: 8387508)"/>
    <s v="8387508"/>
  </r>
  <r>
    <n v="8573260"/>
    <s v="Pendiente"/>
    <x v="0"/>
    <m/>
    <s v="PacientesII"/>
    <n v="8573249"/>
    <s v="NUBIA VARGAS (CC: 24318334)"/>
    <s v="24318334"/>
  </r>
  <r>
    <n v="8573386"/>
    <s v="Pendiente"/>
    <x v="0"/>
    <m/>
    <s v="PacientesII"/>
    <n v="8573364"/>
    <s v="JUSTA  NAVARRETE  (CC: 41431652)"/>
    <s v="41431652"/>
  </r>
  <r>
    <n v="8573422"/>
    <s v="Pendiente"/>
    <x v="0"/>
    <m/>
    <s v="PacientesII"/>
    <n v="8573409"/>
    <s v="GERARDO ROJAS (CC: 14932845)"/>
    <s v="14932845"/>
  </r>
  <r>
    <n v="8573761"/>
    <s v="Pendiente"/>
    <x v="0"/>
    <m/>
    <s v="PacientesII"/>
    <n v="8573744"/>
    <s v="ANA GOMEZ (CC: 25173239)"/>
    <s v="25173239"/>
  </r>
  <r>
    <n v="8574297"/>
    <s v="Pendiente"/>
    <x v="0"/>
    <m/>
    <s v="PacientesII"/>
    <n v="8574281"/>
    <s v="GLORIA  AMADOR (CC: 41603850)"/>
    <s v="41603850"/>
  </r>
  <r>
    <n v="8575761"/>
    <s v="Pendiente"/>
    <x v="0"/>
    <m/>
    <s v="PacientesII"/>
    <n v="8575657"/>
    <s v="MARY DIAZ (CC: 41895164)"/>
    <s v="41895164"/>
  </r>
  <r>
    <n v="8576016"/>
    <s v="Pendiente"/>
    <x v="0"/>
    <m/>
    <s v="PacientesII"/>
    <n v="8575986"/>
    <s v="MARIA  GARAVITO  (CC: 35456053)"/>
    <s v="35456053"/>
  </r>
  <r>
    <n v="8576173"/>
    <s v="Pendiente"/>
    <x v="0"/>
    <m/>
    <s v="PacientesII"/>
    <n v="8576163"/>
    <s v="JORGE JIMENEZ (CC: 10289354)"/>
    <s v="10289354"/>
  </r>
  <r>
    <n v="8576607"/>
    <s v="Pendiente"/>
    <x v="0"/>
    <m/>
    <s v="PacientesII"/>
    <n v="8576593"/>
    <s v="BASILIO CASTRO (CC: 14316007)"/>
    <s v="14316007"/>
  </r>
  <r>
    <n v="8578769"/>
    <s v="Pendiente"/>
    <x v="0"/>
    <m/>
    <s v="PacientesII"/>
    <n v="8578754"/>
    <s v="GRACIELA VANEGAS (CC: 20321877)"/>
    <s v="20321877"/>
  </r>
  <r>
    <n v="8579401"/>
    <s v="Pendiente"/>
    <x v="0"/>
    <m/>
    <s v="PacientesII"/>
    <n v="8579382"/>
    <s v="MELIDA MENESES (CC: 41570810)"/>
    <s v="41570810"/>
  </r>
  <r>
    <n v="8582725"/>
    <s v="Pendiente"/>
    <x v="0"/>
    <m/>
    <s v="PacientesII"/>
    <n v="8582715"/>
    <s v="JULIAN SILVA (CC: 10525235)"/>
    <s v="10525235"/>
  </r>
  <r>
    <n v="8583093"/>
    <s v="Pendiente"/>
    <x v="0"/>
    <m/>
    <s v="PacientesII"/>
    <n v="8583074"/>
    <s v="CARMEN MEJIA (CC: 23549247)"/>
    <s v="23549247"/>
  </r>
  <r>
    <n v="8583411"/>
    <s v="Pendiente"/>
    <x v="0"/>
    <m/>
    <s v="PacientesII"/>
    <n v="8583399"/>
    <s v="MARIA  PAIBA (CC: 21051959)"/>
    <s v="21051959"/>
  </r>
  <r>
    <n v="8583628"/>
    <s v="Pendiente"/>
    <x v="0"/>
    <m/>
    <s v="PacientesII"/>
    <n v="8583613"/>
    <s v="MARIA   BARBOSA (CC: 41511576)"/>
    <s v="41511576"/>
  </r>
  <r>
    <n v="8583702"/>
    <s v="Pendiente"/>
    <x v="0"/>
    <m/>
    <s v="PacientesII"/>
    <n v="8583686"/>
    <s v="MELANIE SAAVEDRA (RC: 1206226693)"/>
    <s v="1206226693"/>
  </r>
  <r>
    <n v="8583748"/>
    <s v="Pendiente"/>
    <x v="0"/>
    <m/>
    <s v="PacientesII"/>
    <n v="8583732"/>
    <s v="JOSE HERNANDEZ (CC: 3116731)"/>
    <s v="3116731"/>
  </r>
  <r>
    <n v="8584161"/>
    <s v="Pendiente"/>
    <x v="0"/>
    <m/>
    <s v="PacientesII"/>
    <n v="8584146"/>
    <s v="LUIS LOPEZ (CC: 17083677)"/>
    <s v="17083677"/>
  </r>
  <r>
    <n v="8584314"/>
    <s v="Pendiente"/>
    <x v="0"/>
    <m/>
    <s v="PacientesII"/>
    <n v="8584301"/>
    <s v="GUSTAVO HOYOS  (CC: 13834274)"/>
    <s v="13834274"/>
  </r>
  <r>
    <n v="8585790"/>
    <s v="Pendiente"/>
    <x v="0"/>
    <m/>
    <s v="PacientesII"/>
    <n v="8585778"/>
    <s v="HUGO ALDANA (CC: 19366629)"/>
    <s v="19366629"/>
  </r>
  <r>
    <n v="8586936"/>
    <s v="Pendiente"/>
    <x v="0"/>
    <m/>
    <s v="PacientesII"/>
    <n v="8586902"/>
    <s v="FABIOLA  CARDENAS (CC: 51711314)"/>
    <s v="51711314"/>
  </r>
  <r>
    <n v="8587094"/>
    <s v="Pendiente"/>
    <x v="0"/>
    <m/>
    <s v="PacientesII"/>
    <n v="8587082"/>
    <s v="WILINGTON CASTANO (CC: 10027860)"/>
    <s v="10027860"/>
  </r>
  <r>
    <n v="8587356"/>
    <s v="Pendiente"/>
    <x v="0"/>
    <m/>
    <s v="PacientesII"/>
    <n v="8587339"/>
    <s v="JAIRO CASTANO (CC: 4390480)"/>
    <s v="4390480"/>
  </r>
  <r>
    <n v="8587399"/>
    <s v="Pendiente"/>
    <x v="0"/>
    <m/>
    <s v="PacientesII"/>
    <n v="8587386"/>
    <s v="LUZ  DIAZ (CC: 40430538)"/>
    <s v="40430538"/>
  </r>
  <r>
    <n v="8589646"/>
    <s v="Pendiente"/>
    <x v="0"/>
    <m/>
    <s v="PacientesII"/>
    <n v="8589628"/>
    <s v="MARTIN CASTRO (RC: 1070025927)"/>
    <s v="1070025927"/>
  </r>
  <r>
    <n v="8589972"/>
    <s v="Pendiente"/>
    <x v="0"/>
    <m/>
    <s v="PacientesII"/>
    <n v="8589957"/>
    <s v="YANET VELANDIA (CC: 28816292)"/>
    <s v="28816292"/>
  </r>
  <r>
    <n v="8590911"/>
    <s v="Pendiente"/>
    <x v="0"/>
    <m/>
    <s v="PacientesII"/>
    <n v="8590900"/>
    <s v="LUIS  CARRANZA  (CC: 17124071)"/>
    <s v="17124071"/>
  </r>
  <r>
    <n v="8590979"/>
    <s v="Pendiente"/>
    <x v="0"/>
    <m/>
    <s v="PacientesII"/>
    <n v="8590963"/>
    <s v=" LUIS GONZALEZ (CC: 19170170)"/>
    <s v="19170170"/>
  </r>
  <r>
    <n v="8591005"/>
    <s v="Pendiente"/>
    <x v="0"/>
    <m/>
    <s v="PacientesII"/>
    <n v="8590990"/>
    <s v="HUGO  ZUNIGA  (CC: 4604909)"/>
    <s v="4604909"/>
  </r>
  <r>
    <n v="8591251"/>
    <s v="Pendiente"/>
    <x v="0"/>
    <m/>
    <s v="PacientesII"/>
    <n v="8591235"/>
    <s v="ELIZABETH MAYORGA (RC: 1028729460)"/>
    <s v="1028729460"/>
  </r>
  <r>
    <n v="8591679"/>
    <s v="Pendiente"/>
    <x v="0"/>
    <m/>
    <s v="PacientesII"/>
    <n v="8591637"/>
    <s v="ALIRIO MEDINA (CC: 2299449)"/>
    <s v="2299449"/>
  </r>
  <r>
    <n v="8591817"/>
    <s v="Pendiente"/>
    <x v="0"/>
    <m/>
    <s v="PacientesII"/>
    <n v="8591804"/>
    <s v="CARLOS  RODRIGUEZ  (CC: 80154318)"/>
    <s v="80154318"/>
  </r>
  <r>
    <n v="8592652"/>
    <s v="Pendiente"/>
    <x v="0"/>
    <m/>
    <s v="PacientesII"/>
    <n v="8592639"/>
    <s v="ANA ZAPATA (CC: 24305193)"/>
    <s v="24305193"/>
  </r>
  <r>
    <n v="8592847"/>
    <s v="Pendiente"/>
    <x v="0"/>
    <m/>
    <s v="PacientesII"/>
    <n v="8592831"/>
    <s v="CENEIDA ESCOBAR (CC: 25119353)"/>
    <s v="25119353"/>
  </r>
  <r>
    <n v="8593381"/>
    <s v="Pendiente"/>
    <x v="0"/>
    <m/>
    <s v="PacientesII"/>
    <n v="8593371"/>
    <s v="ALFONSO CALLEJAS (CC: 2926063)"/>
    <s v="2926063"/>
  </r>
  <r>
    <n v="8593556"/>
    <s v="Pendiente"/>
    <x v="0"/>
    <m/>
    <s v="PacientesII"/>
    <n v="1992768"/>
    <s v="BLANCA MONTOYA (CC: 28723519)"/>
    <s v="28723519"/>
  </r>
  <r>
    <n v="8593600"/>
    <s v="Pendiente"/>
    <x v="0"/>
    <m/>
    <s v="PacientesII"/>
    <n v="8593588"/>
    <s v="EDGAR ROJAS (CC: 19193449)"/>
    <s v="19193449"/>
  </r>
  <r>
    <n v="8593634"/>
    <s v="Pendiente"/>
    <x v="0"/>
    <m/>
    <s v="PacientesII"/>
    <n v="8593617"/>
    <s v="RUBID RIOS (CC: 25078825)"/>
    <s v="25078825"/>
  </r>
  <r>
    <n v="8593662"/>
    <s v="Pendiente"/>
    <x v="0"/>
    <m/>
    <s v="PacientesII"/>
    <n v="8593649"/>
    <s v="JAIME GOMEZ (CC: 4314966)"/>
    <s v="4314966"/>
  </r>
  <r>
    <n v="8593735"/>
    <s v="Pendiente"/>
    <x v="0"/>
    <m/>
    <s v="PacientesII"/>
    <n v="8593717"/>
    <s v="ALFONSO MOLINA (CC: 19125420)"/>
    <s v="19125420"/>
  </r>
  <r>
    <n v="8595146"/>
    <s v="Pendiente"/>
    <x v="0"/>
    <m/>
    <s v="PacientesII"/>
    <n v="8595123"/>
    <s v="HERNANDO CHAVES (CC: 5849737)"/>
    <s v="5849737"/>
  </r>
  <r>
    <n v="8595547"/>
    <s v="Pendiente"/>
    <x v="0"/>
    <m/>
    <s v="PacientesII"/>
    <n v="8595536"/>
    <s v="LUIS GOMEZ (CC: 10219800)"/>
    <s v="10219800"/>
  </r>
  <r>
    <n v="8597550"/>
    <s v="Pendiente"/>
    <x v="0"/>
    <m/>
    <s v="PacientesII"/>
    <n v="8597533"/>
    <s v="GUILLERMO GONZALEZ (CC: 79626996)"/>
    <s v="79626996"/>
  </r>
  <r>
    <n v="8599028"/>
    <s v="Pendiente"/>
    <x v="0"/>
    <m/>
    <s v="PacientesII"/>
    <n v="8599001"/>
    <s v="EDGAR RICO (CC: 230383)"/>
    <s v="230383"/>
  </r>
  <r>
    <n v="8599472"/>
    <s v="Pendiente"/>
    <x v="0"/>
    <m/>
    <s v="PacientesII"/>
    <n v="8599455"/>
    <s v="MISAEL ROJAS (CC: 4413581)"/>
    <s v="4413581"/>
  </r>
  <r>
    <n v="8599726"/>
    <s v="Pendiente"/>
    <x v="0"/>
    <m/>
    <s v="PacientesII"/>
    <n v="8599637"/>
    <s v="HIJO DE LAURA QUINTERO (ME: 16340648)"/>
    <s v="16340648"/>
  </r>
  <r>
    <n v="8599818"/>
    <s v="Pendiente"/>
    <x v="0"/>
    <m/>
    <s v="PacientesII"/>
    <n v="8599759"/>
    <s v="PEDRO PABLO GRISALES (CC: 1222164)"/>
    <s v="1222164"/>
  </r>
  <r>
    <n v="8600026"/>
    <s v="Pendiente"/>
    <x v="0"/>
    <m/>
    <s v="PacientesII"/>
    <n v="8599894"/>
    <s v="JOSE  CHACON  (CC: 19067719)"/>
    <s v="19067719"/>
  </r>
  <r>
    <n v="8600145"/>
    <s v="Pendiente"/>
    <x v="0"/>
    <m/>
    <s v="PacientesII"/>
    <n v="8600065"/>
    <s v="ALEJANDRINA PENA  (CC: 41437377)"/>
    <s v="41437377"/>
  </r>
  <r>
    <n v="8600483"/>
    <s v="Pendiente"/>
    <x v="0"/>
    <m/>
    <s v="PacientesII"/>
    <n v="8600464"/>
    <s v="JORGE  RINCON  (CC: 19333512)"/>
    <s v="19333512"/>
  </r>
  <r>
    <n v="8601518"/>
    <s v="Pendiente"/>
    <x v="0"/>
    <m/>
    <s v="PacientesII"/>
    <n v="8601499"/>
    <s v="TEOBALDO MENCO (CC: 9134450)"/>
    <s v="9134450"/>
  </r>
  <r>
    <n v="8602731"/>
    <s v="Pendiente"/>
    <x v="0"/>
    <m/>
    <s v="PacientesII"/>
    <n v="8602691"/>
    <s v="JOSE RUNZA (CC: 3048417)"/>
    <s v="3048417"/>
  </r>
  <r>
    <n v="8604482"/>
    <s v="Pendiente"/>
    <x v="0"/>
    <m/>
    <s v="PacientesII"/>
    <n v="3327397"/>
    <s v="CARLOS SANABRIA (CC: 3225477)"/>
    <s v="3225477"/>
  </r>
  <r>
    <n v="8604684"/>
    <s v="Pendiente"/>
    <x v="0"/>
    <m/>
    <s v="PacientesII"/>
    <n v="8604674"/>
    <s v="TECLA BARRAGAN (CC: 41311550)"/>
    <s v="41311550"/>
  </r>
  <r>
    <n v="8605556"/>
    <s v="Pendiente"/>
    <x v="0"/>
    <m/>
    <s v="PacientesII"/>
    <n v="8605543"/>
    <s v="BRAYAN CALLEJAS (CC: 1026587256)"/>
    <s v="1026587256"/>
  </r>
  <r>
    <n v="8605931"/>
    <s v="Pendiente"/>
    <x v="0"/>
    <m/>
    <s v="PacientesII"/>
    <n v="8605919"/>
    <s v="ANDREY ROJAS (CC: 4415657)"/>
    <s v="4415657"/>
  </r>
  <r>
    <n v="8605959"/>
    <s v="Pendiente"/>
    <x v="0"/>
    <m/>
    <s v="PacientesII"/>
    <n v="8605947"/>
    <s v="JOSE  ACOSTA (CC: 17041440)"/>
    <s v="17041440"/>
  </r>
  <r>
    <n v="8606999"/>
    <s v="Pendiente"/>
    <x v="0"/>
    <m/>
    <s v="PacientesII"/>
    <n v="8606985"/>
    <s v="LAUREANO CORNEJO (CC: 4185690)"/>
    <s v="4185690"/>
  </r>
  <r>
    <n v="8607347"/>
    <s v="Pendiente"/>
    <x v="0"/>
    <m/>
    <s v="PacientesII"/>
    <n v="8607330"/>
    <s v="JULIA TRIVINO (CC: 20714604)"/>
    <s v="20714604"/>
  </r>
  <r>
    <n v="8610529"/>
    <s v="Pendiente"/>
    <x v="0"/>
    <m/>
    <s v="PacientesII"/>
    <n v="8610494"/>
    <s v="OMAR FRANCO (CC: 15914801)"/>
    <s v="15914801"/>
  </r>
  <r>
    <n v="8610606"/>
    <s v="Pendiente"/>
    <x v="0"/>
    <m/>
    <s v="PacientesII"/>
    <n v="8315151"/>
    <s v=" LUZ  PINZON (CC: 51764684)"/>
    <s v="51764684"/>
  </r>
  <r>
    <n v="8610615"/>
    <s v="Pendiente"/>
    <x v="0"/>
    <m/>
    <s v="PacientesII"/>
    <n v="8610594"/>
    <s v="MARCO  CASTILLO (CC: 79827223)"/>
    <s v="79827223"/>
  </r>
  <r>
    <n v="8610660"/>
    <s v="Pendiente"/>
    <x v="0"/>
    <m/>
    <s v="PacientesII"/>
    <n v="8610647"/>
    <s v="JAIRO MACIAS (CC: 19250008)"/>
    <s v="19250008"/>
  </r>
  <r>
    <n v="8610715"/>
    <s v="Pendiente"/>
    <x v="0"/>
    <m/>
    <s v="PacientesII"/>
    <n v="8610702"/>
    <s v="LUIS GRISALES (CC: 19144534)"/>
    <s v="19144534"/>
  </r>
  <r>
    <n v="8610731"/>
    <s v="Pendiente"/>
    <x v="0"/>
    <m/>
    <s v="PacientesII"/>
    <n v="8610721"/>
    <s v="BLANCA BRICENO (CC: 41325968)"/>
    <s v="41325968"/>
  </r>
  <r>
    <n v="8610756"/>
    <s v="Pendiente"/>
    <x v="0"/>
    <m/>
    <s v="PacientesII"/>
    <n v="8610742"/>
    <s v="WILSON AVENDANO (CC: 88141300)"/>
    <s v="88141300"/>
  </r>
  <r>
    <n v="8611086"/>
    <s v="Pendiente"/>
    <x v="0"/>
    <m/>
    <s v="PacientesII"/>
    <n v="8611072"/>
    <s v="MARTHA CASTANO (CC: 24488898)"/>
    <s v="24488898"/>
  </r>
  <r>
    <n v="8611136"/>
    <s v="Pendiente"/>
    <x v="0"/>
    <m/>
    <s v="PacientesII"/>
    <n v="8611126"/>
    <s v="LUIS GALINDO (CC: 79542642)"/>
    <s v="79542642"/>
  </r>
  <r>
    <n v="8611202"/>
    <s v="Pendiente"/>
    <x v="0"/>
    <m/>
    <s v="PacientesII"/>
    <n v="8611178"/>
    <s v="CARLOS LONDONO (CC: 86012469)"/>
    <s v="86012469"/>
  </r>
  <r>
    <n v="8611206"/>
    <s v="Pendiente"/>
    <x v="0"/>
    <m/>
    <s v="PacientesII"/>
    <n v="8611191"/>
    <s v="JAIME GIRALDO (CC: 4330502)"/>
    <s v="4330502"/>
  </r>
  <r>
    <n v="8611339"/>
    <s v="Pendiente"/>
    <x v="0"/>
    <m/>
    <s v="PacientesII"/>
    <n v="8611322"/>
    <s v="GHOLAMHOSEIN POURAHMADI (CE: 511787)"/>
    <s v="511787"/>
  </r>
  <r>
    <n v="8611382"/>
    <s v="Pendiente"/>
    <x v="0"/>
    <m/>
    <s v="PacientesII"/>
    <n v="8611369"/>
    <s v="MARIA HERNANDEZ (RC: 1095271633)"/>
    <s v="1095271633"/>
  </r>
  <r>
    <n v="8611413"/>
    <s v="Pendiente"/>
    <x v="0"/>
    <m/>
    <s v="PacientesII"/>
    <n v="8611400"/>
    <s v="EVANGELISTA HOYOS (CC: 9737378)"/>
    <s v="9737378"/>
  </r>
  <r>
    <n v="8611530"/>
    <s v="Pendiente"/>
    <x v="0"/>
    <m/>
    <s v="PacientesII"/>
    <n v="8611518"/>
    <s v="JOSE VARGAS (CC: 4369190)"/>
    <s v="4369190"/>
  </r>
  <r>
    <n v="8611549"/>
    <s v="Pendiente"/>
    <x v="0"/>
    <m/>
    <s v="PacientesII"/>
    <n v="8611538"/>
    <s v="GILMA SALAZAR (CC: 24988145)"/>
    <s v="24988145"/>
  </r>
  <r>
    <n v="8612888"/>
    <s v="Pendiente"/>
    <x v="0"/>
    <m/>
    <s v="PacientesII"/>
    <n v="8612878"/>
    <s v=" LUZ  CALDERON (CC: 35404123)"/>
    <s v="35404123"/>
  </r>
  <r>
    <n v="8614651"/>
    <s v="Pendiente"/>
    <x v="0"/>
    <m/>
    <s v="PacientesII"/>
    <n v="8614623"/>
    <s v="BARBARA PALACIOS (CC: 26292572)"/>
    <s v="26292572"/>
  </r>
  <r>
    <n v="8615280"/>
    <s v="Pendiente"/>
    <x v="0"/>
    <m/>
    <s v="PacientesII"/>
    <n v="8615261"/>
    <s v="SEGUNDO  QUIROGA (CC: 353891)"/>
    <s v="353891"/>
  </r>
  <r>
    <n v="8615750"/>
    <s v="Pendiente"/>
    <x v="0"/>
    <m/>
    <s v="PacientesII"/>
    <n v="8615736"/>
    <s v="SIMON FANDINO (CC: 4595296)"/>
    <s v="4595296"/>
  </r>
  <r>
    <n v="8616067"/>
    <s v="Pendiente"/>
    <x v="0"/>
    <m/>
    <s v="PacientesII"/>
    <n v="8616042"/>
    <s v="FRANCISCO BUSTAMANTE (CC: 7562981)"/>
    <s v="7562981"/>
  </r>
  <r>
    <n v="8617116"/>
    <s v="Pendiente"/>
    <x v="0"/>
    <m/>
    <s v="PacientesII"/>
    <n v="8617107"/>
    <s v="ROCIO FLOREZ (CC: 24806794)"/>
    <s v="24806794"/>
  </r>
  <r>
    <n v="8617193"/>
    <s v="Pendiente"/>
    <x v="0"/>
    <m/>
    <s v="PacientesII"/>
    <n v="8617162"/>
    <s v="ABSALON RINCON (CC: 4344462)"/>
    <s v="4344462"/>
  </r>
  <r>
    <n v="8617197"/>
    <s v="Pendiente"/>
    <x v="0"/>
    <m/>
    <s v="PacientesII"/>
    <n v="8617180"/>
    <s v="JOHN ROZO (CC: 80279551)"/>
    <s v="80279551"/>
  </r>
  <r>
    <n v="8617608"/>
    <s v="Pendiente"/>
    <x v="0"/>
    <m/>
    <s v="PacientesII"/>
    <n v="8617568"/>
    <s v="MANUEL BONILLA (CC: 2940944)"/>
    <s v="2940944"/>
  </r>
  <r>
    <n v="8617739"/>
    <s v="Pendiente"/>
    <x v="0"/>
    <m/>
    <s v="PacientesII"/>
    <n v="8617729"/>
    <s v="JORGE   BERNAL (CC: 3188571)"/>
    <s v="3188571"/>
  </r>
  <r>
    <n v="8617758"/>
    <s v="Pendiente"/>
    <x v="0"/>
    <m/>
    <s v="PacientesII"/>
    <n v="8617744"/>
    <s v="MARINA BANOL (CC: 25049152)"/>
    <s v="25049152"/>
  </r>
  <r>
    <n v="8617860"/>
    <s v="Pendiente"/>
    <x v="0"/>
    <m/>
    <s v="PacientesII"/>
    <n v="8617851"/>
    <s v="DIEGO MARIA GONZALEZ (CC: 10215606)"/>
    <s v="10215606"/>
  </r>
  <r>
    <n v="8618145"/>
    <s v="Pendiente"/>
    <x v="0"/>
    <m/>
    <s v="PacientesII"/>
    <n v="8618133"/>
    <s v="LILIA CARMONA (CC: 24632193)"/>
    <s v="24632193"/>
  </r>
  <r>
    <n v="8620741"/>
    <s v="Pendiente"/>
    <x v="0"/>
    <m/>
    <s v="PacientesII"/>
    <n v="8620725"/>
    <s v="MAGOLA  CONTRERAS (CC: 20520805)"/>
    <s v="20520805"/>
  </r>
  <r>
    <n v="8622073"/>
    <s v="Pendiente"/>
    <x v="0"/>
    <m/>
    <s v="PacientesII"/>
    <n v="8622040"/>
    <s v="BLANCA SIERRA (CC: 28193373)"/>
    <s v="28193373"/>
  </r>
  <r>
    <n v="8622269"/>
    <s v="Pendiente"/>
    <x v="0"/>
    <m/>
    <s v="PacientesII"/>
    <n v="8622223"/>
    <s v="OLGA TORRES (CC: 35413357)"/>
    <s v="35413357"/>
  </r>
  <r>
    <n v="8622780"/>
    <s v="Pendiente"/>
    <x v="0"/>
    <m/>
    <s v="PacientesII"/>
    <n v="8622769"/>
    <s v="LUZ MYRIAM FLOREZ (CC: 31943549)"/>
    <s v="31943549"/>
  </r>
  <r>
    <n v="8622979"/>
    <s v="Pendiente"/>
    <x v="0"/>
    <m/>
    <s v="PacientesII"/>
    <n v="8622938"/>
    <s v="ARGEMIRO GUZMAN (CC: 19128999)"/>
    <s v="19128999"/>
  </r>
  <r>
    <n v="8623335"/>
    <s v="Pendiente"/>
    <x v="0"/>
    <m/>
    <s v="PacientesII"/>
    <n v="8623316"/>
    <s v="HERCINDA SIERRA (CC: 41505230)"/>
    <s v="41505230"/>
  </r>
  <r>
    <n v="8623921"/>
    <s v="Pendiente"/>
    <x v="0"/>
    <m/>
    <s v="PacientesII"/>
    <n v="8623904"/>
    <s v="OSWALDO CUADRADO (CC: 1001594117)"/>
    <s v="1001594117"/>
  </r>
  <r>
    <n v="8624049"/>
    <s v="Pendiente"/>
    <x v="0"/>
    <m/>
    <s v="PacientesII"/>
    <n v="8624036"/>
    <s v="HIJO DE NATHALY DAZA (ME: 163465679)"/>
    <s v="163465679"/>
  </r>
  <r>
    <n v="8624305"/>
    <s v="Pendiente"/>
    <x v="0"/>
    <m/>
    <s v="PacientesII"/>
    <n v="8624243"/>
    <s v="JOSE TABARES (CC: 7503775)"/>
    <s v="7503775"/>
  </r>
  <r>
    <n v="8624493"/>
    <s v="Pendiente"/>
    <x v="0"/>
    <m/>
    <s v="PacientesII"/>
    <n v="8624481"/>
    <s v="YANED VILLANUEVA (CC: 65585885)"/>
    <s v="65585885"/>
  </r>
  <r>
    <n v="8626507"/>
    <s v="Pendiente"/>
    <x v="0"/>
    <m/>
    <s v="PacientesII"/>
    <n v="8626465"/>
    <s v="FERNANDO BERMUDEZ (CC: 4505187)"/>
    <s v="4505187"/>
  </r>
  <r>
    <n v="8626667"/>
    <s v="Pendiente"/>
    <x v="0"/>
    <m/>
    <s v="PacientesII"/>
    <n v="8626656"/>
    <s v="PEDRO  MORALES  (CC: 19183484)"/>
    <s v="19183484"/>
  </r>
  <r>
    <n v="8627092"/>
    <s v="Pendiente"/>
    <x v="0"/>
    <m/>
    <s v="PacientesII"/>
    <n v="8627078"/>
    <s v="JOSE TORRES (CC: 10212905)"/>
    <s v="10212905"/>
  </r>
  <r>
    <n v="8628004"/>
    <s v="Pendiente"/>
    <x v="0"/>
    <m/>
    <s v="PacientesII"/>
    <n v="8627990"/>
    <s v="JOSE AGUIRRE (CC: 4577722)"/>
    <s v="4577722"/>
  </r>
  <r>
    <n v="8628799"/>
    <s v="Pendiente"/>
    <x v="0"/>
    <m/>
    <s v="PacientesII"/>
    <n v="8628778"/>
    <s v="IRMA SANCHEZ  (CC: 41563399)"/>
    <s v="41563399"/>
  </r>
  <r>
    <n v="8629201"/>
    <s v="Pendiente"/>
    <x v="0"/>
    <m/>
    <s v="PacientesII"/>
    <n v="8629088"/>
    <s v="JOSE RIOS (CC: 1152917)"/>
    <s v="1152917"/>
  </r>
  <r>
    <n v="8629280"/>
    <s v="Pendiente"/>
    <x v="0"/>
    <m/>
    <s v="PacientesII"/>
    <n v="8629269"/>
    <s v="DELFINA MOSCOSO (CC: 20791094)"/>
    <s v="20791094"/>
  </r>
  <r>
    <n v="8630781"/>
    <s v="Pendiente"/>
    <x v="0"/>
    <m/>
    <s v="PacientesII"/>
    <n v="8630757"/>
    <s v="IGNACIO GOMEZ  (CC: 19398184)"/>
    <s v="19398184"/>
  </r>
  <r>
    <n v="8631609"/>
    <s v="Pendiente"/>
    <x v="0"/>
    <m/>
    <s v="PacientesII"/>
    <n v="8631599"/>
    <s v="MARIA ARIAS (CC: 24909843)"/>
    <s v="24909843"/>
  </r>
  <r>
    <n v="8633315"/>
    <s v="Pendiente"/>
    <x v="0"/>
    <m/>
    <s v="PacientesII"/>
    <n v="8633241"/>
    <s v="MANUEL ROJAS (CC: 11333999)"/>
    <s v="11333999"/>
  </r>
  <r>
    <n v="8634529"/>
    <s v="Pendiente"/>
    <x v="0"/>
    <m/>
    <s v="PacientesII"/>
    <n v="8634503"/>
    <s v="MARIA  LOZANO  (CC: 51576401)"/>
    <s v="51576401"/>
  </r>
  <r>
    <n v="8634932"/>
    <s v="Pendiente"/>
    <x v="0"/>
    <m/>
    <s v="PacientesII"/>
    <n v="8634921"/>
    <s v="MARIA ARDILA (CC: 51999514)"/>
    <s v="51999514"/>
  </r>
  <r>
    <n v="8635000"/>
    <s v="Pendiente"/>
    <x v="0"/>
    <m/>
    <s v="PacientesII"/>
    <n v="8634978"/>
    <s v="ANA ARIZA (CC: 20263107)"/>
    <s v="20263107"/>
  </r>
  <r>
    <n v="8635402"/>
    <s v="Pendiente"/>
    <x v="0"/>
    <m/>
    <s v="PacientesII"/>
    <n v="8635393"/>
    <s v="GUILLERMO MONTERO (CC: 79240111)"/>
    <s v="79240111"/>
  </r>
  <r>
    <n v="8635435"/>
    <s v="Pendiente"/>
    <x v="0"/>
    <m/>
    <s v="PacientesII"/>
    <n v="8635413"/>
    <s v="JOHN PARRA (CC: 79472563)"/>
    <s v="79472563"/>
  </r>
  <r>
    <n v="8635715"/>
    <s v="Pendiente"/>
    <x v="0"/>
    <m/>
    <s v="PacientesII"/>
    <n v="8635684"/>
    <s v="GRACIELA PINZON  (CC: 51555701)"/>
    <s v="51555701"/>
  </r>
  <r>
    <n v="8636469"/>
    <s v="Pendiente"/>
    <x v="0"/>
    <m/>
    <s v="PacientesII"/>
    <n v="8636456"/>
    <s v="LILIA CALDERON (CC: 20340712)"/>
    <s v="20340712"/>
  </r>
  <r>
    <n v="8636824"/>
    <s v="Pendiente"/>
    <x v="0"/>
    <m/>
    <s v="PacientesII"/>
    <n v="8636791"/>
    <s v="SANDRA PENA (CC: 52262227)"/>
    <s v="52262227"/>
  </r>
  <r>
    <n v="8639421"/>
    <s v="Pendiente"/>
    <x v="0"/>
    <m/>
    <s v="PacientesII"/>
    <n v="8639387"/>
    <s v="NIDIA VEGA (CC: 52810862)"/>
    <s v="52810862"/>
  </r>
  <r>
    <n v="8639751"/>
    <s v="Pendiente"/>
    <x v="0"/>
    <m/>
    <s v="PacientesII"/>
    <n v="8639739"/>
    <s v="DANILO MALAVER  (CC: 79287548)"/>
    <s v="79287548"/>
  </r>
  <r>
    <n v="8639996"/>
    <s v="Pendiente"/>
    <x v="0"/>
    <m/>
    <s v="PacientesII"/>
    <n v="8639966"/>
    <s v="JOSE  QUINONEZ (CC: 17347509)"/>
    <s v="17347509"/>
  </r>
  <r>
    <n v="8640536"/>
    <s v="Pendiente"/>
    <x v="0"/>
    <m/>
    <s v="PacientesII"/>
    <n v="8640525"/>
    <s v="LUIS CANO  (CC: 19309743)"/>
    <s v="19309743"/>
  </r>
  <r>
    <n v="8641380"/>
    <s v="Pendiente"/>
    <x v="0"/>
    <m/>
    <s v="PacientesII"/>
    <n v="8641369"/>
    <s v=" JULIO  CASTRO  (CC: 79860679)"/>
    <s v="79860679"/>
  </r>
  <r>
    <n v="8641577"/>
    <s v="Pendiente"/>
    <x v="0"/>
    <m/>
    <s v="PacientesII"/>
    <n v="8641563"/>
    <s v="LUIS  FLOREZ (CC: 17022341)"/>
    <s v="17022341"/>
  </r>
  <r>
    <n v="8642469"/>
    <s v="Pendiente"/>
    <x v="0"/>
    <m/>
    <s v="PacientesII"/>
    <n v="8642451"/>
    <s v="HENRY ESTRELLA (CC: 10163197)"/>
    <s v="10163197"/>
  </r>
  <r>
    <n v="8642487"/>
    <s v="Pendiente"/>
    <x v="0"/>
    <m/>
    <s v="PacientesII"/>
    <n v="8642478"/>
    <s v="HELIODORO TAUTIVA (CC: 19151782)"/>
    <s v="19151782"/>
  </r>
  <r>
    <n v="8642514"/>
    <s v="Pendiente"/>
    <x v="0"/>
    <m/>
    <s v="PacientesII"/>
    <n v="8642500"/>
    <s v=" MIGUEL  VILLABON (CC: 19126804)"/>
    <s v="19126804"/>
  </r>
  <r>
    <n v="8642716"/>
    <s v="Pendiente"/>
    <x v="0"/>
    <m/>
    <s v="PacientesII"/>
    <n v="8642703"/>
    <s v="ISLENA TOBAR (CC: 30390075)"/>
    <s v="30390075"/>
  </r>
  <r>
    <n v="8642835"/>
    <s v="Pendiente"/>
    <x v="0"/>
    <m/>
    <s v="PacientesII"/>
    <n v="8642824"/>
    <s v="BENEDICTO MALAGON  (CC: 2893435)"/>
    <s v="2893435"/>
  </r>
  <r>
    <n v="8642869"/>
    <s v="Pendiente"/>
    <x v="0"/>
    <m/>
    <s v="PacientesII"/>
    <n v="8642857"/>
    <s v="RONALD BEJARANO (CC: 1022329743)"/>
    <s v="1022329743"/>
  </r>
  <r>
    <n v="8642901"/>
    <s v="Pendiente"/>
    <x v="0"/>
    <m/>
    <s v="PacientesII"/>
    <n v="8642889"/>
    <s v="JOSE VASCO (CC: 1204147)"/>
    <s v="1204147"/>
  </r>
  <r>
    <n v="8643576"/>
    <s v="Pendiente"/>
    <x v="0"/>
    <m/>
    <s v="PacientesII"/>
    <n v="8643566"/>
    <s v="DAVID CEPEDA (CC: 1023886381)"/>
    <s v="1023886381"/>
  </r>
  <r>
    <n v="8643629"/>
    <s v="Pendiente"/>
    <x v="0"/>
    <m/>
    <s v="PacientesII"/>
    <n v="8643617"/>
    <s v="CECILIA LIZCANO (CC: 26518333)"/>
    <s v="26518333"/>
  </r>
  <r>
    <n v="8643683"/>
    <s v="Pendiente"/>
    <x v="0"/>
    <m/>
    <s v="PacientesII"/>
    <n v="8643673"/>
    <s v="WILSON VILLALBA (CC: 79524400)"/>
    <s v="79524400"/>
  </r>
  <r>
    <n v="8643701"/>
    <s v="Pendiente"/>
    <x v="0"/>
    <m/>
    <s v="PacientesII"/>
    <n v="8643690"/>
    <s v="MARIA TAFUR (CC: 20066088)"/>
    <s v="20066088"/>
  </r>
  <r>
    <n v="8643760"/>
    <s v="Pendiente"/>
    <x v="0"/>
    <m/>
    <s v="PacientesII"/>
    <n v="8643749"/>
    <s v="JOSE PINILLA (CC: 19113730)"/>
    <s v="19113730"/>
  </r>
  <r>
    <n v="8644706"/>
    <s v="Pendiente"/>
    <x v="0"/>
    <m/>
    <s v="PacientesII"/>
    <n v="8644692"/>
    <s v="OSCAR ANGEL (CC: 4303965)"/>
    <s v="4303965"/>
  </r>
  <r>
    <n v="8650564"/>
    <s v="Pendiente"/>
    <x v="0"/>
    <m/>
    <s v="PacientesII"/>
    <n v="8649587"/>
    <s v="BLANCA  FERNANDEZ  (CC: 23681106)"/>
    <s v="23681106"/>
  </r>
  <r>
    <n v="8651684"/>
    <s v="Pendiente"/>
    <x v="0"/>
    <m/>
    <s v="PacientesII"/>
    <n v="8651671"/>
    <s v="JHON  CHAVEZ  (CC: 79632397)"/>
    <s v="79632397"/>
  </r>
  <r>
    <n v="8651936"/>
    <s v="Pendiente"/>
    <x v="0"/>
    <m/>
    <s v="PacientesII"/>
    <n v="8651922"/>
    <s v="JAIME  GARCIA  (CC: 79986460)"/>
    <s v="79986460"/>
  </r>
  <r>
    <n v="8652336"/>
    <s v="Pendiente"/>
    <x v="0"/>
    <m/>
    <s v="PacientesII"/>
    <n v="8652324"/>
    <s v="MARIA CRUZ (CC: 24810481)"/>
    <s v="24810481"/>
  </r>
  <r>
    <n v="8652658"/>
    <s v="Pendiente"/>
    <x v="0"/>
    <m/>
    <s v="PacientesII"/>
    <n v="8652646"/>
    <s v="JAVIER RODRIGUEZ (CC: 10063983)"/>
    <s v="10063983"/>
  </r>
  <r>
    <n v="8652952"/>
    <s v="Pendiente"/>
    <x v="0"/>
    <m/>
    <s v="PacientesII"/>
    <n v="8652941"/>
    <s v="JAVIER DELGADO (CC: 10239226)"/>
    <s v="10239226"/>
  </r>
  <r>
    <n v="8653883"/>
    <s v="Pendiente"/>
    <x v="0"/>
    <m/>
    <s v="PacientesII"/>
    <n v="8653867"/>
    <s v="GERMAN ARISTIZABAL (CC: 7542572)"/>
    <s v="7542572"/>
  </r>
  <r>
    <n v="8654159"/>
    <s v="Pendiente"/>
    <x v="0"/>
    <m/>
    <s v="PacientesII"/>
    <n v="8654141"/>
    <s v="JOSE CORONADO (CC: 17198516)"/>
    <s v="17198516"/>
  </r>
  <r>
    <n v="8654746"/>
    <s v="Pendiente"/>
    <x v="0"/>
    <m/>
    <s v="PacientesII"/>
    <n v="8654729"/>
    <s v=" MARCO TOCA (CC: 17117298)"/>
    <s v="17117298"/>
  </r>
  <r>
    <n v="8655099"/>
    <s v="Pendiente"/>
    <x v="0"/>
    <m/>
    <s v="PacientesII"/>
    <n v="8655074"/>
    <s v="JAIME MARTINEZ (CC: 79414487)"/>
    <s v="79414487"/>
  </r>
  <r>
    <n v="8657139"/>
    <s v="Pendiente"/>
    <x v="0"/>
    <m/>
    <s v="PacientesII"/>
    <n v="8657121"/>
    <s v="VICTOR   APARICIO (CC: 79112085)"/>
    <s v="79112085"/>
  </r>
  <r>
    <n v="8657520"/>
    <s v="Pendiente"/>
    <x v="0"/>
    <m/>
    <s v="PacientesII"/>
    <n v="8657500"/>
    <s v="HIJO DE JENNY  ARTHUZ  (ME: 163418918)"/>
    <s v="163418918"/>
  </r>
  <r>
    <n v="8657566"/>
    <s v="Pendiente"/>
    <x v="0"/>
    <m/>
    <s v="PacientesII"/>
    <n v="8657551"/>
    <s v="ROGELIO PUERTA (CC: 4321109)"/>
    <s v="4321109"/>
  </r>
  <r>
    <n v="8657846"/>
    <s v="Pendiente"/>
    <x v="0"/>
    <m/>
    <s v="PacientesII"/>
    <n v="8657830"/>
    <s v="MARIA RODRIGUEZ (CC: 20174598)"/>
    <s v="20174598"/>
  </r>
  <r>
    <n v="8658011"/>
    <s v="Pendiente"/>
    <x v="0"/>
    <m/>
    <s v="PacientesII"/>
    <n v="8657978"/>
    <s v="JUAN  TARAZONA  (CC: 80762916)"/>
    <s v="80762916"/>
  </r>
  <r>
    <n v="8658471"/>
    <s v="Pendiente"/>
    <x v="0"/>
    <m/>
    <s v="PacientesII"/>
    <n v="8658453"/>
    <s v=" RAMON PRADO  (CC: 17140124)"/>
    <s v="17140124"/>
  </r>
  <r>
    <n v="8658569"/>
    <s v="Pendiente"/>
    <x v="0"/>
    <m/>
    <s v="PacientesII"/>
    <n v="8658530"/>
    <s v="URSULA SARRIA (CC: 25704038)"/>
    <s v="25704038"/>
  </r>
  <r>
    <n v="8658687"/>
    <s v="Pendiente"/>
    <x v="0"/>
    <m/>
    <s v="PacientesII"/>
    <n v="8658657"/>
    <s v="LUZ MENDOZA (CC: 51771733)"/>
    <s v="51771733"/>
  </r>
  <r>
    <n v="8658691"/>
    <s v="Pendiente"/>
    <x v="0"/>
    <m/>
    <s v="PacientesII"/>
    <n v="8658670"/>
    <s v="RAQUEL  SEPULVEDA  (CC: 41388506)"/>
    <s v="41388506"/>
  </r>
  <r>
    <n v="8658946"/>
    <s v="Pendiente"/>
    <x v="0"/>
    <m/>
    <s v="PacientesII"/>
    <n v="8658929"/>
    <s v="JAIRO AMORTEGUI (CC: 2998904)"/>
    <s v="2998904"/>
  </r>
  <r>
    <n v="8659284"/>
    <s v="Pendiente"/>
    <x v="0"/>
    <m/>
    <s v="PacientesII"/>
    <n v="8659273"/>
    <s v="ISRAEL CASTRO (CC: 4059287)"/>
    <s v="4059287"/>
  </r>
  <r>
    <n v="8659889"/>
    <s v="Pendiente"/>
    <x v="0"/>
    <m/>
    <s v="PacientesII"/>
    <n v="8659877"/>
    <s v="TILCIA PEREZ (CC: 23911678)"/>
    <s v="23911678"/>
  </r>
  <r>
    <n v="8659978"/>
    <s v="Pendiente"/>
    <x v="0"/>
    <m/>
    <s v="PacientesII"/>
    <n v="8659941"/>
    <s v="JEREMIAS  GARZON (CC: 11335512)"/>
    <s v="11335512"/>
  </r>
  <r>
    <n v="8660168"/>
    <s v="Pendiente"/>
    <x v="0"/>
    <m/>
    <s v="PacientesII"/>
    <n v="8660157"/>
    <s v="SAMMY  TRUJILLO  (RC: 1023419952)"/>
    <s v="1023419952"/>
  </r>
  <r>
    <n v="8660342"/>
    <s v="Pendiente"/>
    <x v="0"/>
    <m/>
    <s v="PacientesII"/>
    <n v="8660328"/>
    <s v="MARIA   PICO (CC: 41598471)"/>
    <s v="41598471"/>
  </r>
  <r>
    <n v="8660623"/>
    <s v="Pendiente"/>
    <x v="0"/>
    <m/>
    <s v="PacientesII"/>
    <n v="8660607"/>
    <s v="MOISES KESTENBERG (CC: 17062698)"/>
    <s v="17062698"/>
  </r>
  <r>
    <n v="8660749"/>
    <s v="Pendiente"/>
    <x v="0"/>
    <m/>
    <s v="PacientesII"/>
    <n v="8660714"/>
    <s v="JAIME POVEDA (CC: 2993930)"/>
    <s v="2993930"/>
  </r>
  <r>
    <n v="8661954"/>
    <s v="Pendiente"/>
    <x v="0"/>
    <m/>
    <s v="PacientesII"/>
    <n v="8661937"/>
    <s v="JORGE FRADE (CC: 11331761)"/>
    <s v="11331761"/>
  </r>
  <r>
    <n v="8663136"/>
    <s v="Pendiente"/>
    <x v="0"/>
    <m/>
    <s v="PacientesII"/>
    <n v="8663124"/>
    <s v="HUGO  FALLA  (CC: 17141074)"/>
    <s v="17141074"/>
  </r>
  <r>
    <n v="8663383"/>
    <s v="Pendiente"/>
    <x v="0"/>
    <m/>
    <s v="PacientesII"/>
    <n v="8663373"/>
    <s v="OLGA SUAREZ (CC: 35491868)"/>
    <s v="35491868"/>
  </r>
  <r>
    <n v="8663566"/>
    <s v="Pendiente"/>
    <x v="0"/>
    <m/>
    <s v="PacientesII"/>
    <n v="8663542"/>
    <s v="CARMENZA  RAMIREZ (CC: 41598178)"/>
    <s v="41598178"/>
  </r>
  <r>
    <n v="8664153"/>
    <s v="Pendiente"/>
    <x v="0"/>
    <m/>
    <s v="PacientesII"/>
    <n v="8664139"/>
    <s v="FLOR  MORENO  (CC: 41326517)"/>
    <s v="41326517"/>
  </r>
  <r>
    <n v="8664635"/>
    <s v="Pendiente"/>
    <x v="0"/>
    <m/>
    <s v="PacientesII"/>
    <n v="8664616"/>
    <s v=" AURA DAZA (CC: 51774135)"/>
    <s v="51774135"/>
  </r>
  <r>
    <n v="8665176"/>
    <s v="Pendiente"/>
    <x v="0"/>
    <m/>
    <s v="PacientesII"/>
    <n v="8665163"/>
    <s v="HIJO DE GINNA CANACUE (ME: 163451341)"/>
    <s v="163451341"/>
  </r>
  <r>
    <n v="8665298"/>
    <s v="Pendiente"/>
    <x v="0"/>
    <m/>
    <s v="PacientesII"/>
    <n v="8665276"/>
    <s v="IAN GUCHUVO (RC: 1024610719)"/>
    <s v="1024610719"/>
  </r>
  <r>
    <n v="8665732"/>
    <s v="Pendiente"/>
    <x v="0"/>
    <m/>
    <s v="PacientesII"/>
    <n v="8665707"/>
    <s v="EDGAR GONZALEZ (CC: 17035310)"/>
    <s v="17035310"/>
  </r>
  <r>
    <n v="8666599"/>
    <s v="Pendiente"/>
    <x v="0"/>
    <m/>
    <s v="PacientesII"/>
    <n v="8666581"/>
    <s v="PEDRO  URBINA (CC: 79369379)"/>
    <s v="79369379"/>
  </r>
  <r>
    <n v="8667609"/>
    <s v="Pendiente"/>
    <x v="0"/>
    <m/>
    <s v="PacientesII"/>
    <n v="8667489"/>
    <s v="OMAR GARCIA (CC: 10200402)"/>
    <s v="10200402"/>
  </r>
  <r>
    <n v="8667684"/>
    <s v="Pendiente"/>
    <x v="0"/>
    <m/>
    <s v="PacientesII"/>
    <n v="8667614"/>
    <s v="ULISES VILLANUEVA (CC: 10166880)"/>
    <s v="10166880"/>
  </r>
  <r>
    <n v="8667818"/>
    <s v="Pendiente"/>
    <x v="0"/>
    <m/>
    <s v="PacientesII"/>
    <n v="8667804"/>
    <s v="GABRIELA RIOS (CC: 42021638)"/>
    <s v="42021638"/>
  </r>
  <r>
    <n v="8669217"/>
    <s v="Pendiente"/>
    <x v="0"/>
    <m/>
    <s v="PacientesII"/>
    <n v="8669206"/>
    <s v="JULIO JIMENEZ (CC: 19067649)"/>
    <s v="19067649"/>
  </r>
  <r>
    <n v="8669304"/>
    <s v="Pendiente"/>
    <x v="0"/>
    <m/>
    <s v="PacientesII"/>
    <n v="8669293"/>
    <s v="ELVIA MARIN (CC: 32448404)"/>
    <s v="32448404"/>
  </r>
  <r>
    <n v="8670366"/>
    <s v="Pendiente"/>
    <x v="0"/>
    <m/>
    <s v="PacientesII"/>
    <n v="8670350"/>
    <s v="PEDRO CARRASQUILLA (CC: 4373712)"/>
    <s v="4373712"/>
  </r>
  <r>
    <n v="8671238"/>
    <s v="Pendiente"/>
    <x v="0"/>
    <m/>
    <s v="PacientesII"/>
    <n v="8671223"/>
    <s v="ALBERTO  AVILA  (CC: 19356149)"/>
    <s v="19356149"/>
  </r>
  <r>
    <n v="8671362"/>
    <s v="Pendiente"/>
    <x v="0"/>
    <m/>
    <s v="PacientesII"/>
    <n v="8671345"/>
    <s v="DAVID SARMIENTO (CC: 80033452)"/>
    <s v="80033452"/>
  </r>
  <r>
    <n v="8671610"/>
    <s v="Pendiente"/>
    <x v="0"/>
    <m/>
    <s v="PacientesII"/>
    <n v="8671589"/>
    <s v="SEGUNDO PULIDO (CC: 6745651)"/>
    <s v="6745651"/>
  </r>
  <r>
    <n v="8673266"/>
    <s v="Pendiente"/>
    <x v="0"/>
    <m/>
    <s v="PacientesII"/>
    <n v="8673254"/>
    <s v="JORGE NUMPAQUE (CC: 1015398274)"/>
    <s v="1015398274"/>
  </r>
  <r>
    <n v="8673399"/>
    <s v="Pendiente"/>
    <x v="0"/>
    <m/>
    <s v="PacientesII"/>
    <n v="8673378"/>
    <s v="ISLEY SALAMANCA (CC: 63517897)"/>
    <s v="63517897"/>
  </r>
  <r>
    <n v="8673543"/>
    <s v="Pendiente"/>
    <x v="0"/>
    <m/>
    <s v="PacientesII"/>
    <n v="8673533"/>
    <s v="CARMEN CUBILLOS (CC: 40770243)"/>
    <s v="40770243"/>
  </r>
  <r>
    <n v="8673673"/>
    <s v="Pendiente"/>
    <x v="0"/>
    <m/>
    <s v="PacientesII"/>
    <n v="8673660"/>
    <s v="DORA RODRIGUEZ (CC: 41730036)"/>
    <s v="41730036"/>
  </r>
  <r>
    <n v="8675422"/>
    <s v="Pendiente"/>
    <x v="0"/>
    <m/>
    <s v="PacientesII"/>
    <n v="8675411"/>
    <s v="OSCAR  NINO  (CC: 79348570)"/>
    <s v="79348570"/>
  </r>
  <r>
    <n v="8675971"/>
    <s v="Pendiente"/>
    <x v="0"/>
    <m/>
    <s v="PacientesII"/>
    <n v="8675919"/>
    <s v="JORGE MUNEVAR (CC: 3266359)"/>
    <s v="3266359"/>
  </r>
  <r>
    <n v="8676166"/>
    <s v="Pendiente"/>
    <x v="0"/>
    <m/>
    <s v="PacientesII"/>
    <n v="8676156"/>
    <s v="LUIS  ESPITIA (CC: 2910913)"/>
    <s v="2910913"/>
  </r>
  <r>
    <n v="8676181"/>
    <s v="Pendiente"/>
    <x v="0"/>
    <m/>
    <s v="PacientesII"/>
    <n v="8676169"/>
    <s v="DORA MENDEZ (CC: 41559674)"/>
    <s v="41559674"/>
  </r>
  <r>
    <n v="8676391"/>
    <s v="Pendiente"/>
    <x v="0"/>
    <m/>
    <s v="PacientesII"/>
    <n v="8676359"/>
    <s v="CLAUDIA BELTRAN (CC: 52727945)"/>
    <s v="52727945"/>
  </r>
  <r>
    <n v="8676443"/>
    <s v="Pendiente"/>
    <x v="0"/>
    <m/>
    <s v="PacientesII"/>
    <n v="8676427"/>
    <s v="FLORINDA  PENA (CC: 20094482)"/>
    <s v="20094482"/>
  </r>
  <r>
    <n v="8677807"/>
    <s v="Pendiente"/>
    <x v="0"/>
    <m/>
    <s v="PacientesII"/>
    <n v="8677793"/>
    <s v="ALONSO NEMPEQUE (CC: 1023868148)"/>
    <s v="1023868148"/>
  </r>
  <r>
    <n v="8679125"/>
    <s v="Pendiente"/>
    <x v="0"/>
    <m/>
    <s v="PacientesII"/>
    <n v="8679103"/>
    <s v="MARCELINO RUBIO (CC: 3161723)"/>
    <s v="3161723"/>
  </r>
  <r>
    <n v="8679398"/>
    <s v="Pendiente"/>
    <x v="0"/>
    <m/>
    <s v="PacientesII"/>
    <n v="8679386"/>
    <s v="CESAR  HILARION  (CC: 79633079)"/>
    <s v="79633079"/>
  </r>
  <r>
    <n v="8679418"/>
    <s v="Pendiente"/>
    <x v="0"/>
    <m/>
    <s v="PacientesII"/>
    <n v="8679403"/>
    <s v="JOSE ISAZA (CC: 10102826)"/>
    <s v="10102826"/>
  </r>
  <r>
    <n v="8679660"/>
    <s v="Pendiente"/>
    <x v="0"/>
    <m/>
    <s v="PacientesII"/>
    <n v="8679642"/>
    <s v="CRISTOFER NARVAEZ (RC: 1104439519)"/>
    <s v="1104439519"/>
  </r>
  <r>
    <n v="8680333"/>
    <s v="Pendiente"/>
    <x v="0"/>
    <m/>
    <s v="PacientesII"/>
    <n v="8680324"/>
    <s v="SONIA  GURRERO (CC: 31998366)"/>
    <s v="31998366"/>
  </r>
  <r>
    <n v="8680446"/>
    <s v="Pendiente"/>
    <x v="0"/>
    <m/>
    <s v="PacientesII"/>
    <n v="8680433"/>
    <s v="DIOCELVA PAEZ (CC: 51695234)"/>
    <s v="51695234"/>
  </r>
  <r>
    <n v="8682389"/>
    <s v="Pendiente"/>
    <x v="0"/>
    <m/>
    <s v="PacientesII"/>
    <n v="8682373"/>
    <s v="MIGUEL LOPEZ (CC: 19373233)"/>
    <s v="19373233"/>
  </r>
  <r>
    <n v="8684767"/>
    <s v="Pendiente"/>
    <x v="0"/>
    <m/>
    <s v="PacientesII"/>
    <n v="8684753"/>
    <s v="MARIA RAQUIRA  (CC: 20243386)"/>
    <s v="20243386"/>
  </r>
  <r>
    <n v="8685416"/>
    <s v="Pendiente"/>
    <x v="0"/>
    <m/>
    <s v="PacientesII"/>
    <n v="8685403"/>
    <s v="ENRIQUE MORA (CC: 17641069)"/>
    <s v="17641069"/>
  </r>
  <r>
    <n v="8686455"/>
    <s v="Pendiente"/>
    <x v="0"/>
    <m/>
    <s v="PacientesII"/>
    <n v="8686443"/>
    <s v="LUIS CARDONA (CC: 3594527)"/>
    <s v="3594527"/>
  </r>
  <r>
    <n v="8686474"/>
    <s v="Pendiente"/>
    <x v="0"/>
    <m/>
    <s v="PacientesII"/>
    <n v="8686462"/>
    <s v=" HIJO DE CARDOZO (ME: 163311599)"/>
    <s v="163311599"/>
  </r>
  <r>
    <n v="8686499"/>
    <s v="Pendiente"/>
    <x v="0"/>
    <m/>
    <s v="PacientesII"/>
    <n v="8686487"/>
    <s v="SONIA CALVO (CC: 51896888)"/>
    <s v="51896888"/>
  </r>
  <r>
    <n v="8686518"/>
    <s v="Pendiente"/>
    <x v="0"/>
    <m/>
    <s v="PacientesII"/>
    <n v="8686506"/>
    <s v="CARLOS BENAVIDES (CC: 19119919)"/>
    <s v="19119919"/>
  </r>
  <r>
    <n v="8686702"/>
    <s v="Pendiente"/>
    <x v="0"/>
    <m/>
    <s v="PacientesII"/>
    <n v="8686690"/>
    <s v="HERNANDO RUGE (CC: 19480513)"/>
    <s v="19480513"/>
  </r>
  <r>
    <n v="8686749"/>
    <s v="Pendiente"/>
    <x v="0"/>
    <m/>
    <s v="PacientesII"/>
    <n v="8686740"/>
    <s v="JACQUELINE DIAZ  (CC: 51624337)"/>
    <s v="51624337"/>
  </r>
  <r>
    <n v="8686788"/>
    <s v="Pendiente"/>
    <x v="0"/>
    <m/>
    <s v="PacientesII"/>
    <n v="2759578"/>
    <s v="NELLY MORALES (CC: 23845326)"/>
    <s v="23845326"/>
  </r>
  <r>
    <n v="8686816"/>
    <s v="Pendiente"/>
    <x v="0"/>
    <m/>
    <s v="PacientesII"/>
    <n v="8686800"/>
    <s v="JAIRO PALACIOS (CC: 17183405)"/>
    <s v="17183405"/>
  </r>
  <r>
    <n v="8686873"/>
    <s v="Pendiente"/>
    <x v="0"/>
    <m/>
    <s v="PacientesII"/>
    <n v="8686861"/>
    <s v="MARIA MARTIN  (CC: 21076107)"/>
    <s v="21076107"/>
  </r>
  <r>
    <n v="8686908"/>
    <s v="Pendiente"/>
    <x v="0"/>
    <m/>
    <s v="PacientesII"/>
    <n v="8686896"/>
    <s v="BERTA RODRIGUEZ (CC: 20139013)"/>
    <s v="20139013"/>
  </r>
  <r>
    <n v="8690110"/>
    <s v="Pendiente"/>
    <x v="0"/>
    <m/>
    <s v="PacientesII"/>
    <n v="8690094"/>
    <s v="JUAN SIERRA (CC: 17079502)"/>
    <s v="17079502"/>
  </r>
  <r>
    <n v="8690582"/>
    <s v="Pendiente"/>
    <x v="0"/>
    <m/>
    <s v="PacientesII"/>
    <n v="8690565"/>
    <s v="FRANCISCO ALZATE (CC: 13232488)"/>
    <s v="13232488"/>
  </r>
  <r>
    <n v="8691074"/>
    <s v="Pendiente"/>
    <x v="0"/>
    <m/>
    <s v="PacientesII"/>
    <n v="8691060"/>
    <s v="JAIRO MUNOZ (CC: 98438553)"/>
    <s v="98438553"/>
  </r>
  <r>
    <n v="8691220"/>
    <s v="Pendiente"/>
    <x v="0"/>
    <m/>
    <s v="PacientesII"/>
    <n v="8691195"/>
    <s v="JOSE FORERO (CC: 2869455)"/>
    <s v="2869455"/>
  </r>
  <r>
    <n v="8691292"/>
    <s v="Pendiente"/>
    <x v="0"/>
    <m/>
    <s v="PacientesII"/>
    <n v="8691279"/>
    <s v="JUAN RAMIREZ (CC: 1053808358)"/>
    <s v="1053808358"/>
  </r>
  <r>
    <n v="8691564"/>
    <s v="Pendiente"/>
    <x v="0"/>
    <m/>
    <s v="PacientesII"/>
    <n v="8691533"/>
    <s v="BERNARDO NARANJO (CC: 4314801)"/>
    <s v="4314801"/>
  </r>
  <r>
    <n v="8691712"/>
    <s v="Pendiente"/>
    <x v="0"/>
    <m/>
    <s v="PacientesII"/>
    <n v="8691695"/>
    <s v="JOSE SUAREZ  (CC: 11376406)"/>
    <s v="11376406"/>
  </r>
  <r>
    <n v="8692248"/>
    <s v="Pendiente"/>
    <x v="0"/>
    <m/>
    <s v="PacientesII"/>
    <n v="8692233"/>
    <s v="SONIA OROZCO (CC: 24311604)"/>
    <s v="24311604"/>
  </r>
  <r>
    <n v="8692384"/>
    <s v="Pendiente"/>
    <x v="0"/>
    <m/>
    <s v="PacientesII"/>
    <n v="8692372"/>
    <s v="CONRADO CORTES (CC: 10266340)"/>
    <s v="10266340"/>
  </r>
  <r>
    <n v="8693834"/>
    <s v="Pendiente"/>
    <x v="0"/>
    <m/>
    <s v="PacientesII"/>
    <n v="8693823"/>
    <s v="ANATILDE TABARES (CC: 24284199)"/>
    <s v="24284199"/>
  </r>
  <r>
    <n v="8694374"/>
    <s v="Pendiente"/>
    <x v="0"/>
    <m/>
    <s v="PacientesII"/>
    <n v="8694359"/>
    <s v="ANA SANTACRUZ (CC: 51569356)"/>
    <s v="51569356"/>
  </r>
  <r>
    <n v="8694647"/>
    <s v="Pendiente"/>
    <x v="0"/>
    <m/>
    <s v="PacientesII"/>
    <n v="8694620"/>
    <s v="MARIA OCAMPO (CC: 24475100)"/>
    <s v="24475100"/>
  </r>
  <r>
    <n v="8695699"/>
    <s v="Pendiente"/>
    <x v="0"/>
    <m/>
    <s v="PacientesII"/>
    <n v="8695685"/>
    <s v="CLEMENTE  SUAREZ (CC: 17048246)"/>
    <s v="17048246"/>
  </r>
  <r>
    <n v="8696429"/>
    <s v="Pendiente"/>
    <x v="0"/>
    <m/>
    <s v="PacientesII"/>
    <n v="8696416"/>
    <s v="ODILA AGUDELO (CC: 24601559)"/>
    <s v="24601559"/>
  </r>
  <r>
    <n v="8696542"/>
    <s v="Pendiente"/>
    <x v="0"/>
    <m/>
    <s v="PacientesII"/>
    <n v="8696530"/>
    <s v="ROSA BEDOYA (CC: 24267327)"/>
    <s v="24267327"/>
  </r>
  <r>
    <n v="8696966"/>
    <s v="Pendiente"/>
    <x v="0"/>
    <m/>
    <s v="PacientesII"/>
    <n v="8696950"/>
    <s v="NESTOR ZULOAGA (CC: 19120569)"/>
    <s v="19120569"/>
  </r>
  <r>
    <n v="8697157"/>
    <s v="Pendiente"/>
    <x v="0"/>
    <m/>
    <s v="PacientesII"/>
    <n v="8697144"/>
    <s v="HERNAN GARCIA (CC: 6479654)"/>
    <s v="6479654"/>
  </r>
  <r>
    <n v="8697386"/>
    <s v="Pendiente"/>
    <x v="0"/>
    <m/>
    <s v="PacientesII"/>
    <n v="8697370"/>
    <s v="ROSA SUAREZ (CC: 24789773)"/>
    <s v="24789773"/>
  </r>
  <r>
    <n v="8697498"/>
    <s v="Pendiente"/>
    <x v="0"/>
    <m/>
    <s v="PacientesII"/>
    <n v="8697484"/>
    <s v="YURI   VELASQUEZ (CC: 20781882)"/>
    <s v="20781882"/>
  </r>
  <r>
    <n v="8697564"/>
    <s v="Pendiente"/>
    <x v="0"/>
    <m/>
    <s v="PacientesII"/>
    <n v="8697551"/>
    <s v="GONZALO VARGAS (CC: 4307928)"/>
    <s v="4307928"/>
  </r>
  <r>
    <n v="8697603"/>
    <s v="Pendiente"/>
    <x v="0"/>
    <m/>
    <s v="PacientesII"/>
    <n v="8697574"/>
    <s v="ADRIANA OCAMPO (CC: 42090430)"/>
    <s v="42090430"/>
  </r>
  <r>
    <n v="8697607"/>
    <s v="Pendiente"/>
    <x v="0"/>
    <m/>
    <s v="PacientesII"/>
    <n v="8697591"/>
    <s v="NICOLAS INFANTE (RC: 1141374993)"/>
    <s v="1141374993"/>
  </r>
  <r>
    <n v="8697766"/>
    <s v="Pendiente"/>
    <x v="0"/>
    <m/>
    <s v="PacientesII"/>
    <n v="8697729"/>
    <s v="SERGIO ESPITIA (CC: 79736232)"/>
    <s v="79736232"/>
  </r>
  <r>
    <n v="8698052"/>
    <s v="Pendiente"/>
    <x v="0"/>
    <m/>
    <s v="PacientesII"/>
    <n v="8698041"/>
    <s v="MARIA MUNOZ (CC: 24824247)"/>
    <s v="24824247"/>
  </r>
  <r>
    <n v="8702150"/>
    <s v="Pendiente"/>
    <x v="0"/>
    <m/>
    <s v="PacientesII"/>
    <n v="8702114"/>
    <s v="MARIA FETECUA  (CC: 41363219)"/>
    <s v="41363219"/>
  </r>
  <r>
    <n v="8702381"/>
    <s v="Pendiente"/>
    <x v="0"/>
    <m/>
    <s v="PacientesII"/>
    <n v="8702370"/>
    <s v="CRISTIAN HERNANDEZ (CC: 11511667)"/>
    <s v="11511667"/>
  </r>
  <r>
    <n v="8703297"/>
    <s v="Pendiente"/>
    <x v="0"/>
    <m/>
    <s v="PacientesII"/>
    <n v="8703207"/>
    <s v="ROSA  CAMACHO  (CC: 41629670)"/>
    <s v="41629670"/>
  </r>
  <r>
    <n v="8703377"/>
    <s v="Pendiente"/>
    <x v="0"/>
    <m/>
    <s v="PacientesII"/>
    <n v="8703364"/>
    <s v="ARTURO GARZON (CC: 17198359)"/>
    <s v="17198359"/>
  </r>
  <r>
    <n v="8703538"/>
    <s v="Pendiente"/>
    <x v="0"/>
    <m/>
    <s v="PacientesII"/>
    <n v="8703526"/>
    <s v="MARINA SANCHEZ (CC: 41545833)"/>
    <s v="41545833"/>
  </r>
  <r>
    <n v="8706576"/>
    <s v="Pendiente"/>
    <x v="0"/>
    <m/>
    <s v="PacientesII"/>
    <n v="8706564"/>
    <s v="ROSA  MIER  (CC: 39643868)"/>
    <s v="39643868"/>
  </r>
  <r>
    <n v="8706871"/>
    <s v="Pendiente"/>
    <x v="0"/>
    <m/>
    <s v="PacientesII"/>
    <n v="8706856"/>
    <s v="RAQUEL PERDOMO (CC: 41380167)"/>
    <s v="41380167"/>
  </r>
  <r>
    <n v="8707634"/>
    <s v="Pendiente"/>
    <x v="0"/>
    <m/>
    <s v="PacientesII"/>
    <n v="8707618"/>
    <s v="GLORIA  RODRIGUEZ  (CC: 41601437)"/>
    <s v="41601437"/>
  </r>
  <r>
    <n v="8708306"/>
    <s v="Pendiente"/>
    <x v="0"/>
    <m/>
    <s v="PacientesII"/>
    <n v="8708294"/>
    <s v="HECTOR TOVAR (CC: 116239)"/>
    <s v="116239"/>
  </r>
  <r>
    <n v="8708408"/>
    <s v="Pendiente"/>
    <x v="0"/>
    <m/>
    <s v="PacientesII"/>
    <n v="8708395"/>
    <s v="CELMIRA  CHAVES  (CC: 51749499)"/>
    <s v="51749499"/>
  </r>
  <r>
    <n v="8708833"/>
    <s v="Pendiente"/>
    <x v="0"/>
    <m/>
    <s v="PacientesII"/>
    <n v="8708817"/>
    <s v="ZOE REINA (RC: 1031544989)"/>
    <s v="1031544989"/>
  </r>
  <r>
    <n v="8708918"/>
    <s v="Pendiente"/>
    <x v="0"/>
    <m/>
    <s v="PacientesII"/>
    <n v="8708884"/>
    <s v="MARINA ALVAREZ (CC: 23266382)"/>
    <s v="23266382"/>
  </r>
  <r>
    <n v="8710123"/>
    <s v="Pendiente"/>
    <x v="0"/>
    <m/>
    <s v="PacientesII"/>
    <n v="8710111"/>
    <s v="GRACIELA RODRIGUEZ (CC: 41612739)"/>
    <s v="41612739"/>
  </r>
  <r>
    <n v="8710144"/>
    <s v="Pendiente"/>
    <x v="0"/>
    <m/>
    <s v="PacientesII"/>
    <n v="8710132"/>
    <s v="VICTOR  NINO (CC: 2878209)"/>
    <s v="2878209"/>
  </r>
  <r>
    <n v="8710221"/>
    <s v="Pendiente"/>
    <x v="0"/>
    <m/>
    <s v="PacientesII"/>
    <n v="8710210"/>
    <s v="CONCEPCION TORRES (CC: 20523869)"/>
    <s v="20523869"/>
  </r>
  <r>
    <n v="8710368"/>
    <s v="Pendiente"/>
    <x v="0"/>
    <m/>
    <s v="PacientesII"/>
    <n v="8710357"/>
    <s v="GLORIA NEIRA (CC: 20151198)"/>
    <s v="20151198"/>
  </r>
  <r>
    <n v="8711740"/>
    <s v="Pendiente"/>
    <x v="0"/>
    <m/>
    <s v="PacientesII"/>
    <n v="8711727"/>
    <s v="WILLIAMS BELTRAN (CC: 79563001)"/>
    <s v="79563001"/>
  </r>
  <r>
    <n v="8711818"/>
    <s v="Pendiente"/>
    <x v="0"/>
    <m/>
    <s v="PacientesII"/>
    <n v="8711777"/>
    <s v="LUIS DUARTE (CC: 79332989)"/>
    <s v="79332989"/>
  </r>
  <r>
    <n v="8711826"/>
    <s v="Pendiente"/>
    <x v="0"/>
    <m/>
    <s v="PacientesII"/>
    <n v="8711748"/>
    <s v="PEDRO  RIVERA  (CC: 126860)"/>
    <s v="126860"/>
  </r>
  <r>
    <n v="8711880"/>
    <s v="Pendiente"/>
    <x v="0"/>
    <m/>
    <s v="PacientesII"/>
    <n v="8711856"/>
    <s v="LUZ PAEZ (CC: 39550874)"/>
    <s v="39550874"/>
  </r>
  <r>
    <n v="8712123"/>
    <s v="Pendiente"/>
    <x v="0"/>
    <m/>
    <s v="PacientesII"/>
    <n v="8712109"/>
    <s v="CLEMENCIA  CORAL   (CC: 27054730)"/>
    <s v="27054730"/>
  </r>
  <r>
    <n v="8712399"/>
    <s v="Pendiente"/>
    <x v="0"/>
    <m/>
    <s v="PacientesII"/>
    <n v="8712384"/>
    <s v="NESTOR  DIAZ  (CC: 79302836)"/>
    <s v="79302836"/>
  </r>
  <r>
    <n v="8715756"/>
    <s v="Pendiente"/>
    <x v="0"/>
    <m/>
    <s v="PacientesII"/>
    <n v="8715739"/>
    <s v=" JORGE  BERNAL (CC: 19091430)"/>
    <s v="19091430"/>
  </r>
  <r>
    <n v="8715861"/>
    <s v="Pendiente"/>
    <x v="0"/>
    <m/>
    <s v="PacientesII"/>
    <n v="8715848"/>
    <s v=" LAUREANO  GARCIA (CC: 19110756)"/>
    <s v="19110756"/>
  </r>
  <r>
    <n v="8717204"/>
    <s v="Pendiente"/>
    <x v="0"/>
    <m/>
    <s v="PacientesII"/>
    <n v="8717136"/>
    <s v=" HECTOR HINESTROZA (CC: 19275535)"/>
    <s v="19275535"/>
  </r>
  <r>
    <n v="8717680"/>
    <s v="Pendiente"/>
    <x v="0"/>
    <m/>
    <s v="PacientesII"/>
    <n v="8717559"/>
    <s v="BERNARDO CASTRO (CC: 2934452)"/>
    <s v="2934452"/>
  </r>
  <r>
    <n v="8717835"/>
    <s v="Pendiente"/>
    <x v="0"/>
    <m/>
    <s v="PacientesII"/>
    <n v="8717819"/>
    <s v="LIGIA PEREZ (CC: 20231642)"/>
    <s v="20231642"/>
  </r>
  <r>
    <n v="8717870"/>
    <s v="Pendiente"/>
    <x v="0"/>
    <m/>
    <s v="PacientesII"/>
    <n v="8717846"/>
    <s v="LUCIANA GOMEZ (RC: 1031187176)"/>
    <s v="1031187176"/>
  </r>
  <r>
    <n v="8717874"/>
    <s v="Pendiente"/>
    <x v="0"/>
    <m/>
    <s v="PacientesII"/>
    <n v="8717859"/>
    <s v="CARLINA  CLAVIJO (CC: 20387880)"/>
    <s v="20387880"/>
  </r>
  <r>
    <n v="8718142"/>
    <s v="Pendiente"/>
    <x v="0"/>
    <m/>
    <s v="PacientesII"/>
    <n v="8718131"/>
    <s v="ALVARO GOMEZ (CC: 79617990)"/>
    <s v="79617990"/>
  </r>
  <r>
    <n v="8718546"/>
    <s v="Pendiente"/>
    <x v="0"/>
    <m/>
    <s v="PacientesII"/>
    <n v="8718446"/>
    <s v="GLORIA HERRERA (CC: 30277455)"/>
    <s v="30277455"/>
  </r>
  <r>
    <n v="8724016"/>
    <s v="Pendiente"/>
    <x v="0"/>
    <m/>
    <s v="PacientesII"/>
    <n v="8724004"/>
    <s v="MARIA RODRIGUEZ (CC: 41654826)"/>
    <s v="41654826"/>
  </r>
  <r>
    <n v="8726613"/>
    <s v="Pendiente"/>
    <x v="0"/>
    <m/>
    <s v="PacientesII"/>
    <n v="8726594"/>
    <s v="CONCEPCION VARGAS (CC: 51798059)"/>
    <s v="51798059"/>
  </r>
  <r>
    <n v="8726931"/>
    <s v="Pendiente"/>
    <x v="0"/>
    <m/>
    <s v="PacientesII"/>
    <n v="8726921"/>
    <s v="MARIA ROMERO (CC: 20795224)"/>
    <s v="20795224"/>
  </r>
  <r>
    <n v="8727065"/>
    <s v="Pendiente"/>
    <x v="0"/>
    <m/>
    <s v="PacientesII"/>
    <n v="8727056"/>
    <s v="EMMANUEL LONDOÑO (RC: 1016751375)"/>
    <s v="1016751375"/>
  </r>
  <r>
    <n v="8727441"/>
    <s v="Pendiente"/>
    <x v="0"/>
    <m/>
    <s v="PacientesII"/>
    <n v="8727432"/>
    <s v="JOSE RUBIO (CC: 4315771)"/>
    <s v="4315771"/>
  </r>
  <r>
    <n v="8727830"/>
    <s v="Pendiente"/>
    <x v="0"/>
    <m/>
    <s v="PacientesII"/>
    <n v="8727819"/>
    <s v="FIDELIGNO PAEZ (CC: 19329858)"/>
    <s v="19329858"/>
  </r>
  <r>
    <n v="8727863"/>
    <s v="Pendiente"/>
    <x v="0"/>
    <m/>
    <s v="PacientesII"/>
    <n v="8727851"/>
    <s v="SADY FUENTES (CC: 79621857)"/>
    <s v="79621857"/>
  </r>
  <r>
    <n v="8728069"/>
    <s v="Pendiente"/>
    <x v="0"/>
    <m/>
    <s v="PacientesII"/>
    <n v="8728056"/>
    <s v="TARCISIO MONROY (CC: 19496802)"/>
    <s v="19496802"/>
  </r>
  <r>
    <n v="8728087"/>
    <s v="Pendiente"/>
    <x v="0"/>
    <m/>
    <s v="PacientesII"/>
    <n v="8728076"/>
    <s v="HUMBERTO MURILLO (CC: 4469158)"/>
    <s v="4469158"/>
  </r>
  <r>
    <n v="8728174"/>
    <s v="Pendiente"/>
    <x v="0"/>
    <m/>
    <s v="PacientesII"/>
    <n v="8728161"/>
    <s v="VITELVINA CARDENAS (CC: 41620042)"/>
    <s v="41620042"/>
  </r>
  <r>
    <n v="8728416"/>
    <s v="Pendiente"/>
    <x v="0"/>
    <m/>
    <s v="PacientesII"/>
    <n v="8728404"/>
    <s v="MARIA VARGAS (CC: 23775114)"/>
    <s v="23775114"/>
  </r>
  <r>
    <n v="8728434"/>
    <s v="Pendiente"/>
    <x v="0"/>
    <m/>
    <s v="PacientesII"/>
    <n v="8728422"/>
    <s v="ROGELIO CASTANO (CC: 15904628)"/>
    <s v="15904628"/>
  </r>
  <r>
    <n v="8728480"/>
    <s v="Pendiente"/>
    <x v="0"/>
    <m/>
    <s v="PacientesII"/>
    <n v="8728469"/>
    <s v="CARMEN SALCEDO (TI: 1195464553)"/>
    <s v="1195464553"/>
  </r>
  <r>
    <n v="8730766"/>
    <s v="Pendiente"/>
    <x v="0"/>
    <m/>
    <s v="PacientesII"/>
    <n v="8730682"/>
    <s v="JOHN  MOJICA (CC: 80117840)"/>
    <s v="80117840"/>
  </r>
  <r>
    <n v="8732085"/>
    <s v="Pendiente"/>
    <x v="0"/>
    <m/>
    <s v="PacientesII"/>
    <n v="8732061"/>
    <s v="BERNARDO ORDONEZ (CC: 19345839)"/>
    <s v="19345839"/>
  </r>
  <r>
    <n v="8732284"/>
    <s v="Pendiente"/>
    <x v="0"/>
    <m/>
    <s v="PacientesII"/>
    <n v="8732264"/>
    <s v="ALVARO MATEUS (CC: 2204084)"/>
    <s v="2204084"/>
  </r>
  <r>
    <n v="8732576"/>
    <s v="Pendiente"/>
    <x v="0"/>
    <m/>
    <s v="PacientesII"/>
    <n v="8732560"/>
    <s v="MARIA VELASQUEZ (CC: 39758621)"/>
    <s v="39758621"/>
  </r>
  <r>
    <n v="8733267"/>
    <s v="Pendiente"/>
    <x v="0"/>
    <m/>
    <s v="PacientesII"/>
    <n v="5519465"/>
    <s v="MARIA GOMEZ (CC: 20157532)"/>
    <s v="20157532"/>
  </r>
  <r>
    <n v="8733540"/>
    <s v="Pendiente"/>
    <x v="0"/>
    <m/>
    <s v="PacientesII"/>
    <n v="8733358"/>
    <s v="RICARDO  CIFUENTES (CC: 19450838)"/>
    <s v="19450838"/>
  </r>
  <r>
    <n v="8734288"/>
    <s v="Pendiente"/>
    <x v="0"/>
    <m/>
    <s v="PacientesII"/>
    <n v="8734272"/>
    <s v="JUAN CARLOS MARIN (CC: 10115525)"/>
    <s v="10115525"/>
  </r>
  <r>
    <n v="8734359"/>
    <s v="Pendiente"/>
    <x v="0"/>
    <m/>
    <s v="PacientesII"/>
    <n v="8734344"/>
    <s v="CESAR PEREZ (CC: 10137135)"/>
    <s v="10137135"/>
  </r>
  <r>
    <n v="8734390"/>
    <s v="Pendiente"/>
    <x v="0"/>
    <m/>
    <s v="PacientesII"/>
    <n v="8734374"/>
    <s v="FABIO GONZALEZ (CC: 2651493)"/>
    <s v="2651493"/>
  </r>
  <r>
    <n v="8734429"/>
    <s v="Pendiente"/>
    <x v="0"/>
    <m/>
    <s v="PacientesII"/>
    <n v="8734414"/>
    <s v="MARCO QUICENO (CC: 10256269)"/>
    <s v="10256269"/>
  </r>
  <r>
    <n v="8734543"/>
    <s v="Pendiente"/>
    <x v="0"/>
    <m/>
    <s v="PacientesII"/>
    <n v="8734510"/>
    <s v="BLANCA MELO (CC: 29896351)"/>
    <s v="29896351"/>
  </r>
  <r>
    <n v="8736853"/>
    <s v="Pendiente"/>
    <x v="0"/>
    <m/>
    <s v="PacientesII"/>
    <n v="8736833"/>
    <s v="GILDARDO CORTES (CC: 17161820)"/>
    <s v="17161820"/>
  </r>
  <r>
    <n v="8737658"/>
    <s v="Pendiente"/>
    <x v="0"/>
    <m/>
    <s v="PacientesII"/>
    <n v="8737644"/>
    <s v="MAXIMILIANA MORENO (CC: 20623331)"/>
    <s v="20623331"/>
  </r>
  <r>
    <n v="8738514"/>
    <s v="Pendiente"/>
    <x v="0"/>
    <m/>
    <s v="PacientesII"/>
    <n v="8738501"/>
    <s v="CHARLOTTE RODRIGUEZ (RC: 1242690403)"/>
    <s v="1242690403"/>
  </r>
  <r>
    <n v="8738821"/>
    <s v="Pendiente"/>
    <x v="0"/>
    <m/>
    <s v="PacientesII"/>
    <n v="8738796"/>
    <s v="CECILIA DELGADO (CC: 27955321)"/>
    <s v="27955321"/>
  </r>
  <r>
    <n v="8739547"/>
    <s v="Pendiente"/>
    <x v="0"/>
    <m/>
    <s v="PacientesII"/>
    <n v="3507805"/>
    <s v="ISABEL CADENA (CC: 23269434)"/>
    <s v="23269434"/>
  </r>
  <r>
    <n v="8739678"/>
    <s v="Pendiente"/>
    <x v="0"/>
    <m/>
    <s v="PacientesII"/>
    <n v="8739666"/>
    <s v="MANUEL  GONZALEZ  (CC: 19245844)"/>
    <s v="19245844"/>
  </r>
  <r>
    <n v="8739733"/>
    <s v="Pendiente"/>
    <x v="0"/>
    <m/>
    <s v="PacientesII"/>
    <n v="8739719"/>
    <s v="EDUARDO  OSORIO  (CC: 79798088)"/>
    <s v="79798088"/>
  </r>
  <r>
    <n v="8742644"/>
    <s v="Pendiente"/>
    <x v="0"/>
    <m/>
    <s v="PacientesII"/>
    <n v="8742623"/>
    <s v="ISAIAS QUEVEDO (CC: 79129051)"/>
    <s v="79129051"/>
  </r>
  <r>
    <n v="8743592"/>
    <s v="Pendiente"/>
    <x v="0"/>
    <m/>
    <s v="PacientesII"/>
    <n v="8743574"/>
    <s v="GLORIA ACEVEDO  (CC: 41302880)"/>
    <s v="41302880"/>
  </r>
  <r>
    <n v="8744517"/>
    <s v="Pendiente"/>
    <x v="0"/>
    <m/>
    <s v="PacientesII"/>
    <n v="8744502"/>
    <s v="LILIA ZAMBRANO (CC: 52071402)"/>
    <s v="52071402"/>
  </r>
  <r>
    <n v="8744716"/>
    <s v="Pendiente"/>
    <x v="0"/>
    <m/>
    <s v="PacientesII"/>
    <n v="8744700"/>
    <s v="ROBINSON  MORENO  (CC: 1031153195)"/>
    <s v="1031153195"/>
  </r>
  <r>
    <n v="8746464"/>
    <s v="Pendiente"/>
    <x v="0"/>
    <m/>
    <s v="PacientesII"/>
    <n v="8746451"/>
    <s v="GUADALUPE PACHECO (CC: 51718670)"/>
    <s v="51718670"/>
  </r>
  <r>
    <n v="8749001"/>
    <s v="Pendiente"/>
    <x v="0"/>
    <m/>
    <s v="PacientesII"/>
    <n v="8748986"/>
    <s v="MARIA AMELINES (CC: 24543440)"/>
    <s v="24543440"/>
  </r>
  <r>
    <n v="8749775"/>
    <s v="Pendiente"/>
    <x v="0"/>
    <m/>
    <s v="PacientesII"/>
    <n v="8749755"/>
    <s v="MARIA GOMEZ (CC: 24288429)"/>
    <s v="24288429"/>
  </r>
  <r>
    <n v="8750506"/>
    <s v="Pendiente"/>
    <x v="0"/>
    <m/>
    <s v="PacientesII"/>
    <n v="8750497"/>
    <s v="LUZ   VILLAMIZAR (CC: 63344772)"/>
    <s v="63344772"/>
  </r>
  <r>
    <n v="8752428"/>
    <s v="Pendiente"/>
    <x v="0"/>
    <m/>
    <s v="PacientesII"/>
    <n v="8752414"/>
    <s v="REINALDO GIRALDO (CC: 1305453)"/>
    <s v="1305453"/>
  </r>
  <r>
    <n v="8752460"/>
    <s v="Pendiente"/>
    <x v="0"/>
    <m/>
    <s v="PacientesII"/>
    <n v="8752448"/>
    <s v="BLANCA ROZO (CC: 20267573)"/>
    <s v="20267573"/>
  </r>
  <r>
    <n v="8752567"/>
    <s v="Pendiente"/>
    <x v="0"/>
    <m/>
    <s v="PacientesII"/>
    <n v="8752558"/>
    <s v="ALBA DURAN (CC: 51641941)"/>
    <s v="51641941"/>
  </r>
  <r>
    <n v="8752638"/>
    <s v="Pendiente"/>
    <x v="0"/>
    <m/>
    <s v="PacientesII"/>
    <n v="8752599"/>
    <s v="MARIA BARRERA (CC: 41502563)"/>
    <s v="41502563"/>
  </r>
  <r>
    <n v="8754221"/>
    <s v="Pendiente"/>
    <x v="0"/>
    <m/>
    <s v="PacientesII"/>
    <n v="8754197"/>
    <s v="MARIA GONZALEZ (CC: 23477638)"/>
    <s v="23477638"/>
  </r>
  <r>
    <n v="8756112"/>
    <s v="Pendiente"/>
    <x v="0"/>
    <m/>
    <s v="PacientesII"/>
    <n v="8756090"/>
    <s v="EDILBERTO  ROJAS  (CC: 19325574)"/>
    <s v="19325574"/>
  </r>
  <r>
    <n v="8756357"/>
    <s v="Pendiente"/>
    <x v="0"/>
    <m/>
    <s v="PacientesII"/>
    <n v="8756343"/>
    <s v="MARDOQUEO GONZALEZ (CC: 93421680)"/>
    <s v="93421680"/>
  </r>
  <r>
    <n v="8756549"/>
    <s v="Pendiente"/>
    <x v="0"/>
    <m/>
    <s v="PacientesII"/>
    <n v="8756522"/>
    <s v="CARMEN MUNOZ  (CC: 20791551)"/>
    <s v="20791551"/>
  </r>
  <r>
    <n v="8756818"/>
    <s v="Pendiente"/>
    <x v="0"/>
    <m/>
    <s v="PacientesII"/>
    <n v="8756808"/>
    <s v="VIVIANA CHAPARRO (CC: 1032368996)"/>
    <s v="1032368996"/>
  </r>
  <r>
    <n v="8758749"/>
    <s v="Pendiente"/>
    <x v="0"/>
    <m/>
    <s v="PacientesII"/>
    <n v="8758736"/>
    <s v="ALEJANDRO RIVERA (CC: 3835065)"/>
    <s v="3835065"/>
  </r>
  <r>
    <n v="8764494"/>
    <s v="Pendiente"/>
    <x v="0"/>
    <m/>
    <s v="PacientesII"/>
    <n v="8764482"/>
    <s v="SANDRA    PINZON (CC: 51689172)"/>
    <s v="51689172"/>
  </r>
  <r>
    <n v="8765029"/>
    <s v="Pendiente"/>
    <x v="0"/>
    <m/>
    <s v="PacientesII"/>
    <n v="8765018"/>
    <s v="ALICIA GALINDO (CC: 26591197)"/>
    <s v="26591197"/>
  </r>
  <r>
    <n v="8765046"/>
    <s v="Pendiente"/>
    <x v="0"/>
    <m/>
    <s v="PacientesII"/>
    <n v="8765034"/>
    <s v="FRANCISCO MATTA (CC: 19074047)"/>
    <s v="19074047"/>
  </r>
  <r>
    <n v="8765067"/>
    <s v="Pendiente"/>
    <x v="0"/>
    <m/>
    <s v="PacientesII"/>
    <n v="8765057"/>
    <s v="NELCY URRUTIA (CC: 51810410)"/>
    <s v="51810410"/>
  </r>
  <r>
    <n v="8766248"/>
    <s v="Pendiente"/>
    <x v="0"/>
    <m/>
    <s v="PacientesII"/>
    <n v="8766189"/>
    <s v="MARGARITA MONTOYA (CC: 24760186)"/>
    <s v="24760186"/>
  </r>
  <r>
    <n v="8767730"/>
    <s v="Pendiente"/>
    <x v="0"/>
    <m/>
    <s v="PacientesII"/>
    <n v="8767705"/>
    <s v="MARGARITA GUERRERO (CC: 24480705)"/>
    <s v="24480705"/>
  </r>
  <r>
    <n v="8768424"/>
    <s v="Pendiente"/>
    <x v="0"/>
    <m/>
    <s v="PacientesII"/>
    <n v="8768408"/>
    <s v="LUIS MARIN (CC: 10215455)"/>
    <s v="10215455"/>
  </r>
  <r>
    <n v="8768789"/>
    <s v="Pendiente"/>
    <x v="0"/>
    <m/>
    <s v="PacientesII"/>
    <n v="8768775"/>
    <s v="GRACIELA MONDRAGON (CC: 20182343)"/>
    <s v="20182343"/>
  </r>
  <r>
    <n v="8768890"/>
    <s v="Pendiente"/>
    <x v="0"/>
    <m/>
    <s v="PacientesII"/>
    <n v="8768850"/>
    <s v="GILBERTO VASQUEZ (CC: 3109599)"/>
    <s v="3109599"/>
  </r>
  <r>
    <n v="8769051"/>
    <s v="Pendiente"/>
    <x v="0"/>
    <m/>
    <s v="PacientesII"/>
    <n v="8769037"/>
    <s v="HIJO DE ADRIANA  CANTOR  (ME: 163420926)"/>
    <s v="163420926"/>
  </r>
  <r>
    <n v="8770176"/>
    <s v="Pendiente"/>
    <x v="0"/>
    <m/>
    <s v="PacientesII"/>
    <n v="8770059"/>
    <s v="HIJO DE HURTADO (ME: 164120180)"/>
    <s v="164120180"/>
  </r>
  <r>
    <n v="8771206"/>
    <s v="Pendiente"/>
    <x v="0"/>
    <m/>
    <s v="PacientesII"/>
    <n v="8771195"/>
    <s v="HIJO DE ADRIANA RUIZ (ME: 163421323)"/>
    <s v="163421323"/>
  </r>
  <r>
    <n v="8772158"/>
    <s v="Pendiente"/>
    <x v="0"/>
    <m/>
    <s v="PacientesII"/>
    <n v="8772131"/>
    <s v="JOSE QUINTERO (CC: 10160825)"/>
    <s v="10160825"/>
  </r>
  <r>
    <n v="8773670"/>
    <s v="Pendiente"/>
    <x v="0"/>
    <m/>
    <s v="PacientesII"/>
    <n v="8773652"/>
    <s v="GLADYS  RAMIREZ  (CC: 28780408)"/>
    <s v="28780408"/>
  </r>
  <r>
    <n v="8776852"/>
    <s v="Pendiente"/>
    <x v="0"/>
    <m/>
    <s v="PacientesII"/>
    <n v="8776762"/>
    <s v="JOSE  ROMERO  (CC: 238434)"/>
    <s v="238434"/>
  </r>
  <r>
    <n v="8777551"/>
    <s v="Pendiente"/>
    <x v="0"/>
    <m/>
    <s v="PacientesII"/>
    <n v="8777538"/>
    <s v="FLORENTINO MURCIA (CC: 5792338)"/>
    <s v="5792338"/>
  </r>
  <r>
    <n v="8779313"/>
    <s v="Pendiente"/>
    <x v="0"/>
    <m/>
    <s v="PacientesII"/>
    <n v="8779292"/>
    <s v="DEYANIRA CORRALES  (CC: 24314103)"/>
    <s v="24314103"/>
  </r>
  <r>
    <n v="8779513"/>
    <s v="Pendiente"/>
    <x v="0"/>
    <m/>
    <s v="PacientesII"/>
    <n v="8779491"/>
    <s v="LUCY  ZAPATA  (CC: 31281971)"/>
    <s v="31281971"/>
  </r>
  <r>
    <n v="8779922"/>
    <s v="Pendiente"/>
    <x v="0"/>
    <m/>
    <s v="PacientesII"/>
    <n v="8779907"/>
    <s v="HIJO DE KAINA   MORA (ME: 163419607)"/>
    <s v="163419607"/>
  </r>
  <r>
    <n v="8780034"/>
    <s v="Pendiente"/>
    <x v="0"/>
    <m/>
    <s v="PacientesII"/>
    <n v="8780020"/>
    <s v="MAURA  MERCHAN  (CC: 29874582)"/>
    <s v="29874582"/>
  </r>
  <r>
    <n v="8780357"/>
    <s v="Pendiente"/>
    <x v="0"/>
    <m/>
    <s v="PacientesII"/>
    <n v="8780324"/>
    <s v="HELI GOMEZ (CC: 19193821)"/>
    <s v="19193821"/>
  </r>
  <r>
    <n v="8780474"/>
    <s v="Pendiente"/>
    <x v="0"/>
    <m/>
    <s v="PacientesII"/>
    <n v="8780459"/>
    <s v="ALIRIO RAMIREZ (CC: 19082765)"/>
    <s v="19082765"/>
  </r>
  <r>
    <n v="8780598"/>
    <s v="Pendiente"/>
    <x v="0"/>
    <m/>
    <s v="PacientesII"/>
    <n v="8780578"/>
    <s v="HERNAN PATARROYO (CC: 3049217)"/>
    <s v="3049217"/>
  </r>
  <r>
    <n v="8780760"/>
    <s v="Pendiente"/>
    <x v="0"/>
    <m/>
    <s v="PacientesII"/>
    <n v="8780733"/>
    <s v="JUAN ALARCON (CC: 79806621)"/>
    <s v="79806621"/>
  </r>
  <r>
    <n v="8781563"/>
    <s v="Pendiente"/>
    <x v="0"/>
    <m/>
    <s v="PacientesII"/>
    <n v="8781541"/>
    <s v="EUCARIO RODRIGUEZ (CC: 1363982)"/>
    <s v="1363982"/>
  </r>
  <r>
    <n v="8781863"/>
    <s v="Pendiente"/>
    <x v="0"/>
    <m/>
    <s v="PacientesII"/>
    <n v="8781854"/>
    <s v="NADIA  CARVAJAL (CC: 39662188)"/>
    <s v="39662188"/>
  </r>
  <r>
    <n v="8782992"/>
    <s v="Pendiente"/>
    <x v="0"/>
    <m/>
    <s v="PacientesII"/>
    <n v="8782981"/>
    <s v="ALFREDO LOZANO (CC: 18410478)"/>
    <s v="18410478"/>
  </r>
  <r>
    <n v="8783014"/>
    <s v="Pendiente"/>
    <x v="0"/>
    <m/>
    <s v="PacientesII"/>
    <n v="8783002"/>
    <s v="JAVIER PINZON (CC: 1015449873)"/>
    <s v="1015449873"/>
  </r>
  <r>
    <n v="8784317"/>
    <s v="Pendiente"/>
    <x v="0"/>
    <m/>
    <s v="PacientesII"/>
    <n v="8784307"/>
    <s v="RUTH MUNOZ (CC: 51668183)"/>
    <s v="51668183"/>
  </r>
  <r>
    <n v="8786172"/>
    <s v="Pendiente"/>
    <x v="0"/>
    <m/>
    <s v="PacientesII"/>
    <n v="8786128"/>
    <s v="JOSE CRISTANCHO (CC: 123739)"/>
    <s v="123739"/>
  </r>
  <r>
    <n v="8786520"/>
    <s v="Pendiente"/>
    <x v="0"/>
    <m/>
    <s v="PacientesII"/>
    <n v="3577690"/>
    <s v="HERNAN PULGARIN (CC: 6272856)"/>
    <s v="6272856"/>
  </r>
  <r>
    <n v="8787853"/>
    <s v="Pendiente"/>
    <x v="0"/>
    <m/>
    <s v="PacientesII"/>
    <n v="8787836"/>
    <s v="BLANCA ARANGO (CC: 24800945)"/>
    <s v="24800945"/>
  </r>
  <r>
    <n v="8788465"/>
    <s v="Pendiente"/>
    <x v="0"/>
    <m/>
    <s v="PacientesII"/>
    <n v="8788454"/>
    <s v="NESTOR OLMOS (CC: 1071940123)"/>
    <s v="1071940123"/>
  </r>
  <r>
    <n v="8790129"/>
    <s v="Pendiente"/>
    <x v="0"/>
    <m/>
    <s v="PacientesII"/>
    <n v="8790112"/>
    <s v="GRACIELA SUAREZ (CC: 24117537)"/>
    <s v="24117537"/>
  </r>
  <r>
    <n v="8790584"/>
    <s v="Pendiente"/>
    <x v="0"/>
    <m/>
    <s v="PacientesII"/>
    <n v="8790564"/>
    <s v="MAFE CASTAÑO (RC: 1141140467)"/>
    <s v="1141140467"/>
  </r>
  <r>
    <n v="8791474"/>
    <s v="Pendiente"/>
    <x v="0"/>
    <m/>
    <s v="PacientesII"/>
    <n v="8791453"/>
    <s v="PEDRO DELGADO (CC: 13448505)"/>
    <s v="13448505"/>
  </r>
  <r>
    <n v="8792074"/>
    <s v="Pendiente"/>
    <x v="0"/>
    <m/>
    <s v="PacientesII"/>
    <n v="8792047"/>
    <s v="JAIRO BENJUMEA (CC: 19197696)"/>
    <s v="19197696"/>
  </r>
  <r>
    <n v="8792654"/>
    <s v="Pendiente"/>
    <x v="0"/>
    <m/>
    <s v="PacientesII"/>
    <n v="8792625"/>
    <s v="MARIA RIOS (CC: 30374102)"/>
    <s v="30374102"/>
  </r>
  <r>
    <n v="8793904"/>
    <s v="Pendiente"/>
    <x v="0"/>
    <m/>
    <s v="PacientesII"/>
    <n v="8793884"/>
    <s v=" ALBA  ROMERO (CC: 41469221)"/>
    <s v="41469221"/>
  </r>
  <r>
    <n v="8794490"/>
    <s v="Pendiente"/>
    <x v="0"/>
    <m/>
    <s v="PacientesII"/>
    <n v="8794471"/>
    <s v="JOSE LEON (CC: 17179200)"/>
    <s v="17179200"/>
  </r>
  <r>
    <n v="8794820"/>
    <s v="Pendiente"/>
    <x v="0"/>
    <m/>
    <s v="PacientesII"/>
    <n v="8794807"/>
    <s v="JOSE SANCHEZ (CC: 197162)"/>
    <s v="197162"/>
  </r>
  <r>
    <n v="8795323"/>
    <s v="Pendiente"/>
    <x v="0"/>
    <m/>
    <s v="PacientesII"/>
    <n v="8795304"/>
    <s v="GABRIELA HINCAPIE (CC: 24931542)"/>
    <s v="24931542"/>
  </r>
  <r>
    <n v="8796494"/>
    <s v="Pendiente"/>
    <x v="0"/>
    <m/>
    <s v="PacientesII"/>
    <n v="8796439"/>
    <s v="CARLOS  LIZARAZO  (CC: 80093436)"/>
    <s v="80093436"/>
  </r>
  <r>
    <n v="8796630"/>
    <s v="Pendiente"/>
    <x v="0"/>
    <m/>
    <s v="PacientesII"/>
    <n v="8796606"/>
    <s v="JULIO MURILLO (CC: 80367058)"/>
    <s v="80367058"/>
  </r>
  <r>
    <n v="8797075"/>
    <s v="Pendiente"/>
    <x v="0"/>
    <m/>
    <s v="PacientesII"/>
    <n v="8797058"/>
    <s v="HIJO DE SANDRA RICO (ME: 163685472)"/>
    <s v="163685472"/>
  </r>
  <r>
    <n v="8798173"/>
    <s v="Pendiente"/>
    <x v="0"/>
    <m/>
    <s v="PacientesII"/>
    <n v="8798016"/>
    <s v="EDGAR  NINO  (CC: 3120606)"/>
    <s v="3120606"/>
  </r>
  <r>
    <n v="8798480"/>
    <s v="Pendiente"/>
    <x v="0"/>
    <m/>
    <s v="PacientesII"/>
    <n v="8798452"/>
    <s v="MIGUEL  MOLANO  (CC: 468528)"/>
    <s v="468528"/>
  </r>
  <r>
    <n v="8799291"/>
    <s v="Pendiente"/>
    <x v="0"/>
    <m/>
    <s v="PacientesII"/>
    <n v="8799279"/>
    <s v="LUIS DELGADO (CC: 19474476)"/>
    <s v="19474476"/>
  </r>
  <r>
    <n v="8800308"/>
    <s v="Pendiente"/>
    <x v="0"/>
    <m/>
    <s v="PacientesII"/>
    <n v="8800284"/>
    <s v="FERNANDO CAPERA (CC: 15888801)"/>
    <s v="15888801"/>
  </r>
  <r>
    <n v="8801027"/>
    <s v="Pendiente"/>
    <x v="0"/>
    <m/>
    <s v="PacientesII"/>
    <n v="8801017"/>
    <s v="ROSALBA SARMIENTO (CC: 20630292)"/>
    <s v="20630292"/>
  </r>
  <r>
    <n v="8801057"/>
    <s v="Pendiente"/>
    <x v="0"/>
    <m/>
    <s v="PacientesII"/>
    <n v="8801046"/>
    <s v="LUIS LOPEZ  (CC: 93361235)"/>
    <s v="93361235"/>
  </r>
  <r>
    <n v="8802048"/>
    <s v="Pendiente"/>
    <x v="0"/>
    <m/>
    <s v="PacientesII"/>
    <n v="8802037"/>
    <s v=" ANA    LARA (CC: 41405850)"/>
    <s v="41405850"/>
  </r>
  <r>
    <n v="8805835"/>
    <s v="Pendiente"/>
    <x v="0"/>
    <m/>
    <s v="PacientesII"/>
    <n v="8805813"/>
    <s v="FRANCISCO  ROMERO  (CC: 19127751)"/>
    <s v="19127751"/>
  </r>
  <r>
    <n v="8807533"/>
    <s v="Pendiente"/>
    <x v="0"/>
    <m/>
    <s v="PacientesII"/>
    <n v="8807517"/>
    <s v="DORIS VILLAMIZAR (CC: 41427268)"/>
    <s v="41427268"/>
  </r>
  <r>
    <n v="8807786"/>
    <s v="Pendiente"/>
    <x v="0"/>
    <m/>
    <s v="PacientesII"/>
    <n v="8807758"/>
    <s v="OLMA QUINTERO (CC: 43526589)"/>
    <s v="43526589"/>
  </r>
  <r>
    <n v="8807823"/>
    <s v="Pendiente"/>
    <x v="0"/>
    <m/>
    <s v="PacientesII"/>
    <n v="8807796"/>
    <s v="MARTHA HERNANDEZ (CC: 28176790)"/>
    <s v="28176790"/>
  </r>
  <r>
    <n v="8807872"/>
    <s v="Pendiente"/>
    <x v="0"/>
    <m/>
    <s v="PacientesII"/>
    <n v="8807857"/>
    <s v="MARIA NARANJO (CC: 38230146)"/>
    <s v="38230146"/>
  </r>
  <r>
    <n v="8808100"/>
    <s v="Pendiente"/>
    <x v="0"/>
    <m/>
    <s v="PacientesII"/>
    <n v="8808071"/>
    <s v="YOSUE GUTIERREZ (RC: 1206226838)"/>
    <s v="1206226838"/>
  </r>
  <r>
    <n v="8808125"/>
    <s v="Pendiente"/>
    <x v="0"/>
    <m/>
    <s v="PacientesII"/>
    <n v="8808107"/>
    <s v="ROSA FORIGUA (CC: 41434619)"/>
    <s v="41434619"/>
  </r>
  <r>
    <n v="8812640"/>
    <s v="Pendiente"/>
    <x v="0"/>
    <m/>
    <s v="PacientesII"/>
    <n v="8812628"/>
    <s v="MARIA BERNAL (CC: 39754369)"/>
    <s v="39754369"/>
  </r>
  <r>
    <n v="8812660"/>
    <s v="Pendiente"/>
    <x v="0"/>
    <m/>
    <s v="PacientesII"/>
    <n v="8812646"/>
    <s v="MARIA  GUTIERREZ (CC: 51687976)"/>
    <s v="51687976"/>
  </r>
  <r>
    <n v="8814560"/>
    <s v="Pendiente"/>
    <x v="0"/>
    <m/>
    <s v="PacientesII"/>
    <n v="8814541"/>
    <s v="CLAUDIA MALDONADO (CC: 51696003)"/>
    <s v="51696003"/>
  </r>
  <r>
    <n v="8815715"/>
    <s v="Pendiente"/>
    <x v="0"/>
    <m/>
    <s v="PacientesII"/>
    <n v="8815701"/>
    <s v="JOSE BERMUDEZ (CC: 4273853)"/>
    <s v="4273853"/>
  </r>
  <r>
    <n v="8815756"/>
    <s v="Pendiente"/>
    <x v="0"/>
    <m/>
    <s v="PacientesII"/>
    <n v="8815742"/>
    <s v="DIANA FONSECA  (CC: 52760200)"/>
    <s v="52760200"/>
  </r>
  <r>
    <n v="8815900"/>
    <s v="Pendiente"/>
    <x v="0"/>
    <m/>
    <s v="PacientesII"/>
    <n v="8815876"/>
    <s v="GUSTAVO TABORDA (CC: 10066074)"/>
    <s v="10066074"/>
  </r>
  <r>
    <n v="8816182"/>
    <s v="Pendiente"/>
    <x v="0"/>
    <m/>
    <s v="PacientesII"/>
    <n v="8816166"/>
    <s v="FRANCY MALDONADO (CC: 20586764)"/>
    <s v="20586764"/>
  </r>
  <r>
    <n v="8816240"/>
    <s v="Pendiente"/>
    <x v="0"/>
    <m/>
    <s v="PacientesII"/>
    <n v="8816218"/>
    <s v="MATEO LOAIZA (TI: 1128904309)"/>
    <s v="1128904309"/>
  </r>
  <r>
    <n v="8816470"/>
    <s v="Pendiente"/>
    <x v="0"/>
    <m/>
    <s v="PacientesII"/>
    <n v="8816456"/>
    <s v="LUIS  GUTIERREZ (CC: 194315)"/>
    <s v="194315"/>
  </r>
  <r>
    <n v="8816653"/>
    <s v="Pendiente"/>
    <x v="0"/>
    <m/>
    <s v="PacientesII"/>
    <n v="8816608"/>
    <s v="DIANIS PEREZ (CC: 32732997)"/>
    <s v="32732997"/>
  </r>
  <r>
    <n v="8816672"/>
    <s v="Pendiente"/>
    <x v="0"/>
    <m/>
    <s v="PacientesII"/>
    <n v="8816622"/>
    <s v="GIOVANNY  BRAVO  (CC: 79512876)"/>
    <s v="79512876"/>
  </r>
  <r>
    <n v="8818481"/>
    <s v="Pendiente"/>
    <x v="0"/>
    <m/>
    <s v="PacientesII"/>
    <n v="8818470"/>
    <s v="ALVARO GARCIA (CC: 10245943)"/>
    <s v="10245943"/>
  </r>
  <r>
    <n v="8818618"/>
    <s v="Pendiente"/>
    <x v="0"/>
    <m/>
    <s v="PacientesII"/>
    <n v="8818593"/>
    <s v="LUIS RIOS (CC: 19290542)"/>
    <s v="19290542"/>
  </r>
  <r>
    <n v="8818834"/>
    <s v="Pendiente"/>
    <x v="0"/>
    <m/>
    <s v="PacientesII"/>
    <n v="8818820"/>
    <s v="MARIA ACENET RAMIREZ (CC: 26385382)"/>
    <s v="26385382"/>
  </r>
  <r>
    <n v="8818876"/>
    <s v="Pendiente"/>
    <x v="0"/>
    <m/>
    <s v="PacientesII"/>
    <n v="8818863"/>
    <s v="SAMANTHA CEBRALES  (RC: 1074192681)"/>
    <s v="1074192681"/>
  </r>
  <r>
    <n v="8820728"/>
    <s v="Pendiente"/>
    <x v="0"/>
    <m/>
    <s v="PacientesII"/>
    <n v="8820709"/>
    <s v="DANIEL CORTES (CC: 11253996)"/>
    <s v="11253996"/>
  </r>
  <r>
    <n v="8821636"/>
    <s v="Pendiente"/>
    <x v="0"/>
    <m/>
    <s v="PacientesII"/>
    <n v="8821618"/>
    <s v="LUIS  MERCHAN  (CC: 19315694)"/>
    <s v="19315694"/>
  </r>
  <r>
    <n v="8822498"/>
    <s v="Pendiente"/>
    <x v="0"/>
    <m/>
    <s v="PacientesII"/>
    <n v="8822489"/>
    <s v="MARLADY TRIANA  (CC: 20800462)"/>
    <s v="20800462"/>
  </r>
  <r>
    <n v="8823308"/>
    <s v="Pendiente"/>
    <x v="0"/>
    <m/>
    <s v="PacientesII"/>
    <n v="8823285"/>
    <s v="SALOMON GARCIA (CC: 19376237)"/>
    <s v="19376237"/>
  </r>
  <r>
    <n v="8824457"/>
    <s v="Pendiente"/>
    <x v="0"/>
    <m/>
    <s v="PacientesII"/>
    <n v="8824424"/>
    <s v="ANA  CARO (CC: 20273688)"/>
    <s v="20273688"/>
  </r>
  <r>
    <n v="8825006"/>
    <s v="Pendiente"/>
    <x v="0"/>
    <m/>
    <s v="PacientesII"/>
    <n v="8824994"/>
    <s v="YESID RINCON (CC: 79160155)"/>
    <s v="79160155"/>
  </r>
  <r>
    <n v="8826187"/>
    <s v="Pendiente"/>
    <x v="0"/>
    <m/>
    <s v="PacientesII"/>
    <n v="8826176"/>
    <s v="JAVIER  OSTOS (CC: 3080631)"/>
    <s v="3080631"/>
  </r>
  <r>
    <n v="8828506"/>
    <s v="Pendiente"/>
    <x v="0"/>
    <m/>
    <s v="PacientesII"/>
    <n v="8828460"/>
    <s v="CARMEN VARGAS (CC: 41544699)"/>
    <s v="41544699"/>
  </r>
  <r>
    <n v="8829741"/>
    <s v="Pendiente"/>
    <x v="0"/>
    <m/>
    <s v="PacientesII"/>
    <n v="8829704"/>
    <s v=" CARLOS  CASTRO  (CC: 3161368)"/>
    <s v="3161368"/>
  </r>
  <r>
    <n v="8830325"/>
    <s v="Pendiente"/>
    <x v="0"/>
    <m/>
    <s v="PacientesII"/>
    <n v="8830313"/>
    <s v="ADRIANA GALVIS  (CC: 52006748)"/>
    <s v="52006748"/>
  </r>
  <r>
    <n v="8830539"/>
    <s v="Pendiente"/>
    <x v="0"/>
    <m/>
    <s v="PacientesII"/>
    <n v="8830524"/>
    <s v="BRICEIDA  SANCHEZ  (CC: 23473249)"/>
    <s v="23473249"/>
  </r>
  <r>
    <n v="8830720"/>
    <s v="Pendiente"/>
    <x v="0"/>
    <m/>
    <s v="PacientesII"/>
    <n v="8830708"/>
    <s v="LEONOR GIL (CC: 41615099)"/>
    <s v="41615099"/>
  </r>
  <r>
    <n v="8832217"/>
    <s v="Pendiente"/>
    <x v="0"/>
    <m/>
    <s v="PacientesII"/>
    <n v="8766189"/>
    <s v="MARGARITA MONTOYA (CC: 24760186)"/>
    <s v="24760186"/>
  </r>
  <r>
    <n v="8833708"/>
    <s v="Pendiente"/>
    <x v="0"/>
    <m/>
    <s v="PacientesII"/>
    <n v="8833632"/>
    <s v="ROSALBINA LEON (CC: 20317623)"/>
    <s v="20317623"/>
  </r>
  <r>
    <n v="8835266"/>
    <s v="Pendiente"/>
    <x v="0"/>
    <m/>
    <s v="PacientesII"/>
    <n v="8835238"/>
    <s v="MARIELA ORTIZ (CC: 20266310)"/>
    <s v="20266310"/>
  </r>
  <r>
    <n v="8835510"/>
    <s v="Pendiente"/>
    <x v="0"/>
    <m/>
    <s v="PacientesII"/>
    <n v="8835494"/>
    <s v="JULIO HERRERA (CC: 7542724)"/>
    <s v="7542724"/>
  </r>
  <r>
    <n v="8836036"/>
    <s v="Pendiente"/>
    <x v="0"/>
    <m/>
    <s v="PacientesII"/>
    <n v="8758736"/>
    <s v="ALEJANDRO RIVERA (CC: 3835065)"/>
    <s v="3835065"/>
  </r>
  <r>
    <n v="8836483"/>
    <s v="Pendiente"/>
    <x v="0"/>
    <m/>
    <s v="PacientesII"/>
    <n v="8836394"/>
    <s v=" SANDRA RODRIGUEZ  (CC: 33367028)"/>
    <s v="33367028"/>
  </r>
  <r>
    <n v="8839370"/>
    <s v="Pendiente"/>
    <x v="0"/>
    <m/>
    <s v="PacientesII"/>
    <n v="8839345"/>
    <s v="DIEGO GOMEZ (CC: 19312005)"/>
    <s v="19312005"/>
  </r>
  <r>
    <n v="8840815"/>
    <s v="Pendiente"/>
    <x v="0"/>
    <m/>
    <s v="PacientesII"/>
    <n v="8840803"/>
    <s v=" EMILIO  GUTIERREZ  (CC: 225401)"/>
    <s v="225401"/>
  </r>
  <r>
    <n v="8842090"/>
    <s v="Pendiente"/>
    <x v="0"/>
    <m/>
    <s v="PacientesII"/>
    <n v="8842080"/>
    <s v="BEATRIZ BELTRAN (CC: 21030421)"/>
    <s v="21030421"/>
  </r>
  <r>
    <n v="8842372"/>
    <s v="Pendiente"/>
    <x v="0"/>
    <m/>
    <s v="PacientesII"/>
    <n v="8842362"/>
    <s v="OLGA GUERRERO (CC: 51691399)"/>
    <s v="51691399"/>
  </r>
  <r>
    <n v="8842525"/>
    <s v="Pendiente"/>
    <x v="0"/>
    <m/>
    <s v="PacientesII"/>
    <n v="8842513"/>
    <s v="JOSE AVILA (CC: 4227979)"/>
    <s v="4227979"/>
  </r>
  <r>
    <n v="8843419"/>
    <s v="Pendiente"/>
    <x v="0"/>
    <m/>
    <s v="PacientesII"/>
    <n v="8843410"/>
    <s v="JOSE  CORREA  (CC: 3226528)"/>
    <s v="3226528"/>
  </r>
  <r>
    <n v="8843559"/>
    <s v="Pendiente"/>
    <x v="0"/>
    <m/>
    <s v="PacientesII"/>
    <n v="8843545"/>
    <s v="MARIA CARO (CC: 20792437)"/>
    <s v="20792437"/>
  </r>
  <r>
    <n v="8843908"/>
    <s v="Pendiente"/>
    <x v="0"/>
    <m/>
    <s v="PacientesII"/>
    <n v="8843885"/>
    <s v="MARIA  GONZALEZ (CC: 21016774)"/>
    <s v="21016774"/>
  </r>
  <r>
    <n v="8844862"/>
    <s v="Pendiente"/>
    <x v="0"/>
    <m/>
    <s v="PacientesII"/>
    <n v="8844846"/>
    <s v="ROSA RIVAS (CC: 41489831)"/>
    <s v="41489831"/>
  </r>
  <r>
    <n v="8846465"/>
    <s v="Pendiente"/>
    <x v="0"/>
    <m/>
    <s v="PacientesII"/>
    <n v="8846454"/>
    <s v="MARIA CANON (CC: 41485459)"/>
    <s v="41485459"/>
  </r>
  <r>
    <n v="8848210"/>
    <s v="Pendiente"/>
    <x v="0"/>
    <m/>
    <s v="PacientesII"/>
    <n v="8848199"/>
    <s v="JOSE PANCHE (CC: 3048640)"/>
    <s v="3048640"/>
  </r>
  <r>
    <n v="8848255"/>
    <s v="Pendiente"/>
    <x v="0"/>
    <m/>
    <s v="PacientesII"/>
    <n v="8848237"/>
    <s v="MARTHA SAMUDIO (CC: 51982414)"/>
    <s v="51982414"/>
  </r>
  <r>
    <n v="8848579"/>
    <s v="Pendiente"/>
    <x v="0"/>
    <m/>
    <s v="PacientesII"/>
    <n v="8848568"/>
    <s v="ANDRES RODRIGUEZ (CC: 79554923)"/>
    <s v="79554923"/>
  </r>
  <r>
    <n v="8849831"/>
    <s v="Pendiente"/>
    <x v="0"/>
    <m/>
    <s v="PacientesII"/>
    <n v="8849817"/>
    <s v="CARLOS DICKSON (CC: 9074907)"/>
    <s v="9074907"/>
  </r>
  <r>
    <n v="8850357"/>
    <s v="Pendiente"/>
    <x v="0"/>
    <m/>
    <s v="PacientesII"/>
    <n v="8850337"/>
    <s v="HELIODORO PEREZ (CC: 19309168)"/>
    <s v="19309168"/>
  </r>
  <r>
    <n v="8851274"/>
    <s v="Pendiente"/>
    <x v="0"/>
    <m/>
    <s v="PacientesII"/>
    <n v="8851235"/>
    <s v="LUVIDIA MUNOZ (CC: 21108385)"/>
    <s v="21108385"/>
  </r>
  <r>
    <n v="8851701"/>
    <s v="Pendiente"/>
    <x v="0"/>
    <m/>
    <s v="PacientesII"/>
    <n v="8851682"/>
    <s v="EMIS VALLEJO (CC: 24262988)"/>
    <s v="24262988"/>
  </r>
  <r>
    <n v="8854253"/>
    <s v="Pendiente"/>
    <x v="0"/>
    <m/>
    <s v="PacientesII"/>
    <n v="8854184"/>
    <s v="ANA CASTRO (CC: 41365234)"/>
    <s v="41365234"/>
  </r>
  <r>
    <n v="8855566"/>
    <s v="Pendiente"/>
    <x v="0"/>
    <m/>
    <s v="PacientesII"/>
    <n v="8855552"/>
    <s v="LUZ RODRIGUEZ (CC: 51649765)"/>
    <s v="51649765"/>
  </r>
  <r>
    <n v="8857962"/>
    <s v="Pendiente"/>
    <x v="0"/>
    <m/>
    <s v="PacientesII"/>
    <n v="8857936"/>
    <s v="GLADYS ALVAREZ (CC: 29816376)"/>
    <s v="29816376"/>
  </r>
  <r>
    <n v="8858066"/>
    <s v="Pendiente"/>
    <x v="0"/>
    <m/>
    <s v="PacientesII"/>
    <n v="8858052"/>
    <s v="EDGAR SANABRIA (CC: 7215838)"/>
    <s v="7215838"/>
  </r>
  <r>
    <n v="8858927"/>
    <s v="Pendiente"/>
    <x v="0"/>
    <m/>
    <s v="PacientesII"/>
    <n v="8858912"/>
    <s v="HIJA DE KATERINE ALFONSO (ME: 10305982279)"/>
    <s v="10305982279"/>
  </r>
  <r>
    <n v="8858993"/>
    <s v="Pendiente"/>
    <x v="0"/>
    <m/>
    <s v="PacientesII"/>
    <n v="8858969"/>
    <s v="DISNEY  SUAREZ  (CC: 52240969)"/>
    <s v="52240969"/>
  </r>
  <r>
    <n v="8859209"/>
    <s v="Pendiente"/>
    <x v="0"/>
    <m/>
    <s v="PacientesII"/>
    <n v="8859191"/>
    <s v="LELIS VELASCO (CC: 28476707)"/>
    <s v="28476707"/>
  </r>
  <r>
    <n v="8860806"/>
    <s v="Pendiente"/>
    <x v="0"/>
    <m/>
    <s v="PacientesII"/>
    <n v="8860792"/>
    <s v="ONIDES MENA (CC: 2731690)"/>
    <s v="2731690"/>
  </r>
  <r>
    <n v="8862154"/>
    <s v="Pendiente"/>
    <x v="0"/>
    <m/>
    <s v="PacientesII"/>
    <n v="8862107"/>
    <s v="DIOSELINA VARON (CC: 28564712)"/>
    <s v="28564712"/>
  </r>
  <r>
    <n v="8862291"/>
    <s v="Pendiente"/>
    <x v="0"/>
    <m/>
    <s v="PacientesII"/>
    <n v="6126504"/>
    <s v="PEDRO RODRIGUEZ (CC: 139844)"/>
    <s v="139844"/>
  </r>
  <r>
    <n v="8863991"/>
    <s v="Pendiente"/>
    <x v="0"/>
    <m/>
    <s v="PacientesII"/>
    <n v="8863976"/>
    <s v="OSVALD CAMACHO (CC: 13954976)"/>
    <s v="13954976"/>
  </r>
  <r>
    <n v="8865175"/>
    <s v="Pendiente"/>
    <x v="0"/>
    <m/>
    <s v="PacientesII"/>
    <n v="8865153"/>
    <s v="LILIANA TOVAR  (CC: 52555611)"/>
    <s v="52555611"/>
  </r>
  <r>
    <n v="8866120"/>
    <s v="Pendiente"/>
    <x v="0"/>
    <m/>
    <s v="PacientesII"/>
    <n v="8866093"/>
    <s v="BOLIVAR BUITRAGO (CC: 11372403)"/>
    <s v="11372403"/>
  </r>
  <r>
    <n v="8866561"/>
    <s v="Pendiente"/>
    <x v="0"/>
    <m/>
    <s v="PacientesII"/>
    <n v="8866548"/>
    <s v="JOSE VICENTE GIRALDO (CC: 1284333)"/>
    <s v="1284333"/>
  </r>
  <r>
    <n v="8866597"/>
    <s v="Pendiente"/>
    <x v="0"/>
    <m/>
    <s v="PacientesII"/>
    <n v="8866584"/>
    <s v="GUILLERMO VELASQUEZ (CC: 3245533)"/>
    <s v="3245533"/>
  </r>
  <r>
    <n v="8869326"/>
    <s v="Pendiente"/>
    <x v="0"/>
    <m/>
    <s v="PacientesII"/>
    <n v="8869308"/>
    <s v="JORGE RODRIGUEZ (CC: 17156267)"/>
    <s v="17156267"/>
  </r>
  <r>
    <n v="8871534"/>
    <s v="Pendiente"/>
    <x v="0"/>
    <m/>
    <s v="PacientesII"/>
    <n v="8871510"/>
    <s v="DAVID ZULUAGA (CC: 11438983)"/>
    <s v="11438983"/>
  </r>
  <r>
    <n v="8872216"/>
    <s v="Pendiente"/>
    <x v="0"/>
    <m/>
    <s v="PacientesII"/>
    <n v="8872200"/>
    <s v="ROSALBA QUITIAN (CC: 28478283)"/>
    <s v="28478283"/>
  </r>
  <r>
    <n v="8872809"/>
    <s v="Pendiente"/>
    <x v="0"/>
    <m/>
    <s v="PacientesII"/>
    <n v="8872797"/>
    <s v="DAVID SEGURA (RC: 1021318195)"/>
    <s v="1021318195"/>
  </r>
  <r>
    <n v="8874384"/>
    <s v="Pendiente"/>
    <x v="0"/>
    <m/>
    <s v="PacientesII"/>
    <n v="3416453"/>
    <s v="LUZ ROJAS (CC: 20524780)"/>
    <s v="20524780"/>
  </r>
  <r>
    <n v="8876333"/>
    <s v="Pendiente"/>
    <x v="0"/>
    <m/>
    <s v="PacientesII"/>
    <n v="8876316"/>
    <s v="ELVA MELO (CC: 41480540)"/>
    <s v="41480540"/>
  </r>
  <r>
    <n v="8882793"/>
    <s v="Pendiente"/>
    <x v="0"/>
    <m/>
    <s v="PacientesII"/>
    <n v="8882781"/>
    <s v="AINARA PARAMO (RC: 1070993623)"/>
    <s v="1070993623"/>
  </r>
  <r>
    <n v="8882812"/>
    <s v="Pendiente"/>
    <x v="0"/>
    <m/>
    <s v="PacientesII"/>
    <n v="8882799"/>
    <s v="MARTHA ALBA (CC: 51619712)"/>
    <s v="51619712"/>
  </r>
  <r>
    <n v="8882846"/>
    <s v="Pendiente"/>
    <x v="0"/>
    <m/>
    <s v="PacientesII"/>
    <n v="8882833"/>
    <s v="CESAR BUITRAGO (CC: 79446988)"/>
    <s v="79446988"/>
  </r>
  <r>
    <n v="8882991"/>
    <s v="Pendiente"/>
    <x v="0"/>
    <m/>
    <s v="PacientesII"/>
    <n v="8882978"/>
    <s v="TERESA CAMACHO (CC: 28250844)"/>
    <s v="28250844"/>
  </r>
  <r>
    <n v="8883025"/>
    <s v="Pendiente"/>
    <x v="0"/>
    <m/>
    <s v="PacientesII"/>
    <n v="8883014"/>
    <s v="ROSE PINILLA (CC: 41342012)"/>
    <s v="41342012"/>
  </r>
  <r>
    <n v="8883044"/>
    <s v="Pendiente"/>
    <x v="0"/>
    <m/>
    <s v="PacientesII"/>
    <n v="8883032"/>
    <s v="STELLA CARDENAS (CC: 51851307)"/>
    <s v="51851307"/>
  </r>
  <r>
    <n v="8883082"/>
    <s v="Pendiente"/>
    <x v="0"/>
    <m/>
    <s v="PacientesII"/>
    <n v="8883072"/>
    <s v="JOSE BERNAL (CC: 19088684)"/>
    <s v="19088684"/>
  </r>
  <r>
    <n v="8883193"/>
    <s v="Pendiente"/>
    <x v="0"/>
    <m/>
    <s v="PacientesII"/>
    <n v="8883181"/>
    <s v="LUISA CORTES (CC: 23260730)"/>
    <s v="23260730"/>
  </r>
  <r>
    <n v="8883216"/>
    <s v="Pendiente"/>
    <x v="0"/>
    <m/>
    <s v="PacientesII"/>
    <n v="8883201"/>
    <s v="HERMENCIA MAHECHA (CC: 35515479)"/>
    <s v="35515479"/>
  </r>
  <r>
    <n v="8885427"/>
    <s v="Pendiente"/>
    <x v="0"/>
    <m/>
    <s v="PacientesII"/>
    <n v="8885408"/>
    <s v="EDIT RENGIFO (CC: 6090940)"/>
    <s v="6090940"/>
  </r>
  <r>
    <n v="8886079"/>
    <s v="Pendiente"/>
    <x v="0"/>
    <m/>
    <s v="PacientesII"/>
    <n v="8886054"/>
    <s v="JOSE RODRIGUEZ (CC: 7521269)"/>
    <s v="7521269"/>
  </r>
  <r>
    <n v="8886174"/>
    <s v="Pendiente"/>
    <x v="0"/>
    <m/>
    <s v="PacientesII"/>
    <n v="8886145"/>
    <s v="ARMANDO TIQUE (CC: 5977208)"/>
    <s v="5977208"/>
  </r>
  <r>
    <n v="8886491"/>
    <s v="Pendiente"/>
    <x v="0"/>
    <m/>
    <s v="PacientesII"/>
    <n v="8886477"/>
    <s v="YAROSLAV  CHAVARRO  (CC: 79047416)"/>
    <s v="79047416"/>
  </r>
  <r>
    <n v="8886854"/>
    <s v="Pendiente"/>
    <x v="0"/>
    <m/>
    <s v="PacientesII"/>
    <n v="8886840"/>
    <s v="GUSTAVO MEDINA (CC: 79420277)"/>
    <s v="79420277"/>
  </r>
  <r>
    <n v="8887524"/>
    <s v="Pendiente"/>
    <x v="0"/>
    <m/>
    <s v="PacientesII"/>
    <n v="8887508"/>
    <s v="JUAN   MELO (CC: 1013613834)"/>
    <s v="1013613834"/>
  </r>
  <r>
    <n v="8888527"/>
    <s v="Pendiente"/>
    <x v="0"/>
    <m/>
    <s v="PacientesII"/>
    <n v="8888507"/>
    <s v="LUZ CRIOLLO (CC: 41411733)"/>
    <s v="41411733"/>
  </r>
  <r>
    <n v="8888878"/>
    <s v="Pendiente"/>
    <x v="0"/>
    <m/>
    <s v="PacientesII"/>
    <n v="8888847"/>
    <s v="RUTH MARIN (CC: 25156419)"/>
    <s v="25156419"/>
  </r>
  <r>
    <n v="8889072"/>
    <s v="Pendiente"/>
    <x v="0"/>
    <m/>
    <s v="PacientesII"/>
    <n v="8889060"/>
    <s v="ANA ACUNA (CC: 40008776)"/>
    <s v="40008776"/>
  </r>
  <r>
    <n v="8889286"/>
    <s v="Pendiente"/>
    <x v="0"/>
    <m/>
    <s v="PacientesII"/>
    <n v="3360354"/>
    <s v="EMETERIO TORRES (CC: 9053239)"/>
    <s v="9053239"/>
  </r>
  <r>
    <n v="8890184"/>
    <s v="Pendiente"/>
    <x v="0"/>
    <m/>
    <s v="PacientesII"/>
    <n v="8890172"/>
    <s v="GERMAN  ACOSTA  (CC: 19434032)"/>
    <s v="19434032"/>
  </r>
  <r>
    <n v="8890749"/>
    <s v="Pendiente"/>
    <x v="0"/>
    <m/>
    <s v="PacientesII"/>
    <n v="8890733"/>
    <s v="HIJO DE LUZ ONATRA (ME: 163416454)"/>
    <s v="163416454"/>
  </r>
  <r>
    <n v="8892701"/>
    <s v="Pendiente"/>
    <x v="0"/>
    <m/>
    <s v="PacientesII"/>
    <n v="8892682"/>
    <s v="MARIA  GARCIA  (CC: 51915225)"/>
    <s v="51915225"/>
  </r>
  <r>
    <n v="8893913"/>
    <s v="Pendiente"/>
    <x v="0"/>
    <m/>
    <s v="PacientesII"/>
    <n v="8893862"/>
    <s v="LEOVIGILDO   GUTIERREZ (CC: 350728)"/>
    <s v="350728"/>
  </r>
  <r>
    <n v="8893940"/>
    <s v="Pendiente"/>
    <x v="0"/>
    <m/>
    <s v="PacientesII"/>
    <n v="8893926"/>
    <s v="JOSE GRANADA (CC: 10212385)"/>
    <s v="10212385"/>
  </r>
  <r>
    <n v="8895004"/>
    <s v="Pendiente"/>
    <x v="0"/>
    <m/>
    <s v="PacientesII"/>
    <n v="8894992"/>
    <s v="ROSALVINA PATINO (CC: 24732031)"/>
    <s v="24732031"/>
  </r>
  <r>
    <n v="8895497"/>
    <s v="Pendiente"/>
    <x v="0"/>
    <m/>
    <s v="PacientesII"/>
    <n v="8895485"/>
    <s v="MARIA VALENCIA (CC: 41797161)"/>
    <s v="41797161"/>
  </r>
  <r>
    <n v="8895544"/>
    <s v="Pendiente"/>
    <x v="0"/>
    <m/>
    <s v="PacientesII"/>
    <n v="8895529"/>
    <s v="ESTHER BEJARANO (CC: 41609059)"/>
    <s v="41609059"/>
  </r>
  <r>
    <n v="8895705"/>
    <s v="Pendiente"/>
    <x v="0"/>
    <m/>
    <s v="PacientesII"/>
    <n v="8895688"/>
    <s v="MARIA GUTIERREZ (CC: 28754689)"/>
    <s v="28754689"/>
  </r>
  <r>
    <n v="8897874"/>
    <s v="Pendiente"/>
    <x v="0"/>
    <m/>
    <s v="PacientesII"/>
    <n v="8897859"/>
    <s v="JENNY   GONZALEZ (CC: 1016009153)"/>
    <s v="1016009153"/>
  </r>
  <r>
    <n v="8898079"/>
    <s v="Pendiente"/>
    <x v="0"/>
    <m/>
    <s v="PacientesII"/>
    <n v="8898023"/>
    <s v="MARINA CALDERON (CC: 41393568)"/>
    <s v="41393568"/>
  </r>
  <r>
    <n v="8898727"/>
    <s v="Pendiente"/>
    <x v="0"/>
    <m/>
    <s v="PacientesII"/>
    <n v="8898715"/>
    <s v="STELLA  VASQUEZ (CC: 51840004)"/>
    <s v="51840004"/>
  </r>
  <r>
    <n v="8898823"/>
    <s v="Pendiente"/>
    <x v="0"/>
    <m/>
    <s v="PacientesII"/>
    <n v="8898797"/>
    <s v="GLORIA VARGAS  (CC: 41564551)"/>
    <s v="41564551"/>
  </r>
  <r>
    <n v="8898861"/>
    <s v="Pendiente"/>
    <x v="0"/>
    <m/>
    <s v="PacientesII"/>
    <n v="8898840"/>
    <s v="CECILIA NUNEZ (CC: 35313051)"/>
    <s v="35313051"/>
  </r>
  <r>
    <n v="8899681"/>
    <s v="Pendiente"/>
    <x v="0"/>
    <m/>
    <s v="PacientesII"/>
    <n v="8899661"/>
    <s v="SHIRLEY BASTOS (CC: 52868104)"/>
    <s v="52868104"/>
  </r>
  <r>
    <n v="8899909"/>
    <s v="Pendiente"/>
    <x v="0"/>
    <m/>
    <s v="PacientesII"/>
    <n v="8899896"/>
    <s v="DUSTANO RODRIGUEZ (CC: 19315571)"/>
    <s v="19315571"/>
  </r>
  <r>
    <n v="8900771"/>
    <s v="Pendiente"/>
    <x v="0"/>
    <m/>
    <s v="PacientesII"/>
    <n v="8900748"/>
    <s v="JULIETA ROSAS (CC: 51872508)"/>
    <s v="51872508"/>
  </r>
  <r>
    <n v="8900781"/>
    <s v="Pendiente"/>
    <x v="0"/>
    <m/>
    <s v="PacientesII"/>
    <n v="8900758"/>
    <s v="MARTHA LONGAS (CC: 24955206)"/>
    <s v="24955206"/>
  </r>
  <r>
    <n v="8901342"/>
    <s v="Pendiente"/>
    <x v="0"/>
    <m/>
    <s v="PacientesII"/>
    <n v="8901330"/>
    <s v="JUAN TREJOS (TI: 1054546642)"/>
    <s v="1054546642"/>
  </r>
  <r>
    <n v="8902858"/>
    <s v="Pendiente"/>
    <x v="0"/>
    <m/>
    <s v="PacientesII"/>
    <n v="8902839"/>
    <s v="NORBERTO BAUTISTA (CC: 11383544)"/>
    <s v="11383544"/>
  </r>
  <r>
    <n v="8903137"/>
    <s v="Pendiente"/>
    <x v="0"/>
    <m/>
    <s v="PacientesII"/>
    <n v="8902822"/>
    <s v="MARIA BOTERO (CC: 24293637)"/>
    <s v="24293637"/>
  </r>
  <r>
    <n v="8903528"/>
    <s v="Pendiente"/>
    <x v="0"/>
    <m/>
    <s v="PacientesII"/>
    <n v="8903460"/>
    <s v="ANCIZAR CASTANO (CC: 1271885)"/>
    <s v="1271885"/>
  </r>
  <r>
    <n v="8905763"/>
    <s v="Pendiente"/>
    <x v="0"/>
    <m/>
    <s v="PacientesII"/>
    <n v="8905744"/>
    <s v="LUIS GONZALEZ (CC: 6761805)"/>
    <s v="6761805"/>
  </r>
  <r>
    <n v="8905768"/>
    <s v="Pendiente"/>
    <x v="0"/>
    <m/>
    <s v="PacientesII"/>
    <n v="8905727"/>
    <s v="HERNANDO ROJAS  (CC: 11405704)"/>
    <s v="11405704"/>
  </r>
  <r>
    <n v="8906464"/>
    <s v="Pendiente"/>
    <x v="0"/>
    <m/>
    <s v="PacientesII"/>
    <n v="8906423"/>
    <s v="ESTER HINCAPIE (CC: 24654439)"/>
    <s v="24654439"/>
  </r>
  <r>
    <n v="8909080"/>
    <s v="Pendiente"/>
    <x v="0"/>
    <m/>
    <s v="PacientesII"/>
    <n v="8909067"/>
    <s v="SANTIAGO HERNANDEZ (RC: 1097733169)"/>
    <s v="1097733169"/>
  </r>
  <r>
    <n v="8909110"/>
    <s v="Pendiente"/>
    <x v="0"/>
    <m/>
    <s v="PacientesII"/>
    <n v="8909099"/>
    <s v="DOMITILIA  SILVANO  (CC: 40176009)"/>
    <s v="40176009"/>
  </r>
  <r>
    <n v="8909325"/>
    <s v="Pendiente"/>
    <x v="0"/>
    <m/>
    <s v="PacientesII"/>
    <n v="8909257"/>
    <s v="JOHN  HENAO (CC: 79125668)"/>
    <s v="79125668"/>
  </r>
  <r>
    <n v="8909995"/>
    <s v="Pendiente"/>
    <x v="0"/>
    <m/>
    <s v="PacientesII"/>
    <n v="8909976"/>
    <s v="HILDAURA VALENCIA (CC: 20342883)"/>
    <s v="20342883"/>
  </r>
  <r>
    <n v="8914812"/>
    <s v="Pendiente"/>
    <x v="0"/>
    <m/>
    <s v="PacientesII"/>
    <n v="8914791"/>
    <s v="JAIME SIERRA (CC: 409257)"/>
    <s v="409257"/>
  </r>
  <r>
    <n v="8915654"/>
    <s v="Pendiente"/>
    <x v="0"/>
    <m/>
    <s v="PacientesII"/>
    <n v="8915636"/>
    <s v="RAUL MENDIVELSO (CC: 80492337)"/>
    <s v="80492337"/>
  </r>
  <r>
    <n v="8915818"/>
    <s v="Pendiente"/>
    <x v="0"/>
    <m/>
    <s v="PacientesII"/>
    <n v="8099957"/>
    <s v="ROSA ROLDAN (CC: 41482438)"/>
    <s v="41482438"/>
  </r>
  <r>
    <n v="8916009"/>
    <s v="Pendiente"/>
    <x v="0"/>
    <m/>
    <s v="PacientesII"/>
    <n v="8915962"/>
    <s v="CARLOS MARTINEZ (CC: 3139008)"/>
    <s v="3139008"/>
  </r>
  <r>
    <n v="8916158"/>
    <s v="Pendiente"/>
    <x v="0"/>
    <m/>
    <s v="PacientesII"/>
    <n v="8916145"/>
    <s v="SOCORRO SANCHEZ (CC: 51556836)"/>
    <s v="51556836"/>
  </r>
  <r>
    <n v="8917193"/>
    <s v="Pendiente"/>
    <x v="0"/>
    <m/>
    <s v="PacientesII"/>
    <n v="8917183"/>
    <s v="MANUEL PENA (CC: 19220296)"/>
    <s v="19220296"/>
  </r>
  <r>
    <n v="8917380"/>
    <s v="Pendiente"/>
    <x v="0"/>
    <m/>
    <s v="PacientesII"/>
    <n v="8917368"/>
    <s v="JOSE BARRETO (CC: 19109785)"/>
    <s v="19109785"/>
  </r>
  <r>
    <n v="8917570"/>
    <s v="Pendiente"/>
    <x v="0"/>
    <m/>
    <s v="PacientesII"/>
    <n v="8917561"/>
    <s v="BAYARDO SALAZAR (CC: 11515648)"/>
    <s v="11515648"/>
  </r>
  <r>
    <n v="8917696"/>
    <s v="Pendiente"/>
    <x v="0"/>
    <m/>
    <s v="PacientesII"/>
    <n v="8917686"/>
    <s v="ANA  ORJUELA  (CC: 39639156)"/>
    <s v="39639156"/>
  </r>
  <r>
    <n v="8917955"/>
    <s v="Pendiente"/>
    <x v="0"/>
    <m/>
    <s v="PacientesII"/>
    <n v="8917942"/>
    <s v="CARLOS MARTINEZ (CC: 187202)"/>
    <s v="187202"/>
  </r>
  <r>
    <n v="8918693"/>
    <s v="Pendiente"/>
    <x v="0"/>
    <m/>
    <s v="PacientesII"/>
    <n v="8918679"/>
    <s v="LUZ MORALES (CC: 41711108)"/>
    <s v="41711108"/>
  </r>
  <r>
    <n v="8918777"/>
    <s v="Pendiente"/>
    <x v="0"/>
    <m/>
    <s v="PacientesII"/>
    <n v="8918768"/>
    <s v="REBECA  NUSTES (CC: 20594286)"/>
    <s v="20594286"/>
  </r>
  <r>
    <n v="8918817"/>
    <s v="Pendiente"/>
    <x v="0"/>
    <m/>
    <s v="PacientesII"/>
    <n v="8918804"/>
    <s v="ROSALBA BAEZ (CC: 20790622)"/>
    <s v="20790622"/>
  </r>
  <r>
    <n v="8922077"/>
    <s v="Pendiente"/>
    <x v="0"/>
    <m/>
    <s v="PacientesII"/>
    <n v="8921990"/>
    <s v="ROBERTO JIMENEZ (CC: 4442896)"/>
    <s v="4442896"/>
  </r>
  <r>
    <n v="8923384"/>
    <s v="Pendiente"/>
    <x v="0"/>
    <m/>
    <s v="PacientesII"/>
    <n v="8923351"/>
    <s v="LUZ HERNANDEZ (CC: 41339164)"/>
    <s v="41339164"/>
  </r>
  <r>
    <n v="8924429"/>
    <s v="Pendiente"/>
    <x v="0"/>
    <m/>
    <s v="PacientesII"/>
    <n v="8924304"/>
    <s v="BERNARDINA GONZALEZ (CC: 28982576)"/>
    <s v="28982576"/>
  </r>
  <r>
    <n v="8925341"/>
    <s v="Pendiente"/>
    <x v="0"/>
    <m/>
    <s v="PacientesII"/>
    <n v="8925325"/>
    <s v="MARIA GIRALDO (CC: 24305128)"/>
    <s v="24305128"/>
  </r>
  <r>
    <n v="8926813"/>
    <s v="Pendiente"/>
    <x v="0"/>
    <m/>
    <s v="PacientesII"/>
    <n v="8926727"/>
    <s v="ISAURA CAMACHO (CC: 20254726)"/>
    <s v="20254726"/>
  </r>
  <r>
    <n v="8927456"/>
    <s v="Pendiente"/>
    <x v="0"/>
    <m/>
    <s v="PacientesII"/>
    <n v="8927432"/>
    <s v="MONICA HENAO (CC: 34000514)"/>
    <s v="34000514"/>
  </r>
  <r>
    <n v="8929104"/>
    <s v="Pendiente"/>
    <x v="0"/>
    <m/>
    <s v="PacientesII"/>
    <n v="8929076"/>
    <s v="MARIA MARQUEZ (CC: 51858099)"/>
    <s v="51858099"/>
  </r>
  <r>
    <n v="8929230"/>
    <s v="Pendiente"/>
    <x v="0"/>
    <m/>
    <s v="PacientesII"/>
    <n v="8929217"/>
    <s v="FAUSTINA MACIAS (CC: 24704576)"/>
    <s v="24704576"/>
  </r>
  <r>
    <n v="8929611"/>
    <s v="Pendiente"/>
    <x v="0"/>
    <m/>
    <s v="PacientesII"/>
    <n v="8929592"/>
    <s v="MARIA TABARES (CC: 41485084)"/>
    <s v="41485084"/>
  </r>
  <r>
    <n v="8929854"/>
    <s v="Pendiente"/>
    <x v="0"/>
    <m/>
    <s v="PacientesII"/>
    <n v="8929827"/>
    <s v="RUTH PARADA (CC: 37214075)"/>
    <s v="37214075"/>
  </r>
  <r>
    <n v="8931259"/>
    <s v="Pendiente"/>
    <x v="0"/>
    <m/>
    <s v="PacientesII"/>
    <n v="8931243"/>
    <s v="JUAN  GAONA  (CC: 1014184689)"/>
    <s v="1014184689"/>
  </r>
  <r>
    <n v="8932913"/>
    <s v="Pendiente"/>
    <x v="0"/>
    <m/>
    <s v="PacientesII"/>
    <n v="8932723"/>
    <s v="SANTOS ROJAS (CC: 1174926)"/>
    <s v="1174926"/>
  </r>
  <r>
    <n v="8932937"/>
    <s v="Pendiente"/>
    <x v="0"/>
    <m/>
    <s v="PacientesII"/>
    <n v="8932925"/>
    <s v="MARINA DUQUE (CC: 35516954)"/>
    <s v="35516954"/>
  </r>
  <r>
    <n v="8935202"/>
    <s v="Pendiente"/>
    <x v="0"/>
    <m/>
    <s v="PacientesII"/>
    <n v="8935149"/>
    <s v="RODRIGO CARVAJAL (CC: 6349158)"/>
    <s v="6349158"/>
  </r>
  <r>
    <n v="8935235"/>
    <s v="Pendiente"/>
    <x v="0"/>
    <m/>
    <s v="PacientesII"/>
    <n v="8935209"/>
    <s v="HIJO DE VIVIANA SUAREZ (ME: 165632949)"/>
    <s v="165632949"/>
  </r>
  <r>
    <n v="8935525"/>
    <s v="Pendiente"/>
    <x v="0"/>
    <m/>
    <s v="PacientesII"/>
    <n v="8935505"/>
    <s v="DIANA BAQUERO (CC: 52726538)"/>
    <s v="52726538"/>
  </r>
  <r>
    <n v="8937939"/>
    <s v="Pendiente"/>
    <x v="0"/>
    <m/>
    <s v="PacientesII"/>
    <n v="8937928"/>
    <s v="LIAM BERDUGO (RC: 1028958394)"/>
    <s v="1028958394"/>
  </r>
  <r>
    <n v="8939945"/>
    <s v="Pendiente"/>
    <x v="0"/>
    <m/>
    <s v="PacientesII"/>
    <n v="8939911"/>
    <s v="ROSALBA ROZO (CC: 28811659)"/>
    <s v="28811659"/>
  </r>
  <r>
    <n v="8940297"/>
    <s v="Pendiente"/>
    <x v="0"/>
    <m/>
    <s v="PacientesII"/>
    <n v="8940253"/>
    <s v="SAMUEL  MORALES  (RC: 1153466631)"/>
    <s v="1153466631"/>
  </r>
  <r>
    <n v="8940887"/>
    <s v="Pendiente"/>
    <x v="0"/>
    <m/>
    <s v="PacientesII"/>
    <n v="8940866"/>
    <s v="JUAN LOTTA (CC: 3107414)"/>
    <s v="3107414"/>
  </r>
  <r>
    <n v="8940977"/>
    <s v="Pendiente"/>
    <x v="0"/>
    <m/>
    <s v="PacientesII"/>
    <n v="8940963"/>
    <s v="LAURA BARRERO (CC: 21101579)"/>
    <s v="21101579"/>
  </r>
  <r>
    <n v="8941112"/>
    <s v="Pendiente"/>
    <x v="0"/>
    <m/>
    <s v="PacientesII"/>
    <n v="8941077"/>
    <s v="JAIME LINARES (CC: 17179739)"/>
    <s v="17179739"/>
  </r>
  <r>
    <n v="8942768"/>
    <s v="Pendiente"/>
    <x v="0"/>
    <m/>
    <s v="PacientesII"/>
    <n v="8942733"/>
    <s v="CARLOS TIJO  (CC: 7330727)"/>
    <s v="7330727"/>
  </r>
  <r>
    <n v="8943211"/>
    <s v="Pendiente"/>
    <x v="0"/>
    <m/>
    <s v="PacientesII"/>
    <n v="6428946"/>
    <s v="ELSA RODRIGUEZ (CC: 20330889)"/>
    <s v="20330889"/>
  </r>
  <r>
    <n v="8943933"/>
    <s v="Pendiente"/>
    <x v="0"/>
    <m/>
    <s v="PacientesII"/>
    <n v="8943894"/>
    <s v="GUSTAVO MURILLO (CC: 17111731)"/>
    <s v="17111731"/>
  </r>
  <r>
    <n v="8944187"/>
    <s v="Pendiente"/>
    <x v="0"/>
    <m/>
    <s v="PacientesII"/>
    <n v="8944091"/>
    <s v="JOSE CARRILLO (CC: 19132728)"/>
    <s v="19132728"/>
  </r>
  <r>
    <n v="8944276"/>
    <s v="Pendiente"/>
    <x v="0"/>
    <m/>
    <s v="PacientesII"/>
    <n v="8944259"/>
    <s v="ELSA CASTRO (CC: 41390550)"/>
    <s v="41390550"/>
  </r>
  <r>
    <n v="8945341"/>
    <s v="Pendiente"/>
    <x v="0"/>
    <m/>
    <s v="PacientesII"/>
    <n v="8945327"/>
    <s v="ROSALBA CRUZ (CC: 41455033)"/>
    <s v="41455033"/>
  </r>
  <r>
    <n v="8945468"/>
    <s v="Pendiente"/>
    <x v="0"/>
    <m/>
    <s v="PacientesII"/>
    <n v="8945456"/>
    <s v="NESTOR DIAZ (CC: 432666)"/>
    <s v="432666"/>
  </r>
  <r>
    <n v="8945885"/>
    <s v="Pendiente"/>
    <x v="0"/>
    <m/>
    <s v="PacientesII"/>
    <n v="8945862"/>
    <s v=" GUILLERMO  SANTANA  (CC: 207765)"/>
    <s v="207765"/>
  </r>
  <r>
    <n v="8948077"/>
    <s v="Pendiente"/>
    <x v="0"/>
    <m/>
    <s v="PacientesII"/>
    <n v="8948059"/>
    <s v="LUZ SANCHEZ (CC: 37312728)"/>
    <s v="37312728"/>
  </r>
  <r>
    <n v="8948217"/>
    <s v="Pendiente"/>
    <x v="0"/>
    <m/>
    <s v="PacientesII"/>
    <n v="8948203"/>
    <s v="HIJO DE KAREN  HERNANDEZ (ME: 163726093)"/>
    <s v="163726093"/>
  </r>
  <r>
    <n v="8948706"/>
    <s v="Pendiente"/>
    <x v="0"/>
    <m/>
    <s v="PacientesII"/>
    <n v="8948694"/>
    <s v="HERIBERTO RESTREPO (CC: 503286)"/>
    <s v="503286"/>
  </r>
  <r>
    <n v="8948734"/>
    <s v="Pendiente"/>
    <x v="0"/>
    <m/>
    <s v="PacientesII"/>
    <n v="8948712"/>
    <s v="FELIX ARAUJO (CC: 19062816)"/>
    <s v="19062816"/>
  </r>
  <r>
    <n v="8948738"/>
    <s v="Pendiente"/>
    <x v="0"/>
    <m/>
    <s v="PacientesII"/>
    <n v="8948722"/>
    <s v="AMPARO VALENCIA (CC: 41668922)"/>
    <s v="41668922"/>
  </r>
  <r>
    <n v="8948759"/>
    <s v="Pendiente"/>
    <x v="0"/>
    <m/>
    <s v="PacientesII"/>
    <n v="8948747"/>
    <s v="MAXIMINO MORENO (CC: 1050366)"/>
    <s v="1050366"/>
  </r>
  <r>
    <n v="8948826"/>
    <s v="Pendiente"/>
    <x v="0"/>
    <m/>
    <s v="PacientesII"/>
    <n v="8948811"/>
    <s v="FIDELINA ESCOBAR (CC: 25146212)"/>
    <s v="25146212"/>
  </r>
  <r>
    <n v="8949129"/>
    <s v="Pendiente"/>
    <x v="0"/>
    <m/>
    <s v="PacientesII"/>
    <n v="8949114"/>
    <s v="HILDA  SAAVEDRA  (CC: 28375775)"/>
    <s v="28375775"/>
  </r>
  <r>
    <n v="8949133"/>
    <s v="Pendiente"/>
    <x v="0"/>
    <m/>
    <s v="PacientesII"/>
    <n v="8949109"/>
    <s v="ORLANDO  OSPINO  (CC: 17166249)"/>
    <s v="17166249"/>
  </r>
  <r>
    <n v="8949173"/>
    <s v="Pendiente"/>
    <x v="0"/>
    <m/>
    <s v="PacientesII"/>
    <n v="8949161"/>
    <s v="BERTHA ORJUELA (CC: 35497265)"/>
    <s v="35497265"/>
  </r>
  <r>
    <n v="8949195"/>
    <s v="Pendiente"/>
    <x v="0"/>
    <m/>
    <s v="PacientesII"/>
    <n v="8949183"/>
    <s v="PEDRO GUARQUIN (CC: 19099560)"/>
    <s v="19099560"/>
  </r>
  <r>
    <n v="8952762"/>
    <s v="Pendiente"/>
    <x v="0"/>
    <m/>
    <s v="PacientesII"/>
    <n v="8952745"/>
    <s v="BERTILDA TIERRADENTRO (CC: 26528713)"/>
    <s v="26528713"/>
  </r>
  <r>
    <n v="8953517"/>
    <s v="Pendiente"/>
    <x v="0"/>
    <m/>
    <s v="PacientesII"/>
    <n v="8953501"/>
    <s v="LUCIANA RODRIGUEZ (CC: 21973567)"/>
    <s v="21973567"/>
  </r>
  <r>
    <n v="8953743"/>
    <s v="Pendiente"/>
    <x v="0"/>
    <m/>
    <s v="PacientesII"/>
    <n v="8953635"/>
    <s v="OLGA ROJAS (CC: 52310652)"/>
    <s v="52310652"/>
  </r>
  <r>
    <n v="8954022"/>
    <s v="Pendiente"/>
    <x v="0"/>
    <m/>
    <s v="PacientesII"/>
    <n v="8954002"/>
    <s v="CLARA ROBAYO (CC: 20931136)"/>
    <s v="20931136"/>
  </r>
  <r>
    <n v="8954395"/>
    <s v="Pendiente"/>
    <x v="0"/>
    <m/>
    <s v="PacientesII"/>
    <n v="8954383"/>
    <s v="GERARDO  GARZON  (CC: 19093826)"/>
    <s v="19093826"/>
  </r>
  <r>
    <n v="8956639"/>
    <s v="Pendiente"/>
    <x v="0"/>
    <m/>
    <s v="PacientesII"/>
    <n v="8956585"/>
    <s v="MIA MATEUS (RC: 1076750012)"/>
    <s v="1076750012"/>
  </r>
  <r>
    <n v="8956772"/>
    <s v="Pendiente"/>
    <x v="0"/>
    <m/>
    <s v="PacientesII"/>
    <n v="8956749"/>
    <s v="JOSE BAQUERO (CC: 40455)"/>
    <s v="40455"/>
  </r>
  <r>
    <n v="8958503"/>
    <s v="Pendiente"/>
    <x v="0"/>
    <m/>
    <s v="PacientesII"/>
    <n v="8958483"/>
    <s v="MARIA TORRES (CC: 39687947)"/>
    <s v="39687947"/>
  </r>
  <r>
    <n v="8959457"/>
    <s v="Pendiente"/>
    <x v="0"/>
    <m/>
    <s v="PacientesII"/>
    <n v="8959445"/>
    <s v="JOSE SABOGAL (CC: 3016423)"/>
    <s v="3016423"/>
  </r>
  <r>
    <n v="8960113"/>
    <s v="Pendiente"/>
    <x v="0"/>
    <m/>
    <s v="PacientesII"/>
    <n v="8960088"/>
    <s v="LUCILA TRIANA (CC: 21081535)"/>
    <s v="21081535"/>
  </r>
  <r>
    <n v="8960320"/>
    <s v="Pendiente"/>
    <x v="0"/>
    <m/>
    <s v="PacientesII"/>
    <n v="8960308"/>
    <s v="CARLA GORDILLO (CC: 429075)"/>
    <s v="429075"/>
  </r>
  <r>
    <n v="8960350"/>
    <s v="Pendiente"/>
    <x v="0"/>
    <m/>
    <s v="PacientesII"/>
    <n v="8960327"/>
    <s v="CARLOS  CONDE  (CC: 19405649)"/>
    <s v="19405649"/>
  </r>
  <r>
    <n v="8962617"/>
    <s v="Pendiente"/>
    <x v="0"/>
    <m/>
    <s v="PacientesII"/>
    <n v="8962594"/>
    <s v="VANESSA  GUTIERREZ (CC: 52829772)"/>
    <s v="52829772"/>
  </r>
  <r>
    <n v="8963772"/>
    <s v="Pendiente"/>
    <x v="0"/>
    <m/>
    <s v="PacientesII"/>
    <n v="8963760"/>
    <s v="MANUEL MUNOZ (CC: 2651799)"/>
    <s v="2651799"/>
  </r>
  <r>
    <n v="8963905"/>
    <s v="Pendiente"/>
    <x v="0"/>
    <m/>
    <s v="PacientesII"/>
    <n v="8963887"/>
    <s v="JOSE SANCHEZ (CC: 19373649)"/>
    <s v="19373649"/>
  </r>
  <r>
    <n v="8964951"/>
    <s v="Pendiente"/>
    <x v="0"/>
    <m/>
    <s v="PacientesII"/>
    <n v="8964932"/>
    <s v="DORIS OLAYA (CC: 21111368)"/>
    <s v="21111368"/>
  </r>
  <r>
    <n v="8965447"/>
    <s v="Pendiente"/>
    <x v="0"/>
    <m/>
    <s v="PacientesII"/>
    <n v="8965234"/>
    <s v="TEOFILO CARO (CC: 17061133)"/>
    <s v="17061133"/>
  </r>
  <r>
    <n v="8965655"/>
    <s v="Pendiente"/>
    <x v="0"/>
    <m/>
    <s v="PacientesII"/>
    <n v="8965611"/>
    <s v="RICARDO VANEGAS (CC: 79658965)"/>
    <s v="79658965"/>
  </r>
  <r>
    <n v="8973814"/>
    <s v="Pendiente"/>
    <x v="0"/>
    <m/>
    <s v="PacientesII"/>
    <n v="8973803"/>
    <s v="PEDRO BARRERA (CC: 166224)"/>
    <s v="166224"/>
  </r>
  <r>
    <n v="8974259"/>
    <s v="Pendiente"/>
    <x v="0"/>
    <m/>
    <s v="PacientesII"/>
    <n v="8974249"/>
    <s v=" JEIMY  RODRIGUEZ (CC: 53051955)"/>
    <s v="53051955"/>
  </r>
  <r>
    <n v="8974303"/>
    <s v="Pendiente"/>
    <x v="0"/>
    <m/>
    <s v="PacientesII"/>
    <n v="8974293"/>
    <s v="LUIS EDUARDO MARIN (CC: 86001574)"/>
    <s v="86001574"/>
  </r>
  <r>
    <n v="8974345"/>
    <s v="Pendiente"/>
    <x v="0"/>
    <m/>
    <s v="PacientesII"/>
    <n v="8974335"/>
    <s v="LUIS CORTES (CC: 14323186)"/>
    <s v="14323186"/>
  </r>
  <r>
    <n v="8974378"/>
    <s v="Pendiente"/>
    <x v="0"/>
    <m/>
    <s v="PacientesII"/>
    <n v="4836156"/>
    <s v="MARIA FINO (CC: 23481604)"/>
    <s v="23481604"/>
  </r>
  <r>
    <n v="8974395"/>
    <s v="Pendiente"/>
    <x v="0"/>
    <m/>
    <s v="PacientesII"/>
    <n v="8974383"/>
    <s v="BLANCA ESPINDOLA (CC: 24099239)"/>
    <s v="24099239"/>
  </r>
  <r>
    <n v="8974477"/>
    <s v="Pendiente"/>
    <x v="0"/>
    <m/>
    <s v="PacientesII"/>
    <n v="8974464"/>
    <s v="SILAS SANABRIA (CC: 19212085)"/>
    <s v="19212085"/>
  </r>
  <r>
    <n v="8974494"/>
    <s v="Pendiente"/>
    <x v="0"/>
    <m/>
    <s v="PacientesII"/>
    <n v="8974481"/>
    <s v="AURELIO RODRIGUEZ (CC: 19232263)"/>
    <s v="19232263"/>
  </r>
  <r>
    <n v="8974722"/>
    <s v="Pendiente"/>
    <x v="0"/>
    <m/>
    <s v="PacientesII"/>
    <n v="8974615"/>
    <s v="ROBINSON  LEAL (CC: 79749642)"/>
    <s v="79749642"/>
  </r>
  <r>
    <n v="8978394"/>
    <s v="Pendiente"/>
    <x v="0"/>
    <m/>
    <s v="PacientesII"/>
    <n v="8978385"/>
    <s v="LILIA  JIMENEZ (CC: 52182459)"/>
    <s v="52182459"/>
  </r>
  <r>
    <n v="8978410"/>
    <s v="Pendiente"/>
    <x v="0"/>
    <m/>
    <s v="PacientesII"/>
    <n v="8978400"/>
    <s v="MARTHA MARQUEZ (CC: 51738263)"/>
    <s v="51738263"/>
  </r>
  <r>
    <n v="8978440"/>
    <s v="Pendiente"/>
    <x v="0"/>
    <m/>
    <s v="PacientesII"/>
    <n v="8978430"/>
    <s v="GABRIEL SANCHEZ (CC: 10268087)"/>
    <s v="10268087"/>
  </r>
  <r>
    <n v="8980627"/>
    <s v="Pendiente"/>
    <x v="0"/>
    <m/>
    <s v="PacientesII"/>
    <n v="8980602"/>
    <s v="GUIDO MUNOZ  (CC: 12141409)"/>
    <s v="12141409"/>
  </r>
  <r>
    <n v="8980659"/>
    <s v="Pendiente"/>
    <x v="0"/>
    <m/>
    <s v="PacientesII"/>
    <n v="8980636"/>
    <s v="JOSE MAHECHA  (CC: 19246432)"/>
    <s v="19246432"/>
  </r>
  <r>
    <n v="8981051"/>
    <s v="Pendiente"/>
    <x v="0"/>
    <m/>
    <s v="PacientesII"/>
    <n v="8981032"/>
    <s v="GLADYS CANO (CC: 41502912)"/>
    <s v="41502912"/>
  </r>
  <r>
    <n v="8982599"/>
    <s v="Pendiente"/>
    <x v="0"/>
    <m/>
    <s v="PacientesII"/>
    <n v="8982588"/>
    <s v="EMILIANO SANTIAGO (RC: 1071172934)"/>
    <s v="1071172934"/>
  </r>
  <r>
    <n v="8982633"/>
    <s v="Pendiente"/>
    <x v="0"/>
    <m/>
    <s v="PacientesII"/>
    <n v="8982621"/>
    <s v="RODRIGO MONTENEGRO (CC: 79157763)"/>
    <s v="79157763"/>
  </r>
  <r>
    <n v="8982699"/>
    <s v="Pendiente"/>
    <x v="0"/>
    <m/>
    <s v="PacientesII"/>
    <n v="8982687"/>
    <s v="ANATILDE LOPEZ (CC: 24355770)"/>
    <s v="24355770"/>
  </r>
  <r>
    <n v="8982804"/>
    <s v="Pendiente"/>
    <x v="0"/>
    <m/>
    <s v="PacientesII"/>
    <n v="8982792"/>
    <s v="LILIA CARDONA (CC: 24285596)"/>
    <s v="24285596"/>
  </r>
  <r>
    <n v="8982834"/>
    <s v="Pendiente"/>
    <x v="0"/>
    <m/>
    <s v="PacientesII"/>
    <n v="8982821"/>
    <s v="MARIA HENAO (CC: 25093715)"/>
    <s v="25093715"/>
  </r>
  <r>
    <n v="8983898"/>
    <s v="Pendiente"/>
    <x v="0"/>
    <m/>
    <s v="PacientesII"/>
    <n v="8983878"/>
    <s v=" RUBIELA  GIRALDO  (CC: 25153089)"/>
    <s v="25153089"/>
  </r>
  <r>
    <n v="8984069"/>
    <s v="Pendiente"/>
    <x v="0"/>
    <m/>
    <s v="PacientesII"/>
    <n v="8984037"/>
    <s v=" FANNY  VALENZUELA (CC: 24707177)"/>
    <s v="24707177"/>
  </r>
  <r>
    <n v="8984074"/>
    <s v="Pendiente"/>
    <x v="0"/>
    <m/>
    <s v="PacientesII"/>
    <n v="8984056"/>
    <s v="MARIA PATINO (CC: 52357657)"/>
    <s v="52357657"/>
  </r>
  <r>
    <n v="8984515"/>
    <s v="Pendiente"/>
    <x v="0"/>
    <m/>
    <s v="PacientesII"/>
    <n v="8984489"/>
    <s v="LUIS LEON (CC: 79322924)"/>
    <s v="79322924"/>
  </r>
  <r>
    <n v="8985675"/>
    <s v="Pendiente"/>
    <x v="0"/>
    <m/>
    <s v="PacientesII"/>
    <n v="8985663"/>
    <s v="HUGO  SUAREZ  (CC: 4434437)"/>
    <s v="4434437"/>
  </r>
  <r>
    <n v="8987264"/>
    <s v="Pendiente"/>
    <x v="0"/>
    <m/>
    <s v="PacientesII"/>
    <n v="8987248"/>
    <s v="EMANUEL SANTIAGO (RC: 1071172935)"/>
    <s v="1071172935"/>
  </r>
  <r>
    <n v="8987335"/>
    <s v="Pendiente"/>
    <x v="0"/>
    <m/>
    <s v="PacientesII"/>
    <n v="8987323"/>
    <s v="GUILLERMO  BARRETO (CC: 3032813)"/>
    <s v="3032813"/>
  </r>
  <r>
    <n v="8987400"/>
    <s v="Pendiente"/>
    <x v="0"/>
    <m/>
    <s v="PacientesII"/>
    <n v="8987376"/>
    <s v=" MAURICIO NAVAL (CC: 19409956)"/>
    <s v="19409956"/>
  </r>
  <r>
    <n v="8988619"/>
    <s v="Pendiente"/>
    <x v="0"/>
    <m/>
    <s v="PacientesII"/>
    <n v="8988606"/>
    <s v="GLADYS HERRERA (CC: 51687033)"/>
    <s v="51687033"/>
  </r>
  <r>
    <n v="8990603"/>
    <s v="Pendiente"/>
    <x v="0"/>
    <m/>
    <s v="PacientesII"/>
    <n v="8990574"/>
    <s v="JAVIER ROJAS (CC: 15240327)"/>
    <s v="15240327"/>
  </r>
  <r>
    <n v="8990701"/>
    <s v="Pendiente"/>
    <x v="0"/>
    <m/>
    <s v="PacientesII"/>
    <n v="8990676"/>
    <s v="MARTHA PAEZ (CC: 41612298)"/>
    <s v="41612298"/>
  </r>
  <r>
    <n v="8990849"/>
    <s v="Pendiente"/>
    <x v="0"/>
    <m/>
    <s v="PacientesII"/>
    <n v="8990723"/>
    <s v="ROSALBA  SUPELANO  (CC: 41795983)"/>
    <s v="41795983"/>
  </r>
  <r>
    <n v="8991110"/>
    <s v="Pendiente"/>
    <x v="0"/>
    <m/>
    <s v="PacientesII"/>
    <n v="8991092"/>
    <s v="YANETH DIAZ  (CC: 41640394)"/>
    <s v="41640394"/>
  </r>
  <r>
    <n v="8991298"/>
    <s v="Pendiente"/>
    <x v="0"/>
    <m/>
    <s v="PacientesII"/>
    <n v="8991252"/>
    <s v="HERNAN PENALOZA (CC: 19395479)"/>
    <s v="19395479"/>
  </r>
  <r>
    <n v="8992716"/>
    <s v="Pendiente"/>
    <x v="0"/>
    <m/>
    <s v="PacientesII"/>
    <n v="8992703"/>
    <s v="JUAN MORALES (RC: 1150190091)"/>
    <s v="1150190091"/>
  </r>
  <r>
    <n v="8992845"/>
    <s v="Pendiente"/>
    <x v="0"/>
    <m/>
    <s v="PacientesII"/>
    <n v="8992822"/>
    <s v="ISABEL HENAO (RC: 1056144561)"/>
    <s v="1056144561"/>
  </r>
  <r>
    <n v="8993497"/>
    <s v="Pendiente"/>
    <x v="0"/>
    <m/>
    <s v="PacientesII"/>
    <n v="8993445"/>
    <s v="ALEIDA SERNA (CC: 24270344)"/>
    <s v="24270344"/>
  </r>
  <r>
    <n v="8993764"/>
    <s v="Pendiente"/>
    <x v="0"/>
    <m/>
    <s v="PacientesII"/>
    <n v="8993748"/>
    <s v="JOSE  ANGEL  (CC: 74243113)"/>
    <s v="74243113"/>
  </r>
  <r>
    <n v="8994295"/>
    <s v="Pendiente"/>
    <x v="0"/>
    <m/>
    <s v="PacientesII"/>
    <n v="8994278"/>
    <s v="JOSE PENUELA (CC: 4462949)"/>
    <s v="4462949"/>
  </r>
  <r>
    <n v="8994365"/>
    <s v="Pendiente"/>
    <x v="0"/>
    <m/>
    <s v="PacientesII"/>
    <n v="8994323"/>
    <s v="CARMEN  LESMES  (CC: 51588076)"/>
    <s v="51588076"/>
  </r>
  <r>
    <n v="8996561"/>
    <s v="Pendiente"/>
    <x v="0"/>
    <m/>
    <s v="PacientesII"/>
    <n v="8996533"/>
    <s v=" TERESA PRIETO  (CC: 20257705)"/>
    <s v="20257705"/>
  </r>
  <r>
    <n v="8996708"/>
    <s v="Pendiente"/>
    <x v="0"/>
    <m/>
    <s v="PacientesII"/>
    <n v="8996673"/>
    <s v="MARIA    RUBIANO (CC: 41422463)"/>
    <s v="41422463"/>
  </r>
  <r>
    <n v="8997130"/>
    <s v="Pendiente"/>
    <x v="0"/>
    <m/>
    <s v="PacientesII"/>
    <n v="8997008"/>
    <s v="ANGEL VALDERRAMA (RC: 1056305423)"/>
    <s v="1056305423"/>
  </r>
  <r>
    <n v="8997208"/>
    <s v="Pendiente"/>
    <x v="0"/>
    <m/>
    <s v="PacientesII"/>
    <n v="8997178"/>
    <s v="SIRIA FANDINO (CC: 20523987)"/>
    <s v="20523987"/>
  </r>
  <r>
    <n v="8998896"/>
    <s v="Pendiente"/>
    <x v="0"/>
    <m/>
    <s v="PacientesII"/>
    <n v="8998879"/>
    <s v="LUIS DIAZ (CC: 80527800)"/>
    <s v="80527800"/>
  </r>
  <r>
    <n v="8998981"/>
    <s v="Pendiente"/>
    <x v="0"/>
    <m/>
    <s v="PacientesII"/>
    <n v="8998968"/>
    <s v="JOSE QUINTERO (CC: 17152117)"/>
    <s v="17152117"/>
  </r>
  <r>
    <n v="9000628"/>
    <s v="Pendiente"/>
    <x v="0"/>
    <m/>
    <s v="PacientesII"/>
    <n v="6885486"/>
    <s v="ADRIANA GIL (CC: 51843058)"/>
    <s v="51843058"/>
  </r>
  <r>
    <n v="9001235"/>
    <s v="Pendiente"/>
    <x v="0"/>
    <m/>
    <s v="PacientesII"/>
    <n v="9001217"/>
    <s v="JOSE CASTRO (CC: 79125114)"/>
    <s v="79125114"/>
  </r>
  <r>
    <n v="9001346"/>
    <s v="Pendiente"/>
    <x v="0"/>
    <m/>
    <s v="PacientesII"/>
    <n v="9001334"/>
    <s v=" HIJO DE LEIDI  CRISTANCHO (ME: 165644531)"/>
    <s v="165644531"/>
  </r>
  <r>
    <n v="9002628"/>
    <s v="Pendiente"/>
    <x v="0"/>
    <m/>
    <s v="PacientesII"/>
    <n v="9002609"/>
    <s v="ANDREA JAIMES (CC: 52825621)"/>
    <s v="52825621"/>
  </r>
  <r>
    <n v="9002986"/>
    <s v="Pendiente"/>
    <x v="0"/>
    <m/>
    <s v="PacientesII"/>
    <n v="9002916"/>
    <s v="ALBA MUNOZ (CC: 51913586)"/>
    <s v="51913586"/>
  </r>
  <r>
    <n v="9003402"/>
    <s v="Pendiente"/>
    <x v="0"/>
    <m/>
    <s v="PacientesII"/>
    <n v="9003373"/>
    <s v=" JOSE GOMEZ (CC: 19098741)"/>
    <s v="19098741"/>
  </r>
  <r>
    <n v="9003507"/>
    <s v="Pendiente"/>
    <x v="0"/>
    <m/>
    <s v="PacientesII"/>
    <n v="9003490"/>
    <s v="LILI GIL (CC: 24521198)"/>
    <s v="24521198"/>
  </r>
  <r>
    <n v="9003656"/>
    <s v="Pendiente"/>
    <x v="0"/>
    <m/>
    <s v="PacientesII"/>
    <n v="9003573"/>
    <s v="RUBIELA RAMIREZ (CC: 24807686)"/>
    <s v="24807686"/>
  </r>
  <r>
    <n v="9003728"/>
    <s v="Pendiente"/>
    <x v="0"/>
    <m/>
    <s v="PacientesII"/>
    <n v="9003698"/>
    <s v="LIBRADA  CAMELO  (CC: 20280220)"/>
    <s v="20280220"/>
  </r>
  <r>
    <n v="9003866"/>
    <s v="Pendiente"/>
    <x v="0"/>
    <m/>
    <s v="PacientesII"/>
    <n v="9003841"/>
    <s v="CECILIA LOPEZ (CC: 30306929)"/>
    <s v="30306929"/>
  </r>
  <r>
    <n v="9004332"/>
    <s v="Pendiente"/>
    <x v="0"/>
    <m/>
    <s v="PacientesII"/>
    <n v="9004260"/>
    <s v="AURA CORREA (CC: 29996270)"/>
    <s v="29996270"/>
  </r>
  <r>
    <n v="9004796"/>
    <s v="Pendiente"/>
    <x v="0"/>
    <m/>
    <s v="PacientesII"/>
    <n v="9004749"/>
    <s v="GLORIA  HERNANDEZ  (CC: 52192183)"/>
    <s v="52192183"/>
  </r>
  <r>
    <n v="9005531"/>
    <s v="Pendiente"/>
    <x v="0"/>
    <m/>
    <s v="PacientesII"/>
    <n v="9005517"/>
    <s v="CARLOS REYES (CC: 79961098)"/>
    <s v="79961098"/>
  </r>
  <r>
    <n v="9005999"/>
    <s v="Pendiente"/>
    <x v="0"/>
    <m/>
    <s v="PacientesII"/>
    <n v="9005977"/>
    <s v="ALEYDA SAMUELS (CC: 42070166)"/>
    <s v="42070166"/>
  </r>
  <r>
    <n v="9006019"/>
    <s v="Pendiente"/>
    <x v="0"/>
    <m/>
    <s v="PacientesII"/>
    <n v="9006004"/>
    <s v="GERARDO RESTREPO (CC: 3628117)"/>
    <s v="3628117"/>
  </r>
  <r>
    <n v="9006353"/>
    <s v="Pendiente"/>
    <x v="0"/>
    <m/>
    <s v="PacientesII"/>
    <n v="9006335"/>
    <s v=" MIGUEL  QUINTERO  (CC: 19071901)"/>
    <s v="19071901"/>
  </r>
  <r>
    <n v="9006431"/>
    <s v="Pendiente"/>
    <x v="0"/>
    <m/>
    <s v="PacientesII"/>
    <n v="9006413"/>
    <s v="DORA  CABRERA  (CC: 20248619)"/>
    <s v="20248619"/>
  </r>
  <r>
    <n v="9007555"/>
    <s v="Pendiente"/>
    <x v="0"/>
    <m/>
    <s v="PacientesII"/>
    <n v="9007543"/>
    <s v="MATILDE AMAYA (CC: 24856335)"/>
    <s v="24856335"/>
  </r>
  <r>
    <n v="9008734"/>
    <s v="Pendiente"/>
    <x v="0"/>
    <m/>
    <s v="PacientesII"/>
    <n v="9008721"/>
    <s v="LUZ MARY BUENO (CC: 24575893)"/>
    <s v="24575893"/>
  </r>
  <r>
    <n v="9008836"/>
    <s v="Pendiente"/>
    <x v="0"/>
    <m/>
    <s v="PacientesII"/>
    <n v="9008825"/>
    <s v="ROSA GARZON  (CC: 41751993)"/>
    <s v="41751993"/>
  </r>
  <r>
    <n v="9010875"/>
    <s v="Pendiente"/>
    <x v="0"/>
    <m/>
    <s v="PacientesII"/>
    <n v="9010854"/>
    <s v="FRANCY  RODRIGUEZ  (RC: 1146147281)"/>
    <s v="1146147281"/>
  </r>
  <r>
    <n v="9011148"/>
    <s v="Pendiente"/>
    <x v="0"/>
    <m/>
    <s v="PacientesII"/>
    <n v="8929076"/>
    <s v="MARIA MARQUEZ (CC: 51858099)"/>
    <s v="51858099"/>
  </r>
  <r>
    <n v="9013623"/>
    <s v="Pendiente"/>
    <x v="0"/>
    <m/>
    <s v="PacientesII"/>
    <n v="9013601"/>
    <s v="ROMULO VARGAS  (CC: 19450694)"/>
    <s v="19450694"/>
  </r>
  <r>
    <n v="9013907"/>
    <s v="Pendiente"/>
    <x v="0"/>
    <m/>
    <s v="PacientesII"/>
    <n v="9013895"/>
    <s v="EITHAM SIERRA (RC: 1206226929)"/>
    <s v="1206226929"/>
  </r>
  <r>
    <n v="9013942"/>
    <s v="Pendiente"/>
    <x v="0"/>
    <m/>
    <s v="PacientesII"/>
    <n v="9013919"/>
    <s v="LAURENTINO MUNOZ (CC: 19423535)"/>
    <s v="19423535"/>
  </r>
  <r>
    <n v="9013947"/>
    <s v="Pendiente"/>
    <x v="0"/>
    <m/>
    <s v="PacientesII"/>
    <n v="9013927"/>
    <s v="MATILDE ZARATE  (CC: 51809572)"/>
    <s v="51809572"/>
  </r>
  <r>
    <n v="9014055"/>
    <s v="Pendiente"/>
    <x v="0"/>
    <m/>
    <s v="PacientesII"/>
    <n v="9014025"/>
    <s v="GUIOMAR MORENO (CC: 20336302)"/>
    <s v="20336302"/>
  </r>
  <r>
    <n v="9014089"/>
    <s v="Pendiente"/>
    <x v="0"/>
    <m/>
    <s v="PacientesII"/>
    <n v="9014075"/>
    <s v="FABIO  ALVAREZ  (CC: 79318248)"/>
    <s v="79318248"/>
  </r>
  <r>
    <n v="9014294"/>
    <s v="Pendiente"/>
    <x v="0"/>
    <m/>
    <s v="PacientesII"/>
    <n v="9014282"/>
    <s v="ORLANDO  BOTERO (CC: 19111043)"/>
    <s v="19111043"/>
  </r>
  <r>
    <n v="9018370"/>
    <s v="Pendiente"/>
    <x v="0"/>
    <m/>
    <s v="PacientesII"/>
    <n v="9018355"/>
    <s v="LUIS QUICENO (CC: 7520750)"/>
    <s v="7520750"/>
  </r>
  <r>
    <n v="9019071"/>
    <s v="Pendiente"/>
    <x v="0"/>
    <m/>
    <s v="PacientesII"/>
    <n v="9019059"/>
    <s v="EDGAR MARTINEZ (CC: 5328121)"/>
    <s v="5328121"/>
  </r>
  <r>
    <n v="9019166"/>
    <s v="Pendiente"/>
    <x v="0"/>
    <m/>
    <s v="PacientesII"/>
    <n v="9019122"/>
    <s v="CARLOS LAMY (CC: 2893193)"/>
    <s v="2893193"/>
  </r>
  <r>
    <n v="9019593"/>
    <s v="Pendiente"/>
    <x v="0"/>
    <m/>
    <s v="PacientesII"/>
    <n v="9019536"/>
    <s v="ESTELA DUENAS (CC: 41399709)"/>
    <s v="41399709"/>
  </r>
  <r>
    <n v="9019712"/>
    <s v="Pendiente"/>
    <x v="0"/>
    <m/>
    <s v="PacientesII"/>
    <n v="9019696"/>
    <s v="MARIA BAZURDO (CC: 24469898)"/>
    <s v="24469898"/>
  </r>
  <r>
    <n v="9019962"/>
    <s v="Pendiente"/>
    <x v="0"/>
    <m/>
    <s v="PacientesII"/>
    <n v="9019949"/>
    <s v="MARIA GUTIERREZ (CC: 1020754911)"/>
    <s v="1020754911"/>
  </r>
  <r>
    <n v="9019982"/>
    <s v="Pendiente"/>
    <x v="0"/>
    <m/>
    <s v="PacientesII"/>
    <n v="9019972"/>
    <s v="LUZ PEREZ (CC: 23944683)"/>
    <s v="23944683"/>
  </r>
  <r>
    <n v="9020057"/>
    <s v="Pendiente"/>
    <x v="0"/>
    <m/>
    <s v="PacientesII"/>
    <n v="9020043"/>
    <s v="SEGUNDO PINEROS (CC: 17102539)"/>
    <s v="17102539"/>
  </r>
  <r>
    <n v="9020073"/>
    <s v="Pendiente"/>
    <x v="0"/>
    <m/>
    <s v="PacientesII"/>
    <n v="9020064"/>
    <s v="OSCAR ALVARADO (CC: 80215857)"/>
    <s v="80215857"/>
  </r>
  <r>
    <n v="9020138"/>
    <s v="Pendiente"/>
    <x v="0"/>
    <m/>
    <s v="PacientesII"/>
    <n v="9020129"/>
    <s v="JUDITH  SANCHEZ (CC: 20678058)"/>
    <s v="20678058"/>
  </r>
  <r>
    <n v="9020186"/>
    <s v="Pendiente"/>
    <x v="0"/>
    <m/>
    <s v="PacientesII"/>
    <n v="9020173"/>
    <s v="HUMBERTO CASTANEDA (CC: 17061270)"/>
    <s v="17061270"/>
  </r>
  <r>
    <n v="9020220"/>
    <s v="Pendiente"/>
    <x v="0"/>
    <m/>
    <s v="PacientesII"/>
    <n v="9020211"/>
    <s v="SANDRA AVILA (CC: 52052330)"/>
    <s v="52052330"/>
  </r>
  <r>
    <n v="9021569"/>
    <s v="Pendiente"/>
    <x v="0"/>
    <m/>
    <s v="PacientesII"/>
    <n v="9021551"/>
    <s v="LILIA RONCANCIO (CC: 24000206)"/>
    <s v="24000206"/>
  </r>
  <r>
    <n v="9021974"/>
    <s v="Pendiente"/>
    <x v="0"/>
    <m/>
    <s v="PacientesII"/>
    <n v="9021948"/>
    <s v="JOSE CAHUX (CC: 79276891)"/>
    <s v="79276891"/>
  </r>
  <r>
    <n v="9022148"/>
    <s v="Pendiente"/>
    <x v="0"/>
    <m/>
    <s v="PacientesII"/>
    <n v="9022125"/>
    <s v="MARCO MOLINA (CC: 4354209)"/>
    <s v="4354209"/>
  </r>
  <r>
    <n v="9023069"/>
    <s v="Pendiente"/>
    <x v="0"/>
    <m/>
    <s v="PacientesII"/>
    <n v="9023054"/>
    <s v="ALVARO SEPULVEDA  (CC: 19393268)"/>
    <s v="19393268"/>
  </r>
  <r>
    <n v="9023202"/>
    <s v="Pendiente"/>
    <x v="0"/>
    <m/>
    <s v="PacientesII"/>
    <n v="9023189"/>
    <s v="EMMANUEL UMANA (RC: 1141140120)"/>
    <s v="1141140120"/>
  </r>
  <r>
    <n v="9023972"/>
    <s v="Pendiente"/>
    <x v="0"/>
    <m/>
    <s v="PacientesII"/>
    <n v="9023962"/>
    <s v="LUIS CRUZ (CC: 17176629)"/>
    <s v="17176629"/>
  </r>
  <r>
    <n v="9024092"/>
    <s v="Pendiente"/>
    <x v="0"/>
    <m/>
    <s v="PacientesII"/>
    <n v="9024070"/>
    <s v="IGNACIO MARTINEZ (CC: 6011050)"/>
    <s v="6011050"/>
  </r>
  <r>
    <n v="9024415"/>
    <s v="Pendiente"/>
    <x v="0"/>
    <m/>
    <s v="PacientesII"/>
    <n v="9024389"/>
    <s v="EULOGIO MENDEZ (CC: 5980430)"/>
    <s v="5980430"/>
  </r>
  <r>
    <n v="9024521"/>
    <s v="Pendiente"/>
    <x v="0"/>
    <m/>
    <s v="PacientesII"/>
    <n v="9024497"/>
    <s v="CLAUDIA  CARDOZO  (CC: 51872055)"/>
    <s v="51872055"/>
  </r>
  <r>
    <n v="9026010"/>
    <s v="Pendiente"/>
    <x v="0"/>
    <m/>
    <s v="PacientesII"/>
    <n v="9025997"/>
    <s v="PATRICIA CARRILLO (CC: 51642927)"/>
    <s v="51642927"/>
  </r>
  <r>
    <n v="9026981"/>
    <s v="Pendiente"/>
    <x v="0"/>
    <m/>
    <s v="PacientesII"/>
    <n v="9026956"/>
    <s v="FANNY GROSS (CC: 41310821)"/>
    <s v="41310821"/>
  </r>
  <r>
    <n v="9027068"/>
    <s v="Pendiente"/>
    <x v="0"/>
    <m/>
    <s v="PacientesII"/>
    <n v="9027053"/>
    <s v="SILVIA CARPIO (CC: 26840271)"/>
    <s v="26840271"/>
  </r>
  <r>
    <n v="9027512"/>
    <s v="Pendiente"/>
    <x v="0"/>
    <m/>
    <s v="PacientesII"/>
    <n v="9027348"/>
    <s v="JAIRO ALFONSO (CC: 10174204)"/>
    <s v="10174204"/>
  </r>
  <r>
    <n v="9028017"/>
    <s v="Pendiente"/>
    <x v="0"/>
    <m/>
    <s v="PacientesII"/>
    <n v="9028006"/>
    <s v="MARIA  ENRIQUEZ  (CC: 20204308)"/>
    <s v="20204308"/>
  </r>
  <r>
    <n v="9028258"/>
    <s v="Pendiente"/>
    <x v="0"/>
    <m/>
    <s v="PacientesII"/>
    <n v="9028234"/>
    <s v="DORA RIANO (CC: 39521287)"/>
    <s v="39521287"/>
  </r>
  <r>
    <n v="9029587"/>
    <s v="Pendiente"/>
    <x v="0"/>
    <m/>
    <s v="PacientesII"/>
    <n v="9029565"/>
    <s v="LICERLEY  GARCIA  (CC: 39625767)"/>
    <s v="39625767"/>
  </r>
  <r>
    <n v="9029713"/>
    <s v="Pendiente"/>
    <x v="0"/>
    <m/>
    <s v="PacientesII"/>
    <n v="9029657"/>
    <s v="RICARDO  VANEGAS  (CC: 19301356)"/>
    <s v="19301356"/>
  </r>
  <r>
    <n v="9029819"/>
    <s v="Pendiente"/>
    <x v="0"/>
    <m/>
    <s v="PacientesII"/>
    <n v="9029802"/>
    <s v="VILMA RODRIGUEZ (CC: 41652534)"/>
    <s v="41652534"/>
  </r>
  <r>
    <n v="9029916"/>
    <s v="Pendiente"/>
    <x v="0"/>
    <m/>
    <s v="PacientesII"/>
    <n v="9029893"/>
    <s v="HIJO DE HASBLEYDY ALFONSO (ME: 163772137)"/>
    <s v="163772137"/>
  </r>
  <r>
    <n v="9030400"/>
    <s v="Pendiente"/>
    <x v="0"/>
    <m/>
    <s v="PacientesII"/>
    <n v="9030385"/>
    <s v="BEATRIZ ORTIZ (CC: 41373776)"/>
    <s v="41373776"/>
  </r>
  <r>
    <n v="9031593"/>
    <s v="Pendiente"/>
    <x v="0"/>
    <m/>
    <s v="PacientesII"/>
    <n v="9031580"/>
    <s v="TEODOLINDA   SIERRA  (CC: 39693827)"/>
    <s v="39693827"/>
  </r>
  <r>
    <n v="9032633"/>
    <s v="Pendiente"/>
    <x v="0"/>
    <m/>
    <s v="PacientesII"/>
    <n v="9032623"/>
    <s v="BLANCA  SALAMANCA (CC: 39521468)"/>
    <s v="39521468"/>
  </r>
  <r>
    <n v="9032836"/>
    <s v="Pendiente"/>
    <x v="0"/>
    <m/>
    <s v="PacientesII"/>
    <n v="9032816"/>
    <s v="JAIME RUBIANO (CC: 2933162)"/>
    <s v="2933162"/>
  </r>
  <r>
    <n v="9033660"/>
    <s v="Pendiente"/>
    <x v="0"/>
    <m/>
    <s v="PacientesII"/>
    <n v="9033642"/>
    <s v="JORGE LOPEZ  (CC: 79367033)"/>
    <s v="79367033"/>
  </r>
  <r>
    <n v="9033819"/>
    <s v="Pendiente"/>
    <x v="0"/>
    <m/>
    <s v="PacientesII"/>
    <n v="9033794"/>
    <s v="CARLOS BENJUMEA (CC: 79242851)"/>
    <s v="79242851"/>
  </r>
  <r>
    <n v="9034455"/>
    <s v="Pendiente"/>
    <x v="0"/>
    <m/>
    <s v="PacientesII"/>
    <n v="9034443"/>
    <s v="ROSA VARGAS (CC: 28011048)"/>
    <s v="28011048"/>
  </r>
  <r>
    <n v="9034614"/>
    <s v="Pendiente"/>
    <x v="0"/>
    <m/>
    <s v="PacientesII"/>
    <n v="9034549"/>
    <s v="PEDRO LOPEZ (CC: 17698501)"/>
    <s v="17698501"/>
  </r>
  <r>
    <n v="9035450"/>
    <s v="Pendiente"/>
    <x v="0"/>
    <m/>
    <s v="PacientesII"/>
    <n v="9035437"/>
    <s v="ANA MARULANDA (CC: 24959297)"/>
    <s v="24959297"/>
  </r>
  <r>
    <n v="9035479"/>
    <s v="Pendiente"/>
    <x v="0"/>
    <m/>
    <s v="PacientesII"/>
    <n v="9035458"/>
    <s v="HARBEY LOPEZ (CC: 79258696)"/>
    <s v="79258696"/>
  </r>
  <r>
    <n v="9035972"/>
    <s v="Pendiente"/>
    <x v="0"/>
    <m/>
    <s v="PacientesII"/>
    <n v="9035948"/>
    <s v="JULIO VILLALOBOS (CC: 11372411)"/>
    <s v="11372411"/>
  </r>
  <r>
    <n v="9036081"/>
    <s v="Pendiente"/>
    <x v="0"/>
    <m/>
    <s v="PacientesII"/>
    <n v="9036060"/>
    <s v="JAIME  MAYUSA  (CC: 80056660)"/>
    <s v="80056660"/>
  </r>
  <r>
    <n v="9037197"/>
    <s v="Pendiente"/>
    <x v="0"/>
    <m/>
    <s v="PacientesII"/>
    <n v="9037169"/>
    <s v="ESPERANZA QUIJANO (CC: 37812535)"/>
    <s v="37812535"/>
  </r>
  <r>
    <n v="9037789"/>
    <s v="Pendiente"/>
    <x v="0"/>
    <m/>
    <s v="PacientesII"/>
    <n v="9037768"/>
    <s v="INDALECIO VARON (CC: 7495593)"/>
    <s v="7495593"/>
  </r>
  <r>
    <n v="9037812"/>
    <s v="Pendiente"/>
    <x v="0"/>
    <m/>
    <s v="PacientesII"/>
    <n v="9037780"/>
    <s v="ALBA    SANCHEZ (CC: 20723018)"/>
    <s v="20723018"/>
  </r>
  <r>
    <n v="9037999"/>
    <s v="Pendiente"/>
    <x v="0"/>
    <m/>
    <s v="PacientesII"/>
    <n v="9037969"/>
    <s v="BLANCA MONTERO (CC: 20698647)"/>
    <s v="20698647"/>
  </r>
  <r>
    <n v="9038150"/>
    <s v="Pendiente"/>
    <x v="0"/>
    <m/>
    <s v="PacientesII"/>
    <n v="9038101"/>
    <s v="JAIRO CHAVEZ (CC: 79921656)"/>
    <s v="79921656"/>
  </r>
  <r>
    <n v="9038286"/>
    <s v="Pendiente"/>
    <x v="0"/>
    <m/>
    <s v="PacientesII"/>
    <n v="9038272"/>
    <s v="LUZ CARDENAS (CC: 39766581)"/>
    <s v="39766581"/>
  </r>
  <r>
    <n v="9038366"/>
    <s v="Pendiente"/>
    <x v="0"/>
    <m/>
    <s v="PacientesII"/>
    <n v="9038354"/>
    <s v="JUAN RODRIGUEZ (RC: 1095183940)"/>
    <s v="1095183940"/>
  </r>
  <r>
    <n v="9038757"/>
    <s v="Pendiente"/>
    <x v="0"/>
    <m/>
    <s v="PacientesII"/>
    <n v="9038745"/>
    <s v="LIZETH  MACA  (CC: 1018434686)"/>
    <s v="1018434686"/>
  </r>
  <r>
    <n v="9039082"/>
    <s v="Pendiente"/>
    <x v="0"/>
    <m/>
    <s v="PacientesII"/>
    <n v="9039070"/>
    <s v="LUZ RODRIGUEZ (CC: 42494333)"/>
    <s v="42494333"/>
  </r>
  <r>
    <n v="9040659"/>
    <s v="Pendiente"/>
    <x v="0"/>
    <m/>
    <s v="PacientesII"/>
    <n v="9040641"/>
    <s v="GILMA  GARCIA (CC: 21216701)"/>
    <s v="21216701"/>
  </r>
  <r>
    <n v="9040666"/>
    <s v="Pendiente"/>
    <x v="0"/>
    <m/>
    <s v="PacientesII"/>
    <n v="9040624"/>
    <s v=" MARIA  ROMERO (CC: 41568361)"/>
    <s v="41568361"/>
  </r>
  <r>
    <n v="9040837"/>
    <s v="Pendiente"/>
    <x v="0"/>
    <m/>
    <s v="PacientesII"/>
    <n v="9040815"/>
    <s v=" EDGAR  RODRIGUEZ (CC: 9517661)"/>
    <s v="9517661"/>
  </r>
  <r>
    <n v="9040941"/>
    <s v="Pendiente"/>
    <x v="0"/>
    <m/>
    <s v="PacientesII"/>
    <n v="9040911"/>
    <s v=" LUZ  MORA  (CC: 35410678)"/>
    <s v="35410678"/>
  </r>
  <r>
    <n v="9041178"/>
    <s v="Pendiente"/>
    <x v="0"/>
    <m/>
    <s v="PacientesII"/>
    <n v="9041116"/>
    <s v="URIEL ROMERO (CC: 79370589)"/>
    <s v="79370589"/>
  </r>
  <r>
    <n v="9041296"/>
    <s v="Pendiente"/>
    <x v="0"/>
    <m/>
    <s v="PacientesII"/>
    <n v="9041278"/>
    <s v="MARIO FRANCO  (CC: 1014205154)"/>
    <s v="1014205154"/>
  </r>
  <r>
    <n v="9041474"/>
    <s v="Pendiente"/>
    <x v="0"/>
    <m/>
    <s v="PacientesII"/>
    <n v="9041458"/>
    <s v="ALIRIO PESCADOR (CC: 18412306)"/>
    <s v="18412306"/>
  </r>
  <r>
    <n v="9041621"/>
    <s v="Pendiente"/>
    <x v="0"/>
    <m/>
    <s v="PacientesII"/>
    <n v="9041607"/>
    <s v="ALICIA GOMEZ (CC: 24566521)"/>
    <s v="24566521"/>
  </r>
  <r>
    <n v="9042055"/>
    <s v="Pendiente"/>
    <x v="0"/>
    <m/>
    <s v="PacientesII"/>
    <n v="9042035"/>
    <s v="HERIBERTO LOPEZ (CC: 10226657)"/>
    <s v="10226657"/>
  </r>
  <r>
    <n v="9042201"/>
    <s v="Pendiente"/>
    <x v="0"/>
    <m/>
    <s v="PacientesII"/>
    <n v="9042188"/>
    <s v="JOSE CASAS (CC: 19070694)"/>
    <s v="19070694"/>
  </r>
  <r>
    <n v="9042963"/>
    <s v="Pendiente"/>
    <x v="0"/>
    <m/>
    <s v="PacientesII"/>
    <n v="9042950"/>
    <s v="JAVIER DE JESUS JARAMILLO (CC: 4470837)"/>
    <s v="4470837"/>
  </r>
  <r>
    <n v="9043103"/>
    <s v="Pendiente"/>
    <x v="0"/>
    <m/>
    <s v="PacientesII"/>
    <n v="9043082"/>
    <s v="LUCELY CRUZ (CC: 34508318)"/>
    <s v="34508318"/>
  </r>
  <r>
    <n v="9043128"/>
    <s v="Pendiente"/>
    <x v="0"/>
    <m/>
    <s v="PacientesII"/>
    <n v="9043109"/>
    <s v=" MERCEDES ADAN (CC: 41364029)"/>
    <s v="41364029"/>
  </r>
  <r>
    <n v="9043588"/>
    <s v="Pendiente"/>
    <x v="0"/>
    <m/>
    <s v="PacientesII"/>
    <n v="9043549"/>
    <s v="ADELFA CARDENAS (CC: 25192657)"/>
    <s v="25192657"/>
  </r>
  <r>
    <n v="9044453"/>
    <s v="Pendiente"/>
    <x v="0"/>
    <m/>
    <s v="PacientesII"/>
    <n v="9044425"/>
    <s v=" SANDRA  GARCIA  (CC: 51989569)"/>
    <s v="51989569"/>
  </r>
  <r>
    <n v="9044727"/>
    <s v="Pendiente"/>
    <x v="0"/>
    <m/>
    <s v="PacientesII"/>
    <n v="9044698"/>
    <s v="JOSE MORALES (CC: 10160518)"/>
    <s v="10160518"/>
  </r>
  <r>
    <n v="9045347"/>
    <s v="Pendiente"/>
    <x v="0"/>
    <m/>
    <s v="PacientesII"/>
    <n v="9045333"/>
    <s v="MARIA RAMIREZ (CC: 24385056)"/>
    <s v="24385056"/>
  </r>
  <r>
    <n v="9045468"/>
    <s v="Pendiente"/>
    <x v="0"/>
    <m/>
    <s v="PacientesII"/>
    <n v="9045456"/>
    <s v="ISRRAEL MUNOZ (CC: 4292078)"/>
    <s v="4292078"/>
  </r>
  <r>
    <n v="9045574"/>
    <s v="Pendiente"/>
    <x v="0"/>
    <m/>
    <s v="PacientesII"/>
    <n v="9045561"/>
    <s v="EDILIA  REYES  (CC: 20409619)"/>
    <s v="20409619"/>
  </r>
  <r>
    <n v="9045590"/>
    <s v="Pendiente"/>
    <x v="0"/>
    <m/>
    <s v="PacientesII"/>
    <n v="9045580"/>
    <s v="JORGE BUITRAGO (CC: 79594094)"/>
    <s v="79594094"/>
  </r>
  <r>
    <n v="9045635"/>
    <s v="Pendiente"/>
    <x v="0"/>
    <m/>
    <s v="PacientesII"/>
    <n v="9045625"/>
    <s v="MARIA MOLINA (CC: 28754286)"/>
    <s v="28754286"/>
  </r>
  <r>
    <n v="9047531"/>
    <s v="Pendiente"/>
    <x v="0"/>
    <m/>
    <s v="PacientesII"/>
    <n v="9047509"/>
    <s v="HECTOR BASALLO (CC: 80032459)"/>
    <s v="80032459"/>
  </r>
  <r>
    <n v="9047607"/>
    <s v="Pendiente"/>
    <x v="0"/>
    <m/>
    <s v="PacientesII"/>
    <n v="9047592"/>
    <s v="JESUS PENA  (CC: 19425149)"/>
    <s v="19425149"/>
  </r>
  <r>
    <n v="9047882"/>
    <s v="Pendiente"/>
    <x v="0"/>
    <m/>
    <s v="PacientesII"/>
    <n v="9047739"/>
    <s v="CARLOS PEREZ (CC: 80228593)"/>
    <s v="80228593"/>
  </r>
  <r>
    <n v="9048060"/>
    <s v="Pendiente"/>
    <x v="0"/>
    <m/>
    <s v="PacientesII"/>
    <n v="9048019"/>
    <s v="FREDIS  RIVERA  (CC: 92126067)"/>
    <s v="92126067"/>
  </r>
  <r>
    <n v="9048381"/>
    <s v="Pendiente"/>
    <x v="0"/>
    <m/>
    <s v="PacientesII"/>
    <n v="9048367"/>
    <s v="MARIA  LONDONO  (CC: 20539977)"/>
    <s v="20539977"/>
  </r>
  <r>
    <n v="9048675"/>
    <s v="Pendiente"/>
    <x v="0"/>
    <m/>
    <s v="PacientesII"/>
    <n v="9048630"/>
    <s v="JAIRO CACERES (CC: 79368773)"/>
    <s v="79368773"/>
  </r>
  <r>
    <n v="9049081"/>
    <s v="Pendiente"/>
    <x v="0"/>
    <m/>
    <s v="PacientesII"/>
    <n v="9049065"/>
    <s v="MIGUEL BELLO (CC: 11331018)"/>
    <s v="11331018"/>
  </r>
  <r>
    <n v="9049224"/>
    <s v="Pendiente"/>
    <x v="0"/>
    <m/>
    <s v="PacientesII"/>
    <n v="9049155"/>
    <s v="ELVIA GARCIA (CC: 51589407)"/>
    <s v="51589407"/>
  </r>
  <r>
    <n v="9050861"/>
    <s v="Pendiente"/>
    <x v="0"/>
    <m/>
    <s v="PacientesII"/>
    <n v="9050837"/>
    <s v="ALBERTO SOTO (CC: 2904483)"/>
    <s v="2904483"/>
  </r>
  <r>
    <n v="9051173"/>
    <s v="Pendiente"/>
    <x v="0"/>
    <m/>
    <s v="PacientesII"/>
    <n v="9051136"/>
    <s v="LUIS CASAS (CC: 75107555)"/>
    <s v="75107555"/>
  </r>
  <r>
    <n v="9051178"/>
    <s v="Pendiente"/>
    <x v="0"/>
    <m/>
    <s v="PacientesII"/>
    <n v="9051159"/>
    <s v="SANDRA  ESCOBAR (CC: 51983260)"/>
    <s v="51983260"/>
  </r>
  <r>
    <n v="9051363"/>
    <s v="Pendiente"/>
    <x v="0"/>
    <m/>
    <s v="PacientesII"/>
    <n v="9051271"/>
    <s v="GILBERTO RINCON (CC: 7219234)"/>
    <s v="7219234"/>
  </r>
  <r>
    <n v="9051502"/>
    <s v="Pendiente"/>
    <x v="0"/>
    <m/>
    <s v="PacientesII"/>
    <n v="9051476"/>
    <s v="HERNANDO TIBADUIZA  (CC: 17102797)"/>
    <s v="17102797"/>
  </r>
  <r>
    <n v="9051755"/>
    <s v="Pendiente"/>
    <x v="0"/>
    <m/>
    <s v="PacientesII"/>
    <n v="9051742"/>
    <s v="DORA GORDILLO (CC: 41384131)"/>
    <s v="41384131"/>
  </r>
  <r>
    <n v="9052187"/>
    <s v="Pendiente"/>
    <x v="0"/>
    <m/>
    <s v="PacientesII"/>
    <n v="9052175"/>
    <s v="LUIS MARIN (CC: 4575963)"/>
    <s v="4575963"/>
  </r>
  <r>
    <n v="9052240"/>
    <s v="Pendiente"/>
    <x v="0"/>
    <m/>
    <s v="PacientesII"/>
    <n v="9052230"/>
    <s v="VICTOR BARREDA (CE: 524292)"/>
    <s v="524292"/>
  </r>
  <r>
    <n v="9052278"/>
    <s v="Pendiente"/>
    <x v="0"/>
    <m/>
    <s v="PacientesII"/>
    <n v="9052266"/>
    <s v="DAVID LOPEZ (CC: 19494296)"/>
    <s v="19494296"/>
  </r>
  <r>
    <n v="9053283"/>
    <s v="Pendiente"/>
    <x v="0"/>
    <m/>
    <s v="PacientesII"/>
    <n v="9053265"/>
    <s v="GRACIELA ANTOLINEZ (CC: 24240645)"/>
    <s v="24240645"/>
  </r>
  <r>
    <n v="9053504"/>
    <s v="Pendiente"/>
    <x v="0"/>
    <m/>
    <s v="PacientesII"/>
    <n v="9053489"/>
    <s v="JOSE GOMEZ (CC: 10222785)"/>
    <s v="10222785"/>
  </r>
  <r>
    <n v="9053610"/>
    <s v="Pendiente"/>
    <x v="0"/>
    <m/>
    <s v="PacientesII"/>
    <n v="9053598"/>
    <s v="GLADYS GALEANO (CC: 20421895)"/>
    <s v="20421895"/>
  </r>
  <r>
    <n v="9054222"/>
    <s v="Pendiente"/>
    <x v="0"/>
    <m/>
    <s v="PacientesII"/>
    <n v="9054207"/>
    <s v="JORGE CARO (CC: 80437841)"/>
    <s v="80437841"/>
  </r>
  <r>
    <n v="9055280"/>
    <s v="Pendiente"/>
    <x v="0"/>
    <m/>
    <s v="PacientesII"/>
    <n v="9055270"/>
    <s v="LUIS  PABON (CC: 19168126)"/>
    <s v="19168126"/>
  </r>
  <r>
    <n v="9055419"/>
    <s v="Pendiente"/>
    <x v="0"/>
    <m/>
    <s v="PacientesII"/>
    <n v="9055399"/>
    <s v="ANA MARINO (CC: 41497648)"/>
    <s v="41497648"/>
  </r>
  <r>
    <n v="9056313"/>
    <s v="Pendiente"/>
    <x v="0"/>
    <m/>
    <s v="PacientesII"/>
    <n v="9056302"/>
    <s v="BLANCA RINCON (CC: 24807355)"/>
    <s v="24807355"/>
  </r>
  <r>
    <n v="9056391"/>
    <s v="Pendiente"/>
    <x v="0"/>
    <m/>
    <s v="PacientesII"/>
    <n v="9056382"/>
    <s v="JUAN TONGUINO (CC: 79694021)"/>
    <s v="79694021"/>
  </r>
  <r>
    <n v="9056410"/>
    <s v="Pendiente"/>
    <x v="0"/>
    <m/>
    <s v="PacientesII"/>
    <n v="9056399"/>
    <s v="MARTHA PINEDA (CC: 41746227)"/>
    <s v="41746227"/>
  </r>
  <r>
    <n v="9057153"/>
    <s v="Pendiente"/>
    <x v="0"/>
    <m/>
    <s v="PacientesII"/>
    <n v="9057141"/>
    <s v="HIJO I DE INDRA SALDANA (ME: 163454686)"/>
    <s v="163454686"/>
  </r>
  <r>
    <n v="9057157"/>
    <s v="Pendiente"/>
    <x v="0"/>
    <m/>
    <s v="PacientesII"/>
    <n v="9057131"/>
    <s v="HIJO II DE INDRA SALDANA (ME: 163454693)"/>
    <s v="163454693"/>
  </r>
  <r>
    <n v="9057223"/>
    <s v="Pendiente"/>
    <x v="0"/>
    <m/>
    <s v="PacientesII"/>
    <n v="9057209"/>
    <s v="MIGUEL VELEZ (CC: 10222835)"/>
    <s v="10222835"/>
  </r>
  <r>
    <n v="9057279"/>
    <s v="Pendiente"/>
    <x v="0"/>
    <m/>
    <s v="PacientesII"/>
    <n v="9057268"/>
    <s v="PEDRO PINZON (CC: 413170)"/>
    <s v="413170"/>
  </r>
  <r>
    <n v="9057498"/>
    <s v="Pendiente"/>
    <x v="0"/>
    <m/>
    <s v="PacientesII"/>
    <n v="9057485"/>
    <s v="MARIA CASTRO (CC: 24927301)"/>
    <s v="24927301"/>
  </r>
  <r>
    <n v="9057546"/>
    <s v="Pendiente"/>
    <x v="0"/>
    <m/>
    <s v="PacientesII"/>
    <n v="9057530"/>
    <s v="VICTOR ROBLES (CC: 1725346)"/>
    <s v="1725346"/>
  </r>
  <r>
    <n v="9057585"/>
    <s v="Pendiente"/>
    <x v="0"/>
    <m/>
    <s v="PacientesII"/>
    <n v="9057576"/>
    <s v="MYRIAM DUARTE (CC: 41607844)"/>
    <s v="41607844"/>
  </r>
  <r>
    <n v="9057630"/>
    <s v="Pendiente"/>
    <x v="0"/>
    <m/>
    <s v="PacientesII"/>
    <n v="9057618"/>
    <s v="MARIA  GACHA (CC: 41403754)"/>
    <s v="41403754"/>
  </r>
  <r>
    <n v="9057650"/>
    <s v="Pendiente"/>
    <x v="0"/>
    <m/>
    <s v="PacientesII"/>
    <n v="9057635"/>
    <s v="ANGELA FAJARDO (CC: 52380603)"/>
    <s v="52380603"/>
  </r>
  <r>
    <n v="9057737"/>
    <s v="Pendiente"/>
    <x v="0"/>
    <m/>
    <s v="PacientesII"/>
    <n v="9057725"/>
    <s v="DORIS TALERO (CC: 35515498)"/>
    <s v="35515498"/>
  </r>
  <r>
    <n v="9058747"/>
    <s v="Pendiente"/>
    <x v="0"/>
    <m/>
    <s v="PacientesII"/>
    <n v="7865880"/>
    <s v="BLANCA ALFONSO (CC: 20525560)"/>
    <s v="20525560"/>
  </r>
  <r>
    <n v="9058845"/>
    <s v="Pendiente"/>
    <x v="0"/>
    <m/>
    <s v="PacientesII"/>
    <n v="9058818"/>
    <s v="OLGA GARCIA  (CC: 52121014)"/>
    <s v="52121014"/>
  </r>
  <r>
    <n v="9058883"/>
    <s v="Pendiente"/>
    <x v="0"/>
    <m/>
    <s v="PacientesII"/>
    <n v="9058871"/>
    <s v="MYRIAM  PACHECO  (CC: 39532710)"/>
    <s v="39532710"/>
  </r>
  <r>
    <n v="9059122"/>
    <s v="Pendiente"/>
    <x v="0"/>
    <m/>
    <s v="PacientesII"/>
    <n v="9059110"/>
    <s v="CESAR  ARIAS  (CC: 19493486)"/>
    <s v="19493486"/>
  </r>
  <r>
    <n v="9059988"/>
    <s v="Pendiente"/>
    <x v="0"/>
    <m/>
    <s v="PacientesII"/>
    <n v="9059958"/>
    <s v="NUBIA RUSINQUE (CC: 39722078)"/>
    <s v="39722078"/>
  </r>
  <r>
    <n v="9061523"/>
    <s v="Pendiente"/>
    <x v="0"/>
    <m/>
    <s v="PacientesII"/>
    <n v="9061508"/>
    <s v="FANNY NIETO (CC: 41751927)"/>
    <s v="41751927"/>
  </r>
  <r>
    <n v="9061574"/>
    <s v="Pendiente"/>
    <x v="0"/>
    <m/>
    <s v="PacientesII"/>
    <n v="9061547"/>
    <s v="OLGA AGUDELO (CC: 52014577)"/>
    <s v="52014577"/>
  </r>
  <r>
    <n v="9061861"/>
    <s v="Pendiente"/>
    <x v="0"/>
    <m/>
    <s v="PacientesII"/>
    <n v="9061807"/>
    <s v="JOHNY SANCHEZ (CC: 91475766)"/>
    <s v="91475766"/>
  </r>
  <r>
    <n v="9061891"/>
    <s v="Pendiente"/>
    <x v="0"/>
    <m/>
    <s v="PacientesII"/>
    <n v="9061866"/>
    <s v="FABIOLA SOTO (CC: 25112127)"/>
    <s v="25112127"/>
  </r>
  <r>
    <n v="9062045"/>
    <s v="Pendiente"/>
    <x v="0"/>
    <m/>
    <s v="PacientesII"/>
    <n v="9062029"/>
    <s v="CARLOS  CIPAMOCHA  (CC: 79708907)"/>
    <s v="79708907"/>
  </r>
  <r>
    <n v="9063314"/>
    <s v="Pendiente"/>
    <x v="0"/>
    <m/>
    <s v="PacientesII"/>
    <n v="9063299"/>
    <s v="CARLOS PINZON (CC: 17169610)"/>
    <s v="17169610"/>
  </r>
  <r>
    <n v="9063663"/>
    <s v="Pendiente"/>
    <x v="0"/>
    <m/>
    <s v="PacientesII"/>
    <n v="9063651"/>
    <s v="MARCOS BASTO (CC: 17132603)"/>
    <s v="17132603"/>
  </r>
  <r>
    <n v="9064976"/>
    <s v="Pendiente"/>
    <x v="0"/>
    <m/>
    <s v="PacientesII"/>
    <n v="9064954"/>
    <s v="LUIS MEJIA (CC: 4667400)"/>
    <s v="4667400"/>
  </r>
  <r>
    <n v="9065256"/>
    <s v="Pendiente"/>
    <x v="0"/>
    <m/>
    <s v="PacientesII"/>
    <n v="9065238"/>
    <s v="ALVARO LUGO (CC: 17633400)"/>
    <s v="17633400"/>
  </r>
  <r>
    <n v="9065633"/>
    <s v="Pendiente"/>
    <x v="0"/>
    <m/>
    <s v="PacientesII"/>
    <n v="9065566"/>
    <s v="MIGUEL BARON  (CC: 17118647)"/>
    <s v="17118647"/>
  </r>
  <r>
    <n v="9065944"/>
    <s v="Pendiente"/>
    <x v="0"/>
    <m/>
    <s v="PacientesII"/>
    <n v="9065931"/>
    <s v="ANA RIVERA  (CC: 51810266)"/>
    <s v="51810266"/>
  </r>
  <r>
    <n v="9066148"/>
    <s v="Pendiente"/>
    <x v="0"/>
    <m/>
    <s v="PacientesII"/>
    <n v="9066117"/>
    <s v="NELLY ORTIZ (CC: 52261426)"/>
    <s v="52261426"/>
  </r>
  <r>
    <n v="9067225"/>
    <s v="Pendiente"/>
    <x v="0"/>
    <m/>
    <s v="PacientesII"/>
    <n v="9067198"/>
    <s v="FLOR GAMA  (CC: 41532255)"/>
    <s v="41532255"/>
  </r>
  <r>
    <n v="9067314"/>
    <s v="Pendiente"/>
    <x v="0"/>
    <m/>
    <s v="PacientesII"/>
    <n v="9067295"/>
    <s v="MYRIAM HURTADO (CC: 52203084)"/>
    <s v="52203084"/>
  </r>
  <r>
    <n v="9067507"/>
    <s v="Pendiente"/>
    <x v="0"/>
    <m/>
    <s v="PacientesII"/>
    <n v="9067490"/>
    <s v="MERCEDES  PARRA (CC: 40016129)"/>
    <s v="40016129"/>
  </r>
  <r>
    <n v="9067822"/>
    <s v="Pendiente"/>
    <x v="0"/>
    <m/>
    <s v="PacientesII"/>
    <n v="9067792"/>
    <s v="ELIZABETH CARVAJAL (CC: 41376011)"/>
    <s v="41376011"/>
  </r>
  <r>
    <n v="9068734"/>
    <s v="Pendiente"/>
    <x v="0"/>
    <m/>
    <s v="PacientesII"/>
    <n v="9068693"/>
    <s v="ORLANDO  MUNOZ (CC: 19336322)"/>
    <s v="19336322"/>
  </r>
  <r>
    <n v="9068774"/>
    <s v="Pendiente"/>
    <x v="0"/>
    <m/>
    <s v="PacientesII"/>
    <n v="9068763"/>
    <s v="JOSE RIOS (CC: 79254856)"/>
    <s v="79254856"/>
  </r>
  <r>
    <n v="9069040"/>
    <s v="Pendiente"/>
    <x v="0"/>
    <m/>
    <s v="PacientesII"/>
    <n v="9069028"/>
    <s v="NIDIA MARULANDA (CC: 41908353)"/>
    <s v="41908353"/>
  </r>
  <r>
    <n v="9069243"/>
    <s v="Pendiente"/>
    <x v="0"/>
    <m/>
    <s v="PacientesII"/>
    <n v="9069225"/>
    <s v="JOSE ROJAS (CC: 17198552)"/>
    <s v="17198552"/>
  </r>
  <r>
    <n v="9070359"/>
    <s v="Pendiente"/>
    <x v="0"/>
    <m/>
    <s v="PacientesII"/>
    <n v="9070321"/>
    <s v="ANDREA VELASQUEZ (CC: 51729490)"/>
    <s v="51729490"/>
  </r>
  <r>
    <n v="9071383"/>
    <s v="Pendiente"/>
    <x v="0"/>
    <m/>
    <s v="PacientesII"/>
    <n v="9071370"/>
    <s v="JOSE PEREZ (CC: 17088029)"/>
    <s v="17088029"/>
  </r>
  <r>
    <n v="9071432"/>
    <s v="Pendiente"/>
    <x v="0"/>
    <m/>
    <s v="PacientesII"/>
    <n v="9071413"/>
    <s v="ANA  PINEDA  (CC: 39522391)"/>
    <s v="39522391"/>
  </r>
  <r>
    <n v="9071557"/>
    <s v="Pendiente"/>
    <x v="0"/>
    <m/>
    <s v="PacientesII"/>
    <n v="9071484"/>
    <s v="JOSE RESTREPO (CC: 1337555)"/>
    <s v="1337555"/>
  </r>
  <r>
    <n v="9072778"/>
    <s v="Pendiente"/>
    <x v="0"/>
    <m/>
    <s v="PacientesII"/>
    <n v="9072763"/>
    <s v="PEDRO  MAYORGA  (CC: 4169833)"/>
    <s v="4169833"/>
  </r>
  <r>
    <n v="9073029"/>
    <s v="Pendiente"/>
    <x v="0"/>
    <m/>
    <s v="PacientesII"/>
    <n v="9073007"/>
    <s v="JULIO BERNAL (CC: 79644080)"/>
    <s v="79644080"/>
  </r>
  <r>
    <n v="9073553"/>
    <s v="Pendiente"/>
    <x v="0"/>
    <m/>
    <s v="PacientesII"/>
    <n v="9073540"/>
    <s v="JOSE RAMIREZ (CC: 4574963)"/>
    <s v="4574963"/>
  </r>
  <r>
    <n v="9073902"/>
    <s v="Pendiente"/>
    <x v="0"/>
    <m/>
    <s v="PacientesII"/>
    <n v="9073877"/>
    <s v="BLANCA  OROBAJO  (CC: 39637266)"/>
    <s v="39637266"/>
  </r>
  <r>
    <n v="9075206"/>
    <s v="Pendiente"/>
    <x v="0"/>
    <m/>
    <s v="PacientesII"/>
    <n v="9075196"/>
    <s v="MARINA CARDOZO (CC: 39721620)"/>
    <s v="39721620"/>
  </r>
  <r>
    <n v="9075399"/>
    <s v="Pendiente"/>
    <x v="0"/>
    <m/>
    <s v="PacientesII"/>
    <n v="9075382"/>
    <s v=" HILDA  LEON  (CC: 52842086)"/>
    <s v="52842086"/>
  </r>
  <r>
    <n v="9075571"/>
    <s v="Pendiente"/>
    <x v="0"/>
    <m/>
    <s v="PacientesII"/>
    <n v="9075562"/>
    <s v="JAIRO RIOS (CC: 79274892)"/>
    <s v="79274892"/>
  </r>
  <r>
    <n v="9075673"/>
    <s v="Pendiente"/>
    <x v="0"/>
    <m/>
    <s v="PacientesII"/>
    <n v="9075629"/>
    <s v="BLANCA CHIGUACHI (CC: 20403828)"/>
    <s v="20403828"/>
  </r>
  <r>
    <n v="9075724"/>
    <s v="Pendiente"/>
    <x v="0"/>
    <m/>
    <s v="PacientesII"/>
    <n v="9075706"/>
    <s v="CARLOS CABRERA (CC: 19319928)"/>
    <s v="19319928"/>
  </r>
  <r>
    <n v="9076216"/>
    <s v="Pendiente"/>
    <x v="0"/>
    <m/>
    <s v="PacientesII"/>
    <n v="9076202"/>
    <s v="MARTHA LUCIA GUTIERREZ (CC: 30271860)"/>
    <s v="30271860"/>
  </r>
  <r>
    <n v="9076237"/>
    <s v="Pendiente"/>
    <x v="0"/>
    <m/>
    <s v="PacientesII"/>
    <n v="9076223"/>
    <s v="CARMEN RODRIGUEZ (CC: 41463157)"/>
    <s v="41463157"/>
  </r>
  <r>
    <n v="9077522"/>
    <s v="Pendiente"/>
    <x v="0"/>
    <m/>
    <s v="PacientesII"/>
    <n v="9077508"/>
    <s v="MARIA GONZALEZ (CC: 24871523)"/>
    <s v="24871523"/>
  </r>
  <r>
    <n v="9077870"/>
    <s v="Pendiente"/>
    <x v="0"/>
    <m/>
    <s v="PacientesII"/>
    <n v="9077854"/>
    <s v="LUIS SANCHEZ (CC: 3207208)"/>
    <s v="3207208"/>
  </r>
  <r>
    <n v="9077883"/>
    <s v="Pendiente"/>
    <x v="0"/>
    <m/>
    <s v="PacientesII"/>
    <n v="9077835"/>
    <s v="MARIELA  MESA  (CC: 23619953)"/>
    <s v="23619953"/>
  </r>
  <r>
    <n v="9078040"/>
    <s v="Pendiente"/>
    <x v="0"/>
    <m/>
    <s v="PacientesII"/>
    <n v="9077995"/>
    <s v="MARIA GONZALEZ (CC: 35522685)"/>
    <s v="35522685"/>
  </r>
  <r>
    <n v="9078278"/>
    <s v="Pendiente"/>
    <x v="0"/>
    <m/>
    <s v="PacientesII"/>
    <n v="9078252"/>
    <s v="ANA GIRALDO (CC: 24619770)"/>
    <s v="24619770"/>
  </r>
  <r>
    <n v="9078393"/>
    <s v="Pendiente"/>
    <x v="0"/>
    <m/>
    <s v="PacientesII"/>
    <n v="9078367"/>
    <s v="JAIME RINCON (CC: 4242617)"/>
    <s v="4242617"/>
  </r>
  <r>
    <n v="9078520"/>
    <s v="Pendiente"/>
    <x v="0"/>
    <m/>
    <s v="PacientesII"/>
    <n v="9078499"/>
    <s v="IMELDA VALERO (CC: 41787679)"/>
    <s v="41787679"/>
  </r>
  <r>
    <n v="9079855"/>
    <s v="Pendiente"/>
    <x v="0"/>
    <m/>
    <s v="PacientesII"/>
    <n v="9079656"/>
    <s v="CARLOS BARAJAS (CC: 79531759)"/>
    <s v="79531759"/>
  </r>
  <r>
    <n v="9079920"/>
    <s v="Pendiente"/>
    <x v="0"/>
    <m/>
    <s v="PacientesII"/>
    <n v="9079909"/>
    <s v="EDGAR VARON (CC: 7539725)"/>
    <s v="7539725"/>
  </r>
  <r>
    <n v="9079979"/>
    <s v="Pendiente"/>
    <x v="0"/>
    <m/>
    <s v="PacientesII"/>
    <n v="9079964"/>
    <s v="PEDRO VELASCO (CC: 79325199)"/>
    <s v="79325199"/>
  </r>
  <r>
    <n v="9080023"/>
    <s v="Pendiente"/>
    <x v="0"/>
    <m/>
    <s v="PacientesII"/>
    <n v="9080012"/>
    <s v="LUZ  CHAVEZ (CC: 41792746)"/>
    <s v="41792746"/>
  </r>
  <r>
    <n v="9080204"/>
    <s v="Pendiente"/>
    <x v="0"/>
    <m/>
    <s v="PacientesII"/>
    <n v="9080187"/>
    <s v="MARIA HERRERA (CC: 20524549)"/>
    <s v="20524549"/>
  </r>
  <r>
    <n v="9080446"/>
    <s v="Pendiente"/>
    <x v="0"/>
    <m/>
    <s v="PacientesII"/>
    <n v="9080430"/>
    <s v="HIJO DE SANDRA  BELALCAZAR  (ME: 163772354)"/>
    <s v="163772354"/>
  </r>
  <r>
    <n v="9080472"/>
    <s v="Pendiente"/>
    <x v="0"/>
    <m/>
    <s v="PacientesII"/>
    <n v="9080453"/>
    <s v="MARCO VELASQUEZ (CC: 7545237)"/>
    <s v="7545237"/>
  </r>
  <r>
    <n v="9080570"/>
    <s v="Pendiente"/>
    <x v="0"/>
    <m/>
    <s v="PacientesII"/>
    <n v="9080552"/>
    <s v="HERMINDA QUINTERO (CC: 55158013)"/>
    <s v="55158013"/>
  </r>
  <r>
    <n v="9081269"/>
    <s v="Pendiente"/>
    <x v="0"/>
    <m/>
    <s v="PacientesII"/>
    <n v="9081254"/>
    <s v="WALTER GUAPACHA (CC: 6238749)"/>
    <s v="6238749"/>
  </r>
  <r>
    <n v="9082127"/>
    <s v="Pendiente"/>
    <x v="0"/>
    <m/>
    <s v="PacientesII"/>
    <n v="9082112"/>
    <s v="MARIA ALZATE (CC: 25095762)"/>
    <s v="25095762"/>
  </r>
  <r>
    <n v="9082325"/>
    <s v="Pendiente"/>
    <x v="0"/>
    <m/>
    <s v="PacientesII"/>
    <n v="9082310"/>
    <s v="MARIA RAMIREZ (CC: 21093796)"/>
    <s v="21093796"/>
  </r>
  <r>
    <n v="9082382"/>
    <s v="Pendiente"/>
    <x v="0"/>
    <m/>
    <s v="PacientesII"/>
    <n v="9082350"/>
    <s v="ELIECER ALDANA (CC: 14241527)"/>
    <s v="14241527"/>
  </r>
  <r>
    <n v="9082502"/>
    <s v="Pendiente"/>
    <x v="0"/>
    <m/>
    <s v="PacientesII"/>
    <n v="9082490"/>
    <s v="GUSTAVO SANCHEZ (CC: 7528043)"/>
    <s v="7528043"/>
  </r>
  <r>
    <n v="9082534"/>
    <s v="Pendiente"/>
    <x v="0"/>
    <m/>
    <s v="PacientesII"/>
    <n v="9082520"/>
    <s v="RAUL SALAZAR (CC: 4309176)"/>
    <s v="4309176"/>
  </r>
  <r>
    <n v="9082689"/>
    <s v="Pendiente"/>
    <x v="0"/>
    <m/>
    <s v="PacientesII"/>
    <n v="9082668"/>
    <s v="JAQUELINE VELASQUEZ (CC: 52082015)"/>
    <s v="52082015"/>
  </r>
  <r>
    <n v="9084203"/>
    <s v="Pendiente"/>
    <x v="0"/>
    <m/>
    <s v="PacientesII"/>
    <n v="9084139"/>
    <s v="FLOR  LOPEZ  (CC: 20773893)"/>
    <s v="20773893"/>
  </r>
  <r>
    <n v="9084330"/>
    <s v="Pendiente"/>
    <x v="0"/>
    <m/>
    <s v="PacientesII"/>
    <n v="9084317"/>
    <s v="LUCILA PULIDO (CC: 41352608)"/>
    <s v="41352608"/>
  </r>
  <r>
    <n v="9084599"/>
    <s v="Pendiente"/>
    <x v="0"/>
    <m/>
    <s v="PacientesII"/>
    <n v="9084584"/>
    <s v="WILMAR  GAONA (CC: 1069738037)"/>
    <s v="1069738037"/>
  </r>
  <r>
    <n v="9085518"/>
    <s v="Pendiente"/>
    <x v="0"/>
    <m/>
    <s v="PacientesII"/>
    <n v="9085502"/>
    <s v="MARIA CASTRO (CC: 23623179)"/>
    <s v="23623179"/>
  </r>
  <r>
    <n v="9085735"/>
    <s v="Pendiente"/>
    <x v="0"/>
    <m/>
    <s v="PacientesII"/>
    <n v="9085719"/>
    <s v="RICARDO ORTIZ (CC: 11294033)"/>
    <s v="11294033"/>
  </r>
  <r>
    <n v="9086448"/>
    <s v="Pendiente"/>
    <x v="0"/>
    <m/>
    <s v="PacientesII"/>
    <n v="9086428"/>
    <s v="ROSALIA ZAMORA  (CC: 41584231)"/>
    <s v="41584231"/>
  </r>
  <r>
    <n v="9086541"/>
    <s v="Pendiente"/>
    <x v="0"/>
    <m/>
    <s v="PacientesII"/>
    <n v="9086524"/>
    <s v="ANA LOPEZ (CC: 20162336)"/>
    <s v="20162336"/>
  </r>
  <r>
    <n v="9086583"/>
    <s v="Pendiente"/>
    <x v="0"/>
    <m/>
    <s v="PacientesII"/>
    <n v="9086567"/>
    <s v=" RITA  GONZALEZ (CC: 23991547)"/>
    <s v="23991547"/>
  </r>
  <r>
    <n v="9088572"/>
    <s v="Pendiente"/>
    <x v="0"/>
    <m/>
    <s v="PacientesII"/>
    <n v="9088554"/>
    <s v="CLAUDIA TORRES  (CC: 52521454)"/>
    <s v="52521454"/>
  </r>
  <r>
    <n v="9088646"/>
    <s v="Pendiente"/>
    <x v="0"/>
    <m/>
    <s v="PacientesII"/>
    <n v="9088614"/>
    <s v="JUAN BAUTISTA (CC: 79315136)"/>
    <s v="79315136"/>
  </r>
  <r>
    <n v="9088650"/>
    <s v="Pendiente"/>
    <x v="0"/>
    <m/>
    <s v="PacientesII"/>
    <n v="9088633"/>
    <s v="HIJO DE LEIDY BARRERO (ME: 165678074)"/>
    <s v="165678074"/>
  </r>
  <r>
    <n v="9089021"/>
    <s v="Pendiente"/>
    <x v="0"/>
    <m/>
    <s v="PacientesII"/>
    <n v="9089009"/>
    <s v=" AURORA  MOLANO (CC: 23274109)"/>
    <s v="23274109"/>
  </r>
  <r>
    <n v="9089313"/>
    <s v="Pendiente"/>
    <x v="0"/>
    <m/>
    <s v="PacientesII"/>
    <n v="9089303"/>
    <s v="TERESA BERMUDES (CC: 41697058)"/>
    <s v="41697058"/>
  </r>
  <r>
    <n v="9089336"/>
    <s v="Pendiente"/>
    <x v="0"/>
    <m/>
    <s v="PacientesII"/>
    <n v="9089327"/>
    <s v="ORLANDO ESTUPINAN (CC: 19319336)"/>
    <s v="19319336"/>
  </r>
  <r>
    <n v="9089525"/>
    <s v="Pendiente"/>
    <x v="0"/>
    <m/>
    <s v="PacientesII"/>
    <n v="9089513"/>
    <s v="LUZ GUERRA (CC: 20774352)"/>
    <s v="20774352"/>
  </r>
  <r>
    <n v="9091538"/>
    <s v="Pendiente"/>
    <x v="0"/>
    <m/>
    <s v="PacientesII"/>
    <n v="9091527"/>
    <s v="HUGO  REYES  (CC: 79734169)"/>
    <s v="79734169"/>
  </r>
  <r>
    <n v="9091929"/>
    <s v="Pendiente"/>
    <x v="0"/>
    <m/>
    <s v="PacientesII"/>
    <n v="9091913"/>
    <s v="FLOR PARRA (CC: 24472812)"/>
    <s v="24472812"/>
  </r>
  <r>
    <n v="9092166"/>
    <s v="Pendiente"/>
    <x v="0"/>
    <m/>
    <s v="PacientesII"/>
    <n v="9092154"/>
    <s v="MYRIAM  BAQUERO (CC: 41787050)"/>
    <s v="41787050"/>
  </r>
  <r>
    <n v="9092256"/>
    <s v="Pendiente"/>
    <x v="0"/>
    <m/>
    <s v="PacientesII"/>
    <n v="9092235"/>
    <s v="JUDITH  GARZON (CC: 20584163)"/>
    <s v="20584163"/>
  </r>
  <r>
    <n v="9092311"/>
    <s v="Pendiente"/>
    <x v="0"/>
    <m/>
    <s v="PacientesII"/>
    <n v="9092293"/>
    <s v="FLOR  CALDERON  (CC: 20722697)"/>
    <s v="20722697"/>
  </r>
  <r>
    <n v="9093079"/>
    <s v="Pendiente"/>
    <x v="0"/>
    <m/>
    <s v="PacientesII"/>
    <n v="9093064"/>
    <s v="ELISEO  LOPEZ  (CC: 19279914)"/>
    <s v="19279914"/>
  </r>
  <r>
    <n v="9093350"/>
    <s v="Pendiente"/>
    <x v="0"/>
    <m/>
    <s v="PacientesII"/>
    <n v="9093301"/>
    <s v="LUIS  SANCHEZ  (CC: 320887)"/>
    <s v="320887"/>
  </r>
  <r>
    <n v="9093714"/>
    <s v="Pendiente"/>
    <x v="0"/>
    <m/>
    <s v="PacientesII"/>
    <n v="9093697"/>
    <s v="GUILLERMO LEGUIZAMON (CC: 19358809)"/>
    <s v="19358809"/>
  </r>
  <r>
    <n v="9093788"/>
    <s v="Pendiente"/>
    <x v="0"/>
    <m/>
    <s v="PacientesII"/>
    <n v="9093775"/>
    <s v="MAURICIO  PACHON  (CC: 80033838)"/>
    <s v="80033838"/>
  </r>
  <r>
    <n v="9094160"/>
    <s v="Pendiente"/>
    <x v="0"/>
    <m/>
    <s v="PacientesII"/>
    <n v="9094107"/>
    <s v="TRINIDAD FLOREZ (CC: 27951028)"/>
    <s v="27951028"/>
  </r>
  <r>
    <n v="9094378"/>
    <s v="Pendiente"/>
    <x v="0"/>
    <m/>
    <s v="PacientesII"/>
    <n v="9094365"/>
    <s v="JOSE   URREGO (CC: 17154051)"/>
    <s v="17154051"/>
  </r>
  <r>
    <n v="9094451"/>
    <s v="Pendiente"/>
    <x v="0"/>
    <m/>
    <s v="PacientesII"/>
    <n v="9094437"/>
    <s v="NORMA  LOPEZ  (CC: 38264705)"/>
    <s v="38264705"/>
  </r>
  <r>
    <n v="9094508"/>
    <s v="Pendiente"/>
    <x v="0"/>
    <m/>
    <s v="PacientesII"/>
    <n v="9094498"/>
    <s v="ANGELA MONROY  (CC: 51982644)"/>
    <s v="51982644"/>
  </r>
  <r>
    <n v="9095222"/>
    <s v="Pendiente"/>
    <x v="0"/>
    <m/>
    <s v="PacientesII"/>
    <n v="9095211"/>
    <s v="MARIA  MORENO (CC: 41432173)"/>
    <s v="41432173"/>
  </r>
  <r>
    <n v="9095246"/>
    <s v="Pendiente"/>
    <x v="0"/>
    <m/>
    <s v="PacientesII"/>
    <n v="9095237"/>
    <s v="GLORIA VELASQUEZ (CC: 51575261)"/>
    <s v="51575261"/>
  </r>
  <r>
    <n v="9095528"/>
    <s v="Pendiente"/>
    <x v="0"/>
    <m/>
    <s v="PacientesII"/>
    <n v="9095519"/>
    <s v="POLICARPA MENDIVELSO (CC: 39655411)"/>
    <s v="39655411"/>
  </r>
  <r>
    <n v="9095566"/>
    <s v="Pendiente"/>
    <x v="0"/>
    <m/>
    <s v="PacientesII"/>
    <n v="9095553"/>
    <s v="HECTOR PEDRAZA (CC: 19465562)"/>
    <s v="19465562"/>
  </r>
  <r>
    <n v="9095589"/>
    <s v="Pendiente"/>
    <x v="0"/>
    <m/>
    <s v="PacientesII"/>
    <n v="9095576"/>
    <s v="ALEJANDRO OSPINA (CC: 15904140)"/>
    <s v="15904140"/>
  </r>
  <r>
    <n v="9095601"/>
    <s v="Pendiente"/>
    <x v="0"/>
    <m/>
    <s v="PacientesII"/>
    <n v="9095591"/>
    <s v="GLORIA BERNAL (CC: 35375407)"/>
    <s v="35375407"/>
  </r>
  <r>
    <n v="9095653"/>
    <s v="Pendiente"/>
    <x v="0"/>
    <m/>
    <s v="PacientesII"/>
    <n v="9095640"/>
    <s v="SEGUNDO ARIZA (CC: 19477284)"/>
    <s v="19477284"/>
  </r>
  <r>
    <n v="9095736"/>
    <s v="Pendiente"/>
    <x v="0"/>
    <m/>
    <s v="PacientesII"/>
    <n v="9095723"/>
    <s v="BENEDICTO VELANDIA (CC: 19346760)"/>
    <s v="19346760"/>
  </r>
  <r>
    <n v="9095753"/>
    <s v="Pendiente"/>
    <x v="0"/>
    <m/>
    <s v="PacientesII"/>
    <n v="9095744"/>
    <s v="ALVARO CASTILLO (CC: 79338667)"/>
    <s v="79338667"/>
  </r>
  <r>
    <n v="9095790"/>
    <s v="Pendiente"/>
    <x v="0"/>
    <m/>
    <s v="PacientesII"/>
    <n v="9095777"/>
    <s v="NUBIA CUELLAR (CC: 41719096)"/>
    <s v="41719096"/>
  </r>
  <r>
    <n v="9096889"/>
    <s v="Pendiente"/>
    <x v="0"/>
    <m/>
    <s v="PacientesII"/>
    <n v="9096878"/>
    <s v="PILAR  PIRATEQUE  (CC: 35393643)"/>
    <s v="35393643"/>
  </r>
  <r>
    <n v="9096922"/>
    <s v="Pendiente"/>
    <x v="0"/>
    <m/>
    <s v="PacientesII"/>
    <n v="9096910"/>
    <s v="CAYETANO  CONTRERAS  (CC: 79261134)"/>
    <s v="79261134"/>
  </r>
  <r>
    <n v="9097096"/>
    <s v="Pendiente"/>
    <x v="0"/>
    <m/>
    <s v="PacientesII"/>
    <n v="9097081"/>
    <s v="OMAR  GUEVARA  (CC: 79569215)"/>
    <s v="79569215"/>
  </r>
  <r>
    <n v="9097320"/>
    <s v="Pendiente"/>
    <x v="0"/>
    <m/>
    <s v="PacientesII"/>
    <n v="9097299"/>
    <s v="ISNARDO  VASQUEZ  (CC: 80208736)"/>
    <s v="80208736"/>
  </r>
  <r>
    <n v="9097648"/>
    <s v="Pendiente"/>
    <x v="0"/>
    <m/>
    <s v="PacientesII"/>
    <n v="9097626"/>
    <s v="ALIRIO FLOREZ (CC: 80381939)"/>
    <s v="80381939"/>
  </r>
  <r>
    <n v="9097994"/>
    <s v="Pendiente"/>
    <x v="0"/>
    <m/>
    <s v="PacientesII"/>
    <n v="9097981"/>
    <s v="ANTONIO BOTIA  (CC: 4058586)"/>
    <s v="4058586"/>
  </r>
  <r>
    <n v="9098153"/>
    <s v="Pendiente"/>
    <x v="0"/>
    <m/>
    <s v="PacientesII"/>
    <n v="9098138"/>
    <s v="MARIA PAVA (CC: 30276726)"/>
    <s v="30276726"/>
  </r>
  <r>
    <n v="9098765"/>
    <s v="Pendiente"/>
    <x v="0"/>
    <m/>
    <s v="PacientesII"/>
    <n v="9098740"/>
    <s v="JAVIER PINTO (RC: 1121226060)"/>
    <s v="1121226060"/>
  </r>
  <r>
    <n v="9099135"/>
    <s v="Pendiente"/>
    <x v="0"/>
    <m/>
    <s v="PacientesII"/>
    <n v="9099123"/>
    <s v="EDISSON   RAMIREZ  (CC: 80843935)"/>
    <s v="80843935"/>
  </r>
  <r>
    <n v="9100133"/>
    <s v="Pendiente"/>
    <x v="0"/>
    <m/>
    <s v="PacientesII"/>
    <n v="9100122"/>
    <s v="NICOLAS MEDRANO (CC: 79952358)"/>
    <s v="79952358"/>
  </r>
  <r>
    <n v="9100351"/>
    <s v="Pendiente"/>
    <x v="0"/>
    <m/>
    <s v="PacientesII"/>
    <n v="9100341"/>
    <s v="EDILMA VARGAS  (CC: 21086356)"/>
    <s v="21086356"/>
  </r>
  <r>
    <n v="9100382"/>
    <s v="Pendiente"/>
    <x v="0"/>
    <m/>
    <s v="PacientesII"/>
    <n v="9100366"/>
    <s v="LUIS OCAMPO (CC: 4353863)"/>
    <s v="4353863"/>
  </r>
  <r>
    <n v="9100657"/>
    <s v="Pendiente"/>
    <x v="0"/>
    <m/>
    <s v="PacientesII"/>
    <n v="9100607"/>
    <s v="GLADYS GUERRERO (CC: 41497995)"/>
    <s v="41497995"/>
  </r>
  <r>
    <n v="9100828"/>
    <s v="Pendiente"/>
    <x v="0"/>
    <m/>
    <s v="PacientesII"/>
    <n v="9100701"/>
    <s v="FLOR MONROY (CC: 41445246)"/>
    <s v="41445246"/>
  </r>
  <r>
    <n v="9101313"/>
    <s v="Pendiente"/>
    <x v="0"/>
    <m/>
    <s v="PacientesII"/>
    <n v="9101273"/>
    <s v="CARMEN BARBOSA (CC: 36179023)"/>
    <s v="36179023"/>
  </r>
  <r>
    <n v="9101395"/>
    <s v="Pendiente"/>
    <x v="0"/>
    <m/>
    <s v="PacientesII"/>
    <n v="9101379"/>
    <s v="TULIA CARVAJAL (CC: 24458134)"/>
    <s v="24458134"/>
  </r>
  <r>
    <n v="9101786"/>
    <s v="Pendiente"/>
    <x v="0"/>
    <m/>
    <s v="PacientesII"/>
    <n v="9101775"/>
    <s v="ANA CUBILLOS (CC: 20562469)"/>
    <s v="20562469"/>
  </r>
  <r>
    <n v="9101932"/>
    <s v="Pendiente"/>
    <x v="0"/>
    <m/>
    <s v="PacientesII"/>
    <n v="9101918"/>
    <s v="MARIA  RIOS  (CC: 41482857)"/>
    <s v="41482857"/>
  </r>
  <r>
    <n v="9102032"/>
    <s v="Pendiente"/>
    <x v="0"/>
    <m/>
    <s v="PacientesII"/>
    <n v="9102010"/>
    <s v="CARMEN GALLEGO (CC: 24799914)"/>
    <s v="24799914"/>
  </r>
  <r>
    <n v="9103080"/>
    <s v="Pendiente"/>
    <x v="0"/>
    <m/>
    <s v="PacientesII"/>
    <n v="9103064"/>
    <s v="JOSE SANCHEZ (CC: 19243770)"/>
    <s v="19243770"/>
  </r>
  <r>
    <n v="9103381"/>
    <s v="Pendiente"/>
    <x v="0"/>
    <m/>
    <s v="PacientesII"/>
    <n v="9103368"/>
    <s v="JULIO SOTELO (CC: 17171256)"/>
    <s v="17171256"/>
  </r>
  <r>
    <n v="9103646"/>
    <s v="Pendiente"/>
    <x v="0"/>
    <m/>
    <s v="PacientesII"/>
    <n v="9103596"/>
    <s v="JOSE SANCHEZ (CC: 19296741)"/>
    <s v="19296741"/>
  </r>
  <r>
    <n v="9103891"/>
    <s v="Pendiente"/>
    <x v="0"/>
    <m/>
    <s v="PacientesII"/>
    <n v="9103873"/>
    <s v="ANA ESPITIA (CC: 23484371)"/>
    <s v="23484371"/>
  </r>
  <r>
    <n v="9103952"/>
    <s v="Pendiente"/>
    <x v="0"/>
    <m/>
    <s v="PacientesII"/>
    <n v="9103935"/>
    <s v="FRANCISCO RIVEROS (CC: 19117490)"/>
    <s v="19117490"/>
  </r>
  <r>
    <n v="9103975"/>
    <s v="Pendiente"/>
    <x v="0"/>
    <m/>
    <s v="PacientesII"/>
    <n v="9103957"/>
    <s v="VIVIANA CHIVATA (CC: 53010665)"/>
    <s v="53010665"/>
  </r>
  <r>
    <n v="9104660"/>
    <s v="Pendiente"/>
    <x v="0"/>
    <m/>
    <s v="PacientesII"/>
    <n v="9104644"/>
    <s v="MYRIAM LOPEZ (CC: 51801109)"/>
    <s v="51801109"/>
  </r>
  <r>
    <n v="9105324"/>
    <s v="Pendiente"/>
    <x v="0"/>
    <m/>
    <s v="PacientesII"/>
    <n v="9105309"/>
    <s v="LISMARIO GARCIA (CC: 4509535)"/>
    <s v="4509535"/>
  </r>
  <r>
    <n v="9105500"/>
    <s v="Pendiente"/>
    <x v="0"/>
    <m/>
    <s v="PacientesII"/>
    <n v="9104809"/>
    <s v="DIANA MARTINEZ (CC: 1002678242)"/>
    <s v="1002678242"/>
  </r>
  <r>
    <n v="9105533"/>
    <s v="Pendiente"/>
    <x v="0"/>
    <m/>
    <s v="PacientesII"/>
    <n v="9105516"/>
    <s v="JAVIER SERRANO (CC: 79664236)"/>
    <s v="79664236"/>
  </r>
  <r>
    <n v="9105931"/>
    <s v="Pendiente"/>
    <x v="0"/>
    <m/>
    <s v="PacientesII"/>
    <n v="9105901"/>
    <s v="BLANCA GUACHETA  (CC: 41777614)"/>
    <s v="41777614"/>
  </r>
  <r>
    <n v="9106066"/>
    <s v="Pendiente"/>
    <x v="0"/>
    <m/>
    <s v="PacientesII"/>
    <n v="9106043"/>
    <s v="JOSE RINCON (CC: 2841370)"/>
    <s v="2841370"/>
  </r>
  <r>
    <n v="9106457"/>
    <s v="Pendiente"/>
    <x v="0"/>
    <m/>
    <s v="PacientesII"/>
    <n v="9106438"/>
    <s v="DORET VALDERRAMA  (CC: 20158952)"/>
    <s v="20158952"/>
  </r>
  <r>
    <n v="9106870"/>
    <s v="Pendiente"/>
    <x v="0"/>
    <m/>
    <s v="PacientesII"/>
    <n v="9106843"/>
    <s v="MARIA RODRIGUEZ (CC: 24289956)"/>
    <s v="24289956"/>
  </r>
  <r>
    <n v="9107254"/>
    <s v="Pendiente"/>
    <x v="0"/>
    <m/>
    <s v="PacientesII"/>
    <n v="9107231"/>
    <s v="ROSALBA SANCHEZ (CC: 41304213)"/>
    <s v="41304213"/>
  </r>
  <r>
    <n v="9107296"/>
    <s v="Pendiente"/>
    <x v="0"/>
    <m/>
    <s v="PacientesII"/>
    <n v="4118900"/>
    <s v="JOSE GARZON (CC: 3211647)"/>
    <s v="3211647"/>
  </r>
  <r>
    <n v="9107493"/>
    <s v="Pendiente"/>
    <x v="0"/>
    <m/>
    <s v="PacientesII"/>
    <n v="9107479"/>
    <s v="EUGENIO ARANGO (CC: 10246590)"/>
    <s v="10246590"/>
  </r>
  <r>
    <n v="9107512"/>
    <s v="Pendiente"/>
    <x v="0"/>
    <m/>
    <s v="PacientesII"/>
    <n v="9107501"/>
    <s v="YOLANDA RINCON (CC: 30304312)"/>
    <s v="30304312"/>
  </r>
  <r>
    <n v="9107746"/>
    <s v="Pendiente"/>
    <x v="0"/>
    <m/>
    <s v="PacientesII"/>
    <n v="9107698"/>
    <s v="RUT SANCHEZ (CC: 24999631)"/>
    <s v="24999631"/>
  </r>
  <r>
    <n v="9107857"/>
    <s v="Pendiente"/>
    <x v="0"/>
    <m/>
    <s v="PacientesII"/>
    <n v="9107845"/>
    <s v="MIGUEL PATINO (CC: 4308497)"/>
    <s v="4308497"/>
  </r>
  <r>
    <n v="9108365"/>
    <s v="Pendiente"/>
    <x v="0"/>
    <m/>
    <s v="PacientesII"/>
    <n v="9108350"/>
    <s v="LUIS RAMIREZ (CC: 79145649)"/>
    <s v="79145649"/>
  </r>
  <r>
    <n v="9108430"/>
    <s v="Pendiente"/>
    <x v="0"/>
    <m/>
    <s v="PacientesII"/>
    <n v="9108419"/>
    <s v="NUBIA CASTIBLANCO  (CC: 51809118)"/>
    <s v="51809118"/>
  </r>
  <r>
    <n v="9108448"/>
    <s v="Pendiente"/>
    <x v="0"/>
    <m/>
    <s v="PacientesII"/>
    <n v="9108436"/>
    <s v="HECTOR EDGAR (CC: 19333039)"/>
    <s v="19333039"/>
  </r>
  <r>
    <n v="9108648"/>
    <s v="Pendiente"/>
    <x v="0"/>
    <m/>
    <s v="PacientesII"/>
    <n v="9108627"/>
    <s v="JAQUELINE VARGAS (CC: 38285626)"/>
    <s v="38285626"/>
  </r>
  <r>
    <n v="9108676"/>
    <s v="Pendiente"/>
    <x v="0"/>
    <m/>
    <s v="PacientesII"/>
    <n v="9108663"/>
    <s v="CESAR TEJADA (CC: 83219513)"/>
    <s v="83219513"/>
  </r>
  <r>
    <n v="9109985"/>
    <s v="Pendiente"/>
    <x v="0"/>
    <m/>
    <s v="PacientesII"/>
    <n v="9109879"/>
    <s v="ISAURA VALENCIA (CC: 24300968)"/>
    <s v="24300968"/>
  </r>
  <r>
    <n v="9110204"/>
    <s v="Pendiente"/>
    <x v="0"/>
    <m/>
    <s v="PacientesII"/>
    <n v="9110182"/>
    <s v="OCTAVIO  CARDENAS (CC: 4145000)"/>
    <s v="4145000"/>
  </r>
  <r>
    <n v="9110365"/>
    <s v="Pendiente"/>
    <x v="0"/>
    <m/>
    <s v="PacientesII"/>
    <n v="9110347"/>
    <s v="TERESA CAMPUZANO (CC: 30271696)"/>
    <s v="30271696"/>
  </r>
  <r>
    <n v="9110721"/>
    <s v="Pendiente"/>
    <x v="0"/>
    <m/>
    <s v="PacientesII"/>
    <n v="9110707"/>
    <s v="RAFAEL SOCHA (CC: 79047109)"/>
    <s v="79047109"/>
  </r>
  <r>
    <n v="9110893"/>
    <s v="Pendiente"/>
    <x v="0"/>
    <m/>
    <s v="PacientesII"/>
    <n v="9110837"/>
    <s v="MARIA RESTREPO (CC: 24725571)"/>
    <s v="24725571"/>
  </r>
  <r>
    <n v="9110927"/>
    <s v="Pendiente"/>
    <x v="0"/>
    <m/>
    <s v="PacientesII"/>
    <n v="9110906"/>
    <s v="HUGO  PENA (CC: 79421547)"/>
    <s v="79421547"/>
  </r>
  <r>
    <n v="9110973"/>
    <s v="Pendiente"/>
    <x v="0"/>
    <m/>
    <s v="PacientesII"/>
    <n v="9110961"/>
    <s v="JANUARIO TEQUIA  (CC: 19209862)"/>
    <s v="19209862"/>
  </r>
  <r>
    <n v="9111235"/>
    <s v="Pendiente"/>
    <x v="0"/>
    <m/>
    <s v="PacientesII"/>
    <n v="9111220"/>
    <s v="RICARDO DE LA CUADRA (CC: 79611463)"/>
    <s v="79611463"/>
  </r>
  <r>
    <n v="9111461"/>
    <s v="Pendiente"/>
    <x v="0"/>
    <m/>
    <s v="PacientesII"/>
    <n v="9111378"/>
    <s v="LINA QUINTERO (CC: 30391775)"/>
    <s v="30391775"/>
  </r>
  <r>
    <n v="9111679"/>
    <s v="Pendiente"/>
    <x v="0"/>
    <m/>
    <s v="PacientesII"/>
    <n v="9111652"/>
    <s v="ROSELIA TORRES  (CC: 24674113)"/>
    <s v="24674113"/>
  </r>
  <r>
    <n v="9111765"/>
    <s v="Pendiente"/>
    <x v="0"/>
    <m/>
    <s v="PacientesII"/>
    <n v="9111745"/>
    <s v="ANA MOLANO (CC: 20333523)"/>
    <s v="20333523"/>
  </r>
  <r>
    <n v="9111967"/>
    <s v="Pendiente"/>
    <x v="0"/>
    <m/>
    <s v="PacientesII"/>
    <n v="9111950"/>
    <s v="NELLY  LAGUNA  (CC: 53047365)"/>
    <s v="53047365"/>
  </r>
  <r>
    <n v="9112322"/>
    <s v="Pendiente"/>
    <x v="0"/>
    <m/>
    <s v="PacientesII"/>
    <n v="9112300"/>
    <s v="GUILLERMO GONZALEZ (CC: 1404415)"/>
    <s v="1404415"/>
  </r>
  <r>
    <n v="9112357"/>
    <s v="Pendiente"/>
    <x v="0"/>
    <m/>
    <s v="PacientesII"/>
    <n v="9112339"/>
    <s v="MARIA ROMERO (CC: 20837108)"/>
    <s v="20837108"/>
  </r>
  <r>
    <n v="9112449"/>
    <s v="Pendiente"/>
    <x v="0"/>
    <m/>
    <s v="PacientesII"/>
    <n v="9112437"/>
    <s v="ALICIA SUAREZ (CC: 24129407)"/>
    <s v="24129407"/>
  </r>
  <r>
    <n v="9112782"/>
    <s v="Pendiente"/>
    <x v="0"/>
    <m/>
    <s v="PacientesII"/>
    <n v="9112768"/>
    <s v="BENJAMIN RIVEROS (CC: 347422)"/>
    <s v="347422"/>
  </r>
  <r>
    <n v="9112929"/>
    <s v="Pendiente"/>
    <x v="0"/>
    <m/>
    <s v="PacientesII"/>
    <n v="9112916"/>
    <s v="GLADYS  PACHON (CC: 41722427)"/>
    <s v="41722427"/>
  </r>
  <r>
    <n v="9113107"/>
    <s v="Pendiente"/>
    <x v="0"/>
    <m/>
    <s v="PacientesII"/>
    <n v="7763330"/>
    <s v="LUZ CIFUENTES (CC: 41773339)"/>
    <s v="41773339"/>
  </r>
  <r>
    <n v="9113277"/>
    <s v="Pendiente"/>
    <x v="0"/>
    <m/>
    <s v="PacientesII"/>
    <n v="9113265"/>
    <s v="ADRIANA LUQUE (CC: 52025488)"/>
    <s v="52025488"/>
  </r>
  <r>
    <n v="9114212"/>
    <s v="Pendiente"/>
    <x v="0"/>
    <m/>
    <s v="PacientesII"/>
    <n v="9114171"/>
    <s v="JOSE LOPEZ (CC: 2229299)"/>
    <s v="2229299"/>
  </r>
  <r>
    <n v="9114408"/>
    <s v="Pendiente"/>
    <x v="0"/>
    <m/>
    <s v="PacientesII"/>
    <n v="9114394"/>
    <s v="NICOLAS GRISALES (CC: 79163603)"/>
    <s v="79163603"/>
  </r>
  <r>
    <n v="9114459"/>
    <s v="Pendiente"/>
    <x v="0"/>
    <m/>
    <s v="PacientesII"/>
    <n v="9114437"/>
    <s v="JOSE DE LA PAVA (CC: 4471176)"/>
    <s v="4471176"/>
  </r>
  <r>
    <n v="9114555"/>
    <s v="Pendiente"/>
    <x v="0"/>
    <m/>
    <s v="PacientesII"/>
    <n v="9114543"/>
    <s v="MARIA GALINDO (CC: 51920557)"/>
    <s v="51920557"/>
  </r>
  <r>
    <n v="9115290"/>
    <s v="Pendiente"/>
    <x v="0"/>
    <m/>
    <s v="PacientesII"/>
    <n v="9115278"/>
    <s v="EDGAR  SANTAMARIA  (CC: 19449118)"/>
    <s v="19449118"/>
  </r>
  <r>
    <n v="9115372"/>
    <s v="Pendiente"/>
    <x v="0"/>
    <m/>
    <s v="PacientesII"/>
    <n v="9115359"/>
    <s v="EDELMIRA  RAMIREZ (CC: 39723700)"/>
    <s v="39723700"/>
  </r>
  <r>
    <n v="9115803"/>
    <s v="Pendiente"/>
    <x v="0"/>
    <m/>
    <s v="PacientesII"/>
    <n v="9115781"/>
    <s v="CARLOS GOMEZ (CC: 7496860)"/>
    <s v="7496860"/>
  </r>
  <r>
    <n v="9115925"/>
    <s v="Pendiente"/>
    <x v="0"/>
    <m/>
    <s v="PacientesII"/>
    <n v="9115910"/>
    <s v="GUSTAVO  GONZALEZ (CC: 3223115)"/>
    <s v="3223115"/>
  </r>
  <r>
    <n v="9116294"/>
    <s v="Pendiente"/>
    <x v="0"/>
    <m/>
    <s v="PacientesII"/>
    <n v="9116278"/>
    <s v="CATHERINE  SANTOS  (CC: 52974304)"/>
    <s v="52974304"/>
  </r>
  <r>
    <n v="9117163"/>
    <s v="Pendiente"/>
    <x v="0"/>
    <m/>
    <s v="PacientesII"/>
    <n v="9117137"/>
    <s v="CECILIA OTERO (CC: 27937805)"/>
    <s v="27937805"/>
  </r>
  <r>
    <n v="9117218"/>
    <s v="Pendiente"/>
    <x v="0"/>
    <m/>
    <s v="PacientesII"/>
    <n v="9117200"/>
    <s v="MIGUEL ROCHA (CC: 19070064)"/>
    <s v="19070064"/>
  </r>
  <r>
    <n v="9117637"/>
    <s v="Pendiente"/>
    <x v="0"/>
    <m/>
    <s v="PacientesII"/>
    <n v="9117615"/>
    <s v="SILVIA  ZAMORANO  (CE: 297394)"/>
    <s v="297394"/>
  </r>
  <r>
    <n v="9117802"/>
    <s v="Pendiente"/>
    <x v="0"/>
    <m/>
    <s v="PacientesII"/>
    <n v="9117789"/>
    <s v="MARIA MEDINA (CC: 39812669)"/>
    <s v="39812669"/>
  </r>
  <r>
    <n v="9118066"/>
    <s v="Pendiente"/>
    <x v="0"/>
    <m/>
    <s v="PacientesII"/>
    <n v="9118037"/>
    <s v="WILLIAM FORERO (CC: 19449987)"/>
    <s v="19449987"/>
  </r>
  <r>
    <n v="9118331"/>
    <s v="Pendiente"/>
    <x v="0"/>
    <m/>
    <s v="PacientesII"/>
    <n v="9118303"/>
    <s v="MARTIN  QUIMBAY (CC: 79357533)"/>
    <s v="79357533"/>
  </r>
  <r>
    <n v="9118356"/>
    <s v="Pendiente"/>
    <x v="0"/>
    <m/>
    <s v="PacientesII"/>
    <n v="9118337"/>
    <s v="CECILIA ARIZA (CC: 41436051)"/>
    <s v="41436051"/>
  </r>
  <r>
    <n v="9118915"/>
    <s v="Pendiente"/>
    <x v="0"/>
    <m/>
    <s v="PacientesII"/>
    <n v="9118903"/>
    <s v="BLANCA CADENA (CC: 35496888)"/>
    <s v="35496888"/>
  </r>
  <r>
    <n v="9119128"/>
    <s v="Pendiente"/>
    <x v="0"/>
    <m/>
    <s v="PacientesII"/>
    <n v="9119115"/>
    <s v="EDILIA SOTO (CC: 24321443)"/>
    <s v="24321443"/>
  </r>
  <r>
    <n v="9119194"/>
    <s v="Pendiente"/>
    <x v="0"/>
    <m/>
    <s v="PacientesII"/>
    <n v="9119182"/>
    <s v="JOSE JIMENEZ (CC: 79122810)"/>
    <s v="79122810"/>
  </r>
  <r>
    <n v="9119547"/>
    <s v="Pendiente"/>
    <x v="0"/>
    <m/>
    <s v="PacientesII"/>
    <n v="9119535"/>
    <s v="GABRIEL PULIDO (CC: 79042170)"/>
    <s v="79042170"/>
  </r>
  <r>
    <n v="9119645"/>
    <s v="Pendiente"/>
    <x v="0"/>
    <m/>
    <s v="PacientesII"/>
    <n v="9119618"/>
    <s v="BLANCA ZUNIGA (CC: 31852169)"/>
    <s v="31852169"/>
  </r>
  <r>
    <n v="9119884"/>
    <s v="Pendiente"/>
    <x v="0"/>
    <m/>
    <s v="PacientesII"/>
    <n v="9119864"/>
    <s v="CAROLINA FORIGUA (CC: 40042023)"/>
    <s v="40042023"/>
  </r>
  <r>
    <n v="9119904"/>
    <s v="Pendiente"/>
    <x v="0"/>
    <m/>
    <s v="PacientesII"/>
    <n v="9119892"/>
    <s v="JAIME APONTE (CC: 79663970)"/>
    <s v="79663970"/>
  </r>
  <r>
    <n v="9120057"/>
    <s v="Pendiente"/>
    <x v="0"/>
    <m/>
    <s v="PacientesII"/>
    <n v="9119996"/>
    <s v="ANA FIQUITIVA (CC: 35473269)"/>
    <s v="35473269"/>
  </r>
  <r>
    <n v="9120493"/>
    <s v="Pendiente"/>
    <x v="0"/>
    <m/>
    <s v="PacientesII"/>
    <n v="9120480"/>
    <s v="MARIA APONTE (CC: 41612249)"/>
    <s v="41612249"/>
  </r>
  <r>
    <n v="9120683"/>
    <s v="Pendiente"/>
    <x v="0"/>
    <m/>
    <s v="PacientesII"/>
    <n v="9120671"/>
    <s v="JOSE SOTO (CC: 4562168)"/>
    <s v="4562168"/>
  </r>
  <r>
    <n v="9120718"/>
    <s v="Pendiente"/>
    <x v="0"/>
    <m/>
    <s v="PacientesII"/>
    <n v="9120702"/>
    <s v="HELARLY LOPEZ (RC: 1011260471)"/>
    <s v="1011260471"/>
  </r>
  <r>
    <n v="9120818"/>
    <s v="Pendiente"/>
    <x v="0"/>
    <m/>
    <s v="PacientesII"/>
    <n v="9120804"/>
    <s v="MYRIAM PARRA (CC: 51666784)"/>
    <s v="51666784"/>
  </r>
  <r>
    <n v="9120896"/>
    <s v="Pendiente"/>
    <x v="0"/>
    <m/>
    <s v="PacientesII"/>
    <n v="9120879"/>
    <s v="DILAN PEDRAZA (RC: 1011260405)"/>
    <s v="1011260405"/>
  </r>
  <r>
    <n v="9121934"/>
    <s v="Pendiente"/>
    <x v="0"/>
    <m/>
    <s v="PacientesII"/>
    <n v="9121919"/>
    <s v="MARCO FRANCO  (CC: 1057193)"/>
    <s v="1057193"/>
  </r>
  <r>
    <n v="9122168"/>
    <s v="Pendiente"/>
    <x v="0"/>
    <m/>
    <s v="PacientesII"/>
    <n v="9122155"/>
    <s v="JUAN  DIAZ (CC: 82392013)"/>
    <s v="82392013"/>
  </r>
  <r>
    <n v="9122218"/>
    <s v="Pendiente"/>
    <x v="0"/>
    <m/>
    <s v="PacientesII"/>
    <n v="9122206"/>
    <s v="JUAN  GONZALEZ (CC: 11433117)"/>
    <s v="11433117"/>
  </r>
  <r>
    <n v="9122467"/>
    <s v="Pendiente"/>
    <x v="0"/>
    <m/>
    <s v="PacientesII"/>
    <n v="9122447"/>
    <s v="MARIA VALENCIA (CC: 24623845)"/>
    <s v="24623845"/>
  </r>
  <r>
    <n v="9123107"/>
    <s v="Pendiente"/>
    <x v="0"/>
    <m/>
    <s v="PacientesII"/>
    <n v="9123041"/>
    <s v="CONRADO POSADA (CC: 4326958)"/>
    <s v="4326958"/>
  </r>
  <r>
    <n v="9123350"/>
    <s v="Pendiente"/>
    <x v="0"/>
    <m/>
    <s v="PacientesII"/>
    <n v="9123296"/>
    <s v="MARIA  PINTO  (CC: 20003351)"/>
    <s v="20003351"/>
  </r>
  <r>
    <n v="9123393"/>
    <s v="Pendiente"/>
    <x v="0"/>
    <m/>
    <s v="PacientesII"/>
    <n v="9123377"/>
    <s v="PORFIRIO RIVERA (CC: 2468275)"/>
    <s v="2468275"/>
  </r>
  <r>
    <n v="9123483"/>
    <s v="Pendiente"/>
    <x v="0"/>
    <m/>
    <s v="PacientesII"/>
    <n v="9123452"/>
    <s v="BERNABE VALENCIA (CC: 1368301)"/>
    <s v="1368301"/>
  </r>
  <r>
    <n v="9123492"/>
    <s v="Pendiente"/>
    <x v="0"/>
    <m/>
    <s v="PacientesII"/>
    <n v="9123467"/>
    <s v="EMILIA PATINO (CC: 41390709)"/>
    <s v="41390709"/>
  </r>
  <r>
    <n v="9123580"/>
    <s v="Pendiente"/>
    <x v="0"/>
    <m/>
    <s v="PacientesII"/>
    <n v="9123566"/>
    <s v="ANA   BELTRAN (CC: 52108838)"/>
    <s v="52108838"/>
  </r>
  <r>
    <n v="9123883"/>
    <s v="Pendiente"/>
    <x v="0"/>
    <m/>
    <s v="PacientesII"/>
    <n v="9123864"/>
    <s v="JOSE  BELTRAN  (CC: 79716202)"/>
    <s v="79716202"/>
  </r>
  <r>
    <n v="9124530"/>
    <s v="Pendiente"/>
    <x v="0"/>
    <m/>
    <s v="PacientesII"/>
    <n v="9124512"/>
    <s v="SILVINO  OSORIO  (CC: 19189289)"/>
    <s v="19189289"/>
  </r>
  <r>
    <n v="9124592"/>
    <s v="Pendiente"/>
    <x v="0"/>
    <m/>
    <s v="PacientesII"/>
    <n v="9124565"/>
    <s v="HENRY GUERRERO (CC: 79607247)"/>
    <s v="79607247"/>
  </r>
  <r>
    <n v="9125407"/>
    <s v="Pendiente"/>
    <x v="0"/>
    <m/>
    <s v="PacientesII"/>
    <n v="9125384"/>
    <s v="DORIS  QUEVEDO  (CC: 39612940)"/>
    <s v="39612940"/>
  </r>
  <r>
    <n v="9125505"/>
    <s v="Pendiente"/>
    <x v="0"/>
    <m/>
    <s v="PacientesII"/>
    <n v="9125482"/>
    <s v="ROSALBA GARCIA (CC: 24428925)"/>
    <s v="24428925"/>
  </r>
  <r>
    <n v="9125598"/>
    <s v="Pendiente"/>
    <x v="0"/>
    <m/>
    <s v="PacientesII"/>
    <n v="9125586"/>
    <s v="RAFAEL  MENDOZA  (CC: 85454368)"/>
    <s v="85454368"/>
  </r>
  <r>
    <n v="9126484"/>
    <s v="Pendiente"/>
    <x v="0"/>
    <m/>
    <s v="PacientesII"/>
    <n v="9126470"/>
    <s v="MONICA ARIZA (CC: 28035479)"/>
    <s v="28035479"/>
  </r>
  <r>
    <n v="9126673"/>
    <s v="Pendiente"/>
    <x v="0"/>
    <m/>
    <s v="PacientesII"/>
    <n v="9126654"/>
    <s v="CARMEN CASTILLO (CC: 26328755)"/>
    <s v="26328755"/>
  </r>
  <r>
    <n v="9126720"/>
    <s v="Pendiente"/>
    <x v="0"/>
    <m/>
    <s v="PacientesII"/>
    <n v="9126704"/>
    <s v="MABY  ARIZA  (CC: 26961492)"/>
    <s v="26961492"/>
  </r>
  <r>
    <n v="9126774"/>
    <s v="Pendiente"/>
    <x v="0"/>
    <m/>
    <s v="PacientesII"/>
    <n v="9126734"/>
    <s v="JUAN HERNANDEZ (CC: 79617242)"/>
    <s v="79617242"/>
  </r>
  <r>
    <n v="9126847"/>
    <s v="Pendiente"/>
    <x v="0"/>
    <m/>
    <s v="PacientesII"/>
    <n v="9126835"/>
    <s v="HERIBERTO CARDONA (CC: 4504404)"/>
    <s v="4504404"/>
  </r>
  <r>
    <n v="9127112"/>
    <s v="Pendiente"/>
    <x v="0"/>
    <m/>
    <s v="PacientesII"/>
    <n v="9127089"/>
    <s v="JANETH RAMIREZ  (CC: 41742810)"/>
    <s v="41742810"/>
  </r>
  <r>
    <n v="9127388"/>
    <s v="Pendiente"/>
    <x v="0"/>
    <m/>
    <s v="PacientesII"/>
    <n v="9127377"/>
    <s v="JORGE  GUEVARA  (CC: 17197310)"/>
    <s v="17197310"/>
  </r>
  <r>
    <n v="9127593"/>
    <s v="Pendiente"/>
    <x v="0"/>
    <m/>
    <s v="PacientesII"/>
    <n v="9127581"/>
    <s v="MAUREEN ARANGO (RC: 1094982995)"/>
    <s v="1094982995"/>
  </r>
  <r>
    <n v="9128382"/>
    <s v="Pendiente"/>
    <x v="0"/>
    <m/>
    <s v="PacientesII"/>
    <n v="9128369"/>
    <s v="RITA  BARRETO  (CC: 20238009)"/>
    <s v="20238009"/>
  </r>
  <r>
    <n v="9134352"/>
    <s v="Pendiente"/>
    <x v="0"/>
    <m/>
    <s v="PacientesII"/>
    <n v="9134340"/>
    <s v="MARIELA CONTRERAS (CC: 51685733)"/>
    <s v="51685733"/>
  </r>
  <r>
    <n v="9134373"/>
    <s v="Pendiente"/>
    <x v="0"/>
    <m/>
    <s v="PacientesII"/>
    <n v="9134358"/>
    <s v="MARIA OLGA GUTIERREZ (CC: 24308459)"/>
    <s v="24308459"/>
  </r>
  <r>
    <n v="9134423"/>
    <s v="Pendiente"/>
    <x v="0"/>
    <m/>
    <s v="PacientesII"/>
    <n v="9134411"/>
    <s v="MARIA  SEGURA  (CC: 41595164)"/>
    <s v="41595164"/>
  </r>
  <r>
    <n v="9134442"/>
    <s v="Pendiente"/>
    <x v="0"/>
    <m/>
    <s v="PacientesII"/>
    <n v="9134430"/>
    <s v="ALEXANDER  CARDOZO (CC: 79865797)"/>
    <s v="79865797"/>
  </r>
  <r>
    <n v="9134477"/>
    <s v="Pendiente"/>
    <x v="0"/>
    <m/>
    <s v="PacientesII"/>
    <n v="9134466"/>
    <s v="NORMA GARCIA (CC: 1012350779)"/>
    <s v="1012350779"/>
  </r>
  <r>
    <n v="9135070"/>
    <s v="Pendiente"/>
    <x v="0"/>
    <m/>
    <s v="PacientesII"/>
    <n v="9135054"/>
    <s v="HAIDEN CEBALLOS (CC: 79277906)"/>
    <s v="79277906"/>
  </r>
  <r>
    <n v="9135107"/>
    <s v="Pendiente"/>
    <x v="0"/>
    <m/>
    <s v="PacientesII"/>
    <n v="9135088"/>
    <s v="BERNARDO  MAMAYATE  (CC: 79329786)"/>
    <s v="79329786"/>
  </r>
  <r>
    <n v="9135131"/>
    <s v="Pendiente"/>
    <x v="0"/>
    <m/>
    <s v="PacientesII"/>
    <n v="9135119"/>
    <s v=" MIRIAM  BERNAL (CC: 51683082)"/>
    <s v="51683082"/>
  </r>
  <r>
    <n v="9135216"/>
    <s v="Pendiente"/>
    <x v="0"/>
    <m/>
    <s v="PacientesII"/>
    <n v="9135169"/>
    <s v="JULIO BERNAL (CC: 79459158)"/>
    <s v="79459158"/>
  </r>
  <r>
    <n v="9135352"/>
    <s v="Pendiente"/>
    <x v="0"/>
    <m/>
    <s v="PacientesII"/>
    <n v="9135340"/>
    <s v=" LUIS  CORTES  (CC: 11385275)"/>
    <s v="11385275"/>
  </r>
  <r>
    <n v="9135657"/>
    <s v="Pendiente"/>
    <x v="0"/>
    <m/>
    <s v="PacientesII"/>
    <n v="9135645"/>
    <s v="DIEGO MARIN (CC: 19206382)"/>
    <s v="19206382"/>
  </r>
  <r>
    <n v="9135857"/>
    <s v="Pendiente"/>
    <x v="0"/>
    <m/>
    <s v="PacientesII"/>
    <n v="9135845"/>
    <s v="NICOLAS VALENCIA (CC: 1073711253)"/>
    <s v="1073711253"/>
  </r>
  <r>
    <n v="9135912"/>
    <s v="Pendiente"/>
    <x v="0"/>
    <m/>
    <s v="PacientesII"/>
    <n v="9135900"/>
    <s v="FLOR MELO (CC: 41605362)"/>
    <s v="41605362"/>
  </r>
  <r>
    <n v="9135930"/>
    <s v="Pendiente"/>
    <x v="0"/>
    <m/>
    <s v="PacientesII"/>
    <n v="9135918"/>
    <s v="WAILTER AVILA (CC: 1073503414)"/>
    <s v="1073503414"/>
  </r>
  <r>
    <n v="9135967"/>
    <s v="Pendiente"/>
    <x v="0"/>
    <m/>
    <s v="PacientesII"/>
    <n v="9135957"/>
    <s v="MARIA GAITAN (CC: 51896865)"/>
    <s v="51896865"/>
  </r>
  <r>
    <n v="9135989"/>
    <s v="Pendiente"/>
    <x v="0"/>
    <m/>
    <s v="PacientesII"/>
    <n v="9135977"/>
    <s v="AURA  LOPEZ  (CC: 24030393)"/>
    <s v="24030393"/>
  </r>
  <r>
    <n v="9136011"/>
    <s v="Pendiente"/>
    <x v="0"/>
    <m/>
    <s v="PacientesII"/>
    <n v="9135998"/>
    <s v="DIEGO BAUTISTA (CC: 1070615023)"/>
    <s v="1070615023"/>
  </r>
  <r>
    <n v="9136060"/>
    <s v="Pendiente"/>
    <x v="0"/>
    <m/>
    <s v="PacientesII"/>
    <n v="9136044"/>
    <s v="BRAYAN RODRIGUEZ (RC: 1076750030)"/>
    <s v="1076750030"/>
  </r>
  <r>
    <n v="9137457"/>
    <s v="Pendiente"/>
    <x v="0"/>
    <m/>
    <s v="PacientesII"/>
    <n v="9137443"/>
    <s v="EDWIN  CADENA  (CC: 17656594)"/>
    <s v="17656594"/>
  </r>
  <r>
    <n v="9137870"/>
    <s v="Pendiente"/>
    <x v="0"/>
    <m/>
    <s v="PacientesII"/>
    <n v="9137852"/>
    <s v="RICARDO CARRILLO (CC: 80270070)"/>
    <s v="80270070"/>
  </r>
  <r>
    <n v="9138428"/>
    <s v="Pendiente"/>
    <x v="0"/>
    <m/>
    <s v="PacientesII"/>
    <n v="9138414"/>
    <s v="LEONCIO MARTINEZ (CC: 3224398)"/>
    <s v="3224398"/>
  </r>
  <r>
    <n v="9138560"/>
    <s v="Pendiente"/>
    <x v="0"/>
    <m/>
    <s v="PacientesII"/>
    <n v="9138544"/>
    <s v="HECTOR CARMONA (CC: 4499868)"/>
    <s v="4499868"/>
  </r>
  <r>
    <n v="9138744"/>
    <s v="Pendiente"/>
    <x v="0"/>
    <m/>
    <s v="PacientesII"/>
    <n v="9138730"/>
    <s v=" LUIS GALLO (CC: 17351695)"/>
    <s v="17351695"/>
  </r>
  <r>
    <n v="9139100"/>
    <s v="Pendiente"/>
    <x v="0"/>
    <m/>
    <s v="PacientesII"/>
    <n v="9139045"/>
    <s v="ENRIQUE  RODRIGUEZ  (CC: 19104941)"/>
    <s v="19104941"/>
  </r>
  <r>
    <n v="9139472"/>
    <s v="Pendiente"/>
    <x v="0"/>
    <m/>
    <s v="PacientesII"/>
    <n v="9139458"/>
    <s v="LUZ GARCIA (CC: 31882506)"/>
    <s v="31882506"/>
  </r>
  <r>
    <n v="9139645"/>
    <s v="Pendiente"/>
    <x v="0"/>
    <m/>
    <s v="PacientesII"/>
    <n v="9139626"/>
    <s v="GRACIELA SALAMANCA  (CC: 24124504)"/>
    <s v="24124504"/>
  </r>
  <r>
    <n v="9139872"/>
    <s v="Pendiente"/>
    <x v="0"/>
    <m/>
    <s v="PacientesII"/>
    <n v="9139841"/>
    <s v="ROSA OSORIO (CC: 24643214)"/>
    <s v="24643214"/>
  </r>
  <r>
    <n v="9140797"/>
    <s v="Pendiente"/>
    <x v="0"/>
    <m/>
    <s v="PacientesII"/>
    <n v="9140776"/>
    <s v="RICARDO ROMERO (CC: 19092541)"/>
    <s v="19092541"/>
  </r>
  <r>
    <n v="9141503"/>
    <s v="Pendiente"/>
    <x v="0"/>
    <m/>
    <s v="PacientesII"/>
    <n v="9126835"/>
    <s v="HERIBERTO CARDONA (CC: 4504404)"/>
    <s v="4504404"/>
  </r>
  <r>
    <n v="9141951"/>
    <s v="Pendiente"/>
    <x v="0"/>
    <m/>
    <s v="PacientesII"/>
    <n v="9141939"/>
    <s v="YOLANDA PENA (CC: 23488670)"/>
    <s v="23488670"/>
  </r>
  <r>
    <n v="9142027"/>
    <s v="Pendiente"/>
    <x v="0"/>
    <m/>
    <s v="PacientesII"/>
    <n v="9142012"/>
    <s v=" MARTHA  MALDONADO (CC: 51615422)"/>
    <s v="51615422"/>
  </r>
  <r>
    <n v="9143344"/>
    <s v="Pendiente"/>
    <x v="0"/>
    <m/>
    <s v="PacientesII"/>
    <n v="9143331"/>
    <s v="JACQUELINE  RODRIGUEZ  (CC: 21015148)"/>
    <s v="21015148"/>
  </r>
  <r>
    <n v="9143696"/>
    <s v="Pendiente"/>
    <x v="0"/>
    <m/>
    <s v="PacientesII"/>
    <n v="9143593"/>
    <s v="HERNANDO SALGADO (CC: 1241906)"/>
    <s v="1241906"/>
  </r>
  <r>
    <n v="9143852"/>
    <s v="Pendiente"/>
    <x v="0"/>
    <m/>
    <s v="PacientesII"/>
    <n v="9143827"/>
    <s v="JUAN QUEVEDO (TI: 1016057032)"/>
    <s v="1016057032"/>
  </r>
  <r>
    <n v="9144655"/>
    <s v="Pendiente"/>
    <x v="0"/>
    <m/>
    <s v="PacientesII"/>
    <n v="9071484"/>
    <s v="JOSE RESTREPO (CC: 1337555)"/>
    <s v="1337555"/>
  </r>
  <r>
    <n v="9144876"/>
    <s v="Pendiente"/>
    <x v="0"/>
    <m/>
    <s v="PacientesII"/>
    <n v="9144863"/>
    <s v="ALBA  MONTOYA  (CC: 26258639)"/>
    <s v="26258639"/>
  </r>
  <r>
    <n v="9145045"/>
    <s v="Pendiente"/>
    <x v="0"/>
    <m/>
    <s v="PacientesII"/>
    <n v="9145012"/>
    <s v="JUAN  ACERO  (CC: 1075626023)"/>
    <s v="1075626023"/>
  </r>
  <r>
    <n v="9145112"/>
    <s v="Pendiente"/>
    <x v="0"/>
    <m/>
    <s v="PacientesII"/>
    <n v="9145077"/>
    <s v="MARIA  CALDERON (CC: 41517374)"/>
    <s v="41517374"/>
  </r>
  <r>
    <n v="9145717"/>
    <s v="Pendiente"/>
    <x v="0"/>
    <m/>
    <s v="PacientesII"/>
    <n v="9145701"/>
    <s v="MARIA  NIETO  (CC: 20439989)"/>
    <s v="20439989"/>
  </r>
  <r>
    <n v="9145799"/>
    <s v="Pendiente"/>
    <x v="0"/>
    <m/>
    <s v="PacientesII"/>
    <n v="9145758"/>
    <s v="OLGA   LEGUIZAMON (CC: 51840429)"/>
    <s v="51840429"/>
  </r>
  <r>
    <n v="9146290"/>
    <s v="Pendiente"/>
    <x v="0"/>
    <m/>
    <s v="PacientesII"/>
    <n v="9146277"/>
    <s v="EDGAR OLIVELLA (CC: 79117395)"/>
    <s v="79117395"/>
  </r>
  <r>
    <n v="9146329"/>
    <s v="Pendiente"/>
    <x v="0"/>
    <m/>
    <s v="PacientesII"/>
    <n v="9146295"/>
    <s v="DAYANA TELLEZ (CC: 39757738)"/>
    <s v="39757738"/>
  </r>
  <r>
    <n v="9146401"/>
    <s v="Pendiente"/>
    <x v="0"/>
    <m/>
    <s v="PacientesII"/>
    <n v="9146339"/>
    <s v="JOSE ORTEGA (CC: 1101382426)"/>
    <s v="1101382426"/>
  </r>
  <r>
    <n v="9146428"/>
    <s v="Pendiente"/>
    <x v="0"/>
    <m/>
    <s v="PacientesII"/>
    <n v="9146412"/>
    <s v="LIBIA TORRES  (CC: 20794032)"/>
    <s v="20794032"/>
  </r>
  <r>
    <n v="9146477"/>
    <s v="Pendiente"/>
    <x v="0"/>
    <m/>
    <s v="PacientesII"/>
    <n v="9146455"/>
    <s v="CARLOS ANGEL (CC: 79273601)"/>
    <s v="79273601"/>
  </r>
  <r>
    <n v="9146567"/>
    <s v="Pendiente"/>
    <x v="0"/>
    <m/>
    <s v="PacientesII"/>
    <n v="9146524"/>
    <s v="HECTOR VASQUEZ (CC: 79331628)"/>
    <s v="79331628"/>
  </r>
  <r>
    <n v="9146864"/>
    <s v="Pendiente"/>
    <x v="0"/>
    <m/>
    <s v="PacientesII"/>
    <n v="9146843"/>
    <s v="JORGE ROJAS (CC: 79619684)"/>
    <s v="79619684"/>
  </r>
  <r>
    <n v="9147434"/>
    <s v="Pendiente"/>
    <x v="0"/>
    <m/>
    <s v="PacientesII"/>
    <n v="9147413"/>
    <s v="LUCIA ROLON (CC: 37822597)"/>
    <s v="37822597"/>
  </r>
  <r>
    <n v="9148926"/>
    <s v="Pendiente"/>
    <x v="0"/>
    <m/>
    <s v="PacientesII"/>
    <n v="9148915"/>
    <s v="NEMIAS TRILLOS (CC: 88139983)"/>
    <s v="88139983"/>
  </r>
  <r>
    <n v="9148963"/>
    <s v="Pendiente"/>
    <x v="0"/>
    <m/>
    <s v="PacientesII"/>
    <n v="9148952"/>
    <s v="WILSON BARRIOS (CC: 79436091)"/>
    <s v="79436091"/>
  </r>
  <r>
    <n v="9148983"/>
    <s v="Pendiente"/>
    <x v="0"/>
    <m/>
    <s v="PacientesII"/>
    <n v="9148970"/>
    <s v="ADIELA GALLEGO (CC: 25089913)"/>
    <s v="25089913"/>
  </r>
  <r>
    <n v="9151854"/>
    <s v="Pendiente"/>
    <x v="0"/>
    <m/>
    <s v="PacientesII"/>
    <n v="9151841"/>
    <s v="MANUEL  VILLALOBOS  (CC: 351481)"/>
    <s v="351481"/>
  </r>
  <r>
    <n v="9152261"/>
    <s v="Pendiente"/>
    <x v="0"/>
    <m/>
    <s v="PacientesII"/>
    <n v="9152245"/>
    <s v="MIGUEL  GOMEZ (CC: 79461384)"/>
    <s v="79461384"/>
  </r>
  <r>
    <n v="9152273"/>
    <s v="Pendiente"/>
    <x v="0"/>
    <m/>
    <s v="PacientesII"/>
    <n v="9152225"/>
    <s v="NELSON MORA (CC: 74186560)"/>
    <s v="74186560"/>
  </r>
  <r>
    <n v="9153132"/>
    <s v="Pendiente"/>
    <x v="0"/>
    <m/>
    <s v="PacientesII"/>
    <n v="9153120"/>
    <s v="SERGIO CRUZ (CC: 79442404)"/>
    <s v="79442404"/>
  </r>
  <r>
    <n v="9153651"/>
    <s v="Pendiente"/>
    <x v="0"/>
    <m/>
    <s v="PacientesII"/>
    <n v="9153635"/>
    <s v="ELIZABETH MARTINEZ  (CC: 51722215)"/>
    <s v="51722215"/>
  </r>
  <r>
    <n v="9153724"/>
    <s v="Pendiente"/>
    <x v="0"/>
    <m/>
    <s v="PacientesII"/>
    <n v="9153711"/>
    <s v="JOSE NOVOA (CC: 4263177)"/>
    <s v="4263177"/>
  </r>
  <r>
    <n v="9154727"/>
    <s v="Pendiente"/>
    <x v="0"/>
    <m/>
    <s v="PacientesII"/>
    <n v="9154716"/>
    <s v="JAIRO MARIN (CC: 9807877)"/>
    <s v="9807877"/>
  </r>
  <r>
    <n v="9154769"/>
    <s v="Pendiente"/>
    <x v="0"/>
    <m/>
    <s v="PacientesII"/>
    <n v="9154755"/>
    <s v="MARIA  AVILA  (CC: 41306138)"/>
    <s v="41306138"/>
  </r>
  <r>
    <n v="9154919"/>
    <s v="Pendiente"/>
    <x v="0"/>
    <m/>
    <s v="PacientesII"/>
    <n v="9154908"/>
    <s v="VICTOR RODRIGUEZ (CC: 186023)"/>
    <s v="186023"/>
  </r>
  <r>
    <n v="9154971"/>
    <s v="Pendiente"/>
    <x v="0"/>
    <m/>
    <s v="PacientesII"/>
    <n v="9154959"/>
    <s v=" ROSA  VARGAS  (CC: 41578472)"/>
    <s v="41578472"/>
  </r>
  <r>
    <n v="9155292"/>
    <s v="Pendiente"/>
    <x v="0"/>
    <m/>
    <s v="PacientesII"/>
    <n v="9155281"/>
    <s v="ANGEL GUEVARA (CC: 17199068)"/>
    <s v="17199068"/>
  </r>
  <r>
    <n v="9156418"/>
    <s v="Pendiente"/>
    <x v="0"/>
    <m/>
    <s v="PacientesII"/>
    <n v="9156330"/>
    <s v="MARGARITA LUGO (CC: 41344215)"/>
    <s v="41344215"/>
  </r>
  <r>
    <n v="9156806"/>
    <s v="Pendiente"/>
    <x v="0"/>
    <m/>
    <s v="PacientesII"/>
    <n v="9156791"/>
    <s v="HECTOR BARBOSA (CC: 2843358)"/>
    <s v="2843358"/>
  </r>
  <r>
    <n v="9157827"/>
    <s v="Pendiente"/>
    <x v="0"/>
    <m/>
    <s v="PacientesII"/>
    <n v="9157817"/>
    <s v="MAGDALIS ESPEJERO (CC: 39546196)"/>
    <s v="39546196"/>
  </r>
  <r>
    <n v="9158412"/>
    <s v="Pendiente"/>
    <x v="0"/>
    <m/>
    <s v="PacientesII"/>
    <n v="9158400"/>
    <s v="MARIA VALERO (CC: 41325520)"/>
    <s v="41325520"/>
  </r>
  <r>
    <n v="9158874"/>
    <s v="Pendiente"/>
    <x v="0"/>
    <m/>
    <s v="PacientesII"/>
    <n v="9158832"/>
    <s v="HELMAN  MALAVER  (CC: 79200698)"/>
    <s v="79200698"/>
  </r>
  <r>
    <n v="9158934"/>
    <s v="Pendiente"/>
    <x v="0"/>
    <m/>
    <s v="PacientesII"/>
    <n v="9158864"/>
    <s v="LUZ CASAS  (CC: 27982357)"/>
    <s v="27982357"/>
  </r>
  <r>
    <n v="9159487"/>
    <s v="Pendiente"/>
    <x v="0"/>
    <m/>
    <s v="PacientesII"/>
    <n v="9159473"/>
    <s v="MARIA RIVERA (CC: 24252212)"/>
    <s v="24252212"/>
  </r>
  <r>
    <n v="9159491"/>
    <s v="Pendiente"/>
    <x v="0"/>
    <m/>
    <s v="PacientesII"/>
    <n v="9159420"/>
    <s v="JORGE VALCARCEL (CC: 17182284)"/>
    <s v="17182284"/>
  </r>
  <r>
    <n v="9159711"/>
    <s v="Pendiente"/>
    <x v="0"/>
    <m/>
    <s v="PacientesII"/>
    <n v="9159694"/>
    <s v="ARMANDO MORALES (CC: 19226803)"/>
    <s v="19226803"/>
  </r>
  <r>
    <n v="9159738"/>
    <s v="Pendiente"/>
    <x v="0"/>
    <m/>
    <s v="PacientesII"/>
    <n v="9159721"/>
    <s v="REMIGIA ACEVEDO (CC: 41689433)"/>
    <s v="41689433"/>
  </r>
  <r>
    <n v="9159986"/>
    <s v="Pendiente"/>
    <x v="0"/>
    <m/>
    <s v="PacientesII"/>
    <n v="9159971"/>
    <s v="ANA VARGAS (CC: 28850868)"/>
    <s v="28850868"/>
  </r>
  <r>
    <n v="9160182"/>
    <s v="Pendiente"/>
    <x v="0"/>
    <m/>
    <s v="PacientesII"/>
    <n v="9160169"/>
    <s v="HECTOR ARISMENDI (CC: 4463420)"/>
    <s v="4463420"/>
  </r>
  <r>
    <n v="9160241"/>
    <s v="Pendiente"/>
    <x v="0"/>
    <m/>
    <s v="PacientesII"/>
    <n v="9160227"/>
    <s v="CIRO PARDO (CC: 79739217)"/>
    <s v="79739217"/>
  </r>
  <r>
    <n v="9160371"/>
    <s v="Pendiente"/>
    <x v="0"/>
    <m/>
    <s v="PacientesII"/>
    <n v="9160359"/>
    <s v="BETULIA HERNANDEZ (CC: 39715211)"/>
    <s v="39715211"/>
  </r>
  <r>
    <n v="9161083"/>
    <s v="Pendiente"/>
    <x v="0"/>
    <m/>
    <s v="PacientesII"/>
    <n v="9161057"/>
    <s v="ANA BOCANEGRA (CC: 28713915)"/>
    <s v="28713915"/>
  </r>
  <r>
    <n v="9161159"/>
    <s v="Pendiente"/>
    <x v="0"/>
    <m/>
    <s v="PacientesII"/>
    <n v="9161146"/>
    <s v="MARIA GONZALEZ (CC: 21053339)"/>
    <s v="21053339"/>
  </r>
  <r>
    <n v="9162670"/>
    <s v="Pendiente"/>
    <x v="0"/>
    <m/>
    <s v="PacientesII"/>
    <n v="9162658"/>
    <s v="LUIS GALVIS (CC: 1023925483)"/>
    <s v="1023925483"/>
  </r>
  <r>
    <n v="9162680"/>
    <s v="Pendiente"/>
    <x v="0"/>
    <m/>
    <s v="PacientesII"/>
    <n v="9162646"/>
    <s v="BLANCA MELO (CC: 35518877)"/>
    <s v="35518877"/>
  </r>
  <r>
    <n v="9162875"/>
    <s v="Pendiente"/>
    <x v="0"/>
    <m/>
    <s v="PacientesII"/>
    <n v="9162840"/>
    <s v="ANA AYALA (CC: 20337738)"/>
    <s v="20337738"/>
  </r>
  <r>
    <n v="9163079"/>
    <s v="Pendiente"/>
    <x v="0"/>
    <m/>
    <s v="PacientesII"/>
    <n v="9163062"/>
    <s v="ROSA CASTILLO (CC: 41611192)"/>
    <s v="41611192"/>
  </r>
  <r>
    <n v="9163231"/>
    <s v="Pendiente"/>
    <x v="0"/>
    <m/>
    <s v="PacientesII"/>
    <n v="9163213"/>
    <s v="ALICIA HERRERA (CC: 36164151)"/>
    <s v="36164151"/>
  </r>
  <r>
    <n v="9163403"/>
    <s v="Pendiente"/>
    <x v="0"/>
    <m/>
    <s v="PacientesII"/>
    <n v="9163392"/>
    <s v="FIDEL  MORA  (CC: 7330515)"/>
    <s v="7330515"/>
  </r>
  <r>
    <n v="9163507"/>
    <s v="Pendiente"/>
    <x v="0"/>
    <m/>
    <s v="PacientesII"/>
    <n v="9163481"/>
    <s v="FANNY  RAMIREZ (CC: 41589165)"/>
    <s v="41589165"/>
  </r>
  <r>
    <n v="9163524"/>
    <s v="Pendiente"/>
    <x v="0"/>
    <m/>
    <s v="PacientesII"/>
    <n v="9163457"/>
    <s v="SANDRA ROZO (CC: 51882298)"/>
    <s v="51882298"/>
  </r>
  <r>
    <n v="9163936"/>
    <s v="Pendiente"/>
    <x v="0"/>
    <m/>
    <s v="PacientesII"/>
    <n v="9163911"/>
    <s v="HIJO DOS DE ANGIE MEDINA  (ME: 163455400)"/>
    <s v="163455400"/>
  </r>
  <r>
    <n v="9163946"/>
    <s v="Pendiente"/>
    <x v="0"/>
    <m/>
    <s v="PacientesII"/>
    <n v="9163918"/>
    <s v="HIJO UNO DE ANGIE  MEDINA  (ME: 163455390)"/>
    <s v="163455390"/>
  </r>
  <r>
    <n v="9164092"/>
    <s v="Pendiente"/>
    <x v="0"/>
    <m/>
    <s v="PacientesII"/>
    <n v="9164066"/>
    <s v="JOSE RODRIGUEZ  (CC: 79413531)"/>
    <s v="79413531"/>
  </r>
  <r>
    <n v="9164139"/>
    <s v="Pendiente"/>
    <x v="0"/>
    <m/>
    <s v="PacientesII"/>
    <n v="9164125"/>
    <s v="JOSE GUASCA (CC: 3153167)"/>
    <s v="3153167"/>
  </r>
  <r>
    <n v="9164174"/>
    <s v="Pendiente"/>
    <x v="0"/>
    <m/>
    <s v="PacientesII"/>
    <n v="9164158"/>
    <s v="LUZ TRIANA (CC: 39560649)"/>
    <s v="39560649"/>
  </r>
  <r>
    <n v="9164803"/>
    <s v="Pendiente"/>
    <x v="0"/>
    <m/>
    <s v="PacientesII"/>
    <n v="9164776"/>
    <s v="ANDREA ULLOA (CC: 52547391)"/>
    <s v="52547391"/>
  </r>
  <r>
    <n v="9164924"/>
    <s v="Pendiente"/>
    <x v="0"/>
    <m/>
    <s v="PacientesII"/>
    <n v="9164905"/>
    <s v="JOSE  VARELA  (CC: 3155053)"/>
    <s v="3155053"/>
  </r>
  <r>
    <n v="9164994"/>
    <s v="Pendiente"/>
    <x v="0"/>
    <m/>
    <s v="PacientesII"/>
    <n v="9164977"/>
    <s v="HENRY ORJUELA (CC: 17013353)"/>
    <s v="17013353"/>
  </r>
  <r>
    <n v="9165149"/>
    <s v="Pendiente"/>
    <x v="0"/>
    <m/>
    <s v="PacientesII"/>
    <n v="9165123"/>
    <s v="HIJO DE LUZ COLMENARES (RC: 1103715230)"/>
    <s v="1103715230"/>
  </r>
  <r>
    <n v="9165176"/>
    <s v="Pendiente"/>
    <x v="0"/>
    <m/>
    <s v="PacientesII"/>
    <n v="9165135"/>
    <s v="LUIS LOPEZ (CC: 19299584)"/>
    <s v="19299584"/>
  </r>
  <r>
    <n v="9165398"/>
    <s v="Pendiente"/>
    <x v="0"/>
    <m/>
    <s v="PacientesII"/>
    <n v="9082490"/>
    <s v="GUSTAVO SANCHEZ (CC: 7528043)"/>
    <s v="7528043"/>
  </r>
  <r>
    <n v="9165746"/>
    <s v="Pendiente"/>
    <x v="0"/>
    <m/>
    <s v="PacientesII"/>
    <n v="9165665"/>
    <s v="JORGE  CASTRO  (CC: 80364302)"/>
    <s v="80364302"/>
  </r>
  <r>
    <n v="9165857"/>
    <s v="Pendiente"/>
    <x v="0"/>
    <m/>
    <s v="PacientesII"/>
    <n v="9165820"/>
    <s v="JAIRO ALVARAN (CC: 10259815)"/>
    <s v="10259815"/>
  </r>
  <r>
    <n v="9166127"/>
    <s v="Pendiente"/>
    <x v="0"/>
    <m/>
    <s v="PacientesII"/>
    <n v="9166084"/>
    <s v="RAFAEL ZAPATA (CC: 19293561)"/>
    <s v="19293561"/>
  </r>
  <r>
    <n v="9166208"/>
    <s v="Pendiente"/>
    <x v="0"/>
    <m/>
    <s v="PacientesII"/>
    <n v="9166196"/>
    <s v="SILVIA VILLEGAS  (CC: 20193661)"/>
    <s v="20193661"/>
  </r>
  <r>
    <n v="9166284"/>
    <s v="Pendiente"/>
    <x v="0"/>
    <m/>
    <s v="PacientesII"/>
    <n v="9166267"/>
    <s v="SONIA CEPEDA (CC: 51750595)"/>
    <s v="51750595"/>
  </r>
  <r>
    <n v="9166311"/>
    <s v="Pendiente"/>
    <x v="0"/>
    <m/>
    <s v="PacientesII"/>
    <n v="9166255"/>
    <s v="HECTOR JESUS OCAMPO (CC: 4450756)"/>
    <s v="4450756"/>
  </r>
  <r>
    <n v="9166322"/>
    <s v="Pendiente"/>
    <x v="0"/>
    <m/>
    <s v="PacientesII"/>
    <n v="9166289"/>
    <s v="YANET  RAMIREZ  (CC: 21086942)"/>
    <s v="21086942"/>
  </r>
  <r>
    <n v="9166435"/>
    <s v="Pendiente"/>
    <x v="0"/>
    <m/>
    <s v="PacientesII"/>
    <n v="9166412"/>
    <s v="ALVARO NINO (CC: 19229812)"/>
    <s v="19229812"/>
  </r>
  <r>
    <n v="9166513"/>
    <s v="Pendiente"/>
    <x v="0"/>
    <m/>
    <s v="PacientesII"/>
    <n v="9166503"/>
    <s v="NUBIA ROJAS (CC: 51815999)"/>
    <s v="51815999"/>
  </r>
  <r>
    <n v="9166534"/>
    <s v="Pendiente"/>
    <x v="0"/>
    <m/>
    <s v="PacientesII"/>
    <n v="9166519"/>
    <s v="TOBIAS GUARNIZO (CC: 19279200)"/>
    <s v="19279200"/>
  </r>
  <r>
    <n v="9166676"/>
    <s v="Pendiente"/>
    <x v="0"/>
    <m/>
    <s v="PacientesII"/>
    <n v="9166665"/>
    <s v=" NELLY   ROJAS   (CC: 20525688)"/>
    <s v="20525688"/>
  </r>
  <r>
    <n v="9166720"/>
    <s v="Pendiente"/>
    <x v="0"/>
    <m/>
    <s v="PacientesII"/>
    <n v="9166692"/>
    <s v=" MANUEL  HERNANDEZ  (CC: 11407192)"/>
    <s v="11407192"/>
  </r>
  <r>
    <n v="9166724"/>
    <s v="Pendiente"/>
    <x v="0"/>
    <m/>
    <s v="PacientesII"/>
    <n v="9166704"/>
    <s v="BERNARD SMITH (CC: 236044)"/>
    <s v="236044"/>
  </r>
  <r>
    <n v="9166777"/>
    <s v="Pendiente"/>
    <x v="0"/>
    <m/>
    <s v="PacientesII"/>
    <n v="9166760"/>
    <s v="ARMANDO VELEZ (CC: 7472167)"/>
    <s v="7472167"/>
  </r>
  <r>
    <n v="9166867"/>
    <s v="Pendiente"/>
    <x v="0"/>
    <m/>
    <s v="PacientesII"/>
    <n v="9166808"/>
    <s v="LUIS BALLEN (CC: 401143)"/>
    <s v="401143"/>
  </r>
  <r>
    <n v="9166973"/>
    <s v="Pendiente"/>
    <x v="0"/>
    <m/>
    <s v="PacientesII"/>
    <n v="9166962"/>
    <s v="MARIA VALENCIA (CC: 24616801)"/>
    <s v="24616801"/>
  </r>
  <r>
    <n v="9167837"/>
    <s v="Pendiente"/>
    <x v="0"/>
    <m/>
    <s v="PacientesII"/>
    <n v="9167801"/>
    <s v="HIJO DE KAROL  PEREZ  (ME: 163734318)"/>
    <s v="163734318"/>
  </r>
  <r>
    <n v="9167862"/>
    <s v="Pendiente"/>
    <x v="0"/>
    <m/>
    <s v="PacientesII"/>
    <n v="9167843"/>
    <s v="ROSAURA MADRID (CC: 52354117)"/>
    <s v="52354117"/>
  </r>
  <r>
    <n v="9168142"/>
    <s v="Pendiente"/>
    <x v="0"/>
    <m/>
    <s v="PacientesII"/>
    <n v="9168130"/>
    <s v="JAIRO TAFUR (CC: 19318600)"/>
    <s v="19318600"/>
  </r>
  <r>
    <n v="9169388"/>
    <s v="Pendiente"/>
    <x v="0"/>
    <m/>
    <s v="PacientesII"/>
    <n v="9169340"/>
    <s v="JOSE PATINO (CC: 4359034)"/>
    <s v="4359034"/>
  </r>
  <r>
    <n v="9169417"/>
    <s v="Pendiente"/>
    <x v="0"/>
    <m/>
    <s v="PacientesII"/>
    <n v="9169401"/>
    <s v="MARTIN  ADAMES  (RC: 1028729509)"/>
    <s v="1028729509"/>
  </r>
  <r>
    <n v="9170109"/>
    <s v="Pendiente"/>
    <x v="0"/>
    <m/>
    <s v="PacientesII"/>
    <n v="9170096"/>
    <s v="JULIAN  SALAZAR  (CC: 1022928577)"/>
    <s v="1022928577"/>
  </r>
  <r>
    <n v="9170580"/>
    <s v="Pendiente"/>
    <x v="0"/>
    <m/>
    <s v="PacientesII"/>
    <n v="9170560"/>
    <s v="ALBA TUSO (CC: 52317551)"/>
    <s v="52317551"/>
  </r>
  <r>
    <n v="9171115"/>
    <s v="Pendiente"/>
    <x v="0"/>
    <m/>
    <s v="PacientesII"/>
    <n v="9171100"/>
    <s v="NANCY PARAMO (CC: 51610191)"/>
    <s v="51610191"/>
  </r>
  <r>
    <n v="9171806"/>
    <s v="Pendiente"/>
    <x v="0"/>
    <m/>
    <s v="PacientesII"/>
    <n v="9171797"/>
    <s v="NURY  ROA  (CC: 51630802)"/>
    <s v="51630802"/>
  </r>
  <r>
    <n v="9171933"/>
    <s v="Pendiente"/>
    <x v="0"/>
    <m/>
    <s v="PacientesII"/>
    <n v="9171914"/>
    <s v="RICARDO  HERNANDEZ  (CC: 19457377)"/>
    <s v="19457377"/>
  </r>
  <r>
    <n v="9171966"/>
    <s v="Pendiente"/>
    <x v="0"/>
    <m/>
    <s v="PacientesII"/>
    <n v="9171954"/>
    <s v=" ANA  VELANDIA  (CC: 41522909)"/>
    <s v="41522909"/>
  </r>
  <r>
    <n v="9172161"/>
    <s v="Pendiente"/>
    <x v="0"/>
    <m/>
    <s v="PacientesII"/>
    <n v="9172150"/>
    <s v="ERICK  MURCIA  (RC: 1023420348)"/>
    <s v="1023420348"/>
  </r>
  <r>
    <n v="9172291"/>
    <s v="Pendiente"/>
    <x v="0"/>
    <m/>
    <s v="PacientesII"/>
    <n v="9172276"/>
    <s v="CARMEN BELTRAN (CC: 51747341)"/>
    <s v="51747341"/>
  </r>
  <r>
    <n v="9172487"/>
    <s v="Pendiente"/>
    <x v="0"/>
    <m/>
    <s v="PacientesII"/>
    <n v="9172476"/>
    <s v="JOSE FAJARDO (CC: 79528693)"/>
    <s v="79528693"/>
  </r>
  <r>
    <n v="9172659"/>
    <s v="Pendiente"/>
    <x v="0"/>
    <m/>
    <s v="PacientesII"/>
    <n v="9172644"/>
    <s v="TEODULFO  ZABALA  (CC: 19119172)"/>
    <s v="19119172"/>
  </r>
  <r>
    <n v="9173321"/>
    <s v="Pendiente"/>
    <x v="0"/>
    <m/>
    <s v="PacientesII"/>
    <n v="9173310"/>
    <s v="MARIA LEGUIZAMON (CC: 52070901)"/>
    <s v="52070901"/>
  </r>
  <r>
    <n v="9173499"/>
    <s v="Pendiente"/>
    <x v="0"/>
    <m/>
    <s v="PacientesII"/>
    <n v="9173487"/>
    <s v="ELIZABETH RAMIREZ  (CC: 35315126)"/>
    <s v="35315126"/>
  </r>
  <r>
    <n v="9173535"/>
    <s v="Pendiente"/>
    <x v="0"/>
    <m/>
    <s v="PacientesII"/>
    <n v="9173524"/>
    <s v="OFELIA LOPEZ (CC: 24156308)"/>
    <s v="24156308"/>
  </r>
  <r>
    <n v="9173705"/>
    <s v="Pendiente"/>
    <x v="0"/>
    <m/>
    <s v="PacientesII"/>
    <n v="9173694"/>
    <s v="ALVARO SAAVEDRA (CC: 79291941)"/>
    <s v="79291941"/>
  </r>
  <r>
    <n v="9173724"/>
    <s v="Pendiente"/>
    <x v="0"/>
    <m/>
    <s v="PacientesII"/>
    <n v="9173712"/>
    <s v="MARCO VEGA (CC: 17012934)"/>
    <s v="17012934"/>
  </r>
  <r>
    <n v="9173804"/>
    <s v="Pendiente"/>
    <x v="0"/>
    <m/>
    <s v="PacientesII"/>
    <n v="9173792"/>
    <s v="ALEX ESPITIA (CC: 79716260)"/>
    <s v="79716260"/>
  </r>
  <r>
    <n v="9173821"/>
    <s v="Pendiente"/>
    <x v="0"/>
    <m/>
    <s v="PacientesII"/>
    <n v="9173810"/>
    <s v="CARLOS CARVAJAL (CC: 79341368)"/>
    <s v="79341368"/>
  </r>
  <r>
    <n v="9173865"/>
    <s v="Pendiente"/>
    <x v="0"/>
    <m/>
    <s v="PacientesII"/>
    <n v="9173854"/>
    <s v="LIGIA VILLABON (CC: 20306852)"/>
    <s v="20306852"/>
  </r>
  <r>
    <n v="9173912"/>
    <s v="Pendiente"/>
    <x v="0"/>
    <m/>
    <s v="PacientesII"/>
    <n v="9173902"/>
    <s v="FLORICENY REAL (CC: 51865920)"/>
    <s v="51865920"/>
  </r>
  <r>
    <n v="9173961"/>
    <s v="Pendiente"/>
    <x v="0"/>
    <m/>
    <s v="PacientesII"/>
    <n v="9173952"/>
    <s v="MELIDA  CORREA  (CC: 41653435)"/>
    <s v="41653435"/>
  </r>
  <r>
    <n v="9173976"/>
    <s v="Pendiente"/>
    <x v="0"/>
    <m/>
    <s v="PacientesII"/>
    <n v="9173966"/>
    <s v="ISIDRO RODRIGUEZ (CC: 19069124)"/>
    <s v="19069124"/>
  </r>
  <r>
    <n v="9174245"/>
    <s v="Pendiente"/>
    <x v="0"/>
    <m/>
    <s v="PacientesII"/>
    <n v="9174232"/>
    <s v="JOSE CASTILLO (CC: 17047442)"/>
    <s v="17047442"/>
  </r>
  <r>
    <n v="9174544"/>
    <s v="Pendiente"/>
    <x v="0"/>
    <m/>
    <s v="PacientesII"/>
    <n v="9174533"/>
    <s v="CLAUDIA MARIN (CC: 51980980)"/>
    <s v="51980980"/>
  </r>
  <r>
    <n v="9174572"/>
    <s v="Pendiente"/>
    <x v="0"/>
    <m/>
    <s v="PacientesII"/>
    <n v="9174561"/>
    <s v="URIEL VARGAS (CC: 19479247)"/>
    <s v="19479247"/>
  </r>
  <r>
    <n v="9174644"/>
    <s v="Pendiente"/>
    <x v="0"/>
    <m/>
    <s v="PacientesII"/>
    <n v="9174631"/>
    <s v="ANA FONSECA (CC: 20212905)"/>
    <s v="20212905"/>
  </r>
  <r>
    <n v="9174804"/>
    <s v="Pendiente"/>
    <x v="0"/>
    <m/>
    <s v="PacientesII"/>
    <n v="9174792"/>
    <s v="LUIS DAZA (CC: 79640984)"/>
    <s v="79640984"/>
  </r>
  <r>
    <n v="9174876"/>
    <s v="Pendiente"/>
    <x v="0"/>
    <m/>
    <s v="PacientesII"/>
    <n v="9174861"/>
    <s v="MARTHA TAPIAS (CC: 32700907)"/>
    <s v="32700907"/>
  </r>
  <r>
    <n v="9174912"/>
    <s v="Pendiente"/>
    <x v="0"/>
    <m/>
    <s v="PacientesII"/>
    <n v="9174900"/>
    <s v="CARMEN ROBLES (CC: 51969320)"/>
    <s v="51969320"/>
  </r>
  <r>
    <n v="9174939"/>
    <s v="Pendiente"/>
    <x v="0"/>
    <m/>
    <s v="PacientesII"/>
    <n v="9174928"/>
    <s v="JOSE QUINTANA (CC: 79651319)"/>
    <s v="79651319"/>
  </r>
  <r>
    <n v="9174957"/>
    <s v="Pendiente"/>
    <x v="0"/>
    <m/>
    <s v="PacientesII"/>
    <n v="9174946"/>
    <s v="YANETH  FORERO  (CC: 51968334)"/>
    <s v="51968334"/>
  </r>
  <r>
    <n v="9175025"/>
    <s v="Pendiente"/>
    <x v="0"/>
    <m/>
    <s v="PacientesII"/>
    <n v="9175013"/>
    <s v="SEGUNDO CARRERO (CC: 17042379)"/>
    <s v="17042379"/>
  </r>
  <r>
    <n v="9176186"/>
    <s v="Pendiente"/>
    <x v="0"/>
    <m/>
    <s v="PacientesII"/>
    <n v="9176167"/>
    <s v="ANA RODRIGUEZ  (CC: 52064298)"/>
    <s v="52064298"/>
  </r>
  <r>
    <n v="9176328"/>
    <s v="Pendiente"/>
    <x v="0"/>
    <m/>
    <s v="PacientesII"/>
    <n v="9176312"/>
    <s v="RUBEN ESCOBAR (CC: 79061418)"/>
    <s v="79061418"/>
  </r>
  <r>
    <n v="9177028"/>
    <s v="Pendiente"/>
    <x v="0"/>
    <m/>
    <s v="PacientesII"/>
    <n v="9176994"/>
    <s v="RICARDO MORENO (CC: 79121795)"/>
    <s v="79121795"/>
  </r>
  <r>
    <n v="9177310"/>
    <s v="Pendiente"/>
    <x v="0"/>
    <m/>
    <s v="PacientesII"/>
    <n v="9177298"/>
    <s v="BELARMINA  OSTOS  (CC: 20693943)"/>
    <s v="20693943"/>
  </r>
  <r>
    <n v="9177392"/>
    <s v="Pendiente"/>
    <x v="0"/>
    <m/>
    <s v="PacientesII"/>
    <n v="9177376"/>
    <s v="MARTHA CASTANEDA (CC: 52580339)"/>
    <s v="52580339"/>
  </r>
  <r>
    <n v="9177701"/>
    <s v="Pendiente"/>
    <x v="0"/>
    <m/>
    <s v="PacientesII"/>
    <n v="9177651"/>
    <s v="NESTOR ROMERO (CC: 79045919)"/>
    <s v="79045919"/>
  </r>
  <r>
    <n v="9177841"/>
    <s v="Pendiente"/>
    <x v="0"/>
    <m/>
    <s v="PacientesII"/>
    <n v="9177795"/>
    <s v="GRISELDA REY (CC: 52034973)"/>
    <s v="52034973"/>
  </r>
  <r>
    <n v="9178368"/>
    <s v="Pendiente"/>
    <x v="0"/>
    <m/>
    <s v="PacientesII"/>
    <n v="9178349"/>
    <s v="CARLOS SARMIENTO (CC: 79230073)"/>
    <s v="79230073"/>
  </r>
  <r>
    <n v="9178493"/>
    <s v="Pendiente"/>
    <x v="0"/>
    <m/>
    <s v="PacientesII"/>
    <n v="9178471"/>
    <s v="GABRIEL  CORZO  (CC: 4085231)"/>
    <s v="4085231"/>
  </r>
  <r>
    <n v="9178576"/>
    <s v="Pendiente"/>
    <x v="0"/>
    <m/>
    <s v="PacientesII"/>
    <n v="8315151"/>
    <s v=" LUZ  PINZON (CC: 51764684)"/>
    <s v="51764684"/>
  </r>
  <r>
    <n v="9178840"/>
    <s v="Pendiente"/>
    <x v="0"/>
    <m/>
    <s v="PacientesII"/>
    <n v="9178808"/>
    <s v="ANGELICA BALLESTEROS (CC: 20976905)"/>
    <s v="20976905"/>
  </r>
  <r>
    <n v="9179042"/>
    <s v="Pendiente"/>
    <x v="0"/>
    <m/>
    <s v="PacientesII"/>
    <n v="9179027"/>
    <s v="ELIANA MORALES  (CC: 52022161)"/>
    <s v="52022161"/>
  </r>
  <r>
    <n v="9179087"/>
    <s v="Pendiente"/>
    <x v="0"/>
    <m/>
    <s v="PacientesII"/>
    <n v="9179069"/>
    <s v="EDILIA HERRENO (CC: 41483939)"/>
    <s v="41483939"/>
  </r>
  <r>
    <n v="9179376"/>
    <s v="Pendiente"/>
    <x v="0"/>
    <m/>
    <s v="PacientesII"/>
    <n v="9179361"/>
    <s v="CARLOS GARCIA (CC: 19418376)"/>
    <s v="19418376"/>
  </r>
  <r>
    <n v="9179644"/>
    <s v="Pendiente"/>
    <x v="0"/>
    <m/>
    <s v="PacientesII"/>
    <n v="9179632"/>
    <s v=" HARBEY FORERO (CC: 79613277)"/>
    <s v="79613277"/>
  </r>
  <r>
    <n v="9181570"/>
    <s v="Pendiente"/>
    <x v="0"/>
    <m/>
    <s v="PacientesII"/>
    <n v="9181558"/>
    <s v=" FRANCISO  RAMIREZ (CC: 80267257)"/>
    <s v="80267257"/>
  </r>
  <r>
    <n v="9181853"/>
    <s v="Pendiente"/>
    <x v="0"/>
    <m/>
    <s v="PacientesII"/>
    <n v="9181840"/>
    <s v="ALDEMAR CASTRO (CC: 10101088)"/>
    <s v="10101088"/>
  </r>
  <r>
    <n v="9183217"/>
    <s v="Pendiente"/>
    <x v="0"/>
    <m/>
    <s v="PacientesII"/>
    <n v="9183199"/>
    <s v="ROSA VILLAMIL (CC: 41702614)"/>
    <s v="41702614"/>
  </r>
  <r>
    <n v="9183244"/>
    <s v="Pendiente"/>
    <x v="0"/>
    <m/>
    <s v="PacientesII"/>
    <n v="9183222"/>
    <s v="JOSE SANDOVAL (CC: 159864)"/>
    <s v="159864"/>
  </r>
  <r>
    <n v="9183328"/>
    <s v="Pendiente"/>
    <x v="0"/>
    <m/>
    <s v="PacientesII"/>
    <n v="9183315"/>
    <s v="HELIODORO  ROJAS  (CC: 347508)"/>
    <s v="347508"/>
  </r>
  <r>
    <n v="9183695"/>
    <s v="Pendiente"/>
    <x v="0"/>
    <m/>
    <s v="PacientesII"/>
    <n v="9183683"/>
    <s v="ANGELICA BENAVIDES (CC: 52481291)"/>
    <s v="52481291"/>
  </r>
  <r>
    <n v="9184001"/>
    <s v="Pendiente"/>
    <x v="0"/>
    <m/>
    <s v="PacientesII"/>
    <n v="9183984"/>
    <s v="JERONIMO MANCERA (RC: 1069774181)"/>
    <s v="1069774181"/>
  </r>
  <r>
    <n v="9184105"/>
    <s v="Pendiente"/>
    <x v="0"/>
    <m/>
    <s v="PacientesII"/>
    <n v="9184060"/>
    <s v="HELI MARTINEZ (CC: 19444896)"/>
    <s v="19444896"/>
  </r>
  <r>
    <n v="9184400"/>
    <s v="Pendiente"/>
    <x v="0"/>
    <m/>
    <s v="PacientesII"/>
    <n v="9184384"/>
    <s v="JOSE  CARDENAS (CC: 79143563)"/>
    <s v="79143563"/>
  </r>
  <r>
    <n v="9186826"/>
    <s v="Pendiente"/>
    <x v="0"/>
    <m/>
    <s v="PacientesII"/>
    <n v="9186734"/>
    <s v=" ANA  MENDOZA  (CC: 41752409)"/>
    <s v="41752409"/>
  </r>
  <r>
    <n v="9186970"/>
    <s v="Pendiente"/>
    <x v="0"/>
    <m/>
    <s v="PacientesII"/>
    <n v="9186916"/>
    <s v="CARLOS CERQUERA (CC: 79397247)"/>
    <s v="79397247"/>
  </r>
  <r>
    <n v="9187025"/>
    <s v="Pendiente"/>
    <x v="0"/>
    <m/>
    <s v="PacientesII"/>
    <n v="9187010"/>
    <s v="AMPARO  DIAZ  (CC: 52551754)"/>
    <s v="52551754"/>
  </r>
  <r>
    <n v="9187735"/>
    <s v="Pendiente"/>
    <x v="0"/>
    <m/>
    <s v="PacientesII"/>
    <n v="9187621"/>
    <s v="LISANDRO DIAZ (CC: 5767239)"/>
    <s v="5767239"/>
  </r>
  <r>
    <n v="9188905"/>
    <s v="Pendiente"/>
    <x v="0"/>
    <m/>
    <s v="PacientesII"/>
    <n v="9188711"/>
    <s v="HUMBERTO  PINZON  (CC: 3010056)"/>
    <s v="3010056"/>
  </r>
  <r>
    <n v="9189286"/>
    <s v="Pendiente"/>
    <x v="0"/>
    <m/>
    <s v="PacientesII"/>
    <n v="9189037"/>
    <s v="SIMON RENDON (CC: 14434487)"/>
    <s v="14434487"/>
  </r>
  <r>
    <n v="9190070"/>
    <s v="Pendiente"/>
    <x v="0"/>
    <m/>
    <s v="PacientesII"/>
    <n v="9189907"/>
    <s v="EUTIMIO GOMEZ (CC: 19334726)"/>
    <s v="19334726"/>
  </r>
  <r>
    <n v="9191826"/>
    <s v="Pendiente"/>
    <x v="0"/>
    <m/>
    <s v="PacientesII"/>
    <n v="9191766"/>
    <s v="DENNIS SAAVEDRA (CC: 51882939)"/>
    <s v="51882939"/>
  </r>
  <r>
    <n v="9191831"/>
    <s v="Pendiente"/>
    <x v="0"/>
    <m/>
    <s v="PacientesII"/>
    <n v="9191799"/>
    <s v="BLANCA  GASPAR  (CC: 51664124)"/>
    <s v="51664124"/>
  </r>
  <r>
    <n v="9191915"/>
    <s v="Pendiente"/>
    <x v="0"/>
    <m/>
    <s v="PacientesII"/>
    <n v="9191888"/>
    <s v="JOSE VELASQUEZ (CC: 19093141)"/>
    <s v="19093141"/>
  </r>
  <r>
    <n v="9192242"/>
    <s v="Pendiente"/>
    <x v="0"/>
    <m/>
    <s v="PacientesII"/>
    <n v="9192200"/>
    <s v=" GEMMA  VELASQUEZ (CC: 20666206)"/>
    <s v="20666206"/>
  </r>
  <r>
    <n v="9192285"/>
    <s v="Pendiente"/>
    <x v="0"/>
    <m/>
    <s v="PacientesII"/>
    <n v="9192261"/>
    <s v="CLARA  MAYORGA  (CC: 40755007)"/>
    <s v="40755007"/>
  </r>
  <r>
    <n v="9192406"/>
    <s v="Pendiente"/>
    <x v="0"/>
    <m/>
    <s v="PacientesII"/>
    <n v="9192365"/>
    <s v="JOSE ROZO (CC: 19396776)"/>
    <s v="19396776"/>
  </r>
  <r>
    <n v="9192846"/>
    <s v="Pendiente"/>
    <x v="0"/>
    <m/>
    <s v="PacientesII"/>
    <n v="9192770"/>
    <s v="LUIS COBOS (CC: 79346672)"/>
    <s v="79346672"/>
  </r>
  <r>
    <n v="9192901"/>
    <s v="Pendiente"/>
    <x v="0"/>
    <m/>
    <s v="PacientesII"/>
    <n v="9192880"/>
    <s v="WILMAR GOMEZ  (CC: 80758862)"/>
    <s v="80758862"/>
  </r>
  <r>
    <n v="9193151"/>
    <s v="Pendiente"/>
    <x v="0"/>
    <m/>
    <s v="PacientesII"/>
    <n v="9193142"/>
    <s v="FRANCINI  BERRIO  (CC: 79361356)"/>
    <s v="79361356"/>
  </r>
  <r>
    <n v="9194073"/>
    <s v="Pendiente"/>
    <x v="0"/>
    <m/>
    <s v="PacientesII"/>
    <n v="9194064"/>
    <s v="ANA MELO (CC: 23605589)"/>
    <s v="23605589"/>
  </r>
  <r>
    <n v="9194092"/>
    <s v="Pendiente"/>
    <x v="0"/>
    <m/>
    <s v="PacientesII"/>
    <n v="9194081"/>
    <s v="NOYRA MARIN (CC: 21396678)"/>
    <s v="21396678"/>
  </r>
  <r>
    <n v="9195481"/>
    <s v="Pendiente"/>
    <x v="0"/>
    <m/>
    <s v="PacientesII"/>
    <n v="9195461"/>
    <s v="ESTRELLA CASTIBLANCO (CC: 41696334)"/>
    <s v="41696334"/>
  </r>
  <r>
    <n v="9195686"/>
    <s v="Pendiente"/>
    <x v="0"/>
    <m/>
    <s v="PacientesII"/>
    <n v="9195669"/>
    <s v="FABIO CANTOR (CC: 19104299)"/>
    <s v="19104299"/>
  </r>
  <r>
    <n v="9196020"/>
    <s v="Pendiente"/>
    <x v="0"/>
    <m/>
    <s v="PacientesII"/>
    <n v="9196004"/>
    <s v="HIJO DE DEYANIRA BARON (RC: 1032513787)"/>
    <s v="1032513787"/>
  </r>
  <r>
    <n v="9196087"/>
    <s v="Pendiente"/>
    <x v="0"/>
    <m/>
    <s v="PacientesII"/>
    <n v="9196061"/>
    <s v="OSCAR CORREA (CC: 16662648)"/>
    <s v="16662648"/>
  </r>
  <r>
    <n v="9196123"/>
    <s v="Pendiente"/>
    <x v="0"/>
    <m/>
    <s v="PacientesII"/>
    <n v="9196108"/>
    <s v="HUMBERTO  TORRES (CC: 2982926)"/>
    <s v="2982926"/>
  </r>
  <r>
    <n v="9196406"/>
    <s v="Pendiente"/>
    <x v="0"/>
    <m/>
    <s v="PacientesII"/>
    <n v="9196393"/>
    <s v="ANA MONTENEGRO (CC: 41705331)"/>
    <s v="41705331"/>
  </r>
  <r>
    <n v="9196769"/>
    <s v="Pendiente"/>
    <x v="0"/>
    <m/>
    <s v="PacientesII"/>
    <n v="9196743"/>
    <s v="JORGE DEVIA (CC: 19362789)"/>
    <s v="19362789"/>
  </r>
  <r>
    <n v="9197903"/>
    <s v="Pendiente"/>
    <x v="0"/>
    <m/>
    <s v="PacientesII"/>
    <n v="9197890"/>
    <s v="SANDRA OROZCO (CC: 53135558)"/>
    <s v="53135558"/>
  </r>
  <r>
    <n v="9197977"/>
    <s v="Pendiente"/>
    <x v="0"/>
    <m/>
    <s v="PacientesII"/>
    <n v="9197954"/>
    <s v="LUZ  CRISTANCHO  (CC: 35336673)"/>
    <s v="35336673"/>
  </r>
  <r>
    <n v="9197984"/>
    <s v="Pendiente"/>
    <x v="0"/>
    <m/>
    <s v="PacientesII"/>
    <n v="9197932"/>
    <s v="MIGUEL   QUINTERO  (CC: 5678782)"/>
    <s v="5678782"/>
  </r>
  <r>
    <n v="9198481"/>
    <s v="Pendiente"/>
    <x v="0"/>
    <m/>
    <s v="PacientesII"/>
    <n v="9198434"/>
    <s v="JORGE RAMIREZ (CC: 79103295)"/>
    <s v="79103295"/>
  </r>
  <r>
    <n v="9198686"/>
    <s v="Pendiente"/>
    <x v="0"/>
    <m/>
    <s v="PacientesII"/>
    <n v="5682797"/>
    <s v="ANGEL ARAUJO (RC: 1222221940)"/>
    <s v="1222221940"/>
  </r>
  <r>
    <n v="9199463"/>
    <s v="Pendiente"/>
    <x v="0"/>
    <m/>
    <s v="PacientesII"/>
    <n v="9199412"/>
    <s v="JOSE VARGAS (CC: 3182599)"/>
    <s v="3182599"/>
  </r>
  <r>
    <n v="9199844"/>
    <s v="Pendiente"/>
    <x v="0"/>
    <m/>
    <s v="PacientesII"/>
    <n v="9199828"/>
    <s v="EFRAIN AREVALO (CC: 10270054)"/>
    <s v="10270054"/>
  </r>
  <r>
    <n v="9200626"/>
    <s v="Pendiente"/>
    <x v="0"/>
    <m/>
    <s v="PacientesII"/>
    <n v="9200616"/>
    <s v="CAROLINA ESCOBAR (CC: 1121846809)"/>
    <s v="1121846809"/>
  </r>
  <r>
    <n v="9200630"/>
    <s v="Pendiente"/>
    <x v="0"/>
    <m/>
    <s v="PacientesII"/>
    <n v="9200596"/>
    <s v="MARLENE FLAUTERO (CC: 51795820)"/>
    <s v="51795820"/>
  </r>
  <r>
    <n v="9201117"/>
    <s v="Pendiente"/>
    <x v="0"/>
    <m/>
    <s v="PacientesII"/>
    <n v="9201102"/>
    <s v="ERNESTO OSPINA (CC: 19477864)"/>
    <s v="19477864"/>
  </r>
  <r>
    <n v="9201360"/>
    <s v="Pendiente"/>
    <x v="0"/>
    <m/>
    <s v="PacientesII"/>
    <n v="9201351"/>
    <s v="CARLOS  CRUZ  (CC: 19256359)"/>
    <s v="19256359"/>
  </r>
  <r>
    <n v="9201380"/>
    <s v="Pendiente"/>
    <x v="0"/>
    <m/>
    <s v="PacientesII"/>
    <n v="9201367"/>
    <s v="ELIZABETH  MOLINA  (CC: 43475640)"/>
    <s v="43475640"/>
  </r>
  <r>
    <n v="9201672"/>
    <s v="Pendiente"/>
    <x v="0"/>
    <m/>
    <s v="PacientesII"/>
    <n v="9201661"/>
    <s v="ARCESIO LOPEZ (CC: 4317382)"/>
    <s v="4317382"/>
  </r>
  <r>
    <n v="9201694"/>
    <s v="Pendiente"/>
    <x v="0"/>
    <m/>
    <s v="PacientesII"/>
    <n v="9201681"/>
    <s v="CONSUELO  ALARCON  (CC: 35326144)"/>
    <s v="35326144"/>
  </r>
  <r>
    <n v="9203998"/>
    <s v="Pendiente"/>
    <x v="0"/>
    <m/>
    <s v="PacientesII"/>
    <n v="9203972"/>
    <s v="LUZ TALERO (CC: 35515554)"/>
    <s v="35515554"/>
  </r>
  <r>
    <n v="9204219"/>
    <s v="Pendiente"/>
    <x v="0"/>
    <m/>
    <s v="PacientesII"/>
    <n v="9204186"/>
    <s v="SULAMITA SRAGOVICZ (CC: 29086995)"/>
    <s v="29086995"/>
  </r>
  <r>
    <n v="9204997"/>
    <s v="Pendiente"/>
    <x v="0"/>
    <m/>
    <s v="PacientesII"/>
    <n v="9204978"/>
    <s v="GLADYS ORTIZ (CC: 20551359)"/>
    <s v="20551359"/>
  </r>
  <r>
    <n v="9205051"/>
    <s v="Pendiente"/>
    <x v="0"/>
    <m/>
    <s v="PacientesII"/>
    <n v="9205035"/>
    <s v="PEDRO  ESPITIA  (CC: 11254550)"/>
    <s v="11254550"/>
  </r>
  <r>
    <n v="9205074"/>
    <s v="Pendiente"/>
    <x v="0"/>
    <m/>
    <s v="PacientesII"/>
    <n v="9205063"/>
    <s v="JOSE  GOMEZ  (CC: 17121164)"/>
    <s v="17121164"/>
  </r>
  <r>
    <n v="9205111"/>
    <s v="Pendiente"/>
    <x v="0"/>
    <m/>
    <s v="PacientesII"/>
    <n v="9205097"/>
    <s v="MYRIAM  BENITEZ  (CC: 39525941)"/>
    <s v="39525941"/>
  </r>
  <r>
    <n v="9205287"/>
    <s v="Pendiente"/>
    <x v="0"/>
    <m/>
    <s v="PacientesII"/>
    <n v="9205273"/>
    <s v="ELSA REYES (CC: 41481493)"/>
    <s v="41481493"/>
  </r>
  <r>
    <n v="9205390"/>
    <s v="Pendiente"/>
    <x v="0"/>
    <m/>
    <s v="PacientesII"/>
    <n v="9205355"/>
    <s v="GIOVANNI PEREZ (CC: 79137763)"/>
    <s v="79137763"/>
  </r>
  <r>
    <n v="9205557"/>
    <s v="Pendiente"/>
    <x v="0"/>
    <m/>
    <s v="PacientesII"/>
    <n v="9205540"/>
    <s v="OSCAR PIEDRAHITA (CC: 79043399)"/>
    <s v="79043399"/>
  </r>
  <r>
    <n v="9205650"/>
    <s v="Pendiente"/>
    <x v="0"/>
    <m/>
    <s v="PacientesII"/>
    <n v="9205582"/>
    <s v="MARIA PINEDA (CC: 24217374)"/>
    <s v="24217374"/>
  </r>
  <r>
    <n v="9206414"/>
    <s v="Pendiente"/>
    <x v="0"/>
    <m/>
    <s v="PacientesII"/>
    <n v="9206384"/>
    <s v="IVAN RODRIGUEZ (CC: 1013582206)"/>
    <s v="1013582206"/>
  </r>
  <r>
    <n v="9206470"/>
    <s v="Pendiente"/>
    <x v="0"/>
    <m/>
    <s v="PacientesII"/>
    <n v="9206456"/>
    <s v="SARA ROCHA (CC: 20696165)"/>
    <s v="20696165"/>
  </r>
  <r>
    <n v="9207062"/>
    <s v="Pendiente"/>
    <x v="0"/>
    <m/>
    <s v="PacientesII"/>
    <n v="9207046"/>
    <s v="ROSALIA  LOPEZ  (CC: 41313424)"/>
    <s v="41313424"/>
  </r>
  <r>
    <n v="9207597"/>
    <s v="Pendiente"/>
    <x v="0"/>
    <m/>
    <s v="PacientesII"/>
    <n v="9207585"/>
    <s v="JESUS VALENCIA (CC: 9921119)"/>
    <s v="9921119"/>
  </r>
  <r>
    <n v="9209442"/>
    <s v="Pendiente"/>
    <x v="0"/>
    <m/>
    <s v="PacientesII"/>
    <n v="9209428"/>
    <s v="ANDREA RODRIGUEZ (CC: 53140620)"/>
    <s v="53140620"/>
  </r>
  <r>
    <n v="9209938"/>
    <s v="Pendiente"/>
    <x v="0"/>
    <m/>
    <s v="PacientesII"/>
    <n v="9209922"/>
    <s v="MAURICIO GARCIA (CC: 79411129)"/>
    <s v="79411129"/>
  </r>
  <r>
    <n v="9210182"/>
    <s v="Pendiente"/>
    <x v="0"/>
    <m/>
    <s v="PacientesII"/>
    <n v="6304305"/>
    <s v="YOLANDA MUNOZ (CC: 20650822)"/>
    <s v="20650822"/>
  </r>
  <r>
    <n v="9210361"/>
    <s v="Pendiente"/>
    <x v="0"/>
    <m/>
    <s v="PacientesII"/>
    <n v="9210285"/>
    <s v="ANA DIAZ (CC: 39745049)"/>
    <s v="39745049"/>
  </r>
  <r>
    <n v="9210970"/>
    <s v="Pendiente"/>
    <x v="0"/>
    <m/>
    <s v="PacientesII"/>
    <n v="9210923"/>
    <s v="MAGOLA RUIZ (CC: 51557617)"/>
    <s v="51557617"/>
  </r>
  <r>
    <n v="9210973"/>
    <s v="Pendiente"/>
    <x v="0"/>
    <m/>
    <s v="PacientesII"/>
    <n v="9210956"/>
    <s v="CARLOS  FORERO  (CC: 79644752)"/>
    <s v="79644752"/>
  </r>
  <r>
    <n v="9211572"/>
    <s v="Pendiente"/>
    <x v="0"/>
    <m/>
    <s v="PacientesII"/>
    <n v="9211545"/>
    <s v="MONICA  QUESADA  (CC: 39692096)"/>
    <s v="39692096"/>
  </r>
  <r>
    <n v="9211592"/>
    <s v="Pendiente"/>
    <x v="0"/>
    <m/>
    <s v="PacientesII"/>
    <n v="9211563"/>
    <s v="OSCAR GONZALEZ  (CC: 13616632)"/>
    <s v="13616632"/>
  </r>
  <r>
    <n v="9211648"/>
    <s v="Pendiente"/>
    <x v="0"/>
    <m/>
    <s v="PacientesII"/>
    <n v="9211621"/>
    <s v="MARTHA TORRES  (CC: 41680064)"/>
    <s v="41680064"/>
  </r>
  <r>
    <n v="9211808"/>
    <s v="Pendiente"/>
    <x v="0"/>
    <m/>
    <s v="PacientesII"/>
    <n v="9211787"/>
    <s v="NARCISO FERNANDEZ (CC: 1670945)"/>
    <s v="1670945"/>
  </r>
  <r>
    <n v="9211840"/>
    <s v="Pendiente"/>
    <x v="0"/>
    <m/>
    <s v="PacientesII"/>
    <n v="9211814"/>
    <s v="DORIS QUINTANA (CC: 20369777)"/>
    <s v="20369777"/>
  </r>
  <r>
    <n v="9211908"/>
    <s v="Pendiente"/>
    <x v="0"/>
    <m/>
    <s v="PacientesII"/>
    <n v="9211884"/>
    <s v="FLOR BELTRAN (CC: 20427922)"/>
    <s v="20427922"/>
  </r>
  <r>
    <n v="9211971"/>
    <s v="Pendiente"/>
    <x v="0"/>
    <m/>
    <s v="PacientesII"/>
    <n v="9211937"/>
    <s v="JULIO SANCHEZ (CC: 11334323)"/>
    <s v="11334323"/>
  </r>
  <r>
    <n v="9212033"/>
    <s v="Pendiente"/>
    <x v="0"/>
    <m/>
    <s v="PacientesII"/>
    <n v="9212016"/>
    <s v="  WILSON  GARZON  (CC: 79864060)"/>
    <s v="79864060"/>
  </r>
  <r>
    <n v="9212038"/>
    <s v="Pendiente"/>
    <x v="0"/>
    <m/>
    <s v="PacientesII"/>
    <n v="9212003"/>
    <s v="MARIA LOPEZ (CC: 28814202)"/>
    <s v="28814202"/>
  </r>
  <r>
    <n v="9212141"/>
    <s v="Pendiente"/>
    <x v="0"/>
    <m/>
    <s v="PacientesII"/>
    <n v="9212110"/>
    <s v="BLANCA RINTHA (CC: 23606258)"/>
    <s v="23606258"/>
  </r>
  <r>
    <n v="9212175"/>
    <s v="Pendiente"/>
    <x v="0"/>
    <m/>
    <s v="PacientesII"/>
    <n v="9212125"/>
    <s v="ADRIANA CANAS (CC: 1090493933)"/>
    <s v="1090493933"/>
  </r>
  <r>
    <n v="9212268"/>
    <s v="Pendiente"/>
    <x v="0"/>
    <m/>
    <s v="PacientesII"/>
    <n v="9212259"/>
    <s v="JULIO MENDOZA (CC: 93374848)"/>
    <s v="93374848"/>
  </r>
  <r>
    <n v="9212342"/>
    <s v="Pendiente"/>
    <x v="0"/>
    <m/>
    <s v="PacientesII"/>
    <n v="9212316"/>
    <s v="JULIO GOMEZ (CC: 19271469)"/>
    <s v="19271469"/>
  </r>
  <r>
    <n v="9212378"/>
    <s v="Pendiente"/>
    <x v="0"/>
    <m/>
    <s v="PacientesII"/>
    <n v="9212356"/>
    <s v="ALCIRA JIMENEZ  (CC: 20278895)"/>
    <s v="20278895"/>
  </r>
  <r>
    <n v="9212445"/>
    <s v="Pendiente"/>
    <x v="0"/>
    <m/>
    <s v="PacientesII"/>
    <n v="9212424"/>
    <s v="LUIS LOPEZ (CC: 19395150)"/>
    <s v="19395150"/>
  </r>
  <r>
    <n v="9212758"/>
    <s v="Pendiente"/>
    <x v="0"/>
    <m/>
    <s v="PacientesII"/>
    <n v="9212739"/>
    <s v="MARIA AHUMADA (CC: 35415250)"/>
    <s v="35415250"/>
  </r>
  <r>
    <n v="9213003"/>
    <s v="Pendiente"/>
    <x v="0"/>
    <m/>
    <s v="PacientesII"/>
    <n v="9212986"/>
    <s v="JOSE SIERRA (CC: 70062647)"/>
    <s v="70062647"/>
  </r>
  <r>
    <n v="9213348"/>
    <s v="Pendiente"/>
    <x v="0"/>
    <m/>
    <s v="PacientesII"/>
    <n v="9213335"/>
    <s v="MARTHA  CHAPARRO  (CC: 52340912)"/>
    <s v="52340912"/>
  </r>
  <r>
    <n v="9213424"/>
    <s v="Pendiente"/>
    <x v="0"/>
    <m/>
    <s v="PacientesII"/>
    <n v="9213372"/>
    <s v=" LUIS AYALA (CC: 11230244)"/>
    <s v="11230244"/>
  </r>
  <r>
    <n v="9214192"/>
    <s v="Pendiente"/>
    <x v="0"/>
    <m/>
    <s v="PacientesII"/>
    <n v="9214165"/>
    <s v="WILSON CASTRO (CC: 11313751)"/>
    <s v="11313751"/>
  </r>
  <r>
    <n v="9214331"/>
    <s v="Pendiente"/>
    <x v="0"/>
    <m/>
    <s v="PacientesII"/>
    <n v="9214244"/>
    <s v="ROGELIO CORTES (CC: 12207340)"/>
    <s v="12207340"/>
  </r>
  <r>
    <n v="9214917"/>
    <s v="Pendiente"/>
    <x v="0"/>
    <m/>
    <s v="PacientesII"/>
    <n v="9214883"/>
    <s v="ANA  GONZALEZ  (CC: 1024470982)"/>
    <s v="1024470982"/>
  </r>
  <r>
    <n v="9214990"/>
    <s v="Pendiente"/>
    <x v="0"/>
    <m/>
    <s v="PacientesII"/>
    <n v="9214975"/>
    <s v="ROSARIO BRAVO (CC: 21082177)"/>
    <s v="21082177"/>
  </r>
  <r>
    <n v="9216465"/>
    <s v="Pendiente"/>
    <x v="0"/>
    <m/>
    <s v="PacientesII"/>
    <n v="9216448"/>
    <s v="ROBERTO ZAMORA  (CC: 14247115)"/>
    <s v="14247115"/>
  </r>
  <r>
    <n v="9216613"/>
    <s v="Pendiente"/>
    <x v="0"/>
    <m/>
    <s v="PacientesII"/>
    <n v="9216570"/>
    <s v="MILAGROS  DIAZ (RC: 1243760179)"/>
    <s v="1243760179"/>
  </r>
  <r>
    <n v="9216958"/>
    <s v="Pendiente"/>
    <x v="0"/>
    <m/>
    <s v="PacientesII"/>
    <n v="9216942"/>
    <s v="GLADYS LADINO (CC: 51729736)"/>
    <s v="51729736"/>
  </r>
  <r>
    <n v="9217278"/>
    <s v="Pendiente"/>
    <x v="0"/>
    <m/>
    <s v="PacientesII"/>
    <n v="9217263"/>
    <s v="EMIRO RODRIGUEZ (CC: 2926613)"/>
    <s v="2926613"/>
  </r>
  <r>
    <n v="9217499"/>
    <s v="Pendiente"/>
    <x v="0"/>
    <m/>
    <s v="PacientesII"/>
    <n v="9217438"/>
    <s v="MARTHA CUBILLOS (CC: 51613614)"/>
    <s v="51613614"/>
  </r>
  <r>
    <n v="9217737"/>
    <s v="Pendiente"/>
    <x v="0"/>
    <m/>
    <s v="PacientesII"/>
    <n v="9217718"/>
    <s v="FREDY  GUZMAN  (CC: 11188774)"/>
    <s v="11188774"/>
  </r>
  <r>
    <n v="9218365"/>
    <s v="Pendiente"/>
    <x v="0"/>
    <m/>
    <s v="PacientesII"/>
    <n v="9218341"/>
    <s v="PEDRO  MEDINA  (CC: 79283404)"/>
    <s v="79283404"/>
  </r>
  <r>
    <n v="9218674"/>
    <s v="Pendiente"/>
    <x v="0"/>
    <m/>
    <s v="PacientesII"/>
    <n v="9218664"/>
    <s v="AURA  DURAN (CC: 41666692)"/>
    <s v="41666692"/>
  </r>
  <r>
    <n v="9218731"/>
    <s v="Pendiente"/>
    <x v="0"/>
    <m/>
    <s v="PacientesII"/>
    <n v="9218700"/>
    <s v="LECNER JIMENEZ (CC: 4695708)"/>
    <s v="4695708"/>
  </r>
  <r>
    <n v="9219199"/>
    <s v="Pendiente"/>
    <x v="0"/>
    <m/>
    <s v="PacientesII"/>
    <n v="9219069"/>
    <s v=" LUIS   LEGUIZAMO (CC: 17163345)"/>
    <s v="17163345"/>
  </r>
  <r>
    <n v="9219294"/>
    <s v="Pendiente"/>
    <x v="0"/>
    <m/>
    <s v="PacientesII"/>
    <n v="9219283"/>
    <s v="MARTHA MARTINEZ (CC: 41514739)"/>
    <s v="41514739"/>
  </r>
  <r>
    <n v="9220172"/>
    <s v="Pendiente"/>
    <x v="0"/>
    <m/>
    <s v="PacientesII"/>
    <n v="9220159"/>
    <s v="MARIA  DUARTE   (CC: 39523581)"/>
    <s v="39523581"/>
  </r>
  <r>
    <n v="9220364"/>
    <s v="Pendiente"/>
    <x v="0"/>
    <m/>
    <s v="PacientesII"/>
    <n v="9220352"/>
    <s v="REINALDO RESTREPO (CC: 19444686)"/>
    <s v="19444686"/>
  </r>
  <r>
    <n v="9220398"/>
    <s v="Pendiente"/>
    <x v="0"/>
    <m/>
    <s v="PacientesII"/>
    <n v="9220388"/>
    <s v="MARTHA FAJARDO (CC: 51916506)"/>
    <s v="51916506"/>
  </r>
  <r>
    <n v="9220564"/>
    <s v="Pendiente"/>
    <x v="0"/>
    <m/>
    <s v="PacientesII"/>
    <n v="9220540"/>
    <s v="WILLIAM ROJAS  (CC: 19497075)"/>
    <s v="19497075"/>
  </r>
  <r>
    <n v="9221501"/>
    <s v="Pendiente"/>
    <x v="0"/>
    <m/>
    <s v="PacientesII"/>
    <n v="9221488"/>
    <s v="OLMEDO NAZARIT (CC: 4637909)"/>
    <s v="4637909"/>
  </r>
  <r>
    <n v="9221663"/>
    <s v="Pendiente"/>
    <x v="0"/>
    <m/>
    <s v="PacientesII"/>
    <n v="9221650"/>
    <s v="JAIRO CONTRERAS (CC: 3001478)"/>
    <s v="3001478"/>
  </r>
  <r>
    <n v="9221685"/>
    <s v="Pendiente"/>
    <x v="0"/>
    <m/>
    <s v="PacientesII"/>
    <n v="9221672"/>
    <s v="MIRYAN BERNAL  (CC: 21087191)"/>
    <s v="21087191"/>
  </r>
  <r>
    <n v="9221710"/>
    <s v="Pendiente"/>
    <x v="0"/>
    <m/>
    <s v="PacientesII"/>
    <n v="9221697"/>
    <s v="ELI CASTRO (CC: 1032395620)"/>
    <s v="1032395620"/>
  </r>
  <r>
    <n v="9221793"/>
    <s v="Pendiente"/>
    <x v="0"/>
    <m/>
    <s v="PacientesII"/>
    <n v="9221781"/>
    <s v="MARCOS MELO (CC: 79212440)"/>
    <s v="79212440"/>
  </r>
  <r>
    <n v="9221812"/>
    <s v="Pendiente"/>
    <x v="0"/>
    <m/>
    <s v="PacientesII"/>
    <n v="9221800"/>
    <s v="FERNANDO SANCHEZ (CC: 11294996)"/>
    <s v="11294996"/>
  </r>
  <r>
    <n v="9221851"/>
    <s v="Pendiente"/>
    <x v="0"/>
    <m/>
    <s v="PacientesII"/>
    <n v="9221839"/>
    <s v="JOSE BOTIA (CC: 80007181)"/>
    <s v="80007181"/>
  </r>
  <r>
    <n v="9221882"/>
    <s v="Pendiente"/>
    <x v="0"/>
    <m/>
    <s v="PacientesII"/>
    <n v="9221871"/>
    <s v="MARIA GARCIA (CC: 39798569)"/>
    <s v="39798569"/>
  </r>
  <r>
    <n v="9222004"/>
    <s v="Pendiente"/>
    <x v="0"/>
    <m/>
    <s v="PacientesII"/>
    <n v="9221989"/>
    <s v="ANA ROMERO (CC: 22404133)"/>
    <s v="22404133"/>
  </r>
  <r>
    <n v="9222318"/>
    <s v="Pendiente"/>
    <x v="0"/>
    <m/>
    <s v="PacientesII"/>
    <n v="9222111"/>
    <s v="ISIDORO MELO (CC: 11380757)"/>
    <s v="11380757"/>
  </r>
  <r>
    <n v="9222715"/>
    <s v="Pendiente"/>
    <x v="0"/>
    <m/>
    <s v="PacientesII"/>
    <n v="9222703"/>
    <s v="ALANA DIAZ (RC: 1243760180)"/>
    <s v="1243760180"/>
  </r>
  <r>
    <n v="9222827"/>
    <s v="Pendiente"/>
    <x v="0"/>
    <m/>
    <s v="PacientesII"/>
    <n v="9222815"/>
    <s v="LUIS PRIETO (CC: 2982104)"/>
    <s v="2982104"/>
  </r>
  <r>
    <n v="9222843"/>
    <s v="Pendiente"/>
    <x v="0"/>
    <m/>
    <s v="PacientesII"/>
    <n v="9222834"/>
    <s v="YAQUELINE CASTRO (CC: 39786457)"/>
    <s v="39786457"/>
  </r>
  <r>
    <n v="9222952"/>
    <s v="Pendiente"/>
    <x v="0"/>
    <m/>
    <s v="PacientesII"/>
    <n v="9222939"/>
    <s v="HIJO DE RUTH LEGUIZAMO (ME: 165679774)"/>
    <s v="165679774"/>
  </r>
  <r>
    <n v="9224296"/>
    <s v="Pendiente"/>
    <x v="0"/>
    <m/>
    <s v="PacientesII"/>
    <n v="9224280"/>
    <s v="NESTOR OCAMPO (CC: 10238059)"/>
    <s v="10238059"/>
  </r>
  <r>
    <n v="9224925"/>
    <s v="Pendiente"/>
    <x v="0"/>
    <m/>
    <s v="PacientesII"/>
    <n v="9224910"/>
    <s v="JOSE CASTANO (CC: 75081658)"/>
    <s v="75081658"/>
  </r>
  <r>
    <n v="9226346"/>
    <s v="Pendiente"/>
    <x v="0"/>
    <m/>
    <s v="PacientesII"/>
    <n v="9226329"/>
    <s v="IHAN MELGAREJO (RC: 1170965650)"/>
    <s v="1170965650"/>
  </r>
  <r>
    <n v="9226832"/>
    <s v="Pendiente"/>
    <x v="0"/>
    <m/>
    <s v="PacientesII"/>
    <n v="9226812"/>
    <s v="EDISSON RODRIGUEZ (CC: 80056501)"/>
    <s v="80056501"/>
  </r>
  <r>
    <n v="9227599"/>
    <s v="Pendiente"/>
    <x v="0"/>
    <m/>
    <s v="PacientesII"/>
    <n v="9227586"/>
    <s v="EDUARDO SANTOS (CC: 80425277)"/>
    <s v="80425277"/>
  </r>
  <r>
    <n v="9228275"/>
    <s v="Pendiente"/>
    <x v="0"/>
    <m/>
    <s v="PacientesII"/>
    <n v="9228246"/>
    <s v="LUIS  BUITRAGO  (CC: 144660)"/>
    <s v="144660"/>
  </r>
  <r>
    <n v="9228392"/>
    <s v="Pendiente"/>
    <x v="0"/>
    <m/>
    <s v="PacientesII"/>
    <n v="9228331"/>
    <s v="JOSE  ANGEL  (CC: 79040642)"/>
    <s v="79040642"/>
  </r>
  <r>
    <n v="9228541"/>
    <s v="Pendiente"/>
    <x v="0"/>
    <m/>
    <s v="PacientesII"/>
    <n v="9228519"/>
    <s v="STELLA  DEVIA  (CC: 39553154)"/>
    <s v="39553154"/>
  </r>
  <r>
    <n v="9228634"/>
    <s v="Pendiente"/>
    <x v="0"/>
    <m/>
    <s v="PacientesII"/>
    <n v="9228623"/>
    <s v="CARMEN VERGARA (CC: 28892013)"/>
    <s v="28892013"/>
  </r>
  <r>
    <n v="9228743"/>
    <s v="Pendiente"/>
    <x v="0"/>
    <m/>
    <s v="PacientesII"/>
    <n v="9228729"/>
    <s v="JOSE CACERES (CC: 5734868)"/>
    <s v="5734868"/>
  </r>
  <r>
    <n v="9228767"/>
    <s v="Pendiente"/>
    <x v="0"/>
    <m/>
    <s v="PacientesII"/>
    <n v="9228755"/>
    <s v="ELIZABETH TORRECILLAS (CC: 51584163)"/>
    <s v="51584163"/>
  </r>
  <r>
    <n v="9228919"/>
    <s v="Pendiente"/>
    <x v="0"/>
    <m/>
    <s v="PacientesII"/>
    <n v="9228905"/>
    <s v="HECTOR ROBLES (CC: 17043979)"/>
    <s v="17043979"/>
  </r>
  <r>
    <n v="9229058"/>
    <s v="Pendiente"/>
    <x v="0"/>
    <m/>
    <s v="PacientesII"/>
    <n v="9229012"/>
    <s v="GUILLERMO SARMIENTO (CC: 2894292)"/>
    <s v="2894292"/>
  </r>
  <r>
    <n v="9229227"/>
    <s v="Pendiente"/>
    <x v="0"/>
    <m/>
    <s v="PacientesII"/>
    <n v="9229204"/>
    <s v="LUZ VALIENTE (CC: 41657917)"/>
    <s v="41657917"/>
  </r>
  <r>
    <n v="9229633"/>
    <s v="Pendiente"/>
    <x v="0"/>
    <m/>
    <s v="PacientesII"/>
    <n v="9229621"/>
    <s v="LAURA REINA (CC: 52497955)"/>
    <s v="52497955"/>
  </r>
  <r>
    <n v="9229817"/>
    <s v="Pendiente"/>
    <x v="0"/>
    <m/>
    <s v="PacientesII"/>
    <n v="9229806"/>
    <s v="SOL CASTRO (CC: 52415608)"/>
    <s v="52415608"/>
  </r>
  <r>
    <n v="9229871"/>
    <s v="Pendiente"/>
    <x v="0"/>
    <m/>
    <s v="PacientesII"/>
    <n v="9229858"/>
    <s v="JUAN LAVERDE (RC: 1069774336)"/>
    <s v="1069774336"/>
  </r>
  <r>
    <n v="9230039"/>
    <s v="Pendiente"/>
    <x v="0"/>
    <m/>
    <s v="PacientesII"/>
    <n v="9230003"/>
    <s v="CARLOS BEJARANO  (CC: 80376135)"/>
    <s v="80376135"/>
  </r>
  <r>
    <n v="9230043"/>
    <s v="Pendiente"/>
    <x v="0"/>
    <m/>
    <s v="PacientesII"/>
    <n v="9230016"/>
    <s v="LUCIA LOPEZ (CC: 41529181)"/>
    <s v="41529181"/>
  </r>
  <r>
    <n v="9230165"/>
    <s v="Pendiente"/>
    <x v="0"/>
    <m/>
    <s v="PacientesII"/>
    <n v="9230152"/>
    <s v="VICTOR NINO (CC: 105151)"/>
    <s v="105151"/>
  </r>
  <r>
    <n v="9230181"/>
    <s v="Pendiente"/>
    <x v="0"/>
    <m/>
    <s v="PacientesII"/>
    <n v="9230170"/>
    <s v="NUBIA GARCIA  (CC: 39526088)"/>
    <s v="39526088"/>
  </r>
  <r>
    <n v="9230204"/>
    <s v="Pendiente"/>
    <x v="0"/>
    <m/>
    <s v="PacientesII"/>
    <n v="9230193"/>
    <s v="LUIS MURILLO (CC: 332407)"/>
    <s v="332407"/>
  </r>
  <r>
    <n v="9230218"/>
    <s v="Pendiente"/>
    <x v="0"/>
    <m/>
    <s v="PacientesII"/>
    <n v="9230209"/>
    <s v="LUIS BERNAL (CC: 79481810)"/>
    <s v="79481810"/>
  </r>
  <r>
    <n v="9230292"/>
    <s v="Pendiente"/>
    <x v="0"/>
    <m/>
    <s v="PacientesII"/>
    <n v="9230281"/>
    <s v="LUIS VILLADA (CC: 1262580)"/>
    <s v="1262580"/>
  </r>
  <r>
    <n v="9231775"/>
    <s v="Pendiente"/>
    <x v="0"/>
    <m/>
    <s v="PacientesII"/>
    <n v="9231762"/>
    <s v="PABLO ALEJO (CC: 79845829)"/>
    <s v="79845829"/>
  </r>
  <r>
    <n v="9231903"/>
    <s v="Pendiente"/>
    <x v="0"/>
    <m/>
    <s v="PacientesII"/>
    <n v="9231814"/>
    <s v="NYDIA BAUTISTA (CC: 51851280)"/>
    <s v="51851280"/>
  </r>
  <r>
    <n v="9232360"/>
    <s v="Pendiente"/>
    <x v="0"/>
    <m/>
    <s v="PacientesII"/>
    <n v="9232343"/>
    <s v="JAIRO FORERO  (CC: 80007783)"/>
    <s v="80007783"/>
  </r>
  <r>
    <n v="9232409"/>
    <s v="Pendiente"/>
    <x v="0"/>
    <m/>
    <s v="PacientesII"/>
    <n v="9232389"/>
    <s v="RUBY RODRIGUEZ (CC: 51982341)"/>
    <s v="51982341"/>
  </r>
  <r>
    <n v="9232739"/>
    <s v="Pendiente"/>
    <x v="0"/>
    <m/>
    <s v="PacientesII"/>
    <n v="9232728"/>
    <s v="MARIA  ROMERO (CC: 21102588)"/>
    <s v="21102588"/>
  </r>
  <r>
    <n v="9233507"/>
    <s v="Pendiente"/>
    <x v="0"/>
    <m/>
    <s v="PacientesII"/>
    <n v="9233488"/>
    <s v="DORIS GARZON (CC: 20685713)"/>
    <s v="20685713"/>
  </r>
  <r>
    <n v="9234113"/>
    <s v="Pendiente"/>
    <x v="0"/>
    <m/>
    <s v="PacientesII"/>
    <n v="9234096"/>
    <s v="ARACELY ARMERO  (CC: 23799932)"/>
    <s v="23799932"/>
  </r>
  <r>
    <n v="9234274"/>
    <s v="Pendiente"/>
    <x v="0"/>
    <m/>
    <s v="PacientesII"/>
    <n v="9234245"/>
    <s v="MANUEL RODRIGUEZ (CC: 11210094)"/>
    <s v="11210094"/>
  </r>
  <r>
    <n v="9234285"/>
    <s v="Pendiente"/>
    <x v="0"/>
    <m/>
    <s v="PacientesII"/>
    <n v="9234257"/>
    <s v="ANA GUASCA (CC: 20572361)"/>
    <s v="20572361"/>
  </r>
  <r>
    <n v="9234599"/>
    <s v="Pendiente"/>
    <x v="0"/>
    <m/>
    <s v="PacientesII"/>
    <n v="9234586"/>
    <s v="LUIS CANO (CC: 1239083)"/>
    <s v="1239083"/>
  </r>
  <r>
    <n v="9235345"/>
    <s v="Pendiente"/>
    <x v="0"/>
    <m/>
    <s v="PacientesII"/>
    <n v="9235330"/>
    <s v=" JENNY  MOYANO  (CC: 1022974766)"/>
    <s v="1022974766"/>
  </r>
  <r>
    <n v="9235732"/>
    <s v="Pendiente"/>
    <x v="0"/>
    <m/>
    <s v="PacientesII"/>
    <n v="9235713"/>
    <s v="LUIS WILCHES (CC: 70061457)"/>
    <s v="70061457"/>
  </r>
  <r>
    <n v="9235806"/>
    <s v="Pendiente"/>
    <x v="0"/>
    <m/>
    <s v="PacientesII"/>
    <n v="9235791"/>
    <s v="JAVIER GONZALEZ (CC: 79435762)"/>
    <s v="79435762"/>
  </r>
  <r>
    <n v="9236327"/>
    <s v="Pendiente"/>
    <x v="0"/>
    <m/>
    <s v="PacientesII"/>
    <n v="9236314"/>
    <s v="JHON HENAO (RC: 1056144779)"/>
    <s v="1056144779"/>
  </r>
  <r>
    <n v="9236427"/>
    <s v="Pendiente"/>
    <x v="0"/>
    <m/>
    <s v="PacientesII"/>
    <n v="9236413"/>
    <s v="JUAN SOSA (CC: 19372272)"/>
    <s v="19372272"/>
  </r>
  <r>
    <n v="9238904"/>
    <s v="Pendiente"/>
    <x v="0"/>
    <m/>
    <s v="PacientesII"/>
    <n v="9238835"/>
    <s v="JOSE VALBUENA (CC: 17153127)"/>
    <s v="17153127"/>
  </r>
  <r>
    <n v="9239008"/>
    <s v="Pendiente"/>
    <x v="0"/>
    <m/>
    <s v="PacientesII"/>
    <n v="9238850"/>
    <s v="MARIA MELO (CC: 41338312)"/>
    <s v="41338312"/>
  </r>
  <r>
    <n v="9239108"/>
    <s v="Pendiente"/>
    <x v="0"/>
    <m/>
    <s v="PacientesII"/>
    <n v="9239087"/>
    <s v="BLANCA  DIAZ (CC: 51778496)"/>
    <s v="51778496"/>
  </r>
  <r>
    <n v="9239243"/>
    <s v="Pendiente"/>
    <x v="0"/>
    <m/>
    <s v="PacientesII"/>
    <n v="9239222"/>
    <s v="LEONCIO GIL (CC: 79241263)"/>
    <s v="79241263"/>
  </r>
  <r>
    <n v="9239322"/>
    <s v="Pendiente"/>
    <x v="0"/>
    <m/>
    <s v="PacientesII"/>
    <n v="9236298"/>
    <s v="ANA  SANCHEZ  (CC: 35515287)"/>
    <s v="35515287"/>
  </r>
  <r>
    <n v="9239374"/>
    <s v="Pendiente"/>
    <x v="0"/>
    <m/>
    <s v="PacientesII"/>
    <n v="9239362"/>
    <s v="MYRIAM RODRIGUEZ (CC: 39520760)"/>
    <s v="39520760"/>
  </r>
  <r>
    <n v="9239875"/>
    <s v="Pendiente"/>
    <x v="0"/>
    <m/>
    <s v="PacientesII"/>
    <n v="9239775"/>
    <s v="JOSE  ARIAS  (CC: 19265938)"/>
    <s v="19265938"/>
  </r>
  <r>
    <n v="9239924"/>
    <s v="Pendiente"/>
    <x v="0"/>
    <m/>
    <s v="PacientesII"/>
    <n v="9239881"/>
    <s v="JUAN RODRIGUEZ (CC: 91227375)"/>
    <s v="91227375"/>
  </r>
  <r>
    <n v="9240031"/>
    <s v="Pendiente"/>
    <x v="0"/>
    <m/>
    <s v="PacientesII"/>
    <n v="9239984"/>
    <s v="OLGA  RAMIREZ  (CC: 52332159)"/>
    <s v="52332159"/>
  </r>
  <r>
    <n v="9240301"/>
    <s v="Pendiente"/>
    <x v="0"/>
    <m/>
    <s v="PacientesII"/>
    <n v="9240289"/>
    <s v="LUIS HERNANDEZ (CC: 19430075)"/>
    <s v="19430075"/>
  </r>
  <r>
    <n v="9240597"/>
    <s v="Pendiente"/>
    <x v="0"/>
    <m/>
    <s v="PacientesII"/>
    <n v="9240583"/>
    <s v=" LUIS ORDUZ (CC: 17155936)"/>
    <s v="17155936"/>
  </r>
  <r>
    <n v="9241211"/>
    <s v="Pendiente"/>
    <x v="0"/>
    <m/>
    <s v="PacientesII"/>
    <n v="9241176"/>
    <s v="RITA VILLAMIL (CC: 24000227)"/>
    <s v="24000227"/>
  </r>
  <r>
    <n v="9241539"/>
    <s v="Pendiente"/>
    <x v="0"/>
    <m/>
    <s v="PacientesII"/>
    <n v="9241371"/>
    <s v="JOSE SANCHEZ (CC: 19239848)"/>
    <s v="19239848"/>
  </r>
  <r>
    <n v="9241644"/>
    <s v="Pendiente"/>
    <x v="0"/>
    <m/>
    <s v="PacientesII"/>
    <n v="9240650"/>
    <s v="ANGEL  GARCIA  (RC: 1032513780)"/>
    <s v="1032513780"/>
  </r>
  <r>
    <n v="9242073"/>
    <s v="Pendiente"/>
    <x v="0"/>
    <m/>
    <s v="PacientesII"/>
    <n v="9242061"/>
    <s v="BLANCA  PAEZ  (CC: 39689499)"/>
    <s v="39689499"/>
  </r>
  <r>
    <n v="9242184"/>
    <s v="Pendiente"/>
    <x v="0"/>
    <m/>
    <s v="PacientesII"/>
    <n v="9242163"/>
    <s v="LUIS CARVAJAL (CC: 14268618)"/>
    <s v="14268618"/>
  </r>
  <r>
    <n v="9242975"/>
    <s v="Pendiente"/>
    <x v="0"/>
    <m/>
    <s v="PacientesII"/>
    <n v="9242961"/>
    <s v="LUIS RUIZ (CC: 19242404)"/>
    <s v="19242404"/>
  </r>
  <r>
    <n v="9243537"/>
    <s v="Pendiente"/>
    <x v="0"/>
    <m/>
    <s v="PacientesII"/>
    <n v="9243526"/>
    <s v="JULIO VARGAS (CC: 17192221)"/>
    <s v="17192221"/>
  </r>
  <r>
    <n v="9243714"/>
    <s v="Pendiente"/>
    <x v="0"/>
    <m/>
    <s v="PacientesII"/>
    <n v="9243688"/>
    <s v="BERNARDINO LINARES  (CC: 17088331)"/>
    <s v="17088331"/>
  </r>
  <r>
    <n v="9243828"/>
    <s v="Pendiente"/>
    <x v="0"/>
    <m/>
    <s v="PacientesII"/>
    <n v="9243796"/>
    <s v="ROQUE RODRIGUEZ (CC: 3232522)"/>
    <s v="3232522"/>
  </r>
  <r>
    <n v="9244055"/>
    <s v="Pendiente"/>
    <x v="0"/>
    <m/>
    <s v="PacientesII"/>
    <n v="9244022"/>
    <s v="NORA  MARTINEZ  (CC: 24037632)"/>
    <s v="24037632"/>
  </r>
  <r>
    <n v="9244217"/>
    <s v="Pendiente"/>
    <x v="0"/>
    <m/>
    <s v="PacientesII"/>
    <n v="9244198"/>
    <s v="ANA SALAZAR (CC: 39713745)"/>
    <s v="39713745"/>
  </r>
  <r>
    <n v="9247710"/>
    <s v="Pendiente"/>
    <x v="0"/>
    <m/>
    <s v="PacientesII"/>
    <n v="9247683"/>
    <s v="JOSE VASQUEZ (CC: 79291486)"/>
    <s v="79291486"/>
  </r>
  <r>
    <n v="9247879"/>
    <s v="Pendiente"/>
    <x v="0"/>
    <m/>
    <s v="PacientesII"/>
    <n v="9247855"/>
    <s v="OSCAR  MORENO  (CC: 80775366)"/>
    <s v="80775366"/>
  </r>
  <r>
    <n v="9248721"/>
    <s v="Pendiente"/>
    <x v="0"/>
    <m/>
    <s v="PacientesII"/>
    <n v="9248709"/>
    <s v="ANYELA TELLEZ (RC: 1013282590)"/>
    <s v="1013282590"/>
  </r>
  <r>
    <n v="9249119"/>
    <s v="Pendiente"/>
    <x v="0"/>
    <m/>
    <s v="PacientesII"/>
    <n v="9249100"/>
    <s v="CRISPINIANO  RUIZ  (CC: 19239141)"/>
    <s v="19239141"/>
  </r>
  <r>
    <n v="9250047"/>
    <s v="Pendiente"/>
    <x v="0"/>
    <m/>
    <s v="PacientesII"/>
    <n v="9250029"/>
    <s v="MARIA  CAMPOS  (CC: 41428465)"/>
    <s v="41428465"/>
  </r>
  <r>
    <n v="9250080"/>
    <s v="Pendiente"/>
    <x v="0"/>
    <m/>
    <s v="PacientesII"/>
    <n v="9250068"/>
    <s v="JAIME ORDONEZ  (CC: 19164424)"/>
    <s v="19164424"/>
  </r>
  <r>
    <n v="9250150"/>
    <s v="Pendiente"/>
    <x v="0"/>
    <m/>
    <s v="PacientesII"/>
    <n v="9250134"/>
    <s v="EDGAR PAZMINO (CC: 12967296)"/>
    <s v="12967296"/>
  </r>
  <r>
    <n v="9250249"/>
    <s v="Pendiente"/>
    <x v="0"/>
    <m/>
    <s v="PacientesII"/>
    <n v="9250219"/>
    <s v="JORGE  CASALLAS  (CC: 80021398)"/>
    <s v="80021398"/>
  </r>
  <r>
    <n v="9250253"/>
    <s v="Pendiente"/>
    <x v="0"/>
    <m/>
    <s v="PacientesII"/>
    <n v="9250236"/>
    <s v="JOSE VARGAS (CC: 19349060)"/>
    <s v="19349060"/>
  </r>
  <r>
    <n v="9250893"/>
    <s v="Pendiente"/>
    <x v="0"/>
    <m/>
    <s v="PacientesII"/>
    <n v="9250878"/>
    <s v="ADIELA BENITEZ (CC: 39653165)"/>
    <s v="39653165"/>
  </r>
  <r>
    <n v="9251015"/>
    <s v="Pendiente"/>
    <x v="0"/>
    <m/>
    <s v="PacientesII"/>
    <n v="9251001"/>
    <s v="ANA CALDERON (CC: 41595337)"/>
    <s v="41595337"/>
  </r>
  <r>
    <n v="9251074"/>
    <s v="Pendiente"/>
    <x v="0"/>
    <m/>
    <s v="PacientesII"/>
    <n v="9251062"/>
    <s v="LUIS ARROYO (CC: 79308547)"/>
    <s v="79308547"/>
  </r>
  <r>
    <n v="9251452"/>
    <s v="Pendiente"/>
    <x v="0"/>
    <m/>
    <s v="PacientesII"/>
    <n v="9251414"/>
    <s v="AMANDA MARINO (CC: 51838204)"/>
    <s v="51838204"/>
  </r>
  <r>
    <n v="9251562"/>
    <s v="Pendiente"/>
    <x v="0"/>
    <m/>
    <s v="PacientesII"/>
    <n v="9251537"/>
    <s v="ALVARO  MAYORGA  (CC: 19210240)"/>
    <s v="19210240"/>
  </r>
  <r>
    <n v="9251638"/>
    <s v="Pendiente"/>
    <x v="0"/>
    <m/>
    <s v="PacientesII"/>
    <n v="9251615"/>
    <s v="MARIA CASTIBLANCO (CC: 52081398)"/>
    <s v="52081398"/>
  </r>
  <r>
    <n v="9251770"/>
    <s v="Pendiente"/>
    <x v="0"/>
    <m/>
    <s v="PacientesII"/>
    <n v="9251758"/>
    <s v="LEVY SOSA (CC: 19170169)"/>
    <s v="19170169"/>
  </r>
  <r>
    <n v="9251991"/>
    <s v="Pendiente"/>
    <x v="0"/>
    <m/>
    <s v="PacientesII"/>
    <n v="9251982"/>
    <s v="MARIA  PENAGOS (CC: 41698336)"/>
    <s v="41698336"/>
  </r>
  <r>
    <n v="9253644"/>
    <s v="Pendiente"/>
    <x v="0"/>
    <m/>
    <s v="PacientesII"/>
    <n v="9253628"/>
    <s v="VALERIE MARCHAL (CC: 52040145)"/>
    <s v="52040145"/>
  </r>
  <r>
    <n v="9253779"/>
    <s v="Pendiente"/>
    <x v="0"/>
    <m/>
    <s v="PacientesII"/>
    <n v="9253767"/>
    <s v="LILIANA ACOSTA (CC: 52310621)"/>
    <s v="52310621"/>
  </r>
  <r>
    <n v="9253847"/>
    <s v="Pendiente"/>
    <x v="0"/>
    <m/>
    <s v="PacientesII"/>
    <n v="9253826"/>
    <s v="MARIA BELENO (RC: 1070993717)"/>
    <s v="1070993717"/>
  </r>
  <r>
    <n v="9254130"/>
    <s v="Pendiente"/>
    <x v="0"/>
    <m/>
    <s v="PacientesII"/>
    <n v="9254111"/>
    <s v="MARIA ARIAS (CC: 23700646)"/>
    <s v="23700646"/>
  </r>
  <r>
    <n v="9254575"/>
    <s v="Pendiente"/>
    <x v="0"/>
    <m/>
    <s v="PacientesII"/>
    <n v="9254554"/>
    <s v="DIANA LOPEZ (CC: 52019259)"/>
    <s v="52019259"/>
  </r>
  <r>
    <n v="9255780"/>
    <s v="Pendiente"/>
    <x v="0"/>
    <m/>
    <s v="PacientesII"/>
    <n v="9255768"/>
    <s v="JOSE MENDIETA (CC: 79130488)"/>
    <s v="79130488"/>
  </r>
  <r>
    <n v="9255916"/>
    <s v="Pendiente"/>
    <x v="0"/>
    <m/>
    <s v="PacientesII"/>
    <n v="9255896"/>
    <s v="LUIS  SALAMANCA  (CC: 19498704)"/>
    <s v="19498704"/>
  </r>
  <r>
    <n v="9255965"/>
    <s v="Pendiente"/>
    <x v="0"/>
    <m/>
    <s v="PacientesII"/>
    <n v="9255954"/>
    <s v="LYDA BARRERO (CC: 52373322)"/>
    <s v="52373322"/>
  </r>
  <r>
    <n v="9256407"/>
    <s v="Pendiente"/>
    <x v="0"/>
    <m/>
    <s v="PacientesII"/>
    <n v="9256395"/>
    <s v="LUCY GARCIA (CC: 24705487)"/>
    <s v="24705487"/>
  </r>
  <r>
    <n v="9257799"/>
    <s v="Pendiente"/>
    <x v="0"/>
    <m/>
    <s v="PacientesII"/>
    <n v="9257787"/>
    <s v="GERARDO TORRES (CC: 79965263)"/>
    <s v="79965263"/>
  </r>
  <r>
    <n v="9257868"/>
    <s v="Pendiente"/>
    <x v="0"/>
    <m/>
    <s v="PacientesII"/>
    <n v="9257856"/>
    <s v="ALBERTO GRANADOS (CC: 19370077)"/>
    <s v="19370077"/>
  </r>
  <r>
    <n v="9258082"/>
    <s v="Pendiente"/>
    <x v="0"/>
    <m/>
    <s v="PacientesII"/>
    <n v="9258070"/>
    <s v="BLANCA PINILLA (CC: 23497232)"/>
    <s v="23497232"/>
  </r>
  <r>
    <n v="9258133"/>
    <s v="Pendiente"/>
    <x v="0"/>
    <m/>
    <s v="PacientesII"/>
    <n v="9258118"/>
    <s v="HERSILIA JIMENEZ  (CC: 32416817)"/>
    <s v="32416817"/>
  </r>
  <r>
    <n v="9258304"/>
    <s v="Pendiente"/>
    <x v="0"/>
    <m/>
    <s v="PacientesII"/>
    <n v="9258293"/>
    <s v="DAGOBERTO ACEVEDO  (CC: 19127071)"/>
    <s v="19127071"/>
  </r>
  <r>
    <n v="9258331"/>
    <s v="Pendiente"/>
    <x v="0"/>
    <m/>
    <s v="PacientesII"/>
    <n v="9258318"/>
    <s v="FRANCELINA VACCA (CC: 27612933)"/>
    <s v="27612933"/>
  </r>
  <r>
    <n v="9258349"/>
    <s v="Pendiente"/>
    <x v="0"/>
    <m/>
    <s v="PacientesII"/>
    <n v="9258337"/>
    <s v="WILSON GUTIERREZ (CC: 1024478621)"/>
    <s v="1024478621"/>
  </r>
  <r>
    <n v="9258436"/>
    <s v="Pendiente"/>
    <x v="0"/>
    <m/>
    <s v="PacientesII"/>
    <n v="9258423"/>
    <s v="JUAN PLATA (CC: 19184598)"/>
    <s v="19184598"/>
  </r>
  <r>
    <n v="9258458"/>
    <s v="Pendiente"/>
    <x v="0"/>
    <m/>
    <s v="PacientesII"/>
    <n v="9258442"/>
    <s v="CAMILO GUTIERREZ (CC: 19264890)"/>
    <s v="19264890"/>
  </r>
  <r>
    <n v="9258499"/>
    <s v="Pendiente"/>
    <x v="0"/>
    <m/>
    <s v="PacientesII"/>
    <n v="9258487"/>
    <s v="LUZNELLY SULBARAN (RC: 1206227127)"/>
    <s v="1206227127"/>
  </r>
  <r>
    <n v="9258614"/>
    <s v="Pendiente"/>
    <x v="0"/>
    <m/>
    <s v="PacientesII"/>
    <n v="9258602"/>
    <s v="MORALBA GONZALEZ (CC: 51571950)"/>
    <s v="51571950"/>
  </r>
  <r>
    <n v="9260047"/>
    <s v="Pendiente"/>
    <x v="0"/>
    <m/>
    <s v="PacientesII"/>
    <n v="9260037"/>
    <s v="EDGAR  BARRERA  (CC: 79386849)"/>
    <s v="79386849"/>
  </r>
  <r>
    <n v="9260093"/>
    <s v="Pendiente"/>
    <x v="0"/>
    <m/>
    <s v="PacientesII"/>
    <n v="9260079"/>
    <s v="MARTHA  ACOSTA  (CC: 51919267)"/>
    <s v="51919267"/>
  </r>
  <r>
    <n v="9260181"/>
    <s v="Pendiente"/>
    <x v="0"/>
    <m/>
    <s v="PacientesII"/>
    <n v="9260168"/>
    <s v="GLORIA  MARTINEZ  (CC: 51996731)"/>
    <s v="51996731"/>
  </r>
  <r>
    <n v="9260249"/>
    <s v="Pendiente"/>
    <x v="0"/>
    <m/>
    <s v="PacientesII"/>
    <n v="9260220"/>
    <s v="OSCAR  ALVARADO  (CC: 79747592)"/>
    <s v="79747592"/>
  </r>
  <r>
    <n v="9260279"/>
    <s v="Pendiente"/>
    <x v="0"/>
    <m/>
    <s v="PacientesII"/>
    <n v="9260267"/>
    <s v="GERMAN PINZON  (CC: 79764569)"/>
    <s v="79764569"/>
  </r>
  <r>
    <n v="9260432"/>
    <s v="Pendiente"/>
    <x v="0"/>
    <m/>
    <s v="PacientesII"/>
    <n v="9260413"/>
    <s v="MARTA  RONCANCIO  (CC: 51857046)"/>
    <s v="51857046"/>
  </r>
  <r>
    <n v="9260570"/>
    <s v="Pendiente"/>
    <x v="0"/>
    <m/>
    <s v="PacientesII"/>
    <n v="9260532"/>
    <s v="AURA NIETO (CC: 41332239)"/>
    <s v="41332239"/>
  </r>
  <r>
    <n v="9260916"/>
    <s v="Pendiente"/>
    <x v="0"/>
    <m/>
    <s v="PacientesII"/>
    <n v="9260790"/>
    <s v="JUAN  ARIAS  (CC: 79377825)"/>
    <s v="79377825"/>
  </r>
  <r>
    <n v="9261153"/>
    <s v="Pendiente"/>
    <x v="0"/>
    <m/>
    <s v="PacientesII"/>
    <n v="9261117"/>
    <s v="EDELMIRA POLOCHE (CC: 39687990)"/>
    <s v="39687990"/>
  </r>
  <r>
    <n v="9261541"/>
    <s v="Pendiente"/>
    <x v="0"/>
    <m/>
    <s v="PacientesII"/>
    <n v="9261510"/>
    <s v="LUIS SANCHEZ (CC: 79321489)"/>
    <s v="79321489"/>
  </r>
  <r>
    <n v="9261786"/>
    <s v="Pendiente"/>
    <x v="0"/>
    <m/>
    <s v="PacientesII"/>
    <n v="9261770"/>
    <s v="LUIS  GARCIA  (CC: 17137461)"/>
    <s v="17137461"/>
  </r>
  <r>
    <n v="9261919"/>
    <s v="Pendiente"/>
    <x v="0"/>
    <m/>
    <s v="PacientesII"/>
    <n v="9261898"/>
    <s v="JOSE PENA (CC: 19310028)"/>
    <s v="19310028"/>
  </r>
  <r>
    <n v="9261933"/>
    <s v="Pendiente"/>
    <x v="0"/>
    <m/>
    <s v="PacientesII"/>
    <n v="9261862"/>
    <s v="LEONARDO BARBOSA (CC: 79760327)"/>
    <s v="79760327"/>
  </r>
  <r>
    <n v="9262044"/>
    <s v="Pendiente"/>
    <x v="0"/>
    <m/>
    <s v="PacientesII"/>
    <n v="9262017"/>
    <s v="EDUARD SANCHEZ (CC: 80063436)"/>
    <s v="80063436"/>
  </r>
  <r>
    <n v="9262149"/>
    <s v="Pendiente"/>
    <x v="0"/>
    <m/>
    <s v="PacientesII"/>
    <n v="9262131"/>
    <s v="DANIEL AREVALO (CC: 222356)"/>
    <s v="222356"/>
  </r>
  <r>
    <n v="9262208"/>
    <s v="Pendiente"/>
    <x v="0"/>
    <m/>
    <s v="PacientesII"/>
    <n v="9262193"/>
    <s v="SAUL ARIZA (CC: 2976366)"/>
    <s v="2976366"/>
  </r>
  <r>
    <n v="9262673"/>
    <s v="Pendiente"/>
    <x v="0"/>
    <m/>
    <s v="PacientesII"/>
    <n v="9262660"/>
    <s v="ALAN MARTINEZ (RC: 1242690720)"/>
    <s v="1242690720"/>
  </r>
  <r>
    <n v="9262992"/>
    <s v="Pendiente"/>
    <x v="0"/>
    <m/>
    <s v="PacientesII"/>
    <n v="9262951"/>
    <s v="EDGAR  ARISTIZABAL (CC: 19497110)"/>
    <s v="19497110"/>
  </r>
  <r>
    <n v="9263104"/>
    <s v="Pendiente"/>
    <x v="0"/>
    <m/>
    <s v="PacientesII"/>
    <n v="9263078"/>
    <s v="ANA  AREVALO  (CC: 41391723)"/>
    <s v="41391723"/>
  </r>
  <r>
    <n v="9263142"/>
    <s v="Pendiente"/>
    <x v="0"/>
    <m/>
    <s v="PacientesII"/>
    <n v="9263096"/>
    <s v="JOSE  PEREZ  (CC: 5088705)"/>
    <s v="5088705"/>
  </r>
  <r>
    <n v="9263307"/>
    <s v="Pendiente"/>
    <x v="0"/>
    <m/>
    <s v="PacientesII"/>
    <n v="9263180"/>
    <s v="DIEGO  CASTELLANOS  (CC: 79853541)"/>
    <s v="79853541"/>
  </r>
  <r>
    <n v="9263310"/>
    <s v="Pendiente"/>
    <x v="0"/>
    <m/>
    <s v="PacientesII"/>
    <n v="9263294"/>
    <s v="JHON  MORALES  (CC: 80050290)"/>
    <s v="80050290"/>
  </r>
  <r>
    <n v="9263547"/>
    <s v="Pendiente"/>
    <x v="0"/>
    <m/>
    <s v="PacientesII"/>
    <n v="9263537"/>
    <s v="JESUS   RAMIREZ  (CC: 19088477)"/>
    <s v="19088477"/>
  </r>
  <r>
    <n v="9263639"/>
    <s v="Pendiente"/>
    <x v="0"/>
    <m/>
    <s v="PacientesII"/>
    <n v="9263627"/>
    <s v="FABIO CASTRO (CC: 3141118)"/>
    <s v="3141118"/>
  </r>
  <r>
    <n v="9264099"/>
    <s v="Pendiente"/>
    <x v="0"/>
    <m/>
    <s v="PacientesII"/>
    <n v="9264073"/>
    <s v="BRICEIDA PEDRAZA  (CC: 51711185)"/>
    <s v="51711185"/>
  </r>
  <r>
    <n v="9264211"/>
    <s v="Pendiente"/>
    <x v="0"/>
    <m/>
    <s v="PacientesII"/>
    <n v="9264158"/>
    <s v="CARMEN YEPES (CC: 51989439)"/>
    <s v="51989439"/>
  </r>
  <r>
    <n v="9264411"/>
    <s v="Pendiente"/>
    <x v="0"/>
    <m/>
    <s v="PacientesII"/>
    <n v="9264400"/>
    <s v="NESTOR MALDONADO (CC: 19193627)"/>
    <s v="19193627"/>
  </r>
  <r>
    <n v="9264930"/>
    <s v="Pendiente"/>
    <x v="0"/>
    <m/>
    <s v="PacientesII"/>
    <n v="9264906"/>
    <s v="FERNANDO VEGA (CC: 18388591)"/>
    <s v="18388591"/>
  </r>
  <r>
    <n v="9265697"/>
    <s v="Pendiente"/>
    <x v="0"/>
    <m/>
    <s v="PacientesII"/>
    <n v="9265677"/>
    <s v="DAMIAN GIL (CC: 1015416965)"/>
    <s v="1015416965"/>
  </r>
  <r>
    <n v="9265826"/>
    <s v="Pendiente"/>
    <x v="0"/>
    <m/>
    <s v="PacientesII"/>
    <n v="9265797"/>
    <s v="JOSE ROJAS (CC: 17152768)"/>
    <s v="17152768"/>
  </r>
  <r>
    <n v="9266599"/>
    <s v="Pendiente"/>
    <x v="0"/>
    <m/>
    <s v="PacientesII"/>
    <n v="9266587"/>
    <s v="MARIA  AVENDANO  (CC: 41394835)"/>
    <s v="41394835"/>
  </r>
  <r>
    <n v="9268093"/>
    <s v="Pendiente"/>
    <x v="0"/>
    <m/>
    <s v="PacientesII"/>
    <n v="9268077"/>
    <s v="MARIA  VALBUENA (CC: 23854991)"/>
    <s v="23854991"/>
  </r>
  <r>
    <n v="9268629"/>
    <s v="Pendiente"/>
    <x v="0"/>
    <m/>
    <s v="PacientesII"/>
    <n v="9268616"/>
    <s v="GUMERSINDA SANTIBANEZ (CC: 39793793)"/>
    <s v="39793793"/>
  </r>
  <r>
    <n v="9268839"/>
    <s v="Pendiente"/>
    <x v="0"/>
    <m/>
    <s v="PacientesII"/>
    <n v="9268796"/>
    <s v="MERY MASMELA (CC: 41412906)"/>
    <s v="41412906"/>
  </r>
  <r>
    <n v="9268888"/>
    <s v="Pendiente"/>
    <x v="0"/>
    <m/>
    <s v="PacientesII"/>
    <n v="9268860"/>
    <s v="HIJO DE INGRID  MARTINEZ  (ME: 16582226)"/>
    <s v="16582226"/>
  </r>
  <r>
    <n v="9269130"/>
    <s v="Pendiente"/>
    <x v="0"/>
    <m/>
    <s v="PacientesII"/>
    <n v="9269110"/>
    <s v="NELSON ROJAS (CC: 19296395)"/>
    <s v="19296395"/>
  </r>
  <r>
    <n v="9269258"/>
    <s v="Pendiente"/>
    <x v="0"/>
    <m/>
    <s v="PacientesII"/>
    <n v="9269242"/>
    <s v="JAIME  RODRIGUEZ  (CC: 437211)"/>
    <s v="437211"/>
  </r>
  <r>
    <n v="9269575"/>
    <s v="Pendiente"/>
    <x v="0"/>
    <m/>
    <s v="PacientesII"/>
    <n v="9269561"/>
    <s v="EMMANUEL RODRIGUEZ (RC: 1076254386)"/>
    <s v="1076254386"/>
  </r>
  <r>
    <n v="9269684"/>
    <s v="Pendiente"/>
    <x v="0"/>
    <m/>
    <s v="PacientesII"/>
    <n v="9269668"/>
    <s v="JHON  MORA  (CC: 79356248)"/>
    <s v="79356248"/>
  </r>
  <r>
    <n v="9271039"/>
    <s v="Pendiente"/>
    <x v="0"/>
    <m/>
    <s v="PacientesII"/>
    <n v="9271005"/>
    <s v="LUIS ZAPATA (CC: 19424838)"/>
    <s v="19424838"/>
  </r>
  <r>
    <n v="9271104"/>
    <s v="Pendiente"/>
    <x v="0"/>
    <m/>
    <s v="PacientesII"/>
    <n v="9271090"/>
    <s v="ALCIRA CHAPARRO (CC: 35333215)"/>
    <s v="35333215"/>
  </r>
  <r>
    <n v="9271306"/>
    <s v="Pendiente"/>
    <x v="0"/>
    <m/>
    <s v="PacientesII"/>
    <n v="9271290"/>
    <s v="VICTOR GIL (CC: 19486548)"/>
    <s v="19486548"/>
  </r>
  <r>
    <n v="9271953"/>
    <s v="Pendiente"/>
    <x v="0"/>
    <m/>
    <s v="PacientesII"/>
    <n v="9271918"/>
    <s v="MIGUEL MARTINEZ (CC: 78695150)"/>
    <s v="78695150"/>
  </r>
  <r>
    <n v="9272085"/>
    <s v="Pendiente"/>
    <x v="0"/>
    <m/>
    <s v="PacientesII"/>
    <n v="9272071"/>
    <s v="LUIS  CRISTANCHO (CC: 386481)"/>
    <s v="386481"/>
  </r>
  <r>
    <n v="9272384"/>
    <s v="Pendiente"/>
    <x v="0"/>
    <m/>
    <s v="PacientesII"/>
    <n v="9272372"/>
    <s v="FLOR LINAREZ (CC: 25020329)"/>
    <s v="25020329"/>
  </r>
  <r>
    <n v="9272433"/>
    <s v="Pendiente"/>
    <x v="0"/>
    <m/>
    <s v="PacientesII"/>
    <n v="9272408"/>
    <s v="LUIS GUIO (CC: 79605618)"/>
    <s v="79605618"/>
  </r>
  <r>
    <n v="9272652"/>
    <s v="Pendiente"/>
    <x v="0"/>
    <m/>
    <s v="PacientesII"/>
    <n v="9272635"/>
    <s v="MARIA  CASTRO (CC: 51660661)"/>
    <s v="51660661"/>
  </r>
  <r>
    <n v="9272735"/>
    <s v="Pendiente"/>
    <x v="0"/>
    <m/>
    <s v="PacientesII"/>
    <n v="9272715"/>
    <s v="FLOR PAEZ (CC: 23488520)"/>
    <s v="23488520"/>
  </r>
  <r>
    <n v="9272930"/>
    <s v="Pendiente"/>
    <x v="0"/>
    <m/>
    <s v="PacientesII"/>
    <n v="9272906"/>
    <s v="JHON SIACHICA (CC: 80071899)"/>
    <s v="80071899"/>
  </r>
  <r>
    <n v="9273046"/>
    <s v="Pendiente"/>
    <x v="0"/>
    <m/>
    <s v="PacientesII"/>
    <n v="9273032"/>
    <s v="FABIO ARAQUE (CC: 19307599)"/>
    <s v="19307599"/>
  </r>
  <r>
    <n v="9273275"/>
    <s v="Pendiente"/>
    <x v="0"/>
    <m/>
    <s v="PacientesII"/>
    <n v="9273261"/>
    <s v="ALEXANDER SUAREZ (CC: 79006048)"/>
    <s v="79006048"/>
  </r>
  <r>
    <n v="9276243"/>
    <s v="Pendiente"/>
    <x v="0"/>
    <m/>
    <s v="PacientesII"/>
    <n v="9276159"/>
    <s v="JOSE  ROJAS  (CC: 4227978)"/>
    <s v="4227978"/>
  </r>
  <r>
    <n v="9276254"/>
    <s v="Pendiente"/>
    <x v="0"/>
    <m/>
    <s v="PacientesII"/>
    <n v="9276222"/>
    <s v="NELSON JIMENEZ (CC: 79981778)"/>
    <s v="79981778"/>
  </r>
  <r>
    <n v="9276276"/>
    <s v="Pendiente"/>
    <x v="0"/>
    <m/>
    <s v="PacientesII"/>
    <n v="9276259"/>
    <s v="OFELIA REY (CC: 35313806)"/>
    <s v="35313806"/>
  </r>
  <r>
    <n v="9276517"/>
    <s v="Pendiente"/>
    <x v="0"/>
    <m/>
    <s v="PacientesII"/>
    <n v="9276497"/>
    <s v="JOSE PENA (CC: 80772969)"/>
    <s v="80772969"/>
  </r>
  <r>
    <n v="9276665"/>
    <s v="Pendiente"/>
    <x v="0"/>
    <m/>
    <s v="PacientesII"/>
    <n v="9276611"/>
    <s v="JUAN OCAMPO (CC: 9925008)"/>
    <s v="9925008"/>
  </r>
  <r>
    <n v="9276853"/>
    <s v="Pendiente"/>
    <x v="0"/>
    <m/>
    <s v="PacientesII"/>
    <n v="9276840"/>
    <s v="HIJO DE YENNI MUNOZ (ME: 165671603)"/>
    <s v="165671603"/>
  </r>
  <r>
    <n v="9276977"/>
    <s v="Pendiente"/>
    <x v="0"/>
    <m/>
    <s v="PacientesII"/>
    <n v="9276962"/>
    <s v="EMMANUEL GONZALEZ (RC: 1073259061)"/>
    <s v="1073259061"/>
  </r>
  <r>
    <n v="9278147"/>
    <s v="Pendiente"/>
    <x v="0"/>
    <m/>
    <s v="PacientesII"/>
    <n v="9278121"/>
    <s v="CELSO SANCHEZ (CC: 79131695)"/>
    <s v="79131695"/>
  </r>
  <r>
    <n v="9278296"/>
    <s v="Pendiente"/>
    <x v="0"/>
    <m/>
    <s v="PacientesII"/>
    <n v="9278268"/>
    <s v="ROBINSON ANGARITA (CC: 13892385)"/>
    <s v="13892385"/>
  </r>
  <r>
    <n v="9278483"/>
    <s v="Pendiente"/>
    <x v="0"/>
    <m/>
    <s v="PacientesII"/>
    <n v="9278461"/>
    <s v="NIDIA MENDOZA (CC: 63448334)"/>
    <s v="63448334"/>
  </r>
  <r>
    <n v="9279972"/>
    <s v="Pendiente"/>
    <x v="0"/>
    <m/>
    <s v="PacientesII"/>
    <n v="9279802"/>
    <s v="NOHORA MONROY (CC: 39547656)"/>
    <s v="39547656"/>
  </r>
  <r>
    <n v="9280044"/>
    <s v="Pendiente"/>
    <x v="0"/>
    <m/>
    <s v="PacientesII"/>
    <n v="9280032"/>
    <s v="NANCY ROJAS (CC: 39799607)"/>
    <s v="39799607"/>
  </r>
  <r>
    <n v="9280148"/>
    <s v="Pendiente"/>
    <x v="0"/>
    <m/>
    <s v="PacientesII"/>
    <n v="9280064"/>
    <s v="EXENOVER GOMEZ (CC: 79740001)"/>
    <s v="79740001"/>
  </r>
  <r>
    <n v="9280621"/>
    <s v="Pendiente"/>
    <x v="0"/>
    <m/>
    <s v="PacientesII"/>
    <n v="9280591"/>
    <s v="ESPERANZA ESPITIA (CC: 51889765)"/>
    <s v="51889765"/>
  </r>
  <r>
    <n v="9281252"/>
    <s v="Pendiente"/>
    <x v="0"/>
    <m/>
    <s v="PacientesII"/>
    <n v="9281239"/>
    <s v="BENJAMIN GUZMAN (CC: 1298367)"/>
    <s v="1298367"/>
  </r>
  <r>
    <n v="9281411"/>
    <s v="Pendiente"/>
    <x v="0"/>
    <m/>
    <s v="PacientesII"/>
    <n v="9281375"/>
    <s v="SANDRA JIMENEZ (CC: 52433535)"/>
    <s v="52433535"/>
  </r>
  <r>
    <n v="9281542"/>
    <s v="Pendiente"/>
    <x v="0"/>
    <m/>
    <s v="PacientesII"/>
    <n v="9281523"/>
    <s v="BLANCA BUSTOS (CC: 41673587)"/>
    <s v="41673587"/>
  </r>
  <r>
    <n v="9281689"/>
    <s v="Pendiente"/>
    <x v="0"/>
    <m/>
    <s v="PacientesII"/>
    <n v="9281677"/>
    <s v="HIJO DE YURI MORENO (ME: 165845573)"/>
    <s v="165845573"/>
  </r>
  <r>
    <n v="9282955"/>
    <s v="Pendiente"/>
    <x v="0"/>
    <m/>
    <s v="PacientesII"/>
    <n v="9282942"/>
    <s v="LEONOR DUARTE  (CC: 51893312)"/>
    <s v="51893312"/>
  </r>
  <r>
    <n v="9283091"/>
    <s v="Pendiente"/>
    <x v="0"/>
    <m/>
    <s v="PacientesII"/>
    <n v="9283033"/>
    <s v="ROLANDO PINEDA  (CC: 79845005)"/>
    <s v="79845005"/>
  </r>
  <r>
    <n v="9283300"/>
    <s v="Pendiente"/>
    <x v="0"/>
    <m/>
    <s v="PacientesII"/>
    <n v="9283288"/>
    <s v="JOSE  CORREDOR  (CC: 79204451)"/>
    <s v="79204451"/>
  </r>
  <r>
    <n v="9284491"/>
    <s v="Pendiente"/>
    <x v="0"/>
    <m/>
    <s v="PacientesII"/>
    <n v="9284462"/>
    <s v="JHON RODRIGUEZ (CC: 88289431)"/>
    <s v="88289431"/>
  </r>
  <r>
    <n v="9285355"/>
    <s v="Pendiente"/>
    <x v="0"/>
    <m/>
    <s v="PacientesII"/>
    <n v="9285319"/>
    <s v="JORGE HERNANDEZ (CC: 93368264)"/>
    <s v="93368264"/>
  </r>
  <r>
    <n v="9285725"/>
    <s v="Pendiente"/>
    <x v="0"/>
    <m/>
    <s v="PacientesII"/>
    <n v="9285711"/>
    <s v="PABLO CRISTIANO (CC: 74847108)"/>
    <s v="74847108"/>
  </r>
  <r>
    <n v="9285918"/>
    <s v="Pendiente"/>
    <x v="0"/>
    <m/>
    <s v="PacientesII"/>
    <n v="9285876"/>
    <s v="LUIS PICO (CC: 80434425)"/>
    <s v="80434425"/>
  </r>
  <r>
    <n v="9285959"/>
    <s v="Pendiente"/>
    <x v="0"/>
    <m/>
    <s v="PacientesII"/>
    <n v="9285666"/>
    <s v="LUZ SACRISTAN (CC: 51723863)"/>
    <s v="51723863"/>
  </r>
  <r>
    <n v="9286016"/>
    <s v="Pendiente"/>
    <x v="0"/>
    <m/>
    <s v="PacientesII"/>
    <n v="9285974"/>
    <s v="RUBY CORREA (CC: 24450229)"/>
    <s v="24450229"/>
  </r>
  <r>
    <n v="9287695"/>
    <s v="Pendiente"/>
    <x v="0"/>
    <m/>
    <s v="PacientesII"/>
    <n v="9287684"/>
    <s v="ADOLFO  RAMIREZ (CC: 12186739)"/>
    <s v="12186739"/>
  </r>
  <r>
    <n v="9287739"/>
    <s v="Pendiente"/>
    <x v="0"/>
    <m/>
    <s v="PacientesII"/>
    <n v="9287709"/>
    <s v="ANGELA CABANZO (CC: 51713486)"/>
    <s v="51713486"/>
  </r>
  <r>
    <n v="9287904"/>
    <s v="Pendiente"/>
    <x v="0"/>
    <m/>
    <s v="PacientesII"/>
    <n v="9287893"/>
    <s v="NORMA VILLAMIZAR (CC: 63306118)"/>
    <s v="63306118"/>
  </r>
  <r>
    <n v="9288298"/>
    <s v="Pendiente"/>
    <x v="0"/>
    <m/>
    <s v="PacientesII"/>
    <n v="9288262"/>
    <s v="JOSE OCAMPO (CC: 1114091035)"/>
    <s v="1114091035"/>
  </r>
  <r>
    <n v="9288557"/>
    <s v="Pendiente"/>
    <x v="0"/>
    <m/>
    <s v="PacientesII"/>
    <n v="9288533"/>
    <s v="ESPERANZA ALVARADO (CC: 52411936)"/>
    <s v="52411936"/>
  </r>
  <r>
    <n v="9289914"/>
    <s v="Pendiente"/>
    <x v="0"/>
    <m/>
    <s v="PacientesII"/>
    <n v="9289895"/>
    <s v="JORGE DOMINGUEZ (CC: 17008322)"/>
    <s v="17008322"/>
  </r>
  <r>
    <n v="9290690"/>
    <s v="Pendiente"/>
    <x v="0"/>
    <m/>
    <s v="PacientesII"/>
    <n v="9290666"/>
    <s v="MATHIAS VARGAS (RC: 1072199951)"/>
    <s v="1072199951"/>
  </r>
  <r>
    <n v="9292000"/>
    <s v="Pendiente"/>
    <x v="0"/>
    <m/>
    <s v="PacientesII"/>
    <n v="9291983"/>
    <s v="ROSA  RAMIREZ  (CC: 20526936)"/>
    <s v="20526936"/>
  </r>
  <r>
    <n v="9292636"/>
    <s v="Pendiente"/>
    <x v="0"/>
    <m/>
    <s v="PacientesII"/>
    <n v="9292598"/>
    <s v="MELIDA VARGAS (CC: 52277557)"/>
    <s v="52277557"/>
  </r>
  <r>
    <n v="9293847"/>
    <s v="Pendiente"/>
    <x v="0"/>
    <m/>
    <s v="PacientesII"/>
    <n v="9293829"/>
    <s v="NANCY  MORENO  (CC: 51804031)"/>
    <s v="51804031"/>
  </r>
  <r>
    <n v="9294182"/>
    <s v="Pendiente"/>
    <x v="0"/>
    <m/>
    <s v="PacientesII"/>
    <n v="9294076"/>
    <s v="HERCILIA PENA (CC: 28552347)"/>
    <s v="28552347"/>
  </r>
  <r>
    <n v="9294239"/>
    <s v="Pendiente"/>
    <x v="0"/>
    <m/>
    <s v="PacientesII"/>
    <n v="9294220"/>
    <s v="HEROINA SUAREZ (CC: 24476421)"/>
    <s v="24476421"/>
  </r>
  <r>
    <n v="9294333"/>
    <s v="Pendiente"/>
    <x v="0"/>
    <m/>
    <s v="PacientesII"/>
    <n v="9294313"/>
    <s v="ANGELA  GUZMAN (CC: 20586681)"/>
    <s v="20586681"/>
  </r>
  <r>
    <n v="9294964"/>
    <s v="Pendiente"/>
    <x v="0"/>
    <m/>
    <s v="PacientesII"/>
    <n v="9294944"/>
    <s v=" NAZLY  CASTANO (CC: 35409809)"/>
    <s v="35409809"/>
  </r>
  <r>
    <n v="9295001"/>
    <s v="Pendiente"/>
    <x v="0"/>
    <m/>
    <s v="PacientesII"/>
    <n v="9294981"/>
    <s v=" JUDITH  CASTELLANOS  (CC: 20420710)"/>
    <s v="20420710"/>
  </r>
  <r>
    <n v="9295186"/>
    <s v="Pendiente"/>
    <x v="0"/>
    <m/>
    <s v="PacientesII"/>
    <n v="9295152"/>
    <s v="SAMANTHA GUILLEN (RC: 1141139841)"/>
    <s v="1141139841"/>
  </r>
  <r>
    <n v="9295376"/>
    <s v="Pendiente"/>
    <x v="0"/>
    <m/>
    <s v="PacientesII"/>
    <n v="9295357"/>
    <s v="ANA  MARTINEZ (CC: 52270368)"/>
    <s v="52270368"/>
  </r>
  <r>
    <n v="9296206"/>
    <s v="Pendiente"/>
    <x v="0"/>
    <m/>
    <s v="PacientesII"/>
    <n v="9296194"/>
    <s v="HERNANDO CASALINAS (CC: 7418950)"/>
    <s v="7418950"/>
  </r>
  <r>
    <n v="9297286"/>
    <s v="Pendiente"/>
    <x v="0"/>
    <m/>
    <s v="PacientesII"/>
    <n v="9297274"/>
    <s v="FERNANDO  MORALES  (CC: 19292134)"/>
    <s v="19292134"/>
  </r>
  <r>
    <n v="9297591"/>
    <s v="Pendiente"/>
    <x v="0"/>
    <m/>
    <s v="PacientesII"/>
    <n v="9297579"/>
    <s v="FREDDY ANDRADE (PS: 929145505111961)"/>
    <s v="929145505111961"/>
  </r>
  <r>
    <n v="9297706"/>
    <s v="Pendiente"/>
    <x v="0"/>
    <m/>
    <s v="PacientesII"/>
    <n v="9297689"/>
    <s v="LUZ  CALDERON (CC: 39520915)"/>
    <s v="39520915"/>
  </r>
  <r>
    <n v="9299643"/>
    <s v="Pendiente"/>
    <x v="0"/>
    <m/>
    <s v="PacientesII"/>
    <n v="9299625"/>
    <s v="WILLIAM CRUZ (CC: 80223543)"/>
    <s v="80223543"/>
  </r>
  <r>
    <n v="9299989"/>
    <s v="Pendiente"/>
    <x v="0"/>
    <m/>
    <s v="PacientesII"/>
    <n v="9299975"/>
    <s v="JAIME  SANDOVAL  (CC: 80185978)"/>
    <s v="80185978"/>
  </r>
  <r>
    <n v="9300304"/>
    <s v="Pendiente"/>
    <x v="0"/>
    <m/>
    <s v="PacientesII"/>
    <n v="9300275"/>
    <s v="NICOLAS ZAMORA (CC: 1014302566)"/>
    <s v="1014302566"/>
  </r>
  <r>
    <n v="9300890"/>
    <s v="Pendiente"/>
    <x v="0"/>
    <m/>
    <s v="PacientesII"/>
    <n v="9300877"/>
    <s v="ANA AVELLANEDA (CC: 20031444)"/>
    <s v="20031444"/>
  </r>
  <r>
    <n v="9301327"/>
    <s v="Pendiente"/>
    <x v="0"/>
    <m/>
    <s v="PacientesII"/>
    <n v="9301316"/>
    <s v="ANGELA  CASTRO  (CC: 52364442)"/>
    <s v="52364442"/>
  </r>
  <r>
    <n v="9301343"/>
    <s v="Pendiente"/>
    <x v="0"/>
    <m/>
    <s v="PacientesII"/>
    <n v="9301332"/>
    <s v="MARIA MAYA (CC: 51651409)"/>
    <s v="51651409"/>
  </r>
  <r>
    <n v="9301863"/>
    <s v="Pendiente"/>
    <x v="0"/>
    <m/>
    <s v="PacientesII"/>
    <n v="9301852"/>
    <s v="LUIS  COELLO  (CC: 1022433663)"/>
    <s v="1022433663"/>
  </r>
  <r>
    <n v="9301887"/>
    <s v="Pendiente"/>
    <x v="0"/>
    <m/>
    <s v="PacientesII"/>
    <n v="9301875"/>
    <s v="JOSE SERRATO (CC: 11480848)"/>
    <s v="11480848"/>
  </r>
  <r>
    <n v="9302091"/>
    <s v="Pendiente"/>
    <x v="0"/>
    <m/>
    <s v="PacientesII"/>
    <n v="9301993"/>
    <s v="GLADYS HERNANDEZ  (CC: 52788243)"/>
    <s v="52788243"/>
  </r>
  <r>
    <n v="9302266"/>
    <s v="Pendiente"/>
    <x v="0"/>
    <m/>
    <s v="PacientesII"/>
    <n v="9302254"/>
    <s v="GLORIA ENCISO (CC: 41457801)"/>
    <s v="41457801"/>
  </r>
  <r>
    <n v="9302297"/>
    <s v="Pendiente"/>
    <x v="0"/>
    <m/>
    <s v="PacientesII"/>
    <n v="9302284"/>
    <s v="CARLOS RAMIREZ (CC: 93085712)"/>
    <s v="93085712"/>
  </r>
  <r>
    <n v="9302397"/>
    <s v="Pendiente"/>
    <x v="0"/>
    <m/>
    <s v="PacientesII"/>
    <n v="9302379"/>
    <s v="ANGEL BAEZ (CE: 651572)"/>
    <s v="651572"/>
  </r>
  <r>
    <n v="9302465"/>
    <s v="Pendiente"/>
    <x v="0"/>
    <m/>
    <s v="PacientesII"/>
    <n v="9302452"/>
    <s v="LUZ  SIERRA (CC: 51584116)"/>
    <s v="51584116"/>
  </r>
  <r>
    <n v="9302487"/>
    <s v="Pendiente"/>
    <x v="0"/>
    <m/>
    <s v="PacientesII"/>
    <n v="9302475"/>
    <s v="TERESA RODRIGUEZ (CC: 20884992)"/>
    <s v="20884992"/>
  </r>
  <r>
    <n v="9304503"/>
    <s v="Pendiente"/>
    <x v="0"/>
    <m/>
    <s v="PacientesII"/>
    <n v="9304476"/>
    <s v="BETY   ROBAYO  (CC: 51839942)"/>
    <s v="51839942"/>
  </r>
  <r>
    <n v="9304635"/>
    <s v="Pendiente"/>
    <x v="0"/>
    <m/>
    <s v="PacientesII"/>
    <n v="9304620"/>
    <s v="SALUSTIANO  AYALA (CC: 3068574)"/>
    <s v="3068574"/>
  </r>
  <r>
    <n v="9305208"/>
    <s v="Pendiente"/>
    <x v="0"/>
    <m/>
    <s v="PacientesII"/>
    <n v="9305191"/>
    <s v="LUIS BRICENO (CC: 19371736)"/>
    <s v="19371736"/>
  </r>
  <r>
    <n v="9305375"/>
    <s v="Pendiente"/>
    <x v="0"/>
    <m/>
    <s v="PacientesII"/>
    <n v="9305347"/>
    <s v=" BLANCA  CARRENO  (CC: 39552419)"/>
    <s v="39552419"/>
  </r>
  <r>
    <n v="9305721"/>
    <s v="Pendiente"/>
    <x v="0"/>
    <m/>
    <s v="PacientesII"/>
    <n v="9305676"/>
    <s v="JAVIER VALBUENA (CC: 79135558)"/>
    <s v="79135558"/>
  </r>
  <r>
    <n v="9306241"/>
    <s v="Pendiente"/>
    <x v="0"/>
    <m/>
    <s v="PacientesII"/>
    <n v="9306226"/>
    <s v=" ANGELA  QUINTERO (CC: 39811358)"/>
    <s v="39811358"/>
  </r>
  <r>
    <n v="9306495"/>
    <s v="Pendiente"/>
    <x v="0"/>
    <m/>
    <s v="PacientesII"/>
    <n v="9306469"/>
    <s v="DORA DIAZ (CC: 41750296)"/>
    <s v="41750296"/>
  </r>
  <r>
    <n v="9306680"/>
    <s v="Pendiente"/>
    <x v="0"/>
    <m/>
    <s v="PacientesII"/>
    <n v="9306665"/>
    <s v="MARIA SANCHEZ (CC: 20449882)"/>
    <s v="20449882"/>
  </r>
  <r>
    <n v="9306764"/>
    <s v="Pendiente"/>
    <x v="0"/>
    <m/>
    <s v="PacientesII"/>
    <n v="9306736"/>
    <s v="ALEXANDER AREVALO (CC: 80491745)"/>
    <s v="80491745"/>
  </r>
  <r>
    <n v="9306819"/>
    <s v="Pendiente"/>
    <x v="0"/>
    <m/>
    <s v="PacientesII"/>
    <n v="9306769"/>
    <s v="HENRY HERNANDEZ (CC: 19195331)"/>
    <s v="19195331"/>
  </r>
  <r>
    <n v="9306828"/>
    <s v="Pendiente"/>
    <x v="0"/>
    <m/>
    <s v="PacientesII"/>
    <n v="9306786"/>
    <s v="OLIVERIO TORRES (CC: 79104382)"/>
    <s v="79104382"/>
  </r>
  <r>
    <n v="9306931"/>
    <s v="Pendiente"/>
    <x v="0"/>
    <m/>
    <s v="PacientesII"/>
    <n v="9306906"/>
    <s v="HENRY PORTILLA  (CC: 19497056)"/>
    <s v="19497056"/>
  </r>
  <r>
    <n v="9307384"/>
    <s v="Pendiente"/>
    <x v="0"/>
    <m/>
    <s v="PacientesII"/>
    <n v="9307354"/>
    <s v="JORGE MOSQUERA (CC: 3345054)"/>
    <s v="3345054"/>
  </r>
  <r>
    <n v="9307639"/>
    <s v="Pendiente"/>
    <x v="0"/>
    <m/>
    <s v="PacientesII"/>
    <n v="9307571"/>
    <s v="ALVARO   ROMERO (CC: 4963230)"/>
    <s v="4963230"/>
  </r>
  <r>
    <n v="9307650"/>
    <s v="Pendiente"/>
    <x v="0"/>
    <m/>
    <s v="PacientesII"/>
    <n v="9307597"/>
    <s v="ADELA VELANDIA (CC: 41457091)"/>
    <s v="41457091"/>
  </r>
  <r>
    <n v="9307665"/>
    <s v="Pendiente"/>
    <x v="0"/>
    <m/>
    <s v="PacientesII"/>
    <n v="9307618"/>
    <s v="ANA MORALES (CC: 20822923)"/>
    <s v="20822923"/>
  </r>
  <r>
    <n v="9307730"/>
    <s v="Pendiente"/>
    <x v="0"/>
    <m/>
    <s v="PacientesII"/>
    <n v="9307716"/>
    <s v="GLORIA CASTILLO (CC: 41677668)"/>
    <s v="41677668"/>
  </r>
  <r>
    <n v="9307839"/>
    <s v="Pendiente"/>
    <x v="0"/>
    <m/>
    <s v="PacientesII"/>
    <n v="9307822"/>
    <s v="MARIA ARBOLEDA (CC: 24615005)"/>
    <s v="24615005"/>
  </r>
  <r>
    <n v="9308339"/>
    <s v="Pendiente"/>
    <x v="0"/>
    <m/>
    <s v="PacientesII"/>
    <n v="9308262"/>
    <s v="RUBY DUQUE (CC: 52023067)"/>
    <s v="52023067"/>
  </r>
  <r>
    <n v="9309434"/>
    <s v="Pendiente"/>
    <x v="0"/>
    <m/>
    <s v="PacientesII"/>
    <n v="9309422"/>
    <s v="JESUS SANCHEZ (CC: 4058763)"/>
    <s v="4058763"/>
  </r>
  <r>
    <n v="9309479"/>
    <s v="Pendiente"/>
    <x v="0"/>
    <m/>
    <s v="PacientesII"/>
    <n v="9309468"/>
    <s v="HANER  MESA  (CC: 80093742)"/>
    <s v="80093742"/>
  </r>
  <r>
    <n v="9309644"/>
    <s v="Pendiente"/>
    <x v="0"/>
    <m/>
    <s v="PacientesII"/>
    <n v="9309632"/>
    <s v="BLANCA SIERRA (CC: 51595031)"/>
    <s v="51595031"/>
  </r>
  <r>
    <n v="9309665"/>
    <s v="Pendiente"/>
    <x v="0"/>
    <m/>
    <s v="PacientesII"/>
    <n v="9309651"/>
    <s v="TULIO PINEDA (CC: 6748591)"/>
    <s v="6748591"/>
  </r>
  <r>
    <n v="9309831"/>
    <s v="Pendiente"/>
    <x v="0"/>
    <m/>
    <s v="PacientesII"/>
    <n v="9309763"/>
    <s v="JAVIER GOMEZ (CC: 79419650)"/>
    <s v="79419650"/>
  </r>
  <r>
    <n v="9309852"/>
    <s v="Pendiente"/>
    <x v="0"/>
    <m/>
    <s v="PacientesII"/>
    <n v="9309839"/>
    <s v="LUIS MORENO (CC: 79658333)"/>
    <s v="79658333"/>
  </r>
  <r>
    <n v="9309950"/>
    <s v="Pendiente"/>
    <x v="0"/>
    <m/>
    <s v="PacientesII"/>
    <n v="9309938"/>
    <s v="SONIA  PEREZ  (CC: 40381181)"/>
    <s v="40381181"/>
  </r>
  <r>
    <n v="9310858"/>
    <s v="Pendiente"/>
    <x v="0"/>
    <m/>
    <s v="PacientesII"/>
    <n v="9310846"/>
    <s v="MARIA   COBOS (CC: 23660814)"/>
    <s v="23660814"/>
  </r>
  <r>
    <n v="9311200"/>
    <s v="Pendiente"/>
    <x v="0"/>
    <m/>
    <s v="PacientesII"/>
    <n v="9311181"/>
    <s v="LEONARDO   CASTILLO  (CC: 80438846)"/>
    <s v="80438846"/>
  </r>
  <r>
    <n v="9311474"/>
    <s v="Pendiente"/>
    <x v="0"/>
    <m/>
    <s v="PacientesII"/>
    <n v="9311457"/>
    <s v="ANDRES  BETANCOURTH  (CC: 80039840)"/>
    <s v="80039840"/>
  </r>
  <r>
    <n v="9318738"/>
    <s v="Pendiente"/>
    <x v="0"/>
    <m/>
    <s v="PacientesII"/>
    <n v="9318726"/>
    <s v="JOSE RAMOS (CC: 1272193)"/>
    <s v="1272193"/>
  </r>
  <r>
    <n v="9319818"/>
    <s v="Pendiente"/>
    <x v="0"/>
    <m/>
    <s v="PacientesII"/>
    <n v="9319798"/>
    <s v="FRANCISCO AGUDELO (CC: 4323664)"/>
    <s v="4323664"/>
  </r>
  <r>
    <n v="9320629"/>
    <s v="Pendiente"/>
    <x v="0"/>
    <m/>
    <s v="PacientesII"/>
    <n v="9320614"/>
    <s v="ANA MARQUEZ (CC: 28764043)"/>
    <s v="28764043"/>
  </r>
  <r>
    <n v="9320683"/>
    <s v="Pendiente"/>
    <x v="0"/>
    <m/>
    <s v="PacientesII"/>
    <n v="9320648"/>
    <s v="MARIA GAMBOA (CC: 41720381)"/>
    <s v="41720381"/>
  </r>
  <r>
    <n v="9320810"/>
    <s v="Pendiente"/>
    <x v="0"/>
    <m/>
    <s v="PacientesII"/>
    <n v="9320789"/>
    <s v="SERGIO PENA (CC: 79571295)"/>
    <s v="79571295"/>
  </r>
  <r>
    <n v="9321075"/>
    <s v="Pendiente"/>
    <x v="0"/>
    <m/>
    <s v="PacientesII"/>
    <n v="9321056"/>
    <s v="ASTRID BUITRAGO (CC: 51729026)"/>
    <s v="51729026"/>
  </r>
  <r>
    <n v="9321310"/>
    <s v="Pendiente"/>
    <x v="0"/>
    <m/>
    <s v="PacientesII"/>
    <n v="9321293"/>
    <s v="NELCY ACOSTA (CC: 20484225)"/>
    <s v="20484225"/>
  </r>
  <r>
    <n v="9321468"/>
    <s v="Pendiente"/>
    <x v="0"/>
    <m/>
    <s v="PacientesII"/>
    <n v="9321454"/>
    <s v="CLARA RODRIGUEZ (CC: 39735616)"/>
    <s v="39735616"/>
  </r>
  <r>
    <n v="9321496"/>
    <s v="Pendiente"/>
    <x v="0"/>
    <m/>
    <s v="PacientesII"/>
    <n v="9321483"/>
    <s v="EFRAIN VERGARA  (CC: 15877478)"/>
    <s v="15877478"/>
  </r>
  <r>
    <n v="9321615"/>
    <s v="Pendiente"/>
    <x v="0"/>
    <m/>
    <s v="PacientesII"/>
    <n v="9321599"/>
    <s v="MARTHA MARTINEZ (CC: 51576271)"/>
    <s v="51576271"/>
  </r>
  <r>
    <n v="9321637"/>
    <s v="Pendiente"/>
    <x v="0"/>
    <m/>
    <s v="PacientesII"/>
    <n v="9321622"/>
    <s v="HERNAN RAMIREZ (CC: 11293880)"/>
    <s v="11293880"/>
  </r>
  <r>
    <n v="9321739"/>
    <s v="Pendiente"/>
    <x v="0"/>
    <m/>
    <s v="PacientesII"/>
    <n v="9321722"/>
    <s v="MARTHA CERON (CC: 23646855)"/>
    <s v="23646855"/>
  </r>
  <r>
    <n v="9321974"/>
    <s v="Pendiente"/>
    <x v="0"/>
    <m/>
    <s v="PacientesII"/>
    <n v="9321878"/>
    <s v="NIDIA CASTELLANOS (CC: 20886686)"/>
    <s v="20886686"/>
  </r>
  <r>
    <n v="9322048"/>
    <s v="Pendiente"/>
    <x v="0"/>
    <m/>
    <s v="PacientesII"/>
    <n v="9322034"/>
    <s v="ANDRES ANDRADE (CC: 1030598325)"/>
    <s v="1030598325"/>
  </r>
  <r>
    <n v="9322052"/>
    <s v="Pendiente"/>
    <x v="0"/>
    <m/>
    <s v="PacientesII"/>
    <n v="9322020"/>
    <s v="GILBERTO LARA (CC: 11332478)"/>
    <s v="11332478"/>
  </r>
  <r>
    <n v="9322202"/>
    <s v="Pendiente"/>
    <x v="0"/>
    <m/>
    <s v="PacientesII"/>
    <n v="9322191"/>
    <s v="LUIS ALBARRACIN (CC: 4160175)"/>
    <s v="4160175"/>
  </r>
  <r>
    <n v="9322438"/>
    <s v="Pendiente"/>
    <x v="0"/>
    <m/>
    <s v="PacientesII"/>
    <n v="9322419"/>
    <s v="MARIA ARIAS (CC: 28843554)"/>
    <s v="28843554"/>
  </r>
  <r>
    <n v="9322484"/>
    <s v="Pendiente"/>
    <x v="0"/>
    <m/>
    <s v="PacientesII"/>
    <n v="9322442"/>
    <s v="MARIA ALZATE (CC: 24801950)"/>
    <s v="24801950"/>
  </r>
  <r>
    <n v="9323143"/>
    <s v="Pendiente"/>
    <x v="0"/>
    <m/>
    <s v="PacientesII"/>
    <n v="9323130"/>
    <s v="HIJO DE MARIA MORERA (ME: 165703798)"/>
    <s v="165703798"/>
  </r>
  <r>
    <n v="9323367"/>
    <s v="Pendiente"/>
    <x v="0"/>
    <m/>
    <s v="PacientesII"/>
    <n v="9323355"/>
    <s v="MARIA SUAREZ (CC: 24856275)"/>
    <s v="24856275"/>
  </r>
  <r>
    <n v="9323399"/>
    <s v="Pendiente"/>
    <x v="0"/>
    <m/>
    <s v="PacientesII"/>
    <n v="9323387"/>
    <s v="ANA ROMERO (CC: 20321514)"/>
    <s v="20321514"/>
  </r>
  <r>
    <n v="9323501"/>
    <s v="Pendiente"/>
    <x v="0"/>
    <m/>
    <s v="PacientesII"/>
    <n v="9323490"/>
    <s v="ILDELFONSO PALMERA (CC: 88266119)"/>
    <s v="88266119"/>
  </r>
  <r>
    <n v="9323515"/>
    <s v="Pendiente"/>
    <x v="0"/>
    <m/>
    <s v="PacientesII"/>
    <n v="9323503"/>
    <s v="MARIA  CARRILLO (CC: 28852333)"/>
    <s v="28852333"/>
  </r>
  <r>
    <n v="9324777"/>
    <s v="Pendiente"/>
    <x v="0"/>
    <m/>
    <s v="PacientesII"/>
    <n v="9324762"/>
    <s v="JUAN RICAURTE (CC: 80438377)"/>
    <s v="80438377"/>
  </r>
  <r>
    <n v="9325428"/>
    <s v="Pendiente"/>
    <x v="0"/>
    <m/>
    <s v="PacientesII"/>
    <n v="9325416"/>
    <s v="MIRYAM NARANJO (CC: 21234048)"/>
    <s v="21234048"/>
  </r>
  <r>
    <n v="9325625"/>
    <s v="Pendiente"/>
    <x v="0"/>
    <m/>
    <s v="PacientesII"/>
    <n v="9325564"/>
    <s v="MARIA MORENO (CC: 41465746)"/>
    <s v="41465746"/>
  </r>
  <r>
    <n v="9326324"/>
    <s v="Pendiente"/>
    <x v="0"/>
    <m/>
    <s v="PacientesII"/>
    <n v="9326302"/>
    <s v="BERTHA GUTIERREZ (CC: 22008115)"/>
    <s v="22008115"/>
  </r>
  <r>
    <n v="9326501"/>
    <s v="Pendiente"/>
    <x v="0"/>
    <m/>
    <s v="PacientesII"/>
    <n v="9326483"/>
    <s v="RICARDO VELANDIA (CC: 79467257)"/>
    <s v="79467257"/>
  </r>
  <r>
    <n v="9326627"/>
    <s v="Pendiente"/>
    <x v="0"/>
    <m/>
    <s v="PacientesII"/>
    <n v="9326594"/>
    <s v="MARTHA  HERRERA  (CC: 20470615)"/>
    <s v="20470615"/>
  </r>
  <r>
    <n v="9326944"/>
    <s v="Pendiente"/>
    <x v="0"/>
    <m/>
    <s v="PacientesII"/>
    <n v="9326824"/>
    <s v="GLADYS TAMI  (CC: 63357680)"/>
    <s v="63357680"/>
  </r>
  <r>
    <n v="9327354"/>
    <s v="Pendiente"/>
    <x v="0"/>
    <m/>
    <s v="PacientesII"/>
    <n v="9327327"/>
    <s v="WILLIAM GIRALDO (CC: 6110279)"/>
    <s v="6110279"/>
  </r>
  <r>
    <n v="9327878"/>
    <s v="Pendiente"/>
    <x v="0"/>
    <m/>
    <s v="PacientesII"/>
    <n v="9327865"/>
    <s v="RICARDO  RODRIGUEZ  (CC: 80127580)"/>
    <s v="80127580"/>
  </r>
  <r>
    <n v="9330271"/>
    <s v="Pendiente"/>
    <x v="0"/>
    <m/>
    <s v="PacientesII"/>
    <n v="9330258"/>
    <s v="MARIA CASTRO (CC: 20975311)"/>
    <s v="20975311"/>
  </r>
  <r>
    <n v="9330346"/>
    <s v="Pendiente"/>
    <x v="0"/>
    <m/>
    <s v="PacientesII"/>
    <n v="9330333"/>
    <s v="HUGO GIL (CC: 19286930)"/>
    <s v="19286930"/>
  </r>
  <r>
    <n v="9330527"/>
    <s v="Pendiente"/>
    <x v="0"/>
    <m/>
    <s v="PacientesII"/>
    <n v="9330515"/>
    <s v="MARIA VERGARA (CC: 41337532)"/>
    <s v="41337532"/>
  </r>
  <r>
    <n v="9333506"/>
    <s v="Pendiente"/>
    <x v="0"/>
    <m/>
    <s v="PacientesII"/>
    <n v="9333487"/>
    <s v="ELMA RUIZ (CC: 41684941)"/>
    <s v="41684941"/>
  </r>
  <r>
    <n v="9334441"/>
    <s v="Pendiente"/>
    <x v="0"/>
    <m/>
    <s v="PacientesII"/>
    <n v="9334424"/>
    <s v="NESTOR CARDOZO (CC: 19383308)"/>
    <s v="19383308"/>
  </r>
  <r>
    <n v="9334589"/>
    <s v="Pendiente"/>
    <x v="0"/>
    <m/>
    <s v="PacientesII"/>
    <n v="9334573"/>
    <s v="ANA ARTEAGA (CC: 52441841)"/>
    <s v="52441841"/>
  </r>
  <r>
    <n v="9334729"/>
    <s v="Pendiente"/>
    <x v="0"/>
    <m/>
    <s v="PacientesII"/>
    <n v="9334716"/>
    <s v="VICTOR NOVOA (CC: 19427130)"/>
    <s v="19427130"/>
  </r>
  <r>
    <n v="9334805"/>
    <s v="Pendiente"/>
    <x v="0"/>
    <m/>
    <s v="PacientesII"/>
    <n v="9334780"/>
    <s v="CLAUDIA MUNOZ (CC: 52301882)"/>
    <s v="52301882"/>
  </r>
  <r>
    <n v="9334960"/>
    <s v="Pendiente"/>
    <x v="0"/>
    <m/>
    <s v="PacientesII"/>
    <n v="9334925"/>
    <s v="ALBA TORRECILLA (CC: 39005937)"/>
    <s v="39005937"/>
  </r>
  <r>
    <n v="9335389"/>
    <s v="Pendiente"/>
    <x v="0"/>
    <m/>
    <s v="PacientesII"/>
    <n v="9071484"/>
    <s v="JOSE RESTREPO (CC: 1337555)"/>
    <s v="1337555"/>
  </r>
  <r>
    <n v="9335818"/>
    <s v="Pendiente"/>
    <x v="0"/>
    <m/>
    <s v="PacientesII"/>
    <n v="9335778"/>
    <s v="DORA NARANJO (CC: 51565854)"/>
    <s v="51565854"/>
  </r>
  <r>
    <n v="9336053"/>
    <s v="Pendiente"/>
    <x v="0"/>
    <m/>
    <s v="PacientesII"/>
    <n v="9336040"/>
    <s v="MARIA  CARRENO (CC: 52647065)"/>
    <s v="52647065"/>
  </r>
  <r>
    <n v="9336193"/>
    <s v="Pendiente"/>
    <x v="0"/>
    <m/>
    <s v="PacientesII"/>
    <n v="9336174"/>
    <s v="LUIS CASTRO (CC: 6009129)"/>
    <s v="6009129"/>
  </r>
  <r>
    <n v="9336333"/>
    <s v="Pendiente"/>
    <x v="0"/>
    <m/>
    <s v="PacientesII"/>
    <n v="9336320"/>
    <s v="JOSE MARTINEZ (CC: 79603136)"/>
    <s v="79603136"/>
  </r>
  <r>
    <n v="9336954"/>
    <s v="Pendiente"/>
    <x v="0"/>
    <m/>
    <s v="PacientesII"/>
    <n v="9336941"/>
    <s v="ROOSLVELT AGUIRRE (CC: 74243525)"/>
    <s v="74243525"/>
  </r>
  <r>
    <n v="9337207"/>
    <s v="Pendiente"/>
    <x v="0"/>
    <m/>
    <s v="PacientesII"/>
    <n v="9337195"/>
    <s v="MARGARITA CARDENAS (CC: 20561903)"/>
    <s v="20561903"/>
  </r>
  <r>
    <n v="9337653"/>
    <s v="Pendiente"/>
    <x v="0"/>
    <m/>
    <s v="PacientesII"/>
    <n v="9337622"/>
    <s v="WILSON  CHACON  (CC: 79999522)"/>
    <s v="79999522"/>
  </r>
  <r>
    <n v="9339840"/>
    <s v="Pendiente"/>
    <x v="0"/>
    <m/>
    <s v="PacientesII"/>
    <n v="9339821"/>
    <s v="FRANCY SOLORZANO (CC: 51829721)"/>
    <s v="51829721"/>
  </r>
  <r>
    <n v="9340190"/>
    <s v="Pendiente"/>
    <x v="0"/>
    <m/>
    <s v="PacientesII"/>
    <n v="9340178"/>
    <s v="LEONARDO VARGAS  (CC: 79296309)"/>
    <s v="79296309"/>
  </r>
  <r>
    <n v="9340330"/>
    <s v="Pendiente"/>
    <x v="0"/>
    <m/>
    <s v="PacientesII"/>
    <n v="9340313"/>
    <s v="IVAN ECHEVERRI (CC: 7502272)"/>
    <s v="7502272"/>
  </r>
  <r>
    <n v="9340415"/>
    <s v="Pendiente"/>
    <x v="0"/>
    <m/>
    <s v="PacientesII"/>
    <n v="9340395"/>
    <s v="JONNY AGUINO (CC: 12919611)"/>
    <s v="12919611"/>
  </r>
  <r>
    <n v="9340512"/>
    <s v="Pendiente"/>
    <x v="0"/>
    <m/>
    <s v="PacientesII"/>
    <n v="9340496"/>
    <s v="SANDRA CHIRIVI (CC: 52280343)"/>
    <s v="52280343"/>
  </r>
  <r>
    <n v="9340534"/>
    <s v="Pendiente"/>
    <x v="0"/>
    <m/>
    <s v="PacientesII"/>
    <n v="9340517"/>
    <s v="PLACIDO  RINCON (CC: 19051273)"/>
    <s v="19051273"/>
  </r>
  <r>
    <n v="9340632"/>
    <s v="Pendiente"/>
    <x v="0"/>
    <m/>
    <s v="PacientesII"/>
    <n v="9340619"/>
    <s v="MISAEL RODRIGUEZ (CC: 5955596)"/>
    <s v="5955596"/>
  </r>
  <r>
    <n v="9341642"/>
    <s v="Pendiente"/>
    <x v="0"/>
    <m/>
    <s v="PacientesII"/>
    <n v="9341622"/>
    <s v="SHIJAM SATIZABAL (CC: 52084860)"/>
    <s v="52084860"/>
  </r>
  <r>
    <n v="9342376"/>
    <s v="Pendiente"/>
    <x v="0"/>
    <m/>
    <s v="PacientesII"/>
    <n v="9342362"/>
    <s v="JUAN MESA (CC: 79435445)"/>
    <s v="79435445"/>
  </r>
  <r>
    <n v="9343661"/>
    <s v="Pendiente"/>
    <x v="0"/>
    <m/>
    <s v="PacientesII"/>
    <n v="9343650"/>
    <s v="MARTHA  PACHON (CC: 52220148)"/>
    <s v="52220148"/>
  </r>
  <r>
    <n v="9343765"/>
    <s v="Pendiente"/>
    <x v="0"/>
    <m/>
    <s v="PacientesII"/>
    <n v="9343751"/>
    <s v="BLANCA  ERAZO (CC: 27173278)"/>
    <s v="27173278"/>
  </r>
  <r>
    <n v="9344493"/>
    <s v="Pendiente"/>
    <x v="0"/>
    <m/>
    <s v="PacientesII"/>
    <n v="9344478"/>
    <s v="JAVIER VERGEL (CC: 2887288)"/>
    <s v="2887288"/>
  </r>
  <r>
    <n v="9344539"/>
    <s v="Pendiente"/>
    <x v="0"/>
    <m/>
    <s v="PacientesII"/>
    <n v="9344516"/>
    <s v="OSCAR COMETTA (CC: 19222672)"/>
    <s v="19222672"/>
  </r>
  <r>
    <n v="9347658"/>
    <s v="Pendiente"/>
    <x v="0"/>
    <m/>
    <s v="PacientesII"/>
    <n v="9347642"/>
    <s v="MARTHA TRIBIN (CC: 41653490)"/>
    <s v="41653490"/>
  </r>
  <r>
    <n v="9348155"/>
    <s v="Pendiente"/>
    <x v="0"/>
    <m/>
    <s v="PacientesII"/>
    <n v="9348136"/>
    <s v="JOSE GARZON (CC: 11378238)"/>
    <s v="11378238"/>
  </r>
  <r>
    <n v="9349479"/>
    <s v="Pendiente"/>
    <x v="0"/>
    <m/>
    <s v="PacientesII"/>
    <n v="9349463"/>
    <s v="GUILLERMO BRAN  (CC: 79334182)"/>
    <s v="79334182"/>
  </r>
  <r>
    <n v="9350388"/>
    <s v="Pendiente"/>
    <x v="0"/>
    <m/>
    <s v="PacientesII"/>
    <n v="9350368"/>
    <s v="JORGE BAQUERO (CC: 19302754)"/>
    <s v="19302754"/>
  </r>
  <r>
    <n v="9350447"/>
    <s v="Pendiente"/>
    <x v="0"/>
    <m/>
    <s v="PacientesII"/>
    <n v="9350436"/>
    <s v="MARTHA MUNOZ (CC: 30311975)"/>
    <s v="30311975"/>
  </r>
  <r>
    <n v="9350610"/>
    <s v="Pendiente"/>
    <x v="0"/>
    <m/>
    <s v="PacientesII"/>
    <n v="9350592"/>
    <s v="YENNY  ORTIZ (CC: 1023890796)"/>
    <s v="1023890796"/>
  </r>
  <r>
    <n v="9350787"/>
    <s v="Pendiente"/>
    <x v="0"/>
    <m/>
    <s v="PacientesII"/>
    <n v="9350778"/>
    <s v="YINA ORTIZ (CC: 39721644)"/>
    <s v="39721644"/>
  </r>
  <r>
    <n v="9350928"/>
    <s v="Pendiente"/>
    <x v="0"/>
    <m/>
    <s v="PacientesII"/>
    <n v="9350918"/>
    <s v=" LUIS  MORENO  (CC: 80373008)"/>
    <s v="80373008"/>
  </r>
  <r>
    <n v="9350948"/>
    <s v="Pendiente"/>
    <x v="0"/>
    <m/>
    <s v="PacientesII"/>
    <n v="9350937"/>
    <s v="MARTHA  MANRIQUE  (CC: 41774139)"/>
    <s v="41774139"/>
  </r>
  <r>
    <n v="9351178"/>
    <s v="Pendiente"/>
    <x v="0"/>
    <m/>
    <s v="PacientesII"/>
    <n v="9351166"/>
    <s v="JUAN  TORRES  (CC: 5668816)"/>
    <s v="5668816"/>
  </r>
  <r>
    <n v="9352285"/>
    <s v="Pendiente"/>
    <x v="0"/>
    <m/>
    <s v="PacientesII"/>
    <n v="9352270"/>
    <s v="ANA  SERRANO  (CC: 51916700)"/>
    <s v="51916700"/>
  </r>
  <r>
    <n v="9352308"/>
    <s v="Pendiente"/>
    <x v="0"/>
    <m/>
    <s v="PacientesII"/>
    <n v="9352296"/>
    <s v="LUIS  LEON (CC: 79048051)"/>
    <s v="79048051"/>
  </r>
  <r>
    <n v="9352329"/>
    <s v="Pendiente"/>
    <x v="0"/>
    <m/>
    <s v="PacientesII"/>
    <n v="9352317"/>
    <s v="MARTHA LEON (CC: 52176250)"/>
    <s v="52176250"/>
  </r>
  <r>
    <n v="9352620"/>
    <s v="Pendiente"/>
    <x v="0"/>
    <m/>
    <s v="PacientesII"/>
    <n v="9352608"/>
    <s v="CARLOS ORDUNA (CC: 91430778)"/>
    <s v="91430778"/>
  </r>
  <r>
    <n v="9352665"/>
    <s v="Pendiente"/>
    <x v="0"/>
    <m/>
    <s v="PacientesII"/>
    <n v="9352653"/>
    <s v="OLGA  LOPEZ  (CC: 35513936)"/>
    <s v="35513936"/>
  </r>
  <r>
    <n v="9352682"/>
    <s v="Pendiente"/>
    <x v="0"/>
    <m/>
    <s v="PacientesII"/>
    <n v="9352671"/>
    <s v="DUVAN  CARDONA  (CC: 80766478)"/>
    <s v="80766478"/>
  </r>
  <r>
    <n v="9352702"/>
    <s v="Pendiente"/>
    <x v="0"/>
    <m/>
    <s v="PacientesII"/>
    <n v="9352689"/>
    <s v="HENRY OCAMPO (CC: 17158672)"/>
    <s v="17158672"/>
  </r>
  <r>
    <n v="9352738"/>
    <s v="Pendiente"/>
    <x v="0"/>
    <m/>
    <s v="PacientesII"/>
    <n v="9352726"/>
    <s v="SANDRA  TUSO  (CC: 52204520)"/>
    <s v="52204520"/>
  </r>
  <r>
    <n v="9352756"/>
    <s v="Pendiente"/>
    <x v="0"/>
    <m/>
    <s v="PacientesII"/>
    <n v="9352744"/>
    <s v="JESUS  SILVA  (CC: 41525526)"/>
    <s v="41525526"/>
  </r>
  <r>
    <n v="9352896"/>
    <s v="Pendiente"/>
    <x v="0"/>
    <m/>
    <s v="PacientesII"/>
    <n v="9352885"/>
    <s v="EUNICE  MORENO  (CC: 51865686)"/>
    <s v="51865686"/>
  </r>
  <r>
    <n v="9353026"/>
    <s v="Pendiente"/>
    <x v="0"/>
    <m/>
    <s v="PacientesII"/>
    <n v="9353015"/>
    <s v="NOHORA MORALES (CC: 20823243)"/>
    <s v="20823243"/>
  </r>
  <r>
    <n v="9353079"/>
    <s v="Pendiente"/>
    <x v="0"/>
    <m/>
    <s v="PacientesII"/>
    <n v="9353068"/>
    <s v="LELIA   SICULABA (CC: 41525299)"/>
    <s v="41525299"/>
  </r>
  <r>
    <n v="9353166"/>
    <s v="Pendiente"/>
    <x v="0"/>
    <m/>
    <s v="PacientesII"/>
    <n v="9353153"/>
    <s v="EDUARDO ROJAS (CC: 1127608217)"/>
    <s v="1127608217"/>
  </r>
  <r>
    <n v="9357399"/>
    <s v="Pendiente"/>
    <x v="0"/>
    <m/>
    <s v="PacientesII"/>
    <n v="9357387"/>
    <s v="GLORIA GUTIERREZ (CC: 20886093)"/>
    <s v="20886093"/>
  </r>
  <r>
    <n v="9357418"/>
    <s v="Pendiente"/>
    <x v="0"/>
    <m/>
    <s v="PacientesII"/>
    <n v="9357406"/>
    <s v=" MARTHA  TOCARRANCHO  (CC: 51988184)"/>
    <s v="51988184"/>
  </r>
  <r>
    <n v="9357609"/>
    <s v="Pendiente"/>
    <x v="0"/>
    <m/>
    <s v="PacientesII"/>
    <n v="9357596"/>
    <s v="JOSE  VILLARREAL  (CC: 93086309)"/>
    <s v="93086309"/>
  </r>
  <r>
    <n v="9357668"/>
    <s v="Pendiente"/>
    <x v="0"/>
    <m/>
    <s v="PacientesII"/>
    <n v="9357655"/>
    <s v="FERNANDO PICON  (CC: 88142121)"/>
    <s v="88142121"/>
  </r>
  <r>
    <n v="9357702"/>
    <s v="Pendiente"/>
    <x v="0"/>
    <m/>
    <s v="PacientesII"/>
    <n v="9357687"/>
    <s v="CESAR AGUILAR (CC: 19435624)"/>
    <s v="19435624"/>
  </r>
  <r>
    <n v="9357753"/>
    <s v="Pendiente"/>
    <x v="0"/>
    <m/>
    <s v="PacientesII"/>
    <n v="9357741"/>
    <s v="JOSE BUITRAGO (CC: 177229)"/>
    <s v="177229"/>
  </r>
  <r>
    <n v="9359269"/>
    <s v="Pendiente"/>
    <x v="0"/>
    <m/>
    <s v="PacientesII"/>
    <n v="9359239"/>
    <s v="CARLOS OCHOA (CC: 11376451)"/>
    <s v="11376451"/>
  </r>
  <r>
    <n v="9359368"/>
    <s v="Pendiente"/>
    <x v="0"/>
    <m/>
    <s v="PacientesII"/>
    <n v="9359355"/>
    <s v="CARLOS SUAREZ (CC: 17182060)"/>
    <s v="17182060"/>
  </r>
  <r>
    <n v="9359677"/>
    <s v="Pendiente"/>
    <x v="0"/>
    <m/>
    <s v="PacientesII"/>
    <n v="9359660"/>
    <s v="DANIEL ROMERO (CC: 79850250)"/>
    <s v="79850250"/>
  </r>
  <r>
    <n v="9359921"/>
    <s v="Pendiente"/>
    <x v="0"/>
    <m/>
    <s v="PacientesII"/>
    <n v="9359895"/>
    <s v="JOSE RODRIGUEZ (CC: 79818627)"/>
    <s v="79818627"/>
  </r>
  <r>
    <n v="9359974"/>
    <s v="Pendiente"/>
    <x v="0"/>
    <m/>
    <s v="PacientesII"/>
    <n v="9359958"/>
    <s v="CARMEN LADINO (CC: 20659468)"/>
    <s v="20659468"/>
  </r>
  <r>
    <n v="9360009"/>
    <s v="Pendiente"/>
    <x v="0"/>
    <m/>
    <s v="PacientesII"/>
    <n v="9359994"/>
    <s v="EFRAIN OJEDA (CC: 19270417)"/>
    <s v="19270417"/>
  </r>
  <r>
    <n v="9360037"/>
    <s v="Pendiente"/>
    <x v="0"/>
    <m/>
    <s v="PacientesII"/>
    <n v="9360017"/>
    <s v="NANCY LEON (CC: 52887747)"/>
    <s v="52887747"/>
  </r>
  <r>
    <n v="9360219"/>
    <s v="Pendiente"/>
    <x v="0"/>
    <m/>
    <s v="PacientesII"/>
    <n v="9360203"/>
    <s v="FABIO CALDERON (CC: 17154365)"/>
    <s v="17154365"/>
  </r>
  <r>
    <n v="9360319"/>
    <s v="Pendiente"/>
    <x v="0"/>
    <m/>
    <s v="PacientesII"/>
    <n v="9360286"/>
    <s v="MICHAEL VARGAS (CC: 1019068080)"/>
    <s v="1019068080"/>
  </r>
  <r>
    <n v="9360355"/>
    <s v="Pendiente"/>
    <x v="0"/>
    <m/>
    <s v="PacientesII"/>
    <n v="9360334"/>
    <s v="RAMIRO  JOYA  (CC: 13926550)"/>
    <s v="13926550"/>
  </r>
  <r>
    <n v="9360397"/>
    <s v="Pendiente"/>
    <x v="0"/>
    <m/>
    <s v="PacientesII"/>
    <n v="9360299"/>
    <s v="LUIS  MOYA  (CC: 405549)"/>
    <s v="405549"/>
  </r>
  <r>
    <n v="9360880"/>
    <s v="Pendiente"/>
    <x v="0"/>
    <m/>
    <s v="PacientesII"/>
    <n v="9360868"/>
    <s v="ALBERTO GUZMAN (CC: 70380294)"/>
    <s v="70380294"/>
  </r>
  <r>
    <n v="9361155"/>
    <s v="Pendiente"/>
    <x v="0"/>
    <m/>
    <s v="PacientesII"/>
    <n v="9361082"/>
    <s v="MIGUEL CONDE (CC: 79728712)"/>
    <s v="79728712"/>
  </r>
  <r>
    <n v="9361387"/>
    <s v="Pendiente"/>
    <x v="0"/>
    <m/>
    <s v="PacientesII"/>
    <n v="9361367"/>
    <s v="HERNANDO MUNOZ (CC: 1018422479)"/>
    <s v="1018422479"/>
  </r>
  <r>
    <n v="9361796"/>
    <s v="Pendiente"/>
    <x v="0"/>
    <m/>
    <s v="PacientesII"/>
    <n v="9361779"/>
    <s v="CARMEN ROSA CARDONA (CC: 24908604)"/>
    <s v="24908604"/>
  </r>
  <r>
    <n v="9362475"/>
    <s v="Pendiente"/>
    <x v="0"/>
    <m/>
    <s v="PacientesII"/>
    <n v="9362453"/>
    <s v="OSCAR  PULIDO (CC: 1022326411)"/>
    <s v="1022326411"/>
  </r>
  <r>
    <n v="9362939"/>
    <s v="Pendiente"/>
    <x v="0"/>
    <m/>
    <s v="PacientesII"/>
    <n v="9362922"/>
    <s v="HAROL PENA (CC: 79578134)"/>
    <s v="79578134"/>
  </r>
  <r>
    <n v="9363070"/>
    <s v="Pendiente"/>
    <x v="0"/>
    <m/>
    <s v="PacientesII"/>
    <n v="9363044"/>
    <s v="LUIS FANDINO (CC: 79371712)"/>
    <s v="79371712"/>
  </r>
  <r>
    <n v="9363324"/>
    <s v="Pendiente"/>
    <x v="0"/>
    <m/>
    <s v="PacientesII"/>
    <n v="9363306"/>
    <s v="MARIA BUITRAGO (CC: 51666606)"/>
    <s v="51666606"/>
  </r>
  <r>
    <n v="9363598"/>
    <s v="Pendiente"/>
    <x v="0"/>
    <m/>
    <s v="PacientesII"/>
    <n v="9363585"/>
    <s v="MARIELA PINEDA (CC: 23874102)"/>
    <s v="23874102"/>
  </r>
  <r>
    <n v="9363761"/>
    <s v="Pendiente"/>
    <x v="0"/>
    <m/>
    <s v="PacientesII"/>
    <n v="9363749"/>
    <s v="JOSE QUINTERO (CC: 80367485)"/>
    <s v="80367485"/>
  </r>
  <r>
    <n v="9363824"/>
    <s v="Pendiente"/>
    <x v="0"/>
    <m/>
    <s v="PacientesII"/>
    <n v="9363813"/>
    <s v="ROSALBA DIAZ (CC: 51832137)"/>
    <s v="51832137"/>
  </r>
  <r>
    <n v="9363987"/>
    <s v="Pendiente"/>
    <x v="0"/>
    <m/>
    <s v="PacientesII"/>
    <n v="9363971"/>
    <s v="JESUS PARRA (CC: 2960960)"/>
    <s v="2960960"/>
  </r>
  <r>
    <n v="9364335"/>
    <s v="Pendiente"/>
    <x v="0"/>
    <m/>
    <s v="PacientesII"/>
    <n v="9364312"/>
    <s v="MELBA OVALLE (CC: 35319167)"/>
    <s v="35319167"/>
  </r>
  <r>
    <n v="9364648"/>
    <s v="Pendiente"/>
    <x v="0"/>
    <m/>
    <s v="PacientesII"/>
    <n v="9364580"/>
    <s v="MARIA SALAZAR (CC: 24938562)"/>
    <s v="24938562"/>
  </r>
  <r>
    <n v="9366462"/>
    <s v="Pendiente"/>
    <x v="0"/>
    <m/>
    <s v="PacientesII"/>
    <n v="9366450"/>
    <s v="BLANCA MARINO (CC: 20408503)"/>
    <s v="20408503"/>
  </r>
  <r>
    <n v="9367567"/>
    <s v="Pendiente"/>
    <x v="0"/>
    <m/>
    <s v="PacientesII"/>
    <n v="9367547"/>
    <s v=" FERNANDO  CAMACHO  (CC: 19427354)"/>
    <s v="19427354"/>
  </r>
  <r>
    <n v="9367725"/>
    <s v="Pendiente"/>
    <x v="0"/>
    <m/>
    <s v="PacientesII"/>
    <n v="9367710"/>
    <s v="MARIA SOTO (CC: 41747307)"/>
    <s v="41747307"/>
  </r>
  <r>
    <n v="9367790"/>
    <s v="Pendiente"/>
    <x v="0"/>
    <m/>
    <s v="PacientesII"/>
    <n v="8186750"/>
    <s v="ROSALBA PINEDA (CC: 20085204)"/>
    <s v="20085204"/>
  </r>
  <r>
    <n v="9367967"/>
    <s v="Pendiente"/>
    <x v="0"/>
    <m/>
    <s v="PacientesII"/>
    <n v="9367904"/>
    <s v="YOLANDA BASTIDAS (CC: 28697856)"/>
    <s v="28697856"/>
  </r>
  <r>
    <n v="9368345"/>
    <s v="Pendiente"/>
    <x v="0"/>
    <m/>
    <s v="PacientesII"/>
    <n v="9368330"/>
    <s v="ROSALBA GARCIA (CC: 39682419)"/>
    <s v="39682419"/>
  </r>
  <r>
    <n v="9368429"/>
    <s v="Pendiente"/>
    <x v="0"/>
    <m/>
    <s v="PacientesII"/>
    <n v="9368405"/>
    <s v="ALFREDO SABOYA (CC: 19109898)"/>
    <s v="19109898"/>
  </r>
  <r>
    <n v="9368509"/>
    <s v="Pendiente"/>
    <x v="0"/>
    <m/>
    <s v="PacientesII"/>
    <n v="9368487"/>
    <s v="IVAN VELANDIA (CC: 79750760)"/>
    <s v="79750760"/>
  </r>
  <r>
    <n v="9369500"/>
    <s v="Pendiente"/>
    <x v="0"/>
    <m/>
    <s v="PacientesII"/>
    <n v="9369468"/>
    <s v="LUZ  RAMOS  (CC: 20549946)"/>
    <s v="20549946"/>
  </r>
  <r>
    <n v="9370071"/>
    <s v="Pendiente"/>
    <x v="0"/>
    <m/>
    <s v="PacientesII"/>
    <n v="9370045"/>
    <s v="JUAN AVENDANO (CC: 79573812)"/>
    <s v="79573812"/>
  </r>
  <r>
    <n v="9370130"/>
    <s v="Pendiente"/>
    <x v="0"/>
    <m/>
    <s v="PacientesII"/>
    <n v="9370113"/>
    <s v="PLINIO GUTIERREZ (CC: 12554221)"/>
    <s v="12554221"/>
  </r>
  <r>
    <n v="9370229"/>
    <s v="Pendiente"/>
    <x v="0"/>
    <m/>
    <s v="PacientesII"/>
    <n v="9370206"/>
    <s v="COSME CARVAJAL (CC: 17090503)"/>
    <s v="17090503"/>
  </r>
  <r>
    <n v="9370451"/>
    <s v="Pendiente"/>
    <x v="0"/>
    <m/>
    <s v="PacientesII"/>
    <n v="9370440"/>
    <s v="JOSE MERCHAN (CC: 4170009)"/>
    <s v="4170009"/>
  </r>
  <r>
    <n v="9371013"/>
    <s v="Pendiente"/>
    <x v="0"/>
    <m/>
    <s v="PacientesII"/>
    <n v="9370999"/>
    <s v="BLANCA LOPEZ (CC: 31395631)"/>
    <s v="31395631"/>
  </r>
  <r>
    <n v="9371720"/>
    <s v="Pendiente"/>
    <x v="0"/>
    <m/>
    <s v="PacientesII"/>
    <n v="9371708"/>
    <s v="ALIX RUEDA (CC: 41429901)"/>
    <s v="41429901"/>
  </r>
  <r>
    <n v="9372088"/>
    <s v="Pendiente"/>
    <x v="0"/>
    <m/>
    <s v="PacientesII"/>
    <n v="9372076"/>
    <s v="SONIA PENA (CC: 41619407)"/>
    <s v="41619407"/>
  </r>
  <r>
    <n v="9375555"/>
    <s v="Pendiente"/>
    <x v="0"/>
    <m/>
    <s v="PacientesII"/>
    <n v="9375440"/>
    <s v="JHON ARAGON (CC: 1015438428)"/>
    <s v="1015438428"/>
  </r>
  <r>
    <n v="9376905"/>
    <s v="Pendiente"/>
    <x v="0"/>
    <m/>
    <s v="PacientesII"/>
    <n v="9376815"/>
    <s v="ALDEMAR PRADA (CC: 93409592)"/>
    <s v="93409592"/>
  </r>
  <r>
    <n v="9377130"/>
    <s v="Pendiente"/>
    <x v="0"/>
    <m/>
    <s v="PacientesII"/>
    <n v="9377113"/>
    <s v="LUIS ORLAS (CC: 71652830)"/>
    <s v="71652830"/>
  </r>
  <r>
    <n v="9377639"/>
    <s v="Pendiente"/>
    <x v="0"/>
    <m/>
    <s v="PacientesII"/>
    <n v="9377621"/>
    <s v="HOWAR BLANCO (RC: 1016751985)"/>
    <s v="1016751985"/>
  </r>
  <r>
    <n v="9377685"/>
    <s v="Pendiente"/>
    <x v="0"/>
    <m/>
    <s v="PacientesII"/>
    <n v="9377657"/>
    <s v="VICTOR  CRUZ  (CC: 79395771)"/>
    <s v="79395771"/>
  </r>
  <r>
    <n v="9377993"/>
    <s v="Pendiente"/>
    <x v="0"/>
    <m/>
    <s v="PacientesII"/>
    <n v="9377938"/>
    <s v="CARLOS AGUIRRE (CC: 79105281)"/>
    <s v="79105281"/>
  </r>
  <r>
    <n v="9378057"/>
    <s v="Pendiente"/>
    <x v="0"/>
    <m/>
    <s v="PacientesII"/>
    <n v="9378041"/>
    <s v="BERTA ROMERO (CC: 26175451)"/>
    <s v="26175451"/>
  </r>
  <r>
    <n v="9378128"/>
    <s v="Pendiente"/>
    <x v="0"/>
    <m/>
    <s v="PacientesII"/>
    <n v="9378116"/>
    <s v="MARIA RIVERA (CC: 41795402)"/>
    <s v="41795402"/>
  </r>
  <r>
    <n v="9378190"/>
    <s v="Pendiente"/>
    <x v="0"/>
    <m/>
    <s v="PacientesII"/>
    <n v="9378176"/>
    <s v="SILVIA SANCHEZ (CC: 51942316)"/>
    <s v="51942316"/>
  </r>
  <r>
    <n v="9378433"/>
    <s v="Pendiente"/>
    <x v="0"/>
    <m/>
    <s v="PacientesII"/>
    <n v="9378418"/>
    <s v="OLGA  MARTINEZ (CC: 40766603)"/>
    <s v="40766603"/>
  </r>
  <r>
    <n v="9378716"/>
    <s v="Pendiente"/>
    <x v="0"/>
    <m/>
    <s v="PacientesII"/>
    <n v="9378704"/>
    <s v="JOSE ORJUELA (CC: 3107708)"/>
    <s v="3107708"/>
  </r>
  <r>
    <n v="9379190"/>
    <s v="Pendiente"/>
    <x v="0"/>
    <m/>
    <s v="PacientesII"/>
    <n v="9379161"/>
    <s v="NOHEMY TORRES (CC: 41422260)"/>
    <s v="41422260"/>
  </r>
  <r>
    <n v="9379230"/>
    <s v="Pendiente"/>
    <x v="0"/>
    <m/>
    <s v="PacientesII"/>
    <n v="9379174"/>
    <s v="MARIA JIMENEZ (CC: 41422375)"/>
    <s v="41422375"/>
  </r>
  <r>
    <n v="9379320"/>
    <s v="Pendiente"/>
    <x v="0"/>
    <m/>
    <s v="PacientesII"/>
    <n v="9379308"/>
    <s v="HUGO CAICEDO (CC: 10131655)"/>
    <s v="10131655"/>
  </r>
  <r>
    <n v="9379327"/>
    <s v="Pendiente"/>
    <x v="0"/>
    <m/>
    <s v="PacientesII"/>
    <n v="9379294"/>
    <s v="MARIA FARFAN (CC: 21153144)"/>
    <s v="21153144"/>
  </r>
  <r>
    <n v="9379446"/>
    <s v="Pendiente"/>
    <x v="0"/>
    <m/>
    <s v="PacientesII"/>
    <n v="9379435"/>
    <s v="JOSE LOPEZ (CC: 4478508)"/>
    <s v="4478508"/>
  </r>
  <r>
    <n v="9379489"/>
    <s v="Pendiente"/>
    <x v="0"/>
    <m/>
    <s v="PacientesII"/>
    <n v="9379477"/>
    <s v="PEDRO CAMARGO (CC: 19126612)"/>
    <s v="19126612"/>
  </r>
  <r>
    <n v="9379672"/>
    <s v="Pendiente"/>
    <x v="0"/>
    <m/>
    <s v="PacientesII"/>
    <n v="9379657"/>
    <s v="MARIA DUARTE (CC: 26620927)"/>
    <s v="26620927"/>
  </r>
  <r>
    <n v="9381892"/>
    <s v="Pendiente"/>
    <x v="0"/>
    <m/>
    <s v="PacientesII"/>
    <n v="9381876"/>
    <s v="LUZ MOGOLLON (CC: 52172844)"/>
    <s v="52172844"/>
  </r>
  <r>
    <n v="9381911"/>
    <s v="Pendiente"/>
    <x v="0"/>
    <m/>
    <s v="PacientesII"/>
    <n v="9381787"/>
    <s v="HERMINIA APONTE (CC: 41574194)"/>
    <s v="41574194"/>
  </r>
  <r>
    <n v="9381988"/>
    <s v="Pendiente"/>
    <x v="0"/>
    <m/>
    <s v="PacientesII"/>
    <n v="9381979"/>
    <s v="CARLOS MENESES (CC: 79897425)"/>
    <s v="79897425"/>
  </r>
  <r>
    <n v="9382149"/>
    <s v="Pendiente"/>
    <x v="0"/>
    <m/>
    <s v="PacientesII"/>
    <n v="9382111"/>
    <s v="JOSE   PENALOSA (CC: 17130351)"/>
    <s v="17130351"/>
  </r>
  <r>
    <n v="9382276"/>
    <s v="Pendiente"/>
    <x v="0"/>
    <m/>
    <s v="PacientesII"/>
    <n v="9382264"/>
    <s v="MARTHA  BARRIOS (CC: 35312626)"/>
    <s v="35312626"/>
  </r>
  <r>
    <n v="9382447"/>
    <s v="Pendiente"/>
    <x v="0"/>
    <m/>
    <s v="PacientesII"/>
    <n v="9382436"/>
    <s v="HECTOR RAMIREZ (CC: 3012861)"/>
    <s v="3012861"/>
  </r>
  <r>
    <n v="9382558"/>
    <s v="Pendiente"/>
    <x v="0"/>
    <m/>
    <s v="PacientesII"/>
    <n v="9382534"/>
    <s v="OSCAR VELOSA (CC: 80168800)"/>
    <s v="80168800"/>
  </r>
  <r>
    <n v="9382783"/>
    <s v="Pendiente"/>
    <x v="0"/>
    <m/>
    <s v="PacientesII"/>
    <n v="9382760"/>
    <s v="OSBALDO TRIANA (CC: 11432064)"/>
    <s v="11432064"/>
  </r>
  <r>
    <n v="9383269"/>
    <s v="Pendiente"/>
    <x v="0"/>
    <m/>
    <s v="PacientesII"/>
    <n v="9383244"/>
    <s v="HENRY ESPITIA (CC: 19317904)"/>
    <s v="19317904"/>
  </r>
  <r>
    <n v="9383349"/>
    <s v="Pendiente"/>
    <x v="0"/>
    <m/>
    <s v="PacientesII"/>
    <n v="9383334"/>
    <s v="JOSE  BENITEZ  (CC: 79051696)"/>
    <s v="79051696"/>
  </r>
  <r>
    <n v="9383466"/>
    <s v="Pendiente"/>
    <x v="0"/>
    <m/>
    <s v="PacientesII"/>
    <n v="9383448"/>
    <s v="OSCAR SALINAS (CC: 79480399)"/>
    <s v="79480399"/>
  </r>
  <r>
    <n v="9383645"/>
    <s v="Pendiente"/>
    <x v="0"/>
    <m/>
    <s v="PacientesII"/>
    <n v="9383627"/>
    <s v="AURA MALAVER (CC: 41590046)"/>
    <s v="41590046"/>
  </r>
  <r>
    <n v="9384036"/>
    <s v="Pendiente"/>
    <x v="0"/>
    <m/>
    <s v="PacientesII"/>
    <n v="9384021"/>
    <s v="MARIA RODRIGUEZ (CC: 51815020)"/>
    <s v="51815020"/>
  </r>
  <r>
    <n v="9384725"/>
    <s v="Pendiente"/>
    <x v="0"/>
    <m/>
    <s v="PacientesII"/>
    <n v="9384709"/>
    <s v="RICARDO BARRETO (CC: 79647497)"/>
    <s v="79647497"/>
  </r>
  <r>
    <n v="9385004"/>
    <s v="Pendiente"/>
    <x v="0"/>
    <m/>
    <s v="PacientesII"/>
    <n v="9384986"/>
    <s v="ISABEL BOLANOS (CC: 51699434)"/>
    <s v="51699434"/>
  </r>
  <r>
    <n v="9385238"/>
    <s v="Pendiente"/>
    <x v="0"/>
    <m/>
    <s v="PacientesII"/>
    <n v="9385225"/>
    <s v="DIGNIER SANCHEZ (CC: 52854741)"/>
    <s v="52854741"/>
  </r>
  <r>
    <n v="9385343"/>
    <s v="Pendiente"/>
    <x v="0"/>
    <m/>
    <s v="PacientesII"/>
    <n v="9385329"/>
    <s v="LUIS VELASCO (CC: 79511598)"/>
    <s v="79511598"/>
  </r>
  <r>
    <n v="9386165"/>
    <s v="Pendiente"/>
    <x v="0"/>
    <m/>
    <s v="PacientesII"/>
    <n v="9386149"/>
    <s v="CRISTINA PEDRAZA (CC: 51833101)"/>
    <s v="51833101"/>
  </r>
  <r>
    <n v="9386263"/>
    <s v="Pendiente"/>
    <x v="0"/>
    <m/>
    <s v="PacientesII"/>
    <n v="9386246"/>
    <s v="NANCY ARIAS (CC: 40016947)"/>
    <s v="40016947"/>
  </r>
  <r>
    <n v="9387882"/>
    <s v="Pendiente"/>
    <x v="0"/>
    <m/>
    <s v="PacientesII"/>
    <n v="9387851"/>
    <s v="EVA ESCOBAR (CC: 21322397)"/>
    <s v="21322397"/>
  </r>
  <r>
    <n v="9388741"/>
    <s v="Pendiente"/>
    <x v="0"/>
    <m/>
    <s v="PacientesII"/>
    <n v="9388725"/>
    <s v="CECILIA RUIZ (CC: 41342225)"/>
    <s v="41342225"/>
  </r>
  <r>
    <n v="9391081"/>
    <s v="Pendiente"/>
    <x v="0"/>
    <m/>
    <s v="PacientesII"/>
    <n v="9391067"/>
    <s v="JAVIER  BEJARANO  (CC: 79907755)"/>
    <s v="79907755"/>
  </r>
  <r>
    <n v="9391464"/>
    <s v="Pendiente"/>
    <x v="0"/>
    <m/>
    <s v="PacientesII"/>
    <n v="9391451"/>
    <s v="JENNY PACHON (CC: 52053484)"/>
    <s v="52053484"/>
  </r>
  <r>
    <n v="9391806"/>
    <s v="Pendiente"/>
    <x v="0"/>
    <m/>
    <s v="PacientesII"/>
    <n v="9391791"/>
    <s v="ANDRES BLANCO (CC: 80863967)"/>
    <s v="80863967"/>
  </r>
  <r>
    <n v="9392577"/>
    <s v="Pendiente"/>
    <x v="0"/>
    <m/>
    <s v="PacientesII"/>
    <n v="9392565"/>
    <s v="PEDRO SANDOVAL  (CC: 4255373)"/>
    <s v="4255373"/>
  </r>
  <r>
    <n v="9392790"/>
    <s v="Pendiente"/>
    <x v="0"/>
    <m/>
    <s v="PacientesII"/>
    <n v="9392778"/>
    <s v="FEDORA HERNANDEZ (CC: 32786359)"/>
    <s v="32786359"/>
  </r>
  <r>
    <n v="9393539"/>
    <s v="Pendiente"/>
    <x v="0"/>
    <m/>
    <s v="PacientesII"/>
    <n v="9393527"/>
    <s v="EDNA ROMERO  (CC: 52825256)"/>
    <s v="52825256"/>
  </r>
  <r>
    <n v="9393962"/>
    <s v="Pendiente"/>
    <x v="0"/>
    <m/>
    <s v="PacientesII"/>
    <n v="9393949"/>
    <s v="MARIA ZULETA (CC: 42020147)"/>
    <s v="42020147"/>
  </r>
  <r>
    <n v="9393981"/>
    <s v="Pendiente"/>
    <x v="0"/>
    <m/>
    <s v="PacientesII"/>
    <n v="9393968"/>
    <s v="JORGE ALIRIO JIMENEZ (CC: 10021545)"/>
    <s v="10021545"/>
  </r>
  <r>
    <n v="9394020"/>
    <s v="Pendiente"/>
    <x v="0"/>
    <m/>
    <s v="PacientesII"/>
    <n v="9394003"/>
    <s v="VERONICA  MALAVER  (CC: 20213835)"/>
    <s v="20213835"/>
  </r>
  <r>
    <n v="9394037"/>
    <s v="Pendiente"/>
    <x v="0"/>
    <m/>
    <s v="PacientesII"/>
    <n v="9394026"/>
    <s v="YOLANDA SIERRA (CC: 39520968)"/>
    <s v="39520968"/>
  </r>
  <r>
    <n v="9394128"/>
    <s v="Pendiente"/>
    <x v="0"/>
    <m/>
    <s v="PacientesII"/>
    <n v="9394116"/>
    <s v="OLIVERIO VARGAS  (CC: 2258360)"/>
    <s v="2258360"/>
  </r>
  <r>
    <n v="9394149"/>
    <s v="Pendiente"/>
    <x v="0"/>
    <m/>
    <s v="PacientesII"/>
    <n v="9394137"/>
    <s v="OLGA  RONDON (CC: 21153372)"/>
    <s v="21153372"/>
  </r>
  <r>
    <n v="9394209"/>
    <s v="Pendiente"/>
    <x v="0"/>
    <m/>
    <s v="PacientesII"/>
    <n v="9394197"/>
    <s v="GUSTAVO  LEON  (CC: 17065186)"/>
    <s v="17065186"/>
  </r>
  <r>
    <n v="9394227"/>
    <s v="Pendiente"/>
    <x v="0"/>
    <m/>
    <s v="PacientesII"/>
    <n v="9394215"/>
    <s v="WILLIAM  BRICENO  (CC: 80207338)"/>
    <s v="80207338"/>
  </r>
  <r>
    <n v="9394244"/>
    <s v="Pendiente"/>
    <x v="0"/>
    <m/>
    <s v="PacientesII"/>
    <n v="9394233"/>
    <s v="ALIX  HERNANDEZ  (CC: 51873840)"/>
    <s v="51873840"/>
  </r>
  <r>
    <n v="9394270"/>
    <s v="Pendiente"/>
    <x v="0"/>
    <m/>
    <s v="PacientesII"/>
    <n v="5091291"/>
    <s v="EDUARDO RAMIREZ (CC: 79324434)"/>
    <s v="79324434"/>
  </r>
  <r>
    <n v="9394315"/>
    <s v="Pendiente"/>
    <x v="0"/>
    <m/>
    <s v="PacientesII"/>
    <n v="9394279"/>
    <s v="JAQUELINE ACEVEDO  (CC: 46644057)"/>
    <s v="46644057"/>
  </r>
  <r>
    <n v="9394329"/>
    <s v="Pendiente"/>
    <x v="0"/>
    <m/>
    <s v="PacientesII"/>
    <n v="9394319"/>
    <s v="BEBCY  CHAVEZ  (CC: 52016859)"/>
    <s v="52016859"/>
  </r>
  <r>
    <n v="9394397"/>
    <s v="Pendiente"/>
    <x v="0"/>
    <m/>
    <s v="PacientesII"/>
    <n v="9394385"/>
    <s v="ANA  MARTINEZ  (CC: 20583526)"/>
    <s v="20583526"/>
  </r>
  <r>
    <n v="9394432"/>
    <s v="Pendiente"/>
    <x v="0"/>
    <m/>
    <s v="PacientesII"/>
    <n v="9394421"/>
    <s v="JOSE PEDRAZA (CC: 3054862)"/>
    <s v="3054862"/>
  </r>
  <r>
    <n v="9394453"/>
    <s v="Pendiente"/>
    <x v="0"/>
    <m/>
    <s v="PacientesII"/>
    <n v="9394440"/>
    <s v="JAIRO ARIZA (CC: 80492243)"/>
    <s v="80492243"/>
  </r>
  <r>
    <n v="9394482"/>
    <s v="Pendiente"/>
    <x v="0"/>
    <m/>
    <s v="PacientesII"/>
    <n v="9394470"/>
    <s v="NANCY BRAVO (CC: 39757561)"/>
    <s v="39757561"/>
  </r>
  <r>
    <n v="9394498"/>
    <s v="Pendiente"/>
    <x v="0"/>
    <m/>
    <s v="PacientesII"/>
    <n v="9394487"/>
    <s v="CARLOS PARDO (CC: 13952890)"/>
    <s v="13952890"/>
  </r>
  <r>
    <n v="9394698"/>
    <s v="Pendiente"/>
    <x v="0"/>
    <m/>
    <s v="PacientesII"/>
    <n v="9394686"/>
    <s v="MYRIAM BRINEZ (CC: 65828436)"/>
    <s v="65828436"/>
  </r>
  <r>
    <n v="9394772"/>
    <s v="Pendiente"/>
    <x v="0"/>
    <m/>
    <s v="PacientesII"/>
    <n v="9394741"/>
    <s v="BLANCA DUARTE (CC: 20474717)"/>
    <s v="20474717"/>
  </r>
  <r>
    <n v="9394796"/>
    <s v="Pendiente"/>
    <x v="0"/>
    <m/>
    <s v="PacientesII"/>
    <n v="9394785"/>
    <s v="MARIA DIAZ (CC: 28266716)"/>
    <s v="28266716"/>
  </r>
  <r>
    <n v="9394986"/>
    <s v="Pendiente"/>
    <x v="0"/>
    <m/>
    <s v="PacientesII"/>
    <n v="9394974"/>
    <s v="AURELIANO ANGEL (CC: 11429372)"/>
    <s v="11429372"/>
  </r>
  <r>
    <n v="9395042"/>
    <s v="Pendiente"/>
    <x v="0"/>
    <m/>
    <s v="PacientesII"/>
    <n v="9395029"/>
    <s v="ANTONIO OSPINA (CC: 6876012)"/>
    <s v="6876012"/>
  </r>
  <r>
    <n v="9395082"/>
    <s v="Pendiente"/>
    <x v="0"/>
    <m/>
    <s v="PacientesII"/>
    <n v="9395070"/>
    <s v="DORA   GARZON (CC: 35527485)"/>
    <s v="35527485"/>
  </r>
  <r>
    <n v="9396104"/>
    <s v="Pendiente"/>
    <x v="0"/>
    <m/>
    <s v="PacientesII"/>
    <n v="9396093"/>
    <s v="NELLY  DURAN  (CC: 23789695)"/>
    <s v="23789695"/>
  </r>
  <r>
    <n v="9397136"/>
    <s v="Pendiente"/>
    <x v="0"/>
    <m/>
    <s v="PacientesII"/>
    <n v="9397116"/>
    <s v="CARLOS  IBANEZ  (CC: 79426126)"/>
    <s v="79426126"/>
  </r>
  <r>
    <n v="9397270"/>
    <s v="Pendiente"/>
    <x v="0"/>
    <m/>
    <s v="PacientesII"/>
    <n v="9397251"/>
    <s v="ANDREA  SANCHEZ (RC: 1082482227)"/>
    <s v="1082482227"/>
  </r>
  <r>
    <n v="9398802"/>
    <s v="Pendiente"/>
    <x v="0"/>
    <m/>
    <s v="PacientesII"/>
    <n v="9398778"/>
    <s v="RUBIELA MURIEL (CC: 32106121)"/>
    <s v="32106121"/>
  </r>
  <r>
    <n v="9398847"/>
    <s v="Pendiente"/>
    <x v="0"/>
    <m/>
    <s v="PacientesII"/>
    <n v="9398834"/>
    <s v="ALDANILIA ORTIZ (CC: 46665161)"/>
    <s v="46665161"/>
  </r>
  <r>
    <n v="9399067"/>
    <s v="Pendiente"/>
    <x v="0"/>
    <m/>
    <s v="PacientesII"/>
    <n v="9399052"/>
    <s v="GERMAN SOCADAGUI (CC: 19465974)"/>
    <s v="19465974"/>
  </r>
  <r>
    <n v="9399168"/>
    <s v="Pendiente"/>
    <x v="0"/>
    <m/>
    <s v="PacientesII"/>
    <n v="9399155"/>
    <s v="MARIA HERRERA (CC: 20498781)"/>
    <s v="20498781"/>
  </r>
  <r>
    <n v="9399359"/>
    <s v="Pendiente"/>
    <x v="0"/>
    <m/>
    <s v="PacientesII"/>
    <n v="9399341"/>
    <s v="MARYLUZ CRUZ (CC: 1117500834)"/>
    <s v="1117500834"/>
  </r>
  <r>
    <n v="9399489"/>
    <s v="Pendiente"/>
    <x v="0"/>
    <m/>
    <s v="PacientesII"/>
    <n v="9399475"/>
    <s v="LORENZO PUCCINI (TI: 1023304301)"/>
    <s v="1023304301"/>
  </r>
  <r>
    <n v="9399959"/>
    <s v="Pendiente"/>
    <x v="0"/>
    <m/>
    <s v="PacientesII"/>
    <n v="9399941"/>
    <s v="ANA SEDANO (CC: 28176762)"/>
    <s v="28176762"/>
  </r>
  <r>
    <n v="9399983"/>
    <s v="Pendiente"/>
    <x v="0"/>
    <m/>
    <s v="PacientesII"/>
    <n v="9399972"/>
    <s v="SANDRA ALVARADO (CC: 52235433)"/>
    <s v="52235433"/>
  </r>
  <r>
    <n v="9400073"/>
    <s v="Pendiente"/>
    <x v="0"/>
    <m/>
    <s v="PacientesII"/>
    <n v="9400055"/>
    <s v="BENANCIO MORA (CC: 3069261)"/>
    <s v="3069261"/>
  </r>
  <r>
    <n v="9400229"/>
    <s v="Pendiente"/>
    <x v="0"/>
    <m/>
    <s v="PacientesII"/>
    <n v="9400208"/>
    <s v="RICARDO  RODRIGUEZ  (CC: 79419468)"/>
    <s v="79419468"/>
  </r>
  <r>
    <n v="9401149"/>
    <s v="Pendiente"/>
    <x v="0"/>
    <m/>
    <s v="PacientesII"/>
    <n v="9401132"/>
    <s v="JAVIER VELANDIA (CC: 80375169)"/>
    <s v="80375169"/>
  </r>
  <r>
    <n v="9401450"/>
    <s v="Pendiente"/>
    <x v="0"/>
    <m/>
    <s v="PacientesII"/>
    <n v="9401421"/>
    <s v="JHON CUBILLOS (CC: 80543210)"/>
    <s v="80543210"/>
  </r>
  <r>
    <n v="9403479"/>
    <s v="Pendiente"/>
    <x v="0"/>
    <m/>
    <s v="PacientesII"/>
    <n v="9403463"/>
    <s v="LEOVIGILDO  PALACIO (CC: 11802547)"/>
    <s v="11802547"/>
  </r>
  <r>
    <n v="9403529"/>
    <s v="Pendiente"/>
    <x v="0"/>
    <m/>
    <s v="PacientesII"/>
    <n v="9403518"/>
    <s v="FRUTO GUTIERREZ (CC: 3128515)"/>
    <s v="3128515"/>
  </r>
  <r>
    <n v="9403663"/>
    <s v="Pendiente"/>
    <x v="0"/>
    <m/>
    <s v="PacientesII"/>
    <n v="9403634"/>
    <s v="RUTH RAMIREZ  (CC: 35497227)"/>
    <s v="35497227"/>
  </r>
  <r>
    <n v="9403833"/>
    <s v="Pendiente"/>
    <x v="0"/>
    <m/>
    <s v="PacientesII"/>
    <n v="9403802"/>
    <s v="SALMA MARTINEZ (RC: 1076750164)"/>
    <s v="1076750164"/>
  </r>
  <r>
    <n v="9403864"/>
    <s v="Pendiente"/>
    <x v="0"/>
    <m/>
    <s v="PacientesII"/>
    <n v="9403818"/>
    <s v="ANGELA  MALDONADO (CC: 51707236)"/>
    <s v="51707236"/>
  </r>
  <r>
    <n v="9404323"/>
    <s v="Pendiente"/>
    <x v="0"/>
    <m/>
    <s v="PacientesII"/>
    <n v="9404300"/>
    <s v="EDMUNDO BASTIDAS (CC: 13008745)"/>
    <s v="13008745"/>
  </r>
  <r>
    <n v="9404740"/>
    <s v="Pendiente"/>
    <x v="0"/>
    <m/>
    <s v="PacientesII"/>
    <n v="9404726"/>
    <s v="EDUARDO RAMIREZ (CC: 19486006)"/>
    <s v="19486006"/>
  </r>
  <r>
    <n v="9405026"/>
    <s v="Pendiente"/>
    <x v="0"/>
    <m/>
    <s v="PacientesII"/>
    <n v="9405013"/>
    <s v="JOSE MONROY (CC: 19181947)"/>
    <s v="19181947"/>
  </r>
  <r>
    <n v="9405132"/>
    <s v="Pendiente"/>
    <x v="0"/>
    <m/>
    <s v="PacientesII"/>
    <n v="9405107"/>
    <s v="JORGE CASTIBLANCO (CC: 79160371)"/>
    <s v="79160371"/>
  </r>
  <r>
    <n v="9406416"/>
    <s v="Pendiente"/>
    <x v="0"/>
    <m/>
    <s v="PacientesII"/>
    <n v="9406396"/>
    <s v="MAURICIO MEDINA (CC: 79267672)"/>
    <s v="79267672"/>
  </r>
  <r>
    <n v="9406470"/>
    <s v="Pendiente"/>
    <x v="0"/>
    <m/>
    <s v="PacientesII"/>
    <n v="9406448"/>
    <s v="ALVARO  PAVAS  (CC: 19066265)"/>
    <s v="19066265"/>
  </r>
  <r>
    <n v="9406604"/>
    <s v="Pendiente"/>
    <x v="0"/>
    <m/>
    <s v="PacientesII"/>
    <n v="9406583"/>
    <s v="GLORIA  CUARTAS  (CC: 21929024)"/>
    <s v="21929024"/>
  </r>
  <r>
    <n v="9406764"/>
    <s v="Pendiente"/>
    <x v="0"/>
    <m/>
    <s v="PacientesII"/>
    <n v="9406754"/>
    <s v="FREDY MENDEZ (CC: 79662470)"/>
    <s v="79662470"/>
  </r>
  <r>
    <n v="9407821"/>
    <s v="Pendiente"/>
    <x v="0"/>
    <m/>
    <s v="PacientesII"/>
    <n v="9407779"/>
    <s v="MARIA  LEON  (CC: 20884690)"/>
    <s v="20884690"/>
  </r>
  <r>
    <n v="9407926"/>
    <s v="Pendiente"/>
    <x v="0"/>
    <m/>
    <s v="PacientesII"/>
    <n v="9407899"/>
    <s v="GLORIA RODRIGUEZ (CC: 21165779)"/>
    <s v="21165779"/>
  </r>
  <r>
    <n v="9408048"/>
    <s v="Pendiente"/>
    <x v="0"/>
    <m/>
    <s v="PacientesII"/>
    <n v="9407964"/>
    <s v="ANA FUCCZ (CC: 51562138)"/>
    <s v="51562138"/>
  </r>
  <r>
    <n v="9408483"/>
    <s v="Pendiente"/>
    <x v="0"/>
    <m/>
    <s v="PacientesII"/>
    <n v="9408471"/>
    <s v="SANDRA  ARIAS  (CC: 30205647)"/>
    <s v="30205647"/>
  </r>
  <r>
    <n v="9408531"/>
    <s v="Pendiente"/>
    <x v="0"/>
    <m/>
    <s v="PacientesII"/>
    <n v="9408503"/>
    <s v="OSCAR PERDOMO (CC: 79663154)"/>
    <s v="79663154"/>
  </r>
  <r>
    <n v="9408959"/>
    <s v="Pendiente"/>
    <x v="0"/>
    <m/>
    <s v="PacientesII"/>
    <n v="9408879"/>
    <s v="PEDRO ZAMORA (CC: 19425445)"/>
    <s v="19425445"/>
  </r>
  <r>
    <n v="9409182"/>
    <s v="Pendiente"/>
    <x v="0"/>
    <m/>
    <s v="PacientesII"/>
    <n v="9409169"/>
    <s v="DOLORES MURCIA  (CC: 21086582)"/>
    <s v="21086582"/>
  </r>
  <r>
    <n v="9409297"/>
    <s v="Pendiente"/>
    <x v="0"/>
    <m/>
    <s v="PacientesII"/>
    <n v="9409280"/>
    <s v="JUAN  WALTEROS  (CC: 1030644525)"/>
    <s v="1030644525"/>
  </r>
  <r>
    <n v="9409329"/>
    <s v="Pendiente"/>
    <x v="0"/>
    <m/>
    <s v="PacientesII"/>
    <n v="9409306"/>
    <s v="EUCLIDES  SANTANA (CC: 88143831)"/>
    <s v="88143831"/>
  </r>
  <r>
    <n v="9409428"/>
    <s v="Pendiente"/>
    <x v="0"/>
    <m/>
    <s v="PacientesII"/>
    <n v="9409410"/>
    <s v="AMPARO  GARZON  (CC: 41758265)"/>
    <s v="41758265"/>
  </r>
  <r>
    <n v="9409525"/>
    <s v="Pendiente"/>
    <x v="0"/>
    <m/>
    <s v="PacientesII"/>
    <n v="9409513"/>
    <s v="ENRIQUE  SANCHEZ  (CC: 19320385)"/>
    <s v="19320385"/>
  </r>
  <r>
    <n v="9409605"/>
    <s v="Pendiente"/>
    <x v="0"/>
    <m/>
    <s v="PacientesII"/>
    <n v="9409584"/>
    <s v="JAIRO  VASQUEZ  (CC: 80185755)"/>
    <s v="80185755"/>
  </r>
  <r>
    <n v="9409800"/>
    <s v="Pendiente"/>
    <x v="0"/>
    <m/>
    <s v="PacientesII"/>
    <n v="9409787"/>
    <s v="PEDRO LEON (CC: 79042474)"/>
    <s v="79042474"/>
  </r>
  <r>
    <n v="9410085"/>
    <s v="Pendiente"/>
    <x v="0"/>
    <m/>
    <s v="PacientesII"/>
    <n v="9410068"/>
    <s v="GRECIA VASQUEZ (CC: 21171699)"/>
    <s v="21171699"/>
  </r>
  <r>
    <n v="9410118"/>
    <s v="Pendiente"/>
    <x v="0"/>
    <m/>
    <s v="PacientesII"/>
    <n v="9410105"/>
    <s v="JHON  RAMIREZ  (CC: 1070944765)"/>
    <s v="1070944765"/>
  </r>
  <r>
    <n v="9411631"/>
    <s v="Pendiente"/>
    <x v="0"/>
    <m/>
    <s v="PacientesII"/>
    <n v="9411617"/>
    <s v="JULIO  GARCIA  (CC: 19370013)"/>
    <s v="19370013"/>
  </r>
  <r>
    <n v="9411635"/>
    <s v="Pendiente"/>
    <x v="0"/>
    <m/>
    <s v="PacientesII"/>
    <n v="9411604"/>
    <s v="ERICK  LADINO  (RC: 1070402910)"/>
    <s v="1070402910"/>
  </r>
  <r>
    <n v="9412041"/>
    <s v="Pendiente"/>
    <x v="0"/>
    <m/>
    <s v="PacientesII"/>
    <n v="9412027"/>
    <s v="ALONSO OSPINA (CC: 5955255)"/>
    <s v="5955255"/>
  </r>
  <r>
    <n v="9412365"/>
    <s v="Pendiente"/>
    <x v="0"/>
    <m/>
    <s v="PacientesII"/>
    <n v="9412351"/>
    <s v="JUNNIS BUENO (CC: 79245684)"/>
    <s v="79245684"/>
  </r>
  <r>
    <n v="9412474"/>
    <s v="Pendiente"/>
    <x v="0"/>
    <m/>
    <s v="PacientesII"/>
    <n v="9412164"/>
    <s v="FRANCISCO ESTRADA (CC: 4466163)"/>
    <s v="4466163"/>
  </r>
  <r>
    <n v="9412622"/>
    <s v="Pendiente"/>
    <x v="0"/>
    <m/>
    <s v="PacientesII"/>
    <n v="9412603"/>
    <s v="JOSE CORTES (CC: 19300727)"/>
    <s v="19300727"/>
  </r>
  <r>
    <n v="9412819"/>
    <s v="Pendiente"/>
    <x v="0"/>
    <m/>
    <s v="PacientesII"/>
    <n v="9412800"/>
    <s v="  ANA  BENITEZ  (CC: 23262267)"/>
    <s v="23262267"/>
  </r>
  <r>
    <n v="9412858"/>
    <s v="Pendiente"/>
    <x v="0"/>
    <m/>
    <s v="PacientesII"/>
    <n v="9412839"/>
    <s v="ADOLFO CARDONA (CC: 75082085)"/>
    <s v="75082085"/>
  </r>
  <r>
    <n v="9413883"/>
    <s v="Pendiente"/>
    <x v="0"/>
    <m/>
    <s v="PacientesII"/>
    <n v="9413864"/>
    <s v="MARTHA GARCIA (CC: 30271571)"/>
    <s v="30271571"/>
  </r>
  <r>
    <n v="9415966"/>
    <s v="Pendiente"/>
    <x v="0"/>
    <m/>
    <s v="PacientesII"/>
    <n v="9415949"/>
    <s v="CARMEN  GARZON  (CC: 51649051)"/>
    <s v="51649051"/>
  </r>
  <r>
    <n v="9416299"/>
    <s v="Pendiente"/>
    <x v="0"/>
    <m/>
    <s v="PacientesII"/>
    <n v="9416276"/>
    <s v="CESAR ARIAS (CC: 10286748)"/>
    <s v="10286748"/>
  </r>
  <r>
    <n v="9416554"/>
    <s v="Pendiente"/>
    <x v="0"/>
    <m/>
    <s v="PacientesII"/>
    <n v="9416542"/>
    <s v="OSMAN ABAD GARCES (CC: 10270428)"/>
    <s v="10270428"/>
  </r>
  <r>
    <n v="9416632"/>
    <s v="Pendiente"/>
    <x v="0"/>
    <m/>
    <s v="PacientesII"/>
    <n v="9416583"/>
    <s v="LUIS PARDO (CC: 79184042)"/>
    <s v="79184042"/>
  </r>
  <r>
    <n v="9417631"/>
    <s v="Pendiente"/>
    <x v="0"/>
    <m/>
    <s v="PacientesII"/>
    <n v="9417618"/>
    <s v="WILYARLY DIAZ (CC: 14569997)"/>
    <s v="14569997"/>
  </r>
  <r>
    <n v="9417673"/>
    <s v="Pendiente"/>
    <x v="0"/>
    <m/>
    <s v="PacientesII"/>
    <n v="9417660"/>
    <s v="MIGUEL PEREZ (CC: 79244404)"/>
    <s v="79244404"/>
  </r>
  <r>
    <n v="9419052"/>
    <s v="Pendiente"/>
    <x v="0"/>
    <m/>
    <s v="PacientesII"/>
    <n v="9419038"/>
    <s v="JOSE HERNANDEZ (CC: 79635298)"/>
    <s v="79635298"/>
  </r>
  <r>
    <n v="9419219"/>
    <s v="Pendiente"/>
    <x v="0"/>
    <m/>
    <s v="PacientesII"/>
    <n v="9419201"/>
    <s v="YOEL ROMERO (RC: 1073531943)"/>
    <s v="1073531943"/>
  </r>
  <r>
    <n v="9419530"/>
    <s v="Pendiente"/>
    <x v="0"/>
    <m/>
    <s v="PacientesII"/>
    <n v="9419510"/>
    <s v="DIANA TORRES (CC: 1070609102)"/>
    <s v="1070609102"/>
  </r>
  <r>
    <n v="9419804"/>
    <s v="Pendiente"/>
    <x v="0"/>
    <m/>
    <s v="PacientesII"/>
    <n v="9419790"/>
    <s v="JIMMY GARCIA (CC: 80368544)"/>
    <s v="80368544"/>
  </r>
  <r>
    <n v="9420377"/>
    <s v="Pendiente"/>
    <x v="0"/>
    <m/>
    <s v="PacientesII"/>
    <n v="9420349"/>
    <s v="MARTHA FERRUCHO (CC: 46366420)"/>
    <s v="46366420"/>
  </r>
  <r>
    <n v="9421936"/>
    <s v="Pendiente"/>
    <x v="0"/>
    <m/>
    <s v="PacientesII"/>
    <n v="9421893"/>
    <s v="YOLANDA PULIDO (CC: 51658177)"/>
    <s v="51658177"/>
  </r>
  <r>
    <n v="9422688"/>
    <s v="Pendiente"/>
    <x v="0"/>
    <m/>
    <s v="PacientesII"/>
    <n v="9422662"/>
    <s v="LUIS SALAZAR (CC: 75049225)"/>
    <s v="75049225"/>
  </r>
  <r>
    <n v="9424134"/>
    <s v="Pendiente"/>
    <x v="0"/>
    <m/>
    <s v="PacientesII"/>
    <n v="9424058"/>
    <s v="MIGUEL PENA (CC: 11337358)"/>
    <s v="11337358"/>
  </r>
  <r>
    <n v="9424584"/>
    <s v="Pendiente"/>
    <x v="0"/>
    <m/>
    <s v="PacientesII"/>
    <n v="9424571"/>
    <s v="JESUS RIOS (CC: 4317840)"/>
    <s v="4317840"/>
  </r>
  <r>
    <n v="9426896"/>
    <s v="Pendiente"/>
    <x v="0"/>
    <m/>
    <s v="PacientesII"/>
    <n v="9426876"/>
    <s v="FELIX SASTOQUE  (CC: 79640508)"/>
    <s v="79640508"/>
  </r>
  <r>
    <n v="9428976"/>
    <s v="Pendiente"/>
    <x v="0"/>
    <m/>
    <s v="PacientesII"/>
    <n v="9428946"/>
    <s v="LUCIANA MARTINEZ (RC: 1233922658)"/>
    <s v="1233922658"/>
  </r>
  <r>
    <n v="9429116"/>
    <s v="Pendiente"/>
    <x v="0"/>
    <m/>
    <s v="PacientesII"/>
    <n v="9429091"/>
    <s v="LUIS ORJUELA (CC: 17001592)"/>
    <s v="17001592"/>
  </r>
  <r>
    <n v="9429377"/>
    <s v="Pendiente"/>
    <x v="0"/>
    <m/>
    <s v="PacientesII"/>
    <n v="9429313"/>
    <s v="SAMUEL NIÑO (RC: 1010850160)"/>
    <s v="1010850160"/>
  </r>
  <r>
    <n v="9429626"/>
    <s v="Pendiente"/>
    <x v="0"/>
    <m/>
    <s v="PacientesII"/>
    <n v="9429565"/>
    <s v="JOHN SANCHEZ (CC: 4377841)"/>
    <s v="4377841"/>
  </r>
  <r>
    <n v="9429882"/>
    <s v="Pendiente"/>
    <x v="0"/>
    <m/>
    <s v="PacientesII"/>
    <n v="9429869"/>
    <s v="LUZ  GARZON  (CC: 36179585)"/>
    <s v="36179585"/>
  </r>
  <r>
    <n v="9430459"/>
    <s v="Pendiente"/>
    <x v="0"/>
    <m/>
    <s v="PacientesII"/>
    <n v="9430441"/>
    <s v="KYMG MORENO (RC: 1141375589)"/>
    <s v="1141375589"/>
  </r>
  <r>
    <n v="9431452"/>
    <s v="Pendiente"/>
    <x v="0"/>
    <m/>
    <s v="PacientesII"/>
    <n v="9431440"/>
    <s v="HIJO DE ANA MORENO  (RC: 1141375335)"/>
    <s v="1141375335"/>
  </r>
  <r>
    <n v="9431649"/>
    <s v="Pendiente"/>
    <x v="0"/>
    <m/>
    <s v="PacientesII"/>
    <n v="9431637"/>
    <s v="MIRYAN RIVERA (CC: 41714547)"/>
    <s v="41714547"/>
  </r>
  <r>
    <n v="9431954"/>
    <s v="Pendiente"/>
    <x v="0"/>
    <m/>
    <s v="PacientesII"/>
    <n v="9431942"/>
    <s v="ADRIAN CASTANEDA (RC: 1070026138)"/>
    <s v="1070026138"/>
  </r>
  <r>
    <n v="9432011"/>
    <s v="Pendiente"/>
    <x v="0"/>
    <m/>
    <s v="PacientesII"/>
    <n v="9431999"/>
    <s v="MARIA  CAJAMARCA (CC: 35515755)"/>
    <s v="35515755"/>
  </r>
  <r>
    <n v="9432160"/>
    <s v="Pendiente"/>
    <x v="0"/>
    <m/>
    <s v="PacientesII"/>
    <n v="9432145"/>
    <s v="JOSE  MARTINEZ  (CC: 19480909)"/>
    <s v="19480909"/>
  </r>
  <r>
    <n v="9432190"/>
    <s v="Pendiente"/>
    <x v="0"/>
    <m/>
    <s v="PacientesII"/>
    <n v="9432179"/>
    <s v="HECTOR SANCHEZ (CC: 79124477)"/>
    <s v="79124477"/>
  </r>
  <r>
    <n v="9432250"/>
    <s v="Pendiente"/>
    <x v="0"/>
    <m/>
    <s v="PacientesII"/>
    <n v="9432240"/>
    <s v="ORLANDO GIRALDO (CC: 19401998)"/>
    <s v="19401998"/>
  </r>
  <r>
    <n v="9432334"/>
    <s v="Pendiente"/>
    <x v="0"/>
    <m/>
    <s v="PacientesII"/>
    <n v="9432323"/>
    <s v="LUIS  ALEMAN  (CC: 79545445)"/>
    <s v="79545445"/>
  </r>
  <r>
    <n v="9432354"/>
    <s v="Pendiente"/>
    <x v="0"/>
    <m/>
    <s v="PacientesII"/>
    <n v="9432341"/>
    <s v="ANA  PAVA  (CC: 20263241)"/>
    <s v="20263241"/>
  </r>
  <r>
    <n v="9432373"/>
    <s v="Pendiente"/>
    <x v="0"/>
    <m/>
    <s v="PacientesII"/>
    <n v="9432360"/>
    <s v="MARIA  PARDO  (CC: 20404034)"/>
    <s v="20404034"/>
  </r>
  <r>
    <n v="9432392"/>
    <s v="Pendiente"/>
    <x v="0"/>
    <m/>
    <s v="PacientesII"/>
    <n v="9432380"/>
    <s v="LUZ  VARGAS  (CC: 39644621)"/>
    <s v="39644621"/>
  </r>
  <r>
    <n v="9432412"/>
    <s v="Pendiente"/>
    <x v="0"/>
    <m/>
    <s v="PacientesII"/>
    <n v="9432399"/>
    <s v="YURI  LOPEZ  (CC: 53092735)"/>
    <s v="53092735"/>
  </r>
  <r>
    <n v="9433690"/>
    <s v="Pendiente"/>
    <x v="0"/>
    <m/>
    <s v="PacientesII"/>
    <n v="9433676"/>
    <s v="MAUREN MOSQUERA (RC: 1072753486)"/>
    <s v="1072753486"/>
  </r>
  <r>
    <n v="9433746"/>
    <s v="Pendiente"/>
    <x v="0"/>
    <m/>
    <s v="PacientesII"/>
    <n v="9433731"/>
    <s v="MAYLEN JIMENEZ (RC: 1016752069)"/>
    <s v="1016752069"/>
  </r>
  <r>
    <n v="9433848"/>
    <s v="Pendiente"/>
    <x v="0"/>
    <m/>
    <s v="PacientesII"/>
    <n v="9433827"/>
    <s v="IDALI CASTANO (CC: 38893057)"/>
    <s v="38893057"/>
  </r>
  <r>
    <n v="9434467"/>
    <s v="Pendiente"/>
    <x v="0"/>
    <m/>
    <s v="PacientesII"/>
    <n v="9434456"/>
    <s v="SANTIAGO TORRES (CC: 1014240422)"/>
    <s v="1014240422"/>
  </r>
  <r>
    <n v="9434564"/>
    <s v="Pendiente"/>
    <x v="0"/>
    <m/>
    <s v="PacientesII"/>
    <n v="9434524"/>
    <s v="MARTHA CASTELLANOS (CC: 51891832)"/>
    <s v="51891832"/>
  </r>
  <r>
    <n v="9435201"/>
    <s v="Pendiente"/>
    <x v="0"/>
    <m/>
    <s v="PacientesII"/>
    <n v="9435170"/>
    <s v="EPIMENIA REINA (CC: 41711523)"/>
    <s v="41711523"/>
  </r>
  <r>
    <n v="9435805"/>
    <s v="Pendiente"/>
    <x v="0"/>
    <m/>
    <s v="PacientesII"/>
    <n v="9435738"/>
    <s v="CARLOS DURAN (CC: 80764574)"/>
    <s v="80764574"/>
  </r>
  <r>
    <n v="9436399"/>
    <s v="Pendiente"/>
    <x v="0"/>
    <m/>
    <s v="PacientesII"/>
    <n v="9436385"/>
    <s v="LIA LOAIZA (RC: 1053876638)"/>
    <s v="1053876638"/>
  </r>
  <r>
    <n v="9437756"/>
    <s v="Pendiente"/>
    <x v="0"/>
    <m/>
    <s v="PacientesII"/>
    <n v="9437718"/>
    <s v="MARIA CANO (CC: 20075236)"/>
    <s v="20075236"/>
  </r>
  <r>
    <n v="9437783"/>
    <s v="Pendiente"/>
    <x v="0"/>
    <m/>
    <s v="PacientesII"/>
    <n v="9437748"/>
    <s v="LUIS  MANCERA  (CC: 11342864)"/>
    <s v="11342864"/>
  </r>
  <r>
    <n v="9437939"/>
    <s v="Pendiente"/>
    <x v="0"/>
    <m/>
    <s v="PacientesII"/>
    <n v="9437924"/>
    <s v="NELSON MONTES (CC: 18507459)"/>
    <s v="18507459"/>
  </r>
  <r>
    <n v="9438164"/>
    <s v="Pendiente"/>
    <x v="0"/>
    <m/>
    <s v="PacientesII"/>
    <n v="9438144"/>
    <s v="JOSE RODRIGUEZ (CC: 1031840)"/>
    <s v="1031840"/>
  </r>
  <r>
    <n v="9438211"/>
    <s v="Pendiente"/>
    <x v="0"/>
    <m/>
    <s v="PacientesII"/>
    <n v="4227534"/>
    <s v="BORJA RODRIGUEZ (CC: 193735)"/>
    <s v="193735"/>
  </r>
  <r>
    <n v="9438354"/>
    <s v="Pendiente"/>
    <x v="0"/>
    <m/>
    <s v="PacientesII"/>
    <n v="9438343"/>
    <s v="MARIA PINEDA (CC: 41561457)"/>
    <s v="41561457"/>
  </r>
  <r>
    <n v="9438519"/>
    <s v="Pendiente"/>
    <x v="0"/>
    <m/>
    <s v="PacientesII"/>
    <n v="9438506"/>
    <s v="MARIA  LARA  (CC: 41472697)"/>
    <s v="41472697"/>
  </r>
  <r>
    <n v="9438635"/>
    <s v="Pendiente"/>
    <x v="0"/>
    <m/>
    <s v="PacientesII"/>
    <n v="9438624"/>
    <s v="JORGE TAUTIVA (CC: 79063599)"/>
    <s v="79063599"/>
  </r>
  <r>
    <n v="9438756"/>
    <s v="Pendiente"/>
    <x v="0"/>
    <m/>
    <s v="PacientesII"/>
    <n v="9438741"/>
    <s v="MARTHA ORTIZ (CC: 20409721)"/>
    <s v="20409721"/>
  </r>
  <r>
    <n v="9438885"/>
    <s v="Pendiente"/>
    <x v="0"/>
    <m/>
    <s v="PacientesII"/>
    <n v="9438821"/>
    <s v="MARIA HURTADO  (CC: 41573899)"/>
    <s v="41573899"/>
  </r>
  <r>
    <n v="9438960"/>
    <s v="Pendiente"/>
    <x v="0"/>
    <m/>
    <s v="PacientesII"/>
    <n v="9438947"/>
    <s v="FABIAN SUAREZ (CC: 80256205)"/>
    <s v="80256205"/>
  </r>
  <r>
    <n v="9439403"/>
    <s v="Pendiente"/>
    <x v="0"/>
    <m/>
    <s v="PacientesII"/>
    <n v="9439390"/>
    <s v="DIANA  FERRUCHO (CC: 51638271)"/>
    <s v="51638271"/>
  </r>
  <r>
    <n v="9439489"/>
    <s v="Pendiente"/>
    <x v="0"/>
    <m/>
    <s v="PacientesII"/>
    <n v="9439477"/>
    <s v="LEONARDO CARDONA (CC: 7540316)"/>
    <s v="7540316"/>
  </r>
  <r>
    <n v="9439680"/>
    <s v="Pendiente"/>
    <x v="0"/>
    <m/>
    <s v="PacientesII"/>
    <n v="9439668"/>
    <s v="ANDRES DIAZ (CC: 10280865)"/>
    <s v="10280865"/>
  </r>
  <r>
    <n v="9441972"/>
    <s v="Pendiente"/>
    <x v="0"/>
    <m/>
    <s v="PacientesII"/>
    <n v="9441961"/>
    <s v="JOSE  HERNANDEZ  (CC: 1031131869)"/>
    <s v="1031131869"/>
  </r>
  <r>
    <n v="9442212"/>
    <s v="Pendiente"/>
    <x v="0"/>
    <m/>
    <s v="PacientesII"/>
    <n v="9442050"/>
    <s v="DARLIN QUEJADA (CC: 1077443919)"/>
    <s v="1077443919"/>
  </r>
  <r>
    <n v="9442336"/>
    <s v="Pendiente"/>
    <x v="0"/>
    <m/>
    <s v="PacientesII"/>
    <n v="7225552"/>
    <s v="ALBERTO ESQUIVEL (CC: 10200154)"/>
    <s v="10200154"/>
  </r>
  <r>
    <n v="9442420"/>
    <s v="Pendiente"/>
    <x v="0"/>
    <m/>
    <s v="PacientesII"/>
    <n v="9442405"/>
    <s v="RUBIELA MARULANDA  (CC: 31889563)"/>
    <s v="31889563"/>
  </r>
  <r>
    <n v="9442520"/>
    <s v="Pendiente"/>
    <x v="0"/>
    <m/>
    <s v="PacientesII"/>
    <n v="9442503"/>
    <s v="MARIA  LOPEZ (CC: 39637297)"/>
    <s v="39637297"/>
  </r>
  <r>
    <n v="9442653"/>
    <s v="Pendiente"/>
    <x v="0"/>
    <m/>
    <s v="PacientesII"/>
    <n v="9442584"/>
    <s v="LUCELY HERRERA (CC: 52870343)"/>
    <s v="52870343"/>
  </r>
  <r>
    <n v="9442703"/>
    <s v="Pendiente"/>
    <x v="0"/>
    <m/>
    <s v="PacientesII"/>
    <n v="9442689"/>
    <s v="MARIA ALVAREZ (CC: 20178938)"/>
    <s v="20178938"/>
  </r>
  <r>
    <n v="9442856"/>
    <s v="Pendiente"/>
    <x v="0"/>
    <m/>
    <s v="PacientesII"/>
    <n v="9442843"/>
    <s v="MARIA ARIAS (CC: 29134597)"/>
    <s v="29134597"/>
  </r>
  <r>
    <n v="9443841"/>
    <s v="Pendiente"/>
    <x v="0"/>
    <m/>
    <s v="PacientesII"/>
    <n v="9443535"/>
    <s v="JORGE ARENAS (CC: 9731737)"/>
    <s v="9731737"/>
  </r>
  <r>
    <n v="9444016"/>
    <s v="Pendiente"/>
    <x v="0"/>
    <m/>
    <s v="PacientesII"/>
    <n v="9444000"/>
    <s v="MARGARITA  MORENO (CC: 41478826)"/>
    <s v="41478826"/>
  </r>
  <r>
    <n v="9444209"/>
    <s v="Pendiente"/>
    <x v="0"/>
    <m/>
    <s v="PacientesII"/>
    <n v="9444186"/>
    <s v="HECTOR GOMEZ (CC: 79546630)"/>
    <s v="79546630"/>
  </r>
  <r>
    <n v="9444569"/>
    <s v="Pendiente"/>
    <x v="0"/>
    <m/>
    <s v="PacientesII"/>
    <n v="9444545"/>
    <s v="OLGA OSPINA (CC: 51854074)"/>
    <s v="51854074"/>
  </r>
  <r>
    <n v="9446812"/>
    <s v="Pendiente"/>
    <x v="0"/>
    <m/>
    <s v="PacientesII"/>
    <n v="9446799"/>
    <s v="MARTHA QUIMBAYO (CC: 52148915)"/>
    <s v="52148915"/>
  </r>
  <r>
    <n v="9447025"/>
    <s v="Pendiente"/>
    <x v="0"/>
    <m/>
    <s v="PacientesII"/>
    <n v="9447012"/>
    <s v="JORGE PEREZ (CC: 12534934)"/>
    <s v="12534934"/>
  </r>
  <r>
    <n v="9447271"/>
    <s v="Pendiente"/>
    <x v="0"/>
    <m/>
    <s v="PacientesII"/>
    <n v="9447260"/>
    <s v="MARIO ACOSTA (CC: 79425421)"/>
    <s v="79425421"/>
  </r>
  <r>
    <n v="9448652"/>
    <s v="Pendiente"/>
    <x v="0"/>
    <m/>
    <s v="PacientesII"/>
    <n v="9448632"/>
    <s v="BERTHA GAMEZ (CC: 41522977)"/>
    <s v="41522977"/>
  </r>
  <r>
    <n v="9449696"/>
    <s v="Pendiente"/>
    <x v="0"/>
    <m/>
    <s v="PacientesII"/>
    <n v="9449671"/>
    <s v="REGULO SUAREZ (CC: 4092382)"/>
    <s v="4092382"/>
  </r>
  <r>
    <n v="9449851"/>
    <s v="Pendiente"/>
    <x v="0"/>
    <m/>
    <s v="PacientesII"/>
    <n v="9449761"/>
    <s v="SAMANTHA HERNANDEZ (RC: 1055762865)"/>
    <s v="1055762865"/>
  </r>
  <r>
    <n v="9449997"/>
    <s v="Pendiente"/>
    <x v="0"/>
    <m/>
    <s v="PacientesII"/>
    <n v="9449950"/>
    <s v="NARDA ROA (CC: 52219861)"/>
    <s v="52219861"/>
  </r>
  <r>
    <n v="9450152"/>
    <s v="Pendiente"/>
    <x v="0"/>
    <m/>
    <s v="PacientesII"/>
    <n v="9450133"/>
    <s v="BLANCA HENAO (CC: 30300790)"/>
    <s v="30300790"/>
  </r>
  <r>
    <n v="9451332"/>
    <s v="Pendiente"/>
    <x v="0"/>
    <m/>
    <s v="PacientesII"/>
    <n v="9451315"/>
    <s v=" NOHORA  MONCADA  (CC: 39630680)"/>
    <s v="39630680"/>
  </r>
  <r>
    <n v="9452165"/>
    <s v="Pendiente"/>
    <x v="0"/>
    <m/>
    <s v="PacientesII"/>
    <n v="9452124"/>
    <s v="LUZ LOPERA (CC: 39652991)"/>
    <s v="39652991"/>
  </r>
  <r>
    <n v="9452889"/>
    <s v="Pendiente"/>
    <x v="0"/>
    <m/>
    <s v="PacientesII"/>
    <n v="9452859"/>
    <s v="LUZ GARZON (CC: 41695950)"/>
    <s v="41695950"/>
  </r>
  <r>
    <n v="9454244"/>
    <s v="Pendiente"/>
    <x v="0"/>
    <m/>
    <s v="PacientesII"/>
    <n v="9454162"/>
    <s v="ALEXANDER SIERRA (CC: 79575293)"/>
    <s v="79575293"/>
  </r>
  <r>
    <n v="9454269"/>
    <s v="Pendiente"/>
    <x v="0"/>
    <m/>
    <s v="PacientesII"/>
    <n v="9454258"/>
    <s v="SARA  HERNANDEZ  (RC: 1243859867)"/>
    <s v="1243859867"/>
  </r>
  <r>
    <n v="9455045"/>
    <s v="Pendiente"/>
    <x v="0"/>
    <m/>
    <s v="PacientesII"/>
    <n v="9455033"/>
    <s v="OLGA  AGUDELO  (CC: 1013592302)"/>
    <s v="1013592302"/>
  </r>
  <r>
    <n v="9455073"/>
    <s v="Pendiente"/>
    <x v="0"/>
    <m/>
    <s v="PacientesII"/>
    <n v="9455061"/>
    <s v="LETTY ARANGUREN  (CC: 46357780)"/>
    <s v="46357780"/>
  </r>
  <r>
    <n v="9455113"/>
    <s v="Pendiente"/>
    <x v="0"/>
    <m/>
    <s v="PacientesII"/>
    <n v="9455101"/>
    <s v="JAVIER GALEANO (CC: 79357258)"/>
    <s v="79357258"/>
  </r>
  <r>
    <n v="9456222"/>
    <s v="Pendiente"/>
    <x v="0"/>
    <m/>
    <s v="PacientesII"/>
    <n v="9456197"/>
    <s v="CARLOS  PALACIOS  (CC: 19327561)"/>
    <s v="19327561"/>
  </r>
  <r>
    <n v="9456258"/>
    <s v="Pendiente"/>
    <x v="0"/>
    <m/>
    <s v="PacientesII"/>
    <n v="9456246"/>
    <s v="JERSON ORTIZ (CC: 80760382)"/>
    <s v="80760382"/>
  </r>
  <r>
    <n v="9456647"/>
    <s v="Pendiente"/>
    <x v="0"/>
    <m/>
    <s v="PacientesII"/>
    <n v="9456633"/>
    <s v="IAN PINZON (RC: 1076254417)"/>
    <s v="1076254417"/>
  </r>
  <r>
    <n v="9456919"/>
    <s v="Pendiente"/>
    <x v="0"/>
    <m/>
    <s v="PacientesII"/>
    <n v="9456897"/>
    <s v="CLAUDIA AHUMADA (CC: 52071319)"/>
    <s v="52071319"/>
  </r>
  <r>
    <n v="9457223"/>
    <s v="Pendiente"/>
    <x v="0"/>
    <m/>
    <s v="PacientesII"/>
    <n v="9457207"/>
    <s v="OLGA ARBOLEDA (CC: 21937876)"/>
    <s v="21937876"/>
  </r>
  <r>
    <n v="9457337"/>
    <s v="Pendiente"/>
    <x v="0"/>
    <m/>
    <s v="PacientesII"/>
    <n v="9457322"/>
    <s v="OMAR MOLINA (CC: 79170548)"/>
    <s v="79170548"/>
  </r>
  <r>
    <n v="9457902"/>
    <s v="Pendiente"/>
    <x v="0"/>
    <m/>
    <s v="PacientesII"/>
    <n v="9457876"/>
    <s v="MARIA CEBALLOS (CC: 30325976)"/>
    <s v="30325976"/>
  </r>
  <r>
    <n v="9458639"/>
    <s v="Pendiente"/>
    <x v="0"/>
    <m/>
    <s v="PacientesII"/>
    <n v="9458607"/>
    <s v="SENEIDE SANDOVAL (CC: 52542954)"/>
    <s v="52542954"/>
  </r>
  <r>
    <n v="9458743"/>
    <s v="Pendiente"/>
    <x v="0"/>
    <m/>
    <s v="PacientesII"/>
    <n v="9458731"/>
    <s v="HOMELIA ALEMAN  (CC: 26249464)"/>
    <s v="26249464"/>
  </r>
  <r>
    <n v="9458907"/>
    <s v="Pendiente"/>
    <x v="0"/>
    <m/>
    <s v="PacientesII"/>
    <n v="9458866"/>
    <s v="LUZ RAMIREZ (CC: 65743928)"/>
    <s v="65743928"/>
  </r>
  <r>
    <n v="9458989"/>
    <s v="Pendiente"/>
    <x v="0"/>
    <m/>
    <s v="PacientesII"/>
    <n v="9458977"/>
    <s v="DEIVID SEPULVEDA (RC: 1023421047)"/>
    <s v="1023421047"/>
  </r>
  <r>
    <n v="9459637"/>
    <s v="Pendiente"/>
    <x v="0"/>
    <m/>
    <s v="PacientesII"/>
    <n v="9459519"/>
    <s v="JOSE GONZALEZ (CC: 79495239)"/>
    <s v="79495239"/>
  </r>
  <r>
    <n v="9459927"/>
    <s v="Pendiente"/>
    <x v="0"/>
    <m/>
    <s v="PacientesII"/>
    <n v="9459875"/>
    <s v="EDILMA  BATANERO (CC: 51764159)"/>
    <s v="51764159"/>
  </r>
  <r>
    <n v="9460830"/>
    <s v="Pendiente"/>
    <x v="0"/>
    <m/>
    <s v="PacientesII"/>
    <n v="9460814"/>
    <s v="MARIA NORALBA FRANCO (CC: 24945061)"/>
    <s v="24945061"/>
  </r>
  <r>
    <n v="9461070"/>
    <s v="Pendiente"/>
    <x v="0"/>
    <m/>
    <s v="PacientesII"/>
    <n v="9461057"/>
    <s v="WALTER RAVE (CC: 7697418)"/>
    <s v="7697418"/>
  </r>
  <r>
    <n v="9461412"/>
    <s v="Pendiente"/>
    <x v="0"/>
    <m/>
    <s v="PacientesII"/>
    <n v="9461401"/>
    <s v=" JOSE PABON (CC: 88254774)"/>
    <s v="88254774"/>
  </r>
  <r>
    <n v="9461627"/>
    <s v="Pendiente"/>
    <x v="0"/>
    <m/>
    <s v="PacientesII"/>
    <n v="9461602"/>
    <s v=" SEBASTIANA CASTRO (CC: 20434297)"/>
    <s v="20434297"/>
  </r>
  <r>
    <n v="9463997"/>
    <s v="Pendiente"/>
    <x v="0"/>
    <m/>
    <s v="PacientesII"/>
    <n v="9463900"/>
    <s v="OLGA  ALFONSO  (CC: 41653334)"/>
    <s v="41653334"/>
  </r>
  <r>
    <n v="9464677"/>
    <s v="Pendiente"/>
    <x v="0"/>
    <m/>
    <s v="PacientesII"/>
    <n v="9464658"/>
    <s v="MARIA RAMIREZ (CC: 24311702)"/>
    <s v="24311702"/>
  </r>
  <r>
    <n v="9464846"/>
    <s v="Pendiente"/>
    <x v="0"/>
    <m/>
    <s v="PacientesII"/>
    <n v="9464832"/>
    <s v="DIEGO SALAZAR (CC: 10250167)"/>
    <s v="10250167"/>
  </r>
  <r>
    <n v="9465874"/>
    <s v="Pendiente"/>
    <x v="0"/>
    <m/>
    <s v="PacientesII"/>
    <n v="9465854"/>
    <s v="JOSE ALEJANDRO PATINO (CC: 10007020)"/>
    <s v="10007020"/>
  </r>
  <r>
    <n v="9466186"/>
    <s v="Pendiente"/>
    <x v="0"/>
    <m/>
    <s v="PacientesII"/>
    <n v="9466172"/>
    <s v="CARLOS ROMERO (CC: 1026257434)"/>
    <s v="1026257434"/>
  </r>
  <r>
    <n v="9466866"/>
    <s v="Pendiente"/>
    <x v="0"/>
    <m/>
    <s v="PacientesII"/>
    <n v="9466850"/>
    <s v="CONSUELO GARCIA (CC: 24572846)"/>
    <s v="24572846"/>
  </r>
  <r>
    <n v="9466887"/>
    <s v="Pendiente"/>
    <x v="0"/>
    <m/>
    <s v="PacientesII"/>
    <n v="9466877"/>
    <s v="ALCIBIADES  SUAREZ  (CC: 11255842)"/>
    <s v="11255842"/>
  </r>
  <r>
    <n v="9467472"/>
    <s v="Pendiente"/>
    <x v="0"/>
    <m/>
    <s v="PacientesII"/>
    <n v="9467449"/>
    <s v="MARIA GARZON (CC: 21126253)"/>
    <s v="21126253"/>
  </r>
  <r>
    <n v="9467525"/>
    <s v="Pendiente"/>
    <x v="0"/>
    <m/>
    <s v="PacientesII"/>
    <n v="9467515"/>
    <s v="JOHN POVEDA (CC: 79717344)"/>
    <s v="79717344"/>
  </r>
  <r>
    <n v="9468490"/>
    <s v="Pendiente"/>
    <x v="0"/>
    <m/>
    <s v="PacientesII"/>
    <n v="9468476"/>
    <s v="ANA DONOSO (CC: 20116879)"/>
    <s v="20116879"/>
  </r>
  <r>
    <n v="9468904"/>
    <s v="Pendiente"/>
    <x v="0"/>
    <m/>
    <s v="PacientesII"/>
    <n v="3107534"/>
    <s v="MARIA PEREZ (CC: 20521594)"/>
    <s v="20521594"/>
  </r>
  <r>
    <n v="9470048"/>
    <s v="Pendiente"/>
    <x v="0"/>
    <m/>
    <s v="PacientesII"/>
    <n v="9470035"/>
    <s v="JOSE FUQUE (CC: 17062846)"/>
    <s v="17062846"/>
  </r>
  <r>
    <n v="9470834"/>
    <s v="Pendiente"/>
    <x v="0"/>
    <m/>
    <s v="PacientesII"/>
    <n v="9470815"/>
    <s v="RAMON CLAVIJO (CC: 19144798)"/>
    <s v="19144798"/>
  </r>
  <r>
    <n v="9470910"/>
    <s v="Pendiente"/>
    <x v="0"/>
    <m/>
    <s v="PacientesII"/>
    <n v="9470887"/>
    <s v="JOSE RUBIANO (CC: 19187610)"/>
    <s v="19187610"/>
  </r>
  <r>
    <n v="9471801"/>
    <s v="Pendiente"/>
    <x v="0"/>
    <m/>
    <s v="PacientesII"/>
    <n v="9471786"/>
    <s v="MARLON  USECHE (CC: 79489214)"/>
    <s v="79489214"/>
  </r>
  <r>
    <n v="9472869"/>
    <s v="Pendiente"/>
    <x v="0"/>
    <m/>
    <s v="PacientesII"/>
    <n v="9472852"/>
    <s v="ROOY  CAMPANELLA  (CC: 84041575)"/>
    <s v="84041575"/>
  </r>
  <r>
    <n v="9473093"/>
    <s v="Pendiente"/>
    <x v="0"/>
    <m/>
    <s v="PacientesII"/>
    <n v="9473080"/>
    <s v="JOSE CONTRERAS (CC: 79052621)"/>
    <s v="79052621"/>
  </r>
  <r>
    <n v="9473398"/>
    <s v="Pendiente"/>
    <x v="0"/>
    <m/>
    <s v="PacientesII"/>
    <n v="9473387"/>
    <s v="PEDRO OSPINA (CC: 1323050)"/>
    <s v="1323050"/>
  </r>
  <r>
    <n v="9473612"/>
    <s v="Pendiente"/>
    <x v="0"/>
    <m/>
    <s v="PacientesII"/>
    <n v="9473600"/>
    <s v="GILMA FERNANDEZ (CC: 24275082)"/>
    <s v="24275082"/>
  </r>
  <r>
    <n v="9473785"/>
    <s v="Pendiente"/>
    <x v="0"/>
    <m/>
    <s v="PacientesII"/>
    <n v="9473773"/>
    <s v="PEDRO CARRANZA (CC: 80730727)"/>
    <s v="80730727"/>
  </r>
  <r>
    <n v="9473904"/>
    <s v="Pendiente"/>
    <x v="0"/>
    <m/>
    <s v="PacientesII"/>
    <n v="9473892"/>
    <s v="DESIDERIO   MORENO  (CC: 19286997)"/>
    <s v="19286997"/>
  </r>
  <r>
    <n v="9474201"/>
    <s v="Pendiente"/>
    <x v="0"/>
    <m/>
    <s v="PacientesII"/>
    <n v="9474176"/>
    <s v="GLADYS   PARADA (CC: 28787687)"/>
    <s v="28787687"/>
  </r>
  <r>
    <n v="9474386"/>
    <s v="Pendiente"/>
    <x v="0"/>
    <m/>
    <s v="PacientesII"/>
    <n v="9474350"/>
    <s v="JAVIER   OVALLE  (CC: 79845008)"/>
    <s v="79845008"/>
  </r>
  <r>
    <n v="9474429"/>
    <s v="Pendiente"/>
    <x v="0"/>
    <m/>
    <s v="PacientesII"/>
    <n v="9474417"/>
    <s v="JHON  GOMEZ  (CC: 79891895)"/>
    <s v="79891895"/>
  </r>
  <r>
    <n v="9474448"/>
    <s v="Pendiente"/>
    <x v="0"/>
    <m/>
    <s v="PacientesII"/>
    <n v="9474436"/>
    <s v="OLMER   PINEDA  (CC: 80721811)"/>
    <s v="80721811"/>
  </r>
  <r>
    <n v="9474812"/>
    <s v="Pendiente"/>
    <x v="0"/>
    <m/>
    <s v="PacientesII"/>
    <n v="9474801"/>
    <s v="GLORIA  PRADA (CC: 52011866)"/>
    <s v="52011866"/>
  </r>
  <r>
    <n v="9474850"/>
    <s v="Pendiente"/>
    <x v="0"/>
    <m/>
    <s v="PacientesII"/>
    <n v="9474832"/>
    <s v="BERNARDETTE RIVERA (CC: 24321944)"/>
    <s v="24321944"/>
  </r>
  <r>
    <n v="9474867"/>
    <s v="Pendiente"/>
    <x v="0"/>
    <m/>
    <s v="PacientesII"/>
    <n v="9474856"/>
    <s v="LUIS GONZALEZ (CC: 79806653)"/>
    <s v="79806653"/>
  </r>
  <r>
    <n v="9474885"/>
    <s v="Pendiente"/>
    <x v="0"/>
    <m/>
    <s v="PacientesII"/>
    <n v="9474874"/>
    <s v="LUZ DUQUE (CC: 21076114)"/>
    <s v="21076114"/>
  </r>
  <r>
    <n v="9474933"/>
    <s v="Pendiente"/>
    <x v="0"/>
    <m/>
    <s v="PacientesII"/>
    <n v="9474921"/>
    <s v="EMILCEN   HERRERA  (CC: 63436736)"/>
    <s v="63436736"/>
  </r>
  <r>
    <n v="9475165"/>
    <s v="Pendiente"/>
    <x v="0"/>
    <m/>
    <s v="PacientesII"/>
    <n v="9475150"/>
    <s v="ANDREA YERMANOS (CC: 52187250)"/>
    <s v="52187250"/>
  </r>
  <r>
    <n v="9475207"/>
    <s v="Pendiente"/>
    <x v="0"/>
    <m/>
    <s v="PacientesII"/>
    <n v="9112339"/>
    <s v="MARIA ROMERO (CC: 20837108)"/>
    <s v="20837108"/>
  </r>
  <r>
    <n v="9475225"/>
    <s v="Pendiente"/>
    <x v="0"/>
    <m/>
    <s v="PacientesII"/>
    <n v="9475214"/>
    <s v="ROBERTO  RAMIREZ  (CC: 80559159)"/>
    <s v="80559159"/>
  </r>
  <r>
    <n v="9475287"/>
    <s v="Pendiente"/>
    <x v="0"/>
    <m/>
    <s v="PacientesII"/>
    <n v="9475275"/>
    <s v="ROSA  BARON  (CC: 23572154)"/>
    <s v="23572154"/>
  </r>
  <r>
    <n v="9475350"/>
    <s v="Pendiente"/>
    <x v="0"/>
    <m/>
    <s v="PacientesII"/>
    <n v="9475338"/>
    <s v="SOL  VANEGAS  (CC: 20523212)"/>
    <s v="20523212"/>
  </r>
  <r>
    <n v="9475396"/>
    <s v="Pendiente"/>
    <x v="0"/>
    <m/>
    <s v="PacientesII"/>
    <n v="9475384"/>
    <s v="EVID  ROBLES  (CC: 41472136)"/>
    <s v="41472136"/>
  </r>
  <r>
    <n v="9475484"/>
    <s v="Pendiente"/>
    <x v="0"/>
    <m/>
    <s v="PacientesII"/>
    <n v="9475472"/>
    <s v="HEYNER FLECHAS (CC: 1098800636)"/>
    <s v="1098800636"/>
  </r>
  <r>
    <n v="9475587"/>
    <s v="Pendiente"/>
    <x v="0"/>
    <m/>
    <s v="PacientesII"/>
    <n v="9475571"/>
    <s v="JORGE  ROCHA  (CC: 19071900)"/>
    <s v="19071900"/>
  </r>
  <r>
    <n v="9475606"/>
    <s v="Pendiente"/>
    <x v="0"/>
    <m/>
    <s v="PacientesII"/>
    <n v="9475595"/>
    <s v="JUAN  GAMBA  (CC: 80381896)"/>
    <s v="80381896"/>
  </r>
  <r>
    <n v="9475622"/>
    <s v="Pendiente"/>
    <x v="0"/>
    <m/>
    <s v="PacientesII"/>
    <n v="9475610"/>
    <s v="LUZDARY GONZALEZ  (CC: 30309070)"/>
    <s v="30309070"/>
  </r>
  <r>
    <n v="9475758"/>
    <s v="Pendiente"/>
    <x v="0"/>
    <m/>
    <s v="PacientesII"/>
    <n v="9475744"/>
    <s v="OSCAR MORENO (CC: 79276350)"/>
    <s v="79276350"/>
  </r>
  <r>
    <n v="9475777"/>
    <s v="Pendiente"/>
    <x v="0"/>
    <m/>
    <s v="PacientesII"/>
    <n v="9475767"/>
    <s v="SANDRA TAFUR (CC: 52052504)"/>
    <s v="52052504"/>
  </r>
  <r>
    <n v="9477353"/>
    <s v="Pendiente"/>
    <x v="0"/>
    <m/>
    <s v="PacientesII"/>
    <n v="9477338"/>
    <s v="ASENED BEJARANO (CC: 51851697)"/>
    <s v="51851697"/>
  </r>
  <r>
    <n v="9477615"/>
    <s v="Pendiente"/>
    <x v="0"/>
    <m/>
    <s v="PacientesII"/>
    <n v="9477595"/>
    <s v="PEDRO MOJICA (CC: 79156334)"/>
    <s v="79156334"/>
  </r>
  <r>
    <n v="9478230"/>
    <s v="Pendiente"/>
    <x v="0"/>
    <m/>
    <s v="PacientesII"/>
    <n v="9478183"/>
    <s v="JOVINO  DUENEZ  (CC: 13926555)"/>
    <s v="13926555"/>
  </r>
  <r>
    <n v="9478598"/>
    <s v="Pendiente"/>
    <x v="0"/>
    <m/>
    <s v="PacientesII"/>
    <n v="9478577"/>
    <s v="MARIA MALDONADO (CC: 20276660)"/>
    <s v="20276660"/>
  </r>
  <r>
    <n v="9478722"/>
    <s v="Pendiente"/>
    <x v="0"/>
    <m/>
    <s v="PacientesII"/>
    <n v="9478710"/>
    <s v="DORA BELTRAN (CC: 51672205)"/>
    <s v="51672205"/>
  </r>
  <r>
    <n v="9478894"/>
    <s v="Pendiente"/>
    <x v="0"/>
    <m/>
    <s v="PacientesII"/>
    <n v="9478842"/>
    <s v="HIJO DE PALACIO (ME: 165621461)"/>
    <s v="165621461"/>
  </r>
  <r>
    <n v="9480081"/>
    <s v="Pendiente"/>
    <x v="0"/>
    <m/>
    <s v="PacientesII"/>
    <n v="9480069"/>
    <s v="JUAN CASTRO (RC: 1072678565)"/>
    <s v="1072678565"/>
  </r>
  <r>
    <n v="9480564"/>
    <s v="Pendiente"/>
    <x v="0"/>
    <m/>
    <s v="PacientesII"/>
    <n v="9480548"/>
    <s v="HERNANDO DIAZ (CC: 79332677)"/>
    <s v="79332677"/>
  </r>
  <r>
    <n v="9480960"/>
    <s v="Pendiente"/>
    <x v="0"/>
    <m/>
    <s v="PacientesII"/>
    <n v="9480944"/>
    <s v="JHON PICO (CC: 79508070)"/>
    <s v="79508070"/>
  </r>
  <r>
    <n v="9481301"/>
    <s v="Pendiente"/>
    <x v="0"/>
    <m/>
    <s v="PacientesII"/>
    <n v="9481289"/>
    <s v="LUIS RAMIREZ (CC: 11444875)"/>
    <s v="11444875"/>
  </r>
  <r>
    <n v="9481323"/>
    <s v="Pendiente"/>
    <x v="0"/>
    <m/>
    <s v="PacientesII"/>
    <n v="9481309"/>
    <s v="ALEXANDER JIMENEZ (CC: 80034275)"/>
    <s v="80034275"/>
  </r>
  <r>
    <n v="9481432"/>
    <s v="Pendiente"/>
    <x v="0"/>
    <m/>
    <s v="PacientesII"/>
    <n v="9481359"/>
    <s v="MARTHA GUZMAN (CC: 21055813)"/>
    <s v="21055813"/>
  </r>
  <r>
    <n v="9481457"/>
    <s v="Pendiente"/>
    <x v="0"/>
    <m/>
    <s v="PacientesII"/>
    <n v="9481446"/>
    <s v="EFRAIN CHAPARRO (CC: 993068)"/>
    <s v="993068"/>
  </r>
  <r>
    <n v="9483449"/>
    <s v="Pendiente"/>
    <x v="0"/>
    <m/>
    <s v="PacientesII"/>
    <n v="9483436"/>
    <s v="LUCAS BELLO (CC: 3266534)"/>
    <s v="3266534"/>
  </r>
  <r>
    <n v="9483559"/>
    <s v="Pendiente"/>
    <x v="0"/>
    <m/>
    <s v="PacientesII"/>
    <n v="9483538"/>
    <s v="JOSE  RODRIGUEZ (CC: 6031097)"/>
    <s v="6031097"/>
  </r>
  <r>
    <n v="9483682"/>
    <s v="Pendiente"/>
    <x v="0"/>
    <m/>
    <s v="PacientesII"/>
    <n v="9483661"/>
    <s v="LUZ ALONSO (CC: 51824637)"/>
    <s v="51824637"/>
  </r>
  <r>
    <n v="9483770"/>
    <s v="Pendiente"/>
    <x v="0"/>
    <m/>
    <s v="PacientesII"/>
    <n v="9483726"/>
    <s v="MARIA  CASTRO  (CC: 41412856)"/>
    <s v="41412856"/>
  </r>
  <r>
    <n v="9484384"/>
    <s v="Pendiente"/>
    <x v="0"/>
    <m/>
    <s v="PacientesII"/>
    <n v="9484365"/>
    <s v="ALEX CUBILLOS (CC: 79735306)"/>
    <s v="79735306"/>
  </r>
  <r>
    <n v="9484442"/>
    <s v="Pendiente"/>
    <x v="0"/>
    <m/>
    <s v="PacientesII"/>
    <n v="9484430"/>
    <s v="NATIVIDAD JIMENEZ (CC: 31036488)"/>
    <s v="31036488"/>
  </r>
  <r>
    <n v="9485675"/>
    <s v="Pendiente"/>
    <x v="0"/>
    <m/>
    <s v="PacientesII"/>
    <n v="9485659"/>
    <s v="CLEMENCIA VASQUEZ (CC: 51840185)"/>
    <s v="51840185"/>
  </r>
  <r>
    <n v="9486295"/>
    <s v="Pendiente"/>
    <x v="0"/>
    <m/>
    <s v="PacientesII"/>
    <n v="9486274"/>
    <s v="RAUL PINEDA (CC: 10276003)"/>
    <s v="10276003"/>
  </r>
  <r>
    <n v="9486504"/>
    <s v="Pendiente"/>
    <x v="0"/>
    <m/>
    <s v="PacientesII"/>
    <n v="9486488"/>
    <s v="LUIS MARIN (CC: 79889703)"/>
    <s v="79889703"/>
  </r>
  <r>
    <n v="9486563"/>
    <s v="Pendiente"/>
    <x v="0"/>
    <m/>
    <s v="PacientesII"/>
    <n v="9486538"/>
    <s v="JOSE JIMENEZ (CC: 3093990)"/>
    <s v="3093990"/>
  </r>
  <r>
    <n v="9486641"/>
    <s v="Pendiente"/>
    <x v="0"/>
    <m/>
    <s v="PacientesII"/>
    <n v="9486627"/>
    <s v="DOMINGO HERNANDEZ (CC: 4040264)"/>
    <s v="4040264"/>
  </r>
  <r>
    <n v="9486827"/>
    <s v="Pendiente"/>
    <x v="0"/>
    <m/>
    <s v="PacientesII"/>
    <n v="9486815"/>
    <s v="GLORIA LUIS (CC: 39683272)"/>
    <s v="39683272"/>
  </r>
  <r>
    <n v="9487508"/>
    <s v="Pendiente"/>
    <x v="0"/>
    <m/>
    <s v="PacientesII"/>
    <n v="9487488"/>
    <s v="JOSE  ALVARADO (CC: 4264130)"/>
    <s v="4264130"/>
  </r>
  <r>
    <n v="9487834"/>
    <s v="Pendiente"/>
    <x v="0"/>
    <m/>
    <s v="PacientesII"/>
    <n v="9487816"/>
    <s v="JESUS OSPINA (CC: 4509539)"/>
    <s v="4509539"/>
  </r>
  <r>
    <n v="9487880"/>
    <s v="Pendiente"/>
    <x v="0"/>
    <m/>
    <s v="PacientesII"/>
    <n v="9487868"/>
    <s v="LUZ MOSQUERA (CC: 52007866)"/>
    <s v="52007866"/>
  </r>
  <r>
    <n v="9487913"/>
    <s v="Pendiente"/>
    <x v="0"/>
    <m/>
    <s v="PacientesII"/>
    <n v="9487896"/>
    <s v="LEWIS AREVALO (CC: 79358140)"/>
    <s v="79358140"/>
  </r>
  <r>
    <n v="9489020"/>
    <s v="Pendiente"/>
    <x v="0"/>
    <m/>
    <s v="PacientesII"/>
    <n v="9488926"/>
    <s v="YIMI PINZON (CC: 1070307378)"/>
    <s v="1070307378"/>
  </r>
  <r>
    <n v="9489056"/>
    <s v="Pendiente"/>
    <x v="0"/>
    <m/>
    <s v="PacientesII"/>
    <n v="9489035"/>
    <s v="LUCIA BERNAL (CC: 20796240)"/>
    <s v="20796240"/>
  </r>
  <r>
    <n v="9489265"/>
    <s v="Pendiente"/>
    <x v="0"/>
    <m/>
    <s v="PacientesII"/>
    <n v="9489253"/>
    <s v="CAMILO GONZALEZ (CC: 4368596)"/>
    <s v="4368596"/>
  </r>
  <r>
    <n v="9489355"/>
    <s v="Pendiente"/>
    <x v="0"/>
    <m/>
    <s v="PacientesII"/>
    <n v="9489337"/>
    <s v="JAIRO SALAMANCA (CC: 1127206050)"/>
    <s v="1127206050"/>
  </r>
  <r>
    <n v="9489467"/>
    <s v="Pendiente"/>
    <x v="0"/>
    <m/>
    <s v="PacientesII"/>
    <n v="9489455"/>
    <s v="ANA PRIETO (CC: 20298687)"/>
    <s v="20298687"/>
  </r>
  <r>
    <n v="9489608"/>
    <s v="Pendiente"/>
    <x v="0"/>
    <m/>
    <s v="PacientesII"/>
    <n v="9489596"/>
    <s v="ELSA LOPEZ (CC: 21103450)"/>
    <s v="21103450"/>
  </r>
  <r>
    <n v="9491496"/>
    <s v="Pendiente"/>
    <x v="0"/>
    <m/>
    <s v="PacientesII"/>
    <n v="9491483"/>
    <s v="DORA MATIZ (CC: 39776621)"/>
    <s v="39776621"/>
  </r>
  <r>
    <n v="9491571"/>
    <s v="Pendiente"/>
    <x v="0"/>
    <m/>
    <s v="PacientesII"/>
    <n v="9491550"/>
    <s v="OMAIRA PIRACHICAN (CC: 20760117)"/>
    <s v="20760117"/>
  </r>
  <r>
    <n v="9491648"/>
    <s v="Pendiente"/>
    <x v="0"/>
    <m/>
    <s v="PacientesII"/>
    <n v="9491630"/>
    <s v="MARIO SUAREZ (CC: 18508721)"/>
    <s v="18508721"/>
  </r>
  <r>
    <n v="9491720"/>
    <s v="Pendiente"/>
    <x v="0"/>
    <m/>
    <s v="PacientesII"/>
    <n v="9491700"/>
    <s v="ALFONSO CASTELLANOS (CC: 10241541)"/>
    <s v="10241541"/>
  </r>
  <r>
    <n v="9492174"/>
    <s v="Pendiente"/>
    <x v="0"/>
    <m/>
    <s v="PacientesII"/>
    <n v="9492160"/>
    <s v="HIJO DE DIVIA CAICEDO (RC: 1233700438)"/>
    <s v="1233700438"/>
  </r>
  <r>
    <n v="9492231"/>
    <s v="Pendiente"/>
    <x v="0"/>
    <m/>
    <s v="PacientesII"/>
    <n v="9492183"/>
    <s v="CARLOS RAMIREZ (CC: 79664110)"/>
    <s v="79664110"/>
  </r>
  <r>
    <n v="9492362"/>
    <s v="Pendiente"/>
    <x v="0"/>
    <m/>
    <s v="PacientesII"/>
    <n v="9492335"/>
    <s v="NATALY RAMIREZ (CC: 1097041482)"/>
    <s v="1097041482"/>
  </r>
  <r>
    <n v="9493038"/>
    <s v="Pendiente"/>
    <x v="0"/>
    <m/>
    <s v="PacientesII"/>
    <n v="9493024"/>
    <s v="JOSE TORRES (CC: 18386405)"/>
    <s v="18386405"/>
  </r>
  <r>
    <n v="9493257"/>
    <s v="Pendiente"/>
    <x v="0"/>
    <m/>
    <s v="PacientesII"/>
    <n v="9493243"/>
    <s v="GILMA MORENO (CC: 51883552)"/>
    <s v="51883552"/>
  </r>
  <r>
    <n v="9493343"/>
    <s v="Pendiente"/>
    <x v="0"/>
    <m/>
    <s v="PacientesII"/>
    <n v="9493287"/>
    <s v="ORLANDO CASTRO (CC: 9778496)"/>
    <s v="9778496"/>
  </r>
  <r>
    <n v="9493457"/>
    <s v="Pendiente"/>
    <x v="0"/>
    <m/>
    <s v="PacientesII"/>
    <n v="9493438"/>
    <s v="EMILY RINCON (RC: 1074536728)"/>
    <s v="1074536728"/>
  </r>
  <r>
    <n v="9493485"/>
    <s v="Pendiente"/>
    <x v="0"/>
    <m/>
    <s v="PacientesII"/>
    <n v="9493466"/>
    <s v="FLORENCIA ESCOBAR (CC: 38985715)"/>
    <s v="38985715"/>
  </r>
  <r>
    <n v="9493833"/>
    <s v="Pendiente"/>
    <x v="0"/>
    <m/>
    <s v="PacientesII"/>
    <n v="9493814"/>
    <s v="OMAIRA TORRES (CC: 52049698)"/>
    <s v="52049698"/>
  </r>
  <r>
    <n v="9493886"/>
    <s v="Pendiente"/>
    <x v="0"/>
    <m/>
    <s v="PacientesII"/>
    <n v="9493863"/>
    <s v="JHONN  URREA (CC: 80809807)"/>
    <s v="80809807"/>
  </r>
  <r>
    <n v="9494197"/>
    <s v="Pendiente"/>
    <x v="0"/>
    <m/>
    <s v="PacientesII"/>
    <n v="9494157"/>
    <s v="ANA SANTOS (CC: 24142164)"/>
    <s v="24142164"/>
  </r>
  <r>
    <n v="9494671"/>
    <s v="Pendiente"/>
    <x v="0"/>
    <m/>
    <s v="PacientesII"/>
    <n v="9494656"/>
    <s v="ELVIRA AVENDANO (CC: 35336647)"/>
    <s v="35336647"/>
  </r>
  <r>
    <n v="9495165"/>
    <s v="Pendiente"/>
    <x v="0"/>
    <m/>
    <s v="PacientesII"/>
    <n v="9495142"/>
    <s v="RICARDO  CALDERON  (CC: 19447565)"/>
    <s v="19447565"/>
  </r>
  <r>
    <n v="9495172"/>
    <s v="Pendiente"/>
    <x v="0"/>
    <m/>
    <s v="PacientesII"/>
    <n v="9495154"/>
    <s v="MARCO SANCHEZ (CC: 79542859)"/>
    <s v="79542859"/>
  </r>
  <r>
    <n v="9495235"/>
    <s v="Pendiente"/>
    <x v="0"/>
    <m/>
    <s v="PacientesII"/>
    <n v="9495205"/>
    <s v="FLOR GALAN (CC: 52711636)"/>
    <s v="52711636"/>
  </r>
  <r>
    <n v="9496101"/>
    <s v="Pendiente"/>
    <x v="0"/>
    <m/>
    <s v="PacientesII"/>
    <n v="9496088"/>
    <s v="JAVIER  CALDERON (CC: 79500724)"/>
    <s v="79500724"/>
  </r>
  <r>
    <n v="9496245"/>
    <s v="Pendiente"/>
    <x v="0"/>
    <m/>
    <s v="PacientesII"/>
    <n v="9496234"/>
    <s v="RAFAEL MARTINEZ (CC: 13700565)"/>
    <s v="13700565"/>
  </r>
  <r>
    <n v="9504264"/>
    <s v="Pendiente"/>
    <x v="0"/>
    <m/>
    <s v="PacientesII"/>
    <n v="9504251"/>
    <s v="NELSON CRUZ (CC: 80067441)"/>
    <s v="80067441"/>
  </r>
  <r>
    <n v="9504465"/>
    <s v="Pendiente"/>
    <x v="0"/>
    <m/>
    <s v="PacientesII"/>
    <n v="9504449"/>
    <s v="RICARDO BAUTISTA  (CC: 80439631)"/>
    <s v="80439631"/>
  </r>
  <r>
    <n v="9504502"/>
    <s v="Pendiente"/>
    <x v="0"/>
    <m/>
    <s v="PacientesII"/>
    <n v="9504490"/>
    <s v="JOSE WILCHES  (CC: 79727462)"/>
    <s v="79727462"/>
  </r>
  <r>
    <n v="9504673"/>
    <s v="Pendiente"/>
    <x v="0"/>
    <m/>
    <s v="PacientesII"/>
    <n v="9504660"/>
    <s v="LEONOR  LARA (CC: 41482575)"/>
    <s v="41482575"/>
  </r>
  <r>
    <n v="9504682"/>
    <s v="Pendiente"/>
    <x v="0"/>
    <m/>
    <s v="PacientesII"/>
    <n v="9504648"/>
    <s v="JAVIER  VARGAS  (CC: 79128925)"/>
    <s v="79128925"/>
  </r>
  <r>
    <n v="9504973"/>
    <s v="Pendiente"/>
    <x v="0"/>
    <m/>
    <s v="PacientesII"/>
    <n v="9504958"/>
    <s v="JOSE  MORENO  (CC: 19149743)"/>
    <s v="19149743"/>
  </r>
  <r>
    <n v="9505129"/>
    <s v="Pendiente"/>
    <x v="0"/>
    <m/>
    <s v="PacientesII"/>
    <n v="9505117"/>
    <s v="WILLIAM ERASO (CC: 13069100)"/>
    <s v="13069100"/>
  </r>
  <r>
    <n v="9505451"/>
    <s v="Pendiente"/>
    <x v="0"/>
    <m/>
    <s v="PacientesII"/>
    <n v="9505430"/>
    <s v="HIJO DE ANGIE BETANCOURT (CN: 165921754)"/>
    <s v="165921754"/>
  </r>
  <r>
    <n v="9505693"/>
    <s v="Pendiente"/>
    <x v="0"/>
    <m/>
    <s v="PacientesII"/>
    <n v="9505679"/>
    <s v="MARITZA MEJIA (CC: 52692247)"/>
    <s v="52692247"/>
  </r>
  <r>
    <n v="9506506"/>
    <s v="Pendiente"/>
    <x v="0"/>
    <m/>
    <s v="PacientesII"/>
    <n v="9506473"/>
    <s v="ALEJANDRO  FORERO  (CC: 18260800)"/>
    <s v="18260800"/>
  </r>
  <r>
    <n v="9506627"/>
    <s v="Pendiente"/>
    <x v="0"/>
    <m/>
    <s v="PacientesII"/>
    <n v="9506602"/>
    <s v="MARIA  CHACON  (CC: 20279906)"/>
    <s v="20279906"/>
  </r>
  <r>
    <n v="9506930"/>
    <s v="Pendiente"/>
    <x v="0"/>
    <m/>
    <s v="PacientesII"/>
    <n v="9506915"/>
    <s v="ADRIANA GARCIA (CC: 52500547)"/>
    <s v="52500547"/>
  </r>
  <r>
    <n v="9508248"/>
    <s v="Pendiente"/>
    <x v="0"/>
    <m/>
    <s v="PacientesII"/>
    <n v="9508236"/>
    <s v="JUAN AGUDELO (CC: 71051846)"/>
    <s v="71051846"/>
  </r>
  <r>
    <n v="9508327"/>
    <s v="Pendiente"/>
    <x v="0"/>
    <m/>
    <s v="PacientesII"/>
    <n v="9508314"/>
    <s v="MARIA LARGO (CC: 25211169)"/>
    <s v="25211169"/>
  </r>
  <r>
    <n v="9508619"/>
    <s v="Pendiente"/>
    <x v="0"/>
    <m/>
    <s v="PacientesII"/>
    <n v="9508589"/>
    <s v="DIEGO  GOMEZ (CC: 80003442)"/>
    <s v="80003442"/>
  </r>
  <r>
    <n v="9508642"/>
    <s v="Pendiente"/>
    <x v="0"/>
    <m/>
    <s v="PacientesII"/>
    <n v="9508630"/>
    <s v="JONNY  CARDENAS  (CC: 80258837)"/>
    <s v="80258837"/>
  </r>
  <r>
    <n v="9508741"/>
    <s v="Pendiente"/>
    <x v="0"/>
    <m/>
    <s v="PacientesII"/>
    <n v="9508728"/>
    <s v="ADELINA MARTINEZ  (CC: 30343978)"/>
    <s v="30343978"/>
  </r>
  <r>
    <n v="9508793"/>
    <s v="Pendiente"/>
    <x v="0"/>
    <m/>
    <s v="PacientesII"/>
    <n v="9508758"/>
    <s v="DELCY BALCAZAR (CC: 25394245)"/>
    <s v="25394245"/>
  </r>
  <r>
    <n v="9508800"/>
    <s v="Pendiente"/>
    <x v="0"/>
    <m/>
    <s v="PacientesII"/>
    <n v="9508772"/>
    <s v="EVERARDO BARBOSA (CC: 19149670)"/>
    <s v="19149670"/>
  </r>
  <r>
    <n v="9509363"/>
    <s v="Pendiente"/>
    <x v="0"/>
    <m/>
    <s v="PacientesII"/>
    <n v="9509348"/>
    <s v="GILBERTO PARRA (CC: 15955016)"/>
    <s v="15955016"/>
  </r>
  <r>
    <n v="9511896"/>
    <s v="Pendiente"/>
    <x v="0"/>
    <m/>
    <s v="PacientesII"/>
    <n v="9511885"/>
    <s v="ADRIANA GARZON  (CC: 39617558)"/>
    <s v="39617558"/>
  </r>
  <r>
    <n v="9512284"/>
    <s v="Pendiente"/>
    <x v="0"/>
    <m/>
    <s v="PacientesII"/>
    <n v="9512270"/>
    <s v="FABIAN GONZALEZ (CC: 79909044)"/>
    <s v="79909044"/>
  </r>
  <r>
    <n v="9512676"/>
    <s v="Pendiente"/>
    <x v="0"/>
    <m/>
    <s v="PacientesII"/>
    <n v="9512619"/>
    <s v="MARIA ZOE BUITRAGO (CC: 24306051)"/>
    <s v="24306051"/>
  </r>
  <r>
    <n v="9512823"/>
    <s v="Pendiente"/>
    <x v="0"/>
    <m/>
    <s v="PacientesII"/>
    <n v="9512797"/>
    <s v="ALONSO MORENO  (CC: 4144182)"/>
    <s v="4144182"/>
  </r>
  <r>
    <n v="9512837"/>
    <s v="Pendiente"/>
    <x v="0"/>
    <m/>
    <s v="PacientesII"/>
    <n v="9404300"/>
    <s v="EDMUNDO BASTIDAS (CC: 13008745)"/>
    <s v="13008745"/>
  </r>
  <r>
    <n v="9513246"/>
    <s v="Pendiente"/>
    <x v="0"/>
    <m/>
    <s v="PacientesII"/>
    <n v="9513224"/>
    <s v="WAMPI CASTANO  (CC: 1011110365)"/>
    <s v="1011110365"/>
  </r>
  <r>
    <n v="9513452"/>
    <s v="Pendiente"/>
    <x v="0"/>
    <m/>
    <s v="PacientesII"/>
    <n v="9513423"/>
    <s v="GRACIELA OSORIO (CC: 41740770)"/>
    <s v="41740770"/>
  </r>
  <r>
    <n v="9514682"/>
    <s v="Pendiente"/>
    <x v="0"/>
    <m/>
    <s v="PacientesII"/>
    <n v="9514672"/>
    <s v="WILLIAM REINA (CC: 79715811)"/>
    <s v="79715811"/>
  </r>
  <r>
    <n v="9514707"/>
    <s v="Pendiente"/>
    <x v="0"/>
    <m/>
    <s v="PacientesII"/>
    <n v="9514687"/>
    <s v="SANTIAGO GONZALEZ (CC: 1000454872)"/>
    <s v="1000454872"/>
  </r>
  <r>
    <n v="9514758"/>
    <s v="Pendiente"/>
    <x v="0"/>
    <m/>
    <s v="PacientesII"/>
    <n v="9514749"/>
    <s v="ALFONSO TIBABISCO (CC: 19331772)"/>
    <s v="19331772"/>
  </r>
  <r>
    <n v="9515223"/>
    <s v="Pendiente"/>
    <x v="0"/>
    <m/>
    <s v="PacientesII"/>
    <n v="9474832"/>
    <s v="BERNARDETTE RIVERA (CC: 24321944)"/>
    <s v="24321944"/>
  </r>
  <r>
    <n v="9515650"/>
    <s v="Pendiente"/>
    <x v="0"/>
    <m/>
    <s v="PacientesII"/>
    <n v="9515636"/>
    <s v="LUIS LEON (CC: 19267155)"/>
    <s v="19267155"/>
  </r>
  <r>
    <n v="9516046"/>
    <s v="Pendiente"/>
    <x v="0"/>
    <m/>
    <s v="PacientesII"/>
    <n v="9516033"/>
    <s v="DEINAR ESPINOSA (CC: 7508754)"/>
    <s v="7508754"/>
  </r>
  <r>
    <n v="9516627"/>
    <s v="Pendiente"/>
    <x v="0"/>
    <m/>
    <s v="PacientesII"/>
    <n v="9516603"/>
    <s v="JHONNATAN RAMIREZ (CC: 1061371932)"/>
    <s v="1061371932"/>
  </r>
  <r>
    <n v="9516715"/>
    <s v="Pendiente"/>
    <x v="0"/>
    <m/>
    <s v="PacientesII"/>
    <n v="9516704"/>
    <s v="JUAN CORTES (CC: 1272744)"/>
    <s v="1272744"/>
  </r>
  <r>
    <n v="9518371"/>
    <s v="Pendiente"/>
    <x v="0"/>
    <m/>
    <s v="PacientesII"/>
    <n v="9518360"/>
    <s v="JAVIER FLOREZ (CC: 79373838)"/>
    <s v="79373838"/>
  </r>
  <r>
    <n v="9518793"/>
    <s v="Pendiente"/>
    <x v="0"/>
    <m/>
    <s v="PacientesII"/>
    <n v="9518768"/>
    <s v="ALVARO OSORIO (CC: 79784489)"/>
    <s v="79784489"/>
  </r>
  <r>
    <n v="9519062"/>
    <s v="Pendiente"/>
    <x v="0"/>
    <m/>
    <s v="PacientesII"/>
    <n v="9518875"/>
    <s v="ELSA ORJUELA (CC: 20794504)"/>
    <s v="20794504"/>
  </r>
  <r>
    <n v="9520832"/>
    <s v="Pendiente"/>
    <x v="0"/>
    <m/>
    <s v="PacientesII"/>
    <n v="9520820"/>
    <s v="JOSE CALDERON (CC: 19301938)"/>
    <s v="19301938"/>
  </r>
  <r>
    <n v="9520944"/>
    <s v="Pendiente"/>
    <x v="0"/>
    <m/>
    <s v="PacientesII"/>
    <n v="9520934"/>
    <s v="NATHALIA CASAS (CC: 1016010868)"/>
    <s v="1016010868"/>
  </r>
  <r>
    <n v="9521812"/>
    <s v="Pendiente"/>
    <x v="0"/>
    <m/>
    <s v="PacientesII"/>
    <n v="9521800"/>
    <s v="ISMAEL  GUARIN  (CC: 19278777)"/>
    <s v="19278777"/>
  </r>
  <r>
    <n v="9522261"/>
    <s v="Pendiente"/>
    <x v="0"/>
    <m/>
    <s v="PacientesII"/>
    <n v="9522246"/>
    <s v="MONICA  SANJUAN  (CC: 32850038)"/>
    <s v="32850038"/>
  </r>
  <r>
    <n v="9522486"/>
    <s v="Pendiente"/>
    <x v="0"/>
    <m/>
    <s v="PacientesII"/>
    <n v="9522475"/>
    <s v="TIMOTEO RODRIGUEZ (CC: 11295870)"/>
    <s v="11295870"/>
  </r>
  <r>
    <n v="9522654"/>
    <s v="Pendiente"/>
    <x v="0"/>
    <m/>
    <s v="PacientesII"/>
    <n v="9522642"/>
    <s v="AMPARO AGUIRRE (CC: 24836487)"/>
    <s v="24836487"/>
  </r>
  <r>
    <n v="9522885"/>
    <s v="Pendiente"/>
    <x v="0"/>
    <m/>
    <s v="PacientesII"/>
    <n v="9522874"/>
    <s v="CARLOS CUEVAS (CC: 14953635)"/>
    <s v="14953635"/>
  </r>
  <r>
    <n v="9522956"/>
    <s v="Pendiente"/>
    <x v="0"/>
    <m/>
    <s v="PacientesII"/>
    <n v="9522944"/>
    <s v="VICTOR LARROTA (CC: 79527458)"/>
    <s v="79527458"/>
  </r>
  <r>
    <n v="9522992"/>
    <s v="Pendiente"/>
    <x v="0"/>
    <m/>
    <s v="PacientesII"/>
    <n v="9522980"/>
    <s v="MARLENE CHAPARRO (CC: 41618783)"/>
    <s v="41618783"/>
  </r>
  <r>
    <n v="9523011"/>
    <s v="Pendiente"/>
    <x v="0"/>
    <m/>
    <s v="PacientesII"/>
    <n v="9522999"/>
    <s v="CRIS OVALLE (ME: 1072433336)"/>
    <s v="1072433336"/>
  </r>
  <r>
    <n v="9523029"/>
    <s v="Pendiente"/>
    <x v="0"/>
    <m/>
    <s v="PacientesII"/>
    <n v="9523018"/>
    <s v="BLANCA DIAZ (CC: 41338422)"/>
    <s v="41338422"/>
  </r>
  <r>
    <n v="9523046"/>
    <s v="Pendiente"/>
    <x v="0"/>
    <m/>
    <s v="PacientesII"/>
    <n v="9523035"/>
    <s v="LUISA LIZARAZO (CC: 52028817)"/>
    <s v="52028817"/>
  </r>
  <r>
    <n v="9523065"/>
    <s v="Pendiente"/>
    <x v="0"/>
    <m/>
    <s v="PacientesII"/>
    <n v="9523053"/>
    <s v="CARLOS SANCHEZ (CC: 17130050)"/>
    <s v="17130050"/>
  </r>
  <r>
    <n v="9523156"/>
    <s v="Pendiente"/>
    <x v="0"/>
    <m/>
    <s v="PacientesII"/>
    <n v="9523144"/>
    <s v="ROSMERY RODRIGUEZ (CC: 35335263)"/>
    <s v="35335263"/>
  </r>
  <r>
    <n v="9523173"/>
    <s v="Pendiente"/>
    <x v="0"/>
    <m/>
    <s v="PacientesII"/>
    <n v="9523161"/>
    <s v="HUGO LOPEZ (CC: 80402415)"/>
    <s v="80402415"/>
  </r>
  <r>
    <n v="9523490"/>
    <s v="Pendiente"/>
    <x v="0"/>
    <m/>
    <s v="PacientesII"/>
    <n v="9523477"/>
    <s v="JOSE MARTINEZ (CC: 4333409)"/>
    <s v="4333409"/>
  </r>
  <r>
    <n v="9523534"/>
    <s v="Pendiente"/>
    <x v="0"/>
    <m/>
    <s v="PacientesII"/>
    <n v="9523522"/>
    <s v="CLAUDIA ARIZA (CC: 51889518)"/>
    <s v="51889518"/>
  </r>
  <r>
    <n v="9523584"/>
    <s v="Pendiente"/>
    <x v="0"/>
    <m/>
    <s v="PacientesII"/>
    <n v="9523572"/>
    <s v="MARIA BOTIA (CC: 41329371)"/>
    <s v="41329371"/>
  </r>
  <r>
    <n v="9523622"/>
    <s v="Pendiente"/>
    <x v="0"/>
    <m/>
    <s v="PacientesII"/>
    <n v="9523609"/>
    <s v="ELISEO MERCHAN (CC: 19300415)"/>
    <s v="19300415"/>
  </r>
  <r>
    <n v="9523650"/>
    <s v="Pendiente"/>
    <x v="0"/>
    <m/>
    <s v="PacientesII"/>
    <n v="9523633"/>
    <s v="JULIO LADINO (CC: 19159570)"/>
    <s v="19159570"/>
  </r>
  <r>
    <n v="9523727"/>
    <s v="Pendiente"/>
    <x v="0"/>
    <m/>
    <s v="PacientesII"/>
    <n v="9523715"/>
    <s v="CARLOS USECHE (CC: 79254043)"/>
    <s v="79254043"/>
  </r>
  <r>
    <n v="9523746"/>
    <s v="Pendiente"/>
    <x v="0"/>
    <m/>
    <s v="PacientesII"/>
    <n v="9523733"/>
    <s v="ABELARDO CARO (CC: 19140927)"/>
    <s v="19140927"/>
  </r>
  <r>
    <n v="9524757"/>
    <s v="Pendiente"/>
    <x v="0"/>
    <m/>
    <s v="PacientesII"/>
    <n v="9524744"/>
    <s v="ANTHONELLA MARIN (RC: 1016117130)"/>
    <s v="1016117130"/>
  </r>
  <r>
    <n v="9525525"/>
    <s v="Pendiente"/>
    <x v="0"/>
    <m/>
    <s v="PacientesII"/>
    <n v="9525427"/>
    <s v="DORIS PEREZ (CC: 23508109)"/>
    <s v="23508109"/>
  </r>
  <r>
    <n v="9525683"/>
    <s v="Pendiente"/>
    <x v="0"/>
    <m/>
    <s v="PacientesII"/>
    <n v="9525669"/>
    <s v="LUZ  ESPINOZA  (CC: 65726604)"/>
    <s v="65726604"/>
  </r>
  <r>
    <n v="9526767"/>
    <s v="Pendiente"/>
    <x v="0"/>
    <m/>
    <s v="PacientesII"/>
    <n v="9526755"/>
    <s v="MARGARITA CORDOBA (CC: 51655557)"/>
    <s v="51655557"/>
  </r>
  <r>
    <n v="9527116"/>
    <s v="Pendiente"/>
    <x v="0"/>
    <m/>
    <s v="PacientesII"/>
    <n v="9527101"/>
    <s v="DIEGO RAMIREZ (CC: 79298653)"/>
    <s v="79298653"/>
  </r>
  <r>
    <n v="9527207"/>
    <s v="Pendiente"/>
    <x v="0"/>
    <m/>
    <s v="PacientesII"/>
    <n v="9527195"/>
    <s v="BLANCA GOMEZ (CC: 24311048)"/>
    <s v="24311048"/>
  </r>
  <r>
    <n v="9527907"/>
    <s v="Pendiente"/>
    <x v="0"/>
    <m/>
    <s v="PacientesII"/>
    <n v="9527892"/>
    <s v="IRENARCO PEREZ (CC: 4035945)"/>
    <s v="4035945"/>
  </r>
  <r>
    <n v="9528153"/>
    <s v="Pendiente"/>
    <x v="0"/>
    <m/>
    <s v="PacientesII"/>
    <n v="9528087"/>
    <s v="GLORIA PIRAGUA (CC: 52718879)"/>
    <s v="52718879"/>
  </r>
  <r>
    <n v="9528157"/>
    <s v="Pendiente"/>
    <x v="0"/>
    <m/>
    <s v="PacientesII"/>
    <n v="9528061"/>
    <s v=" JUAN SANTOS (TI: 1034283709)"/>
    <s v="1034283709"/>
  </r>
  <r>
    <n v="9528375"/>
    <s v="Pendiente"/>
    <x v="0"/>
    <m/>
    <s v="PacientesII"/>
    <n v="9528358"/>
    <s v="GEORGINA ROMERO (CC: 23487081)"/>
    <s v="23487081"/>
  </r>
  <r>
    <n v="9528437"/>
    <s v="Pendiente"/>
    <x v="0"/>
    <m/>
    <s v="PacientesII"/>
    <n v="9528410"/>
    <s v="INES  ALAGUNA  (CC: 20265606)"/>
    <s v="20265606"/>
  </r>
  <r>
    <n v="9528553"/>
    <s v="Pendiente"/>
    <x v="0"/>
    <m/>
    <s v="PacientesII"/>
    <n v="9528538"/>
    <s v="MIRIAM PARDO (CC: 51601057)"/>
    <s v="51601057"/>
  </r>
  <r>
    <n v="9529339"/>
    <s v="Pendiente"/>
    <x v="0"/>
    <m/>
    <s v="PacientesII"/>
    <n v="9257787"/>
    <s v="GERARDO TORRES (CC: 79965263)"/>
    <s v="79965263"/>
  </r>
  <r>
    <n v="9529621"/>
    <s v="Pendiente"/>
    <x v="0"/>
    <m/>
    <s v="PacientesII"/>
    <n v="9529606"/>
    <s v="LUZ BARRERO (CC: 39610817)"/>
    <s v="39610817"/>
  </r>
  <r>
    <n v="9530281"/>
    <s v="Pendiente"/>
    <x v="0"/>
    <m/>
    <s v="PacientesII"/>
    <n v="9530268"/>
    <s v="PEDRO CASTILLO (CC: 17101004)"/>
    <s v="17101004"/>
  </r>
  <r>
    <n v="9530502"/>
    <s v="Pendiente"/>
    <x v="0"/>
    <m/>
    <s v="PacientesII"/>
    <n v="9530414"/>
    <s v="CLARA ECHEVERRI (CC: 52125005)"/>
    <s v="52125005"/>
  </r>
  <r>
    <n v="9531117"/>
    <s v="Pendiente"/>
    <x v="0"/>
    <m/>
    <s v="PacientesII"/>
    <n v="9531093"/>
    <s v="MARTHA CARRANZA (CC: 51917703)"/>
    <s v="51917703"/>
  </r>
  <r>
    <n v="9532182"/>
    <s v="Pendiente"/>
    <x v="0"/>
    <m/>
    <s v="PacientesII"/>
    <n v="9532170"/>
    <s v="ARNULFO IBAGUE (CC: 10156961)"/>
    <s v="10156961"/>
  </r>
  <r>
    <n v="9532572"/>
    <s v="Pendiente"/>
    <x v="0"/>
    <m/>
    <s v="PacientesII"/>
    <n v="9532501"/>
    <s v="MIGUEL RODRIGUEZ (CC: 79412198)"/>
    <s v="79412198"/>
  </r>
  <r>
    <n v="9533108"/>
    <s v="Pendiente"/>
    <x v="0"/>
    <m/>
    <s v="PacientesII"/>
    <n v="9533088"/>
    <s v="ALBA ARJONA (CC: 24589483)"/>
    <s v="24589483"/>
  </r>
  <r>
    <n v="9533202"/>
    <s v="Pendiente"/>
    <x v="0"/>
    <m/>
    <s v="PacientesII"/>
    <n v="9533190"/>
    <s v="ALFONSO  ORTEGATE  (CC: 3094552)"/>
    <s v="3094552"/>
  </r>
  <r>
    <n v="9533297"/>
    <s v="Pendiente"/>
    <x v="0"/>
    <m/>
    <s v="PacientesII"/>
    <n v="9533284"/>
    <s v="CLAUDIA TOLE (CC: 65587760)"/>
    <s v="65587760"/>
  </r>
  <r>
    <n v="9534221"/>
    <s v="Pendiente"/>
    <x v="0"/>
    <m/>
    <s v="PacientesII"/>
    <n v="9534207"/>
    <s v="JUAN DIAZ (CC: 10261247)"/>
    <s v="10261247"/>
  </r>
  <r>
    <n v="9536503"/>
    <s v="Pendiente"/>
    <x v="0"/>
    <m/>
    <s v="PacientesII"/>
    <n v="9536481"/>
    <s v="JOSE ORTEGA (CC: 17037909)"/>
    <s v="17037909"/>
  </r>
  <r>
    <n v="9537035"/>
    <s v="Pendiente"/>
    <x v="0"/>
    <m/>
    <s v="PacientesII"/>
    <n v="9537014"/>
    <s v="FRANCISCO ARDILA (CC: 19376233)"/>
    <s v="19376233"/>
  </r>
  <r>
    <n v="9537131"/>
    <s v="Pendiente"/>
    <x v="0"/>
    <m/>
    <s v="PacientesII"/>
    <n v="9537119"/>
    <s v="MARIA TORRES (CC: 42485344)"/>
    <s v="42485344"/>
  </r>
  <r>
    <n v="9538031"/>
    <s v="Pendiente"/>
    <x v="0"/>
    <m/>
    <s v="PacientesII"/>
    <n v="9537929"/>
    <s v="JAIRO MARTINEZ (CC: 19234258)"/>
    <s v="19234258"/>
  </r>
  <r>
    <n v="9538322"/>
    <s v="Pendiente"/>
    <x v="0"/>
    <m/>
    <s v="PacientesII"/>
    <n v="9538301"/>
    <s v="HERNAN CORTES (CC: 4366835)"/>
    <s v="4366835"/>
  </r>
  <r>
    <n v="9540151"/>
    <s v="Pendiente"/>
    <x v="0"/>
    <m/>
    <s v="PacientesII"/>
    <n v="9540026"/>
    <s v="THIAGO DIAZ (RC: 1072433348)"/>
    <s v="1072433348"/>
  </r>
  <r>
    <n v="9540367"/>
    <s v="Pendiente"/>
    <x v="0"/>
    <m/>
    <s v="PacientesII"/>
    <n v="9540355"/>
    <s v="LUCILA GUARIN (CC: 41304789)"/>
    <s v="41304789"/>
  </r>
  <r>
    <n v="9540498"/>
    <s v="Pendiente"/>
    <x v="0"/>
    <m/>
    <s v="PacientesII"/>
    <n v="9540476"/>
    <s v="JOSE CARDONA (CC: 1385709)"/>
    <s v="1385709"/>
  </r>
  <r>
    <n v="9540574"/>
    <s v="Pendiente"/>
    <x v="0"/>
    <m/>
    <s v="PacientesII"/>
    <n v="9540553"/>
    <s v="ILSER  GONZALEZ  (CC: 80121117)"/>
    <s v="80121117"/>
  </r>
  <r>
    <n v="9540596"/>
    <s v="Pendiente"/>
    <x v="0"/>
    <m/>
    <s v="PacientesII"/>
    <n v="9540582"/>
    <s v="LUIS CASALLAS (CC: 227575)"/>
    <s v="227575"/>
  </r>
  <r>
    <n v="9541012"/>
    <s v="Pendiente"/>
    <x v="0"/>
    <m/>
    <s v="PacientesII"/>
    <n v="9540997"/>
    <s v="SAMUEL LOAIZA (RC: 1141725803)"/>
    <s v="1141725803"/>
  </r>
  <r>
    <n v="9541084"/>
    <s v="Pendiente"/>
    <x v="0"/>
    <m/>
    <s v="PacientesII"/>
    <n v="9541050"/>
    <s v="ANA CARRION (CC: 53910130)"/>
    <s v="53910130"/>
  </r>
  <r>
    <n v="9541349"/>
    <s v="Pendiente"/>
    <x v="0"/>
    <m/>
    <s v="PacientesII"/>
    <n v="9541329"/>
    <s v="MARIA FLOREZ (CC: 28053914)"/>
    <s v="28053914"/>
  </r>
  <r>
    <n v="9541437"/>
    <s v="Pendiente"/>
    <x v="0"/>
    <m/>
    <s v="PacientesII"/>
    <n v="9541424"/>
    <s v="ARELIS CRISTANCHO (CC: 52458499)"/>
    <s v="52458499"/>
  </r>
  <r>
    <n v="9541457"/>
    <s v="Pendiente"/>
    <x v="0"/>
    <m/>
    <s v="PacientesII"/>
    <n v="9541442"/>
    <s v="OMAIRA  OLARTE  (CC: 21087766)"/>
    <s v="21087766"/>
  </r>
  <r>
    <n v="9541503"/>
    <s v="Pendiente"/>
    <x v="0"/>
    <m/>
    <s v="PacientesII"/>
    <n v="9541489"/>
    <s v="FANI  DIAZ  (CC: 20759532)"/>
    <s v="20759532"/>
  </r>
  <r>
    <n v="9541902"/>
    <s v="Pendiente"/>
    <x v="0"/>
    <m/>
    <s v="PacientesII"/>
    <n v="9541888"/>
    <s v="ELKIN  RIPOLL  (CC: 1044390818)"/>
    <s v="1044390818"/>
  </r>
  <r>
    <n v="9542440"/>
    <s v="Pendiente"/>
    <x v="0"/>
    <m/>
    <s v="PacientesII"/>
    <n v="9542427"/>
    <s v="CARLOS VARGAS (CC: 17136265)"/>
    <s v="17136265"/>
  </r>
  <r>
    <n v="9542767"/>
    <s v="Pendiente"/>
    <x v="0"/>
    <m/>
    <s v="PacientesII"/>
    <n v="9542713"/>
    <s v="JOSE GONZALEZ (CC: 80505028)"/>
    <s v="80505028"/>
  </r>
  <r>
    <n v="9542851"/>
    <s v="Pendiente"/>
    <x v="0"/>
    <m/>
    <s v="PacientesII"/>
    <n v="9542817"/>
    <s v="ALVARO FONSECA (CC: 4308130)"/>
    <s v="4308130"/>
  </r>
  <r>
    <n v="9543411"/>
    <s v="Pendiente"/>
    <x v="0"/>
    <m/>
    <s v="PacientesII"/>
    <n v="9543394"/>
    <s v="CRIXUS HERNANDEZ (RC: 1074831367)"/>
    <s v="1074831367"/>
  </r>
  <r>
    <n v="9543530"/>
    <s v="Pendiente"/>
    <x v="0"/>
    <m/>
    <s v="PacientesII"/>
    <n v="9543506"/>
    <s v="MARIA HERRERA (CC: 41784931)"/>
    <s v="41784931"/>
  </r>
  <r>
    <n v="9543781"/>
    <s v="Pendiente"/>
    <x v="0"/>
    <m/>
    <s v="PacientesII"/>
    <n v="9543762"/>
    <s v="PEDRO MOZO (CC: 9510464)"/>
    <s v="9510464"/>
  </r>
  <r>
    <n v="9545087"/>
    <s v="Pendiente"/>
    <x v="0"/>
    <m/>
    <s v="PacientesII"/>
    <n v="9545074"/>
    <s v="FERNANDO ARENAS (CC: 230971)"/>
    <s v="230971"/>
  </r>
  <r>
    <n v="9545244"/>
    <s v="Pendiente"/>
    <x v="0"/>
    <m/>
    <s v="PacientesII"/>
    <n v="9545231"/>
    <s v="LUIS DARIO RUA (CC: 3503048)"/>
    <s v="3503048"/>
  </r>
  <r>
    <n v="9545574"/>
    <s v="Pendiente"/>
    <x v="0"/>
    <m/>
    <s v="PacientesII"/>
    <n v="9545469"/>
    <s v="SILVERIO  PARDO  (CC: 49129)"/>
    <s v="49129"/>
  </r>
  <r>
    <n v="9547501"/>
    <s v="Pendiente"/>
    <x v="0"/>
    <m/>
    <s v="PacientesII"/>
    <n v="9547487"/>
    <s v="CARLOS  ARIZA  (CC: 5663109)"/>
    <s v="5663109"/>
  </r>
  <r>
    <n v="9547741"/>
    <s v="Pendiente"/>
    <x v="0"/>
    <m/>
    <s v="PacientesII"/>
    <n v="9547720"/>
    <s v="FLOR GALVIS (CC: 24643023)"/>
    <s v="24643023"/>
  </r>
  <r>
    <n v="9548301"/>
    <s v="Pendiente"/>
    <x v="0"/>
    <m/>
    <s v="PacientesII"/>
    <n v="9548281"/>
    <s v="BLANCA AVELLANEDA (CC: 51836047)"/>
    <s v="51836047"/>
  </r>
  <r>
    <n v="9548618"/>
    <s v="Pendiente"/>
    <x v="0"/>
    <m/>
    <s v="PacientesII"/>
    <n v="9548603"/>
    <s v="JULIO APONTE (CC: 185782)"/>
    <s v="185782"/>
  </r>
  <r>
    <n v="9549041"/>
    <s v="Pendiente"/>
    <x v="0"/>
    <m/>
    <s v="PacientesII"/>
    <n v="9549011"/>
    <s v=" JOSE  MATEUS  (CC: 79208523)"/>
    <s v="79208523"/>
  </r>
  <r>
    <n v="9551348"/>
    <s v="Pendiente"/>
    <x v="0"/>
    <m/>
    <s v="PacientesII"/>
    <n v="9551300"/>
    <s v="MARIA GARCIA (CC: 24466675)"/>
    <s v="24466675"/>
  </r>
  <r>
    <n v="9551546"/>
    <s v="Pendiente"/>
    <x v="0"/>
    <m/>
    <s v="PacientesII"/>
    <n v="9551511"/>
    <s v="NOHELIA MONTOYA (CC: 29620306)"/>
    <s v="29620306"/>
  </r>
  <r>
    <n v="9551944"/>
    <s v="Pendiente"/>
    <x v="0"/>
    <m/>
    <s v="PacientesII"/>
    <n v="9551924"/>
    <s v="CAROLINA GOMEZ (CC: 52547336)"/>
    <s v="52547336"/>
  </r>
  <r>
    <n v="9554843"/>
    <s v="Pendiente"/>
    <x v="0"/>
    <m/>
    <s v="PacientesII"/>
    <n v="9554829"/>
    <s v="ALEXANDRA  GONZALEZ  (CC: 52331901)"/>
    <s v="52331901"/>
  </r>
  <r>
    <n v="9555306"/>
    <s v="Pendiente"/>
    <x v="0"/>
    <m/>
    <s v="PacientesII"/>
    <n v="9555272"/>
    <s v="HIJO DE MARIA MORALES (RC: 1077921162)"/>
    <s v="1077921162"/>
  </r>
  <r>
    <n v="9555702"/>
    <s v="Pendiente"/>
    <x v="0"/>
    <m/>
    <s v="PacientesII"/>
    <n v="9555688"/>
    <s v="LUIS MARTINEZ (CC: 11366585)"/>
    <s v="11366585"/>
  </r>
  <r>
    <n v="9556061"/>
    <s v="Pendiente"/>
    <x v="0"/>
    <m/>
    <s v="PacientesII"/>
    <n v="9556044"/>
    <s v="ANA VASQUEZ (CC: 51577634)"/>
    <s v="51577634"/>
  </r>
  <r>
    <n v="9556099"/>
    <s v="Pendiente"/>
    <x v="0"/>
    <m/>
    <s v="PacientesII"/>
    <n v="9556073"/>
    <s v="HENRY OSORNO (CC: 10264887)"/>
    <s v="10264887"/>
  </r>
  <r>
    <n v="9556434"/>
    <s v="Pendiente"/>
    <x v="0"/>
    <m/>
    <s v="PacientesII"/>
    <n v="9556421"/>
    <s v="MARTHA RODRIGUEZ  (CC: 41581457)"/>
    <s v="41581457"/>
  </r>
  <r>
    <n v="9556461"/>
    <s v="Pendiente"/>
    <x v="0"/>
    <m/>
    <s v="PacientesII"/>
    <n v="9556441"/>
    <s v="ALEXANDER SANCHEZ (CC: 79547521)"/>
    <s v="79547521"/>
  </r>
  <r>
    <n v="9556643"/>
    <s v="Pendiente"/>
    <x v="0"/>
    <m/>
    <s v="PacientesII"/>
    <n v="9556628"/>
    <s v="HIJO DE EVELYN TALERO (ME: 165848366)"/>
    <s v="165848366"/>
  </r>
  <r>
    <n v="9556764"/>
    <s v="Pendiente"/>
    <x v="0"/>
    <m/>
    <s v="PacientesII"/>
    <n v="9556747"/>
    <s v="WILSON  RAMIREZ  (CC: 80112712)"/>
    <s v="80112712"/>
  </r>
  <r>
    <n v="9558035"/>
    <s v="Pendiente"/>
    <x v="0"/>
    <m/>
    <s v="PacientesII"/>
    <n v="9558024"/>
    <s v="JOSE GARCIA (CC: 74244748)"/>
    <s v="74244748"/>
  </r>
  <r>
    <n v="9558153"/>
    <s v="Pendiente"/>
    <x v="0"/>
    <m/>
    <s v="PacientesII"/>
    <n v="9558141"/>
    <s v="LUIS LOPEZ (CC: 79502185)"/>
    <s v="79502185"/>
  </r>
  <r>
    <n v="9558251"/>
    <s v="Pendiente"/>
    <x v="0"/>
    <m/>
    <s v="PacientesII"/>
    <n v="9558239"/>
    <s v="VICTOR  SUAREZ  (CC: 11233962)"/>
    <s v="11233962"/>
  </r>
  <r>
    <n v="9558584"/>
    <s v="Pendiente"/>
    <x v="0"/>
    <m/>
    <s v="PacientesII"/>
    <n v="9558571"/>
    <s v="GLADYS ALVARADO (CC: 41655872)"/>
    <s v="41655872"/>
  </r>
  <r>
    <n v="9558621"/>
    <s v="Pendiente"/>
    <x v="0"/>
    <m/>
    <s v="PacientesII"/>
    <n v="9558608"/>
    <s v="OLGA ANGEL (CC: 41431927)"/>
    <s v="41431927"/>
  </r>
  <r>
    <n v="9558677"/>
    <s v="Pendiente"/>
    <x v="0"/>
    <m/>
    <s v="PacientesII"/>
    <n v="9558664"/>
    <s v="CARLOS LOPEZ (CC: 449923)"/>
    <s v="449923"/>
  </r>
  <r>
    <n v="9558852"/>
    <s v="Pendiente"/>
    <x v="0"/>
    <m/>
    <s v="PacientesII"/>
    <n v="9558840"/>
    <s v="LUIS BOHORQUEZ (CC: 1077967258)"/>
    <s v="1077967258"/>
  </r>
  <r>
    <n v="9558915"/>
    <s v="Pendiente"/>
    <x v="0"/>
    <m/>
    <s v="PacientesII"/>
    <n v="9558902"/>
    <s v="EMMA LOPEZ (CC: 41337668)"/>
    <s v="41337668"/>
  </r>
  <r>
    <n v="9558940"/>
    <s v="Pendiente"/>
    <x v="0"/>
    <m/>
    <s v="PacientesII"/>
    <n v="9558926"/>
    <s v="OSCAR RUIZ (CC: 79423618)"/>
    <s v="79423618"/>
  </r>
  <r>
    <n v="9558960"/>
    <s v="Pendiente"/>
    <x v="0"/>
    <m/>
    <s v="PacientesII"/>
    <n v="9558947"/>
    <s v="LUIS  RONCANCIO  (CC: 230541)"/>
    <s v="230541"/>
  </r>
  <r>
    <n v="9558977"/>
    <s v="Pendiente"/>
    <x v="0"/>
    <m/>
    <s v="PacientesII"/>
    <n v="9558966"/>
    <s v="GABRIEL GOMEZ (CC: 79510061)"/>
    <s v="79510061"/>
  </r>
  <r>
    <n v="9560789"/>
    <s v="Pendiente"/>
    <x v="0"/>
    <m/>
    <s v="PacientesII"/>
    <n v="9560772"/>
    <s v="MARIA MORALES (CC: 41369685)"/>
    <s v="41369685"/>
  </r>
  <r>
    <n v="9560862"/>
    <s v="Pendiente"/>
    <x v="0"/>
    <m/>
    <s v="PacientesII"/>
    <n v="9560848"/>
    <s v="MARIO CASTANO (CC: 2458940)"/>
    <s v="2458940"/>
  </r>
  <r>
    <n v="9561121"/>
    <s v="Pendiente"/>
    <x v="0"/>
    <m/>
    <s v="PacientesII"/>
    <n v="9561077"/>
    <s v="GLORIA CASTRO (CC: 41487793)"/>
    <s v="41487793"/>
  </r>
  <r>
    <n v="9561767"/>
    <s v="Pendiente"/>
    <x v="0"/>
    <m/>
    <s v="PacientesII"/>
    <n v="9561733"/>
    <s v="CARLOS TORRES (CC: 19053211)"/>
    <s v="19053211"/>
  </r>
  <r>
    <n v="9561874"/>
    <s v="Pendiente"/>
    <x v="0"/>
    <m/>
    <s v="PacientesII"/>
    <n v="9561859"/>
    <s v="FIDEL VARGAS  (CC: 79112780)"/>
    <s v="79112780"/>
  </r>
  <r>
    <n v="9562525"/>
    <s v="Pendiente"/>
    <x v="0"/>
    <m/>
    <s v="PacientesII"/>
    <n v="9562513"/>
    <s v="PAOLA LEGUIZAMON (CC: 1030678174)"/>
    <s v="1030678174"/>
  </r>
  <r>
    <n v="9562566"/>
    <s v="Pendiente"/>
    <x v="0"/>
    <m/>
    <s v="PacientesII"/>
    <n v="9562555"/>
    <s v="INGRID PALACIO (CC: 37747716)"/>
    <s v="37747716"/>
  </r>
  <r>
    <n v="9562670"/>
    <s v="Pendiente"/>
    <x v="0"/>
    <m/>
    <s v="PacientesII"/>
    <n v="9562655"/>
    <s v="RODRIGO MORALES (CC: 82394403)"/>
    <s v="82394403"/>
  </r>
  <r>
    <n v="9563439"/>
    <s v="Pendiente"/>
    <x v="0"/>
    <m/>
    <s v="PacientesII"/>
    <n v="9563427"/>
    <s v="LUCY SALAZAR (CC: 51743058)"/>
    <s v="51743058"/>
  </r>
  <r>
    <n v="9564158"/>
    <s v="Pendiente"/>
    <x v="0"/>
    <m/>
    <s v="PacientesII"/>
    <n v="9564140"/>
    <s v="BETTY RODRIGUEZ (CC: 33132576)"/>
    <s v="33132576"/>
  </r>
  <r>
    <n v="9564258"/>
    <s v="Pendiente"/>
    <x v="0"/>
    <m/>
    <s v="PacientesII"/>
    <n v="9564231"/>
    <s v="MIGUEL GUTIERREZ (CC: 77191570)"/>
    <s v="77191570"/>
  </r>
  <r>
    <n v="9564661"/>
    <s v="Pendiente"/>
    <x v="0"/>
    <m/>
    <s v="PacientesII"/>
    <n v="9564638"/>
    <s v="MARGARITA PATINO (CC: 24658762)"/>
    <s v="24658762"/>
  </r>
  <r>
    <n v="9564986"/>
    <s v="Pendiente"/>
    <x v="0"/>
    <m/>
    <s v="PacientesII"/>
    <n v="9564971"/>
    <s v="FELIPE CALDERON (ME: 63538217)"/>
    <s v="63538217"/>
  </r>
  <r>
    <n v="9565164"/>
    <s v="Pendiente"/>
    <x v="0"/>
    <m/>
    <s v="PacientesII"/>
    <n v="9565138"/>
    <s v="MARIA GARCIA (CC: 24312328)"/>
    <s v="24312328"/>
  </r>
  <r>
    <n v="9565278"/>
    <s v="Pendiente"/>
    <x v="0"/>
    <m/>
    <s v="PacientesII"/>
    <n v="9565264"/>
    <s v="JAIME NINO (CC: 17080396)"/>
    <s v="17080396"/>
  </r>
  <r>
    <n v="9572121"/>
    <s v="Pendiente"/>
    <x v="0"/>
    <m/>
    <s v="PacientesII"/>
    <n v="9572108"/>
    <s v="CARMEN QUIROGA (CC: 41304793)"/>
    <s v="41304793"/>
  </r>
  <r>
    <n v="9572835"/>
    <s v="Pendiente"/>
    <x v="0"/>
    <m/>
    <s v="PacientesII"/>
    <n v="9572821"/>
    <s v="CLARA RAMIREZ (CC: 41574517)"/>
    <s v="41574517"/>
  </r>
  <r>
    <n v="9573876"/>
    <s v="Pendiente"/>
    <x v="0"/>
    <m/>
    <s v="PacientesII"/>
    <n v="9573860"/>
    <s v=" VICTOR  ARDILA  (CC: 79428070)"/>
    <s v="79428070"/>
  </r>
  <r>
    <n v="9574246"/>
    <s v="Pendiente"/>
    <x v="0"/>
    <m/>
    <s v="PacientesII"/>
    <n v="9574233"/>
    <s v="ANTONIO HUERTAS (CC: 79853903)"/>
    <s v="79853903"/>
  </r>
  <r>
    <n v="9574413"/>
    <s v="Pendiente"/>
    <x v="0"/>
    <m/>
    <s v="PacientesII"/>
    <n v="9574381"/>
    <s v="LUIS MUNOZ (CC: 10247912)"/>
    <s v="10247912"/>
  </r>
  <r>
    <n v="9575032"/>
    <s v="Pendiente"/>
    <x v="0"/>
    <m/>
    <s v="PacientesII"/>
    <n v="9575010"/>
    <s v="SONIA ROCHA (CC: 52968013)"/>
    <s v="52968013"/>
  </r>
  <r>
    <n v="9575210"/>
    <s v="Pendiente"/>
    <x v="0"/>
    <m/>
    <s v="PacientesII"/>
    <n v="9575199"/>
    <s v="JOSE ACOSTA (CC: 2879892)"/>
    <s v="2879892"/>
  </r>
  <r>
    <n v="9575487"/>
    <s v="Pendiente"/>
    <x v="0"/>
    <m/>
    <s v="PacientesII"/>
    <n v="9575463"/>
    <s v="WILLIAM  GUZMAN  (CC: 19466598)"/>
    <s v="19466598"/>
  </r>
  <r>
    <n v="9575592"/>
    <s v="Pendiente"/>
    <x v="0"/>
    <m/>
    <s v="PacientesII"/>
    <n v="9575572"/>
    <s v="CLARA SUAREZ (CC: 41643412)"/>
    <s v="41643412"/>
  </r>
  <r>
    <n v="9576097"/>
    <s v="Pendiente"/>
    <x v="0"/>
    <m/>
    <s v="PacientesII"/>
    <n v="9576082"/>
    <s v="RUBY  ANGEL  (CC: 35516476)"/>
    <s v="35516476"/>
  </r>
  <r>
    <n v="9576557"/>
    <s v="Pendiente"/>
    <x v="0"/>
    <m/>
    <s v="PacientesII"/>
    <n v="9576546"/>
    <s v="OSCAR  JURADO  (CC: 11200907)"/>
    <s v="11200907"/>
  </r>
  <r>
    <n v="9576579"/>
    <s v="Pendiente"/>
    <x v="0"/>
    <m/>
    <s v="PacientesII"/>
    <n v="9576566"/>
    <s v="VILMA ORTEGA (CC: 35378532)"/>
    <s v="35378532"/>
  </r>
  <r>
    <n v="9576771"/>
    <s v="Pendiente"/>
    <x v="0"/>
    <m/>
    <s v="PacientesII"/>
    <n v="9576759"/>
    <s v="NESTOR  CADENA  (CC: 79217984)"/>
    <s v="79217984"/>
  </r>
  <r>
    <n v="9577248"/>
    <s v="Pendiente"/>
    <x v="0"/>
    <m/>
    <s v="PacientesII"/>
    <n v="9577234"/>
    <s v="CARLOS RAMIREZ (CC: 19413047)"/>
    <s v="19413047"/>
  </r>
  <r>
    <n v="9578214"/>
    <s v="Pendiente"/>
    <x v="0"/>
    <m/>
    <s v="PacientesII"/>
    <n v="9578199"/>
    <s v="ALVARO PULIDO (CC: 4422740)"/>
    <s v="4422740"/>
  </r>
  <r>
    <n v="9578463"/>
    <s v="Pendiente"/>
    <x v="0"/>
    <m/>
    <s v="PacientesII"/>
    <n v="9578450"/>
    <s v="JOSE RAMIREZ (CC: 4412409)"/>
    <s v="4412409"/>
  </r>
  <r>
    <n v="9578792"/>
    <s v="Pendiente"/>
    <x v="0"/>
    <m/>
    <s v="PacientesII"/>
    <n v="9578755"/>
    <s v="BLANCA GUTIERREZ (CC: 41550433)"/>
    <s v="41550433"/>
  </r>
  <r>
    <n v="9579102"/>
    <s v="Pendiente"/>
    <x v="0"/>
    <m/>
    <s v="PacientesII"/>
    <n v="9579075"/>
    <s v="SANDRA  MONSALVE  (CC: 39795851)"/>
    <s v="39795851"/>
  </r>
  <r>
    <n v="9579107"/>
    <s v="Pendiente"/>
    <x v="0"/>
    <m/>
    <s v="PacientesII"/>
    <n v="9579090"/>
    <s v="CARMEN  HERRERA  (CC: 41303048)"/>
    <s v="41303048"/>
  </r>
  <r>
    <n v="9579597"/>
    <s v="Pendiente"/>
    <x v="0"/>
    <m/>
    <s v="PacientesII"/>
    <n v="9579588"/>
    <s v="SANDRA AGUIRRE (CC: 51711358)"/>
    <s v="51711358"/>
  </r>
  <r>
    <n v="9580241"/>
    <s v="Pendiente"/>
    <x v="0"/>
    <m/>
    <s v="PacientesII"/>
    <n v="9580108"/>
    <s v="MARTHA MONCADA (CC: 52175636)"/>
    <s v="52175636"/>
  </r>
  <r>
    <n v="9580521"/>
    <s v="Pendiente"/>
    <x v="0"/>
    <m/>
    <s v="PacientesII"/>
    <n v="9580503"/>
    <s v="LUISA NIETO (CC: 30293159)"/>
    <s v="30293159"/>
  </r>
  <r>
    <n v="9580617"/>
    <s v="Pendiente"/>
    <x v="0"/>
    <m/>
    <s v="PacientesII"/>
    <n v="9580601"/>
    <s v="JERONIMO  HERNANDEZ  (RC: 1028958815)"/>
    <s v="1028958815"/>
  </r>
  <r>
    <n v="9580903"/>
    <s v="Pendiente"/>
    <x v="0"/>
    <m/>
    <s v="PacientesII"/>
    <n v="9580886"/>
    <s v="CARLOS MONTES (CC: 80737211)"/>
    <s v="80737211"/>
  </r>
  <r>
    <n v="9581020"/>
    <s v="Pendiente"/>
    <x v="0"/>
    <m/>
    <s v="PacientesII"/>
    <n v="9580992"/>
    <s v="GERMAN  ARIAS  (CC: 80873314)"/>
    <s v="80873314"/>
  </r>
  <r>
    <n v="9581081"/>
    <s v="Pendiente"/>
    <x v="0"/>
    <m/>
    <s v="PacientesII"/>
    <n v="9581066"/>
    <s v="PABLO  ZUIGA (CC: 13701904)"/>
    <s v="13701904"/>
  </r>
  <r>
    <n v="9581103"/>
    <s v="Pendiente"/>
    <x v="0"/>
    <m/>
    <s v="PacientesII"/>
    <n v="9581087"/>
    <s v="JORGE JUNCO (CC: 17049116)"/>
    <s v="17049116"/>
  </r>
  <r>
    <n v="9581471"/>
    <s v="Pendiente"/>
    <x v="0"/>
    <m/>
    <s v="PacientesII"/>
    <n v="9581454"/>
    <s v="GONZALO  GUTIERREZ  (CC: 80401373)"/>
    <s v="80401373"/>
  </r>
  <r>
    <n v="9582179"/>
    <s v="Pendiente"/>
    <x v="0"/>
    <m/>
    <s v="PacientesII"/>
    <n v="9582154"/>
    <s v="SUSANA CUBILLOS (CC: 20733983)"/>
    <s v="20733983"/>
  </r>
  <r>
    <n v="9582557"/>
    <s v="Pendiente"/>
    <x v="0"/>
    <m/>
    <s v="PacientesII"/>
    <n v="9582533"/>
    <s v="CECILIA   QUINTERO (CC: 20186509)"/>
    <s v="20186509"/>
  </r>
  <r>
    <n v="9582656"/>
    <s v="Pendiente"/>
    <x v="0"/>
    <m/>
    <s v="PacientesII"/>
    <n v="9582638"/>
    <s v="JULIA TORRES (CC: 41600543)"/>
    <s v="41600543"/>
  </r>
  <r>
    <n v="9583528"/>
    <s v="Pendiente"/>
    <x v="0"/>
    <m/>
    <s v="PacientesII"/>
    <n v="9583457"/>
    <s v="MARCO SAEZ (CC: 93151015)"/>
    <s v="93151015"/>
  </r>
  <r>
    <n v="9584046"/>
    <s v="Pendiente"/>
    <x v="0"/>
    <m/>
    <s v="PacientesII"/>
    <n v="9583979"/>
    <s v="TEODOLINDA REYES (CC: 21116848)"/>
    <s v="21116848"/>
  </r>
  <r>
    <n v="9585154"/>
    <s v="Pendiente"/>
    <x v="0"/>
    <m/>
    <s v="PacientesII"/>
    <n v="9585143"/>
    <s v="JAIRO  TELLO  (CC: 19319195)"/>
    <s v="19319195"/>
  </r>
  <r>
    <n v="9586708"/>
    <s v="Pendiente"/>
    <x v="0"/>
    <m/>
    <s v="PacientesII"/>
    <n v="9586680"/>
    <s v="HEIDY SABOGAL (CC: 28528499)"/>
    <s v="28528499"/>
  </r>
  <r>
    <n v="9586896"/>
    <s v="Pendiente"/>
    <x v="0"/>
    <m/>
    <s v="PacientesII"/>
    <n v="9586882"/>
    <s v="JOSE BUSTOS (CC: 11337356)"/>
    <s v="11337356"/>
  </r>
  <r>
    <n v="9587769"/>
    <s v="Pendiente"/>
    <x v="0"/>
    <m/>
    <s v="PacientesII"/>
    <n v="9587757"/>
    <s v="SERGIO PENA (CC: 80218309)"/>
    <s v="80218309"/>
  </r>
  <r>
    <n v="9587817"/>
    <s v="Pendiente"/>
    <x v="0"/>
    <m/>
    <s v="PacientesII"/>
    <n v="9587773"/>
    <s v="YESID PEREZ (CC: 19372698)"/>
    <s v="19372698"/>
  </r>
  <r>
    <n v="9588137"/>
    <s v="Pendiente"/>
    <x v="0"/>
    <m/>
    <s v="PacientesII"/>
    <n v="9588123"/>
    <s v="CELIANO ZAMBRANO (CC: 5930223)"/>
    <s v="5930223"/>
  </r>
  <r>
    <n v="9588864"/>
    <s v="Pendiente"/>
    <x v="0"/>
    <m/>
    <s v="PacientesII"/>
    <n v="9588853"/>
    <s v="NICODEMUS RIOS (CC: 152444)"/>
    <s v="152444"/>
  </r>
  <r>
    <n v="9589788"/>
    <s v="Pendiente"/>
    <x v="0"/>
    <m/>
    <s v="PacientesII"/>
    <n v="9589750"/>
    <s v="CARMELINA GUISAO (CC: 39698582)"/>
    <s v="39698582"/>
  </r>
  <r>
    <n v="9590835"/>
    <s v="Pendiente"/>
    <x v="0"/>
    <m/>
    <s v="PacientesII"/>
    <n v="9590821"/>
    <s v="GERARDO SOTO  (CC: 19060223)"/>
    <s v="19060223"/>
  </r>
  <r>
    <n v="9591198"/>
    <s v="Pendiente"/>
    <x v="0"/>
    <m/>
    <s v="PacientesII"/>
    <n v="9591172"/>
    <s v="JAIRO  LOPEZ  (CC: 3186544)"/>
    <s v="3186544"/>
  </r>
  <r>
    <n v="9591239"/>
    <s v="Pendiente"/>
    <x v="0"/>
    <m/>
    <s v="PacientesII"/>
    <n v="9591227"/>
    <s v="LUCYANA CALDERON (RC: 1028409484)"/>
    <s v="1028409484"/>
  </r>
  <r>
    <n v="9593041"/>
    <s v="Pendiente"/>
    <x v="0"/>
    <m/>
    <s v="PacientesII"/>
    <n v="4744250"/>
    <s v="BEATRIZ REYES (CC: 41558331)"/>
    <s v="41558331"/>
  </r>
  <r>
    <n v="9593580"/>
    <s v="Pendiente"/>
    <x v="0"/>
    <m/>
    <s v="PacientesII"/>
    <n v="9593567"/>
    <s v="MARIA  CANO  (CC: 24511792)"/>
    <s v="24511792"/>
  </r>
  <r>
    <n v="9594228"/>
    <s v="Pendiente"/>
    <x v="0"/>
    <m/>
    <s v="PacientesII"/>
    <n v="9594208"/>
    <s v="LIAN  ABRIL  (RC: 1028844863)"/>
    <s v="1028844863"/>
  </r>
  <r>
    <n v="9594734"/>
    <s v="Pendiente"/>
    <x v="0"/>
    <m/>
    <s v="PacientesII"/>
    <n v="9594712"/>
    <s v="HIJO DE TATIANA RIOS (ME: 165920823)"/>
    <s v="165920823"/>
  </r>
  <r>
    <n v="9594944"/>
    <s v="Pendiente"/>
    <x v="0"/>
    <m/>
    <s v="PacientesII"/>
    <n v="9594932"/>
    <s v="LIAN  URREGO  (RC: 1243758601)"/>
    <s v="1243758601"/>
  </r>
  <r>
    <n v="9595509"/>
    <s v="Pendiente"/>
    <x v="0"/>
    <m/>
    <s v="PacientesII"/>
    <n v="9595496"/>
    <s v="HIJO DE ADRIANA LAGOS (RC: 1073184510)"/>
    <s v="1073184510"/>
  </r>
  <r>
    <n v="9596360"/>
    <s v="Pendiente"/>
    <x v="0"/>
    <m/>
    <s v="PacientesII"/>
    <n v="9596346"/>
    <s v="MATEO CUBILLOS (RC: 1034793266)"/>
    <s v="1034793266"/>
  </r>
  <r>
    <n v="9596708"/>
    <s v="Pendiente"/>
    <x v="0"/>
    <m/>
    <s v="PacientesII"/>
    <n v="9596678"/>
    <s v="GLADYS CASTANEDA (CC: 20311017)"/>
    <s v="20311017"/>
  </r>
  <r>
    <n v="9597222"/>
    <s v="Pendiente"/>
    <x v="0"/>
    <m/>
    <s v="PacientesII"/>
    <n v="9597088"/>
    <s v="ROSA RAMIREZ (CC: 41387418)"/>
    <s v="41387418"/>
  </r>
  <r>
    <n v="9598342"/>
    <s v="Pendiente"/>
    <x v="0"/>
    <m/>
    <s v="PacientesII"/>
    <n v="9598328"/>
    <s v="LUZ QUEVEDO (CC: 52005344)"/>
    <s v="52005344"/>
  </r>
  <r>
    <n v="9598583"/>
    <s v="Pendiente"/>
    <x v="0"/>
    <m/>
    <s v="PacientesII"/>
    <n v="9598571"/>
    <s v="EVARISTO  ALVAREZ (CC: 3122769)"/>
    <s v="3122769"/>
  </r>
  <r>
    <n v="9598641"/>
    <s v="Pendiente"/>
    <x v="0"/>
    <m/>
    <s v="PacientesII"/>
    <n v="9598629"/>
    <s v="LUIS  FORERO  (CC: 82395314)"/>
    <s v="82395314"/>
  </r>
  <r>
    <n v="9598867"/>
    <s v="Pendiente"/>
    <x v="0"/>
    <m/>
    <s v="PacientesII"/>
    <n v="9598855"/>
    <s v="SILDANA NINO (CC: 20522704)"/>
    <s v="20522704"/>
  </r>
  <r>
    <n v="9600441"/>
    <s v="Pendiente"/>
    <x v="0"/>
    <m/>
    <s v="PacientesII"/>
    <n v="9600378"/>
    <s v="ROGER MORERA (CC: 94499934)"/>
    <s v="94499934"/>
  </r>
  <r>
    <n v="9601029"/>
    <s v="Pendiente"/>
    <x v="0"/>
    <m/>
    <s v="PacientesII"/>
    <n v="9601012"/>
    <s v=" LIAM LOPEZ (RC: 1243760680)"/>
    <s v="1243760680"/>
  </r>
  <r>
    <n v="9601544"/>
    <s v="Pendiente"/>
    <x v="0"/>
    <m/>
    <s v="PacientesII"/>
    <n v="9601532"/>
    <s v="CLAUDIA MONROY (CC: 39663188)"/>
    <s v="39663188"/>
  </r>
  <r>
    <n v="9602879"/>
    <s v="Pendiente"/>
    <x v="0"/>
    <m/>
    <s v="PacientesII"/>
    <n v="9602867"/>
    <s v="SALOME MUNEVAR (RC: 1016743725)"/>
    <s v="1016743725"/>
  </r>
  <r>
    <n v="9602952"/>
    <s v="Pendiente"/>
    <x v="0"/>
    <m/>
    <s v="PacientesII"/>
    <n v="9602938"/>
    <s v="HENRY VALCARCEL (CC: 19303362)"/>
    <s v="19303362"/>
  </r>
  <r>
    <n v="9603000"/>
    <s v="Pendiente"/>
    <x v="0"/>
    <m/>
    <s v="PacientesII"/>
    <n v="9602988"/>
    <s v="ANGELA ALEXANDRA LARGO (CC: 1007651785)"/>
    <s v="1007651785"/>
  </r>
  <r>
    <n v="9603047"/>
    <s v="Pendiente"/>
    <x v="0"/>
    <m/>
    <s v="PacientesII"/>
    <n v="9603035"/>
    <s v="ALEXANDER SERNA (CC: 79970581)"/>
    <s v="79970581"/>
  </r>
  <r>
    <n v="9603078"/>
    <s v="Pendiente"/>
    <x v="0"/>
    <m/>
    <s v="PacientesII"/>
    <n v="9603065"/>
    <s v="JUAN MONTOYA (CC: 17099977)"/>
    <s v="17099977"/>
  </r>
  <r>
    <n v="9603091"/>
    <s v="Pendiente"/>
    <x v="0"/>
    <m/>
    <s v="PacientesII"/>
    <n v="3961796"/>
    <s v="ARALY PICO (CC: 63337437)"/>
    <s v="63337437"/>
  </r>
  <r>
    <n v="9604227"/>
    <s v="Pendiente"/>
    <x v="0"/>
    <m/>
    <s v="PacientesII"/>
    <n v="9604215"/>
    <s v="LUZ  BARRIOS  (CC: 52447117)"/>
    <s v="52447117"/>
  </r>
  <r>
    <n v="9604386"/>
    <s v="Pendiente"/>
    <x v="0"/>
    <m/>
    <s v="PacientesII"/>
    <n v="9604355"/>
    <s v="JOSE PICHIMATA (CC: 19214896)"/>
    <s v="19214896"/>
  </r>
  <r>
    <n v="9604462"/>
    <s v="Pendiente"/>
    <x v="0"/>
    <m/>
    <s v="PacientesII"/>
    <n v="9604367"/>
    <s v="RODRIGO  MARTINEZ (CC: 80757195)"/>
    <s v="80757195"/>
  </r>
  <r>
    <n v="9604606"/>
    <s v="Pendiente"/>
    <x v="0"/>
    <m/>
    <s v="PacientesII"/>
    <n v="9604591"/>
    <s v="ROCIO  RODRIGUEZ  (CC: 51772096)"/>
    <s v="51772096"/>
  </r>
  <r>
    <n v="9606425"/>
    <s v="Pendiente"/>
    <x v="0"/>
    <m/>
    <s v="PacientesII"/>
    <n v="9606406"/>
    <s v="JOSE CORREDOR (CC: 19497627)"/>
    <s v="19497627"/>
  </r>
  <r>
    <n v="9606656"/>
    <s v="Pendiente"/>
    <x v="0"/>
    <m/>
    <s v="PacientesII"/>
    <n v="9606636"/>
    <s v="ALBA LUCY GONZALEZ (CC: 41911460)"/>
    <s v="41911460"/>
  </r>
  <r>
    <n v="9607090"/>
    <s v="Pendiente"/>
    <x v="0"/>
    <m/>
    <s v="PacientesII"/>
    <n v="9607055"/>
    <s v="JOHNNY  MENDOZA  (CC: 1022330586)"/>
    <s v="1022330586"/>
  </r>
  <r>
    <n v="9607636"/>
    <s v="Pendiente"/>
    <x v="0"/>
    <m/>
    <s v="PacientesII"/>
    <n v="9607620"/>
    <s v="JHON MUNOZ (CC: 4377058)"/>
    <s v="4377058"/>
  </r>
  <r>
    <n v="9608018"/>
    <s v="Pendiente"/>
    <x v="0"/>
    <m/>
    <s v="PacientesII"/>
    <n v="9607993"/>
    <s v="LUIS  PINZON (CC: 79399935)"/>
    <s v="79399935"/>
  </r>
  <r>
    <n v="9609053"/>
    <s v="Pendiente"/>
    <x v="0"/>
    <m/>
    <s v="PacientesII"/>
    <n v="9609040"/>
    <s v="ABELARDO GUTIERREZ (CC: 6198313)"/>
    <s v="6198313"/>
  </r>
  <r>
    <n v="9609389"/>
    <s v="Pendiente"/>
    <x v="0"/>
    <m/>
    <s v="PacientesII"/>
    <n v="9609378"/>
    <s v="GINNA GALINDO (CC: 51844639)"/>
    <s v="51844639"/>
  </r>
  <r>
    <n v="9609876"/>
    <s v="Pendiente"/>
    <x v="0"/>
    <m/>
    <s v="PacientesII"/>
    <n v="9609864"/>
    <s v="ALINTAR OBANDO (CC: 80322441)"/>
    <s v="80322441"/>
  </r>
  <r>
    <n v="9610035"/>
    <s v="Pendiente"/>
    <x v="0"/>
    <m/>
    <s v="PacientesII"/>
    <n v="9610023"/>
    <s v="ORLANDO JIMENEZ (CC: 80012574)"/>
    <s v="80012574"/>
  </r>
  <r>
    <n v="9610436"/>
    <s v="Pendiente"/>
    <x v="0"/>
    <m/>
    <s v="PacientesII"/>
    <n v="9610424"/>
    <s v="LEYDI VEGA (CC: 53051858)"/>
    <s v="53051858"/>
  </r>
  <r>
    <n v="9610462"/>
    <s v="Pendiente"/>
    <x v="0"/>
    <m/>
    <s v="PacientesII"/>
    <n v="9610450"/>
    <s v="LUIS GARCIA (CC: 79976085)"/>
    <s v="79976085"/>
  </r>
  <r>
    <n v="9610550"/>
    <s v="Pendiente"/>
    <x v="0"/>
    <m/>
    <s v="PacientesII"/>
    <n v="9610537"/>
    <s v="MARIA  RAMOS  (CC: 41777900)"/>
    <s v="41777900"/>
  </r>
  <r>
    <n v="9610643"/>
    <s v="Pendiente"/>
    <x v="0"/>
    <m/>
    <s v="PacientesII"/>
    <n v="9610630"/>
    <s v="ORLANDO REYES (CC: 3004853)"/>
    <s v="3004853"/>
  </r>
  <r>
    <n v="9610683"/>
    <s v="Pendiente"/>
    <x v="0"/>
    <m/>
    <s v="PacientesII"/>
    <n v="9610672"/>
    <s v="TATIANA  PACHECHO (RC: 1016921835)"/>
    <s v="1016921835"/>
  </r>
  <r>
    <n v="9611819"/>
    <s v="Pendiente"/>
    <x v="0"/>
    <m/>
    <s v="PacientesII"/>
    <n v="9611807"/>
    <s v="DYLAN DIAZ (RC: 1070782879)"/>
    <s v="1070782879"/>
  </r>
  <r>
    <n v="9612992"/>
    <s v="Pendiente"/>
    <x v="0"/>
    <m/>
    <s v="PacientesII"/>
    <n v="9612970"/>
    <s v="SILVIA  CARDENAS  (CC: 1120216324)"/>
    <s v="1120216324"/>
  </r>
  <r>
    <n v="9613675"/>
    <s v="Pendiente"/>
    <x v="0"/>
    <m/>
    <s v="PacientesII"/>
    <n v="9613659"/>
    <s v="SANDRA PRIETO (CC: 52015620)"/>
    <s v="52015620"/>
  </r>
  <r>
    <n v="9613828"/>
    <s v="Pendiente"/>
    <x v="0"/>
    <m/>
    <s v="PacientesII"/>
    <n v="9613808"/>
    <s v="MARIA MOLANO (CC: 25135089)"/>
    <s v="25135089"/>
  </r>
  <r>
    <n v="9614128"/>
    <s v="Pendiente"/>
    <x v="0"/>
    <m/>
    <s v="PacientesII"/>
    <n v="9614109"/>
    <s v="JAVIER VARGAS (CC: 12187496)"/>
    <s v="12187496"/>
  </r>
  <r>
    <n v="9614385"/>
    <s v="Pendiente"/>
    <x v="0"/>
    <m/>
    <s v="PacientesII"/>
    <n v="9614368"/>
    <s v="RENAN ECHEVERRIA (CC: 2895713)"/>
    <s v="2895713"/>
  </r>
  <r>
    <n v="9614613"/>
    <s v="Pendiente"/>
    <x v="0"/>
    <m/>
    <s v="PacientesII"/>
    <n v="9614600"/>
    <s v="JAIR  BETANCOURT  (CC: 19449849)"/>
    <s v="19449849"/>
  </r>
  <r>
    <n v="9615275"/>
    <s v="Pendiente"/>
    <x v="0"/>
    <m/>
    <s v="PacientesII"/>
    <n v="9615260"/>
    <s v="VICTOR  SORACA  (CC: 79958387)"/>
    <s v="79958387"/>
  </r>
  <r>
    <n v="9615542"/>
    <s v="Pendiente"/>
    <x v="0"/>
    <m/>
    <s v="PacientesII"/>
    <n v="9615518"/>
    <s v="WILLIAM LOPEZ (CC: 80173646)"/>
    <s v="80173646"/>
  </r>
  <r>
    <n v="9617223"/>
    <s v="Pendiente"/>
    <x v="0"/>
    <m/>
    <s v="PacientesII"/>
    <n v="9617208"/>
    <s v="ROSALBA CIFUENTES (CC: 39622202)"/>
    <s v="39622202"/>
  </r>
  <r>
    <n v="9618380"/>
    <s v="Pendiente"/>
    <x v="0"/>
    <m/>
    <s v="PacientesII"/>
    <n v="9618358"/>
    <s v="WILSON SANCHEZ (CC: 11313312)"/>
    <s v="11313312"/>
  </r>
  <r>
    <n v="9618593"/>
    <s v="Pendiente"/>
    <x v="0"/>
    <m/>
    <s v="PacientesII"/>
    <n v="9618582"/>
    <s v="ALBERD BELTRAN (CC: 79689619)"/>
    <s v="79689619"/>
  </r>
  <r>
    <n v="9618684"/>
    <s v="Pendiente"/>
    <x v="0"/>
    <m/>
    <s v="PacientesII"/>
    <n v="9618667"/>
    <s v="ANTONELA  ZEA  (RC: 1077921161)"/>
    <s v="1077921161"/>
  </r>
  <r>
    <n v="9618754"/>
    <s v="Pendiente"/>
    <x v="0"/>
    <m/>
    <s v="PacientesII"/>
    <n v="9618726"/>
    <s v="SAMUEL GRANADOS (CC: 80800944)"/>
    <s v="80800944"/>
  </r>
  <r>
    <n v="9618934"/>
    <s v="Pendiente"/>
    <x v="0"/>
    <m/>
    <s v="PacientesII"/>
    <n v="9618904"/>
    <s v="JOSE  PACHON (CC: 19315865)"/>
    <s v="19315865"/>
  </r>
  <r>
    <n v="9619063"/>
    <s v="Pendiente"/>
    <x v="0"/>
    <m/>
    <s v="PacientesII"/>
    <n v="9618974"/>
    <s v="NIDIA  MORALES (CC: 39647035)"/>
    <s v="39647035"/>
  </r>
  <r>
    <n v="9619383"/>
    <s v="Pendiente"/>
    <x v="0"/>
    <m/>
    <s v="PacientesII"/>
    <n v="9619368"/>
    <s v="EDWAR  CACERES  (CC: 80124506)"/>
    <s v="80124506"/>
  </r>
  <r>
    <n v="9619478"/>
    <s v="Pendiente"/>
    <x v="0"/>
    <m/>
    <s v="PacientesII"/>
    <n v="9619467"/>
    <s v="HIJO DE SHIRLEY GONZALEZ (RC: 1070403028)"/>
    <s v="1070403028"/>
  </r>
  <r>
    <n v="9619851"/>
    <s v="Pendiente"/>
    <x v="0"/>
    <m/>
    <s v="PacientesII"/>
    <n v="9619835"/>
    <s v="ALBINA SUAREZ (CC: 20863139)"/>
    <s v="20863139"/>
  </r>
  <r>
    <n v="9620147"/>
    <s v="Pendiente"/>
    <x v="0"/>
    <m/>
    <s v="PacientesII"/>
    <n v="9620135"/>
    <s v="LUCIANO  ALVAREZ  (CC: 4085445)"/>
    <s v="4085445"/>
  </r>
  <r>
    <n v="9621249"/>
    <s v="Pendiente"/>
    <x v="0"/>
    <m/>
    <s v="PacientesII"/>
    <n v="9621213"/>
    <s v="GLORIA  RESTREPO  (CC: 30314879)"/>
    <s v="30314879"/>
  </r>
  <r>
    <n v="9621407"/>
    <s v="Pendiente"/>
    <x v="0"/>
    <m/>
    <s v="PacientesII"/>
    <n v="9621387"/>
    <s v="SANDRA MARIN (CC: 52764358)"/>
    <s v="52764358"/>
  </r>
  <r>
    <n v="9621511"/>
    <s v="Pendiente"/>
    <x v="0"/>
    <m/>
    <s v="PacientesII"/>
    <n v="9621500"/>
    <s v="JANETH SAENZ (CC: 52704104)"/>
    <s v="52704104"/>
  </r>
  <r>
    <n v="9621963"/>
    <s v="Pendiente"/>
    <x v="0"/>
    <m/>
    <s v="PacientesII"/>
    <n v="9621950"/>
    <s v="JAMES OLIVEROS (CC: 80811718)"/>
    <s v="80811718"/>
  </r>
  <r>
    <n v="9622427"/>
    <s v="Pendiente"/>
    <x v="0"/>
    <m/>
    <s v="PacientesII"/>
    <n v="9622397"/>
    <s v="MARIA QUICENO (CC: 24309884)"/>
    <s v="24309884"/>
  </r>
  <r>
    <n v="9623064"/>
    <s v="Pendiente"/>
    <x v="0"/>
    <m/>
    <s v="PacientesII"/>
    <n v="9623045"/>
    <s v="NELSON GUTIERREZ (CC: 80500421)"/>
    <s v="80500421"/>
  </r>
  <r>
    <n v="9623292"/>
    <s v="Pendiente"/>
    <x v="0"/>
    <m/>
    <s v="PacientesII"/>
    <n v="9623279"/>
    <s v="JOSE ROSAS (CC: 79555509)"/>
    <s v="79555509"/>
  </r>
  <r>
    <n v="9623937"/>
    <s v="Pendiente"/>
    <x v="0"/>
    <m/>
    <s v="PacientesII"/>
    <n v="9623716"/>
    <s v="OLGA RATIVA (CC: 52236409)"/>
    <s v="52236409"/>
  </r>
  <r>
    <n v="9624001"/>
    <s v="Pendiente"/>
    <x v="0"/>
    <m/>
    <s v="PacientesII"/>
    <n v="9623989"/>
    <s v="MARCO ABRIL (CC: 4257910)"/>
    <s v="4257910"/>
  </r>
  <r>
    <n v="9624142"/>
    <s v="Pendiente"/>
    <x v="0"/>
    <m/>
    <s v="PacientesII"/>
    <n v="9624039"/>
    <s v="GRACIELA ROMERO (CC: 41314555)"/>
    <s v="41314555"/>
  </r>
  <r>
    <n v="9624158"/>
    <s v="Pendiente"/>
    <x v="0"/>
    <m/>
    <s v="PacientesII"/>
    <n v="9624147"/>
    <s v="BLANCA FANDINO (CC: 20286541)"/>
    <s v="20286541"/>
  </r>
  <r>
    <n v="9624249"/>
    <s v="Pendiente"/>
    <x v="0"/>
    <m/>
    <s v="PacientesII"/>
    <n v="9624237"/>
    <s v="RODOLFO MARTINEZ (CC: 80122922)"/>
    <s v="80122922"/>
  </r>
  <r>
    <n v="9624372"/>
    <s v="Pendiente"/>
    <x v="0"/>
    <m/>
    <s v="PacientesII"/>
    <n v="9624353"/>
    <s v="PROSPERO CAICEDO (CC: 452228)"/>
    <s v="452228"/>
  </r>
  <r>
    <n v="9625583"/>
    <s v="Pendiente"/>
    <x v="0"/>
    <m/>
    <s v="PacientesII"/>
    <n v="9625574"/>
    <s v="JAIME USSA (CC: 6745517)"/>
    <s v="6745517"/>
  </r>
  <r>
    <n v="9625882"/>
    <s v="Pendiente"/>
    <x v="0"/>
    <m/>
    <s v="PacientesII"/>
    <n v="9625871"/>
    <s v="YESID CANCHON (CC: 79362852)"/>
    <s v="79362852"/>
  </r>
  <r>
    <n v="9626209"/>
    <s v="Pendiente"/>
    <x v="0"/>
    <m/>
    <s v="PacientesII"/>
    <n v="9626190"/>
    <s v="MAGDALENA  GARCIA  (CC: 51767818)"/>
    <s v="51767818"/>
  </r>
  <r>
    <n v="9626293"/>
    <s v="Pendiente"/>
    <x v="0"/>
    <m/>
    <s v="PacientesII"/>
    <n v="9626271"/>
    <s v="ALEXANDER  FORERO  (CC: 3190174)"/>
    <s v="3190174"/>
  </r>
  <r>
    <n v="9626361"/>
    <s v="Pendiente"/>
    <x v="0"/>
    <m/>
    <s v="PacientesII"/>
    <n v="9626347"/>
    <s v="DIANA TOCA  (CC: 1032499841)"/>
    <s v="1032499841"/>
  </r>
  <r>
    <n v="9626401"/>
    <s v="Pendiente"/>
    <x v="0"/>
    <m/>
    <s v="PacientesII"/>
    <n v="9626389"/>
    <s v="ORLANDO VARGAS (CC: 79696850)"/>
    <s v="79696850"/>
  </r>
  <r>
    <n v="9626458"/>
    <s v="Pendiente"/>
    <x v="0"/>
    <m/>
    <s v="PacientesII"/>
    <n v="9626443"/>
    <s v="PEDRO LLERENA  (CC: 12964426)"/>
    <s v="12964426"/>
  </r>
  <r>
    <n v="9627430"/>
    <s v="Pendiente"/>
    <x v="0"/>
    <m/>
    <s v="PacientesII"/>
    <n v="9627404"/>
    <s v="YADIEL GALVIS (RC: 1013158080)"/>
    <s v="1013158080"/>
  </r>
  <r>
    <n v="9627523"/>
    <s v="Pendiente"/>
    <x v="0"/>
    <m/>
    <s v="PacientesII"/>
    <n v="9627509"/>
    <s v="ANDRES RODRIGUEZ (CC: 1014178597)"/>
    <s v="1014178597"/>
  </r>
  <r>
    <n v="9627774"/>
    <s v="Pendiente"/>
    <x v="0"/>
    <m/>
    <s v="PacientesII"/>
    <n v="9627758"/>
    <s v="JHONY  CAICEDO   (RC: 1029299641)"/>
    <s v="1029299641"/>
  </r>
  <r>
    <n v="9627809"/>
    <s v="Pendiente"/>
    <x v="0"/>
    <m/>
    <s v="PacientesII"/>
    <n v="9627792"/>
    <s v="LUIS GONZALEZ (CC: 80362841)"/>
    <s v="80362841"/>
  </r>
  <r>
    <n v="9627931"/>
    <s v="Pendiente"/>
    <x v="0"/>
    <m/>
    <s v="PacientesII"/>
    <n v="9627920"/>
    <s v="ANGEL PEREZ (CC: 78717492)"/>
    <s v="78717492"/>
  </r>
  <r>
    <n v="9628530"/>
    <s v="Pendiente"/>
    <x v="0"/>
    <m/>
    <s v="PacientesII"/>
    <n v="9628490"/>
    <s v="NOHEMY VALERO (CC: 34532120)"/>
    <s v="34532120"/>
  </r>
  <r>
    <n v="9629378"/>
    <s v="Pendiente"/>
    <x v="0"/>
    <m/>
    <s v="PacientesII"/>
    <n v="6435455"/>
    <s v="ISMA VEGA (CC: 41893711)"/>
    <s v="41893711"/>
  </r>
  <r>
    <n v="9630188"/>
    <s v="Pendiente"/>
    <x v="0"/>
    <m/>
    <s v="PacientesII"/>
    <n v="9630173"/>
    <s v="OFELIA ORJUELA (CC: 24462769)"/>
    <s v="24462769"/>
  </r>
  <r>
    <n v="9630633"/>
    <s v="Pendiente"/>
    <x v="0"/>
    <m/>
    <s v="PacientesII"/>
    <n v="9630621"/>
    <s v="FRANCISCO TOSTON (CE: 129478)"/>
    <s v="129478"/>
  </r>
  <r>
    <n v="9632413"/>
    <s v="Pendiente"/>
    <x v="0"/>
    <m/>
    <s v="PacientesII"/>
    <n v="9632362"/>
    <s v="ALVARO MUNOZ  (CC: 3212187)"/>
    <s v="3212187"/>
  </r>
  <r>
    <n v="9632789"/>
    <s v="Pendiente"/>
    <x v="0"/>
    <m/>
    <s v="PacientesII"/>
    <n v="9632768"/>
    <s v="ALVARO TORRES (CC: 5801878)"/>
    <s v="5801878"/>
  </r>
  <r>
    <n v="9634564"/>
    <s v="Pendiente"/>
    <x v="0"/>
    <m/>
    <s v="PacientesII"/>
    <n v="9634553"/>
    <s v="KARIME ESCOBAR (CC: 51584865)"/>
    <s v="51584865"/>
  </r>
  <r>
    <n v="9634599"/>
    <s v="Pendiente"/>
    <x v="0"/>
    <m/>
    <s v="PacientesII"/>
    <n v="9634579"/>
    <s v="FREDDY MARGOLINER (CC: 17199301)"/>
    <s v="17199301"/>
  </r>
  <r>
    <n v="9634907"/>
    <s v="Pendiente"/>
    <x v="0"/>
    <m/>
    <s v="PacientesII"/>
    <n v="9634891"/>
    <s v="ANA CARO (CC: 41409815)"/>
    <s v="41409815"/>
  </r>
  <r>
    <n v="9635203"/>
    <s v="Pendiente"/>
    <x v="0"/>
    <m/>
    <s v="PacientesII"/>
    <n v="9635185"/>
    <s v="ANA  MELO  (CC: 28784324)"/>
    <s v="28784324"/>
  </r>
  <r>
    <n v="9636348"/>
    <s v="Pendiente"/>
    <x v="0"/>
    <m/>
    <s v="PacientesII"/>
    <n v="7600176"/>
    <s v="HECTOR NORIEGA (CC: 9065904)"/>
    <s v="9065904"/>
  </r>
  <r>
    <n v="9636391"/>
    <s v="Pendiente"/>
    <x v="0"/>
    <m/>
    <s v="PacientesII"/>
    <n v="9636377"/>
    <s v="ANA AMAYA (CC: 20515265)"/>
    <s v="20515265"/>
  </r>
  <r>
    <n v="9636496"/>
    <s v="Pendiente"/>
    <x v="0"/>
    <m/>
    <s v="PacientesII"/>
    <n v="9636483"/>
    <s v="JAIME GIL (CC: 10236961)"/>
    <s v="10236961"/>
  </r>
  <r>
    <n v="9636683"/>
    <s v="Pendiente"/>
    <x v="0"/>
    <m/>
    <s v="PacientesII"/>
    <n v="9636671"/>
    <s v="CENON CALLEJAS (CC: 5662642)"/>
    <s v="5662642"/>
  </r>
  <r>
    <n v="9636700"/>
    <s v="Pendiente"/>
    <x v="0"/>
    <m/>
    <s v="PacientesII"/>
    <n v="2995278"/>
    <s v="MARIA GAMEZ (CC: 23601698)"/>
    <s v="23601698"/>
  </r>
  <r>
    <n v="9636858"/>
    <s v="Pendiente"/>
    <x v="0"/>
    <m/>
    <s v="PacientesII"/>
    <n v="9636846"/>
    <s v="JHON ZAPATA (CC: 4860480)"/>
    <s v="4860480"/>
  </r>
  <r>
    <n v="9637798"/>
    <s v="Pendiente"/>
    <x v="0"/>
    <m/>
    <s v="PacientesII"/>
    <n v="9637787"/>
    <s v="MIRIAM SIERRA (CC: 41377424)"/>
    <s v="41377424"/>
  </r>
  <r>
    <n v="9638237"/>
    <s v="Pendiente"/>
    <x v="0"/>
    <m/>
    <s v="PacientesII"/>
    <n v="9638224"/>
    <s v="JOSE QUINTERO (CC: 15987331)"/>
    <s v="15987331"/>
  </r>
  <r>
    <n v="9639680"/>
    <s v="Pendiente"/>
    <x v="0"/>
    <m/>
    <s v="PacientesII"/>
    <n v="9639646"/>
    <s v="CARLOS  MELO  (CC: 399449)"/>
    <s v="399449"/>
  </r>
  <r>
    <n v="9639941"/>
    <s v="Pendiente"/>
    <x v="0"/>
    <m/>
    <s v="PacientesII"/>
    <n v="9639920"/>
    <s v="JAIME VALENCIA (CC: 19127478)"/>
    <s v="19127478"/>
  </r>
  <r>
    <n v="9641288"/>
    <s v="Pendiente"/>
    <x v="0"/>
    <m/>
    <s v="PacientesII"/>
    <n v="9641259"/>
    <s v="LUIS QUINTERO (CC: 72125480)"/>
    <s v="72125480"/>
  </r>
  <r>
    <n v="9641410"/>
    <s v="Pendiente"/>
    <x v="0"/>
    <m/>
    <s v="PacientesII"/>
    <n v="9641395"/>
    <s v="FLORESMINA ESCARRAGA (CC: 41376293)"/>
    <s v="41376293"/>
  </r>
  <r>
    <n v="9643062"/>
    <s v="Pendiente"/>
    <x v="0"/>
    <m/>
    <s v="PacientesII"/>
    <n v="9643049"/>
    <s v="GLORIA ZARATE (CC: 41599970)"/>
    <s v="41599970"/>
  </r>
  <r>
    <n v="9643242"/>
    <s v="Pendiente"/>
    <x v="0"/>
    <m/>
    <s v="PacientesII"/>
    <n v="9643227"/>
    <s v="LUDIVIA HERRERA (CC: 43085300)"/>
    <s v="43085300"/>
  </r>
  <r>
    <n v="9643344"/>
    <s v="Pendiente"/>
    <x v="0"/>
    <m/>
    <s v="PacientesII"/>
    <n v="9643335"/>
    <s v="JOHANN CHIZNER (CC: 79764684)"/>
    <s v="79764684"/>
  </r>
  <r>
    <n v="9643429"/>
    <s v="Pendiente"/>
    <x v="0"/>
    <m/>
    <s v="PacientesII"/>
    <n v="9643417"/>
    <s v="AURA REYES (CC: 23520533)"/>
    <s v="23520533"/>
  </r>
  <r>
    <n v="9643831"/>
    <s v="Pendiente"/>
    <x v="0"/>
    <m/>
    <s v="PacientesII"/>
    <n v="9643810"/>
    <s v="JABIER SEGURA (CC: 80438911)"/>
    <s v="80438911"/>
  </r>
  <r>
    <n v="9645827"/>
    <s v="Pendiente"/>
    <x v="0"/>
    <m/>
    <s v="PacientesII"/>
    <n v="9645803"/>
    <s v="ALEJANDRO GAVIRIA (RC: 1114096599)"/>
    <s v="1114096599"/>
  </r>
  <r>
    <n v="9648028"/>
    <s v="Pendiente"/>
    <x v="0"/>
    <m/>
    <s v="PacientesII"/>
    <n v="9647945"/>
    <s v="ANA  MENDEZ  (CC: 41470359)"/>
    <s v="41470359"/>
  </r>
  <r>
    <n v="9648172"/>
    <s v="Pendiente"/>
    <x v="0"/>
    <m/>
    <s v="PacientesII"/>
    <n v="9648156"/>
    <s v="JUAN  NINO  (CC: 1026254269)"/>
    <s v="1026254269"/>
  </r>
  <r>
    <n v="9648497"/>
    <s v="Pendiente"/>
    <x v="0"/>
    <m/>
    <s v="PacientesII"/>
    <n v="9648484"/>
    <s v="HIJO DE GONZALEZ (RC: 1034322475)"/>
    <s v="1034322475"/>
  </r>
  <r>
    <n v="9648644"/>
    <s v="Pendiente"/>
    <x v="0"/>
    <m/>
    <s v="PacientesII"/>
    <n v="9648612"/>
    <s v="ASTRID CARDENAS (CC: 1068929143)"/>
    <s v="1068929143"/>
  </r>
  <r>
    <n v="9649117"/>
    <s v="Pendiente"/>
    <x v="0"/>
    <m/>
    <s v="PacientesII"/>
    <n v="9648973"/>
    <s v="DORA BARAHONA (CC: 21109501)"/>
    <s v="21109501"/>
  </r>
  <r>
    <n v="9649679"/>
    <s v="Pendiente"/>
    <x v="0"/>
    <m/>
    <s v="PacientesII"/>
    <n v="9649661"/>
    <s v="GERMAN SITRUA (CC: 7492289)"/>
    <s v="7492289"/>
  </r>
  <r>
    <n v="9649808"/>
    <s v="Pendiente"/>
    <x v="0"/>
    <m/>
    <s v="PacientesII"/>
    <n v="9649796"/>
    <s v="ROSELINA ERAZO (CC: 24816382)"/>
    <s v="24816382"/>
  </r>
  <r>
    <n v="9649981"/>
    <s v="Pendiente"/>
    <x v="0"/>
    <m/>
    <s v="PacientesII"/>
    <n v="9649961"/>
    <s v="MELIDA JIMENEZ (CC: 24454052)"/>
    <s v="24454052"/>
  </r>
  <r>
    <n v="9650105"/>
    <s v="Pendiente"/>
    <x v="0"/>
    <m/>
    <s v="PacientesII"/>
    <n v="9650089"/>
    <s v="HUGO RODAS (CC: 18418124)"/>
    <s v="18418124"/>
  </r>
  <r>
    <n v="9650507"/>
    <s v="Pendiente"/>
    <x v="0"/>
    <m/>
    <s v="PacientesII"/>
    <n v="9650496"/>
    <s v="MARIA  GOMEZ  (RC: 1077943323)"/>
    <s v="1077943323"/>
  </r>
  <r>
    <n v="9652810"/>
    <s v="Pendiente"/>
    <x v="0"/>
    <m/>
    <s v="PacientesII"/>
    <n v="9652796"/>
    <s v="ADRIANA GUTIERREZ (CC: 39670989)"/>
    <s v="39670989"/>
  </r>
  <r>
    <n v="9653002"/>
    <s v="Pendiente"/>
    <x v="0"/>
    <m/>
    <s v="PacientesII"/>
    <n v="9652991"/>
    <s v="DORA CHITIVA (CC: 52726755)"/>
    <s v="52726755"/>
  </r>
  <r>
    <n v="9654534"/>
    <s v="Pendiente"/>
    <x v="0"/>
    <m/>
    <s v="PacientesII"/>
    <n v="9654512"/>
    <s v="MARTHA TAPASCO (CC: 41375805)"/>
    <s v="41375805"/>
  </r>
  <r>
    <n v="9654957"/>
    <s v="Pendiente"/>
    <x v="0"/>
    <m/>
    <s v="PacientesII"/>
    <n v="9654940"/>
    <s v="JAIME GIRALDO (CC: 11301979)"/>
    <s v="11301979"/>
  </r>
  <r>
    <n v="9654976"/>
    <s v="Pendiente"/>
    <x v="0"/>
    <m/>
    <s v="PacientesII"/>
    <n v="9654962"/>
    <s v="MARIA LONDONO (CC: 20263456)"/>
    <s v="20263456"/>
  </r>
  <r>
    <n v="9655237"/>
    <s v="Pendiente"/>
    <x v="0"/>
    <m/>
    <s v="PacientesII"/>
    <n v="9655221"/>
    <s v="ADEL SAYO (CC: 13746454)"/>
    <s v="13746454"/>
  </r>
  <r>
    <n v="9655357"/>
    <s v="Pendiente"/>
    <x v="0"/>
    <m/>
    <s v="PacientesII"/>
    <n v="9655315"/>
    <s v="HORACIA RUEDA (CC: 41494289)"/>
    <s v="41494289"/>
  </r>
  <r>
    <n v="9656771"/>
    <s v="Pendiente"/>
    <x v="0"/>
    <m/>
    <s v="PacientesII"/>
    <n v="9656757"/>
    <s v="FREDDY ASPRILLA (CC: 17320972)"/>
    <s v="17320972"/>
  </r>
  <r>
    <n v="9656898"/>
    <s v="Pendiente"/>
    <x v="0"/>
    <m/>
    <s v="PacientesII"/>
    <n v="9656887"/>
    <s v="NEL  MEJIA  (CC: 19070329)"/>
    <s v="19070329"/>
  </r>
  <r>
    <n v="9657880"/>
    <s v="Pendiente"/>
    <x v="0"/>
    <m/>
    <s v="PacientesII"/>
    <n v="3961381"/>
    <s v="ANGELINO TALERO (CC: 2916112)"/>
    <s v="2916112"/>
  </r>
  <r>
    <n v="9659355"/>
    <s v="Pendiente"/>
    <x v="0"/>
    <m/>
    <s v="PacientesII"/>
    <n v="9659342"/>
    <s v="MIGUEL BERNAL (CC: 79237575)"/>
    <s v="79237575"/>
  </r>
  <r>
    <n v="9661876"/>
    <s v="Pendiente"/>
    <x v="0"/>
    <m/>
    <s v="PacientesII"/>
    <n v="9661801"/>
    <s v="CARLOS AREVALO (CC: 11344747)"/>
    <s v="11344747"/>
  </r>
  <r>
    <n v="9662768"/>
    <s v="Pendiente"/>
    <x v="0"/>
    <m/>
    <s v="PacientesII"/>
    <n v="9662750"/>
    <s v="JORGE BARRAGAN (CC: 19258538)"/>
    <s v="19258538"/>
  </r>
  <r>
    <n v="9662802"/>
    <s v="Pendiente"/>
    <x v="0"/>
    <m/>
    <s v="PacientesII"/>
    <n v="9662782"/>
    <s v="LUZ RODRIGUEZ (CC: 20735852)"/>
    <s v="20735852"/>
  </r>
  <r>
    <n v="9663327"/>
    <s v="Pendiente"/>
    <x v="0"/>
    <m/>
    <s v="PacientesII"/>
    <n v="9663283"/>
    <s v="ROSA   CASTRO (CC: 28697906)"/>
    <s v="28697906"/>
  </r>
  <r>
    <n v="9663450"/>
    <s v="Pendiente"/>
    <x v="0"/>
    <m/>
    <s v="PacientesII"/>
    <n v="9663414"/>
    <s v="LUIS LLANOS (CC: 19152577)"/>
    <s v="19152577"/>
  </r>
  <r>
    <n v="9664327"/>
    <s v="Pendiente"/>
    <x v="0"/>
    <m/>
    <s v="PacientesII"/>
    <n v="9664288"/>
    <s v="FELISA BLANCO (CC: 51858334)"/>
    <s v="51858334"/>
  </r>
  <r>
    <n v="9664645"/>
    <s v="Pendiente"/>
    <x v="0"/>
    <m/>
    <s v="PacientesII"/>
    <n v="9664632"/>
    <s v="JORGE OVALLE (CC: 189846)"/>
    <s v="189846"/>
  </r>
  <r>
    <n v="9664681"/>
    <s v="Pendiente"/>
    <x v="0"/>
    <m/>
    <s v="PacientesII"/>
    <n v="9664662"/>
    <s v="MARTHA PEREZ (CC: 68286371)"/>
    <s v="68286371"/>
  </r>
  <r>
    <n v="9664770"/>
    <s v="Pendiente"/>
    <x v="0"/>
    <m/>
    <s v="PacientesII"/>
    <n v="9664750"/>
    <s v="OSCAR MOLINA (CC: 4350902)"/>
    <s v="4350902"/>
  </r>
  <r>
    <n v="9664805"/>
    <s v="Pendiente"/>
    <x v="0"/>
    <m/>
    <s v="PacientesII"/>
    <n v="9664782"/>
    <s v="JOSE PIRACON (CC: 19200969)"/>
    <s v="19200969"/>
  </r>
  <r>
    <n v="9665058"/>
    <s v="Pendiente"/>
    <x v="0"/>
    <m/>
    <s v="PacientesII"/>
    <n v="9665049"/>
    <s v="OLMEDO  CHEQUE  (CC: 80429686)"/>
    <s v="80429686"/>
  </r>
  <r>
    <n v="9668235"/>
    <s v="Pendiente"/>
    <x v="0"/>
    <m/>
    <s v="PacientesII"/>
    <n v="9668219"/>
    <s v="JOSE RODRIGUEZ (CC: 79675492)"/>
    <s v="79675492"/>
  </r>
  <r>
    <n v="9668899"/>
    <s v="Pendiente"/>
    <x v="0"/>
    <m/>
    <s v="PacientesII"/>
    <n v="9668882"/>
    <s v="MAXIMILIANO  BELTRAN  (CC: 80280401)"/>
    <s v="80280401"/>
  </r>
  <r>
    <n v="9669455"/>
    <s v="Pendiente"/>
    <x v="0"/>
    <m/>
    <s v="PacientesII"/>
    <n v="9669422"/>
    <s v="LUCIA ALBARRACIN (CC: 20292015)"/>
    <s v="20292015"/>
  </r>
  <r>
    <n v="9671657"/>
    <s v="Pendiente"/>
    <x v="0"/>
    <m/>
    <s v="PacientesII"/>
    <n v="9671640"/>
    <s v="LUZ ROZO (CC: 20855103)"/>
    <s v="20855103"/>
  </r>
  <r>
    <n v="9672140"/>
    <s v="Pendiente"/>
    <x v="0"/>
    <m/>
    <s v="PacientesII"/>
    <n v="9672129"/>
    <s v="CARLOS TORRES (CC: 379476)"/>
    <s v="379476"/>
  </r>
  <r>
    <n v="9672525"/>
    <s v="Pendiente"/>
    <x v="0"/>
    <m/>
    <s v="PacientesII"/>
    <n v="9672512"/>
    <s v="OSCAR DOMINGUEZ (CC: 17122650)"/>
    <s v="17122650"/>
  </r>
  <r>
    <n v="9673002"/>
    <s v="Pendiente"/>
    <x v="0"/>
    <m/>
    <s v="PacientesII"/>
    <n v="9672982"/>
    <s v="ANGELMIRO CARDONA (CC: 4410583)"/>
    <s v="4410583"/>
  </r>
  <r>
    <n v="9673140"/>
    <s v="Pendiente"/>
    <x v="0"/>
    <m/>
    <s v="PacientesII"/>
    <n v="9673128"/>
    <s v="RAMIRO CHACON (CC: 19244094)"/>
    <s v="19244094"/>
  </r>
  <r>
    <n v="9673194"/>
    <s v="Pendiente"/>
    <x v="0"/>
    <m/>
    <s v="PacientesII"/>
    <n v="9673183"/>
    <s v="BLANCA GUTIERREZ (CC: 21134876)"/>
    <s v="21134876"/>
  </r>
  <r>
    <n v="9673308"/>
    <s v="Pendiente"/>
    <x v="0"/>
    <m/>
    <s v="PacientesII"/>
    <n v="9673296"/>
    <s v="MATILDE SILVA (CC: 20382084)"/>
    <s v="20382084"/>
  </r>
  <r>
    <n v="9673325"/>
    <s v="Pendiente"/>
    <x v="0"/>
    <m/>
    <s v="PacientesII"/>
    <n v="9673313"/>
    <s v="ANA  PENA (CC: 20588096)"/>
    <s v="20588096"/>
  </r>
  <r>
    <n v="9673342"/>
    <s v="Pendiente"/>
    <x v="0"/>
    <m/>
    <s v="PacientesII"/>
    <n v="9673329"/>
    <s v="TRANSITO RUBIANO (CC: 20624409)"/>
    <s v="20624409"/>
  </r>
  <r>
    <n v="9673358"/>
    <s v="Pendiente"/>
    <x v="0"/>
    <m/>
    <s v="PacientesII"/>
    <n v="9673346"/>
    <s v="DOMITILA  VELOZA (CC: 20285023)"/>
    <s v="20285023"/>
  </r>
  <r>
    <n v="9675713"/>
    <s v="Pendiente"/>
    <x v="0"/>
    <m/>
    <s v="PacientesII"/>
    <n v="9675696"/>
    <s v="JOSE AYALA (CC: 74362016)"/>
    <s v="74362016"/>
  </r>
  <r>
    <n v="9676170"/>
    <s v="Pendiente"/>
    <x v="0"/>
    <m/>
    <s v="PacientesII"/>
    <n v="9676157"/>
    <s v="FELIPE TRUJILLO (CC: 80132310)"/>
    <s v="80132310"/>
  </r>
  <r>
    <n v="9676970"/>
    <s v="Pendiente"/>
    <x v="0"/>
    <m/>
    <s v="PacientesII"/>
    <n v="9676948"/>
    <s v="JOSE ORTIZ (CC: 14247488)"/>
    <s v="14247488"/>
  </r>
  <r>
    <n v="9679442"/>
    <s v="Pendiente"/>
    <x v="0"/>
    <m/>
    <s v="PacientesII"/>
    <n v="9679427"/>
    <s v="JESUS CORTES (CC: 1061655335)"/>
    <s v="1061655335"/>
  </r>
  <r>
    <n v="9679478"/>
    <s v="Pendiente"/>
    <x v="0"/>
    <m/>
    <s v="PacientesII"/>
    <n v="9679465"/>
    <s v="JOSE FONSECA (CC: 7216696)"/>
    <s v="7216696"/>
  </r>
  <r>
    <n v="9679495"/>
    <s v="Pendiente"/>
    <x v="0"/>
    <m/>
    <s v="PacientesII"/>
    <n v="9679483"/>
    <s v="PEDRO BERNAL (CC: 285375)"/>
    <s v="285375"/>
  </r>
  <r>
    <n v="9679528"/>
    <s v="Pendiente"/>
    <x v="0"/>
    <m/>
    <s v="PacientesII"/>
    <n v="9679518"/>
    <s v="VICTORIA VILLEGAS (CC: 20606977)"/>
    <s v="20606977"/>
  </r>
  <r>
    <n v="9679576"/>
    <s v="Pendiente"/>
    <x v="0"/>
    <m/>
    <s v="PacientesII"/>
    <n v="9679566"/>
    <s v="MARIA  LEON  (CC: 20528595)"/>
    <s v="20528595"/>
  </r>
  <r>
    <n v="9679593"/>
    <s v="Pendiente"/>
    <x v="0"/>
    <m/>
    <s v="PacientesII"/>
    <n v="9679580"/>
    <s v="CANDIDA MORENO (CC: 41304448)"/>
    <s v="41304448"/>
  </r>
  <r>
    <n v="9679625"/>
    <s v="Pendiente"/>
    <x v="0"/>
    <m/>
    <s v="PacientesII"/>
    <n v="9679614"/>
    <s v="ADELA  BLANCO (CC: 20931446)"/>
    <s v="20931446"/>
  </r>
  <r>
    <n v="9679642"/>
    <s v="Pendiente"/>
    <x v="0"/>
    <m/>
    <s v="PacientesII"/>
    <n v="9679630"/>
    <s v="JULIO DIAZ (CC: 79999750)"/>
    <s v="79999750"/>
  </r>
  <r>
    <n v="9679697"/>
    <s v="Pendiente"/>
    <x v="0"/>
    <m/>
    <s v="PacientesII"/>
    <n v="9679684"/>
    <s v="ANA TINJACA (CC: 20013819)"/>
    <s v="20013819"/>
  </r>
  <r>
    <n v="9679830"/>
    <s v="Pendiente"/>
    <x v="0"/>
    <m/>
    <s v="PacientesII"/>
    <n v="9679802"/>
    <s v="MARIA FORERO (CC: 20339867)"/>
    <s v="20339867"/>
  </r>
  <r>
    <n v="9679848"/>
    <s v="Pendiente"/>
    <x v="0"/>
    <m/>
    <s v="PacientesII"/>
    <n v="9679835"/>
    <s v="MARIA LOPEZ (CC: 24209207)"/>
    <s v="24209207"/>
  </r>
  <r>
    <n v="9679882"/>
    <s v="Pendiente"/>
    <x v="0"/>
    <m/>
    <s v="PacientesII"/>
    <n v="9679856"/>
    <s v="RICARDO RICO  (CC: 1737568)"/>
    <s v="1737568"/>
  </r>
  <r>
    <n v="9679885"/>
    <s v="Pendiente"/>
    <x v="0"/>
    <m/>
    <s v="PacientesII"/>
    <n v="9679870"/>
    <s v="LIAN LANDAETA (RC: 1233922723)"/>
    <s v="1233922723"/>
  </r>
  <r>
    <n v="9679915"/>
    <s v="Pendiente"/>
    <x v="0"/>
    <m/>
    <s v="PacientesII"/>
    <n v="9679891"/>
    <s v="MARBIE SALAZAR (CC: 28532564)"/>
    <s v="28532564"/>
  </r>
  <r>
    <n v="9679956"/>
    <s v="Pendiente"/>
    <x v="0"/>
    <m/>
    <s v="PacientesII"/>
    <n v="9679946"/>
    <s v="YOLANDA  GARCIA (CC: 21100949)"/>
    <s v="21100949"/>
  </r>
  <r>
    <n v="9679971"/>
    <s v="Pendiente"/>
    <x v="0"/>
    <m/>
    <s v="PacientesII"/>
    <n v="9679960"/>
    <s v="MARIA GARCIA (CC: 29155956)"/>
    <s v="29155956"/>
  </r>
  <r>
    <n v="9679987"/>
    <s v="Pendiente"/>
    <x v="0"/>
    <m/>
    <s v="PacientesII"/>
    <n v="9679977"/>
    <s v="CLARA RUEDA  (CC: 63272484)"/>
    <s v="63272484"/>
  </r>
  <r>
    <n v="9680027"/>
    <s v="Pendiente"/>
    <x v="0"/>
    <m/>
    <s v="PacientesII"/>
    <n v="9680015"/>
    <s v="HIJO DE KAREN GARCIA (RC: 1024611538)"/>
    <s v="1024611538"/>
  </r>
  <r>
    <n v="9680059"/>
    <s v="Pendiente"/>
    <x v="0"/>
    <m/>
    <s v="PacientesII"/>
    <n v="9680049"/>
    <s v="TERESA DIAZ (CC: 23618900)"/>
    <s v="23618900"/>
  </r>
  <r>
    <n v="9680062"/>
    <s v="Pendiente"/>
    <x v="0"/>
    <m/>
    <s v="PacientesII"/>
    <n v="9680037"/>
    <s v="YONNY CAMACHO (CE: 789250)"/>
    <s v="789250"/>
  </r>
  <r>
    <n v="9680081"/>
    <s v="Pendiente"/>
    <x v="0"/>
    <m/>
    <s v="PacientesII"/>
    <n v="9680070"/>
    <s v="ESPERANZA  DELGADO  (CC: 41308759)"/>
    <s v="41308759"/>
  </r>
  <r>
    <n v="9680109"/>
    <s v="Pendiente"/>
    <x v="0"/>
    <m/>
    <s v="PacientesII"/>
    <n v="9680097"/>
    <s v="FERMIN FORERO (CC: 2333878)"/>
    <s v="2333878"/>
  </r>
  <r>
    <n v="9680129"/>
    <s v="Pendiente"/>
    <x v="0"/>
    <m/>
    <s v="PacientesII"/>
    <n v="9680119"/>
    <s v="BETTY TORRES (CC: 20325576)"/>
    <s v="20325576"/>
  </r>
  <r>
    <n v="9680149"/>
    <s v="Pendiente"/>
    <x v="0"/>
    <m/>
    <s v="PacientesII"/>
    <n v="9680139"/>
    <s v="GRACIELA FUQUENE (CC: 41314923)"/>
    <s v="41314923"/>
  </r>
  <r>
    <n v="9680166"/>
    <s v="Pendiente"/>
    <x v="0"/>
    <m/>
    <s v="PacientesII"/>
    <n v="9680154"/>
    <s v="GREGORIO MORATO (CC: 19069005)"/>
    <s v="19069005"/>
  </r>
  <r>
    <n v="9680198"/>
    <s v="Pendiente"/>
    <x v="0"/>
    <m/>
    <s v="PacientesII"/>
    <n v="9680187"/>
    <s v="FACUNDO SILVA (CC: 17130828)"/>
    <s v="17130828"/>
  </r>
  <r>
    <n v="9680237"/>
    <s v="Pendiente"/>
    <x v="0"/>
    <m/>
    <s v="PacientesII"/>
    <n v="9680225"/>
    <s v="HORACIO RODRIGUEZ (CC: 79816836)"/>
    <s v="79816836"/>
  </r>
  <r>
    <n v="9682096"/>
    <s v="Pendiente"/>
    <x v="0"/>
    <m/>
    <s v="PacientesII"/>
    <n v="9682069"/>
    <s v="CARLOS ACEVEDO (CC: 19226813)"/>
    <s v="19226813"/>
  </r>
  <r>
    <n v="9682162"/>
    <s v="Pendiente"/>
    <x v="0"/>
    <m/>
    <s v="PacientesII"/>
    <n v="9682141"/>
    <s v="JOSE MONROY (CC: 19121832)"/>
    <s v="19121832"/>
  </r>
  <r>
    <n v="9682237"/>
    <s v="Pendiente"/>
    <x v="0"/>
    <m/>
    <s v="PacientesII"/>
    <n v="9682226"/>
    <s v="GUILLERMO RIANO (CC: 17174557)"/>
    <s v="17174557"/>
  </r>
  <r>
    <n v="9682332"/>
    <s v="Pendiente"/>
    <x v="0"/>
    <m/>
    <s v="PacientesII"/>
    <n v="9682320"/>
    <s v="LUIS  TRUJILLO  (CC: 19499610)"/>
    <s v="19499610"/>
  </r>
  <r>
    <n v="9682359"/>
    <s v="Pendiente"/>
    <x v="0"/>
    <m/>
    <s v="PacientesII"/>
    <n v="9682344"/>
    <s v="JORGE FUENTES (CC: 79388302)"/>
    <s v="79388302"/>
  </r>
  <r>
    <n v="9682427"/>
    <s v="Pendiente"/>
    <x v="0"/>
    <m/>
    <s v="PacientesII"/>
    <n v="9682408"/>
    <s v="MARIA SANCHEZ (CC: 41314569)"/>
    <s v="41314569"/>
  </r>
  <r>
    <n v="9682493"/>
    <s v="Pendiente"/>
    <x v="0"/>
    <m/>
    <s v="PacientesII"/>
    <n v="9682463"/>
    <s v="ROSA ALFONSO (CC: 41389120)"/>
    <s v="41389120"/>
  </r>
  <r>
    <n v="9682758"/>
    <s v="Pendiente"/>
    <x v="0"/>
    <m/>
    <s v="PacientesII"/>
    <n v="9682744"/>
    <s v="FLOR HERNANDEZ (CC: 51722804)"/>
    <s v="51722804"/>
  </r>
  <r>
    <n v="9682782"/>
    <s v="Pendiente"/>
    <x v="0"/>
    <m/>
    <s v="PacientesII"/>
    <n v="9682766"/>
    <s v="CARMEN MEDINA  (CC: 51866423)"/>
    <s v="51866423"/>
  </r>
  <r>
    <n v="9682853"/>
    <s v="Pendiente"/>
    <x v="0"/>
    <m/>
    <s v="PacientesII"/>
    <n v="9682732"/>
    <s v="BRIAN HURTADO (CC: 1030576574)"/>
    <s v="1030576574"/>
  </r>
  <r>
    <n v="9682984"/>
    <s v="Pendiente"/>
    <x v="0"/>
    <m/>
    <s v="PacientesII"/>
    <n v="9682972"/>
    <s v="JOSE  BARRIOS (CC: 17032128)"/>
    <s v="17032128"/>
  </r>
  <r>
    <n v="9683042"/>
    <s v="Pendiente"/>
    <x v="0"/>
    <m/>
    <s v="PacientesII"/>
    <n v="9683032"/>
    <s v="ANA GARCIA (CC: 41605167)"/>
    <s v="41605167"/>
  </r>
  <r>
    <n v="9683172"/>
    <s v="Pendiente"/>
    <x v="0"/>
    <m/>
    <s v="PacientesII"/>
    <n v="9683128"/>
    <s v="ANA CASTELBLANCO (CC: 41390754)"/>
    <s v="41390754"/>
  </r>
  <r>
    <n v="9683323"/>
    <s v="Pendiente"/>
    <x v="0"/>
    <m/>
    <s v="PacientesII"/>
    <n v="9683311"/>
    <s v="ANA SALOMON  (CC: 51560016)"/>
    <s v="51560016"/>
  </r>
  <r>
    <n v="9683350"/>
    <s v="Pendiente"/>
    <x v="0"/>
    <m/>
    <s v="PacientesII"/>
    <n v="9683331"/>
    <s v="THOMAS  MORENO (RC: 1076750237)"/>
    <s v="1076750237"/>
  </r>
  <r>
    <n v="9683401"/>
    <s v="Pendiente"/>
    <x v="0"/>
    <m/>
    <s v="PacientesII"/>
    <n v="9683386"/>
    <s v="JOSE  RUBIANO  (CC: 79230087)"/>
    <s v="79230087"/>
  </r>
  <r>
    <n v="9683428"/>
    <s v="Pendiente"/>
    <x v="0"/>
    <m/>
    <s v="PacientesII"/>
    <n v="9683413"/>
    <s v="GLADYS  RINCON  (CC: 41572321)"/>
    <s v="41572321"/>
  </r>
  <r>
    <n v="9683533"/>
    <s v="Pendiente"/>
    <x v="0"/>
    <m/>
    <s v="PacientesII"/>
    <n v="9683519"/>
    <s v="JOSE PEREZ (CC: 1000371)"/>
    <s v="1000371"/>
  </r>
  <r>
    <n v="9683584"/>
    <s v="Pendiente"/>
    <x v="0"/>
    <m/>
    <s v="PacientesII"/>
    <n v="9683574"/>
    <s v="MARIELA FERNANDEZ (CC: 20003609)"/>
    <s v="20003609"/>
  </r>
  <r>
    <n v="9683669"/>
    <s v="Pendiente"/>
    <x v="0"/>
    <m/>
    <s v="PacientesII"/>
    <n v="9683639"/>
    <s v="MARIA MARTINEZ (CC: 41314035)"/>
    <s v="41314035"/>
  </r>
  <r>
    <n v="9683781"/>
    <s v="Pendiente"/>
    <x v="0"/>
    <m/>
    <s v="PacientesII"/>
    <n v="9683756"/>
    <s v="NUBIA AMAYA (CC: 51612743)"/>
    <s v="51612743"/>
  </r>
  <r>
    <n v="9683838"/>
    <s v="Pendiente"/>
    <x v="0"/>
    <m/>
    <s v="PacientesII"/>
    <n v="9683823"/>
    <s v="ANA GAMEZ  (CC: 23267492)"/>
    <s v="23267492"/>
  </r>
  <r>
    <n v="9684047"/>
    <s v="Pendiente"/>
    <x v="0"/>
    <m/>
    <s v="PacientesII"/>
    <n v="9684027"/>
    <s v="ERNESTO GARZON (CC: 3094810)"/>
    <s v="3094810"/>
  </r>
  <r>
    <n v="9684090"/>
    <s v="Pendiente"/>
    <x v="0"/>
    <m/>
    <s v="PacientesII"/>
    <n v="9684071"/>
    <s v="GONZALO  ARIAS (CC: 19197081)"/>
    <s v="19197081"/>
  </r>
  <r>
    <n v="9684265"/>
    <s v="Pendiente"/>
    <x v="0"/>
    <m/>
    <s v="PacientesII"/>
    <n v="9684244"/>
    <s v="PAULA DAZA (CC: 53906313)"/>
    <s v="53906313"/>
  </r>
  <r>
    <n v="9684589"/>
    <s v="Pendiente"/>
    <x v="0"/>
    <m/>
    <s v="PacientesII"/>
    <n v="9684561"/>
    <s v="MARA GALLARDO (RC: 1016752288)"/>
    <s v="1016752288"/>
  </r>
  <r>
    <n v="9684673"/>
    <s v="Pendiente"/>
    <x v="0"/>
    <m/>
    <s v="PacientesII"/>
    <n v="9684658"/>
    <s v="LUZ BADILLO (CC: 28129724)"/>
    <s v="28129724"/>
  </r>
  <r>
    <n v="9684734"/>
    <s v="Pendiente"/>
    <x v="0"/>
    <m/>
    <s v="PacientesII"/>
    <n v="9684719"/>
    <s v="ELIZABETH  DUENAS (CC: 20290779)"/>
    <s v="20290779"/>
  </r>
  <r>
    <n v="9684988"/>
    <s v="Pendiente"/>
    <x v="0"/>
    <m/>
    <s v="PacientesII"/>
    <n v="9684977"/>
    <s v="REBECA RACHE  (CC: 20411539)"/>
    <s v="20411539"/>
  </r>
  <r>
    <n v="9685020"/>
    <s v="Pendiente"/>
    <x v="0"/>
    <m/>
    <s v="PacientesII"/>
    <n v="9685006"/>
    <s v="OSCAR ALVAREZ (CC: 1067851068)"/>
    <s v="1067851068"/>
  </r>
  <r>
    <n v="9685110"/>
    <s v="Pendiente"/>
    <x v="0"/>
    <m/>
    <s v="PacientesII"/>
    <n v="9685054"/>
    <s v="BLANCA SARAVIA (CC: 20437593)"/>
    <s v="20437593"/>
  </r>
  <r>
    <n v="9685202"/>
    <s v="Pendiente"/>
    <x v="0"/>
    <m/>
    <s v="PacientesII"/>
    <n v="9685187"/>
    <s v="MARIA PARADA (CC: 23263679)"/>
    <s v="23263679"/>
  </r>
  <r>
    <n v="9685282"/>
    <s v="Pendiente"/>
    <x v="0"/>
    <m/>
    <s v="PacientesII"/>
    <n v="9685270"/>
    <s v="MARIA MICAN (CC: 21059786)"/>
    <s v="21059786"/>
  </r>
  <r>
    <n v="9685311"/>
    <s v="Pendiente"/>
    <x v="0"/>
    <m/>
    <s v="PacientesII"/>
    <n v="9685299"/>
    <s v="ANA MORALES (CC: 41695389)"/>
    <s v="41695389"/>
  </r>
  <r>
    <n v="9685372"/>
    <s v="Pendiente"/>
    <x v="0"/>
    <m/>
    <s v="PacientesII"/>
    <n v="9685356"/>
    <s v="GUILLERMO GOMEZ (CC: 5556350)"/>
    <s v="5556350"/>
  </r>
  <r>
    <n v="9685474"/>
    <s v="Pendiente"/>
    <x v="0"/>
    <m/>
    <s v="PacientesII"/>
    <n v="9685463"/>
    <s v="ALCIBIADES  LARA (CC: 19128986)"/>
    <s v="19128986"/>
  </r>
  <r>
    <n v="9685567"/>
    <s v="Pendiente"/>
    <x v="0"/>
    <m/>
    <s v="PacientesII"/>
    <n v="9685557"/>
    <s v="MARIA PINEDA (CC: 35486992)"/>
    <s v="35486992"/>
  </r>
  <r>
    <n v="9685608"/>
    <s v="Pendiente"/>
    <x v="0"/>
    <m/>
    <s v="PacientesII"/>
    <n v="9685591"/>
    <s v="CELIA RAMIREZ (CC: 20168607)"/>
    <s v="20168607"/>
  </r>
  <r>
    <n v="9685646"/>
    <s v="Pendiente"/>
    <x v="0"/>
    <m/>
    <s v="PacientesII"/>
    <n v="9685630"/>
    <s v="ROSA  RIVERA (CC: 20160807)"/>
    <s v="20160807"/>
  </r>
  <r>
    <n v="9685813"/>
    <s v="Pendiente"/>
    <x v="0"/>
    <m/>
    <s v="PacientesII"/>
    <n v="9685772"/>
    <s v="BRAIAN TILAGUY (CC: 1024555285)"/>
    <s v="1024555285"/>
  </r>
  <r>
    <n v="9685867"/>
    <s v="Pendiente"/>
    <x v="0"/>
    <m/>
    <s v="PacientesII"/>
    <n v="9685855"/>
    <s v="NOELBA MENDEZ (CC: 29043394)"/>
    <s v="29043394"/>
  </r>
  <r>
    <n v="9685898"/>
    <s v="Pendiente"/>
    <x v="0"/>
    <m/>
    <s v="PacientesII"/>
    <n v="9685883"/>
    <s v="MARYORY GOMEZ (CC: 51765549)"/>
    <s v="51765549"/>
  </r>
  <r>
    <n v="9685930"/>
    <s v="Pendiente"/>
    <x v="0"/>
    <m/>
    <s v="PacientesII"/>
    <n v="9685914"/>
    <s v="JOSE GOMEZ (CC: 18410469)"/>
    <s v="18410469"/>
  </r>
  <r>
    <n v="9686050"/>
    <s v="Pendiente"/>
    <x v="0"/>
    <m/>
    <s v="PacientesII"/>
    <n v="9685956"/>
    <s v="CELIA RINCON (CC: 20020230)"/>
    <s v="20020230"/>
  </r>
  <r>
    <n v="9686271"/>
    <s v="Pendiente"/>
    <x v="0"/>
    <m/>
    <s v="PacientesII"/>
    <n v="9686240"/>
    <s v="NOE CHAVEZ (CC: 391682)"/>
    <s v="391682"/>
  </r>
  <r>
    <n v="9686360"/>
    <s v="Pendiente"/>
    <x v="0"/>
    <m/>
    <s v="PacientesII"/>
    <n v="9686338"/>
    <s v="SOFIA PEDROZA (CC: 20008691)"/>
    <s v="20008691"/>
  </r>
  <r>
    <n v="9686557"/>
    <s v="Pendiente"/>
    <x v="0"/>
    <m/>
    <s v="PacientesII"/>
    <n v="9686544"/>
    <s v="TERESA  BARBOSA        (CC: 20474129)"/>
    <s v="20474129"/>
  </r>
  <r>
    <n v="9686957"/>
    <s v="Pendiente"/>
    <x v="0"/>
    <m/>
    <s v="PacientesII"/>
    <n v="9686939"/>
    <s v="EDWIN ROJAS (CC: 80449336)"/>
    <s v="80449336"/>
  </r>
  <r>
    <n v="9687370"/>
    <s v="Pendiente"/>
    <x v="0"/>
    <m/>
    <s v="PacientesII"/>
    <n v="9687359"/>
    <s v="CARLOS FLOREZ (CC: 17156333)"/>
    <s v="17156333"/>
  </r>
  <r>
    <n v="9687520"/>
    <s v="Pendiente"/>
    <x v="0"/>
    <m/>
    <s v="PacientesII"/>
    <n v="9687508"/>
    <s v="JUAN CASTRO (CC: 3146790)"/>
    <s v="3146790"/>
  </r>
  <r>
    <n v="9689578"/>
    <s v="Pendiente"/>
    <x v="0"/>
    <m/>
    <s v="PacientesII"/>
    <n v="9689566"/>
    <s v="ANA CORTINA  (CC: 26658483)"/>
    <s v="26658483"/>
  </r>
  <r>
    <n v="9689718"/>
    <s v="Pendiente"/>
    <x v="0"/>
    <m/>
    <s v="PacientesII"/>
    <n v="9689695"/>
    <s v="HIJO DE MARITZA ALMANZA (RC: 1023988694)"/>
    <s v="1023988694"/>
  </r>
  <r>
    <n v="9689757"/>
    <s v="Pendiente"/>
    <x v="0"/>
    <m/>
    <s v="PacientesII"/>
    <n v="9689745"/>
    <s v="ISABEL DONATO (CC: 20827661)"/>
    <s v="20827661"/>
  </r>
  <r>
    <n v="9689928"/>
    <s v="Pendiente"/>
    <x v="0"/>
    <m/>
    <s v="PacientesII"/>
    <n v="9689917"/>
    <s v="MARIA  GAITAN (CC: 20035467)"/>
    <s v="20035467"/>
  </r>
  <r>
    <n v="9689986"/>
    <s v="Pendiente"/>
    <x v="0"/>
    <m/>
    <s v="PacientesII"/>
    <n v="9689903"/>
    <s v="MISAELINA  BUENO  (CC: 23603562)"/>
    <s v="23603562"/>
  </r>
  <r>
    <n v="9690336"/>
    <s v="Pendiente"/>
    <x v="0"/>
    <m/>
    <s v="PacientesII"/>
    <n v="9690322"/>
    <s v="MARIA GUTIERREZ (CC: 20215186)"/>
    <s v="20215186"/>
  </r>
  <r>
    <n v="9690480"/>
    <s v="Pendiente"/>
    <x v="0"/>
    <m/>
    <s v="PacientesII"/>
    <n v="9690467"/>
    <s v="VISITACION  MORALES (CC: 41627208)"/>
    <s v="41627208"/>
  </r>
  <r>
    <n v="9690706"/>
    <s v="Pendiente"/>
    <x v="0"/>
    <m/>
    <s v="PacientesII"/>
    <n v="9690694"/>
    <s v="LUZ VASQUEZ (CC: 52023303)"/>
    <s v="52023303"/>
  </r>
  <r>
    <n v="9690889"/>
    <s v="Pendiente"/>
    <x v="0"/>
    <m/>
    <s v="PacientesII"/>
    <n v="9690777"/>
    <s v="JOAQUIN  VALBUENA  (CC: 2260819)"/>
    <s v="2260819"/>
  </r>
  <r>
    <n v="9690961"/>
    <s v="Pendiente"/>
    <x v="0"/>
    <m/>
    <s v="PacientesII"/>
    <n v="9690917"/>
    <s v="ISAAC CAMPO (CC: 4663732)"/>
    <s v="4663732"/>
  </r>
  <r>
    <n v="9690995"/>
    <s v="Pendiente"/>
    <x v="0"/>
    <m/>
    <s v="PacientesII"/>
    <n v="9690974"/>
    <s v="JULIA  PISCO (CC: 20211685)"/>
    <s v="20211685"/>
  </r>
  <r>
    <n v="9691059"/>
    <s v="Pendiente"/>
    <x v="0"/>
    <m/>
    <s v="PacientesII"/>
    <n v="9691045"/>
    <s v="BLANCA GARAVITO (CC: 41352646)"/>
    <s v="41352646"/>
  </r>
  <r>
    <n v="9698511"/>
    <s v="Pendiente"/>
    <x v="0"/>
    <m/>
    <s v="PacientesII"/>
    <n v="9698433"/>
    <s v="JOSE  PARRA (CC: 79047597)"/>
    <s v="79047597"/>
  </r>
  <r>
    <n v="9699569"/>
    <s v="Pendiente"/>
    <x v="0"/>
    <m/>
    <s v="PacientesII"/>
    <n v="9699536"/>
    <s v="JOSE HERNANDEZ (CC: 19106954)"/>
    <s v="19106954"/>
  </r>
  <r>
    <n v="9699751"/>
    <s v="Pendiente"/>
    <x v="0"/>
    <m/>
    <s v="PacientesII"/>
    <n v="2918492"/>
    <s v="LEONOR OSORIO (CC: 20299166)"/>
    <s v="20299166"/>
  </r>
  <r>
    <n v="9699950"/>
    <s v="Pendiente"/>
    <x v="0"/>
    <m/>
    <s v="PacientesII"/>
    <n v="9699938"/>
    <s v="TRINIDAD GALINDO (CC: 20901791)"/>
    <s v="20901791"/>
  </r>
  <r>
    <n v="9700071"/>
    <s v="Pendiente"/>
    <x v="0"/>
    <m/>
    <s v="PacientesII"/>
    <n v="9700052"/>
    <s v="CESAR SANCHEZ (CC: 17066153)"/>
    <s v="17066153"/>
  </r>
  <r>
    <n v="9700361"/>
    <s v="Pendiente"/>
    <x v="0"/>
    <m/>
    <s v="PacientesII"/>
    <n v="9700344"/>
    <s v="ROSALBA SIACHOQUE (CC: 41378890)"/>
    <s v="41378890"/>
  </r>
  <r>
    <n v="9700555"/>
    <s v="Pendiente"/>
    <x v="0"/>
    <m/>
    <s v="PacientesII"/>
    <n v="9700546"/>
    <s v="BLANCA GAONA (CC: 20216755)"/>
    <s v="20216755"/>
  </r>
  <r>
    <n v="9700670"/>
    <s v="Pendiente"/>
    <x v="0"/>
    <m/>
    <s v="PacientesII"/>
    <n v="9700637"/>
    <s v="ELIZABETH CORREA (CC: 41898125)"/>
    <s v="41898125"/>
  </r>
  <r>
    <n v="9700757"/>
    <s v="Pendiente"/>
    <x v="0"/>
    <m/>
    <s v="PacientesII"/>
    <n v="9700745"/>
    <s v="MARIA RIVEROS (CC: 20480206)"/>
    <s v="20480206"/>
  </r>
  <r>
    <n v="9700853"/>
    <s v="Pendiente"/>
    <x v="0"/>
    <m/>
    <s v="PacientesII"/>
    <n v="9700841"/>
    <s v="MARIA ESPITIA (CC: 20295433)"/>
    <s v="20295433"/>
  </r>
  <r>
    <n v="9701114"/>
    <s v="Pendiente"/>
    <x v="0"/>
    <m/>
    <s v="PacientesII"/>
    <n v="9701103"/>
    <s v="APARICIO GUTIERREZ (CC: 7521356)"/>
    <s v="7521356"/>
  </r>
  <r>
    <n v="9701396"/>
    <s v="Pendiente"/>
    <x v="0"/>
    <m/>
    <s v="PacientesII"/>
    <n v="9701384"/>
    <s v="KAREN MALDONADO (RC: 1011260867)"/>
    <s v="1011260867"/>
  </r>
  <r>
    <n v="9704289"/>
    <s v="Pendiente"/>
    <x v="0"/>
    <m/>
    <s v="PacientesII"/>
    <n v="9704277"/>
    <s v="JHON  PENA  (CC: 93413563)"/>
    <s v="93413563"/>
  </r>
  <r>
    <n v="9706359"/>
    <s v="Pendiente"/>
    <x v="0"/>
    <m/>
    <s v="PacientesII"/>
    <n v="9706338"/>
    <s v="HUMBERTO CASALLAS (CC: 79231290)"/>
    <s v="79231290"/>
  </r>
  <r>
    <n v="9706423"/>
    <s v="Pendiente"/>
    <x v="0"/>
    <m/>
    <s v="PacientesII"/>
    <n v="9706411"/>
    <s v="ALVARO  AMAYA (CC: 79812032)"/>
    <s v="79812032"/>
  </r>
  <r>
    <n v="9706941"/>
    <s v="Pendiente"/>
    <x v="0"/>
    <m/>
    <s v="PacientesII"/>
    <n v="9706927"/>
    <s v="YURY ROZO (CC: 53007941)"/>
    <s v="53007941"/>
  </r>
  <r>
    <n v="9706989"/>
    <s v="Pendiente"/>
    <x v="0"/>
    <m/>
    <s v="PacientesII"/>
    <n v="9706969"/>
    <s v="MARIA CRUZANA CARDONA (CC: 24939055)"/>
    <s v="24939055"/>
  </r>
  <r>
    <n v="9708325"/>
    <s v="Pendiente"/>
    <x v="0"/>
    <m/>
    <s v="PacientesII"/>
    <n v="9708315"/>
    <s v="JULIETA ENCISO (CC: 39556855)"/>
    <s v="39556855"/>
  </r>
  <r>
    <n v="9709084"/>
    <s v="Pendiente"/>
    <x v="0"/>
    <m/>
    <s v="PacientesII"/>
    <n v="9709072"/>
    <s v="KIMA VILLAMIL (RC: 1077117766)"/>
    <s v="1077117766"/>
  </r>
  <r>
    <n v="9710686"/>
    <s v="Pendiente"/>
    <x v="0"/>
    <m/>
    <s v="PacientesII"/>
    <n v="9710671"/>
    <s v="ANA GOMEZ (CC: 35531169)"/>
    <s v="35531169"/>
  </r>
  <r>
    <n v="9710793"/>
    <s v="Pendiente"/>
    <x v="0"/>
    <m/>
    <s v="PacientesII"/>
    <n v="9671640"/>
    <s v="LUZ ROZO (CC: 20855103)"/>
    <s v="20855103"/>
  </r>
  <r>
    <n v="9711612"/>
    <s v="Pendiente"/>
    <x v="0"/>
    <m/>
    <s v="PacientesII"/>
    <n v="9711597"/>
    <s v="HIJO DE ANGIE RODRIGUEZ (RC: 1074831507)"/>
    <s v="1074831507"/>
  </r>
  <r>
    <n v="9711652"/>
    <s v="Pendiente"/>
    <x v="0"/>
    <m/>
    <s v="PacientesII"/>
    <n v="9711628"/>
    <s v="MARIA HERNANDEZ (CC: 41518602)"/>
    <s v="41518602"/>
  </r>
  <r>
    <n v="9711898"/>
    <s v="Pendiente"/>
    <x v="0"/>
    <m/>
    <s v="PacientesII"/>
    <n v="9711885"/>
    <s v="ALBERTO LIZ (CC: 6655770)"/>
    <s v="6655770"/>
  </r>
  <r>
    <n v="9712031"/>
    <s v="Pendiente"/>
    <x v="0"/>
    <m/>
    <s v="PacientesII"/>
    <n v="9712013"/>
    <s v="JORGE MENDOZA (CC: 4378268)"/>
    <s v="4378268"/>
  </r>
  <r>
    <n v="9712797"/>
    <s v="Pendiente"/>
    <x v="0"/>
    <m/>
    <s v="PacientesII"/>
    <n v="9712781"/>
    <s v="HUGO GONZALEZ (CC: 5683540)"/>
    <s v="5683540"/>
  </r>
  <r>
    <n v="9713741"/>
    <s v="Pendiente"/>
    <x v="0"/>
    <m/>
    <s v="PacientesII"/>
    <n v="9713718"/>
    <s v="BERTHA RINCON (CC: 20244222)"/>
    <s v="20244222"/>
  </r>
  <r>
    <n v="9714022"/>
    <s v="Pendiente"/>
    <x v="0"/>
    <m/>
    <s v="PacientesII"/>
    <n v="9714002"/>
    <s v="HIJO DE MAYERLY PARRA (RC: 1070994018)"/>
    <s v="1070994018"/>
  </r>
  <r>
    <n v="9714469"/>
    <s v="Pendiente"/>
    <x v="0"/>
    <m/>
    <s v="PacientesII"/>
    <n v="9714442"/>
    <s v="INIRIDA BAQUERO (CC: 21174754)"/>
    <s v="21174754"/>
  </r>
  <r>
    <n v="9714775"/>
    <s v="Pendiente"/>
    <x v="0"/>
    <m/>
    <s v="PacientesII"/>
    <n v="9714636"/>
    <s v="MARIA MORALES (CC: 20437326)"/>
    <s v="20437326"/>
  </r>
  <r>
    <n v="9715858"/>
    <s v="Pendiente"/>
    <x v="0"/>
    <m/>
    <s v="PacientesII"/>
    <n v="9715846"/>
    <s v="ANGEL PINZON (CC: 79495730)"/>
    <s v="79495730"/>
  </r>
  <r>
    <n v="9716224"/>
    <s v="Pendiente"/>
    <x v="0"/>
    <m/>
    <s v="PacientesII"/>
    <n v="9716199"/>
    <s v="DIEGO ARDILA (CC: 11449471)"/>
    <s v="11449471"/>
  </r>
  <r>
    <n v="9718176"/>
    <s v="Pendiente"/>
    <x v="0"/>
    <m/>
    <s v="PacientesII"/>
    <n v="9718162"/>
    <s v="HIJO I DE ANA CANTILLO (RC: 1073259294)"/>
    <s v="1073259294"/>
  </r>
  <r>
    <n v="9719337"/>
    <s v="Pendiente"/>
    <x v="0"/>
    <m/>
    <s v="PacientesII"/>
    <n v="9719323"/>
    <s v="AURA  PAEZ  (CC: 41364797)"/>
    <s v="41364797"/>
  </r>
  <r>
    <n v="9719541"/>
    <s v="Pendiente"/>
    <x v="0"/>
    <m/>
    <s v="PacientesII"/>
    <n v="9719529"/>
    <s v="CAMILO TORRES (CC: 80097083)"/>
    <s v="80097083"/>
  </r>
  <r>
    <n v="9720093"/>
    <s v="Pendiente"/>
    <x v="0"/>
    <m/>
    <s v="PacientesII"/>
    <n v="9720078"/>
    <s v="JOSE SILVA (CC: 19182506)"/>
    <s v="19182506"/>
  </r>
  <r>
    <n v="9721276"/>
    <s v="Pendiente"/>
    <x v="0"/>
    <m/>
    <s v="PacientesII"/>
    <n v="9721264"/>
    <s v="JOSE UMANA (CC: 203707)"/>
    <s v="203707"/>
  </r>
  <r>
    <n v="9721385"/>
    <s v="Pendiente"/>
    <x v="0"/>
    <m/>
    <s v="PacientesII"/>
    <n v="9721370"/>
    <s v="DIEGO RUBIANO (CC: 79853039)"/>
    <s v="79853039"/>
  </r>
  <r>
    <n v="9722009"/>
    <s v="Pendiente"/>
    <x v="0"/>
    <m/>
    <s v="PacientesII"/>
    <n v="9721997"/>
    <s v="MATTHEW SERNA (RC: 1092467260)"/>
    <s v="1092467260"/>
  </r>
  <r>
    <n v="9722714"/>
    <s v="Pendiente"/>
    <x v="0"/>
    <m/>
    <s v="PacientesII"/>
    <n v="9722701"/>
    <s v="CARLOS  MALAVER  (CC: 1087860)"/>
    <s v="1087860"/>
  </r>
  <r>
    <n v="9723509"/>
    <s v="Pendiente"/>
    <x v="0"/>
    <m/>
    <s v="PacientesII"/>
    <n v="9364734"/>
    <s v="AGUSTIN SANCHEZ (CC: 17168988)"/>
    <s v="17168988"/>
  </r>
  <r>
    <n v="9723833"/>
    <s v="Pendiente"/>
    <x v="0"/>
    <m/>
    <s v="PacientesII"/>
    <n v="9723808"/>
    <s v="HIJA DE LAYDI ORTIZ (ME: 166103753)"/>
    <s v="166103753"/>
  </r>
  <r>
    <n v="9725431"/>
    <s v="Pendiente"/>
    <x v="0"/>
    <m/>
    <s v="PacientesII"/>
    <n v="9725421"/>
    <s v="CESAR  FERNANDEZ (CC: 13481638)"/>
    <s v="13481638"/>
  </r>
  <r>
    <n v="9725788"/>
    <s v="Pendiente"/>
    <x v="0"/>
    <m/>
    <s v="PacientesII"/>
    <n v="9725776"/>
    <s v="ALEJANDRO VIASUS (CC: 79703843)"/>
    <s v="79703843"/>
  </r>
  <r>
    <n v="9725809"/>
    <s v="Pendiente"/>
    <x v="0"/>
    <m/>
    <s v="PacientesII"/>
    <n v="9725797"/>
    <s v="PABLO TERREROS (CC: 3205489)"/>
    <s v="3205489"/>
  </r>
  <r>
    <n v="9725899"/>
    <s v="Pendiente"/>
    <x v="0"/>
    <m/>
    <s v="PacientesII"/>
    <n v="9725886"/>
    <s v="AMELIA  BERMUDEZ (CC: 20742036)"/>
    <s v="20742036"/>
  </r>
  <r>
    <n v="9726028"/>
    <s v="Pendiente"/>
    <x v="0"/>
    <m/>
    <s v="PacientesII"/>
    <n v="9726015"/>
    <s v="MARTIN GONZALEZ (RC: 1056144893)"/>
    <s v="1056144893"/>
  </r>
  <r>
    <n v="9726150"/>
    <s v="Pendiente"/>
    <x v="0"/>
    <m/>
    <s v="PacientesII"/>
    <n v="9726137"/>
    <s v="ADRIANA VASQUEZ (CC: 52286767)"/>
    <s v="52286767"/>
  </r>
  <r>
    <n v="9726169"/>
    <s v="Pendiente"/>
    <x v="0"/>
    <m/>
    <s v="PacientesII"/>
    <n v="9726157"/>
    <s v="JOSE RODRIGUEZ (CC: 19095729)"/>
    <s v="19095729"/>
  </r>
  <r>
    <n v="9726188"/>
    <s v="Pendiente"/>
    <x v="0"/>
    <m/>
    <s v="PacientesII"/>
    <n v="9726176"/>
    <s v="LAUREN HERNANDEZ (RC: 1014744826)"/>
    <s v="1014744826"/>
  </r>
  <r>
    <n v="9726272"/>
    <s v="Pendiente"/>
    <x v="0"/>
    <m/>
    <s v="PacientesII"/>
    <n v="9726260"/>
    <s v="LUIS VENEGAS (CC: 1073160812)"/>
    <s v="1073160812"/>
  </r>
  <r>
    <n v="9726292"/>
    <s v="Pendiente"/>
    <x v="0"/>
    <m/>
    <s v="PacientesII"/>
    <n v="9726279"/>
    <s v="IAN RUSSI (RC: 1020009066)"/>
    <s v="1020009066"/>
  </r>
  <r>
    <n v="9726392"/>
    <s v="Pendiente"/>
    <x v="0"/>
    <m/>
    <s v="PacientesII"/>
    <n v="9726379"/>
    <s v="JHONATAN AMORTEGUI  (CC: 80188613)"/>
    <s v="80188613"/>
  </r>
  <r>
    <n v="9730391"/>
    <s v="Pendiente"/>
    <x v="0"/>
    <m/>
    <s v="PacientesII"/>
    <n v="9730356"/>
    <s v="HERNANDO GOMEZ (CC: 13436448)"/>
    <s v="13436448"/>
  </r>
  <r>
    <n v="9730513"/>
    <s v="Pendiente"/>
    <x v="0"/>
    <m/>
    <s v="PacientesII"/>
    <n v="9730495"/>
    <s v="HIJO DE KATHERIN  SENA  (ME: 166140566)"/>
    <s v="166140566"/>
  </r>
  <r>
    <n v="9731339"/>
    <s v="Pendiente"/>
    <x v="0"/>
    <m/>
    <s v="PacientesII"/>
    <n v="9731326"/>
    <s v="CESAR VARGAS (CC: 89000721)"/>
    <s v="89000721"/>
  </r>
  <r>
    <n v="9731547"/>
    <s v="Pendiente"/>
    <x v="0"/>
    <m/>
    <s v="PacientesII"/>
    <n v="9731538"/>
    <s v="DORIS PORRAS (CC: 41617725)"/>
    <s v="41617725"/>
  </r>
  <r>
    <n v="9731901"/>
    <s v="Pendiente"/>
    <x v="0"/>
    <m/>
    <s v="PacientesII"/>
    <n v="9731885"/>
    <s v="SANDRA MARTINEZ (CC: 39771821)"/>
    <s v="39771821"/>
  </r>
  <r>
    <n v="9732400"/>
    <s v="Pendiente"/>
    <x v="0"/>
    <m/>
    <s v="PacientesII"/>
    <n v="9732257"/>
    <s v="ROSA  RICO  (CC: 41507563)"/>
    <s v="41507563"/>
  </r>
  <r>
    <n v="9732731"/>
    <s v="Pendiente"/>
    <x v="0"/>
    <m/>
    <s v="PacientesII"/>
    <n v="9732717"/>
    <s v="DIEGO NARANJO (CC: 79854931)"/>
    <s v="79854931"/>
  </r>
  <r>
    <n v="9732861"/>
    <s v="Pendiente"/>
    <x v="0"/>
    <m/>
    <s v="PacientesII"/>
    <n v="9732849"/>
    <s v="JOSE PEREZ (CC: 303750)"/>
    <s v="303750"/>
  </r>
  <r>
    <n v="9734279"/>
    <s v="Pendiente"/>
    <x v="0"/>
    <m/>
    <s v="PacientesII"/>
    <n v="9734262"/>
    <s v="ALBA GARZON (CC: 21010976)"/>
    <s v="21010976"/>
  </r>
  <r>
    <n v="9734372"/>
    <s v="Pendiente"/>
    <x v="0"/>
    <m/>
    <s v="PacientesII"/>
    <n v="9734360"/>
    <s v="MARIA PINARETE (CC: 23479805)"/>
    <s v="23479805"/>
  </r>
  <r>
    <n v="9734410"/>
    <s v="Pendiente"/>
    <x v="0"/>
    <m/>
    <s v="PacientesII"/>
    <n v="9734397"/>
    <s v="HIJO II DE ANA CANTILLO (RC: 1073259293)"/>
    <s v="1073259293"/>
  </r>
  <r>
    <n v="9734512"/>
    <s v="Pendiente"/>
    <x v="0"/>
    <m/>
    <s v="PacientesII"/>
    <n v="9734501"/>
    <s v="CARMEN  VILLAMIZAR  (CC: 27777314)"/>
    <s v="27777314"/>
  </r>
  <r>
    <n v="9734747"/>
    <s v="Pendiente"/>
    <x v="0"/>
    <m/>
    <s v="PacientesII"/>
    <n v="9734735"/>
    <s v="ALEXANDER GALINDO (CC: 79249048)"/>
    <s v="79249048"/>
  </r>
  <r>
    <n v="9735259"/>
    <s v="Pendiente"/>
    <x v="0"/>
    <m/>
    <s v="PacientesII"/>
    <n v="9735219"/>
    <s v="SARA  MANCERA  (TI: 1028788953)"/>
    <s v="1028788953"/>
  </r>
  <r>
    <n v="9735355"/>
    <s v="Pendiente"/>
    <x v="0"/>
    <m/>
    <s v="PacientesII"/>
    <n v="9735298"/>
    <s v="MARIA LOPEZ (CC: 29815082)"/>
    <s v="29815082"/>
  </r>
  <r>
    <n v="9736927"/>
    <s v="Pendiente"/>
    <x v="0"/>
    <m/>
    <s v="PacientesII"/>
    <n v="9736915"/>
    <s v=" CARLOS  PENA  (CC: 80066488)"/>
    <s v="80066488"/>
  </r>
  <r>
    <n v="9737006"/>
    <s v="Pendiente"/>
    <x v="0"/>
    <m/>
    <s v="PacientesII"/>
    <n v="9736975"/>
    <s v="MARITZA  ALMANZA  (CC: 28880917)"/>
    <s v="28880917"/>
  </r>
  <r>
    <n v="9738254"/>
    <s v="Pendiente"/>
    <x v="0"/>
    <m/>
    <s v="PacientesII"/>
    <n v="9738240"/>
    <s v="JULIO ESCOBAR (CC: 19088519)"/>
    <s v="19088519"/>
  </r>
  <r>
    <n v="9738344"/>
    <s v="Pendiente"/>
    <x v="0"/>
    <m/>
    <s v="PacientesII"/>
    <n v="9738327"/>
    <s v="WILLMER LOPEZ (CC: 79706684)"/>
    <s v="79706684"/>
  </r>
  <r>
    <n v="9738602"/>
    <s v="Pendiente"/>
    <x v="0"/>
    <m/>
    <s v="PacientesII"/>
    <n v="9738574"/>
    <s v="MILAN TORRES (RC: 1072676686)"/>
    <s v="1072676686"/>
  </r>
  <r>
    <n v="9738738"/>
    <s v="Pendiente"/>
    <x v="0"/>
    <m/>
    <s v="PacientesII"/>
    <n v="9738725"/>
    <s v="FLOR ARDILA (CC: 20301364)"/>
    <s v="20301364"/>
  </r>
  <r>
    <n v="9739211"/>
    <s v="Pendiente"/>
    <x v="0"/>
    <m/>
    <s v="PacientesII"/>
    <n v="9739196"/>
    <s v="JOSE RUIZ  (CC: 17143285)"/>
    <s v="17143285"/>
  </r>
  <r>
    <n v="9739371"/>
    <s v="Pendiente"/>
    <x v="0"/>
    <m/>
    <s v="PacientesII"/>
    <n v="9739326"/>
    <s v="MARIA GALEANO (CC: 20556536)"/>
    <s v="20556536"/>
  </r>
  <r>
    <n v="9739498"/>
    <s v="Pendiente"/>
    <x v="0"/>
    <m/>
    <s v="PacientesII"/>
    <n v="9739481"/>
    <s v="ROSARIO  BERMUDEZ (CC: 27778544)"/>
    <s v="27778544"/>
  </r>
  <r>
    <n v="9742128"/>
    <s v="Pendiente"/>
    <x v="0"/>
    <m/>
    <s v="PacientesII"/>
    <n v="9742103"/>
    <s v="HIJO DE NEIDY MORENO (RC: 1023421229)"/>
    <s v="1023421229"/>
  </r>
  <r>
    <n v="9742396"/>
    <s v="Pendiente"/>
    <x v="0"/>
    <m/>
    <s v="PacientesII"/>
    <n v="9742382"/>
    <s v="CARLOS RONCANCIO (CC: 11346121)"/>
    <s v="11346121"/>
  </r>
  <r>
    <n v="9742475"/>
    <s v="Pendiente"/>
    <x v="0"/>
    <m/>
    <s v="PacientesII"/>
    <n v="9742461"/>
    <s v="LILIA MALDONADO (CC: 52088324)"/>
    <s v="52088324"/>
  </r>
  <r>
    <n v="9742835"/>
    <s v="Pendiente"/>
    <x v="0"/>
    <m/>
    <s v="PacientesII"/>
    <n v="9742827"/>
    <s v="MARTHA BAEZ (CC: 51699523)"/>
    <s v="51699523"/>
  </r>
  <r>
    <n v="9743663"/>
    <s v="Pendiente"/>
    <x v="0"/>
    <m/>
    <s v="PacientesII"/>
    <n v="9743643"/>
    <s v="MARIA MARIN (CC: 24559454)"/>
    <s v="24559454"/>
  </r>
  <r>
    <n v="9743855"/>
    <s v="Pendiente"/>
    <x v="0"/>
    <m/>
    <s v="PacientesII"/>
    <n v="9743836"/>
    <s v="DIEGO PARRA (CC: 5606769)"/>
    <s v="5606769"/>
  </r>
  <r>
    <n v="9744109"/>
    <s v="Pendiente"/>
    <x v="0"/>
    <m/>
    <s v="PacientesII"/>
    <n v="9744092"/>
    <s v="MARIA PENALOSA (CC: 20612599)"/>
    <s v="20612599"/>
  </r>
  <r>
    <n v="9744776"/>
    <s v="Pendiente"/>
    <x v="0"/>
    <m/>
    <s v="PacientesII"/>
    <n v="9744759"/>
    <s v="HIJO DE CLAUDIA  USECHE  (ME: 167770450)"/>
    <s v="167770450"/>
  </r>
  <r>
    <n v="9745071"/>
    <s v="Pendiente"/>
    <x v="0"/>
    <m/>
    <s v="PacientesII"/>
    <n v="9745059"/>
    <s v="ANGELA ROSA AGUIRRE (CC: 21891941)"/>
    <s v="21891941"/>
  </r>
  <r>
    <n v="9748928"/>
    <s v="Pendiente"/>
    <x v="0"/>
    <m/>
    <s v="PacientesII"/>
    <n v="9748914"/>
    <s v=" JOSE GUERRA (CC: 19387687)"/>
    <s v="19387687"/>
  </r>
  <r>
    <n v="9749189"/>
    <s v="Pendiente"/>
    <x v="0"/>
    <m/>
    <s v="PacientesII"/>
    <n v="9749170"/>
    <s v="CARMEN PEREZ (CC: 49730813)"/>
    <s v="49730813"/>
  </r>
  <r>
    <n v="9749447"/>
    <s v="Pendiente"/>
    <x v="0"/>
    <m/>
    <s v="PacientesII"/>
    <n v="9749422"/>
    <s v="ROCIO SANCHEZ (CC: 1010172179)"/>
    <s v="1010172179"/>
  </r>
  <r>
    <n v="9749714"/>
    <s v="Pendiente"/>
    <x v="0"/>
    <m/>
    <s v="PacientesII"/>
    <n v="9749699"/>
    <s v="CARLOS  MOLINA  (CC: 449037)"/>
    <s v="449037"/>
  </r>
  <r>
    <n v="9749884"/>
    <s v="Pendiente"/>
    <x v="0"/>
    <m/>
    <s v="PacientesII"/>
    <n v="9749861"/>
    <s v="ROSA BAYONA (CC: 23922018)"/>
    <s v="23922018"/>
  </r>
  <r>
    <n v="9749961"/>
    <s v="Pendiente"/>
    <x v="0"/>
    <m/>
    <s v="PacientesII"/>
    <n v="9749939"/>
    <s v="JAIRO  NAVARRO  (CC: 9263045)"/>
    <s v="9263045"/>
  </r>
  <r>
    <n v="9750729"/>
    <s v="Pendiente"/>
    <x v="0"/>
    <m/>
    <s v="PacientesII"/>
    <n v="9750713"/>
    <s v="SERAFINA SOTO (CC: 28991393)"/>
    <s v="28991393"/>
  </r>
  <r>
    <n v="9751224"/>
    <s v="Pendiente"/>
    <x v="0"/>
    <m/>
    <s v="PacientesII"/>
    <n v="9751210"/>
    <s v="JOSE GARCIA  (CC: 10173505)"/>
    <s v="10173505"/>
  </r>
  <r>
    <n v="9751304"/>
    <s v="Pendiente"/>
    <x v="0"/>
    <m/>
    <s v="PacientesII"/>
    <n v="9751289"/>
    <s v="ANA MORALES (CC: 42022050)"/>
    <s v="42022050"/>
  </r>
  <r>
    <n v="9751840"/>
    <s v="Pendiente"/>
    <x v="0"/>
    <m/>
    <s v="PacientesII"/>
    <n v="9751823"/>
    <s v="MARGOTH SANCHEZ (CC: 27761603)"/>
    <s v="27761603"/>
  </r>
  <r>
    <n v="9751936"/>
    <s v="Pendiente"/>
    <x v="0"/>
    <m/>
    <s v="PacientesII"/>
    <n v="9751919"/>
    <s v="MARIA MENDIETA (CC: 39700754)"/>
    <s v="39700754"/>
  </r>
  <r>
    <n v="9752473"/>
    <s v="Pendiente"/>
    <x v="0"/>
    <m/>
    <s v="PacientesII"/>
    <n v="9167843"/>
    <s v="ROSAURA MADRID (CC: 52354117)"/>
    <s v="52354117"/>
  </r>
  <r>
    <n v="9752853"/>
    <s v="Pendiente"/>
    <x v="0"/>
    <m/>
    <s v="PacientesII"/>
    <n v="9752841"/>
    <s v="DIEGO CASTILLO (CC: 79949497)"/>
    <s v="79949497"/>
  </r>
  <r>
    <n v="9753935"/>
    <s v="Pendiente"/>
    <x v="0"/>
    <m/>
    <s v="PacientesII"/>
    <n v="9753922"/>
    <s v="LUCELLY GUTIERREZ (CC: 24577736)"/>
    <s v="24577736"/>
  </r>
  <r>
    <n v="9754175"/>
    <s v="Pendiente"/>
    <x v="0"/>
    <m/>
    <s v="PacientesII"/>
    <n v="9754154"/>
    <s v="HANNY BARRERA (CC: 1030530382)"/>
    <s v="1030530382"/>
  </r>
  <r>
    <n v="9754575"/>
    <s v="Pendiente"/>
    <x v="0"/>
    <m/>
    <s v="PacientesII"/>
    <n v="9754563"/>
    <s v="MARIA MORENO (CC: 23619785)"/>
    <s v="23619785"/>
  </r>
  <r>
    <n v="9755584"/>
    <s v="Pendiente"/>
    <x v="0"/>
    <m/>
    <s v="PacientesII"/>
    <n v="9755572"/>
    <s v="MARIA CLAVIJO (CC: 24561749)"/>
    <s v="24561749"/>
  </r>
  <r>
    <n v="9755936"/>
    <s v="Pendiente"/>
    <x v="0"/>
    <m/>
    <s v="PacientesII"/>
    <n v="9755894"/>
    <s v="RUBEN DARIO GARCIA (CC: 1326237)"/>
    <s v="1326237"/>
  </r>
  <r>
    <n v="9756051"/>
    <s v="Pendiente"/>
    <x v="0"/>
    <m/>
    <s v="PacientesII"/>
    <n v="9756007"/>
    <s v="LIZETH ARENAS (CC: 1060650982)"/>
    <s v="1060650982"/>
  </r>
  <r>
    <n v="9756076"/>
    <s v="Pendiente"/>
    <x v="0"/>
    <m/>
    <s v="PacientesII"/>
    <n v="9756059"/>
    <s v="ANA ORTEGA (CC: 25190178)"/>
    <s v="25190178"/>
  </r>
  <r>
    <n v="9757292"/>
    <s v="Pendiente"/>
    <x v="0"/>
    <m/>
    <s v="PacientesII"/>
    <n v="9757279"/>
    <s v="LUIS DIAZ (CC: 17106817)"/>
    <s v="17106817"/>
  </r>
  <r>
    <n v="9757462"/>
    <s v="Pendiente"/>
    <x v="0"/>
    <m/>
    <s v="PacientesII"/>
    <n v="9757443"/>
    <s v="DIDIER GALVIS (CC: 18396430)"/>
    <s v="18396430"/>
  </r>
  <r>
    <n v="9757548"/>
    <s v="Pendiente"/>
    <x v="0"/>
    <m/>
    <s v="PacientesII"/>
    <n v="9757523"/>
    <s v="MARIA TUNJANO (CC: 37793915)"/>
    <s v="37793915"/>
  </r>
  <r>
    <n v="9758283"/>
    <s v="Pendiente"/>
    <x v="0"/>
    <m/>
    <s v="PacientesII"/>
    <n v="9758265"/>
    <s v="HIJO DE LAURA  BARRERA  (ME: 165919155)"/>
    <s v="165919155"/>
  </r>
  <r>
    <n v="9758390"/>
    <s v="Pendiente"/>
    <x v="0"/>
    <m/>
    <s v="PacientesII"/>
    <n v="9758377"/>
    <s v="HIJO DE MANUELA GOMEZ (RC: 1021696751)"/>
    <s v="1021696751"/>
  </r>
  <r>
    <n v="9758681"/>
    <s v="Pendiente"/>
    <x v="0"/>
    <m/>
    <s v="PacientesII"/>
    <n v="9758659"/>
    <s v="MARINA LOPEZ (CC: 24617269)"/>
    <s v="24617269"/>
  </r>
  <r>
    <n v="9758879"/>
    <s v="Pendiente"/>
    <x v="0"/>
    <m/>
    <s v="PacientesII"/>
    <n v="9758865"/>
    <s v="HELEN PENA (RC: 1025567569)"/>
    <s v="1025567569"/>
  </r>
  <r>
    <n v="9759580"/>
    <s v="Pendiente"/>
    <x v="0"/>
    <m/>
    <s v="PacientesII"/>
    <n v="9014025"/>
    <s v="GUIOMAR MORENO (CC: 20336302)"/>
    <s v="20336302"/>
  </r>
  <r>
    <n v="9760033"/>
    <s v="Pendiente"/>
    <x v="0"/>
    <m/>
    <s v="PacientesII"/>
    <n v="9760016"/>
    <s v="AUGUSTO ALVEAR (CC: 4109050)"/>
    <s v="4109050"/>
  </r>
  <r>
    <n v="9760257"/>
    <s v="Pendiente"/>
    <x v="0"/>
    <m/>
    <s v="PacientesII"/>
    <n v="6498427"/>
    <s v="MARIA ACERO (CC: 20094239)"/>
    <s v="20094239"/>
  </r>
  <r>
    <n v="9761484"/>
    <s v="Pendiente"/>
    <x v="0"/>
    <m/>
    <s v="PacientesII"/>
    <n v="9761473"/>
    <s v="MARIA VELEZ (CC: 1097726943)"/>
    <s v="1097726943"/>
  </r>
  <r>
    <n v="9761825"/>
    <s v="Pendiente"/>
    <x v="0"/>
    <m/>
    <s v="PacientesII"/>
    <n v="9761802"/>
    <s v="JOSE VILLAMIL (CC: 17108695)"/>
    <s v="17108695"/>
  </r>
  <r>
    <n v="9768407"/>
    <s v="Pendiente"/>
    <x v="0"/>
    <m/>
    <s v="PacientesII"/>
    <n v="9768386"/>
    <s v="SILVESTRE ROBLES (CC: 13823521)"/>
    <s v="13823521"/>
  </r>
  <r>
    <n v="9769519"/>
    <s v="Pendiente"/>
    <x v="0"/>
    <m/>
    <s v="PacientesII"/>
    <n v="9769495"/>
    <s v="CEIDA  BELTRAN  (CC: 52360536)"/>
    <s v="52360536"/>
  </r>
  <r>
    <n v="9769547"/>
    <s v="Pendiente"/>
    <x v="0"/>
    <m/>
    <s v="PacientesII"/>
    <n v="9769509"/>
    <s v="MARIA SANTISTEBAN (CC: 52359696)"/>
    <s v="52359696"/>
  </r>
  <r>
    <n v="9771008"/>
    <s v="Pendiente"/>
    <x v="0"/>
    <m/>
    <s v="PacientesII"/>
    <n v="9770994"/>
    <s v="JACOBO MOLANO (RC: 1023046816)"/>
    <s v="1023046816"/>
  </r>
  <r>
    <n v="9772180"/>
    <s v="Pendiente"/>
    <x v="0"/>
    <m/>
    <s v="PacientesII"/>
    <n v="9772167"/>
    <s v="MARIA CASTANO (CC: 24627022)"/>
    <s v="24627022"/>
  </r>
  <r>
    <n v="9772249"/>
    <s v="Pendiente"/>
    <x v="0"/>
    <m/>
    <s v="PacientesII"/>
    <n v="9772236"/>
    <s v="MARIA MARTINEZ (CC: 20688246)"/>
    <s v="20688246"/>
  </r>
  <r>
    <n v="9772298"/>
    <s v="Pendiente"/>
    <x v="0"/>
    <m/>
    <s v="PacientesII"/>
    <n v="9772286"/>
    <s v="FLORINDA  GUACANEME (CC: 21053055)"/>
    <s v="21053055"/>
  </r>
  <r>
    <n v="9772524"/>
    <s v="Pendiente"/>
    <x v="0"/>
    <m/>
    <s v="PacientesII"/>
    <n v="9772513"/>
    <s v="MARIA ROJAS (CC: 52317128)"/>
    <s v="52317128"/>
  </r>
  <r>
    <n v="9777106"/>
    <s v="Pendiente"/>
    <x v="0"/>
    <m/>
    <s v="PacientesII"/>
    <n v="9777060"/>
    <s v="ALFONSO RINCON (CC: 19112146)"/>
    <s v="19112146"/>
  </r>
  <r>
    <n v="9777191"/>
    <s v="Pendiente"/>
    <x v="0"/>
    <m/>
    <s v="PacientesII"/>
    <n v="9777164"/>
    <s v="MATILDE CARATEJO (CC: 41558682)"/>
    <s v="41558682"/>
  </r>
  <r>
    <n v="9778554"/>
    <s v="Pendiente"/>
    <x v="0"/>
    <m/>
    <s v="PacientesII"/>
    <n v="9778535"/>
    <s v="YOLANDA ARIZA (CC: 28437455)"/>
    <s v="28437455"/>
  </r>
  <r>
    <n v="9779252"/>
    <s v="Pendiente"/>
    <x v="0"/>
    <m/>
    <s v="PacientesII"/>
    <n v="9779237"/>
    <s v="ELSY BEJARANO (CC: 51652127)"/>
    <s v="51652127"/>
  </r>
  <r>
    <n v="9782435"/>
    <s v="Pendiente"/>
    <x v="0"/>
    <m/>
    <s v="PacientesII"/>
    <n v="9782400"/>
    <s v="MARIA TRUJILLO (CC: 25093625)"/>
    <s v="25093625"/>
  </r>
  <r>
    <n v="9784676"/>
    <s v="Pendiente"/>
    <x v="0"/>
    <m/>
    <s v="PacientesII"/>
    <n v="9784653"/>
    <s v="LIGIA PATINO (CC: 24337165)"/>
    <s v="24337165"/>
  </r>
  <r>
    <n v="9785321"/>
    <s v="Pendiente"/>
    <x v="0"/>
    <m/>
    <s v="PacientesII"/>
    <n v="9785284"/>
    <s v="INGRID DAZA (CC: 52742471)"/>
    <s v="52742471"/>
  </r>
  <r>
    <n v="9787540"/>
    <s v="Pendiente"/>
    <x v="0"/>
    <m/>
    <s v="PacientesII"/>
    <n v="9787527"/>
    <s v="GUILLERMO GOMEZ (CC: 17159003)"/>
    <s v="17159003"/>
  </r>
  <r>
    <n v="9787772"/>
    <s v="Pendiente"/>
    <x v="0"/>
    <m/>
    <s v="PacientesII"/>
    <n v="9787761"/>
    <s v="DAVID HERNANDEZ (RC: 1028729307)"/>
    <s v="1028729307"/>
  </r>
  <r>
    <n v="9787943"/>
    <s v="Pendiente"/>
    <x v="0"/>
    <m/>
    <s v="PacientesII"/>
    <n v="9787919"/>
    <s v="HIJO II DE DIANA PENA (ME: 167771196)"/>
    <s v="167771196"/>
  </r>
  <r>
    <n v="9787947"/>
    <s v="Pendiente"/>
    <x v="0"/>
    <m/>
    <s v="PacientesII"/>
    <n v="9787927"/>
    <s v="HIJO I DE DIANA PENA (ME: 167771189)"/>
    <s v="167771189"/>
  </r>
  <r>
    <n v="9789692"/>
    <s v="Pendiente"/>
    <x v="0"/>
    <m/>
    <s v="PacientesII"/>
    <n v="9319798"/>
    <s v="FRANCISCO AGUDELO (CC: 4323664)"/>
    <s v="4323664"/>
  </r>
  <r>
    <n v="9792129"/>
    <s v="Pendiente"/>
    <x v="0"/>
    <m/>
    <s v="PacientesII"/>
    <n v="9792106"/>
    <s v="GLADYS MORA (CC: 41338851)"/>
    <s v="41338851"/>
  </r>
  <r>
    <n v="9793593"/>
    <s v="Pendiente"/>
    <x v="0"/>
    <m/>
    <s v="PacientesII"/>
    <n v="9793581"/>
    <s v="KAREN JIMENEZ (CC: 1033778404)"/>
    <s v="1033778404"/>
  </r>
  <r>
    <n v="9795073"/>
    <s v="Pendiente"/>
    <x v="0"/>
    <m/>
    <s v="PacientesII"/>
    <n v="9795061"/>
    <s v="CECILIA GARCIA  (CC: 41379022)"/>
    <s v="41379022"/>
  </r>
  <r>
    <n v="9798989"/>
    <s v="Pendiente"/>
    <x v="0"/>
    <m/>
    <s v="PacientesII"/>
    <n v="9798930"/>
    <s v="GUILLERMO AVILA (CC: 2867723)"/>
    <s v="2867723"/>
  </r>
  <r>
    <n v="9799555"/>
    <s v="Pendiente"/>
    <x v="0"/>
    <m/>
    <s v="PacientesII"/>
    <n v="9799538"/>
    <s v="HIJO DE AREVALO (RC: 1077151724)"/>
    <s v="1077151724"/>
  </r>
  <r>
    <n v="9800499"/>
    <s v="Pendiente"/>
    <x v="0"/>
    <m/>
    <s v="PacientesII"/>
    <n v="9800425"/>
    <s v="WILLIAMS TRUJILLO (CC: 93336332)"/>
    <s v="93336332"/>
  </r>
  <r>
    <n v="9800566"/>
    <s v="Pendiente"/>
    <x v="0"/>
    <m/>
    <s v="PacientesII"/>
    <n v="9800549"/>
    <s v="HIJO DE VICTORIA CUERVO (RC: 1069774597)"/>
    <s v="1069774597"/>
  </r>
  <r>
    <n v="9801712"/>
    <s v="Pendiente"/>
    <x v="0"/>
    <m/>
    <s v="PacientesII"/>
    <n v="9801692"/>
    <s v="MARIA GLADYS AYALA (CC: 24475118)"/>
    <s v="24475118"/>
  </r>
  <r>
    <n v="9802302"/>
    <s v="Pendiente"/>
    <x v="0"/>
    <m/>
    <s v="PacientesII"/>
    <n v="9802290"/>
    <s v="MIA FRANCO (RC: 1206227290)"/>
    <s v="1206227290"/>
  </r>
  <r>
    <n v="9804142"/>
    <s v="Pendiente"/>
    <x v="0"/>
    <m/>
    <s v="PacientesII"/>
    <n v="9804127"/>
    <s v="GUSTAVO TOVAR (CC: 79790846)"/>
    <s v="79790846"/>
  </r>
  <r>
    <n v="9805587"/>
    <s v="Pendiente"/>
    <x v="0"/>
    <m/>
    <s v="PacientesII"/>
    <n v="9475595"/>
    <s v="JUAN  GAMBA  (CC: 80381896)"/>
    <s v="80381896"/>
  </r>
  <r>
    <n v="9807144"/>
    <s v="Pendiente"/>
    <x v="0"/>
    <m/>
    <s v="PacientesII"/>
    <n v="9807132"/>
    <s v="DIEGO HERNANDEZ (CC: 19467757)"/>
    <s v="19467757"/>
  </r>
  <r>
    <n v="9807692"/>
    <s v="Pendiente"/>
    <x v="0"/>
    <m/>
    <s v="PacientesII"/>
    <n v="9807680"/>
    <s v="HIJO DE MARIA CHACON (RC: 1026603671)"/>
    <s v="1026603671"/>
  </r>
  <r>
    <n v="9809704"/>
    <s v="Pendiente"/>
    <x v="0"/>
    <m/>
    <s v="PacientesII"/>
    <n v="9809692"/>
    <s v="MARIA RAMIREZ (RC: 1070403040)"/>
    <s v="1070403040"/>
  </r>
  <r>
    <n v="9813646"/>
    <s v="Pendiente"/>
    <x v="0"/>
    <m/>
    <s v="PacientesII"/>
    <n v="9813634"/>
    <s v="HIJA DE SOFIA CALVO (ME: 166103354)"/>
    <s v="166103354"/>
  </r>
  <r>
    <n v="9814198"/>
    <s v="Pendiente"/>
    <x v="0"/>
    <m/>
    <s v="PacientesII"/>
    <n v="9560772"/>
    <s v="MARIA MORALES (CC: 41369685)"/>
    <s v="41369685"/>
  </r>
  <r>
    <n v="9815448"/>
    <s v="Pendiente"/>
    <x v="0"/>
    <m/>
    <s v="PacientesII"/>
    <n v="9815430"/>
    <s v=" ERICK  ESPINOSA  (CC: 79651593)"/>
    <s v="79651593"/>
  </r>
  <r>
    <n v="9817055"/>
    <s v="Pendiente"/>
    <x v="0"/>
    <m/>
    <s v="PacientesII"/>
    <n v="9816960"/>
    <s v="CARLOS JIMENEZ (CC: 19409136)"/>
    <s v="19409136"/>
  </r>
  <r>
    <n v="9821181"/>
    <s v="Pendiente"/>
    <x v="0"/>
    <m/>
    <s v="PacientesII"/>
    <n v="8368686"/>
    <s v="DAVID BOTON (RC: 1073530809)"/>
    <s v="1073530809"/>
  </r>
  <r>
    <n v="9822004"/>
    <s v="Pendiente"/>
    <x v="0"/>
    <m/>
    <s v="PacientesII"/>
    <n v="9821987"/>
    <s v="STIP BARRERA (RC: 1021696366)"/>
    <s v="1021696366"/>
  </r>
  <r>
    <n v="9824081"/>
    <s v="Pendiente"/>
    <x v="0"/>
    <m/>
    <s v="PacientesII"/>
    <n v="9823978"/>
    <s v="PEDRO APONTE (CC: 17016556)"/>
    <s v="17016556"/>
  </r>
  <r>
    <n v="9826644"/>
    <s v="Pendiente"/>
    <x v="0"/>
    <m/>
    <s v="PacientesII"/>
    <n v="9826627"/>
    <s v="LUIS  VELA   (CC: 3560521)"/>
    <s v="3560521"/>
  </r>
  <r>
    <n v="9826921"/>
    <s v="Pendiente"/>
    <x v="0"/>
    <m/>
    <s v="PacientesII"/>
    <n v="8840803"/>
    <s v=" EMILIO  GUTIERREZ  (CC: 225401)"/>
    <s v="225401"/>
  </r>
  <r>
    <n v="9828898"/>
    <s v="Pendiente"/>
    <x v="0"/>
    <m/>
    <s v="PacientesII"/>
    <n v="9828880"/>
    <s v="SUNILDA SALAZAR (CC: 24277472)"/>
    <s v="24277472"/>
  </r>
  <r>
    <n v="9830663"/>
    <s v="Pendiente"/>
    <x v="0"/>
    <m/>
    <s v="PacientesII"/>
    <n v="9830652"/>
    <s v="ARAMINTA ARDILA (CC: 20236611)"/>
    <s v="20236611"/>
  </r>
  <r>
    <n v="9831413"/>
    <s v="Pendiente"/>
    <x v="0"/>
    <m/>
    <s v="PacientesII"/>
    <n v="9831396"/>
    <s v="MARIA TORRES (CC: 24269560)"/>
    <s v="24269560"/>
  </r>
  <r>
    <n v="9832188"/>
    <s v="Pendiente"/>
    <x v="0"/>
    <m/>
    <s v="PacientesII"/>
    <n v="9832166"/>
    <s v="HIJO DE JEIMMY ARIAS (RC: 1021696679)"/>
    <s v="1021696679"/>
  </r>
  <r>
    <n v="9836080"/>
    <s v="Pendiente"/>
    <x v="0"/>
    <m/>
    <s v="PacientesII"/>
    <n v="9836056"/>
    <s v="LIAM GOMEZ (RC: 1073258907)"/>
    <s v="1073258907"/>
  </r>
  <r>
    <n v="9841264"/>
    <s v="Pendiente"/>
    <x v="0"/>
    <m/>
    <s v="PacientesII"/>
    <n v="9841243"/>
    <s v="HIPOLITO  MORA  (CC: 79287459)"/>
    <s v="79287459"/>
  </r>
  <r>
    <n v="9842857"/>
    <s v="Pendiente"/>
    <x v="0"/>
    <m/>
    <s v="PacientesII"/>
    <n v="9842673"/>
    <s v="JUAN RODRIGUEZ (CC: 17196117)"/>
    <s v="17196117"/>
  </r>
  <r>
    <n v="9844862"/>
    <s v="Pendiente"/>
    <x v="0"/>
    <m/>
    <s v="PacientesII"/>
    <n v="9844850"/>
    <s v="HIJO DE LEYDY SORACA (RC: 1013698222)"/>
    <s v="1013698222"/>
  </r>
  <r>
    <n v="9846565"/>
    <s v="Pendiente"/>
    <x v="0"/>
    <m/>
    <s v="PacientesII"/>
    <n v="9846529"/>
    <s v="REINERIO VARGAS (CC: 19151601)"/>
    <s v="19151601"/>
  </r>
  <r>
    <n v="9846779"/>
    <s v="Pendiente"/>
    <x v="0"/>
    <m/>
    <s v="PacientesII"/>
    <n v="9846749"/>
    <s v="EFRAIN IBANEZ (CC: 19165966)"/>
    <s v="19165966"/>
  </r>
  <r>
    <n v="9851539"/>
    <s v="Pendiente"/>
    <x v="0"/>
    <m/>
    <s v="PacientesII"/>
    <n v="9851526"/>
    <s v="DANTE TORRES (RC: 1010847688)"/>
    <s v="1010847688"/>
  </r>
  <r>
    <n v="9852785"/>
    <s v="Pendiente"/>
    <x v="0"/>
    <m/>
    <s v="PacientesII"/>
    <n v="9852772"/>
    <s v="THOMAS DUARTE (RC: 1141364333)"/>
    <s v="1141364333"/>
  </r>
  <r>
    <n v="9855336"/>
    <s v="Pendiente"/>
    <x v="0"/>
    <m/>
    <s v="PacientesII"/>
    <n v="9855310"/>
    <s v="LUZ CARDONA (CC: 25220304)"/>
    <s v="25220304"/>
  </r>
  <r>
    <n v="9856407"/>
    <s v="Pendiente"/>
    <x v="0"/>
    <m/>
    <s v="PacientesII"/>
    <n v="9856390"/>
    <s v="RANDOLLT PRIETO (CC: 80261868)"/>
    <s v="80261868"/>
  </r>
  <r>
    <n v="9856955"/>
    <s v="Pendiente"/>
    <x v="0"/>
    <m/>
    <s v="PacientesII"/>
    <n v="9856933"/>
    <s v="ANA PAEZ (CC: 20224840)"/>
    <s v="20224840"/>
  </r>
  <r>
    <n v="9858011"/>
    <s v="Pendiente"/>
    <x v="0"/>
    <m/>
    <s v="PacientesII"/>
    <n v="9857999"/>
    <s v="OFELIA VALENCIA (CC: 24824962)"/>
    <s v="24824962"/>
  </r>
  <r>
    <n v="9858216"/>
    <s v="Pendiente"/>
    <x v="0"/>
    <m/>
    <s v="PacientesII"/>
    <n v="9858184"/>
    <s v="MARTHA MONTOYA (CC: 24686941)"/>
    <s v="24686941"/>
  </r>
  <r>
    <n v="9858697"/>
    <s v="Pendiente"/>
    <x v="0"/>
    <m/>
    <s v="PacientesII"/>
    <n v="9858680"/>
    <s v="FLOR BECERRA (CC: 1055478550)"/>
    <s v="1055478550"/>
  </r>
  <r>
    <n v="9858751"/>
    <s v="Pendiente"/>
    <x v="0"/>
    <m/>
    <s v="PacientesII"/>
    <n v="9858741"/>
    <s v="BERTA QUINTERO (CC: 29810449)"/>
    <s v="29810449"/>
  </r>
  <r>
    <n v="9858945"/>
    <s v="Pendiente"/>
    <x v="0"/>
    <m/>
    <s v="PacientesII"/>
    <n v="9858933"/>
    <s v="LEONISA PATINO (CC: 25135598)"/>
    <s v="25135598"/>
  </r>
  <r>
    <n v="9858973"/>
    <s v="Pendiente"/>
    <x v="0"/>
    <m/>
    <s v="PacientesII"/>
    <n v="9858957"/>
    <s v="AMINTA ZULUAGA (CC: 24641236)"/>
    <s v="24641236"/>
  </r>
  <r>
    <n v="9859327"/>
    <s v="Pendiente"/>
    <x v="0"/>
    <m/>
    <s v="PacientesII"/>
    <n v="9859313"/>
    <s v="GERARDO CLAVIJO (CC: 79102647)"/>
    <s v="79102647"/>
  </r>
  <r>
    <n v="9859604"/>
    <s v="Pendiente"/>
    <x v="0"/>
    <m/>
    <s v="PacientesII"/>
    <n v="9859592"/>
    <s v="JOSE OLMOS (CC: 5955885)"/>
    <s v="5955885"/>
  </r>
  <r>
    <n v="9859701"/>
    <s v="Pendiente"/>
    <x v="0"/>
    <m/>
    <s v="PacientesII"/>
    <n v="9859688"/>
    <s v="BLANCA ALFEREZ (CC: 24671361)"/>
    <s v="24671361"/>
  </r>
  <r>
    <n v="9859740"/>
    <s v="Pendiente"/>
    <x v="0"/>
    <m/>
    <s v="PacientesII"/>
    <n v="9859709"/>
    <s v="TEOTISTE RODRIGUEZ (CC: 24173192)"/>
    <s v="24173192"/>
  </r>
  <r>
    <n v="9859928"/>
    <s v="Pendiente"/>
    <x v="0"/>
    <m/>
    <s v="PacientesII"/>
    <n v="9859905"/>
    <s v="LUZ ROLDAN (CC: 21179731)"/>
    <s v="21179731"/>
  </r>
  <r>
    <n v="9859975"/>
    <s v="Pendiente"/>
    <x v="0"/>
    <m/>
    <s v="PacientesII"/>
    <n v="9859915"/>
    <s v="TEODULA ROA (CC: 20224157)"/>
    <s v="20224157"/>
  </r>
  <r>
    <n v="9860007"/>
    <s v="Pendiente"/>
    <x v="0"/>
    <m/>
    <s v="PacientesII"/>
    <n v="9859991"/>
    <s v="CARMEN BAYONA  (CC: 41605033)"/>
    <s v="41605033"/>
  </r>
  <r>
    <n v="9860255"/>
    <s v="Pendiente"/>
    <x v="0"/>
    <m/>
    <s v="PacientesII"/>
    <n v="9860220"/>
    <s v="ESPERANZA BARRIOS (CC: 41714776)"/>
    <s v="41714776"/>
  </r>
  <r>
    <n v="9860258"/>
    <s v="Pendiente"/>
    <x v="0"/>
    <m/>
    <s v="PacientesII"/>
    <n v="9860233"/>
    <s v="JOSE ASPRILLA (RC: 1028958853)"/>
    <s v="1028958853"/>
  </r>
  <r>
    <n v="9860385"/>
    <s v="Pendiente"/>
    <x v="0"/>
    <m/>
    <s v="PacientesII"/>
    <n v="9860339"/>
    <s v="HILDA CHARUM (CC: 41385422)"/>
    <s v="41385422"/>
  </r>
  <r>
    <n v="9860520"/>
    <s v="Pendiente"/>
    <x v="0"/>
    <m/>
    <s v="PacientesII"/>
    <n v="9860496"/>
    <s v="LINDA MONTES (RC: 1206227317)"/>
    <s v="1206227317"/>
  </r>
  <r>
    <n v="9860587"/>
    <s v="Pendiente"/>
    <x v="0"/>
    <m/>
    <s v="PacientesII"/>
    <n v="9860575"/>
    <s v="BLANCA CHACON (CC: 41478055)"/>
    <s v="41478055"/>
  </r>
  <r>
    <n v="9860656"/>
    <s v="Pendiente"/>
    <x v="0"/>
    <m/>
    <s v="PacientesII"/>
    <n v="9860646"/>
    <s v="JUAN JIMENEZ (CC: 215236)"/>
    <s v="215236"/>
  </r>
  <r>
    <n v="9862949"/>
    <s v="Pendiente"/>
    <x v="0"/>
    <m/>
    <s v="PacientesII"/>
    <n v="9862927"/>
    <s v="MIRYAM PARRA  (CC: 20337814)"/>
    <s v="20337814"/>
  </r>
  <r>
    <n v="9863025"/>
    <s v="Pendiente"/>
    <x v="0"/>
    <m/>
    <s v="PacientesII"/>
    <n v="9862994"/>
    <s v="ROSA  BENAVIDES  (CC: 20364361)"/>
    <s v="20364361"/>
  </r>
  <r>
    <n v="9863144"/>
    <s v="Pendiente"/>
    <x v="0"/>
    <m/>
    <s v="PacientesII"/>
    <n v="9863129"/>
    <s v="CESAR GOMEZ (CC: 17129492)"/>
    <s v="17129492"/>
  </r>
  <r>
    <n v="9863292"/>
    <s v="Pendiente"/>
    <x v="0"/>
    <m/>
    <s v="PacientesII"/>
    <n v="9863276"/>
    <s v="OLGA VILLAREAL (CC: 41606752)"/>
    <s v="41606752"/>
  </r>
  <r>
    <n v="9863775"/>
    <s v="Pendiente"/>
    <x v="0"/>
    <m/>
    <s v="PacientesII"/>
    <n v="9863640"/>
    <s v="FLORALBA MARTINEZ  (CC: 41340745)"/>
    <s v="41340745"/>
  </r>
  <r>
    <n v="9863892"/>
    <s v="Pendiente"/>
    <x v="0"/>
    <m/>
    <s v="PacientesII"/>
    <n v="9863851"/>
    <s v="FRANCISCO  DIAZ  (CC: 11372622)"/>
    <s v="11372622"/>
  </r>
  <r>
    <n v="9864000"/>
    <s v="Pendiente"/>
    <x v="0"/>
    <m/>
    <s v="PacientesII"/>
    <n v="9863975"/>
    <s v="YOLANDA GONZALEZ  (CC: 41333998)"/>
    <s v="41333998"/>
  </r>
  <r>
    <n v="9864607"/>
    <s v="Pendiente"/>
    <x v="0"/>
    <m/>
    <s v="PacientesII"/>
    <n v="3425990"/>
    <s v="JUAN  CAYCEDO  (CC: 1000851373)"/>
    <s v="1000851373"/>
  </r>
  <r>
    <n v="9864920"/>
    <s v="Pendiente"/>
    <x v="0"/>
    <m/>
    <s v="PacientesII"/>
    <n v="5378844"/>
    <s v="OCTAVIA CACERES (CC: 28355617)"/>
    <s v="28355617"/>
  </r>
  <r>
    <n v="9865242"/>
    <s v="Pendiente"/>
    <x v="0"/>
    <m/>
    <s v="PacientesII"/>
    <n v="9865218"/>
    <s v="ELIZABETH CARO (CC: 41379400)"/>
    <s v="41379400"/>
  </r>
  <r>
    <n v="9865417"/>
    <s v="Pendiente"/>
    <x v="0"/>
    <m/>
    <s v="PacientesII"/>
    <n v="9865403"/>
    <s v="MARIA GRAJALES (CC: 29325678)"/>
    <s v="29325678"/>
  </r>
  <r>
    <n v="9865662"/>
    <s v="Pendiente"/>
    <x v="0"/>
    <m/>
    <s v="PacientesII"/>
    <n v="9865620"/>
    <s v="LUZ SANCHEZ  (CC: 20280239)"/>
    <s v="20280239"/>
  </r>
  <r>
    <n v="9865862"/>
    <s v="Pendiente"/>
    <x v="0"/>
    <m/>
    <s v="PacientesII"/>
    <n v="9865850"/>
    <s v="RUTH LUQUE (CC: 41619853)"/>
    <s v="41619853"/>
  </r>
  <r>
    <n v="9866118"/>
    <s v="Pendiente"/>
    <x v="0"/>
    <m/>
    <s v="PacientesII"/>
    <n v="9865925"/>
    <s v="LILIA GOMEZ (CC: 21052268)"/>
    <s v="21052268"/>
  </r>
  <r>
    <n v="9866279"/>
    <s v="Pendiente"/>
    <x v="0"/>
    <m/>
    <s v="PacientesII"/>
    <n v="9866240"/>
    <s v="GERMAN  REINA  (CC: 19265115)"/>
    <s v="19265115"/>
  </r>
  <r>
    <n v="9866813"/>
    <s v="Pendiente"/>
    <x v="0"/>
    <m/>
    <s v="PacientesII"/>
    <n v="9866776"/>
    <s v="DAVID CRUZ (CC: 4170670)"/>
    <s v="4170670"/>
  </r>
  <r>
    <n v="9866867"/>
    <s v="Pendiente"/>
    <x v="0"/>
    <m/>
    <s v="PacientesII"/>
    <n v="9866856"/>
    <s v="LILIANA CASTILLO (CC: 52645008)"/>
    <s v="52645008"/>
  </r>
  <r>
    <n v="9867027"/>
    <s v="Pendiente"/>
    <x v="0"/>
    <m/>
    <s v="PacientesII"/>
    <n v="9867004"/>
    <s v="ANA RODRIGUEZ (CC: 41432343)"/>
    <s v="41432343"/>
  </r>
  <r>
    <n v="9867196"/>
    <s v="Pendiente"/>
    <x v="0"/>
    <m/>
    <s v="PacientesII"/>
    <n v="3532716"/>
    <s v="JOSE RODRIGUEZ (CC: 17122103)"/>
    <s v="17122103"/>
  </r>
  <r>
    <n v="9867268"/>
    <s v="Pendiente"/>
    <x v="0"/>
    <m/>
    <s v="PacientesII"/>
    <n v="9867253"/>
    <s v="BLANCA BERNAL (CC: 20791182)"/>
    <s v="20791182"/>
  </r>
  <r>
    <n v="9867301"/>
    <s v="Pendiente"/>
    <x v="0"/>
    <m/>
    <s v="PacientesII"/>
    <n v="9867282"/>
    <s v="MARIA SOSSA  (CC: 41514762)"/>
    <s v="41514762"/>
  </r>
  <r>
    <n v="9867483"/>
    <s v="Pendiente"/>
    <x v="0"/>
    <m/>
    <s v="PacientesII"/>
    <n v="9867461"/>
    <s v="MIGUEL  MILLAN (CC: 3093419)"/>
    <s v="3093419"/>
  </r>
  <r>
    <n v="9867501"/>
    <s v="Pendiente"/>
    <x v="0"/>
    <m/>
    <s v="PacientesII"/>
    <n v="3927363"/>
    <s v="CLARA ORDONEZ (CC: 41478521)"/>
    <s v="41478521"/>
  </r>
  <r>
    <n v="9867996"/>
    <s v="Pendiente"/>
    <x v="0"/>
    <m/>
    <s v="PacientesII"/>
    <n v="9867965"/>
    <s v="MARIA MUNOZ (CC: 20460767)"/>
    <s v="20460767"/>
  </r>
  <r>
    <n v="9868002"/>
    <s v="Pendiente"/>
    <x v="0"/>
    <m/>
    <s v="PacientesII"/>
    <n v="9867980"/>
    <s v="PABLO BEDOYA (CC: 3511936)"/>
    <s v="3511936"/>
  </r>
  <r>
    <n v="9868167"/>
    <s v="Pendiente"/>
    <x v="0"/>
    <m/>
    <s v="PacientesII"/>
    <n v="9868155"/>
    <s v="MARGARITA BELTRAN (CC: 41525840)"/>
    <s v="41525840"/>
  </r>
  <r>
    <n v="9868825"/>
    <s v="Pendiente"/>
    <x v="0"/>
    <m/>
    <s v="PacientesII"/>
    <n v="9868807"/>
    <s v="FLOR JIMENEZ (CC: 21012058)"/>
    <s v="21012058"/>
  </r>
  <r>
    <n v="9870243"/>
    <s v="Pendiente"/>
    <x v="0"/>
    <m/>
    <s v="PacientesII"/>
    <n v="9870225"/>
    <s v="DORA COBOS (CC: 52031625)"/>
    <s v="52031625"/>
  </r>
  <r>
    <n v="9876899"/>
    <s v="Pendiente"/>
    <x v="0"/>
    <m/>
    <s v="PacientesII"/>
    <n v="9876884"/>
    <s v="LUZ PEREIRA (CC: 20952116)"/>
    <s v="20952116"/>
  </r>
  <r>
    <n v="9876998"/>
    <s v="Pendiente"/>
    <x v="0"/>
    <m/>
    <s v="PacientesII"/>
    <n v="9876984"/>
    <s v="JOSEFINA BELTRAN  (CC: 41716851)"/>
    <s v="41716851"/>
  </r>
  <r>
    <n v="9877024"/>
    <s v="Pendiente"/>
    <x v="0"/>
    <m/>
    <s v="PacientesII"/>
    <n v="9877005"/>
    <s v="DAVID CAMPOS (RC: 1222215577)"/>
    <s v="1222215577"/>
  </r>
  <r>
    <n v="9877416"/>
    <s v="Pendiente"/>
    <x v="0"/>
    <m/>
    <s v="PacientesII"/>
    <n v="9877397"/>
    <s v="ALICIA ALAGUNA (CC: 41461239)"/>
    <s v="41461239"/>
  </r>
  <r>
    <n v="9878423"/>
    <s v="Pendiente"/>
    <x v="0"/>
    <m/>
    <s v="PacientesII"/>
    <n v="9878388"/>
    <s v="BLANCA CASTELLANOS (CC: 51695740)"/>
    <s v="51695740"/>
  </r>
  <r>
    <n v="9878950"/>
    <s v="Pendiente"/>
    <x v="0"/>
    <m/>
    <s v="PacientesII"/>
    <n v="9878921"/>
    <s v="ANA PINEDA   (CC: 27967547)"/>
    <s v="27967547"/>
  </r>
  <r>
    <n v="9879068"/>
    <s v="Pendiente"/>
    <x v="0"/>
    <m/>
    <s v="PacientesII"/>
    <n v="9879052"/>
    <s v="HIJO DE BETANCOURTH (RC: 1091208332)"/>
    <s v="1091208332"/>
  </r>
  <r>
    <n v="9879339"/>
    <s v="Pendiente"/>
    <x v="0"/>
    <m/>
    <s v="PacientesII"/>
    <n v="9879323"/>
    <s v="ARQUIMEDES AJIACO (CC: 4110990)"/>
    <s v="4110990"/>
  </r>
  <r>
    <n v="9879462"/>
    <s v="Pendiente"/>
    <x v="0"/>
    <m/>
    <s v="PacientesII"/>
    <n v="9879430"/>
    <s v="CARMEN  BAYONA (CC: 20528587)"/>
    <s v="20528587"/>
  </r>
  <r>
    <n v="9879531"/>
    <s v="Pendiente"/>
    <x v="0"/>
    <m/>
    <s v="PacientesII"/>
    <n v="9879513"/>
    <s v="NELSON ENDARA (CE: 52059)"/>
    <s v="52059"/>
  </r>
  <r>
    <n v="9879612"/>
    <s v="Pendiente"/>
    <x v="0"/>
    <m/>
    <s v="PacientesII"/>
    <n v="9879597"/>
    <s v="CLARA FALLA (CC: 41558072)"/>
    <s v="41558072"/>
  </r>
  <r>
    <n v="9879862"/>
    <s v="Pendiente"/>
    <x v="0"/>
    <m/>
    <s v="PacientesII"/>
    <n v="9879852"/>
    <s v="FLOR TORRES  (CC: 41367007)"/>
    <s v="41367007"/>
  </r>
  <r>
    <n v="9879899"/>
    <s v="Pendiente"/>
    <x v="0"/>
    <m/>
    <s v="PacientesII"/>
    <n v="9879866"/>
    <s v="MERCEDES DELGADILLO (CC: 20650731)"/>
    <s v="20650731"/>
  </r>
  <r>
    <n v="9879904"/>
    <s v="Pendiente"/>
    <x v="0"/>
    <m/>
    <s v="PacientesII"/>
    <n v="9879885"/>
    <s v="JOSE CANO (CC: 10128436)"/>
    <s v="10128436"/>
  </r>
  <r>
    <n v="9879956"/>
    <s v="Pendiente"/>
    <x v="0"/>
    <m/>
    <s v="PacientesII"/>
    <n v="9879942"/>
    <s v="MARY  DIAZ  (CC: 20015184)"/>
    <s v="20015184"/>
  </r>
  <r>
    <n v="9880008"/>
    <s v="Pendiente"/>
    <x v="0"/>
    <m/>
    <s v="PacientesII"/>
    <n v="9879988"/>
    <s v="AGRIPINA OLAYA (CC: 21105933)"/>
    <s v="21105933"/>
  </r>
  <r>
    <n v="9880055"/>
    <s v="Pendiente"/>
    <x v="0"/>
    <m/>
    <s v="PacientesII"/>
    <n v="9880042"/>
    <s v="JOSE BORDA (CC: 6749360)"/>
    <s v="6749360"/>
  </r>
  <r>
    <n v="9880666"/>
    <s v="Pendiente"/>
    <x v="0"/>
    <m/>
    <s v="PacientesII"/>
    <n v="9880651"/>
    <s v="BLANCA GARCIA (CC: 23609305)"/>
    <s v="23609305"/>
  </r>
  <r>
    <n v="9880852"/>
    <s v="Pendiente"/>
    <x v="0"/>
    <m/>
    <s v="PacientesII"/>
    <n v="9880749"/>
    <s v="JOSE  ALVAREZ  (CC: 19176394)"/>
    <s v="19176394"/>
  </r>
  <r>
    <n v="9883786"/>
    <s v="Pendiente"/>
    <x v="0"/>
    <m/>
    <s v="PacientesII"/>
    <n v="9883774"/>
    <s v=" YOLMIN ROBLES  (CC: 27632921)"/>
    <s v="27632921"/>
  </r>
  <r>
    <n v="9884074"/>
    <s v="Pendiente"/>
    <x v="0"/>
    <m/>
    <s v="PacientesII"/>
    <n v="9884053"/>
    <s v=" ANA  ESPITIA (CC: 41354960)"/>
    <s v="41354960"/>
  </r>
  <r>
    <n v="9884127"/>
    <s v="Pendiente"/>
    <x v="0"/>
    <m/>
    <s v="PacientesII"/>
    <n v="9884103"/>
    <s v="ROSAURA QUINTERO (CC: 24672513)"/>
    <s v="24672513"/>
  </r>
  <r>
    <n v="9884294"/>
    <s v="Pendiente"/>
    <x v="0"/>
    <m/>
    <s v="PacientesII"/>
    <n v="9884280"/>
    <s v="JORGE MARTINEZ (CC: 19101671)"/>
    <s v="19101671"/>
  </r>
  <r>
    <n v="9884489"/>
    <s v="Pendiente"/>
    <x v="0"/>
    <m/>
    <s v="PacientesII"/>
    <n v="9884471"/>
    <s v="GONZALO MARTINEZ (CC: 1064371)"/>
    <s v="1064371"/>
  </r>
  <r>
    <n v="9884548"/>
    <s v="Pendiente"/>
    <x v="0"/>
    <m/>
    <s v="PacientesII"/>
    <n v="2699995"/>
    <s v="CATALINA MEJIA (TI: 1031655168)"/>
    <s v="1031655168"/>
  </r>
  <r>
    <n v="9885341"/>
    <s v="Pendiente"/>
    <x v="0"/>
    <m/>
    <s v="PacientesII"/>
    <n v="9885319"/>
    <s v="ANA   TIRADO  (CC: 20101637)"/>
    <s v="20101637"/>
  </r>
  <r>
    <n v="9885701"/>
    <s v="Pendiente"/>
    <x v="0"/>
    <m/>
    <s v="PacientesII"/>
    <n v="3901435"/>
    <s v="TULIO PINEDA (CC: 4036078)"/>
    <s v="4036078"/>
  </r>
  <r>
    <n v="9887215"/>
    <s v="Pendiente"/>
    <x v="0"/>
    <m/>
    <s v="PacientesII"/>
    <n v="9887201"/>
    <s v="HIJO DE GARCIA (RC: 1097733359)"/>
    <s v="1097733359"/>
  </r>
  <r>
    <n v="9887423"/>
    <s v="Pendiente"/>
    <x v="0"/>
    <m/>
    <s v="PacientesII"/>
    <n v="9887405"/>
    <s v="CARLOS LEON (CC: 3172620)"/>
    <s v="3172620"/>
  </r>
  <r>
    <n v="9891376"/>
    <s v="Pendiente"/>
    <x v="0"/>
    <m/>
    <s v="PacientesII"/>
    <n v="9891359"/>
    <s v="JOSE GALARZA (CC: 375766)"/>
    <s v="375766"/>
  </r>
  <r>
    <n v="9891415"/>
    <s v="Pendiente"/>
    <x v="0"/>
    <m/>
    <s v="PacientesII"/>
    <n v="9891397"/>
    <s v="LUCY RODRIGUEZ (CC: 1019069775)"/>
    <s v="1019069775"/>
  </r>
  <r>
    <n v="9891782"/>
    <s v="Pendiente"/>
    <x v="0"/>
    <m/>
    <s v="PacientesII"/>
    <n v="9891769"/>
    <s v="JOSE DE JESUS MARIN (CC: 1281030)"/>
    <s v="1281030"/>
  </r>
  <r>
    <n v="9892371"/>
    <s v="Pendiente"/>
    <x v="0"/>
    <m/>
    <s v="PacientesII"/>
    <n v="9892359"/>
    <s v="HIJO DE DEICY GONZALEZ (RC: 1077034745)"/>
    <s v="1077034745"/>
  </r>
  <r>
    <n v="9892427"/>
    <s v="Pendiente"/>
    <x v="0"/>
    <m/>
    <s v="PacientesII"/>
    <n v="9892414"/>
    <s v="MARIA  AREVALO  (CC: 41560035)"/>
    <s v="41560035"/>
  </r>
  <r>
    <n v="9892615"/>
    <s v="Pendiente"/>
    <x v="0"/>
    <m/>
    <s v="PacientesII"/>
    <n v="3859361"/>
    <s v="DELFINA AVILA (CC: 20287320)"/>
    <s v="20287320"/>
  </r>
  <r>
    <n v="9892748"/>
    <s v="Pendiente"/>
    <x v="0"/>
    <m/>
    <s v="PacientesII"/>
    <n v="9892725"/>
    <s v="FIDEL BUITRAGO (CC: 1257385)"/>
    <s v="1257385"/>
  </r>
  <r>
    <n v="9892832"/>
    <s v="Pendiente"/>
    <x v="0"/>
    <m/>
    <s v="PacientesII"/>
    <n v="9892798"/>
    <s v="AUGUSTO OLMOS (CC: 17150039)"/>
    <s v="17150039"/>
  </r>
  <r>
    <n v="9893703"/>
    <s v="Pendiente"/>
    <x v="0"/>
    <m/>
    <s v="PacientesII"/>
    <n v="4031888"/>
    <s v="NOHORA ROJAS (CC: 24704117)"/>
    <s v="24704117"/>
  </r>
  <r>
    <n v="9893817"/>
    <s v="Pendiente"/>
    <x v="0"/>
    <m/>
    <s v="PacientesII"/>
    <n v="9889240"/>
    <s v="ARAMINTA REYES (CC: 41370043)"/>
    <s v="41370043"/>
  </r>
  <r>
    <n v="9894643"/>
    <s v="Pendiente"/>
    <x v="0"/>
    <m/>
    <s v="PacientesII"/>
    <n v="9894609"/>
    <s v="ANA PENA (CC: 28192907)"/>
    <s v="28192907"/>
  </r>
  <r>
    <n v="9894792"/>
    <s v="Pendiente"/>
    <x v="0"/>
    <m/>
    <s v="PacientesII"/>
    <n v="9894769"/>
    <s v="CARLOS PINTO (CC: 17146478)"/>
    <s v="17146478"/>
  </r>
  <r>
    <n v="9895122"/>
    <s v="Pendiente"/>
    <x v="0"/>
    <m/>
    <s v="PacientesII"/>
    <n v="9895112"/>
    <s v="MIGUEL VELANDIA (CC: 19309412)"/>
    <s v="19309412"/>
  </r>
  <r>
    <n v="9895288"/>
    <s v="Pendiente"/>
    <x v="0"/>
    <m/>
    <s v="PacientesII"/>
    <n v="9895275"/>
    <s v="CARLOS BERNAL (CC: 79435410)"/>
    <s v="79435410"/>
  </r>
  <r>
    <n v="9903479"/>
    <s v="Pendiente"/>
    <x v="0"/>
    <m/>
    <s v="PacientesII"/>
    <n v="9903468"/>
    <s v="ANTONELLA ANVEDANO (RC: 1033123427)"/>
    <s v="1033123427"/>
  </r>
  <r>
    <n v="9904522"/>
    <s v="Pendiente"/>
    <x v="0"/>
    <m/>
    <s v="PacientesII"/>
    <n v="9904508"/>
    <s v="GILMA RAMOS (CC: 24307489)"/>
    <s v="24307489"/>
  </r>
  <r>
    <n v="9904543"/>
    <s v="Pendiente"/>
    <x v="0"/>
    <m/>
    <s v="PacientesII"/>
    <n v="9904531"/>
    <s v="GLADYS QUINTERO (CC: 39407598)"/>
    <s v="39407598"/>
  </r>
  <r>
    <n v="9904560"/>
    <s v="Pendiente"/>
    <x v="0"/>
    <m/>
    <s v="PacientesII"/>
    <n v="3961796"/>
    <s v="ARALY PICO (CC: 63337437)"/>
    <s v="63337437"/>
  </r>
  <r>
    <n v="9904586"/>
    <s v="Pendiente"/>
    <x v="0"/>
    <m/>
    <s v="PacientesII"/>
    <n v="9904573"/>
    <s v="CARMENZA TOVAR (CC: 41524255)"/>
    <s v="41524255"/>
  </r>
  <r>
    <n v="9904605"/>
    <s v="Pendiente"/>
    <x v="0"/>
    <m/>
    <s v="PacientesII"/>
    <n v="9904593"/>
    <s v="MICHELE TANTIMONACO (CE: 209717)"/>
    <s v="209717"/>
  </r>
  <r>
    <n v="9904818"/>
    <s v="Pendiente"/>
    <x v="0"/>
    <m/>
    <s v="PacientesII"/>
    <n v="9904805"/>
    <s v="GUILLERMO  ANGARITA (CC: 13220499)"/>
    <s v="13220499"/>
  </r>
  <r>
    <n v="9904837"/>
    <s v="Pendiente"/>
    <x v="0"/>
    <m/>
    <s v="PacientesII"/>
    <n v="9904824"/>
    <s v="ELOISA ROMERO (CC: 20658060)"/>
    <s v="20658060"/>
  </r>
  <r>
    <n v="9905359"/>
    <s v="Pendiente"/>
    <x v="0"/>
    <m/>
    <s v="PacientesII"/>
    <n v="9905346"/>
    <s v="PACO BEJARANO (CC: 17021345)"/>
    <s v="17021345"/>
  </r>
  <r>
    <n v="9910912"/>
    <s v="Pendiente"/>
    <x v="0"/>
    <m/>
    <s v="PacientesII"/>
    <n v="9910892"/>
    <s v="CLAUDIO ALBARRACIN (CC: 1111667)"/>
    <s v="1111667"/>
  </r>
  <r>
    <n v="9911727"/>
    <s v="Pendiente"/>
    <x v="0"/>
    <m/>
    <s v="PacientesII"/>
    <n v="9911698"/>
    <s v="ANTONIO GUERRERO (CC: 17040881)"/>
    <s v="17040881"/>
  </r>
  <r>
    <n v="9913400"/>
    <s v="Pendiente"/>
    <x v="0"/>
    <m/>
    <s v="PacientesII"/>
    <n v="9913382"/>
    <s v="JUDITH RAMIREZ (CC: 52410898)"/>
    <s v="52410898"/>
  </r>
  <r>
    <n v="9915192"/>
    <s v="Pendiente"/>
    <x v="0"/>
    <m/>
    <s v="PacientesII"/>
    <n v="9915168"/>
    <s v="HIJO DE YATHNA HAMMAD (RC: 1171713261)"/>
    <s v="1171713261"/>
  </r>
  <r>
    <n v="9915665"/>
    <s v="Pendiente"/>
    <x v="0"/>
    <m/>
    <s v="PacientesII"/>
    <n v="9915647"/>
    <s v="LUIS VALDERRAMA (CC: 19132554)"/>
    <s v="19132554"/>
  </r>
  <r>
    <n v="9919483"/>
    <s v="Pendiente"/>
    <x v="0"/>
    <m/>
    <s v="PacientesII"/>
    <n v="9919448"/>
    <s v="EDILBERTO RUIZ (CC: 3266456)"/>
    <s v="3266456"/>
  </r>
  <r>
    <n v="9919591"/>
    <s v="Pendiente"/>
    <x v="0"/>
    <m/>
    <s v="PacientesII"/>
    <n v="9919576"/>
    <s v="MARIA CARDENAS (CC: 41357789)"/>
    <s v="41357789"/>
  </r>
  <r>
    <n v="9922393"/>
    <s v="Pendiente"/>
    <x v="0"/>
    <m/>
    <s v="PacientesII"/>
    <n v="9922379"/>
    <s v="NICOLL  ROJAS (RC: 1023981797)"/>
    <s v="1023981797"/>
  </r>
  <r>
    <n v="9927403"/>
    <s v="Pendiente"/>
    <x v="0"/>
    <m/>
    <s v="PacientesII"/>
    <n v="9927385"/>
    <s v="SADDY ALBA (CC: 4506941)"/>
    <s v="4506941"/>
  </r>
  <r>
    <n v="9929005"/>
    <s v="Pendiente"/>
    <x v="0"/>
    <m/>
    <s v="PacientesII"/>
    <n v="9928983"/>
    <s v="LUIS ALFONSO JIMENEZ (CC: 6510736)"/>
    <s v="6510736"/>
  </r>
  <r>
    <n v="9929455"/>
    <s v="Pendiente"/>
    <x v="0"/>
    <m/>
    <s v="PacientesII"/>
    <n v="9929440"/>
    <s v="HIJO DE SANCHEZ (RC: 1098546881)"/>
    <s v="1098546881"/>
  </r>
  <r>
    <n v="9930938"/>
    <s v="Pendiente"/>
    <x v="0"/>
    <m/>
    <s v="PacientesII"/>
    <n v="9930916"/>
    <s v="PEDRO GOMEZ (CC: 2866645)"/>
    <s v="2866645"/>
  </r>
  <r>
    <n v="9931040"/>
    <s v="Pendiente"/>
    <x v="0"/>
    <m/>
    <s v="PacientesII"/>
    <n v="3893347"/>
    <s v="HERMINIA AREVALO (CC: 21053793)"/>
    <s v="21053793"/>
  </r>
  <r>
    <n v="9931926"/>
    <s v="Pendiente"/>
    <x v="0"/>
    <m/>
    <s v="PacientesII"/>
    <n v="9956551"/>
    <s v="RENE GALLEGO (CC: 19279596)"/>
    <s v="19279596"/>
  </r>
  <r>
    <n v="9932447"/>
    <s v="Pendiente"/>
    <x v="0"/>
    <m/>
    <s v="PacientesII"/>
    <n v="9932433"/>
    <s v="GENTIL LONDONO (CC: 10232402)"/>
    <s v="10232402"/>
  </r>
  <r>
    <n v="9933909"/>
    <s v="Pendiente"/>
    <x v="0"/>
    <m/>
    <s v="PacientesII"/>
    <n v="9933889"/>
    <s v="LUZ CANAS (CC: 21842644)"/>
    <s v="21842644"/>
  </r>
  <r>
    <n v="9935271"/>
    <s v="Pendiente"/>
    <x v="0"/>
    <m/>
    <s v="PacientesII"/>
    <n v="9935251"/>
    <s v="HIJO DE YENNI RINCON (CN: 529530341)"/>
    <s v="529530341"/>
  </r>
  <r>
    <n v="9935364"/>
    <s v="Pendiente"/>
    <x v="0"/>
    <m/>
    <s v="PacientesII"/>
    <n v="9935340"/>
    <s v="HIJO DE ELIDA SANTOS (RC: 1015487698)"/>
    <s v="1015487698"/>
  </r>
  <r>
    <n v="9936052"/>
    <s v="Pendiente"/>
    <x v="0"/>
    <m/>
    <s v="PacientesII"/>
    <n v="9936032"/>
    <s v="CARMEN DIAZ (CC: 24118260)"/>
    <s v="24118260"/>
  </r>
  <r>
    <n v="9936749"/>
    <s v="Pendiente"/>
    <x v="0"/>
    <m/>
    <s v="PacientesII"/>
    <n v="9936722"/>
    <s v="GERARDO DE JESUS GALLEGO (CC: 4341407)"/>
    <s v="4341407"/>
  </r>
  <r>
    <n v="9937072"/>
    <s v="Pendiente"/>
    <x v="0"/>
    <m/>
    <s v="PacientesII"/>
    <n v="9937054"/>
    <s v="JOSE FLOREZ (CC: 16239401)"/>
    <s v="16239401"/>
  </r>
  <r>
    <n v="9937286"/>
    <s v="Pendiente"/>
    <x v="0"/>
    <m/>
    <s v="PacientesII"/>
    <n v="9937270"/>
    <s v="ESNEDA SANCHEZ (CC: 24566938)"/>
    <s v="24566938"/>
  </r>
  <r>
    <n v="9937772"/>
    <s v="Pendiente"/>
    <x v="0"/>
    <m/>
    <s v="PacientesII"/>
    <n v="9937761"/>
    <s v="GLORIA JIMENEZ (CC: 20758170)"/>
    <s v="20758170"/>
  </r>
  <r>
    <n v="9938595"/>
    <s v="Pendiente"/>
    <x v="0"/>
    <m/>
    <s v="PacientesII"/>
    <n v="9938569"/>
    <s v="DORIS SISSA (CC: 51555789)"/>
    <s v="51555789"/>
  </r>
  <r>
    <n v="9939082"/>
    <s v="Pendiente"/>
    <x v="0"/>
    <m/>
    <s v="PacientesII"/>
    <n v="9307783"/>
    <s v="ANSELMO LOZANO (CC: 196769)"/>
    <s v="196769"/>
  </r>
  <r>
    <n v="9940279"/>
    <s v="Pendiente"/>
    <x v="0"/>
    <m/>
    <s v="PacientesII"/>
    <n v="9940268"/>
    <s v="MAURICIO GONZALEZ (CC: 1053768774)"/>
    <s v="1053768774"/>
  </r>
  <r>
    <n v="9941435"/>
    <s v="Pendiente"/>
    <x v="0"/>
    <m/>
    <s v="PacientesII"/>
    <n v="9941424"/>
    <s v="HECTOR AVILA  (CC: 14961507)"/>
    <s v="14961507"/>
  </r>
  <r>
    <n v="9942407"/>
    <s v="Pendiente"/>
    <x v="0"/>
    <m/>
    <s v="PacientesII"/>
    <n v="9942356"/>
    <s v="AICARDO FLOREZ (CC: 19232959)"/>
    <s v="19232959"/>
  </r>
  <r>
    <n v="9944413"/>
    <s v="Pendiente"/>
    <x v="0"/>
    <m/>
    <s v="PacientesII"/>
    <n v="9944392"/>
    <s v="ANABEIBA GALLEGO (CC: 24654206)"/>
    <s v="24654206"/>
  </r>
  <r>
    <n v="9944707"/>
    <s v="Pendiente"/>
    <x v="0"/>
    <m/>
    <s v="PacientesII"/>
    <n v="9944629"/>
    <s v="LUZ  PEDROZA (CC: 51715409)"/>
    <s v="51715409"/>
  </r>
  <r>
    <n v="9945156"/>
    <s v="Pendiente"/>
    <x v="0"/>
    <m/>
    <s v="PacientesII"/>
    <n v="9945141"/>
    <s v="ROSA CAMELO (CC: 24950100)"/>
    <s v="24950100"/>
  </r>
  <r>
    <n v="9946861"/>
    <s v="Pendiente"/>
    <x v="0"/>
    <m/>
    <s v="PacientesII"/>
    <n v="9946846"/>
    <s v="TULIA RODRIGUEZ (CC: 20333154)"/>
    <s v="20333154"/>
  </r>
  <r>
    <n v="9947020"/>
    <s v="Pendiente"/>
    <x v="0"/>
    <m/>
    <s v="PacientesII"/>
    <n v="9947006"/>
    <s v="CLAUDIA GUTIERREZ (CC: 24310595)"/>
    <s v="24310595"/>
  </r>
  <r>
    <n v="9950789"/>
    <s v="Pendiente"/>
    <x v="0"/>
    <m/>
    <s v="PacientesII"/>
    <n v="9950776"/>
    <s v="LUZ FORERO (CC: 21176690)"/>
    <s v="21176690"/>
  </r>
  <r>
    <n v="9950952"/>
    <s v="Pendiente"/>
    <x v="0"/>
    <m/>
    <s v="PacientesII"/>
    <n v="9950941"/>
    <s v="HIJO DE ERICA  CASTILLO  (ME: 167966883)"/>
    <s v="167966883"/>
  </r>
  <r>
    <n v="9952196"/>
    <s v="Pendiente"/>
    <x v="0"/>
    <m/>
    <s v="PacientesII"/>
    <n v="9952184"/>
    <s v="JOSE RINCON (CC: 7210996)"/>
    <s v="7210996"/>
  </r>
  <r>
    <n v="9952584"/>
    <s v="Pendiente"/>
    <x v="0"/>
    <m/>
    <s v="PacientesII"/>
    <n v="9952572"/>
    <s v="MARIA ECHEVERRY (CC: 24430570)"/>
    <s v="24430570"/>
  </r>
  <r>
    <n v="9952920"/>
    <s v="Pendiente"/>
    <x v="0"/>
    <m/>
    <s v="PacientesII"/>
    <n v="9952908"/>
    <s v="HIJO DE BETTY MENDOZA (RC: 1066900691)"/>
    <s v="1066900691"/>
  </r>
  <r>
    <n v="9956747"/>
    <s v="Pendiente"/>
    <x v="0"/>
    <m/>
    <s v="PacientesII"/>
    <n v="9956720"/>
    <s v="LUIS  MARTINEZ  (CC: 80398738)"/>
    <s v="80398738"/>
  </r>
  <r>
    <n v="9957637"/>
    <s v="Pendiente"/>
    <x v="0"/>
    <m/>
    <s v="PacientesII"/>
    <n v="9957587"/>
    <s v="LUZ  ROJAS  (CC: 28712684)"/>
    <s v="28712684"/>
  </r>
  <r>
    <n v="9959009"/>
    <s v="Pendiente"/>
    <x v="0"/>
    <m/>
    <s v="PacientesII"/>
    <n v="9958909"/>
    <s v="JUAN RESTREPO (CC: 2499168)"/>
    <s v="2499168"/>
  </r>
  <r>
    <n v="9959741"/>
    <s v="Pendiente"/>
    <x v="0"/>
    <m/>
    <s v="PacientesII"/>
    <n v="9959729"/>
    <s v="GENESIS VILLADA (RC: 1074831791)"/>
    <s v="1074831791"/>
  </r>
  <r>
    <n v="9961762"/>
    <s v="Pendiente"/>
    <x v="0"/>
    <m/>
    <s v="PacientesII"/>
    <n v="9961742"/>
    <s v="LUCIANA BUSTAMANTE (RC: 1092865287)"/>
    <s v="1092865287"/>
  </r>
  <r>
    <n v="9961831"/>
    <s v="Pendiente"/>
    <x v="0"/>
    <m/>
    <s v="PacientesII"/>
    <n v="9961779"/>
    <s v="ANTONELLA BUSTAMANTE (RC: 1092865286)"/>
    <s v="1092865286"/>
  </r>
  <r>
    <n v="9963052"/>
    <s v="Pendiente"/>
    <x v="0"/>
    <m/>
    <s v="PacientesII"/>
    <n v="9963032"/>
    <s v="CELMIRA MORALES (CC: 36162133)"/>
    <s v="36162133"/>
  </r>
  <r>
    <n v="9965700"/>
    <s v="Pendiente"/>
    <x v="0"/>
    <m/>
    <s v="PacientesII"/>
    <n v="9965675"/>
    <s v="EMILIO AMADO (CC: 5789091)"/>
    <s v="5789091"/>
  </r>
  <r>
    <n v="9970834"/>
    <s v="Pendiente"/>
    <x v="0"/>
    <m/>
    <s v="PacientesII"/>
    <n v="9970822"/>
    <s v="MARIA MORENO (CC: 28194284)"/>
    <s v="28194284"/>
  </r>
  <r>
    <n v="9970984"/>
    <s v="Pendiente"/>
    <x v="0"/>
    <m/>
    <s v="PacientesII"/>
    <n v="9970964"/>
    <s v="AURORA PINZON (CC: 28237863)"/>
    <s v="28237863"/>
  </r>
  <r>
    <n v="9971881"/>
    <s v="Pendiente"/>
    <x v="0"/>
    <m/>
    <s v="PacientesII"/>
    <n v="9971868"/>
    <s v="MARTA ACERO (CC: 40016339)"/>
    <s v="40016339"/>
  </r>
  <r>
    <n v="9972386"/>
    <s v="Pendiente"/>
    <x v="0"/>
    <m/>
    <s v="PacientesII"/>
    <n v="9972366"/>
    <s v="JESUS ZAMBRANO (CC: 79525638)"/>
    <s v="79525638"/>
  </r>
  <r>
    <n v="9976649"/>
    <s v="Pendiente"/>
    <x v="0"/>
    <m/>
    <s v="PacientesII"/>
    <n v="9859035"/>
    <s v="ALFONSO URIBE (CC: 15899391)"/>
    <s v="15899391"/>
  </r>
  <r>
    <n v="9978501"/>
    <s v="Pendiente"/>
    <x v="0"/>
    <m/>
    <s v="PacientesII"/>
    <n v="9978479"/>
    <s v=" ODILIA  OLIVARES (CC: 41367454)"/>
    <s v="41367454"/>
  </r>
  <r>
    <n v="9979526"/>
    <s v="Pendiente"/>
    <x v="0"/>
    <m/>
    <s v="PacientesII"/>
    <n v="9979513"/>
    <s v="HIJO DE JINNET HERRERA (ME: 165914927)"/>
    <s v="165914927"/>
  </r>
  <r>
    <n v="9980562"/>
    <s v="Pendiente"/>
    <x v="0"/>
    <m/>
    <s v="PacientesII"/>
    <n v="9980550"/>
    <s v="ANA   GERENA  (CC: 28176763)"/>
    <s v="28176763"/>
  </r>
  <r>
    <n v="9985363"/>
    <s v="Pendiente"/>
    <x v="0"/>
    <m/>
    <s v="PacientesII"/>
    <n v="9985345"/>
    <s v="MARIA ROJAS (CC: 20060319)"/>
    <s v="20060319"/>
  </r>
  <r>
    <n v="9986559"/>
    <s v="Pendiente"/>
    <x v="0"/>
    <m/>
    <s v="PacientesII"/>
    <n v="9986508"/>
    <s v="SANDY REMOLINA (CC: 63490753)"/>
    <s v="63490753"/>
  </r>
  <r>
    <n v="9987416"/>
    <s v="Pendiente"/>
    <x v="0"/>
    <m/>
    <s v="PacientesII"/>
    <n v="9987399"/>
    <s v="MARIA HERNANDEZ (CC: 25101428)"/>
    <s v="25101428"/>
  </r>
  <r>
    <n v="9990091"/>
    <s v="Pendiente"/>
    <x v="0"/>
    <m/>
    <s v="PacientesII"/>
    <n v="9990078"/>
    <s v="BERNARDO JARAMILLO (CC: 4541141)"/>
    <s v="4541141"/>
  </r>
  <r>
    <n v="9990806"/>
    <s v="Pendiente"/>
    <x v="0"/>
    <m/>
    <s v="PacientesII"/>
    <n v="9990781"/>
    <s v="JOSE GONZALEZ (CC: 306182)"/>
    <s v="306182"/>
  </r>
  <r>
    <n v="9993460"/>
    <s v="Pendiente"/>
    <x v="0"/>
    <m/>
    <s v="PacientesII"/>
    <n v="9993447"/>
    <s v="MARIA VARGAS (CC: 20526280)"/>
    <s v="20526280"/>
  </r>
  <r>
    <n v="9994547"/>
    <s v="Pendiente"/>
    <x v="0"/>
    <m/>
    <s v="PacientesII"/>
    <n v="9994535"/>
    <s v="HIJO DE INGRID ROJAS (RC: 1075693229)"/>
    <s v="1075693229"/>
  </r>
  <r>
    <n v="9998629"/>
    <s v="Pendiente"/>
    <x v="0"/>
    <m/>
    <s v="PacientesII"/>
    <n v="9998605"/>
    <s v="AURA VERGARA (CC: 20583511)"/>
    <s v="20583511"/>
  </r>
  <r>
    <n v="9999094"/>
    <s v="Pendiente"/>
    <x v="0"/>
    <m/>
    <s v="PacientesII"/>
    <n v="9999069"/>
    <s v="MARIA VARELA (CC: 41391633)"/>
    <s v="41391633"/>
  </r>
  <r>
    <n v="10000340"/>
    <s v="Pendiente"/>
    <x v="0"/>
    <m/>
    <s v="PacientesII"/>
    <n v="6865273"/>
    <s v="MAGDALENA HERNANDEZ (CC: 25126664)"/>
    <s v="25126664"/>
  </r>
  <r>
    <n v="10000868"/>
    <s v="Pendiente"/>
    <x v="0"/>
    <m/>
    <s v="PacientesII"/>
    <n v="10000817"/>
    <s v="CIRO   VARGAS  (CC: 19084309)"/>
    <s v="19084309"/>
  </r>
  <r>
    <n v="10003446"/>
    <s v="Pendiente"/>
    <x v="0"/>
    <m/>
    <s v="PacientesII"/>
    <n v="10003420"/>
    <s v="MARIA ARIAS (CC: 24029027)"/>
    <s v="24029027"/>
  </r>
  <r>
    <n v="10004751"/>
    <s v="Pendiente"/>
    <x v="0"/>
    <m/>
    <s v="PacientesII"/>
    <n v="10004715"/>
    <s v="ANA VALENCIA (CC: 29321643)"/>
    <s v="29321643"/>
  </r>
  <r>
    <n v="10004911"/>
    <s v="Pendiente"/>
    <x v="0"/>
    <m/>
    <s v="PacientesII"/>
    <n v="10004896"/>
    <s v="MARIANO MONTANA (CC: 14209464)"/>
    <s v="14209464"/>
  </r>
  <r>
    <n v="10005282"/>
    <s v="Pendiente"/>
    <x v="0"/>
    <m/>
    <s v="PacientesII"/>
    <n v="10005264"/>
    <s v="JOSE GARCIA (CC: 4677044)"/>
    <s v="4677044"/>
  </r>
  <r>
    <n v="10005334"/>
    <s v="Pendiente"/>
    <x v="0"/>
    <m/>
    <s v="PacientesII"/>
    <n v="10005297"/>
    <s v="HIJO DE LUZ MORA (RC: 1069652232)"/>
    <s v="1069652232"/>
  </r>
  <r>
    <n v="10005583"/>
    <s v="Pendiente"/>
    <x v="0"/>
    <m/>
    <s v="PacientesII"/>
    <n v="10005519"/>
    <s v="JOSEFINA SERNA (CC: 24288379)"/>
    <s v="24288379"/>
  </r>
  <r>
    <n v="10005679"/>
    <s v="Pendiente"/>
    <x v="0"/>
    <m/>
    <s v="PacientesII"/>
    <n v="10005621"/>
    <s v="CARLOS ANDRADE (CC: 14300028)"/>
    <s v="14300028"/>
  </r>
  <r>
    <n v="10006483"/>
    <s v="Pendiente"/>
    <x v="0"/>
    <m/>
    <s v="PacientesII"/>
    <n v="10006470"/>
    <s v="BLANCA CORTES (CC: 41616511)"/>
    <s v="41616511"/>
  </r>
  <r>
    <n v="10011230"/>
    <s v="Pendiente"/>
    <x v="0"/>
    <m/>
    <s v="PacientesII"/>
    <n v="10011211"/>
    <s v="GLORIA DURAN (CC: 37237206)"/>
    <s v="37237206"/>
  </r>
  <r>
    <n v="10011785"/>
    <s v="Pendiente"/>
    <x v="0"/>
    <m/>
    <s v="PacientesII"/>
    <n v="10011740"/>
    <s v="BETTY LANCHEROS (CC: 23483814)"/>
    <s v="23483814"/>
  </r>
  <r>
    <n v="10011922"/>
    <s v="Pendiente"/>
    <x v="0"/>
    <m/>
    <s v="PacientesII"/>
    <n v="10011860"/>
    <s v="MARIA SOLER (CC: 41792315)"/>
    <s v="41792315"/>
  </r>
  <r>
    <n v="10012009"/>
    <s v="Pendiente"/>
    <x v="0"/>
    <m/>
    <s v="PacientesII"/>
    <n v="10011991"/>
    <s v="HIJO DE VILMA PEREZ (ME: 166151769)"/>
    <s v="166151769"/>
  </r>
  <r>
    <n v="10012991"/>
    <s v="Pendiente"/>
    <x v="0"/>
    <m/>
    <s v="PacientesII"/>
    <n v="10012957"/>
    <s v="CLAUDIA CALVO (CC: 52057230)"/>
    <s v="52057230"/>
  </r>
  <r>
    <n v="10013224"/>
    <s v="Pendiente"/>
    <x v="0"/>
    <m/>
    <s v="PacientesII"/>
    <n v="10013204"/>
    <s v="ETELVINA SALGADO (CC: 28508789)"/>
    <s v="28508789"/>
  </r>
  <r>
    <n v="10013278"/>
    <s v="Pendiente"/>
    <x v="0"/>
    <m/>
    <s v="PacientesII"/>
    <n v="10013260"/>
    <s v="ROSALBA GARZON (CC: 20439245)"/>
    <s v="20439245"/>
  </r>
  <r>
    <n v="10013708"/>
    <s v="Pendiente"/>
    <x v="0"/>
    <m/>
    <s v="PacientesII"/>
    <n v="10013682"/>
    <s v="MARIA PENA (CC: 25218206)"/>
    <s v="25218206"/>
  </r>
  <r>
    <n v="10013793"/>
    <s v="Pendiente"/>
    <x v="0"/>
    <m/>
    <s v="PacientesII"/>
    <n v="10013773"/>
    <s v="LEONILDE CIFUENTES (CC: 21129803)"/>
    <s v="21129803"/>
  </r>
  <r>
    <n v="10013971"/>
    <s v="Pendiente"/>
    <x v="0"/>
    <m/>
    <s v="PacientesII"/>
    <n v="10013953"/>
    <s v="FREDY AMADO (CC: 80036199)"/>
    <s v="80036199"/>
  </r>
  <r>
    <n v="10014272"/>
    <s v="Pendiente"/>
    <x v="0"/>
    <m/>
    <s v="PacientesII"/>
    <n v="10014226"/>
    <s v="OCTAVIO VELASCO (CC: 120212)"/>
    <s v="120212"/>
  </r>
  <r>
    <n v="10014766"/>
    <s v="Pendiente"/>
    <x v="0"/>
    <m/>
    <s v="PacientesII"/>
    <n v="9269561"/>
    <s v="EMMANUEL RODRIGUEZ (RC: 1076254386)"/>
    <s v="1076254386"/>
  </r>
  <r>
    <n v="10015182"/>
    <s v="Pendiente"/>
    <x v="0"/>
    <m/>
    <s v="PacientesII"/>
    <n v="10015160"/>
    <s v="BENIGNO MELO (CC: 19436433)"/>
    <s v="19436433"/>
  </r>
  <r>
    <n v="10040602"/>
    <s v="Pendiente"/>
    <x v="0"/>
    <m/>
    <s v="PacientesII"/>
    <n v="10040586"/>
    <s v="ZOILA ROSA ALVAREZ (PS: 839284812061938)"/>
    <s v="839284812061938"/>
  </r>
  <r>
    <n v="10042533"/>
    <s v="Pendiente"/>
    <x v="0"/>
    <m/>
    <s v="PacientesII"/>
    <n v="10042475"/>
    <s v="LUIS VANEGAS (CC: 10162855)"/>
    <s v="10162855"/>
  </r>
  <r>
    <n v="10043948"/>
    <s v="Pendiente"/>
    <x v="0"/>
    <m/>
    <s v="PacientesII"/>
    <n v="10043926"/>
    <s v="LUIS GUTIERREZ (CC: 1484923)"/>
    <s v="1484923"/>
  </r>
  <r>
    <n v="10044214"/>
    <s v="Pendiente"/>
    <x v="0"/>
    <m/>
    <s v="PacientesII"/>
    <n v="10044185"/>
    <s v="HIJO DE LUZ JIMENEZ (RC: 1011261395)"/>
    <s v="1011261395"/>
  </r>
  <r>
    <n v="10054616"/>
    <s v="Pendiente"/>
    <x v="0"/>
    <m/>
    <s v="PacientesII"/>
    <n v="10054605"/>
    <s v="MARIA GOMEZ (CC: 20743502)"/>
    <s v="20743502"/>
  </r>
  <r>
    <n v="10055298"/>
    <s v="Pendiente"/>
    <x v="0"/>
    <m/>
    <s v="PacientesII"/>
    <n v="10055198"/>
    <s v="CARMEN AGUDELO (CC: 29026595)"/>
    <s v="29026595"/>
  </r>
  <r>
    <n v="10056095"/>
    <s v="Pendiente"/>
    <x v="0"/>
    <m/>
    <s v="PacientesII"/>
    <n v="10056084"/>
    <s v="JEAN OROZCO (TI: 1097394557)"/>
    <s v="1097394557"/>
  </r>
  <r>
    <n v="10058167"/>
    <s v="Pendiente"/>
    <x v="0"/>
    <m/>
    <s v="PacientesII"/>
    <n v="10058156"/>
    <s v="MARIA URBANO (CC: 23474027)"/>
    <s v="23474027"/>
  </r>
  <r>
    <n v="10060093"/>
    <s v="Pendiente"/>
    <x v="0"/>
    <m/>
    <s v="PacientesII"/>
    <n v="10060077"/>
    <s v="HANNAH LEON (RC: 1246698011)"/>
    <s v="1246698011"/>
  </r>
  <r>
    <n v="10061014"/>
    <s v="Pendiente"/>
    <x v="0"/>
    <m/>
    <s v="PacientesII"/>
    <n v="10060998"/>
    <s v="VALERY  CONTRERAS (RC: 1071792069)"/>
    <s v="1071792069"/>
  </r>
  <r>
    <n v="10061118"/>
    <s v="Pendiente"/>
    <x v="0"/>
    <m/>
    <s v="PacientesII"/>
    <n v="10061106"/>
    <s v="MANUEL   ROJAS  (CC: 17624258)"/>
    <s v="17624258"/>
  </r>
  <r>
    <n v="10061611"/>
    <s v="Pendiente"/>
    <x v="0"/>
    <m/>
    <s v="PacientesII"/>
    <n v="10061598"/>
    <s v="CAMILO SANCHEZ (CC: 1007782824)"/>
    <s v="1007782824"/>
  </r>
  <r>
    <n v="10061706"/>
    <s v="Pendiente"/>
    <x v="0"/>
    <m/>
    <s v="PacientesII"/>
    <n v="10061694"/>
    <s v="JAIME CANO (CC: 6360447)"/>
    <s v="6360447"/>
  </r>
  <r>
    <n v="10061722"/>
    <s v="Pendiente"/>
    <x v="0"/>
    <m/>
    <s v="PacientesII"/>
    <n v="10061711"/>
    <s v="JOSE VEGA (CC: 7496323)"/>
    <s v="7496323"/>
  </r>
  <r>
    <n v="10061900"/>
    <s v="Pendiente"/>
    <x v="0"/>
    <m/>
    <s v="PacientesII"/>
    <n v="10061890"/>
    <s v="MARIA VALENCIA (CC: 24526062)"/>
    <s v="24526062"/>
  </r>
  <r>
    <n v="10062080"/>
    <s v="Pendiente"/>
    <x v="0"/>
    <m/>
    <s v="PacientesII"/>
    <n v="10062068"/>
    <s v="ISRAEL PERALTA (CC: 2869100)"/>
    <s v="2869100"/>
  </r>
  <r>
    <n v="10062103"/>
    <s v="Pendiente"/>
    <x v="0"/>
    <m/>
    <s v="PacientesII"/>
    <n v="10062090"/>
    <s v="MARIA VALENCIA (CC: 29201840)"/>
    <s v="29201840"/>
  </r>
  <r>
    <n v="10062831"/>
    <s v="Pendiente"/>
    <x v="0"/>
    <m/>
    <s v="PacientesII"/>
    <n v="10062814"/>
    <s v="BENJAMIN GRISALES (CC: 2685251)"/>
    <s v="2685251"/>
  </r>
  <r>
    <n v="10064594"/>
    <s v="Pendiente"/>
    <x v="0"/>
    <m/>
    <s v="PacientesII"/>
    <n v="10064575"/>
    <s v="NOEL GARCIA (CC: 1328719)"/>
    <s v="1328719"/>
  </r>
  <r>
    <n v="10064653"/>
    <s v="Pendiente"/>
    <x v="0"/>
    <m/>
    <s v="PacientesII"/>
    <n v="10064630"/>
    <s v="CLARA GRANADOS (CC: 41374056)"/>
    <s v="41374056"/>
  </r>
  <r>
    <n v="10064997"/>
    <s v="Pendiente"/>
    <x v="0"/>
    <m/>
    <s v="PacientesII"/>
    <n v="10064986"/>
    <s v="HIJO DE OLGA SANCHEZ (ME: 168012782)"/>
    <s v="168012782"/>
  </r>
  <r>
    <n v="10065056"/>
    <s v="Pendiente"/>
    <x v="0"/>
    <m/>
    <s v="PacientesII"/>
    <n v="8419557"/>
    <s v="JUAN PINO (CC: 19272080)"/>
    <s v="19272080"/>
  </r>
  <r>
    <n v="10065190"/>
    <s v="Pendiente"/>
    <x v="0"/>
    <m/>
    <s v="PacientesII"/>
    <n v="10065167"/>
    <s v="EDELMIRA SAAVEDRA (CC: 23775563)"/>
    <s v="23775563"/>
  </r>
  <r>
    <n v="10066084"/>
    <s v="Pendiente"/>
    <x v="0"/>
    <m/>
    <s v="PacientesII"/>
    <n v="10066055"/>
    <s v="LEONIS TORRES (CC: 33156542)"/>
    <s v="33156542"/>
  </r>
  <r>
    <n v="10066460"/>
    <s v="Pendiente"/>
    <x v="0"/>
    <m/>
    <s v="PacientesII"/>
    <n v="10066449"/>
    <s v="TERESITA CUBIDES (CC: 41488386)"/>
    <s v="41488386"/>
  </r>
  <r>
    <n v="10069312"/>
    <s v="Pendiente"/>
    <x v="0"/>
    <m/>
    <s v="PacientesII"/>
    <n v="10069282"/>
    <s v="ELVIA GUERRERO (CC: 20197329)"/>
    <s v="20197329"/>
  </r>
  <r>
    <n v="10069601"/>
    <s v="Pendiente"/>
    <x v="0"/>
    <m/>
    <s v="PacientesII"/>
    <n v="10069508"/>
    <s v="ROSANA CARDOZO (CC: 28694178)"/>
    <s v="28694178"/>
  </r>
  <r>
    <n v="10072961"/>
    <s v="Pendiente"/>
    <x v="0"/>
    <m/>
    <s v="PacientesII"/>
    <n v="3050412"/>
    <s v="ANA ALVAREZ (CC: 20434439)"/>
    <s v="20434439"/>
  </r>
  <r>
    <n v="10073828"/>
    <s v="Pendiente"/>
    <x v="0"/>
    <m/>
    <s v="PacientesII"/>
    <n v="10073816"/>
    <s v="MARIA VALENCIA (CC: 41349034)"/>
    <s v="41349034"/>
  </r>
  <r>
    <n v="10075954"/>
    <s v="Pendiente"/>
    <x v="0"/>
    <m/>
    <s v="PacientesII"/>
    <n v="10075940"/>
    <s v="BEATRIZ ARISTIZABAL (CC: 24488813)"/>
    <s v="24488813"/>
  </r>
  <r>
    <n v="10078202"/>
    <s v="Pendiente"/>
    <x v="0"/>
    <m/>
    <s v="PacientesII"/>
    <n v="10078184"/>
    <s v="JOSE VASQUEZ (CC: 16135428)"/>
    <s v="16135428"/>
  </r>
  <r>
    <n v="10078412"/>
    <s v="Pendiente"/>
    <x v="0"/>
    <m/>
    <s v="PacientesII"/>
    <n v="10078395"/>
    <s v="DANIELA GERENA (CC: 1023959253)"/>
    <s v="1023959253"/>
  </r>
  <r>
    <n v="10079807"/>
    <s v="Pendiente"/>
    <x v="0"/>
    <m/>
    <s v="PacientesII"/>
    <n v="10079793"/>
    <s v="TERESA VELASQUEZ (CC: 41426231)"/>
    <s v="41426231"/>
  </r>
  <r>
    <n v="10082816"/>
    <s v="Pendiente"/>
    <x v="0"/>
    <m/>
    <s v="PacientesII"/>
    <n v="10082792"/>
    <s v="MARIA CRUZ (CC: 20564487)"/>
    <s v="20564487"/>
  </r>
  <r>
    <n v="10082946"/>
    <s v="Pendiente"/>
    <x v="0"/>
    <m/>
    <s v="PacientesII"/>
    <n v="10082923"/>
    <s v="MYRIAM RAMON  (CC: 20175693)"/>
    <s v="20175693"/>
  </r>
  <r>
    <n v="10083223"/>
    <s v="Pendiente"/>
    <x v="0"/>
    <m/>
    <s v="PacientesII"/>
    <n v="10083208"/>
    <s v="DIDIER POLANCO (CC: 7547540)"/>
    <s v="7547540"/>
  </r>
  <r>
    <n v="10084996"/>
    <s v="Pendiente"/>
    <x v="0"/>
    <m/>
    <s v="PacientesII"/>
    <n v="10084841"/>
    <s v="NICOLAS CUETO (CC: 9061898)"/>
    <s v="9061898"/>
  </r>
  <r>
    <n v="10085613"/>
    <s v="Pendiente"/>
    <x v="0"/>
    <m/>
    <s v="PacientesII"/>
    <n v="10085579"/>
    <s v="BERTHA CAMACHO (CC: 41364603)"/>
    <s v="41364603"/>
  </r>
  <r>
    <n v="10086426"/>
    <s v="Pendiente"/>
    <x v="0"/>
    <m/>
    <s v="PacientesII"/>
    <n v="10086415"/>
    <s v="ANATILDE MARTINEZ  (CC: 35412024)"/>
    <s v="35412024"/>
  </r>
  <r>
    <n v="10091073"/>
    <s v="Pendiente"/>
    <x v="0"/>
    <m/>
    <s v="PacientesII"/>
    <n v="10091004"/>
    <s v="SARAY ARANGO (RC: 1146150437)"/>
    <s v="1146150437"/>
  </r>
  <r>
    <n v="10091323"/>
    <s v="Pendiente"/>
    <x v="0"/>
    <m/>
    <s v="PacientesII"/>
    <n v="10091309"/>
    <s v="MELANI VELASQUEZ (RC: 1096041965)"/>
    <s v="1096041965"/>
  </r>
  <r>
    <n v="10092404"/>
    <s v="Pendiente"/>
    <x v="0"/>
    <m/>
    <s v="PacientesII"/>
    <n v="9438624"/>
    <s v="JORGE TAUTIVA (CC: 79063599)"/>
    <s v="79063599"/>
  </r>
  <r>
    <n v="10093553"/>
    <s v="Pendiente"/>
    <x v="0"/>
    <m/>
    <s v="PacientesII"/>
    <n v="10093533"/>
    <s v="FLOR MONTES (CC: 24432258)"/>
    <s v="24432258"/>
  </r>
  <r>
    <n v="10094743"/>
    <s v="Pendiente"/>
    <x v="0"/>
    <m/>
    <s v="PacientesII"/>
    <n v="10094730"/>
    <s v="MARIA MATEUS (CC: 20245790)"/>
    <s v="20245790"/>
  </r>
  <r>
    <n v="10103600"/>
    <s v="Pendiente"/>
    <x v="0"/>
    <m/>
    <s v="PacientesII"/>
    <n v="10103548"/>
    <s v="PEDRO PARRA (CC: 93417187)"/>
    <s v="93417187"/>
  </r>
  <r>
    <n v="10106416"/>
    <s v="Pendiente"/>
    <x v="0"/>
    <m/>
    <s v="PacientesII"/>
    <n v="10106397"/>
    <s v="HECTOR LINO SERNA (CC: 4417753)"/>
    <s v="4417753"/>
  </r>
  <r>
    <n v="10106753"/>
    <s v="Pendiente"/>
    <x v="0"/>
    <m/>
    <s v="PacientesII"/>
    <n v="10106740"/>
    <s v="JOSE MARIA ESCALANTE (CC: 2558018)"/>
    <s v="2558018"/>
  </r>
  <r>
    <n v="10107142"/>
    <s v="Pendiente"/>
    <x v="0"/>
    <m/>
    <s v="PacientesII"/>
    <n v="10107117"/>
    <s v="ADIELA HENAO (CC: 24478116)"/>
    <s v="24478116"/>
  </r>
  <r>
    <n v="10108097"/>
    <s v="Pendiente"/>
    <x v="0"/>
    <m/>
    <s v="PacientesII"/>
    <n v="10108065"/>
    <s v="CRISANTO GALVIS (CC: 15957052)"/>
    <s v="15957052"/>
  </r>
  <r>
    <n v="10108242"/>
    <s v="Pendiente"/>
    <x v="0"/>
    <m/>
    <s v="PacientesII"/>
    <n v="5359004"/>
    <s v="JOSE  SAENZ  (CC: 17131338)"/>
    <s v="17131338"/>
  </r>
  <r>
    <n v="10108486"/>
    <s v="Pendiente"/>
    <x v="0"/>
    <m/>
    <s v="PacientesII"/>
    <n v="10073816"/>
    <s v="MARIA VALENCIA (CC: 41349034)"/>
    <s v="41349034"/>
  </r>
  <r>
    <n v="10108565"/>
    <s v="Pendiente"/>
    <x v="0"/>
    <m/>
    <s v="PacientesII"/>
    <n v="10108549"/>
    <s v="IAN ACOSTA (RC: 1021696618)"/>
    <s v="1021696618"/>
  </r>
  <r>
    <n v="10109307"/>
    <s v="Pendiente"/>
    <x v="0"/>
    <m/>
    <s v="PacientesII"/>
    <n v="10109289"/>
    <s v="ALIX   TARAZONA  (CC: 20328212)"/>
    <s v="20328212"/>
  </r>
  <r>
    <n v="10109457"/>
    <s v="Pendiente"/>
    <x v="0"/>
    <m/>
    <s v="PacientesII"/>
    <n v="10109447"/>
    <s v="CARLOS RIOS (CC: 3245195)"/>
    <s v="3245195"/>
  </r>
  <r>
    <n v="10112501"/>
    <s v="Pendiente"/>
    <x v="0"/>
    <m/>
    <s v="PacientesII"/>
    <n v="10112450"/>
    <s v="MARIA BORRERO (CC: 21064800)"/>
    <s v="21064800"/>
  </r>
  <r>
    <n v="10114965"/>
    <s v="Pendiente"/>
    <x v="0"/>
    <m/>
    <s v="PacientesII"/>
    <n v="10114949"/>
    <s v="NOLIA GIRALDO (CC: 24372099)"/>
    <s v="24372099"/>
  </r>
  <r>
    <n v="10115047"/>
    <s v="Pendiente"/>
    <x v="0"/>
    <m/>
    <s v="PacientesII"/>
    <n v="10115003"/>
    <s v="MARIA LOPEZ (CC: 29151691)"/>
    <s v="29151691"/>
  </r>
  <r>
    <n v="10115163"/>
    <s v="Pendiente"/>
    <x v="0"/>
    <m/>
    <s v="PacientesII"/>
    <n v="10115151"/>
    <s v="DARIO GARZON (CC: 4474020)"/>
    <s v="4474020"/>
  </r>
  <r>
    <n v="10116606"/>
    <s v="Pendiente"/>
    <x v="0"/>
    <m/>
    <s v="PacientesII"/>
    <n v="10116593"/>
    <s v="URIEL LOPEZ (CC: 3183199)"/>
    <s v="3183199"/>
  </r>
  <r>
    <n v="10117264"/>
    <s v="Pendiente"/>
    <x v="0"/>
    <m/>
    <s v="PacientesII"/>
    <n v="10117251"/>
    <s v="HIJO DE MEDINA (ME: 166909609)"/>
    <s v="166909609"/>
  </r>
  <r>
    <n v="10119278"/>
    <s v="Pendiente"/>
    <x v="0"/>
    <m/>
    <s v="PacientesII"/>
    <n v="10119266"/>
    <s v="MARIA LEON (CC: 20525903)"/>
    <s v="20525903"/>
  </r>
  <r>
    <n v="10119548"/>
    <s v="Pendiente"/>
    <x v="0"/>
    <m/>
    <s v="PacientesII"/>
    <n v="10119524"/>
    <s v=" ISIDRO PENAGOS  (CC: 409495)"/>
    <s v="409495"/>
  </r>
  <r>
    <n v="10119761"/>
    <s v="Pendiente"/>
    <x v="0"/>
    <m/>
    <s v="PacientesII"/>
    <n v="10119747"/>
    <s v="JULIA LEMUS (CC: 21152596)"/>
    <s v="21152596"/>
  </r>
  <r>
    <n v="10121052"/>
    <s v="Pendiente"/>
    <x v="0"/>
    <m/>
    <s v="PacientesII"/>
    <n v="10121036"/>
    <s v="MYRIAM VARGAS (CC: 21054718)"/>
    <s v="21054718"/>
  </r>
  <r>
    <n v="10123511"/>
    <s v="Pendiente"/>
    <x v="0"/>
    <m/>
    <s v="PacientesII"/>
    <n v="10123485"/>
    <s v="HIJO DE MARIA  VASQUEZ  (ME: 168051073)"/>
    <s v="168051073"/>
  </r>
  <r>
    <n v="10125041"/>
    <s v="Pendiente"/>
    <x v="0"/>
    <m/>
    <s v="PacientesII"/>
    <n v="10125030"/>
    <s v="JOSEFA SERRA (CE: 67487)"/>
    <s v="67487"/>
  </r>
  <r>
    <n v="10126643"/>
    <s v="Pendiente"/>
    <x v="0"/>
    <m/>
    <s v="PacientesII"/>
    <n v="10126623"/>
    <s v="ELDA SILVA (CC: 20504387)"/>
    <s v="20504387"/>
  </r>
  <r>
    <n v="10128330"/>
    <s v="Pendiente"/>
    <x v="0"/>
    <m/>
    <s v="PacientesII"/>
    <n v="10128315"/>
    <s v="FEDERICO GUTIERREZ (CC: 12223894)"/>
    <s v="12223894"/>
  </r>
  <r>
    <n v="10128972"/>
    <s v="Pendiente"/>
    <x v="0"/>
    <m/>
    <s v="PacientesII"/>
    <n v="4308354"/>
    <s v="MARIA CASTILLO (CC: 41574280)"/>
    <s v="41574280"/>
  </r>
  <r>
    <n v="10129066"/>
    <s v="Pendiente"/>
    <x v="0"/>
    <m/>
    <s v="PacientesII"/>
    <n v="10129039"/>
    <s v="HECTOR  VENEGAS  (CC: 19209970)"/>
    <s v="19209970"/>
  </r>
  <r>
    <n v="10129539"/>
    <s v="Pendiente"/>
    <x v="0"/>
    <m/>
    <s v="PacientesII"/>
    <n v="6050657"/>
    <s v="PABLO ROJAS (CC: 17123777)"/>
    <s v="17123777"/>
  </r>
  <r>
    <n v="10130887"/>
    <s v="Pendiente"/>
    <x v="0"/>
    <m/>
    <s v="PacientesII"/>
    <n v="10130874"/>
    <s v="MARIA RODRIGUEZ (CC: 39616283)"/>
    <s v="39616283"/>
  </r>
  <r>
    <n v="10131425"/>
    <s v="Pendiente"/>
    <x v="0"/>
    <m/>
    <s v="PacientesII"/>
    <n v="10131410"/>
    <s v="MARLERY RAMIREZ (CC: 25200239)"/>
    <s v="25200239"/>
  </r>
  <r>
    <n v="10131832"/>
    <s v="Pendiente"/>
    <x v="0"/>
    <m/>
    <s v="PacientesII"/>
    <n v="10131808"/>
    <s v="LILIA ROJAS (CC: 41348810)"/>
    <s v="41348810"/>
  </r>
  <r>
    <n v="10132438"/>
    <s v="Pendiente"/>
    <x v="0"/>
    <m/>
    <s v="PacientesII"/>
    <n v="10132425"/>
    <s v="TERESA PENA (CC: 20305088)"/>
    <s v="20305088"/>
  </r>
  <r>
    <n v="10133754"/>
    <s v="Pendiente"/>
    <x v="0"/>
    <m/>
    <s v="PacientesII"/>
    <n v="10133736"/>
    <s v="RUBIELA MADRID (CC: 28834201)"/>
    <s v="28834201"/>
  </r>
  <r>
    <n v="10137973"/>
    <s v="Pendiente"/>
    <x v="0"/>
    <m/>
    <s v="PacientesII"/>
    <n v="10137960"/>
    <s v="NANCY LOPEZ (CC: 41796670)"/>
    <s v="41796670"/>
  </r>
  <r>
    <n v="10138178"/>
    <s v="Pendiente"/>
    <x v="0"/>
    <m/>
    <s v="PacientesII"/>
    <n v="10138162"/>
    <s v="MARIA  VELANDIA  (CC: 23558818)"/>
    <s v="23558818"/>
  </r>
  <r>
    <n v="10138450"/>
    <s v="Pendiente"/>
    <x v="0"/>
    <m/>
    <s v="PacientesII"/>
    <n v="10138435"/>
    <s v="CARLOS JULIO GOMEZ (CC: 1211072)"/>
    <s v="1211072"/>
  </r>
  <r>
    <n v="10138534"/>
    <s v="Pendiente"/>
    <x v="0"/>
    <m/>
    <s v="PacientesII"/>
    <n v="10138483"/>
    <s v="MARINA RIOS (CC: 29839178)"/>
    <s v="29839178"/>
  </r>
  <r>
    <n v="10140393"/>
    <s v="Pendiente"/>
    <x v="0"/>
    <m/>
    <s v="PacientesII"/>
    <n v="10140376"/>
    <s v="MARGARITA CORREA (CC: 24430669)"/>
    <s v="24430669"/>
  </r>
  <r>
    <n v="10140537"/>
    <s v="Pendiente"/>
    <x v="0"/>
    <m/>
    <s v="PacientesII"/>
    <n v="10140523"/>
    <s v="IVAN PEREZ (CC: 75073476)"/>
    <s v="75073476"/>
  </r>
  <r>
    <n v="10140580"/>
    <s v="Pendiente"/>
    <x v="0"/>
    <m/>
    <s v="PacientesII"/>
    <n v="10140564"/>
    <s v="MARIA LONDONO (CC: 41702483)"/>
    <s v="41702483"/>
  </r>
  <r>
    <n v="10145038"/>
    <s v="Pendiente"/>
    <x v="0"/>
    <m/>
    <s v="PacientesII"/>
    <n v="10145026"/>
    <s v="MERY FORERO (CC: 51691053)"/>
    <s v="51691053"/>
  </r>
  <r>
    <n v="10145224"/>
    <s v="Pendiente"/>
    <x v="0"/>
    <m/>
    <s v="PacientesII"/>
    <n v="10145213"/>
    <s v="DANNA JAIMES (RC: 1054893216)"/>
    <s v="1054893216"/>
  </r>
  <r>
    <n v="10146751"/>
    <s v="Pendiente"/>
    <x v="0"/>
    <m/>
    <s v="PacientesII"/>
    <n v="10146736"/>
    <s v="MARIA BEDOYA (CC: 31408491)"/>
    <s v="31408491"/>
  </r>
  <r>
    <n v="10147131"/>
    <s v="Pendiente"/>
    <x v="0"/>
    <m/>
    <s v="PacientesII"/>
    <n v="10147111"/>
    <s v="ROMELIA SALAZAR (CC: 24291067)"/>
    <s v="24291067"/>
  </r>
  <r>
    <n v="10148950"/>
    <s v="Pendiente"/>
    <x v="0"/>
    <m/>
    <s v="PacientesII"/>
    <n v="10148866"/>
    <s v="MICHEL CLAUDE (CE: 320431)"/>
    <s v="320431"/>
  </r>
  <r>
    <n v="10150179"/>
    <s v="Pendiente"/>
    <x v="0"/>
    <m/>
    <s v="PacientesII"/>
    <n v="10150168"/>
    <s v="GLORIA  VARELA  (CC: 20311187)"/>
    <s v="20311187"/>
  </r>
  <r>
    <n v="10150278"/>
    <s v="Pendiente"/>
    <x v="0"/>
    <m/>
    <s v="PacientesII"/>
    <n v="10150259"/>
    <s v="LILIA FIGUEROA (CC: 24031410)"/>
    <s v="24031410"/>
  </r>
  <r>
    <n v="10150659"/>
    <s v="Pendiente"/>
    <x v="0"/>
    <m/>
    <s v="PacientesII"/>
    <n v="10150648"/>
    <s v="ROSALBA CRUZ (CC: 23251888)"/>
    <s v="23251888"/>
  </r>
  <r>
    <n v="10153762"/>
    <s v="Pendiente"/>
    <x v="0"/>
    <m/>
    <s v="PacientesII"/>
    <n v="10153750"/>
    <s v="ROSALBA MONSALVE (CC: 30335409)"/>
    <s v="30335409"/>
  </r>
  <r>
    <n v="10155322"/>
    <s v="Pendiente"/>
    <x v="0"/>
    <m/>
    <s v="PacientesII"/>
    <n v="10155096"/>
    <s v="MARIO NEIRA (CC: 2876358)"/>
    <s v="2876358"/>
  </r>
  <r>
    <n v="10156216"/>
    <s v="Pendiente"/>
    <x v="0"/>
    <m/>
    <s v="PacientesII"/>
    <n v="10156203"/>
    <s v="JAIME FORERO (CC: 17159965)"/>
    <s v="17159965"/>
  </r>
  <r>
    <n v="10157931"/>
    <s v="Pendiente"/>
    <x v="0"/>
    <m/>
    <s v="PacientesII"/>
    <n v="10157916"/>
    <s v="LUCIA SANCHEZ (CC: 28574531)"/>
    <s v="28574531"/>
  </r>
  <r>
    <n v="10158875"/>
    <s v="Pendiente"/>
    <x v="0"/>
    <m/>
    <s v="PacientesII"/>
    <n v="9444000"/>
    <s v="MARGARITA  MORENO (CC: 41478826)"/>
    <s v="41478826"/>
  </r>
  <r>
    <n v="10166215"/>
    <s v="Pendiente"/>
    <x v="0"/>
    <m/>
    <s v="PacientesII"/>
    <n v="10166123"/>
    <s v="MATIAS LOZANO (RC: 1141374872)"/>
    <s v="1141374872"/>
  </r>
  <r>
    <n v="10167731"/>
    <s v="Pendiente"/>
    <x v="0"/>
    <m/>
    <s v="PacientesII"/>
    <n v="10167711"/>
    <s v="ANA SANCHEZ  (CC: 21165273)"/>
    <s v="21165273"/>
  </r>
  <r>
    <n v="10168344"/>
    <s v="Pendiente"/>
    <x v="0"/>
    <m/>
    <s v="PacientesII"/>
    <n v="10168315"/>
    <s v="HIJO DE ANDREA TIBACUY (RC: 1010764577)"/>
    <s v="1010764577"/>
  </r>
  <r>
    <n v="10169775"/>
    <s v="Pendiente"/>
    <x v="0"/>
    <m/>
    <s v="PacientesII"/>
    <n v="10169763"/>
    <s v="EMILIANA ISABEL LEAL (RC: 1092467381)"/>
    <s v="1092467381"/>
  </r>
  <r>
    <n v="10173406"/>
    <s v="Pendiente"/>
    <x v="0"/>
    <m/>
    <s v="PacientesII"/>
    <n v="10173383"/>
    <s v="LUZ  ALVAREZ  (CC: 20699669)"/>
    <s v="20699669"/>
  </r>
  <r>
    <n v="10173641"/>
    <s v="Pendiente"/>
    <x v="0"/>
    <m/>
    <s v="PacientesII"/>
    <n v="10173626"/>
    <s v="MARIA   ARIAS  (CC: 29392056)"/>
    <s v="29392056"/>
  </r>
  <r>
    <n v="10174053"/>
    <s v="Pendiente"/>
    <x v="0"/>
    <m/>
    <s v="PacientesII"/>
    <n v="10173920"/>
    <s v="GUSTAVO JARAMILLO (CC: 8245702)"/>
    <s v="8245702"/>
  </r>
  <r>
    <n v="10174321"/>
    <s v="Pendiente"/>
    <x v="0"/>
    <m/>
    <s v="PacientesII"/>
    <n v="10174304"/>
    <s v="GLORIA  DUQUE  (CC: 51695427)"/>
    <s v="51695427"/>
  </r>
  <r>
    <n v="10176235"/>
    <s v="Pendiente"/>
    <x v="0"/>
    <m/>
    <s v="PacientesII"/>
    <n v="10176216"/>
    <s v="JOSE GOMEZ (CC: 2835441)"/>
    <s v="2835441"/>
  </r>
  <r>
    <n v="10178169"/>
    <s v="Pendiente"/>
    <x v="0"/>
    <m/>
    <s v="PacientesII"/>
    <n v="10178156"/>
    <s v="HIJO DE PAULA BERNAL (RC: 1072753559)"/>
    <s v="1072753559"/>
  </r>
  <r>
    <n v="10178840"/>
    <s v="Pendiente"/>
    <x v="0"/>
    <m/>
    <s v="PacientesII"/>
    <n v="10178813"/>
    <s v="YAQUELINE HERRERA (CC: 56089528)"/>
    <s v="56089528"/>
  </r>
  <r>
    <n v="10182364"/>
    <s v="Pendiente"/>
    <x v="0"/>
    <m/>
    <s v="PacientesII"/>
    <n v="10182091"/>
    <s v="MARTIN  PANCHE  (TI: 1222207992)"/>
    <s v="1222207992"/>
  </r>
  <r>
    <n v="10183412"/>
    <s v="Pendiente"/>
    <x v="0"/>
    <m/>
    <s v="PacientesII"/>
    <n v="10183374"/>
    <s v="MARIA SARAY (CC: 20803309)"/>
    <s v="20803309"/>
  </r>
  <r>
    <n v="10191543"/>
    <s v="Pendiente"/>
    <x v="0"/>
    <m/>
    <s v="PacientesII"/>
    <n v="10191529"/>
    <s v="MARIA  BARRETO  (CC: 51870672)"/>
    <s v="51870672"/>
  </r>
  <r>
    <n v="10191567"/>
    <s v="Pendiente"/>
    <x v="0"/>
    <m/>
    <s v="PacientesII"/>
    <n v="10191554"/>
    <s v="JUAN  BUSTOS  (CC: 17085747)"/>
    <s v="17085747"/>
  </r>
  <r>
    <n v="10191774"/>
    <s v="Pendiente"/>
    <x v="0"/>
    <m/>
    <s v="PacientesII"/>
    <n v="10191758"/>
    <s v="TERESA VARGAS (CC: 20523664)"/>
    <s v="20523664"/>
  </r>
  <r>
    <n v="10191867"/>
    <s v="Pendiente"/>
    <x v="0"/>
    <m/>
    <s v="PacientesII"/>
    <n v="10191855"/>
    <s v="MARIA VELASQUEZ (CC: 41345854)"/>
    <s v="41345854"/>
  </r>
  <r>
    <n v="10192016"/>
    <s v="Pendiente"/>
    <x v="0"/>
    <m/>
    <s v="PacientesII"/>
    <n v="10192004"/>
    <s v="BENILDA BERNAL (CC: 40175672)"/>
    <s v="40175672"/>
  </r>
  <r>
    <n v="10196165"/>
    <s v="Pendiente"/>
    <x v="0"/>
    <m/>
    <s v="PacientesII"/>
    <n v="10196110"/>
    <s v="NORA GRANADOS (CC: 39626196)"/>
    <s v="39626196"/>
  </r>
  <r>
    <n v="10196830"/>
    <s v="Pendiente"/>
    <x v="0"/>
    <m/>
    <s v="PacientesII"/>
    <n v="10196814"/>
    <s v="GLORIA DUARTE (CC: 26490024)"/>
    <s v="26490024"/>
  </r>
  <r>
    <n v="10197687"/>
    <s v="Pendiente"/>
    <x v="0"/>
    <m/>
    <s v="PacientesII"/>
    <n v="10197666"/>
    <s v="DAVID CARVAJAL (TI: 1013274542)"/>
    <s v="1013274542"/>
  </r>
  <r>
    <n v="10199280"/>
    <s v="Pendiente"/>
    <x v="0"/>
    <m/>
    <s v="PacientesII"/>
    <n v="10199268"/>
    <s v="MARIA GIL (CC: 29055789)"/>
    <s v="29055789"/>
  </r>
  <r>
    <n v="10203028"/>
    <s v="Pendiente"/>
    <x v="0"/>
    <m/>
    <s v="PacientesII"/>
    <n v="10203003"/>
    <s v="LUIS LOZANO (CC: 17013465)"/>
    <s v="17013465"/>
  </r>
  <r>
    <n v="10203088"/>
    <s v="Pendiente"/>
    <x v="0"/>
    <m/>
    <s v="PacientesII"/>
    <n v="10203068"/>
    <s v="JAVIER PALACIO (CC: 15897636)"/>
    <s v="15897636"/>
  </r>
  <r>
    <n v="10203464"/>
    <s v="Pendiente"/>
    <x v="0"/>
    <m/>
    <s v="PacientesII"/>
    <n v="10203448"/>
    <s v="MARIA MARGARITA RAMIREZ (CC: 24946274)"/>
    <s v="24946274"/>
  </r>
  <r>
    <n v="10203590"/>
    <s v="Pendiente"/>
    <x v="0"/>
    <m/>
    <s v="PacientesII"/>
    <n v="10203575"/>
    <s v="ANGELA  ROSA MOLANO (CC: 25124430)"/>
    <s v="25124430"/>
  </r>
  <r>
    <n v="10206044"/>
    <s v="Pendiente"/>
    <x v="0"/>
    <m/>
    <s v="PacientesII"/>
    <n v="10205941"/>
    <s v="MARIA ANGEL (CC: 20057533)"/>
    <s v="20057533"/>
  </r>
  <r>
    <n v="10206279"/>
    <s v="Pendiente"/>
    <x v="0"/>
    <m/>
    <s v="PacientesII"/>
    <n v="10206262"/>
    <s v="TOMAS ROJAS (CC: 237843)"/>
    <s v="237843"/>
  </r>
  <r>
    <n v="10206439"/>
    <s v="Pendiente"/>
    <x v="0"/>
    <m/>
    <s v="PacientesII"/>
    <n v="10206428"/>
    <s v="CELIA CABALLERO (CC: 41451438)"/>
    <s v="41451438"/>
  </r>
  <r>
    <n v="10206554"/>
    <s v="Pendiente"/>
    <x v="0"/>
    <m/>
    <s v="PacientesII"/>
    <n v="10206541"/>
    <s v="KEVIN ALDANA (RC: 1014746164)"/>
    <s v="1014746164"/>
  </r>
  <r>
    <n v="10206606"/>
    <s v="Pendiente"/>
    <x v="0"/>
    <m/>
    <s v="PacientesII"/>
    <n v="10206582"/>
    <s v="MARLENY MONTOYA (CC: 42093906)"/>
    <s v="42093906"/>
  </r>
  <r>
    <n v="10209954"/>
    <s v="Pendiente"/>
    <x v="0"/>
    <m/>
    <s v="PacientesII"/>
    <n v="6300463"/>
    <s v="MARIA DELGADO (CC: 41644664)"/>
    <s v="41644664"/>
  </r>
  <r>
    <n v="10211029"/>
    <s v="Pendiente"/>
    <x v="0"/>
    <m/>
    <s v="PacientesII"/>
    <n v="10211007"/>
    <s v="LUIS MARTINEZ (CC: 3145857)"/>
    <s v="3145857"/>
  </r>
  <r>
    <n v="10215169"/>
    <s v="Pendiente"/>
    <x v="0"/>
    <m/>
    <s v="PacientesII"/>
    <n v="10215157"/>
    <s v="PAULINO CARDENAS (CC: 1170249)"/>
    <s v="1170249"/>
  </r>
  <r>
    <n v="10215342"/>
    <s v="Pendiente"/>
    <x v="0"/>
    <m/>
    <s v="PacientesII"/>
    <n v="5247037"/>
    <s v="EDUARDO CHICO (CC: 17107502)"/>
    <s v="17107502"/>
  </r>
  <r>
    <n v="10216203"/>
    <s v="Pendiente"/>
    <x v="0"/>
    <m/>
    <s v="PacientesII"/>
    <n v="10216175"/>
    <s v="GUSTAVO  MARQUEZ  (CC: 2849619)"/>
    <s v="2849619"/>
  </r>
  <r>
    <n v="10216690"/>
    <s v="Pendiente"/>
    <x v="0"/>
    <m/>
    <s v="PacientesII"/>
    <n v="3693756"/>
    <s v="MARTHA PEREZ (CC: 41329102)"/>
    <s v="41329102"/>
  </r>
  <r>
    <n v="10217992"/>
    <s v="Pendiente"/>
    <x v="0"/>
    <m/>
    <s v="PacientesII"/>
    <n v="10217967"/>
    <s v="RITHA AVENDANO (CC: 26916147)"/>
    <s v="26916147"/>
  </r>
  <r>
    <n v="10218100"/>
    <s v="Pendiente"/>
    <x v="0"/>
    <m/>
    <s v="PacientesII"/>
    <n v="10218070"/>
    <s v=" DIEGO  ZAMBRANO (RC: 1028410028)"/>
    <s v="1028410028"/>
  </r>
  <r>
    <n v="10218315"/>
    <s v="Pendiente"/>
    <x v="0"/>
    <m/>
    <s v="PacientesII"/>
    <n v="10218297"/>
    <s v="MARIELA VALENCIA (CC: 41327584)"/>
    <s v="41327584"/>
  </r>
  <r>
    <n v="10218973"/>
    <s v="Pendiente"/>
    <x v="0"/>
    <m/>
    <s v="PacientesII"/>
    <n v="10218906"/>
    <s v="MARIA  AGUDELO (CC: 43380149)"/>
    <s v="43380149"/>
  </r>
  <r>
    <n v="10219090"/>
    <s v="Pendiente"/>
    <x v="0"/>
    <m/>
    <s v="PacientesII"/>
    <n v="10219071"/>
    <s v="JOSE SALAZAR (CC: 16136097)"/>
    <s v="16136097"/>
  </r>
  <r>
    <n v="10219163"/>
    <s v="Pendiente"/>
    <x v="0"/>
    <m/>
    <s v="PacientesII"/>
    <n v="10219133"/>
    <s v="JOSE NARCES AGUDELO (CC: 4418818)"/>
    <s v="4418818"/>
  </r>
  <r>
    <n v="10219258"/>
    <s v="Pendiente"/>
    <x v="0"/>
    <m/>
    <s v="PacientesII"/>
    <n v="10219246"/>
    <s v="GILBERTO RODRIGUEZ (CC: 4473811)"/>
    <s v="4473811"/>
  </r>
  <r>
    <n v="10219338"/>
    <s v="Pendiente"/>
    <x v="0"/>
    <m/>
    <s v="PacientesII"/>
    <n v="10219274"/>
    <s v="ROSA  MARIA AGUIRRE (CC: 24755114)"/>
    <s v="24755114"/>
  </r>
  <r>
    <n v="10219615"/>
    <s v="Pendiente"/>
    <x v="0"/>
    <m/>
    <s v="PacientesII"/>
    <n v="10219571"/>
    <s v="SEGUNDO BOCACHICA (CC: 1176249)"/>
    <s v="1176249"/>
  </r>
  <r>
    <n v="10219819"/>
    <s v="Pendiente"/>
    <x v="0"/>
    <m/>
    <s v="PacientesII"/>
    <n v="10219806"/>
    <s v="ALIPCHELL  VALENCIA  (RC: 1243760988)"/>
    <s v="1243760988"/>
  </r>
  <r>
    <n v="10220092"/>
    <s v="Pendiente"/>
    <x v="0"/>
    <m/>
    <s v="PacientesII"/>
    <n v="10220067"/>
    <s v="JOSE FRANCO (CC: 2675944)"/>
    <s v="2675944"/>
  </r>
  <r>
    <n v="10220241"/>
    <s v="Pendiente"/>
    <x v="0"/>
    <m/>
    <s v="PacientesII"/>
    <n v="10220229"/>
    <s v="JOSE LONDONO (CC: 1256448)"/>
    <s v="1256448"/>
  </r>
  <r>
    <n v="10220433"/>
    <s v="Pendiente"/>
    <x v="0"/>
    <m/>
    <s v="PacientesII"/>
    <n v="10220410"/>
    <s v="JAIRO ALONSO (CC: 4092921)"/>
    <s v="4092921"/>
  </r>
  <r>
    <n v="10222844"/>
    <s v="Pendiente"/>
    <x v="0"/>
    <m/>
    <s v="PacientesII"/>
    <n v="10222822"/>
    <s v="MARLEN GARCIA (CC: 21011072)"/>
    <s v="21011072"/>
  </r>
  <r>
    <n v="10222886"/>
    <s v="Pendiente"/>
    <x v="0"/>
    <m/>
    <s v="PacientesII"/>
    <n v="10222873"/>
    <s v="VICTOR BARRETO (CC: 3071994)"/>
    <s v="3071994"/>
  </r>
  <r>
    <n v="10223133"/>
    <s v="Pendiente"/>
    <x v="0"/>
    <m/>
    <s v="PacientesII"/>
    <n v="10223100"/>
    <s v="LUZ MURILLO (CC: 25108575)"/>
    <s v="25108575"/>
  </r>
  <r>
    <n v="10223533"/>
    <s v="Pendiente"/>
    <x v="0"/>
    <m/>
    <s v="PacientesII"/>
    <n v="10223514"/>
    <s v="JOSE QUINTERO (CC: 4417619)"/>
    <s v="4417619"/>
  </r>
  <r>
    <n v="10223665"/>
    <s v="Pendiente"/>
    <x v="0"/>
    <m/>
    <s v="PacientesII"/>
    <n v="10223592"/>
    <s v="YESID SALCEDO (TI: 1033701703)"/>
    <s v="1033701703"/>
  </r>
  <r>
    <n v="10224018"/>
    <s v="Pendiente"/>
    <x v="0"/>
    <m/>
    <s v="PacientesII"/>
    <n v="10223994"/>
    <s v="DELFIN CARDONA (CC: 610663)"/>
    <s v="610663"/>
  </r>
  <r>
    <n v="10225903"/>
    <s v="Pendiente"/>
    <x v="0"/>
    <m/>
    <s v="PacientesII"/>
    <n v="10225889"/>
    <s v="TILCIA QUITIAN (CC: 28195202)"/>
    <s v="28195202"/>
  </r>
  <r>
    <n v="10226241"/>
    <s v="Pendiente"/>
    <x v="0"/>
    <m/>
    <s v="PacientesII"/>
    <n v="10226227"/>
    <s v="ELVIRA AVENDANO (CC: 24699864)"/>
    <s v="24699864"/>
  </r>
  <r>
    <n v="10226743"/>
    <s v="Pendiente"/>
    <x v="0"/>
    <m/>
    <s v="PacientesII"/>
    <n v="10226733"/>
    <s v="MARCO HERRERA (CC: 79251151)"/>
    <s v="79251151"/>
  </r>
  <r>
    <n v="10226812"/>
    <s v="Pendiente"/>
    <x v="0"/>
    <m/>
    <s v="PacientesII"/>
    <n v="10226799"/>
    <s v="MARIA SUAREZ (CC: 41371560)"/>
    <s v="41371560"/>
  </r>
  <r>
    <n v="10226829"/>
    <s v="Pendiente"/>
    <x v="0"/>
    <m/>
    <s v="PacientesII"/>
    <n v="10226817"/>
    <s v="NELSON FLOREZ (CC: 9923409)"/>
    <s v="9923409"/>
  </r>
  <r>
    <n v="10227066"/>
    <s v="Pendiente"/>
    <x v="0"/>
    <m/>
    <s v="PacientesII"/>
    <n v="10227054"/>
    <s v="LUIS SAENZ (CC: 438080)"/>
    <s v="438080"/>
  </r>
  <r>
    <n v="10227082"/>
    <s v="Pendiente"/>
    <x v="0"/>
    <m/>
    <s v="PacientesII"/>
    <n v="10227071"/>
    <s v="DAVID GOMEZ (CC: 4462225)"/>
    <s v="4462225"/>
  </r>
  <r>
    <n v="10227271"/>
    <s v="Pendiente"/>
    <x v="0"/>
    <m/>
    <s v="PacientesII"/>
    <n v="10227259"/>
    <s v="JOSE GUERRA (CC: 2926566)"/>
    <s v="2926566"/>
  </r>
  <r>
    <n v="10229342"/>
    <s v="Pendiente"/>
    <x v="0"/>
    <m/>
    <s v="PacientesII"/>
    <n v="10229325"/>
    <s v=" IAN  VARGAS (RC: 1014745131)"/>
    <s v="1014745131"/>
  </r>
  <r>
    <n v="10229501"/>
    <s v="Pendiente"/>
    <x v="0"/>
    <m/>
    <s v="PacientesII"/>
    <n v="10229475"/>
    <s v="LUIS TANGARIFE (CC: 4320496)"/>
    <s v="4320496"/>
  </r>
  <r>
    <n v="10229559"/>
    <s v="Pendiente"/>
    <x v="0"/>
    <m/>
    <s v="PacientesII"/>
    <n v="10229528"/>
    <s v="ALVARO MUNETONES  (CC: 79330649)"/>
    <s v="79330649"/>
  </r>
  <r>
    <n v="10229815"/>
    <s v="Pendiente"/>
    <x v="0"/>
    <m/>
    <s v="PacientesII"/>
    <n v="9671640"/>
    <s v="LUZ ROZO (CC: 20855103)"/>
    <s v="20855103"/>
  </r>
  <r>
    <n v="10230385"/>
    <s v="Pendiente"/>
    <x v="0"/>
    <m/>
    <s v="PacientesII"/>
    <n v="10230362"/>
    <s v="MARTHA  ALFONSO  (CC: 51729175)"/>
    <s v="51729175"/>
  </r>
  <r>
    <n v="10232173"/>
    <s v="Pendiente"/>
    <x v="0"/>
    <m/>
    <s v="PacientesII"/>
    <n v="10232146"/>
    <s v="ROSA RIFALDO (CC: 20426806)"/>
    <s v="20426806"/>
  </r>
  <r>
    <n v="10233561"/>
    <s v="Pendiente"/>
    <x v="0"/>
    <m/>
    <s v="PacientesII"/>
    <n v="10233541"/>
    <s v="LUZ CORREDOR (CC: 41772635)"/>
    <s v="41772635"/>
  </r>
  <r>
    <n v="10233581"/>
    <s v="Pendiente"/>
    <x v="0"/>
    <m/>
    <s v="PacientesII"/>
    <n v="10233565"/>
    <s v="JULIANA DAZA (ME: 1243761362)"/>
    <s v="1243761362"/>
  </r>
  <r>
    <n v="10233627"/>
    <s v="Pendiente"/>
    <x v="0"/>
    <m/>
    <s v="PacientesII"/>
    <n v="10233615"/>
    <s v="LEONARDO CHAVES (CC: 10232010)"/>
    <s v="10232010"/>
  </r>
  <r>
    <n v="10238424"/>
    <s v="Pendiente"/>
    <x v="0"/>
    <m/>
    <s v="PacientesII"/>
    <n v="10238399"/>
    <s v="HIJO DE PAULA OSPINA (RC: 1070469005)"/>
    <s v="1070469005"/>
  </r>
  <r>
    <n v="10240460"/>
    <s v="Pendiente"/>
    <x v="0"/>
    <m/>
    <s v="PacientesII"/>
    <n v="10240438"/>
    <s v="AMINTA PARRADO (CC: 20286034)"/>
    <s v="20286034"/>
  </r>
  <r>
    <n v="10241453"/>
    <s v="Pendiente"/>
    <x v="0"/>
    <m/>
    <s v="PacientesII"/>
    <n v="10241442"/>
    <s v="VICTOR GARCIA (RC: 1246798037)"/>
    <s v="1246798037"/>
  </r>
  <r>
    <n v="10244294"/>
    <s v="Pendiente"/>
    <x v="0"/>
    <m/>
    <s v="PacientesII"/>
    <n v="10244276"/>
    <s v="LUIS JARAMILLO (CC: 7498548)"/>
    <s v="7498548"/>
  </r>
  <r>
    <n v="10244675"/>
    <s v="Pendiente"/>
    <x v="0"/>
    <m/>
    <s v="PacientesII"/>
    <n v="10244562"/>
    <s v="MARIA GARCIA (CC: 20295794)"/>
    <s v="20295794"/>
  </r>
  <r>
    <n v="10245653"/>
    <s v="Pendiente"/>
    <x v="0"/>
    <m/>
    <s v="PacientesII"/>
    <n v="10245633"/>
    <s v="ALIRIO SANCHEZ (CC: 19179273)"/>
    <s v="19179273"/>
  </r>
  <r>
    <n v="10247300"/>
    <s v="Pendiente"/>
    <x v="0"/>
    <m/>
    <s v="PacientesII"/>
    <n v="10247285"/>
    <s v="MARIA HERNANDEZ (CC: 24803465)"/>
    <s v="24803465"/>
  </r>
  <r>
    <n v="10248336"/>
    <s v="Pendiente"/>
    <x v="0"/>
    <m/>
    <s v="PacientesII"/>
    <n v="10248324"/>
    <s v="BLANCA AYURE (CC: 41415807)"/>
    <s v="41415807"/>
  </r>
  <r>
    <n v="10248493"/>
    <s v="Pendiente"/>
    <x v="0"/>
    <m/>
    <s v="PacientesII"/>
    <n v="10248481"/>
    <s v="ANA SOTELO (CC: 23485864)"/>
    <s v="23485864"/>
  </r>
  <r>
    <n v="10250061"/>
    <s v="Pendiente"/>
    <x v="0"/>
    <m/>
    <s v="PacientesII"/>
    <n v="10250044"/>
    <s v="ROSALBINA  TORRES  (CC: 28919594)"/>
    <s v="28919594"/>
  </r>
  <r>
    <n v="10251384"/>
    <s v="Pendiente"/>
    <x v="0"/>
    <m/>
    <s v="PacientesII"/>
    <n v="10251342"/>
    <s v="CELESTE  BORDA (RC: 1016970899)"/>
    <s v="1016970899"/>
  </r>
  <r>
    <n v="10252347"/>
    <s v="Pendiente"/>
    <x v="0"/>
    <m/>
    <s v="PacientesII"/>
    <n v="10252329"/>
    <s v="DARIO BENITEZ (CC: 19164006)"/>
    <s v="19164006"/>
  </r>
  <r>
    <n v="10253458"/>
    <s v="Pendiente"/>
    <x v="0"/>
    <m/>
    <s v="PacientesII"/>
    <n v="10253433"/>
    <s v="JAIME CAMPUZANO (CC: 2889465)"/>
    <s v="2889465"/>
  </r>
  <r>
    <n v="10254361"/>
    <s v="Pendiente"/>
    <x v="0"/>
    <m/>
    <s v="PacientesII"/>
    <n v="10254340"/>
    <s v="MARIANA GUATAVA (CC: 20974454)"/>
    <s v="20974454"/>
  </r>
  <r>
    <n v="10254438"/>
    <s v="Pendiente"/>
    <x v="0"/>
    <m/>
    <s v="PacientesII"/>
    <n v="10254417"/>
    <s v="CARLOS RUIZ (CC: 182285)"/>
    <s v="182285"/>
  </r>
  <r>
    <n v="10254715"/>
    <s v="Pendiente"/>
    <x v="0"/>
    <m/>
    <s v="PacientesII"/>
    <n v="10254601"/>
    <s v="ANA CASTRO (CC: 29101938)"/>
    <s v="29101938"/>
  </r>
  <r>
    <n v="10254846"/>
    <s v="Pendiente"/>
    <x v="0"/>
    <m/>
    <s v="PacientesII"/>
    <n v="10254806"/>
    <s v="JOSE CASTANO (CC: 4339692)"/>
    <s v="4339692"/>
  </r>
  <r>
    <n v="10255233"/>
    <s v="Pendiente"/>
    <x v="0"/>
    <m/>
    <s v="PacientesII"/>
    <n v="10255203"/>
    <s v="MARLEN CASTILLO (CC: 52552741)"/>
    <s v="52552741"/>
  </r>
  <r>
    <n v="10255520"/>
    <s v="Pendiente"/>
    <x v="0"/>
    <m/>
    <s v="PacientesII"/>
    <n v="10255508"/>
    <s v="MATIAS BEJARANO (RC: 1025155303)"/>
    <s v="1025155303"/>
  </r>
  <r>
    <n v="10255666"/>
    <s v="Pendiente"/>
    <x v="0"/>
    <m/>
    <s v="PacientesII"/>
    <n v="10255655"/>
    <s v="VICTOR VELASCO (RC: 1141725790)"/>
    <s v="1141725790"/>
  </r>
  <r>
    <n v="10258240"/>
    <s v="Pendiente"/>
    <x v="0"/>
    <m/>
    <s v="PacientesII"/>
    <n v="10258223"/>
    <s v="CRISTIAN LEYTON  (CC: 1015418646)"/>
    <s v="1015418646"/>
  </r>
  <r>
    <n v="10258680"/>
    <s v="Pendiente"/>
    <x v="0"/>
    <m/>
    <s v="PacientesII"/>
    <n v="10258651"/>
    <s v="JORGE  JIMENEZ  (CC: 79303775)"/>
    <s v="79303775"/>
  </r>
  <r>
    <n v="10264069"/>
    <s v="Pendiente"/>
    <x v="0"/>
    <m/>
    <s v="PacientesII"/>
    <n v="10263943"/>
    <s v="JOSE CARDOZO (CC: 10164836)"/>
    <s v="10164836"/>
  </r>
  <r>
    <n v="10264193"/>
    <s v="Pendiente"/>
    <x v="0"/>
    <m/>
    <s v="PacientesII"/>
    <n v="10264135"/>
    <s v="JORGE  CAMACHO  (CC: 4236184)"/>
    <s v="4236184"/>
  </r>
  <r>
    <n v="10265723"/>
    <s v="Pendiente"/>
    <x v="0"/>
    <m/>
    <s v="PacientesII"/>
    <n v="10265702"/>
    <s v="EULOGIO ROMERO (CC: 238205)"/>
    <s v="238205"/>
  </r>
  <r>
    <n v="10265929"/>
    <s v="Pendiente"/>
    <x v="0"/>
    <m/>
    <s v="PacientesII"/>
    <n v="10265911"/>
    <s v="HIJO DE LAURA SUAREZ (RC: 1245079239)"/>
    <s v="1245079239"/>
  </r>
  <r>
    <n v="10266017"/>
    <s v="Pendiente"/>
    <x v="0"/>
    <m/>
    <s v="PacientesII"/>
    <n v="10266003"/>
    <s v="LUCRECIA DIAZ (CC: 41449714)"/>
    <s v="41449714"/>
  </r>
  <r>
    <n v="10267318"/>
    <s v="Pendiente"/>
    <x v="0"/>
    <m/>
    <s v="PacientesII"/>
    <n v="10267173"/>
    <s v="MARIA PINEROS (CC: 20311539)"/>
    <s v="20311539"/>
  </r>
  <r>
    <n v="10267506"/>
    <s v="Pendiente"/>
    <x v="0"/>
    <m/>
    <s v="PacientesII"/>
    <n v="10267495"/>
    <s v="BERTHA  MORENO (CC: 41388166)"/>
    <s v="41388166"/>
  </r>
  <r>
    <n v="10268213"/>
    <s v="Pendiente"/>
    <x v="0"/>
    <m/>
    <s v="PacientesII"/>
    <n v="10268202"/>
    <s v="JOSE  QUINONEZ (CC: 4082732)"/>
    <s v="4082732"/>
  </r>
  <r>
    <n v="10279167"/>
    <s v="Pendiente"/>
    <x v="0"/>
    <m/>
    <s v="PacientesII"/>
    <n v="10279155"/>
    <s v="JULIETA SANCHEZ (RC: 1060599273)"/>
    <s v="1060599273"/>
  </r>
  <r>
    <n v="10279440"/>
    <s v="Pendiente"/>
    <x v="0"/>
    <m/>
    <s v="PacientesII"/>
    <n v="10279427"/>
    <s v="MATILDE ALMEIDA (CC: 24244418)"/>
    <s v="24244418"/>
  </r>
  <r>
    <n v="10281618"/>
    <s v="Pendiente"/>
    <x v="0"/>
    <m/>
    <s v="PacientesII"/>
    <n v="10281600"/>
    <s v="JHOSEFP PEREZ (RC: 1073183559)"/>
    <s v="1073183559"/>
  </r>
  <r>
    <n v="10281714"/>
    <s v="Pendiente"/>
    <x v="0"/>
    <m/>
    <s v="PacientesII"/>
    <n v="10281698"/>
    <s v="MARIA AGUDELO (CC: 24617991)"/>
    <s v="24617991"/>
  </r>
  <r>
    <n v="10282255"/>
    <s v="Pendiente"/>
    <x v="0"/>
    <m/>
    <s v="PacientesII"/>
    <n v="10282239"/>
    <s v="ANDRES  CHAVEZ  (RC: 1070994147)"/>
    <s v="1070994147"/>
  </r>
  <r>
    <n v="10284872"/>
    <s v="Pendiente"/>
    <x v="0"/>
    <m/>
    <s v="PacientesII"/>
    <n v="10284861"/>
    <s v="MARIA RENGIFO (CC: 40726384)"/>
    <s v="40726384"/>
  </r>
  <r>
    <n v="10288413"/>
    <s v="Pendiente"/>
    <x v="0"/>
    <m/>
    <s v="PacientesII"/>
    <n v="10288398"/>
    <s v="MERCEDES RODRIGUEZ (CC: 20623663)"/>
    <s v="20623663"/>
  </r>
  <r>
    <n v="10289040"/>
    <s v="Pendiente"/>
    <x v="0"/>
    <m/>
    <s v="PacientesII"/>
    <n v="10289022"/>
    <s v="MARIA CORTES (CC: 30406040)"/>
    <s v="30406040"/>
  </r>
  <r>
    <n v="10292030"/>
    <s v="Pendiente"/>
    <x v="0"/>
    <m/>
    <s v="PacientesII"/>
    <n v="10292010"/>
    <s v="ROSA SANCHEZ (CC: 23990624)"/>
    <s v="23990624"/>
  </r>
  <r>
    <n v="10292314"/>
    <s v="Pendiente"/>
    <x v="0"/>
    <m/>
    <s v="PacientesII"/>
    <n v="10292298"/>
    <s v="HERNAN QUINTERO (CC: 89007832)"/>
    <s v="89007832"/>
  </r>
  <r>
    <n v="10292724"/>
    <s v="Pendiente"/>
    <x v="0"/>
    <m/>
    <s v="PacientesII"/>
    <n v="10292693"/>
    <s v="ROSA SANCHEZ (CC: 20891252)"/>
    <s v="20891252"/>
  </r>
  <r>
    <n v="10293531"/>
    <s v="Pendiente"/>
    <x v="0"/>
    <m/>
    <s v="PacientesII"/>
    <n v="10293509"/>
    <s v="ORLANDO HERNANDEZ (CC: 5200252)"/>
    <s v="5200252"/>
  </r>
  <r>
    <n v="10293615"/>
    <s v="Pendiente"/>
    <x v="0"/>
    <m/>
    <s v="PacientesII"/>
    <n v="10293602"/>
    <s v="LUIS CORTES (CC: 1206205)"/>
    <s v="1206205"/>
  </r>
  <r>
    <n v="10296429"/>
    <s v="Pendiente"/>
    <x v="0"/>
    <m/>
    <s v="PacientesII"/>
    <n v="10296407"/>
    <s v="JOSE OSORIO (CC: 1310547)"/>
    <s v="1310547"/>
  </r>
  <r>
    <n v="10296502"/>
    <s v="Pendiente"/>
    <x v="0"/>
    <m/>
    <s v="PacientesII"/>
    <n v="10296465"/>
    <s v="NORA OSORIO (CC: 24627140)"/>
    <s v="24627140"/>
  </r>
  <r>
    <n v="10297498"/>
    <s v="Pendiente"/>
    <x v="0"/>
    <m/>
    <s v="PacientesII"/>
    <n v="10297476"/>
    <s v="BLANCA  SARMIENTO  (CC: 20488934)"/>
    <s v="20488934"/>
  </r>
  <r>
    <n v="10298809"/>
    <s v="Pendiente"/>
    <x v="0"/>
    <m/>
    <s v="PacientesII"/>
    <n v="10298797"/>
    <s v="MARINA ECHEVERRI (CC: 24799509)"/>
    <s v="24799509"/>
  </r>
  <r>
    <n v="10299330"/>
    <s v="Pendiente"/>
    <x v="0"/>
    <m/>
    <s v="PacientesII"/>
    <n v="10299318"/>
    <s v="ANAIS BERNAL (CC: 20350524)"/>
    <s v="20350524"/>
  </r>
  <r>
    <n v="10299551"/>
    <s v="Pendiente"/>
    <x v="0"/>
    <m/>
    <s v="PacientesII"/>
    <n v="10299535"/>
    <s v="MERCEDES  BARRAGAN  (CC: 41351535)"/>
    <s v="41351535"/>
  </r>
  <r>
    <n v="10302541"/>
    <s v="Pendiente"/>
    <x v="0"/>
    <m/>
    <s v="PacientesII"/>
    <n v="10302516"/>
    <s v="HEILY OSORIO (TI: 1016604704)"/>
    <s v="1016604704"/>
  </r>
  <r>
    <n v="10302643"/>
    <s v="Pendiente"/>
    <x v="0"/>
    <m/>
    <s v="PacientesII"/>
    <n v="10302632"/>
    <s v="JUAN BERNAL (RC: 1023086945)"/>
    <s v="1023086945"/>
  </r>
  <r>
    <n v="10305351"/>
    <s v="Pendiente"/>
    <x v="0"/>
    <m/>
    <s v="PacientesII"/>
    <n v="10305323"/>
    <s v="LUIS MARTINEZ (CC: 79914886)"/>
    <s v="79914886"/>
  </r>
  <r>
    <n v="10305560"/>
    <s v="Pendiente"/>
    <x v="0"/>
    <m/>
    <s v="PacientesII"/>
    <n v="10305536"/>
    <s v="MARIA BEDOYA (CC: 24986622)"/>
    <s v="24986622"/>
  </r>
  <r>
    <n v="10306545"/>
    <s v="Pendiente"/>
    <x v="0"/>
    <m/>
    <s v="PacientesII"/>
    <n v="10306512"/>
    <s v="LUIS PENA (CC: 4370684)"/>
    <s v="4370684"/>
  </r>
  <r>
    <n v="10309366"/>
    <s v="Pendiente"/>
    <x v="0"/>
    <m/>
    <s v="PacientesII"/>
    <n v="10309347"/>
    <s v="REYES ECHENIQUE (CC: 5055390)"/>
    <s v="5055390"/>
  </r>
  <r>
    <n v="10311910"/>
    <s v="Pendiente"/>
    <x v="0"/>
    <m/>
    <s v="PacientesII"/>
    <n v="10311897"/>
    <s v="LUIS AMARILES (CC: 9975311)"/>
    <s v="9975311"/>
  </r>
  <r>
    <n v="10312132"/>
    <s v="Pendiente"/>
    <x v="0"/>
    <m/>
    <s v="PacientesII"/>
    <n v="10312121"/>
    <s v=" DIOGENES  MILLAN  (CC: 201150)"/>
    <s v="201150"/>
  </r>
  <r>
    <n v="10312300"/>
    <s v="Pendiente"/>
    <x v="0"/>
    <m/>
    <s v="PacientesII"/>
    <n v="5910330"/>
    <s v="JORGE RAMOS (CC: 281384)"/>
    <s v="281384"/>
  </r>
  <r>
    <n v="10318455"/>
    <s v="Pendiente"/>
    <x v="0"/>
    <m/>
    <s v="PacientesII"/>
    <n v="10318403"/>
    <s v="DAVID GONZALEZ (CC: 436145)"/>
    <s v="436145"/>
  </r>
  <r>
    <n v="10319192"/>
    <s v="Pendiente"/>
    <x v="0"/>
    <m/>
    <s v="PacientesII"/>
    <n v="10319175"/>
    <s v="JULIO CARDONA (CC: 71600372)"/>
    <s v="71600372"/>
  </r>
  <r>
    <n v="10319999"/>
    <s v="Pendiente"/>
    <x v="0"/>
    <m/>
    <s v="PacientesII"/>
    <n v="10319988"/>
    <s v="MARIA ROMERO (CC: 20217548)"/>
    <s v="20217548"/>
  </r>
  <r>
    <n v="10321794"/>
    <s v="Pendiente"/>
    <x v="0"/>
    <m/>
    <s v="PacientesII"/>
    <n v="10321770"/>
    <s v="EMMANUEL ROMERO  (RC: 1243859736)"/>
    <s v="1243859736"/>
  </r>
  <r>
    <n v="10322107"/>
    <s v="Pendiente"/>
    <x v="0"/>
    <m/>
    <s v="PacientesII"/>
    <n v="9884053"/>
    <s v=" ANA  ESPITIA (CC: 41354960)"/>
    <s v="41354960"/>
  </r>
  <r>
    <n v="10322817"/>
    <s v="Pendiente"/>
    <x v="0"/>
    <m/>
    <s v="PacientesII"/>
    <n v="10322799"/>
    <s v="HIJO DE MARIA TEZ (RC: 1069652270)"/>
    <s v="1069652270"/>
  </r>
  <r>
    <n v="10323204"/>
    <s v="Pendiente"/>
    <x v="0"/>
    <m/>
    <s v="PacientesII"/>
    <n v="10323188"/>
    <s v="NAHOMYS QUINTERO  (RC: 1072964225)"/>
    <s v="1072964225"/>
  </r>
  <r>
    <n v="10323797"/>
    <s v="Pendiente"/>
    <x v="0"/>
    <m/>
    <s v="PacientesII"/>
    <n v="10323759"/>
    <s v="MARIA BASTO (CC: 36166007)"/>
    <s v="36166007"/>
  </r>
  <r>
    <n v="10324084"/>
    <s v="Pendiente"/>
    <x v="0"/>
    <m/>
    <s v="PacientesII"/>
    <n v="9583979"/>
    <s v="TEODOLINDA REYES (CC: 21116848)"/>
    <s v="21116848"/>
  </r>
  <r>
    <n v="10324404"/>
    <s v="Pendiente"/>
    <x v="0"/>
    <m/>
    <s v="PacientesII"/>
    <n v="10250960"/>
    <s v="ANDERSON MATAMOROS (CC: 1069752086)"/>
    <s v="1069752086"/>
  </r>
  <r>
    <n v="10325008"/>
    <s v="Pendiente"/>
    <x v="0"/>
    <m/>
    <s v="PacientesII"/>
    <n v="10324967"/>
    <s v="MARIA  JAIME  (CC: 20331965)"/>
    <s v="20331965"/>
  </r>
  <r>
    <n v="10325149"/>
    <s v="Pendiente"/>
    <x v="0"/>
    <m/>
    <s v="PacientesII"/>
    <n v="10325127"/>
    <s v="RAQUEL GONZALEZ (CC: 25230068)"/>
    <s v="25230068"/>
  </r>
  <r>
    <n v="10326260"/>
    <s v="Pendiente"/>
    <x v="0"/>
    <m/>
    <s v="PacientesII"/>
    <n v="10326148"/>
    <s v="SIMON RODAS (CC: 8236201)"/>
    <s v="8236201"/>
  </r>
  <r>
    <n v="10327214"/>
    <s v="Pendiente"/>
    <x v="0"/>
    <m/>
    <s v="PacientesII"/>
    <n v="10327202"/>
    <s v="SAMUEL  FANDINO  (RC: 1073530010)"/>
    <s v="1073530010"/>
  </r>
  <r>
    <n v="10327528"/>
    <s v="Pendiente"/>
    <x v="0"/>
    <m/>
    <s v="PacientesII"/>
    <n v="10326815"/>
    <s v="FIDELIGNA MARTINEZ  (CC: 51574213)"/>
    <s v="51574213"/>
  </r>
  <r>
    <n v="10331667"/>
    <s v="Pendiente"/>
    <x v="0"/>
    <m/>
    <s v="PacientesII"/>
    <n v="9611807"/>
    <s v="DYLAN DIAZ (RC: 1070782879)"/>
    <s v="1070782879"/>
  </r>
  <r>
    <n v="10332646"/>
    <s v="Pendiente"/>
    <x v="0"/>
    <m/>
    <s v="PacientesII"/>
    <n v="10332631"/>
    <s v="EDWIN PABON (RC: 1233700540)"/>
    <s v="1233700540"/>
  </r>
  <r>
    <n v="10333063"/>
    <s v="Pendiente"/>
    <x v="0"/>
    <m/>
    <s v="PacientesII"/>
    <n v="10333020"/>
    <s v="CAMILO ARROYO (RC: 1028956627)"/>
    <s v="1028956627"/>
  </r>
  <r>
    <n v="10333763"/>
    <s v="Pendiente"/>
    <x v="0"/>
    <m/>
    <s v="PacientesII"/>
    <n v="10333634"/>
    <s v="MYRIAM CASTELLANOS (CC: 20902039)"/>
    <s v="20902039"/>
  </r>
  <r>
    <n v="10333995"/>
    <s v="Pendiente"/>
    <x v="0"/>
    <m/>
    <s v="PacientesII"/>
    <n v="10333982"/>
    <s v="DIEGO GOMEZ (CC: 4320588)"/>
    <s v="4320588"/>
  </r>
  <r>
    <n v="10337660"/>
    <s v="Pendiente"/>
    <x v="0"/>
    <m/>
    <s v="PacientesII"/>
    <n v="10337630"/>
    <s v="LUZ GARCIA (CC: 20939234)"/>
    <s v="20939234"/>
  </r>
  <r>
    <n v="10338015"/>
    <s v="Pendiente"/>
    <x v="0"/>
    <m/>
    <s v="PacientesII"/>
    <n v="10337984"/>
    <s v="MARIA  PULIDO  (CC: 20190757)"/>
    <s v="20190757"/>
  </r>
  <r>
    <n v="10339450"/>
    <s v="Pendiente"/>
    <x v="0"/>
    <m/>
    <s v="PacientesII"/>
    <n v="10339433"/>
    <s v="JOSE GONZALEZ (CC: 79315628)"/>
    <s v="79315628"/>
  </r>
  <r>
    <n v="10342144"/>
    <s v="Pendiente"/>
    <x v="0"/>
    <m/>
    <s v="PacientesII"/>
    <n v="10342119"/>
    <s v="HIJO DE JESSICA GRANADOS (RC: 1010850503)"/>
    <s v="1010850503"/>
  </r>
  <r>
    <n v="10344602"/>
    <s v="Pendiente"/>
    <x v="0"/>
    <m/>
    <s v="PacientesII"/>
    <n v="10344585"/>
    <s v="FLOR GAITAN (CC: 41379834)"/>
    <s v="41379834"/>
  </r>
  <r>
    <n v="10348240"/>
    <s v="Pendiente"/>
    <x v="0"/>
    <m/>
    <s v="PacientesII"/>
    <n v="10348222"/>
    <s v="HIJO DE PARRA (ME: 166927322)"/>
    <s v="166927322"/>
  </r>
  <r>
    <n v="10352416"/>
    <s v="Pendiente"/>
    <x v="0"/>
    <m/>
    <s v="PacientesII"/>
    <n v="10352402"/>
    <s v="HENRY HURTADO (CC: 9777392)"/>
    <s v="9777392"/>
  </r>
  <r>
    <n v="10353452"/>
    <s v="Pendiente"/>
    <x v="0"/>
    <m/>
    <s v="PacientesII"/>
    <n v="10353441"/>
    <s v="GILDARDO LOPEZ (CC: 16206141)"/>
    <s v="16206141"/>
  </r>
  <r>
    <n v="10353777"/>
    <s v="Pendiente"/>
    <x v="0"/>
    <m/>
    <s v="PacientesII"/>
    <n v="10353766"/>
    <s v="CARLOS  VELASQUEZ  (CC: 359621)"/>
    <s v="359621"/>
  </r>
  <r>
    <n v="10353812"/>
    <s v="Pendiente"/>
    <x v="0"/>
    <m/>
    <s v="PacientesII"/>
    <n v="10353801"/>
    <s v="FERNANDO  FALLA  (CC: 3549158)"/>
    <s v="3549158"/>
  </r>
  <r>
    <n v="10353839"/>
    <s v="Pendiente"/>
    <x v="0"/>
    <m/>
    <s v="PacientesII"/>
    <n v="10353826"/>
    <s v="SONIA GUTIERREZ  (CC: 20177066)"/>
    <s v="20177066"/>
  </r>
  <r>
    <n v="10354131"/>
    <s v="Pendiente"/>
    <x v="0"/>
    <m/>
    <s v="PacientesII"/>
    <n v="10354119"/>
    <s v="ALEJANDRINA SANCHEZ (CC: 20792646)"/>
    <s v="20792646"/>
  </r>
  <r>
    <n v="10371670"/>
    <s v="Pendiente"/>
    <x v="0"/>
    <m/>
    <s v="PacientesII"/>
    <n v="10371656"/>
    <s v="LUIS VARGAS (CC: 19148032)"/>
    <s v="19148032"/>
  </r>
  <r>
    <n v="10372928"/>
    <s v="Pendiente"/>
    <x v="0"/>
    <m/>
    <s v="PacientesII"/>
    <n v="10372893"/>
    <s v="MARIA OLIVA PEREZ (CC: 24439181)"/>
    <s v="24439181"/>
  </r>
  <r>
    <n v="10373089"/>
    <s v="Pendiente"/>
    <x v="0"/>
    <m/>
    <s v="PacientesII"/>
    <n v="10373049"/>
    <s v="JOSE QUINTERO (CC: 4413648)"/>
    <s v="4413648"/>
  </r>
  <r>
    <n v="10373115"/>
    <s v="Pendiente"/>
    <x v="0"/>
    <m/>
    <s v="PacientesII"/>
    <n v="10373076"/>
    <s v="LILIANA AMAYA (CC: 24827958)"/>
    <s v="24827958"/>
  </r>
  <r>
    <n v="10373234"/>
    <s v="Pendiente"/>
    <x v="0"/>
    <m/>
    <s v="PacientesII"/>
    <n v="10373163"/>
    <s v="ANA ELVIA SALGADO (CC: 24328321)"/>
    <s v="24328321"/>
  </r>
  <r>
    <n v="10373467"/>
    <s v="Pendiente"/>
    <x v="0"/>
    <m/>
    <s v="PacientesII"/>
    <n v="10373416"/>
    <s v="JOSE OBANDO (CC: 4506018)"/>
    <s v="4506018"/>
  </r>
  <r>
    <n v="10374840"/>
    <s v="Pendiente"/>
    <x v="0"/>
    <m/>
    <s v="PacientesII"/>
    <n v="10374825"/>
    <s v="WILLIAM SANCHEZ (CC: 18464687)"/>
    <s v="18464687"/>
  </r>
  <r>
    <n v="10374903"/>
    <s v="Pendiente"/>
    <x v="0"/>
    <m/>
    <s v="PacientesII"/>
    <n v="10374888"/>
    <s v="HIJO DE ANAMARIA REY (RC: 1027544444)"/>
    <s v="1027544444"/>
  </r>
  <r>
    <n v="10374975"/>
    <s v="Pendiente"/>
    <x v="0"/>
    <m/>
    <s v="PacientesII"/>
    <n v="10374919"/>
    <s v="SIMON GARZON (TI: 1141720044)"/>
    <s v="1141720044"/>
  </r>
  <r>
    <n v="10375182"/>
    <s v="Pendiente"/>
    <x v="0"/>
    <m/>
    <s v="PacientesII"/>
    <n v="10375148"/>
    <s v="MARIA CASTANEDA (CC: 41304827)"/>
    <s v="41304827"/>
  </r>
  <r>
    <n v="10375569"/>
    <s v="Pendiente"/>
    <x v="0"/>
    <m/>
    <s v="PacientesII"/>
    <n v="10375559"/>
    <s v="EILEEN GUZMAN (CC: 51896165)"/>
    <s v="51896165"/>
  </r>
  <r>
    <n v="10376542"/>
    <s v="Pendiente"/>
    <x v="0"/>
    <m/>
    <s v="PacientesII"/>
    <n v="10376528"/>
    <s v="LADY TRIANA (CC: 20698695)"/>
    <s v="20698695"/>
  </r>
  <r>
    <n v="10378078"/>
    <s v="Pendiente"/>
    <x v="0"/>
    <m/>
    <s v="PacientesII"/>
    <n v="10378034"/>
    <s v="HIJO DE QUINTANA (RC: 1054893362)"/>
    <s v="1054893362"/>
  </r>
  <r>
    <n v="10382199"/>
    <s v="Pendiente"/>
    <x v="0"/>
    <m/>
    <s v="PacientesII"/>
    <n v="10382186"/>
    <s v="NUBIA MURCIA (CC: 20410228)"/>
    <s v="20410228"/>
  </r>
  <r>
    <n v="10383166"/>
    <s v="Pendiente"/>
    <x v="0"/>
    <m/>
    <s v="PacientesII"/>
    <n v="10383150"/>
    <s v="VICTOR MARIN (CC: 2459343)"/>
    <s v="2459343"/>
  </r>
  <r>
    <n v="10383192"/>
    <s v="Pendiente"/>
    <x v="0"/>
    <m/>
    <s v="PacientesII"/>
    <n v="10383180"/>
    <s v="ROSA GONZALEZ (CC: 21776036)"/>
    <s v="21776036"/>
  </r>
  <r>
    <n v="10386822"/>
    <s v="Pendiente"/>
    <x v="0"/>
    <m/>
    <s v="PacientesII"/>
    <n v="10386801"/>
    <s v="MARIA CLAVIJO (CC: 20340076)"/>
    <s v="20340076"/>
  </r>
  <r>
    <n v="10386920"/>
    <s v="Pendiente"/>
    <x v="0"/>
    <m/>
    <s v="PacientesII"/>
    <n v="10386881"/>
    <s v="ROSA GOMEZ (CC: 28082510)"/>
    <s v="28082510"/>
  </r>
  <r>
    <n v="10387937"/>
    <s v="Pendiente"/>
    <x v="0"/>
    <m/>
    <s v="PacientesII"/>
    <n v="10387921"/>
    <s v="FABIO GARAY (CC: 19115428)"/>
    <s v="19115428"/>
  </r>
  <r>
    <n v="10388402"/>
    <s v="Pendiente"/>
    <x v="0"/>
    <m/>
    <s v="PacientesII"/>
    <n v="10388382"/>
    <s v="AURA ROSAS (CC: 20288709)"/>
    <s v="20288709"/>
  </r>
  <r>
    <n v="10389801"/>
    <s v="Pendiente"/>
    <x v="0"/>
    <m/>
    <s v="PacientesII"/>
    <n v="10389790"/>
    <s v="MARIA RIVERA (CC: 24872729)"/>
    <s v="24872729"/>
  </r>
  <r>
    <n v="10389906"/>
    <s v="Pendiente"/>
    <x v="0"/>
    <m/>
    <s v="PacientesII"/>
    <n v="10389893"/>
    <s v="ARTURO DIAZ (CC: 17178309)"/>
    <s v="17178309"/>
  </r>
  <r>
    <n v="10390144"/>
    <s v="Pendiente"/>
    <x v="0"/>
    <m/>
    <s v="PacientesII"/>
    <n v="10390126"/>
    <s v="GAEL GONZALEZ (RC: 1115196104)"/>
    <s v="1115196104"/>
  </r>
  <r>
    <n v="10390560"/>
    <s v="Pendiente"/>
    <x v="0"/>
    <m/>
    <s v="PacientesII"/>
    <n v="2994693"/>
    <s v="RAUL HERNANDEZ (CC: 2881888)"/>
    <s v="2881888"/>
  </r>
  <r>
    <n v="10392494"/>
    <s v="Pendiente"/>
    <x v="0"/>
    <m/>
    <s v="PacientesII"/>
    <n v="10392476"/>
    <s v=" CARLOS  MALAGON  (CC: 11338031)"/>
    <s v="11338031"/>
  </r>
  <r>
    <n v="10393674"/>
    <s v="Pendiente"/>
    <x v="0"/>
    <m/>
    <s v="PacientesII"/>
    <n v="10393652"/>
    <s v="RICAURTE MORALES (CC: 2854762)"/>
    <s v="2854762"/>
  </r>
  <r>
    <n v="10393771"/>
    <s v="Pendiente"/>
    <x v="0"/>
    <m/>
    <s v="PacientesII"/>
    <n v="10393750"/>
    <s v="DEICY CARDENAS (CC: 24710364)"/>
    <s v="24710364"/>
  </r>
  <r>
    <n v="10393868"/>
    <s v="Pendiente"/>
    <x v="0"/>
    <m/>
    <s v="PacientesII"/>
    <n v="10393850"/>
    <s v="CARMENZA BUSTOS (CC: 28740103)"/>
    <s v="28740103"/>
  </r>
  <r>
    <n v="10394328"/>
    <s v="Pendiente"/>
    <x v="0"/>
    <m/>
    <s v="PacientesII"/>
    <n v="10394302"/>
    <s v="KEVIN PENALOZA (RC: 1023419518)"/>
    <s v="1023419518"/>
  </r>
  <r>
    <n v="10394643"/>
    <s v="Pendiente"/>
    <x v="0"/>
    <m/>
    <s v="PacientesII"/>
    <n v="10394621"/>
    <s v="FABIO VALLEJO (CC: 1203275)"/>
    <s v="1203275"/>
  </r>
  <r>
    <n v="10396403"/>
    <s v="Pendiente"/>
    <x v="0"/>
    <m/>
    <s v="PacientesII"/>
    <n v="10396387"/>
    <s v="ALEJANDRO CARO (RC: 1083024023)"/>
    <s v="1083024023"/>
  </r>
  <r>
    <n v="10397381"/>
    <s v="Pendiente"/>
    <x v="0"/>
    <m/>
    <s v="PacientesII"/>
    <n v="10397282"/>
    <s v="RAMON JIMENEZ (CC: 79243708)"/>
    <s v="79243708"/>
  </r>
  <r>
    <n v="10397787"/>
    <s v="Pendiente"/>
    <x v="0"/>
    <m/>
    <s v="PacientesII"/>
    <n v="10397773"/>
    <s v="CLEMENTINA  CADENA  (CC: 20566775)"/>
    <s v="20566775"/>
  </r>
  <r>
    <n v="10397910"/>
    <s v="Pendiente"/>
    <x v="0"/>
    <m/>
    <s v="PacientesII"/>
    <n v="10397796"/>
    <s v="FELIX TELLEZ (CC: 19088967)"/>
    <s v="19088967"/>
  </r>
  <r>
    <n v="10398068"/>
    <s v="Pendiente"/>
    <x v="0"/>
    <m/>
    <s v="PacientesII"/>
    <n v="8279041"/>
    <s v="GIL GUERRERO (CC: 132765)"/>
    <s v="132765"/>
  </r>
  <r>
    <n v="10398266"/>
    <s v="Pendiente"/>
    <x v="0"/>
    <m/>
    <s v="PacientesII"/>
    <n v="10398253"/>
    <s v="MARIA SOFIA AGUIRRE (CC: 24012045)"/>
    <s v="24012045"/>
  </r>
  <r>
    <n v="10400364"/>
    <s v="Pendiente"/>
    <x v="0"/>
    <m/>
    <s v="PacientesII"/>
    <n v="10400344"/>
    <s v="ANA   BERNAL  (CC: 28814694)"/>
    <s v="28814694"/>
  </r>
  <r>
    <n v="10400555"/>
    <s v="Pendiente"/>
    <x v="0"/>
    <m/>
    <s v="PacientesII"/>
    <n v="10400540"/>
    <s v="MARIA  GONZALEZ  (CC: 20570774)"/>
    <s v="20570774"/>
  </r>
  <r>
    <n v="10403306"/>
    <s v="Pendiente"/>
    <x v="0"/>
    <m/>
    <s v="PacientesII"/>
    <n v="10403294"/>
    <s v="GLORIA  GOMEZ  (CC: 41656611)"/>
    <s v="41656611"/>
  </r>
  <r>
    <n v="10416454"/>
    <s v="Pendiente"/>
    <x v="0"/>
    <m/>
    <s v="PacientesII"/>
    <n v="10416435"/>
    <s v="ADELINA JIMENEZ  (CC: 23347524)"/>
    <s v="23347524"/>
  </r>
  <r>
    <n v="10418165"/>
    <s v="Pendiente"/>
    <x v="0"/>
    <m/>
    <s v="PacientesII"/>
    <n v="10418151"/>
    <s v="GRACIELA PABON (CC: 20520262)"/>
    <s v="20520262"/>
  </r>
  <r>
    <n v="10419990"/>
    <s v="Pendiente"/>
    <x v="0"/>
    <m/>
    <s v="PacientesII"/>
    <n v="10419977"/>
    <s v="SILVIO TRIVINO (CC: 17300375)"/>
    <s v="17300375"/>
  </r>
  <r>
    <n v="10420199"/>
    <s v="Pendiente"/>
    <x v="0"/>
    <m/>
    <s v="PacientesII"/>
    <n v="10420186"/>
    <s v="JORGE BEDOYA (CC: 9915278)"/>
    <s v="9915278"/>
  </r>
  <r>
    <n v="10421209"/>
    <s v="Pendiente"/>
    <x v="0"/>
    <m/>
    <s v="PacientesII"/>
    <n v="10421197"/>
    <s v="JOSE OSORIO (CC: 1235545)"/>
    <s v="1235545"/>
  </r>
  <r>
    <n v="10425209"/>
    <s v="Pendiente"/>
    <x v="0"/>
    <m/>
    <s v="PacientesII"/>
    <n v="9868155"/>
    <s v="MARGARITA BELTRAN (CC: 41525840)"/>
    <s v="41525840"/>
  </r>
  <r>
    <n v="10426528"/>
    <s v="Pendiente"/>
    <x v="0"/>
    <m/>
    <s v="PacientesII"/>
    <n v="10426506"/>
    <s v="DELFINA RODRIGUEZ (CC: 20519406)"/>
    <s v="20519406"/>
  </r>
  <r>
    <n v="10428005"/>
    <s v="Pendiente"/>
    <x v="0"/>
    <m/>
    <s v="PacientesII"/>
    <n v="10427989"/>
    <s v="EVELIA RODRIGUEZ (CC: 41619806)"/>
    <s v="41619806"/>
  </r>
  <r>
    <n v="10429534"/>
    <s v="Pendiente"/>
    <x v="0"/>
    <m/>
    <s v="PacientesII"/>
    <n v="10429522"/>
    <s v="MARIA TORRES (CC: 41900470)"/>
    <s v="41900470"/>
  </r>
  <r>
    <n v="10431989"/>
    <s v="Pendiente"/>
    <x v="0"/>
    <m/>
    <s v="PacientesII"/>
    <n v="10431970"/>
    <s v="LEIDY PARRA (RC: 1222214145)"/>
    <s v="1222214145"/>
  </r>
  <r>
    <n v="10433386"/>
    <s v="Pendiente"/>
    <x v="0"/>
    <m/>
    <s v="PacientesII"/>
    <n v="10433374"/>
    <s v="LUIS   CASTRO (CC: 1135631)"/>
    <s v="1135631"/>
  </r>
  <r>
    <n v="10433609"/>
    <s v="Pendiente"/>
    <x v="0"/>
    <m/>
    <s v="PacientesII"/>
    <n v="10433586"/>
    <s v="CARLOS CUESTA (CC: 97601738)"/>
    <s v="97601738"/>
  </r>
  <r>
    <n v="10433937"/>
    <s v="Pendiente"/>
    <x v="0"/>
    <m/>
    <s v="PacientesII"/>
    <n v="10433924"/>
    <s v="MANUEL PRIETO (CC: 80088266)"/>
    <s v="80088266"/>
  </r>
  <r>
    <n v="10434423"/>
    <s v="Pendiente"/>
    <x v="0"/>
    <m/>
    <s v="PacientesII"/>
    <n v="10434411"/>
    <s v="PEDRO RENGIFO (CC: 7508243)"/>
    <s v="7508243"/>
  </r>
  <r>
    <n v="10437797"/>
    <s v="Pendiente"/>
    <x v="0"/>
    <m/>
    <s v="PacientesII"/>
    <n v="10437786"/>
    <s v="MARIA GARCIA (CC: 41307873)"/>
    <s v="41307873"/>
  </r>
  <r>
    <n v="10439376"/>
    <s v="Pendiente"/>
    <x v="0"/>
    <m/>
    <s v="PacientesII"/>
    <n v="9262131"/>
    <s v="DANIEL AREVALO (CC: 222356)"/>
    <s v="222356"/>
  </r>
  <r>
    <n v="10439845"/>
    <s v="Pendiente"/>
    <x v="0"/>
    <m/>
    <s v="PacientesII"/>
    <n v="10439829"/>
    <s v="CLARA  COBOS    (CC: 39618434)"/>
    <s v="39618434"/>
  </r>
  <r>
    <n v="10442751"/>
    <s v="Pendiente"/>
    <x v="0"/>
    <m/>
    <s v="PacientesII"/>
    <n v="10442739"/>
    <s v="ANA RODRIGUEZ  (CC: 21055266)"/>
    <s v="21055266"/>
  </r>
  <r>
    <n v="10445507"/>
    <s v="Pendiente"/>
    <x v="0"/>
    <m/>
    <s v="PacientesII"/>
    <n v="2918365"/>
    <s v="BLANCA VARGAS (CC: 20321100)"/>
    <s v="20321100"/>
  </r>
  <r>
    <n v="10446555"/>
    <s v="Pendiente"/>
    <x v="0"/>
    <m/>
    <s v="PacientesII"/>
    <n v="10446544"/>
    <s v="HIJO DE LAURA CASTRO (RC: 1074536945)"/>
    <s v="1074536945"/>
  </r>
  <r>
    <n v="10446752"/>
    <s v="Pendiente"/>
    <x v="0"/>
    <m/>
    <s v="PacientesII"/>
    <n v="10446723"/>
    <s v="MARIA VIATELA (CC: 28892259)"/>
    <s v="28892259"/>
  </r>
  <r>
    <n v="10446869"/>
    <s v="Pendiente"/>
    <x v="0"/>
    <m/>
    <s v="PacientesII"/>
    <n v="10446852"/>
    <s v="JOSE SANCHEZ (CC: 1206177)"/>
    <s v="1206177"/>
  </r>
  <r>
    <n v="10446889"/>
    <s v="Pendiente"/>
    <x v="0"/>
    <m/>
    <s v="PacientesII"/>
    <n v="10446876"/>
    <s v="HUMBERTO  PENAGOS  (CC: 208228)"/>
    <s v="208228"/>
  </r>
  <r>
    <n v="10450839"/>
    <s v="Pendiente"/>
    <x v="0"/>
    <m/>
    <s v="PacientesII"/>
    <n v="10450827"/>
    <s v="LUZ DUITAMA (CC: 52332414)"/>
    <s v="52332414"/>
  </r>
  <r>
    <n v="10452138"/>
    <s v="Pendiente"/>
    <x v="0"/>
    <m/>
    <s v="PacientesII"/>
    <n v="10452119"/>
    <s v="JOSE MOSQUERA (CC: 17015087)"/>
    <s v="17015087"/>
  </r>
  <r>
    <n v="10452257"/>
    <s v="Pendiente"/>
    <x v="0"/>
    <m/>
    <s v="PacientesII"/>
    <n v="10452239"/>
    <s v="HIJO DE RUTH CARRENO (RC: 1069586074)"/>
    <s v="1069586074"/>
  </r>
  <r>
    <n v="10454453"/>
    <s v="Pendiente"/>
    <x v="0"/>
    <m/>
    <s v="PacientesII"/>
    <n v="6796338"/>
    <s v="CELINA  CORONADO   (CC: 27901305)"/>
    <s v="27901305"/>
  </r>
  <r>
    <n v="10454588"/>
    <s v="Pendiente"/>
    <x v="0"/>
    <m/>
    <s v="PacientesII"/>
    <n v="10454575"/>
    <s v="ALVARO VILLARRAGA (CC: 17151859)"/>
    <s v="17151859"/>
  </r>
  <r>
    <n v="10454779"/>
    <s v="Pendiente"/>
    <x v="0"/>
    <m/>
    <s v="PacientesII"/>
    <n v="10454766"/>
    <s v="SARA BALCERO (TI: 1072657180)"/>
    <s v="1072657180"/>
  </r>
  <r>
    <n v="10454910"/>
    <s v="Pendiente"/>
    <x v="0"/>
    <m/>
    <s v="PacientesII"/>
    <n v="10454899"/>
    <s v="CLARA TORRES (CC: 41365213)"/>
    <s v="41365213"/>
  </r>
  <r>
    <n v="10454990"/>
    <s v="Pendiente"/>
    <x v="0"/>
    <m/>
    <s v="PacientesII"/>
    <n v="10454978"/>
    <s v="ALBA CANACUE (CC: 52491562)"/>
    <s v="52491562"/>
  </r>
  <r>
    <n v="10457593"/>
    <s v="Pendiente"/>
    <x v="0"/>
    <m/>
    <s v="PacientesII"/>
    <n v="10457542"/>
    <s v="ANA CAYCEDO (CC: 20306823)"/>
    <s v="20306823"/>
  </r>
  <r>
    <n v="10457723"/>
    <s v="Pendiente"/>
    <x v="0"/>
    <m/>
    <s v="PacientesII"/>
    <n v="10457710"/>
    <s v="CLAUDIA PINEROS (CC: 41938326)"/>
    <s v="41938326"/>
  </r>
  <r>
    <n v="10458613"/>
    <s v="Pendiente"/>
    <x v="0"/>
    <m/>
    <s v="PacientesII"/>
    <n v="10458584"/>
    <s v="MARIA PEDRAZA (CC: 41336813)"/>
    <s v="41336813"/>
  </r>
  <r>
    <n v="10458699"/>
    <s v="Pendiente"/>
    <x v="0"/>
    <m/>
    <s v="PacientesII"/>
    <n v="10458684"/>
    <s v="GUSTAVO PATARROYO (CC: 19199676)"/>
    <s v="19199676"/>
  </r>
  <r>
    <n v="10459044"/>
    <s v="Pendiente"/>
    <x v="0"/>
    <m/>
    <s v="PacientesII"/>
    <n v="10459000"/>
    <s v=" HERNANDO CARDENAS (CC: 19481917)"/>
    <s v="19481917"/>
  </r>
  <r>
    <n v="10459259"/>
    <s v="Pendiente"/>
    <x v="0"/>
    <m/>
    <s v="PacientesII"/>
    <n v="10459244"/>
    <s v=" CECILIA USSA (CC: 23634089)"/>
    <s v="23634089"/>
  </r>
  <r>
    <n v="10460055"/>
    <s v="Pendiente"/>
    <x v="0"/>
    <m/>
    <s v="PacientesII"/>
    <n v="10460009"/>
    <s v="AGAPITO MUNOZ (CC: 19276263)"/>
    <s v="19276263"/>
  </r>
  <r>
    <n v="10460938"/>
    <s v="Pendiente"/>
    <x v="0"/>
    <m/>
    <s v="PacientesII"/>
    <n v="10460844"/>
    <s v="ANADELFA RIVERA (CC: 25205125)"/>
    <s v="25205125"/>
  </r>
  <r>
    <n v="10462246"/>
    <s v="Pendiente"/>
    <x v="0"/>
    <m/>
    <s v="PacientesII"/>
    <n v="10462232"/>
    <s v="URIEL MONTOYA (CC: 14976440)"/>
    <s v="14976440"/>
  </r>
  <r>
    <n v="10462262"/>
    <s v="Pendiente"/>
    <x v="0"/>
    <m/>
    <s v="PacientesII"/>
    <n v="10462251"/>
    <s v="MARTHA ASENCIO (CC: 41724828)"/>
    <s v="41724828"/>
  </r>
  <r>
    <n v="10463922"/>
    <s v="Pendiente"/>
    <x v="0"/>
    <m/>
    <s v="PacientesII"/>
    <n v="10463913"/>
    <s v="MARIA EMMA CARO (CC: 20062752)"/>
    <s v="20062752"/>
  </r>
  <r>
    <n v="10466294"/>
    <s v="Pendiente"/>
    <x v="0"/>
    <m/>
    <s v="PacientesII"/>
    <n v="10466270"/>
    <s v="LUZ SANCHEZ (CC: 35473262)"/>
    <s v="35473262"/>
  </r>
  <r>
    <n v="10467076"/>
    <s v="Pendiente"/>
    <x v="0"/>
    <m/>
    <s v="PacientesII"/>
    <n v="10467056"/>
    <s v="JORGE GIRALDO (CC: 4410634)"/>
    <s v="4410634"/>
  </r>
  <r>
    <n v="10467176"/>
    <s v="Pendiente"/>
    <x v="0"/>
    <m/>
    <s v="PacientesII"/>
    <n v="10467144"/>
    <s v="JOSE MARIN (CC: 4555880)"/>
    <s v="4555880"/>
  </r>
  <r>
    <n v="10467253"/>
    <s v="Pendiente"/>
    <x v="0"/>
    <m/>
    <s v="PacientesII"/>
    <n v="10467235"/>
    <s v="MARIA BLANCA ORTIZ (CC: 24538359)"/>
    <s v="24538359"/>
  </r>
  <r>
    <n v="10467375"/>
    <s v="Pendiente"/>
    <x v="0"/>
    <m/>
    <s v="PacientesII"/>
    <n v="10467358"/>
    <s v="FREDY NAVARRETE (CC: 2968917)"/>
    <s v="2968917"/>
  </r>
  <r>
    <n v="10467537"/>
    <s v="Pendiente"/>
    <x v="0"/>
    <m/>
    <s v="PacientesII"/>
    <n v="10467520"/>
    <s v="MARIA PINZON (CC: 20781373)"/>
    <s v="20781373"/>
  </r>
  <r>
    <n v="10468929"/>
    <s v="Pendiente"/>
    <x v="0"/>
    <m/>
    <s v="PacientesII"/>
    <n v="10468907"/>
    <s v="FABIO LOZANO (CC: 17062204)"/>
    <s v="17062204"/>
  </r>
  <r>
    <n v="10469160"/>
    <s v="Pendiente"/>
    <x v="0"/>
    <m/>
    <s v="PacientesII"/>
    <n v="10469065"/>
    <s v="MARIA BELTRAN (CC: 20325899)"/>
    <s v="20325899"/>
  </r>
  <r>
    <n v="10470135"/>
    <s v="Pendiente"/>
    <x v="0"/>
    <m/>
    <s v="PacientesII"/>
    <n v="10470123"/>
    <s v="MARTHA MARTINEZ (CC: 52312699)"/>
    <s v="52312699"/>
  </r>
  <r>
    <n v="10470330"/>
    <s v="Pendiente"/>
    <x v="0"/>
    <m/>
    <s v="PacientesII"/>
    <n v="10470318"/>
    <s v="PAULA GARCIA (CC: 1144128839)"/>
    <s v="1144128839"/>
  </r>
  <r>
    <n v="10471979"/>
    <s v="Pendiente"/>
    <x v="0"/>
    <m/>
    <s v="PacientesII"/>
    <n v="10471961"/>
    <s v="NICOL VILLAMIL (TI: 1141333465)"/>
    <s v="1141333465"/>
  </r>
  <r>
    <n v="10474412"/>
    <s v="Pendiente"/>
    <x v="0"/>
    <m/>
    <s v="PacientesII"/>
    <n v="10474390"/>
    <s v="JOSE GARCIA (CC: 6154938)"/>
    <s v="6154938"/>
  </r>
  <r>
    <n v="10474588"/>
    <s v="Pendiente"/>
    <x v="0"/>
    <m/>
    <s v="PacientesII"/>
    <n v="10474568"/>
    <s v="JORGE DIAZ (CC: 17163355)"/>
    <s v="17163355"/>
  </r>
  <r>
    <n v="10475966"/>
    <s v="Pendiente"/>
    <x v="0"/>
    <m/>
    <s v="PacientesII"/>
    <n v="10475946"/>
    <s v="CONSUELO SILVA (CC: 41662537)"/>
    <s v="41662537"/>
  </r>
  <r>
    <n v="10476089"/>
    <s v="Pendiente"/>
    <x v="0"/>
    <m/>
    <s v="PacientesII"/>
    <n v="10476071"/>
    <s v="LYDA GUARNIZO (CC: 52171540)"/>
    <s v="52171540"/>
  </r>
  <r>
    <n v="10476258"/>
    <s v="Pendiente"/>
    <x v="0"/>
    <m/>
    <s v="PacientesII"/>
    <n v="10476244"/>
    <s v="FABIO VELASQUEZ (CC: 1356175)"/>
    <s v="1356175"/>
  </r>
  <r>
    <n v="10476511"/>
    <s v="Pendiente"/>
    <x v="0"/>
    <m/>
    <s v="PacientesII"/>
    <n v="10476477"/>
    <s v="AMMY NEIRA (RC: 1032514049)"/>
    <s v="1032514049"/>
  </r>
  <r>
    <n v="10476534"/>
    <s v="Pendiente"/>
    <x v="0"/>
    <m/>
    <s v="PacientesII"/>
    <n v="10476518"/>
    <s v="MARIA CORVA (CC: 20335360)"/>
    <s v="20335360"/>
  </r>
  <r>
    <n v="10476726"/>
    <s v="Pendiente"/>
    <x v="0"/>
    <m/>
    <s v="PacientesII"/>
    <n v="10476707"/>
    <s v="LIGIA CASTANEDA (CC: 25022015)"/>
    <s v="25022015"/>
  </r>
  <r>
    <n v="10478695"/>
    <s v="Pendiente"/>
    <x v="0"/>
    <m/>
    <s v="PacientesII"/>
    <n v="10467235"/>
    <s v="MARIA BLANCA ORTIZ (CC: 24538359)"/>
    <s v="24538359"/>
  </r>
  <r>
    <n v="10482876"/>
    <s v="Pendiente"/>
    <x v="0"/>
    <m/>
    <s v="PacientesII"/>
    <n v="10482833"/>
    <s v="BLANCA CASTANEDA (CC: 20263652)"/>
    <s v="20263652"/>
  </r>
  <r>
    <n v="10484147"/>
    <s v="Pendiente"/>
    <x v="0"/>
    <m/>
    <s v="PacientesII"/>
    <n v="10484121"/>
    <s v="ANA ZABALETA (CC: 41313373)"/>
    <s v="41313373"/>
  </r>
  <r>
    <n v="10485374"/>
    <s v="Pendiente"/>
    <x v="0"/>
    <m/>
    <s v="PacientesII"/>
    <n v="10485360"/>
    <s v="AGUSTINA ACOSTA (CC: 38221530)"/>
    <s v="38221530"/>
  </r>
  <r>
    <n v="10487330"/>
    <s v="Pendiente"/>
    <x v="0"/>
    <m/>
    <s v="PacientesII"/>
    <n v="10487317"/>
    <s v="MANUEL ALONSO (RC: 1076750154)"/>
    <s v="1076750154"/>
  </r>
  <r>
    <n v="10487406"/>
    <s v="Pendiente"/>
    <x v="0"/>
    <m/>
    <s v="PacientesII"/>
    <n v="10487387"/>
    <s v="FELIX JACOME (CC: 17097457)"/>
    <s v="17097457"/>
  </r>
  <r>
    <n v="10491407"/>
    <s v="Pendiente"/>
    <x v="0"/>
    <m/>
    <s v="PacientesII"/>
    <n v="10491391"/>
    <s v="MANUEL BALLEN (CC: 13780034)"/>
    <s v="13780034"/>
  </r>
  <r>
    <n v="10491545"/>
    <s v="Pendiente"/>
    <x v="0"/>
    <m/>
    <s v="PacientesII"/>
    <n v="10491528"/>
    <s v="HIJO DE YUDALVY BONILLA (RC: 1024612300)"/>
    <s v="1024612300"/>
  </r>
  <r>
    <n v="10491718"/>
    <s v="Pendiente"/>
    <x v="0"/>
    <m/>
    <s v="PacientesII"/>
    <n v="10491696"/>
    <s v="HANNA COGOLLO (RC: 1012473723)"/>
    <s v="1012473723"/>
  </r>
  <r>
    <n v="10495616"/>
    <s v="Pendiente"/>
    <x v="0"/>
    <m/>
    <s v="PacientesII"/>
    <n v="10495603"/>
    <s v="VIRGILIO FORERO (CC: 1031174)"/>
    <s v="1031174"/>
  </r>
  <r>
    <n v="10495773"/>
    <s v="Pendiente"/>
    <x v="0"/>
    <m/>
    <s v="PacientesII"/>
    <n v="9521800"/>
    <s v="ISMAEL  GUARIN  (CC: 19278777)"/>
    <s v="19278777"/>
  </r>
  <r>
    <n v="10500838"/>
    <s v="Pendiente"/>
    <x v="0"/>
    <m/>
    <s v="PacientesII"/>
    <n v="10500822"/>
    <s v="ENCARNACION GALINDO (CC: 20497172)"/>
    <s v="20497172"/>
  </r>
  <r>
    <n v="10502952"/>
    <s v="Pendiente"/>
    <x v="0"/>
    <m/>
    <s v="PacientesII"/>
    <n v="10502938"/>
    <s v="IVAN USCATEGUI (CC: 79221030)"/>
    <s v="79221030"/>
  </r>
  <r>
    <n v="10503609"/>
    <s v="Pendiente"/>
    <x v="0"/>
    <m/>
    <s v="PacientesII"/>
    <n v="10503588"/>
    <s v="LUZ CASTRO (CC: 41651194)"/>
    <s v="41651194"/>
  </r>
  <r>
    <n v="10504553"/>
    <s v="Pendiente"/>
    <x v="0"/>
    <m/>
    <s v="PacientesII"/>
    <n v="10387312"/>
    <s v="JOSE BEDOYA (CC: 18510090)"/>
    <s v="18510090"/>
  </r>
  <r>
    <n v="10504904"/>
    <s v="Pendiente"/>
    <x v="0"/>
    <m/>
    <s v="PacientesII"/>
    <n v="10504883"/>
    <s v="JOSEFINA HERRERA (CC: 41374656)"/>
    <s v="41374656"/>
  </r>
  <r>
    <n v="10505393"/>
    <s v="Pendiente"/>
    <x v="0"/>
    <m/>
    <s v="PacientesII"/>
    <n v="10505365"/>
    <s v="CARLOS GARCIA (CC: 75032184)"/>
    <s v="75032184"/>
  </r>
  <r>
    <n v="10506640"/>
    <s v="Pendiente"/>
    <x v="0"/>
    <m/>
    <s v="PacientesII"/>
    <n v="10506628"/>
    <s v="HECTOR CONTRERAS (CC: 320923)"/>
    <s v="320923"/>
  </r>
  <r>
    <n v="10508935"/>
    <s v="Pendiente"/>
    <x v="0"/>
    <m/>
    <s v="PacientesII"/>
    <n v="10508876"/>
    <s v="LUZ FORERO (CC: 41900297)"/>
    <s v="41900297"/>
  </r>
  <r>
    <n v="10510967"/>
    <s v="Pendiente"/>
    <x v="0"/>
    <m/>
    <s v="PacientesII"/>
    <n v="10510921"/>
    <s v="LUIS VARGAS (CC: 6754332)"/>
    <s v="6754332"/>
  </r>
  <r>
    <n v="10514384"/>
    <s v="Pendiente"/>
    <x v="0"/>
    <m/>
    <s v="PacientesII"/>
    <n v="10514373"/>
    <s v="OLGA DIAZ (CC: 60281040)"/>
    <s v="60281040"/>
  </r>
  <r>
    <n v="10514408"/>
    <s v="Pendiente"/>
    <x v="0"/>
    <m/>
    <s v="PacientesII"/>
    <n v="10514396"/>
    <s v="OFELIA MORALES (CC: 21925123)"/>
    <s v="21925123"/>
  </r>
  <r>
    <n v="10514654"/>
    <s v="Pendiente"/>
    <x v="0"/>
    <m/>
    <s v="PacientesII"/>
    <n v="10514642"/>
    <s v="MARIA APONTE (CC: 41424060)"/>
    <s v="41424060"/>
  </r>
  <r>
    <n v="10514702"/>
    <s v="Pendiente"/>
    <x v="0"/>
    <m/>
    <s v="PacientesII"/>
    <n v="10514689"/>
    <s v="CARMEN GUERRERO (CC: 21013036)"/>
    <s v="21013036"/>
  </r>
  <r>
    <n v="10517292"/>
    <s v="Pendiente"/>
    <x v="0"/>
    <m/>
    <s v="PacientesII"/>
    <n v="10517276"/>
    <s v="PETRONILA PENALOZA (CC: 20560983)"/>
    <s v="20560983"/>
  </r>
  <r>
    <n v="10517440"/>
    <s v="Pendiente"/>
    <x v="0"/>
    <m/>
    <s v="PacientesII"/>
    <n v="6249169"/>
    <s v="LUZ BARBOSA (CC: 24325535)"/>
    <s v="24325535"/>
  </r>
  <r>
    <n v="10518321"/>
    <s v="Pendiente"/>
    <x v="0"/>
    <m/>
    <s v="PacientesII"/>
    <n v="10518260"/>
    <s v="ANATILDE AGUIRRE (CC: 24477215)"/>
    <s v="24477215"/>
  </r>
  <r>
    <n v="10518526"/>
    <s v="Pendiente"/>
    <x v="0"/>
    <m/>
    <s v="PacientesII"/>
    <n v="10518508"/>
    <s v="HIJO DE HELEN CAMPOS (RC: 1076750496)"/>
    <s v="1076750496"/>
  </r>
  <r>
    <n v="10518564"/>
    <s v="Pendiente"/>
    <x v="0"/>
    <m/>
    <s v="PacientesII"/>
    <n v="10518501"/>
    <s v="ISABEL PULIDO (CC: 41429474)"/>
    <s v="41429474"/>
  </r>
  <r>
    <n v="10519489"/>
    <s v="Pendiente"/>
    <x v="0"/>
    <m/>
    <s v="PacientesII"/>
    <n v="10519456"/>
    <s v="JOSE YECID GUERRA (CC: 4463244)"/>
    <s v="4463244"/>
  </r>
  <r>
    <n v="10520978"/>
    <s v="Pendiente"/>
    <x v="0"/>
    <m/>
    <s v="PacientesII"/>
    <n v="10520873"/>
    <s v="MARIA GARCIA (CC: 51901828)"/>
    <s v="51901828"/>
  </r>
  <r>
    <n v="10521641"/>
    <s v="Pendiente"/>
    <x v="0"/>
    <m/>
    <s v="PacientesII"/>
    <n v="10521628"/>
    <s v="MARIA SAAVEDRA (CC: 41425580)"/>
    <s v="41425580"/>
  </r>
  <r>
    <n v="10529144"/>
    <s v="Pendiente"/>
    <x v="0"/>
    <m/>
    <s v="PacientesII"/>
    <n v="10529127"/>
    <s v="HIJO DE LOPEZ (RC: 1053877097)"/>
    <s v="1053877097"/>
  </r>
  <r>
    <n v="10531573"/>
    <s v="Pendiente"/>
    <x v="0"/>
    <m/>
    <s v="PacientesII"/>
    <n v="10531556"/>
    <s v="JUAN OCHOA (CC: 1020836376)"/>
    <s v="1020836376"/>
  </r>
  <r>
    <n v="10532803"/>
    <s v="Pendiente"/>
    <x v="0"/>
    <m/>
    <s v="PacientesII"/>
    <n v="10532769"/>
    <s v="FLOR CIFUENTES (CC: 41790348)"/>
    <s v="41790348"/>
  </r>
  <r>
    <n v="10534642"/>
    <s v="Pendiente"/>
    <x v="0"/>
    <m/>
    <s v="PacientesII"/>
    <n v="10534632"/>
    <s v="OSCAR MORENO (CC: 79259145)"/>
    <s v="79259145"/>
  </r>
  <r>
    <n v="10534875"/>
    <s v="Pendiente"/>
    <x v="0"/>
    <m/>
    <s v="PacientesII"/>
    <n v="10534861"/>
    <s v="DILAN GIRALDO (RC: 1097733450)"/>
    <s v="1097733450"/>
  </r>
  <r>
    <n v="10534908"/>
    <s v="Pendiente"/>
    <x v="0"/>
    <m/>
    <s v="PacientesII"/>
    <n v="10534896"/>
    <s v="HIJO DE LIZETH LOPEZ (RC: 1033830864)"/>
    <s v="1033830864"/>
  </r>
  <r>
    <n v="10538164"/>
    <s v="Pendiente"/>
    <x v="0"/>
    <m/>
    <s v="PacientesII"/>
    <n v="10538153"/>
    <s v="ALCIRA LIZARAZO (CC: 20217180)"/>
    <s v="20217180"/>
  </r>
  <r>
    <n v="10538741"/>
    <s v="Pendiente"/>
    <x v="0"/>
    <m/>
    <s v="PacientesII"/>
    <n v="10538729"/>
    <s v="YANETH VALERO (CC: 24162219)"/>
    <s v="24162219"/>
  </r>
  <r>
    <n v="10540966"/>
    <s v="Pendiente"/>
    <x v="0"/>
    <m/>
    <s v="PacientesII"/>
    <n v="10540935"/>
    <s v="LIAM TRUJILLO (RC: 1095183274)"/>
    <s v="1095183274"/>
  </r>
  <r>
    <n v="10541027"/>
    <s v="Pendiente"/>
    <x v="0"/>
    <m/>
    <s v="PacientesII"/>
    <n v="10541012"/>
    <s v="MARIA ACEVEDO (CC: 33785063)"/>
    <s v="33785063"/>
  </r>
  <r>
    <n v="10541125"/>
    <s v="Pendiente"/>
    <x v="0"/>
    <m/>
    <s v="PacientesII"/>
    <n v="10541113"/>
    <s v="JORGE LUNA (CC: 2877134)"/>
    <s v="2877134"/>
  </r>
  <r>
    <n v="10541598"/>
    <s v="Pendiente"/>
    <x v="0"/>
    <m/>
    <s v="PacientesII"/>
    <n v="10541584"/>
    <s v="MARIA NUMPAQUE (CC: 20903599)"/>
    <s v="20903599"/>
  </r>
  <r>
    <n v="10542779"/>
    <s v="Pendiente"/>
    <x v="0"/>
    <m/>
    <s v="PacientesII"/>
    <n v="10542758"/>
    <s v="MARGARITA GARCIA (CC: 20049513)"/>
    <s v="20049513"/>
  </r>
  <r>
    <n v="10543209"/>
    <s v="Pendiente"/>
    <x v="0"/>
    <m/>
    <s v="PacientesII"/>
    <n v="10543161"/>
    <s v="HENRY MORA (CC: 19093845)"/>
    <s v="19093845"/>
  </r>
  <r>
    <n v="10543511"/>
    <s v="Pendiente"/>
    <x v="0"/>
    <m/>
    <s v="PacientesII"/>
    <n v="10543500"/>
    <s v="HIJO DE YURLEY MAYO (CN: 168240840)"/>
    <s v="168240840"/>
  </r>
  <r>
    <n v="10544448"/>
    <s v="Pendiente"/>
    <x v="0"/>
    <m/>
    <s v="PacientesII"/>
    <n v="10544419"/>
    <s v="YOLANDA HINCAPIE (CC: 42081866)"/>
    <s v="42081866"/>
  </r>
  <r>
    <n v="10544473"/>
    <s v="Pendiente"/>
    <x v="0"/>
    <m/>
    <s v="PacientesII"/>
    <n v="10544454"/>
    <s v="MARIA TRIANA (CC: 20787547)"/>
    <s v="20787547"/>
  </r>
  <r>
    <n v="10546965"/>
    <s v="Pendiente"/>
    <x v="0"/>
    <m/>
    <s v="PacientesII"/>
    <n v="10546949"/>
    <s v="LIBARDO MARIN (CC: 1360267)"/>
    <s v="1360267"/>
  </r>
  <r>
    <n v="10547107"/>
    <s v="Pendiente"/>
    <x v="0"/>
    <m/>
    <s v="PacientesII"/>
    <n v="10547091"/>
    <s v="LOLA GUTIERREZ (CC: 39702574)"/>
    <s v="39702574"/>
  </r>
  <r>
    <n v="10548101"/>
    <s v="Pendiente"/>
    <x v="0"/>
    <m/>
    <s v="PacientesII"/>
    <n v="10247056"/>
    <s v="JOSE INSUASTI (CC: 1796752)"/>
    <s v="1796752"/>
  </r>
  <r>
    <n v="10549309"/>
    <s v="Pendiente"/>
    <x v="0"/>
    <m/>
    <s v="PacientesII"/>
    <n v="10549265"/>
    <s v="INES SANCHEZ (CC: 21157871)"/>
    <s v="21157871"/>
  </r>
  <r>
    <n v="10549682"/>
    <s v="Pendiente"/>
    <x v="0"/>
    <m/>
    <s v="PacientesII"/>
    <n v="10549653"/>
    <s v="ESTHER LONDONO (CC: 41773373)"/>
    <s v="41773373"/>
  </r>
  <r>
    <n v="10549754"/>
    <s v="Pendiente"/>
    <x v="0"/>
    <m/>
    <s v="PacientesII"/>
    <n v="10549740"/>
    <s v="MARIA HUERTAS (CC: 24201440)"/>
    <s v="24201440"/>
  </r>
  <r>
    <n v="10551307"/>
    <s v="Pendiente"/>
    <x v="0"/>
    <m/>
    <s v="PacientesII"/>
    <n v="10551228"/>
    <s v="MARIA LEON (CC: 20074782)"/>
    <s v="20074782"/>
  </r>
  <r>
    <n v="10551595"/>
    <s v="Pendiente"/>
    <x v="0"/>
    <m/>
    <s v="PacientesII"/>
    <n v="10551582"/>
    <s v="RAMON RODRIGUEZ (CC: 2302924)"/>
    <s v="2302924"/>
  </r>
  <r>
    <n v="10551777"/>
    <s v="Pendiente"/>
    <x v="0"/>
    <m/>
    <s v="PacientesII"/>
    <n v="10551697"/>
    <s v="FLOR GONZALEZ (CC: 27568996)"/>
    <s v="27568996"/>
  </r>
  <r>
    <n v="10551826"/>
    <s v="Pendiente"/>
    <x v="0"/>
    <m/>
    <s v="PacientesII"/>
    <n v="10551803"/>
    <s v="LEONEL TELLEZ (CC: 5662654)"/>
    <s v="5662654"/>
  </r>
  <r>
    <n v="10552020"/>
    <s v="Pendiente"/>
    <x v="0"/>
    <m/>
    <s v="PacientesII"/>
    <n v="10551957"/>
    <s v="CARLOS DONCEL (CC: 1010004866)"/>
    <s v="1010004866"/>
  </r>
  <r>
    <n v="10552391"/>
    <s v="Pendiente"/>
    <x v="0"/>
    <m/>
    <s v="PacientesII"/>
    <n v="10552379"/>
    <s v="EDDY RODRIGUEZ (CC: 51765772)"/>
    <s v="51765772"/>
  </r>
  <r>
    <n v="10553724"/>
    <s v="Pendiente"/>
    <x v="0"/>
    <m/>
    <s v="PacientesII"/>
    <n v="10553713"/>
    <s v="HERNAN HERNANDEZ (CC: 2225033)"/>
    <s v="2225033"/>
  </r>
  <r>
    <n v="10554339"/>
    <s v="Pendiente"/>
    <x v="0"/>
    <m/>
    <s v="PacientesII"/>
    <n v="10554325"/>
    <s v="ILMA ARIZA (CC: 22619779)"/>
    <s v="22619779"/>
  </r>
  <r>
    <n v="10556816"/>
    <s v="Pendiente"/>
    <x v="0"/>
    <m/>
    <s v="PacientesII"/>
    <n v="10556794"/>
    <s v="ALEYDA FLOREZ (CC: 24603921)"/>
    <s v="24603921"/>
  </r>
  <r>
    <n v="10557306"/>
    <s v="Pendiente"/>
    <x v="0"/>
    <m/>
    <s v="PacientesII"/>
    <n v="10557197"/>
    <s v="BLANCA ROMERO (CC: 20206982)"/>
    <s v="20206982"/>
  </r>
  <r>
    <n v="10558234"/>
    <s v="Pendiente"/>
    <x v="0"/>
    <m/>
    <s v="PacientesII"/>
    <n v="10558217"/>
    <s v="HECTOR CAMARGO (CC: 3210876)"/>
    <s v="3210876"/>
  </r>
  <r>
    <n v="10560621"/>
    <s v="Pendiente"/>
    <x v="0"/>
    <m/>
    <s v="PacientesII"/>
    <n v="10560611"/>
    <s v="HIJO DE YURY ARGUELLO (RC: 1070994331)"/>
    <s v="1070994331"/>
  </r>
  <r>
    <n v="10562229"/>
    <s v="Pendiente"/>
    <x v="0"/>
    <m/>
    <s v="PacientesII"/>
    <n v="10562217"/>
    <s v="ANATOLIA BEDOYA (CC: 24753974)"/>
    <s v="24753974"/>
  </r>
  <r>
    <n v="10562256"/>
    <s v="Pendiente"/>
    <x v="0"/>
    <m/>
    <s v="PacientesII"/>
    <n v="10562242"/>
    <s v="ANA GIRALDO (CC: 25096626)"/>
    <s v="25096626"/>
  </r>
  <r>
    <n v="10563785"/>
    <s v="Pendiente"/>
    <x v="0"/>
    <m/>
    <s v="PacientesII"/>
    <n v="10563766"/>
    <s v="JEANNETTE FERREIRA (CC: 20619702)"/>
    <s v="20619702"/>
  </r>
  <r>
    <n v="10564384"/>
    <s v="Pendiente"/>
    <x v="0"/>
    <m/>
    <s v="PacientesII"/>
    <n v="10564175"/>
    <s v="ROSA PINILLA (CC: 20164521)"/>
    <s v="20164521"/>
  </r>
  <r>
    <n v="10566137"/>
    <s v="Pendiente"/>
    <x v="0"/>
    <m/>
    <s v="PacientesII"/>
    <n v="10566079"/>
    <s v="MARIA ZULETA (CC: 23531364)"/>
    <s v="23531364"/>
  </r>
  <r>
    <n v="10568399"/>
    <s v="Pendiente"/>
    <x v="0"/>
    <m/>
    <s v="PacientesII"/>
    <n v="10568362"/>
    <s v="MILENA GUERRERO (CC: 1032424284)"/>
    <s v="1032424284"/>
  </r>
  <r>
    <n v="10568723"/>
    <s v="Pendiente"/>
    <x v="0"/>
    <m/>
    <s v="PacientesII"/>
    <n v="10568700"/>
    <s v="HUGO GARCIA (CC: 19150289)"/>
    <s v="19150289"/>
  </r>
  <r>
    <n v="10570662"/>
    <s v="Pendiente"/>
    <x v="0"/>
    <m/>
    <s v="PacientesII"/>
    <n v="10570618"/>
    <s v="EDILBERTO DIAZ (CC: 19131657)"/>
    <s v="19131657"/>
  </r>
  <r>
    <n v="10571001"/>
    <s v="Pendiente"/>
    <x v="0"/>
    <m/>
    <s v="PacientesII"/>
    <n v="10570895"/>
    <s v="ORLANDO MARROQUIN (CC: 19241792)"/>
    <s v="19241792"/>
  </r>
  <r>
    <n v="10571038"/>
    <s v="Pendiente"/>
    <x v="0"/>
    <m/>
    <s v="PacientesII"/>
    <n v="10571015"/>
    <s v="ALFONSO CORTES (CC: 17093052)"/>
    <s v="17093052"/>
  </r>
  <r>
    <n v="10573688"/>
    <s v="Pendiente"/>
    <x v="0"/>
    <m/>
    <s v="PacientesII"/>
    <n v="10573674"/>
    <s v="ELVIA ACEVEDO (CC: 41544499)"/>
    <s v="41544499"/>
  </r>
  <r>
    <n v="10573977"/>
    <s v="Pendiente"/>
    <x v="0"/>
    <m/>
    <s v="PacientesII"/>
    <n v="10573957"/>
    <s v="ALVARO MORENO (CC: 79821615)"/>
    <s v="79821615"/>
  </r>
  <r>
    <n v="10574505"/>
    <s v="Pendiente"/>
    <x v="0"/>
    <m/>
    <s v="PacientesII"/>
    <n v="10574488"/>
    <s v="ANTONIO ESCORCIA (CC: 12549621)"/>
    <s v="12549621"/>
  </r>
  <r>
    <n v="10575353"/>
    <s v="Pendiente"/>
    <x v="0"/>
    <m/>
    <s v="PacientesII"/>
    <n v="10575323"/>
    <s v="LUIS CHICUASUQUE (CC: 17111768)"/>
    <s v="17111768"/>
  </r>
  <r>
    <n v="10575512"/>
    <s v="Pendiente"/>
    <x v="0"/>
    <m/>
    <s v="PacientesII"/>
    <n v="10575436"/>
    <s v="JOSE DUARTE (CC: 2894359)"/>
    <s v="2894359"/>
  </r>
  <r>
    <n v="10577073"/>
    <s v="Pendiente"/>
    <x v="0"/>
    <m/>
    <s v="PacientesII"/>
    <n v="10577063"/>
    <s v="VALENTINA CUESTA (CC: 1003765551)"/>
    <s v="1003765551"/>
  </r>
  <r>
    <n v="10577326"/>
    <s v="Pendiente"/>
    <x v="0"/>
    <m/>
    <s v="PacientesII"/>
    <n v="10572338"/>
    <s v="DORA CHAVES (CC: 35455683)"/>
    <s v="35455683"/>
  </r>
  <r>
    <n v="10577384"/>
    <s v="Pendiente"/>
    <x v="0"/>
    <m/>
    <s v="PacientesII"/>
    <n v="10577373"/>
    <s v="GLADYS CHAVEZ (CC: 35469469)"/>
    <s v="35469469"/>
  </r>
  <r>
    <n v="10577403"/>
    <s v="Pendiente"/>
    <x v="0"/>
    <m/>
    <s v="PacientesII"/>
    <n v="10577392"/>
    <s v="STELLA LOPEZ (CC: 51689745)"/>
    <s v="51689745"/>
  </r>
  <r>
    <n v="10577491"/>
    <s v="Pendiente"/>
    <x v="0"/>
    <m/>
    <s v="PacientesII"/>
    <n v="10577480"/>
    <s v="ROBERTO OLAYA (CC: 326029)"/>
    <s v="326029"/>
  </r>
  <r>
    <n v="10578237"/>
    <s v="Pendiente"/>
    <x v="0"/>
    <m/>
    <s v="PacientesII"/>
    <n v="10578225"/>
    <s v="FAUSTINO CAMERO (CC: 4098750)"/>
    <s v="4098750"/>
  </r>
  <r>
    <n v="10579773"/>
    <s v="Pendiente"/>
    <x v="0"/>
    <m/>
    <s v="PacientesII"/>
    <n v="10579752"/>
    <s v="MELBA FERNANDEZ (CC: 41408438)"/>
    <s v="41408438"/>
  </r>
  <r>
    <n v="10580418"/>
    <s v="Pendiente"/>
    <x v="0"/>
    <m/>
    <s v="PacientesII"/>
    <n v="10580392"/>
    <s v="ROSA SICARD (CC: 41636962)"/>
    <s v="41636962"/>
  </r>
  <r>
    <n v="10581583"/>
    <s v="Pendiente"/>
    <x v="0"/>
    <m/>
    <s v="PacientesII"/>
    <n v="10581497"/>
    <s v="JOSE PINEDA (CC: 79047441)"/>
    <s v="79047441"/>
  </r>
  <r>
    <n v="10581740"/>
    <s v="Pendiente"/>
    <x v="0"/>
    <m/>
    <s v="PacientesII"/>
    <n v="10581713"/>
    <s v="JULIA BARRERA (CC: 41676203)"/>
    <s v="41676203"/>
  </r>
  <r>
    <n v="10581877"/>
    <s v="Pendiente"/>
    <x v="0"/>
    <m/>
    <s v="PacientesII"/>
    <n v="10581860"/>
    <s v="ALBA MERY ZULETA (CC: 24944952)"/>
    <s v="24944952"/>
  </r>
  <r>
    <n v="10581968"/>
    <s v="Pendiente"/>
    <x v="0"/>
    <m/>
    <s v="PacientesII"/>
    <n v="10581927"/>
    <s v="HUGO DIOSA (CC: 4512994)"/>
    <s v="4512994"/>
  </r>
  <r>
    <n v="10582232"/>
    <s v="Pendiente"/>
    <x v="0"/>
    <m/>
    <s v="PacientesII"/>
    <n v="10582193"/>
    <s v="NICOLAS VASQUEZ (TI: 1033101557)"/>
    <s v="1033101557"/>
  </r>
  <r>
    <n v="10582737"/>
    <s v="Pendiente"/>
    <x v="0"/>
    <m/>
    <s v="PacientesII"/>
    <n v="10582716"/>
    <s v="BLANCA ALONSO (CC: 21164993)"/>
    <s v="21164993"/>
  </r>
  <r>
    <n v="10582862"/>
    <s v="Pendiente"/>
    <x v="0"/>
    <m/>
    <s v="PacientesII"/>
    <n v="10582696"/>
    <s v="JAIRO PRIETO (CC: 17185996)"/>
    <s v="17185996"/>
  </r>
  <r>
    <n v="10583220"/>
    <s v="Pendiente"/>
    <x v="0"/>
    <m/>
    <s v="PacientesII"/>
    <n v="10583209"/>
    <s v="JUAN ROMERO (RC: 1013278161)"/>
    <s v="1013278161"/>
  </r>
  <r>
    <n v="10583328"/>
    <s v="Pendiente"/>
    <x v="0"/>
    <m/>
    <s v="PacientesII"/>
    <n v="10583313"/>
    <s v="LILIA MARTINEZ (CC: 24383640)"/>
    <s v="24383640"/>
  </r>
  <r>
    <n v="10585153"/>
    <s v="Pendiente"/>
    <x v="0"/>
    <m/>
    <s v="PacientesII"/>
    <n v="10585140"/>
    <s v="LUZ PEREZ (CC: 1053764977)"/>
    <s v="1053764977"/>
  </r>
  <r>
    <n v="10585632"/>
    <s v="Pendiente"/>
    <x v="0"/>
    <m/>
    <s v="PacientesII"/>
    <n v="10585614"/>
    <s v="MANUEL GUEVARA (CC: 385795)"/>
    <s v="385795"/>
  </r>
  <r>
    <n v="10586255"/>
    <s v="Pendiente"/>
    <x v="0"/>
    <m/>
    <s v="PacientesII"/>
    <n v="10586234"/>
    <s v="MARIA VARGAS (TI: 1028874451)"/>
    <s v="1028874451"/>
  </r>
  <r>
    <n v="10586514"/>
    <s v="Pendiente"/>
    <x v="0"/>
    <m/>
    <s v="PacientesII"/>
    <n v="10586491"/>
    <s v="EMILIO SERRANO (TI: 1028495463)"/>
    <s v="1028495463"/>
  </r>
  <r>
    <n v="10587030"/>
    <s v="Pendiente"/>
    <x v="0"/>
    <m/>
    <s v="PacientesII"/>
    <n v="10586988"/>
    <s v="CRISTIAN FORERO (TI: 1010967603)"/>
    <s v="1010967603"/>
  </r>
  <r>
    <n v="10587082"/>
    <s v="Pendiente"/>
    <x v="0"/>
    <m/>
    <s v="PacientesII"/>
    <n v="10587061"/>
    <s v="MARIA REATIGA (CC: 41327572)"/>
    <s v="41327572"/>
  </r>
  <r>
    <n v="10587411"/>
    <s v="Pendiente"/>
    <x v="0"/>
    <m/>
    <s v="PacientesII"/>
    <n v="10587345"/>
    <s v="MARIA PENALOZA (CC: 20939277)"/>
    <s v="20939277"/>
  </r>
  <r>
    <n v="10587575"/>
    <s v="Pendiente"/>
    <x v="0"/>
    <m/>
    <s v="PacientesII"/>
    <n v="10587526"/>
    <s v="LIAM LAGOS (RC: 1016737432)"/>
    <s v="1016737432"/>
  </r>
  <r>
    <n v="10587656"/>
    <s v="Pendiente"/>
    <x v="0"/>
    <m/>
    <s v="PacientesII"/>
    <n v="10587638"/>
    <s v="SAMARA BAQUERO (RC: 1222214301)"/>
    <s v="1222214301"/>
  </r>
  <r>
    <n v="10588025"/>
    <s v="Pendiente"/>
    <x v="0"/>
    <m/>
    <s v="PacientesII"/>
    <n v="10587968"/>
    <s v="MARTIN COLLAZOS (RC: 1141362277)"/>
    <s v="1141362277"/>
  </r>
  <r>
    <n v="10588561"/>
    <s v="Pendiente"/>
    <x v="0"/>
    <m/>
    <s v="PacientesII"/>
    <n v="10588533"/>
    <s v="MARIA CARDONA (CC: 24541642)"/>
    <s v="24541642"/>
  </r>
  <r>
    <n v="10588713"/>
    <s v="Pendiente"/>
    <x v="0"/>
    <m/>
    <s v="PacientesII"/>
    <n v="10588651"/>
    <s v="GUSTAVO LOPEZ (CC: 2851322)"/>
    <s v="2851322"/>
  </r>
  <r>
    <n v="10589573"/>
    <s v="Pendiente"/>
    <x v="0"/>
    <m/>
    <s v="PacientesII"/>
    <n v="10589560"/>
    <s v="FLORENCIA IBARNEGARAY (CC: 39693009)"/>
    <s v="39693009"/>
  </r>
  <r>
    <n v="10589955"/>
    <s v="Pendiente"/>
    <x v="0"/>
    <m/>
    <s v="PacientesII"/>
    <n v="10589943"/>
    <s v="AURELIA REINOSO (CC: 41580801)"/>
    <s v="41580801"/>
  </r>
  <r>
    <n v="10590353"/>
    <s v="Pendiente"/>
    <x v="0"/>
    <m/>
    <s v="PacientesII"/>
    <n v="10590337"/>
    <s v="LUZ SEGURA (CC: 52048455)"/>
    <s v="52048455"/>
  </r>
  <r>
    <n v="10590434"/>
    <s v="Pendiente"/>
    <x v="0"/>
    <m/>
    <s v="PacientesII"/>
    <n v="10590415"/>
    <s v="MERCEDES CHAVES (CC: 20174867)"/>
    <s v="20174867"/>
  </r>
  <r>
    <n v="10590860"/>
    <s v="Pendiente"/>
    <x v="0"/>
    <m/>
    <s v="PacientesII"/>
    <n v="10590848"/>
    <s v="HIJO DE INGRI BORJA (RC: 1073185079)"/>
    <s v="1073185079"/>
  </r>
  <r>
    <n v="10594009"/>
    <s v="Pendiente"/>
    <x v="0"/>
    <m/>
    <s v="PacientesII"/>
    <n v="10593956"/>
    <s v="ANTONIA ARIAS (CC: 26622990)"/>
    <s v="26622990"/>
  </r>
  <r>
    <n v="10594384"/>
    <s v="Pendiente"/>
    <x v="0"/>
    <m/>
    <s v="PacientesII"/>
    <n v="10594356"/>
    <s v="MARY ALARCON (CC: 41397697)"/>
    <s v="41397697"/>
  </r>
  <r>
    <n v="10595319"/>
    <s v="Pendiente"/>
    <x v="0"/>
    <m/>
    <s v="PacientesII"/>
    <n v="10595207"/>
    <s v="FREDDY VERA (TI: 1025526181)"/>
    <s v="1025526181"/>
  </r>
  <r>
    <n v="10595382"/>
    <s v="Pendiente"/>
    <x v="0"/>
    <m/>
    <s v="PacientesII"/>
    <n v="10595371"/>
    <s v="MARIA MENDOZA (CC: 20020212)"/>
    <s v="20020212"/>
  </r>
  <r>
    <n v="10595917"/>
    <s v="Pendiente"/>
    <x v="0"/>
    <m/>
    <s v="PacientesII"/>
    <n v="10595904"/>
    <s v="MARIANA LOPEZ (RC: 1028729637)"/>
    <s v="1028729637"/>
  </r>
  <r>
    <n v="10600105"/>
    <s v="Pendiente"/>
    <x v="0"/>
    <m/>
    <s v="PacientesII"/>
    <n v="10600083"/>
    <s v="ADIELA SANCHEZ (CC: 24294584)"/>
    <s v="24294584"/>
  </r>
  <r>
    <n v="10600893"/>
    <s v="Pendiente"/>
    <x v="0"/>
    <m/>
    <s v="PacientesII"/>
    <n v="10600879"/>
    <s v="CEVERA LOZADA (CC: 41413594)"/>
    <s v="41413594"/>
  </r>
  <r>
    <n v="10601675"/>
    <s v="Pendiente"/>
    <x v="0"/>
    <m/>
    <s v="PacientesII"/>
    <n v="10601650"/>
    <s v="CALIXTO CUBILLOS (CC: 297302)"/>
    <s v="297302"/>
  </r>
  <r>
    <n v="10602287"/>
    <s v="Pendiente"/>
    <x v="0"/>
    <m/>
    <s v="PacientesII"/>
    <n v="10602247"/>
    <s v="MARIA CHAPARRO (CC: 23559471)"/>
    <s v="23559471"/>
  </r>
  <r>
    <n v="10602803"/>
    <s v="Pendiente"/>
    <x v="0"/>
    <m/>
    <s v="PacientesII"/>
    <n v="10602780"/>
    <s v="MARIA SILVA (CC: 20202776)"/>
    <s v="20202776"/>
  </r>
  <r>
    <n v="10603237"/>
    <s v="Pendiente"/>
    <x v="0"/>
    <m/>
    <s v="PacientesII"/>
    <n v="10603218"/>
    <s v="ERIBERTO CASTRO (CC: 286623)"/>
    <s v="286623"/>
  </r>
  <r>
    <n v="10604276"/>
    <s v="Pendiente"/>
    <x v="0"/>
    <m/>
    <s v="PacientesII"/>
    <n v="10604263"/>
    <s v="MARINA ZUNIGA (CC: 24459061)"/>
    <s v="24459061"/>
  </r>
  <r>
    <n v="10604745"/>
    <s v="Pendiente"/>
    <x v="0"/>
    <m/>
    <s v="PacientesII"/>
    <n v="10604732"/>
    <s v="LUIS PATINO (CC: 17040763)"/>
    <s v="17040763"/>
  </r>
  <r>
    <n v="10606877"/>
    <s v="Pendiente"/>
    <x v="0"/>
    <m/>
    <s v="PacientesII"/>
    <n v="10606864"/>
    <s v="CARMEN CASTRO (CC: 39631969)"/>
    <s v="39631969"/>
  </r>
  <r>
    <n v="10607320"/>
    <s v="Pendiente"/>
    <x v="0"/>
    <m/>
    <s v="PacientesII"/>
    <n v="10607298"/>
    <s v="GRACIELA VARGAS (CC: 20170833)"/>
    <s v="20170833"/>
  </r>
  <r>
    <n v="10607769"/>
    <s v="Pendiente"/>
    <x v="0"/>
    <m/>
    <s v="PacientesII"/>
    <n v="10607499"/>
    <s v="EVA NERIA (CC: 20239538)"/>
    <s v="20239538"/>
  </r>
  <r>
    <n v="10608143"/>
    <s v="Pendiente"/>
    <x v="0"/>
    <m/>
    <s v="PacientesII"/>
    <n v="10608129"/>
    <s v="VICENTE FERRER (CC: 19400866)"/>
    <s v="19400866"/>
  </r>
  <r>
    <n v="10609966"/>
    <s v="Pendiente"/>
    <x v="0"/>
    <m/>
    <s v="PacientesII"/>
    <n v="10609950"/>
    <s v="ANA OLARTE (CC: 27560698)"/>
    <s v="27560698"/>
  </r>
  <r>
    <n v="10610017"/>
    <s v="Pendiente"/>
    <x v="0"/>
    <m/>
    <s v="PacientesII"/>
    <n v="10610003"/>
    <s v="MARIA CUBILLOS (CC: 41445584)"/>
    <s v="41445584"/>
  </r>
  <r>
    <n v="10610043"/>
    <s v="Pendiente"/>
    <x v="0"/>
    <m/>
    <s v="PacientesII"/>
    <n v="10610031"/>
    <s v="CECILIA FORERO (CC: 20244149)"/>
    <s v="20244149"/>
  </r>
  <r>
    <n v="10610319"/>
    <s v="Pendiente"/>
    <x v="0"/>
    <m/>
    <s v="PacientesII"/>
    <n v="10610306"/>
    <s v="ANA VILLAREAL (CC: 37310394)"/>
    <s v="37310394"/>
  </r>
  <r>
    <n v="10610456"/>
    <s v="Pendiente"/>
    <x v="0"/>
    <m/>
    <s v="PacientesII"/>
    <n v="10610440"/>
    <s v="LILIA GONZALEZ (CC: 20516451)"/>
    <s v="20516451"/>
  </r>
  <r>
    <n v="10610475"/>
    <s v="Pendiente"/>
    <x v="0"/>
    <m/>
    <s v="PacientesII"/>
    <n v="10610461"/>
    <s v="RICARDO VALLEJO (CC: 1202176)"/>
    <s v="1202176"/>
  </r>
  <r>
    <n v="10612525"/>
    <s v="Pendiente"/>
    <x v="0"/>
    <m/>
    <s v="PacientesII"/>
    <n v="10612482"/>
    <s v="ANA RODRIGUEZ (CC: 24015779)"/>
    <s v="24015779"/>
  </r>
  <r>
    <n v="10613246"/>
    <s v="Pendiente"/>
    <x v="0"/>
    <m/>
    <s v="PacientesII"/>
    <n v="10613232"/>
    <s v="MARTHA LEAL (CC: 35332775)"/>
    <s v="35332775"/>
  </r>
  <r>
    <n v="10613778"/>
    <s v="Pendiente"/>
    <x v="0"/>
    <m/>
    <s v="PacientesII"/>
    <n v="10613587"/>
    <s v="JOSE OLARTE (CC: 2942353)"/>
    <s v="2942353"/>
  </r>
  <r>
    <n v="10617118"/>
    <s v="Pendiente"/>
    <x v="0"/>
    <m/>
    <s v="PacientesII"/>
    <n v="10617092"/>
    <s v="HONORIO MAZO (CC: 771946)"/>
    <s v="771946"/>
  </r>
  <r>
    <n v="10619592"/>
    <s v="Pendiente"/>
    <x v="0"/>
    <m/>
    <s v="PacientesII"/>
    <n v="10619568"/>
    <s v="IMELDA MORENO (CC: 20050912)"/>
    <s v="20050912"/>
  </r>
  <r>
    <n v="10621664"/>
    <s v="Pendiente"/>
    <x v="0"/>
    <m/>
    <s v="PacientesII"/>
    <n v="10621641"/>
    <s v="AMMY CANON (RC: 1073184877)"/>
    <s v="1073184877"/>
  </r>
  <r>
    <n v="10622364"/>
    <s v="Pendiente"/>
    <x v="0"/>
    <m/>
    <s v="PacientesII"/>
    <n v="10622343"/>
    <s v="ERMINSO VARGAS (CC: 19274482)"/>
    <s v="19274482"/>
  </r>
  <r>
    <n v="10623209"/>
    <s v="Pendiente"/>
    <x v="0"/>
    <m/>
    <s v="PacientesII"/>
    <n v="8405257"/>
    <s v="RAQUEL ZARATE (CC: 41354776)"/>
    <s v="41354776"/>
  </r>
  <r>
    <n v="10624254"/>
    <s v="Pendiente"/>
    <x v="0"/>
    <m/>
    <s v="PacientesII"/>
    <n v="10624243"/>
    <s v="ERMELINA TORO (CC: 24818106)"/>
    <s v="24818106"/>
  </r>
  <r>
    <n v="10624583"/>
    <s v="Pendiente"/>
    <x v="0"/>
    <m/>
    <s v="PacientesII"/>
    <n v="10624474"/>
    <s v="MAGOLA DAVILA (CC: 25107867)"/>
    <s v="25107867"/>
  </r>
  <r>
    <n v="10625184"/>
    <s v="Pendiente"/>
    <x v="0"/>
    <m/>
    <s v="PacientesII"/>
    <n v="10625170"/>
    <s v="JAIME BARAHONA (CC: 17151083)"/>
    <s v="17151083"/>
  </r>
  <r>
    <n v="10627373"/>
    <s v="Pendiente"/>
    <x v="0"/>
    <m/>
    <s v="PacientesII"/>
    <n v="10627362"/>
    <s v="IVET ROMERO (CC: 33157109)"/>
    <s v="33157109"/>
  </r>
  <r>
    <n v="10628201"/>
    <s v="Pendiente"/>
    <x v="0"/>
    <m/>
    <s v="PacientesII"/>
    <n v="10628189"/>
    <s v="BERNARDO GOMEZ (CC: 4466186)"/>
    <s v="4466186"/>
  </r>
  <r>
    <n v="10628679"/>
    <s v="Pendiente"/>
    <x v="0"/>
    <m/>
    <s v="PacientesII"/>
    <n v="10628664"/>
    <s v="FRANCIA MONCADA (CC: 41312147)"/>
    <s v="41312147"/>
  </r>
  <r>
    <n v="10629075"/>
    <s v="Pendiente"/>
    <x v="0"/>
    <m/>
    <s v="PacientesII"/>
    <n v="10629060"/>
    <s v="GUILLERMO SANCHEZ (CC: 4319610)"/>
    <s v="4319610"/>
  </r>
  <r>
    <n v="10630199"/>
    <s v="Pendiente"/>
    <x v="0"/>
    <m/>
    <s v="PacientesII"/>
    <n v="10630187"/>
    <s v="LIAM RAMOS (RC: 1141367276)"/>
    <s v="1141367276"/>
  </r>
  <r>
    <n v="10630813"/>
    <s v="Pendiente"/>
    <x v="0"/>
    <m/>
    <s v="PacientesII"/>
    <n v="10630769"/>
    <s v="MARIA HERMOSA (CC: 41894067)"/>
    <s v="41894067"/>
  </r>
  <r>
    <n v="10631203"/>
    <s v="Pendiente"/>
    <x v="0"/>
    <m/>
    <s v="PacientesII"/>
    <n v="10631189"/>
    <s v="TITO QUIROGA (CC: 1363132)"/>
    <s v="1363132"/>
  </r>
  <r>
    <n v="10633675"/>
    <s v="Pendiente"/>
    <x v="0"/>
    <m/>
    <s v="PacientesII"/>
    <n v="10633662"/>
    <s v="HIJO DE ANGELA TIGUAQUE (RC: 1030711649)"/>
    <s v="1030711649"/>
  </r>
  <r>
    <n v="10634564"/>
    <s v="Pendiente"/>
    <x v="0"/>
    <m/>
    <s v="PacientesII"/>
    <n v="10634457"/>
    <s v="YESID RODRIGUEZ (CC: 83220716)"/>
    <s v="83220716"/>
  </r>
  <r>
    <n v="10635730"/>
    <s v="Pendiente"/>
    <x v="0"/>
    <m/>
    <s v="PacientesII"/>
    <n v="10635695"/>
    <s v="MARIA LOPEZ (CC: 20714464)"/>
    <s v="20714464"/>
  </r>
  <r>
    <n v="10636082"/>
    <s v="Pendiente"/>
    <x v="0"/>
    <m/>
    <s v="PacientesII"/>
    <n v="10636071"/>
    <s v="LUZMILA HERNANDEZ (CC: 28678856)"/>
    <s v="28678856"/>
  </r>
  <r>
    <n v="10638312"/>
    <s v="Pendiente"/>
    <x v="0"/>
    <m/>
    <s v="PacientesII"/>
    <n v="10638299"/>
    <s v="NIVIA RIVAS (CC: 26703962)"/>
    <s v="26703962"/>
  </r>
  <r>
    <n v="10639250"/>
    <s v="Pendiente"/>
    <x v="0"/>
    <m/>
    <s v="PacientesII"/>
    <n v="10639238"/>
    <s v="HIJO DE LADY RAMIREZ (RC: 1070309405)"/>
    <s v="1070309405"/>
  </r>
  <r>
    <n v="10639364"/>
    <s v="Pendiente"/>
    <x v="0"/>
    <m/>
    <s v="PacientesII"/>
    <n v="10639352"/>
    <s v="PABLO MORA (CC: 429923)"/>
    <s v="429923"/>
  </r>
  <r>
    <n v="10639709"/>
    <s v="Pendiente"/>
    <x v="0"/>
    <m/>
    <s v="PacientesII"/>
    <n v="10639623"/>
    <s v="ARMANDO RIANO (CC: 79063268)"/>
    <s v="79063268"/>
  </r>
  <r>
    <n v="10640170"/>
    <s v="Pendiente"/>
    <x v="0"/>
    <m/>
    <s v="PacientesII"/>
    <n v="10640155"/>
    <s v="ESNEDA LOZANO (CC: 28850668)"/>
    <s v="28850668"/>
  </r>
  <r>
    <n v="10640717"/>
    <s v="Pendiente"/>
    <x v="0"/>
    <m/>
    <s v="PacientesII"/>
    <n v="10640698"/>
    <s v="HIJO DE LOSSANO (RC: 1057306573)"/>
    <s v="1057306573"/>
  </r>
  <r>
    <n v="10640759"/>
    <s v="Pendiente"/>
    <x v="0"/>
    <m/>
    <s v="PacientesII"/>
    <n v="10640745"/>
    <s v="JUAN PEREA (CC: 5625201)"/>
    <s v="5625201"/>
  </r>
  <r>
    <n v="10644945"/>
    <s v="Pendiente"/>
    <x v="0"/>
    <m/>
    <s v="PacientesII"/>
    <n v="10644932"/>
    <s v="FERNANDO ANTONIO TABORDA (CC: 10088837)"/>
    <s v="10088837"/>
  </r>
  <r>
    <n v="10644960"/>
    <s v="Pendiente"/>
    <x v="0"/>
    <m/>
    <s v="PacientesII"/>
    <n v="10644949"/>
    <s v="HUGO SALAZAR (CC: 3426846)"/>
    <s v="3426846"/>
  </r>
  <r>
    <n v="10645136"/>
    <s v="Pendiente"/>
    <x v="0"/>
    <m/>
    <s v="PacientesII"/>
    <n v="10645125"/>
    <s v="ROSALBA RODRIGUEZ (CC: 24476215)"/>
    <s v="24476215"/>
  </r>
  <r>
    <n v="10645152"/>
    <s v="Pendiente"/>
    <x v="0"/>
    <m/>
    <s v="PacientesII"/>
    <n v="10645141"/>
    <s v="ELVIA VARGAS (CC: 41749566)"/>
    <s v="41749566"/>
  </r>
  <r>
    <n v="10645208"/>
    <s v="Pendiente"/>
    <x v="0"/>
    <m/>
    <s v="PacientesII"/>
    <n v="10645196"/>
    <s v="MARIA LAGOS (CC: 23922280)"/>
    <s v="23922280"/>
  </r>
  <r>
    <n v="10645243"/>
    <s v="Pendiente"/>
    <x v="0"/>
    <m/>
    <s v="PacientesII"/>
    <n v="10645231"/>
    <s v="MARIA QUICHE (CC: 20490013)"/>
    <s v="20490013"/>
  </r>
  <r>
    <n v="10645275"/>
    <s v="Pendiente"/>
    <x v="0"/>
    <m/>
    <s v="PacientesII"/>
    <n v="10645263"/>
    <s v="GILMA QUINTANA (CC: 41308457)"/>
    <s v="41308457"/>
  </r>
  <r>
    <n v="10645519"/>
    <s v="Pendiente"/>
    <x v="0"/>
    <m/>
    <s v="PacientesII"/>
    <n v="10645507"/>
    <s v="ANDRES FLOREZ (CC: 839597)"/>
    <s v="839597"/>
  </r>
  <r>
    <n v="10645547"/>
    <s v="Pendiente"/>
    <x v="0"/>
    <m/>
    <s v="PacientesII"/>
    <n v="10645535"/>
    <s v="DORA CAMACHO (CC: 23487228)"/>
    <s v="23487228"/>
  </r>
  <r>
    <n v="10651781"/>
    <s v="Pendiente"/>
    <x v="0"/>
    <m/>
    <s v="PacientesII"/>
    <n v="10651769"/>
    <s v="LAURA GUERRERO (CC: 20310815)"/>
    <s v="20310815"/>
  </r>
  <r>
    <n v="10651914"/>
    <s v="Pendiente"/>
    <x v="0"/>
    <m/>
    <s v="PacientesII"/>
    <n v="10651902"/>
    <s v="MARIA OSPINA (TI: 1098336245)"/>
    <s v="1098336245"/>
  </r>
  <r>
    <n v="10653175"/>
    <s v="Pendiente"/>
    <x v="0"/>
    <m/>
    <s v="PacientesII"/>
    <n v="10653165"/>
    <s v="DILAN JIMENEZ (RC: 1070403252)"/>
    <s v="1070403252"/>
  </r>
  <r>
    <n v="10654083"/>
    <s v="Pendiente"/>
    <x v="0"/>
    <m/>
    <s v="PacientesII"/>
    <n v="10654033"/>
    <s v="MARIA CARMONA (CC: 41891869)"/>
    <s v="41891869"/>
  </r>
  <r>
    <n v="10654744"/>
    <s v="Pendiente"/>
    <x v="0"/>
    <m/>
    <s v="PacientesII"/>
    <n v="10654717"/>
    <s v="OTONIEL PEREZ (CC: 1228122)"/>
    <s v="1228122"/>
  </r>
  <r>
    <n v="10655113"/>
    <s v="Pendiente"/>
    <x v="0"/>
    <m/>
    <s v="PacientesII"/>
    <n v="10655089"/>
    <s v="MIREYA MONSALVE (CC: 24915147)"/>
    <s v="24915147"/>
  </r>
  <r>
    <n v="10655800"/>
    <s v="Pendiente"/>
    <x v="0"/>
    <m/>
    <s v="PacientesII"/>
    <n v="10655791"/>
    <s v="YOLANDA RODRIGUEZ (CC: 24487015)"/>
    <s v="24487015"/>
  </r>
  <r>
    <n v="10656264"/>
    <s v="Pendiente"/>
    <x v="0"/>
    <m/>
    <s v="PacientesII"/>
    <n v="10656249"/>
    <s v="HECTOR GOMEZ (CC: 4038243)"/>
    <s v="4038243"/>
  </r>
  <r>
    <n v="10657333"/>
    <s v="Pendiente"/>
    <x v="0"/>
    <m/>
    <s v="PacientesII"/>
    <n v="10657319"/>
    <s v="GILMA HERNANDEZ (CC: 20694865)"/>
    <s v="20694865"/>
  </r>
  <r>
    <n v="10657715"/>
    <s v="Pendiente"/>
    <x v="0"/>
    <m/>
    <s v="PacientesII"/>
    <n v="10388382"/>
    <s v="AURA ROSAS (CC: 20288709)"/>
    <s v="20288709"/>
  </r>
  <r>
    <n v="10658631"/>
    <s v="Pendiente"/>
    <x v="0"/>
    <m/>
    <s v="PacientesII"/>
    <n v="10658619"/>
    <s v="MARIA PALACIO (CC: 24467004)"/>
    <s v="24467004"/>
  </r>
  <r>
    <n v="10658743"/>
    <s v="Pendiente"/>
    <x v="0"/>
    <m/>
    <s v="PacientesII"/>
    <n v="10658730"/>
    <s v="DANIELA PEDROZO (TI: 1082350914)"/>
    <s v="1082350914"/>
  </r>
  <r>
    <n v="10658824"/>
    <s v="Pendiente"/>
    <x v="0"/>
    <m/>
    <s v="PacientesII"/>
    <n v="10658806"/>
    <s v="RAMIRO SANABRIA (CC: 316557)"/>
    <s v="316557"/>
  </r>
  <r>
    <n v="10664194"/>
    <s v="Pendiente"/>
    <x v="0"/>
    <m/>
    <s v="PacientesII"/>
    <n v="10664183"/>
    <s v="GILMA LOSADA (CC: 26449390)"/>
    <s v="26449390"/>
  </r>
  <r>
    <n v="10664951"/>
    <s v="Pendiente"/>
    <x v="0"/>
    <m/>
    <s v="PacientesII"/>
    <n v="10664935"/>
    <s v="CRISTINA GUTIERREZ (CC: 24563737)"/>
    <s v="24563737"/>
  </r>
  <r>
    <n v="10666153"/>
    <s v="Pendiente"/>
    <x v="0"/>
    <m/>
    <s v="PacientesII"/>
    <n v="10666143"/>
    <s v="HENRY DELGADO (CC: 19281390)"/>
    <s v="19281390"/>
  </r>
  <r>
    <n v="10666290"/>
    <s v="Pendiente"/>
    <x v="0"/>
    <m/>
    <s v="PacientesII"/>
    <n v="10666281"/>
    <s v="JOSE RUIZ (CC: 4092562)"/>
    <s v="4092562"/>
  </r>
  <r>
    <n v="10669201"/>
    <s v="Pendiente"/>
    <x v="0"/>
    <m/>
    <s v="PacientesII"/>
    <n v="10669177"/>
    <s v="HIJO DE BERNAL (ME: 170632242)"/>
    <s v="170632242"/>
  </r>
  <r>
    <n v="10670168"/>
    <s v="Pendiente"/>
    <x v="0"/>
    <m/>
    <s v="PacientesII"/>
    <n v="10670151"/>
    <s v="MARLEN ORTIZ (CC: 35376922)"/>
    <s v="35376922"/>
  </r>
  <r>
    <n v="10670726"/>
    <s v="Pendiente"/>
    <x v="0"/>
    <m/>
    <s v="PacientesII"/>
    <n v="10670527"/>
    <s v="JOSE GUTIERREZ (CC: 3291976)"/>
    <s v="3291976"/>
  </r>
  <r>
    <n v="10675249"/>
    <s v="Pendiente"/>
    <x v="0"/>
    <m/>
    <s v="PacientesII"/>
    <n v="10675200"/>
    <s v="HERMES CALLEJAS (CC: 2859726)"/>
    <s v="2859726"/>
  </r>
  <r>
    <n v="10675496"/>
    <s v="Pendiente"/>
    <x v="0"/>
    <m/>
    <s v="PacientesII"/>
    <n v="10675459"/>
    <s v="DOLY CHACON (CC: 20294397)"/>
    <s v="20294397"/>
  </r>
  <r>
    <n v="10676851"/>
    <s v="Pendiente"/>
    <x v="0"/>
    <m/>
    <s v="PacientesII"/>
    <n v="10676835"/>
    <s v="JOAQUIN GIRALDO (CC: 19346665)"/>
    <s v="19346665"/>
  </r>
  <r>
    <n v="10677432"/>
    <s v="Pendiente"/>
    <x v="0"/>
    <m/>
    <s v="PacientesII"/>
    <n v="10677383"/>
    <s v="SERGIO YEPES (CC: 19055922)"/>
    <s v="19055922"/>
  </r>
  <r>
    <n v="10677552"/>
    <s v="Pendiente"/>
    <x v="0"/>
    <m/>
    <s v="PacientesII"/>
    <n v="10677513"/>
    <s v="HECTOR AMAYA (CC: 3252806)"/>
    <s v="3252806"/>
  </r>
  <r>
    <n v="10677907"/>
    <s v="Pendiente"/>
    <x v="0"/>
    <m/>
    <s v="PacientesII"/>
    <n v="10677894"/>
    <s v="JAIME DANIEL ESCOBAR (CC: 3505536)"/>
    <s v="3505536"/>
  </r>
  <r>
    <n v="10679822"/>
    <s v="Pendiente"/>
    <x v="0"/>
    <m/>
    <s v="PacientesII"/>
    <n v="10679805"/>
    <s v="VICTOR NINO (CC: 5636845)"/>
    <s v="5636845"/>
  </r>
  <r>
    <n v="10680355"/>
    <s v="Pendiente"/>
    <x v="0"/>
    <m/>
    <s v="PacientesII"/>
    <n v="10680323"/>
    <s v="HERMES SALAZAR (CC: 19148985)"/>
    <s v="19148985"/>
  </r>
  <r>
    <n v="10680652"/>
    <s v="Pendiente"/>
    <x v="0"/>
    <m/>
    <s v="PacientesII"/>
    <n v="10680632"/>
    <s v="AGRIPINA PERALTA (CC: 21116215)"/>
    <s v="21116215"/>
  </r>
  <r>
    <n v="10683245"/>
    <s v="Pendiente"/>
    <x v="0"/>
    <m/>
    <s v="PacientesII"/>
    <n v="10683235"/>
    <s v="RUBEN LOPEZ (CC: 93295661)"/>
    <s v="93295661"/>
  </r>
  <r>
    <n v="10683312"/>
    <s v="Pendiente"/>
    <x v="0"/>
    <m/>
    <s v="PacientesII"/>
    <n v="10683296"/>
    <s v="CARLOS BETANCOURT (CC: 17180125)"/>
    <s v="17180125"/>
  </r>
  <r>
    <n v="10683322"/>
    <s v="Pendiente"/>
    <x v="0"/>
    <m/>
    <s v="PacientesII"/>
    <n v="10227259"/>
    <s v="JOSE GUERRA (CC: 2926566)"/>
    <s v="2926566"/>
  </r>
  <r>
    <n v="10683489"/>
    <s v="Pendiente"/>
    <x v="0"/>
    <m/>
    <s v="PacientesII"/>
    <n v="10683478"/>
    <s v="HUGO WILCHES (CC: 19219752)"/>
    <s v="19219752"/>
  </r>
  <r>
    <n v="10683526"/>
    <s v="Pendiente"/>
    <x v="0"/>
    <m/>
    <s v="PacientesII"/>
    <n v="10683515"/>
    <s v="ALFREDO GONZALEZ (CC: 9806054)"/>
    <s v="9806054"/>
  </r>
  <r>
    <n v="10683590"/>
    <s v="Pendiente"/>
    <x v="0"/>
    <m/>
    <s v="PacientesII"/>
    <n v="10683578"/>
    <s v="GLORIA FAJARDO (CC: 41468059)"/>
    <s v="41468059"/>
  </r>
  <r>
    <n v="10683723"/>
    <s v="Pendiente"/>
    <x v="0"/>
    <m/>
    <s v="PacientesII"/>
    <n v="10683711"/>
    <s v="ESTHER LEON (CC: 20002392)"/>
    <s v="20002392"/>
  </r>
  <r>
    <n v="10683739"/>
    <s v="Pendiente"/>
    <x v="0"/>
    <m/>
    <s v="PacientesII"/>
    <n v="10683728"/>
    <s v="YADIRA STELLA (CC: 37915246)"/>
    <s v="37915246"/>
  </r>
  <r>
    <n v="10684593"/>
    <s v="Pendiente"/>
    <x v="0"/>
    <m/>
    <s v="PacientesII"/>
    <n v="10684582"/>
    <s v="ALBERTO TRIANA (CC: 17063799)"/>
    <s v="17063799"/>
  </r>
  <r>
    <n v="10684645"/>
    <s v="Pendiente"/>
    <x v="0"/>
    <m/>
    <s v="PacientesII"/>
    <n v="10684633"/>
    <s v="WIL NAVARRETE (CC: 1073504996)"/>
    <s v="1073504996"/>
  </r>
  <r>
    <n v="10687459"/>
    <s v="Pendiente"/>
    <x v="0"/>
    <m/>
    <s v="PacientesII"/>
    <n v="10687436"/>
    <s v="JESUS SANTANA (CC: 12097516)"/>
    <s v="12097516"/>
  </r>
  <r>
    <n v="10688129"/>
    <s v="Pendiente"/>
    <x v="0"/>
    <m/>
    <s v="PacientesII"/>
    <n v="10687905"/>
    <s v="ANDREA CAMPOS (CC: 52916262)"/>
    <s v="52916262"/>
  </r>
  <r>
    <n v="10688391"/>
    <s v="Pendiente"/>
    <x v="0"/>
    <m/>
    <s v="PacientesII"/>
    <n v="10688372"/>
    <s v="PABLO BONILLA (CC: 14438174)"/>
    <s v="14438174"/>
  </r>
  <r>
    <n v="10688469"/>
    <s v="Pendiente"/>
    <x v="0"/>
    <m/>
    <s v="PacientesII"/>
    <n v="10688450"/>
    <s v="JOSE CANON (CC: 11335376)"/>
    <s v="11335376"/>
  </r>
  <r>
    <n v="10689444"/>
    <s v="Pendiente"/>
    <x v="0"/>
    <m/>
    <s v="PacientesII"/>
    <n v="10689414"/>
    <s v="ALICIA CHAVES (CC: 20950277)"/>
    <s v="20950277"/>
  </r>
  <r>
    <n v="10691342"/>
    <s v="Pendiente"/>
    <x v="0"/>
    <m/>
    <s v="PacientesII"/>
    <n v="10691279"/>
    <s v="LAZARO TOVAR (CC: 19167349)"/>
    <s v="19167349"/>
  </r>
  <r>
    <n v="10691531"/>
    <s v="Pendiente"/>
    <x v="0"/>
    <m/>
    <s v="PacientesII"/>
    <n v="10691508"/>
    <s v="LUIS BERNAL (CC: 11518953)"/>
    <s v="11518953"/>
  </r>
  <r>
    <n v="10691744"/>
    <s v="Pendiente"/>
    <x v="0"/>
    <m/>
    <s v="PacientesII"/>
    <n v="10691722"/>
    <s v="GERMAN OROZCO (CC: 7506440)"/>
    <s v="7506440"/>
  </r>
  <r>
    <n v="10691747"/>
    <s v="Pendiente"/>
    <x v="0"/>
    <m/>
    <s v="PacientesII"/>
    <n v="10691732"/>
    <s v="JUAN PACHON (CC: 17089343)"/>
    <s v="17089343"/>
  </r>
  <r>
    <n v="10692114"/>
    <s v="Pendiente"/>
    <x v="0"/>
    <m/>
    <s v="PacientesII"/>
    <n v="10692100"/>
    <s v="JESUS VEGA (CC: 3084339)"/>
    <s v="3084339"/>
  </r>
  <r>
    <n v="10693846"/>
    <s v="Pendiente"/>
    <x v="0"/>
    <m/>
    <s v="PacientesII"/>
    <n v="10693834"/>
    <s v="BEATRIZ ARTUNDUAGA (CC: 36149016)"/>
    <s v="36149016"/>
  </r>
  <r>
    <n v="10694770"/>
    <s v="Pendiente"/>
    <x v="0"/>
    <m/>
    <s v="PacientesII"/>
    <n v="10694741"/>
    <s v="JOSE CHINCHILLA (CC: 4170590)"/>
    <s v="4170590"/>
  </r>
  <r>
    <n v="10695096"/>
    <s v="Pendiente"/>
    <x v="0"/>
    <m/>
    <s v="PacientesII"/>
    <n v="10695086"/>
    <s v="HECTOR PEREZ (CC: 6744699)"/>
    <s v="6744699"/>
  </r>
  <r>
    <n v="10696223"/>
    <s v="Pendiente"/>
    <x v="0"/>
    <m/>
    <s v="PacientesII"/>
    <n v="10696194"/>
    <s v="HIJO I DE LAURA MOLINA (ME: 170682117)"/>
    <s v="170682117"/>
  </r>
  <r>
    <n v="10696231"/>
    <s v="Pendiente"/>
    <x v="0"/>
    <m/>
    <s v="PacientesII"/>
    <n v="10696209"/>
    <s v="HIJO II LAURA MOLINA (ME: 170682124)"/>
    <s v="170682124"/>
  </r>
  <r>
    <n v="10696873"/>
    <s v="Pendiente"/>
    <x v="0"/>
    <m/>
    <s v="PacientesII"/>
    <n v="10696850"/>
    <s v="JOSE ABRIL (CC: 19121946)"/>
    <s v="19121946"/>
  </r>
  <r>
    <n v="10697244"/>
    <s v="Pendiente"/>
    <x v="0"/>
    <m/>
    <s v="PacientesII"/>
    <n v="10697213"/>
    <s v="LUZ NIETO (CC: 35402718)"/>
    <s v="35402718"/>
  </r>
  <r>
    <n v="10698738"/>
    <s v="Pendiente"/>
    <x v="0"/>
    <m/>
    <s v="PacientesII"/>
    <n v="10698727"/>
    <s v="BERTILDA VASCO (CC: 24315046)"/>
    <s v="24315046"/>
  </r>
  <r>
    <n v="10699266"/>
    <s v="Pendiente"/>
    <x v="0"/>
    <m/>
    <s v="PacientesII"/>
    <n v="7636192"/>
    <s v="ANA QUINCHE  (CC: 20947579)"/>
    <s v="20947579"/>
  </r>
  <r>
    <n v="10705810"/>
    <s v="Pendiente"/>
    <x v="0"/>
    <m/>
    <s v="PacientesII"/>
    <n v="10705787"/>
    <s v="LIBARDO GIRALDO (CC: 1331022)"/>
    <s v="1331022"/>
  </r>
  <r>
    <n v="10707257"/>
    <s v="Pendiente"/>
    <x v="0"/>
    <m/>
    <s v="PacientesII"/>
    <n v="10707234"/>
    <s v="JEAN DIAZ (TI: 1043179650)"/>
    <s v="1043179650"/>
  </r>
  <r>
    <n v="10707419"/>
    <s v="Pendiente"/>
    <x v="0"/>
    <m/>
    <s v="PacientesII"/>
    <n v="10707406"/>
    <s v="HERSILIA MANTILLA (CC: 28292814)"/>
    <s v="28292814"/>
  </r>
  <r>
    <n v="10709532"/>
    <s v="Pendiente"/>
    <x v="0"/>
    <m/>
    <s v="PacientesII"/>
    <n v="10709518"/>
    <s v="JOSE LEONEL HERRERA (CC: 4406339)"/>
    <s v="4406339"/>
  </r>
  <r>
    <n v="10713249"/>
    <s v="Pendiente"/>
    <x v="0"/>
    <m/>
    <s v="PacientesII"/>
    <n v="10713209"/>
    <s v="MARIA REYES (CC: 51922392)"/>
    <s v="51922392"/>
  </r>
  <r>
    <n v="10714049"/>
    <s v="Pendiente"/>
    <x v="0"/>
    <m/>
    <s v="PacientesII"/>
    <n v="10714029"/>
    <s v="DAYANNA LAGO (CE: 300568)"/>
    <s v="300568"/>
  </r>
  <r>
    <n v="10714974"/>
    <s v="Pendiente"/>
    <x v="0"/>
    <m/>
    <s v="PacientesII"/>
    <n v="10714922"/>
    <s v="JULIALBA LOPEZ (CC: 24313234)"/>
    <s v="24313234"/>
  </r>
  <r>
    <n v="10715188"/>
    <s v="Pendiente"/>
    <x v="0"/>
    <m/>
    <s v="PacientesII"/>
    <n v="10715143"/>
    <s v="ANA LOZADA (CC: 51679222)"/>
    <s v="51679222"/>
  </r>
  <r>
    <n v="10715524"/>
    <s v="Pendiente"/>
    <x v="0"/>
    <m/>
    <s v="PacientesII"/>
    <n v="10715433"/>
    <s v="LUIS CARVAJAL (CC: 6743738)"/>
    <s v="6743738"/>
  </r>
  <r>
    <n v="10715977"/>
    <s v="Pendiente"/>
    <x v="0"/>
    <m/>
    <s v="PacientesII"/>
    <n v="10715959"/>
    <s v="HERSILIA TORRES (CC: 20558559)"/>
    <s v="20558559"/>
  </r>
  <r>
    <n v="10716225"/>
    <s v="Pendiente"/>
    <x v="0"/>
    <m/>
    <s v="PacientesII"/>
    <n v="10716214"/>
    <s v="IAN GRISALES (RC: 1031188202)"/>
    <s v="1031188202"/>
  </r>
  <r>
    <n v="10716309"/>
    <s v="Pendiente"/>
    <x v="0"/>
    <m/>
    <s v="PacientesII"/>
    <n v="10716296"/>
    <s v="OMAR BARRERA (CC: 19253538)"/>
    <s v="19253538"/>
  </r>
  <r>
    <n v="10718504"/>
    <s v="Pendiente"/>
    <x v="0"/>
    <m/>
    <s v="PacientesII"/>
    <n v="10718488"/>
    <s v="JORGE MANRIQUE (CC: 6212866)"/>
    <s v="6212866"/>
  </r>
  <r>
    <n v="10719776"/>
    <s v="Pendiente"/>
    <x v="0"/>
    <m/>
    <s v="PacientesII"/>
    <n v="10719761"/>
    <s v="JOSE MEJIA (CC: 16235714)"/>
    <s v="16235714"/>
  </r>
  <r>
    <n v="10721481"/>
    <s v="Pendiente"/>
    <x v="0"/>
    <m/>
    <s v="PacientesII"/>
    <n v="10721458"/>
    <s v="SOPHIE CORTES (RC: 1014742172)"/>
    <s v="1014742172"/>
  </r>
  <r>
    <n v="10728194"/>
    <s v="Pendiente"/>
    <x v="0"/>
    <m/>
    <s v="PacientesII"/>
    <n v="10728176"/>
    <s v="LADY JARAMILLO (CC: 30361397)"/>
    <s v="30361397"/>
  </r>
  <r>
    <n v="10728391"/>
    <s v="Pendiente"/>
    <x v="0"/>
    <m/>
    <s v="PacientesII"/>
    <n v="10728375"/>
    <s v="BLANCA RAMIREZ (CC: 28903330)"/>
    <s v="28903330"/>
  </r>
  <r>
    <n v="10728999"/>
    <s v="Pendiente"/>
    <x v="0"/>
    <m/>
    <s v="PacientesII"/>
    <n v="10728961"/>
    <s v="JULIANA PACHON (CC: 1076650213)"/>
    <s v="1076650213"/>
  </r>
  <r>
    <n v="10729073"/>
    <s v="Pendiente"/>
    <x v="0"/>
    <m/>
    <s v="PacientesII"/>
    <n v="10729062"/>
    <s v="RAMIRO CASTANO (CC: 10225659)"/>
    <s v="10225659"/>
  </r>
  <r>
    <n v="10729466"/>
    <s v="Pendiente"/>
    <x v="0"/>
    <m/>
    <s v="PacientesII"/>
    <n v="10729455"/>
    <s v="MARIA COTRINO (CC: 20283600)"/>
    <s v="20283600"/>
  </r>
  <r>
    <n v="10729806"/>
    <s v="Pendiente"/>
    <x v="0"/>
    <m/>
    <s v="PacientesII"/>
    <n v="10729791"/>
    <s v="RUBEN QUINTERO (CC: 4485937)"/>
    <s v="4485937"/>
  </r>
  <r>
    <n v="10732398"/>
    <s v="Pendiente"/>
    <x v="0"/>
    <m/>
    <s v="PacientesII"/>
    <n v="10732385"/>
    <s v="MARIA EDITH DUQUE (CC: 24300412)"/>
    <s v="24300412"/>
  </r>
  <r>
    <n v="10733760"/>
    <s v="Pendiente"/>
    <x v="0"/>
    <m/>
    <s v="PacientesII"/>
    <n v="10733747"/>
    <s v="CARLOS VARGAS (CC: 79443210)"/>
    <s v="79443210"/>
  </r>
  <r>
    <n v="10735140"/>
    <s v="Pendiente"/>
    <x v="0"/>
    <m/>
    <s v="PacientesII"/>
    <n v="10735043"/>
    <s v="JUAN PINEROS (RC: 1070631089)"/>
    <s v="1070631089"/>
  </r>
  <r>
    <n v="10735984"/>
    <s v="Pendiente"/>
    <x v="0"/>
    <m/>
    <s v="PacientesII"/>
    <n v="10735747"/>
    <s v="ESQUIVEL OSORIO (CC: 4442068)"/>
    <s v="4442068"/>
  </r>
  <r>
    <n v="10736018"/>
    <s v="Pendiente"/>
    <x v="0"/>
    <m/>
    <s v="PacientesII"/>
    <n v="10735999"/>
    <s v="MARIA CELIS (CC: 20713193)"/>
    <s v="20713193"/>
  </r>
  <r>
    <n v="10736370"/>
    <s v="Pendiente"/>
    <x v="0"/>
    <m/>
    <s v="PacientesII"/>
    <n v="10736355"/>
    <s v="MARIA BARRAGAN (CC: 20443325)"/>
    <s v="20443325"/>
  </r>
  <r>
    <n v="10736396"/>
    <s v="Pendiente"/>
    <x v="0"/>
    <m/>
    <s v="PacientesII"/>
    <n v="10736379"/>
    <s v="HECTOR AGUIRRE (CC: 4413241)"/>
    <s v="4413241"/>
  </r>
  <r>
    <n v="10736475"/>
    <s v="Pendiente"/>
    <x v="0"/>
    <m/>
    <s v="PacientesII"/>
    <n v="10736456"/>
    <s v="GRACIELA MONTOYA (CC: 25219597)"/>
    <s v="25219597"/>
  </r>
  <r>
    <n v="10736926"/>
    <s v="Pendiente"/>
    <x v="0"/>
    <m/>
    <s v="PacientesII"/>
    <n v="10736910"/>
    <s v="EDGAR CARDENAS (CC: 79363170)"/>
    <s v="79363170"/>
  </r>
  <r>
    <n v="10736951"/>
    <s v="Pendiente"/>
    <x v="0"/>
    <m/>
    <s v="PacientesII"/>
    <n v="10736937"/>
    <s v="MARIA RODRIGUEZ (CC: 20517600)"/>
    <s v="20517600"/>
  </r>
  <r>
    <n v="10737132"/>
    <s v="Pendiente"/>
    <x v="0"/>
    <m/>
    <s v="PacientesII"/>
    <n v="10737121"/>
    <s v="MARIO VELA (CC: 79392727)"/>
    <s v="79392727"/>
  </r>
  <r>
    <n v="10737151"/>
    <s v="Pendiente"/>
    <x v="0"/>
    <m/>
    <s v="PacientesII"/>
    <n v="10737139"/>
    <s v="MARIA TORRES (CC: 41757611)"/>
    <s v="41757611"/>
  </r>
  <r>
    <n v="10739377"/>
    <s v="Pendiente"/>
    <x v="0"/>
    <m/>
    <s v="PacientesII"/>
    <n v="10739360"/>
    <s v="GLORIA FLOREZ (CC: 24312684)"/>
    <s v="24312684"/>
  </r>
  <r>
    <n v="10739500"/>
    <s v="Pendiente"/>
    <x v="0"/>
    <m/>
    <s v="PacientesII"/>
    <n v="10739473"/>
    <s v="FELIX CUERVO (CC: 19057551)"/>
    <s v="19057551"/>
  </r>
  <r>
    <n v="10740391"/>
    <s v="Pendiente"/>
    <x v="0"/>
    <m/>
    <s v="PacientesII"/>
    <n v="10740371"/>
    <s v="LUCILA YEPES (CC: 20789787)"/>
    <s v="20789787"/>
  </r>
  <r>
    <n v="10740895"/>
    <s v="Pendiente"/>
    <x v="0"/>
    <m/>
    <s v="PacientesII"/>
    <n v="10740863"/>
    <s v="ANA GORDILLO (CC: 39712309)"/>
    <s v="39712309"/>
  </r>
  <r>
    <n v="10741288"/>
    <s v="Pendiente"/>
    <x v="0"/>
    <m/>
    <s v="PacientesII"/>
    <n v="10741231"/>
    <s v="JUAN GAITAN (CC: 3116268)"/>
    <s v="3116268"/>
  </r>
  <r>
    <n v="10741666"/>
    <s v="Pendiente"/>
    <x v="0"/>
    <m/>
    <s v="PacientesII"/>
    <n v="10741642"/>
    <s v="MARIA PAEZ (CC: 30342818)"/>
    <s v="30342818"/>
  </r>
  <r>
    <n v="10743313"/>
    <s v="Pendiente"/>
    <x v="0"/>
    <m/>
    <s v="PacientesII"/>
    <n v="7678589"/>
    <s v="URALDO MAYORGA (CC: 19199135)"/>
    <s v="19199135"/>
  </r>
  <r>
    <n v="10743801"/>
    <s v="Pendiente"/>
    <x v="0"/>
    <m/>
    <s v="PacientesII"/>
    <n v="10743790"/>
    <s v="DORA AYA (CC: 20567615)"/>
    <s v="20567615"/>
  </r>
  <r>
    <n v="10745614"/>
    <s v="Pendiente"/>
    <x v="0"/>
    <m/>
    <s v="PacientesII"/>
    <n v="10745598"/>
    <s v="NOHEMY ARCILA (CC: 24462397)"/>
    <s v="24462397"/>
  </r>
  <r>
    <n v="10745769"/>
    <s v="Pendiente"/>
    <x v="0"/>
    <m/>
    <s v="PacientesII"/>
    <n v="10745746"/>
    <s v="CECILIA OLIVEROS (CC: 20341721)"/>
    <s v="20341721"/>
  </r>
  <r>
    <n v="10745922"/>
    <s v="Pendiente"/>
    <x v="0"/>
    <m/>
    <s v="PacientesII"/>
    <n v="10745904"/>
    <s v="AURORA JIMENEZ (CC: 20017854)"/>
    <s v="20017854"/>
  </r>
  <r>
    <n v="10745991"/>
    <s v="Pendiente"/>
    <x v="0"/>
    <m/>
    <s v="PacientesII"/>
    <n v="10745977"/>
    <s v="LUCILA QUINTERO (CC: 41470096)"/>
    <s v="41470096"/>
  </r>
  <r>
    <n v="10746902"/>
    <s v="Pendiente"/>
    <x v="0"/>
    <m/>
    <s v="PacientesII"/>
    <n v="10746878"/>
    <s v="TERESA FANDINO (CC: 20895490)"/>
    <s v="20895490"/>
  </r>
  <r>
    <n v="10747292"/>
    <s v="Pendiente"/>
    <x v="0"/>
    <m/>
    <s v="PacientesII"/>
    <n v="10747281"/>
    <s v="SUSANA ESCOBAR (CC: 20661534)"/>
    <s v="20661534"/>
  </r>
  <r>
    <n v="10748279"/>
    <s v="Pendiente"/>
    <x v="0"/>
    <m/>
    <s v="PacientesII"/>
    <n v="10748254"/>
    <s v="VICTOR SALCEDO (CC: 11450634)"/>
    <s v="11450634"/>
  </r>
  <r>
    <n v="10748358"/>
    <s v="Pendiente"/>
    <x v="0"/>
    <m/>
    <s v="PacientesII"/>
    <n v="10748341"/>
    <s v="EMMANUEL PEREZ (RC: 1071332283)"/>
    <s v="1071332283"/>
  </r>
  <r>
    <n v="10748593"/>
    <s v="Pendiente"/>
    <x v="0"/>
    <m/>
    <s v="PacientesII"/>
    <n v="10748568"/>
    <s v="ANA RINCON (CC: 20792079)"/>
    <s v="20792079"/>
  </r>
  <r>
    <n v="10748634"/>
    <s v="Pendiente"/>
    <x v="0"/>
    <m/>
    <s v="PacientesII"/>
    <n v="10748620"/>
    <s v="ROSALBINA ROJAS (CC: 20713452)"/>
    <s v="20713452"/>
  </r>
  <r>
    <n v="10749554"/>
    <s v="Pendiente"/>
    <x v="0"/>
    <m/>
    <s v="PacientesII"/>
    <n v="10749543"/>
    <s v="LUIS OCHOA (CC: 194524)"/>
    <s v="194524"/>
  </r>
  <r>
    <n v="10749929"/>
    <s v="Pendiente"/>
    <x v="0"/>
    <m/>
    <s v="PacientesII"/>
    <n v="5271684"/>
    <s v="HUMBERTO CASTELLANOS (CC: 1289508)"/>
    <s v="1289508"/>
  </r>
  <r>
    <n v="10749952"/>
    <s v="Pendiente"/>
    <x v="0"/>
    <m/>
    <s v="PacientesII"/>
    <n v="10749939"/>
    <s v="JOSE VALLEJO (CC: 6742260)"/>
    <s v="6742260"/>
  </r>
  <r>
    <n v="10750125"/>
    <s v="Pendiente"/>
    <x v="0"/>
    <m/>
    <s v="PacientesII"/>
    <n v="10750110"/>
    <s v="YAMILE RAMOS (CC: 41738271)"/>
    <s v="41738271"/>
  </r>
  <r>
    <n v="10750162"/>
    <s v="Pendiente"/>
    <x v="0"/>
    <m/>
    <s v="PacientesII"/>
    <n v="6980210"/>
    <s v="DAVID ALFONSO (RC: 1222223565)"/>
    <s v="1222223565"/>
  </r>
  <r>
    <n v="10750242"/>
    <s v="Pendiente"/>
    <x v="0"/>
    <m/>
    <s v="PacientesII"/>
    <n v="10750230"/>
    <s v="HIJO DE GARCIA (RC: 1113315244)"/>
    <s v="1113315244"/>
  </r>
  <r>
    <n v="10754374"/>
    <s v="Pendiente"/>
    <x v="0"/>
    <m/>
    <s v="PacientesII"/>
    <n v="10754356"/>
    <s v="ANA PITA (CC: 28524300)"/>
    <s v="28524300"/>
  </r>
  <r>
    <n v="10755207"/>
    <s v="Pendiente"/>
    <x v="0"/>
    <m/>
    <s v="PacientesII"/>
    <n v="10755188"/>
    <s v="MARIA FONSECA (CC: 20284577)"/>
    <s v="20284577"/>
  </r>
  <r>
    <n v="10755554"/>
    <s v="Pendiente"/>
    <x v="0"/>
    <m/>
    <s v="PacientesII"/>
    <n v="10755543"/>
    <s v="LUZ ZULUAGA (CC: 29156258)"/>
    <s v="29156258"/>
  </r>
  <r>
    <n v="10756072"/>
    <s v="Pendiente"/>
    <x v="0"/>
    <m/>
    <s v="PacientesII"/>
    <n v="10756057"/>
    <s v="MARIA AGUDELO (CC: 24823175)"/>
    <s v="24823175"/>
  </r>
  <r>
    <n v="10756711"/>
    <s v="Pendiente"/>
    <x v="0"/>
    <m/>
    <s v="PacientesII"/>
    <n v="10756700"/>
    <s v="CRISTIAN MUNOZ (CC: 1033713089)"/>
    <s v="1033713089"/>
  </r>
  <r>
    <n v="10759518"/>
    <s v="Pendiente"/>
    <x v="0"/>
    <m/>
    <s v="PacientesII"/>
    <n v="10759504"/>
    <s v="FRANCO OCANA (CC: 2927604)"/>
    <s v="2927604"/>
  </r>
  <r>
    <n v="10760013"/>
    <s v="Pendiente"/>
    <x v="0"/>
    <m/>
    <s v="PacientesII"/>
    <n v="10759989"/>
    <s v="ANDRES ANDUQUIA (CC: 1414664)"/>
    <s v="1414664"/>
  </r>
  <r>
    <n v="10760198"/>
    <s v="Pendiente"/>
    <x v="0"/>
    <m/>
    <s v="PacientesII"/>
    <n v="10760182"/>
    <s v="ARCESIO OSPINA (CC: 1193413)"/>
    <s v="1193413"/>
  </r>
  <r>
    <n v="10760597"/>
    <s v="Pendiente"/>
    <x v="0"/>
    <m/>
    <s v="PacientesII"/>
    <n v="10760579"/>
    <s v="MARIA ESPINOSA (CC: 41495643)"/>
    <s v="41495643"/>
  </r>
  <r>
    <n v="10762436"/>
    <s v="Pendiente"/>
    <x v="0"/>
    <m/>
    <s v="PacientesII"/>
    <n v="10762424"/>
    <s v="ESPERANZA URIBE (CC: 28779338)"/>
    <s v="28779338"/>
  </r>
  <r>
    <n v="10762503"/>
    <s v="Pendiente"/>
    <x v="0"/>
    <m/>
    <s v="PacientesII"/>
    <n v="10762492"/>
    <s v="LUIS ANGEL (CC: 210552)"/>
    <s v="210552"/>
  </r>
  <r>
    <n v="10762522"/>
    <s v="Pendiente"/>
    <x v="0"/>
    <m/>
    <s v="PacientesII"/>
    <n v="10762512"/>
    <s v="SALOMON LONDONO (CC: 1326637)"/>
    <s v="1326637"/>
  </r>
  <r>
    <n v="10762552"/>
    <s v="Pendiente"/>
    <x v="0"/>
    <m/>
    <s v="PacientesII"/>
    <n v="10762540"/>
    <s v="LUIS MELO (CC: 11301694)"/>
    <s v="11301694"/>
  </r>
  <r>
    <n v="10762929"/>
    <s v="Pendiente"/>
    <x v="0"/>
    <m/>
    <s v="PacientesII"/>
    <n v="1865789"/>
    <s v="LEONOR QUINTERO (CC: 24282865)"/>
    <s v="24282865"/>
  </r>
  <r>
    <n v="10764840"/>
    <s v="Pendiente"/>
    <x v="0"/>
    <m/>
    <s v="PacientesII"/>
    <n v="10764825"/>
    <s v="VICTOR RINCON (CC: 19100991)"/>
    <s v="19100991"/>
  </r>
  <r>
    <n v="10764988"/>
    <s v="Pendiente"/>
    <x v="0"/>
    <m/>
    <s v="PacientesII"/>
    <n v="10764957"/>
    <s v="DOLORES ROMERO (CC: 20034151)"/>
    <s v="20034151"/>
  </r>
  <r>
    <n v="10765057"/>
    <s v="Pendiente"/>
    <x v="0"/>
    <m/>
    <s v="PacientesII"/>
    <n v="10765044"/>
    <s v="JAIME PARRA (CC: 79916244)"/>
    <s v="79916244"/>
  </r>
  <r>
    <n v="10765227"/>
    <s v="Pendiente"/>
    <x v="0"/>
    <m/>
    <s v="PacientesII"/>
    <n v="9603065"/>
    <s v="JUAN MONTOYA (CC: 17099977)"/>
    <s v="17099977"/>
  </r>
  <r>
    <n v="10766035"/>
    <s v="Pendiente"/>
    <x v="0"/>
    <m/>
    <s v="PacientesII"/>
    <n v="10766018"/>
    <s v="ANA TORRES (CC: 41376921)"/>
    <s v="41376921"/>
  </r>
  <r>
    <n v="10766669"/>
    <s v="Pendiente"/>
    <x v="0"/>
    <m/>
    <s v="PacientesII"/>
    <n v="10766657"/>
    <s v="GILMA DAZA (CC: 41547036)"/>
    <s v="41547036"/>
  </r>
  <r>
    <n v="10766799"/>
    <s v="Pendiente"/>
    <x v="0"/>
    <m/>
    <s v="PacientesII"/>
    <n v="10766786"/>
    <s v="DAVID CAICEDO (CC: 18410356)"/>
    <s v="18410356"/>
  </r>
  <r>
    <n v="10767034"/>
    <s v="Pendiente"/>
    <x v="0"/>
    <m/>
    <s v="PacientesII"/>
    <n v="10767018"/>
    <s v="MARIA AGUIRRE (CC: 24804022)"/>
    <s v="24804022"/>
  </r>
  <r>
    <n v="10768097"/>
    <s v="Pendiente"/>
    <x v="0"/>
    <m/>
    <s v="PacientesII"/>
    <n v="10768085"/>
    <s v="MARIA GONZALEZ (CC: 41798010)"/>
    <s v="41798010"/>
  </r>
  <r>
    <n v="10768667"/>
    <s v="Pendiente"/>
    <x v="0"/>
    <m/>
    <s v="PacientesII"/>
    <n v="10768656"/>
    <s v="MANUEL SANCHEZ (CC: 79243824)"/>
    <s v="79243824"/>
  </r>
  <r>
    <n v="10768826"/>
    <s v="Pendiente"/>
    <x v="0"/>
    <m/>
    <s v="PacientesII"/>
    <n v="10768814"/>
    <s v="LUIS RODRIGUEZ (CC: 79300287)"/>
    <s v="79300287"/>
  </r>
  <r>
    <n v="10769210"/>
    <s v="Pendiente"/>
    <x v="0"/>
    <m/>
    <s v="PacientesII"/>
    <n v="10769197"/>
    <s v="RODOLFO PRADA (CC: 2900686)"/>
    <s v="2900686"/>
  </r>
  <r>
    <n v="10771717"/>
    <s v="Pendiente"/>
    <x v="0"/>
    <m/>
    <s v="PacientesII"/>
    <n v="10771703"/>
    <s v="JOSE TIBERIO (CC: 3207824)"/>
    <s v="3207824"/>
  </r>
  <r>
    <n v="10772535"/>
    <s v="Pendiente"/>
    <x v="0"/>
    <m/>
    <s v="PacientesII"/>
    <n v="10060998"/>
    <s v="VALERY  CONTRERAS (RC: 1071792069)"/>
    <s v="1071792069"/>
  </r>
  <r>
    <n v="10774994"/>
    <s v="Pendiente"/>
    <x v="0"/>
    <m/>
    <s v="PacientesII"/>
    <n v="10774983"/>
    <s v="MARGARITA LUQUE (CC: 41388677)"/>
    <s v="41388677"/>
  </r>
  <r>
    <n v="10775274"/>
    <s v="Pendiente"/>
    <x v="0"/>
    <m/>
    <s v="PacientesII"/>
    <n v="10775262"/>
    <s v="ASLEY CARTAYA (RC: 1028959092)"/>
    <s v="1028959092"/>
  </r>
  <r>
    <n v="10775303"/>
    <s v="Pendiente"/>
    <x v="0"/>
    <m/>
    <s v="PacientesII"/>
    <n v="10775280"/>
    <s v="MARIA SALGUERO (CC: 28573098)"/>
    <s v="28573098"/>
  </r>
  <r>
    <n v="10775539"/>
    <s v="Pendiente"/>
    <x v="0"/>
    <m/>
    <s v="PacientesII"/>
    <n v="10775528"/>
    <s v="ELOISA BENAVIDES (CC: 24446430)"/>
    <s v="24446430"/>
  </r>
  <r>
    <n v="10775854"/>
    <s v="Pendiente"/>
    <x v="0"/>
    <m/>
    <s v="PacientesII"/>
    <n v="10773672"/>
    <s v="MARIA SORACIPA (CC: 41311008)"/>
    <s v="41311008"/>
  </r>
  <r>
    <n v="10776154"/>
    <s v="Pendiente"/>
    <x v="0"/>
    <m/>
    <s v="PacientesII"/>
    <n v="10776125"/>
    <s v="TEOFILO VALENCIA (CC: 12267156)"/>
    <s v="12267156"/>
  </r>
  <r>
    <n v="10778047"/>
    <s v="Pendiente"/>
    <x v="0"/>
    <m/>
    <s v="PacientesII"/>
    <n v="10778030"/>
    <s v="FRANCISCO ROBLES (CC: 79317641)"/>
    <s v="79317641"/>
  </r>
  <r>
    <n v="10778463"/>
    <s v="Pendiente"/>
    <x v="0"/>
    <m/>
    <s v="PacientesII"/>
    <n v="10778420"/>
    <s v="CARLOS GUTIERREZ (CC: 93123618)"/>
    <s v="93123618"/>
  </r>
  <r>
    <n v="10778944"/>
    <s v="Pendiente"/>
    <x v="0"/>
    <m/>
    <s v="PacientesII"/>
    <n v="10778880"/>
    <s v="THIAGO GUERRERO (RC: 1074831915)"/>
    <s v="1074831915"/>
  </r>
  <r>
    <n v="10779457"/>
    <s v="Pendiente"/>
    <x v="0"/>
    <m/>
    <s v="PacientesII"/>
    <n v="10779383"/>
    <s v="LUIS ZORRO (CC: 158498)"/>
    <s v="158498"/>
  </r>
  <r>
    <n v="10779504"/>
    <s v="Pendiente"/>
    <x v="0"/>
    <m/>
    <s v="PacientesII"/>
    <n v="10779491"/>
    <s v="MARTHA GIRALDO (CC: 24919694)"/>
    <s v="24919694"/>
  </r>
  <r>
    <n v="10780207"/>
    <s v="Pendiente"/>
    <x v="0"/>
    <m/>
    <s v="PacientesII"/>
    <n v="10780192"/>
    <s v="JORGE PEREZ (CC: 9518980)"/>
    <s v="9518980"/>
  </r>
  <r>
    <n v="10780542"/>
    <s v="Pendiente"/>
    <x v="0"/>
    <m/>
    <s v="PacientesII"/>
    <n v="10780528"/>
    <s v="GUSTAVO RAVE (CC: 1391864)"/>
    <s v="1391864"/>
  </r>
  <r>
    <n v="10780968"/>
    <s v="Pendiente"/>
    <x v="0"/>
    <m/>
    <s v="PacientesII"/>
    <n v="10780946"/>
    <s v="AMPARO AREVALO (CC: 24159803)"/>
    <s v="24159803"/>
  </r>
  <r>
    <n v="10781688"/>
    <s v="Pendiente"/>
    <x v="0"/>
    <m/>
    <s v="PacientesII"/>
    <n v="10781572"/>
    <s v="JULIAN RODRIGUEZ (CC: 79211717)"/>
    <s v="79211717"/>
  </r>
  <r>
    <n v="10781725"/>
    <s v="Pendiente"/>
    <x v="0"/>
    <m/>
    <s v="PacientesII"/>
    <n v="10781699"/>
    <s v="MARIA ARIZA (CC: 24704992)"/>
    <s v="24704992"/>
  </r>
  <r>
    <n v="10782491"/>
    <s v="Pendiente"/>
    <x v="0"/>
    <m/>
    <s v="PacientesII"/>
    <n v="10782481"/>
    <s v="NIDIA FAJARDO (CC: 41378990)"/>
    <s v="41378990"/>
  </r>
  <r>
    <n v="10782511"/>
    <s v="Pendiente"/>
    <x v="0"/>
    <m/>
    <s v="PacientesII"/>
    <n v="10782496"/>
    <s v="ANTONIO MARIN (CC: 1322277)"/>
    <s v="1322277"/>
  </r>
  <r>
    <n v="10782595"/>
    <s v="Pendiente"/>
    <x v="0"/>
    <m/>
    <s v="PacientesII"/>
    <n v="10782583"/>
    <s v="MARIA ALZATE (CC: 43418652)"/>
    <s v="43418652"/>
  </r>
  <r>
    <n v="10782755"/>
    <s v="Pendiente"/>
    <x v="0"/>
    <m/>
    <s v="PacientesII"/>
    <n v="10782744"/>
    <s v="AURORA FONSECA (CC: 20141853)"/>
    <s v="20141853"/>
  </r>
  <r>
    <n v="10782771"/>
    <s v="Pendiente"/>
    <x v="0"/>
    <m/>
    <s v="PacientesII"/>
    <n v="10782759"/>
    <s v="EDUARDO MENCO (CC: 3834581)"/>
    <s v="3834581"/>
  </r>
  <r>
    <n v="10784593"/>
    <s v="Pendiente"/>
    <x v="0"/>
    <m/>
    <s v="PacientesII"/>
    <n v="10784580"/>
    <s v="DISNEY CORTES (CC: 28958405)"/>
    <s v="28958405"/>
  </r>
  <r>
    <n v="10785238"/>
    <s v="Pendiente"/>
    <x v="0"/>
    <m/>
    <s v="PacientesII"/>
    <n v="10785195"/>
    <s v="CALIXTO TARAZONA (CC: 19140864)"/>
    <s v="19140864"/>
  </r>
  <r>
    <n v="10785435"/>
    <s v="Pendiente"/>
    <x v="0"/>
    <m/>
    <s v="PacientesII"/>
    <n v="10785398"/>
    <s v="JORGE PEREZ (CC: 3115854)"/>
    <s v="3115854"/>
  </r>
  <r>
    <n v="10785617"/>
    <s v="Pendiente"/>
    <x v="0"/>
    <m/>
    <s v="PacientesII"/>
    <n v="10785503"/>
    <s v="ROSA MUNETON (CC: 24834813)"/>
    <s v="24834813"/>
  </r>
  <r>
    <n v="10786240"/>
    <s v="Pendiente"/>
    <x v="0"/>
    <m/>
    <s v="PacientesII"/>
    <n v="10786185"/>
    <s v="DOLORES SALCEDO (CC: 21198549)"/>
    <s v="21198549"/>
  </r>
  <r>
    <n v="10786354"/>
    <s v="Pendiente"/>
    <x v="0"/>
    <m/>
    <s v="PacientesII"/>
    <n v="10786317"/>
    <s v="EDUARDO CASTRO (CC: 19133318)"/>
    <s v="19133318"/>
  </r>
  <r>
    <n v="10787061"/>
    <s v="Pendiente"/>
    <x v="0"/>
    <m/>
    <s v="PacientesII"/>
    <n v="10787043"/>
    <s v="JOSE BUITRAGO (CC: 19153111)"/>
    <s v="19153111"/>
  </r>
  <r>
    <n v="10788329"/>
    <s v="Pendiente"/>
    <x v="0"/>
    <m/>
    <s v="PacientesII"/>
    <n v="10788299"/>
    <s v="JAQUELINE ARANA (CC: 29325251)"/>
    <s v="29325251"/>
  </r>
  <r>
    <n v="10788823"/>
    <s v="Pendiente"/>
    <x v="0"/>
    <m/>
    <s v="PacientesII"/>
    <n v="10788810"/>
    <s v="LIGIA MORALES (CC: 41382221)"/>
    <s v="41382221"/>
  </r>
  <r>
    <n v="10789078"/>
    <s v="Pendiente"/>
    <x v="0"/>
    <m/>
    <s v="PacientesII"/>
    <n v="10789065"/>
    <s v="BENITO REINA (CC: 17192202)"/>
    <s v="17192202"/>
  </r>
  <r>
    <n v="10789216"/>
    <s v="Pendiente"/>
    <x v="0"/>
    <m/>
    <s v="PacientesII"/>
    <n v="2994693"/>
    <s v="RAUL HERNANDEZ (CC: 2881888)"/>
    <s v="2881888"/>
  </r>
  <r>
    <n v="10789408"/>
    <s v="Pendiente"/>
    <x v="0"/>
    <m/>
    <s v="PacientesII"/>
    <n v="10789397"/>
    <s v="MARLENE BONILLA (CC: 31189897)"/>
    <s v="31189897"/>
  </r>
  <r>
    <n v="10791760"/>
    <s v="Pendiente"/>
    <x v="0"/>
    <m/>
    <s v="PacientesII"/>
    <n v="10791741"/>
    <s v="FAUSTINO LINARES (CC: 4169527)"/>
    <s v="4169527"/>
  </r>
  <r>
    <n v="10791808"/>
    <s v="Pendiente"/>
    <x v="0"/>
    <m/>
    <s v="PacientesII"/>
    <n v="10791769"/>
    <s v="ANA HIDALGO (CC: 20582995)"/>
    <s v="20582995"/>
  </r>
  <r>
    <n v="10791888"/>
    <s v="Pendiente"/>
    <x v="0"/>
    <m/>
    <s v="PacientesII"/>
    <n v="10791868"/>
    <s v="MARIELA HERRERA (CC: 23924438)"/>
    <s v="23924438"/>
  </r>
  <r>
    <n v="10791967"/>
    <s v="Pendiente"/>
    <x v="0"/>
    <m/>
    <s v="PacientesII"/>
    <n v="10791953"/>
    <s v="ARCESIO ROMERO (CC: 1135787)"/>
    <s v="1135787"/>
  </r>
  <r>
    <n v="10792208"/>
    <s v="Pendiente"/>
    <x v="0"/>
    <m/>
    <s v="PacientesII"/>
    <n v="10792192"/>
    <s v="MARIA VARGAS (CC: 23603001)"/>
    <s v="23603001"/>
  </r>
  <r>
    <n v="10793067"/>
    <s v="Pendiente"/>
    <x v="0"/>
    <m/>
    <s v="PacientesII"/>
    <n v="10793054"/>
    <s v="MARINA GONZALEZ (CC: 22629676)"/>
    <s v="22629676"/>
  </r>
  <r>
    <n v="10793390"/>
    <s v="Pendiente"/>
    <x v="0"/>
    <m/>
    <s v="PacientesII"/>
    <n v="10793369"/>
    <s v="CESAR NEMOCON (CC: 17154621)"/>
    <s v="17154621"/>
  </r>
  <r>
    <n v="10793785"/>
    <s v="Pendiente"/>
    <x v="0"/>
    <m/>
    <s v="PacientesII"/>
    <n v="10793771"/>
    <s v="IMELDA SARAY (CC: 39727960)"/>
    <s v="39727960"/>
  </r>
  <r>
    <n v="10794493"/>
    <s v="Pendiente"/>
    <x v="0"/>
    <m/>
    <s v="PacientesII"/>
    <n v="10794476"/>
    <s v="ANGEL RONCANCIO (CC: 17065983)"/>
    <s v="17065983"/>
  </r>
  <r>
    <n v="10794641"/>
    <s v="Pendiente"/>
    <x v="0"/>
    <m/>
    <s v="PacientesII"/>
    <n v="10794621"/>
    <s v="MARIA ISABEL ROSERO (CC: 29995115)"/>
    <s v="29995115"/>
  </r>
  <r>
    <n v="10794891"/>
    <s v="Pendiente"/>
    <x v="0"/>
    <m/>
    <s v="PacientesII"/>
    <n v="10794874"/>
    <s v="EITHAN TAPIERO (RC: 1031188241)"/>
    <s v="1031188241"/>
  </r>
  <r>
    <n v="10796005"/>
    <s v="Pendiente"/>
    <x v="0"/>
    <m/>
    <s v="PacientesII"/>
    <n v="10795986"/>
    <s v="NORA FOSECA (CC: 41458279)"/>
    <s v="41458279"/>
  </r>
  <r>
    <n v="10796031"/>
    <s v="Pendiente"/>
    <x v="0"/>
    <m/>
    <s v="PacientesII"/>
    <n v="10796017"/>
    <s v="MARIA CHANGO (CC: 51628945)"/>
    <s v="51628945"/>
  </r>
  <r>
    <n v="10796111"/>
    <s v="Pendiente"/>
    <x v="0"/>
    <m/>
    <s v="PacientesII"/>
    <n v="10796069"/>
    <s v="FLORALBA HERRERA (CC: 41390020)"/>
    <s v="41390020"/>
  </r>
  <r>
    <n v="10796370"/>
    <s v="Pendiente"/>
    <x v="0"/>
    <m/>
    <s v="PacientesII"/>
    <n v="10796319"/>
    <s v="JOSE RIANO (CC: 19187109)"/>
    <s v="19187109"/>
  </r>
  <r>
    <n v="10800095"/>
    <s v="Pendiente"/>
    <x v="0"/>
    <m/>
    <s v="PacientesII"/>
    <n v="10800084"/>
    <s v="LIGIA OSPINA (CC: 24738104)"/>
    <s v="24738104"/>
  </r>
  <r>
    <n v="10800233"/>
    <s v="Pendiente"/>
    <x v="0"/>
    <m/>
    <s v="PacientesII"/>
    <n v="10800222"/>
    <s v="GLORIA ACEVEDO (CC: 25157386)"/>
    <s v="25157386"/>
  </r>
  <r>
    <n v="10801345"/>
    <s v="Pendiente"/>
    <x v="0"/>
    <m/>
    <s v="PacientesII"/>
    <n v="10801233"/>
    <s v="SAMUEL TASCO (TI: 1014866142)"/>
    <s v="1014866142"/>
  </r>
  <r>
    <n v="10801888"/>
    <s v="Pendiente"/>
    <x v="0"/>
    <m/>
    <s v="PacientesII"/>
    <n v="10801876"/>
    <s v="CARLOS CARDENAS (CC: 17164100)"/>
    <s v="17164100"/>
  </r>
  <r>
    <n v="10802200"/>
    <s v="Pendiente"/>
    <x v="0"/>
    <m/>
    <s v="PacientesII"/>
    <n v="10802171"/>
    <s v="BERTHA BERNAL (CC: 41458602)"/>
    <s v="41458602"/>
  </r>
  <r>
    <n v="10802219"/>
    <s v="Pendiente"/>
    <x v="0"/>
    <m/>
    <s v="PacientesII"/>
    <n v="10802208"/>
    <s v="CLARA MARTINEZ (CC: 41338787)"/>
    <s v="41338787"/>
  </r>
  <r>
    <n v="10802500"/>
    <s v="Pendiente"/>
    <x v="0"/>
    <m/>
    <s v="PacientesII"/>
    <n v="10802489"/>
    <s v="CARMEN QUINTERO (CC: 29989372)"/>
    <s v="29989372"/>
  </r>
  <r>
    <n v="10802727"/>
    <s v="Pendiente"/>
    <x v="0"/>
    <m/>
    <s v="PacientesII"/>
    <n v="10802717"/>
    <s v="JOSE ROMERO (CC: 11370395)"/>
    <s v="11370395"/>
  </r>
  <r>
    <n v="10802998"/>
    <s v="Pendiente"/>
    <x v="0"/>
    <m/>
    <s v="PacientesII"/>
    <n v="10802985"/>
    <s v="JOINER MENDOZA (RC: 1104269148)"/>
    <s v="1104269148"/>
  </r>
  <r>
    <n v="10803037"/>
    <s v="Pendiente"/>
    <x v="0"/>
    <m/>
    <s v="PacientesII"/>
    <n v="10803023"/>
    <s v="MARLENY HENAO (CC: 24567036)"/>
    <s v="24567036"/>
  </r>
  <r>
    <n v="10805817"/>
    <s v="Pendiente"/>
    <x v="0"/>
    <m/>
    <s v="PacientesII"/>
    <n v="10805726"/>
    <s v="OSCAR OSPINA (CC: 19279295)"/>
    <s v="19279295"/>
  </r>
  <r>
    <n v="10805947"/>
    <s v="Pendiente"/>
    <x v="0"/>
    <m/>
    <s v="PacientesII"/>
    <n v="10805929"/>
    <s v="ALBA SALAZAR (CC: 30282745)"/>
    <s v="30282745"/>
  </r>
  <r>
    <n v="10806342"/>
    <s v="Pendiente"/>
    <x v="0"/>
    <m/>
    <s v="PacientesII"/>
    <n v="10806320"/>
    <s v="HERNANDO BUENAVENTURA (CC: 17090689)"/>
    <s v="17090689"/>
  </r>
  <r>
    <n v="10808729"/>
    <s v="Pendiente"/>
    <x v="0"/>
    <m/>
    <s v="PacientesII"/>
    <n v="10808713"/>
    <s v="NOHORA NINO (CC: 41495304)"/>
    <s v="41495304"/>
  </r>
  <r>
    <n v="10808976"/>
    <s v="Pendiente"/>
    <x v="0"/>
    <m/>
    <s v="PacientesII"/>
    <n v="10138483"/>
    <s v="MARINA RIOS (CC: 29839178)"/>
    <s v="29839178"/>
  </r>
  <r>
    <n v="10811496"/>
    <s v="Pendiente"/>
    <x v="0"/>
    <m/>
    <s v="PacientesII"/>
    <n v="10811412"/>
    <s v="LEONOR COLMENARES (CC: 37790625)"/>
    <s v="37790625"/>
  </r>
  <r>
    <n v="10815338"/>
    <s v="Pendiente"/>
    <x v="0"/>
    <m/>
    <s v="PacientesII"/>
    <n v="10815326"/>
    <s v="HELBERT PENUELA (CC: 17151480)"/>
    <s v="17151480"/>
  </r>
  <r>
    <n v="10816510"/>
    <s v="Pendiente"/>
    <x v="0"/>
    <m/>
    <s v="PacientesII"/>
    <n v="10816487"/>
    <s v="EMANUEL OROZCO (TI: 1069743523)"/>
    <s v="1069743523"/>
  </r>
  <r>
    <n v="10816584"/>
    <s v="Pendiente"/>
    <x v="0"/>
    <m/>
    <s v="PacientesII"/>
    <n v="10816574"/>
    <s v="EDILMA BURGOS (CC: 24802277)"/>
    <s v="24802277"/>
  </r>
  <r>
    <n v="10816874"/>
    <s v="Pendiente"/>
    <x v="0"/>
    <m/>
    <s v="PacientesII"/>
    <n v="10816850"/>
    <s v="ALYA PEDRAZA (RC: 1019157901)"/>
    <s v="1019157901"/>
  </r>
  <r>
    <n v="10817652"/>
    <s v="Pendiente"/>
    <x v="0"/>
    <m/>
    <s v="PacientesII"/>
    <n v="10817499"/>
    <s v="JUAN SANCHEZ (CC: 602962)"/>
    <s v="602962"/>
  </r>
  <r>
    <n v="10817674"/>
    <s v="Pendiente"/>
    <x v="0"/>
    <m/>
    <s v="PacientesII"/>
    <n v="10817662"/>
    <s v="GUILLERMO CASTRO (CC: 19176412)"/>
    <s v="19176412"/>
  </r>
  <r>
    <n v="10818152"/>
    <s v="Pendiente"/>
    <x v="0"/>
    <m/>
    <s v="PacientesII"/>
    <n v="10818098"/>
    <s v="ARMANDO TUNJANO (CC: 313501)"/>
    <s v="313501"/>
  </r>
  <r>
    <n v="10818683"/>
    <s v="Pendiente"/>
    <x v="0"/>
    <m/>
    <s v="PacientesII"/>
    <n v="10818671"/>
    <s v="VICTOR ANGEL (CC: 398350)"/>
    <s v="398350"/>
  </r>
  <r>
    <n v="10818761"/>
    <s v="Pendiente"/>
    <x v="0"/>
    <m/>
    <s v="PacientesII"/>
    <n v="8235326"/>
    <s v="JIMMY RIVERA (CC: 80773440)"/>
    <s v="80773440"/>
  </r>
  <r>
    <n v="10819887"/>
    <s v="Pendiente"/>
    <x v="0"/>
    <m/>
    <s v="PacientesII"/>
    <n v="10819875"/>
    <s v="EDILBERTO ARDILA (CC: 11380623)"/>
    <s v="11380623"/>
  </r>
  <r>
    <n v="10820058"/>
    <s v="Pendiente"/>
    <x v="0"/>
    <m/>
    <s v="PacientesII"/>
    <n v="10820044"/>
    <s v="PEDRO RODRIGUEZ (CC: 19143090)"/>
    <s v="19143090"/>
  </r>
  <r>
    <n v="10820098"/>
    <s v="Pendiente"/>
    <x v="0"/>
    <m/>
    <s v="PacientesII"/>
    <n v="10820085"/>
    <s v="JULIO CASTRO (CC: 17094473)"/>
    <s v="17094473"/>
  </r>
  <r>
    <n v="10821411"/>
    <s v="Pendiente"/>
    <x v="0"/>
    <m/>
    <s v="PacientesII"/>
    <n v="6002655"/>
    <s v="MIGUEL ROBLES (CC: 155651)"/>
    <s v="155651"/>
  </r>
  <r>
    <n v="10822011"/>
    <s v="Pendiente"/>
    <x v="0"/>
    <m/>
    <s v="PacientesII"/>
    <n v="10821997"/>
    <s v="RAMON VALENCIA (CC: 7504581)"/>
    <s v="7504581"/>
  </r>
  <r>
    <n v="10822572"/>
    <s v="Pendiente"/>
    <x v="0"/>
    <m/>
    <s v="PacientesII"/>
    <n v="10822541"/>
    <s v="HORACIO SOLANO (CC: 4095515)"/>
    <s v="4095515"/>
  </r>
  <r>
    <n v="10823196"/>
    <s v="Pendiente"/>
    <x v="0"/>
    <m/>
    <s v="PacientesII"/>
    <n v="10823154"/>
    <s v="AURA JIMENEZ (CC: 25230461)"/>
    <s v="25230461"/>
  </r>
  <r>
    <n v="10823230"/>
    <s v="Pendiente"/>
    <x v="0"/>
    <m/>
    <s v="PacientesII"/>
    <n v="10823201"/>
    <s v="CARLOS HERRERA (CC: 4335868)"/>
    <s v="4335868"/>
  </r>
  <r>
    <n v="10823339"/>
    <s v="Pendiente"/>
    <x v="0"/>
    <m/>
    <s v="PacientesII"/>
    <n v="10823316"/>
    <s v="MARGARITA ORTIZ (CC: 24411839)"/>
    <s v="24411839"/>
  </r>
  <r>
    <n v="10823404"/>
    <s v="Pendiente"/>
    <x v="0"/>
    <m/>
    <s v="PacientesII"/>
    <n v="10823377"/>
    <s v="LEONARDO MARINO (CC: 19463352)"/>
    <s v="19463352"/>
  </r>
  <r>
    <n v="10823601"/>
    <s v="Pendiente"/>
    <x v="0"/>
    <m/>
    <s v="PacientesII"/>
    <n v="10823582"/>
    <s v="AUGUSTO NICOLAS (CC: 1219067)"/>
    <s v="1219067"/>
  </r>
  <r>
    <n v="10823663"/>
    <s v="Pendiente"/>
    <x v="0"/>
    <m/>
    <s v="PacientesII"/>
    <n v="10823621"/>
    <s v="JOSE BECERRA (CC: 1384590)"/>
    <s v="1384590"/>
  </r>
  <r>
    <n v="10823848"/>
    <s v="Pendiente"/>
    <x v="0"/>
    <m/>
    <s v="PacientesII"/>
    <n v="10823834"/>
    <s v="ROSA AMELIA GIRALDO (CC: 24324721)"/>
    <s v="24324721"/>
  </r>
  <r>
    <n v="10824085"/>
    <s v="Pendiente"/>
    <x v="0"/>
    <m/>
    <s v="PacientesII"/>
    <n v="10824050"/>
    <s v="JAEL SANCHEZ (CC: 21616650)"/>
    <s v="21616650"/>
  </r>
  <r>
    <n v="10824351"/>
    <s v="Pendiente"/>
    <x v="0"/>
    <m/>
    <s v="PacientesII"/>
    <n v="10824338"/>
    <s v="LUIS ROJAS (CC: 19072666)"/>
    <s v="19072666"/>
  </r>
  <r>
    <n v="10824717"/>
    <s v="Pendiente"/>
    <x v="0"/>
    <m/>
    <s v="PacientesII"/>
    <n v="10824644"/>
    <s v="MARIA GARCIA (CC: 25055687)"/>
    <s v="25055687"/>
  </r>
  <r>
    <n v="10825230"/>
    <s v="Pendiente"/>
    <x v="0"/>
    <m/>
    <s v="PacientesII"/>
    <n v="10825219"/>
    <s v="LIBIA CASTANO (CC: 41544283)"/>
    <s v="41544283"/>
  </r>
  <r>
    <n v="10826030"/>
    <s v="Pendiente"/>
    <x v="0"/>
    <m/>
    <s v="PacientesII"/>
    <n v="10825993"/>
    <s v="GONZALO JARAMILLO (CC: 4320258)"/>
    <s v="4320258"/>
  </r>
  <r>
    <n v="10826059"/>
    <s v="Pendiente"/>
    <x v="0"/>
    <m/>
    <s v="PacientesII"/>
    <n v="10826047"/>
    <s v="REGINO CUELLAR (CC: 5835852)"/>
    <s v="5835852"/>
  </r>
  <r>
    <n v="10826075"/>
    <s v="Pendiente"/>
    <x v="0"/>
    <m/>
    <s v="PacientesII"/>
    <n v="10826064"/>
    <s v="RAQUEL CASTAO (CC: 29325972)"/>
    <s v="29325972"/>
  </r>
  <r>
    <n v="10826400"/>
    <s v="Pendiente"/>
    <x v="0"/>
    <m/>
    <s v="PacientesII"/>
    <n v="10826374"/>
    <s v="JOAQUIN LOZANO (CC: 19149374)"/>
    <s v="19149374"/>
  </r>
  <r>
    <n v="10826546"/>
    <s v="Pendiente"/>
    <x v="0"/>
    <m/>
    <s v="PacientesII"/>
    <n v="10826526"/>
    <s v="FERNANDO GUTIERREZ (CC: 18371135)"/>
    <s v="18371135"/>
  </r>
  <r>
    <n v="10828769"/>
    <s v="Pendiente"/>
    <x v="0"/>
    <m/>
    <s v="PacientesII"/>
    <n v="10828756"/>
    <s v="CARMEN RODRIGUEZ (CC: 20167931)"/>
    <s v="20167931"/>
  </r>
  <r>
    <n v="10828822"/>
    <s v="Pendiente"/>
    <x v="0"/>
    <m/>
    <s v="PacientesII"/>
    <n v="10828809"/>
    <s v="HERNANDO RODRIGUEZ (CC: 2898900)"/>
    <s v="2898900"/>
  </r>
  <r>
    <n v="10829549"/>
    <s v="Pendiente"/>
    <x v="0"/>
    <m/>
    <s v="PacientesII"/>
    <n v="10829534"/>
    <s v="ADRIANA GIL (CC: 52898099)"/>
    <s v="52898099"/>
  </r>
  <r>
    <n v="10833745"/>
    <s v="Pendiente"/>
    <x v="0"/>
    <m/>
    <s v="PacientesII"/>
    <n v="10833732"/>
    <s v="JOSUE DAVILA (CC: 17118242)"/>
    <s v="17118242"/>
  </r>
  <r>
    <n v="10833790"/>
    <s v="Pendiente"/>
    <x v="0"/>
    <m/>
    <s v="PacientesII"/>
    <n v="10833779"/>
    <s v="MARIA MARTINEZ (CC: 25116116)"/>
    <s v="25116116"/>
  </r>
  <r>
    <n v="10836176"/>
    <s v="Pendiente"/>
    <x v="0"/>
    <m/>
    <s v="PacientesII"/>
    <n v="10836157"/>
    <s v="LUIS EDUARDO (CC: 2857906)"/>
    <s v="2857906"/>
  </r>
  <r>
    <n v="10837278"/>
    <s v="Pendiente"/>
    <x v="0"/>
    <m/>
    <s v="PacientesII"/>
    <n v="10837254"/>
    <s v="LUIS ZAPATA (CC: 4091302)"/>
    <s v="4091302"/>
  </r>
  <r>
    <n v="10837374"/>
    <s v="Pendiente"/>
    <x v="0"/>
    <m/>
    <s v="PacientesII"/>
    <n v="10837358"/>
    <s v="AGUSTIN TORRES (CC: 2853159)"/>
    <s v="2853159"/>
  </r>
  <r>
    <n v="10837565"/>
    <s v="Pendiente"/>
    <x v="0"/>
    <m/>
    <s v="PacientesII"/>
    <n v="10837551"/>
    <s v="MARIA DIAZ (CC: 41331528)"/>
    <s v="41331528"/>
  </r>
  <r>
    <n v="10839277"/>
    <s v="Pendiente"/>
    <x v="0"/>
    <m/>
    <s v="PacientesII"/>
    <n v="10839218"/>
    <s v="BLANCA OSPINA (CC: 41618657)"/>
    <s v="41618657"/>
  </r>
  <r>
    <n v="10839296"/>
    <s v="Pendiente"/>
    <x v="0"/>
    <m/>
    <s v="PacientesII"/>
    <n v="10839244"/>
    <s v="RODRIGO CASTRO (CC: 17173496)"/>
    <s v="17173496"/>
  </r>
  <r>
    <n v="10839507"/>
    <s v="Pendiente"/>
    <x v="0"/>
    <m/>
    <s v="PacientesII"/>
    <n v="10839476"/>
    <s v="BERTULIA QUINTERO (CC: 41408059)"/>
    <s v="41408059"/>
  </r>
  <r>
    <n v="10840331"/>
    <s v="Pendiente"/>
    <x v="0"/>
    <m/>
    <s v="PacientesII"/>
    <n v="10840294"/>
    <s v="ANA GUINEA (CC: 20287127)"/>
    <s v="20287127"/>
  </r>
  <r>
    <n v="10843769"/>
    <s v="Pendiente"/>
    <x v="0"/>
    <m/>
    <s v="PacientesII"/>
    <n v="10843753"/>
    <s v="ANA PAEZ (CC: 20330893)"/>
    <s v="20330893"/>
  </r>
  <r>
    <n v="10844090"/>
    <s v="Pendiente"/>
    <x v="0"/>
    <m/>
    <s v="PacientesII"/>
    <n v="10844057"/>
    <s v="LILIA GARAVITO (CC: 20589611)"/>
    <s v="20589611"/>
  </r>
  <r>
    <n v="10845007"/>
    <s v="Pendiente"/>
    <x v="0"/>
    <m/>
    <s v="PacientesII"/>
    <n v="10844983"/>
    <s v="MARIO GORDILLO (CC: 1066307)"/>
    <s v="1066307"/>
  </r>
  <r>
    <n v="10845494"/>
    <s v="Pendiente"/>
    <x v="0"/>
    <m/>
    <s v="PacientesII"/>
    <n v="10845482"/>
    <s v="JOSE VILLARRAGA (CC: 345950)"/>
    <s v="345950"/>
  </r>
  <r>
    <n v="10845548"/>
    <s v="Pendiente"/>
    <x v="0"/>
    <m/>
    <s v="PacientesII"/>
    <n v="10845537"/>
    <s v="HECTOR FALLA (CC: 5961150)"/>
    <s v="5961150"/>
  </r>
  <r>
    <n v="10845824"/>
    <s v="Pendiente"/>
    <x v="0"/>
    <m/>
    <s v="PacientesII"/>
    <n v="10845809"/>
    <s v="MARIA PATINO (CC: 40012294)"/>
    <s v="40012294"/>
  </r>
  <r>
    <n v="10846111"/>
    <s v="Pendiente"/>
    <x v="0"/>
    <m/>
    <s v="PacientesII"/>
    <n v="10846100"/>
    <s v="ARISTIDES ARIAS (CC: 1121339)"/>
    <s v="1121339"/>
  </r>
  <r>
    <n v="10846284"/>
    <s v="Pendiente"/>
    <x v="0"/>
    <m/>
    <s v="PacientesII"/>
    <n v="10846272"/>
    <s v="HIJO DE ANDREA RUIZ (CN: 170742774)"/>
    <s v="170742774"/>
  </r>
  <r>
    <n v="10846339"/>
    <s v="Pendiente"/>
    <x v="0"/>
    <m/>
    <s v="PacientesII"/>
    <n v="10846327"/>
    <s v="CARLOS CARRION (CC: 3068760)"/>
    <s v="3068760"/>
  </r>
  <r>
    <n v="10846363"/>
    <s v="Pendiente"/>
    <x v="0"/>
    <m/>
    <s v="PacientesII"/>
    <n v="10846349"/>
    <s v="WILSON ROJAS (CC: 6454053)"/>
    <s v="6454053"/>
  </r>
  <r>
    <n v="10846382"/>
    <s v="Pendiente"/>
    <x v="0"/>
    <m/>
    <s v="PacientesII"/>
    <n v="10846369"/>
    <s v="ANA CARO (CC: 23540907)"/>
    <s v="23540907"/>
  </r>
  <r>
    <n v="10846405"/>
    <s v="Pendiente"/>
    <x v="0"/>
    <m/>
    <s v="PacientesII"/>
    <n v="10846391"/>
    <s v="MARIA ACOSTA (CC: 20930872)"/>
    <s v="20930872"/>
  </r>
  <r>
    <n v="10847803"/>
    <s v="Pendiente"/>
    <x v="0"/>
    <m/>
    <s v="PacientesII"/>
    <n v="10847779"/>
    <s v="ANTONIO PULIDO (CC: 2864623)"/>
    <s v="2864623"/>
  </r>
  <r>
    <n v="10848964"/>
    <s v="Pendiente"/>
    <x v="0"/>
    <m/>
    <s v="PacientesII"/>
    <n v="10848943"/>
    <s v="MARIA CASTANEDA (CC: 25012183)"/>
    <s v="25012183"/>
  </r>
  <r>
    <n v="10849417"/>
    <s v="Pendiente"/>
    <x v="0"/>
    <m/>
    <s v="PacientesII"/>
    <n v="10849402"/>
    <s v="JORGE NENE (CC: 4466787)"/>
    <s v="4466787"/>
  </r>
  <r>
    <n v="10850010"/>
    <s v="Pendiente"/>
    <x v="0"/>
    <m/>
    <s v="PacientesII"/>
    <n v="10849989"/>
    <s v="ALFREDO CASTRO (CC: 17088537)"/>
    <s v="17088537"/>
  </r>
  <r>
    <n v="10850236"/>
    <s v="Pendiente"/>
    <x v="0"/>
    <m/>
    <s v="PacientesII"/>
    <n v="10850225"/>
    <s v="GUILLERMO LEON (CC: 10111667)"/>
    <s v="10111667"/>
  </r>
  <r>
    <n v="10852058"/>
    <s v="Pendiente"/>
    <x v="0"/>
    <m/>
    <s v="PacientesII"/>
    <n v="10852033"/>
    <s v="JOSE BALAGUERA (CC: 5683255)"/>
    <s v="5683255"/>
  </r>
  <r>
    <n v="10852267"/>
    <s v="Pendiente"/>
    <x v="0"/>
    <m/>
    <s v="PacientesII"/>
    <n v="10852254"/>
    <s v="MARIA HOLGUIN (CC: 24467138)"/>
    <s v="24467138"/>
  </r>
  <r>
    <n v="10852591"/>
    <s v="Pendiente"/>
    <x v="0"/>
    <m/>
    <s v="PacientesII"/>
    <n v="10852579"/>
    <s v="LUIS COBOS (CC: 19148525)"/>
    <s v="19148525"/>
  </r>
  <r>
    <n v="10852867"/>
    <s v="Pendiente"/>
    <x v="0"/>
    <m/>
    <s v="PacientesII"/>
    <n v="10852846"/>
    <s v="ANA CARRILLO (CC: 21060547)"/>
    <s v="21060547"/>
  </r>
  <r>
    <n v="10853184"/>
    <s v="Pendiente"/>
    <x v="0"/>
    <m/>
    <s v="PacientesII"/>
    <n v="10853170"/>
    <s v="MARIA OSORIO (CC: 24723944)"/>
    <s v="24723944"/>
  </r>
  <r>
    <n v="10855015"/>
    <s v="Pendiente"/>
    <x v="0"/>
    <m/>
    <s v="PacientesII"/>
    <n v="10854997"/>
    <s v="ELVINA PRIETO (CC: 20288378)"/>
    <s v="20288378"/>
  </r>
  <r>
    <n v="10855203"/>
    <s v="Pendiente"/>
    <x v="0"/>
    <m/>
    <s v="PacientesII"/>
    <n v="10855178"/>
    <s v="AURA ARENAS (CC: 37918711)"/>
    <s v="37918711"/>
  </r>
  <r>
    <n v="10855255"/>
    <s v="Pendiente"/>
    <x v="0"/>
    <m/>
    <s v="PacientesII"/>
    <n v="10855241"/>
    <s v="ROQUE ORTIZ (CC: 3176671)"/>
    <s v="3176671"/>
  </r>
  <r>
    <n v="10855544"/>
    <s v="Pendiente"/>
    <x v="0"/>
    <m/>
    <s v="PacientesII"/>
    <n v="10855508"/>
    <s v="LEONOR ARDILA (CC: 41337068)"/>
    <s v="41337068"/>
  </r>
  <r>
    <n v="10855926"/>
    <s v="Pendiente"/>
    <x v="0"/>
    <m/>
    <s v="PacientesII"/>
    <n v="10855898"/>
    <s v="CARLOS ORJUELA (CC: 19140344)"/>
    <s v="19140344"/>
  </r>
  <r>
    <n v="10857032"/>
    <s v="Pendiente"/>
    <x v="0"/>
    <m/>
    <s v="PacientesII"/>
    <n v="10857018"/>
    <s v="ALVARO OSORIO (CC: 2936116)"/>
    <s v="2936116"/>
  </r>
  <r>
    <n v="10857247"/>
    <s v="Pendiente"/>
    <x v="0"/>
    <m/>
    <s v="PacientesII"/>
    <n v="10857231"/>
    <s v="DIEGO CHAVEZ (CC: 17044727)"/>
    <s v="17044727"/>
  </r>
  <r>
    <n v="10857315"/>
    <s v="Pendiente"/>
    <x v="0"/>
    <m/>
    <s v="PacientesII"/>
    <n v="10857273"/>
    <s v="EDGAR CASTRO (CC: 17017764)"/>
    <s v="17017764"/>
  </r>
  <r>
    <n v="10858943"/>
    <s v="Pendiente"/>
    <x v="0"/>
    <m/>
    <s v="PacientesII"/>
    <n v="4336152"/>
    <s v="LUIS CIFUENTES (CC: 19050520)"/>
    <s v="19050520"/>
  </r>
  <r>
    <n v="10859249"/>
    <s v="Pendiente"/>
    <x v="0"/>
    <m/>
    <s v="PacientesII"/>
    <n v="10859222"/>
    <s v="MARIA CRISTANCHO (CC: 20953529)"/>
    <s v="20953529"/>
  </r>
  <r>
    <n v="10859535"/>
    <s v="Pendiente"/>
    <x v="0"/>
    <m/>
    <s v="PacientesII"/>
    <n v="10859516"/>
    <s v="MARIA CELIS (CC: 41558092)"/>
    <s v="41558092"/>
  </r>
  <r>
    <n v="10860771"/>
    <s v="Pendiente"/>
    <x v="0"/>
    <m/>
    <s v="PacientesII"/>
    <n v="10860760"/>
    <s v="JOSE ACOSTA (CC: 19325079)"/>
    <s v="19325079"/>
  </r>
  <r>
    <n v="10860789"/>
    <s v="Pendiente"/>
    <x v="0"/>
    <m/>
    <s v="PacientesII"/>
    <n v="10860777"/>
    <s v="ALVARO ANZOLA (CC: 462736)"/>
    <s v="462736"/>
  </r>
  <r>
    <n v="10862670"/>
    <s v="Pendiente"/>
    <x v="0"/>
    <m/>
    <s v="PacientesII"/>
    <n v="10862604"/>
    <s v="JUAN MARQUEZ (CC: 2524651)"/>
    <s v="2524651"/>
  </r>
  <r>
    <n v="10863347"/>
    <s v="Pendiente"/>
    <x v="0"/>
    <m/>
    <s v="PacientesII"/>
    <n v="10863332"/>
    <s v="JOSE ARDILA (CC: 17302043)"/>
    <s v="17302043"/>
  </r>
  <r>
    <n v="10863498"/>
    <s v="Pendiente"/>
    <x v="0"/>
    <m/>
    <s v="PacientesII"/>
    <n v="10863482"/>
    <s v="CARMEN MORALES (CC: 20734688)"/>
    <s v="20734688"/>
  </r>
  <r>
    <n v="10863979"/>
    <s v="Pendiente"/>
    <x v="0"/>
    <m/>
    <s v="PacientesII"/>
    <n v="10863964"/>
    <s v="MARIA ARCHILA (CC: 28235145)"/>
    <s v="28235145"/>
  </r>
  <r>
    <n v="10864123"/>
    <s v="Pendiente"/>
    <x v="0"/>
    <m/>
    <s v="PacientesII"/>
    <n v="10864084"/>
    <s v="AGUSTIN RODRIGUEZ (CC: 1033213)"/>
    <s v="1033213"/>
  </r>
  <r>
    <n v="10864516"/>
    <s v="Pendiente"/>
    <x v="0"/>
    <m/>
    <s v="PacientesII"/>
    <n v="10864435"/>
    <s v="ANA MONTANO (CC: 41401003)"/>
    <s v="41401003"/>
  </r>
  <r>
    <n v="10864999"/>
    <s v="Pendiente"/>
    <x v="0"/>
    <m/>
    <s v="PacientesII"/>
    <n v="10864983"/>
    <s v="JOSE MONTOYA (CC: 3460680)"/>
    <s v="3460680"/>
  </r>
  <r>
    <n v="10865210"/>
    <s v="Pendiente"/>
    <x v="0"/>
    <m/>
    <s v="PacientesII"/>
    <n v="10865191"/>
    <s v="MYRIAM GARCIA (CC: 23492956)"/>
    <s v="23492956"/>
  </r>
  <r>
    <n v="10865283"/>
    <s v="Pendiente"/>
    <x v="0"/>
    <m/>
    <s v="PacientesII"/>
    <n v="10865261"/>
    <s v="CIELO GUZMAN (CC: 24817540)"/>
    <s v="24817540"/>
  </r>
  <r>
    <n v="10865460"/>
    <s v="Pendiente"/>
    <x v="0"/>
    <m/>
    <s v="PacientesII"/>
    <n v="10865449"/>
    <s v="MARIA TORRES (CC: 24293899)"/>
    <s v="24293899"/>
  </r>
  <r>
    <n v="10866101"/>
    <s v="Pendiente"/>
    <x v="0"/>
    <m/>
    <s v="PacientesII"/>
    <n v="10577373"/>
    <s v="GLADYS CHAVEZ (CC: 35469469)"/>
    <s v="35469469"/>
  </r>
  <r>
    <n v="10866485"/>
    <s v="Pendiente"/>
    <x v="0"/>
    <m/>
    <s v="PacientesII"/>
    <n v="10866470"/>
    <s v="MARIA LOPEZ (CC: 20659383)"/>
    <s v="20659383"/>
  </r>
  <r>
    <n v="10866921"/>
    <s v="Pendiente"/>
    <x v="0"/>
    <m/>
    <s v="PacientesII"/>
    <n v="10866904"/>
    <s v="PARMENIO GUEVARA (CC: 310099)"/>
    <s v="310099"/>
  </r>
  <r>
    <n v="10873586"/>
    <s v="Pendiente"/>
    <x v="0"/>
    <m/>
    <s v="PacientesII"/>
    <n v="10873555"/>
    <s v="LUZ MARTINEZ (CC: 41917210)"/>
    <s v="41917210"/>
  </r>
  <r>
    <n v="10874137"/>
    <s v="Pendiente"/>
    <x v="0"/>
    <m/>
    <s v="PacientesII"/>
    <n v="10874118"/>
    <s v="HERCILIA GIRALDO (CC: 21340933)"/>
    <s v="21340933"/>
  </r>
  <r>
    <n v="10874147"/>
    <s v="Pendiente"/>
    <x v="0"/>
    <m/>
    <s v="PacientesII"/>
    <n v="10874096"/>
    <s v="MAGOLA FORERO (CC: 35404665)"/>
    <s v="35404665"/>
  </r>
  <r>
    <n v="10874703"/>
    <s v="Pendiente"/>
    <x v="0"/>
    <m/>
    <s v="PacientesII"/>
    <n v="10874687"/>
    <s v="LIGIA VARGAS (CC: 20326746)"/>
    <s v="20326746"/>
  </r>
  <r>
    <n v="10875021"/>
    <s v="Pendiente"/>
    <x v="0"/>
    <m/>
    <s v="PacientesII"/>
    <n v="10874993"/>
    <s v="PEDRO BERNARDO DAVILA (CC: 4496290)"/>
    <s v="4496290"/>
  </r>
  <r>
    <n v="10875528"/>
    <s v="Pendiente"/>
    <x v="0"/>
    <m/>
    <s v="PacientesII"/>
    <n v="10875493"/>
    <s v="GUILLERMO FONSECA (CC: 3032015)"/>
    <s v="3032015"/>
  </r>
  <r>
    <n v="10876084"/>
    <s v="Pendiente"/>
    <x v="0"/>
    <m/>
    <s v="PacientesII"/>
    <n v="10876068"/>
    <s v="BERTA VASQUEZ (CC: 41321880)"/>
    <s v="41321880"/>
  </r>
  <r>
    <n v="10877250"/>
    <s v="Pendiente"/>
    <x v="0"/>
    <m/>
    <s v="PacientesII"/>
    <n v="10877237"/>
    <s v="HIJO DE VIVIANA GARCIA (RC: 1013698841)"/>
    <s v="1013698841"/>
  </r>
  <r>
    <n v="10878200"/>
    <s v="Pendiente"/>
    <x v="0"/>
    <m/>
    <s v="PacientesII"/>
    <n v="10878189"/>
    <s v="MARTHA ROZO (CC: 21053822)"/>
    <s v="21053822"/>
  </r>
  <r>
    <n v="10878217"/>
    <s v="Pendiente"/>
    <x v="0"/>
    <m/>
    <s v="PacientesII"/>
    <n v="10878205"/>
    <s v="JUAN GRIMALDO (CC: 11297578)"/>
    <s v="11297578"/>
  </r>
  <r>
    <n v="10878318"/>
    <s v="Pendiente"/>
    <x v="0"/>
    <m/>
    <s v="PacientesII"/>
    <n v="10878302"/>
    <s v="LUIS CORRALES (CC: 4387674)"/>
    <s v="4387674"/>
  </r>
  <r>
    <n v="10879695"/>
    <s v="Pendiente"/>
    <x v="0"/>
    <m/>
    <s v="PacientesII"/>
    <n v="10879683"/>
    <s v="LUISA TELLO (CC: 20340440)"/>
    <s v="20340440"/>
  </r>
  <r>
    <n v="10881635"/>
    <s v="Pendiente"/>
    <x v="0"/>
    <m/>
    <s v="PacientesII"/>
    <n v="10881604"/>
    <s v="HECTOR FRANCO (CC: 19293343)"/>
    <s v="19293343"/>
  </r>
  <r>
    <n v="10881795"/>
    <s v="Pendiente"/>
    <x v="0"/>
    <m/>
    <s v="PacientesII"/>
    <n v="10881777"/>
    <s v="TERESA PRECIADO (CC: 41577754)"/>
    <s v="41577754"/>
  </r>
  <r>
    <n v="10881999"/>
    <s v="Pendiente"/>
    <x v="0"/>
    <m/>
    <s v="PacientesII"/>
    <n v="10881980"/>
    <s v="FABIO QUICENO (CC: 1300437)"/>
    <s v="1300437"/>
  </r>
  <r>
    <n v="10882136"/>
    <s v="Pendiente"/>
    <x v="0"/>
    <m/>
    <s v="PacientesII"/>
    <n v="10882123"/>
    <s v="IRENE ORJUELA (CC: 25224106)"/>
    <s v="25224106"/>
  </r>
  <r>
    <n v="10882628"/>
    <s v="Pendiente"/>
    <x v="0"/>
    <m/>
    <s v="PacientesII"/>
    <n v="10882612"/>
    <s v="MARCO GARZON (CC: 19147358)"/>
    <s v="19147358"/>
  </r>
  <r>
    <n v="10884194"/>
    <s v="Pendiente"/>
    <x v="0"/>
    <m/>
    <s v="PacientesII"/>
    <n v="10884179"/>
    <s v="ISABEL PIMIENTO (CC: 20086009)"/>
    <s v="20086009"/>
  </r>
  <r>
    <n v="10886337"/>
    <s v="Pendiente"/>
    <x v="0"/>
    <m/>
    <s v="PacientesII"/>
    <n v="10886282"/>
    <s v="JULIO ALDANA (CC: 1214264)"/>
    <s v="1214264"/>
  </r>
  <r>
    <n v="10887901"/>
    <s v="Pendiente"/>
    <x v="0"/>
    <m/>
    <s v="PacientesII"/>
    <n v="6130800"/>
    <s v="LUIS PENA (CC: 19062406)"/>
    <s v="19062406"/>
  </r>
  <r>
    <n v="10888212"/>
    <s v="Pendiente"/>
    <x v="0"/>
    <m/>
    <s v="PacientesII"/>
    <n v="10888193"/>
    <s v="MONICA CASTIBLANCO (CC: 52148305)"/>
    <s v="52148305"/>
  </r>
  <r>
    <n v="10889037"/>
    <s v="Pendiente"/>
    <x v="0"/>
    <m/>
    <s v="PacientesII"/>
    <n v="10889023"/>
    <s v="RAQUEL RIVAS (PS: 931024914061971)"/>
    <s v="931024914061971"/>
  </r>
  <r>
    <n v="10889426"/>
    <s v="Pendiente"/>
    <x v="0"/>
    <m/>
    <s v="PacientesII"/>
    <n v="10889415"/>
    <s v="GUILLERMO BERLTRAN (CC: 290223)"/>
    <s v="290223"/>
  </r>
  <r>
    <n v="10889456"/>
    <s v="Pendiente"/>
    <x v="0"/>
    <m/>
    <s v="PacientesII"/>
    <n v="10889441"/>
    <s v="IVAN GALLEGO (CC: 17005219)"/>
    <s v="17005219"/>
  </r>
  <r>
    <n v="10889737"/>
    <s v="Pendiente"/>
    <x v="0"/>
    <m/>
    <s v="PacientesII"/>
    <n v="10889725"/>
    <s v="JOSE DELGADO (CC: 79160467)"/>
    <s v="79160467"/>
  </r>
  <r>
    <n v="10889757"/>
    <s v="Pendiente"/>
    <x v="0"/>
    <m/>
    <s v="PacientesII"/>
    <n v="10889744"/>
    <s v="ADELA MENDEZ (CC: 41633709)"/>
    <s v="41633709"/>
  </r>
  <r>
    <n v="10889869"/>
    <s v="Pendiente"/>
    <x v="0"/>
    <m/>
    <s v="PacientesII"/>
    <n v="10889858"/>
    <s v="ARCADIO ROJAS (CC: 4462230)"/>
    <s v="4462230"/>
  </r>
  <r>
    <n v="10889985"/>
    <s v="Pendiente"/>
    <x v="0"/>
    <m/>
    <s v="PacientesII"/>
    <n v="10889971"/>
    <s v="STELLA AYALA (CC: 28797000)"/>
    <s v="28797000"/>
  </r>
  <r>
    <n v="10890244"/>
    <s v="Pendiente"/>
    <x v="0"/>
    <m/>
    <s v="PacientesII"/>
    <n v="3798626"/>
    <s v="LAURA RIVEROS (CC: 20291029)"/>
    <s v="20291029"/>
  </r>
  <r>
    <n v="10890287"/>
    <s v="Pendiente"/>
    <x v="0"/>
    <m/>
    <s v="PacientesII"/>
    <n v="10890275"/>
    <s v="ISRAEL CASTILLO (CC: 118701)"/>
    <s v="118701"/>
  </r>
  <r>
    <n v="10890399"/>
    <s v="Pendiente"/>
    <x v="0"/>
    <m/>
    <s v="PacientesII"/>
    <n v="10890386"/>
    <s v="HIJO DE NURY DIAZ (RC: 1070026702)"/>
    <s v="1070026702"/>
  </r>
  <r>
    <n v="10890436"/>
    <s v="Pendiente"/>
    <x v="0"/>
    <m/>
    <s v="PacientesII"/>
    <n v="10890423"/>
    <s v="MARIA MARIN (CC: 25212001)"/>
    <s v="25212001"/>
  </r>
  <r>
    <n v="10890478"/>
    <s v="Pendiente"/>
    <x v="0"/>
    <m/>
    <s v="PacientesII"/>
    <n v="10890467"/>
    <s v="AUAD GIL (CC: 10234226)"/>
    <s v="10234226"/>
  </r>
  <r>
    <n v="10890494"/>
    <s v="Pendiente"/>
    <x v="0"/>
    <m/>
    <s v="PacientesII"/>
    <n v="10890483"/>
    <s v="JOSE LAGUNA (CC: 3235285)"/>
    <s v="3235285"/>
  </r>
  <r>
    <n v="10890511"/>
    <s v="Pendiente"/>
    <x v="0"/>
    <m/>
    <s v="PacientesII"/>
    <n v="10890499"/>
    <s v="JAIME REINA (CC: 2604415)"/>
    <s v="2604415"/>
  </r>
  <r>
    <n v="10890532"/>
    <s v="Pendiente"/>
    <x v="0"/>
    <m/>
    <s v="PacientesII"/>
    <n v="10890520"/>
    <s v="ELMA FLORIAN (CC: 23488675)"/>
    <s v="23488675"/>
  </r>
  <r>
    <n v="10892893"/>
    <s v="Pendiente"/>
    <x v="0"/>
    <m/>
    <s v="PacientesII"/>
    <n v="10892867"/>
    <s v="GERMAN MORALES (CC: 368847)"/>
    <s v="368847"/>
  </r>
  <r>
    <n v="10893137"/>
    <s v="Pendiente"/>
    <x v="0"/>
    <m/>
    <s v="PacientesII"/>
    <n v="10893117"/>
    <s v="HECTOR BARBOSA (CC: 137784)"/>
    <s v="137784"/>
  </r>
  <r>
    <n v="10893743"/>
    <s v="Pendiente"/>
    <x v="0"/>
    <m/>
    <s v="PacientesII"/>
    <n v="10893728"/>
    <s v="ANA RICO (CC: 20529649)"/>
    <s v="20529649"/>
  </r>
  <r>
    <n v="10894618"/>
    <s v="Pendiente"/>
    <x v="0"/>
    <m/>
    <s v="PacientesII"/>
    <n v="10894604"/>
    <s v="JOSE SANTANA (CC: 79571086)"/>
    <s v="79571086"/>
  </r>
  <r>
    <n v="10895391"/>
    <s v="Pendiente"/>
    <x v="0"/>
    <m/>
    <s v="PacientesII"/>
    <n v="10895376"/>
    <s v="MARIA VARGAS (CC: 21067585)"/>
    <s v="21067585"/>
  </r>
  <r>
    <n v="10895751"/>
    <s v="Pendiente"/>
    <x v="0"/>
    <m/>
    <s v="PacientesII"/>
    <n v="10895726"/>
    <s v="FRED NUNEZ (CC: 17629613)"/>
    <s v="17629613"/>
  </r>
  <r>
    <n v="10896250"/>
    <s v="Pendiente"/>
    <x v="0"/>
    <m/>
    <s v="PacientesII"/>
    <n v="10896234"/>
    <s v="CAMILO SILVA (RC: 1016753542)"/>
    <s v="1016753542"/>
  </r>
  <r>
    <n v="10896931"/>
    <s v="Pendiente"/>
    <x v="0"/>
    <m/>
    <s v="PacientesII"/>
    <n v="10896919"/>
    <s v="JOSE CORTES (CC: 2517396)"/>
    <s v="2517396"/>
  </r>
  <r>
    <n v="10899781"/>
    <s v="Pendiente"/>
    <x v="0"/>
    <m/>
    <s v="PacientesII"/>
    <n v="10899701"/>
    <s v="ADHARA GONZALEZ (RC: 1018520353)"/>
    <s v="1018520353"/>
  </r>
  <r>
    <n v="10900133"/>
    <s v="Pendiente"/>
    <x v="0"/>
    <m/>
    <s v="PacientesII"/>
    <n v="5976728"/>
    <s v="MARIA VARGAS (CC: 20821263)"/>
    <s v="20821263"/>
  </r>
  <r>
    <n v="10901499"/>
    <s v="Pendiente"/>
    <x v="0"/>
    <m/>
    <s v="PacientesII"/>
    <n v="10901478"/>
    <s v="HECTOR YUNDA (CC: 17194616)"/>
    <s v="17194616"/>
  </r>
  <r>
    <n v="10901656"/>
    <s v="Pendiente"/>
    <x v="0"/>
    <m/>
    <s v="PacientesII"/>
    <n v="10901643"/>
    <s v="YOLANDA VELANDIA (CC: 39662674)"/>
    <s v="39662674"/>
  </r>
  <r>
    <n v="10901704"/>
    <s v="Pendiente"/>
    <x v="0"/>
    <m/>
    <s v="PacientesII"/>
    <n v="10901689"/>
    <s v="FABIOLA GOMEZ (CC: 24261815)"/>
    <s v="24261815"/>
  </r>
  <r>
    <n v="10902859"/>
    <s v="Pendiente"/>
    <x v="0"/>
    <m/>
    <s v="PacientesII"/>
    <n v="10902844"/>
    <s v="VICTOR GARCIA (CC: 15906135)"/>
    <s v="15906135"/>
  </r>
  <r>
    <n v="10903926"/>
    <s v="Pendiente"/>
    <x v="0"/>
    <m/>
    <s v="PacientesII"/>
    <n v="10903905"/>
    <s v="DORIS JARAMILLO (CC: 41940548)"/>
    <s v="41940548"/>
  </r>
  <r>
    <n v="10904094"/>
    <s v="Pendiente"/>
    <x v="0"/>
    <m/>
    <s v="PacientesII"/>
    <n v="10904071"/>
    <s v="ANGEL ROJAS (CC: 3180861)"/>
    <s v="3180861"/>
  </r>
  <r>
    <n v="10907282"/>
    <s v="Pendiente"/>
    <x v="0"/>
    <m/>
    <s v="PacientesII"/>
    <n v="5066563"/>
    <s v="ANA DELGADO (CC: 20239913)"/>
    <s v="20239913"/>
  </r>
  <r>
    <n v="10908155"/>
    <s v="Pendiente"/>
    <x v="0"/>
    <m/>
    <s v="PacientesII"/>
    <n v="10908142"/>
    <s v="JOSE SANCHEZ (CC: 2935319)"/>
    <s v="2935319"/>
  </r>
  <r>
    <n v="10909105"/>
    <s v="Pendiente"/>
    <x v="0"/>
    <m/>
    <s v="PacientesII"/>
    <n v="10909083"/>
    <s v="ARMINDA ALFONSO (CC: 41585297)"/>
    <s v="41585297"/>
  </r>
  <r>
    <n v="10909144"/>
    <s v="Pendiente"/>
    <x v="0"/>
    <m/>
    <s v="PacientesII"/>
    <n v="10909128"/>
    <s v="MARIA AVENDANO (CC: 24820519)"/>
    <s v="24820519"/>
  </r>
  <r>
    <n v="10910120"/>
    <s v="Pendiente"/>
    <x v="0"/>
    <m/>
    <s v="PacientesII"/>
    <n v="10910100"/>
    <s v="NOVARINO MUNOZ (CC: 5198241)"/>
    <s v="5198241"/>
  </r>
  <r>
    <n v="10910620"/>
    <s v="Pendiente"/>
    <x v="0"/>
    <m/>
    <s v="PacientesII"/>
    <n v="10910607"/>
    <s v="JOSE HOYOS (CC: 4310359)"/>
    <s v="4310359"/>
  </r>
  <r>
    <n v="10910771"/>
    <s v="Pendiente"/>
    <x v="0"/>
    <m/>
    <s v="PacientesII"/>
    <n v="10910756"/>
    <s v="MATIAS AGUILAR (RC: 1243762308)"/>
    <s v="1243762308"/>
  </r>
  <r>
    <n v="10912529"/>
    <s v="Pendiente"/>
    <x v="0"/>
    <m/>
    <s v="PacientesII"/>
    <n v="10912517"/>
    <s v="ANA HERRADA (CC: 26490704)"/>
    <s v="26490704"/>
  </r>
  <r>
    <n v="10913263"/>
    <s v="Pendiente"/>
    <x v="0"/>
    <m/>
    <s v="PacientesII"/>
    <n v="10568700"/>
    <s v="HUGO GARCIA (CC: 19150289)"/>
    <s v="19150289"/>
  </r>
  <r>
    <n v="10913431"/>
    <s v="Pendiente"/>
    <x v="0"/>
    <m/>
    <s v="PacientesII"/>
    <n v="10913396"/>
    <s v="MARIA GARCIA (CC: 30347485)"/>
    <s v="30347485"/>
  </r>
  <r>
    <n v="10914525"/>
    <s v="Pendiente"/>
    <x v="0"/>
    <m/>
    <s v="PacientesII"/>
    <n v="10914502"/>
    <s v="ALFONSO LOPEZ (CC: 295769)"/>
    <s v="295769"/>
  </r>
  <r>
    <n v="10915450"/>
    <s v="Pendiente"/>
    <x v="0"/>
    <m/>
    <s v="PacientesII"/>
    <n v="10915426"/>
    <s v="GLORIA CAICEDO (CC: 41445870)"/>
    <s v="41445870"/>
  </r>
  <r>
    <n v="10917249"/>
    <s v="Pendiente"/>
    <x v="0"/>
    <m/>
    <s v="PacientesII"/>
    <n v="10917232"/>
    <s v="HECTOR BELTRAN (CC: 17160897)"/>
    <s v="17160897"/>
  </r>
  <r>
    <n v="10919545"/>
    <s v="Pendiente"/>
    <x v="0"/>
    <m/>
    <s v="PacientesII"/>
    <n v="10919421"/>
    <s v="ROSARIO PARRA (CC: 20988549)"/>
    <s v="20988549"/>
  </r>
  <r>
    <n v="10920335"/>
    <s v="Pendiente"/>
    <x v="0"/>
    <m/>
    <s v="PacientesII"/>
    <n v="10920320"/>
    <s v="EDILIA BLANCO (CC: 41675727)"/>
    <s v="41675727"/>
  </r>
  <r>
    <n v="10921329"/>
    <s v="Pendiente"/>
    <x v="0"/>
    <m/>
    <s v="PacientesII"/>
    <n v="10921312"/>
    <s v="MARIA VALENCIA (CC: 30310390)"/>
    <s v="30310390"/>
  </r>
  <r>
    <n v="10921383"/>
    <s v="Pendiente"/>
    <x v="0"/>
    <m/>
    <s v="PacientesII"/>
    <n v="10921363"/>
    <s v="EUCARIS GONZALEZ (CC: 24358005)"/>
    <s v="24358005"/>
  </r>
  <r>
    <n v="10921819"/>
    <s v="Pendiente"/>
    <x v="0"/>
    <m/>
    <s v="PacientesII"/>
    <n v="7998998"/>
    <s v="MIGUEL ANTONIO SIERRA (CC: 10071124)"/>
    <s v="10071124"/>
  </r>
  <r>
    <n v="10922422"/>
    <s v="Pendiente"/>
    <x v="0"/>
    <m/>
    <s v="PacientesII"/>
    <n v="10922406"/>
    <s v="HIJO DE MONICA OLIVARES (CN: 170681451)"/>
    <s v="170681451"/>
  </r>
  <r>
    <n v="10922645"/>
    <s v="Pendiente"/>
    <x v="0"/>
    <m/>
    <s v="PacientesII"/>
    <n v="10922632"/>
    <s v="JAIME PARRA (CC: 5943102)"/>
    <s v="5943102"/>
  </r>
  <r>
    <n v="10930185"/>
    <s v="Pendiente"/>
    <x v="0"/>
    <m/>
    <s v="PacientesII"/>
    <n v="10930173"/>
    <s v="RICARDO CAICEDO (CC: 19308785)"/>
    <s v="19308785"/>
  </r>
  <r>
    <n v="10930205"/>
    <s v="Pendiente"/>
    <x v="0"/>
    <m/>
    <s v="PacientesII"/>
    <n v="10930192"/>
    <s v="ALICIA BERNAL (CC: 20938131)"/>
    <s v="20938131"/>
  </r>
  <r>
    <n v="10930588"/>
    <s v="Pendiente"/>
    <x v="0"/>
    <m/>
    <s v="PacientesII"/>
    <n v="10930577"/>
    <s v="EMILY VALLECILLA (RC: 1016107219)"/>
    <s v="1016107219"/>
  </r>
  <r>
    <n v="10930635"/>
    <s v="Pendiente"/>
    <x v="0"/>
    <m/>
    <s v="PacientesII"/>
    <n v="10930622"/>
    <s v="GILMA GIL (CC: 25167822)"/>
    <s v="25167822"/>
  </r>
  <r>
    <n v="10930752"/>
    <s v="Pendiente"/>
    <x v="0"/>
    <m/>
    <s v="PacientesII"/>
    <n v="10930740"/>
    <s v="ERICK CHINZA (RC: 1033830629)"/>
    <s v="1033830629"/>
  </r>
  <r>
    <n v="10932775"/>
    <s v="Pendiente"/>
    <x v="0"/>
    <m/>
    <s v="PacientesII"/>
    <n v="10932751"/>
    <s v="MARTHA LEONOR (CC: 41777271)"/>
    <s v="41777271"/>
  </r>
  <r>
    <n v="10933794"/>
    <s v="Pendiente"/>
    <x v="0"/>
    <m/>
    <s v="PacientesII"/>
    <n v="10933770"/>
    <s v="MARIA GORDILLO (CC: 51980909)"/>
    <s v="51980909"/>
  </r>
  <r>
    <n v="10935422"/>
    <s v="Pendiente"/>
    <x v="0"/>
    <m/>
    <s v="PacientesII"/>
    <n v="10935409"/>
    <s v="JUAN CAMARGO (CC: 1187502)"/>
    <s v="1187502"/>
  </r>
  <r>
    <n v="10936984"/>
    <s v="Pendiente"/>
    <x v="0"/>
    <m/>
    <s v="PacientesII"/>
    <n v="10936923"/>
    <s v="JOSE MALAGON (CC: 3222051)"/>
    <s v="3222051"/>
  </r>
  <r>
    <n v="10938403"/>
    <s v="Pendiente"/>
    <x v="0"/>
    <m/>
    <s v="PacientesII"/>
    <n v="10938377"/>
    <s v="SONIA GUTIERREZ (CC: 39676667)"/>
    <s v="39676667"/>
  </r>
  <r>
    <n v="10938464"/>
    <s v="Pendiente"/>
    <x v="0"/>
    <m/>
    <s v="PacientesII"/>
    <n v="10938408"/>
    <s v="DANIEL RIOS (CC: 4379012)"/>
    <s v="4379012"/>
  </r>
  <r>
    <n v="10940975"/>
    <s v="Pendiente"/>
    <x v="0"/>
    <m/>
    <s v="PacientesII"/>
    <n v="10940908"/>
    <s v="MARIO MANJARREZ (CC: 311837)"/>
    <s v="311837"/>
  </r>
  <r>
    <n v="10941042"/>
    <s v="Pendiente"/>
    <x v="0"/>
    <m/>
    <s v="PacientesII"/>
    <n v="10941016"/>
    <s v="CARLOS SAENZ (CC: 2259427)"/>
    <s v="2259427"/>
  </r>
  <r>
    <n v="10941390"/>
    <s v="Pendiente"/>
    <x v="0"/>
    <m/>
    <s v="PacientesII"/>
    <n v="10941285"/>
    <s v="FABIO SILVA (CC: 80140956)"/>
    <s v="80140956"/>
  </r>
  <r>
    <n v="10942183"/>
    <s v="Pendiente"/>
    <x v="0"/>
    <m/>
    <s v="PacientesII"/>
    <n v="10942174"/>
    <s v="JAIME GOMEZ (CC: 19274458)"/>
    <s v="19274458"/>
  </r>
  <r>
    <n v="10942549"/>
    <s v="Pendiente"/>
    <x v="0"/>
    <m/>
    <s v="PacientesII"/>
    <n v="10942532"/>
    <s v="SALOME CASTELLANOS (RC: 1010849970)"/>
    <s v="1010849970"/>
  </r>
  <r>
    <n v="10943325"/>
    <s v="Pendiente"/>
    <x v="0"/>
    <m/>
    <s v="PacientesII"/>
    <n v="10943300"/>
    <s v="FLOR LOPEZ (CC: 24261330)"/>
    <s v="24261330"/>
  </r>
  <r>
    <n v="10943763"/>
    <s v="Pendiente"/>
    <x v="0"/>
    <m/>
    <s v="PacientesII"/>
    <n v="10943752"/>
    <s v="GERARDO VALENCIA (CC: 1278394)"/>
    <s v="1278394"/>
  </r>
  <r>
    <n v="10943865"/>
    <s v="Pendiente"/>
    <x v="0"/>
    <m/>
    <s v="PacientesII"/>
    <n v="10943854"/>
    <s v="JUAN GUTIERREZ (CC: 79637084)"/>
    <s v="79637084"/>
  </r>
  <r>
    <n v="10945477"/>
    <s v="Pendiente"/>
    <x v="0"/>
    <m/>
    <s v="PacientesII"/>
    <n v="10945465"/>
    <s v="ROQUE TRUJILLO (CC: 19236371)"/>
    <s v="19236371"/>
  </r>
  <r>
    <n v="10948122"/>
    <s v="Pendiente"/>
    <x v="0"/>
    <m/>
    <s v="PacientesII"/>
    <n v="10948084"/>
    <s v="PILAR PLAZA (CC: 39686418)"/>
    <s v="39686418"/>
  </r>
  <r>
    <n v="10948300"/>
    <s v="Pendiente"/>
    <x v="0"/>
    <m/>
    <s v="PacientesII"/>
    <n v="10948280"/>
    <s v="MARLENE LUNA (CC: 50852852)"/>
    <s v="50852852"/>
  </r>
  <r>
    <n v="10949054"/>
    <s v="Pendiente"/>
    <x v="0"/>
    <m/>
    <s v="PacientesII"/>
    <n v="10949035"/>
    <s v="DANILO VERGARA (CC: 4324292)"/>
    <s v="4324292"/>
  </r>
  <r>
    <n v="10949511"/>
    <s v="Pendiente"/>
    <x v="0"/>
    <m/>
    <s v="PacientesII"/>
    <n v="10949488"/>
    <s v="ANA PELAEZ (CC: 24914175)"/>
    <s v="24914175"/>
  </r>
  <r>
    <n v="10950337"/>
    <s v="Pendiente"/>
    <x v="0"/>
    <m/>
    <s v="PacientesII"/>
    <n v="10950320"/>
    <s v="MARIA VEGA (CC: 35519610)"/>
    <s v="35519610"/>
  </r>
  <r>
    <n v="10950653"/>
    <s v="Pendiente"/>
    <x v="0"/>
    <m/>
    <s v="PacientesII"/>
    <n v="3053016"/>
    <s v="MARIA ALBARRACIN (CC: 20250141)"/>
    <s v="20250141"/>
  </r>
  <r>
    <n v="10950861"/>
    <s v="Pendiente"/>
    <x v="0"/>
    <m/>
    <s v="PacientesII"/>
    <n v="10950850"/>
    <s v="CARMENZA RAMIREZ (CC: 20366602)"/>
    <s v="20366602"/>
  </r>
  <r>
    <n v="10954329"/>
    <s v="Pendiente"/>
    <x v="0"/>
    <m/>
    <s v="PacientesII"/>
    <n v="10954258"/>
    <s v="JOSE SUAREZ (CC: 3161370)"/>
    <s v="3161370"/>
  </r>
  <r>
    <n v="10954936"/>
    <s v="Pendiente"/>
    <x v="0"/>
    <m/>
    <s v="PacientesII"/>
    <n v="10954916"/>
    <s v="DELFINA CARO (CC: 20230555)"/>
    <s v="20230555"/>
  </r>
  <r>
    <n v="10955938"/>
    <s v="Pendiente"/>
    <x v="0"/>
    <m/>
    <s v="PacientesII"/>
    <n v="10955918"/>
    <s v="MARLEN ALVARADO (CC: 39740098)"/>
    <s v="39740098"/>
  </r>
  <r>
    <n v="10956194"/>
    <s v="Pendiente"/>
    <x v="0"/>
    <m/>
    <s v="PacientesII"/>
    <n v="10956173"/>
    <s v="MAXIMINO MURILLO (CC: 3235142)"/>
    <s v="3235142"/>
  </r>
  <r>
    <n v="10956430"/>
    <s v="Pendiente"/>
    <x v="0"/>
    <m/>
    <s v="PacientesII"/>
    <n v="10956415"/>
    <s v="ETELVINA BERNAL (CC: 24209265)"/>
    <s v="24209265"/>
  </r>
  <r>
    <n v="10960479"/>
    <s v="Pendiente"/>
    <x v="0"/>
    <m/>
    <s v="PacientesII"/>
    <n v="10960462"/>
    <s v="LISARDO HERRERA (CC: 3411002)"/>
    <s v="3411002"/>
  </r>
  <r>
    <n v="10960816"/>
    <s v="Pendiente"/>
    <x v="0"/>
    <m/>
    <s v="PacientesII"/>
    <n v="10960796"/>
    <s v="JOSE PEREZ (CC: 12110015)"/>
    <s v="12110015"/>
  </r>
  <r>
    <n v="10961601"/>
    <s v="Pendiente"/>
    <x v="0"/>
    <m/>
    <s v="PacientesII"/>
    <n v="10961561"/>
    <s v="ELIZABETH ESPINOSA (CC: 51666307)"/>
    <s v="51666307"/>
  </r>
  <r>
    <n v="10961671"/>
    <s v="Pendiente"/>
    <x v="0"/>
    <m/>
    <s v="PacientesII"/>
    <n v="10961632"/>
    <s v="MARIA BEDOYA (CC: 43443136)"/>
    <s v="43443136"/>
  </r>
  <r>
    <n v="10961945"/>
    <s v="Pendiente"/>
    <x v="0"/>
    <m/>
    <s v="PacientesII"/>
    <n v="10961918"/>
    <s v="IAN ALBARRACIN (TI: 1011226267)"/>
    <s v="1011226267"/>
  </r>
  <r>
    <n v="10964894"/>
    <s v="Pendiente"/>
    <x v="0"/>
    <m/>
    <s v="PacientesII"/>
    <n v="10964867"/>
    <s v="ARNULFO GARCIA (CC: 17178939)"/>
    <s v="17178939"/>
  </r>
  <r>
    <n v="10967515"/>
    <s v="Pendiente"/>
    <x v="0"/>
    <m/>
    <s v="PacientesII"/>
    <n v="10967496"/>
    <s v="ANA GALINDO (CC: 41680615)"/>
    <s v="41680615"/>
  </r>
  <r>
    <n v="10967962"/>
    <s v="Pendiente"/>
    <x v="0"/>
    <m/>
    <s v="PacientesII"/>
    <n v="10967937"/>
    <s v="FLOR VARGAS (CC: 21075548)"/>
    <s v="21075548"/>
  </r>
  <r>
    <n v="10968355"/>
    <s v="Pendiente"/>
    <x v="0"/>
    <m/>
    <s v="PacientesII"/>
    <n v="10968334"/>
    <s v="EIDER OROZCO (CC: 94154088)"/>
    <s v="94154088"/>
  </r>
  <r>
    <n v="10971815"/>
    <s v="Pendiente"/>
    <x v="0"/>
    <m/>
    <s v="PacientesII"/>
    <n v="10971806"/>
    <s v="GUIOMAR DELGADO (CC: 20337207)"/>
    <s v="20337207"/>
  </r>
  <r>
    <n v="10971833"/>
    <s v="Pendiente"/>
    <x v="0"/>
    <m/>
    <s v="PacientesII"/>
    <n v="10971822"/>
    <s v="EMILIANA GIL (CC: 24210605)"/>
    <s v="24210605"/>
  </r>
  <r>
    <n v="10971862"/>
    <s v="Pendiente"/>
    <x v="0"/>
    <m/>
    <s v="PacientesII"/>
    <n v="10971849"/>
    <s v="CARMEN ESTAPA (CC: 41355537)"/>
    <s v="41355537"/>
  </r>
  <r>
    <n v="10975234"/>
    <s v="Pendiente"/>
    <x v="0"/>
    <m/>
    <s v="PacientesII"/>
    <n v="10975219"/>
    <s v="LUZ REY (CC: 29026827)"/>
    <s v="29026827"/>
  </r>
  <r>
    <n v="10975274"/>
    <s v="Pendiente"/>
    <x v="0"/>
    <m/>
    <s v="PacientesII"/>
    <n v="10975263"/>
    <s v="PEDRO RIOS (CC: 4576744)"/>
    <s v="4576744"/>
  </r>
  <r>
    <n v="10975498"/>
    <s v="Pendiente"/>
    <x v="0"/>
    <m/>
    <s v="PacientesII"/>
    <n v="10975486"/>
    <s v="ANDRES SANCHEZ (CC: 2929528)"/>
    <s v="2929528"/>
  </r>
  <r>
    <n v="10975643"/>
    <s v="Pendiente"/>
    <x v="0"/>
    <m/>
    <s v="PacientesII"/>
    <n v="10975629"/>
    <s v="JOSE MARTINEZ (RC: 1023417226)"/>
    <s v="1023417226"/>
  </r>
  <r>
    <n v="10975821"/>
    <s v="Pendiente"/>
    <x v="0"/>
    <m/>
    <s v="PacientesII"/>
    <n v="10975803"/>
    <s v="MARIA RAMIREZ (CC: 25098017)"/>
    <s v="25098017"/>
  </r>
  <r>
    <n v="10976401"/>
    <s v="Pendiente"/>
    <x v="0"/>
    <m/>
    <s v="PacientesII"/>
    <n v="10976342"/>
    <s v="BERNARDO SANCHEZ (CC: 79266343)"/>
    <s v="79266343"/>
  </r>
  <r>
    <n v="10978028"/>
    <s v="Pendiente"/>
    <x v="0"/>
    <m/>
    <s v="PacientesII"/>
    <n v="10978015"/>
    <s v="JAIME RUEDA (CC: 19340175)"/>
    <s v="19340175"/>
  </r>
  <r>
    <n v="10978666"/>
    <s v="Pendiente"/>
    <x v="0"/>
    <m/>
    <s v="PacientesII"/>
    <n v="10978654"/>
    <s v="BEATRIZ VARGAS (CC: 20056667)"/>
    <s v="20056667"/>
  </r>
  <r>
    <n v="10978726"/>
    <s v="Pendiente"/>
    <x v="0"/>
    <m/>
    <s v="PacientesII"/>
    <n v="10978716"/>
    <s v="VICTOR AGUIRRE (CC: 8310301)"/>
    <s v="8310301"/>
  </r>
  <r>
    <n v="10978867"/>
    <s v="Pendiente"/>
    <x v="0"/>
    <m/>
    <s v="PacientesII"/>
    <n v="10978852"/>
    <s v="FABIOLA LLANO (CC: 24600036)"/>
    <s v="24600036"/>
  </r>
  <r>
    <n v="10978891"/>
    <s v="Pendiente"/>
    <x v="0"/>
    <m/>
    <s v="PacientesII"/>
    <n v="10978878"/>
    <s v="RODOLFO ORTEGA (CC: 19490658)"/>
    <s v="19490658"/>
  </r>
  <r>
    <n v="10987406"/>
    <s v="Pendiente"/>
    <x v="0"/>
    <m/>
    <s v="PacientesII"/>
    <n v="10987350"/>
    <s v="KARINA MARTINEZ (RC: 1243761867)"/>
    <s v="1243761867"/>
  </r>
  <r>
    <n v="10988766"/>
    <s v="Pendiente"/>
    <x v="0"/>
    <m/>
    <s v="PacientesII"/>
    <n v="10988750"/>
    <s v="EDELMIRA PACHON (CC: 41532513)"/>
    <s v="41532513"/>
  </r>
  <r>
    <n v="10990647"/>
    <s v="Pendiente"/>
    <x v="0"/>
    <m/>
    <s v="PacientesII"/>
    <n v="10990633"/>
    <s v="VLADIMIR VELASCO (CC: 79995960)"/>
    <s v="79995960"/>
  </r>
  <r>
    <n v="10991397"/>
    <s v="Pendiente"/>
    <x v="0"/>
    <m/>
    <s v="PacientesII"/>
    <n v="10967937"/>
    <s v="FLOR VARGAS (CC: 21075548)"/>
    <s v="21075548"/>
  </r>
  <r>
    <n v="10991629"/>
    <s v="Pendiente"/>
    <x v="0"/>
    <m/>
    <s v="PacientesII"/>
    <n v="10991615"/>
    <s v="JOSE GUERRERO (CC: 19181007)"/>
    <s v="19181007"/>
  </r>
  <r>
    <n v="10991755"/>
    <s v="Pendiente"/>
    <x v="0"/>
    <m/>
    <s v="PacientesII"/>
    <n v="10991723"/>
    <s v="MARIA FLOREZ (CC: 41486927)"/>
    <s v="41486927"/>
  </r>
  <r>
    <n v="10992625"/>
    <s v="Pendiente"/>
    <x v="0"/>
    <m/>
    <s v="PacientesII"/>
    <n v="10992581"/>
    <s v="MARIA MORENO (CC: 21085769)"/>
    <s v="21085769"/>
  </r>
  <r>
    <n v="10993774"/>
    <s v="Pendiente"/>
    <x v="0"/>
    <m/>
    <s v="PacientesII"/>
    <n v="10993332"/>
    <s v="ROSA MOLINA (CC: 20683379)"/>
    <s v="20683379"/>
  </r>
  <r>
    <n v="10993893"/>
    <s v="Pendiente"/>
    <x v="0"/>
    <m/>
    <s v="PacientesII"/>
    <n v="10993869"/>
    <s v="ANA ALVAREZ (CC: 29134081)"/>
    <s v="29134081"/>
  </r>
  <r>
    <n v="10994364"/>
    <s v="Pendiente"/>
    <x v="0"/>
    <m/>
    <s v="PacientesII"/>
    <n v="10994340"/>
    <s v="ANA RODRIGUEZ (CC: 20562398)"/>
    <s v="20562398"/>
  </r>
  <r>
    <n v="10994717"/>
    <s v="Pendiente"/>
    <x v="0"/>
    <m/>
    <s v="PacientesII"/>
    <n v="10994695"/>
    <s v="GARCIA MUÑOZ (RC: 1061658265)"/>
    <s v="1061658265"/>
  </r>
  <r>
    <n v="10998574"/>
    <s v="Pendiente"/>
    <x v="0"/>
    <m/>
    <s v="PacientesII"/>
    <n v="10998550"/>
    <s v="SALVADOR CORONADO (CC: 4038199)"/>
    <s v="4038199"/>
  </r>
  <r>
    <n v="10998592"/>
    <s v="Pendiente"/>
    <x v="0"/>
    <m/>
    <s v="PacientesII"/>
    <n v="10975263"/>
    <s v="PEDRO RIOS (CC: 4576744)"/>
    <s v="4576744"/>
  </r>
  <r>
    <n v="10998995"/>
    <s v="Pendiente"/>
    <x v="0"/>
    <m/>
    <s v="PacientesII"/>
    <n v="3330875"/>
    <s v="ANA CANON (CC: 51635510)"/>
    <s v="51635510"/>
  </r>
  <r>
    <n v="10999639"/>
    <s v="Pendiente"/>
    <x v="0"/>
    <m/>
    <s v="PacientesII"/>
    <n v="10999611"/>
    <s v="ESCILDA RONDEROS (CC: 41422263)"/>
    <s v="41422263"/>
  </r>
  <r>
    <n v="11000759"/>
    <s v="Pendiente"/>
    <x v="0"/>
    <m/>
    <s v="PacientesII"/>
    <n v="11000742"/>
    <s v="ARACELLY ZAPATA (CC: 24409316)"/>
    <s v="24409316"/>
  </r>
  <r>
    <n v="11001116"/>
    <s v="Pendiente"/>
    <x v="0"/>
    <m/>
    <s v="PacientesII"/>
    <n v="11001100"/>
    <s v="TERESA MOJICA (CC: 23865898)"/>
    <s v="23865898"/>
  </r>
  <r>
    <n v="11001250"/>
    <s v="Pendiente"/>
    <x v="0"/>
    <m/>
    <s v="PacientesII"/>
    <n v="11001237"/>
    <s v="ANA RODRIGUEZ (CC: 28887569)"/>
    <s v="28887569"/>
  </r>
  <r>
    <n v="11001279"/>
    <s v="Pendiente"/>
    <x v="0"/>
    <m/>
    <s v="PacientesII"/>
    <n v="11001259"/>
    <s v="AGAPITO URREGO (CC: 4628)"/>
    <s v="4628"/>
  </r>
  <r>
    <n v="11001725"/>
    <s v="Pendiente"/>
    <x v="0"/>
    <m/>
    <s v="PacientesII"/>
    <n v="11001704"/>
    <s v="MATTHEW MATALLANA (RC: 1095184107)"/>
    <s v="1095184107"/>
  </r>
  <r>
    <n v="11002680"/>
    <s v="Pendiente"/>
    <x v="0"/>
    <m/>
    <s v="PacientesII"/>
    <n v="11002665"/>
    <s v="JOSE TECANO (CC: 2960089)"/>
    <s v="2960089"/>
  </r>
  <r>
    <n v="11006545"/>
    <s v="Pendiente"/>
    <x v="0"/>
    <m/>
    <s v="PacientesII"/>
    <n v="11006524"/>
    <s v="MARIA TRUJILLO (CC: 25098421)"/>
    <s v="25098421"/>
  </r>
  <r>
    <n v="11006825"/>
    <s v="Pendiente"/>
    <x v="0"/>
    <m/>
    <s v="PacientesII"/>
    <n v="11006805"/>
    <s v="JOSE MATEUS (CC: 19178871)"/>
    <s v="19178871"/>
  </r>
  <r>
    <n v="11007231"/>
    <s v="Pendiente"/>
    <x v="0"/>
    <m/>
    <s v="PacientesII"/>
    <n v="11007189"/>
    <s v="LUCILA ROA (CC: 41612672)"/>
    <s v="41612672"/>
  </r>
  <r>
    <n v="11007302"/>
    <s v="Pendiente"/>
    <x v="0"/>
    <m/>
    <s v="PacientesII"/>
    <n v="10961561"/>
    <s v="ELIZABETH ESPINOSA (CC: 51666307)"/>
    <s v="51666307"/>
  </r>
  <r>
    <n v="11008240"/>
    <s v="Pendiente"/>
    <x v="0"/>
    <m/>
    <s v="PacientesII"/>
    <n v="11008228"/>
    <s v="JAIRO OCHOA (CC: 10258076)"/>
    <s v="10258076"/>
  </r>
  <r>
    <n v="11012587"/>
    <s v="Pendiente"/>
    <x v="0"/>
    <m/>
    <s v="PacientesII"/>
    <n v="11012566"/>
    <s v="JAVIER CAYCEDO (CC: 19306594)"/>
    <s v="19306594"/>
  </r>
  <r>
    <n v="11014956"/>
    <s v="Pendiente"/>
    <x v="0"/>
    <m/>
    <s v="PacientesII"/>
    <n v="11014944"/>
    <s v="ROSA LOPEZ (CC: 30231247)"/>
    <s v="30231247"/>
  </r>
  <r>
    <n v="11016131"/>
    <s v="Pendiente"/>
    <x v="0"/>
    <m/>
    <s v="PacientesII"/>
    <n v="11016120"/>
    <s v="JOSE PARRA (CC: 1292178)"/>
    <s v="1292178"/>
  </r>
  <r>
    <n v="11016149"/>
    <s v="Pendiente"/>
    <x v="0"/>
    <m/>
    <s v="PacientesII"/>
    <n v="11016136"/>
    <s v="ALIRIO SANCHEZ (CC: 19424085)"/>
    <s v="19424085"/>
  </r>
  <r>
    <n v="11016396"/>
    <s v="Pendiente"/>
    <x v="0"/>
    <m/>
    <s v="PacientesII"/>
    <n v="11016383"/>
    <s v="LUCIANO MOSQUERA (RC: 1011262205)"/>
    <s v="1011262205"/>
  </r>
  <r>
    <n v="11016469"/>
    <s v="Pendiente"/>
    <x v="0"/>
    <m/>
    <s v="PacientesII"/>
    <n v="11016457"/>
    <s v="LUISA AGUILAR (CC: 24177981)"/>
    <s v="24177981"/>
  </r>
  <r>
    <n v="11018110"/>
    <s v="Pendiente"/>
    <x v="0"/>
    <m/>
    <s v="PacientesII"/>
    <n v="11018094"/>
    <s v="NIEVES GONGORA (CC: 28636504)"/>
    <s v="28636504"/>
  </r>
  <r>
    <n v="11018522"/>
    <s v="Pendiente"/>
    <x v="0"/>
    <m/>
    <s v="PacientesII"/>
    <n v="11018510"/>
    <s v="ARCENIA CASTILLO (CC: 20453606)"/>
    <s v="20453606"/>
  </r>
  <r>
    <n v="11018893"/>
    <s v="Pendiente"/>
    <x v="0"/>
    <m/>
    <s v="PacientesII"/>
    <n v="11018882"/>
    <s v="ANA GUTIERREZ (CC: 21117756)"/>
    <s v="21117756"/>
  </r>
  <r>
    <n v="11019472"/>
    <s v="Pendiente"/>
    <x v="0"/>
    <m/>
    <s v="PacientesII"/>
    <n v="11019459"/>
    <s v="MIGUEL GUERRERO (CC: 1252858)"/>
    <s v="1252858"/>
  </r>
  <r>
    <n v="11020662"/>
    <s v="Pendiente"/>
    <x v="0"/>
    <m/>
    <s v="PacientesII"/>
    <n v="11020640"/>
    <s v="ALFONSO PARRA (CC: 1193779)"/>
    <s v="1193779"/>
  </r>
  <r>
    <n v="11021760"/>
    <s v="Pendiente"/>
    <x v="0"/>
    <m/>
    <s v="PacientesII"/>
    <n v="11021649"/>
    <s v="GUSTAVO ZULUAGA (CC: 7492242)"/>
    <s v="7492242"/>
  </r>
  <r>
    <n v="11022624"/>
    <s v="Pendiente"/>
    <x v="0"/>
    <m/>
    <s v="PacientesII"/>
    <n v="11022613"/>
    <s v="HIJO DE PAOLA PANQUEVA (CN: 171034187)"/>
    <s v="171034187"/>
  </r>
  <r>
    <n v="11025451"/>
    <s v="Pendiente"/>
    <x v="0"/>
    <m/>
    <s v="PacientesII"/>
    <n v="11025398"/>
    <s v="FLOR PACHON (CC: 41332858)"/>
    <s v="41332858"/>
  </r>
  <r>
    <n v="11026416"/>
    <s v="Pendiente"/>
    <x v="0"/>
    <m/>
    <s v="PacientesII"/>
    <n v="11026382"/>
    <s v="JOSE MORENO (CC: 2898376)"/>
    <s v="2898376"/>
  </r>
  <r>
    <n v="11026638"/>
    <s v="Pendiente"/>
    <x v="0"/>
    <m/>
    <s v="PacientesII"/>
    <n v="11026624"/>
    <s v="CECILIA BEDOYA (CC: 41308575)"/>
    <s v="41308575"/>
  </r>
  <r>
    <n v="11026956"/>
    <s v="Pendiente"/>
    <x v="0"/>
    <m/>
    <s v="PacientesII"/>
    <n v="11026943"/>
    <s v="NORBERTO SEPULVEDA (CC: 2835183)"/>
    <s v="2835183"/>
  </r>
  <r>
    <n v="11031495"/>
    <s v="Pendiente"/>
    <x v="0"/>
    <m/>
    <s v="PacientesII"/>
    <n v="11031476"/>
    <s v="HIJO DE LORENA BUSTOS (RC: 1076750616)"/>
    <s v="1076750616"/>
  </r>
  <r>
    <n v="11032930"/>
    <s v="Pendiente"/>
    <x v="0"/>
    <m/>
    <s v="PacientesII"/>
    <n v="11032900"/>
    <s v="JORGE MARTINEZ (CC: 17067247)"/>
    <s v="17067247"/>
  </r>
  <r>
    <n v="11033434"/>
    <s v="Pendiente"/>
    <x v="0"/>
    <m/>
    <s v="PacientesII"/>
    <n v="11033395"/>
    <s v="MANUEL BELLO (CC: 19118660)"/>
    <s v="19118660"/>
  </r>
  <r>
    <n v="11034508"/>
    <s v="Pendiente"/>
    <x v="0"/>
    <m/>
    <s v="PacientesII"/>
    <n v="11034492"/>
    <s v="NASHLY MARTINEZ (RC: 1072594092)"/>
    <s v="1072594092"/>
  </r>
  <r>
    <n v="11035243"/>
    <s v="Pendiente"/>
    <x v="0"/>
    <m/>
    <s v="PacientesII"/>
    <n v="11035228"/>
    <s v="KEMBERLY VALENCIA (RC: 1060599386)"/>
    <s v="1060599386"/>
  </r>
  <r>
    <n v="11036617"/>
    <s v="Pendiente"/>
    <x v="0"/>
    <m/>
    <s v="PacientesII"/>
    <n v="11036584"/>
    <s v="PEDRO TORRES (CC: 64086)"/>
    <s v="64086"/>
  </r>
  <r>
    <n v="11038872"/>
    <s v="Pendiente"/>
    <x v="0"/>
    <m/>
    <s v="PacientesII"/>
    <n v="11038821"/>
    <s v="MARIA OVALLE (CC: 28305630)"/>
    <s v="28305630"/>
  </r>
  <r>
    <n v="11041379"/>
    <s v="Pendiente"/>
    <x v="0"/>
    <m/>
    <s v="PacientesII"/>
    <n v="11041367"/>
    <s v="JUVENAL ROJAS (CC: 17096378)"/>
    <s v="17096378"/>
  </r>
  <r>
    <n v="11041759"/>
    <s v="Pendiente"/>
    <x v="0"/>
    <m/>
    <s v="PacientesII"/>
    <n v="10573674"/>
    <s v="ELVIA ACEVEDO (CC: 41544499)"/>
    <s v="41544499"/>
  </r>
  <r>
    <n v="11041925"/>
    <s v="Pendiente"/>
    <x v="0"/>
    <m/>
    <s v="PacientesII"/>
    <n v="11041910"/>
    <s v="ALBERTO CARDOZO (CC: 132531)"/>
    <s v="132531"/>
  </r>
  <r>
    <n v="11042349"/>
    <s v="Pendiente"/>
    <x v="0"/>
    <m/>
    <s v="PacientesII"/>
    <n v="11042327"/>
    <s v="BLANCA MURILLO (CC: 24917512)"/>
    <s v="24917512"/>
  </r>
  <r>
    <n v="11042828"/>
    <s v="Pendiente"/>
    <x v="0"/>
    <m/>
    <s v="PacientesII"/>
    <n v="11042808"/>
    <s v="NATIVIDAD ROJAS (CC: 29650428)"/>
    <s v="29650428"/>
  </r>
  <r>
    <n v="11043214"/>
    <s v="Pendiente"/>
    <x v="0"/>
    <m/>
    <s v="PacientesII"/>
    <n v="11043114"/>
    <s v="ALICIA NUNEZ (CC: 41522118)"/>
    <s v="41522118"/>
  </r>
  <r>
    <n v="11045757"/>
    <s v="Pendiente"/>
    <x v="0"/>
    <m/>
    <s v="PacientesII"/>
    <n v="11045740"/>
    <s v="ARGEMIRO MORENO (CC: 1254225)"/>
    <s v="1254225"/>
  </r>
  <r>
    <n v="11045761"/>
    <s v="Pendiente"/>
    <x v="0"/>
    <m/>
    <s v="PacientesII"/>
    <n v="11045725"/>
    <s v="JOSE GUTIERREZ (CC: 19336359)"/>
    <s v="19336359"/>
  </r>
  <r>
    <n v="11048216"/>
    <s v="Pendiente"/>
    <x v="0"/>
    <m/>
    <s v="PacientesII"/>
    <n v="11048197"/>
    <s v="JAIME SOTOMONTE (CC: 19059082)"/>
    <s v="19059082"/>
  </r>
  <r>
    <n v="11049200"/>
    <s v="Pendiente"/>
    <x v="0"/>
    <m/>
    <s v="PacientesII"/>
    <n v="11049168"/>
    <s v="JORGE MARTINEZ (CC: 19429254)"/>
    <s v="19429254"/>
  </r>
  <r>
    <n v="11049782"/>
    <s v="Pendiente"/>
    <x v="0"/>
    <m/>
    <s v="PacientesII"/>
    <n v="11049769"/>
    <s v="SUSANA MORENO (CC: 41462060)"/>
    <s v="41462060"/>
  </r>
  <r>
    <n v="11058336"/>
    <s v="Pendiente"/>
    <x v="0"/>
    <m/>
    <s v="PacientesII"/>
    <n v="11058310"/>
    <s v="GUILLERMO RODRIGUEZ (CC: 11431026)"/>
    <s v="11431026"/>
  </r>
  <r>
    <n v="11062654"/>
    <s v="Pendiente"/>
    <x v="0"/>
    <m/>
    <s v="PacientesII"/>
    <n v="10476518"/>
    <s v="MARIA CORVA (CC: 20335360)"/>
    <s v="20335360"/>
  </r>
  <r>
    <n v="11063373"/>
    <s v="Pendiente"/>
    <x v="0"/>
    <m/>
    <s v="PacientesII"/>
    <n v="11063362"/>
    <s v="MARIA RIOS (CC: 24756052)"/>
    <s v="24756052"/>
  </r>
  <r>
    <n v="11063614"/>
    <s v="Pendiente"/>
    <x v="0"/>
    <m/>
    <s v="PacientesII"/>
    <n v="11063602"/>
    <s v="BLANCA GOMEZ (CC: 51665560)"/>
    <s v="51665560"/>
  </r>
  <r>
    <n v="11066574"/>
    <s v="Pendiente"/>
    <x v="0"/>
    <m/>
    <s v="PacientesII"/>
    <n v="11066506"/>
    <s v="LUCAS AMAYA (CC: 1096282)"/>
    <s v="1096282"/>
  </r>
  <r>
    <n v="11069557"/>
    <s v="Pendiente"/>
    <x v="0"/>
    <m/>
    <s v="PacientesII"/>
    <n v="11069534"/>
    <s v="SANDRA MEDINA (CC: 66871766)"/>
    <s v="66871766"/>
  </r>
  <r>
    <n v="11070407"/>
    <s v="Pendiente"/>
    <x v="0"/>
    <m/>
    <s v="PacientesII"/>
    <n v="11070394"/>
    <s v="CARMEN ROZO (CC: 20822676)"/>
    <s v="20822676"/>
  </r>
  <r>
    <n v="11072626"/>
    <s v="Pendiente"/>
    <x v="0"/>
    <m/>
    <s v="PacientesII"/>
    <n v="11072596"/>
    <s v="BLANCA RUBIO (CC: 20713260)"/>
    <s v="20713260"/>
  </r>
  <r>
    <n v="11074978"/>
    <s v="Pendiente"/>
    <x v="0"/>
    <m/>
    <s v="PacientesII"/>
    <n v="11074957"/>
    <s v="LUIS CASAS (CC: 17174691)"/>
    <s v="17174691"/>
  </r>
  <r>
    <n v="11075659"/>
    <s v="Pendiente"/>
    <x v="0"/>
    <m/>
    <s v="PacientesII"/>
    <n v="11075647"/>
    <s v="BLANCA VEGA (CC: 20333163)"/>
    <s v="20333163"/>
  </r>
  <r>
    <n v="11076426"/>
    <s v="Pendiente"/>
    <x v="0"/>
    <m/>
    <s v="PacientesII"/>
    <n v="11076402"/>
    <s v="EFIGENIA RIOS (CC: 20328508)"/>
    <s v="20328508"/>
  </r>
  <r>
    <n v="11076977"/>
    <s v="Pendiente"/>
    <x v="0"/>
    <m/>
    <s v="PacientesII"/>
    <n v="11076959"/>
    <s v="MATIAS HOYOS (RC: 1092865815)"/>
    <s v="1092865815"/>
  </r>
  <r>
    <n v="11077171"/>
    <s v="Pendiente"/>
    <x v="0"/>
    <m/>
    <s v="PacientesII"/>
    <n v="11077158"/>
    <s v="JERONIMO HOYOS (RC: 1092865816)"/>
    <s v="1092865816"/>
  </r>
  <r>
    <n v="11077207"/>
    <s v="Pendiente"/>
    <x v="0"/>
    <m/>
    <s v="PacientesII"/>
    <n v="11077196"/>
    <s v="GONZALO VARGAS (CC: 19148540)"/>
    <s v="19148540"/>
  </r>
  <r>
    <n v="11080092"/>
    <s v="Pendiente"/>
    <x v="0"/>
    <m/>
    <s v="PacientesII"/>
    <n v="11080048"/>
    <s v="MANUELA PEREZ (CC: 20687613)"/>
    <s v="20687613"/>
  </r>
  <r>
    <n v="11080632"/>
    <s v="Pendiente"/>
    <x v="0"/>
    <m/>
    <s v="PacientesII"/>
    <n v="11080607"/>
    <s v="HIJO DE EDNA PINZON (CN: 171160168)"/>
    <s v="171160168"/>
  </r>
  <r>
    <n v="11081175"/>
    <s v="Pendiente"/>
    <x v="0"/>
    <m/>
    <s v="PacientesII"/>
    <n v="11081158"/>
    <s v="LIBARDO RUIZ (CC: 91076173)"/>
    <s v="91076173"/>
  </r>
  <r>
    <n v="11082480"/>
    <s v="Pendiente"/>
    <x v="0"/>
    <m/>
    <s v="PacientesII"/>
    <n v="11082434"/>
    <s v="MARIO MARQUEZ (CC: 4304363)"/>
    <s v="4304363"/>
  </r>
  <r>
    <n v="11082518"/>
    <s v="Pendiente"/>
    <x v="0"/>
    <m/>
    <s v="PacientesII"/>
    <n v="11082413"/>
    <s v="LEONILDE DUARTE (CC: 23558246)"/>
    <s v="23558246"/>
  </r>
  <r>
    <n v="11085936"/>
    <s v="Pendiente"/>
    <x v="0"/>
    <m/>
    <s v="PacientesII"/>
    <n v="11085913"/>
    <s v="MARIO DUARTE (CC: 4250640)"/>
    <s v="4250640"/>
  </r>
  <r>
    <n v="11086347"/>
    <s v="Pendiente"/>
    <x v="0"/>
    <m/>
    <s v="PacientesII"/>
    <n v="11086323"/>
    <s v="MARIA ROJAS (CC: 26489044)"/>
    <s v="26489044"/>
  </r>
  <r>
    <n v="11088167"/>
    <s v="Pendiente"/>
    <x v="0"/>
    <m/>
    <s v="PacientesII"/>
    <n v="11088116"/>
    <s v="BLANCA BOHORQUEZ (CC: 41412387)"/>
    <s v="41412387"/>
  </r>
  <r>
    <n v="11089585"/>
    <s v="Pendiente"/>
    <x v="0"/>
    <m/>
    <s v="PacientesII"/>
    <n v="11089567"/>
    <s v="SAMUEL CERON (RC: 1074193042)"/>
    <s v="1074193042"/>
  </r>
  <r>
    <n v="11089883"/>
    <s v="Pendiente"/>
    <x v="0"/>
    <m/>
    <s v="PacientesII"/>
    <n v="11089866"/>
    <s v="MARIA ORTIZ (CC: 29023952)"/>
    <s v="29023952"/>
  </r>
  <r>
    <n v="11090835"/>
    <s v="Pendiente"/>
    <x v="0"/>
    <m/>
    <s v="PacientesII"/>
    <n v="11090823"/>
    <s v="ANGEL TURRIAGO (RC: 1141378504)"/>
    <s v="1141378504"/>
  </r>
  <r>
    <n v="11094373"/>
    <s v="Pendiente"/>
    <x v="0"/>
    <m/>
    <s v="PacientesII"/>
    <n v="11094234"/>
    <s v="MARIA GARAVITO (CC: 37248341)"/>
    <s v="37248341"/>
  </r>
  <r>
    <n v="11098456"/>
    <s v="Pendiente"/>
    <x v="0"/>
    <m/>
    <s v="PacientesII"/>
    <n v="11098434"/>
    <s v="JOHNSON FONSECA (CC: 79062175)"/>
    <s v="79062175"/>
  </r>
  <r>
    <n v="11098789"/>
    <s v="Pendiente"/>
    <x v="0"/>
    <m/>
    <s v="PacientesII"/>
    <n v="11098774"/>
    <s v="AURA ROSA TABARES (CC: 24453993)"/>
    <s v="24453993"/>
  </r>
  <r>
    <n v="11100606"/>
    <s v="Pendiente"/>
    <x v="0"/>
    <m/>
    <s v="PacientesII"/>
    <n v="11100593"/>
    <s v="CLARA SANCHEZ (CC: 24919634)"/>
    <s v="24919634"/>
  </r>
  <r>
    <n v="11101641"/>
    <s v="Pendiente"/>
    <x v="0"/>
    <m/>
    <s v="PacientesII"/>
    <n v="11101627"/>
    <s v="MARIA BAEZ (CC: 24058903)"/>
    <s v="24058903"/>
  </r>
  <r>
    <n v="11105155"/>
    <s v="Pendiente"/>
    <x v="0"/>
    <m/>
    <s v="PacientesII"/>
    <n v="11105144"/>
    <s v="ROSALBINA MOZO (CC: 41505808)"/>
    <s v="41505808"/>
  </r>
  <r>
    <n v="11105172"/>
    <s v="Pendiente"/>
    <x v="0"/>
    <m/>
    <s v="PacientesII"/>
    <n v="11105160"/>
    <s v="SANDRA RODRIGUEZ (CC: 52060488)"/>
    <s v="52060488"/>
  </r>
  <r>
    <n v="11105312"/>
    <s v="Pendiente"/>
    <x v="0"/>
    <m/>
    <s v="PacientesII"/>
    <n v="11105298"/>
    <s v="OBEIDA PEREZ (CC: 24867298)"/>
    <s v="24867298"/>
  </r>
  <r>
    <n v="11105351"/>
    <s v="Pendiente"/>
    <x v="0"/>
    <m/>
    <s v="PacientesII"/>
    <n v="11105341"/>
    <s v="JOVITA CARVAJAL (CC: 28074244)"/>
    <s v="28074244"/>
  </r>
  <r>
    <n v="11105372"/>
    <s v="Pendiente"/>
    <x v="0"/>
    <m/>
    <s v="PacientesII"/>
    <n v="11105359"/>
    <s v="MARIA RICO (CC: 42026186)"/>
    <s v="42026186"/>
  </r>
  <r>
    <n v="11105409"/>
    <s v="Pendiente"/>
    <x v="0"/>
    <m/>
    <s v="PacientesII"/>
    <n v="11105398"/>
    <s v="JOSE GIRALDO (CC: 17081309)"/>
    <s v="17081309"/>
  </r>
  <r>
    <n v="11105613"/>
    <s v="Pendiente"/>
    <x v="0"/>
    <m/>
    <s v="PacientesII"/>
    <n v="11105601"/>
    <s v="ANA CLAVIJO (CC: 20038681)"/>
    <s v="20038681"/>
  </r>
  <r>
    <n v="11108389"/>
    <s v="Pendiente"/>
    <x v="0"/>
    <m/>
    <s v="PacientesII"/>
    <n v="11108368"/>
    <s v="ELIZABETH ROMERO (CC: 41718769)"/>
    <s v="41718769"/>
  </r>
  <r>
    <n v="11113064"/>
    <s v="Pendiente"/>
    <x v="0"/>
    <m/>
    <s v="PacientesII"/>
    <n v="11113052"/>
    <s v="ANA VARGAS (CC: 28139797)"/>
    <s v="28139797"/>
  </r>
  <r>
    <n v="11113272"/>
    <s v="Pendiente"/>
    <x v="0"/>
    <m/>
    <s v="PacientesII"/>
    <n v="11112279"/>
    <s v="OFELIA RIVERA (CC: 20205228)"/>
    <s v="20205228"/>
  </r>
  <r>
    <n v="11114190"/>
    <s v="Pendiente"/>
    <x v="0"/>
    <m/>
    <s v="PacientesII"/>
    <n v="11114177"/>
    <s v="MELIDA LONDONO (CC: 25155398)"/>
    <s v="25155398"/>
  </r>
  <r>
    <n v="11116420"/>
    <s v="Pendiente"/>
    <x v="0"/>
    <m/>
    <s v="PacientesII"/>
    <n v="11116113"/>
    <s v="MARIA RUIZ (TI: 1141131066)"/>
    <s v="1141131066"/>
  </r>
  <r>
    <n v="11116853"/>
    <s v="Pendiente"/>
    <x v="0"/>
    <m/>
    <s v="PacientesII"/>
    <n v="11116839"/>
    <s v="GONZALO BRICENO (CC: 17005967)"/>
    <s v="17005967"/>
  </r>
  <r>
    <n v="11118252"/>
    <s v="Pendiente"/>
    <x v="0"/>
    <m/>
    <s v="PacientesII"/>
    <n v="11118236"/>
    <s v="TOMAS RODRIGUEZ (RC: 1141725057)"/>
    <s v="1141725057"/>
  </r>
  <r>
    <n v="11118662"/>
    <s v="Pendiente"/>
    <x v="0"/>
    <m/>
    <s v="PacientesII"/>
    <n v="11118465"/>
    <s v="ISABELLA CAVIEDES (CC: 1013664630)"/>
    <s v="1013664630"/>
  </r>
  <r>
    <n v="11119017"/>
    <s v="Pendiente"/>
    <x v="0"/>
    <m/>
    <s v="PacientesII"/>
    <n v="11118992"/>
    <s v="ALFONSO ESTRADA (CC: 2763637)"/>
    <s v="2763637"/>
  </r>
  <r>
    <n v="11119553"/>
    <s v="Pendiente"/>
    <x v="0"/>
    <m/>
    <s v="PacientesII"/>
    <n v="11119541"/>
    <s v="JORGE BELTRAN (CC: 19304529)"/>
    <s v="19304529"/>
  </r>
  <r>
    <n v="11121304"/>
    <s v="Pendiente"/>
    <x v="0"/>
    <m/>
    <s v="PacientesII"/>
    <n v="11121277"/>
    <s v="LAURA CAICEDO (CC: 41517189)"/>
    <s v="41517189"/>
  </r>
  <r>
    <n v="11123891"/>
    <s v="Pendiente"/>
    <x v="0"/>
    <m/>
    <s v="PacientesII"/>
    <n v="11123875"/>
    <s v="MARIA OSPINA (CC: 20295042)"/>
    <s v="20295042"/>
  </r>
  <r>
    <n v="11125510"/>
    <s v="Pendiente"/>
    <x v="0"/>
    <m/>
    <s v="PacientesII"/>
    <n v="11125499"/>
    <s v="BLANCA PEREZ (CC: 24451578)"/>
    <s v="24451578"/>
  </r>
  <r>
    <n v="11125684"/>
    <s v="Pendiente"/>
    <x v="0"/>
    <m/>
    <s v="PacientesII"/>
    <n v="11125654"/>
    <s v="MANUEL TORRES (CC: 2891188)"/>
    <s v="2891188"/>
  </r>
  <r>
    <n v="11125986"/>
    <s v="Pendiente"/>
    <x v="0"/>
    <m/>
    <s v="PacientesII"/>
    <n v="11125876"/>
    <s v="MARIA BARCO (CC: 29134580)"/>
    <s v="29134580"/>
  </r>
  <r>
    <n v="11128451"/>
    <s v="Pendiente"/>
    <x v="0"/>
    <m/>
    <s v="PacientesII"/>
    <n v="11128434"/>
    <s v="ORLANDO VASQUEZ (CC: 1242182)"/>
    <s v="1242182"/>
  </r>
  <r>
    <n v="11129943"/>
    <s v="Pendiente"/>
    <x v="0"/>
    <m/>
    <s v="PacientesII"/>
    <n v="11129924"/>
    <s v="BERENICE BUITRAGO (CC: 24570068)"/>
    <s v="24570068"/>
  </r>
  <r>
    <n v="11131758"/>
    <s v="Pendiente"/>
    <x v="0"/>
    <m/>
    <s v="PacientesII"/>
    <n v="11131696"/>
    <s v="MARIA RODRIGUEZ (CC: 41630127)"/>
    <s v="41630127"/>
  </r>
  <r>
    <n v="11131982"/>
    <s v="Pendiente"/>
    <x v="0"/>
    <m/>
    <s v="PacientesII"/>
    <n v="11131952"/>
    <s v="CARMEN HENAO (CC: 24707832)"/>
    <s v="24707832"/>
  </r>
  <r>
    <n v="11132926"/>
    <s v="Pendiente"/>
    <x v="0"/>
    <m/>
    <s v="PacientesII"/>
    <n v="11132914"/>
    <s v="BERNARDO GONZALEZ (CC: 11338790)"/>
    <s v="11338790"/>
  </r>
  <r>
    <n v="11133459"/>
    <s v="Pendiente"/>
    <x v="0"/>
    <m/>
    <s v="PacientesII"/>
    <n v="11133428"/>
    <s v="OLGA SANCHEZ (CC: 41946704)"/>
    <s v="41946704"/>
  </r>
  <r>
    <n v="11133957"/>
    <s v="Pendiente"/>
    <x v="0"/>
    <m/>
    <s v="PacientesII"/>
    <n v="11133945"/>
    <s v="OMAR DE JESUS SANCHEZ (CC: 1358479)"/>
    <s v="1358479"/>
  </r>
  <r>
    <n v="11134128"/>
    <s v="Pendiente"/>
    <x v="0"/>
    <m/>
    <s v="PacientesII"/>
    <n v="11134115"/>
    <s v="CRISANTO AMAYA (CC: 3230068)"/>
    <s v="3230068"/>
  </r>
  <r>
    <n v="11138657"/>
    <s v="Pendiente"/>
    <x v="0"/>
    <m/>
    <s v="PacientesII"/>
    <n v="11138620"/>
    <s v="HIJO DE OSORIO (RC: 1058143579)"/>
    <s v="1058143579"/>
  </r>
  <r>
    <n v="11138860"/>
    <s v="Pendiente"/>
    <x v="0"/>
    <m/>
    <s v="PacientesII"/>
    <n v="11138836"/>
    <s v="JOSE GAVIRIA (CC: 1358173)"/>
    <s v="1358173"/>
  </r>
  <r>
    <n v="11138988"/>
    <s v="Pendiente"/>
    <x v="0"/>
    <m/>
    <s v="PacientesII"/>
    <n v="11138922"/>
    <s v="DAIANA VERGARA (RC: 1077943460)"/>
    <s v="1077943460"/>
  </r>
  <r>
    <n v="11140552"/>
    <s v="Pendiente"/>
    <x v="0"/>
    <m/>
    <s v="PacientesII"/>
    <n v="11140540"/>
    <s v="EVANGELINA LOPEZ (CC: 28619740)"/>
    <s v="28619740"/>
  </r>
  <r>
    <n v="11140569"/>
    <s v="Pendiente"/>
    <x v="0"/>
    <m/>
    <s v="PacientesII"/>
    <n v="11140557"/>
    <s v="MARIA GUATAQUIRA (CC: 24194642)"/>
    <s v="24194642"/>
  </r>
  <r>
    <n v="11140631"/>
    <s v="Pendiente"/>
    <x v="0"/>
    <m/>
    <s v="PacientesII"/>
    <n v="11140620"/>
    <s v="MARTHA SILVA (CC: 41744931)"/>
    <s v="41744931"/>
  </r>
  <r>
    <n v="11140931"/>
    <s v="Pendiente"/>
    <x v="0"/>
    <m/>
    <s v="PacientesII"/>
    <n v="11140919"/>
    <s v="FRANCY GONZALEZ (CC: 20310783)"/>
    <s v="20310783"/>
  </r>
  <r>
    <n v="11143085"/>
    <s v="Pendiente"/>
    <x v="0"/>
    <m/>
    <s v="PacientesII"/>
    <n v="11143063"/>
    <s v="MARIA GARCIA (CC: 24109805)"/>
    <s v="24109805"/>
  </r>
  <r>
    <n v="11143943"/>
    <s v="Pendiente"/>
    <x v="0"/>
    <m/>
    <s v="PacientesII"/>
    <n v="11143860"/>
    <s v="LUZ GALINDO (CC: 20540782)"/>
    <s v="20540782"/>
  </r>
  <r>
    <n v="11145053"/>
    <s v="Pendiente"/>
    <x v="0"/>
    <m/>
    <s v="PacientesII"/>
    <n v="11145040"/>
    <s v="MARCELA ORTEGA (CC: 41524105)"/>
    <s v="41524105"/>
  </r>
  <r>
    <n v="11146656"/>
    <s v="Pendiente"/>
    <x v="0"/>
    <m/>
    <s v="PacientesII"/>
    <n v="11146619"/>
    <s v="MARIA MARIN (CC: 25025523)"/>
    <s v="25025523"/>
  </r>
  <r>
    <n v="11150539"/>
    <s v="Pendiente"/>
    <x v="0"/>
    <m/>
    <s v="PacientesII"/>
    <n v="11150513"/>
    <s v="CARLOS ACEVEDO (RC: 1015001199)"/>
    <s v="1015001199"/>
  </r>
  <r>
    <n v="11152874"/>
    <s v="Pendiente"/>
    <x v="0"/>
    <m/>
    <s v="PacientesII"/>
    <n v="11152855"/>
    <s v="ALBERTO ARANZAZU (CC: 79341251)"/>
    <s v="79341251"/>
  </r>
  <r>
    <n v="11152908"/>
    <s v="Pendiente"/>
    <x v="0"/>
    <m/>
    <s v="PacientesII"/>
    <n v="11152896"/>
    <s v="ELIAN URREGO (RC: 1023047792)"/>
    <s v="1023047792"/>
  </r>
  <r>
    <n v="11153247"/>
    <s v="Pendiente"/>
    <x v="0"/>
    <m/>
    <s v="PacientesII"/>
    <n v="11153236"/>
    <s v="YADIRA MARTINEZ (CC: 21111607)"/>
    <s v="21111607"/>
  </r>
  <r>
    <n v="11153371"/>
    <s v="Pendiente"/>
    <x v="0"/>
    <m/>
    <s v="PacientesII"/>
    <n v="11153351"/>
    <s v="MIA MARQUEZ (RC: 1021695278)"/>
    <s v="1021695278"/>
  </r>
  <r>
    <n v="11153465"/>
    <s v="Pendiente"/>
    <x v="0"/>
    <m/>
    <s v="PacientesII"/>
    <n v="11153449"/>
    <s v="LUIS MEDINA (CC: 4035001)"/>
    <s v="4035001"/>
  </r>
  <r>
    <n v="11153639"/>
    <s v="Pendiente"/>
    <x v="0"/>
    <m/>
    <s v="PacientesII"/>
    <n v="11153627"/>
    <s v="HIJO DE YERIS CABUYA (RC: 1026310416)"/>
    <s v="1026310416"/>
  </r>
  <r>
    <n v="11154299"/>
    <s v="Pendiente"/>
    <x v="0"/>
    <m/>
    <s v="PacientesII"/>
    <n v="11154284"/>
    <s v="MARIA SARMIENTO (CC: 20585061)"/>
    <s v="20585061"/>
  </r>
  <r>
    <n v="11158623"/>
    <s v="Pendiente"/>
    <x v="0"/>
    <m/>
    <s v="PacientesII"/>
    <n v="11158609"/>
    <s v="PAOLA MALDONADO (CC: 20923666)"/>
    <s v="20923666"/>
  </r>
  <r>
    <n v="11160867"/>
    <s v="Pendiente"/>
    <x v="0"/>
    <m/>
    <s v="PacientesII"/>
    <n v="11160832"/>
    <s v="LUISA GARCIA (RC: 1122941711)"/>
    <s v="1122941711"/>
  </r>
  <r>
    <n v="11161246"/>
    <s v="Pendiente"/>
    <x v="0"/>
    <m/>
    <s v="PacientesII"/>
    <n v="11161234"/>
    <s v="OVIDIO HERNANDEZ (CC: 6708338)"/>
    <s v="6708338"/>
  </r>
  <r>
    <n v="11161370"/>
    <s v="Pendiente"/>
    <x v="0"/>
    <m/>
    <s v="PacientesII"/>
    <n v="11161346"/>
    <s v="JUAN BAUTISTA (RC: 1053560262)"/>
    <s v="1053560262"/>
  </r>
  <r>
    <n v="11161397"/>
    <s v="Pendiente"/>
    <x v="0"/>
    <m/>
    <s v="PacientesII"/>
    <n v="11161377"/>
    <s v="JOEL GARCIA (RC: 1015487619)"/>
    <s v="1015487619"/>
  </r>
  <r>
    <n v="11161427"/>
    <s v="Pendiente"/>
    <x v="0"/>
    <m/>
    <s v="PacientesII"/>
    <n v="11161412"/>
    <s v="HIPOLITO AREVALO (CC: 11338609)"/>
    <s v="11338609"/>
  </r>
  <r>
    <n v="11161455"/>
    <s v="Pendiente"/>
    <x v="0"/>
    <m/>
    <s v="PacientesII"/>
    <n v="11161431"/>
    <s v="LUIS LOPEZ (CC: 5556463)"/>
    <s v="5556463"/>
  </r>
  <r>
    <n v="11161814"/>
    <s v="Pendiente"/>
    <x v="0"/>
    <m/>
    <s v="PacientesII"/>
    <n v="11161796"/>
    <s v="ISAURO ROMERO (CC: 3288116)"/>
    <s v="3288116"/>
  </r>
  <r>
    <n v="11164671"/>
    <s v="Pendiente"/>
    <x v="0"/>
    <m/>
    <s v="PacientesII"/>
    <n v="11164653"/>
    <s v="ELIAM OSPINA (RC: 1246798356)"/>
    <s v="1246798356"/>
  </r>
  <r>
    <n v="11169336"/>
    <s v="Pendiente"/>
    <x v="0"/>
    <m/>
    <s v="PacientesII"/>
    <n v="11169313"/>
    <s v="JOSE PARADA (CC: 13347270)"/>
    <s v="13347270"/>
  </r>
  <r>
    <n v="11169399"/>
    <s v="Pendiente"/>
    <x v="0"/>
    <m/>
    <s v="PacientesII"/>
    <n v="11169386"/>
    <s v="JUAN AYALA (RC: 1054097287)"/>
    <s v="1054097287"/>
  </r>
  <r>
    <n v="11170699"/>
    <s v="Pendiente"/>
    <x v="0"/>
    <m/>
    <s v="PacientesII"/>
    <n v="11170686"/>
    <s v="ISAIAS CORDON (RC: 1092865735)"/>
    <s v="1092865735"/>
  </r>
  <r>
    <n v="11174698"/>
    <s v="Pendiente"/>
    <x v="0"/>
    <m/>
    <s v="PacientesII"/>
    <n v="8120147"/>
    <s v="GILDARDO POSADA (CC: 4511169)"/>
    <s v="4511169"/>
  </r>
  <r>
    <n v="11175774"/>
    <s v="Pendiente"/>
    <x v="0"/>
    <m/>
    <s v="PacientesII"/>
    <n v="11175762"/>
    <s v="ADIELA TORRES (CC: 24309499)"/>
    <s v="24309499"/>
  </r>
  <r>
    <n v="11176465"/>
    <s v="Pendiente"/>
    <x v="0"/>
    <m/>
    <s v="PacientesII"/>
    <n v="11176441"/>
    <s v="HECTOR OCAMPO (CC: 1323588)"/>
    <s v="1323588"/>
  </r>
  <r>
    <n v="11178238"/>
    <s v="Pendiente"/>
    <x v="0"/>
    <m/>
    <s v="PacientesII"/>
    <n v="11178194"/>
    <s v="LUIS MORENO (CC: 6751474)"/>
    <s v="6751474"/>
  </r>
  <r>
    <n v="11178621"/>
    <s v="Pendiente"/>
    <x v="0"/>
    <m/>
    <s v="PacientesII"/>
    <n v="11178609"/>
    <s v="HERMELINDA AVELLA (CC: 41353826)"/>
    <s v="41353826"/>
  </r>
  <r>
    <n v="11179004"/>
    <s v="Pendiente"/>
    <x v="0"/>
    <m/>
    <s v="PacientesII"/>
    <n v="11178990"/>
    <s v="BERTHA PEREZ (CC: 41612234)"/>
    <s v="41612234"/>
  </r>
  <r>
    <n v="11179611"/>
    <s v="Pendiente"/>
    <x v="0"/>
    <m/>
    <s v="PacientesII"/>
    <n v="11179525"/>
    <s v="RICARDO CARVAJAL (CC: 17060434)"/>
    <s v="17060434"/>
  </r>
  <r>
    <n v="11181708"/>
    <s v="Pendiente"/>
    <x v="0"/>
    <m/>
    <s v="PacientesII"/>
    <n v="11181658"/>
    <s v="EFRAIN DUARTE (CC: 17069339)"/>
    <s v="17069339"/>
  </r>
  <r>
    <n v="11182287"/>
    <s v="Pendiente"/>
    <x v="0"/>
    <m/>
    <s v="PacientesII"/>
    <n v="11182273"/>
    <s v="DORA SILVA (CC: 20550970)"/>
    <s v="20550970"/>
  </r>
  <r>
    <n v="11182900"/>
    <s v="Pendiente"/>
    <x v="0"/>
    <m/>
    <s v="PacientesII"/>
    <n v="11160832"/>
    <s v="LUISA GARCIA (RC: 1122941711)"/>
    <s v="1122941711"/>
  </r>
  <r>
    <n v="11183266"/>
    <s v="Pendiente"/>
    <x v="0"/>
    <m/>
    <s v="PacientesII"/>
    <n v="11183097"/>
    <s v="NOHEMI MORALES (CC: 20259151)"/>
    <s v="20259151"/>
  </r>
  <r>
    <n v="11183902"/>
    <s v="Pendiente"/>
    <x v="0"/>
    <m/>
    <s v="PacientesII"/>
    <n v="11183875"/>
    <s v="ROSA CEPEDA (CC: 27980807)"/>
    <s v="27980807"/>
  </r>
  <r>
    <n v="11184826"/>
    <s v="Pendiente"/>
    <x v="0"/>
    <m/>
    <s v="PacientesII"/>
    <n v="11184722"/>
    <s v="ROSA DELIA (CC: 41420181)"/>
    <s v="41420181"/>
  </r>
  <r>
    <n v="11185493"/>
    <s v="Pendiente"/>
    <x v="0"/>
    <m/>
    <s v="PacientesII"/>
    <n v="11185480"/>
    <s v="JAMES GRANADA (CC: 7493147)"/>
    <s v="7493147"/>
  </r>
  <r>
    <n v="11188484"/>
    <s v="Pendiente"/>
    <x v="0"/>
    <m/>
    <s v="PacientesII"/>
    <n v="11188463"/>
    <s v="TERESA GONZALEZ (CC: 24383868)"/>
    <s v="24383868"/>
  </r>
  <r>
    <n v="11188700"/>
    <s v="Pendiente"/>
    <x v="0"/>
    <m/>
    <s v="PacientesII"/>
    <n v="10820044"/>
    <s v="PEDRO RODRIGUEZ (CC: 19143090)"/>
    <s v="19143090"/>
  </r>
  <r>
    <n v="11189318"/>
    <s v="Pendiente"/>
    <x v="0"/>
    <m/>
    <s v="PacientesII"/>
    <n v="11189298"/>
    <s v="HIJO DE ANA CASTELLANOS (RC: 1020850763)"/>
    <s v="1020850763"/>
  </r>
  <r>
    <n v="11190020"/>
    <s v="Pendiente"/>
    <x v="0"/>
    <m/>
    <s v="PacientesII"/>
    <n v="11190000"/>
    <s v="HIJO DE LEYDI BUSTOS (CN: 171184564)"/>
    <s v="171184564"/>
  </r>
  <r>
    <n v="11191357"/>
    <s v="Pendiente"/>
    <x v="0"/>
    <m/>
    <s v="PacientesII"/>
    <n v="11133428"/>
    <s v="OLGA SANCHEZ (CC: 41946704)"/>
    <s v="41946704"/>
  </r>
  <r>
    <n v="11191557"/>
    <s v="Pendiente"/>
    <x v="0"/>
    <m/>
    <s v="PacientesII"/>
    <n v="11191539"/>
    <s v="DEREK QUINTERO (RC: 1015486579)"/>
    <s v="1015486579"/>
  </r>
  <r>
    <n v="11191949"/>
    <s v="Pendiente"/>
    <x v="0"/>
    <m/>
    <s v="PacientesII"/>
    <n v="11191935"/>
    <s v="ANA SANTOS (CC: 23485090)"/>
    <s v="23485090"/>
  </r>
  <r>
    <n v="11195459"/>
    <s v="Pendiente"/>
    <x v="0"/>
    <m/>
    <s v="PacientesII"/>
    <n v="11195429"/>
    <s v="CONSUELO MALAGON (CC: 41724808)"/>
    <s v="41724808"/>
  </r>
  <r>
    <n v="11195510"/>
    <s v="Pendiente"/>
    <x v="0"/>
    <m/>
    <s v="PacientesII"/>
    <n v="11195467"/>
    <s v="MARIA VARGAS (CC: 21086571)"/>
    <s v="21086571"/>
  </r>
  <r>
    <n v="11196798"/>
    <s v="Pendiente"/>
    <x v="0"/>
    <m/>
    <s v="PacientesII"/>
    <n v="11196750"/>
    <s v="ROSA GARZON (CC: 20152269)"/>
    <s v="20152269"/>
  </r>
  <r>
    <n v="11199145"/>
    <s v="Pendiente"/>
    <x v="0"/>
    <m/>
    <s v="PacientesII"/>
    <n v="11199127"/>
    <s v="ERNESTO LEON (CC: 19089059)"/>
    <s v="19089059"/>
  </r>
  <r>
    <n v="11201736"/>
    <s v="Pendiente"/>
    <x v="0"/>
    <m/>
    <s v="PacientesII"/>
    <n v="11201716"/>
    <s v="JEORDIN ALAPE (RC: 1012475274)"/>
    <s v="1012475274"/>
  </r>
  <r>
    <n v="11202221"/>
    <s v="Pendiente"/>
    <x v="0"/>
    <m/>
    <s v="PacientesII"/>
    <n v="11202203"/>
    <s v="DOMINICK LASSO (RC: 1023421678)"/>
    <s v="1023421678"/>
  </r>
  <r>
    <n v="11203379"/>
    <s v="Pendiente"/>
    <x v="0"/>
    <m/>
    <s v="PacientesII"/>
    <n v="11203366"/>
    <s v="ROSA SANCHEZ (CC: 21053230)"/>
    <s v="21053230"/>
  </r>
  <r>
    <n v="11205106"/>
    <s v="Pendiente"/>
    <x v="0"/>
    <m/>
    <s v="PacientesII"/>
    <n v="11205093"/>
    <s v="IRENE SAN MIGUEL (CC: 37213656)"/>
    <s v="37213656"/>
  </r>
  <r>
    <n v="11205210"/>
    <s v="Pendiente"/>
    <x v="0"/>
    <m/>
    <s v="PacientesII"/>
    <n v="8356396"/>
    <s v="CARMEN OSPINA (CC: 24547697)"/>
    <s v="24547697"/>
  </r>
  <r>
    <n v="11205345"/>
    <s v="Pendiente"/>
    <x v="0"/>
    <m/>
    <s v="PacientesII"/>
    <n v="11205240"/>
    <s v="MARIA ESPINAL (CC: 29324234)"/>
    <s v="29324234"/>
  </r>
  <r>
    <n v="11205652"/>
    <s v="Pendiente"/>
    <x v="0"/>
    <m/>
    <s v="PacientesII"/>
    <n v="10254417"/>
    <s v="CARLOS RUIZ (CC: 182285)"/>
    <s v="182285"/>
  </r>
  <r>
    <n v="11208657"/>
    <s v="Pendiente"/>
    <x v="0"/>
    <m/>
    <s v="PacientesII"/>
    <n v="3957771"/>
    <s v="GUILLERMO MATEUS (CC: 4092457)"/>
    <s v="4092457"/>
  </r>
  <r>
    <n v="11211884"/>
    <s v="Pendiente"/>
    <x v="0"/>
    <m/>
    <s v="PacientesII"/>
    <n v="11211803"/>
    <s v="ALFREDO MORA (CC: 1037639)"/>
    <s v="1037639"/>
  </r>
  <r>
    <n v="11213166"/>
    <s v="Pendiente"/>
    <x v="0"/>
    <m/>
    <s v="PacientesII"/>
    <n v="11213153"/>
    <s v="ALEJANDRO BUITRAGO (RC: 1014891625)"/>
    <s v="1014891625"/>
  </r>
  <r>
    <n v="11213274"/>
    <s v="Pendiente"/>
    <x v="0"/>
    <m/>
    <s v="PacientesII"/>
    <n v="11213194"/>
    <s v="GLORIA ORTEGA (CC: 30736416)"/>
    <s v="30736416"/>
  </r>
  <r>
    <n v="11214823"/>
    <s v="Pendiente"/>
    <x v="0"/>
    <m/>
    <s v="PacientesII"/>
    <n v="11214796"/>
    <s v="HIJO DE LAURA PIEROS (CN: 168009398)"/>
    <s v="168009398"/>
  </r>
  <r>
    <n v="11215429"/>
    <s v="Pendiente"/>
    <x v="0"/>
    <m/>
    <s v="PacientesII"/>
    <n v="11215405"/>
    <s v="BLANCA HERRERA (CC: 28731323)"/>
    <s v="28731323"/>
  </r>
  <r>
    <n v="11216056"/>
    <s v="Pendiente"/>
    <x v="0"/>
    <m/>
    <s v="PacientesII"/>
    <n v="11216041"/>
    <s v="CESAR VELASQUEZ (CC: 80809565)"/>
    <s v="80809565"/>
  </r>
  <r>
    <n v="11217150"/>
    <s v="Pendiente"/>
    <x v="0"/>
    <m/>
    <s v="PacientesII"/>
    <n v="11217098"/>
    <s v="MARIA POLICARPA SALAZAR (CC: 24301509)"/>
    <s v="24301509"/>
  </r>
  <r>
    <n v="11217696"/>
    <s v="Pendiente"/>
    <x v="0"/>
    <m/>
    <s v="PacientesII"/>
    <n v="11217679"/>
    <s v="RAFAEL GARZON (CC: 50572)"/>
    <s v="50572"/>
  </r>
  <r>
    <n v="11219519"/>
    <s v="Pendiente"/>
    <x v="0"/>
    <m/>
    <s v="PacientesII"/>
    <n v="11219505"/>
    <s v="HIJO DE LEIDY DIAZ (CN: 171189999)"/>
    <s v="171189999"/>
  </r>
  <r>
    <n v="11222674"/>
    <s v="Pendiente"/>
    <x v="0"/>
    <m/>
    <s v="PacientesII"/>
    <n v="11222659"/>
    <s v="IAN CIFUENTES (RC: 1243760928)"/>
    <s v="1243760928"/>
  </r>
  <r>
    <n v="11223236"/>
    <s v="Pendiente"/>
    <x v="0"/>
    <m/>
    <s v="PacientesII"/>
    <n v="11223216"/>
    <s v="HIJO DE LIDA CONTRERAS (RC: 1069102480)"/>
    <s v="1069102480"/>
  </r>
  <r>
    <n v="11223661"/>
    <s v="Pendiente"/>
    <x v="0"/>
    <m/>
    <s v="PacientesII"/>
    <n v="8248861"/>
    <s v="NOEL SANCHEZ (CC: 1403656)"/>
    <s v="1403656"/>
  </r>
  <r>
    <n v="11224022"/>
    <s v="Pendiente"/>
    <x v="0"/>
    <m/>
    <s v="PacientesII"/>
    <n v="11223989"/>
    <s v="FRANCO LOPEZ (RC: 1141364928)"/>
    <s v="1141364928"/>
  </r>
  <r>
    <n v="11232488"/>
    <s v="Pendiente"/>
    <x v="0"/>
    <m/>
    <s v="PacientesII"/>
    <n v="11232477"/>
    <s v="ELSA AGUDELO (CC: 52038309)"/>
    <s v="52038309"/>
  </r>
  <r>
    <n v="11232505"/>
    <s v="Pendiente"/>
    <x v="0"/>
    <m/>
    <s v="PacientesII"/>
    <n v="11232493"/>
    <s v="HIJO DE PEREZ (CN: 171198966)"/>
    <s v="171198966"/>
  </r>
  <r>
    <n v="11232544"/>
    <s v="Pendiente"/>
    <x v="0"/>
    <m/>
    <s v="PacientesII"/>
    <n v="11232532"/>
    <s v="JORGE SANCHEZ (CC: 2924845)"/>
    <s v="2924845"/>
  </r>
  <r>
    <n v="11234832"/>
    <s v="Pendiente"/>
    <x v="0"/>
    <m/>
    <s v="PacientesII"/>
    <n v="11234815"/>
    <s v="IAN QUINTERO (RC: 1141378308)"/>
    <s v="1141378308"/>
  </r>
  <r>
    <n v="11236047"/>
    <s v="Pendiente"/>
    <x v="0"/>
    <m/>
    <s v="PacientesII"/>
    <n v="11235997"/>
    <s v="LEONEL MEJIA (CC: 4370729)"/>
    <s v="4370729"/>
  </r>
  <r>
    <n v="11236140"/>
    <s v="Pendiente"/>
    <x v="0"/>
    <m/>
    <s v="PacientesII"/>
    <n v="11236102"/>
    <s v="EUDILIA TORRES (CC: 24560690)"/>
    <s v="24560690"/>
  </r>
  <r>
    <n v="11236519"/>
    <s v="Pendiente"/>
    <x v="0"/>
    <m/>
    <s v="PacientesII"/>
    <n v="11236499"/>
    <s v="MARIA MORALES (CC: 21008299)"/>
    <s v="21008299"/>
  </r>
  <r>
    <n v="11236752"/>
    <s v="Pendiente"/>
    <x v="0"/>
    <m/>
    <s v="PacientesII"/>
    <n v="11236742"/>
    <s v="AURORA ROBAYO (CC: 21052726)"/>
    <s v="21052726"/>
  </r>
  <r>
    <n v="11238175"/>
    <s v="Pendiente"/>
    <x v="0"/>
    <m/>
    <s v="PacientesII"/>
    <n v="11238159"/>
    <s v="HERNAN REINA (CC: 16202627)"/>
    <s v="16202627"/>
  </r>
  <r>
    <n v="11239133"/>
    <s v="Pendiente"/>
    <x v="0"/>
    <m/>
    <s v="PacientesII"/>
    <n v="11239114"/>
    <s v="SONIA MAHECHA (CC: 20697135)"/>
    <s v="20697135"/>
  </r>
  <r>
    <n v="11241730"/>
    <s v="Pendiente"/>
    <x v="0"/>
    <m/>
    <s v="PacientesII"/>
    <n v="11241587"/>
    <s v="LILIA RIVEROS (CC: 20562705)"/>
    <s v="20562705"/>
  </r>
  <r>
    <n v="11243819"/>
    <s v="Pendiente"/>
    <x v="0"/>
    <m/>
    <s v="PacientesII"/>
    <n v="11243805"/>
    <s v="EVARISTO CARDENAS (CC: 1136954)"/>
    <s v="1136954"/>
  </r>
  <r>
    <n v="11243824"/>
    <s v="Pendiente"/>
    <x v="0"/>
    <m/>
    <s v="PacientesII"/>
    <n v="11243790"/>
    <s v="ARCENIO GOMEZ (CC: 2658099)"/>
    <s v="2658099"/>
  </r>
  <r>
    <n v="11244033"/>
    <s v="Pendiente"/>
    <x v="0"/>
    <m/>
    <s v="PacientesII"/>
    <n v="11244021"/>
    <s v="PEDRO ORTIZ (CC: 3224838)"/>
    <s v="3224838"/>
  </r>
  <r>
    <n v="11244247"/>
    <s v="Pendiente"/>
    <x v="0"/>
    <m/>
    <s v="PacientesII"/>
    <n v="11244218"/>
    <s v="HEROINA HERNANDEZ (CC: 38891601)"/>
    <s v="38891601"/>
  </r>
  <r>
    <n v="11244251"/>
    <s v="Pendiente"/>
    <x v="0"/>
    <m/>
    <s v="PacientesII"/>
    <n v="11244234"/>
    <s v="ORLANDO LOPEZ (CC: 15955013)"/>
    <s v="15955013"/>
  </r>
  <r>
    <n v="11244619"/>
    <s v="Pendiente"/>
    <x v="0"/>
    <m/>
    <s v="PacientesII"/>
    <n v="9379435"/>
    <s v="JOSE LOPEZ (CC: 4478508)"/>
    <s v="4478508"/>
  </r>
  <r>
    <n v="11244723"/>
    <s v="Pendiente"/>
    <x v="0"/>
    <m/>
    <s v="PacientesII"/>
    <n v="10513850"/>
    <s v="JULIETA TORRES (RC: 1019159862)"/>
    <s v="1019159862"/>
  </r>
  <r>
    <n v="11244973"/>
    <s v="Pendiente"/>
    <x v="0"/>
    <m/>
    <s v="PacientesII"/>
    <n v="11244925"/>
    <s v="BLANCA RUBIANO (CC: 41605062)"/>
    <s v="41605062"/>
  </r>
  <r>
    <n v="11245072"/>
    <s v="Pendiente"/>
    <x v="0"/>
    <m/>
    <s v="PacientesII"/>
    <n v="11245057"/>
    <s v="ALAN ZAMBRANO (RC: 1141377594)"/>
    <s v="1141377594"/>
  </r>
  <r>
    <n v="11245722"/>
    <s v="Pendiente"/>
    <x v="0"/>
    <m/>
    <s v="PacientesII"/>
    <n v="11245710"/>
    <s v="FANNY GOMEZ (CC: 24568307)"/>
    <s v="24568307"/>
  </r>
  <r>
    <n v="11248224"/>
    <s v="Pendiente"/>
    <x v="0"/>
    <m/>
    <s v="PacientesII"/>
    <n v="11248207"/>
    <s v="MANUEL PEDRAZA (CC: 3072447)"/>
    <s v="3072447"/>
  </r>
  <r>
    <n v="11248536"/>
    <s v="Pendiente"/>
    <x v="0"/>
    <m/>
    <s v="PacientesII"/>
    <n v="315911"/>
    <s v="MARIA LESMES (CC: 35323008)"/>
    <s v="35323008"/>
  </r>
  <r>
    <n v="11249452"/>
    <s v="Pendiente"/>
    <x v="0"/>
    <m/>
    <s v="PacientesII"/>
    <n v="11249406"/>
    <s v="MARIA SIERRA (CC: 51866832)"/>
    <s v="51866832"/>
  </r>
  <r>
    <n v="11251018"/>
    <s v="Pendiente"/>
    <x v="0"/>
    <m/>
    <s v="PacientesII"/>
    <n v="11251000"/>
    <s v="BEATRIZ URUEA (CC: 28515335)"/>
    <s v="28515335"/>
  </r>
  <r>
    <n v="11251731"/>
    <s v="Pendiente"/>
    <x v="0"/>
    <m/>
    <s v="PacientesII"/>
    <n v="8499785"/>
    <s v="ALEX CASTAÑEDA (RC: 1027153732)"/>
    <s v="1027153732"/>
  </r>
  <r>
    <n v="11251917"/>
    <s v="Pendiente"/>
    <x v="0"/>
    <m/>
    <s v="PacientesII"/>
    <n v="11251884"/>
    <s v="ROSA PINEDA (CC: 41400864)"/>
    <s v="41400864"/>
  </r>
  <r>
    <n v="11252732"/>
    <s v="Pendiente"/>
    <x v="0"/>
    <m/>
    <s v="PacientesII"/>
    <n v="11252720"/>
    <s v="MERCEDES CORTES (CC: 20341727)"/>
    <s v="20341727"/>
  </r>
  <r>
    <n v="11254211"/>
    <s v="Pendiente"/>
    <x v="0"/>
    <m/>
    <s v="PacientesII"/>
    <n v="11254199"/>
    <s v="LUIS AMAYA (CC: 17008289)"/>
    <s v="17008289"/>
  </r>
  <r>
    <n v="11254304"/>
    <s v="Pendiente"/>
    <x v="0"/>
    <m/>
    <s v="PacientesII"/>
    <n v="11254293"/>
    <s v="PEDRO SANTOS (CC: 19335225)"/>
    <s v="19335225"/>
  </r>
  <r>
    <n v="11254424"/>
    <s v="Pendiente"/>
    <x v="0"/>
    <m/>
    <s v="PacientesII"/>
    <n v="11254411"/>
    <s v="JULIA RODRIGUEZ (CC: 41698141)"/>
    <s v="41698141"/>
  </r>
  <r>
    <n v="11255530"/>
    <s v="Pendiente"/>
    <x v="0"/>
    <m/>
    <s v="PacientesII"/>
    <n v="11255463"/>
    <s v="RODOLFO PATIO (CC: 4406024)"/>
    <s v="4406024"/>
  </r>
  <r>
    <n v="11256247"/>
    <s v="Pendiente"/>
    <x v="0"/>
    <m/>
    <s v="PacientesII"/>
    <n v="11256232"/>
    <s v="ARTURO MELGAREJO (CC: 17135020)"/>
    <s v="17135020"/>
  </r>
  <r>
    <n v="11258393"/>
    <s v="Pendiente"/>
    <x v="0"/>
    <m/>
    <s v="PacientesII"/>
    <n v="11258380"/>
    <s v="SIXTO ACOSTA (CC: 427649)"/>
    <s v="427649"/>
  </r>
  <r>
    <n v="11258503"/>
    <s v="Pendiente"/>
    <x v="0"/>
    <m/>
    <s v="PacientesII"/>
    <n v="9594208"/>
    <s v="LIAN  ABRIL  (RC: 1028844863)"/>
    <s v="1028844863"/>
  </r>
  <r>
    <n v="11258516"/>
    <s v="Pendiente"/>
    <x v="0"/>
    <m/>
    <s v="PacientesII"/>
    <n v="11258505"/>
    <s v="MARIA MELO (CC: 41383587)"/>
    <s v="41383587"/>
  </r>
  <r>
    <n v="11261318"/>
    <s v="Pendiente"/>
    <x v="0"/>
    <m/>
    <s v="PacientesII"/>
    <n v="11261302"/>
    <s v="ESTHER FONSECA (CC: 23254651)"/>
    <s v="23254651"/>
  </r>
  <r>
    <n v="11262052"/>
    <s v="Pendiente"/>
    <x v="0"/>
    <m/>
    <s v="PacientesII"/>
    <n v="11262039"/>
    <s v="ELSY PATINO (CC: 20637543)"/>
    <s v="20637543"/>
  </r>
  <r>
    <n v="11263702"/>
    <s v="Pendiente"/>
    <x v="0"/>
    <m/>
    <s v="PacientesII"/>
    <n v="11263687"/>
    <s v="JUSTIN FONSECA (CN: 1020008127)"/>
    <s v="1020008127"/>
  </r>
  <r>
    <n v="11264362"/>
    <s v="Pendiente"/>
    <x v="0"/>
    <m/>
    <s v="PacientesII"/>
    <n v="11264351"/>
    <s v="JEFFERSON NARANJO (CC: 1088245970)"/>
    <s v="1088245970"/>
  </r>
  <r>
    <n v="11266566"/>
    <s v="Pendiente"/>
    <x v="0"/>
    <m/>
    <s v="PacientesII"/>
    <n v="11266553"/>
    <s v="LUCIANA PAEZ (RC: 1206228037)"/>
    <s v="1206228037"/>
  </r>
  <r>
    <n v="11266728"/>
    <s v="Pendiente"/>
    <x v="0"/>
    <m/>
    <s v="PacientesII"/>
    <n v="11266715"/>
    <s v="HIJO DE LISANDRA BARRERA (CN: 172801552)"/>
    <s v="172801552"/>
  </r>
  <r>
    <n v="11267574"/>
    <s v="Pendiente"/>
    <x v="0"/>
    <m/>
    <s v="PacientesII"/>
    <n v="11267533"/>
    <s v="DANTE PRIETO (RC: 1141139837)"/>
    <s v="1141139837"/>
  </r>
  <r>
    <n v="11267727"/>
    <s v="Pendiente"/>
    <x v="0"/>
    <m/>
    <s v="PacientesII"/>
    <n v="11267715"/>
    <s v="GRACIELA SANTAMARIA (CC: 20682587)"/>
    <s v="20682587"/>
  </r>
  <r>
    <n v="11267801"/>
    <s v="Pendiente"/>
    <x v="0"/>
    <m/>
    <s v="PacientesII"/>
    <n v="11267785"/>
    <s v="WILLIAM GIRALDO (CC: 4564625)"/>
    <s v="4564625"/>
  </r>
  <r>
    <n v="11267943"/>
    <s v="Pendiente"/>
    <x v="0"/>
    <m/>
    <s v="PacientesII"/>
    <n v="11267900"/>
    <s v="ANA RODRIGUEZ (CC: 20651100)"/>
    <s v="20651100"/>
  </r>
  <r>
    <n v="11269147"/>
    <s v="Pendiente"/>
    <x v="0"/>
    <m/>
    <s v="PacientesII"/>
    <n v="11269110"/>
    <s v="ROSA TORRES (CC: 21489461)"/>
    <s v="21489461"/>
  </r>
  <r>
    <n v="11269398"/>
    <s v="Pendiente"/>
    <x v="0"/>
    <m/>
    <s v="PacientesII"/>
    <n v="11269372"/>
    <s v="MARIA LUCILA AGUILAR (CC: 33945371)"/>
    <s v="33945371"/>
  </r>
  <r>
    <n v="11270308"/>
    <s v="Pendiente"/>
    <x v="0"/>
    <m/>
    <s v="PacientesII"/>
    <n v="11270296"/>
    <s v="ISABELLA CONTRERAS (RC: 1023422101)"/>
    <s v="1023422101"/>
  </r>
  <r>
    <n v="11271579"/>
    <s v="Pendiente"/>
    <x v="0"/>
    <m/>
    <s v="PacientesII"/>
    <n v="11271568"/>
    <s v="PASTORA GONZALEZ (CC: 20331917)"/>
    <s v="20331917"/>
  </r>
  <r>
    <n v="11271730"/>
    <s v="Pendiente"/>
    <x v="0"/>
    <m/>
    <s v="PacientesII"/>
    <n v="11271719"/>
    <s v="VALERIA ROZO (RC: 1021637033)"/>
    <s v="1021637033"/>
  </r>
  <r>
    <n v="11278295"/>
    <s v="Pendiente"/>
    <x v="0"/>
    <m/>
    <s v="PacientesII"/>
    <n v="11278260"/>
    <s v="MARTHA BARBOSA (CC: 52077756)"/>
    <s v="52077756"/>
  </r>
  <r>
    <n v="11278546"/>
    <s v="Pendiente"/>
    <x v="0"/>
    <m/>
    <s v="PacientesII"/>
    <n v="11278475"/>
    <s v="MERY ALVAREZ (CC: 20631233)"/>
    <s v="20631233"/>
  </r>
  <r>
    <n v="11279018"/>
    <s v="Pendiente"/>
    <x v="0"/>
    <m/>
    <s v="PacientesII"/>
    <n v="11279004"/>
    <s v="JESUS SALVADOR CARDONA (CC: 4480707)"/>
    <s v="4480707"/>
  </r>
  <r>
    <n v="11280480"/>
    <s v="Pendiente"/>
    <x v="0"/>
    <m/>
    <s v="PacientesII"/>
    <n v="11280467"/>
    <s v="JULIAN CRUZ (RC: 1051077042)"/>
    <s v="1051077042"/>
  </r>
  <r>
    <n v="11282837"/>
    <s v="Pendiente"/>
    <x v="0"/>
    <m/>
    <s v="PacientesII"/>
    <n v="11282794"/>
    <s v="LUIS BLANCO (CC: 19474864)"/>
    <s v="19474864"/>
  </r>
  <r>
    <n v="11283474"/>
    <s v="Pendiente"/>
    <x v="0"/>
    <m/>
    <s v="PacientesII"/>
    <n v="11283389"/>
    <s v="MARIO COLMENARES (CC: 4035050)"/>
    <s v="4035050"/>
  </r>
  <r>
    <n v="11284931"/>
    <s v="Pendiente"/>
    <x v="0"/>
    <m/>
    <s v="PacientesII"/>
    <n v="11284920"/>
    <s v="HENRRY SALAZAR (CC: 19433039)"/>
    <s v="19433039"/>
  </r>
  <r>
    <n v="11287239"/>
    <s v="Pendiente"/>
    <x v="0"/>
    <m/>
    <s v="PacientesII"/>
    <n v="11287227"/>
    <s v="MARIA VALENCIA (CC: 42095726)"/>
    <s v="42095726"/>
  </r>
  <r>
    <n v="11288064"/>
    <s v="Pendiente"/>
    <x v="0"/>
    <m/>
    <s v="PacientesII"/>
    <n v="730924"/>
    <s v="GRACIELA GALVIS SANCHEZ (CC: 24429522)"/>
    <s v="24429522"/>
  </r>
  <r>
    <n v="11288108"/>
    <s v="Pendiente"/>
    <x v="0"/>
    <m/>
    <s v="PacientesII"/>
    <n v="11288092"/>
    <s v="MARCO RIPE (CC: 79408139)"/>
    <s v="79408139"/>
  </r>
  <r>
    <n v="11288601"/>
    <s v="Pendiente"/>
    <x v="0"/>
    <m/>
    <s v="PacientesII"/>
    <n v="11288582"/>
    <s v="SUSANA OSPINA (CC: 20139509)"/>
    <s v="20139509"/>
  </r>
  <r>
    <n v="11289307"/>
    <s v="Pendiente"/>
    <x v="0"/>
    <m/>
    <s v="PacientesII"/>
    <n v="10398253"/>
    <s v="MARIA SOFIA AGUIRRE (CC: 24012045)"/>
    <s v="24012045"/>
  </r>
  <r>
    <n v="11289760"/>
    <s v="Pendiente"/>
    <x v="0"/>
    <m/>
    <s v="PacientesII"/>
    <n v="11289690"/>
    <s v="JESUS ELIAS MURCIA (CC: 4425757)"/>
    <s v="4425757"/>
  </r>
  <r>
    <n v="11289913"/>
    <s v="Pendiente"/>
    <x v="0"/>
    <m/>
    <s v="PacientesII"/>
    <n v="11289842"/>
    <s v="BLANCA CRISTANCHO (CC: 41659970)"/>
    <s v="41659970"/>
  </r>
  <r>
    <n v="11290446"/>
    <s v="Pendiente"/>
    <x v="0"/>
    <m/>
    <s v="PacientesII"/>
    <n v="11290431"/>
    <s v="JORGE PEREZ (CC: 3261346)"/>
    <s v="3261346"/>
  </r>
  <r>
    <n v="11290801"/>
    <s v="Pendiente"/>
    <x v="0"/>
    <m/>
    <s v="PacientesII"/>
    <n v="11290757"/>
    <s v="EDUVILIA FUENTES (CC: 26665573)"/>
    <s v="26665573"/>
  </r>
  <r>
    <n v="11291325"/>
    <s v="Pendiente"/>
    <x v="0"/>
    <m/>
    <s v="PacientesII"/>
    <n v="11291300"/>
    <s v="GLORIA ESPERANZA (CC: 41913796)"/>
    <s v="41913796"/>
  </r>
  <r>
    <n v="11292978"/>
    <s v="Pendiente"/>
    <x v="0"/>
    <m/>
    <s v="PacientesII"/>
    <n v="11292956"/>
    <s v="JUAN SALAZAR (RC: 1088886555)"/>
    <s v="1088886555"/>
  </r>
  <r>
    <n v="11292982"/>
    <s v="Pendiente"/>
    <x v="0"/>
    <m/>
    <s v="PacientesII"/>
    <n v="11292967"/>
    <s v="CARMEN HENAO (CC: 24361168)"/>
    <s v="24361168"/>
  </r>
  <r>
    <n v="11296719"/>
    <s v="Pendiente"/>
    <x v="0"/>
    <m/>
    <s v="PacientesII"/>
    <n v="10923325"/>
    <s v="MARIA ESPINEL (CC: 21050161)"/>
    <s v="21050161"/>
  </r>
  <r>
    <n v="11296977"/>
    <s v="Pendiente"/>
    <x v="0"/>
    <m/>
    <s v="PacientesII"/>
    <n v="6176930"/>
    <s v="GLORIA CAMERO (CC: 20276602)"/>
    <s v="20276602"/>
  </r>
  <r>
    <n v="11297844"/>
    <s v="Pendiente"/>
    <x v="0"/>
    <m/>
    <s v="PacientesII"/>
    <n v="11297833"/>
    <s v="LUIS CEPEDA (CC: 79105201)"/>
    <s v="79105201"/>
  </r>
  <r>
    <n v="11297963"/>
    <s v="Pendiente"/>
    <x v="0"/>
    <m/>
    <s v="PacientesII"/>
    <n v="11297950"/>
    <s v="CECILIA PRADILLA (CC: 20231067)"/>
    <s v="20231067"/>
  </r>
  <r>
    <n v="11298036"/>
    <s v="Pendiente"/>
    <x v="0"/>
    <m/>
    <s v="PacientesII"/>
    <n v="11298023"/>
    <s v="HIJA DE MYRIAM PULIDO (CN: 172766763)"/>
    <s v="172766763"/>
  </r>
  <r>
    <n v="11301606"/>
    <s v="Pendiente"/>
    <x v="0"/>
    <m/>
    <s v="PacientesII"/>
    <n v="11301578"/>
    <s v="ROSARIO LOBO (CC: 27760435)"/>
    <s v="27760435"/>
  </r>
  <r>
    <n v="11301953"/>
    <s v="Pendiente"/>
    <x v="0"/>
    <m/>
    <s v="PacientesII"/>
    <n v="11301941"/>
    <s v="ANA CLAVIJO (CC: 21219427)"/>
    <s v="21219427"/>
  </r>
  <r>
    <n v="11304966"/>
    <s v="Pendiente"/>
    <x v="0"/>
    <m/>
    <s v="PacientesII"/>
    <n v="11304942"/>
    <s v="LIBIA SIABATO (CC: 35337079)"/>
    <s v="35337079"/>
  </r>
  <r>
    <n v="11305136"/>
    <s v="Pendiente"/>
    <x v="0"/>
    <m/>
    <s v="PacientesII"/>
    <n v="11305124"/>
    <s v="ARAMINTA ESPITIA (CC: 21201019)"/>
    <s v="21201019"/>
  </r>
  <r>
    <n v="11306925"/>
    <s v="Pendiente"/>
    <x v="0"/>
    <m/>
    <s v="PacientesII"/>
    <n v="11306842"/>
    <s v="MARIA SANCHEZ (CC: 23348723)"/>
    <s v="23348723"/>
  </r>
  <r>
    <n v="11307769"/>
    <s v="Pendiente"/>
    <x v="0"/>
    <m/>
    <s v="PacientesII"/>
    <n v="3621904"/>
    <s v="LUIS CASTILLO (CC: 17154999)"/>
    <s v="17154999"/>
  </r>
  <r>
    <n v="11307899"/>
    <s v="Pendiente"/>
    <x v="0"/>
    <m/>
    <s v="PacientesII"/>
    <n v="11307853"/>
    <s v="MARIA MOYA (CC: 41450928)"/>
    <s v="41450928"/>
  </r>
  <r>
    <n v="11308328"/>
    <s v="Pendiente"/>
    <x v="0"/>
    <m/>
    <s v="PacientesII"/>
    <n v="11308319"/>
    <s v="ANA QUINTERO (CC: 27589740)"/>
    <s v="27589740"/>
  </r>
  <r>
    <n v="11310001"/>
    <s v="Pendiente"/>
    <x v="0"/>
    <m/>
    <s v="PacientesII"/>
    <n v="11309986"/>
    <s v="BLANCA LIBIA POSADA (CC: 42078919)"/>
    <s v="42078919"/>
  </r>
  <r>
    <n v="11310309"/>
    <s v="Pendiente"/>
    <x v="0"/>
    <m/>
    <s v="PacientesII"/>
    <n v="10219133"/>
    <s v="JOSE NARCES AGUDELO (CC: 4418818)"/>
    <s v="4418818"/>
  </r>
  <r>
    <n v="11315306"/>
    <s v="Pendiente"/>
    <x v="0"/>
    <m/>
    <s v="PacientesII"/>
    <n v="11315289"/>
    <s v="CECILIA GARZON (CC: 24570304)"/>
    <s v="24570304"/>
  </r>
  <r>
    <n v="11316572"/>
    <s v="Pendiente"/>
    <x v="0"/>
    <m/>
    <s v="PacientesII"/>
    <n v="11316530"/>
    <s v="KEVIN JIMENEZ (CC: 1074419423)"/>
    <s v="1074419423"/>
  </r>
  <r>
    <n v="11316601"/>
    <s v="Pendiente"/>
    <x v="0"/>
    <m/>
    <s v="PacientesII"/>
    <n v="11316581"/>
    <s v="BLANCA RIOS (CC: 24620889)"/>
    <s v="24620889"/>
  </r>
  <r>
    <n v="11316644"/>
    <s v="Pendiente"/>
    <x v="0"/>
    <m/>
    <s v="PacientesII"/>
    <n v="11316621"/>
    <s v="ALICIA GUERRERO (CC: 41690899)"/>
    <s v="41690899"/>
  </r>
  <r>
    <n v="11317039"/>
    <s v="Pendiente"/>
    <x v="0"/>
    <m/>
    <s v="PacientesII"/>
    <n v="11317009"/>
    <s v="VICTORINO BARRERO (CC: 120990)"/>
    <s v="120990"/>
  </r>
  <r>
    <n v="11317538"/>
    <s v="Pendiente"/>
    <x v="0"/>
    <m/>
    <s v="PacientesII"/>
    <n v="11317490"/>
    <s v="JOSE ROZO (CC: 157678)"/>
    <s v="157678"/>
  </r>
  <r>
    <n v="11317849"/>
    <s v="Pendiente"/>
    <x v="0"/>
    <m/>
    <s v="PacientesII"/>
    <n v="2876138"/>
    <s v="JOSE AYALA (CC: 17055653)"/>
    <s v="17055653"/>
  </r>
  <r>
    <n v="11318342"/>
    <s v="Pendiente"/>
    <x v="0"/>
    <m/>
    <s v="PacientesII"/>
    <n v="11318294"/>
    <s v="ABELARDO RUIZ (CC: 19120967)"/>
    <s v="19120967"/>
  </r>
  <r>
    <n v="11318845"/>
    <s v="Pendiente"/>
    <x v="0"/>
    <m/>
    <s v="PacientesII"/>
    <n v="11318823"/>
    <s v="LUZ MEJIA (CC: 24725077)"/>
    <s v="24725077"/>
  </r>
  <r>
    <n v="11320067"/>
    <s v="Pendiente"/>
    <x v="0"/>
    <m/>
    <s v="PacientesII"/>
    <n v="11319941"/>
    <s v="HIJO DE KAREN GUTIERREZ (CN: 172709050)"/>
    <s v="172709050"/>
  </r>
  <r>
    <n v="11320437"/>
    <s v="Pendiente"/>
    <x v="0"/>
    <m/>
    <s v="PacientesII"/>
    <n v="11320425"/>
    <s v="DANNA GARZON (RC: 1074466955)"/>
    <s v="1074466955"/>
  </r>
  <r>
    <n v="11322396"/>
    <s v="Pendiente"/>
    <x v="0"/>
    <m/>
    <s v="PacientesII"/>
    <n v="11322277"/>
    <s v="MARIA RITA MARIN (CC: 24919750)"/>
    <s v="24919750"/>
  </r>
  <r>
    <n v="11323012"/>
    <s v="Pendiente"/>
    <x v="0"/>
    <m/>
    <s v="PacientesII"/>
    <n v="754996"/>
    <s v="BERTA GONZALEZ (CC: 25144517)"/>
    <s v="25144517"/>
  </r>
  <r>
    <n v="11323363"/>
    <s v="Pendiente"/>
    <x v="0"/>
    <m/>
    <s v="PacientesII"/>
    <n v="11323346"/>
    <s v="MARIA PENAGOS (CC: 24704834)"/>
    <s v="24704834"/>
  </r>
  <r>
    <n v="11323590"/>
    <s v="Pendiente"/>
    <x v="0"/>
    <m/>
    <s v="PacientesII"/>
    <n v="11323568"/>
    <s v="ORFILIA GONZALES (CC: 34051879)"/>
    <s v="34051879"/>
  </r>
  <r>
    <n v="11324020"/>
    <s v="Pendiente"/>
    <x v="0"/>
    <m/>
    <s v="PacientesII"/>
    <n v="11324002"/>
    <s v="SILDANA DUENAS (CC: 41429491)"/>
    <s v="41429491"/>
  </r>
  <r>
    <n v="11324696"/>
    <s v="Pendiente"/>
    <x v="0"/>
    <m/>
    <s v="PacientesII"/>
    <n v="11324658"/>
    <s v="ABIMAILIA VANEGAS (CC: 25033593)"/>
    <s v="25033593"/>
  </r>
  <r>
    <n v="11325316"/>
    <s v="Pendiente"/>
    <x v="0"/>
    <m/>
    <s v="PacientesII"/>
    <n v="11325241"/>
    <s v="FABIO BARRERO (CC: 6742987)"/>
    <s v="6742987"/>
  </r>
  <r>
    <n v="11326624"/>
    <s v="Pendiente"/>
    <x v="0"/>
    <m/>
    <s v="PacientesII"/>
    <n v="11326606"/>
    <s v="SARA CORTES (RC: 1014904400)"/>
    <s v="1014904400"/>
  </r>
  <r>
    <n v="11327552"/>
    <s v="Pendiente"/>
    <x v="0"/>
    <m/>
    <s v="PacientesII"/>
    <n v="11327539"/>
    <s v="MARIA QUIROGA (CC: 24671087)"/>
    <s v="24671087"/>
  </r>
  <r>
    <n v="11327977"/>
    <s v="Pendiente"/>
    <x v="0"/>
    <m/>
    <s v="PacientesII"/>
    <n v="11327956"/>
    <s v="ANA PULIDO (CC: 20537814)"/>
    <s v="20537814"/>
  </r>
  <r>
    <n v="11328371"/>
    <s v="Pendiente"/>
    <x v="0"/>
    <m/>
    <s v="PacientesII"/>
    <n v="11328360"/>
    <s v="MAGNOLIA OROZCO (CC: 24820818)"/>
    <s v="24820818"/>
  </r>
  <r>
    <n v="11329636"/>
    <s v="Pendiente"/>
    <x v="0"/>
    <m/>
    <s v="PacientesII"/>
    <n v="11329624"/>
    <s v="JOSE ZAMORA (CC: 19067685)"/>
    <s v="19067685"/>
  </r>
  <r>
    <n v="11330543"/>
    <s v="Pendiente"/>
    <x v="0"/>
    <m/>
    <s v="PacientesII"/>
    <n v="11330511"/>
    <s v="MARIA RAMIREZ (CC: 24358260)"/>
    <s v="24358260"/>
  </r>
  <r>
    <n v="11331842"/>
    <s v="Pendiente"/>
    <x v="0"/>
    <m/>
    <s v="PacientesII"/>
    <n v="11331827"/>
    <s v="ANI VALENCIA (RC: 1012926193)"/>
    <s v="1012926193"/>
  </r>
  <r>
    <n v="11333247"/>
    <s v="Pendiente"/>
    <x v="0"/>
    <m/>
    <s v="PacientesII"/>
    <n v="11333226"/>
    <s v="BIBIANA BERNAL (CC: 1027951084)"/>
    <s v="1027951084"/>
  </r>
  <r>
    <n v="11333269"/>
    <s v="Pendiente"/>
    <x v="0"/>
    <m/>
    <s v="PacientesII"/>
    <n v="11333254"/>
    <s v="HIJO DE SOAZA (RC: 1053877417)"/>
    <s v="1053877417"/>
  </r>
  <r>
    <n v="11333400"/>
    <s v="Pendiente"/>
    <x v="0"/>
    <m/>
    <s v="PacientesII"/>
    <n v="11161924"/>
    <s v="BERNARDINO CARRILLO (CC: 10162780)"/>
    <s v="10162780"/>
  </r>
  <r>
    <n v="11335413"/>
    <s v="Pendiente"/>
    <x v="0"/>
    <m/>
    <s v="PacientesII"/>
    <n v="2880500"/>
    <s v="GERMAN HERNANDEZ (CC: 17098333)"/>
    <s v="17098333"/>
  </r>
  <r>
    <n v="11337642"/>
    <s v="Pendiente"/>
    <x v="0"/>
    <m/>
    <s v="PacientesII"/>
    <n v="11337571"/>
    <s v="CARMEN SILVA (CC: 23267689)"/>
    <s v="23267689"/>
  </r>
  <r>
    <n v="11337994"/>
    <s v="Pendiente"/>
    <x v="0"/>
    <m/>
    <s v="PacientesII"/>
    <n v="11337950"/>
    <s v="SIXTO RODRIGUEZ (CC: 1032512)"/>
    <s v="1032512"/>
  </r>
  <r>
    <n v="11338461"/>
    <s v="Pendiente"/>
    <x v="0"/>
    <m/>
    <s v="PacientesII"/>
    <n v="10581927"/>
    <s v="HUGO DIOSA (CC: 4512994)"/>
    <s v="4512994"/>
  </r>
  <r>
    <n v="11338793"/>
    <s v="Pendiente"/>
    <x v="0"/>
    <m/>
    <s v="PacientesII"/>
    <n v="11338751"/>
    <s v="FLOR CORTES (CC: 21055357)"/>
    <s v="21055357"/>
  </r>
  <r>
    <n v="11340144"/>
    <s v="Pendiente"/>
    <x v="0"/>
    <m/>
    <s v="PacientesII"/>
    <n v="11340131"/>
    <s v="LUIS FLOREZ (CC: 11302276)"/>
    <s v="11302276"/>
  </r>
  <r>
    <n v="11341811"/>
    <s v="Pendiente"/>
    <x v="0"/>
    <m/>
    <s v="PacientesII"/>
    <n v="11341800"/>
    <s v="THIAGO RODRIGUEZ (RC: 1033125031)"/>
    <s v="1033125031"/>
  </r>
  <r>
    <n v="11349168"/>
    <s v="Pendiente"/>
    <x v="0"/>
    <m/>
    <s v="PacientesII"/>
    <n v="11349148"/>
    <s v="FANNY MORALES (CC: 20276395)"/>
    <s v="20276395"/>
  </r>
  <r>
    <n v="11349612"/>
    <s v="Pendiente"/>
    <x v="0"/>
    <m/>
    <s v="PacientesII"/>
    <n v="11349596"/>
    <s v="ELIANA VASQUEZ (CC: 52811499)"/>
    <s v="52811499"/>
  </r>
  <r>
    <n v="11349998"/>
    <s v="Pendiente"/>
    <x v="0"/>
    <m/>
    <s v="PacientesII"/>
    <n v="11349985"/>
    <s v="LUIS OVALLE (CC: 19168003)"/>
    <s v="19168003"/>
  </r>
  <r>
    <n v="11354855"/>
    <s v="Pendiente"/>
    <x v="0"/>
    <m/>
    <s v="PacientesII"/>
    <n v="11354807"/>
    <s v="JHOAN CABEZAS (CC: 1000148870)"/>
    <s v="1000148870"/>
  </r>
  <r>
    <n v="11355111"/>
    <s v="Pendiente"/>
    <x v="0"/>
    <m/>
    <s v="PacientesII"/>
    <n v="11355081"/>
    <s v="FABIO SANCHEZ (CC: 19245186)"/>
    <s v="19245186"/>
  </r>
  <r>
    <n v="11355239"/>
    <s v="Pendiente"/>
    <x v="0"/>
    <m/>
    <s v="PacientesII"/>
    <n v="11337571"/>
    <s v="CARMEN SILVA (CC: 23267689)"/>
    <s v="23267689"/>
  </r>
  <r>
    <n v="11356792"/>
    <s v="Pendiente"/>
    <x v="0"/>
    <m/>
    <s v="PacientesII"/>
    <n v="11356745"/>
    <s v="BLANCA BERMUDEZ (CC: 20562451)"/>
    <s v="20562451"/>
  </r>
  <r>
    <n v="11358600"/>
    <s v="Pendiente"/>
    <x v="0"/>
    <m/>
    <s v="PacientesII"/>
    <n v="11358558"/>
    <s v="MANUEL MARTIN (CC: 80200)"/>
    <s v="80200"/>
  </r>
  <r>
    <n v="11362404"/>
    <s v="Pendiente"/>
    <x v="0"/>
    <m/>
    <s v="PacientesII"/>
    <n v="11362369"/>
    <s v="EITHAN DOMINGUEZ (RC: 1020850283)"/>
    <s v="1020850283"/>
  </r>
  <r>
    <n v="11363766"/>
    <s v="Pendiente"/>
    <x v="0"/>
    <m/>
    <s v="PacientesII"/>
    <n v="11363755"/>
    <s v="JOSE SANCHEZ (CC: 310037)"/>
    <s v="310037"/>
  </r>
  <r>
    <n v="11364308"/>
    <s v="Pendiente"/>
    <x v="0"/>
    <m/>
    <s v="PacientesII"/>
    <n v="11364290"/>
    <s v="MARCO OSUNA (CC: 3174545)"/>
    <s v="3174545"/>
  </r>
  <r>
    <n v="11365790"/>
    <s v="Pendiente"/>
    <x v="0"/>
    <m/>
    <s v="PacientesII"/>
    <n v="9772286"/>
    <s v="FLORINDA  GUACANEME (CC: 21053055)"/>
    <s v="21053055"/>
  </r>
  <r>
    <n v="11365874"/>
    <s v="Pendiente"/>
    <x v="0"/>
    <m/>
    <s v="PacientesII"/>
    <n v="10203003"/>
    <s v="LUIS LOZANO (CC: 17013465)"/>
    <s v="17013465"/>
  </r>
  <r>
    <n v="11366518"/>
    <s v="Pendiente"/>
    <x v="0"/>
    <m/>
    <s v="PacientesII"/>
    <n v="11366497"/>
    <s v="JORGE ESCOBAR (CC: 19497759)"/>
    <s v="19497759"/>
  </r>
  <r>
    <n v="11366863"/>
    <s v="Pendiente"/>
    <x v="0"/>
    <m/>
    <s v="PacientesII"/>
    <n v="11366849"/>
    <s v="JOSE BARON (CC: 3021353)"/>
    <s v="3021353"/>
  </r>
  <r>
    <n v="11366975"/>
    <s v="Pendiente"/>
    <x v="0"/>
    <m/>
    <s v="PacientesII"/>
    <n v="11366910"/>
    <s v="JULIO MARTINEZ (CC: 136348)"/>
    <s v="136348"/>
  </r>
  <r>
    <n v="11368599"/>
    <s v="Pendiente"/>
    <x v="0"/>
    <m/>
    <s v="PacientesII"/>
    <n v="11368562"/>
    <s v="ROSA GUTIERREZ (CC: 23617825)"/>
    <s v="23617825"/>
  </r>
  <r>
    <n v="11371801"/>
    <s v="Pendiente"/>
    <x v="0"/>
    <m/>
    <s v="PacientesII"/>
    <n v="11371789"/>
    <s v="LESBIA QUIJANO (CC: 41748434)"/>
    <s v="41748434"/>
  </r>
  <r>
    <n v="11373974"/>
    <s v="Pendiente"/>
    <x v="0"/>
    <m/>
    <s v="PacientesII"/>
    <n v="7261071"/>
    <s v="ANGEL MALDONADO (RC: 1073181862)"/>
    <s v="1073181862"/>
  </r>
  <r>
    <n v="11375743"/>
    <s v="Pendiente"/>
    <x v="0"/>
    <m/>
    <s v="PacientesII"/>
    <n v="11375726"/>
    <s v="MARIA CRUZ (CC: 41724560)"/>
    <s v="41724560"/>
  </r>
  <r>
    <n v="11378605"/>
    <s v="Pendiente"/>
    <x v="0"/>
    <m/>
    <s v="PacientesII"/>
    <n v="5621900"/>
    <s v="SARAI BERNAL (TI: 1141351195)"/>
    <s v="1141351195"/>
  </r>
  <r>
    <n v="11382482"/>
    <s v="Pendiente"/>
    <x v="0"/>
    <m/>
    <s v="PacientesII"/>
    <n v="11382467"/>
    <s v="MAURO PANTOJA (CC: 12950631)"/>
    <s v="12950631"/>
  </r>
  <r>
    <n v="11384357"/>
    <s v="Pendiente"/>
    <x v="0"/>
    <m/>
    <s v="PacientesII"/>
    <n v="11384295"/>
    <s v="MIA BUITRAGO (RC: 1016607272)"/>
    <s v="1016607272"/>
  </r>
  <r>
    <n v="11385881"/>
    <s v="Pendiente"/>
    <x v="0"/>
    <m/>
    <s v="PacientesII"/>
    <n v="11385785"/>
    <s v="SEGUNDA MONTOYA (CC: 24089185)"/>
    <s v="24089185"/>
  </r>
  <r>
    <n v="11389997"/>
    <s v="Pendiente"/>
    <x v="0"/>
    <m/>
    <s v="PacientesII"/>
    <n v="11389981"/>
    <s v="JESUS CUERVO (CC: 2887784)"/>
    <s v="2887784"/>
  </r>
  <r>
    <n v="11392953"/>
    <s v="Pendiente"/>
    <x v="0"/>
    <m/>
    <s v="PacientesII"/>
    <n v="11392938"/>
    <s v="EDILZO JIMENEZ (PS: 936618829041969)"/>
    <s v="936618829041969"/>
  </r>
  <r>
    <n v="11394432"/>
    <s v="Pendiente"/>
    <x v="0"/>
    <m/>
    <s v="PacientesII"/>
    <n v="11394400"/>
    <s v="GERSON MANTILLA (CC: 1030528806)"/>
    <s v="1030528806"/>
  </r>
  <r>
    <n v="11394853"/>
    <s v="Pendiente"/>
    <x v="0"/>
    <m/>
    <s v="PacientesII"/>
    <n v="11394827"/>
    <s v="CARLOS BARACALDO (CC: 398437)"/>
    <s v="398437"/>
  </r>
  <r>
    <n v="11396309"/>
    <s v="Pendiente"/>
    <x v="0"/>
    <m/>
    <s v="PacientesII"/>
    <n v="11396295"/>
    <s v="CRISTOFER ANAYA (RC: 1141361738)"/>
    <s v="1141361738"/>
  </r>
  <r>
    <n v="11397130"/>
    <s v="Pendiente"/>
    <x v="0"/>
    <m/>
    <s v="PacientesII"/>
    <n v="11397117"/>
    <s v="EDUVIGIS MARTINEZ (CC: 41309462)"/>
    <s v="41309462"/>
  </r>
  <r>
    <n v="11397313"/>
    <s v="Pendiente"/>
    <x v="0"/>
    <m/>
    <s v="PacientesII"/>
    <n v="11397293"/>
    <s v="ANA MAYORGA (TI: 1022360370)"/>
    <s v="1022360370"/>
  </r>
  <r>
    <n v="11398546"/>
    <s v="Pendiente"/>
    <x v="0"/>
    <m/>
    <s v="PacientesII"/>
    <n v="11398531"/>
    <s v="JOSE RIVERA (CC: 3297481)"/>
    <s v="3297481"/>
  </r>
  <r>
    <n v="11403443"/>
    <s v="Pendiente"/>
    <x v="0"/>
    <m/>
    <s v="PacientesII"/>
    <n v="11403429"/>
    <s v="MARIA RINCON (CC: 41493746)"/>
    <s v="41493746"/>
  </r>
  <r>
    <n v="11403650"/>
    <s v="Pendiente"/>
    <x v="0"/>
    <m/>
    <s v="PacientesII"/>
    <n v="11403626"/>
    <s v="RICARDO RODRIGUEZ (CC: 18536)"/>
    <s v="18536"/>
  </r>
  <r>
    <n v="11404680"/>
    <s v="Pendiente"/>
    <x v="0"/>
    <m/>
    <s v="PacientesII"/>
    <n v="11404662"/>
    <s v="LUZ CLAVIJO (CC: 20481067)"/>
    <s v="20481067"/>
  </r>
  <r>
    <n v="11411024"/>
    <s v="Pendiente"/>
    <x v="0"/>
    <m/>
    <s v="PacientesII"/>
    <n v="11411011"/>
    <s v="CARMEN ARIZA (CC: 51602124)"/>
    <s v="51602124"/>
  </r>
  <r>
    <n v="11411055"/>
    <s v="Pendiente"/>
    <x v="0"/>
    <m/>
    <s v="PacientesII"/>
    <n v="11411043"/>
    <s v="JORGE LEAL (CC: 17309522)"/>
    <s v="17309522"/>
  </r>
  <r>
    <n v="11411967"/>
    <s v="Pendiente"/>
    <x v="0"/>
    <m/>
    <s v="PacientesII"/>
    <n v="11411955"/>
    <s v="MYRIAM RODRIGUEZ (CC: 41547150)"/>
    <s v="41547150"/>
  </r>
  <r>
    <n v="11412301"/>
    <s v="Pendiente"/>
    <x v="0"/>
    <m/>
    <s v="PacientesII"/>
    <n v="11412289"/>
    <s v="MARIA TELLEZ (CC: 41515853)"/>
    <s v="41515853"/>
  </r>
  <r>
    <n v="11412566"/>
    <s v="Pendiente"/>
    <x v="0"/>
    <m/>
    <s v="PacientesII"/>
    <n v="11412517"/>
    <s v="GLORIA FERRO (CC: 52201818)"/>
    <s v="52201818"/>
  </r>
  <r>
    <n v="11419228"/>
    <s v="Pendiente"/>
    <x v="0"/>
    <m/>
    <s v="PacientesII"/>
    <n v="11419216"/>
    <s v="RAMON VEGA (CC: 19149675)"/>
    <s v="19149675"/>
  </r>
  <r>
    <n v="11429496"/>
    <s v="Pendiente"/>
    <x v="0"/>
    <m/>
    <s v="PacientesII"/>
    <n v="11429484"/>
    <s v="MARTHA GUERRERO (CC: 20264018)"/>
    <s v="20264018"/>
  </r>
  <r>
    <n v="11429532"/>
    <s v="Pendiente"/>
    <x v="0"/>
    <m/>
    <s v="PacientesII"/>
    <n v="11429521"/>
    <s v="IRMA MATTA (CC: 21344680)"/>
    <s v="21344680"/>
  </r>
  <r>
    <n v="11429548"/>
    <s v="Pendiente"/>
    <x v="0"/>
    <m/>
    <s v="PacientesII"/>
    <n v="11429537"/>
    <s v="JOSE CASTILLO (CC: 79162117)"/>
    <s v="79162117"/>
  </r>
  <r>
    <n v="11431123"/>
    <s v="Pendiente"/>
    <x v="0"/>
    <m/>
    <s v="PacientesII"/>
    <n v="11431090"/>
    <s v="MARIA GARCIA (RC: 1222222400)"/>
    <s v="1222222400"/>
  </r>
  <r>
    <n v="11433801"/>
    <s v="Pendiente"/>
    <x v="0"/>
    <m/>
    <s v="PacientesII"/>
    <n v="11433790"/>
    <s v="CARLOS RODRIGUEZ (CC: 79301364)"/>
    <s v="79301364"/>
  </r>
  <r>
    <n v="11435700"/>
    <s v="Pendiente"/>
    <x v="0"/>
    <m/>
    <s v="PacientesII"/>
    <n v="11435688"/>
    <s v="ANGEL FERNANDEZ (RC: 1023989888)"/>
    <s v="1023989888"/>
  </r>
  <r>
    <n v="11437001"/>
    <s v="Pendiente"/>
    <x v="0"/>
    <m/>
    <s v="PacientesII"/>
    <n v="11436989"/>
    <s v="DIANA RODRIGUEZ (CC: 52956266)"/>
    <s v="52956266"/>
  </r>
  <r>
    <n v="11437208"/>
    <s v="Pendiente"/>
    <x v="0"/>
    <m/>
    <s v="PacientesII"/>
    <n v="11437194"/>
    <s v="IAN RODRIGUEZ (RC: 1013281148)"/>
    <s v="1013281148"/>
  </r>
  <r>
    <n v="11439298"/>
    <s v="Pendiente"/>
    <x v="0"/>
    <m/>
    <s v="PacientesII"/>
    <n v="11439223"/>
    <s v="AARON BERNAL (RC: 1073185522)"/>
    <s v="1073185522"/>
  </r>
  <r>
    <n v="11439497"/>
    <s v="Pendiente"/>
    <x v="0"/>
    <m/>
    <s v="PacientesII"/>
    <n v="11439480"/>
    <s v="ANGIE BARON (RC: 1049414297)"/>
    <s v="1049414297"/>
  </r>
  <r>
    <n v="11441916"/>
    <s v="Pendiente"/>
    <x v="0"/>
    <m/>
    <s v="PacientesII"/>
    <n v="11441899"/>
    <s v="GUSTAVO LOPEZ (CC: 79731233)"/>
    <s v="79731233"/>
  </r>
  <r>
    <n v="11445086"/>
    <s v="Pendiente"/>
    <x v="0"/>
    <m/>
    <s v="PacientesII"/>
    <n v="5479580"/>
    <s v="GLADYS BARRERO (CC: 41616054)"/>
    <s v="41616054"/>
  </r>
  <r>
    <n v="11446028"/>
    <s v="Pendiente"/>
    <x v="0"/>
    <m/>
    <s v="PacientesII"/>
    <n v="11446002"/>
    <s v="VALENTIN GARCIA (RC: 1028956012)"/>
    <s v="1028956012"/>
  </r>
  <r>
    <n v="11446178"/>
    <s v="Pendiente"/>
    <x v="0"/>
    <m/>
    <s v="PacientesII"/>
    <n v="11446140"/>
    <s v="BRIHAM GOMEZ (RC: 1021697101)"/>
    <s v="1021697101"/>
  </r>
  <r>
    <n v="11446692"/>
    <s v="Pendiente"/>
    <x v="0"/>
    <m/>
    <s v="PacientesII"/>
    <n v="11446654"/>
    <s v="GLORIA VELANDIA (CC: 20940311)"/>
    <s v="20940311"/>
  </r>
  <r>
    <n v="11446745"/>
    <s v="Pendiente"/>
    <x v="0"/>
    <m/>
    <s v="PacientesII"/>
    <n v="10954949"/>
    <s v="LIAM CASTANEDA (RC: 1016971469)"/>
    <s v="1016971469"/>
  </r>
  <r>
    <n v="11446889"/>
    <s v="Pendiente"/>
    <x v="0"/>
    <m/>
    <s v="PacientesII"/>
    <n v="11446852"/>
    <s v="GLORIA ARANGO (CC: 41633194)"/>
    <s v="41633194"/>
  </r>
  <r>
    <n v="11447359"/>
    <s v="Pendiente"/>
    <x v="0"/>
    <m/>
    <s v="PacientesII"/>
    <n v="7795619"/>
    <s v="ORLEY PARRA (CC: 10129976)"/>
    <s v="10129976"/>
  </r>
  <r>
    <n v="11447819"/>
    <s v="Pendiente"/>
    <x v="0"/>
    <m/>
    <s v="PacientesII"/>
    <n v="9891769"/>
    <s v="JOSE DE JESUS MARIN (CC: 1281030)"/>
    <s v="1281030"/>
  </r>
  <r>
    <n v="11448174"/>
    <s v="Pendiente"/>
    <x v="0"/>
    <m/>
    <s v="PacientesII"/>
    <n v="11448156"/>
    <s v="CONCEPCION MENDOZA (CC: 41349336)"/>
    <s v="41349336"/>
  </r>
  <r>
    <n v="11448720"/>
    <s v="Pendiente"/>
    <x v="0"/>
    <m/>
    <s v="PacientesII"/>
    <n v="11448709"/>
    <s v="BLANCA MUNOZ (CC: 41386129)"/>
    <s v="41386129"/>
  </r>
  <r>
    <n v="11449234"/>
    <s v="Pendiente"/>
    <x v="0"/>
    <m/>
    <s v="PacientesII"/>
    <n v="11449194"/>
    <s v="ANYUL VALBUENA (CC: 23484806)"/>
    <s v="23484806"/>
  </r>
  <r>
    <n v="11451905"/>
    <s v="Pendiente"/>
    <x v="0"/>
    <m/>
    <s v="PacientesII"/>
    <n v="11451893"/>
    <s v="MARIA ROA (CC: 20743390)"/>
    <s v="20743390"/>
  </r>
  <r>
    <n v="11451922"/>
    <s v="Pendiente"/>
    <x v="0"/>
    <m/>
    <s v="PacientesII"/>
    <n v="11451865"/>
    <s v="ARACELY REY (CC: 21060021)"/>
    <s v="21060021"/>
  </r>
  <r>
    <n v="11452343"/>
    <s v="Pendiente"/>
    <x v="0"/>
    <m/>
    <s v="PacientesII"/>
    <n v="11452284"/>
    <s v="OLGA CORREDOR (CC: 41717854)"/>
    <s v="41717854"/>
  </r>
  <r>
    <n v="11452661"/>
    <s v="Pendiente"/>
    <x v="0"/>
    <m/>
    <s v="PacientesII"/>
    <n v="11452306"/>
    <s v="ANATOLIA LOPEZ (CC: 20265192)"/>
    <s v="20265192"/>
  </r>
  <r>
    <n v="11454028"/>
    <s v="Pendiente"/>
    <x v="0"/>
    <m/>
    <s v="PacientesII"/>
    <n v="11453985"/>
    <s v="MARIA ORJUELA (CC: 52215305)"/>
    <s v="52215305"/>
  </r>
  <r>
    <n v="11454991"/>
    <s v="Pendiente"/>
    <x v="0"/>
    <m/>
    <s v="PacientesII"/>
    <n v="11454979"/>
    <s v="LUIS VESGA (CC: 19211137)"/>
    <s v="19211137"/>
  </r>
  <r>
    <n v="11455073"/>
    <s v="Pendiente"/>
    <x v="0"/>
    <m/>
    <s v="PacientesII"/>
    <n v="11455061"/>
    <s v="MARIA ROCHA (CC: 41534179)"/>
    <s v="41534179"/>
  </r>
  <r>
    <n v="11455482"/>
    <s v="Pendiente"/>
    <x v="0"/>
    <m/>
    <s v="PacientesII"/>
    <n v="11455427"/>
    <s v="JUAN HERNANDEZ (RC: 1076255271)"/>
    <s v="1076255271"/>
  </r>
  <r>
    <n v="11455626"/>
    <s v="Pendiente"/>
    <x v="0"/>
    <m/>
    <s v="PacientesII"/>
    <n v="11455615"/>
    <s v="MARIAN CORAL (RC: 1141725634)"/>
    <s v="1141725634"/>
  </r>
  <r>
    <n v="11458583"/>
    <s v="Pendiente"/>
    <x v="0"/>
    <m/>
    <s v="PacientesII"/>
    <n v="11458526"/>
    <s v="FIDELIGNA MORENO (CC: 23618519)"/>
    <s v="23618519"/>
  </r>
  <r>
    <n v="11459774"/>
    <s v="Pendiente"/>
    <x v="0"/>
    <m/>
    <s v="PacientesII"/>
    <n v="11459761"/>
    <s v="DIANA PARDO (CC: 1030535652)"/>
    <s v="1030535652"/>
  </r>
  <r>
    <n v="11460810"/>
    <s v="Pendiente"/>
    <x v="0"/>
    <m/>
    <s v="PacientesII"/>
    <n v="11460787"/>
    <s v="ANA CELMIRA (CC: 20695838)"/>
    <s v="20695838"/>
  </r>
  <r>
    <n v="11461740"/>
    <s v="Pendiente"/>
    <x v="0"/>
    <m/>
    <s v="PacientesII"/>
    <n v="11461690"/>
    <s v="MARIA ARENAS (CC: 21164760)"/>
    <s v="21164760"/>
  </r>
  <r>
    <n v="11463378"/>
    <s v="Pendiente"/>
    <x v="0"/>
    <m/>
    <s v="PacientesII"/>
    <n v="9787761"/>
    <s v="DAVID HERNANDEZ (RC: 1028729307)"/>
    <s v="1028729307"/>
  </r>
  <r>
    <n v="11465599"/>
    <s v="Pendiente"/>
    <x v="0"/>
    <m/>
    <s v="PacientesII"/>
    <n v="11465582"/>
    <s v="BEATRIZ SEGURA (CC: 41564211)"/>
    <s v="41564211"/>
  </r>
  <r>
    <n v="11466843"/>
    <s v="Pendiente"/>
    <x v="0"/>
    <m/>
    <s v="PacientesII"/>
    <n v="11466833"/>
    <s v="EDILMA LOPEZ (CC: 41306471)"/>
    <s v="41306471"/>
  </r>
  <r>
    <n v="11467030"/>
    <s v="Pendiente"/>
    <x v="0"/>
    <m/>
    <s v="PacientesII"/>
    <n v="11467018"/>
    <s v="MARIO CASTILLA (CC: 2938879)"/>
    <s v="2938879"/>
  </r>
  <r>
    <n v="11467061"/>
    <s v="Pendiente"/>
    <x v="0"/>
    <m/>
    <s v="PacientesII"/>
    <n v="11467049"/>
    <s v="ASHLY PORRAS (RC: 1074192983)"/>
    <s v="1074192983"/>
  </r>
  <r>
    <n v="11467107"/>
    <s v="Pendiente"/>
    <x v="0"/>
    <m/>
    <s v="PacientesII"/>
    <n v="7207932"/>
    <s v="SAMUEL TIBAQUECHA (RC: 1025154271)"/>
    <s v="1025154271"/>
  </r>
  <r>
    <n v="11467178"/>
    <s v="Pendiente"/>
    <x v="0"/>
    <m/>
    <s v="PacientesII"/>
    <n v="11467164"/>
    <s v="ROSA GALEANO (CC: 20175539)"/>
    <s v="20175539"/>
  </r>
  <r>
    <n v="11468483"/>
    <s v="Pendiente"/>
    <x v="0"/>
    <m/>
    <s v="PacientesII"/>
    <n v="11468473"/>
    <s v="MIGUEL RODRIGUEZ (CC: 19465726)"/>
    <s v="19465726"/>
  </r>
  <r>
    <n v="11469848"/>
    <s v="Pendiente"/>
    <x v="0"/>
    <m/>
    <s v="PacientesII"/>
    <n v="11469826"/>
    <s v="SAMUEL GONZALEZ (RC: 1222219083)"/>
    <s v="1222219083"/>
  </r>
  <r>
    <n v="11470773"/>
    <s v="Pendiente"/>
    <x v="0"/>
    <m/>
    <s v="PacientesII"/>
    <n v="11470761"/>
    <s v="HILDA RUIZ (CC: 51921503)"/>
    <s v="51921503"/>
  </r>
  <r>
    <n v="11471776"/>
    <s v="Pendiente"/>
    <x v="0"/>
    <m/>
    <s v="PacientesII"/>
    <n v="8981032"/>
    <s v="GLADYS CANO (CC: 41502912)"/>
    <s v="41502912"/>
  </r>
  <r>
    <n v="11477025"/>
    <s v="Pendiente"/>
    <x v="0"/>
    <m/>
    <s v="PacientesII"/>
    <n v="11477009"/>
    <s v="MARIA DIAZ (CC: 39736516)"/>
    <s v="39736516"/>
  </r>
  <r>
    <n v="11477129"/>
    <s v="Pendiente"/>
    <x v="0"/>
    <m/>
    <s v="PacientesII"/>
    <n v="8703526"/>
    <s v="MARINA SANCHEZ (CC: 41545833)"/>
    <s v="41545833"/>
  </r>
  <r>
    <n v="11478364"/>
    <s v="Pendiente"/>
    <x v="0"/>
    <m/>
    <s v="PacientesII"/>
    <n v="11478351"/>
    <s v="ANA VARON (CC: 20679672)"/>
    <s v="20679672"/>
  </r>
  <r>
    <n v="11479981"/>
    <s v="Pendiente"/>
    <x v="0"/>
    <m/>
    <s v="PacientesII"/>
    <n v="11479965"/>
    <s v="HIJO DE GISELLA SEGURA (RC: 1013699222)"/>
    <s v="1013699222"/>
  </r>
  <r>
    <n v="11481698"/>
    <s v="Pendiente"/>
    <x v="0"/>
    <m/>
    <s v="PacientesII"/>
    <n v="11481683"/>
    <s v="IAN RUBIO (RC: 1072677178)"/>
    <s v="1072677178"/>
  </r>
  <r>
    <n v="11483439"/>
    <s v="Pendiente"/>
    <x v="0"/>
    <m/>
    <s v="PacientesII"/>
    <n v="11483390"/>
    <s v="LUIS RAMIREZ (CC: 30599)"/>
    <s v="30599"/>
  </r>
  <r>
    <n v="11483467"/>
    <s v="Pendiente"/>
    <x v="0"/>
    <m/>
    <s v="PacientesII"/>
    <n v="11483453"/>
    <s v="ROCIO QUEVEDO (CC: 41671819)"/>
    <s v="41671819"/>
  </r>
  <r>
    <n v="11484109"/>
    <s v="Pendiente"/>
    <x v="0"/>
    <m/>
    <s v="PacientesII"/>
    <n v="11484094"/>
    <s v="CARMEN ESCOBAR (CC: 20281452)"/>
    <s v="20281452"/>
  </r>
  <r>
    <n v="11490254"/>
    <s v="Pendiente"/>
    <x v="0"/>
    <m/>
    <s v="PacientesII"/>
    <n v="11490219"/>
    <s v="JOSE GALVIS (CC: 5653026)"/>
    <s v="5653026"/>
  </r>
  <r>
    <n v="11490531"/>
    <s v="Pendiente"/>
    <x v="0"/>
    <m/>
    <s v="PacientesII"/>
    <n v="11490508"/>
    <s v="MARIA ROLDAN (CC: 39723410)"/>
    <s v="39723410"/>
  </r>
  <r>
    <n v="11490935"/>
    <s v="Pendiente"/>
    <x v="0"/>
    <m/>
    <s v="PacientesII"/>
    <n v="11490900"/>
    <s v="MARLENY ACEVEDO (CC: 39749677)"/>
    <s v="39749677"/>
  </r>
  <r>
    <n v="11494403"/>
    <s v="Pendiente"/>
    <x v="0"/>
    <m/>
    <s v="PacientesII"/>
    <n v="11494384"/>
    <s v="REBECA GARCIA (RC: 1070709720)"/>
    <s v="1070709720"/>
  </r>
  <r>
    <n v="11494525"/>
    <s v="Pendiente"/>
    <x v="0"/>
    <m/>
    <s v="PacientesII"/>
    <n v="11494491"/>
    <s v="BLANCA RODRIGUEZ (CC: 20822116)"/>
    <s v="20822116"/>
  </r>
  <r>
    <n v="11495272"/>
    <s v="Pendiente"/>
    <x v="0"/>
    <m/>
    <s v="PacientesII"/>
    <n v="11495250"/>
    <s v="GLORIA QUIROGA (CC: 20983126)"/>
    <s v="20983126"/>
  </r>
  <r>
    <n v="11499001"/>
    <s v="Pendiente"/>
    <x v="0"/>
    <m/>
    <s v="PacientesII"/>
    <n v="11498963"/>
    <s v="EMILY MENDEZ (RC: 1013158978)"/>
    <s v="1013158978"/>
  </r>
  <r>
    <n v="11502452"/>
    <s v="Pendiente"/>
    <x v="0"/>
    <m/>
    <s v="PacientesII"/>
    <n v="11502442"/>
    <s v="MARIA PEREZ (CC: 23546905)"/>
    <s v="23546905"/>
  </r>
  <r>
    <n v="11502512"/>
    <s v="Pendiente"/>
    <x v="0"/>
    <m/>
    <s v="PacientesII"/>
    <n v="11502496"/>
    <s v="SEGUNDO PINZON (CC: 19167628)"/>
    <s v="19167628"/>
  </r>
  <r>
    <n v="11505409"/>
    <s v="Pendiente"/>
    <x v="0"/>
    <m/>
    <s v="PacientesII"/>
    <n v="11505398"/>
    <s v="ALFREDO PRIETO (CC: 334004)"/>
    <s v="334004"/>
  </r>
  <r>
    <n v="11506329"/>
    <s v="Pendiente"/>
    <x v="0"/>
    <m/>
    <s v="PacientesII"/>
    <n v="11506317"/>
    <s v="HELENA AVELLANEDA (CC: 41780518)"/>
    <s v="41780518"/>
  </r>
  <r>
    <n v="11511494"/>
    <s v="Pendiente"/>
    <x v="0"/>
    <m/>
    <s v="PacientesII"/>
    <n v="11511481"/>
    <s v="LUIS GARCIA (CC: 204005)"/>
    <s v="204005"/>
  </r>
  <r>
    <n v="11511682"/>
    <s v="Pendiente"/>
    <x v="0"/>
    <m/>
    <s v="PacientesII"/>
    <n v="11511667"/>
    <s v="ANGEL MAHECHA (RC: 1022450197)"/>
    <s v="1022450197"/>
  </r>
  <r>
    <n v="11518796"/>
    <s v="Pendiente"/>
    <x v="0"/>
    <m/>
    <s v="PacientesII"/>
    <n v="11518688"/>
    <s v="JOSE PARDO (CC: 19074541)"/>
    <s v="19074541"/>
  </r>
  <r>
    <n v="11520031"/>
    <s v="Pendiente"/>
    <x v="0"/>
    <m/>
    <s v="PacientesII"/>
    <n v="6980210"/>
    <s v="DAVID ALFONSO (RC: 1222223565)"/>
    <s v="1222223565"/>
  </r>
  <r>
    <n v="11520421"/>
    <s v="Pendiente"/>
    <x v="0"/>
    <m/>
    <s v="PacientesII"/>
    <n v="11520399"/>
    <s v="ASHLYN OSPINO (RC: 1074193066)"/>
    <s v="1074193066"/>
  </r>
  <r>
    <n v="11520850"/>
    <s v="Pendiente"/>
    <x v="0"/>
    <m/>
    <s v="PacientesII"/>
    <n v="11520838"/>
    <s v="MARCO CHALA (CC: 1022371436)"/>
    <s v="1022371436"/>
  </r>
  <r>
    <n v="11521242"/>
    <s v="Pendiente"/>
    <x v="0"/>
    <m/>
    <s v="PacientesII"/>
    <n v="11521217"/>
    <s v="LUISA BERNAL (CC: 38227592)"/>
    <s v="38227592"/>
  </r>
  <r>
    <n v="11522695"/>
    <s v="Pendiente"/>
    <x v="0"/>
    <m/>
    <s v="PacientesII"/>
    <n v="11327956"/>
    <s v="ANA PULIDO (CC: 20537814)"/>
    <s v="20537814"/>
  </r>
  <r>
    <n v="11523177"/>
    <s v="Pendiente"/>
    <x v="0"/>
    <m/>
    <s v="PacientesII"/>
    <n v="11523152"/>
    <s v="RICARDO FARIAS (CC: 83807)"/>
    <s v="83807"/>
  </r>
  <r>
    <n v="11523551"/>
    <s v="Pendiente"/>
    <x v="0"/>
    <m/>
    <s v="PacientesII"/>
    <n v="11523541"/>
    <s v="LIZARDA SANCHEZ (CC: 41661694)"/>
    <s v="41661694"/>
  </r>
  <r>
    <n v="11523936"/>
    <s v="Pendiente"/>
    <x v="0"/>
    <m/>
    <s v="PacientesII"/>
    <n v="8395923"/>
    <s v="GERMAN ROMERO (CC: 17048575)"/>
    <s v="17048575"/>
  </r>
  <r>
    <n v="11523970"/>
    <s v="Pendiente"/>
    <x v="0"/>
    <m/>
    <s v="PacientesII"/>
    <n v="11523956"/>
    <s v="NATALIA HERRERA (CC: 20380308)"/>
    <s v="20380308"/>
  </r>
  <r>
    <n v="11529667"/>
    <s v="Pendiente"/>
    <x v="0"/>
    <m/>
    <s v="PacientesII"/>
    <n v="11529634"/>
    <s v="HECTOR RUCINQUE (CC: 992995)"/>
    <s v="992995"/>
  </r>
  <r>
    <n v="11532233"/>
    <s v="Pendiente"/>
    <x v="0"/>
    <m/>
    <s v="PacientesII"/>
    <n v="11532219"/>
    <s v="ALBA VILLAMIL (CC: 51689461)"/>
    <s v="51689461"/>
  </r>
  <r>
    <n v="11532345"/>
    <s v="Pendiente"/>
    <x v="0"/>
    <m/>
    <s v="PacientesII"/>
    <n v="11532330"/>
    <s v="DEIVY DUQUE (RC: 1027544883)"/>
    <s v="1027544883"/>
  </r>
  <r>
    <n v="11534736"/>
    <s v="Pendiente"/>
    <x v="0"/>
    <m/>
    <s v="PacientesII"/>
    <n v="11534720"/>
    <s v="MARIA CORONADO (CC: 41488423)"/>
    <s v="41488423"/>
  </r>
  <r>
    <n v="11535031"/>
    <s v="Pendiente"/>
    <x v="0"/>
    <m/>
    <s v="PacientesII"/>
    <n v="11535019"/>
    <s v="MANUEL GOMEZ (CC: 79329891)"/>
    <s v="79329891"/>
  </r>
  <r>
    <n v="11541165"/>
    <s v="Pendiente"/>
    <x v="0"/>
    <m/>
    <s v="PacientesII"/>
    <n v="11541130"/>
    <s v="DIANA BAUTISTA (CC: 20136202)"/>
    <s v="20136202"/>
  </r>
  <r>
    <n v="11541997"/>
    <s v="Pendiente"/>
    <x v="0"/>
    <m/>
    <s v="PacientesII"/>
    <n v="11541986"/>
    <s v="JULIA MARTINEZ (CC: 20548278)"/>
    <s v="20548278"/>
  </r>
  <r>
    <n v="11542138"/>
    <s v="Pendiente"/>
    <x v="0"/>
    <m/>
    <s v="PacientesII"/>
    <n v="11542127"/>
    <s v="CECILIA MARTINEZ (CC: 41345861)"/>
    <s v="41345861"/>
  </r>
  <r>
    <n v="11542185"/>
    <s v="Pendiente"/>
    <x v="0"/>
    <m/>
    <s v="PacientesII"/>
    <n v="1936806"/>
    <s v="LEONARDO FLORES (CC: 5587150)"/>
    <s v="5587150"/>
  </r>
  <r>
    <n v="11542657"/>
    <s v="Pendiente"/>
    <x v="0"/>
    <m/>
    <s v="PacientesII"/>
    <n v="11542644"/>
    <s v="JOSE ALVAREZ (CC: 45092)"/>
    <s v="45092"/>
  </r>
  <r>
    <n v="11542710"/>
    <s v="Pendiente"/>
    <x v="0"/>
    <m/>
    <s v="PacientesII"/>
    <n v="11542698"/>
    <s v="MARIA ULLOA (RC: 1026603361)"/>
    <s v="1026603361"/>
  </r>
  <r>
    <n v="11545603"/>
    <s v="Pendiente"/>
    <x v="0"/>
    <m/>
    <s v="PacientesII"/>
    <n v="11545583"/>
    <s v="ROSA VILLAMIL (CC: 35413671)"/>
    <s v="35413671"/>
  </r>
  <r>
    <n v="11546124"/>
    <s v="Pendiente"/>
    <x v="0"/>
    <m/>
    <s v="PacientesII"/>
    <n v="11546112"/>
    <s v="CAMILO RENTERIA (CC: 4791901)"/>
    <s v="4791901"/>
  </r>
  <r>
    <n v="11546994"/>
    <s v="Pendiente"/>
    <x v="0"/>
    <m/>
    <s v="PacientesII"/>
    <n v="11546983"/>
    <s v="ANGEL PEREZ (RC: 1015487825)"/>
    <s v="1015487825"/>
  </r>
  <r>
    <n v="11548838"/>
    <s v="Pendiente"/>
    <x v="0"/>
    <m/>
    <s v="PacientesII"/>
    <n v="11548827"/>
    <s v="NORBERTO GARCIA (CC: 17077347)"/>
    <s v="17077347"/>
  </r>
  <r>
    <n v="11550752"/>
    <s v="Pendiente"/>
    <x v="0"/>
    <m/>
    <s v="PacientesII"/>
    <n v="11550735"/>
    <s v="DALIHA VERGARA (RC: 1015488327)"/>
    <s v="1015488327"/>
  </r>
  <r>
    <n v="11552668"/>
    <s v="Pendiente"/>
    <x v="0"/>
    <m/>
    <s v="PacientesII"/>
    <n v="11552598"/>
    <s v="FABIOLA RUBIO (CC: 24452742)"/>
    <s v="24452742"/>
  </r>
  <r>
    <n v="11553547"/>
    <s v="Pendiente"/>
    <x v="0"/>
    <m/>
    <s v="PacientesII"/>
    <n v="11553533"/>
    <s v="JUAN PARRA (CC: 19459606)"/>
    <s v="19459606"/>
  </r>
  <r>
    <n v="11555003"/>
    <s v="Pendiente"/>
    <x v="0"/>
    <m/>
    <s v="PacientesII"/>
    <n v="11554991"/>
    <s v="MAYLI AREVALO (RC: 1070026933)"/>
    <s v="1070026933"/>
  </r>
  <r>
    <n v="11555588"/>
    <s v="Pendiente"/>
    <x v="0"/>
    <m/>
    <s v="PacientesII"/>
    <n v="11555576"/>
    <s v="LIAN UMBARILA (RC: 1075879746)"/>
    <s v="1075879746"/>
  </r>
  <r>
    <n v="11555954"/>
    <s v="Pendiente"/>
    <x v="0"/>
    <m/>
    <s v="PacientesII"/>
    <n v="11555942"/>
    <s v="MARIELA PINILLA (CC: 23484209)"/>
    <s v="23484209"/>
  </r>
  <r>
    <n v="11557680"/>
    <s v="Pendiente"/>
    <x v="0"/>
    <m/>
    <s v="PacientesII"/>
    <n v="11557594"/>
    <s v="LILIA PENA (CC: 41463710)"/>
    <s v="41463710"/>
  </r>
  <r>
    <n v="11559613"/>
    <s v="Pendiente"/>
    <x v="0"/>
    <m/>
    <s v="PacientesII"/>
    <n v="11559590"/>
    <s v="SAMUEL TRUJILLO (CC: 2399530)"/>
    <s v="2399530"/>
  </r>
  <r>
    <n v="11560395"/>
    <s v="Pendiente"/>
    <x v="0"/>
    <m/>
    <s v="PacientesII"/>
    <n v="11560370"/>
    <s v="ENRIQUE SUAREZ (CC: 17030193)"/>
    <s v="17030193"/>
  </r>
  <r>
    <n v="11562657"/>
    <s v="Pendiente"/>
    <x v="0"/>
    <m/>
    <s v="PacientesII"/>
    <n v="11562644"/>
    <s v="ANA HERRERA (CC: 41400187)"/>
    <s v="41400187"/>
  </r>
  <r>
    <n v="11562682"/>
    <s v="Pendiente"/>
    <x v="0"/>
    <m/>
    <s v="PacientesII"/>
    <n v="11562667"/>
    <s v="ROSA ZULUAGA (CC: 22204204)"/>
    <s v="22204204"/>
  </r>
  <r>
    <n v="11563010"/>
    <s v="Pendiente"/>
    <x v="0"/>
    <m/>
    <s v="PacientesII"/>
    <n v="11562951"/>
    <s v="MONICA MEJIA (RC: 1070309454)"/>
    <s v="1070309454"/>
  </r>
  <r>
    <n v="11564841"/>
    <s v="Pendiente"/>
    <x v="0"/>
    <m/>
    <s v="PacientesII"/>
    <n v="11564810"/>
    <s v="DIOSELINA FERNANDEZ (CC: 20925147)"/>
    <s v="20925147"/>
  </r>
  <r>
    <n v="11566895"/>
    <s v="Pendiente"/>
    <x v="0"/>
    <m/>
    <s v="PacientesII"/>
    <n v="11566858"/>
    <s v="PEDRO RODRIGUEZ (CC: 11406077)"/>
    <s v="11406077"/>
  </r>
  <r>
    <n v="11568696"/>
    <s v="Pendiente"/>
    <x v="0"/>
    <m/>
    <s v="PacientesII"/>
    <n v="11568679"/>
    <s v="JUAN BOTELLO (CC: 4910117)"/>
    <s v="4910117"/>
  </r>
  <r>
    <n v="11568935"/>
    <s v="Pendiente"/>
    <x v="0"/>
    <m/>
    <s v="PacientesII"/>
    <n v="11568917"/>
    <s v="CLEOTILDE RODRIGUEZ (CC: 41306333)"/>
    <s v="41306333"/>
  </r>
  <r>
    <n v="11569309"/>
    <s v="Pendiente"/>
    <x v="0"/>
    <m/>
    <s v="PacientesII"/>
    <n v="11569297"/>
    <s v="MATIAS HERNANDEZ (RC: 1025078327)"/>
    <s v="1025078327"/>
  </r>
  <r>
    <n v="11572643"/>
    <s v="Pendiente"/>
    <x v="0"/>
    <m/>
    <s v="PacientesII"/>
    <n v="11572631"/>
    <s v="GONZALO RODRIGUEZ (CC: 17197490)"/>
    <s v="17197490"/>
  </r>
  <r>
    <n v="11574604"/>
    <s v="Pendiente"/>
    <x v="0"/>
    <m/>
    <s v="PacientesII"/>
    <n v="11574576"/>
    <s v="CUSTODIA VILLAMIL (CC: 20695721)"/>
    <s v="20695721"/>
  </r>
  <r>
    <n v="11581573"/>
    <s v="Pendiente"/>
    <x v="0"/>
    <m/>
    <s v="PacientesII"/>
    <n v="11581561"/>
    <s v="CARMEN ORDONEZ (CC: 20684389)"/>
    <s v="20684389"/>
  </r>
  <r>
    <n v="11581590"/>
    <s v="Pendiente"/>
    <x v="0"/>
    <m/>
    <s v="PacientesII"/>
    <n v="8003680"/>
    <s v="WILMA JIMENEZ (CC: 41300842)"/>
    <s v="41300842"/>
  </r>
  <r>
    <n v="11581882"/>
    <s v="Pendiente"/>
    <x v="0"/>
    <m/>
    <s v="PacientesII"/>
    <n v="11581871"/>
    <s v="GLADYS OVIEDO (CC: 26651117)"/>
    <s v="26651117"/>
  </r>
  <r>
    <n v="11583611"/>
    <s v="Pendiente"/>
    <x v="0"/>
    <m/>
    <s v="PacientesII"/>
    <n v="11583584"/>
    <s v="BLANCA VILLALOBOS (CC: 41549209)"/>
    <s v="41549209"/>
  </r>
  <r>
    <n v="11585201"/>
    <s v="Pendiente"/>
    <x v="0"/>
    <m/>
    <s v="PacientesII"/>
    <n v="11585160"/>
    <s v="MARIA COY (CC: 23484232)"/>
    <s v="23484232"/>
  </r>
  <r>
    <n v="11585269"/>
    <s v="Pendiente"/>
    <x v="0"/>
    <m/>
    <s v="PacientesII"/>
    <n v="10593956"/>
    <s v="ANTONIA ARIAS (CC: 26622990)"/>
    <s v="26622990"/>
  </r>
  <r>
    <n v="11586808"/>
    <s v="Pendiente"/>
    <x v="0"/>
    <m/>
    <s v="PacientesII"/>
    <n v="11586787"/>
    <s v="JOSE MOSQUERA (CC: 19125820)"/>
    <s v="19125820"/>
  </r>
  <r>
    <n v="11586902"/>
    <s v="Pendiente"/>
    <x v="0"/>
    <m/>
    <s v="PacientesII"/>
    <n v="11586874"/>
    <s v="GLORIA SUAREZ (CC: 51853701)"/>
    <s v="51853701"/>
  </r>
  <r>
    <n v="11587032"/>
    <s v="Pendiente"/>
    <x v="0"/>
    <m/>
    <s v="PacientesII"/>
    <n v="11586889"/>
    <s v="LUIS ZORRO (CC: 19227822)"/>
    <s v="19227822"/>
  </r>
  <r>
    <n v="11590379"/>
    <s v="Pendiente"/>
    <x v="0"/>
    <m/>
    <s v="PacientesII"/>
    <n v="11590350"/>
    <s v="ARNULFO RAMIREZ (CC: 19124049)"/>
    <s v="19124049"/>
  </r>
  <r>
    <n v="11592132"/>
    <s v="Pendiente"/>
    <x v="0"/>
    <m/>
    <s v="PacientesII"/>
    <n v="314946"/>
    <s v="EDILMA SALINAS (CC: 23478596)"/>
    <s v="23478596"/>
  </r>
  <r>
    <n v="11592168"/>
    <s v="Pendiente"/>
    <x v="0"/>
    <m/>
    <s v="PacientesII"/>
    <n v="11592139"/>
    <s v="SALVADOR BOHORQUEZ (CC: 2863898)"/>
    <s v="2863898"/>
  </r>
  <r>
    <n v="11595519"/>
    <s v="Pendiente"/>
    <x v="0"/>
    <m/>
    <s v="PacientesII"/>
    <n v="11592758"/>
    <s v="TEOTISTE PARRA (CC: 20426606)"/>
    <s v="20426606"/>
  </r>
  <r>
    <n v="11599810"/>
    <s v="Pendiente"/>
    <x v="0"/>
    <m/>
    <s v="PacientesII"/>
    <n v="11599792"/>
    <s v="EFREN ACERO (CC: 4953308)"/>
    <s v="4953308"/>
  </r>
  <r>
    <n v="11600176"/>
    <s v="Pendiente"/>
    <x v="0"/>
    <m/>
    <s v="PacientesII"/>
    <n v="11600159"/>
    <s v="CECILIA SANCHEZ (CC: 20207994)"/>
    <s v="20207994"/>
  </r>
  <r>
    <n v="11600910"/>
    <s v="Pendiente"/>
    <x v="0"/>
    <m/>
    <s v="PacientesII"/>
    <n v="11600898"/>
    <s v="MARIA ORTIZ (CC: 38960476)"/>
    <s v="38960476"/>
  </r>
  <r>
    <n v="11601003"/>
    <s v="Pendiente"/>
    <x v="0"/>
    <m/>
    <s v="PacientesII"/>
    <n v="11600991"/>
    <s v="ROSALBA GUTIERREZ (CC: 20340601)"/>
    <s v="20340601"/>
  </r>
  <r>
    <n v="11601134"/>
    <s v="Pendiente"/>
    <x v="0"/>
    <m/>
    <s v="PacientesII"/>
    <n v="11601122"/>
    <s v="CARMEN FIGUEROA (CC: 20803371)"/>
    <s v="20803371"/>
  </r>
  <r>
    <n v="11602525"/>
    <s v="Pendiente"/>
    <x v="0"/>
    <m/>
    <s v="PacientesII"/>
    <n v="3901435"/>
    <s v="TULIO PINEDA (CC: 4036078)"/>
    <s v="4036078"/>
  </r>
  <r>
    <n v="11603049"/>
    <s v="Pendiente"/>
    <x v="0"/>
    <m/>
    <s v="PacientesII"/>
    <n v="11603036"/>
    <s v="GUILLERMO SANCHEZ (CC: 1195519)"/>
    <s v="1195519"/>
  </r>
  <r>
    <n v="11603899"/>
    <s v="Pendiente"/>
    <x v="0"/>
    <m/>
    <s v="PacientesII"/>
    <n v="11603883"/>
    <s v="ABIGAIL TORRES (CC: 21098845)"/>
    <s v="21098845"/>
  </r>
  <r>
    <n v="11605022"/>
    <s v="Pendiente"/>
    <x v="0"/>
    <m/>
    <s v="PacientesII"/>
    <n v="11605005"/>
    <s v="JOSUE VALERO (RC: 1073727705)"/>
    <s v="1073727705"/>
  </r>
  <r>
    <n v="11605481"/>
    <s v="Pendiente"/>
    <x v="0"/>
    <m/>
    <s v="PacientesII"/>
    <n v="11605446"/>
    <s v="ANA SILVA (CC: 20021193)"/>
    <s v="20021193"/>
  </r>
  <r>
    <n v="11606150"/>
    <s v="Pendiente"/>
    <x v="0"/>
    <m/>
    <s v="PacientesII"/>
    <n v="11606112"/>
    <s v="ANA SOLORZA (CC: 20093378)"/>
    <s v="20093378"/>
  </r>
  <r>
    <n v="11606914"/>
    <s v="Pendiente"/>
    <x v="0"/>
    <m/>
    <s v="PacientesII"/>
    <n v="11606900"/>
    <s v="KATHYA VALENZUELA (CC: 41438203)"/>
    <s v="41438203"/>
  </r>
  <r>
    <n v="11609097"/>
    <s v="Pendiente"/>
    <x v="0"/>
    <m/>
    <s v="PacientesII"/>
    <n v="11609044"/>
    <s v="EMMANUEL YEPES (RC: 1031859929)"/>
    <s v="1031859929"/>
  </r>
  <r>
    <n v="11609424"/>
    <s v="Pendiente"/>
    <x v="0"/>
    <m/>
    <s v="PacientesII"/>
    <n v="11609396"/>
    <s v="FANNY ARIAS (CC: 23486333)"/>
    <s v="23486333"/>
  </r>
  <r>
    <n v="11612228"/>
    <s v="Pendiente"/>
    <x v="0"/>
    <m/>
    <s v="PacientesII"/>
    <n v="729160"/>
    <s v="ROSA HENAO (CC: 24308202)"/>
    <s v="24308202"/>
  </r>
  <r>
    <n v="11614472"/>
    <s v="Pendiente"/>
    <x v="0"/>
    <m/>
    <s v="PacientesII"/>
    <n v="11614460"/>
    <s v="TIRZO DIAZ (CC: 2393041)"/>
    <s v="2393041"/>
  </r>
  <r>
    <n v="11615600"/>
    <s v="Pendiente"/>
    <x v="0"/>
    <m/>
    <s v="PacientesII"/>
    <n v="11615570"/>
    <s v="JOSE FLOREZ (CC: 19482414)"/>
    <s v="19482414"/>
  </r>
  <r>
    <n v="11617395"/>
    <s v="Pendiente"/>
    <x v="0"/>
    <m/>
    <s v="PacientesII"/>
    <n v="11617353"/>
    <s v="MARIA VELASQUEZ (CC: 41622699)"/>
    <s v="41622699"/>
  </r>
  <r>
    <n v="11617601"/>
    <s v="Pendiente"/>
    <x v="0"/>
    <m/>
    <s v="PacientesII"/>
    <n v="11617559"/>
    <s v="GRACIELA MEDINA (CC: 23349880)"/>
    <s v="23349880"/>
  </r>
  <r>
    <n v="11617759"/>
    <s v="Pendiente"/>
    <x v="0"/>
    <m/>
    <s v="PacientesII"/>
    <n v="9261770"/>
    <s v="LUIS  GARCIA  (CC: 17137461)"/>
    <s v="17137461"/>
  </r>
  <r>
    <n v="11620060"/>
    <s v="Pendiente"/>
    <x v="0"/>
    <m/>
    <s v="PacientesII"/>
    <n v="10844057"/>
    <s v="LILIA GARAVITO (CC: 20589611)"/>
    <s v="20589611"/>
  </r>
  <r>
    <n v="11620657"/>
    <s v="Pendiente"/>
    <x v="0"/>
    <m/>
    <s v="PacientesII"/>
    <n v="11620645"/>
    <s v="ANA GOMEZ (CC: 41524430)"/>
    <s v="41524430"/>
  </r>
  <r>
    <n v="11622020"/>
    <s v="Pendiente"/>
    <x v="0"/>
    <m/>
    <s v="PacientesII"/>
    <n v="11622005"/>
    <s v="JORGE PRADA (CC: 93117290)"/>
    <s v="93117290"/>
  </r>
  <r>
    <n v="11622559"/>
    <s v="Pendiente"/>
    <x v="0"/>
    <m/>
    <s v="PacientesII"/>
    <n v="11622544"/>
    <s v="MARIA IZQUIERDO (CC: 41486896)"/>
    <s v="41486896"/>
  </r>
  <r>
    <n v="11622762"/>
    <s v="Pendiente"/>
    <x v="0"/>
    <m/>
    <s v="PacientesII"/>
    <n v="11622749"/>
    <s v="HUGO FRANCO (CC: 19058999)"/>
    <s v="19058999"/>
  </r>
  <r>
    <n v="11623834"/>
    <s v="Pendiente"/>
    <x v="0"/>
    <m/>
    <s v="PacientesII"/>
    <n v="11623818"/>
    <s v="MARTHA TELLEZ (CC: 39648577)"/>
    <s v="39648577"/>
  </r>
  <r>
    <n v="11625218"/>
    <s v="Pendiente"/>
    <x v="0"/>
    <m/>
    <s v="PacientesII"/>
    <n v="11625204"/>
    <s v="JOSE MELO (CC: 19233892)"/>
    <s v="19233892"/>
  </r>
  <r>
    <n v="11625289"/>
    <s v="Pendiente"/>
    <x v="0"/>
    <m/>
    <s v="PacientesII"/>
    <n v="11625280"/>
    <s v="MELBA CESPEDES (CC: 41516747)"/>
    <s v="41516747"/>
  </r>
  <r>
    <n v="11626039"/>
    <s v="Pendiente"/>
    <x v="0"/>
    <m/>
    <s v="PacientesII"/>
    <n v="11626028"/>
    <s v="FLORINDA LARA (CC: 20311197)"/>
    <s v="20311197"/>
  </r>
  <r>
    <n v="11626158"/>
    <s v="Pendiente"/>
    <x v="0"/>
    <m/>
    <s v="PacientesII"/>
    <n v="11626146"/>
    <s v="DORA AMAYA (CC: 28926719)"/>
    <s v="28926719"/>
  </r>
  <r>
    <n v="11631642"/>
    <s v="Pendiente"/>
    <x v="0"/>
    <m/>
    <s v="PacientesII"/>
    <n v="11631624"/>
    <s v="YANETH BAZURTO (CC: 51858169)"/>
    <s v="51858169"/>
  </r>
  <r>
    <n v="11634263"/>
    <s v="Pendiente"/>
    <x v="0"/>
    <m/>
    <s v="PacientesII"/>
    <n v="11634252"/>
    <s v="NICOLAS RODRIGUEZ (CC: 3017188)"/>
    <s v="3017188"/>
  </r>
  <r>
    <n v="11635197"/>
    <s v="Pendiente"/>
    <x v="0"/>
    <m/>
    <s v="PacientesII"/>
    <n v="9147413"/>
    <s v="LUCIA ROLON (CC: 37822597)"/>
    <s v="37822597"/>
  </r>
  <r>
    <n v="11636290"/>
    <s v="Pendiente"/>
    <x v="0"/>
    <m/>
    <s v="PacientesII"/>
    <n v="11636277"/>
    <s v="INES LEON (CC: 20789072)"/>
    <s v="20789072"/>
  </r>
  <r>
    <n v="11639132"/>
    <s v="Pendiente"/>
    <x v="0"/>
    <m/>
    <s v="PacientesII"/>
    <n v="11639117"/>
    <s v="JESUS MURILLO (CC: 19076081)"/>
    <s v="19076081"/>
  </r>
  <r>
    <n v="11640089"/>
    <s v="Pendiente"/>
    <x v="0"/>
    <m/>
    <s v="PacientesII"/>
    <n v="11640066"/>
    <s v="MARTHA QUINTERO (CC: 32339217)"/>
    <s v="32339217"/>
  </r>
  <r>
    <n v="11640339"/>
    <s v="Pendiente"/>
    <x v="0"/>
    <m/>
    <s v="PacientesII"/>
    <n v="11640322"/>
    <s v="SARA MARIN (RC: 1233925202)"/>
    <s v="1233925202"/>
  </r>
  <r>
    <n v="11640547"/>
    <s v="Pendiente"/>
    <x v="0"/>
    <m/>
    <s v="PacientesII"/>
    <n v="11640472"/>
    <s v="JOSEFINA DUQUE (CC: 25125050)"/>
    <s v="25125050"/>
  </r>
  <r>
    <n v="11645101"/>
    <s v="Pendiente"/>
    <x v="0"/>
    <m/>
    <s v="PacientesII"/>
    <n v="11645086"/>
    <s v="CARMEN RECALDE (CC: 36995549)"/>
    <s v="36995549"/>
  </r>
  <r>
    <n v="11646092"/>
    <s v="Pendiente"/>
    <x v="0"/>
    <m/>
    <s v="PacientesII"/>
    <n v="11646064"/>
    <s v="MANUEL DIAZ (CC: 3793698)"/>
    <s v="3793698"/>
  </r>
  <r>
    <n v="11647541"/>
    <s v="Pendiente"/>
    <x v="0"/>
    <m/>
    <s v="PacientesII"/>
    <n v="11647527"/>
    <s v="ISABELLA PADILLA (RC: 1243762350)"/>
    <s v="1243762350"/>
  </r>
  <r>
    <n v="11648974"/>
    <s v="Pendiente"/>
    <x v="0"/>
    <m/>
    <s v="PacientesII"/>
    <n v="11648957"/>
    <s v="MARIA VALLEJO (CC: 27141600)"/>
    <s v="27141600"/>
  </r>
  <r>
    <n v="11649919"/>
    <s v="Pendiente"/>
    <x v="0"/>
    <m/>
    <s v="PacientesII"/>
    <n v="11649873"/>
    <s v="EMMA MANCERA (CC: 20982642)"/>
    <s v="20982642"/>
  </r>
  <r>
    <n v="11650291"/>
    <s v="Pendiente"/>
    <x v="0"/>
    <m/>
    <s v="PacientesII"/>
    <n v="11650277"/>
    <s v="LUZ MORERA (CC: 51645303)"/>
    <s v="51645303"/>
  </r>
  <r>
    <n v="11652307"/>
    <s v="Pendiente"/>
    <x v="0"/>
    <m/>
    <s v="PacientesII"/>
    <n v="11652293"/>
    <s v="CARLOS GONZALEZ (CC: 17047337)"/>
    <s v="17047337"/>
  </r>
  <r>
    <n v="11652660"/>
    <s v="Pendiente"/>
    <x v="0"/>
    <m/>
    <s v="PacientesII"/>
    <n v="11652649"/>
    <s v="CARMEN CASALLAS (CC: 21099899)"/>
    <s v="21099899"/>
  </r>
  <r>
    <n v="11656462"/>
    <s v="Pendiente"/>
    <x v="0"/>
    <m/>
    <s v="PacientesII"/>
    <n v="11656441"/>
    <s v="HERMENEGILDA HERNANDEZ (CC: 20772744)"/>
    <s v="20772744"/>
  </r>
  <r>
    <n v="11657612"/>
    <s v="Pendiente"/>
    <x v="0"/>
    <m/>
    <s v="PacientesII"/>
    <n v="11657571"/>
    <s v="CARMEN MARQUEZ (CC: 41363301)"/>
    <s v="41363301"/>
  </r>
  <r>
    <n v="11657780"/>
    <s v="Pendiente"/>
    <x v="0"/>
    <m/>
    <s v="PacientesII"/>
    <n v="11657751"/>
    <s v="EMMA PARADA (CC: 20014301)"/>
    <s v="20014301"/>
  </r>
  <r>
    <n v="11658156"/>
    <s v="Pendiente"/>
    <x v="0"/>
    <m/>
    <s v="PacientesII"/>
    <n v="11658117"/>
    <s v="LUCIANA SANDOVAL (RC: 1023990009)"/>
    <s v="1023990009"/>
  </r>
  <r>
    <n v="11662025"/>
    <s v="Pendiente"/>
    <x v="0"/>
    <m/>
    <s v="PacientesII"/>
    <n v="11002665"/>
    <s v="JOSE TECANO (CC: 2960089)"/>
    <s v="2960089"/>
  </r>
  <r>
    <n v="11664476"/>
    <s v="Pendiente"/>
    <x v="0"/>
    <m/>
    <s v="PacientesII"/>
    <n v="11664462"/>
    <s v="GRISELDA PUENTES (CC: 41312143)"/>
    <s v="41312143"/>
  </r>
  <r>
    <n v="11665049"/>
    <s v="Pendiente"/>
    <x v="0"/>
    <m/>
    <s v="PacientesII"/>
    <n v="11665037"/>
    <s v="MARIA SALINAS (CC: 20299967)"/>
    <s v="20299967"/>
  </r>
  <r>
    <n v="11665074"/>
    <s v="Pendiente"/>
    <x v="0"/>
    <m/>
    <s v="PacientesII"/>
    <n v="11665063"/>
    <s v="LUIS OSORIO (CC: 281258)"/>
    <s v="281258"/>
  </r>
  <r>
    <n v="11665106"/>
    <s v="Pendiente"/>
    <x v="0"/>
    <m/>
    <s v="PacientesII"/>
    <n v="11665094"/>
    <s v="FRANCISCO PEREZ (CC: 3009867)"/>
    <s v="3009867"/>
  </r>
  <r>
    <n v="11665147"/>
    <s v="Pendiente"/>
    <x v="0"/>
    <m/>
    <s v="PacientesII"/>
    <n v="11665133"/>
    <s v="LUZ RUEDA (CC: 51792305)"/>
    <s v="51792305"/>
  </r>
  <r>
    <n v="11666798"/>
    <s v="Pendiente"/>
    <x v="0"/>
    <m/>
    <s v="PacientesII"/>
    <n v="11666781"/>
    <s v="MARIA MORALES (CC: 21068322)"/>
    <s v="21068322"/>
  </r>
  <r>
    <n v="11667792"/>
    <s v="Pendiente"/>
    <x v="0"/>
    <m/>
    <s v="PacientesII"/>
    <n v="11667730"/>
    <s v="JOSE ROJAS (RC: 1015001401)"/>
    <s v="1015001401"/>
  </r>
  <r>
    <n v="11672266"/>
    <s v="Pendiente"/>
    <x v="0"/>
    <m/>
    <s v="PacientesII"/>
    <n v="11672176"/>
    <s v="ADRIANA ARANGUREN (CC: 39808989)"/>
    <s v="39808989"/>
  </r>
  <r>
    <n v="11672396"/>
    <s v="Pendiente"/>
    <x v="0"/>
    <m/>
    <s v="PacientesII"/>
    <n v="11672381"/>
    <s v="ESTELIA SIERRA (CC: 26706054)"/>
    <s v="26706054"/>
  </r>
  <r>
    <n v="11674695"/>
    <s v="Pendiente"/>
    <x v="0"/>
    <m/>
    <s v="PacientesII"/>
    <n v="11674666"/>
    <s v="CARMEN VEGA (CC: 21131132)"/>
    <s v="21131132"/>
  </r>
  <r>
    <n v="11677736"/>
    <s v="Pendiente"/>
    <x v="0"/>
    <m/>
    <s v="PacientesII"/>
    <n v="11677706"/>
    <s v="GLORIA LONDONO (CC: 39688070)"/>
    <s v="39688070"/>
  </r>
  <r>
    <n v="11680362"/>
    <s v="Pendiente"/>
    <x v="0"/>
    <m/>
    <s v="PacientesII"/>
    <n v="11680335"/>
    <s v="BERTHA RODRIGUEZ (CC: 28836446)"/>
    <s v="28836446"/>
  </r>
  <r>
    <n v="11680739"/>
    <s v="Pendiente"/>
    <x v="0"/>
    <m/>
    <s v="PacientesII"/>
    <n v="11680721"/>
    <s v="ANA ULLOQUE (CC: 22760655)"/>
    <s v="22760655"/>
  </r>
  <r>
    <n v="11681472"/>
    <s v="Pendiente"/>
    <x v="0"/>
    <m/>
    <s v="PacientesII"/>
    <n v="11681449"/>
    <s v="ANA GIL (CC: 20519179)"/>
    <s v="20519179"/>
  </r>
  <r>
    <n v="11681882"/>
    <s v="Pendiente"/>
    <x v="0"/>
    <m/>
    <s v="PacientesII"/>
    <n v="11681822"/>
    <s v="JAIRO MANRIQUE (CC: 19318491)"/>
    <s v="19318491"/>
  </r>
  <r>
    <n v="11682719"/>
    <s v="Pendiente"/>
    <x v="0"/>
    <m/>
    <s v="PacientesII"/>
    <n v="11682705"/>
    <s v="EULALIA SERRATO (CC: 20682987)"/>
    <s v="20682987"/>
  </r>
  <r>
    <n v="11682907"/>
    <s v="Pendiente"/>
    <x v="0"/>
    <m/>
    <s v="PacientesII"/>
    <n v="11682869"/>
    <s v="MAURICIO CALDERON (CC: 19217463)"/>
    <s v="19217463"/>
  </r>
  <r>
    <n v="11682950"/>
    <s v="Pendiente"/>
    <x v="0"/>
    <m/>
    <s v="PacientesII"/>
    <n v="11682934"/>
    <s v="GLORIA RUBIO (CC: 21229419)"/>
    <s v="21229419"/>
  </r>
  <r>
    <n v="11683634"/>
    <s v="Pendiente"/>
    <x v="0"/>
    <m/>
    <s v="PacientesII"/>
    <n v="11683583"/>
    <s v="IAN SAENZ (RC: 1031858416)"/>
    <s v="1031858416"/>
  </r>
  <r>
    <n v="11691851"/>
    <s v="Pendiente"/>
    <x v="0"/>
    <m/>
    <s v="PacientesII"/>
    <n v="11691835"/>
    <s v="MARIA HOSTOS (CC: 23852973)"/>
    <s v="23852973"/>
  </r>
  <r>
    <n v="11692013"/>
    <s v="Pendiente"/>
    <x v="0"/>
    <m/>
    <s v="PacientesII"/>
    <n v="11691990"/>
    <s v="LIGIA CALA (CC: 20280335)"/>
    <s v="20280335"/>
  </r>
  <r>
    <n v="11692234"/>
    <s v="Pendiente"/>
    <x v="0"/>
    <m/>
    <s v="PacientesII"/>
    <n v="11692220"/>
    <s v="AICHEL MADERO (CC: 40368928)"/>
    <s v="40368928"/>
  </r>
  <r>
    <n v="11692594"/>
    <s v="Pendiente"/>
    <x v="0"/>
    <m/>
    <s v="PacientesII"/>
    <n v="11692562"/>
    <s v="BLANCA PARRA (CC: 24110927)"/>
    <s v="24110927"/>
  </r>
  <r>
    <n v="11692636"/>
    <s v="Pendiente"/>
    <x v="0"/>
    <m/>
    <s v="PacientesII"/>
    <n v="11692603"/>
    <s v="EVANGELINA AJIACO (CC: 24196136)"/>
    <s v="24196136"/>
  </r>
  <r>
    <n v="11693511"/>
    <s v="Pendiente"/>
    <x v="0"/>
    <m/>
    <s v="PacientesII"/>
    <n v="11693486"/>
    <s v="CARMEN MENDOZA (CC: 41564654)"/>
    <s v="41564654"/>
  </r>
  <r>
    <n v="11694410"/>
    <s v="Pendiente"/>
    <x v="0"/>
    <m/>
    <s v="PacientesII"/>
    <n v="11694368"/>
    <s v="MELIDA ESCALANTE (CC: 20285863)"/>
    <s v="20285863"/>
  </r>
  <r>
    <n v="11694633"/>
    <s v="Pendiente"/>
    <x v="0"/>
    <m/>
    <s v="PacientesII"/>
    <n v="11694536"/>
    <s v="CRISTINA LOZANO (CC: 41394787)"/>
    <s v="41394787"/>
  </r>
  <r>
    <n v="11696181"/>
    <s v="Pendiente"/>
    <x v="0"/>
    <m/>
    <s v="PacientesII"/>
    <n v="11696169"/>
    <s v="FLORIBERTO CASTRO (CC: 5841068)"/>
    <s v="5841068"/>
  </r>
  <r>
    <n v="11698451"/>
    <s v="Pendiente"/>
    <x v="0"/>
    <m/>
    <s v="PacientesII"/>
    <n v="7771572"/>
    <s v="MIRYAM  JIMENEZ (CC: 39695516)"/>
    <s v="39695516"/>
  </r>
  <r>
    <n v="11699937"/>
    <s v="Pendiente"/>
    <x v="0"/>
    <m/>
    <s v="PacientesII"/>
    <n v="11682705"/>
    <s v="EULALIA SERRATO (CC: 20682987)"/>
    <s v="20682987"/>
  </r>
  <r>
    <n v="11701675"/>
    <s v="Pendiente"/>
    <x v="0"/>
    <m/>
    <s v="PacientesII"/>
    <n v="11701664"/>
    <s v="NOHORA FONSECA (CC: 41336670)"/>
    <s v="41336670"/>
  </r>
  <r>
    <n v="11701698"/>
    <s v="Pendiente"/>
    <x v="0"/>
    <m/>
    <s v="PacientesII"/>
    <n v="11701687"/>
    <s v="ISMAEL NIVIA (CC: 2850539)"/>
    <s v="2850539"/>
  </r>
  <r>
    <n v="11702021"/>
    <s v="Pendiente"/>
    <x v="0"/>
    <m/>
    <s v="PacientesII"/>
    <n v="11702009"/>
    <s v="DIOSELINA MEDINA (CC: 36523785)"/>
    <s v="36523785"/>
  </r>
  <r>
    <n v="11708420"/>
    <s v="Pendiente"/>
    <x v="0"/>
    <m/>
    <s v="PacientesII"/>
    <n v="11708349"/>
    <s v="RAUL SUAREZ (CC: 1068380)"/>
    <s v="1068380"/>
  </r>
  <r>
    <n v="11708450"/>
    <s v="Pendiente"/>
    <x v="0"/>
    <m/>
    <s v="PacientesII"/>
    <n v="11708427"/>
    <s v="ANA MATILDE (CC: 41385825)"/>
    <s v="41385825"/>
  </r>
  <r>
    <n v="11712722"/>
    <s v="Pendiente"/>
    <x v="0"/>
    <m/>
    <s v="PacientesII"/>
    <n v="11712705"/>
    <s v="LIGIA MOJICA DE RUIZ (CC: 20139956)"/>
    <s v="20139956"/>
  </r>
  <r>
    <n v="11713798"/>
    <s v="Pendiente"/>
    <x v="0"/>
    <m/>
    <s v="PacientesII"/>
    <n v="11713786"/>
    <s v="HEBERTO MANRIQUE (CC: 3160008)"/>
    <s v="3160008"/>
  </r>
  <r>
    <n v="11713979"/>
    <s v="Pendiente"/>
    <x v="0"/>
    <m/>
    <s v="PacientesII"/>
    <n v="11713951"/>
    <s v="CLARA MARULANDA (CC: 30271612)"/>
    <s v="30271612"/>
  </r>
  <r>
    <n v="11714215"/>
    <s v="Pendiente"/>
    <x v="0"/>
    <m/>
    <s v="PacientesII"/>
    <n v="11714202"/>
    <s v="ROSA ORTIZ (CC: 23991801)"/>
    <s v="23991801"/>
  </r>
  <r>
    <n v="11714432"/>
    <s v="Pendiente"/>
    <x v="0"/>
    <m/>
    <s v="PacientesII"/>
    <n v="11682869"/>
    <s v="MAURICIO CALDERON (CC: 19217463)"/>
    <s v="19217463"/>
  </r>
  <r>
    <n v="11714446"/>
    <s v="Pendiente"/>
    <x v="0"/>
    <m/>
    <s v="PacientesII"/>
    <n v="11682934"/>
    <s v="GLORIA RUBIO (CC: 21229419)"/>
    <s v="21229419"/>
  </r>
  <r>
    <n v="11717946"/>
    <s v="Pendiente"/>
    <x v="0"/>
    <m/>
    <s v="PacientesII"/>
    <n v="11717932"/>
    <s v="EIDA BEJARANO (CC: 39752758)"/>
    <s v="39752758"/>
  </r>
  <r>
    <n v="11718472"/>
    <s v="Pendiente"/>
    <x v="0"/>
    <m/>
    <s v="PacientesII"/>
    <n v="11718451"/>
    <s v="JAIME BUITRAGO (CC: 19057470)"/>
    <s v="19057470"/>
  </r>
  <r>
    <n v="11719394"/>
    <s v="Pendiente"/>
    <x v="0"/>
    <m/>
    <s v="PacientesII"/>
    <n v="11719383"/>
    <s v="BEGONIA FANDINO (CC: 41648242)"/>
    <s v="41648242"/>
  </r>
  <r>
    <n v="11719433"/>
    <s v="Pendiente"/>
    <x v="0"/>
    <m/>
    <s v="PacientesII"/>
    <n v="11719421"/>
    <s v="JOSE HURTADO (CC: 19180556)"/>
    <s v="19180556"/>
  </r>
  <r>
    <n v="11731562"/>
    <s v="Pendiente"/>
    <x v="0"/>
    <m/>
    <s v="PacientesII"/>
    <n v="11731549"/>
    <s v="RITA PUENTES (CC: 20060231)"/>
    <s v="20060231"/>
  </r>
  <r>
    <n v="11732359"/>
    <s v="Pendiente"/>
    <x v="0"/>
    <m/>
    <s v="PacientesII"/>
    <n v="11732338"/>
    <s v="LIA ORDONEZ (RC: 1249368333)"/>
    <s v="1249368333"/>
  </r>
  <r>
    <n v="11735521"/>
    <s v="Pendiente"/>
    <x v="0"/>
    <m/>
    <s v="PacientesII"/>
    <n v="11735510"/>
    <s v="GLORIA BOGOYA (CC: 41501694)"/>
    <s v="41501694"/>
  </r>
  <r>
    <n v="11737335"/>
    <s v="Pendiente"/>
    <x v="0"/>
    <m/>
    <s v="PacientesII"/>
    <n v="11737184"/>
    <s v="MAGDALENA BERMUDEZ (CC: 32413156)"/>
    <s v="32413156"/>
  </r>
  <r>
    <n v="11741439"/>
    <s v="Pendiente"/>
    <x v="0"/>
    <m/>
    <s v="PacientesII"/>
    <n v="6339690"/>
    <s v="ANA URREA (CC: 41587904)"/>
    <s v="41587904"/>
  </r>
  <r>
    <n v="11745878"/>
    <s v="Pendiente"/>
    <x v="0"/>
    <m/>
    <s v="PacientesII"/>
    <n v="11745866"/>
    <s v="ANA BERNAL (CC: 20712990)"/>
    <s v="20712990"/>
  </r>
  <r>
    <n v="11746004"/>
    <s v="Pendiente"/>
    <x v="0"/>
    <m/>
    <s v="PacientesII"/>
    <n v="11745977"/>
    <s v="GLORIA VACA (CC: 39785951)"/>
    <s v="39785951"/>
  </r>
  <r>
    <n v="11746369"/>
    <s v="Pendiente"/>
    <x v="0"/>
    <m/>
    <s v="PacientesII"/>
    <n v="11746329"/>
    <s v="DIEGO GONZALEZ (CC: 79645227)"/>
    <s v="79645227"/>
  </r>
  <r>
    <n v="11746589"/>
    <s v="Pendiente"/>
    <x v="0"/>
    <m/>
    <s v="PacientesII"/>
    <n v="11746573"/>
    <s v="DAVID FLOREZ (CC: 11372310)"/>
    <s v="11372310"/>
  </r>
  <r>
    <n v="11747899"/>
    <s v="Pendiente"/>
    <x v="0"/>
    <m/>
    <s v="PacientesII"/>
    <n v="11747885"/>
    <s v="JOSE PERDOMO (CC: 14205683)"/>
    <s v="14205683"/>
  </r>
  <r>
    <n v="11752589"/>
    <s v="Pendiente"/>
    <x v="0"/>
    <m/>
    <s v="PacientesII"/>
    <n v="11439480"/>
    <s v="ANGIE BARON (RC: 1049414297)"/>
    <s v="1049414297"/>
  </r>
  <r>
    <n v="11752923"/>
    <s v="Pendiente"/>
    <x v="0"/>
    <m/>
    <s v="PacientesII"/>
    <n v="11752909"/>
    <s v="IVAN BERNAL (CC: 3197241)"/>
    <s v="3197241"/>
  </r>
  <r>
    <n v="11753136"/>
    <s v="Pendiente"/>
    <x v="0"/>
    <m/>
    <s v="PacientesII"/>
    <n v="11753120"/>
    <s v="DORA ROMERO (CC: 20823527)"/>
    <s v="20823527"/>
  </r>
  <r>
    <n v="11753565"/>
    <s v="Pendiente"/>
    <x v="0"/>
    <m/>
    <s v="PacientesII"/>
    <n v="9946846"/>
    <s v="TULIA RODRIGUEZ (CC: 20333154)"/>
    <s v="20333154"/>
  </r>
  <r>
    <n v="11753769"/>
    <s v="Pendiente"/>
    <x v="0"/>
    <m/>
    <s v="PacientesII"/>
    <n v="11753736"/>
    <s v="NUMAEL BELTRAN (CC: 291134)"/>
    <s v="291134"/>
  </r>
  <r>
    <n v="11756248"/>
    <s v="Pendiente"/>
    <x v="0"/>
    <m/>
    <s v="PacientesII"/>
    <n v="11756235"/>
    <s v="GLADYS CAMARGO (CC: 34057399)"/>
    <s v="34057399"/>
  </r>
  <r>
    <n v="11756891"/>
    <s v="Pendiente"/>
    <x v="0"/>
    <m/>
    <s v="PacientesII"/>
    <n v="11756871"/>
    <s v="UBALDINA PELAEZ (CC: 41507534)"/>
    <s v="41507534"/>
  </r>
  <r>
    <n v="11759109"/>
    <s v="Pendiente"/>
    <x v="0"/>
    <m/>
    <s v="PacientesII"/>
    <n v="11759046"/>
    <s v="DARIO BENAVIDEZ (CC: 19054851)"/>
    <s v="19054851"/>
  </r>
  <r>
    <n v="11759780"/>
    <s v="Pendiente"/>
    <x v="0"/>
    <m/>
    <s v="PacientesII"/>
    <n v="11759765"/>
    <s v="ERIKA ROJAS (CC: 1013670232)"/>
    <s v="1013670232"/>
  </r>
  <r>
    <n v="11760186"/>
    <s v="Pendiente"/>
    <x v="0"/>
    <m/>
    <s v="PacientesII"/>
    <n v="11760175"/>
    <s v="DAMIAN MARTINEZ (RC: 1034579111)"/>
    <s v="1034579111"/>
  </r>
  <r>
    <n v="11761229"/>
    <s v="Pendiente"/>
    <x v="0"/>
    <m/>
    <s v="PacientesII"/>
    <n v="11761213"/>
    <s v="MARIELA AVENDANO (CC: 41369028)"/>
    <s v="41369028"/>
  </r>
  <r>
    <n v="11762704"/>
    <s v="Pendiente"/>
    <x v="0"/>
    <m/>
    <s v="PacientesII"/>
    <n v="11762671"/>
    <s v="LUZ RINCON (CC: 41487915)"/>
    <s v="41487915"/>
  </r>
  <r>
    <n v="11763247"/>
    <s v="Pendiente"/>
    <x v="0"/>
    <m/>
    <s v="PacientesII"/>
    <n v="11763227"/>
    <s v="LUIS MORENO (CC: 17147235)"/>
    <s v="17147235"/>
  </r>
  <r>
    <n v="11764332"/>
    <s v="Pendiente"/>
    <x v="0"/>
    <m/>
    <s v="PacientesII"/>
    <n v="11764318"/>
    <s v="ANGELA CORTINA (CC: 28012616)"/>
    <s v="28012616"/>
  </r>
  <r>
    <n v="11766002"/>
    <s v="Pendiente"/>
    <x v="0"/>
    <m/>
    <s v="PacientesII"/>
    <n v="11765983"/>
    <s v="VIRGINIA GONZALEZ (CC: 39529409)"/>
    <s v="39529409"/>
  </r>
  <r>
    <n v="11767654"/>
    <s v="Pendiente"/>
    <x v="0"/>
    <m/>
    <s v="PacientesII"/>
    <n v="11767606"/>
    <s v="ANAIS SOTO (CC: 41504317)"/>
    <s v="41504317"/>
  </r>
  <r>
    <n v="11767692"/>
    <s v="Pendiente"/>
    <x v="0"/>
    <m/>
    <s v="PacientesII"/>
    <n v="11767674"/>
    <s v="PIO AMAYA (CC: 3071241)"/>
    <s v="3071241"/>
  </r>
  <r>
    <n v="11767715"/>
    <s v="Pendiente"/>
    <x v="0"/>
    <m/>
    <s v="PacientesII"/>
    <n v="11767701"/>
    <s v="RITA SERRATO (CC: 41479558)"/>
    <s v="41479558"/>
  </r>
  <r>
    <n v="11770490"/>
    <s v="Pendiente"/>
    <x v="0"/>
    <m/>
    <s v="PacientesII"/>
    <n v="11770445"/>
    <s v="MABEL REYES (CC: 41425216)"/>
    <s v="41425216"/>
  </r>
  <r>
    <n v="11775695"/>
    <s v="Pendiente"/>
    <x v="0"/>
    <m/>
    <s v="PacientesII"/>
    <n v="11775591"/>
    <s v="GENARO REYES (CC: 17098461)"/>
    <s v="17098461"/>
  </r>
  <r>
    <n v="11779549"/>
    <s v="Pendiente"/>
    <x v="0"/>
    <m/>
    <s v="PacientesII"/>
    <n v="11779529"/>
    <s v="LUZ GOMEZ (CC: 51784568)"/>
    <s v="51784568"/>
  </r>
  <r>
    <n v="11780022"/>
    <s v="Pendiente"/>
    <x v="0"/>
    <m/>
    <s v="PacientesII"/>
    <n v="11779996"/>
    <s v="LAURA ESLAVA (TI: 1027286062)"/>
    <s v="1027286062"/>
  </r>
  <r>
    <n v="11780750"/>
    <s v="Pendiente"/>
    <x v="0"/>
    <m/>
    <s v="PacientesII"/>
    <n v="11780711"/>
    <s v="LIAM SALAMANCA (RC: 1012476207)"/>
    <s v="1012476207"/>
  </r>
  <r>
    <n v="11782007"/>
    <s v="Pendiente"/>
    <x v="0"/>
    <m/>
    <s v="PacientesII"/>
    <n v="11781995"/>
    <s v="EVA DE RODRIGUEZ (CC: 20098959)"/>
    <s v="20098959"/>
  </r>
  <r>
    <n v="11782719"/>
    <s v="Pendiente"/>
    <x v="0"/>
    <m/>
    <s v="PacientesII"/>
    <n v="11782707"/>
    <s v="HIJO DE MARISOL ALVARADO (CN: 173906111)"/>
    <s v="173906111"/>
  </r>
  <r>
    <n v="11782778"/>
    <s v="Pendiente"/>
    <x v="0"/>
    <m/>
    <s v="PacientesII"/>
    <n v="11782765"/>
    <s v="ADRIAN QUEVEDO (RC: 1011263189)"/>
    <s v="1011263189"/>
  </r>
  <r>
    <n v="11782813"/>
    <s v="Pendiente"/>
    <x v="0"/>
    <m/>
    <s v="PacientesII"/>
    <n v="11782800"/>
    <s v="CARLOS BELTRAN (CC: 17095676)"/>
    <s v="17095676"/>
  </r>
  <r>
    <n v="11785998"/>
    <s v="Pendiente"/>
    <x v="0"/>
    <m/>
    <s v="PacientesII"/>
    <n v="11785954"/>
    <s v="GERMAN RUIZ (CC: 19170167)"/>
    <s v="19170167"/>
  </r>
  <r>
    <n v="11788633"/>
    <s v="Pendiente"/>
    <x v="0"/>
    <m/>
    <s v="PacientesII"/>
    <n v="11788614"/>
    <s v="BLANCA HINCAPIE (CC: 25126881)"/>
    <s v="25126881"/>
  </r>
  <r>
    <n v="11789643"/>
    <s v="Pendiente"/>
    <x v="0"/>
    <m/>
    <s v="PacientesII"/>
    <n v="11789589"/>
    <s v="HIJO DE ANA BETANCOURT (CN: 173913112)"/>
    <s v="173913112"/>
  </r>
  <r>
    <n v="11792034"/>
    <s v="Pendiente"/>
    <x v="0"/>
    <m/>
    <s v="PacientesII"/>
    <n v="11792016"/>
    <s v="LUZ DUQUE (CC: 25155553)"/>
    <s v="25155553"/>
  </r>
  <r>
    <n v="11793697"/>
    <s v="Pendiente"/>
    <x v="0"/>
    <m/>
    <s v="PacientesII"/>
    <n v="11793674"/>
    <s v="FLOR GODOY (CC: 41336832)"/>
    <s v="41336832"/>
  </r>
  <r>
    <n v="11796106"/>
    <s v="Pendiente"/>
    <x v="0"/>
    <m/>
    <s v="PacientesII"/>
    <n v="11796093"/>
    <s v="ERNESTO REYES (CC: 336770)"/>
    <s v="336770"/>
  </r>
  <r>
    <n v="11796974"/>
    <s v="Pendiente"/>
    <x v="0"/>
    <m/>
    <s v="PacientesII"/>
    <n v="11796963"/>
    <s v="MARTHA AGULAR (CC: 46645436)"/>
    <s v="46645436"/>
  </r>
  <r>
    <n v="11797021"/>
    <s v="Pendiente"/>
    <x v="0"/>
    <m/>
    <s v="PacientesII"/>
    <n v="11797009"/>
    <s v="HERMINIA ARCILA (CC: 21870066)"/>
    <s v="21870066"/>
  </r>
  <r>
    <n v="11797134"/>
    <s v="Pendiente"/>
    <x v="0"/>
    <m/>
    <s v="PacientesII"/>
    <n v="11797122"/>
    <s v="MANUEL AGUDELO (CC: 17186876)"/>
    <s v="17186876"/>
  </r>
  <r>
    <n v="11798488"/>
    <s v="Pendiente"/>
    <x v="0"/>
    <m/>
    <s v="PacientesII"/>
    <n v="11798476"/>
    <s v="JHOJAN RAMOS (RC: 1070990896)"/>
    <s v="1070990896"/>
  </r>
  <r>
    <n v="11801696"/>
    <s v="Pendiente"/>
    <x v="0"/>
    <m/>
    <s v="PacientesII"/>
    <n v="11801675"/>
    <s v="JOSE HIGUERA (CC: 1161837)"/>
    <s v="1161837"/>
  </r>
  <r>
    <n v="11803290"/>
    <s v="Pendiente"/>
    <x v="0"/>
    <m/>
    <s v="PacientesII"/>
    <n v="11803267"/>
    <s v="TERESA LANCHEROS (CC: 20131447)"/>
    <s v="20131447"/>
  </r>
  <r>
    <n v="11806255"/>
    <s v="Pendiente"/>
    <x v="0"/>
    <m/>
    <s v="PacientesII"/>
    <n v="11806234"/>
    <s v="ALEJANDRA MALAMBO (RC: 1010764207)"/>
    <s v="1010764207"/>
  </r>
  <r>
    <n v="11809477"/>
    <s v="Pendiente"/>
    <x v="0"/>
    <m/>
    <s v="PacientesII"/>
    <n v="11809462"/>
    <s v="ALICIA ROMERO (CC: 41391645)"/>
    <s v="41391645"/>
  </r>
  <r>
    <n v="11810939"/>
    <s v="Pendiente"/>
    <x v="0"/>
    <m/>
    <s v="PacientesII"/>
    <n v="11810929"/>
    <s v="RUBY VARON (CC: 52765349)"/>
    <s v="52765349"/>
  </r>
  <r>
    <n v="11814508"/>
    <s v="Pendiente"/>
    <x v="0"/>
    <m/>
    <s v="PacientesII"/>
    <n v="11814496"/>
    <s v="GRACIELA RODRIGUEZ (CC: 20498272)"/>
    <s v="20498272"/>
  </r>
  <r>
    <n v="11814539"/>
    <s v="Pendiente"/>
    <x v="0"/>
    <m/>
    <s v="PacientesII"/>
    <n v="11814528"/>
    <s v="PRUEBA PRUEBACRM (CC: 33333444)"/>
    <s v="33333444"/>
  </r>
  <r>
    <n v="11814571"/>
    <s v="Pendiente"/>
    <x v="0"/>
    <m/>
    <s v="PacientesII"/>
    <n v="11814558"/>
    <s v="BLANCA ZAPATA (CC: 38985087)"/>
    <s v="38985087"/>
  </r>
  <r>
    <n v="11814809"/>
    <s v="Pendiente"/>
    <x v="0"/>
    <m/>
    <s v="PacientesII"/>
    <n v="11814797"/>
    <s v="RUBY FIGUEROA (CC: 20653844)"/>
    <s v="20653844"/>
  </r>
  <r>
    <n v="11816216"/>
    <s v="Pendiente"/>
    <x v="0"/>
    <m/>
    <s v="PacientesII"/>
    <n v="11816204"/>
    <s v="JORGE VEGA (CC: 79294596)"/>
    <s v="79294596"/>
  </r>
  <r>
    <n v="11816968"/>
    <s v="Pendiente"/>
    <x v="0"/>
    <m/>
    <s v="PacientesII"/>
    <n v="11816929"/>
    <s v="OSCAR TOVAR (CC: 1136884354)"/>
    <s v="1136884354"/>
  </r>
  <r>
    <n v="11817328"/>
    <s v="Pendiente"/>
    <x v="0"/>
    <m/>
    <s v="PacientesII"/>
    <n v="11817302"/>
    <s v="MARIA CAMACHO (CC: 20565034)"/>
    <s v="20565034"/>
  </r>
  <r>
    <n v="11817721"/>
    <s v="Pendiente"/>
    <x v="0"/>
    <m/>
    <s v="PacientesII"/>
    <n v="11817678"/>
    <s v="JESUS RODRIGUEZ (RC: 1029295918)"/>
    <s v="1029295918"/>
  </r>
  <r>
    <n v="11818781"/>
    <s v="Pendiente"/>
    <x v="0"/>
    <m/>
    <s v="PacientesII"/>
    <n v="11818757"/>
    <s v="EUGENIO OLAYA (CC: 196230)"/>
    <s v="196230"/>
  </r>
  <r>
    <n v="11819613"/>
    <s v="Pendiente"/>
    <x v="0"/>
    <m/>
    <s v="PacientesII"/>
    <n v="11819476"/>
    <s v="MARIA CAMACHO (CC: 23751489)"/>
    <s v="23751489"/>
  </r>
  <r>
    <n v="11820802"/>
    <s v="Pendiente"/>
    <x v="0"/>
    <m/>
    <s v="PacientesII"/>
    <n v="11820790"/>
    <s v="BAUDILIA PACAVITA (CC: 24201376)"/>
    <s v="24201376"/>
  </r>
  <r>
    <n v="11821100"/>
    <s v="Pendiente"/>
    <x v="0"/>
    <m/>
    <s v="PacientesII"/>
    <n v="11821017"/>
    <s v="JUAN PADILLA (RC: 1070026187)"/>
    <s v="1070026187"/>
  </r>
  <r>
    <n v="11827937"/>
    <s v="Pendiente"/>
    <x v="0"/>
    <m/>
    <s v="PacientesII"/>
    <n v="11827903"/>
    <s v="JOSE GARCIA (CC: 2902650)"/>
    <s v="2902650"/>
  </r>
  <r>
    <n v="11829723"/>
    <s v="Pendiente"/>
    <x v="0"/>
    <m/>
    <s v="PacientesII"/>
    <n v="11829710"/>
    <s v="LEONOR RAMIREZ (CC: 41464856)"/>
    <s v="41464856"/>
  </r>
  <r>
    <n v="11831366"/>
    <s v="Pendiente"/>
    <x v="0"/>
    <m/>
    <s v="PacientesII"/>
    <n v="11831320"/>
    <s v="EVERIO PARRA (CC: 16347181)"/>
    <s v="16347181"/>
  </r>
  <r>
    <n v="11838246"/>
    <s v="Pendiente"/>
    <x v="0"/>
    <m/>
    <s v="PacientesII"/>
    <n v="11838225"/>
    <s v="ISAAC GOTOPO (RC: 1245079897)"/>
    <s v="1245079897"/>
  </r>
  <r>
    <n v="11839038"/>
    <s v="Pendiente"/>
    <x v="0"/>
    <m/>
    <s v="PacientesII"/>
    <n v="11838993"/>
    <s v="IAN BUITRAGO (RC: 1021697177)"/>
    <s v="1021697177"/>
  </r>
  <r>
    <n v="11839872"/>
    <s v="Pendiente"/>
    <x v="0"/>
    <m/>
    <s v="PacientesII"/>
    <n v="11839855"/>
    <s v="MICHEL SALAMANCA (CC: 1015438904)"/>
    <s v="1015438904"/>
  </r>
  <r>
    <n v="11840801"/>
    <s v="Pendiente"/>
    <x v="0"/>
    <m/>
    <s v="PacientesII"/>
    <n v="11840770"/>
    <s v="MARLENY TRIANA (CC: 40016568)"/>
    <s v="40016568"/>
  </r>
  <r>
    <n v="11843500"/>
    <s v="Pendiente"/>
    <x v="0"/>
    <m/>
    <s v="PacientesII"/>
    <n v="11843484"/>
    <s v="LIGIA PRIETO (CC: 20666285)"/>
    <s v="20666285"/>
  </r>
  <r>
    <n v="11843827"/>
    <s v="Pendiente"/>
    <x v="0"/>
    <m/>
    <s v="PacientesII"/>
    <n v="11843808"/>
    <s v="NELLY URBINA (CC: 24704631)"/>
    <s v="24704631"/>
  </r>
  <r>
    <n v="11848321"/>
    <s v="Pendiente"/>
    <x v="0"/>
    <m/>
    <s v="PacientesII"/>
    <n v="11848305"/>
    <s v="CLARA CASTELBLANCO (CC: 41651054)"/>
    <s v="41651054"/>
  </r>
  <r>
    <n v="11849675"/>
    <s v="Pendiente"/>
    <x v="0"/>
    <m/>
    <s v="PacientesII"/>
    <n v="11849650"/>
    <s v="ALAN CAMACHO (RC: 1030712713)"/>
    <s v="1030712713"/>
  </r>
  <r>
    <n v="11852781"/>
    <s v="Pendiente"/>
    <x v="0"/>
    <m/>
    <s v="PacientesII"/>
    <n v="11852753"/>
    <s v="MATEO PLAZAS (RC: 1014317481)"/>
    <s v="1014317481"/>
  </r>
  <r>
    <n v="11854772"/>
    <s v="Pendiente"/>
    <x v="0"/>
    <m/>
    <s v="PacientesII"/>
    <n v="11854747"/>
    <s v="BLANCA QUIROGA (CC: 41327297)"/>
    <s v="41327297"/>
  </r>
  <r>
    <n v="11855882"/>
    <s v="Pendiente"/>
    <x v="0"/>
    <m/>
    <s v="PacientesII"/>
    <n v="11855870"/>
    <s v="ALABA BURBANO (CC: 27057046)"/>
    <s v="27057046"/>
  </r>
  <r>
    <n v="11856639"/>
    <s v="Pendiente"/>
    <x v="0"/>
    <m/>
    <s v="PacientesII"/>
    <n v="11856624"/>
    <s v="MARIA RICAURTE (CC: 20302472)"/>
    <s v="20302472"/>
  </r>
  <r>
    <n v="11856724"/>
    <s v="Pendiente"/>
    <x v="0"/>
    <m/>
    <s v="PacientesII"/>
    <n v="11856713"/>
    <s v="NATANAEL ZORRO (CC: 17037664)"/>
    <s v="17037664"/>
  </r>
  <r>
    <n v="11868636"/>
    <s v="Pendiente"/>
    <x v="0"/>
    <m/>
    <s v="PacientesII"/>
    <n v="11868620"/>
    <s v="ALVARO MORALES (CC: 175978)"/>
    <s v="175978"/>
  </r>
  <r>
    <n v="11869220"/>
    <s v="Pendiente"/>
    <x v="0"/>
    <m/>
    <s v="PacientesII"/>
    <n v="11869194"/>
    <s v="MARIA ARIAS (CC: 41723249)"/>
    <s v="41723249"/>
  </r>
  <r>
    <n v="11873272"/>
    <s v="Pendiente"/>
    <x v="0"/>
    <m/>
    <s v="PacientesII"/>
    <n v="11873245"/>
    <s v="LUIS GONZALEZ (CC: 402009)"/>
    <s v="402009"/>
  </r>
  <r>
    <n v="11875576"/>
    <s v="Pendiente"/>
    <x v="0"/>
    <m/>
    <s v="PacientesII"/>
    <n v="11875547"/>
    <s v="JOSE DIAZ (CC: 3037632)"/>
    <s v="3037632"/>
  </r>
  <r>
    <n v="11876782"/>
    <s v="Pendiente"/>
    <x v="0"/>
    <m/>
    <s v="PacientesII"/>
    <n v="11876768"/>
    <s v="LYDA PINEROS (CC: 39544230)"/>
    <s v="39544230"/>
  </r>
  <r>
    <n v="11882080"/>
    <s v="Pendiente"/>
    <x v="0"/>
    <m/>
    <s v="PacientesII"/>
    <n v="11882031"/>
    <s v="MIGUEL TELLEZ (RC: 1031186729)"/>
    <s v="1031186729"/>
  </r>
  <r>
    <n v="11882370"/>
    <s v="Pendiente"/>
    <x v="0"/>
    <m/>
    <s v="PacientesII"/>
    <n v="11882346"/>
    <s v="FRANCISCO RINCON (CC: 4108115)"/>
    <s v="4108115"/>
  </r>
  <r>
    <n v="11883780"/>
    <s v="Pendiente"/>
    <x v="0"/>
    <m/>
    <s v="PacientesII"/>
    <n v="11883739"/>
    <s v="ANGIE RODRIGUEZ (CC: 1016592995)"/>
    <s v="1016592995"/>
  </r>
  <r>
    <n v="11884467"/>
    <s v="Pendiente"/>
    <x v="0"/>
    <m/>
    <s v="PacientesII"/>
    <n v="11884442"/>
    <s v="ANA BELTRAN (CC: 21029932)"/>
    <s v="21029932"/>
  </r>
  <r>
    <n v="11884835"/>
    <s v="Pendiente"/>
    <x v="0"/>
    <m/>
    <s v="PacientesII"/>
    <n v="11884817"/>
    <s v="FLOR LANCHEROS (CC: 27980816)"/>
    <s v="27980816"/>
  </r>
  <r>
    <n v="11885524"/>
    <s v="Pendiente"/>
    <x v="0"/>
    <m/>
    <s v="PacientesII"/>
    <n v="11885503"/>
    <s v="MARIA MONTOYA (CC: 20950627)"/>
    <s v="20950627"/>
  </r>
  <r>
    <n v="11889325"/>
    <s v="Pendiente"/>
    <x v="0"/>
    <m/>
    <s v="PacientesII"/>
    <n v="2947305"/>
    <s v="SERGIO SOLANILLA (RC: 1014998778)"/>
    <s v="1014998778"/>
  </r>
  <r>
    <n v="11891160"/>
    <s v="Pendiente"/>
    <x v="0"/>
    <m/>
    <s v="PacientesII"/>
    <n v="11891145"/>
    <s v="ANETTE OSPINO (RC: 1034306456)"/>
    <s v="1034306456"/>
  </r>
  <r>
    <n v="11891203"/>
    <s v="Pendiente"/>
    <x v="0"/>
    <m/>
    <s v="PacientesII"/>
    <n v="11891187"/>
    <s v="ISIDRO QUINTERO (CC: 17118701)"/>
    <s v="17118701"/>
  </r>
  <r>
    <n v="11891736"/>
    <s v="Pendiente"/>
    <x v="0"/>
    <m/>
    <s v="PacientesII"/>
    <n v="11891702"/>
    <s v="ANA POVEDA (CC: 23993010)"/>
    <s v="23993010"/>
  </r>
  <r>
    <n v="11898534"/>
    <s v="Pendiente"/>
    <x v="0"/>
    <m/>
    <s v="PacientesII"/>
    <n v="11898522"/>
    <s v="SARA ROJAS (RC: 1070025417)"/>
    <s v="1070025417"/>
  </r>
  <r>
    <n v="11898695"/>
    <s v="Pendiente"/>
    <x v="0"/>
    <m/>
    <s v="PacientesII"/>
    <n v="11898684"/>
    <s v="ANA RAMIREZ (CC: 41420022)"/>
    <s v="41420022"/>
  </r>
  <r>
    <n v="11898715"/>
    <s v="Pendiente"/>
    <x v="0"/>
    <m/>
    <s v="PacientesII"/>
    <n v="11898703"/>
    <s v="JULIA MEJIA (CC: 23636064)"/>
    <s v="23636064"/>
  </r>
  <r>
    <n v="11898898"/>
    <s v="Pendiente"/>
    <x v="0"/>
    <m/>
    <s v="PacientesII"/>
    <n v="11898886"/>
    <s v="ANTONIO RICAURTE (CC: 17015122)"/>
    <s v="17015122"/>
  </r>
  <r>
    <n v="11898987"/>
    <s v="Pendiente"/>
    <x v="0"/>
    <m/>
    <s v="PacientesII"/>
    <n v="11898976"/>
    <s v="ALEJANDRO CAMACHO (CC: 19291719)"/>
    <s v="19291719"/>
  </r>
  <r>
    <n v="11910071"/>
    <s v="Pendiente"/>
    <x v="0"/>
    <m/>
    <s v="PacientesII"/>
    <n v="11910057"/>
    <s v="ALAN QUINTERO (RC: 1074830241)"/>
    <s v="1074830241"/>
  </r>
  <r>
    <n v="11910674"/>
    <s v="Pendiente"/>
    <x v="0"/>
    <m/>
    <s v="PacientesII"/>
    <n v="11910640"/>
    <s v="MARIA PLAZAS (CC: 20225642)"/>
    <s v="20225642"/>
  </r>
  <r>
    <n v="11910799"/>
    <s v="Pendiente"/>
    <x v="0"/>
    <m/>
    <s v="PacientesII"/>
    <n v="11910783"/>
    <s v="HIJO DE SAMANDA ARANGO (CN: 22081510023278)"/>
    <s v="22081510023278"/>
  </r>
  <r>
    <n v="11915497"/>
    <s v="Pendiente"/>
    <x v="0"/>
    <m/>
    <s v="PacientesII"/>
    <n v="11915482"/>
    <s v="JERONIMO CALVO (RC: 1070027036)"/>
    <s v="1070027036"/>
  </r>
  <r>
    <n v="11917699"/>
    <s v="Pendiente"/>
    <x v="0"/>
    <m/>
    <s v="PacientesII"/>
    <n v="11917676"/>
    <s v="NICOLAS VILLA (RC: 1073531667)"/>
    <s v="1073531667"/>
  </r>
  <r>
    <n v="11919376"/>
    <s v="Pendiente"/>
    <x v="0"/>
    <m/>
    <s v="PacientesII"/>
    <n v="11919360"/>
    <s v="ANA ROZO (CC: 39645250)"/>
    <s v="39645250"/>
  </r>
  <r>
    <n v="11922227"/>
    <s v="Pendiente"/>
    <x v="0"/>
    <m/>
    <s v="PacientesII"/>
    <n v="11922205"/>
    <s v="GLADYS MORERA (CC: 28787514)"/>
    <s v="28787514"/>
  </r>
  <r>
    <n v="11923313"/>
    <s v="Pendiente"/>
    <x v="0"/>
    <m/>
    <s v="PacientesII"/>
    <n v="11923295"/>
    <s v="FLOR GUAYANA (CC: 41300781)"/>
    <s v="41300781"/>
  </r>
  <r>
    <n v="11923435"/>
    <s v="Pendiente"/>
    <x v="0"/>
    <m/>
    <s v="PacientesII"/>
    <n v="11923396"/>
    <s v="MARY GUTIERREZ (CC: 20171350)"/>
    <s v="20171350"/>
  </r>
  <r>
    <n v="11925544"/>
    <s v="Pendiente"/>
    <x v="0"/>
    <m/>
    <s v="PacientesII"/>
    <n v="11925368"/>
    <s v="ARACELIA ANZOLA (CC: 41517303)"/>
    <s v="41517303"/>
  </r>
  <r>
    <n v="11931583"/>
    <s v="Pendiente"/>
    <x v="0"/>
    <m/>
    <s v="PacientesII"/>
    <n v="11931566"/>
    <s v="ELIZABETH MOYANO (CC: 20304782)"/>
    <s v="20304782"/>
  </r>
  <r>
    <n v="11931706"/>
    <s v="Pendiente"/>
    <x v="0"/>
    <m/>
    <s v="PacientesII"/>
    <n v="11931673"/>
    <s v="HIJO DE LAURA LARROTA (CN: 22086810026615)"/>
    <s v="22086810026615"/>
  </r>
  <r>
    <n v="11935397"/>
    <s v="Pendiente"/>
    <x v="0"/>
    <m/>
    <s v="PacientesII"/>
    <n v="11935375"/>
    <s v="ANGEL SUAREZ (RC: 1028675920)"/>
    <s v="1028675920"/>
  </r>
  <r>
    <n v="11937547"/>
    <s v="Pendiente"/>
    <x v="0"/>
    <m/>
    <s v="PacientesII"/>
    <n v="11937532"/>
    <s v="BELSY VEGA (CC: 52085485)"/>
    <s v="52085485"/>
  </r>
  <r>
    <n v="11944191"/>
    <s v="Pendiente"/>
    <x v="0"/>
    <m/>
    <s v="PacientesII"/>
    <n v="11944177"/>
    <s v="LEONILDE GONZALEZ (CC: 20312635)"/>
    <s v="20312635"/>
  </r>
  <r>
    <n v="11944975"/>
    <s v="Pendiente"/>
    <x v="0"/>
    <m/>
    <s v="PacientesII"/>
    <n v="11944965"/>
    <s v="RAMON TIBERIO (CC: 4437029)"/>
    <s v="4437029"/>
  </r>
  <r>
    <n v="11945727"/>
    <s v="Pendiente"/>
    <x v="0"/>
    <m/>
    <s v="PacientesII"/>
    <n v="11945714"/>
    <s v="LUIS NOVOA (CC: 19101746)"/>
    <s v="19101746"/>
  </r>
  <r>
    <n v="11946926"/>
    <s v="Pendiente"/>
    <x v="0"/>
    <m/>
    <s v="PacientesII"/>
    <n v="11946892"/>
    <s v="OLGA CAMELO (CC: 20289623)"/>
    <s v="20289623"/>
  </r>
  <r>
    <n v="11947917"/>
    <s v="Pendiente"/>
    <x v="0"/>
    <m/>
    <s v="PacientesII"/>
    <n v="11947899"/>
    <s v="NESTOR PRIETO (CC: 10529554)"/>
    <s v="10529554"/>
  </r>
  <r>
    <n v="11948790"/>
    <s v="Pendiente"/>
    <x v="0"/>
    <m/>
    <s v="PacientesII"/>
    <n v="11948763"/>
    <s v="ESTEBAN GUEVARA (RC: 1141356557)"/>
    <s v="1141356557"/>
  </r>
  <r>
    <n v="11949934"/>
    <s v="Pendiente"/>
    <x v="0"/>
    <m/>
    <s v="PacientesII"/>
    <n v="11949912"/>
    <s v="MILAN RAMIREZ (RC: 1033831805)"/>
    <s v="1033831805"/>
  </r>
  <r>
    <n v="11951465"/>
    <s v="Pendiente"/>
    <x v="0"/>
    <m/>
    <s v="PacientesII"/>
    <n v="11951438"/>
    <s v="LUIS ALFONSO (CC: 17134595)"/>
    <s v="17134595"/>
  </r>
  <r>
    <n v="11955481"/>
    <s v="Pendiente"/>
    <x v="0"/>
    <m/>
    <s v="PacientesII"/>
    <n v="11955463"/>
    <s v="MARIA HUERFANO (CC: 41410071)"/>
    <s v="41410071"/>
  </r>
  <r>
    <n v="11961416"/>
    <s v="Pendiente"/>
    <x v="0"/>
    <m/>
    <s v="PacientesII"/>
    <n v="11961404"/>
    <s v="JOEL GUALTEROS (RC: 1023990741)"/>
    <s v="1023990741"/>
  </r>
  <r>
    <n v="11962679"/>
    <s v="Pendiente"/>
    <x v="0"/>
    <m/>
    <s v="PacientesII"/>
    <n v="11962665"/>
    <s v="RODOLFO MORENO (CC: 73097528)"/>
    <s v="73097528"/>
  </r>
  <r>
    <n v="11963044"/>
    <s v="Pendiente"/>
    <x v="0"/>
    <m/>
    <s v="PacientesII"/>
    <n v="11963026"/>
    <s v="IAN COGOLLO (RC: 1074192931)"/>
    <s v="1074192931"/>
  </r>
  <r>
    <n v="11963624"/>
    <s v="Pendiente"/>
    <x v="0"/>
    <m/>
    <s v="PacientesII"/>
    <n v="11963603"/>
    <s v="LIGIA VALERO (CC: 41344439)"/>
    <s v="41344439"/>
  </r>
  <r>
    <n v="11966004"/>
    <s v="Pendiente"/>
    <x v="0"/>
    <m/>
    <s v="PacientesII"/>
    <n v="11965990"/>
    <s v="DOMINIC GRANADOS (RC: 1016971984)"/>
    <s v="1016971984"/>
  </r>
  <r>
    <n v="11972736"/>
    <s v="Pendiente"/>
    <x v="0"/>
    <m/>
    <s v="PacientesII"/>
    <n v="11972722"/>
    <s v="CARMENZA RINCON (CC: 41381235)"/>
    <s v="41381235"/>
  </r>
  <r>
    <n v="11972802"/>
    <s v="Pendiente"/>
    <x v="0"/>
    <m/>
    <s v="PacientesII"/>
    <n v="11972789"/>
    <s v="EDITH BONILLA (CC: 52006587)"/>
    <s v="52006587"/>
  </r>
  <r>
    <n v="11972820"/>
    <s v="Pendiente"/>
    <x v="0"/>
    <m/>
    <s v="PacientesII"/>
    <n v="11972809"/>
    <s v="LIAN PUENTES (RC: 1011263400)"/>
    <s v="1011263400"/>
  </r>
  <r>
    <n v="11974116"/>
    <s v="Pendiente"/>
    <x v="0"/>
    <m/>
    <s v="PacientesII"/>
    <n v="11974030"/>
    <s v="EPIMENIO BETANCOURT (CC: 19068875)"/>
    <s v="19068875"/>
  </r>
  <r>
    <n v="11979431"/>
    <s v="Pendiente"/>
    <x v="0"/>
    <m/>
    <s v="PacientesII"/>
    <n v="11979413"/>
    <s v="MARIA AMAYA (CC: 41587394)"/>
    <s v="41587394"/>
  </r>
  <r>
    <n v="11980409"/>
    <s v="Pendiente"/>
    <x v="0"/>
    <m/>
    <s v="PacientesII"/>
    <n v="11980396"/>
    <s v="MARIA GOMEZ (CC: 28634759)"/>
    <s v="28634759"/>
  </r>
  <r>
    <n v="11980796"/>
    <s v="Pendiente"/>
    <x v="0"/>
    <m/>
    <s v="PacientesII"/>
    <n v="11980783"/>
    <s v="GRACIELA CABRAL (CC: 41493435)"/>
    <s v="41493435"/>
  </r>
  <r>
    <n v="11980924"/>
    <s v="Pendiente"/>
    <x v="0"/>
    <m/>
    <s v="PacientesII"/>
    <n v="11980914"/>
    <s v="JAIRO JIMENEZ (CC: 19262756)"/>
    <s v="19262756"/>
  </r>
  <r>
    <n v="11980941"/>
    <s v="Pendiente"/>
    <x v="0"/>
    <m/>
    <s v="PacientesII"/>
    <n v="11980929"/>
    <s v="MARIA FLOREZ (CC: 20286486)"/>
    <s v="20286486"/>
  </r>
  <r>
    <n v="11982180"/>
    <s v="Pendiente"/>
    <x v="0"/>
    <m/>
    <s v="PacientesII"/>
    <n v="11981941"/>
    <s v="MARIA DAZA (CC: 27016697)"/>
    <s v="27016697"/>
  </r>
  <r>
    <n v="11982660"/>
    <s v="Pendiente"/>
    <x v="0"/>
    <m/>
    <s v="PacientesII"/>
    <n v="11982634"/>
    <s v="EMANUEL PREZ (RC: 1300002927)"/>
    <s v="1300002927"/>
  </r>
  <r>
    <n v="11984381"/>
    <s v="Pendiente"/>
    <x v="0"/>
    <m/>
    <s v="PacientesII"/>
    <n v="11984366"/>
    <s v="ANA GUAJE (CC: 24089490)"/>
    <s v="24089490"/>
  </r>
  <r>
    <n v="11984579"/>
    <s v="Pendiente"/>
    <x v="0"/>
    <m/>
    <s v="PacientesII"/>
    <n v="11984562"/>
    <s v="RAUL REY (CC: 242725)"/>
    <s v="242725"/>
  </r>
  <r>
    <n v="11985602"/>
    <s v="Pendiente"/>
    <x v="0"/>
    <m/>
    <s v="PacientesII"/>
    <n v="11985537"/>
    <s v="FLOR RODRIGUEZ (CC: 35459115)"/>
    <s v="35459115"/>
  </r>
  <r>
    <n v="11986373"/>
    <s v="Pendiente"/>
    <x v="0"/>
    <m/>
    <s v="PacientesII"/>
    <n v="11986358"/>
    <s v="FRANCISCO ARROYAVE (CC: 3339296)"/>
    <s v="3339296"/>
  </r>
  <r>
    <n v="11987285"/>
    <s v="Pendiente"/>
    <x v="0"/>
    <m/>
    <s v="PacientesII"/>
    <n v="11987273"/>
    <s v="JERONIMO TRUJILLO (RC: 1141363257)"/>
    <s v="1141363257"/>
  </r>
  <r>
    <n v="11987426"/>
    <s v="Pendiente"/>
    <x v="0"/>
    <m/>
    <s v="PacientesII"/>
    <n v="11987355"/>
    <s v="JORGE PRIETO (CC: 19147488)"/>
    <s v="19147488"/>
  </r>
  <r>
    <n v="11988924"/>
    <s v="Pendiente"/>
    <x v="0"/>
    <m/>
    <s v="PacientesII"/>
    <n v="11988840"/>
    <s v="JERONIMO GUZMAN (RC: 1141380303)"/>
    <s v="1141380303"/>
  </r>
  <r>
    <n v="11989632"/>
    <s v="Pendiente"/>
    <x v="0"/>
    <m/>
    <s v="PacientesII"/>
    <n v="11989607"/>
    <s v="BLANCA SALINAS (CC: 39618899)"/>
    <s v="39618899"/>
  </r>
  <r>
    <n v="11991412"/>
    <s v="Pendiente"/>
    <x v="0"/>
    <m/>
    <s v="PacientesII"/>
    <n v="11991397"/>
    <s v="AVELINO SARMIENTO (CC: 4124428)"/>
    <s v="4124428"/>
  </r>
  <r>
    <n v="11992337"/>
    <s v="Pendiente"/>
    <x v="0"/>
    <m/>
    <s v="PacientesII"/>
    <n v="11992324"/>
    <s v="ALEJANDRO RAMIREZ (RC: 1073530508)"/>
    <s v="1073530508"/>
  </r>
  <r>
    <n v="11993230"/>
    <s v="Pendiente"/>
    <x v="0"/>
    <m/>
    <s v="PacientesII"/>
    <n v="11993213"/>
    <s v="MARIA RIVERA (CC: 41676581)"/>
    <s v="41676581"/>
  </r>
  <r>
    <n v="11993517"/>
    <s v="Pendiente"/>
    <x v="0"/>
    <m/>
    <s v="PacientesII"/>
    <n v="11993504"/>
    <s v="CARMEN PAEZ (CC: 20050213)"/>
    <s v="20050213"/>
  </r>
  <r>
    <n v="11993537"/>
    <s v="Pendiente"/>
    <x v="0"/>
    <m/>
    <s v="PacientesII"/>
    <n v="11993524"/>
    <s v="VICTORIA MORA (CC: 20143546)"/>
    <s v="20143546"/>
  </r>
  <r>
    <n v="11993796"/>
    <s v="Pendiente"/>
    <x v="0"/>
    <m/>
    <s v="PacientesII"/>
    <n v="11993772"/>
    <s v="MARIA HERNANDEZ (CC: 32431561)"/>
    <s v="32431561"/>
  </r>
  <r>
    <n v="11994399"/>
    <s v="Pendiente"/>
    <x v="0"/>
    <m/>
    <s v="PacientesII"/>
    <n v="11994387"/>
    <s v="JESUS ACUNA (CC: 20159898)"/>
    <s v="20159898"/>
  </r>
  <r>
    <n v="11996399"/>
    <s v="Pendiente"/>
    <x v="0"/>
    <m/>
    <s v="PacientesII"/>
    <n v="11996368"/>
    <s v="MARIA CASTELLANOS (CC: 20309745)"/>
    <s v="20309745"/>
  </r>
  <r>
    <n v="11999050"/>
    <s v="Pendiente"/>
    <x v="0"/>
    <m/>
    <s v="PacientesII"/>
    <n v="11998984"/>
    <s v="BLANCA URREA (CC: 20272239)"/>
    <s v="20272239"/>
  </r>
  <r>
    <n v="11999847"/>
    <s v="Pendiente"/>
    <x v="0"/>
    <m/>
    <s v="PacientesII"/>
    <n v="11999830"/>
    <s v="GUSTAVO SANCHEZ (CC: 19085372)"/>
    <s v="19085372"/>
  </r>
  <r>
    <n v="11999898"/>
    <s v="Pendiente"/>
    <x v="0"/>
    <m/>
    <s v="PacientesII"/>
    <n v="11999868"/>
    <s v="ALEJANDRO ALBARRACIN (CC: 80132523)"/>
    <s v="80132523"/>
  </r>
  <r>
    <n v="12004815"/>
    <s v="Pendiente"/>
    <x v="0"/>
    <m/>
    <s v="PacientesII"/>
    <n v="12004785"/>
    <s v="DORA ALVAREZ (CC: 20630206)"/>
    <s v="20630206"/>
  </r>
  <r>
    <n v="12012177"/>
    <s v="Pendiente"/>
    <x v="0"/>
    <m/>
    <s v="PacientesII"/>
    <n v="12012158"/>
    <s v="MARCO VELASCO (CC: 19085984)"/>
    <s v="19085984"/>
  </r>
  <r>
    <n v="12013641"/>
    <s v="Pendiente"/>
    <x v="0"/>
    <m/>
    <s v="PacientesII"/>
    <n v="12013463"/>
    <s v="OTILIA ZAMBRANO (CC: 23581451)"/>
    <s v="23581451"/>
  </r>
  <r>
    <n v="12014986"/>
    <s v="Pendiente"/>
    <x v="0"/>
    <m/>
    <s v="PacientesII"/>
    <n v="12014969"/>
    <s v="JOAQUIN LANCHEROS (CC: 4292146)"/>
    <s v="4292146"/>
  </r>
  <r>
    <n v="12021143"/>
    <s v="Pendiente"/>
    <x v="0"/>
    <m/>
    <s v="PacientesII"/>
    <n v="12021131"/>
    <s v="MARIA MELO (CC: 20685643)"/>
    <s v="20685643"/>
  </r>
  <r>
    <n v="12021173"/>
    <s v="Pendiente"/>
    <x v="0"/>
    <m/>
    <s v="PacientesII"/>
    <n v="12021160"/>
    <s v="EVELYN QUINTERO (RC: 1243763482)"/>
    <s v="1243763482"/>
  </r>
  <r>
    <n v="12025380"/>
    <s v="Pendiente"/>
    <x v="0"/>
    <m/>
    <s v="PacientesII"/>
    <n v="12025137"/>
    <s v="MARIA ANDRADE (CC: 26419882)"/>
    <s v="26419882"/>
  </r>
  <r>
    <n v="12026535"/>
    <s v="Pendiente"/>
    <x v="0"/>
    <m/>
    <s v="PacientesII"/>
    <n v="12026511"/>
    <s v="GUILLERMO QUIJANO (CC: 19204141)"/>
    <s v="19204141"/>
  </r>
  <r>
    <n v="12026730"/>
    <s v="Pendiente"/>
    <x v="0"/>
    <m/>
    <s v="PacientesII"/>
    <n v="12026675"/>
    <s v="LUIS BAUTISTA (CC: 121582)"/>
    <s v="121582"/>
  </r>
  <r>
    <n v="12030110"/>
    <s v="Pendiente"/>
    <x v="0"/>
    <m/>
    <s v="PacientesII"/>
    <n v="12030094"/>
    <s v="SARA MELO (CC: 52221587)"/>
    <s v="52221587"/>
  </r>
  <r>
    <n v="12030342"/>
    <s v="Pendiente"/>
    <x v="0"/>
    <m/>
    <s v="PacientesII"/>
    <n v="12030324"/>
    <s v="MARIA CRUZ (CC: 20340818)"/>
    <s v="20340818"/>
  </r>
  <r>
    <n v="12031635"/>
    <s v="Pendiente"/>
    <x v="0"/>
    <m/>
    <s v="PacientesII"/>
    <n v="12031623"/>
    <s v="JOSE BEJARANO (CC: 19293942)"/>
    <s v="19293942"/>
  </r>
  <r>
    <n v="12031667"/>
    <s v="Pendiente"/>
    <x v="0"/>
    <m/>
    <s v="PacientesII"/>
    <n v="12031653"/>
    <s v="GONZALO GARCIA (CC: 80793927)"/>
    <s v="80793927"/>
  </r>
  <r>
    <n v="12037692"/>
    <s v="Pendiente"/>
    <x v="0"/>
    <m/>
    <s v="PacientesII"/>
    <n v="12037676"/>
    <s v="EDILBERTO LOZANO (CC: 5966748)"/>
    <s v="5966748"/>
  </r>
  <r>
    <n v="12040504"/>
    <s v="Pendiente"/>
    <x v="0"/>
    <m/>
    <s v="PacientesII"/>
    <n v="12040487"/>
    <s v="THIAGO RIVEROS (RC: 1020851065)"/>
    <s v="1020851065"/>
  </r>
  <r>
    <n v="12040699"/>
    <s v="Pendiente"/>
    <x v="0"/>
    <m/>
    <s v="PacientesII"/>
    <n v="12040686"/>
    <s v="ETHEL WEISS (CC: 41360326)"/>
    <s v="41360326"/>
  </r>
  <r>
    <n v="12041801"/>
    <s v="Pendiente"/>
    <x v="0"/>
    <m/>
    <s v="PacientesII"/>
    <n v="12041788"/>
    <s v="SAIRETH CASTANEDA (RC: 1076254639)"/>
    <s v="1076254639"/>
  </r>
  <r>
    <n v="12046148"/>
    <s v="Pendiente"/>
    <x v="0"/>
    <m/>
    <s v="PacientesII"/>
    <n v="12046128"/>
    <s v="ERNESTINA NEVA (CC: 23268770)"/>
    <s v="23268770"/>
  </r>
  <r>
    <n v="12047716"/>
    <s v="Pendiente"/>
    <x v="0"/>
    <m/>
    <s v="PacientesII"/>
    <n v="12047681"/>
    <s v="JUAN ANDRADE (CC: 10529142)"/>
    <s v="10529142"/>
  </r>
  <r>
    <n v="12047731"/>
    <s v="Pendiente"/>
    <x v="0"/>
    <m/>
    <s v="PacientesII"/>
    <n v="12047700"/>
    <s v="HIJO DE GIL (CN: 22082710034617)"/>
    <s v="22082710034617"/>
  </r>
  <r>
    <n v="12050403"/>
    <s v="Pendiente"/>
    <x v="0"/>
    <m/>
    <s v="PacientesII"/>
    <n v="12050393"/>
    <s v="MARIA TORRES (CC: 41774696)"/>
    <s v="41774696"/>
  </r>
  <r>
    <n v="12050699"/>
    <s v="Pendiente"/>
    <x v="0"/>
    <m/>
    <s v="PacientesII"/>
    <n v="12050686"/>
    <s v="MAYLIN ENCISO (RC: 1011263406)"/>
    <s v="1011263406"/>
  </r>
  <r>
    <n v="12050843"/>
    <s v="Pendiente"/>
    <x v="0"/>
    <m/>
    <s v="PacientesII"/>
    <n v="12050831"/>
    <s v="HELLEN RODRIGUEZ (RC: 1070990981)"/>
    <s v="1070990981"/>
  </r>
  <r>
    <n v="12053578"/>
    <s v="Pendiente"/>
    <x v="0"/>
    <m/>
    <s v="PacientesII"/>
    <n v="12053562"/>
    <s v="YORBIN SUPELANO (RC: 1246848033)"/>
    <s v="1246848033"/>
  </r>
  <r>
    <n v="12054082"/>
    <s v="Pendiente"/>
    <x v="0"/>
    <m/>
    <s v="PacientesII"/>
    <n v="12054057"/>
    <s v="MARIA RIANO (CC: 35419004)"/>
    <s v="35419004"/>
  </r>
  <r>
    <n v="12054776"/>
    <s v="Pendiente"/>
    <x v="0"/>
    <m/>
    <s v="PacientesII"/>
    <n v="12054764"/>
    <s v="GERONIMO BARRERA (RC: 1120876552)"/>
    <s v="1120876552"/>
  </r>
  <r>
    <n v="12057064"/>
    <s v="Pendiente"/>
    <x v="0"/>
    <m/>
    <s v="PacientesII"/>
    <n v="9344478"/>
    <s v="JAVIER VERGEL (CC: 2887288)"/>
    <s v="2887288"/>
  </r>
  <r>
    <n v="12067791"/>
    <s v="Pendiente"/>
    <x v="0"/>
    <m/>
    <s v="PacientesII"/>
    <n v="12067780"/>
    <s v="LILIA BUITRAGO (CC: 41336737)"/>
    <s v="41336737"/>
  </r>
  <r>
    <n v="12071605"/>
    <s v="Pendiente"/>
    <x v="0"/>
    <m/>
    <s v="PacientesII"/>
    <n v="12071588"/>
    <s v="LUIS ONATE (CC: 2998420)"/>
    <s v="2998420"/>
  </r>
  <r>
    <n v="12072030"/>
    <s v="Pendiente"/>
    <x v="0"/>
    <m/>
    <s v="PacientesII"/>
    <n v="12072016"/>
    <s v="ANA BLANCO (CC: 41398451)"/>
    <s v="41398451"/>
  </r>
  <r>
    <n v="12072194"/>
    <s v="Pendiente"/>
    <x v="0"/>
    <m/>
    <s v="PacientesII"/>
    <n v="12072180"/>
    <s v="ALICIA CARRILLO (CC: 20296009)"/>
    <s v="20296009"/>
  </r>
  <r>
    <n v="12072373"/>
    <s v="Pendiente"/>
    <x v="0"/>
    <m/>
    <s v="PacientesII"/>
    <n v="12072321"/>
    <s v="MARTINIANO ROJAS (CC: 2882193)"/>
    <s v="2882193"/>
  </r>
  <r>
    <n v="12074233"/>
    <s v="Pendiente"/>
    <x v="0"/>
    <m/>
    <s v="PacientesII"/>
    <n v="12074113"/>
    <s v="RODRIGO FLOREZ (CC: 17087701)"/>
    <s v="17087701"/>
  </r>
  <r>
    <n v="12077348"/>
    <s v="Pendiente"/>
    <x v="0"/>
    <m/>
    <s v="PacientesII"/>
    <n v="12077313"/>
    <s v="GUILLERMINA DIMATE (CC: 21219086)"/>
    <s v="21219086"/>
  </r>
  <r>
    <n v="12077792"/>
    <s v="Pendiente"/>
    <x v="0"/>
    <m/>
    <s v="PacientesII"/>
    <n v="12077780"/>
    <s v="LUIS NINO (CC: 17145128)"/>
    <s v="17145128"/>
  </r>
  <r>
    <n v="12078673"/>
    <s v="Pendiente"/>
    <x v="0"/>
    <m/>
    <s v="PacientesII"/>
    <n v="12078653"/>
    <s v="RAFAEL OCHOA (CC: 19175340)"/>
    <s v="19175340"/>
  </r>
  <r>
    <n v="12080923"/>
    <s v="Pendiente"/>
    <x v="0"/>
    <m/>
    <s v="PacientesII"/>
    <n v="12080873"/>
    <s v="DIDIER MARTINEZ (CC: 93131585)"/>
    <s v="93131585"/>
  </r>
  <r>
    <n v="12082021"/>
    <s v="Pendiente"/>
    <x v="0"/>
    <m/>
    <s v="PacientesII"/>
    <n v="12082009"/>
    <s v="GRACIELA FRANCO (CC: 20334479)"/>
    <s v="20334479"/>
  </r>
  <r>
    <n v="12084674"/>
    <s v="Pendiente"/>
    <x v="0"/>
    <m/>
    <s v="PacientesII"/>
    <n v="12084651"/>
    <s v="FLOR TOVAR (CC: 41639285)"/>
    <s v="41639285"/>
  </r>
  <r>
    <n v="12085660"/>
    <s v="Pendiente"/>
    <x v="0"/>
    <m/>
    <s v="PacientesII"/>
    <n v="12085615"/>
    <s v="OSCAR ZORRO (CC: 17104169)"/>
    <s v="17104169"/>
  </r>
  <r>
    <n v="12085923"/>
    <s v="Pendiente"/>
    <x v="0"/>
    <m/>
    <s v="PacientesII"/>
    <n v="12085879"/>
    <s v="ALVARO VARELA (CC: 3266215)"/>
    <s v="3266215"/>
  </r>
  <r>
    <n v="12086149"/>
    <s v="Pendiente"/>
    <x v="0"/>
    <m/>
    <s v="PacientesII"/>
    <n v="12086130"/>
    <s v="HIJO DE INGRID ZANGUNA (CN: 22093110073506)"/>
    <s v="22093110073506"/>
  </r>
  <r>
    <n v="12090015"/>
    <s v="Pendiente"/>
    <x v="0"/>
    <m/>
    <s v="PacientesII"/>
    <n v="12089993"/>
    <s v="ANGELA VEGA (CC: 21131921)"/>
    <s v="21131921"/>
  </r>
  <r>
    <n v="12094847"/>
    <s v="Pendiente"/>
    <x v="0"/>
    <m/>
    <s v="PacientesII"/>
    <n v="12094836"/>
    <s v="CARMEN ORTEGON (CC: 20610629)"/>
    <s v="20610629"/>
  </r>
  <r>
    <n v="12095126"/>
    <s v="Pendiente"/>
    <x v="0"/>
    <m/>
    <s v="PacientesII"/>
    <n v="12095107"/>
    <s v="JOSE LEON (CC: 19107643)"/>
    <s v="19107643"/>
  </r>
  <r>
    <n v="12101432"/>
    <s v="Pendiente"/>
    <x v="0"/>
    <m/>
    <s v="PacientesII"/>
    <n v="12101421"/>
    <s v="BLANCA CORTES (CC: 20728567)"/>
    <s v="20728567"/>
  </r>
  <r>
    <n v="12101699"/>
    <s v="Pendiente"/>
    <x v="0"/>
    <m/>
    <s v="PacientesII"/>
    <n v="12101674"/>
    <s v="ELDA URREGO (CC: 51981876)"/>
    <s v="51981876"/>
  </r>
  <r>
    <n v="12108599"/>
    <s v="Pendiente"/>
    <x v="0"/>
    <m/>
    <s v="PacientesII"/>
    <n v="12108550"/>
    <s v="DORA ALVAREZ (CC: 41656698)"/>
    <s v="41656698"/>
  </r>
  <r>
    <n v="12112764"/>
    <s v="Pendiente"/>
    <x v="0"/>
    <m/>
    <s v="PacientesII"/>
    <n v="12112750"/>
    <s v="GAEL VALLECILLA (RC: 1245080031)"/>
    <s v="1245080031"/>
  </r>
  <r>
    <n v="12115661"/>
    <s v="Pendiente"/>
    <x v="0"/>
    <m/>
    <s v="PacientesII"/>
    <n v="9077995"/>
    <s v="MARIA GONZALEZ (CC: 35522685)"/>
    <s v="35522685"/>
  </r>
  <r>
    <n v="12117412"/>
    <s v="Pendiente"/>
    <x v="0"/>
    <m/>
    <s v="PacientesII"/>
    <n v="3493728"/>
    <s v="JORGE RODRIGUEZ (CC: 19149115)"/>
    <s v="19149115"/>
  </r>
  <r>
    <n v="12119830"/>
    <s v="Pendiente"/>
    <x v="0"/>
    <m/>
    <s v="PacientesII"/>
    <n v="12119819"/>
    <s v="BUENAVENTURA ROJAS (CC: 2843650)"/>
    <s v="2843650"/>
  </r>
  <r>
    <n v="12121731"/>
    <s v="Pendiente"/>
    <x v="0"/>
    <m/>
    <s v="PacientesII"/>
    <n v="12121716"/>
    <s v="OLGA MURCIA (CC: 51988234)"/>
    <s v="51988234"/>
  </r>
  <r>
    <n v="12123376"/>
    <s v="Pendiente"/>
    <x v="0"/>
    <m/>
    <s v="PacientesII"/>
    <n v="12123357"/>
    <s v="LUZ MORENO (CC: 41770325)"/>
    <s v="41770325"/>
  </r>
  <r>
    <n v="12124662"/>
    <s v="Pendiente"/>
    <x v="0"/>
    <m/>
    <s v="PacientesII"/>
    <n v="12124645"/>
    <s v="CRISTOPHER COBOS (RC: 1073185773)"/>
    <s v="1073185773"/>
  </r>
  <r>
    <n v="12125621"/>
    <s v="Pendiente"/>
    <x v="0"/>
    <m/>
    <s v="PacientesII"/>
    <n v="12124997"/>
    <s v="LUIS AGUILAR (CC: 1176473)"/>
    <s v="1176473"/>
  </r>
  <r>
    <n v="12126055"/>
    <s v="Pendiente"/>
    <x v="0"/>
    <m/>
    <s v="PacientesII"/>
    <n v="2759578"/>
    <s v="NELLY MORALES (CC: 23845326)"/>
    <s v="23845326"/>
  </r>
  <r>
    <n v="12128388"/>
    <s v="Pendiente"/>
    <x v="0"/>
    <m/>
    <s v="PacientesII"/>
    <n v="10004896"/>
    <s v="MARIANO MONTANA (CC: 14209464)"/>
    <s v="14209464"/>
  </r>
  <r>
    <n v="12128944"/>
    <s v="Pendiente"/>
    <x v="0"/>
    <m/>
    <s v="PacientesII"/>
    <n v="12128930"/>
    <s v="CASTIBLANCO RAUL (CC: 17132492)"/>
    <s v="17132492"/>
  </r>
  <r>
    <n v="12129698"/>
    <s v="Pendiente"/>
    <x v="0"/>
    <m/>
    <s v="PacientesII"/>
    <n v="12129680"/>
    <s v="MARIELA PAEZ (CC: 41738073)"/>
    <s v="41738073"/>
  </r>
  <r>
    <n v="12135544"/>
    <s v="Pendiente"/>
    <x v="0"/>
    <m/>
    <s v="PacientesII"/>
    <n v="12135482"/>
    <s v="QUEEN GUSTIN (RC: 1121981199)"/>
    <s v="1121981199"/>
  </r>
  <r>
    <n v="12136153"/>
    <s v="Pendiente"/>
    <x v="0"/>
    <m/>
    <s v="PacientesII"/>
    <n v="12136139"/>
    <s v="LEONILDE BAYONA (CC: 20397850)"/>
    <s v="20397850"/>
  </r>
  <r>
    <n v="12143744"/>
    <s v="Pendiente"/>
    <x v="0"/>
    <m/>
    <s v="PacientesII"/>
    <n v="12143733"/>
    <s v="YESID LOPEZ (RC: 1068930650)"/>
    <s v="1068930650"/>
  </r>
  <r>
    <n v="12143915"/>
    <s v="Pendiente"/>
    <x v="0"/>
    <m/>
    <s v="PacientesII"/>
    <n v="12143902"/>
    <s v="PAULA ACEVEDO (CC: 1013586329)"/>
    <s v="1013586329"/>
  </r>
  <r>
    <n v="12143932"/>
    <s v="Pendiente"/>
    <x v="0"/>
    <m/>
    <s v="PacientesII"/>
    <n v="12143922"/>
    <s v="MARIELA DIAZ (CC: 20217420)"/>
    <s v="20217420"/>
  </r>
  <r>
    <n v="12147331"/>
    <s v="Pendiente"/>
    <x v="0"/>
    <m/>
    <s v="PacientesII"/>
    <n v="12147159"/>
    <s v="VICTOR BALLEN (CC: 17159367)"/>
    <s v="17159367"/>
  </r>
  <r>
    <n v="12148177"/>
    <s v="Pendiente"/>
    <x v="0"/>
    <m/>
    <s v="PacientesII"/>
    <n v="12147903"/>
    <s v="MARIELA GROSS (CC: 41310819)"/>
    <s v="41310819"/>
  </r>
  <r>
    <n v="12148581"/>
    <s v="Pendiente"/>
    <x v="0"/>
    <m/>
    <s v="PacientesII"/>
    <n v="12148568"/>
    <s v="JOSE LOZANO (CC: 14075145)"/>
    <s v="14075145"/>
  </r>
  <r>
    <n v="12153306"/>
    <s v="Pendiente"/>
    <x v="0"/>
    <m/>
    <s v="PacientesII"/>
    <n v="12153286"/>
    <s v="YOLANDA NEIRA (CC: 51596132)"/>
    <s v="51596132"/>
  </r>
  <r>
    <n v="12155173"/>
    <s v="Pendiente"/>
    <x v="0"/>
    <m/>
    <s v="PacientesII"/>
    <n v="12155155"/>
    <s v="MARGARITA VELASQUEZ (CC: 20232800)"/>
    <s v="20232800"/>
  </r>
  <r>
    <n v="12156252"/>
    <s v="Pendiente"/>
    <x v="0"/>
    <m/>
    <s v="PacientesII"/>
    <n v="12156227"/>
    <s v="RAFAEL CAVIEDES (CC: 2975854)"/>
    <s v="2975854"/>
  </r>
  <r>
    <n v="12156660"/>
    <s v="Pendiente"/>
    <x v="0"/>
    <m/>
    <s v="PacientesII"/>
    <n v="12156642"/>
    <s v="ODILIA ALFONSO (CC: 20179095)"/>
    <s v="20179095"/>
  </r>
  <r>
    <n v="12157079"/>
    <s v="Pendiente"/>
    <x v="0"/>
    <m/>
    <s v="PacientesII"/>
    <n v="12157053"/>
    <s v="GERARDO QUITIAN (CC: 19421008)"/>
    <s v="19421008"/>
  </r>
  <r>
    <n v="12157806"/>
    <s v="Pendiente"/>
    <x v="0"/>
    <m/>
    <s v="PacientesII"/>
    <n v="12157786"/>
    <s v="MARIA GUZMAN (CC: 20604851)"/>
    <s v="20604851"/>
  </r>
  <r>
    <n v="12162578"/>
    <s v="Pendiente"/>
    <x v="0"/>
    <m/>
    <s v="PacientesII"/>
    <n v="12162566"/>
    <s v="ENRIQUETA PARRA (CC: 20104036)"/>
    <s v="20104036"/>
  </r>
  <r>
    <n v="12162926"/>
    <s v="Pendiente"/>
    <x v="0"/>
    <m/>
    <s v="PacientesII"/>
    <n v="12162908"/>
    <s v="LUCILA SANCHEZ (CC: 41417340)"/>
    <s v="41417340"/>
  </r>
  <r>
    <n v="12164526"/>
    <s v="Pendiente"/>
    <x v="0"/>
    <m/>
    <s v="PacientesII"/>
    <n v="12164511"/>
    <s v="IDALA CHITIVA (CC: 20582805)"/>
    <s v="20582805"/>
  </r>
  <r>
    <n v="12164800"/>
    <s v="Pendiente"/>
    <x v="0"/>
    <m/>
    <s v="PacientesII"/>
    <n v="12164786"/>
    <s v="GUILLERMO LEAL (CC: 3042397)"/>
    <s v="3042397"/>
  </r>
  <r>
    <n v="12167797"/>
    <s v="Pendiente"/>
    <x v="0"/>
    <m/>
    <s v="PacientesII"/>
    <n v="12167779"/>
    <s v="LUIS NUEZ (CC: 17035959)"/>
    <s v="17035959"/>
  </r>
  <r>
    <n v="12173750"/>
    <s v="Pendiente"/>
    <x v="0"/>
    <m/>
    <s v="PacientesII"/>
    <n v="12173727"/>
    <s v="BERNARDO INFANTE (CC: 223979)"/>
    <s v="223979"/>
  </r>
  <r>
    <n v="12176430"/>
    <s v="Pendiente"/>
    <x v="0"/>
    <m/>
    <s v="PacientesII"/>
    <n v="12176417"/>
    <s v="REINALDO CONTRERAS (CC: 17009689)"/>
    <s v="17009689"/>
  </r>
  <r>
    <n v="12179144"/>
    <s v="Pendiente"/>
    <x v="0"/>
    <m/>
    <s v="PacientesII"/>
    <n v="6780682"/>
    <s v="MARIA CRUZ (CC: 20433700)"/>
    <s v="20433700"/>
  </r>
  <r>
    <n v="12183994"/>
    <s v="Pendiente"/>
    <x v="0"/>
    <m/>
    <s v="PacientesII"/>
    <n v="12183983"/>
    <s v="MARIA PINZON (CC: 21086030)"/>
    <s v="21086030"/>
  </r>
  <r>
    <n v="12187645"/>
    <s v="Pendiente"/>
    <x v="0"/>
    <m/>
    <s v="PacientesII"/>
    <n v="12187633"/>
    <s v="RAQUEL GARCIA (CC: 41523806)"/>
    <s v="41523806"/>
  </r>
  <r>
    <n v="12189892"/>
    <s v="Pendiente"/>
    <x v="0"/>
    <m/>
    <s v="PacientesII"/>
    <n v="12189857"/>
    <s v="STELLA ZAMBRANO (CC: 41486845)"/>
    <s v="41486845"/>
  </r>
  <r>
    <n v="12191015"/>
    <s v="Pendiente"/>
    <x v="0"/>
    <m/>
    <s v="PacientesII"/>
    <n v="12191001"/>
    <s v="MARIA RODRIGUEZ (CC: 20091263)"/>
    <s v="20091263"/>
  </r>
  <r>
    <n v="12193084"/>
    <s v="Pendiente"/>
    <x v="0"/>
    <m/>
    <s v="PacientesII"/>
    <n v="12193068"/>
    <s v="GLORIA GUZMAN (CC: 41773292)"/>
    <s v="41773292"/>
  </r>
  <r>
    <n v="12196019"/>
    <s v="Pendiente"/>
    <x v="0"/>
    <m/>
    <s v="PacientesII"/>
    <n v="11923396"/>
    <s v="MARY GUTIERREZ (CC: 20171350)"/>
    <s v="20171350"/>
  </r>
  <r>
    <n v="12202148"/>
    <s v="Pendiente"/>
    <x v="0"/>
    <m/>
    <s v="PacientesII"/>
    <n v="4224504"/>
    <s v="JANETH CORREA (CC: 51613800)"/>
    <s v="51613800"/>
  </r>
  <r>
    <n v="12205840"/>
    <s v="Pendiente"/>
    <x v="0"/>
    <m/>
    <s v="PacientesII"/>
    <n v="12205817"/>
    <s v="HELIODORO CASTRO (CC: 11375870)"/>
    <s v="11375870"/>
  </r>
  <r>
    <n v="12206196"/>
    <s v="Pendiente"/>
    <x v="0"/>
    <m/>
    <s v="PacientesII"/>
    <n v="12206137"/>
    <s v="IAN RUBIAL (RC: 1141915734)"/>
    <s v="1141915734"/>
  </r>
  <r>
    <n v="12207040"/>
    <s v="Pendiente"/>
    <x v="0"/>
    <m/>
    <s v="PacientesII"/>
    <n v="12207024"/>
    <s v="LIA RODRIGUEZ (CC: 20671690)"/>
    <s v="20671690"/>
  </r>
  <r>
    <n v="12207575"/>
    <s v="Pendiente"/>
    <x v="0"/>
    <m/>
    <s v="PacientesII"/>
    <n v="12207509"/>
    <s v="ANA NOVOA (CC: 20439922)"/>
    <s v="20439922"/>
  </r>
  <r>
    <n v="12207888"/>
    <s v="Pendiente"/>
    <x v="0"/>
    <m/>
    <s v="PacientesII"/>
    <n v="12207858"/>
    <s v="JACOB CASAS (CC: 403613)"/>
    <s v="403613"/>
  </r>
  <r>
    <n v="12208082"/>
    <s v="Pendiente"/>
    <x v="0"/>
    <m/>
    <s v="PacientesII"/>
    <n v="730828"/>
    <s v="LIBIA GUTIERREZ (CC: 29329268)"/>
    <s v="29329268"/>
  </r>
  <r>
    <n v="12208778"/>
    <s v="Pendiente"/>
    <x v="0"/>
    <m/>
    <s v="PacientesII"/>
    <n v="12208766"/>
    <s v="CONCEPCIONN FAJARDO (CC: 41333997)"/>
    <s v="41333997"/>
  </r>
  <r>
    <n v="12224221"/>
    <s v="Pendiente"/>
    <x v="0"/>
    <m/>
    <s v="PacientesII"/>
    <n v="12224193"/>
    <s v="ANGEL CASTRO (RC: 1141378206)"/>
    <s v="1141378206"/>
  </r>
  <r>
    <n v="12228245"/>
    <s v="Pendiente"/>
    <x v="0"/>
    <m/>
    <s v="PacientesII"/>
    <n v="12228230"/>
    <s v="PRESCELIA PAEZ (CC: 28305860)"/>
    <s v="28305860"/>
  </r>
  <r>
    <n v="12228974"/>
    <s v="Pendiente"/>
    <x v="0"/>
    <m/>
    <s v="PacientesII"/>
    <n v="12228957"/>
    <s v="CAYA PINZON (CC: 28190284)"/>
    <s v="28190284"/>
  </r>
  <r>
    <n v="12229020"/>
    <s v="Pendiente"/>
    <x v="0"/>
    <m/>
    <s v="PacientesII"/>
    <n v="11316621"/>
    <s v="ALICIA GUERRERO (CC: 41690899)"/>
    <s v="41690899"/>
  </r>
  <r>
    <n v="12230066"/>
    <s v="Pendiente"/>
    <x v="0"/>
    <m/>
    <s v="PacientesII"/>
    <n v="12230045"/>
    <s v="DAMASO LOPEZ (CC: 17137066)"/>
    <s v="17137066"/>
  </r>
  <r>
    <n v="12231572"/>
    <s v="Pendiente"/>
    <x v="0"/>
    <m/>
    <s v="PacientesII"/>
    <n v="12231483"/>
    <s v="MARIA OSORIO (CC: 25158335)"/>
    <s v="25158335"/>
  </r>
  <r>
    <n v="12233494"/>
    <s v="Pendiente"/>
    <x v="0"/>
    <m/>
    <s v="PacientesII"/>
    <n v="12233479"/>
    <s v="MARIA ALDANA (CC: 41354340)"/>
    <s v="41354340"/>
  </r>
  <r>
    <n v="12236277"/>
    <s v="Pendiente"/>
    <x v="0"/>
    <m/>
    <s v="PacientesII"/>
    <n v="12236259"/>
    <s v="LUCY CARMENCITA (CC: 41712707)"/>
    <s v="41712707"/>
  </r>
  <r>
    <n v="12238666"/>
    <s v="Pendiente"/>
    <x v="0"/>
    <m/>
    <s v="PacientesII"/>
    <n v="4755983"/>
    <s v="LUCELIA  VELASQUEZ (CC: 28600310)"/>
    <s v="28600310"/>
  </r>
  <r>
    <n v="12238851"/>
    <s v="Pendiente"/>
    <x v="0"/>
    <m/>
    <s v="PacientesII"/>
    <n v="12238840"/>
    <s v="HIJO DE IVONNE CACERES (CN: 22105110122718)"/>
    <s v="22105110122718"/>
  </r>
  <r>
    <n v="12241272"/>
    <s v="Pendiente"/>
    <x v="0"/>
    <m/>
    <s v="PacientesII"/>
    <n v="12241238"/>
    <s v="ROSA BELTRAN (CC: 20172128)"/>
    <s v="20172128"/>
  </r>
  <r>
    <n v="12242120"/>
    <s v="Pendiente"/>
    <x v="0"/>
    <m/>
    <s v="PacientesII"/>
    <n v="12242106"/>
    <s v="FABIOLA MARIN (CC: 41490877)"/>
    <s v="41490877"/>
  </r>
  <r>
    <n v="12242502"/>
    <s v="Pendiente"/>
    <x v="0"/>
    <m/>
    <s v="PacientesII"/>
    <n v="12242482"/>
    <s v="ALVARO ARMANDO (CC: 79558576)"/>
    <s v="79558576"/>
  </r>
  <r>
    <n v="12242701"/>
    <s v="Pendiente"/>
    <x v="0"/>
    <m/>
    <s v="PacientesII"/>
    <n v="12242665"/>
    <s v="DORIS VELANDIA (CC: 35324068)"/>
    <s v="35324068"/>
  </r>
  <r>
    <n v="12248057"/>
    <s v="Pendiente"/>
    <x v="0"/>
    <m/>
    <s v="PacientesII"/>
    <n v="12248034"/>
    <s v="ANA PEREZ (CC: 20137971)"/>
    <s v="20137971"/>
  </r>
  <r>
    <n v="12249200"/>
    <s v="Pendiente"/>
    <x v="0"/>
    <m/>
    <s v="PacientesII"/>
    <n v="12249179"/>
    <s v="CARMEN GONZALEZ (CC: 24114699)"/>
    <s v="24114699"/>
  </r>
  <r>
    <n v="12252071"/>
    <s v="Pendiente"/>
    <x v="0"/>
    <m/>
    <s v="PacientesII"/>
    <n v="12252052"/>
    <s v="JORGE SOLORZANO (CC: 2999930)"/>
    <s v="2999930"/>
  </r>
  <r>
    <n v="12253738"/>
    <s v="Pendiente"/>
    <x v="0"/>
    <m/>
    <s v="PacientesII"/>
    <n v="8786324"/>
    <s v="ADELINA  AVILAN  (CC: 20565277)"/>
    <s v="20565277"/>
  </r>
  <r>
    <n v="12257522"/>
    <s v="Pendiente"/>
    <x v="0"/>
    <m/>
    <s v="PacientesII"/>
    <n v="12257508"/>
    <s v="MARIA BUITRAGO (CC: 20131594)"/>
    <s v="20131594"/>
  </r>
  <r>
    <n v="12261454"/>
    <s v="Pendiente"/>
    <x v="0"/>
    <m/>
    <s v="PacientesII"/>
    <n v="12261441"/>
    <s v="JORGE CHAVARRIO (CC: 3241166)"/>
    <s v="3241166"/>
  </r>
  <r>
    <n v="12262829"/>
    <s v="Pendiente"/>
    <x v="0"/>
    <m/>
    <s v="PacientesII"/>
    <n v="12262801"/>
    <s v="DANIEL MELO (CC: 1033787888)"/>
    <s v="1033787888"/>
  </r>
  <r>
    <n v="12263458"/>
    <s v="Pendiente"/>
    <x v="0"/>
    <m/>
    <s v="PacientesII"/>
    <n v="12263431"/>
    <s v="AURORA ABRIL (CC: 20493681)"/>
    <s v="20493681"/>
  </r>
  <r>
    <n v="12264793"/>
    <s v="Pendiente"/>
    <x v="0"/>
    <m/>
    <s v="PacientesII"/>
    <n v="12264781"/>
    <s v="CRISTAL QUITIAN (RC: 1070928779)"/>
    <s v="1070928779"/>
  </r>
  <r>
    <n v="12265948"/>
    <s v="Pendiente"/>
    <x v="0"/>
    <m/>
    <s v="PacientesII"/>
    <n v="12265937"/>
    <s v="ADELA VILLALOBOS (CC: 21054254)"/>
    <s v="21054254"/>
  </r>
  <r>
    <n v="12269260"/>
    <s v="Pendiente"/>
    <x v="0"/>
    <m/>
    <s v="PacientesII"/>
    <n v="12269235"/>
    <s v="ANA DE JESUS GALLEGO (CC: 42020710)"/>
    <s v="42020710"/>
  </r>
  <r>
    <n v="12270010"/>
    <s v="Pendiente"/>
    <x v="0"/>
    <m/>
    <s v="PacientesII"/>
    <n v="12269992"/>
    <s v="HIJO DE OLFI PUENTES (CN: 22101410120787)"/>
    <s v="22101410120787"/>
  </r>
  <r>
    <n v="12271437"/>
    <s v="Pendiente"/>
    <x v="0"/>
    <m/>
    <s v="PacientesII"/>
    <n v="12271426"/>
    <s v="CARLOS HUMBERTO (CC: 2982609)"/>
    <s v="2982609"/>
  </r>
  <r>
    <n v="12272360"/>
    <s v="Pendiente"/>
    <x v="0"/>
    <m/>
    <s v="PacientesII"/>
    <n v="12272326"/>
    <s v="KENET BONILLA (RC: 1206228599)"/>
    <s v="1206228599"/>
  </r>
  <r>
    <n v="12288904"/>
    <s v="Pendiente"/>
    <x v="0"/>
    <m/>
    <s v="PacientesII"/>
    <n v="12288891"/>
    <s v="MARIA VELANDIA (CC: 21099153)"/>
    <s v="21099153"/>
  </r>
  <r>
    <n v="12290457"/>
    <s v="Pendiente"/>
    <x v="0"/>
    <m/>
    <s v="PacientesII"/>
    <n v="12290446"/>
    <s v="MARIA VALERO (CC: 20560178)"/>
    <s v="20560178"/>
  </r>
  <r>
    <n v="12290889"/>
    <s v="Pendiente"/>
    <x v="0"/>
    <m/>
    <s v="PacientesII"/>
    <n v="12290873"/>
    <s v="PEDRO ARREDONDO (CC: 71779976)"/>
    <s v="71779976"/>
  </r>
  <r>
    <n v="12296493"/>
    <s v="Pendiente"/>
    <x v="0"/>
    <m/>
    <s v="PacientesII"/>
    <n v="12296432"/>
    <s v="BLANCA RODRIGUEZ (CC: 24589214)"/>
    <s v="24589214"/>
  </r>
  <r>
    <n v="12296990"/>
    <s v="Pendiente"/>
    <x v="0"/>
    <m/>
    <s v="PacientesII"/>
    <n v="12296949"/>
    <s v="ADHARA TORRES (RC: 1028676015)"/>
    <s v="1028676015"/>
  </r>
  <r>
    <n v="12307866"/>
    <s v="Pendiente"/>
    <x v="0"/>
    <m/>
    <s v="PacientesII"/>
    <n v="12307855"/>
    <s v="AMANDA RIVEROS (CC: 41379863)"/>
    <s v="41379863"/>
  </r>
  <r>
    <n v="12309302"/>
    <s v="Pendiente"/>
    <x v="0"/>
    <m/>
    <s v="PacientesII"/>
    <n v="12309290"/>
    <s v="MARIA BARBOSA (CC: 20289303)"/>
    <s v="20289303"/>
  </r>
  <r>
    <n v="12311514"/>
    <s v="Pendiente"/>
    <x v="0"/>
    <m/>
    <s v="PacientesII"/>
    <n v="12311502"/>
    <s v="HIJO DE YEIMMI MAYORGA (CN: 22109410130847)"/>
    <s v="22109410130847"/>
  </r>
  <r>
    <n v="12312045"/>
    <s v="Pendiente"/>
    <x v="0"/>
    <m/>
    <s v="PacientesII"/>
    <n v="12312023"/>
    <s v="AQUILEA BARRERA (CC: 24182608)"/>
    <s v="24182608"/>
  </r>
  <r>
    <n v="12312951"/>
    <s v="Pendiente"/>
    <x v="0"/>
    <m/>
    <s v="PacientesII"/>
    <n v="12312915"/>
    <s v="NESTOR CASTANEDA (CC: 11339980)"/>
    <s v="11339980"/>
  </r>
  <r>
    <n v="12326363"/>
    <s v="Pendiente"/>
    <x v="0"/>
    <m/>
    <s v="PacientesII"/>
    <n v="12326352"/>
    <s v="MARINA MASMELA (CC: 20140922)"/>
    <s v="20140922"/>
  </r>
  <r>
    <n v="12329186"/>
    <s v="Pendiente"/>
    <x v="0"/>
    <m/>
    <s v="PacientesII"/>
    <n v="12329170"/>
    <s v="LEYDI TORRES (CC: 20822849)"/>
    <s v="20822849"/>
  </r>
  <r>
    <n v="12329294"/>
    <s v="Pendiente"/>
    <x v="0"/>
    <m/>
    <s v="PacientesII"/>
    <n v="12329232"/>
    <s v="ROSA RODRIGUEZ (CC: 41510929)"/>
    <s v="41510929"/>
  </r>
  <r>
    <n v="12333035"/>
    <s v="Pendiente"/>
    <x v="0"/>
    <m/>
    <s v="PacientesII"/>
    <n v="12333006"/>
    <s v="CAMPO QUITIAN (CC: 2040254)"/>
    <s v="2040254"/>
  </r>
  <r>
    <n v="12342660"/>
    <s v="Pendiente"/>
    <x v="0"/>
    <m/>
    <s v="PacientesII"/>
    <n v="12342610"/>
    <s v="MARIA CIFUENTES (CC: 20773429)"/>
    <s v="20773429"/>
  </r>
  <r>
    <n v="12342889"/>
    <s v="Pendiente"/>
    <x v="0"/>
    <m/>
    <s v="PacientesII"/>
    <n v="12077780"/>
    <s v="LUIS NINO (CC: 17145128)"/>
    <s v="17145128"/>
  </r>
  <r>
    <n v="12349291"/>
    <s v="Pendiente"/>
    <x v="0"/>
    <m/>
    <s v="PacientesII"/>
    <n v="12349257"/>
    <s v="CECILIA CUBILLOS (CC: 35210060)"/>
    <s v="35210060"/>
  </r>
  <r>
    <n v="12354959"/>
    <s v="Pendiente"/>
    <x v="0"/>
    <m/>
    <s v="PacientesII"/>
    <n v="12354941"/>
    <s v="YIMMY VARELA (CC: 79961713)"/>
    <s v="79961713"/>
  </r>
  <r>
    <n v="12356478"/>
    <s v="Pendiente"/>
    <x v="0"/>
    <m/>
    <s v="PacientesII"/>
    <n v="12356453"/>
    <s v="LUZ LAGOS (CC: 28307820)"/>
    <s v="28307820"/>
  </r>
  <r>
    <n v="12357423"/>
    <s v="Pendiente"/>
    <x v="0"/>
    <m/>
    <s v="PacientesII"/>
    <n v="12357404"/>
    <s v="NUBIA ANDRADE (CC: 21118409)"/>
    <s v="21118409"/>
  </r>
  <r>
    <n v="12364511"/>
    <s v="Pendiente"/>
    <x v="0"/>
    <m/>
    <s v="PacientesII"/>
    <n v="12364499"/>
    <s v="BLANCA GONZALEZ (CC: 41551260)"/>
    <s v="41551260"/>
  </r>
  <r>
    <n v="12368993"/>
    <s v="Pendiente"/>
    <x v="0"/>
    <m/>
    <s v="PacientesII"/>
    <n v="12368971"/>
    <s v="MYRIAM ALFONSO (CC: 41490029)"/>
    <s v="41490029"/>
  </r>
  <r>
    <n v="12370304"/>
    <s v="Pendiente"/>
    <x v="0"/>
    <m/>
    <s v="PacientesII"/>
    <n v="12370247"/>
    <s v="INES SANCHEZ (CC: 41570888)"/>
    <s v="41570888"/>
  </r>
  <r>
    <n v="12371445"/>
    <s v="Pendiente"/>
    <x v="0"/>
    <m/>
    <s v="PacientesII"/>
    <n v="12371411"/>
    <s v="MARCOS NEIRA (CC: 19179004)"/>
    <s v="19179004"/>
  </r>
  <r>
    <n v="12377845"/>
    <s v="Pendiente"/>
    <x v="0"/>
    <m/>
    <s v="PacientesII"/>
    <n v="12377830"/>
    <s v="MYRIAM RODRIGUEZ (CC: 21054210)"/>
    <s v="21054210"/>
  </r>
  <r>
    <n v="12378836"/>
    <s v="Pendiente"/>
    <x v="0"/>
    <m/>
    <s v="PacientesII"/>
    <n v="6666578"/>
    <s v="RUTH ANGEL (CC: 41339907)"/>
    <s v="41339907"/>
  </r>
  <r>
    <n v="12379335"/>
    <s v="Pendiente"/>
    <x v="0"/>
    <m/>
    <s v="PacientesII"/>
    <n v="12379324"/>
    <s v="MARIA AGUILAR (CC: 51719023)"/>
    <s v="51719023"/>
  </r>
  <r>
    <n v="12392855"/>
    <s v="Pendiente"/>
    <x v="0"/>
    <m/>
    <s v="PacientesII"/>
    <n v="12392769"/>
    <s v="ANA SALGADO (CC: 21161239)"/>
    <s v="21161239"/>
  </r>
  <r>
    <n v="12393799"/>
    <s v="Pendiente"/>
    <x v="0"/>
    <m/>
    <s v="PacientesII"/>
    <n v="12393736"/>
    <s v="AILEEN CARO (RC: 1016753164)"/>
    <s v="1016753164"/>
  </r>
  <r>
    <n v="12400340"/>
    <s v="Pendiente"/>
    <x v="0"/>
    <m/>
    <s v="PacientesII"/>
    <n v="12400324"/>
    <s v="MYRIAM BARRERO (CC: 41535825)"/>
    <s v="41535825"/>
  </r>
  <r>
    <n v="12402946"/>
    <s v="Pendiente"/>
    <x v="0"/>
    <m/>
    <s v="PacientesII"/>
    <n v="12402925"/>
    <s v="MARIA ALMECIGA (CC: 20675657)"/>
    <s v="20675657"/>
  </r>
  <r>
    <n v="12404718"/>
    <s v="Pendiente"/>
    <x v="0"/>
    <m/>
    <s v="PacientesII"/>
    <n v="12404705"/>
    <s v="CAROL RODRIGUEZ (RC: 1033830463)"/>
    <s v="1033830463"/>
  </r>
  <r>
    <n v="12405561"/>
    <s v="Pendiente"/>
    <x v="0"/>
    <m/>
    <s v="PacientesII"/>
    <n v="12405547"/>
    <s v="LUIS BUITRAGO (CC: 4263361)"/>
    <s v="4263361"/>
  </r>
  <r>
    <n v="12420715"/>
    <s v="Pendiente"/>
    <x v="0"/>
    <m/>
    <s v="PacientesII"/>
    <n v="12420703"/>
    <s v="RESURRECCION FONSECA (CC: 46356351)"/>
    <s v="46356351"/>
  </r>
  <r>
    <n v="12421839"/>
    <s v="Pendiente"/>
    <x v="0"/>
    <m/>
    <s v="PacientesII"/>
    <n v="12421828"/>
    <s v="CARMEN RINCON (CC: 41332517)"/>
    <s v="41332517"/>
  </r>
  <r>
    <n v="12439724"/>
    <s v="Pendiente"/>
    <x v="0"/>
    <m/>
    <s v="PacientesII"/>
    <n v="12439709"/>
    <s v="ANTONIO GIL (CC: 19108627)"/>
    <s v="19108627"/>
  </r>
  <r>
    <n v="12440899"/>
    <s v="Pendiente"/>
    <x v="0"/>
    <m/>
    <s v="PacientesII"/>
    <n v="12440884"/>
    <s v="MARIA CALVO (CC: 24257851)"/>
    <s v="24257851"/>
  </r>
  <r>
    <n v="12442498"/>
    <s v="Pendiente"/>
    <x v="0"/>
    <m/>
    <s v="PacientesII"/>
    <n v="12442485"/>
    <s v="CECILIA RAMIREZ (CC: 41365444)"/>
    <s v="41365444"/>
  </r>
  <r>
    <n v="12444432"/>
    <s v="Pendiente"/>
    <x v="0"/>
    <m/>
    <s v="PacientesII"/>
    <n v="12444419"/>
    <s v="CARLOS TRIANA (CC: 19302444)"/>
    <s v="19302444"/>
  </r>
  <r>
    <n v="12444497"/>
    <s v="Pendiente"/>
    <x v="0"/>
    <m/>
    <s v="PacientesII"/>
    <n v="12444472"/>
    <s v="MARIA NOVOA (CC: 41457630)"/>
    <s v="41457630"/>
  </r>
  <r>
    <n v="12444674"/>
    <s v="Pendiente"/>
    <x v="0"/>
    <m/>
    <s v="PacientesII"/>
    <n v="12444661"/>
    <s v="ANGELA ENCISO (RC: 1243763301)"/>
    <s v="1243763301"/>
  </r>
  <r>
    <n v="12446159"/>
    <s v="Pendiente"/>
    <x v="0"/>
    <m/>
    <s v="PacientesII"/>
    <n v="12446136"/>
    <s v="ROSA RAMIREZ (CC: 41493195)"/>
    <s v="41493195"/>
  </r>
  <r>
    <n v="12446165"/>
    <s v="Pendiente"/>
    <x v="0"/>
    <m/>
    <s v="PacientesII"/>
    <n v="12446149"/>
    <s v="ANGEL OSORIO (CC: 3013293)"/>
    <s v="3013293"/>
  </r>
  <r>
    <n v="12449294"/>
    <s v="Pendiente"/>
    <x v="0"/>
    <m/>
    <s v="PacientesII"/>
    <n v="12449255"/>
    <s v="MARIA CASALLAS (CC: 41339420)"/>
    <s v="41339420"/>
  </r>
  <r>
    <n v="12450086"/>
    <s v="Pendiente"/>
    <x v="0"/>
    <m/>
    <s v="PacientesII"/>
    <n v="12450054"/>
    <s v="ALFONSO ROA (CC: 3051966)"/>
    <s v="3051966"/>
  </r>
  <r>
    <n v="12457891"/>
    <s v="Pendiente"/>
    <x v="0"/>
    <m/>
    <s v="PacientesII"/>
    <n v="12457880"/>
    <s v="FLOR RINCON (CC: 41517236)"/>
    <s v="41517236"/>
  </r>
  <r>
    <n v="12457914"/>
    <s v="Pendiente"/>
    <x v="0"/>
    <m/>
    <s v="PacientesII"/>
    <n v="12457903"/>
    <s v="DORA MONZON (CC: 41402880)"/>
    <s v="41402880"/>
  </r>
  <r>
    <n v="12474623"/>
    <s v="Pendiente"/>
    <x v="0"/>
    <m/>
    <s v="PacientesII"/>
    <n v="12474587"/>
    <s v="BLANCA SABOGAL (CC: 20530437)"/>
    <s v="20530437"/>
  </r>
  <r>
    <n v="12480021"/>
    <s v="Pendiente"/>
    <x v="0"/>
    <m/>
    <s v="PacientesII"/>
    <n v="12479993"/>
    <s v="MARIA TORRES (CC: 21164320)"/>
    <s v="21164320"/>
  </r>
  <r>
    <n v="12486383"/>
    <s v="Pendiente"/>
    <x v="0"/>
    <m/>
    <s v="PacientesII"/>
    <n v="12486364"/>
    <s v="EUGENIA ALVERNIA (CC: 27657025)"/>
    <s v="27657025"/>
  </r>
  <r>
    <n v="12488008"/>
    <s v="Pendiente"/>
    <x v="0"/>
    <m/>
    <s v="PacientesII"/>
    <n v="12487996"/>
    <s v="ANA BARRERA (CC: 41344926)"/>
    <s v="41344926"/>
  </r>
  <r>
    <n v="12490391"/>
    <s v="Pendiente"/>
    <x v="0"/>
    <m/>
    <s v="PacientesII"/>
    <n v="12490367"/>
    <s v="JORGE SALINAS (CC: 312983)"/>
    <s v="312983"/>
  </r>
  <r>
    <n v="12490626"/>
    <s v="Pendiente"/>
    <x v="0"/>
    <m/>
    <s v="PacientesII"/>
    <n v="12490602"/>
    <s v="NERY SABOGAL (CC: 41657194)"/>
    <s v="41657194"/>
  </r>
  <r>
    <n v="12496459"/>
    <s v="Pendiente"/>
    <x v="0"/>
    <m/>
    <s v="PacientesII"/>
    <n v="3816183"/>
    <s v="BLANCA SANCHEZ (CC: 20310689)"/>
    <s v="20310689"/>
  </r>
  <r>
    <n v="12500280"/>
    <s v="Pendiente"/>
    <x v="0"/>
    <m/>
    <s v="PacientesII"/>
    <n v="12500209"/>
    <s v="ROSA BOTIA (CC: 24029682)"/>
    <s v="24029682"/>
  </r>
  <r>
    <n v="12500513"/>
    <s v="Pendiente"/>
    <x v="0"/>
    <m/>
    <s v="PacientesII"/>
    <n v="10444224"/>
    <s v="MARIAN   SUAREZ  (RC: 1031187949)"/>
    <s v="1031187949"/>
  </r>
  <r>
    <n v="12503049"/>
    <s v="Pendiente"/>
    <x v="0"/>
    <m/>
    <s v="PacientesII"/>
    <n v="12502927"/>
    <s v="LUIS OLAYA (CC: 3012824)"/>
    <s v="3012824"/>
  </r>
  <r>
    <n v="12509583"/>
    <s v="Pendiente"/>
    <x v="0"/>
    <m/>
    <s v="PacientesII"/>
    <n v="12509568"/>
    <s v="OLGA CHIGUASUQUE (CC: 39643546)"/>
    <s v="39643546"/>
  </r>
  <r>
    <n v="12513475"/>
    <s v="Pendiente"/>
    <x v="0"/>
    <m/>
    <s v="PacientesII"/>
    <n v="12513454"/>
    <s v="VICTOR LEIVA (CC: 4092075)"/>
    <s v="4092075"/>
  </r>
  <r>
    <n v="12513969"/>
    <s v="Pendiente"/>
    <x v="0"/>
    <m/>
    <s v="PacientesII"/>
    <n v="12513945"/>
    <s v="ARISTRODEMUS GARCIA (CC: 3139923)"/>
    <s v="3139923"/>
  </r>
  <r>
    <n v="12519454"/>
    <s v="Pendiente"/>
    <x v="0"/>
    <m/>
    <s v="PacientesII"/>
    <n v="11121277"/>
    <s v="LAURA CAICEDO (CC: 41517189)"/>
    <s v="41517189"/>
  </r>
  <r>
    <n v="12521621"/>
    <s v="Pendiente"/>
    <x v="0"/>
    <m/>
    <s v="PacientesII"/>
    <n v="12521604"/>
    <s v="LUIS PEREZ (CC: 142963)"/>
    <s v="142963"/>
  </r>
  <r>
    <n v="12529587"/>
    <s v="Pendiente"/>
    <x v="0"/>
    <m/>
    <s v="PacientesII"/>
    <n v="3882215"/>
    <s v="AZUCENA MORENO (CC: 23774645)"/>
    <s v="23774645"/>
  </r>
  <r>
    <n v="12535984"/>
    <s v="Pendiente"/>
    <x v="0"/>
    <m/>
    <s v="PacientesII"/>
    <n v="12535972"/>
    <s v="CARLOS CASTRO (CC: 2328604)"/>
    <s v="2328604"/>
  </r>
  <r>
    <n v="12542570"/>
    <s v="Pendiente"/>
    <x v="0"/>
    <m/>
    <s v="PacientesII"/>
    <n v="12542556"/>
    <s v="FARINTER MENDEZ (CC: 79973224)"/>
    <s v="79973224"/>
  </r>
  <r>
    <n v="12544655"/>
    <s v="Pendiente"/>
    <x v="0"/>
    <m/>
    <s v="PacientesII"/>
    <n v="12544643"/>
    <s v="MARIA GUZMAN (CC: 21167948)"/>
    <s v="21167948"/>
  </r>
  <r>
    <n v="12544774"/>
    <s v="Pendiente"/>
    <x v="0"/>
    <m/>
    <s v="PacientesII"/>
    <n v="12544697"/>
    <s v="RAUL BORDA (CC: 2859392)"/>
    <s v="2859392"/>
  </r>
  <r>
    <n v="12546141"/>
    <s v="Pendiente"/>
    <x v="0"/>
    <m/>
    <s v="PacientesII"/>
    <n v="12546111"/>
    <s v="JOSE MESA (CC: 14975788)"/>
    <s v="14975788"/>
  </r>
  <r>
    <n v="12548607"/>
    <s v="Pendiente"/>
    <x v="0"/>
    <m/>
    <s v="PacientesII"/>
    <n v="12548595"/>
    <s v="ALFONSO GALEANO (CC: 2404528)"/>
    <s v="2404528"/>
  </r>
  <r>
    <n v="12551573"/>
    <s v="Pendiente"/>
    <x v="0"/>
    <m/>
    <s v="PacientesII"/>
    <n v="450188"/>
    <s v="DIANA CARRILLO (CC: 52858238)"/>
    <s v="52858238"/>
  </r>
  <r>
    <n v="12552263"/>
    <s v="Pendiente"/>
    <x v="0"/>
    <m/>
    <s v="PacientesII"/>
    <n v="12552235"/>
    <s v="FELIX GOMEZ (CC: 5448635)"/>
    <s v="5448635"/>
  </r>
  <r>
    <n v="12574022"/>
    <s v="Pendiente"/>
    <x v="0"/>
    <m/>
    <s v="PacientesII"/>
    <n v="12573940"/>
    <s v="NOHORA ROMERO (CC: 26617984)"/>
    <s v="26617984"/>
  </r>
  <r>
    <n v="12575707"/>
    <s v="Pendiente"/>
    <x v="0"/>
    <m/>
    <s v="PacientesII"/>
    <n v="12575691"/>
    <s v="EDITH PARRA (CC: 41364886)"/>
    <s v="41364886"/>
  </r>
  <r>
    <n v="12579655"/>
    <s v="Pendiente"/>
    <x v="0"/>
    <m/>
    <s v="PacientesII"/>
    <n v="12579556"/>
    <s v="MATILDE VEGA (CC: 23750766)"/>
    <s v="23750766"/>
  </r>
  <r>
    <n v="12584259"/>
    <s v="Pendiente"/>
    <x v="0"/>
    <m/>
    <s v="PacientesII"/>
    <n v="12584245"/>
    <s v="ENRIQUE CARRILLO (CC: 11298498)"/>
    <s v="11298498"/>
  </r>
  <r>
    <n v="12586121"/>
    <s v="Pendiente"/>
    <x v="0"/>
    <m/>
    <s v="PacientesII"/>
    <n v="12586094"/>
    <s v="ABDUL NASIM (CE: 431838)"/>
    <s v="431838"/>
  </r>
  <r>
    <n v="12595988"/>
    <s v="Pendiente"/>
    <x v="0"/>
    <m/>
    <s v="PacientesII"/>
    <n v="11460787"/>
    <s v="ANA CELMIRA (CC: 20695838)"/>
    <s v="20695838"/>
  </r>
  <r>
    <n v="12596122"/>
    <s v="Pendiente"/>
    <x v="0"/>
    <m/>
    <s v="PacientesII"/>
    <n v="12596103"/>
    <s v="ELSA MATIZ (CC: 20794132)"/>
    <s v="20794132"/>
  </r>
  <r>
    <n v="12611090"/>
    <s v="Pendiente"/>
    <x v="0"/>
    <m/>
    <s v="PacientesII"/>
    <n v="12611072"/>
    <s v="YOLANDA GUERRERO (CC: 63479236)"/>
    <s v="63479236"/>
  </r>
  <r>
    <n v="12615317"/>
    <s v="Pendiente"/>
    <x v="0"/>
    <m/>
    <s v="PacientesII"/>
    <n v="12615211"/>
    <s v="JOSE ROZO (CC: 19233758)"/>
    <s v="19233758"/>
  </r>
  <r>
    <n v="12615910"/>
    <s v="Pendiente"/>
    <x v="0"/>
    <m/>
    <s v="PacientesII"/>
    <n v="12615896"/>
    <s v="ROSA PARRA (CC: 26406756)"/>
    <s v="26406756"/>
  </r>
  <r>
    <n v="12618752"/>
    <s v="Pendiente"/>
    <x v="0"/>
    <m/>
    <s v="PacientesII"/>
    <n v="12618701"/>
    <s v="JORGE GUAVITA (CC: 19219655)"/>
    <s v="19219655"/>
  </r>
  <r>
    <n v="12620207"/>
    <s v="Pendiente"/>
    <x v="0"/>
    <m/>
    <s v="PacientesII"/>
    <n v="12620188"/>
    <s v="ELIZABETH ANGEL (CC: 41521062)"/>
    <s v="41521062"/>
  </r>
  <r>
    <n v="12635130"/>
    <s v="Pendiente"/>
    <x v="0"/>
    <m/>
    <s v="PacientesII"/>
    <n v="12635110"/>
    <s v="SIBILINA VALERIANO (CC: 23972424)"/>
    <s v="23972424"/>
  </r>
  <r>
    <n v="12636424"/>
    <s v="Pendiente"/>
    <x v="0"/>
    <m/>
    <s v="PacientesII"/>
    <n v="12636412"/>
    <s v="JOSE FARFAN (CC: 3001195)"/>
    <s v="3001195"/>
  </r>
  <r>
    <n v="12639383"/>
    <s v="Pendiente"/>
    <x v="0"/>
    <m/>
    <s v="PacientesII"/>
    <n v="12639368"/>
    <s v="TEMISTOCLES BULLA (CC: 17016356)"/>
    <s v="17016356"/>
  </r>
  <r>
    <n v="12640245"/>
    <s v="Pendiente"/>
    <x v="0"/>
    <m/>
    <s v="PacientesII"/>
    <n v="12640210"/>
    <s v="MARIANGEL SEPULVEDA (RC: 1013030359)"/>
    <s v="1013030359"/>
  </r>
  <r>
    <n v="12640913"/>
    <s v="Pendiente"/>
    <x v="0"/>
    <m/>
    <s v="PacientesII"/>
    <n v="12640883"/>
    <s v="CLAUDIA CALDERON (CC: 30397196)"/>
    <s v="30397196"/>
  </r>
  <r>
    <n v="12655306"/>
    <s v="Pendiente"/>
    <x v="0"/>
    <m/>
    <s v="PacientesII"/>
    <n v="12655295"/>
    <s v="ALVARO PACHON (CC: 17000136)"/>
    <s v="17000136"/>
  </r>
  <r>
    <n v="12655394"/>
    <s v="Pendiente"/>
    <x v="0"/>
    <m/>
    <s v="PacientesII"/>
    <n v="12655382"/>
    <s v="MARIA BERNAL (CC: 20369248)"/>
    <s v="20369248"/>
  </r>
  <r>
    <n v="12659382"/>
    <s v="Pendiente"/>
    <x v="0"/>
    <m/>
    <s v="PacientesII"/>
    <n v="10123635"/>
    <s v="MIA ESCOBAR (RC: 1243761600)"/>
    <s v="1243761600"/>
  </r>
  <r>
    <n v="12663911"/>
    <s v="Pendiente"/>
    <x v="0"/>
    <m/>
    <s v="PacientesII"/>
    <n v="12663891"/>
    <s v="TERESA NOVOA (CC: 20944025)"/>
    <s v="20944025"/>
  </r>
  <r>
    <n v="12672369"/>
    <s v="Pendiente"/>
    <x v="0"/>
    <m/>
    <s v="PacientesII"/>
    <n v="12672344"/>
    <s v="MARTHA PINZON (CC: 41779445)"/>
    <s v="41779445"/>
  </r>
  <r>
    <n v="12675715"/>
    <s v="Pendiente"/>
    <x v="0"/>
    <m/>
    <s v="PacientesII"/>
    <n v="12675502"/>
    <s v="SYLVIA VARGAS (CC: 20283638)"/>
    <s v="20283638"/>
  </r>
  <r>
    <n v="12680240"/>
    <s v="Pendiente"/>
    <x v="0"/>
    <m/>
    <s v="PacientesII"/>
    <n v="12680219"/>
    <s v="LUZ CARRILLO (CC: 41507699)"/>
    <s v="41507699"/>
  </r>
  <r>
    <n v="12692244"/>
    <s v="Pendiente"/>
    <x v="0"/>
    <m/>
    <s v="PacientesII"/>
    <n v="12692232"/>
    <s v="ROSENDO GUTIERREZ (CC: 309371)"/>
    <s v="309371"/>
  </r>
  <r>
    <n v="12694793"/>
    <s v="Pendiente"/>
    <x v="0"/>
    <m/>
    <s v="PacientesII"/>
    <n v="12694680"/>
    <s v="BETSABE CAMACHO (CC: 20712696)"/>
    <s v="20712696"/>
  </r>
  <r>
    <n v="12698205"/>
    <s v="Pendiente"/>
    <x v="0"/>
    <m/>
    <s v="PacientesII"/>
    <n v="12698193"/>
    <s v="JULIO SIERRA (CC: 3041365)"/>
    <s v="3041365"/>
  </r>
  <r>
    <n v="12703998"/>
    <s v="Pendiente"/>
    <x v="0"/>
    <m/>
    <s v="PacientesII"/>
    <n v="12703982"/>
    <s v="JUAN CARRENO (CC: 4239279)"/>
    <s v="4239279"/>
  </r>
  <r>
    <n v="12710309"/>
    <s v="Pendiente"/>
    <x v="0"/>
    <m/>
    <s v="PacientesII"/>
    <n v="12710163"/>
    <s v="ROSA URREGO (CC: 21053463)"/>
    <s v="21053463"/>
  </r>
  <r>
    <n v="12714308"/>
    <s v="Pendiente"/>
    <x v="0"/>
    <m/>
    <s v="PacientesII"/>
    <n v="12714262"/>
    <s v="PEDRO DEDIOS (CC: 3264749)"/>
    <s v="3264749"/>
  </r>
  <r>
    <n v="12716759"/>
    <s v="Pendiente"/>
    <x v="0"/>
    <m/>
    <s v="PacientesII"/>
    <n v="12716710"/>
    <s v="MARIA ZAMBRANO (CC: 20437062)"/>
    <s v="20437062"/>
  </r>
  <r>
    <n v="12735369"/>
    <s v="Pendiente"/>
    <x v="0"/>
    <m/>
    <s v="PacientesII"/>
    <n v="12735352"/>
    <s v="DANIEL MARTINEZ (CC: 241322)"/>
    <s v="241322"/>
  </r>
  <r>
    <n v="12738040"/>
    <s v="Pendiente"/>
    <x v="0"/>
    <m/>
    <s v="PacientesII"/>
    <n v="12737963"/>
    <s v="MARIA CRUZ (CC: 39627452)"/>
    <s v="39627452"/>
  </r>
  <r>
    <n v="12740688"/>
    <s v="Pendiente"/>
    <x v="0"/>
    <m/>
    <s v="PacientesII"/>
    <n v="12740671"/>
    <s v="MARIA JIMENEZ (CC: 41399650)"/>
    <s v="41399650"/>
  </r>
  <r>
    <n v="12742429"/>
    <s v="Pendiente"/>
    <x v="0"/>
    <m/>
    <s v="PacientesII"/>
    <n v="12742397"/>
    <s v="JOSE CORTES (CC: 316088)"/>
    <s v="316088"/>
  </r>
  <r>
    <n v="12748749"/>
    <s v="Pendiente"/>
    <x v="0"/>
    <m/>
    <s v="PacientesII"/>
    <n v="12748734"/>
    <s v="JUAN GUEVARA (RC: 1070403809)"/>
    <s v="1070403809"/>
  </r>
  <r>
    <n v="12750702"/>
    <s v="Pendiente"/>
    <x v="0"/>
    <m/>
    <s v="PacientesII"/>
    <n v="12750679"/>
    <s v="ANTONIO CARDONA (CC: 19478488)"/>
    <s v="19478488"/>
  </r>
  <r>
    <n v="12754524"/>
    <s v="Pendiente"/>
    <x v="0"/>
    <m/>
    <s v="PacientesII"/>
    <n v="12754506"/>
    <s v="LUIS PARRA (CC: 19108126)"/>
    <s v="19108126"/>
  </r>
  <r>
    <n v="12756600"/>
    <s v="Pendiente"/>
    <x v="0"/>
    <m/>
    <s v="PacientesII"/>
    <n v="12756571"/>
    <s v="MARGARITA MUNOZ (CC: 41382771)"/>
    <s v="41382771"/>
  </r>
  <r>
    <n v="12756870"/>
    <s v="Pendiente"/>
    <x v="0"/>
    <m/>
    <s v="PacientesII"/>
    <n v="12756850"/>
    <s v="JOAQUIN MURCIA (CC: 3265777)"/>
    <s v="3265777"/>
  </r>
  <r>
    <n v="12760718"/>
    <s v="Pendiente"/>
    <x v="0"/>
    <m/>
    <s v="PacientesII"/>
    <n v="12760700"/>
    <s v="MARIA GASPAR (CC: 26416563)"/>
    <s v="26416563"/>
  </r>
  <r>
    <n v="12760940"/>
    <s v="Pendiente"/>
    <x v="0"/>
    <m/>
    <s v="PacientesII"/>
    <n v="12760919"/>
    <s v="RAFAEL NIVIA (CC: 17123149)"/>
    <s v="17123149"/>
  </r>
  <r>
    <n v="12764648"/>
    <s v="Pendiente"/>
    <x v="0"/>
    <m/>
    <s v="PacientesII"/>
    <n v="12764579"/>
    <s v="JOSE VASQUEZ (CC: 5893880)"/>
    <s v="5893880"/>
  </r>
  <r>
    <n v="12784998"/>
    <s v="Pendiente"/>
    <x v="0"/>
    <m/>
    <s v="PacientesII"/>
    <n v="12784971"/>
    <s v="KEIVER CABARCAS (RC: 1249968273)"/>
    <s v="1249968273"/>
  </r>
  <r>
    <n v="12798621"/>
    <s v="Pendiente"/>
    <x v="0"/>
    <m/>
    <s v="PacientesII"/>
    <n v="12798602"/>
    <s v="HECTOR BARRERO (CC: 449866)"/>
    <s v="449866"/>
  </r>
  <r>
    <n v="12799195"/>
    <s v="Pendiente"/>
    <x v="0"/>
    <m/>
    <s v="PacientesII"/>
    <n v="12799182"/>
    <s v="LUNA CAMACHO (CC: 1233901149)"/>
    <s v="1233901149"/>
  </r>
  <r>
    <n v="12801762"/>
    <s v="Pendiente"/>
    <x v="0"/>
    <m/>
    <s v="PacientesII"/>
    <n v="12801658"/>
    <s v="ANTONIA ARIAS (CC: 26322671)"/>
    <s v="26322671"/>
  </r>
  <r>
    <n v="12819061"/>
    <s v="Pendiente"/>
    <x v="0"/>
    <m/>
    <s v="PacientesII"/>
    <n v="12819041"/>
    <s v="JOSE TORRES (CC: 11388455)"/>
    <s v="11388455"/>
  </r>
  <r>
    <n v="12830625"/>
    <s v="Pendiente"/>
    <x v="0"/>
    <m/>
    <s v="PacientesII"/>
    <n v="12830609"/>
    <s v="MIGUEL GONZALEZ (CC: 371347)"/>
    <s v="371347"/>
  </r>
  <r>
    <n v="12832269"/>
    <s v="Pendiente"/>
    <x v="0"/>
    <m/>
    <s v="PacientesII"/>
    <n v="12832251"/>
    <s v="ANIBAL SANCHEZ (CC: 17181220)"/>
    <s v="17181220"/>
  </r>
  <r>
    <n v="12839966"/>
    <s v="Pendiente"/>
    <x v="0"/>
    <m/>
    <s v="PacientesII"/>
    <n v="12839892"/>
    <s v="OLIVERIO AGUIRRE (CC: 17022557)"/>
    <s v="17022557"/>
  </r>
  <r>
    <n v="12840945"/>
    <s v="Pendiente"/>
    <x v="0"/>
    <m/>
    <s v="PacientesII"/>
    <n v="12840930"/>
    <s v="BLANCA MARTINEZ (CC: 20504265)"/>
    <s v="20504265"/>
  </r>
  <r>
    <n v="12872152"/>
    <s v="Pendiente"/>
    <x v="0"/>
    <m/>
    <s v="PacientesII"/>
    <n v="12872134"/>
    <s v="LEONOR CASTILLO (CC: 20605564)"/>
    <s v="20605564"/>
  </r>
  <r>
    <n v="12885871"/>
    <s v="Pendiente"/>
    <x v="0"/>
    <m/>
    <s v="PacientesII"/>
    <n v="12885831"/>
    <s v="ANA DUQUE (CC: 41351770)"/>
    <s v="41351770"/>
  </r>
  <r>
    <n v="12886875"/>
    <s v="Pendiente"/>
    <x v="0"/>
    <m/>
    <s v="PacientesII"/>
    <n v="12886864"/>
    <s v="ANA PARRADO (CC: 41379212)"/>
    <s v="41379212"/>
  </r>
  <r>
    <n v="12892352"/>
    <s v="Pendiente"/>
    <x v="0"/>
    <m/>
    <s v="PacientesII"/>
    <n v="12892340"/>
    <s v="CAPITOLINO GOMEZ (CC: 159160)"/>
    <s v="159160"/>
  </r>
  <r>
    <n v="12896145"/>
    <s v="Pendiente"/>
    <x v="0"/>
    <m/>
    <s v="PacientesII"/>
    <n v="10354119"/>
    <s v="ALEJANDRINA SANCHEZ (CC: 20792646)"/>
    <s v="20792646"/>
  </r>
  <r>
    <n v="12897706"/>
    <s v="Pendiente"/>
    <x v="0"/>
    <m/>
    <s v="PacientesII"/>
    <n v="12897692"/>
    <s v="RAFAEL VILLALOBOS (CC: 393176)"/>
    <s v="393176"/>
  </r>
  <r>
    <n v="12902688"/>
    <s v="Pendiente"/>
    <x v="0"/>
    <m/>
    <s v="PacientesII"/>
    <n v="6737141"/>
    <s v="ABEL RIOS (CC: 19357726)"/>
    <s v="19357726"/>
  </r>
  <r>
    <n v="12918158"/>
    <s v="Pendiente"/>
    <x v="0"/>
    <m/>
    <s v="PacientesII"/>
    <n v="12918121"/>
    <s v="CARLOS VALDERRAMA (CC: 3015604)"/>
    <s v="3015604"/>
  </r>
  <r>
    <n v="12927660"/>
    <s v="Pendiente"/>
    <x v="0"/>
    <m/>
    <s v="PacientesII"/>
    <n v="12927644"/>
    <s v="JOSE LEON (CC: 17048414)"/>
    <s v="17048414"/>
  </r>
  <r>
    <n v="12936049"/>
    <s v="Pendiente"/>
    <x v="0"/>
    <m/>
    <s v="PacientesII"/>
    <n v="12936027"/>
    <s v="BLANCA MORALES (CC: 20189776)"/>
    <s v="20189776"/>
  </r>
  <r>
    <n v="12937644"/>
    <s v="Pendiente"/>
    <x v="0"/>
    <m/>
    <s v="PacientesII"/>
    <n v="12937628"/>
    <s v="LUZ PAEZ (CC: 20561883)"/>
    <s v="20561883"/>
  </r>
  <r>
    <n v="12941454"/>
    <s v="Pendiente"/>
    <x v="0"/>
    <m/>
    <s v="PacientesII"/>
    <n v="8157238"/>
    <s v="JUAN DIAZ (CC: 19077171)"/>
    <s v="19077171"/>
  </r>
  <r>
    <n v="12950234"/>
    <s v="Pendiente"/>
    <x v="0"/>
    <m/>
    <s v="PacientesII"/>
    <n v="12950196"/>
    <s v="CECILIA BOTERO (CC: 20111621)"/>
    <s v="20111621"/>
  </r>
  <r>
    <n v="12958031"/>
    <s v="Pendiente"/>
    <x v="0"/>
    <m/>
    <s v="PacientesII"/>
    <n v="8888507"/>
    <s v="LUZ CRIOLLO (CC: 41411733)"/>
    <s v="41411733"/>
  </r>
  <r>
    <n v="12960438"/>
    <s v="Pendiente"/>
    <x v="0"/>
    <m/>
    <s v="PacientesII"/>
    <n v="12960401"/>
    <s v="ISABEL RAMIREZ (CC: 41354835)"/>
    <s v="41354835"/>
  </r>
  <r>
    <n v="12960555"/>
    <s v="Pendiente"/>
    <x v="0"/>
    <m/>
    <s v="PacientesII"/>
    <n v="12960539"/>
    <s v="ELVIA DIAZ (CC: 20687971)"/>
    <s v="20687971"/>
  </r>
  <r>
    <n v="12980660"/>
    <s v="Pendiente"/>
    <x v="0"/>
    <m/>
    <s v="PacientesII"/>
    <n v="12980630"/>
    <s v="SARA ALBARRACIN (CC: 51735682)"/>
    <s v="51735682"/>
  </r>
  <r>
    <n v="12980758"/>
    <s v="Pendiente"/>
    <x v="0"/>
    <m/>
    <s v="PacientesII"/>
    <n v="12980738"/>
    <s v="GLORIA FORERO (CC: 51620889)"/>
    <s v="51620889"/>
  </r>
  <r>
    <n v="12981627"/>
    <s v="Pendiente"/>
    <x v="0"/>
    <m/>
    <s v="PacientesII"/>
    <n v="12981607"/>
    <s v="MARTHA PINZON (CC: 51853843)"/>
    <s v="51853843"/>
  </r>
  <r>
    <n v="12983065"/>
    <s v="Pendiente"/>
    <x v="0"/>
    <m/>
    <s v="PacientesII"/>
    <n v="12982970"/>
    <s v="LUZ OSORIO (CC: 41455492)"/>
    <s v="41455492"/>
  </r>
  <r>
    <n v="12988844"/>
    <s v="Pendiente"/>
    <x v="0"/>
    <m/>
    <s v="PacientesII"/>
    <n v="11622749"/>
    <s v="HUGO FRANCO (CC: 19058999)"/>
    <s v="19058999"/>
  </r>
  <r>
    <n v="12998064"/>
    <s v="Pendiente"/>
    <x v="0"/>
    <m/>
    <s v="PacientesII"/>
    <n v="12998049"/>
    <s v="ELSA DUENAS (CC: 41313814)"/>
    <s v="41313814"/>
  </r>
  <r>
    <n v="13012755"/>
    <s v="Pendiente"/>
    <x v="0"/>
    <m/>
    <s v="PacientesII"/>
    <n v="13012734"/>
    <s v="REINALDO ORJUELA (CC: 2265249)"/>
    <s v="2265249"/>
  </r>
  <r>
    <n v="13018708"/>
    <s v="Pendiente"/>
    <x v="0"/>
    <m/>
    <s v="PacientesII"/>
    <n v="7662537"/>
    <s v="ALFREDO NIETO (CC: 14267988)"/>
    <s v="14267988"/>
  </r>
  <r>
    <n v="13021899"/>
    <s v="Pendiente"/>
    <x v="0"/>
    <m/>
    <s v="PacientesII"/>
    <n v="13021841"/>
    <s v="CONSUELO RICAURTE (CC: 20611842)"/>
    <s v="20611842"/>
  </r>
  <r>
    <n v="13035647"/>
    <s v="Pendiente"/>
    <x v="0"/>
    <m/>
    <s v="PacientesII"/>
    <n v="13035631"/>
    <s v="MARIA PULIDO (CC: 39772913)"/>
    <s v="39772913"/>
  </r>
  <r>
    <n v="13037093"/>
    <s v="Pendiente"/>
    <x v="0"/>
    <m/>
    <s v="PacientesII"/>
    <n v="13037061"/>
    <s v="RAFAEL DIAZ (CC: 19335530)"/>
    <s v="19335530"/>
  </r>
  <r>
    <n v="13050224"/>
    <s v="Pendiente"/>
    <x v="0"/>
    <m/>
    <s v="PacientesII"/>
    <n v="13050184"/>
    <s v="JOSE VARGAS (CC: 4242755)"/>
    <s v="4242755"/>
  </r>
  <r>
    <n v="13050759"/>
    <s v="Pendiente"/>
    <x v="0"/>
    <m/>
    <s v="PacientesII"/>
    <n v="13050742"/>
    <s v="JORGE TRIANA (CC: 1073246317)"/>
    <s v="1073246317"/>
  </r>
  <r>
    <n v="13051569"/>
    <s v="Pendiente"/>
    <x v="0"/>
    <m/>
    <s v="PacientesII"/>
    <n v="13051542"/>
    <s v="LUCILA RANGEL (CC: 28237392)"/>
    <s v="28237392"/>
  </r>
  <r>
    <n v="13059916"/>
    <s v="Pendiente"/>
    <x v="0"/>
    <m/>
    <s v="PacientesII"/>
    <n v="13059905"/>
    <s v="MARIO MARTINEZ (CC: 238276)"/>
    <s v="238276"/>
  </r>
  <r>
    <n v="13065388"/>
    <s v="Pendiente"/>
    <x v="0"/>
    <m/>
    <s v="PacientesII"/>
    <n v="13065356"/>
    <s v="ANA RODRIGUEZ (CC: 20650701)"/>
    <s v="20650701"/>
  </r>
  <r>
    <n v="13066576"/>
    <s v="Pendiente"/>
    <x v="0"/>
    <m/>
    <s v="PacientesII"/>
    <n v="13066563"/>
    <s v="PABLO SALCEDO (CC: 79300459)"/>
    <s v="79300459"/>
  </r>
  <r>
    <n v="13073948"/>
    <s v="Pendiente"/>
    <x v="0"/>
    <m/>
    <s v="PacientesII"/>
    <n v="13073939"/>
    <s v="ELIZABETH SANCHEZ (CC: 41550046)"/>
    <s v="41550046"/>
  </r>
  <r>
    <n v="13089356"/>
    <s v="Pendiente"/>
    <x v="0"/>
    <m/>
    <s v="PacientesII"/>
    <n v="13089340"/>
    <s v="MARIA BACHILLER (CE: 60062)"/>
    <s v="60062"/>
  </r>
  <r>
    <n v="13089975"/>
    <s v="Pendiente"/>
    <x v="0"/>
    <m/>
    <s v="PacientesII"/>
    <n v="316909"/>
    <s v="JOSE TOVAR (CC: 95779)"/>
    <s v="95779"/>
  </r>
  <r>
    <n v="13095063"/>
    <s v="Pendiente"/>
    <x v="0"/>
    <m/>
    <s v="PacientesII"/>
    <n v="13095014"/>
    <s v="MARIA GONZALEZ (CC: 21161089)"/>
    <s v="21161089"/>
  </r>
  <r>
    <n v="13108278"/>
    <s v="Pendiente"/>
    <x v="0"/>
    <m/>
    <s v="PacientesII"/>
    <n v="13108231"/>
    <s v="ROSA TRIANA (CC: 41336090)"/>
    <s v="41336090"/>
  </r>
  <r>
    <n v="13108920"/>
    <s v="Pendiente"/>
    <x v="0"/>
    <m/>
    <s v="PacientesII"/>
    <n v="11618172"/>
    <s v="INES BELTRAN (CC: 20665654)"/>
    <s v="20665654"/>
  </r>
  <r>
    <n v="13117092"/>
    <s v="Pendiente"/>
    <x v="0"/>
    <m/>
    <s v="PacientesII"/>
    <n v="13117072"/>
    <s v="EDGAR SOTO (CC: 79414325)"/>
    <s v="79414325"/>
  </r>
  <r>
    <n v="13119207"/>
    <s v="Pendiente"/>
    <x v="0"/>
    <m/>
    <s v="PacientesII"/>
    <n v="13119194"/>
    <s v="LUIS GARZON (CC: 11425730)"/>
    <s v="11425730"/>
  </r>
  <r>
    <n v="13135403"/>
    <s v="Pendiente"/>
    <x v="0"/>
    <m/>
    <s v="PacientesII"/>
    <n v="13135375"/>
    <s v="JORGE CHOACHI (CC: 19084837)"/>
    <s v="19084837"/>
  </r>
  <r>
    <n v="13141877"/>
    <s v="Pendiente"/>
    <x v="0"/>
    <m/>
    <s v="PacientesII"/>
    <n v="13141718"/>
    <s v="TOMAS CHOLO (CC: 3268299)"/>
    <s v="3268299"/>
  </r>
  <r>
    <n v="13145271"/>
    <s v="Pendiente"/>
    <x v="0"/>
    <m/>
    <s v="PacientesII"/>
    <n v="13145258"/>
    <s v="JOSEFINA VARGAS (CC: 23960563)"/>
    <s v="23960563"/>
  </r>
  <r>
    <n v="13148551"/>
    <s v="Pendiente"/>
    <x v="0"/>
    <m/>
    <s v="PacientesII"/>
    <n v="13148529"/>
    <s v="LUIS MONCADA (CC: 2872945)"/>
    <s v="2872945"/>
  </r>
  <r>
    <n v="13166555"/>
    <s v="Pendiente"/>
    <x v="0"/>
    <m/>
    <s v="PacientesII"/>
    <n v="13166545"/>
    <s v="ALICIA SANCHEZ (CC: 23741394)"/>
    <s v="23741394"/>
  </r>
  <r>
    <n v="13184910"/>
    <s v="Pendiente"/>
    <x v="0"/>
    <m/>
    <s v="PacientesII"/>
    <n v="3883534"/>
    <s v="GRACIELA GARIBELLO (CC: 41627843)"/>
    <s v="41627843"/>
  </r>
  <r>
    <n v="13186588"/>
    <s v="Pendiente"/>
    <x v="0"/>
    <m/>
    <s v="PacientesII"/>
    <n v="13186575"/>
    <s v="MARIA HERNANDEZ (CC: 41419501)"/>
    <s v="41419501"/>
  </r>
  <r>
    <n v="13191739"/>
    <s v="Pendiente"/>
    <x v="0"/>
    <m/>
    <s v="PacientesII"/>
    <n v="13191727"/>
    <s v="FERNANDO RODRIGUEZ (CC: 93117376)"/>
    <s v="93117376"/>
  </r>
  <r>
    <n v="13192017"/>
    <s v="Pendiente"/>
    <x v="0"/>
    <m/>
    <s v="PacientesII"/>
    <n v="13192006"/>
    <s v="MARIA MELO (CC: 39637268)"/>
    <s v="39637268"/>
  </r>
  <r>
    <n v="13194640"/>
    <s v="Pendiente"/>
    <x v="0"/>
    <m/>
    <s v="PacientesII"/>
    <n v="13194629"/>
    <s v="JUAN CARPINTERO (CC: 6152467)"/>
    <s v="6152467"/>
  </r>
  <r>
    <n v="13197859"/>
    <s v="Pendiente"/>
    <x v="0"/>
    <m/>
    <s v="PacientesII"/>
    <n v="13197841"/>
    <s v="LUIS LUGO (CC: 17620436)"/>
    <s v="17620436"/>
  </r>
  <r>
    <n v="13205023"/>
    <s v="Pendiente"/>
    <x v="0"/>
    <m/>
    <s v="PacientesII"/>
    <n v="13205001"/>
    <s v="ANA FERNANDEZ (CC: 40012053)"/>
    <s v="40012053"/>
  </r>
  <r>
    <n v="13214445"/>
    <s v="Pendiente"/>
    <x v="0"/>
    <m/>
    <s v="PacientesII"/>
    <n v="13214434"/>
    <s v="LEONOR RUBIO (CC: 20336897)"/>
    <s v="20336897"/>
  </r>
  <r>
    <n v="13216961"/>
    <s v="Pendiente"/>
    <x v="0"/>
    <m/>
    <s v="PacientesII"/>
    <n v="13216940"/>
    <s v="MARGARITA RUBIANO (CC: 20561111)"/>
    <s v="20561111"/>
  </r>
  <r>
    <n v="13226839"/>
    <s v="Pendiente"/>
    <x v="0"/>
    <m/>
    <s v="PacientesII"/>
    <n v="13226826"/>
    <s v="MARIA MONDRAGON (CC: 21100293)"/>
    <s v="21100293"/>
  </r>
  <r>
    <n v="13226971"/>
    <s v="Pendiente"/>
    <x v="0"/>
    <m/>
    <s v="PacientesII"/>
    <n v="6300463"/>
    <s v="MARIA DELGADO (CC: 41644664)"/>
    <s v="41644664"/>
  </r>
  <r>
    <n v="13232500"/>
    <s v="Pendiente"/>
    <x v="0"/>
    <m/>
    <s v="PacientesII"/>
    <n v="13232441"/>
    <s v="AMINTA PERDOMO (CC: 22394794)"/>
    <s v="22394794"/>
  </r>
  <r>
    <n v="13234184"/>
    <s v="Pendiente"/>
    <x v="0"/>
    <m/>
    <s v="PacientesII"/>
    <n v="13234168"/>
    <s v="ORLANDO ROBELTO (CC: 19129426)"/>
    <s v="19129426"/>
  </r>
  <r>
    <n v="13249046"/>
    <s v="Pendiente"/>
    <x v="0"/>
    <m/>
    <s v="PacientesII"/>
    <n v="13249032"/>
    <s v="FLOR MENDEZ (CC: 41736817)"/>
    <s v="41736817"/>
  </r>
  <r>
    <n v="13258934"/>
    <s v="Pendiente"/>
    <x v="0"/>
    <m/>
    <s v="PacientesII"/>
    <n v="13258915"/>
    <s v="HECTOR RINCON (CC: 2986325)"/>
    <s v="2986325"/>
  </r>
  <r>
    <n v="13264540"/>
    <s v="Pendiente"/>
    <x v="0"/>
    <m/>
    <s v="PacientesII"/>
    <n v="13264513"/>
    <s v="JOSE RODRIGUEZ (CC: 2909673)"/>
    <s v="2909673"/>
  </r>
  <r>
    <n v="13274867"/>
    <s v="Pendiente"/>
    <x v="0"/>
    <m/>
    <s v="PacientesII"/>
    <n v="9572108"/>
    <s v="CARMEN QUIROGA (CC: 41304793)"/>
    <s v="41304793"/>
  </r>
  <r>
    <n v="13290571"/>
    <s v="Pendiente"/>
    <x v="0"/>
    <m/>
    <s v="PacientesII"/>
    <n v="5146294"/>
    <s v="SOFIA AMAYA (CC: 41355105)"/>
    <s v="41355105"/>
  </r>
  <r>
    <n v="13293924"/>
    <s v="Pendiente"/>
    <x v="0"/>
    <m/>
    <s v="PacientesII"/>
    <n v="13293796"/>
    <s v="NOHEMY CASTELLANOS (CC: 41449206)"/>
    <s v="41449206"/>
  </r>
  <r>
    <n v="13297801"/>
    <s v="Pendiente"/>
    <x v="0"/>
    <m/>
    <s v="PacientesII"/>
    <n v="11672381"/>
    <s v="ESTELIA SIERRA (CC: 26706054)"/>
    <s v="26706054"/>
  </r>
  <r>
    <n v="13298636"/>
    <s v="Pendiente"/>
    <x v="0"/>
    <m/>
    <s v="PacientesII"/>
    <n v="13298621"/>
    <s v="MIREYA HERNANDEZ (CC: 52007944)"/>
    <s v="52007944"/>
  </r>
  <r>
    <n v="13316506"/>
    <s v="Pendiente"/>
    <x v="0"/>
    <m/>
    <s v="PacientesII"/>
    <n v="13316495"/>
    <s v="SAUL QUINTERO (CC: 19077988)"/>
    <s v="19077988"/>
  </r>
  <r>
    <n v="13320030"/>
    <s v="Pendiente"/>
    <x v="0"/>
    <m/>
    <s v="PacientesII"/>
    <n v="3098391"/>
    <s v="JAIME RAMIREZ (CC: 19497024)"/>
    <s v="19497024"/>
  </r>
  <r>
    <n v="13327852"/>
    <s v="Pendiente"/>
    <x v="0"/>
    <m/>
    <s v="PacientesII"/>
    <n v="13327815"/>
    <s v="DIANA RAMOS (CC: 52276198)"/>
    <s v="52276198"/>
  </r>
  <r>
    <n v="13330669"/>
    <s v="Pendiente"/>
    <x v="0"/>
    <m/>
    <s v="PacientesII"/>
    <n v="13330603"/>
    <s v="MARIA CANON (CC: 20066798)"/>
    <s v="20066798"/>
  </r>
  <r>
    <n v="13335445"/>
    <s v="Pendiente"/>
    <x v="0"/>
    <m/>
    <s v="PacientesII"/>
    <n v="13335363"/>
    <s v="ROSA RODRIGUEZ (CC: 41417187)"/>
    <s v="41417187"/>
  </r>
  <r>
    <n v="13336965"/>
    <s v="Pendiente"/>
    <x v="0"/>
    <m/>
    <s v="PacientesII"/>
    <n v="13336934"/>
    <s v="JOSE GARAVITO (CC: 17089616)"/>
    <s v="17089616"/>
  </r>
  <r>
    <n v="13340566"/>
    <s v="Pendiente"/>
    <x v="0"/>
    <m/>
    <s v="PacientesII"/>
    <n v="13340553"/>
    <s v="CARMEN CARO (CC: 41451081)"/>
    <s v="41451081"/>
  </r>
  <r>
    <n v="13341067"/>
    <s v="Pendiente"/>
    <x v="0"/>
    <m/>
    <s v="PacientesII"/>
    <n v="13341047"/>
    <s v="EDUARDO GIL (CC: 19086680)"/>
    <s v="19086680"/>
  </r>
  <r>
    <n v="13345037"/>
    <s v="Pendiente"/>
    <x v="0"/>
    <m/>
    <s v="PacientesII"/>
    <n v="13345004"/>
    <s v="MARIA CARRILLO (CC: 20544764)"/>
    <s v="20544764"/>
  </r>
  <r>
    <n v="13346830"/>
    <s v="Pendiente"/>
    <x v="0"/>
    <m/>
    <s v="PacientesII"/>
    <n v="13346804"/>
    <s v="ORLANDO MURCIA (CC: 79733985)"/>
    <s v="79733985"/>
  </r>
  <r>
    <n v="13347300"/>
    <s v="Pendiente"/>
    <x v="0"/>
    <m/>
    <s v="PacientesII"/>
    <n v="13347256"/>
    <s v="ROSALBA ROMERO (CC: 20735989)"/>
    <s v="20735989"/>
  </r>
  <r>
    <n v="13348682"/>
    <s v="Pendiente"/>
    <x v="0"/>
    <m/>
    <s v="PacientesII"/>
    <n v="13348669"/>
    <s v="HEISSEL DIAZ (RC: 1026604305)"/>
    <s v="1026604305"/>
  </r>
  <r>
    <n v="13350542"/>
    <s v="Pendiente"/>
    <x v="0"/>
    <m/>
    <s v="PacientesII"/>
    <n v="13350454"/>
    <s v="MARCO BUITRAGO (CC: 17017576)"/>
    <s v="17017576"/>
  </r>
  <r>
    <n v="13352846"/>
    <s v="Pendiente"/>
    <x v="0"/>
    <m/>
    <s v="PacientesII"/>
    <n v="13352834"/>
    <s v="ANA MANCIPE (CC: 35505195)"/>
    <s v="35505195"/>
  </r>
  <r>
    <n v="13352895"/>
    <s v="Pendiente"/>
    <x v="0"/>
    <m/>
    <s v="PacientesII"/>
    <n v="13352879"/>
    <s v="MARINA DUQUE (CC: 21419971)"/>
    <s v="21419971"/>
  </r>
  <r>
    <n v="13352917"/>
    <s v="Pendiente"/>
    <x v="0"/>
    <m/>
    <s v="PacientesII"/>
    <n v="13352905"/>
    <s v="SADY CIFUENTES (CC: 374831)"/>
    <s v="374831"/>
  </r>
  <r>
    <n v="13352941"/>
    <s v="Pendiente"/>
    <x v="0"/>
    <m/>
    <s v="PacientesII"/>
    <n v="13352926"/>
    <s v="ANTONIO MONTOYA (CC: 4348501)"/>
    <s v="4348501"/>
  </r>
  <r>
    <n v="13353399"/>
    <s v="Pendiente"/>
    <x v="0"/>
    <m/>
    <s v="PacientesII"/>
    <n v="13353379"/>
    <s v="BLANCA ANDRADE (CC: 20539698)"/>
    <s v="20539698"/>
  </r>
  <r>
    <n v="13353790"/>
    <s v="Pendiente"/>
    <x v="0"/>
    <m/>
    <s v="PacientesII"/>
    <n v="13353780"/>
    <s v="LUZ RESTREPO (CC: 21260656)"/>
    <s v="21260656"/>
  </r>
  <r>
    <n v="13356753"/>
    <s v="Pendiente"/>
    <x v="0"/>
    <m/>
    <s v="PacientesII"/>
    <n v="13356371"/>
    <s v="MARY MONTEALEGRE (CC: 24702219)"/>
    <s v="24702219"/>
  </r>
  <r>
    <n v="13360776"/>
    <s v="Pendiente"/>
    <x v="0"/>
    <m/>
    <s v="PacientesII"/>
    <n v="13360762"/>
    <s v="FLOR PINEDA (CC: 27971836)"/>
    <s v="27971836"/>
  </r>
  <r>
    <n v="13364045"/>
    <s v="Pendiente"/>
    <x v="0"/>
    <m/>
    <s v="PacientesII"/>
    <n v="13364028"/>
    <s v="ALVARO JIMENEZ (CC: 163408)"/>
    <s v="163408"/>
  </r>
  <r>
    <n v="13368950"/>
    <s v="Pendiente"/>
    <x v="0"/>
    <m/>
    <s v="PacientesII"/>
    <n v="13368135"/>
    <s v="DANNA OSPINA (RC: 1027541168)"/>
    <s v="1027541168"/>
  </r>
  <r>
    <n v="13375983"/>
    <s v="Pendiente"/>
    <x v="0"/>
    <m/>
    <s v="PacientesII"/>
    <n v="13375971"/>
    <s v="PEDRO VELASCO (CC: 19161892)"/>
    <s v="19161892"/>
  </r>
  <r>
    <n v="13376088"/>
    <s v="Pendiente"/>
    <x v="0"/>
    <m/>
    <s v="PacientesII"/>
    <n v="13376077"/>
    <s v="MARTA NIETO (CC: 41636274)"/>
    <s v="41636274"/>
  </r>
  <r>
    <n v="13376284"/>
    <s v="Pendiente"/>
    <x v="0"/>
    <m/>
    <s v="PacientesII"/>
    <n v="13376274"/>
    <s v="ELVIA CAMARGO (CC: 35225025)"/>
    <s v="35225025"/>
  </r>
  <r>
    <n v="13383456"/>
    <s v="Pendiente"/>
    <x v="0"/>
    <m/>
    <s v="PacientesII"/>
    <n v="13383391"/>
    <s v="EDGAR BENAVIDES (CC: 80578865)"/>
    <s v="80578865"/>
  </r>
  <r>
    <n v="13396546"/>
    <s v="Pendiente"/>
    <x v="0"/>
    <m/>
    <s v="PacientesII"/>
    <n v="13396535"/>
    <s v="JAIME RODRIGUEZ (CC: 2938453)"/>
    <s v="2938453"/>
  </r>
  <r>
    <n v="13402352"/>
    <s v="Pendiente"/>
    <x v="0"/>
    <m/>
    <s v="PacientesII"/>
    <n v="13402290"/>
    <s v="ANA ROMERO (CC: 21074199)"/>
    <s v="21074199"/>
  </r>
  <r>
    <n v="13402741"/>
    <s v="Pendiente"/>
    <x v="0"/>
    <m/>
    <s v="PacientesII"/>
    <n v="13402648"/>
    <s v="GLADYS MALDONADO (CC: 21218180)"/>
    <s v="21218180"/>
  </r>
  <r>
    <n v="13402840"/>
    <s v="Pendiente"/>
    <x v="0"/>
    <m/>
    <s v="PacientesII"/>
    <n v="13402823"/>
    <s v="JUAN REYES (CC: 2200425)"/>
    <s v="2200425"/>
  </r>
  <r>
    <n v="13402962"/>
    <s v="Pendiente"/>
    <x v="0"/>
    <m/>
    <s v="PacientesII"/>
    <n v="13402943"/>
    <s v="CLAUDIA CARRENO (CC: 23635232)"/>
    <s v="23635232"/>
  </r>
  <r>
    <n v="13406077"/>
    <s v="Pendiente"/>
    <x v="0"/>
    <m/>
    <s v="PacientesII"/>
    <n v="13406060"/>
    <s v="GEORGINA ORJUELA (CC: 41712535)"/>
    <s v="41712535"/>
  </r>
  <r>
    <n v="13414438"/>
    <s v="Pendiente"/>
    <x v="0"/>
    <m/>
    <s v="PacientesII"/>
    <n v="13414365"/>
    <s v="JUAN GALEANO (CC: 17049995)"/>
    <s v="17049995"/>
  </r>
  <r>
    <n v="13414880"/>
    <s v="Pendiente"/>
    <x v="0"/>
    <m/>
    <s v="PacientesII"/>
    <n v="13414863"/>
    <s v="ELVIA VEGA (CC: 20078264)"/>
    <s v="20078264"/>
  </r>
  <r>
    <n v="13415819"/>
    <s v="Pendiente"/>
    <x v="0"/>
    <m/>
    <s v="PacientesII"/>
    <n v="13415806"/>
    <s v="JOSE HERRERA (CC: 3050119)"/>
    <s v="3050119"/>
  </r>
  <r>
    <n v="13417024"/>
    <s v="Pendiente"/>
    <x v="0"/>
    <m/>
    <s v="PacientesII"/>
    <n v="13417001"/>
    <s v="CLARA RODRIGUEZ (CC: 35335252)"/>
    <s v="35335252"/>
  </r>
  <r>
    <n v="13423407"/>
    <s v="Pendiente"/>
    <x v="0"/>
    <m/>
    <s v="PacientesII"/>
    <n v="13423367"/>
    <s v="JOSEFINA JIMENEZ (CC: 41528433)"/>
    <s v="41528433"/>
  </r>
  <r>
    <n v="13424833"/>
    <s v="Pendiente"/>
    <x v="0"/>
    <m/>
    <s v="PacientesII"/>
    <n v="13424767"/>
    <s v="LAURA SARMIENTO (CC: 20519825)"/>
    <s v="20519825"/>
  </r>
  <r>
    <n v="13428302"/>
    <s v="Pendiente"/>
    <x v="0"/>
    <m/>
    <s v="PacientesII"/>
    <n v="13428268"/>
    <s v="LUIS AREVALO (CC: 17109446)"/>
    <s v="17109446"/>
  </r>
  <r>
    <n v="13436874"/>
    <s v="Pendiente"/>
    <x v="0"/>
    <m/>
    <s v="PacientesII"/>
    <n v="13436862"/>
    <s v="MAURICIO GARCIA (CC: 79715866)"/>
    <s v="79715866"/>
  </r>
  <r>
    <n v="13437124"/>
    <s v="Pendiente"/>
    <x v="0"/>
    <m/>
    <s v="PacientesII"/>
    <n v="13437111"/>
    <s v="JORGE FERRER (CC: 893211)"/>
    <s v="893211"/>
  </r>
  <r>
    <n v="13446816"/>
    <s v="Pendiente"/>
    <x v="0"/>
    <m/>
    <s v="PacientesII"/>
    <n v="10073600"/>
    <s v="AMALIA CRUZ (CC: 28696123)"/>
    <s v="28696123"/>
  </r>
  <r>
    <n v="13460924"/>
    <s v="Pendiente"/>
    <x v="0"/>
    <m/>
    <s v="PacientesII"/>
    <n v="3032102"/>
    <s v="HECTOR LAGOS (CC: 17098682)"/>
    <s v="17098682"/>
  </r>
  <r>
    <n v="13466568"/>
    <s v="Pendiente"/>
    <x v="0"/>
    <m/>
    <s v="PacientesII"/>
    <n v="13466500"/>
    <s v="MARCO PENA (CC: 3011730)"/>
    <s v="3011730"/>
  </r>
  <r>
    <n v="13467618"/>
    <s v="Pendiente"/>
    <x v="0"/>
    <m/>
    <s v="PacientesII"/>
    <n v="13467587"/>
    <s v="MARTHA FONSECA (CC: 41485647)"/>
    <s v="41485647"/>
  </r>
  <r>
    <n v="13468090"/>
    <s v="Pendiente"/>
    <x v="0"/>
    <m/>
    <s v="PacientesII"/>
    <n v="13468065"/>
    <s v="FLORELVIA ROJAS (CC: 23269291)"/>
    <s v="23269291"/>
  </r>
  <r>
    <n v="13469687"/>
    <s v="Pendiente"/>
    <x v="0"/>
    <m/>
    <s v="PacientesII"/>
    <n v="13469609"/>
    <s v="FLOR LESMES (CC: 41387986)"/>
    <s v="41387986"/>
  </r>
  <r>
    <n v="13476295"/>
    <s v="Pendiente"/>
    <x v="0"/>
    <m/>
    <s v="PacientesII"/>
    <n v="332456"/>
    <s v="ANA OSPINA (CC: 20177953)"/>
    <s v="20177953"/>
  </r>
  <r>
    <n v="13476314"/>
    <s v="Pendiente"/>
    <x v="0"/>
    <m/>
    <s v="PacientesII"/>
    <n v="13476303"/>
    <s v="ADIELA GARRIDO (CC: 23265057)"/>
    <s v="23265057"/>
  </r>
  <r>
    <n v="13476330"/>
    <s v="Pendiente"/>
    <x v="0"/>
    <m/>
    <s v="PacientesII"/>
    <n v="13476318"/>
    <s v="SALOME ADAMES (RC: 1073182327)"/>
    <s v="1073182327"/>
  </r>
  <r>
    <n v="13481970"/>
    <s v="Pendiente"/>
    <x v="0"/>
    <m/>
    <s v="PacientesII"/>
    <n v="13481957"/>
    <s v="ARGENIS MOLINA (CC: 41535849)"/>
    <s v="41535849"/>
  </r>
  <r>
    <n v="13490923"/>
    <s v="Pendiente"/>
    <x v="0"/>
    <m/>
    <s v="PacientesII"/>
    <n v="13490891"/>
    <s v="DEREK RIVAS (RC: 1072433714)"/>
    <s v="1072433714"/>
  </r>
  <r>
    <n v="13493090"/>
    <s v="Pendiente"/>
    <x v="0"/>
    <m/>
    <s v="PacientesII"/>
    <n v="13493061"/>
    <s v="ALISON RUGE (RC: 1076627968)"/>
    <s v="1076627968"/>
  </r>
  <r>
    <n v="13497713"/>
    <s v="Pendiente"/>
    <x v="0"/>
    <m/>
    <s v="PacientesII"/>
    <n v="11999337"/>
    <s v="AURORA BELTRAN (CC: 20583709)"/>
    <s v="20583709"/>
  </r>
  <r>
    <n v="13498588"/>
    <s v="Pendiente"/>
    <x v="0"/>
    <m/>
    <s v="PacientesII"/>
    <n v="13498558"/>
    <s v="CELMIRA BUSTOS (CC: 20165790)"/>
    <s v="20165790"/>
  </r>
  <r>
    <n v="13501639"/>
    <s v="Pendiente"/>
    <x v="0"/>
    <m/>
    <s v="PacientesII"/>
    <n v="13501623"/>
    <s v="JOSE MALAGON (CC: 3267465)"/>
    <s v="3267465"/>
  </r>
  <r>
    <n v="13505600"/>
    <s v="Pendiente"/>
    <x v="0"/>
    <m/>
    <s v="PacientesII"/>
    <n v="13505580"/>
    <s v="MARTIN CUCHIGAY (CC: 74220012)"/>
    <s v="74220012"/>
  </r>
  <r>
    <n v="13508811"/>
    <s v="Pendiente"/>
    <x v="0"/>
    <m/>
    <s v="PacientesII"/>
    <n v="13508791"/>
    <s v="ANGEL BUITRAGO (CC: 4289759)"/>
    <s v="4289759"/>
  </r>
  <r>
    <n v="13512073"/>
    <s v="Pendiente"/>
    <x v="0"/>
    <m/>
    <s v="PacientesII"/>
    <n v="13512048"/>
    <s v="ANGELA ARANGO (CC: 26259853)"/>
    <s v="26259853"/>
  </r>
  <r>
    <n v="13514108"/>
    <s v="Pendiente"/>
    <x v="0"/>
    <m/>
    <s v="PacientesII"/>
    <n v="13514081"/>
    <s v="MARIA FIGUEROA (CC: 35495288)"/>
    <s v="35495288"/>
  </r>
  <r>
    <n v="13515293"/>
    <s v="Pendiente"/>
    <x v="0"/>
    <m/>
    <s v="PacientesII"/>
    <n v="13515119"/>
    <s v="SIMON BORDA (CC: 17188400)"/>
    <s v="17188400"/>
  </r>
  <r>
    <n v="13521371"/>
    <s v="Pendiente"/>
    <x v="0"/>
    <m/>
    <s v="PacientesII"/>
    <n v="13521359"/>
    <s v="ERNESTO REINALES (CC: 17092849)"/>
    <s v="17092849"/>
  </r>
  <r>
    <n v="13521445"/>
    <s v="Pendiente"/>
    <x v="0"/>
    <m/>
    <s v="PacientesII"/>
    <n v="13521433"/>
    <s v="LUIS TORRES (CC: 3183634)"/>
    <s v="3183634"/>
  </r>
  <r>
    <n v="13523187"/>
    <s v="Pendiente"/>
    <x v="0"/>
    <m/>
    <s v="PacientesII"/>
    <n v="13523170"/>
    <s v="FLAVIO NAVARRETE (CC: 19071085)"/>
    <s v="19071085"/>
  </r>
  <r>
    <n v="13525070"/>
    <s v="Pendiente"/>
    <x v="0"/>
    <m/>
    <s v="PacientesII"/>
    <n v="13525013"/>
    <s v="ERLY MORA (CC: 20316402)"/>
    <s v="20316402"/>
  </r>
  <r>
    <n v="13530104"/>
    <s v="Pendiente"/>
    <x v="0"/>
    <m/>
    <s v="PacientesII"/>
    <n v="13530086"/>
    <s v="FLORALBA YAZ (CC: 20694854)"/>
    <s v="20694854"/>
  </r>
  <r>
    <n v="13531742"/>
    <s v="Pendiente"/>
    <x v="0"/>
    <m/>
    <s v="PacientesII"/>
    <n v="13531716"/>
    <s v="MARIA FLOREZ (CC: 39531921)"/>
    <s v="39531921"/>
  </r>
  <r>
    <n v="13532091"/>
    <s v="Pendiente"/>
    <x v="0"/>
    <m/>
    <s v="PacientesII"/>
    <n v="13532068"/>
    <s v="ROSA MALAVER (CC: 20271188)"/>
    <s v="20271188"/>
  </r>
  <r>
    <n v="13536932"/>
    <s v="Pendiente"/>
    <x v="0"/>
    <m/>
    <s v="PacientesII"/>
    <n v="13536918"/>
    <s v="ANTONIA SOLANO (CC: 26981983)"/>
    <s v="26981983"/>
  </r>
  <r>
    <n v="13538444"/>
    <s v="Pendiente"/>
    <x v="0"/>
    <m/>
    <s v="PacientesII"/>
    <n v="13538388"/>
    <s v="BLANCA LIZARAZO (CC: 20097001)"/>
    <s v="20097001"/>
  </r>
  <r>
    <n v="13541652"/>
    <s v="Pendiente"/>
    <x v="0"/>
    <m/>
    <s v="PacientesII"/>
    <n v="13541641"/>
    <s v="SHARIK GOMEZ (RC: 1026604568)"/>
    <s v="1026604568"/>
  </r>
  <r>
    <n v="13546557"/>
    <s v="Pendiente"/>
    <x v="0"/>
    <m/>
    <s v="PacientesII"/>
    <n v="13546441"/>
    <s v="FLOR CASTILLO (CC: 41545385)"/>
    <s v="41545385"/>
  </r>
  <r>
    <n v="13552797"/>
    <s v="Pendiente"/>
    <x v="0"/>
    <m/>
    <s v="PacientesII"/>
    <n v="13552774"/>
    <s v="SOFIA CIFUENTES (CC: 20676769)"/>
    <s v="20676769"/>
  </r>
  <r>
    <n v="13559926"/>
    <s v="Pendiente"/>
    <x v="0"/>
    <m/>
    <s v="PacientesII"/>
    <n v="13559915"/>
    <s v="JUAN PACHECO (CC: 17806651)"/>
    <s v="17806651"/>
  </r>
  <r>
    <n v="13560064"/>
    <s v="Pendiente"/>
    <x v="0"/>
    <m/>
    <s v="PacientesII"/>
    <n v="13560053"/>
    <s v="LUIS LOPEZ (CC: 3183453)"/>
    <s v="3183453"/>
  </r>
  <r>
    <n v="13562732"/>
    <s v="Pendiente"/>
    <x v="0"/>
    <m/>
    <s v="PacientesII"/>
    <n v="13562616"/>
    <s v="PEDRO GONZALEZ (CC: 437466)"/>
    <s v="437466"/>
  </r>
  <r>
    <n v="13563736"/>
    <s v="Pendiente"/>
    <x v="0"/>
    <m/>
    <s v="PacientesII"/>
    <n v="13563719"/>
    <s v="MAIRA OSPINA (CC: 1024588530)"/>
    <s v="1024588530"/>
  </r>
  <r>
    <n v="13569632"/>
    <s v="Pendiente"/>
    <x v="0"/>
    <m/>
    <s v="PacientesII"/>
    <n v="13569548"/>
    <s v="MARILUZ VELA (CC: 20522358)"/>
    <s v="20522358"/>
  </r>
  <r>
    <n v="13570229"/>
    <s v="Pendiente"/>
    <x v="0"/>
    <m/>
    <s v="PacientesII"/>
    <n v="13570211"/>
    <s v="MARIA MIRANDA (CC: 20248865)"/>
    <s v="20248865"/>
  </r>
  <r>
    <n v="13590981"/>
    <s v="Pendiente"/>
    <x v="0"/>
    <m/>
    <s v="PacientesII"/>
    <n v="13590970"/>
    <s v="MARIA RIANO (CC: 23482613)"/>
    <s v="23482613"/>
  </r>
  <r>
    <n v="13599299"/>
    <s v="Pendiente"/>
    <x v="0"/>
    <m/>
    <s v="PacientesII"/>
    <n v="13599286"/>
    <s v="ANA BARRERA (CC: 41309627)"/>
    <s v="41309627"/>
  </r>
  <r>
    <n v="13600118"/>
    <s v="Pendiente"/>
    <x v="0"/>
    <m/>
    <s v="PacientesII"/>
    <n v="13600089"/>
    <s v="JOSE SALDANA (CC: 304194)"/>
    <s v="304194"/>
  </r>
  <r>
    <n v="13616974"/>
    <s v="Pendiente"/>
    <x v="0"/>
    <m/>
    <s v="PacientesII"/>
    <n v="13616937"/>
    <s v="LILIA CESPEDES (CC: 20530467)"/>
    <s v="20530467"/>
  </r>
  <r>
    <n v="13619549"/>
    <s v="Pendiente"/>
    <x v="0"/>
    <m/>
    <s v="PacientesII"/>
    <n v="13619492"/>
    <s v="ANA PARRA (CC: 51690229)"/>
    <s v="51690229"/>
  </r>
  <r>
    <n v="13626978"/>
    <s v="Pendiente"/>
    <x v="0"/>
    <m/>
    <s v="PacientesII"/>
    <n v="13626966"/>
    <s v="BLANCA ROA (CC: 51729075)"/>
    <s v="51729075"/>
  </r>
  <r>
    <n v="13627193"/>
    <s v="Pendiente"/>
    <x v="0"/>
    <m/>
    <s v="PacientesII"/>
    <n v="13627179"/>
    <s v="HERMINIA GONZALEZ (CC: 41354258)"/>
    <s v="41354258"/>
  </r>
  <r>
    <n v="13632353"/>
    <s v="Pendiente"/>
    <x v="0"/>
    <m/>
    <s v="PacientesII"/>
    <n v="3890448"/>
    <s v="MARIA GUEVARA (CC: 41313720)"/>
    <s v="41313720"/>
  </r>
  <r>
    <n v="13634145"/>
    <s v="Pendiente"/>
    <x v="0"/>
    <m/>
    <s v="PacientesII"/>
    <n v="13634126"/>
    <s v="CARMEN MAYORGA (CC: 20438533)"/>
    <s v="20438533"/>
  </r>
  <r>
    <n v="13634878"/>
    <s v="Pendiente"/>
    <x v="0"/>
    <m/>
    <s v="PacientesII"/>
    <n v="13634845"/>
    <s v="JOSUE BARON (CC: 127691)"/>
    <s v="127691"/>
  </r>
  <r>
    <n v="13638173"/>
    <s v="Pendiente"/>
    <x v="0"/>
    <m/>
    <s v="PacientesII"/>
    <n v="3036936"/>
    <s v="MERCEDES GOMEZ (CC: 23601354)"/>
    <s v="23601354"/>
  </r>
  <r>
    <n v="13649814"/>
    <s v="Pendiente"/>
    <x v="0"/>
    <m/>
    <s v="PacientesII"/>
    <n v="13649781"/>
    <s v="GLORIA GRANADOS (CC: 21052764)"/>
    <s v="21052764"/>
  </r>
  <r>
    <n v="13659287"/>
    <s v="Pendiente"/>
    <x v="0"/>
    <m/>
    <s v="PacientesII"/>
    <n v="5849383"/>
    <s v="LUIS ALMANZA (CC: 79162227)"/>
    <s v="79162227"/>
  </r>
  <r>
    <n v="13673292"/>
    <s v="Pendiente"/>
    <x v="0"/>
    <m/>
    <s v="PacientesII"/>
    <n v="6238885"/>
    <s v="BLANCA ROZO (CC: 41528439)"/>
    <s v="41528439"/>
  </r>
  <r>
    <n v="13681178"/>
    <s v="Pendiente"/>
    <x v="0"/>
    <m/>
    <s v="PacientesII"/>
    <n v="13681168"/>
    <s v="VICTOR MESA (CC: 3037593)"/>
    <s v="3037593"/>
  </r>
  <r>
    <n v="13688139"/>
    <s v="Pendiente"/>
    <x v="0"/>
    <m/>
    <s v="PacientesII"/>
    <n v="13688124"/>
    <s v="RUTH BENAVIDES (CC: 30725039)"/>
    <s v="30725039"/>
  </r>
  <r>
    <n v="13699067"/>
    <s v="Pendiente"/>
    <x v="0"/>
    <m/>
    <s v="PacientesII"/>
    <n v="13699050"/>
    <s v="OSCAR RAMIREZ (CC: 79421342)"/>
    <s v="79421342"/>
  </r>
  <r>
    <n v="13707922"/>
    <s v="Pendiente"/>
    <x v="0"/>
    <m/>
    <s v="PacientesII"/>
    <n v="12803206"/>
    <s v="JOSE DELGADO (CC: 496411)"/>
    <s v="496411"/>
  </r>
  <r>
    <n v="13714304"/>
    <s v="Pendiente"/>
    <x v="0"/>
    <m/>
    <s v="PacientesII"/>
    <n v="13714293"/>
    <s v="MARIA JAIMES (CC: 28355739)"/>
    <s v="28355739"/>
  </r>
  <r>
    <n v="13714321"/>
    <s v="Pendiente"/>
    <x v="0"/>
    <m/>
    <s v="PacientesII"/>
    <n v="13714309"/>
    <s v="ERNESTINA CADENA (CC: 41743292)"/>
    <s v="41743292"/>
  </r>
  <r>
    <n v="13718938"/>
    <s v="Pendiente"/>
    <x v="0"/>
    <m/>
    <s v="PacientesII"/>
    <n v="13718917"/>
    <s v="HUGO RIOS (CC: 17059716)"/>
    <s v="17059716"/>
  </r>
  <r>
    <n v="13720781"/>
    <s v="Pendiente"/>
    <x v="0"/>
    <m/>
    <s v="PacientesII"/>
    <n v="13720770"/>
    <s v="ELSY VELANDIA (CC: 23573702)"/>
    <s v="23573702"/>
  </r>
  <r>
    <n v="13721007"/>
    <s v="Pendiente"/>
    <x v="0"/>
    <m/>
    <s v="PacientesII"/>
    <n v="13720891"/>
    <s v="ALICIA CORTES (CC: 20542408)"/>
    <s v="20542408"/>
  </r>
  <r>
    <n v="13731941"/>
    <s v="Pendiente"/>
    <x v="0"/>
    <m/>
    <s v="PacientesII"/>
    <n v="13731883"/>
    <s v="MARTHA PENUELA (CC: 41750153)"/>
    <s v="41750153"/>
  </r>
  <r>
    <n v="13733948"/>
    <s v="Pendiente"/>
    <x v="0"/>
    <m/>
    <s v="PacientesII"/>
    <n v="13733930"/>
    <s v="MARIA MENDOZA (CC: 41383952)"/>
    <s v="41383952"/>
  </r>
  <r>
    <n v="13743753"/>
    <s v="Pendiente"/>
    <x v="0"/>
    <m/>
    <s v="PacientesII"/>
    <n v="13743734"/>
    <s v="ROSA CARO (CC: 52472055)"/>
    <s v="52472055"/>
  </r>
  <r>
    <n v="13746746"/>
    <s v="Pendiente"/>
    <x v="0"/>
    <m/>
    <s v="PacientesII"/>
    <n v="13746734"/>
    <s v="MARIA PATINO (CC: 28652315)"/>
    <s v="28652315"/>
  </r>
  <r>
    <n v="13764473"/>
    <s v="Pendiente"/>
    <x v="0"/>
    <m/>
    <s v="PacientesII"/>
    <n v="13764453"/>
    <s v="MARIA MALAVER (RC: 1069266961)"/>
    <s v="1069266961"/>
  </r>
  <r>
    <n v="13765877"/>
    <s v="Pendiente"/>
    <x v="0"/>
    <m/>
    <s v="PacientesII"/>
    <n v="13765863"/>
    <s v="ABDON FORERO (CC: 9510570)"/>
    <s v="9510570"/>
  </r>
  <r>
    <n v="13777776"/>
    <s v="Pendiente"/>
    <x v="0"/>
    <m/>
    <s v="PacientesII"/>
    <n v="13777763"/>
    <s v="ESTEBAN SIERRA (CC: 19151804)"/>
    <s v="19151804"/>
  </r>
  <r>
    <n v="13779007"/>
    <s v="Pendiente"/>
    <x v="0"/>
    <m/>
    <s v="PacientesII"/>
    <n v="13778985"/>
    <s v="OLINDA MORENO (CC: 28426733)"/>
    <s v="28426733"/>
  </r>
  <r>
    <n v="13803083"/>
    <s v="Pendiente"/>
    <x v="0"/>
    <m/>
    <s v="PacientesII"/>
    <n v="13803061"/>
    <s v="RUBEN RODRIGUEZ (CC: 1139807)"/>
    <s v="1139807"/>
  </r>
  <r>
    <n v="13806782"/>
    <s v="Pendiente"/>
    <x v="0"/>
    <m/>
    <s v="PacientesII"/>
    <n v="13806734"/>
    <s v="ISABELINO SANTANA (CC: 4092082)"/>
    <s v="4092082"/>
  </r>
  <r>
    <n v="13807244"/>
    <s v="Pendiente"/>
    <x v="0"/>
    <m/>
    <s v="PacientesII"/>
    <n v="13807224"/>
    <s v="PEDRO NINO (CC: 79235335)"/>
    <s v="79235335"/>
  </r>
  <r>
    <n v="13812409"/>
    <s v="Pendiente"/>
    <x v="0"/>
    <m/>
    <s v="PacientesII"/>
    <n v="13812394"/>
    <s v="RAQUEL CHAPARRO (CC: 20057524)"/>
    <s v="20057524"/>
  </r>
  <r>
    <n v="13816786"/>
    <s v="Pendiente"/>
    <x v="0"/>
    <m/>
    <s v="PacientesII"/>
    <n v="13816770"/>
    <s v="MARIA GUTIERREZ (CC: 41483218)"/>
    <s v="41483218"/>
  </r>
  <r>
    <n v="13818090"/>
    <s v="Pendiente"/>
    <x v="0"/>
    <m/>
    <s v="PacientesII"/>
    <n v="13818075"/>
    <s v="JOSE MORENO (CC: 79852905)"/>
    <s v="79852905"/>
  </r>
  <r>
    <n v="13831582"/>
    <s v="Pendiente"/>
    <x v="0"/>
    <m/>
    <s v="PacientesII"/>
    <n v="13831554"/>
    <s v="HECTOR LOPEZ (CC: 79220614)"/>
    <s v="79220614"/>
  </r>
  <r>
    <n v="13832512"/>
    <s v="Pendiente"/>
    <x v="0"/>
    <m/>
    <s v="PacientesII"/>
    <n v="13832496"/>
    <s v="TERESA MORA (CC: 20481851)"/>
    <s v="20481851"/>
  </r>
  <r>
    <n v="13840303"/>
    <s v="Pendiente"/>
    <x v="0"/>
    <m/>
    <s v="PacientesII"/>
    <n v="13840255"/>
    <s v="JULIO RODRIGUEZ (CC: 19216167)"/>
    <s v="19216167"/>
  </r>
  <r>
    <n v="13841016"/>
    <s v="Pendiente"/>
    <x v="0"/>
    <m/>
    <s v="PacientesII"/>
    <n v="13841003"/>
    <s v="ELCIAS ANDRADE (CC: 318954)"/>
    <s v="318954"/>
  </r>
  <r>
    <n v="13850768"/>
    <s v="Pendiente"/>
    <x v="0"/>
    <m/>
    <s v="PacientesII"/>
    <n v="13850678"/>
    <s v="MARIA GAMBOA (CC: 3487321)"/>
    <s v="3487321"/>
  </r>
  <r>
    <n v="13852659"/>
    <s v="Pendiente"/>
    <x v="0"/>
    <m/>
    <s v="PacientesII"/>
    <n v="13852636"/>
    <s v="ALEJANDRO SIERRA (CC: 182607)"/>
    <s v="182607"/>
  </r>
  <r>
    <n v="13855535"/>
    <s v="Pendiente"/>
    <x v="0"/>
    <m/>
    <s v="PacientesII"/>
    <n v="13855468"/>
    <s v="FRANCISCO MOLINA (CC: 1021893)"/>
    <s v="1021893"/>
  </r>
  <r>
    <n v="13860302"/>
    <s v="Pendiente"/>
    <x v="0"/>
    <m/>
    <s v="PacientesII"/>
    <n v="12569236"/>
    <s v="NARSES OSPINA (CC: 1404578)"/>
    <s v="1404578"/>
  </r>
  <r>
    <n v="13871148"/>
    <s v="Pendiente"/>
    <x v="0"/>
    <m/>
    <s v="PacientesII"/>
    <n v="13871122"/>
    <s v="JAIME APARICIO (CC: 91229319)"/>
    <s v="91229319"/>
  </r>
  <r>
    <n v="13877155"/>
    <s v="Pendiente"/>
    <x v="0"/>
    <m/>
    <s v="PacientesII"/>
    <n v="13877142"/>
    <s v="IRIS RUIZ (CC: 41514823)"/>
    <s v="41514823"/>
  </r>
  <r>
    <n v="13885505"/>
    <s v="Pendiente"/>
    <x v="0"/>
    <m/>
    <s v="PacientesII"/>
    <n v="13401944"/>
    <s v="EDUARDO PULIDO (CC: 2920754)"/>
    <s v="2920754"/>
  </r>
  <r>
    <n v="13895792"/>
    <s v="Pendiente"/>
    <x v="0"/>
    <m/>
    <s v="PacientesII"/>
    <n v="13895780"/>
    <s v="JOSE GUEVARA (CC: 368903)"/>
    <s v="368903"/>
  </r>
  <r>
    <n v="13904755"/>
    <s v="Pendiente"/>
    <x v="0"/>
    <m/>
    <s v="PacientesII"/>
    <n v="13904746"/>
    <s v="JESUS PENA (CC: 2866989)"/>
    <s v="2866989"/>
  </r>
  <r>
    <n v="13907492"/>
    <s v="Pendiente"/>
    <x v="0"/>
    <m/>
    <s v="PacientesII"/>
    <n v="13907483"/>
    <s v="ORLANDO CORTES (CC: 406421)"/>
    <s v="406421"/>
  </r>
  <r>
    <n v="13910086"/>
    <s v="Pendiente"/>
    <x v="0"/>
    <m/>
    <s v="PacientesII"/>
    <n v="13910073"/>
    <s v="ESTRELLA PEREZ (CC: 23347223)"/>
    <s v="23347223"/>
  </r>
  <r>
    <n v="13922819"/>
    <s v="Pendiente"/>
    <x v="0"/>
    <m/>
    <s v="PacientesII"/>
    <n v="13922767"/>
    <s v="BLANCA GUIO (CC: 41578507)"/>
    <s v="41578507"/>
  </r>
  <r>
    <n v="13925689"/>
    <s v="Pendiente"/>
    <x v="0"/>
    <m/>
    <s v="PacientesII"/>
    <n v="13925679"/>
    <s v="JOSE FLOREZ (RC: 1027543019)"/>
    <s v="1027543019"/>
  </r>
  <r>
    <n v="13930713"/>
    <s v="Pendiente"/>
    <x v="0"/>
    <m/>
    <s v="PacientesII"/>
    <n v="13930694"/>
    <s v="MARTHA CORREDOR (CC: 52025063)"/>
    <s v="52025063"/>
  </r>
  <r>
    <n v="13940982"/>
    <s v="Pendiente"/>
    <x v="0"/>
    <m/>
    <s v="PacientesII"/>
    <n v="13940947"/>
    <s v="MARIA CANON (CC: 21164870)"/>
    <s v="21164870"/>
  </r>
  <r>
    <n v="13943072"/>
    <s v="Pendiente"/>
    <x v="0"/>
    <m/>
    <s v="PacientesII"/>
    <n v="13943054"/>
    <s v="MARIA DIOSA (CC: 41469883)"/>
    <s v="41469883"/>
  </r>
  <r>
    <n v="13950276"/>
    <s v="Pendiente"/>
    <x v="0"/>
    <m/>
    <s v="PacientesII"/>
    <n v="13950065"/>
    <s v="LEOPOLDO FORERO (CC: 11428458)"/>
    <s v="11428458"/>
  </r>
  <r>
    <n v="13951161"/>
    <s v="Pendiente"/>
    <x v="0"/>
    <m/>
    <s v="PacientesII"/>
    <n v="13951126"/>
    <s v="MARIA ROLDAN (CC: 20947257)"/>
    <s v="20947257"/>
  </r>
  <r>
    <n v="13953840"/>
    <s v="Pendiente"/>
    <x v="0"/>
    <m/>
    <s v="PacientesII"/>
    <n v="13953825"/>
    <s v="SAMUEL RUIZ (CC: 19098274)"/>
    <s v="19098274"/>
  </r>
  <r>
    <n v="13955550"/>
    <s v="Pendiente"/>
    <x v="0"/>
    <m/>
    <s v="PacientesII"/>
    <n v="13955539"/>
    <s v="GILMA BASTO (CC: 52547641)"/>
    <s v="52547641"/>
  </r>
  <r>
    <n v="13963203"/>
    <s v="Pendiente"/>
    <x v="0"/>
    <m/>
    <s v="PacientesII"/>
    <n v="3274371"/>
    <s v="MARIA SANCHEZ (CC: 23922631)"/>
    <s v="23922631"/>
  </r>
  <r>
    <n v="13963449"/>
    <s v="Pendiente"/>
    <x v="0"/>
    <m/>
    <s v="PacientesII"/>
    <n v="13963394"/>
    <s v="MARIA RINCON (CC: 24112569)"/>
    <s v="24112569"/>
  </r>
  <r>
    <n v="13968737"/>
    <s v="Pendiente"/>
    <x v="0"/>
    <m/>
    <s v="PacientesII"/>
    <n v="13968710"/>
    <s v="LEONOR MORENO (CC: 20467811)"/>
    <s v="20467811"/>
  </r>
  <r>
    <n v="13971603"/>
    <s v="Pendiente"/>
    <x v="0"/>
    <m/>
    <s v="PacientesII"/>
    <n v="13971580"/>
    <s v="JOSE BERNAL (CC: 3072639)"/>
    <s v="3072639"/>
  </r>
  <r>
    <n v="13972239"/>
    <s v="Pendiente"/>
    <x v="0"/>
    <m/>
    <s v="PacientesII"/>
    <n v="13972209"/>
    <s v="LUZ VILLARRAGA (CC: 38223903)"/>
    <s v="38223903"/>
  </r>
  <r>
    <n v="13973638"/>
    <s v="Pendiente"/>
    <x v="0"/>
    <m/>
    <s v="PacientesII"/>
    <n v="13973618"/>
    <s v="LUIS JIMENEZ (CC: 91010095)"/>
    <s v="91010095"/>
  </r>
  <r>
    <n v="13977590"/>
    <s v="Pendiente"/>
    <x v="0"/>
    <m/>
    <s v="PacientesII"/>
    <n v="13977520"/>
    <s v="XIMENA LOZANO (CC: 1030679601)"/>
    <s v="1030679601"/>
  </r>
  <r>
    <n v="13981835"/>
    <s v="Pendiente"/>
    <x v="0"/>
    <m/>
    <s v="PacientesII"/>
    <n v="13981671"/>
    <s v="OLGA LOMBANA (CC: 20011079)"/>
    <s v="20011079"/>
  </r>
  <r>
    <n v="13994738"/>
    <s v="Pendiente"/>
    <x v="0"/>
    <m/>
    <s v="PacientesII"/>
    <n v="13994714"/>
    <s v="JOSE RINCON (CC: 17041445)"/>
    <s v="17041445"/>
  </r>
  <r>
    <n v="14000568"/>
    <s v="Pendiente"/>
    <x v="0"/>
    <m/>
    <s v="PacientesII"/>
    <n v="14000554"/>
    <s v="RAUL GARCIA (CC: 19372092)"/>
    <s v="19372092"/>
  </r>
  <r>
    <n v="14001614"/>
    <s v="Pendiente"/>
    <x v="0"/>
    <m/>
    <s v="PacientesII"/>
    <n v="314162"/>
    <s v="MARIA MAHECHA (CC: 20294201)"/>
    <s v="20294201"/>
  </r>
  <r>
    <n v="14008157"/>
    <s v="Pendiente"/>
    <x v="0"/>
    <m/>
    <s v="PacientesII"/>
    <n v="14008108"/>
    <s v="JESUS PEREZ (RC: 1070996171)"/>
    <s v="1070996171"/>
  </r>
  <r>
    <n v="14011387"/>
    <s v="Pendiente"/>
    <x v="0"/>
    <m/>
    <s v="PacientesII"/>
    <n v="14011345"/>
    <s v="DORA BELTRAN (CC: 51581077)"/>
    <s v="51581077"/>
  </r>
  <r>
    <n v="14017767"/>
    <s v="Pendiente"/>
    <x v="0"/>
    <m/>
    <s v="PacientesII"/>
    <n v="12105883"/>
    <s v="NEFTALI ARDILA (CC: 19088028)"/>
    <s v="19088028"/>
  </r>
  <r>
    <n v="14018406"/>
    <s v="Pendiente"/>
    <x v="0"/>
    <m/>
    <s v="PacientesII"/>
    <n v="14018221"/>
    <s v="JUAN AGUIRRE (CC: 4463603)"/>
    <s v="4463603"/>
  </r>
  <r>
    <n v="14019577"/>
    <s v="Pendiente"/>
    <x v="0"/>
    <m/>
    <s v="PacientesII"/>
    <n v="14019552"/>
    <s v="AURA BERNAL (CC: 41336840)"/>
    <s v="41336840"/>
  </r>
  <r>
    <n v="14019741"/>
    <s v="Pendiente"/>
    <x v="0"/>
    <m/>
    <s v="PacientesII"/>
    <n v="14019718"/>
    <s v="MARIA BUSTOS (CC: 41599653)"/>
    <s v="41599653"/>
  </r>
  <r>
    <n v="14031005"/>
    <s v="Pendiente"/>
    <x v="0"/>
    <m/>
    <s v="PacientesII"/>
    <n v="14030979"/>
    <s v="JULIA MARTINEZ (CC: 25119412)"/>
    <s v="25119412"/>
  </r>
  <r>
    <n v="14034939"/>
    <s v="Pendiente"/>
    <x v="0"/>
    <m/>
    <s v="PacientesII"/>
    <n v="14034660"/>
    <s v="MARIA TORRES (CC: 35400392)"/>
    <s v="35400392"/>
  </r>
  <r>
    <n v="14035979"/>
    <s v="Pendiente"/>
    <x v="0"/>
    <m/>
    <s v="PacientesII"/>
    <n v="13874006"/>
    <s v="MERCY PALACIOS (CC: 26257487)"/>
    <s v="26257487"/>
  </r>
  <r>
    <n v="14035999"/>
    <s v="Pendiente"/>
    <x v="0"/>
    <m/>
    <s v="PacientesII"/>
    <n v="14035922"/>
    <s v="LUIS DE LA PAVA (CC: 10184276)"/>
    <s v="10184276"/>
  </r>
  <r>
    <n v="14044878"/>
    <s v="Pendiente"/>
    <x v="0"/>
    <m/>
    <s v="PacientesII"/>
    <n v="14044835"/>
    <s v="SAMUEL MORALES (CC: 79309957)"/>
    <s v="79309957"/>
  </r>
  <r>
    <n v="14051013"/>
    <s v="Pendiente"/>
    <x v="0"/>
    <m/>
    <s v="PacientesII"/>
    <n v="9262893"/>
    <s v="MARIA SERNA (CC: 22082310)"/>
    <s v="22082310"/>
  </r>
  <r>
    <n v="14051667"/>
    <s v="Pendiente"/>
    <x v="0"/>
    <m/>
    <s v="PacientesII"/>
    <n v="14051624"/>
    <s v="ANA ROZO (CC: 20659042)"/>
    <s v="20659042"/>
  </r>
  <r>
    <n v="14073766"/>
    <s v="Pendiente"/>
    <x v="0"/>
    <m/>
    <s v="PacientesII"/>
    <n v="14073756"/>
    <s v="MARIA RIVERA (CC: 20482538)"/>
    <s v="20482538"/>
  </r>
  <r>
    <n v="14073938"/>
    <s v="Pendiente"/>
    <x v="0"/>
    <m/>
    <s v="PacientesII"/>
    <n v="14073929"/>
    <s v="MARGARITA VILLADA (CC: 21250839)"/>
    <s v="21250839"/>
  </r>
  <r>
    <n v="14076449"/>
    <s v="Pendiente"/>
    <x v="0"/>
    <m/>
    <s v="PacientesII"/>
    <n v="14076353"/>
    <s v="MARIA RIVERA (CC: 20523680)"/>
    <s v="20523680"/>
  </r>
  <r>
    <n v="14077137"/>
    <s v="Pendiente"/>
    <x v="0"/>
    <m/>
    <s v="PacientesII"/>
    <n v="14077116"/>
    <s v="GLADYS RINCON (CC: 41599618)"/>
    <s v="41599618"/>
  </r>
  <r>
    <n v="14082179"/>
    <s v="Pendiente"/>
    <x v="0"/>
    <m/>
    <s v="PacientesII"/>
    <n v="14082156"/>
    <s v="JUAN CONTRERAS (TI: 1048850914)"/>
    <s v="1048850914"/>
  </r>
  <r>
    <n v="14082405"/>
    <s v="Pendiente"/>
    <x v="0"/>
    <m/>
    <s v="PacientesII"/>
    <n v="6176930"/>
    <s v="GLORIA CAMERO (CC: 20276602)"/>
    <s v="20276602"/>
  </r>
  <r>
    <n v="14084679"/>
    <s v="Pendiente"/>
    <x v="0"/>
    <m/>
    <s v="PacientesII"/>
    <n v="14084651"/>
    <s v="CLARA OVALLE (CC: 53094565)"/>
    <s v="53094565"/>
  </r>
  <r>
    <n v="14099769"/>
    <s v="Pendiente"/>
    <x v="0"/>
    <m/>
    <s v="PacientesII"/>
    <n v="14099757"/>
    <s v="JULIO SARMIENTO (CC: 2891920)"/>
    <s v="2891920"/>
  </r>
  <r>
    <n v="14105506"/>
    <s v="Pendiente"/>
    <x v="0"/>
    <m/>
    <s v="PacientesII"/>
    <n v="14105475"/>
    <s v="BLANCA PARRA (CC: 23490209)"/>
    <s v="23490209"/>
  </r>
  <r>
    <n v="14105845"/>
    <s v="Pendiente"/>
    <x v="0"/>
    <m/>
    <s v="PacientesII"/>
    <n v="13874285"/>
    <s v="LAUREANO FANDINO (CC: 3223459)"/>
    <s v="3223459"/>
  </r>
  <r>
    <n v="14110431"/>
    <s v="Pendiente"/>
    <x v="0"/>
    <m/>
    <s v="PacientesII"/>
    <n v="14110394"/>
    <s v="MARIA ATOCHA (CC: 41469237)"/>
    <s v="41469237"/>
  </r>
  <r>
    <n v="14112210"/>
    <s v="Pendiente"/>
    <x v="0"/>
    <m/>
    <s v="PacientesII"/>
    <n v="14112183"/>
    <s v="AMIRA RANGEL (CC: 37797806)"/>
    <s v="37797806"/>
  </r>
  <r>
    <n v="14113511"/>
    <s v="Pendiente"/>
    <x v="0"/>
    <m/>
    <s v="PacientesII"/>
    <n v="14113466"/>
    <s v="MARIA RAMOS (CC: 21214431)"/>
    <s v="21214431"/>
  </r>
  <r>
    <n v="14113896"/>
    <s v="Pendiente"/>
    <x v="0"/>
    <m/>
    <s v="PacientesII"/>
    <n v="14113876"/>
    <s v="ANA BEJARANO (CC: 20350979)"/>
    <s v="20350979"/>
  </r>
  <r>
    <n v="14117041"/>
    <s v="Pendiente"/>
    <x v="0"/>
    <m/>
    <s v="PacientesII"/>
    <n v="14116918"/>
    <s v="ANA PEDRAZA (CC: 23573872)"/>
    <s v="23573872"/>
  </r>
  <r>
    <n v="14120083"/>
    <s v="Pendiente"/>
    <x v="0"/>
    <m/>
    <s v="PacientesII"/>
    <n v="14120065"/>
    <s v="CARLOS BUITRAGO (CC: 19256613)"/>
    <s v="19256613"/>
  </r>
  <r>
    <n v="14126834"/>
    <s v="Pendiente"/>
    <x v="0"/>
    <m/>
    <s v="PacientesII"/>
    <n v="14126805"/>
    <s v="ANA CUELLAR (CC: 41436001)"/>
    <s v="41436001"/>
  </r>
  <r>
    <n v="14128035"/>
    <s v="Pendiente"/>
    <x v="0"/>
    <m/>
    <s v="PacientesII"/>
    <n v="14128011"/>
    <s v="EMANUEL DIAZ (RC: 1243765223)"/>
    <s v="1243765223"/>
  </r>
  <r>
    <n v="14128497"/>
    <s v="Pendiente"/>
    <x v="0"/>
    <m/>
    <s v="PacientesII"/>
    <n v="14128478"/>
    <s v="ANA UNATE (CC: 41364217)"/>
    <s v="41364217"/>
  </r>
  <r>
    <n v="14131876"/>
    <s v="Pendiente"/>
    <x v="0"/>
    <m/>
    <s v="PacientesII"/>
    <n v="14131664"/>
    <s v="VICENTE RODRIGUEZ (CC: 5929842)"/>
    <s v="5929842"/>
  </r>
  <r>
    <n v="14133419"/>
    <s v="Pendiente"/>
    <x v="0"/>
    <m/>
    <s v="PacientesII"/>
    <n v="14133361"/>
    <s v="JORGE JIMENEZ (CC: 2887456)"/>
    <s v="2887456"/>
  </r>
  <r>
    <n v="14133862"/>
    <s v="Pendiente"/>
    <x v="0"/>
    <m/>
    <s v="PacientesII"/>
    <n v="14133845"/>
    <s v="JUAN PALACIO (CN: 23088910589855)"/>
    <s v="23088910589855"/>
  </r>
  <r>
    <n v="14141521"/>
    <s v="Pendiente"/>
    <x v="0"/>
    <m/>
    <s v="PacientesII"/>
    <n v="14141460"/>
    <s v="JOSE HERNANDEZ (CC: 4093089)"/>
    <s v="4093089"/>
  </r>
  <r>
    <n v="14142499"/>
    <s v="Pendiente"/>
    <x v="0"/>
    <m/>
    <s v="PacientesII"/>
    <n v="14142478"/>
    <s v="MARIA MARLENY GUTIERREZ (CC: 24944797)"/>
    <s v="24944797"/>
  </r>
  <r>
    <n v="14142732"/>
    <s v="Pendiente"/>
    <x v="0"/>
    <m/>
    <s v="PacientesII"/>
    <n v="14142707"/>
    <s v="SAUL GARZON (CC: 2852864)"/>
    <s v="2852864"/>
  </r>
  <r>
    <n v="14142949"/>
    <s v="Pendiente"/>
    <x v="0"/>
    <m/>
    <s v="PacientesII"/>
    <n v="14142923"/>
    <s v="CLAUDIA NINO (CC: 52898519)"/>
    <s v="52898519"/>
  </r>
  <r>
    <n v="14145180"/>
    <s v="Pendiente"/>
    <x v="0"/>
    <m/>
    <s v="PacientesII"/>
    <n v="14145084"/>
    <s v="JUDITH CANEDA (CC: 33130667)"/>
    <s v="33130667"/>
  </r>
  <r>
    <n v="14158881"/>
    <s v="Pendiente"/>
    <x v="0"/>
    <m/>
    <s v="PacientesII"/>
    <n v="14158860"/>
    <s v="SHAROTH PARRA (RC: 1023050961)"/>
    <s v="1023050961"/>
  </r>
  <r>
    <n v="14163809"/>
    <s v="Pendiente"/>
    <x v="0"/>
    <m/>
    <s v="PacientesII"/>
    <n v="14163704"/>
    <s v="SAMUEL CULMA (RC: 1031189583)"/>
    <s v="1031189583"/>
  </r>
  <r>
    <n v="14179029"/>
    <s v="Pendiente"/>
    <x v="0"/>
    <m/>
    <s v="PacientesII"/>
    <n v="14179006"/>
    <s v="LUIS MERCHAN (CC: 17129094)"/>
    <s v="17129094"/>
  </r>
  <r>
    <n v="14179218"/>
    <s v="Pendiente"/>
    <x v="0"/>
    <m/>
    <s v="PacientesII"/>
    <n v="14179167"/>
    <s v="GEMMA CRUZ (CC: 41385955)"/>
    <s v="41385955"/>
  </r>
  <r>
    <n v="14193992"/>
    <s v="Pendiente"/>
    <x v="0"/>
    <m/>
    <s v="PacientesII"/>
    <n v="14193951"/>
    <s v="JOSE BELTRAN (CC: 4861297)"/>
    <s v="4861297"/>
  </r>
  <r>
    <n v="14195901"/>
    <s v="Pendiente"/>
    <x v="0"/>
    <m/>
    <s v="PacientesII"/>
    <n v="14195876"/>
    <s v="MARIELA BAYER (CC: 42058119)"/>
    <s v="42058119"/>
  </r>
  <r>
    <n v="14197224"/>
    <s v="Pendiente"/>
    <x v="0"/>
    <m/>
    <s v="PacientesII"/>
    <n v="6470381"/>
    <s v="SEBASTIAN DIAZ  (TI: 1070981013)"/>
    <s v="1070981013"/>
  </r>
  <r>
    <n v="14199975"/>
    <s v="Pendiente"/>
    <x v="0"/>
    <m/>
    <s v="PacientesII"/>
    <n v="14199960"/>
    <s v="ANA REYES (CC: 41559695)"/>
    <s v="41559695"/>
  </r>
  <r>
    <n v="14201385"/>
    <s v="Pendiente"/>
    <x v="0"/>
    <m/>
    <s v="PacientesII"/>
    <n v="3584409"/>
    <s v="ESPERANZA CANTOR (CC: 51550795)"/>
    <s v="51550795"/>
  </r>
  <r>
    <n v="14254563"/>
    <s v="Pendiente"/>
    <x v="0"/>
    <m/>
    <s v="PacientesII"/>
    <n v="14254536"/>
    <s v="LUIS RODRIGUEZ (CC: 298207)"/>
    <s v="298207"/>
  </r>
  <r>
    <n v="14260339"/>
    <s v="Pendiente"/>
    <x v="0"/>
    <m/>
    <s v="PacientesII"/>
    <n v="14260180"/>
    <s v="JOSE OTALORA (CC: 4292226)"/>
    <s v="4292226"/>
  </r>
  <r>
    <n v="14264028"/>
    <s v="Pendiente"/>
    <x v="0"/>
    <m/>
    <s v="PacientesII"/>
    <n v="14264008"/>
    <s v="THIAGO GARZON (RC: 1073132428)"/>
    <s v="1073132428"/>
  </r>
  <r>
    <n v="14278688"/>
    <s v="Pendiente"/>
    <x v="0"/>
    <m/>
    <s v="PacientesII"/>
    <n v="14278648"/>
    <s v="DANIEL TOVAR (CC: 80398802)"/>
    <s v="80398802"/>
  </r>
  <r>
    <n v="14288028"/>
    <s v="Pendiente"/>
    <x v="0"/>
    <m/>
    <s v="PacientesII"/>
    <n v="14288011"/>
    <s v="DOLORES MURCIA (CC: 20334826)"/>
    <s v="20334826"/>
  </r>
  <r>
    <n v="14289125"/>
    <s v="Pendiente"/>
    <x v="0"/>
    <m/>
    <s v="PacientesII"/>
    <n v="14289114"/>
    <s v="DAVID CELY (CC: 1070946600)"/>
    <s v="1070946600"/>
  </r>
  <r>
    <n v="14290775"/>
    <s v="Pendiente"/>
    <x v="0"/>
    <m/>
    <s v="PacientesII"/>
    <n v="14290613"/>
    <s v="HECTOR BENITEZ (CC: 5944000)"/>
    <s v="5944000"/>
  </r>
  <r>
    <n v="14292239"/>
    <s v="Pendiente"/>
    <x v="0"/>
    <m/>
    <s v="PacientesII"/>
    <n v="14292219"/>
    <s v="JOSE MARULANDA (CC: 4578346)"/>
    <s v="4578346"/>
  </r>
  <r>
    <n v="14299011"/>
    <s v="Pendiente"/>
    <x v="0"/>
    <m/>
    <s v="PacientesII"/>
    <n v="10859516"/>
    <s v="MARIA CELIS (CC: 41558092)"/>
    <s v="41558092"/>
  </r>
  <r>
    <n v="14299400"/>
    <s v="Pendiente"/>
    <x v="0"/>
    <m/>
    <s v="PacientesII"/>
    <n v="14299389"/>
    <s v="RUBIEL VALENCIA (CC: 10244426)"/>
    <s v="10244426"/>
  </r>
  <r>
    <n v="14299507"/>
    <s v="Pendiente"/>
    <x v="0"/>
    <m/>
    <s v="PacientesII"/>
    <n v="14299488"/>
    <s v="MARIA FONSECA (CC: 20344885)"/>
    <s v="20344885"/>
  </r>
  <r>
    <n v="14302728"/>
    <s v="Pendiente"/>
    <x v="0"/>
    <m/>
    <s v="PacientesII"/>
    <n v="3169922"/>
    <s v="SIXTA SANDOVAL (CC: 31238629)"/>
    <s v="31238629"/>
  </r>
  <r>
    <n v="14308812"/>
    <s v="Pendiente"/>
    <x v="0"/>
    <m/>
    <s v="PacientesII"/>
    <n v="14308773"/>
    <s v="VIRGINIA CUBIDES (CC: 28031875)"/>
    <s v="28031875"/>
  </r>
  <r>
    <n v="14310281"/>
    <s v="Pendiente"/>
    <x v="0"/>
    <m/>
    <s v="PacientesII"/>
    <n v="10545006"/>
    <s v="MARIA ORTEGA (CC: 41304749)"/>
    <s v="41304749"/>
  </r>
  <r>
    <n v="14310997"/>
    <s v="Pendiente"/>
    <x v="0"/>
    <m/>
    <s v="PacientesII"/>
    <n v="14310914"/>
    <s v="MARINA RIVERA (CC: 20525500)"/>
    <s v="20525500"/>
  </r>
  <r>
    <n v="14318180"/>
    <s v="Pendiente"/>
    <x v="0"/>
    <m/>
    <s v="PacientesII"/>
    <n v="4730852"/>
    <s v="TERESA VELANDIA (CC: 23634061)"/>
    <s v="23634061"/>
  </r>
  <r>
    <n v="14320682"/>
    <s v="Pendiente"/>
    <x v="0"/>
    <m/>
    <s v="PacientesII"/>
    <n v="14320667"/>
    <s v="MARGARITA PEREZ (CC: 21109862)"/>
    <s v="21109862"/>
  </r>
  <r>
    <n v="14332032"/>
    <s v="Pendiente"/>
    <x v="0"/>
    <m/>
    <s v="PacientesII"/>
    <n v="14331893"/>
    <s v="JESUS VILLARRAGA (CC: 197051)"/>
    <s v="197051"/>
  </r>
  <r>
    <n v="14334370"/>
    <s v="Pendiente"/>
    <x v="0"/>
    <m/>
    <s v="PacientesII"/>
    <n v="14334338"/>
    <s v="MARIA AYALA (CC: 20105507)"/>
    <s v="20105507"/>
  </r>
  <r>
    <n v="14337007"/>
    <s v="Pendiente"/>
    <x v="0"/>
    <m/>
    <s v="PacientesII"/>
    <n v="14336982"/>
    <s v="ELISA CONTRERAS (CC: 20828439)"/>
    <s v="20828439"/>
  </r>
  <r>
    <n v="14337011"/>
    <s v="Pendiente"/>
    <x v="0"/>
    <m/>
    <s v="PacientesII"/>
    <n v="14336996"/>
    <s v="VICTOR GUERRERO (CC: 388049)"/>
    <s v="388049"/>
  </r>
  <r>
    <n v="14337873"/>
    <s v="Pendiente"/>
    <x v="0"/>
    <m/>
    <s v="PacientesII"/>
    <n v="14337670"/>
    <s v="ISABEL VALERO (CC: 41490274)"/>
    <s v="41490274"/>
  </r>
  <r>
    <n v="14338270"/>
    <s v="Pendiente"/>
    <x v="0"/>
    <m/>
    <s v="PacientesII"/>
    <n v="14338259"/>
    <s v="RENE FERRO (CC: 17020362)"/>
    <s v="17020362"/>
  </r>
  <r>
    <n v="14340469"/>
    <s v="Pendiente"/>
    <x v="0"/>
    <m/>
    <s v="PacientesII"/>
    <n v="14340453"/>
    <s v="FRAY MORENO (CC: 11797038)"/>
    <s v="11797038"/>
  </r>
  <r>
    <n v="14341353"/>
    <s v="Pendiente"/>
    <x v="0"/>
    <m/>
    <s v="PacientesII"/>
    <n v="14341159"/>
    <s v="ANA TORRES (CC: 20379927)"/>
    <s v="20379927"/>
  </r>
  <r>
    <n v="14348875"/>
    <s v="Pendiente"/>
    <x v="0"/>
    <m/>
    <s v="PacientesII"/>
    <n v="14348703"/>
    <s v="JOVITA DUARTE (CC: 41419889)"/>
    <s v="41419889"/>
  </r>
  <r>
    <n v="14364733"/>
    <s v="Pendiente"/>
    <x v="0"/>
    <m/>
    <s v="PacientesII"/>
    <n v="14364720"/>
    <s v="ANA GUTIERREZ (CC: 41584483)"/>
    <s v="41584483"/>
  </r>
  <r>
    <n v="14373375"/>
    <s v="Pendiente"/>
    <x v="0"/>
    <m/>
    <s v="PacientesII"/>
    <n v="14373346"/>
    <s v="ALFONSO GUTIERREZ (CC: 19051547)"/>
    <s v="19051547"/>
  </r>
  <r>
    <n v="14383768"/>
    <s v="Pendiente"/>
    <x v="0"/>
    <m/>
    <s v="PacientesII"/>
    <n v="14383755"/>
    <s v="CARMEN RAMIREZ (CC: 20580684)"/>
    <s v="20580684"/>
  </r>
  <r>
    <n v="14383833"/>
    <s v="Pendiente"/>
    <x v="0"/>
    <m/>
    <s v="PacientesII"/>
    <n v="14383816"/>
    <s v="BEATRIZ GONZALEZ (CC: 41676403)"/>
    <s v="41676403"/>
  </r>
  <r>
    <n v="14384704"/>
    <s v="Pendiente"/>
    <x v="0"/>
    <m/>
    <s v="PacientesII"/>
    <n v="14384676"/>
    <s v="HUGO ALMANZA (CC: 3174525)"/>
    <s v="3174525"/>
  </r>
  <r>
    <n v="14387834"/>
    <s v="Pendiente"/>
    <x v="0"/>
    <m/>
    <s v="PacientesII"/>
    <n v="14387624"/>
    <s v="MARIA VERA (CC: 32403876)"/>
    <s v="32403876"/>
  </r>
  <r>
    <n v="14392020"/>
    <s v="Pendiente"/>
    <x v="0"/>
    <m/>
    <s v="PacientesII"/>
    <n v="14392009"/>
    <s v="CARLOS NOVOA (CC: 19294221)"/>
    <s v="19294221"/>
  </r>
  <r>
    <n v="14393186"/>
    <s v="Pendiente"/>
    <x v="0"/>
    <m/>
    <s v="PacientesII"/>
    <n v="14393173"/>
    <s v="MARIA MORALES (CC: 20925497)"/>
    <s v="20925497"/>
  </r>
  <r>
    <n v="14404343"/>
    <s v="Pendiente"/>
    <x v="0"/>
    <m/>
    <s v="PacientesII"/>
    <n v="14404332"/>
    <s v="DAYANA LOPEZ (RC: 1073187306)"/>
    <s v="1073187306"/>
  </r>
  <r>
    <n v="14404882"/>
    <s v="Pendiente"/>
    <x v="0"/>
    <m/>
    <s v="PacientesII"/>
    <n v="14404856"/>
    <s v="AMALIA PAREJO (CC: 26706073)"/>
    <s v="26706073"/>
  </r>
  <r>
    <n v="14405370"/>
    <s v="Pendiente"/>
    <x v="0"/>
    <m/>
    <s v="PacientesII"/>
    <n v="14405268"/>
    <s v="MARIA GAMBA (CC: 23604610)"/>
    <s v="23604610"/>
  </r>
  <r>
    <n v="14405695"/>
    <s v="Pendiente"/>
    <x v="0"/>
    <m/>
    <s v="PacientesII"/>
    <n v="14405615"/>
    <s v="MARIA GARCIA (CC: 20310415)"/>
    <s v="20310415"/>
  </r>
  <r>
    <n v="14407397"/>
    <s v="Pendiente"/>
    <x v="0"/>
    <m/>
    <s v="PacientesII"/>
    <n v="14407377"/>
    <s v="OSCAR RODRIGUEZ (CC: 3265527)"/>
    <s v="3265527"/>
  </r>
  <r>
    <n v="14407868"/>
    <s v="Pendiente"/>
    <x v="0"/>
    <m/>
    <s v="PacientesII"/>
    <n v="14407848"/>
    <s v="ANA VIASUS (CC: 23258103)"/>
    <s v="23258103"/>
  </r>
  <r>
    <n v="14408010"/>
    <s v="Pendiente"/>
    <x v="0"/>
    <m/>
    <s v="PacientesII"/>
    <n v="14407989"/>
    <s v="MARIA RAMIREZ (CC: 21106550)"/>
    <s v="21106550"/>
  </r>
  <r>
    <n v="14414620"/>
    <s v="Pendiente"/>
    <x v="0"/>
    <m/>
    <s v="PacientesII"/>
    <n v="14414558"/>
    <s v="ANGEL HERRERA (RC: 1023046135)"/>
    <s v="1023046135"/>
  </r>
  <r>
    <n v="14421255"/>
    <s v="Pendiente"/>
    <x v="0"/>
    <m/>
    <s v="PacientesII"/>
    <n v="12925832"/>
    <s v="MARIA OLMOS (CC: 26518885)"/>
    <s v="26518885"/>
  </r>
  <r>
    <n v="14423854"/>
    <s v="Pendiente"/>
    <x v="0"/>
    <m/>
    <s v="PacientesII"/>
    <n v="14423827"/>
    <s v="JOSE PARRA (CC: 16078771)"/>
    <s v="16078771"/>
  </r>
  <r>
    <n v="14435340"/>
    <s v="Pendiente"/>
    <x v="0"/>
    <m/>
    <s v="PacientesII"/>
    <n v="14435241"/>
    <s v="MARIA RODRIGUEZ (CC: 20540595)"/>
    <s v="20540595"/>
  </r>
  <r>
    <n v="14437724"/>
    <s v="Pendiente"/>
    <x v="0"/>
    <m/>
    <s v="PacientesII"/>
    <n v="14437697"/>
    <s v="JAIME ALVAREZ (CC: 19103021)"/>
    <s v="19103021"/>
  </r>
  <r>
    <n v="14438396"/>
    <s v="Pendiente"/>
    <x v="0"/>
    <m/>
    <s v="PacientesII"/>
    <n v="14438368"/>
    <s v="JOSE TORRES (CC: 2975718)"/>
    <s v="2975718"/>
  </r>
  <r>
    <n v="14440265"/>
    <s v="Pendiente"/>
    <x v="0"/>
    <m/>
    <s v="PacientesII"/>
    <n v="14440036"/>
    <s v="ALEJANDRINA RIANO (CC: 20490693)"/>
    <s v="20490693"/>
  </r>
  <r>
    <n v="14450136"/>
    <s v="Pendiente"/>
    <x v="0"/>
    <m/>
    <s v="PacientesII"/>
    <n v="14450038"/>
    <s v="ANA CASTELLANOS (CC: 28305115)"/>
    <s v="28305115"/>
  </r>
  <r>
    <n v="14450512"/>
    <s v="Pendiente"/>
    <x v="0"/>
    <m/>
    <s v="PacientesII"/>
    <n v="14450469"/>
    <s v="JAIME LOPEZ (CC: 4503909)"/>
    <s v="4503909"/>
  </r>
  <r>
    <n v="14451461"/>
    <s v="Pendiente"/>
    <x v="0"/>
    <m/>
    <s v="PacientesII"/>
    <n v="14451428"/>
    <s v="ANGEL GONZALEZ (RC: 1233524351)"/>
    <s v="1233524351"/>
  </r>
  <r>
    <n v="14452499"/>
    <s v="Pendiente"/>
    <x v="0"/>
    <m/>
    <s v="PacientesII"/>
    <n v="14452469"/>
    <s v="LUCILA CORDOBA (CC: 51952795)"/>
    <s v="51952795"/>
  </r>
  <r>
    <n v="14469178"/>
    <s v="Pendiente"/>
    <x v="0"/>
    <m/>
    <s v="PacientesII"/>
    <n v="14469104"/>
    <s v="BERTHA CAMARGO (CC: 41364375)"/>
    <s v="41364375"/>
  </r>
  <r>
    <n v="14469708"/>
    <s v="Pendiente"/>
    <x v="0"/>
    <m/>
    <s v="PacientesII"/>
    <n v="14469689"/>
    <s v="IMELDA CALDERON (CC: 41548017)"/>
    <s v="41548017"/>
  </r>
  <r>
    <n v="14472153"/>
    <s v="Pendiente"/>
    <x v="0"/>
    <m/>
    <s v="PacientesII"/>
    <n v="14472140"/>
    <s v="JOSE GARZON (CC: 3222233)"/>
    <s v="3222233"/>
  </r>
  <r>
    <n v="14475468"/>
    <s v="Pendiente"/>
    <x v="0"/>
    <m/>
    <s v="PacientesII"/>
    <n v="14475375"/>
    <s v="MARY PENA (CC: 36166126)"/>
    <s v="36166126"/>
  </r>
  <r>
    <n v="14476439"/>
    <s v="Pendiente"/>
    <x v="0"/>
    <m/>
    <s v="PacientesII"/>
    <n v="14476414"/>
    <s v="LIAM RODRIGUEZ (RC: 1071145093)"/>
    <s v="1071145093"/>
  </r>
  <r>
    <n v="14478676"/>
    <s v="Pendiente"/>
    <x v="0"/>
    <m/>
    <s v="PacientesII"/>
    <n v="14478665"/>
    <s v="ERNESTO DELGADILLO (CC: 3221549)"/>
    <s v="3221549"/>
  </r>
  <r>
    <n v="14486131"/>
    <s v="Pendiente"/>
    <x v="0"/>
    <m/>
    <s v="PacientesII"/>
    <n v="14486038"/>
    <s v="MERY CARRILLO (CC: 52434391)"/>
    <s v="52434391"/>
  </r>
  <r>
    <n v="14491242"/>
    <s v="Pendiente"/>
    <x v="0"/>
    <m/>
    <s v="PacientesII"/>
    <n v="14491222"/>
    <s v="ANA RAMIREZ (CC: 20208677)"/>
    <s v="20208677"/>
  </r>
  <r>
    <n v="14495989"/>
    <s v="Pendiente"/>
    <x v="0"/>
    <m/>
    <s v="PacientesII"/>
    <n v="14495920"/>
    <s v="AURORA RODRIGUEZ (CC: 39640291)"/>
    <s v="39640291"/>
  </r>
  <r>
    <n v="14496954"/>
    <s v="Pendiente"/>
    <x v="0"/>
    <m/>
    <s v="PacientesII"/>
    <n v="14496921"/>
    <s v="ANDRES MURCIA (CC: 80157285)"/>
    <s v="80157285"/>
  </r>
  <r>
    <n v="14497098"/>
    <s v="Pendiente"/>
    <x v="0"/>
    <m/>
    <s v="PacientesII"/>
    <n v="14497078"/>
    <s v="LUIS CASTRO (CC: 2864133)"/>
    <s v="2864133"/>
  </r>
  <r>
    <n v="14498028"/>
    <s v="Pendiente"/>
    <x v="0"/>
    <m/>
    <s v="PacientesII"/>
    <n v="14498009"/>
    <s v="DELFINA RODRIGUEZ (CC: 20181124)"/>
    <s v="20181124"/>
  </r>
  <r>
    <n v="14498309"/>
    <s v="Pendiente"/>
    <x v="0"/>
    <m/>
    <s v="PacientesII"/>
    <n v="14498287"/>
    <s v="JOHAN ACEVEDO (CC: 80252166)"/>
    <s v="80252166"/>
  </r>
  <r>
    <n v="14505178"/>
    <s v="Pendiente"/>
    <x v="0"/>
    <m/>
    <s v="PacientesII"/>
    <n v="12104068"/>
    <s v="JOSE CARDONA (CC: 1296056)"/>
    <s v="1296056"/>
  </r>
  <r>
    <n v="14505305"/>
    <s v="Pendiente"/>
    <x v="0"/>
    <m/>
    <s v="PacientesII"/>
    <n v="14505293"/>
    <s v="JUSTO RONCANCIO (CC: 19351989)"/>
    <s v="19351989"/>
  </r>
  <r>
    <n v="14511948"/>
    <s v="Pendiente"/>
    <x v="0"/>
    <m/>
    <s v="PacientesII"/>
    <n v="14511372"/>
    <s v="LETICIA MERCADO (CC: 41365140)"/>
    <s v="41365140"/>
  </r>
  <r>
    <n v="14531611"/>
    <s v="Pendiente"/>
    <x v="0"/>
    <m/>
    <s v="PacientesII"/>
    <n v="14531541"/>
    <s v="JESUS MARTINEZ (CC: 4508601)"/>
    <s v="4508601"/>
  </r>
  <r>
    <n v="14543147"/>
    <s v="Pendiente"/>
    <x v="0"/>
    <m/>
    <s v="PacientesII"/>
    <n v="4075735"/>
    <s v="EUDOXIA CASALLAS (CC: 41322878)"/>
    <s v="41322878"/>
  </r>
  <r>
    <n v="14543269"/>
    <s v="Pendiente"/>
    <x v="0"/>
    <m/>
    <s v="PacientesII"/>
    <n v="14543257"/>
    <s v="MARIA MOYANO (CC: 20694803)"/>
    <s v="20694803"/>
  </r>
  <r>
    <n v="14543441"/>
    <s v="Pendiente"/>
    <x v="0"/>
    <m/>
    <s v="PacientesII"/>
    <n v="14543430"/>
    <s v="EFIGENIA GUEVARA (CC: 20850229)"/>
    <s v="20850229"/>
  </r>
  <r>
    <n v="14551648"/>
    <s v="Pendiente"/>
    <x v="0"/>
    <m/>
    <s v="PacientesII"/>
    <n v="14551536"/>
    <s v="JAEN PERDOMO (RC: 1076253434)"/>
    <s v="1076253434"/>
  </r>
  <r>
    <n v="14552658"/>
    <s v="Pendiente"/>
    <x v="0"/>
    <m/>
    <s v="PacientesII"/>
    <n v="14552646"/>
    <s v="JORGE GUALTEROS (CC: 206029)"/>
    <s v="206029"/>
  </r>
  <r>
    <n v="14554345"/>
    <s v="Pendiente"/>
    <x v="0"/>
    <m/>
    <s v="PacientesII"/>
    <n v="14554331"/>
    <s v="GREGORIO ZARATE (CC: 3178769)"/>
    <s v="3178769"/>
  </r>
  <r>
    <n v="14559636"/>
    <s v="Pendiente"/>
    <x v="0"/>
    <m/>
    <s v="PacientesII"/>
    <n v="14559608"/>
    <s v="ARMANDO SUSA (CC: 2954818)"/>
    <s v="2954818"/>
  </r>
  <r>
    <n v="14564060"/>
    <s v="Pendiente"/>
    <x v="0"/>
    <m/>
    <s v="PacientesII"/>
    <n v="2964917"/>
    <s v="AURA VELANDIA (CC: 21158279)"/>
    <s v="21158279"/>
  </r>
  <r>
    <n v="14565127"/>
    <s v="Pendiente"/>
    <x v="0"/>
    <m/>
    <s v="PacientesII"/>
    <n v="14565051"/>
    <s v="LUIS MARTINEZ (CC: 2587047)"/>
    <s v="2587047"/>
  </r>
  <r>
    <n v="14571954"/>
    <s v="Pendiente"/>
    <x v="0"/>
    <m/>
    <s v="PacientesII"/>
    <n v="14571673"/>
    <s v="JOSE ALARCON (CC: 405859)"/>
    <s v="405859"/>
  </r>
  <r>
    <n v="14587488"/>
    <s v="Pendiente"/>
    <x v="0"/>
    <m/>
    <s v="PacientesII"/>
    <n v="14587306"/>
    <s v="ENRIQUETA SANCHEZ (CC: 41433533)"/>
    <s v="41433533"/>
  </r>
  <r>
    <n v="14592230"/>
    <s v="Pendiente"/>
    <x v="0"/>
    <m/>
    <s v="PacientesII"/>
    <n v="14592215"/>
    <s v="GUILLERMO ROMERO (CC: 13790430)"/>
    <s v="13790430"/>
  </r>
  <r>
    <n v="14597275"/>
    <s v="Pendiente"/>
    <x v="0"/>
    <m/>
    <s v="PacientesII"/>
    <n v="14597249"/>
    <s v="ANA PAEZ (CC: 23750290)"/>
    <s v="23750290"/>
  </r>
  <r>
    <n v="14598828"/>
    <s v="Pendiente"/>
    <x v="0"/>
    <m/>
    <s v="PacientesII"/>
    <n v="14598774"/>
    <s v="MARIA GUZMAN (CC: 20935997)"/>
    <s v="20935997"/>
  </r>
  <r>
    <n v="14600225"/>
    <s v="Pendiente"/>
    <x v="0"/>
    <m/>
    <s v="PacientesII"/>
    <n v="14600168"/>
    <s v="MARIA RODRIGUEZ (CC: 20188844)"/>
    <s v="20188844"/>
  </r>
  <r>
    <n v="14600911"/>
    <s v="Pendiente"/>
    <x v="0"/>
    <m/>
    <s v="PacientesII"/>
    <n v="14600857"/>
    <s v="JOSE FLOREZ (CC: 19275950)"/>
    <s v="19275950"/>
  </r>
  <r>
    <n v="14601503"/>
    <s v="Pendiente"/>
    <x v="0"/>
    <m/>
    <s v="PacientesII"/>
    <n v="14601418"/>
    <s v="EXCELINO NOVA (CC: 17132383)"/>
    <s v="17132383"/>
  </r>
  <r>
    <n v="14601755"/>
    <s v="Pendiente"/>
    <x v="0"/>
    <m/>
    <s v="PacientesII"/>
    <n v="14601718"/>
    <s v="CECILIA HERNANDEZ (CC: 20237537)"/>
    <s v="20237537"/>
  </r>
  <r>
    <n v="14602674"/>
    <s v="Pendiente"/>
    <x v="0"/>
    <m/>
    <s v="PacientesII"/>
    <n v="14602653"/>
    <s v="ROSALBA TORRES (CC: 20249052)"/>
    <s v="20249052"/>
  </r>
  <r>
    <n v="14607373"/>
    <s v="Pendiente"/>
    <x v="0"/>
    <m/>
    <s v="PacientesII"/>
    <n v="14607286"/>
    <s v="LUZ ARDILA (CC: 20321755)"/>
    <s v="20321755"/>
  </r>
  <r>
    <n v="14609804"/>
    <s v="Pendiente"/>
    <x v="0"/>
    <m/>
    <s v="PacientesII"/>
    <n v="14609742"/>
    <s v="ROSALBA MARTINEZ (CC: 23497783)"/>
    <s v="23497783"/>
  </r>
  <r>
    <n v="14613220"/>
    <s v="Pendiente"/>
    <x v="0"/>
    <m/>
    <s v="PacientesII"/>
    <n v="14613208"/>
    <s v="MARIA QUEVEDO (CC: 20519675)"/>
    <s v="20519675"/>
  </r>
  <r>
    <n v="14615876"/>
    <s v="Pendiente"/>
    <x v="0"/>
    <m/>
    <s v="PacientesII"/>
    <n v="4017780"/>
    <s v="ROSALBINA RUIZ (CC: 20823310)"/>
    <s v="20823310"/>
  </r>
  <r>
    <n v="14633070"/>
    <s v="Pendiente"/>
    <x v="0"/>
    <m/>
    <s v="PacientesII"/>
    <n v="14633056"/>
    <s v="JOSE COY (CC: 17144402)"/>
    <s v="17144402"/>
  </r>
  <r>
    <n v="14635626"/>
    <s v="Pendiente"/>
    <x v="0"/>
    <m/>
    <s v="PacientesII"/>
    <n v="14635600"/>
    <s v="LUZ ALFONSO (CC: 51707532)"/>
    <s v="51707532"/>
  </r>
  <r>
    <n v="14640503"/>
    <s v="Pendiente"/>
    <x v="0"/>
    <m/>
    <s v="PacientesII"/>
    <n v="13199663"/>
    <s v="LUISA GUTIERREZ (CC: 52859820)"/>
    <s v="52859820"/>
  </r>
  <r>
    <n v="14644388"/>
    <s v="Pendiente"/>
    <x v="0"/>
    <m/>
    <s v="PacientesII"/>
    <n v="9053265"/>
    <s v="GRACIELA ANTOLINEZ (CC: 24240645)"/>
    <s v="24240645"/>
  </r>
  <r>
    <n v="14644445"/>
    <s v="Pendiente"/>
    <x v="0"/>
    <m/>
    <s v="PacientesII"/>
    <n v="14644421"/>
    <s v="MARIA BUITRAGO (CC: 41495004)"/>
    <s v="41495004"/>
  </r>
  <r>
    <n v="14645153"/>
    <s v="Pendiente"/>
    <x v="0"/>
    <m/>
    <s v="PacientesII"/>
    <n v="14645138"/>
    <s v="HARON BELLO (RC: 1070027632)"/>
    <s v="1070027632"/>
  </r>
  <r>
    <n v="14685170"/>
    <s v="Pendiente"/>
    <x v="0"/>
    <m/>
    <s v="PacientesII"/>
    <n v="14685158"/>
    <s v="ALAN SALAS (RC: 1016755927)"/>
    <s v="1016755927"/>
  </r>
  <r>
    <n v="14689210"/>
    <s v="Pendiente"/>
    <x v="0"/>
    <m/>
    <s v="PacientesII"/>
    <n v="14689197"/>
    <s v="CARMEN GARZON (CC: 41569194)"/>
    <s v="41569194"/>
  </r>
  <r>
    <n v="14689414"/>
    <s v="Pendiente"/>
    <x v="0"/>
    <m/>
    <s v="PacientesII"/>
    <n v="14689403"/>
    <s v="MARIA VELASQUEZ (CC: 20308468)"/>
    <s v="20308468"/>
  </r>
  <r>
    <n v="14689505"/>
    <s v="Pendiente"/>
    <x v="0"/>
    <m/>
    <s v="PacientesII"/>
    <n v="14689493"/>
    <s v="NERY ROMERO (CC: 79712445)"/>
    <s v="79712445"/>
  </r>
  <r>
    <n v="14699629"/>
    <s v="Pendiente"/>
    <x v="0"/>
    <m/>
    <s v="PacientesII"/>
    <n v="14699542"/>
    <s v="FELISA SABOGAL (CC: 20522615)"/>
    <s v="20522615"/>
  </r>
  <r>
    <n v="14702078"/>
    <s v="Pendiente"/>
    <x v="0"/>
    <m/>
    <s v="PacientesII"/>
    <n v="14702064"/>
    <s v="LIGIA RODRIGUEZ (CC: 20666446)"/>
    <s v="20666446"/>
  </r>
  <r>
    <n v="14702222"/>
    <s v="Pendiente"/>
    <x v="0"/>
    <m/>
    <s v="PacientesII"/>
    <n v="14702205"/>
    <s v="LUIS FORERO (CC: 11333915)"/>
    <s v="11333915"/>
  </r>
  <r>
    <n v="14702444"/>
    <s v="Pendiente"/>
    <x v="0"/>
    <m/>
    <s v="PacientesII"/>
    <n v="1939461"/>
    <s v="FABIOLA BARRETO (CC: 41340635)"/>
    <s v="41340635"/>
  </r>
  <r>
    <n v="14707995"/>
    <s v="Pendiente"/>
    <x v="0"/>
    <m/>
    <s v="PacientesII"/>
    <n v="14707967"/>
    <s v="JOSE BETANCOURT (CC: 17027933)"/>
    <s v="17027933"/>
  </r>
  <r>
    <n v="14716251"/>
    <s v="Pendiente"/>
    <x v="0"/>
    <m/>
    <s v="PacientesII"/>
    <n v="14716210"/>
    <s v="ANNY COLMENARES (TI: 1027293436)"/>
    <s v="1027293436"/>
  </r>
  <r>
    <n v="14723254"/>
    <s v="Pendiente"/>
    <x v="0"/>
    <m/>
    <s v="PacientesII"/>
    <n v="14723238"/>
    <s v="ALVARO DIAZ (CC: 121896)"/>
    <s v="121896"/>
  </r>
  <r>
    <n v="14734135"/>
    <s v="Pendiente"/>
    <x v="0"/>
    <m/>
    <s v="PacientesII"/>
    <n v="14734115"/>
    <s v="LUZ AVENDANO (CC: 41406299)"/>
    <s v="41406299"/>
  </r>
  <r>
    <n v="14734594"/>
    <s v="Pendiente"/>
    <x v="0"/>
    <m/>
    <s v="PacientesII"/>
    <n v="14734572"/>
    <s v="MARTIN GONZALEZ (CC: 79058560)"/>
    <s v="79058560"/>
  </r>
  <r>
    <n v="14740054"/>
    <s v="Pendiente"/>
    <x v="0"/>
    <m/>
    <s v="PacientesII"/>
    <n v="14739948"/>
    <s v="SILVERIA BERMUDEZ (CC: 20186832)"/>
    <s v="20186832"/>
  </r>
  <r>
    <n v="14743251"/>
    <s v="Pendiente"/>
    <x v="0"/>
    <m/>
    <s v="PacientesII"/>
    <n v="14743234"/>
    <s v="CARLINA CARDENAS (CC: 20159514)"/>
    <s v="20159514"/>
  </r>
  <r>
    <n v="14744176"/>
    <s v="Pendiente"/>
    <x v="0"/>
    <m/>
    <s v="PacientesII"/>
    <n v="14744160"/>
    <s v="MARINA GONZALEZ (CC: 20246777)"/>
    <s v="20246777"/>
  </r>
  <r>
    <n v="14749655"/>
    <s v="Pendiente"/>
    <x v="0"/>
    <m/>
    <s v="PacientesII"/>
    <n v="14749607"/>
    <s v="VITELVINA ROJAS (CC: 41582188)"/>
    <s v="41582188"/>
  </r>
  <r>
    <n v="14753327"/>
    <s v="Pendiente"/>
    <x v="0"/>
    <m/>
    <s v="PacientesII"/>
    <n v="14753302"/>
    <s v="CARMEN LEIVA (CC: 41417565)"/>
    <s v="41417565"/>
  </r>
  <r>
    <n v="14757711"/>
    <s v="Pendiente"/>
    <x v="0"/>
    <m/>
    <s v="PacientesII"/>
    <n v="14757697"/>
    <s v="RAMON RODRIGUEZ (CC: 70051344)"/>
    <s v="70051344"/>
  </r>
  <r>
    <n v="14758574"/>
    <s v="Pendiente"/>
    <x v="0"/>
    <m/>
    <s v="PacientesII"/>
    <n v="14758560"/>
    <s v="ELA RUIZ (RC: 1233524532)"/>
    <s v="1233524532"/>
  </r>
  <r>
    <n v="14759025"/>
    <s v="Pendiente"/>
    <x v="0"/>
    <m/>
    <s v="PacientesII"/>
    <n v="14759003"/>
    <s v="VIRGILIO HERNANDEZ (CC: 19114981)"/>
    <s v="19114981"/>
  </r>
  <r>
    <n v="14762091"/>
    <s v="Pendiente"/>
    <x v="0"/>
    <m/>
    <s v="PacientesII"/>
    <n v="14762075"/>
    <s v="JULIA BARRETO (CC: 22357439)"/>
    <s v="22357439"/>
  </r>
  <r>
    <n v="14765153"/>
    <s v="Pendiente"/>
    <x v="0"/>
    <m/>
    <s v="PacientesII"/>
    <n v="14765135"/>
    <s v="BLANCA RINCON (CC: 35403895)"/>
    <s v="35403895"/>
  </r>
  <r>
    <n v="14766023"/>
    <s v="Pendiente"/>
    <x v="0"/>
    <m/>
    <s v="PacientesII"/>
    <n v="9268796"/>
    <s v="MERY MASMELA (CC: 41412906)"/>
    <s v="41412906"/>
  </r>
  <r>
    <n v="14766226"/>
    <s v="Pendiente"/>
    <x v="0"/>
    <m/>
    <s v="PacientesII"/>
    <n v="14766216"/>
    <s v="ALVARO RODRIGUEZ (CC: 3030701)"/>
    <s v="3030701"/>
  </r>
  <r>
    <n v="14776243"/>
    <s v="Pendiente"/>
    <x v="0"/>
    <m/>
    <s v="PacientesII"/>
    <n v="14776196"/>
    <s v="MARIA RODRIGUEZ (CC: 20103948)"/>
    <s v="20103948"/>
  </r>
  <r>
    <n v="14782137"/>
    <s v="Pendiente"/>
    <x v="0"/>
    <m/>
    <s v="PacientesII"/>
    <n v="14782091"/>
    <s v="MARIELA GAONA (CC: 41351688)"/>
    <s v="41351688"/>
  </r>
  <r>
    <n v="14782677"/>
    <s v="Pendiente"/>
    <x v="0"/>
    <m/>
    <s v="PacientesII"/>
    <n v="14782661"/>
    <s v="ROSA PINEDA (CC: 21053301)"/>
    <s v="21053301"/>
  </r>
  <r>
    <n v="14785382"/>
    <s v="Pendiente"/>
    <x v="0"/>
    <m/>
    <s v="PacientesII"/>
    <n v="14785369"/>
    <s v="MARIA AREVALO (CC: 20519590)"/>
    <s v="20519590"/>
  </r>
  <r>
    <n v="14786089"/>
    <s v="Pendiente"/>
    <x v="0"/>
    <m/>
    <s v="PacientesII"/>
    <n v="14786066"/>
    <s v="MARIA SANDOVAL (CC: 41300034)"/>
    <s v="41300034"/>
  </r>
  <r>
    <n v="14800304"/>
    <s v="Pendiente"/>
    <x v="0"/>
    <m/>
    <s v="PacientesII"/>
    <n v="2887659"/>
    <s v="HUMBERTO DIAZ (CC: 19259556)"/>
    <s v="19259556"/>
  </r>
  <r>
    <n v="14803262"/>
    <s v="Pendiente"/>
    <x v="0"/>
    <m/>
    <s v="PacientesII"/>
    <n v="14803234"/>
    <s v="DORA SANCHEZ (CC: 20931786)"/>
    <s v="20931786"/>
  </r>
  <r>
    <n v="14809158"/>
    <s v="Pendiente"/>
    <x v="0"/>
    <m/>
    <s v="PacientesII"/>
    <n v="14809118"/>
    <s v="CARLOS FORERO (CC: 3183222)"/>
    <s v="3183222"/>
  </r>
  <r>
    <n v="14821369"/>
    <s v="Pendiente"/>
    <x v="0"/>
    <m/>
    <s v="PacientesII"/>
    <n v="14821317"/>
    <s v="MARTHA RODRIGUEZ (CC: 51608401)"/>
    <s v="51608401"/>
  </r>
  <r>
    <n v="14821485"/>
    <s v="Pendiente"/>
    <x v="0"/>
    <m/>
    <s v="PacientesII"/>
    <n v="14821442"/>
    <s v="LUIS GARZON (CC: 389622)"/>
    <s v="389622"/>
  </r>
  <r>
    <n v="14829278"/>
    <s v="Pendiente"/>
    <x v="0"/>
    <m/>
    <s v="PacientesII"/>
    <n v="14829257"/>
    <s v="CECILIA ORTIZ (CC: 20788427)"/>
    <s v="20788427"/>
  </r>
  <r>
    <n v="14829664"/>
    <s v="Pendiente"/>
    <x v="0"/>
    <m/>
    <s v="PacientesII"/>
    <n v="14829652"/>
    <s v="CARLOS SOTO (CC: 19194907)"/>
    <s v="19194907"/>
  </r>
  <r>
    <n v="14829954"/>
    <s v="Pendiente"/>
    <x v="0"/>
    <m/>
    <s v="PacientesII"/>
    <n v="14829943"/>
    <s v="MARIA VARGAS (CC: 41463757)"/>
    <s v="41463757"/>
  </r>
  <r>
    <n v="14836688"/>
    <s v="Pendiente"/>
    <x v="0"/>
    <m/>
    <s v="PacientesII"/>
    <n v="14836636"/>
    <s v="NAOHMY CAMELO (RC: 1075694460)"/>
    <s v="1075694460"/>
  </r>
  <r>
    <n v="14836800"/>
    <s v="Pendiente"/>
    <x v="0"/>
    <m/>
    <s v="PacientesII"/>
    <n v="14836761"/>
    <s v="ARMANDO VARGAS (CC: 5932624)"/>
    <s v="5932624"/>
  </r>
  <r>
    <n v="14837542"/>
    <s v="Pendiente"/>
    <x v="0"/>
    <m/>
    <s v="PacientesII"/>
    <n v="14837528"/>
    <s v="HIJO DE YURY UMANA (CN: 24011010810432)"/>
    <s v="24011010810432"/>
  </r>
  <r>
    <n v="14844359"/>
    <s v="Pendiente"/>
    <x v="0"/>
    <m/>
    <s v="PacientesII"/>
    <n v="14844340"/>
    <s v="AIDEE SAAVEDRA (CC: 28530388)"/>
    <s v="28530388"/>
  </r>
  <r>
    <n v="14847481"/>
    <s v="Pendiente"/>
    <x v="0"/>
    <m/>
    <s v="PacientesII"/>
    <n v="14847451"/>
    <s v="GERONIMO GARCIA (RC: 1012481097)"/>
    <s v="1012481097"/>
  </r>
  <r>
    <n v="14850082"/>
    <s v="Pendiente"/>
    <x v="0"/>
    <m/>
    <s v="PacientesII"/>
    <n v="14850065"/>
    <s v="HIJO DE ANDREA BARRERO (RC: 1141384709)"/>
    <s v="1141384709"/>
  </r>
  <r>
    <n v="14850956"/>
    <s v="Pendiente"/>
    <x v="0"/>
    <m/>
    <s v="PacientesII"/>
    <n v="14850926"/>
    <s v="ELENA VERA (CC: 20249726)"/>
    <s v="20249726"/>
  </r>
  <r>
    <n v="14850962"/>
    <s v="Pendiente"/>
    <x v="0"/>
    <m/>
    <s v="PacientesII"/>
    <n v="14850941"/>
    <s v="FLOR GODOY (CC: 41547793)"/>
    <s v="41547793"/>
  </r>
  <r>
    <n v="14852517"/>
    <s v="Pendiente"/>
    <x v="0"/>
    <m/>
    <s v="PacientesII"/>
    <n v="14852500"/>
    <s v="EDILBERTO RIANO (CC: 6749274)"/>
    <s v="6749274"/>
  </r>
  <r>
    <n v="14854097"/>
    <s v="Pendiente"/>
    <x v="0"/>
    <m/>
    <s v="PacientesII"/>
    <n v="14854080"/>
    <s v="CRUZ PIZA (CC: 41327357)"/>
    <s v="41327357"/>
  </r>
  <r>
    <n v="14856001"/>
    <s v="Pendiente"/>
    <x v="0"/>
    <m/>
    <s v="PacientesII"/>
    <n v="14855988"/>
    <s v="ANA CARDENAS (CC: 20982910)"/>
    <s v="20982910"/>
  </r>
  <r>
    <n v="14865636"/>
    <s v="Pendiente"/>
    <x v="0"/>
    <m/>
    <s v="PacientesII"/>
    <n v="3416697"/>
    <s v="BERNARDA GUERRERO (CC: 41365231)"/>
    <s v="41365231"/>
  </r>
  <r>
    <n v="14866137"/>
    <s v="Pendiente"/>
    <x v="0"/>
    <m/>
    <s v="PacientesII"/>
    <n v="14866125"/>
    <s v="LIAN MURCIA (RC: 1170966665)"/>
    <s v="1170966665"/>
  </r>
  <r>
    <n v="14877229"/>
    <s v="Pendiente"/>
    <x v="0"/>
    <m/>
    <s v="PacientesII"/>
    <n v="14877117"/>
    <s v="MARTHA VILLAMIL (CC: 20979551)"/>
    <s v="20979551"/>
  </r>
  <r>
    <n v="14879287"/>
    <s v="Pendiente"/>
    <x v="0"/>
    <m/>
    <s v="PacientesII"/>
    <n v="14879264"/>
    <s v="CLARENA ARANGO (CC: 51999511)"/>
    <s v="51999511"/>
  </r>
  <r>
    <n v="14882093"/>
    <s v="Pendiente"/>
    <x v="0"/>
    <m/>
    <s v="PacientesII"/>
    <n v="14882069"/>
    <s v="ANA WILCHES (CC: 20206592)"/>
    <s v="20206592"/>
  </r>
  <r>
    <n v="14882229"/>
    <s v="Pendiente"/>
    <x v="0"/>
    <m/>
    <s v="PacientesII"/>
    <n v="14882191"/>
    <s v="SANDY FERNANDEZ (CC: 1127361253)"/>
    <s v="1127361253"/>
  </r>
  <r>
    <n v="14884157"/>
    <s v="Pendiente"/>
    <x v="0"/>
    <m/>
    <s v="PacientesII"/>
    <n v="14884110"/>
    <s v="CARMEN MEDINA (CC: 23881376)"/>
    <s v="23881376"/>
  </r>
  <r>
    <n v="14889351"/>
    <s v="Pendiente"/>
    <x v="0"/>
    <m/>
    <s v="PacientesII"/>
    <n v="14889337"/>
    <s v="GABRIEL URREA (RC: 1070710162)"/>
    <s v="1070710162"/>
  </r>
  <r>
    <n v="14890106"/>
    <s v="Pendiente"/>
    <x v="0"/>
    <m/>
    <s v="PacientesII"/>
    <n v="14890005"/>
    <s v="MARIA HERNANDEZ (CC: 20246346)"/>
    <s v="20246346"/>
  </r>
  <r>
    <n v="14891404"/>
    <s v="Pendiente"/>
    <x v="0"/>
    <m/>
    <s v="PacientesII"/>
    <n v="14891378"/>
    <s v="AGUSTIN DIAZ (CC: 186698)"/>
    <s v="186698"/>
  </r>
  <r>
    <n v="14893161"/>
    <s v="Pendiente"/>
    <x v="0"/>
    <m/>
    <s v="PacientesII"/>
    <n v="14893087"/>
    <s v="PEDRO GROSSO (CC: 19067634)"/>
    <s v="19067634"/>
  </r>
  <r>
    <n v="14894038"/>
    <s v="Pendiente"/>
    <x v="0"/>
    <m/>
    <s v="PacientesII"/>
    <n v="14228647"/>
    <s v="GERMAN OSPINA (CC: 5812022)"/>
    <s v="5812022"/>
  </r>
  <r>
    <n v="14900628"/>
    <s v="Pendiente"/>
    <x v="0"/>
    <m/>
    <s v="PacientesII"/>
    <n v="14900617"/>
    <s v="MARIA MONTOYA (CC: 41443630)"/>
    <s v="41443630"/>
  </r>
  <r>
    <n v="14901703"/>
    <s v="Pendiente"/>
    <x v="0"/>
    <m/>
    <s v="PacientesII"/>
    <n v="14901659"/>
    <s v="MIGUEL BARBOSA (CC: 2998505)"/>
    <s v="2998505"/>
  </r>
  <r>
    <n v="14902172"/>
    <s v="Pendiente"/>
    <x v="0"/>
    <m/>
    <s v="PacientesII"/>
    <n v="14902136"/>
    <s v="ELISEO CORCHUELO (CC: 3116015)"/>
    <s v="3116015"/>
  </r>
  <r>
    <n v="14904518"/>
    <s v="Pendiente"/>
    <x v="0"/>
    <m/>
    <s v="PacientesII"/>
    <n v="14904506"/>
    <s v="MARIA SOSA (CC: 20264723)"/>
    <s v="20264723"/>
  </r>
  <r>
    <n v="14915944"/>
    <s v="Pendiente"/>
    <x v="0"/>
    <m/>
    <s v="PacientesII"/>
    <n v="14915918"/>
    <s v="JUANA PINILLA (RC: 1028623712)"/>
    <s v="1028623712"/>
  </r>
  <r>
    <n v="14917745"/>
    <s v="Pendiente"/>
    <x v="0"/>
    <m/>
    <s v="PacientesII"/>
    <n v="11494491"/>
    <s v="BLANCA RODRIGUEZ (CC: 20822116)"/>
    <s v="20822116"/>
  </r>
  <r>
    <n v="14919316"/>
    <s v="Pendiente"/>
    <x v="0"/>
    <m/>
    <s v="PacientesII"/>
    <n v="14919220"/>
    <s v="JOSE BARON (CC: 5683332)"/>
    <s v="5683332"/>
  </r>
  <r>
    <n v="14924259"/>
    <s v="Pendiente"/>
    <x v="0"/>
    <m/>
    <s v="PacientesII"/>
    <n v="14924229"/>
    <s v="MARIA ZAPATA (CC: 41329936)"/>
    <s v="41329936"/>
  </r>
  <r>
    <n v="14926335"/>
    <s v="Pendiente"/>
    <x v="0"/>
    <m/>
    <s v="PacientesII"/>
    <n v="14926319"/>
    <s v="ORLANDO CRUZ (CC: 19069577)"/>
    <s v="19069577"/>
  </r>
  <r>
    <n v="14928430"/>
    <s v="Pendiente"/>
    <x v="0"/>
    <m/>
    <s v="PacientesII"/>
    <n v="14928380"/>
    <s v="LILIA SANCHEZ (CC: 41310171)"/>
    <s v="41310171"/>
  </r>
  <r>
    <n v="14928805"/>
    <s v="Pendiente"/>
    <x v="0"/>
    <m/>
    <s v="PacientesII"/>
    <n v="14928768"/>
    <s v="MARIA GONZALEZ (CC: 51777862)"/>
    <s v="51777862"/>
  </r>
  <r>
    <n v="14929403"/>
    <s v="Pendiente"/>
    <x v="0"/>
    <m/>
    <s v="PacientesII"/>
    <n v="14929330"/>
    <s v="VICTOR PENA (CC: 17074019)"/>
    <s v="17074019"/>
  </r>
  <r>
    <n v="14930363"/>
    <s v="Pendiente"/>
    <x v="0"/>
    <m/>
    <s v="PacientesII"/>
    <n v="14930352"/>
    <s v="ZOILA CASTRO (CC: 41735010)"/>
    <s v="41735010"/>
  </r>
  <r>
    <n v="14935264"/>
    <s v="Pendiente"/>
    <x v="0"/>
    <m/>
    <s v="PacientesII"/>
    <n v="14935229"/>
    <s v="GRACIELA DOSA (CC: 20788617)"/>
    <s v="20788617"/>
  </r>
  <r>
    <n v="14940027"/>
    <s v="Pendiente"/>
    <x v="0"/>
    <m/>
    <s v="PacientesII"/>
    <n v="14940012"/>
    <s v="MARIA OCAMPO (CC: 30319184)"/>
    <s v="30319184"/>
  </r>
  <r>
    <n v="14947444"/>
    <s v="Pendiente"/>
    <x v="0"/>
    <m/>
    <s v="PacientesII"/>
    <n v="14947394"/>
    <s v="ARTURO OSORIO (CC: 19224218)"/>
    <s v="19224218"/>
  </r>
  <r>
    <n v="14950490"/>
    <s v="Pendiente"/>
    <x v="0"/>
    <m/>
    <s v="PacientesII"/>
    <n v="14950464"/>
    <s v="ANA JIMENEZ (CC: 20582984)"/>
    <s v="20582984"/>
  </r>
  <r>
    <n v="14951753"/>
    <s v="Pendiente"/>
    <x v="0"/>
    <m/>
    <s v="PacientesII"/>
    <n v="14951679"/>
    <s v="MARIA MOLINA (CC: 41377304)"/>
    <s v="41377304"/>
  </r>
  <r>
    <n v="14953193"/>
    <s v="Pendiente"/>
    <x v="0"/>
    <m/>
    <s v="PacientesII"/>
    <n v="14953173"/>
    <s v="EMMA GUARIN (CC: 20131004)"/>
    <s v="20131004"/>
  </r>
  <r>
    <n v="14953282"/>
    <s v="Pendiente"/>
    <x v="0"/>
    <m/>
    <s v="PacientesII"/>
    <n v="14953241"/>
    <s v="LIAM ARDILA (RC: 1070991101)"/>
    <s v="1070991101"/>
  </r>
  <r>
    <n v="14954198"/>
    <s v="Pendiente"/>
    <x v="0"/>
    <m/>
    <s v="PacientesII"/>
    <n v="14954170"/>
    <s v="JULIO BARBOSA (CC: 137648)"/>
    <s v="137648"/>
  </r>
  <r>
    <n v="14955543"/>
    <s v="Pendiente"/>
    <x v="0"/>
    <m/>
    <s v="PacientesII"/>
    <n v="14955530"/>
    <s v="EMILIANO GONZALEZ (CC: 3179148)"/>
    <s v="3179148"/>
  </r>
  <r>
    <n v="14955711"/>
    <s v="Pendiente"/>
    <x v="0"/>
    <m/>
    <s v="PacientesII"/>
    <n v="14955698"/>
    <s v="HIJO II DE NORHA MARTINEZ (CN: 24015910824194)"/>
    <s v="24015910824194"/>
  </r>
  <r>
    <n v="14957865"/>
    <s v="Pendiente"/>
    <x v="0"/>
    <m/>
    <s v="PacientesII"/>
    <n v="14957775"/>
    <s v="GRACIELA CASAS (CC: 20042150)"/>
    <s v="20042150"/>
  </r>
  <r>
    <n v="14958111"/>
    <s v="Pendiente"/>
    <x v="0"/>
    <m/>
    <s v="PacientesII"/>
    <n v="14958020"/>
    <s v="CARMEN GARZON (CC: 28778828)"/>
    <s v="28778828"/>
  </r>
  <r>
    <n v="14959960"/>
    <s v="Pendiente"/>
    <x v="0"/>
    <m/>
    <s v="PacientesII"/>
    <n v="14959862"/>
    <s v="THIAGO VIDAL (RC: 1028623699)"/>
    <s v="1028623699"/>
  </r>
  <r>
    <n v="14962201"/>
    <s v="Pendiente"/>
    <x v="0"/>
    <m/>
    <s v="PacientesII"/>
    <n v="14962169"/>
    <s v="JOSE MARIN (CC: 4470704)"/>
    <s v="4470704"/>
  </r>
  <r>
    <n v="14963727"/>
    <s v="Pendiente"/>
    <x v="0"/>
    <m/>
    <s v="PacientesII"/>
    <n v="14963704"/>
    <s v="DILAN RAMIREZ (RC: 1030715109)"/>
    <s v="1030715109"/>
  </r>
  <r>
    <n v="14967975"/>
    <s v="Pendiente"/>
    <x v="0"/>
    <m/>
    <s v="PacientesII"/>
    <n v="14967923"/>
    <s v="MARIA SALDARRIAGA (CC: 31405276)"/>
    <s v="31405276"/>
  </r>
  <r>
    <n v="14968291"/>
    <s v="Pendiente"/>
    <x v="0"/>
    <m/>
    <s v="PacientesII"/>
    <n v="14968279"/>
    <s v="RUTH DIAZ (CC: 24385906)"/>
    <s v="24385906"/>
  </r>
  <r>
    <n v="14968416"/>
    <s v="Pendiente"/>
    <x v="0"/>
    <m/>
    <s v="PacientesII"/>
    <n v="14968391"/>
    <s v="ANA PRADA (CC: 27560819)"/>
    <s v="27560819"/>
  </r>
  <r>
    <n v="14970050"/>
    <s v="Pendiente"/>
    <x v="0"/>
    <m/>
    <s v="PacientesII"/>
    <n v="14970039"/>
    <s v="JORGE RAMIREZ (CC: 15956121)"/>
    <s v="15956121"/>
  </r>
  <r>
    <n v="14970239"/>
    <s v="Pendiente"/>
    <x v="0"/>
    <m/>
    <s v="PacientesII"/>
    <n v="14970226"/>
    <s v="MARIA CONTRERAS (CC: 51682658)"/>
    <s v="51682658"/>
  </r>
  <r>
    <n v="14971601"/>
    <s v="Pendiente"/>
    <x v="0"/>
    <m/>
    <s v="PacientesII"/>
    <n v="14971586"/>
    <s v="MYRIAM RINCON (CC: 24116362)"/>
    <s v="24116362"/>
  </r>
  <r>
    <n v="14972711"/>
    <s v="Pendiente"/>
    <x v="0"/>
    <m/>
    <s v="PacientesII"/>
    <n v="14972694"/>
    <s v="HENRY GUTIERREZ (CC: 4310248)"/>
    <s v="4310248"/>
  </r>
  <r>
    <n v="14975879"/>
    <s v="Pendiente"/>
    <x v="0"/>
    <m/>
    <s v="PacientesII"/>
    <n v="14975841"/>
    <s v="JOSE PINZON (CC: 6743550)"/>
    <s v="6743550"/>
  </r>
  <r>
    <n v="14976182"/>
    <s v="Pendiente"/>
    <x v="0"/>
    <m/>
    <s v="PacientesII"/>
    <n v="14976109"/>
    <s v="LUIS VELASQUEZ (CC: 17179181)"/>
    <s v="17179181"/>
  </r>
  <r>
    <n v="14982162"/>
    <s v="Pendiente"/>
    <x v="0"/>
    <m/>
    <s v="PacientesII"/>
    <n v="14982150"/>
    <s v="REINALDO SAENZ (CC: 17056012)"/>
    <s v="17056012"/>
  </r>
  <r>
    <n v="14986275"/>
    <s v="Pendiente"/>
    <x v="0"/>
    <m/>
    <s v="PacientesII"/>
    <n v="14986244"/>
    <s v="MARIA ALFONSO (CC: 41533599)"/>
    <s v="41533599"/>
  </r>
  <r>
    <n v="14987632"/>
    <s v="Pendiente"/>
    <x v="0"/>
    <m/>
    <s v="PacientesII"/>
    <n v="3948170"/>
    <s v="HENRY PINEDA (CC: 17041926)"/>
    <s v="17041926"/>
  </r>
  <r>
    <n v="14994870"/>
    <s v="Pendiente"/>
    <x v="0"/>
    <m/>
    <s v="PacientesII"/>
    <n v="14994855"/>
    <s v="BETTY ESCOBAR (CC: 35494971)"/>
    <s v="35494971"/>
  </r>
  <r>
    <n v="14996353"/>
    <s v="Pendiente"/>
    <x v="0"/>
    <m/>
    <s v="PacientesII"/>
    <n v="14996323"/>
    <s v="EUCLIDES CASTANO (CC: 4511186)"/>
    <s v="4511186"/>
  </r>
  <r>
    <n v="14996521"/>
    <s v="Pendiente"/>
    <x v="0"/>
    <m/>
    <s v="PacientesII"/>
    <n v="14996499"/>
    <s v="LIAM AVILA (RC: 1026310962)"/>
    <s v="1026310962"/>
  </r>
  <r>
    <n v="14997497"/>
    <s v="Pendiente"/>
    <x v="0"/>
    <m/>
    <s v="PacientesII"/>
    <n v="14997485"/>
    <s v="LUIS GOMEZ (CC: 13197960)"/>
    <s v="13197960"/>
  </r>
  <r>
    <n v="14998922"/>
    <s v="Pendiente"/>
    <x v="0"/>
    <m/>
    <s v="PacientesII"/>
    <n v="14998901"/>
    <s v="JOSE RINCON (CC: 3039451)"/>
    <s v="3039451"/>
  </r>
  <r>
    <n v="15000071"/>
    <s v="Pendiente"/>
    <x v="0"/>
    <m/>
    <s v="PacientesII"/>
    <n v="15000028"/>
    <s v="JOSE CUESTAS (CC: 2855804)"/>
    <s v="2855804"/>
  </r>
  <r>
    <n v="15000729"/>
    <s v="Pendiente"/>
    <x v="0"/>
    <m/>
    <s v="PacientesII"/>
    <n v="15000661"/>
    <s v="AZUCENA MUNOZ (CC: 20325639)"/>
    <s v="20325639"/>
  </r>
  <r>
    <n v="15000865"/>
    <s v="Pendiente"/>
    <x v="0"/>
    <m/>
    <s v="PacientesII"/>
    <n v="15000851"/>
    <s v="JOSE ALCARAZ (CC: 70431075)"/>
    <s v="70431075"/>
  </r>
  <r>
    <n v="15001246"/>
    <s v="Pendiente"/>
    <x v="0"/>
    <m/>
    <s v="PacientesII"/>
    <n v="15001231"/>
    <s v="EDUVINA PALACIO (CC: 25004227)"/>
    <s v="25004227"/>
  </r>
  <r>
    <n v="15001311"/>
    <s v="Pendiente"/>
    <x v="0"/>
    <m/>
    <s v="PacientesII"/>
    <n v="15001287"/>
    <s v="JOSE SICHACA (CC: 296864)"/>
    <s v="296864"/>
  </r>
  <r>
    <n v="15002222"/>
    <s v="Pendiente"/>
    <x v="0"/>
    <m/>
    <s v="PacientesII"/>
    <n v="15002164"/>
    <s v="PAUL HERNANDEZ (CC: 79331658)"/>
    <s v="79331658"/>
  </r>
  <r>
    <n v="15005563"/>
    <s v="Pendiente"/>
    <x v="0"/>
    <m/>
    <s v="PacientesII"/>
    <n v="15005541"/>
    <s v="IAN PEREZ (TI: 1033118531)"/>
    <s v="1033118531"/>
  </r>
  <r>
    <n v="15007294"/>
    <s v="Pendiente"/>
    <x v="0"/>
    <m/>
    <s v="PacientesII"/>
    <n v="15007273"/>
    <s v="ROSA BARRERA (CC: 20520987)"/>
    <s v="20520987"/>
  </r>
  <r>
    <n v="15011016"/>
    <s v="Pendiente"/>
    <x v="0"/>
    <m/>
    <s v="PacientesII"/>
    <n v="15011001"/>
    <s v="GERARDO VILLEGAS (CC: 4309633)"/>
    <s v="4309633"/>
  </r>
  <r>
    <n v="15011106"/>
    <s v="Pendiente"/>
    <x v="0"/>
    <m/>
    <s v="PacientesII"/>
    <n v="15011086"/>
    <s v="FERNANDO RODRIGUEZ (CC: 10139230)"/>
    <s v="10139230"/>
  </r>
  <r>
    <n v="15014221"/>
    <s v="Pendiente"/>
    <x v="0"/>
    <m/>
    <s v="PacientesII"/>
    <n v="15014209"/>
    <s v="AMELIA MOJICA (CC: 28810539)"/>
    <s v="28810539"/>
  </r>
  <r>
    <n v="15014270"/>
    <s v="Pendiente"/>
    <x v="0"/>
    <m/>
    <s v="PacientesII"/>
    <n v="15014252"/>
    <s v="AMPARO ESCOBAR (CC: 20300303)"/>
    <s v="20300303"/>
  </r>
  <r>
    <n v="15015353"/>
    <s v="Pendiente"/>
    <x v="0"/>
    <m/>
    <s v="PacientesII"/>
    <n v="15015337"/>
    <s v="MARIA GARZON (CC: 20085832)"/>
    <s v="20085832"/>
  </r>
  <r>
    <n v="15015581"/>
    <s v="Pendiente"/>
    <x v="0"/>
    <m/>
    <s v="PacientesII"/>
    <n v="15015552"/>
    <s v="LIZ VASQUEZ (RC: 1020852693)"/>
    <s v="1020852693"/>
  </r>
  <r>
    <n v="15017015"/>
    <s v="Pendiente"/>
    <x v="0"/>
    <m/>
    <s v="PacientesII"/>
    <n v="15016995"/>
    <s v="SARA MOLANO (CC: 35496839)"/>
    <s v="35496839"/>
  </r>
  <r>
    <n v="15020512"/>
    <s v="Pendiente"/>
    <x v="0"/>
    <m/>
    <s v="PacientesII"/>
    <n v="15020500"/>
    <s v="ROSALBA GARCIA (CC: 41485663)"/>
    <s v="41485663"/>
  </r>
  <r>
    <n v="15023234"/>
    <s v="Pendiente"/>
    <x v="0"/>
    <m/>
    <s v="PacientesII"/>
    <n v="15023218"/>
    <s v="MARIA GUERRERO (CC: 41769289)"/>
    <s v="41769289"/>
  </r>
  <r>
    <n v="15024886"/>
    <s v="Pendiente"/>
    <x v="0"/>
    <m/>
    <s v="PacientesII"/>
    <n v="15024869"/>
    <s v="SAMUEL AMAYA (CC: 1204298)"/>
    <s v="1204298"/>
  </r>
  <r>
    <n v="15026975"/>
    <s v="Pendiente"/>
    <x v="0"/>
    <m/>
    <s v="PacientesII"/>
    <n v="15026963"/>
    <s v="MERCEDES GUACHETA (CC: 20195106)"/>
    <s v="20195106"/>
  </r>
  <r>
    <n v="15042324"/>
    <s v="Pendiente"/>
    <x v="0"/>
    <m/>
    <s v="PacientesII"/>
    <n v="14732762"/>
    <s v="JAIRO HERNANDEZ (CC: 12543513)"/>
    <s v="12543513"/>
  </r>
  <r>
    <n v="15047077"/>
    <s v="Pendiente"/>
    <x v="0"/>
    <m/>
    <s v="PacientesII"/>
    <n v="15046870"/>
    <s v="JOSE BELTRAN (CC: 369206)"/>
    <s v="369206"/>
  </r>
  <r>
    <n v="15048915"/>
    <s v="Pendiente"/>
    <x v="0"/>
    <m/>
    <s v="PacientesII"/>
    <n v="15048897"/>
    <s v="FABIO TORRES (CC: 19134823)"/>
    <s v="19134823"/>
  </r>
  <r>
    <n v="15049064"/>
    <s v="Pendiente"/>
    <x v="0"/>
    <m/>
    <s v="PacientesII"/>
    <n v="15048981"/>
    <s v="MARIA WILCHES (CC: 41384552)"/>
    <s v="41384552"/>
  </r>
  <r>
    <n v="15050499"/>
    <s v="Pendiente"/>
    <x v="0"/>
    <m/>
    <s v="PacientesII"/>
    <n v="15050480"/>
    <s v="ANA RODRIGUEZ (CC: 20179274)"/>
    <s v="20179274"/>
  </r>
  <r>
    <n v="15052822"/>
    <s v="Pendiente"/>
    <x v="0"/>
    <m/>
    <s v="PacientesII"/>
    <n v="15052810"/>
    <s v="LUIS CASTANO (CC: 1242142)"/>
    <s v="1242142"/>
  </r>
  <r>
    <n v="15055182"/>
    <s v="Pendiente"/>
    <x v="0"/>
    <m/>
    <s v="PacientesII"/>
    <n v="15055143"/>
    <s v="MARIA ALZATE (CC: 24706146)"/>
    <s v="24706146"/>
  </r>
  <r>
    <n v="15056310"/>
    <s v="Pendiente"/>
    <x v="0"/>
    <m/>
    <s v="PacientesII"/>
    <n v="15056254"/>
    <s v="MERCEDES CASTILLO (CC: 21163789)"/>
    <s v="21163789"/>
  </r>
  <r>
    <n v="15056555"/>
    <s v="Pendiente"/>
    <x v="0"/>
    <m/>
    <s v="PacientesII"/>
    <n v="15056535"/>
    <s v="MARIA CASTRILLON (CC: 24627440)"/>
    <s v="24627440"/>
  </r>
  <r>
    <n v="15059772"/>
    <s v="Pendiente"/>
    <x v="0"/>
    <m/>
    <s v="PacientesII"/>
    <n v="15059751"/>
    <s v="BLANCA ACOSTA (CC: 41347708)"/>
    <s v="41347708"/>
  </r>
  <r>
    <n v="15060262"/>
    <s v="Pendiente"/>
    <x v="0"/>
    <m/>
    <s v="PacientesII"/>
    <n v="15060197"/>
    <s v="DEICY LOAIZA (CC: 1088259566)"/>
    <s v="1088259566"/>
  </r>
  <r>
    <n v="15060605"/>
    <s v="Pendiente"/>
    <x v="0"/>
    <m/>
    <s v="PacientesII"/>
    <n v="13832496"/>
    <s v="TERESA MORA (CC: 20481851)"/>
    <s v="20481851"/>
  </r>
  <r>
    <n v="15061695"/>
    <s v="Pendiente"/>
    <x v="0"/>
    <m/>
    <s v="PacientesII"/>
    <n v="11188219"/>
    <s v="MARIA RAMIREZ (CC: 25089455)"/>
    <s v="25089455"/>
  </r>
  <r>
    <n v="15062661"/>
    <s v="Pendiente"/>
    <x v="0"/>
    <m/>
    <s v="PacientesII"/>
    <n v="15062643"/>
    <s v="EUCLIVIA SANCHEZ (CC: 42030794)"/>
    <s v="42030794"/>
  </r>
  <r>
    <n v="15066040"/>
    <s v="Pendiente"/>
    <x v="0"/>
    <m/>
    <s v="PacientesII"/>
    <n v="8442354"/>
    <s v="DEYANIRA GARCIA (CC: 28768096)"/>
    <s v="28768096"/>
  </r>
  <r>
    <n v="15067812"/>
    <s v="Pendiente"/>
    <x v="0"/>
    <m/>
    <s v="PacientesII"/>
    <n v="15067734"/>
    <s v="MANUEL PENA (CC: 19087445)"/>
    <s v="19087445"/>
  </r>
  <r>
    <n v="15067838"/>
    <s v="Pendiente"/>
    <x v="0"/>
    <m/>
    <s v="PacientesII"/>
    <n v="10507931"/>
    <s v="ANTONIO ZULUAGA (CC: 4313050)"/>
    <s v="4313050"/>
  </r>
  <r>
    <n v="15069308"/>
    <s v="Pendiente"/>
    <x v="0"/>
    <m/>
    <s v="PacientesII"/>
    <n v="15069296"/>
    <s v="CLARA YEPES (CC: 24803347)"/>
    <s v="24803347"/>
  </r>
  <r>
    <n v="15070756"/>
    <s v="Pendiente"/>
    <x v="0"/>
    <m/>
    <s v="PacientesII"/>
    <n v="15070733"/>
    <s v="LUCAS MENDOZA (RC: 1013160507)"/>
    <s v="1013160507"/>
  </r>
  <r>
    <n v="15070961"/>
    <s v="Pendiente"/>
    <x v="0"/>
    <m/>
    <s v="PacientesII"/>
    <n v="15070943"/>
    <s v="ANA QUEVEDO (CC: 20440698)"/>
    <s v="20440698"/>
  </r>
  <r>
    <n v="15071329"/>
    <s v="Pendiente"/>
    <x v="0"/>
    <m/>
    <s v="PacientesII"/>
    <n v="15071289"/>
    <s v="INES ARIZA (CC: 20052306)"/>
    <s v="20052306"/>
  </r>
  <r>
    <n v="15072063"/>
    <s v="Pendiente"/>
    <x v="0"/>
    <m/>
    <s v="PacientesII"/>
    <n v="4113756"/>
    <s v="MARIELA BAQUERO (CC: 20259586)"/>
    <s v="20259586"/>
  </r>
  <r>
    <n v="15076077"/>
    <s v="Pendiente"/>
    <x v="0"/>
    <m/>
    <s v="PacientesII"/>
    <n v="15076018"/>
    <s v="CRISTOBAL HEREDIA (CC: 1386099)"/>
    <s v="1386099"/>
  </r>
  <r>
    <n v="15077339"/>
    <s v="Pendiente"/>
    <x v="0"/>
    <m/>
    <s v="PacientesII"/>
    <n v="15077327"/>
    <s v="ZENAIDA VARGAS (CC: 20314925)"/>
    <s v="20314925"/>
  </r>
  <r>
    <n v="15077652"/>
    <s v="Pendiente"/>
    <x v="0"/>
    <m/>
    <s v="PacientesII"/>
    <n v="15077624"/>
    <s v="CIPRIANO SILVA (CC: 3183966)"/>
    <s v="3183966"/>
  </r>
  <r>
    <n v="15079437"/>
    <s v="Pendiente"/>
    <x v="0"/>
    <m/>
    <s v="PacientesII"/>
    <n v="15079418"/>
    <s v="AURA GARCIA (CC: 20337611)"/>
    <s v="20337611"/>
  </r>
  <r>
    <n v="15084652"/>
    <s v="Pendiente"/>
    <x v="0"/>
    <m/>
    <s v="PacientesII"/>
    <n v="15084601"/>
    <s v="AURA CARRILLO (CC: 35400394)"/>
    <s v="35400394"/>
  </r>
  <r>
    <n v="15085778"/>
    <s v="Pendiente"/>
    <x v="0"/>
    <m/>
    <s v="PacientesII"/>
    <n v="15085738"/>
    <s v="GLORIA FORERO (CC: 41355892)"/>
    <s v="41355892"/>
  </r>
  <r>
    <n v="15086829"/>
    <s v="Pendiente"/>
    <x v="0"/>
    <m/>
    <s v="PacientesII"/>
    <n v="15086791"/>
    <s v="GEORGINA MONTOYA (CC: 24409769)"/>
    <s v="24409769"/>
  </r>
  <r>
    <n v="15086843"/>
    <s v="Pendiente"/>
    <x v="0"/>
    <m/>
    <s v="PacientesII"/>
    <n v="15086809"/>
    <s v="SEGUNDO OTALORA (CC: 17034703)"/>
    <s v="17034703"/>
  </r>
  <r>
    <n v="15089458"/>
    <s v="Pendiente"/>
    <x v="0"/>
    <m/>
    <s v="PacientesII"/>
    <n v="15089422"/>
    <s v="SOBEIBA ZULUAGA (CC: 24566743)"/>
    <s v="24566743"/>
  </r>
  <r>
    <n v="15093227"/>
    <s v="Pendiente"/>
    <x v="0"/>
    <m/>
    <s v="PacientesII"/>
    <n v="15093205"/>
    <s v="ALICIA MARIN (CC: 25231316)"/>
    <s v="25231316"/>
  </r>
  <r>
    <n v="15095620"/>
    <s v="Pendiente"/>
    <x v="0"/>
    <m/>
    <s v="PacientesII"/>
    <n v="15095608"/>
    <s v="ISMENIA RUIZ (CC: 20148958)"/>
    <s v="20148958"/>
  </r>
  <r>
    <n v="15097354"/>
    <s v="Pendiente"/>
    <x v="0"/>
    <m/>
    <s v="PacientesII"/>
    <n v="15097336"/>
    <s v="JORGE BRAVO (CC: 14670090)"/>
    <s v="14670090"/>
  </r>
  <r>
    <n v="15098857"/>
    <s v="Pendiente"/>
    <x v="0"/>
    <m/>
    <s v="PacientesII"/>
    <n v="15098820"/>
    <s v="GUILLERMO CAMACHO (CC: 17157714)"/>
    <s v="17157714"/>
  </r>
  <r>
    <n v="15100098"/>
    <s v="Pendiente"/>
    <x v="0"/>
    <m/>
    <s v="PacientesII"/>
    <n v="15099998"/>
    <s v="ODILMA BOLIVAR (CC: 21101397)"/>
    <s v="21101397"/>
  </r>
  <r>
    <n v="15103610"/>
    <s v="Pendiente"/>
    <x v="0"/>
    <m/>
    <s v="PacientesII"/>
    <n v="15103587"/>
    <s v="RAQUEL MALAVER (CC: 20149148)"/>
    <s v="20149148"/>
  </r>
  <r>
    <n v="15103810"/>
    <s v="Pendiente"/>
    <x v="0"/>
    <m/>
    <s v="PacientesII"/>
    <n v="15103712"/>
    <s v="NEPOMUCENA PARRA (CC: 20186651)"/>
    <s v="20186651"/>
  </r>
  <r>
    <n v="15108379"/>
    <s v="Pendiente"/>
    <x v="0"/>
    <m/>
    <s v="PacientesII"/>
    <n v="15108359"/>
    <s v="BERNITA OSORIO (CC: 28811106)"/>
    <s v="28811106"/>
  </r>
  <r>
    <n v="15108747"/>
    <s v="Pendiente"/>
    <x v="0"/>
    <m/>
    <s v="PacientesII"/>
    <n v="11809001"/>
    <s v="ANA GOMEZ (CC: 28586212)"/>
    <s v="28586212"/>
  </r>
  <r>
    <n v="15108801"/>
    <s v="Pendiente"/>
    <x v="0"/>
    <m/>
    <s v="PacientesII"/>
    <n v="15108783"/>
    <s v="GUSTAVO RAMIREZ (CC: 1369240)"/>
    <s v="1369240"/>
  </r>
  <r>
    <n v="15108868"/>
    <s v="Pendiente"/>
    <x v="0"/>
    <m/>
    <s v="PacientesII"/>
    <n v="15108843"/>
    <s v="ESTELA GONZALEZ (CC: 21963125)"/>
    <s v="21963125"/>
  </r>
  <r>
    <n v="15110669"/>
    <s v="Pendiente"/>
    <x v="0"/>
    <m/>
    <s v="PacientesII"/>
    <n v="15110604"/>
    <s v="HECTOR CASTRO (CC: 316929)"/>
    <s v="316929"/>
  </r>
  <r>
    <n v="15110932"/>
    <s v="Pendiente"/>
    <x v="0"/>
    <m/>
    <s v="PacientesII"/>
    <n v="15110914"/>
    <s v="JOSE CHAVARRO (CC: 367856)"/>
    <s v="367856"/>
  </r>
  <r>
    <n v="15111107"/>
    <s v="Pendiente"/>
    <x v="0"/>
    <m/>
    <s v="PacientesII"/>
    <n v="15111088"/>
    <s v="CARLOS GONZALEZ (CC: 1231083)"/>
    <s v="1231083"/>
  </r>
  <r>
    <n v="15112301"/>
    <s v="Pendiente"/>
    <x v="0"/>
    <m/>
    <s v="PacientesII"/>
    <n v="15112220"/>
    <s v="HECTOR RIVEROS (CC: 17058684)"/>
    <s v="17058684"/>
  </r>
  <r>
    <n v="15112672"/>
    <s v="Pendiente"/>
    <x v="0"/>
    <m/>
    <s v="PacientesII"/>
    <n v="15112661"/>
    <s v="MARIA COFLES (CC: 51648715)"/>
    <s v="51648715"/>
  </r>
  <r>
    <n v="15112898"/>
    <s v="Pendiente"/>
    <x v="0"/>
    <m/>
    <s v="PacientesII"/>
    <n v="15112876"/>
    <s v="JOSE CAMACHO (CC: 19135844)"/>
    <s v="19135844"/>
  </r>
  <r>
    <n v="15114590"/>
    <s v="Pendiente"/>
    <x v="0"/>
    <m/>
    <s v="PacientesII"/>
    <n v="15114508"/>
    <s v="BLANCA BETANCURT (CC: 42024342)"/>
    <s v="42024342"/>
  </r>
  <r>
    <n v="15114936"/>
    <s v="Pendiente"/>
    <x v="0"/>
    <m/>
    <s v="PacientesII"/>
    <n v="15114899"/>
    <s v="ANA LOZANO (CC: 24155481)"/>
    <s v="24155481"/>
  </r>
  <r>
    <n v="15117698"/>
    <s v="Pendiente"/>
    <x v="0"/>
    <m/>
    <s v="PacientesII"/>
    <n v="2918365"/>
    <s v="BLANCA VARGAS (CC: 20321100)"/>
    <s v="20321100"/>
  </r>
  <r>
    <n v="15122048"/>
    <s v="Pendiente"/>
    <x v="0"/>
    <m/>
    <s v="PacientesII"/>
    <n v="15122027"/>
    <s v="MARIA ARIAS (CC: 41418921)"/>
    <s v="41418921"/>
  </r>
  <r>
    <n v="15124936"/>
    <s v="Pendiente"/>
    <x v="0"/>
    <m/>
    <s v="PacientesII"/>
    <n v="15124919"/>
    <s v="CENOVIA BALLEN (CC: 28991549)"/>
    <s v="28991549"/>
  </r>
  <r>
    <n v="15125535"/>
    <s v="Pendiente"/>
    <x v="0"/>
    <m/>
    <s v="PacientesII"/>
    <n v="15125416"/>
    <s v="ANA RAMIREZ (CC: 29579733)"/>
    <s v="29579733"/>
  </r>
  <r>
    <n v="15128806"/>
    <s v="Pendiente"/>
    <x v="0"/>
    <m/>
    <s v="PacientesII"/>
    <n v="15128753"/>
    <s v="HERNAN MESA (CC: 17808357)"/>
    <s v="17808357"/>
  </r>
  <r>
    <n v="15130076"/>
    <s v="Pendiente"/>
    <x v="0"/>
    <m/>
    <s v="PacientesII"/>
    <n v="15130058"/>
    <s v="PEDRO ORJUELA (CC: 234211)"/>
    <s v="234211"/>
  </r>
  <r>
    <n v="15130128"/>
    <s v="Pendiente"/>
    <x v="0"/>
    <m/>
    <s v="PacientesII"/>
    <n v="15130112"/>
    <s v="GLORIA CLAROS (CC: 52114873)"/>
    <s v="52114873"/>
  </r>
  <r>
    <n v="15130643"/>
    <s v="Pendiente"/>
    <x v="0"/>
    <m/>
    <s v="PacientesII"/>
    <n v="15130346"/>
    <s v="EMAUD HENAO (CC: 24287881)"/>
    <s v="24287881"/>
  </r>
  <r>
    <n v="15131745"/>
    <s v="Pendiente"/>
    <x v="0"/>
    <m/>
    <s v="PacientesII"/>
    <n v="15131667"/>
    <s v="AMALIA MARTINEZ (CC: 20975674)"/>
    <s v="20975674"/>
  </r>
  <r>
    <n v="15132727"/>
    <s v="Pendiente"/>
    <x v="0"/>
    <m/>
    <s v="PacientesII"/>
    <n v="15132712"/>
    <s v="AURELIO VEGA (CC: 2874427)"/>
    <s v="2874427"/>
  </r>
  <r>
    <n v="15134002"/>
    <s v="Pendiente"/>
    <x v="0"/>
    <m/>
    <s v="PacientesII"/>
    <n v="15133948"/>
    <s v="FANNY OBANDO (CC: 41891028)"/>
    <s v="41891028"/>
  </r>
  <r>
    <n v="15136760"/>
    <s v="Pendiente"/>
    <x v="0"/>
    <m/>
    <s v="PacientesII"/>
    <n v="15136738"/>
    <s v="GUSTAVO PARRA (CC: 3071348)"/>
    <s v="3071348"/>
  </r>
  <r>
    <n v="15138594"/>
    <s v="Pendiente"/>
    <x v="0"/>
    <m/>
    <s v="PacientesII"/>
    <n v="15138546"/>
    <s v="CLARA CAMACHO (CC: 20107965)"/>
    <s v="20107965"/>
  </r>
  <r>
    <n v="15139346"/>
    <s v="Pendiente"/>
    <x v="0"/>
    <m/>
    <s v="PacientesII"/>
    <n v="15139333"/>
    <s v="MARIA GARCIA (CC: 24280199)"/>
    <s v="24280199"/>
  </r>
  <r>
    <n v="15141295"/>
    <s v="Pendiente"/>
    <x v="0"/>
    <m/>
    <s v="PacientesII"/>
    <n v="15141274"/>
    <s v="ALICIA BETANCOURT (CC: 23348998)"/>
    <s v="23348998"/>
  </r>
  <r>
    <n v="15145909"/>
    <s v="Pendiente"/>
    <x v="0"/>
    <m/>
    <s v="PacientesII"/>
    <n v="15145897"/>
    <s v="MYRIAM ROMERO (CC: 41363486)"/>
    <s v="41363486"/>
  </r>
  <r>
    <n v="15153679"/>
    <s v="Pendiente"/>
    <x v="0"/>
    <m/>
    <s v="PacientesII"/>
    <n v="15153661"/>
    <s v="VICTOR HERNANDEZ (CC: 3183965)"/>
    <s v="3183965"/>
  </r>
  <r>
    <n v="15154670"/>
    <s v="Pendiente"/>
    <x v="0"/>
    <m/>
    <s v="PacientesII"/>
    <n v="15154639"/>
    <s v="LUIS GONZALEZ (CC: 119239)"/>
    <s v="119239"/>
  </r>
  <r>
    <n v="15155444"/>
    <s v="Pendiente"/>
    <x v="0"/>
    <m/>
    <s v="PacientesII"/>
    <n v="15155419"/>
    <s v="OLGA REDONDO (CC: 41439192)"/>
    <s v="41439192"/>
  </r>
  <r>
    <n v="15156482"/>
    <s v="Pendiente"/>
    <x v="0"/>
    <m/>
    <s v="PacientesII"/>
    <n v="15156469"/>
    <s v="MARIA FUENTES (CC: 20529942)"/>
    <s v="20529942"/>
  </r>
  <r>
    <n v="15156642"/>
    <s v="Pendiente"/>
    <x v="0"/>
    <m/>
    <s v="PacientesII"/>
    <n v="15156581"/>
    <s v="MARTHA MARQUEZ (CC: 37940063)"/>
    <s v="37940063"/>
  </r>
  <r>
    <n v="15156675"/>
    <s v="Pendiente"/>
    <x v="0"/>
    <m/>
    <s v="PacientesII"/>
    <n v="15156660"/>
    <s v="CARLOS LEIVA (CC: 17094323)"/>
    <s v="17094323"/>
  </r>
  <r>
    <n v="15157673"/>
    <s v="Pendiente"/>
    <x v="0"/>
    <m/>
    <s v="PacientesII"/>
    <n v="15157650"/>
    <s v="MARIA MOLINA (CC: 28863156)"/>
    <s v="28863156"/>
  </r>
  <r>
    <n v="15158267"/>
    <s v="Pendiente"/>
    <x v="0"/>
    <m/>
    <s v="PacientesII"/>
    <n v="15158252"/>
    <s v="HECTOR BORBON (CC: 17004384)"/>
    <s v="17004384"/>
  </r>
  <r>
    <n v="15160577"/>
    <s v="Pendiente"/>
    <x v="0"/>
    <m/>
    <s v="PacientesII"/>
    <n v="15160556"/>
    <s v="GILMA SANABRIA (CC: 41538561)"/>
    <s v="41538561"/>
  </r>
  <r>
    <n v="15160950"/>
    <s v="Pendiente"/>
    <x v="0"/>
    <m/>
    <s v="PacientesII"/>
    <n v="15160931"/>
    <s v="CARLOS GRAJALES (CC: 10075732)"/>
    <s v="10075732"/>
  </r>
  <r>
    <n v="15162668"/>
    <s v="Pendiente"/>
    <x v="0"/>
    <m/>
    <s v="PacientesII"/>
    <n v="15162650"/>
    <s v="BLANCA SIERRA (CC: 51983089)"/>
    <s v="51983089"/>
  </r>
  <r>
    <n v="15165396"/>
    <s v="Pendiente"/>
    <x v="0"/>
    <m/>
    <s v="PacientesII"/>
    <n v="15165376"/>
    <s v="MARIA SANCHEZ (CC: 20936559)"/>
    <s v="20936559"/>
  </r>
  <r>
    <n v="15165980"/>
    <s v="Pendiente"/>
    <x v="0"/>
    <m/>
    <s v="PacientesII"/>
    <n v="15165937"/>
    <s v="MARIA REY (CC: 41536189)"/>
    <s v="41536189"/>
  </r>
  <r>
    <n v="15167794"/>
    <s v="Pendiente"/>
    <x v="0"/>
    <m/>
    <s v="PacientesII"/>
    <n v="15167678"/>
    <s v="LUIS VELEZ (CC: 4343911)"/>
    <s v="4343911"/>
  </r>
  <r>
    <n v="15168721"/>
    <s v="Pendiente"/>
    <x v="0"/>
    <m/>
    <s v="PacientesII"/>
    <n v="15168693"/>
    <s v="ABEL GUERRERO (CC: 1070982)"/>
    <s v="1070982"/>
  </r>
  <r>
    <n v="15171741"/>
    <s v="Pendiente"/>
    <x v="0"/>
    <m/>
    <s v="PacientesII"/>
    <n v="15171709"/>
    <s v="AMPARO CANTOR (CC: 41763687)"/>
    <s v="41763687"/>
  </r>
  <r>
    <n v="15172416"/>
    <s v="Pendiente"/>
    <x v="0"/>
    <m/>
    <s v="PacientesII"/>
    <n v="15172371"/>
    <s v="MARIA LOPEZ (CC: 22035742)"/>
    <s v="22035742"/>
  </r>
  <r>
    <n v="15172775"/>
    <s v="Pendiente"/>
    <x v="0"/>
    <m/>
    <s v="PacientesII"/>
    <n v="11345697"/>
    <s v="FLOR OSPINA (CC: 24616962)"/>
    <s v="24616962"/>
  </r>
  <r>
    <n v="15173239"/>
    <s v="Pendiente"/>
    <x v="0"/>
    <m/>
    <s v="PacientesII"/>
    <n v="15173227"/>
    <s v="JORGE MOLINA (CC: 1072422502)"/>
    <s v="1072422502"/>
  </r>
  <r>
    <n v="15175310"/>
    <s v="Pendiente"/>
    <x v="0"/>
    <m/>
    <s v="PacientesII"/>
    <n v="15175109"/>
    <s v="SALVADORA JIMENEZ (CC: 26689252)"/>
    <s v="26689252"/>
  </r>
  <r>
    <n v="15176171"/>
    <s v="Pendiente"/>
    <x v="0"/>
    <m/>
    <s v="PacientesII"/>
    <n v="15176148"/>
    <s v="JORGE DIAZ (CC: 18523722)"/>
    <s v="18523722"/>
  </r>
  <r>
    <n v="15178250"/>
    <s v="Pendiente"/>
    <x v="0"/>
    <m/>
    <s v="PacientesII"/>
    <n v="15178141"/>
    <s v="RUBIELA SANCHEZ (CC: 41740959)"/>
    <s v="41740959"/>
  </r>
  <r>
    <n v="15178366"/>
    <s v="Pendiente"/>
    <x v="0"/>
    <m/>
    <s v="PacientesII"/>
    <n v="15178302"/>
    <s v="MARCO SEGURA (CC: 19071661)"/>
    <s v="19071661"/>
  </r>
  <r>
    <n v="15183330"/>
    <s v="Pendiente"/>
    <x v="0"/>
    <m/>
    <s v="PacientesII"/>
    <n v="15183320"/>
    <s v="ANA VARGAS (CC: 41745754)"/>
    <s v="41745754"/>
  </r>
  <r>
    <n v="15184394"/>
    <s v="Pendiente"/>
    <x v="0"/>
    <m/>
    <s v="PacientesII"/>
    <n v="15184372"/>
    <s v="GLORIA PENA (CC: 41460944)"/>
    <s v="41460944"/>
  </r>
  <r>
    <n v="15184426"/>
    <s v="Pendiente"/>
    <x v="0"/>
    <m/>
    <s v="PacientesII"/>
    <n v="15184410"/>
    <s v="JAIME MARIN (CC: 19106086)"/>
    <s v="19106086"/>
  </r>
  <r>
    <n v="15185525"/>
    <s v="Pendiente"/>
    <x v="0"/>
    <m/>
    <s v="PacientesII"/>
    <n v="15185502"/>
    <s v="CARMEN GUAYABO (CC: 20735027)"/>
    <s v="20735027"/>
  </r>
  <r>
    <n v="15186892"/>
    <s v="Pendiente"/>
    <x v="0"/>
    <m/>
    <s v="PacientesII"/>
    <n v="5784526"/>
    <s v="ARNOLDO VALENCIA (CC: 1221932)"/>
    <s v="1221932"/>
  </r>
  <r>
    <n v="15188739"/>
    <s v="Pendiente"/>
    <x v="0"/>
    <m/>
    <s v="PacientesII"/>
    <n v="15188720"/>
    <s v="LUIS BENITEZ (CC: 437299)"/>
    <s v="437299"/>
  </r>
  <r>
    <n v="15189748"/>
    <s v="Pendiente"/>
    <x v="0"/>
    <m/>
    <s v="PacientesII"/>
    <n v="15189726"/>
    <s v="EDGAR TORRES (CC: 3228765)"/>
    <s v="3228765"/>
  </r>
  <r>
    <n v="15190234"/>
    <s v="Pendiente"/>
    <x v="0"/>
    <m/>
    <s v="PacientesII"/>
    <n v="15190199"/>
    <s v="MARIA GOMEZ (CC: 25189373)"/>
    <s v="25189373"/>
  </r>
  <r>
    <n v="15190904"/>
    <s v="Pendiente"/>
    <x v="0"/>
    <m/>
    <s v="PacientesII"/>
    <n v="15190877"/>
    <s v="JOSE GARZON (CC: 79156828)"/>
    <s v="79156828"/>
  </r>
  <r>
    <n v="15192222"/>
    <s v="Pendiente"/>
    <x v="0"/>
    <m/>
    <s v="PacientesII"/>
    <n v="15192196"/>
    <s v="DORALBA GIRALDO (CC: 24838452)"/>
    <s v="24838452"/>
  </r>
  <r>
    <n v="15193172"/>
    <s v="Pendiente"/>
    <x v="0"/>
    <m/>
    <s v="PacientesII"/>
    <n v="15193104"/>
    <s v="CARLOS GALINDO (CC: 17124969)"/>
    <s v="17124969"/>
  </r>
  <r>
    <n v="15194316"/>
    <s v="Pendiente"/>
    <x v="0"/>
    <m/>
    <s v="PacientesII"/>
    <n v="15194302"/>
    <s v="ZABULON GOMEZ (CC: 4355386)"/>
    <s v="4355386"/>
  </r>
  <r>
    <n v="15201650"/>
    <s v="Pendiente"/>
    <x v="0"/>
    <m/>
    <s v="PacientesII"/>
    <n v="15201637"/>
    <s v="CECILIA SANCHEZ (CC: 20526054)"/>
    <s v="20526054"/>
  </r>
  <r>
    <n v="15203691"/>
    <s v="Pendiente"/>
    <x v="0"/>
    <m/>
    <s v="PacientesII"/>
    <n v="15203650"/>
    <s v="BLANCA ECHEVERRI (CC: 20190699)"/>
    <s v="20190699"/>
  </r>
  <r>
    <n v="15204484"/>
    <s v="Pendiente"/>
    <x v="0"/>
    <m/>
    <s v="PacientesII"/>
    <n v="15204466"/>
    <s v="JUAN RINCON (RC: 1031855710)"/>
    <s v="1031855710"/>
  </r>
  <r>
    <n v="15204997"/>
    <s v="Pendiente"/>
    <x v="0"/>
    <m/>
    <s v="PacientesII"/>
    <n v="12137940"/>
    <s v="ANA GUARIN (CC: 25189071)"/>
    <s v="25189071"/>
  </r>
  <r>
    <n v="15208541"/>
    <s v="Pendiente"/>
    <x v="0"/>
    <m/>
    <s v="PacientesII"/>
    <n v="15208507"/>
    <s v="JORGE ACERO (CC: 5945429)"/>
    <s v="5945429"/>
  </r>
  <r>
    <n v="15208911"/>
    <s v="Pendiente"/>
    <x v="0"/>
    <m/>
    <s v="PacientesII"/>
    <n v="15208872"/>
    <s v="ANA PEDRAZA (CC: 41392001)"/>
    <s v="41392001"/>
  </r>
  <r>
    <n v="15210046"/>
    <s v="Pendiente"/>
    <x v="0"/>
    <m/>
    <s v="PacientesII"/>
    <n v="15210033"/>
    <s v="AARON MARTINEZ (RC: 1243762843)"/>
    <s v="1243762843"/>
  </r>
  <r>
    <n v="15211611"/>
    <s v="Pendiente"/>
    <x v="0"/>
    <m/>
    <s v="PacientesII"/>
    <n v="15211562"/>
    <s v="MARIA SARAY (CC: 20436555)"/>
    <s v="20436555"/>
  </r>
  <r>
    <n v="15213012"/>
    <s v="Pendiente"/>
    <x v="0"/>
    <m/>
    <s v="PacientesII"/>
    <n v="15212865"/>
    <s v="MARIA NORENA (CC: 24284626)"/>
    <s v="24284626"/>
  </r>
  <r>
    <n v="15218335"/>
    <s v="Pendiente"/>
    <x v="0"/>
    <m/>
    <s v="PacientesII"/>
    <n v="15218252"/>
    <s v="GIOVANA MARINO (CC: 52433126)"/>
    <s v="52433126"/>
  </r>
  <r>
    <n v="15221255"/>
    <s v="Pendiente"/>
    <x v="0"/>
    <m/>
    <s v="PacientesII"/>
    <n v="15221236"/>
    <s v="MARIA TASCON (CC: 41561227)"/>
    <s v="41561227"/>
  </r>
  <r>
    <n v="15222219"/>
    <s v="Pendiente"/>
    <x v="0"/>
    <m/>
    <s v="PacientesII"/>
    <n v="15222198"/>
    <s v="MARIELA OSORIO (CC: 29153911)"/>
    <s v="29153911"/>
  </r>
  <r>
    <n v="15227760"/>
    <s v="Pendiente"/>
    <x v="0"/>
    <m/>
    <s v="PacientesII"/>
    <n v="15227733"/>
    <s v="ISAURA BUITRAGO (CC: 29914589)"/>
    <s v="29914589"/>
  </r>
  <r>
    <n v="15229605"/>
    <s v="Pendiente"/>
    <x v="0"/>
    <m/>
    <s v="PacientesII"/>
    <n v="15229592"/>
    <s v="LUIS HERNANDEZ (CC: 17084952)"/>
    <s v="17084952"/>
  </r>
  <r>
    <n v="15229890"/>
    <s v="Pendiente"/>
    <x v="0"/>
    <m/>
    <s v="PacientesII"/>
    <n v="15229868"/>
    <s v="MARIA OSORIO (CC: 41510839)"/>
    <s v="41510839"/>
  </r>
  <r>
    <n v="15232193"/>
    <s v="Pendiente"/>
    <x v="0"/>
    <m/>
    <s v="PacientesII"/>
    <n v="15232176"/>
    <s v="MARIA RIOS (CC: 20654407)"/>
    <s v="20654407"/>
  </r>
  <r>
    <n v="15234419"/>
    <s v="Pendiente"/>
    <x v="0"/>
    <m/>
    <s v="PacientesII"/>
    <n v="15233931"/>
    <s v="BLANCA PEREZ (CC: 20684330)"/>
    <s v="20684330"/>
  </r>
  <r>
    <n v="15236058"/>
    <s v="Pendiente"/>
    <x v="0"/>
    <m/>
    <s v="PacientesII"/>
    <n v="15236046"/>
    <s v="GABRIELA LOPEZ (CC: 24856044)"/>
    <s v="24856044"/>
  </r>
  <r>
    <n v="15236690"/>
    <s v="Pendiente"/>
    <x v="0"/>
    <m/>
    <s v="PacientesII"/>
    <n v="15236660"/>
    <s v="EUCARIS HOYOS (CC: 55196303)"/>
    <s v="55196303"/>
  </r>
  <r>
    <n v="15239433"/>
    <s v="Pendiente"/>
    <x v="0"/>
    <m/>
    <s v="PacientesII"/>
    <n v="15239421"/>
    <s v="ALBA SOSA (CC: 41345237)"/>
    <s v="41345237"/>
  </r>
  <r>
    <n v="15240514"/>
    <s v="Pendiente"/>
    <x v="0"/>
    <m/>
    <s v="PacientesII"/>
    <n v="15240495"/>
    <s v="ERICK TRIVINO (RC: 1070028226)"/>
    <s v="1070028226"/>
  </r>
  <r>
    <n v="15242485"/>
    <s v="Pendiente"/>
    <x v="0"/>
    <m/>
    <s v="PacientesII"/>
    <n v="10991615"/>
    <s v="JOSE GUERRERO (CC: 19181007)"/>
    <s v="19181007"/>
  </r>
  <r>
    <n v="15243326"/>
    <s v="Pendiente"/>
    <x v="0"/>
    <m/>
    <s v="PacientesII"/>
    <n v="14886089"/>
    <s v="CONCEPCION GARCIA (CC: 28533281)"/>
    <s v="28533281"/>
  </r>
  <r>
    <n v="15243480"/>
    <s v="Pendiente"/>
    <x v="0"/>
    <m/>
    <s v="PacientesII"/>
    <n v="15243469"/>
    <s v="MARIA MALDONADO (CC: 41440714)"/>
    <s v="41440714"/>
  </r>
  <r>
    <n v="15243501"/>
    <s v="Pendiente"/>
    <x v="0"/>
    <m/>
    <s v="PacientesII"/>
    <n v="15243485"/>
    <s v="MARIA PUENTES (CC: 20214221)"/>
    <s v="20214221"/>
  </r>
  <r>
    <n v="15244640"/>
    <s v="Pendiente"/>
    <x v="0"/>
    <m/>
    <s v="PacientesII"/>
    <n v="15244623"/>
    <s v="FREDY VALBUENA (CC: 3187510)"/>
    <s v="3187510"/>
  </r>
  <r>
    <n v="15245269"/>
    <s v="Pendiente"/>
    <x v="0"/>
    <m/>
    <s v="PacientesII"/>
    <n v="8782584"/>
    <s v="ALFONSO FLOREZ (CC: 4360104)"/>
    <s v="4360104"/>
  </r>
  <r>
    <n v="15245763"/>
    <s v="Pendiente"/>
    <x v="0"/>
    <m/>
    <s v="PacientesII"/>
    <n v="15245726"/>
    <s v="JORGE CAMACHO (CC: 19241329)"/>
    <s v="19241329"/>
  </r>
  <r>
    <n v="15247666"/>
    <s v="Pendiente"/>
    <x v="0"/>
    <m/>
    <s v="PacientesII"/>
    <n v="15247644"/>
    <s v="HERNANDO FIGUEROA (CC: 5128456)"/>
    <s v="5128456"/>
  </r>
  <r>
    <n v="15247923"/>
    <s v="Pendiente"/>
    <x v="0"/>
    <m/>
    <s v="PacientesII"/>
    <n v="15247906"/>
    <s v="ELIZABETH PULIDO (CC: 51970345)"/>
    <s v="51970345"/>
  </r>
  <r>
    <n v="15248416"/>
    <s v="Pendiente"/>
    <x v="0"/>
    <m/>
    <s v="PacientesII"/>
    <n v="15248406"/>
    <s v="ISAAC QUIROGA (CC: 408611)"/>
    <s v="408611"/>
  </r>
  <r>
    <n v="15249624"/>
    <s v="Pendiente"/>
    <x v="0"/>
    <m/>
    <s v="PacientesII"/>
    <n v="15249610"/>
    <s v="CECILIA BONILLA (CC: 24483781)"/>
    <s v="24483781"/>
  </r>
  <r>
    <n v="15249807"/>
    <s v="Pendiente"/>
    <x v="0"/>
    <m/>
    <s v="PacientesII"/>
    <n v="15249779"/>
    <s v="SAUL NOVOA (CC: 2962148)"/>
    <s v="2962148"/>
  </r>
  <r>
    <n v="15251670"/>
    <s v="Pendiente"/>
    <x v="0"/>
    <m/>
    <s v="PacientesII"/>
    <n v="11471231"/>
    <s v="JOSE MARIN (CC: 75034847)"/>
    <s v="75034847"/>
  </r>
  <r>
    <n v="15251913"/>
    <s v="Pendiente"/>
    <x v="0"/>
    <m/>
    <s v="PacientesII"/>
    <n v="15251855"/>
    <s v="GASPAR MOLINOS (CC: 19456003)"/>
    <s v="19456003"/>
  </r>
  <r>
    <n v="15251973"/>
    <s v="Pendiente"/>
    <x v="0"/>
    <m/>
    <s v="PacientesII"/>
    <n v="15251948"/>
    <s v="BETTY QUINTERO (CC: 51724677)"/>
    <s v="51724677"/>
  </r>
  <r>
    <n v="15252951"/>
    <s v="Pendiente"/>
    <x v="0"/>
    <m/>
    <s v="PacientesII"/>
    <n v="15252936"/>
    <s v="ROSA FERRER (CC: 41383266)"/>
    <s v="41383266"/>
  </r>
  <r>
    <n v="15255094"/>
    <s v="Pendiente"/>
    <x v="0"/>
    <m/>
    <s v="PacientesII"/>
    <n v="15255080"/>
    <s v="LUZ QUINTERO (CC: 41622909)"/>
    <s v="41622909"/>
  </r>
  <r>
    <n v="15257619"/>
    <s v="Pendiente"/>
    <x v="0"/>
    <m/>
    <s v="PacientesII"/>
    <n v="15257540"/>
    <s v="DAVID CERERO (CC: 4038087)"/>
    <s v="4038087"/>
  </r>
  <r>
    <n v="15260594"/>
    <s v="Pendiente"/>
    <x v="0"/>
    <m/>
    <s v="PacientesII"/>
    <n v="13285151"/>
    <s v="MARTHA OBANDO (CC: 51561476)"/>
    <s v="51561476"/>
  </r>
  <r>
    <n v="15260845"/>
    <s v="Pendiente"/>
    <x v="0"/>
    <m/>
    <s v="PacientesII"/>
    <n v="15260833"/>
    <s v="TERESA MORALES (CC: 41379464)"/>
    <s v="41379464"/>
  </r>
  <r>
    <n v="15261089"/>
    <s v="Pendiente"/>
    <x v="0"/>
    <m/>
    <s v="PacientesII"/>
    <n v="15261075"/>
    <s v="SOFIA GARZON (CC: 28605294)"/>
    <s v="28605294"/>
  </r>
  <r>
    <n v="15261175"/>
    <s v="Pendiente"/>
    <x v="0"/>
    <m/>
    <s v="PacientesII"/>
    <n v="15261162"/>
    <s v="MARCO HERNANDEZ (CC: 4196304)"/>
    <s v="4196304"/>
  </r>
  <r>
    <n v="15263505"/>
    <s v="Pendiente"/>
    <x v="0"/>
    <m/>
    <s v="PacientesII"/>
    <n v="15263468"/>
    <s v="LEONOR GONZALEZ (CC: 41616132)"/>
    <s v="41616132"/>
  </r>
  <r>
    <n v="15264357"/>
    <s v="Pendiente"/>
    <x v="0"/>
    <m/>
    <s v="PacientesII"/>
    <n v="15264301"/>
    <s v="BERTA VELANDIA (CC: 20250157)"/>
    <s v="20250157"/>
  </r>
  <r>
    <n v="15264533"/>
    <s v="Pendiente"/>
    <x v="0"/>
    <m/>
    <s v="PacientesII"/>
    <n v="15264503"/>
    <s v="CARMEN ESPINOSA (CC: 20069394)"/>
    <s v="20069394"/>
  </r>
  <r>
    <n v="15264830"/>
    <s v="Pendiente"/>
    <x v="0"/>
    <m/>
    <s v="PacientesII"/>
    <n v="6319403"/>
    <s v="ANA HINCAPIE (CC: 24998439)"/>
    <s v="24998439"/>
  </r>
  <r>
    <n v="15264908"/>
    <s v="Pendiente"/>
    <x v="0"/>
    <m/>
    <s v="PacientesII"/>
    <n v="15264881"/>
    <s v="ANA ALVARADO (CC: 20181631)"/>
    <s v="20181631"/>
  </r>
  <r>
    <n v="15265895"/>
    <s v="Pendiente"/>
    <x v="0"/>
    <m/>
    <s v="PacientesII"/>
    <n v="14568643"/>
    <s v="BLANCA MARTINEZ (CC: 41531039)"/>
    <s v="41531039"/>
  </r>
  <r>
    <n v="15267041"/>
    <s v="Pendiente"/>
    <x v="0"/>
    <m/>
    <s v="PacientesII"/>
    <n v="15267030"/>
    <s v="MYRIAM SANCHEZ (CC: 24465506)"/>
    <s v="24465506"/>
  </r>
  <r>
    <n v="15269430"/>
    <s v="Pendiente"/>
    <x v="0"/>
    <m/>
    <s v="PacientesII"/>
    <n v="15269407"/>
    <s v="LUIS SOTELO (CC: 4227929)"/>
    <s v="4227929"/>
  </r>
  <r>
    <n v="15269645"/>
    <s v="Pendiente"/>
    <x v="0"/>
    <m/>
    <s v="PacientesII"/>
    <n v="15269626"/>
    <s v="ADELA AHUMADA (CC: 21052058)"/>
    <s v="21052058"/>
  </r>
  <r>
    <n v="15269804"/>
    <s v="Pendiente"/>
    <x v="0"/>
    <m/>
    <s v="PacientesII"/>
    <n v="15269790"/>
    <s v="CLAUDIA ATEHORTUA (CC: 42128874)"/>
    <s v="42128874"/>
  </r>
  <r>
    <n v="15271513"/>
    <s v="Pendiente"/>
    <x v="0"/>
    <m/>
    <s v="PacientesII"/>
    <n v="15271091"/>
    <s v="ANA ARIAS (CC: 24362827)"/>
    <s v="24362827"/>
  </r>
  <r>
    <n v="15272003"/>
    <s v="Pendiente"/>
    <x v="0"/>
    <m/>
    <s v="PacientesII"/>
    <n v="15271981"/>
    <s v="RICARDO BEJARANO (CC: 261405)"/>
    <s v="261405"/>
  </r>
  <r>
    <n v="15272959"/>
    <s v="Pendiente"/>
    <x v="0"/>
    <m/>
    <s v="PacientesII"/>
    <n v="15272943"/>
    <s v="SAUL RIVERA (CC: 10263866)"/>
    <s v="10263866"/>
  </r>
  <r>
    <n v="15273986"/>
    <s v="Pendiente"/>
    <x v="0"/>
    <m/>
    <s v="PacientesII"/>
    <n v="13396252"/>
    <s v="ROSA GUTIERREZ (CC: 20437610)"/>
    <s v="20437610"/>
  </r>
  <r>
    <n v="15274153"/>
    <s v="Pendiente"/>
    <x v="0"/>
    <m/>
    <s v="PacientesII"/>
    <n v="15274143"/>
    <s v="MARIA MANCIPE (CC: 52645144)"/>
    <s v="52645144"/>
  </r>
  <r>
    <n v="15275700"/>
    <s v="Pendiente"/>
    <x v="0"/>
    <m/>
    <s v="PacientesII"/>
    <n v="15275685"/>
    <s v="LUISA RODRIGUEZ (CC: 28377539)"/>
    <s v="28377539"/>
  </r>
  <r>
    <n v="15278012"/>
    <s v="Pendiente"/>
    <x v="0"/>
    <m/>
    <s v="PacientesII"/>
    <n v="15278000"/>
    <s v="HILDA SOTELO (CC: 23490390)"/>
    <s v="23490390"/>
  </r>
  <r>
    <n v="15278162"/>
    <s v="Pendiente"/>
    <x v="0"/>
    <m/>
    <s v="PacientesII"/>
    <n v="15278150"/>
    <s v="AURA VILLAMIL (CC: 40016865)"/>
    <s v="40016865"/>
  </r>
  <r>
    <n v="15278200"/>
    <s v="Pendiente"/>
    <x v="0"/>
    <m/>
    <s v="PacientesII"/>
    <n v="15278188"/>
    <s v="FLOR CARVAJAL (CC: 41445494)"/>
    <s v="41445494"/>
  </r>
  <r>
    <n v="15282307"/>
    <s v="Pendiente"/>
    <x v="0"/>
    <m/>
    <s v="PacientesII"/>
    <n v="15282268"/>
    <s v="PIEDAD RAMIREZ (CC: 42064842)"/>
    <s v="42064842"/>
  </r>
  <r>
    <n v="15282562"/>
    <s v="Pendiente"/>
    <x v="0"/>
    <m/>
    <s v="PacientesII"/>
    <n v="15282530"/>
    <s v="NEPOMUCENO AVILA (CC: 3050562)"/>
    <s v="3050562"/>
  </r>
  <r>
    <n v="15282984"/>
    <s v="Pendiente"/>
    <x v="0"/>
    <m/>
    <s v="PacientesII"/>
    <n v="15282969"/>
    <s v="MARIA HERNANDEZ (CC: 29625135)"/>
    <s v="29625135"/>
  </r>
  <r>
    <n v="15283059"/>
    <s v="Pendiente"/>
    <x v="0"/>
    <m/>
    <s v="PacientesII"/>
    <n v="15283036"/>
    <s v="AURORA TORRES (CC: 20008761)"/>
    <s v="20008761"/>
  </r>
  <r>
    <n v="15283143"/>
    <s v="Pendiente"/>
    <x v="0"/>
    <m/>
    <s v="PacientesII"/>
    <n v="15283092"/>
    <s v="TEOFILO ROJAS (CC: 3075387)"/>
    <s v="3075387"/>
  </r>
  <r>
    <n v="15283328"/>
    <s v="Pendiente"/>
    <x v="0"/>
    <m/>
    <s v="PacientesII"/>
    <n v="15283311"/>
    <s v="CELSO ESTUPIAN (CC: 19080810)"/>
    <s v="19080810"/>
  </r>
  <r>
    <n v="15283728"/>
    <s v="Pendiente"/>
    <x v="0"/>
    <m/>
    <s v="PacientesII"/>
    <n v="15283692"/>
    <s v="CESAR MALDONADO (CC: 1112759416)"/>
    <s v="1112759416"/>
  </r>
  <r>
    <n v="15283866"/>
    <s v="Pendiente"/>
    <x v="0"/>
    <m/>
    <s v="PacientesII"/>
    <n v="15283842"/>
    <s v="MARIA TORRES (CC: 24321719)"/>
    <s v="24321719"/>
  </r>
  <r>
    <n v="15283902"/>
    <s v="Pendiente"/>
    <x v="0"/>
    <m/>
    <s v="PacientesII"/>
    <n v="15283890"/>
    <s v="MARIA DUQUE (RC: 1247870294)"/>
    <s v="1247870294"/>
  </r>
  <r>
    <n v="15284304"/>
    <s v="Pendiente"/>
    <x v="0"/>
    <m/>
    <s v="PacientesII"/>
    <n v="15284274"/>
    <s v="OFELIA HERRERA (CC: 24311945)"/>
    <s v="24311945"/>
  </r>
  <r>
    <n v="15284632"/>
    <s v="Pendiente"/>
    <x v="0"/>
    <m/>
    <s v="PacientesII"/>
    <n v="15284603"/>
    <s v="ALVARO LOPEZ (CC: 19301776)"/>
    <s v="19301776"/>
  </r>
  <r>
    <n v="15288062"/>
    <s v="Pendiente"/>
    <x v="0"/>
    <m/>
    <s v="PacientesII"/>
    <n v="15287949"/>
    <s v="LUCELIA ESTRADA (CC: 29377131)"/>
    <s v="29377131"/>
  </r>
  <r>
    <n v="15288326"/>
    <s v="Pendiente"/>
    <x v="0"/>
    <m/>
    <s v="PacientesII"/>
    <n v="15288295"/>
    <s v="SEBASTIAN MORENO (CC: 3037070)"/>
    <s v="3037070"/>
  </r>
  <r>
    <n v="15289510"/>
    <s v="Pendiente"/>
    <x v="0"/>
    <m/>
    <s v="PacientesII"/>
    <n v="15289487"/>
    <s v="AURA CHAVEZ (CC: 41736796)"/>
    <s v="41736796"/>
  </r>
  <r>
    <n v="15290391"/>
    <s v="Pendiente"/>
    <x v="0"/>
    <m/>
    <s v="PacientesII"/>
    <n v="15290368"/>
    <s v="MARIA MORALES (CC: 21162581)"/>
    <s v="21162581"/>
  </r>
  <r>
    <n v="15291835"/>
    <s v="Pendiente"/>
    <x v="0"/>
    <m/>
    <s v="PacientesII"/>
    <n v="15291779"/>
    <s v="VIDAL DIAZ (CC: 17017734)"/>
    <s v="17017734"/>
  </r>
  <r>
    <n v="15292008"/>
    <s v="Pendiente"/>
    <x v="0"/>
    <m/>
    <s v="PacientesII"/>
    <n v="9181389"/>
    <s v="AMANDA TABARES (CC: 24349108)"/>
    <s v="24349108"/>
  </r>
  <r>
    <n v="15293351"/>
    <s v="Pendiente"/>
    <x v="0"/>
    <m/>
    <s v="PacientesII"/>
    <n v="15293337"/>
    <s v="EMANUEL PORTILLO (RC: 1091211557)"/>
    <s v="1091211557"/>
  </r>
  <r>
    <n v="15293491"/>
    <s v="Pendiente"/>
    <x v="0"/>
    <m/>
    <s v="PacientesII"/>
    <n v="15293472"/>
    <s v="MARIA JARAMILLO (CC: 41405158)"/>
    <s v="41405158"/>
  </r>
  <r>
    <n v="15294625"/>
    <s v="Pendiente"/>
    <x v="0"/>
    <m/>
    <s v="PacientesII"/>
    <n v="15294612"/>
    <s v="MARIA ARDILA (CC: 20944065)"/>
    <s v="20944065"/>
  </r>
  <r>
    <n v="15294939"/>
    <s v="Pendiente"/>
    <x v="0"/>
    <m/>
    <s v="PacientesII"/>
    <n v="15294926"/>
    <s v="LUIS CARDENAS (CC: 380204)"/>
    <s v="380204"/>
  </r>
  <r>
    <n v="15294962"/>
    <s v="Pendiente"/>
    <x v="0"/>
    <m/>
    <s v="PacientesII"/>
    <n v="15294951"/>
    <s v="ROSELIA GIRALDO (CC: 24864620)"/>
    <s v="24864620"/>
  </r>
  <r>
    <n v="15296111"/>
    <s v="Pendiente"/>
    <x v="0"/>
    <m/>
    <s v="PacientesII"/>
    <n v="15296090"/>
    <s v="BENIGNO HERRERA (CC: 2325704)"/>
    <s v="2325704"/>
  </r>
  <r>
    <n v="15296146"/>
    <s v="Pendiente"/>
    <x v="0"/>
    <m/>
    <s v="PacientesII"/>
    <n v="15296133"/>
    <s v="ANA TRIVINO (CC: 20384455)"/>
    <s v="20384455"/>
  </r>
  <r>
    <n v="15296170"/>
    <s v="Pendiente"/>
    <x v="0"/>
    <m/>
    <s v="PacientesII"/>
    <n v="15296152"/>
    <s v="BLANCA MEDINA (CC: 24112265)"/>
    <s v="24112265"/>
  </r>
  <r>
    <n v="15296875"/>
    <s v="Pendiente"/>
    <x v="0"/>
    <m/>
    <s v="PacientesII"/>
    <n v="15296828"/>
    <s v="MARIA OSORIO (CC: 24622947)"/>
    <s v="24622947"/>
  </r>
  <r>
    <n v="15297541"/>
    <s v="Pendiente"/>
    <x v="0"/>
    <m/>
    <s v="PacientesII"/>
    <n v="15297521"/>
    <s v="ANA GUTIERREZ (CC: 20146577)"/>
    <s v="20146577"/>
  </r>
  <r>
    <n v="15298281"/>
    <s v="Pendiente"/>
    <x v="0"/>
    <m/>
    <s v="PacientesII"/>
    <n v="13389405"/>
    <s v="MYRIAM LORA (CC: 20026975)"/>
    <s v="20026975"/>
  </r>
  <r>
    <n v="15299365"/>
    <s v="Pendiente"/>
    <x v="0"/>
    <m/>
    <s v="PacientesII"/>
    <n v="15299348"/>
    <s v="DOMINIK PAPAGAYO (RC: 1028703685)"/>
    <s v="1028703685"/>
  </r>
  <r>
    <n v="15301137"/>
    <s v="Pendiente"/>
    <x v="0"/>
    <m/>
    <s v="PacientesII"/>
    <n v="15301125"/>
    <s v="GABRIEL MIRANDA (CC: 10080997)"/>
    <s v="10080997"/>
  </r>
  <r>
    <n v="15302414"/>
    <s v="Pendiente"/>
    <x v="0"/>
    <m/>
    <s v="PacientesII"/>
    <n v="15302377"/>
    <s v="HERNAN VILLA (CC: 4469660)"/>
    <s v="4469660"/>
  </r>
  <r>
    <n v="15304170"/>
    <s v="Pendiente"/>
    <x v="0"/>
    <m/>
    <s v="PacientesII"/>
    <n v="15304133"/>
    <s v="MARIA ABRIL (CC: 20722263)"/>
    <s v="20722263"/>
  </r>
  <r>
    <n v="15306206"/>
    <s v="Pendiente"/>
    <x v="0"/>
    <m/>
    <s v="PacientesII"/>
    <n v="15306195"/>
    <s v="JOSE QUICENO (CC: 7543043)"/>
    <s v="7543043"/>
  </r>
  <r>
    <n v="15307712"/>
    <s v="Pendiente"/>
    <x v="0"/>
    <m/>
    <s v="PacientesII"/>
    <n v="15307692"/>
    <s v="YESID FRESNEDA (CC: 1078348673)"/>
    <s v="1078348673"/>
  </r>
  <r>
    <n v="15309057"/>
    <s v="Pendiente"/>
    <x v="0"/>
    <m/>
    <s v="PacientesII"/>
    <n v="15309038"/>
    <s v="EVANGELINA SUAREZ (CC: 20106598)"/>
    <s v="20106598"/>
  </r>
  <r>
    <n v="15309752"/>
    <s v="Pendiente"/>
    <x v="0"/>
    <m/>
    <s v="PacientesII"/>
    <n v="15309730"/>
    <s v="SAUL SOLANO (CC: 17002182)"/>
    <s v="17002182"/>
  </r>
  <r>
    <n v="15309877"/>
    <s v="Pendiente"/>
    <x v="0"/>
    <m/>
    <s v="PacientesII"/>
    <n v="15309856"/>
    <s v="ALAN ALMANZA (RC: 1016742358)"/>
    <s v="1016742358"/>
  </r>
  <r>
    <n v="15310298"/>
    <s v="Pendiente"/>
    <x v="0"/>
    <m/>
    <s v="PacientesII"/>
    <n v="15310259"/>
    <s v="JHON PEREZ (CC: 18597206)"/>
    <s v="18597206"/>
  </r>
  <r>
    <n v="15310494"/>
    <s v="Pendiente"/>
    <x v="0"/>
    <m/>
    <s v="PacientesII"/>
    <n v="15310470"/>
    <s v="POMPILIO CONTRERAS (CC: 17066725)"/>
    <s v="17066725"/>
  </r>
  <r>
    <n v="15311266"/>
    <s v="Pendiente"/>
    <x v="0"/>
    <m/>
    <s v="PacientesII"/>
    <n v="15311152"/>
    <s v="GONZALO ESQUIVEL (CC: 17303243)"/>
    <s v="17303243"/>
  </r>
  <r>
    <n v="15319419"/>
    <s v="Pendiente"/>
    <x v="0"/>
    <m/>
    <s v="PacientesII"/>
    <n v="15319397"/>
    <s v="JOSE ARANGO (CC: 1235476)"/>
    <s v="1235476"/>
  </r>
  <r>
    <n v="15319664"/>
    <s v="Pendiente"/>
    <x v="0"/>
    <m/>
    <s v="PacientesII"/>
    <n v="15319637"/>
    <s v="MARIA NINO (CC: 41312948)"/>
    <s v="41312948"/>
  </r>
  <r>
    <n v="15320349"/>
    <s v="Pendiente"/>
    <x v="0"/>
    <m/>
    <s v="PacientesII"/>
    <n v="15320264"/>
    <s v="IVAN ROMERO (CC: 17018315)"/>
    <s v="17018315"/>
  </r>
  <r>
    <n v="15320605"/>
    <s v="Pendiente"/>
    <x v="0"/>
    <m/>
    <s v="PacientesII"/>
    <n v="15320591"/>
    <s v="VIRGELINA GIRALDO (CC: 24956299)"/>
    <s v="24956299"/>
  </r>
  <r>
    <n v="15323062"/>
    <s v="Pendiente"/>
    <x v="0"/>
    <m/>
    <s v="PacientesII"/>
    <n v="15323044"/>
    <s v="LUZ LEON (CC: 20337086)"/>
    <s v="20337086"/>
  </r>
  <r>
    <n v="15323390"/>
    <s v="Pendiente"/>
    <x v="0"/>
    <m/>
    <s v="PacientesII"/>
    <n v="15323376"/>
    <s v="GRICELDA MARTIN (CC: 22862744)"/>
    <s v="22862744"/>
  </r>
  <r>
    <n v="15325143"/>
    <s v="Pendiente"/>
    <x v="0"/>
    <m/>
    <s v="PacientesII"/>
    <n v="11496838"/>
    <s v="MARIA JIMENEZ (CC: 23256109)"/>
    <s v="23256109"/>
  </r>
  <r>
    <n v="15327004"/>
    <s v="Pendiente"/>
    <x v="0"/>
    <m/>
    <s v="PacientesII"/>
    <n v="14733382"/>
    <s v="GLORIA SOTELO (CC: 51566718)"/>
    <s v="51566718"/>
  </r>
  <r>
    <n v="15327336"/>
    <s v="Pendiente"/>
    <x v="0"/>
    <m/>
    <s v="PacientesII"/>
    <n v="15327318"/>
    <s v="ROSALBA MELO (CC: 20312085)"/>
    <s v="20312085"/>
  </r>
  <r>
    <n v="15327474"/>
    <s v="Pendiente"/>
    <x v="0"/>
    <m/>
    <s v="PacientesII"/>
    <n v="15327404"/>
    <s v="SAMUEL ESPITIA (RC: 1021318788)"/>
    <s v="1021318788"/>
  </r>
  <r>
    <n v="15328607"/>
    <s v="Pendiente"/>
    <x v="0"/>
    <m/>
    <s v="PacientesII"/>
    <n v="15328592"/>
    <s v="OCTAVIO ARIAS (CC: 1199207)"/>
    <s v="1199207"/>
  </r>
  <r>
    <n v="15329574"/>
    <s v="Pendiente"/>
    <x v="0"/>
    <m/>
    <s v="PacientesII"/>
    <n v="15329441"/>
    <s v="OSWALDO MARTINEZ (CC: 80054017)"/>
    <s v="80054017"/>
  </r>
  <r>
    <n v="15329648"/>
    <s v="Pendiente"/>
    <x v="0"/>
    <m/>
    <s v="PacientesII"/>
    <n v="15329458"/>
    <s v="MARIA QUEVEDO (CC: 20620009)"/>
    <s v="20620009"/>
  </r>
  <r>
    <n v="15329831"/>
    <s v="Pendiente"/>
    <x v="0"/>
    <m/>
    <s v="PacientesII"/>
    <n v="15329822"/>
    <s v="FERNANDO LONDONO (CC: 19133130)"/>
    <s v="19133130"/>
  </r>
  <r>
    <n v="15330015"/>
    <s v="Pendiente"/>
    <x v="0"/>
    <m/>
    <s v="PacientesII"/>
    <n v="15329996"/>
    <s v="RAFAEL CASTILLO (CC: 3195998)"/>
    <s v="3195998"/>
  </r>
  <r>
    <n v="15331119"/>
    <s v="Pendiente"/>
    <x v="0"/>
    <m/>
    <s v="PacientesII"/>
    <n v="15331107"/>
    <s v="JOSE CONTRERAS (CC: 3221878)"/>
    <s v="3221878"/>
  </r>
  <r>
    <n v="15333350"/>
    <s v="Pendiente"/>
    <x v="0"/>
    <m/>
    <s v="PacientesII"/>
    <n v="15333307"/>
    <s v="ANA GUTIERREZ (CC: 41316308)"/>
    <s v="41316308"/>
  </r>
  <r>
    <n v="15334384"/>
    <s v="Pendiente"/>
    <x v="0"/>
    <m/>
    <s v="PacientesII"/>
    <n v="15334367"/>
    <s v="MOISES GOMEZ (CC: 758670)"/>
    <s v="758670"/>
  </r>
  <r>
    <n v="15335549"/>
    <s v="Pendiente"/>
    <x v="0"/>
    <m/>
    <s v="PacientesII"/>
    <n v="15335289"/>
    <s v="DAVID ZAPATA (CC: 4325752)"/>
    <s v="4325752"/>
  </r>
  <r>
    <n v="15335784"/>
    <s v="Pendiente"/>
    <x v="0"/>
    <m/>
    <s v="PacientesII"/>
    <n v="15335768"/>
    <s v="GLORIA GUZMAN (CC: 26547906)"/>
    <s v="26547906"/>
  </r>
  <r>
    <n v="15335991"/>
    <s v="Pendiente"/>
    <x v="0"/>
    <m/>
    <s v="PacientesII"/>
    <n v="15335980"/>
    <s v="ALISON VEGA (RC: 1077342678)"/>
    <s v="1077342678"/>
  </r>
  <r>
    <n v="15337805"/>
    <s v="Pendiente"/>
    <x v="0"/>
    <m/>
    <s v="PacientesII"/>
    <n v="15337776"/>
    <s v="CLARA MARIN (CC: 41346813)"/>
    <s v="41346813"/>
  </r>
  <r>
    <n v="15338453"/>
    <s v="Pendiente"/>
    <x v="0"/>
    <m/>
    <s v="PacientesII"/>
    <n v="15338404"/>
    <s v="ROSA JIMENEZ (CC: 20683693)"/>
    <s v="20683693"/>
  </r>
  <r>
    <n v="15338683"/>
    <s v="Pendiente"/>
    <x v="0"/>
    <m/>
    <s v="PacientesII"/>
    <n v="15338671"/>
    <s v="HORACIO LLANOS (CC: 4480069)"/>
    <s v="4480069"/>
  </r>
  <r>
    <n v="15338879"/>
    <s v="Pendiente"/>
    <x v="0"/>
    <m/>
    <s v="PacientesII"/>
    <n v="15338860"/>
    <s v="MARIA CARRILLO (CC: 24921585)"/>
    <s v="24921585"/>
  </r>
  <r>
    <n v="15339008"/>
    <s v="Pendiente"/>
    <x v="0"/>
    <m/>
    <s v="PacientesII"/>
    <n v="15338962"/>
    <s v="MARIA ORREGO (CC: 22208993)"/>
    <s v="22208993"/>
  </r>
  <r>
    <n v="15341772"/>
    <s v="Pendiente"/>
    <x v="0"/>
    <m/>
    <s v="PacientesII"/>
    <n v="15341729"/>
    <s v="MARIA OSSA (CC: 41894987)"/>
    <s v="41894987"/>
  </r>
  <r>
    <n v="15342706"/>
    <s v="Pendiente"/>
    <x v="0"/>
    <m/>
    <s v="PacientesII"/>
    <n v="15342693"/>
    <s v="MARIA MEZA (CC: 25106329)"/>
    <s v="25106329"/>
  </r>
  <r>
    <n v="15342811"/>
    <s v="Pendiente"/>
    <x v="0"/>
    <m/>
    <s v="PacientesII"/>
    <n v="15342799"/>
    <s v="BLANCA HERNANDEZ (CC: 20936493)"/>
    <s v="20936493"/>
  </r>
  <r>
    <n v="15345848"/>
    <s v="Pendiente"/>
    <x v="0"/>
    <m/>
    <s v="PacientesII"/>
    <n v="15345801"/>
    <s v="NOHELIA GIRALDO (CC: 24865267)"/>
    <s v="24865267"/>
  </r>
  <r>
    <n v="15347288"/>
    <s v="Pendiente"/>
    <x v="0"/>
    <m/>
    <s v="PacientesII"/>
    <n v="15347254"/>
    <s v="NATIVIDAD CASIANO (CC: 41384510)"/>
    <s v="41384510"/>
  </r>
  <r>
    <n v="15349027"/>
    <s v="Pendiente"/>
    <x v="0"/>
    <m/>
    <s v="PacientesII"/>
    <n v="15348990"/>
    <s v="MERY MONTES (CC: 24306321)"/>
    <s v="24306321"/>
  </r>
  <r>
    <n v="15349773"/>
    <s v="Pendiente"/>
    <x v="0"/>
    <m/>
    <s v="PacientesII"/>
    <n v="15349755"/>
    <s v="GRACIELA GAMBOA (CC: 41409346)"/>
    <s v="41409346"/>
  </r>
  <r>
    <n v="15352818"/>
    <s v="Pendiente"/>
    <x v="0"/>
    <m/>
    <s v="PacientesII"/>
    <n v="15352790"/>
    <s v="ADELA GUZMAN (CC: 21055844)"/>
    <s v="21055844"/>
  </r>
  <r>
    <n v="15358028"/>
    <s v="Pendiente"/>
    <x v="0"/>
    <m/>
    <s v="PacientesII"/>
    <n v="15357990"/>
    <s v="ROSA ESCOBAR (CC: 24467460)"/>
    <s v="24467460"/>
  </r>
  <r>
    <n v="15358557"/>
    <s v="Pendiente"/>
    <x v="0"/>
    <m/>
    <s v="PacientesII"/>
    <n v="15358542"/>
    <s v="GLORIA GOMEZ (CC: 52058907)"/>
    <s v="52058907"/>
  </r>
  <r>
    <n v="15360251"/>
    <s v="Pendiente"/>
    <x v="0"/>
    <m/>
    <s v="PacientesII"/>
    <n v="15360238"/>
    <s v="ANA BALLESTEROS (CC: 20042162)"/>
    <s v="20042162"/>
  </r>
  <r>
    <n v="15360292"/>
    <s v="Pendiente"/>
    <x v="0"/>
    <m/>
    <s v="PacientesII"/>
    <n v="15360281"/>
    <s v="MERCEDES SANCHEZ (CC: 20205382)"/>
    <s v="20205382"/>
  </r>
  <r>
    <n v="15362283"/>
    <s v="Pendiente"/>
    <x v="0"/>
    <m/>
    <s v="PacientesII"/>
    <n v="15362255"/>
    <s v="ROMELIA OBANDO (CC: 24903569)"/>
    <s v="24903569"/>
  </r>
  <r>
    <n v="15362865"/>
    <s v="Pendiente"/>
    <x v="0"/>
    <m/>
    <s v="PacientesII"/>
    <n v="15362762"/>
    <s v="EITTHAN REY (RC: 1013701828)"/>
    <s v="1013701828"/>
  </r>
  <r>
    <n v="15363360"/>
    <s v="Pendiente"/>
    <x v="0"/>
    <m/>
    <s v="PacientesII"/>
    <n v="15363340"/>
    <s v="LUZ CABALLERO (CC: 35200110)"/>
    <s v="35200110"/>
  </r>
  <r>
    <n v="15366044"/>
    <s v="Pendiente"/>
    <x v="0"/>
    <m/>
    <s v="PacientesII"/>
    <n v="7009873"/>
    <s v="NOHEMY CASTANO (CC: 24288484)"/>
    <s v="24288484"/>
  </r>
  <r>
    <n v="15366415"/>
    <s v="Pendiente"/>
    <x v="0"/>
    <m/>
    <s v="PacientesII"/>
    <n v="15366386"/>
    <s v="AURA GUERRERO (CC: 24311777)"/>
    <s v="24311777"/>
  </r>
  <r>
    <n v="15367183"/>
    <s v="Pendiente"/>
    <x v="0"/>
    <m/>
    <s v="PacientesII"/>
    <n v="15367163"/>
    <s v="JOSE VALENCIA (CC: 4320599)"/>
    <s v="4320599"/>
  </r>
  <r>
    <n v="15368924"/>
    <s v="Pendiente"/>
    <x v="0"/>
    <m/>
    <s v="PacientesII"/>
    <n v="15368906"/>
    <s v="GABRIEL GONZALEZ (RC: 1023052303)"/>
    <s v="1023052303"/>
  </r>
  <r>
    <n v="15369986"/>
    <s v="Pendiente"/>
    <x v="0"/>
    <m/>
    <s v="PacientesII"/>
    <n v="15369956"/>
    <s v="MARIA MARROQUIN (CC: 20287587)"/>
    <s v="20287587"/>
  </r>
  <r>
    <n v="15370183"/>
    <s v="Pendiente"/>
    <x v="0"/>
    <m/>
    <s v="PacientesII"/>
    <n v="15370159"/>
    <s v="SATURIA GOMEZ (CC: 23348072)"/>
    <s v="23348072"/>
  </r>
  <r>
    <n v="15372030"/>
    <s v="Pendiente"/>
    <x v="0"/>
    <m/>
    <s v="PacientesII"/>
    <n v="15372000"/>
    <s v="MARIA MENDOZA (CC: 51732626)"/>
    <s v="51732626"/>
  </r>
  <r>
    <n v="15373561"/>
    <s v="Pendiente"/>
    <x v="0"/>
    <m/>
    <s v="PacientesII"/>
    <n v="15373550"/>
    <s v="JOSE ZAMORA (CC: 19123806)"/>
    <s v="19123806"/>
  </r>
  <r>
    <n v="15374510"/>
    <s v="Pendiente"/>
    <x v="0"/>
    <m/>
    <s v="PacientesII"/>
    <n v="15374491"/>
    <s v="MARIA FUERTE (CC: 41547379)"/>
    <s v="41547379"/>
  </r>
  <r>
    <n v="15374692"/>
    <s v="Pendiente"/>
    <x v="0"/>
    <m/>
    <s v="PacientesII"/>
    <n v="15374514"/>
    <s v="JULIAN CORTES (RC: 1150190650)"/>
    <s v="1150190650"/>
  </r>
  <r>
    <n v="15374992"/>
    <s v="Pendiente"/>
    <x v="0"/>
    <m/>
    <s v="PacientesII"/>
    <n v="15374955"/>
    <s v="ALICE HERNANDEZ (RC: 1011267670)"/>
    <s v="1011267670"/>
  </r>
  <r>
    <n v="15375291"/>
    <s v="Pendiente"/>
    <x v="0"/>
    <m/>
    <s v="PacientesII"/>
    <n v="15375271"/>
    <s v="ALICIA GONZALEZ (CC: 24684156)"/>
    <s v="24684156"/>
  </r>
  <r>
    <n v="15375384"/>
    <s v="Pendiente"/>
    <x v="0"/>
    <m/>
    <s v="PacientesII"/>
    <n v="9664782"/>
    <s v="JOSE PIRACON (CC: 19200969)"/>
    <s v="19200969"/>
  </r>
  <r>
    <n v="15375487"/>
    <s v="Pendiente"/>
    <x v="0"/>
    <m/>
    <s v="PacientesII"/>
    <n v="13870976"/>
    <s v="MICHELLE CARABALLO (RC: 1029155182)"/>
    <s v="1029155182"/>
  </r>
  <r>
    <n v="15375864"/>
    <s v="Pendiente"/>
    <x v="0"/>
    <m/>
    <s v="PacientesII"/>
    <n v="15375845"/>
    <s v="LIGIA OSORIO (CC: 41367681)"/>
    <s v="41367681"/>
  </r>
  <r>
    <n v="15375874"/>
    <s v="Pendiente"/>
    <x v="0"/>
    <m/>
    <s v="PacientesII"/>
    <n v="15375826"/>
    <s v="OFELIA OSORIO (CC: 25153038)"/>
    <s v="25153038"/>
  </r>
  <r>
    <n v="15376263"/>
    <s v="Pendiente"/>
    <x v="0"/>
    <m/>
    <s v="PacientesII"/>
    <n v="15376139"/>
    <s v="MARIA MONTOYA (CC: 24284826)"/>
    <s v="24284826"/>
  </r>
  <r>
    <n v="15377697"/>
    <s v="Pendiente"/>
    <x v="0"/>
    <m/>
    <s v="PacientesII"/>
    <n v="15377678"/>
    <s v="KAREN VELASQUEZ (CC: 1074129938)"/>
    <s v="1074129938"/>
  </r>
  <r>
    <n v="15377791"/>
    <s v="Pendiente"/>
    <x v="0"/>
    <m/>
    <s v="PacientesII"/>
    <n v="15377775"/>
    <s v="LEONOR VERGARA (CC: 20006179)"/>
    <s v="20006179"/>
  </r>
  <r>
    <n v="15378739"/>
    <s v="Pendiente"/>
    <x v="0"/>
    <m/>
    <s v="PacientesII"/>
    <n v="15378693"/>
    <s v="WILMAR VALLEJO (CC: 16072931)"/>
    <s v="16072931"/>
  </r>
  <r>
    <n v="15384602"/>
    <s v="Pendiente"/>
    <x v="0"/>
    <m/>
    <s v="PacientesII"/>
    <n v="15383589"/>
    <s v="MARIA RIOS (CC: 28109971)"/>
    <s v="28109971"/>
  </r>
  <r>
    <n v="15386748"/>
    <s v="Pendiente"/>
    <x v="0"/>
    <m/>
    <s v="PacientesII"/>
    <n v="15386737"/>
    <s v="MARIA PRIETO (CC: 20263777)"/>
    <s v="20263777"/>
  </r>
  <r>
    <n v="15386782"/>
    <s v="Pendiente"/>
    <x v="0"/>
    <m/>
    <s v="PacientesII"/>
    <n v="11144120"/>
    <s v="CLIMACO ARBELAEZ (CC: 6057751)"/>
    <s v="6057751"/>
  </r>
  <r>
    <n v="15388956"/>
    <s v="Pendiente"/>
    <x v="0"/>
    <m/>
    <s v="PacientesII"/>
    <n v="15388931"/>
    <s v="MIGUEL GUZMAN (CC: 7492510)"/>
    <s v="7492510"/>
  </r>
  <r>
    <n v="15389884"/>
    <s v="Pendiente"/>
    <x v="0"/>
    <m/>
    <s v="PacientesII"/>
    <n v="15389845"/>
    <s v="SOFIA HERNANDEZ (CC: 24243208)"/>
    <s v="24243208"/>
  </r>
  <r>
    <n v="15390167"/>
    <s v="Pendiente"/>
    <x v="0"/>
    <m/>
    <s v="PacientesII"/>
    <n v="15390107"/>
    <s v="SAUL DIAZ (CC: 19096121)"/>
    <s v="19096121"/>
  </r>
  <r>
    <n v="15390381"/>
    <s v="Pendiente"/>
    <x v="0"/>
    <m/>
    <s v="PacientesII"/>
    <n v="15390361"/>
    <s v="ALVARO PENA (CC: 19100759)"/>
    <s v="19100759"/>
  </r>
  <r>
    <n v="15390517"/>
    <s v="Pendiente"/>
    <x v="0"/>
    <m/>
    <s v="PacientesII"/>
    <n v="15390497"/>
    <s v="ALBERTO ALARCON (CC: 9514215)"/>
    <s v="9514215"/>
  </r>
  <r>
    <n v="15390746"/>
    <s v="Pendiente"/>
    <x v="0"/>
    <m/>
    <s v="PacientesII"/>
    <n v="15390624"/>
    <s v="DAIRO MARTINEZ (CC: 3093009)"/>
    <s v="3093009"/>
  </r>
  <r>
    <n v="15391248"/>
    <s v="Pendiente"/>
    <x v="0"/>
    <m/>
    <s v="PacientesII"/>
    <n v="15391229"/>
    <s v="OSCAR MAHECHA (CC: 19152843)"/>
    <s v="19152843"/>
  </r>
  <r>
    <n v="15391267"/>
    <s v="Pendiente"/>
    <x v="0"/>
    <m/>
    <s v="PacientesII"/>
    <n v="15391251"/>
    <s v="MARIA CASTELLANOS (CC: 20523638)"/>
    <s v="20523638"/>
  </r>
  <r>
    <n v="15391553"/>
    <s v="Pendiente"/>
    <x v="0"/>
    <m/>
    <s v="PacientesII"/>
    <n v="15391523"/>
    <s v="CENAIDA GONZALEZ (CC: 20267259)"/>
    <s v="20267259"/>
  </r>
  <r>
    <n v="15393764"/>
    <s v="Pendiente"/>
    <x v="0"/>
    <m/>
    <s v="PacientesII"/>
    <n v="15393750"/>
    <s v="MARIA BENITEZ (CC: 41675332)"/>
    <s v="41675332"/>
  </r>
  <r>
    <n v="15399063"/>
    <s v="Pendiente"/>
    <x v="0"/>
    <m/>
    <s v="PacientesII"/>
    <n v="15399050"/>
    <s v="MARIA BELTRAN (CC: 20789800)"/>
    <s v="20789800"/>
  </r>
  <r>
    <n v="15399998"/>
    <s v="Pendiente"/>
    <x v="0"/>
    <m/>
    <s v="PacientesII"/>
    <n v="15399978"/>
    <s v="SILVIA CASTRO (CC: 20310829)"/>
    <s v="20310829"/>
  </r>
  <r>
    <n v="15401138"/>
    <s v="Pendiente"/>
    <x v="0"/>
    <m/>
    <s v="PacientesII"/>
    <n v="15401109"/>
    <s v="ADELIA BAQUERO (CC: 20294348)"/>
    <s v="20294348"/>
  </r>
  <r>
    <n v="15402018"/>
    <s v="Pendiente"/>
    <x v="0"/>
    <m/>
    <s v="PacientesII"/>
    <n v="15401992"/>
    <s v="MARIA GALLEGO (CC: 29936247)"/>
    <s v="29936247"/>
  </r>
  <r>
    <n v="15402762"/>
    <s v="Pendiente"/>
    <x v="0"/>
    <m/>
    <s v="PacientesII"/>
    <n v="15402745"/>
    <s v="MARIANGEL SOTO (RC: 1247870348)"/>
    <s v="1247870348"/>
  </r>
  <r>
    <n v="15403323"/>
    <s v="Pendiente"/>
    <x v="0"/>
    <m/>
    <s v="PacientesII"/>
    <n v="15403308"/>
    <s v="MARIA RODRIGUEZ (CC: 35402943)"/>
    <s v="35402943"/>
  </r>
  <r>
    <n v="15403471"/>
    <s v="Pendiente"/>
    <x v="0"/>
    <m/>
    <s v="PacientesII"/>
    <n v="15403454"/>
    <s v="HECTOR HENRIQUEZ (CC: 17180786)"/>
    <s v="17180786"/>
  </r>
  <r>
    <n v="15403550"/>
    <s v="Pendiente"/>
    <x v="0"/>
    <m/>
    <s v="PacientesII"/>
    <n v="15403534"/>
    <s v="HILDA ZAMORA (CC: 41601240)"/>
    <s v="41601240"/>
  </r>
  <r>
    <n v="15404974"/>
    <s v="Pendiente"/>
    <x v="0"/>
    <m/>
    <s v="PacientesII"/>
    <n v="15404922"/>
    <s v="SAMUEL CAMARGO (CC: 17186132)"/>
    <s v="17186132"/>
  </r>
  <r>
    <n v="15405378"/>
    <s v="Pendiente"/>
    <x v="0"/>
    <m/>
    <s v="PacientesII"/>
    <n v="15405339"/>
    <s v="LUIS PULIDO (CC: 309977)"/>
    <s v="309977"/>
  </r>
  <r>
    <n v="15405772"/>
    <s v="Pendiente"/>
    <x v="0"/>
    <m/>
    <s v="PacientesII"/>
    <n v="15405739"/>
    <s v="MARIA MENESES (CC: 23635517)"/>
    <s v="23635517"/>
  </r>
  <r>
    <n v="15406024"/>
    <s v="Pendiente"/>
    <x v="0"/>
    <m/>
    <s v="PacientesII"/>
    <n v="15405966"/>
    <s v="MARIA VALENCIA (CC: 30053695)"/>
    <s v="30053695"/>
  </r>
  <r>
    <n v="15406312"/>
    <s v="Pendiente"/>
    <x v="0"/>
    <m/>
    <s v="PacientesII"/>
    <n v="15406285"/>
    <s v="ISRAEL OROZCO (CC: 4314821)"/>
    <s v="4314821"/>
  </r>
  <r>
    <n v="15406420"/>
    <s v="Pendiente"/>
    <x v="0"/>
    <m/>
    <s v="PacientesII"/>
    <n v="15406374"/>
    <s v="LUIS VALENCIA (CC: 10091815)"/>
    <s v="10091815"/>
  </r>
  <r>
    <n v="15407700"/>
    <s v="Pendiente"/>
    <x v="0"/>
    <m/>
    <s v="PacientesII"/>
    <n v="15407578"/>
    <s v="ANA ALARCON (CC: 41911360)"/>
    <s v="41911360"/>
  </r>
  <r>
    <n v="15408283"/>
    <s v="Pendiente"/>
    <x v="0"/>
    <m/>
    <s v="PacientesII"/>
    <n v="15375224"/>
    <s v="JOSE ESPITIA (CC: 4524437)"/>
    <s v="4524437"/>
  </r>
  <r>
    <n v="15408575"/>
    <s v="Pendiente"/>
    <x v="0"/>
    <m/>
    <s v="PacientesII"/>
    <n v="15408554"/>
    <s v="GILDARDO LOPEZ (CC: 6529773)"/>
    <s v="6529773"/>
  </r>
  <r>
    <n v="15408772"/>
    <s v="Pendiente"/>
    <x v="0"/>
    <m/>
    <s v="PacientesII"/>
    <n v="15408761"/>
    <s v="CARLOS NAVARRETE (CC: 17048242)"/>
    <s v="17048242"/>
  </r>
  <r>
    <n v="15409468"/>
    <s v="Pendiente"/>
    <x v="0"/>
    <m/>
    <s v="PacientesII"/>
    <n v="15409376"/>
    <s v="VICTOR VANEGAS (CC: 7561166)"/>
    <s v="7561166"/>
  </r>
  <r>
    <n v="15410008"/>
    <s v="Pendiente"/>
    <x v="0"/>
    <m/>
    <s v="PacientesII"/>
    <n v="15409921"/>
    <s v="GUILLERMO LOPEZ (CC: 19130128)"/>
    <s v="19130128"/>
  </r>
  <r>
    <n v="15410181"/>
    <s v="Pendiente"/>
    <x v="0"/>
    <m/>
    <s v="PacientesII"/>
    <n v="15410168"/>
    <s v="LUDIN MOSQUERA (CC: 26257339)"/>
    <s v="26257339"/>
  </r>
  <r>
    <n v="15411835"/>
    <s v="Pendiente"/>
    <x v="0"/>
    <m/>
    <s v="PacientesII"/>
    <n v="312650"/>
    <s v="LUIS MORALES (CC: 1087417)"/>
    <s v="1087417"/>
  </r>
  <r>
    <n v="15412282"/>
    <s v="Pendiente"/>
    <x v="0"/>
    <m/>
    <s v="PacientesII"/>
    <n v="15412271"/>
    <s v="RUBY GOMEZ (CC: 24856750)"/>
    <s v="24856750"/>
  </r>
  <r>
    <n v="15413767"/>
    <s v="Pendiente"/>
    <x v="0"/>
    <m/>
    <s v="PacientesII"/>
    <n v="15413750"/>
    <s v="BLANCA DIAZ (CC: 24930230)"/>
    <s v="24930230"/>
  </r>
  <r>
    <n v="15414103"/>
    <s v="Pendiente"/>
    <x v="0"/>
    <m/>
    <s v="PacientesII"/>
    <n v="15414079"/>
    <s v="MARIA RINCON (CC: 24726541)"/>
    <s v="24726541"/>
  </r>
  <r>
    <n v="15415262"/>
    <s v="Pendiente"/>
    <x v="0"/>
    <m/>
    <s v="PacientesII"/>
    <n v="15415197"/>
    <s v="MARIA MEDINA (CC: 24285976)"/>
    <s v="24285976"/>
  </r>
  <r>
    <n v="15416076"/>
    <s v="Pendiente"/>
    <x v="0"/>
    <m/>
    <s v="PacientesII"/>
    <n v="15415992"/>
    <s v="ANTONELLA VELEZ (RC: 1060599884)"/>
    <s v="1060599884"/>
  </r>
  <r>
    <n v="15418428"/>
    <s v="Pendiente"/>
    <x v="0"/>
    <m/>
    <s v="PacientesII"/>
    <n v="15418391"/>
    <s v="ELVIA TINJACA (CC: 20406586)"/>
    <s v="20406586"/>
  </r>
  <r>
    <n v="15418591"/>
    <s v="Pendiente"/>
    <x v="0"/>
    <m/>
    <s v="PacientesII"/>
    <n v="15418560"/>
    <s v="SIERVO MUNOZ (CC: 19192596)"/>
    <s v="19192596"/>
  </r>
  <r>
    <n v="15419239"/>
    <s v="Pendiente"/>
    <x v="0"/>
    <m/>
    <s v="PacientesII"/>
    <n v="15419208"/>
    <s v="ANA MEJIA (CC: 24328750)"/>
    <s v="24328750"/>
  </r>
  <r>
    <n v="15419855"/>
    <s v="Pendiente"/>
    <x v="0"/>
    <m/>
    <s v="PacientesII"/>
    <n v="15419817"/>
    <s v="PABLO GUERRERO (CC: 388166)"/>
    <s v="388166"/>
  </r>
  <r>
    <n v="15419879"/>
    <s v="Pendiente"/>
    <x v="0"/>
    <m/>
    <s v="PacientesII"/>
    <n v="15419847"/>
    <s v="CARMEN ARROYAVE (CC: 24821761)"/>
    <s v="24821761"/>
  </r>
  <r>
    <n v="15421032"/>
    <s v="Pendiente"/>
    <x v="0"/>
    <m/>
    <s v="PacientesII"/>
    <n v="9627418"/>
    <s v="JOSE RESTREPO (CC: 4309195)"/>
    <s v="4309195"/>
  </r>
  <r>
    <n v="15421212"/>
    <s v="Pendiente"/>
    <x v="0"/>
    <m/>
    <s v="PacientesII"/>
    <n v="15421182"/>
    <s v="NOAH PEREZ (RC: 1028676497)"/>
    <s v="1028676497"/>
  </r>
  <r>
    <n v="15421484"/>
    <s v="Pendiente"/>
    <x v="0"/>
    <m/>
    <s v="PacientesII"/>
    <n v="15421351"/>
    <s v="MARINA VELASQUEZ (CC: 30391626)"/>
    <s v="30391626"/>
  </r>
  <r>
    <n v="15422126"/>
    <s v="Pendiente"/>
    <x v="0"/>
    <m/>
    <s v="PacientesII"/>
    <n v="7019357"/>
    <s v="GONZALO  RODRIGUEZ   (CC: 2916778)"/>
    <s v="2916778"/>
  </r>
  <r>
    <n v="15422274"/>
    <s v="Pendiente"/>
    <x v="0"/>
    <m/>
    <s v="PacientesII"/>
    <n v="15422245"/>
    <s v="JORGE ROJAS (CC: 210875)"/>
    <s v="210875"/>
  </r>
  <r>
    <n v="15422307"/>
    <s v="Pendiente"/>
    <x v="0"/>
    <m/>
    <s v="PacientesII"/>
    <n v="15422294"/>
    <s v="AGRIPINA RUIZ (CC: 51876033)"/>
    <s v="51876033"/>
  </r>
  <r>
    <n v="15422464"/>
    <s v="Pendiente"/>
    <x v="0"/>
    <m/>
    <s v="PacientesII"/>
    <n v="15422449"/>
    <s v="NIDYA GARZON (CC: 35509167)"/>
    <s v="35509167"/>
  </r>
  <r>
    <n v="15426205"/>
    <s v="Pendiente"/>
    <x v="0"/>
    <m/>
    <s v="PacientesII"/>
    <n v="14140954"/>
    <s v="IAN ARISMENDY (RC: 1170966540)"/>
    <s v="1170966540"/>
  </r>
  <r>
    <n v="15427169"/>
    <s v="Pendiente"/>
    <x v="0"/>
    <m/>
    <s v="PacientesII"/>
    <n v="15427150"/>
    <s v="RIGOBERTO VEGA (CC: 19365161)"/>
    <s v="19365161"/>
  </r>
  <r>
    <n v="15428392"/>
    <s v="Pendiente"/>
    <x v="0"/>
    <m/>
    <s v="PacientesII"/>
    <n v="15428321"/>
    <s v="ELOISA LONDONO (CC: 24264849)"/>
    <s v="24264849"/>
  </r>
  <r>
    <n v="15429043"/>
    <s v="Pendiente"/>
    <x v="0"/>
    <m/>
    <s v="PacientesII"/>
    <n v="15428959"/>
    <s v="JUAN MORALES (CC: 17084125)"/>
    <s v="17084125"/>
  </r>
  <r>
    <n v="15429059"/>
    <s v="Pendiente"/>
    <x v="0"/>
    <m/>
    <s v="PacientesII"/>
    <n v="15429048"/>
    <s v="DORA CASTILLO (CC: 66741592)"/>
    <s v="66741592"/>
  </r>
  <r>
    <n v="15433337"/>
    <s v="Pendiente"/>
    <x v="0"/>
    <m/>
    <s v="PacientesII"/>
    <n v="15433323"/>
    <s v="CORTES MARIA (CC: 41677806)"/>
    <s v="41677806"/>
  </r>
  <r>
    <n v="15433477"/>
    <s v="Pendiente"/>
    <x v="0"/>
    <m/>
    <s v="PacientesII"/>
    <n v="15433467"/>
    <s v="MANUEL VILLADA (CC: 1211527)"/>
    <s v="1211527"/>
  </r>
  <r>
    <n v="15433646"/>
    <s v="Pendiente"/>
    <x v="0"/>
    <m/>
    <s v="PacientesII"/>
    <n v="15433634"/>
    <s v="AURA GARCIA (CC: 41476630)"/>
    <s v="41476630"/>
  </r>
  <r>
    <n v="15435901"/>
    <s v="Pendiente"/>
    <x v="0"/>
    <m/>
    <s v="PacientesII"/>
    <n v="15435886"/>
    <s v="MARIA GARCIA (CC: 42099867)"/>
    <s v="42099867"/>
  </r>
  <r>
    <n v="15436656"/>
    <s v="Pendiente"/>
    <x v="0"/>
    <m/>
    <s v="PacientesII"/>
    <n v="15436617"/>
    <s v="GUILLERMO PUERTA (CC: 1197409)"/>
    <s v="1197409"/>
  </r>
  <r>
    <n v="15436718"/>
    <s v="Pendiente"/>
    <x v="0"/>
    <m/>
    <s v="PacientesII"/>
    <n v="15436698"/>
    <s v="BLANCA CORTES (CC: 20651097)"/>
    <s v="20651097"/>
  </r>
  <r>
    <n v="15437064"/>
    <s v="Pendiente"/>
    <x v="0"/>
    <m/>
    <s v="PacientesII"/>
    <n v="15437046"/>
    <s v="MERCEDES REY (CC: 20288580)"/>
    <s v="20288580"/>
  </r>
  <r>
    <n v="15437155"/>
    <s v="Pendiente"/>
    <x v="0"/>
    <m/>
    <s v="PacientesII"/>
    <n v="15437139"/>
    <s v="GABRIEL OSORIO (CC: 14978615)"/>
    <s v="14978615"/>
  </r>
  <r>
    <n v="15437428"/>
    <s v="Pendiente"/>
    <x v="0"/>
    <m/>
    <s v="PacientesII"/>
    <n v="15437397"/>
    <s v="MIA LANCHEROS (RC: 1073611853)"/>
    <s v="1073611853"/>
  </r>
  <r>
    <n v="15438637"/>
    <s v="Pendiente"/>
    <x v="0"/>
    <m/>
    <s v="PacientesII"/>
    <n v="15438586"/>
    <s v="CARLOS MOLINA (CC: 881275)"/>
    <s v="881275"/>
  </r>
  <r>
    <n v="15439106"/>
    <s v="Pendiente"/>
    <x v="0"/>
    <m/>
    <s v="PacientesII"/>
    <n v="15439085"/>
    <s v="ROSA BARRERA (CC: 41503492)"/>
    <s v="41503492"/>
  </r>
  <r>
    <n v="15439574"/>
    <s v="Pendiente"/>
    <x v="0"/>
    <m/>
    <s v="PacientesII"/>
    <n v="14004593"/>
    <s v="LUZ VELASQUEZ (CC: 20514667)"/>
    <s v="20514667"/>
  </r>
  <r>
    <n v="15439599"/>
    <s v="Pendiente"/>
    <x v="0"/>
    <m/>
    <s v="PacientesII"/>
    <n v="15439582"/>
    <s v="SANTIAGO BLANDON (RC: 1247870399)"/>
    <s v="1247870399"/>
  </r>
  <r>
    <n v="15441275"/>
    <s v="Pendiente"/>
    <x v="0"/>
    <m/>
    <s v="PacientesII"/>
    <n v="15441260"/>
    <s v="PABLO PENA (CC: 3114786)"/>
    <s v="3114786"/>
  </r>
  <r>
    <n v="15442875"/>
    <s v="Pendiente"/>
    <x v="0"/>
    <m/>
    <s v="PacientesII"/>
    <n v="15442835"/>
    <s v="CECILIA RAMIREZ (CC: 20307630)"/>
    <s v="20307630"/>
  </r>
  <r>
    <n v="15443666"/>
    <s v="Pendiente"/>
    <x v="0"/>
    <m/>
    <s v="PacientesII"/>
    <n v="15443651"/>
    <s v="IAN PEDRAZA (RC: 1069652762)"/>
    <s v="1069652762"/>
  </r>
  <r>
    <n v="15444418"/>
    <s v="Pendiente"/>
    <x v="0"/>
    <m/>
    <s v="PacientesII"/>
    <n v="15444393"/>
    <s v="RAFAEL URENA (CC: 13246845)"/>
    <s v="13246845"/>
  </r>
  <r>
    <n v="15446244"/>
    <s v="Pendiente"/>
    <x v="0"/>
    <m/>
    <s v="PacientesII"/>
    <n v="15446214"/>
    <s v="MARIA GARCIA (CC: 24497179)"/>
    <s v="24497179"/>
  </r>
  <r>
    <n v="15446249"/>
    <s v="Pendiente"/>
    <x v="0"/>
    <m/>
    <s v="PacientesII"/>
    <n v="15446230"/>
    <s v="LIAM PENA (RC: 1070334300)"/>
    <s v="1070334300"/>
  </r>
  <r>
    <n v="15449254"/>
    <s v="Pendiente"/>
    <x v="0"/>
    <m/>
    <s v="PacientesII"/>
    <n v="15449242"/>
    <s v="GERMAN ALARCON (CC: 79314910)"/>
    <s v="79314910"/>
  </r>
  <r>
    <n v="15449572"/>
    <s v="Pendiente"/>
    <x v="0"/>
    <m/>
    <s v="PacientesII"/>
    <n v="15449562"/>
    <s v="MARIA GONZALEZ (CC: 52284136)"/>
    <s v="52284136"/>
  </r>
  <r>
    <n v="15449643"/>
    <s v="Pendiente"/>
    <x v="0"/>
    <m/>
    <s v="PacientesII"/>
    <n v="15449632"/>
    <s v="ESTHER COSMA (CC: 35323357)"/>
    <s v="35323357"/>
  </r>
  <r>
    <n v="15449754"/>
    <s v="Pendiente"/>
    <x v="0"/>
    <m/>
    <s v="PacientesII"/>
    <n v="15449742"/>
    <s v="JOSE LOPEZ (CC: 4371756)"/>
    <s v="4371756"/>
  </r>
  <r>
    <n v="15451084"/>
    <s v="Pendiente"/>
    <x v="0"/>
    <m/>
    <s v="PacientesII"/>
    <n v="15438586"/>
    <s v="CARLOS MOLINA (CC: 881275)"/>
    <s v="881275"/>
  </r>
  <r>
    <n v="15453509"/>
    <s v="Pendiente"/>
    <x v="0"/>
    <m/>
    <s v="PacientesII"/>
    <n v="15453483"/>
    <s v="ALBEIRO DIAZ (CC: 14242982)"/>
    <s v="14242982"/>
  </r>
  <r>
    <n v="15454319"/>
    <s v="Pendiente"/>
    <x v="0"/>
    <m/>
    <s v="PacientesII"/>
    <n v="7650974"/>
    <s v="MAUSALEN   MELO (CC: 20714445)"/>
    <s v="20714445"/>
  </r>
  <r>
    <n v="15454896"/>
    <s v="Pendiente"/>
    <x v="0"/>
    <m/>
    <s v="PacientesII"/>
    <n v="15454866"/>
    <s v="ALBA ATEHORTUA (CC: 24294457)"/>
    <s v="24294457"/>
  </r>
  <r>
    <n v="15455935"/>
    <s v="Pendiente"/>
    <x v="0"/>
    <m/>
    <s v="PacientesII"/>
    <n v="15455785"/>
    <s v="EIMY OMBITA (RC: 1146152757)"/>
    <s v="1146152757"/>
  </r>
  <r>
    <n v="15456442"/>
    <s v="Pendiente"/>
    <x v="0"/>
    <m/>
    <s v="PacientesII"/>
    <n v="15456431"/>
    <s v="JOSE GARCIA (CC: 75080274)"/>
    <s v="75080274"/>
  </r>
  <r>
    <n v="15456509"/>
    <s v="Pendiente"/>
    <x v="0"/>
    <m/>
    <s v="PacientesII"/>
    <n v="15456496"/>
    <s v="MARIA TABARES (CC: 29540580)"/>
    <s v="29540580"/>
  </r>
  <r>
    <n v="15457959"/>
    <s v="Pendiente"/>
    <x v="0"/>
    <m/>
    <s v="PacientesII"/>
    <n v="15457774"/>
    <s v="GUILLERMO CANO (CC: 4586318)"/>
    <s v="4586318"/>
  </r>
  <r>
    <n v="15460117"/>
    <s v="Pendiente"/>
    <x v="0"/>
    <m/>
    <s v="PacientesII"/>
    <n v="6018130"/>
    <s v="OLGA  RENDON  (CC: 25094423)"/>
    <s v="25094423"/>
  </r>
  <r>
    <n v="15460193"/>
    <s v="Pendiente"/>
    <x v="0"/>
    <m/>
    <s v="PacientesII"/>
    <n v="15460177"/>
    <s v="LUIS BERNAL (CC: 4312201)"/>
    <s v="4312201"/>
  </r>
  <r>
    <n v="15460350"/>
    <s v="Pendiente"/>
    <x v="0"/>
    <m/>
    <s v="PacientesII"/>
    <n v="15460338"/>
    <s v="TEOFILO PIRAQUIVE (CC: 3223915)"/>
    <s v="3223915"/>
  </r>
  <r>
    <n v="15460519"/>
    <s v="Pendiente"/>
    <x v="0"/>
    <m/>
    <s v="PacientesII"/>
    <n v="15460483"/>
    <s v="MARIA POSSO (CC: 41419029)"/>
    <s v="41419029"/>
  </r>
  <r>
    <n v="15461274"/>
    <s v="Pendiente"/>
    <x v="0"/>
    <m/>
    <s v="PacientesII"/>
    <n v="15461255"/>
    <s v="ROSA TORRES (CC: 41546896)"/>
    <s v="41546896"/>
  </r>
  <r>
    <n v="15461671"/>
    <s v="Pendiente"/>
    <x v="0"/>
    <m/>
    <s v="PacientesII"/>
    <n v="15461651"/>
    <s v="JOSE TELLEZ (CC: 19379432)"/>
    <s v="19379432"/>
  </r>
  <r>
    <n v="15462138"/>
    <s v="Pendiente"/>
    <x v="0"/>
    <m/>
    <s v="PacientesII"/>
    <n v="15462117"/>
    <s v="SIGIFREDO HERNANDEZ (CC: 4498441)"/>
    <s v="4498441"/>
  </r>
  <r>
    <n v="15462494"/>
    <s v="Pendiente"/>
    <x v="0"/>
    <m/>
    <s v="PacientesII"/>
    <n v="11560555"/>
    <s v="MARIA JIMENEZ (CC: 20300294)"/>
    <s v="20300294"/>
  </r>
  <r>
    <n v="15462604"/>
    <s v="Pendiente"/>
    <x v="0"/>
    <m/>
    <s v="PacientesII"/>
    <n v="15462594"/>
    <s v="ANTONELLA ALVAREZ (RC: 1028624161)"/>
    <s v="1028624161"/>
  </r>
  <r>
    <n v="15469949"/>
    <s v="Pendiente"/>
    <x v="0"/>
    <m/>
    <s v="PacientesII"/>
    <n v="15469860"/>
    <s v="TERESA SALAZAR (CC: 29383802)"/>
    <s v="29383802"/>
  </r>
  <r>
    <n v="15470712"/>
    <s v="Pendiente"/>
    <x v="0"/>
    <m/>
    <s v="PacientesII"/>
    <n v="15470461"/>
    <s v="ROSALBA MURCIA (CC: 39776214)"/>
    <s v="39776214"/>
  </r>
  <r>
    <n v="15470926"/>
    <s v="Pendiente"/>
    <x v="0"/>
    <m/>
    <s v="PacientesII"/>
    <n v="15470900"/>
    <s v="ELIZABETH ELJAIEK (CC: 27702425)"/>
    <s v="27702425"/>
  </r>
  <r>
    <n v="15471039"/>
    <s v="Pendiente"/>
    <x v="0"/>
    <m/>
    <s v="PacientesII"/>
    <n v="15471026"/>
    <s v="SAMUEL SILVA (RC: 1069771075)"/>
    <s v="1069771075"/>
  </r>
  <r>
    <n v="15472317"/>
    <s v="Pendiente"/>
    <x v="0"/>
    <m/>
    <s v="PacientesII"/>
    <n v="15472301"/>
    <s v="EMMA PEREZ (CC: 41408694)"/>
    <s v="41408694"/>
  </r>
  <r>
    <n v="15474662"/>
    <s v="Pendiente"/>
    <x v="0"/>
    <m/>
    <s v="PacientesII"/>
    <n v="15474651"/>
    <s v="MARIA OCHOA (CC: 41393202)"/>
    <s v="41393202"/>
  </r>
  <r>
    <n v="15474755"/>
    <s v="Pendiente"/>
    <x v="0"/>
    <m/>
    <s v="PacientesII"/>
    <n v="15474736"/>
    <s v="MERCEDES GONZALEZ (CC: 24305803)"/>
    <s v="24305803"/>
  </r>
  <r>
    <n v="15477555"/>
    <s v="Pendiente"/>
    <x v="0"/>
    <m/>
    <s v="PacientesII"/>
    <n v="15477542"/>
    <s v="MARIA LOMBANA (CC: 20482268)"/>
    <s v="20482268"/>
  </r>
  <r>
    <n v="15478344"/>
    <s v="Pendiente"/>
    <x v="0"/>
    <m/>
    <s v="PacientesII"/>
    <n v="15478301"/>
    <s v="VICTOR CARDENAS (CC: 4250354)"/>
    <s v="4250354"/>
  </r>
  <r>
    <n v="15478885"/>
    <s v="Pendiente"/>
    <x v="0"/>
    <m/>
    <s v="PacientesII"/>
    <n v="15478867"/>
    <s v="MARIA AGUDELO (CC: 24307903)"/>
    <s v="24307903"/>
  </r>
  <r>
    <n v="15480357"/>
    <s v="Pendiente"/>
    <x v="0"/>
    <m/>
    <s v="PacientesII"/>
    <n v="15480333"/>
    <s v="JOSE LOPEZ (CC: 1284006)"/>
    <s v="1284006"/>
  </r>
  <r>
    <n v="15481662"/>
    <s v="Pendiente"/>
    <x v="0"/>
    <m/>
    <s v="PacientesII"/>
    <n v="15481648"/>
    <s v="ANA OSORIO (CC: 24308353)"/>
    <s v="24308353"/>
  </r>
  <r>
    <n v="15481792"/>
    <s v="Pendiente"/>
    <x v="0"/>
    <m/>
    <s v="PacientesII"/>
    <n v="15481781"/>
    <s v="JOSE REY (CC: 17410038)"/>
    <s v="17410038"/>
  </r>
  <r>
    <n v="15483096"/>
    <s v="Pendiente"/>
    <x v="0"/>
    <m/>
    <s v="PacientesII"/>
    <n v="15483074"/>
    <s v="KAROL FIGUEROA (RC: 1073187589)"/>
    <s v="1073187589"/>
  </r>
  <r>
    <n v="15483124"/>
    <s v="Pendiente"/>
    <x v="0"/>
    <m/>
    <s v="PacientesII"/>
    <n v="15483109"/>
    <s v="MARIA GONZALEZ (CC: 41447051)"/>
    <s v="41447051"/>
  </r>
  <r>
    <n v="15483154"/>
    <s v="Pendiente"/>
    <x v="0"/>
    <m/>
    <s v="PacientesII"/>
    <n v="15483137"/>
    <s v="LUIS VALENCIA (CC: 2335859)"/>
    <s v="2335859"/>
  </r>
  <r>
    <n v="15483209"/>
    <s v="Pendiente"/>
    <x v="0"/>
    <m/>
    <s v="PacientesII"/>
    <n v="15483191"/>
    <s v="JOSE TORRES (CC: 11332313)"/>
    <s v="11332313"/>
  </r>
  <r>
    <n v="15483881"/>
    <s v="Pendiente"/>
    <x v="0"/>
    <m/>
    <s v="PacientesII"/>
    <n v="15483641"/>
    <s v="LUZ CUARTAS (CC: 42752735)"/>
    <s v="42752735"/>
  </r>
  <r>
    <n v="15484165"/>
    <s v="Pendiente"/>
    <x v="0"/>
    <m/>
    <s v="PacientesII"/>
    <n v="15484145"/>
    <s v="ROBERT MENDOZA (CC: 80933042)"/>
    <s v="80933042"/>
  </r>
  <r>
    <n v="15484266"/>
    <s v="Pendiente"/>
    <x v="0"/>
    <m/>
    <s v="PacientesII"/>
    <n v="9060822"/>
    <s v="MARIA CRUZ (CC: 25064224)"/>
    <s v="25064224"/>
  </r>
  <r>
    <n v="15485600"/>
    <s v="Pendiente"/>
    <x v="0"/>
    <m/>
    <s v="PacientesII"/>
    <n v="15485578"/>
    <s v="LUIS ANGEL (CC: 208164)"/>
    <s v="208164"/>
  </r>
  <r>
    <n v="15485947"/>
    <s v="Pendiente"/>
    <x v="0"/>
    <m/>
    <s v="PacientesII"/>
    <n v="15485919"/>
    <s v="HECTOR CARDONA (CC: 4499103)"/>
    <s v="4499103"/>
  </r>
  <r>
    <n v="15487598"/>
    <s v="Pendiente"/>
    <x v="0"/>
    <m/>
    <s v="PacientesII"/>
    <n v="15487524"/>
    <s v="CONSUELO MARIN (CC: 42078256)"/>
    <s v="42078256"/>
  </r>
  <r>
    <n v="15487988"/>
    <s v="Pendiente"/>
    <x v="0"/>
    <m/>
    <s v="PacientesII"/>
    <n v="15487978"/>
    <s v="LIGIA REYES (CC: 41630149)"/>
    <s v="41630149"/>
  </r>
  <r>
    <n v="15488013"/>
    <s v="Pendiente"/>
    <x v="0"/>
    <m/>
    <s v="PacientesII"/>
    <n v="3105068"/>
    <s v="AURA QUINTERO (CC: 20334345)"/>
    <s v="20334345"/>
  </r>
  <r>
    <n v="15489987"/>
    <s v="Pendiente"/>
    <x v="0"/>
    <m/>
    <s v="PacientesII"/>
    <n v="15489973"/>
    <s v="PEDRO GOMEZ (CC: 4384897)"/>
    <s v="4384897"/>
  </r>
  <r>
    <n v="15490288"/>
    <s v="Pendiente"/>
    <x v="0"/>
    <m/>
    <s v="PacientesII"/>
    <n v="15490260"/>
    <s v="GUSTAVO CAMARGO (CC: 156573)"/>
    <s v="156573"/>
  </r>
  <r>
    <n v="15490435"/>
    <s v="Pendiente"/>
    <x v="0"/>
    <m/>
    <s v="PacientesII"/>
    <n v="15490416"/>
    <s v="MARIA ARIZA (CC: 41891853)"/>
    <s v="41891853"/>
  </r>
  <r>
    <n v="15491503"/>
    <s v="Pendiente"/>
    <x v="0"/>
    <m/>
    <s v="PacientesII"/>
    <n v="15491487"/>
    <s v="LUISA LARA (CC: 51680053)"/>
    <s v="51680053"/>
  </r>
  <r>
    <n v="15491669"/>
    <s v="Pendiente"/>
    <x v="0"/>
    <m/>
    <s v="PacientesII"/>
    <n v="15491657"/>
    <s v="MARIA LINARES (CC: 20076306)"/>
    <s v="20076306"/>
  </r>
  <r>
    <n v="15491706"/>
    <s v="Pendiente"/>
    <x v="0"/>
    <m/>
    <s v="PacientesII"/>
    <n v="15491690"/>
    <s v="REINALDO BOADA (CC: 5554822)"/>
    <s v="5554822"/>
  </r>
  <r>
    <n v="15492848"/>
    <s v="Pendiente"/>
    <x v="0"/>
    <m/>
    <s v="PacientesII"/>
    <n v="15492827"/>
    <s v="EFRAIN GALARZA (CC: 138218)"/>
    <s v="138218"/>
  </r>
  <r>
    <n v="15493204"/>
    <s v="Pendiente"/>
    <x v="0"/>
    <m/>
    <s v="PacientesII"/>
    <n v="15493188"/>
    <s v="ROSELINA ZAMBRANO (CC: 41647372)"/>
    <s v="41647372"/>
  </r>
  <r>
    <n v="15494055"/>
    <s v="Pendiente"/>
    <x v="0"/>
    <m/>
    <s v="PacientesII"/>
    <n v="15494039"/>
    <s v="BETTY ORTIZ (CC: 41734394)"/>
    <s v="41734394"/>
  </r>
  <r>
    <n v="15494381"/>
    <s v="Pendiente"/>
    <x v="0"/>
    <m/>
    <s v="PacientesII"/>
    <n v="15494310"/>
    <s v="GLORIA VILLEGAS (CC: 29805180)"/>
    <s v="29805180"/>
  </r>
  <r>
    <n v="15497970"/>
    <s v="Pendiente"/>
    <x v="0"/>
    <m/>
    <s v="PacientesII"/>
    <n v="15497953"/>
    <s v="RUBIEL PANIAGUA (CC: 7557505)"/>
    <s v="7557505"/>
  </r>
  <r>
    <n v="15499688"/>
    <s v="Pendiente"/>
    <x v="0"/>
    <m/>
    <s v="PacientesII"/>
    <n v="15499677"/>
    <s v="CIELO DUARTE (CC: 51664688)"/>
    <s v="51664688"/>
  </r>
  <r>
    <n v="15500154"/>
    <s v="Pendiente"/>
    <x v="0"/>
    <m/>
    <s v="PacientesII"/>
    <n v="15500136"/>
    <s v="HERNANDO VALENCIA (CC: 122986)"/>
    <s v="122986"/>
  </r>
  <r>
    <n v="15501898"/>
    <s v="Pendiente"/>
    <x v="0"/>
    <m/>
    <s v="PacientesII"/>
    <n v="15501883"/>
    <s v="JHONAS HERAZO (RC: 1233931706)"/>
    <s v="1233931706"/>
  </r>
  <r>
    <n v="15502897"/>
    <s v="Pendiente"/>
    <x v="0"/>
    <m/>
    <s v="PacientesII"/>
    <n v="15502881"/>
    <s v="JUAN BERNAL (CC: 17003454)"/>
    <s v="17003454"/>
  </r>
  <r>
    <n v="15503276"/>
    <s v="Pendiente"/>
    <x v="0"/>
    <m/>
    <s v="PacientesII"/>
    <n v="15503201"/>
    <s v="ALFONSO QUINTERO (CC: 1328678)"/>
    <s v="1328678"/>
  </r>
  <r>
    <n v="15505304"/>
    <s v="Pendiente"/>
    <x v="0"/>
    <m/>
    <s v="PacientesII"/>
    <n v="15505293"/>
    <s v="SUSANA PARDO (CC: 23442309)"/>
    <s v="23442309"/>
  </r>
  <r>
    <n v="15511774"/>
    <s v="Pendiente"/>
    <x v="0"/>
    <m/>
    <s v="PacientesII"/>
    <n v="15511761"/>
    <s v="MARIELA CARDONA (CC: 24939799)"/>
    <s v="24939799"/>
  </r>
  <r>
    <n v="15511905"/>
    <s v="Pendiente"/>
    <x v="0"/>
    <m/>
    <s v="PacientesII"/>
    <n v="15511893"/>
    <s v="KEISY SANCHEZ (RC: 1069102734)"/>
    <s v="1069102734"/>
  </r>
  <r>
    <n v="15511961"/>
    <s v="Pendiente"/>
    <x v="0"/>
    <m/>
    <s v="PacientesII"/>
    <n v="15511949"/>
    <s v="LUIS ALARCON (CC: 3224241)"/>
    <s v="3224241"/>
  </r>
  <r>
    <n v="15511996"/>
    <s v="Pendiente"/>
    <x v="0"/>
    <m/>
    <s v="PacientesII"/>
    <n v="15511984"/>
    <s v="MARIA ESPEJO (CC: 23443377)"/>
    <s v="23443377"/>
  </r>
  <r>
    <n v="15512036"/>
    <s v="Pendiente"/>
    <x v="0"/>
    <m/>
    <s v="PacientesII"/>
    <n v="15512023"/>
    <s v="OCTAVIANO VARGAS (CC: 17038358)"/>
    <s v="17038358"/>
  </r>
  <r>
    <n v="15516467"/>
    <s v="Pendiente"/>
    <x v="0"/>
    <m/>
    <s v="PacientesII"/>
    <n v="15516444"/>
    <s v="NELLY VALENCIA (CC: 24808569)"/>
    <s v="24808569"/>
  </r>
  <r>
    <n v="15516700"/>
    <s v="Pendiente"/>
    <x v="0"/>
    <m/>
    <s v="PacientesII"/>
    <n v="15516688"/>
    <s v="HECTOR AGUIRRE (CC: 7546194)"/>
    <s v="7546194"/>
  </r>
  <r>
    <n v="15516826"/>
    <s v="Pendiente"/>
    <x v="0"/>
    <m/>
    <s v="PacientesII"/>
    <n v="15516788"/>
    <s v="LEONOR RIANO (CC: 28737833)"/>
    <s v="28737833"/>
  </r>
  <r>
    <n v="15517008"/>
    <s v="Pendiente"/>
    <x v="0"/>
    <m/>
    <s v="PacientesII"/>
    <n v="15516975"/>
    <s v="MARIA CASTANO (CC: 25106614)"/>
    <s v="25106614"/>
  </r>
  <r>
    <n v="15518744"/>
    <s v="Pendiente"/>
    <x v="0"/>
    <m/>
    <s v="PacientesII"/>
    <n v="15518729"/>
    <s v="BLANCA SANCHEZ (CC: 51563471)"/>
    <s v="51563471"/>
  </r>
  <r>
    <n v="15518947"/>
    <s v="Pendiente"/>
    <x v="0"/>
    <m/>
    <s v="PacientesII"/>
    <n v="15518935"/>
    <s v="JORGE PENAGOS (CC: 3288167)"/>
    <s v="3288167"/>
  </r>
  <r>
    <n v="15519315"/>
    <s v="Pendiente"/>
    <x v="0"/>
    <m/>
    <s v="PacientesII"/>
    <n v="15519303"/>
    <s v="MARIA RUIZ (CC: 24315641)"/>
    <s v="24315641"/>
  </r>
  <r>
    <n v="15519441"/>
    <s v="Pendiente"/>
    <x v="0"/>
    <m/>
    <s v="PacientesII"/>
    <n v="15519431"/>
    <s v="RODRIGO ALVAREZ (CC: 10070134)"/>
    <s v="10070134"/>
  </r>
  <r>
    <n v="15521022"/>
    <s v="Pendiente"/>
    <x v="0"/>
    <m/>
    <s v="PacientesII"/>
    <n v="15521006"/>
    <s v="CRISTINA PARDO (CC: 39612847)"/>
    <s v="39612847"/>
  </r>
  <r>
    <n v="15522050"/>
    <s v="Pendiente"/>
    <x v="0"/>
    <m/>
    <s v="PacientesII"/>
    <n v="15522023"/>
    <s v="MARIELA RODRIGUEZ (CC: 24904837)"/>
    <s v="24904837"/>
  </r>
  <r>
    <n v="15523511"/>
    <s v="Pendiente"/>
    <x v="0"/>
    <m/>
    <s v="PacientesII"/>
    <n v="15523431"/>
    <s v="HERNAN GIRALDO (CC: 6494976)"/>
    <s v="6494976"/>
  </r>
  <r>
    <n v="15523814"/>
    <s v="Pendiente"/>
    <x v="0"/>
    <m/>
    <s v="PacientesII"/>
    <n v="15523798"/>
    <s v="RAFAEL PINILLA (CC: 79162249)"/>
    <s v="79162249"/>
  </r>
  <r>
    <n v="15525354"/>
    <s v="Pendiente"/>
    <x v="0"/>
    <m/>
    <s v="PacientesII"/>
    <n v="1388426"/>
    <s v="GABRIELINA PARRA (CC: 20185991)"/>
    <s v="20185991"/>
  </r>
  <r>
    <n v="15525795"/>
    <s v="Pendiente"/>
    <x v="0"/>
    <m/>
    <s v="PacientesII"/>
    <n v="15525780"/>
    <s v="CLAUDIA SANTA (CC: 1087995774)"/>
    <s v="1087995774"/>
  </r>
  <r>
    <n v="15527505"/>
    <s v="Pendiente"/>
    <x v="0"/>
    <m/>
    <s v="PacientesII"/>
    <n v="15527494"/>
    <s v="MARIA SAENS (RC: 1012927166)"/>
    <s v="1012927166"/>
  </r>
  <r>
    <n v="15527738"/>
    <s v="Pendiente"/>
    <x v="0"/>
    <m/>
    <s v="PacientesII"/>
    <n v="15527712"/>
    <s v="LIAN SARMIENTO (RC: 1072681988)"/>
    <s v="1072681988"/>
  </r>
  <r>
    <n v="15527767"/>
    <s v="Pendiente"/>
    <x v="0"/>
    <m/>
    <s v="PacientesII"/>
    <n v="15527752"/>
    <s v="ROSALBA BOHORQUEZ (CC: 20521066)"/>
    <s v="20521066"/>
  </r>
  <r>
    <n v="15529090"/>
    <s v="Pendiente"/>
    <x v="0"/>
    <m/>
    <s v="PacientesII"/>
    <n v="15529066"/>
    <s v="CELMIRA GOMEZ (CC: 42126432)"/>
    <s v="42126432"/>
  </r>
  <r>
    <n v="15529468"/>
    <s v="Pendiente"/>
    <x v="0"/>
    <m/>
    <s v="PacientesII"/>
    <n v="15529426"/>
    <s v="SHARIT BAITER (RC: 1010969498)"/>
    <s v="1010969498"/>
  </r>
  <r>
    <n v="15529684"/>
    <s v="Pendiente"/>
    <x v="0"/>
    <m/>
    <s v="PacientesII"/>
    <n v="15529627"/>
    <s v="MARIA BERMUDEZ (CC: 25077204)"/>
    <s v="25077204"/>
  </r>
  <r>
    <n v="15530235"/>
    <s v="Pendiente"/>
    <x v="0"/>
    <m/>
    <s v="PacientesII"/>
    <n v="15530202"/>
    <s v="MARGARITA RESTREPO (CC: 24286039)"/>
    <s v="24286039"/>
  </r>
  <r>
    <n v="15530981"/>
    <s v="Pendiente"/>
    <x v="0"/>
    <m/>
    <s v="PacientesII"/>
    <n v="15530887"/>
    <s v="DIANA RIOS (CC: 42099067)"/>
    <s v="42099067"/>
  </r>
  <r>
    <n v="15531665"/>
    <s v="Pendiente"/>
    <x v="0"/>
    <m/>
    <s v="PacientesII"/>
    <n v="15531629"/>
    <s v="MARI URREA (CC: 25280081)"/>
    <s v="25280081"/>
  </r>
  <r>
    <n v="15531739"/>
    <s v="Pendiente"/>
    <x v="0"/>
    <m/>
    <s v="PacientesII"/>
    <n v="11542375"/>
    <s v="SOLEDAD LEON (CC: 20312356)"/>
    <s v="20312356"/>
  </r>
  <r>
    <n v="15531744"/>
    <s v="Pendiente"/>
    <x v="0"/>
    <m/>
    <s v="PacientesII"/>
    <n v="15531716"/>
    <s v="MARIA TABARES (CC: 24934347)"/>
    <s v="24934347"/>
  </r>
  <r>
    <n v="15532230"/>
    <s v="Pendiente"/>
    <x v="0"/>
    <m/>
    <s v="PacientesII"/>
    <n v="15532195"/>
    <s v="LEONOR PAEZ (CC: 41526922)"/>
    <s v="41526922"/>
  </r>
  <r>
    <n v="15533045"/>
    <s v="Pendiente"/>
    <x v="0"/>
    <m/>
    <s v="PacientesII"/>
    <n v="15532963"/>
    <s v="GLORIA VALENCIA (CC: 25164985)"/>
    <s v="25164985"/>
  </r>
  <r>
    <n v="15533164"/>
    <s v="Pendiente"/>
    <x v="0"/>
    <m/>
    <s v="PacientesII"/>
    <n v="15533098"/>
    <s v="ELVIA ARTEAGA (CC: 31409512)"/>
    <s v="31409512"/>
  </r>
  <r>
    <n v="15534973"/>
    <s v="Pendiente"/>
    <x v="0"/>
    <m/>
    <s v="PacientesII"/>
    <n v="15534961"/>
    <s v="MARIA CHURQUE (CC: 20624958)"/>
    <s v="20624958"/>
  </r>
  <r>
    <n v="15536481"/>
    <s v="Pendiente"/>
    <x v="0"/>
    <m/>
    <s v="PacientesII"/>
    <n v="15536456"/>
    <s v="MIGUEL RODRIGUEZ (CC: 17006889)"/>
    <s v="17006889"/>
  </r>
  <r>
    <n v="15537042"/>
    <s v="Pendiente"/>
    <x v="0"/>
    <m/>
    <s v="PacientesII"/>
    <n v="15537027"/>
    <s v="LUIS BETANCOURT (CC: 9922040)"/>
    <s v="9922040"/>
  </r>
  <r>
    <n v="15537169"/>
    <s v="Pendiente"/>
    <x v="0"/>
    <m/>
    <s v="PacientesII"/>
    <n v="15537160"/>
    <s v="JOSE RIOS (CC: 96168946)"/>
    <s v="96168946"/>
  </r>
  <r>
    <n v="15537356"/>
    <s v="Pendiente"/>
    <x v="0"/>
    <m/>
    <s v="PacientesII"/>
    <n v="15537341"/>
    <s v="CRISTINA DEGUEVARA (CC: 20136985)"/>
    <s v="20136985"/>
  </r>
  <r>
    <n v="15538585"/>
    <s v="Pendiente"/>
    <x v="0"/>
    <m/>
    <s v="PacientesII"/>
    <n v="9166808"/>
    <s v="LUIS BALLEN (CC: 401143)"/>
    <s v="401143"/>
  </r>
  <r>
    <n v="15538793"/>
    <s v="Pendiente"/>
    <x v="0"/>
    <m/>
    <s v="PacientesII"/>
    <n v="15538726"/>
    <s v="SOFIA QUILAGUY (CC: 35495380)"/>
    <s v="35495380"/>
  </r>
  <r>
    <n v="15539343"/>
    <s v="Pendiente"/>
    <x v="0"/>
    <m/>
    <s v="PacientesII"/>
    <n v="15539331"/>
    <s v="ROGELIA RIOS (CC: 41364475)"/>
    <s v="41364475"/>
  </r>
  <r>
    <n v="15540563"/>
    <s v="Pendiente"/>
    <x v="0"/>
    <m/>
    <s v="PacientesII"/>
    <n v="15540551"/>
    <s v="AKNE CARO (RC: 1070334312)"/>
    <s v="1070334312"/>
  </r>
  <r>
    <n v="15540788"/>
    <s v="Pendiente"/>
    <x v="0"/>
    <m/>
    <s v="PacientesII"/>
    <n v="15540672"/>
    <s v="MARIA PEREZ (CC: 28809365)"/>
    <s v="28809365"/>
  </r>
  <r>
    <n v="15542338"/>
    <s v="Pendiente"/>
    <x v="0"/>
    <m/>
    <s v="PacientesII"/>
    <n v="15542318"/>
    <s v="CARLOS SANCHEZ (CC: 19073133)"/>
    <s v="19073133"/>
  </r>
  <r>
    <n v="15542542"/>
    <s v="Pendiente"/>
    <x v="0"/>
    <m/>
    <s v="PacientesII"/>
    <n v="11665037"/>
    <s v="MARIA SALINAS (CC: 20299967)"/>
    <s v="20299967"/>
  </r>
  <r>
    <n v="15543280"/>
    <s v="Pendiente"/>
    <x v="0"/>
    <m/>
    <s v="PacientesII"/>
    <n v="15543250"/>
    <s v="ANA MENDEZ (CC: 24658040)"/>
    <s v="24658040"/>
  </r>
  <r>
    <n v="15543285"/>
    <s v="Pendiente"/>
    <x v="0"/>
    <m/>
    <s v="PacientesII"/>
    <n v="15543270"/>
    <s v="JOSE FONSECA (CC: 17175294)"/>
    <s v="17175294"/>
  </r>
  <r>
    <n v="15543458"/>
    <s v="Pendiente"/>
    <x v="0"/>
    <m/>
    <s v="PacientesII"/>
    <n v="15543443"/>
    <s v="ORLANDO RIOS (CC: 19179397)"/>
    <s v="19179397"/>
  </r>
  <r>
    <n v="15543509"/>
    <s v="Pendiente"/>
    <x v="0"/>
    <m/>
    <s v="PacientesII"/>
    <n v="15543491"/>
    <s v="ANA MEDRANO (CC: 20226123)"/>
    <s v="20226123"/>
  </r>
  <r>
    <n v="15543514"/>
    <s v="Pendiente"/>
    <x v="0"/>
    <m/>
    <s v="PacientesII"/>
    <n v="9183199"/>
    <s v="ROSA VILLAMIL (CC: 41702614)"/>
    <s v="41702614"/>
  </r>
  <r>
    <n v="15544149"/>
    <s v="Pendiente"/>
    <x v="0"/>
    <m/>
    <s v="PacientesII"/>
    <n v="3060541"/>
    <s v="ROSALBA CALDERON (CC: 20571076)"/>
    <s v="20571076"/>
  </r>
  <r>
    <n v="15544413"/>
    <s v="Pendiente"/>
    <x v="0"/>
    <m/>
    <s v="PacientesII"/>
    <n v="4243211"/>
    <s v="LUCY ORTIZ (CC: 41449262)"/>
    <s v="41449262"/>
  </r>
  <r>
    <n v="15544606"/>
    <s v="Pendiente"/>
    <x v="0"/>
    <m/>
    <s v="PacientesII"/>
    <n v="15544594"/>
    <s v="BENEDICTA DIAZ (CC: 20053238)"/>
    <s v="20053238"/>
  </r>
  <r>
    <n v="15546056"/>
    <s v="Pendiente"/>
    <x v="0"/>
    <m/>
    <s v="PacientesII"/>
    <n v="15546041"/>
    <s v="MARIA RODRIGUEZ (CC: 20016704)"/>
    <s v="20016704"/>
  </r>
  <r>
    <n v="15546765"/>
    <s v="Pendiente"/>
    <x v="0"/>
    <m/>
    <s v="PacientesII"/>
    <n v="15546707"/>
    <s v="GILBERTO PINILLA (CC: 7536642)"/>
    <s v="7536642"/>
  </r>
  <r>
    <n v="15546995"/>
    <s v="Pendiente"/>
    <x v="0"/>
    <m/>
    <s v="PacientesII"/>
    <n v="15546973"/>
    <s v="GLORIA OSORIO (CC: 24621582)"/>
    <s v="24621582"/>
  </r>
  <r>
    <n v="15547729"/>
    <s v="Pendiente"/>
    <x v="0"/>
    <m/>
    <s v="PacientesII"/>
    <n v="15547504"/>
    <s v="JOSE MARTIN (CC: 435198)"/>
    <s v="435198"/>
  </r>
  <r>
    <n v="15548247"/>
    <s v="Pendiente"/>
    <x v="0"/>
    <m/>
    <s v="PacientesII"/>
    <n v="15548207"/>
    <s v="NELSON QUICENO (CC: 10075915)"/>
    <s v="10075915"/>
  </r>
  <r>
    <n v="15554187"/>
    <s v="Pendiente"/>
    <x v="0"/>
    <m/>
    <s v="PacientesII"/>
    <n v="15554166"/>
    <s v="MARIA VEGA (CC: 23604325)"/>
    <s v="23604325"/>
  </r>
  <r>
    <n v="15554287"/>
    <s v="Pendiente"/>
    <x v="0"/>
    <m/>
    <s v="PacientesII"/>
    <n v="15554272"/>
    <s v="LEIA CASTELLANOS (RC: 1073187865)"/>
    <s v="1073187865"/>
  </r>
  <r>
    <n v="15554467"/>
    <s v="Pendiente"/>
    <x v="0"/>
    <m/>
    <s v="PacientesII"/>
    <n v="15554409"/>
    <s v="BLANCA CASTIBLANCO (CC: 39744793)"/>
    <s v="39744793"/>
  </r>
  <r>
    <n v="15556046"/>
    <s v="Pendiente"/>
    <x v="0"/>
    <m/>
    <s v="PacientesII"/>
    <n v="15555999"/>
    <s v="ANA BELTRAN (CC: 20313971)"/>
    <s v="20313971"/>
  </r>
  <r>
    <n v="15556580"/>
    <s v="Pendiente"/>
    <x v="0"/>
    <m/>
    <s v="PacientesII"/>
    <n v="15556565"/>
    <s v="ANA OCAMPO (CC: 24937211)"/>
    <s v="24937211"/>
  </r>
  <r>
    <n v="15560092"/>
    <s v="Pendiente"/>
    <x v="0"/>
    <m/>
    <s v="PacientesII"/>
    <n v="15559983"/>
    <s v="CARMEN ANGARITA (CC: 41509253)"/>
    <s v="41509253"/>
  </r>
  <r>
    <n v="15560552"/>
    <s v="Pendiente"/>
    <x v="0"/>
    <m/>
    <s v="PacientesII"/>
    <n v="15560530"/>
    <s v="FLOR ORJUELA (CC: 41583972)"/>
    <s v="41583972"/>
  </r>
  <r>
    <n v="15560664"/>
    <s v="Pendiente"/>
    <x v="0"/>
    <m/>
    <s v="PacientesII"/>
    <n v="15560637"/>
    <s v="CARMEN SUAREZ (CC: 28386706)"/>
    <s v="28386706"/>
  </r>
  <r>
    <n v="15561027"/>
    <s v="Pendiente"/>
    <x v="0"/>
    <m/>
    <s v="PacientesII"/>
    <n v="15561006"/>
    <s v="BUENAVENTURA RODRIGUEZ (CC: 170960)"/>
    <s v="170960"/>
  </r>
  <r>
    <n v="15561299"/>
    <s v="Pendiente"/>
    <x v="0"/>
    <m/>
    <s v="PacientesII"/>
    <n v="15561269"/>
    <s v="BERTINA HERNANDEZ (CC: 24863167)"/>
    <s v="24863167"/>
  </r>
  <r>
    <n v="15561757"/>
    <s v="Pendiente"/>
    <x v="0"/>
    <m/>
    <s v="PacientesII"/>
    <n v="15561741"/>
    <s v="LILIAN ESCOBAR (CC: 24314231)"/>
    <s v="24314231"/>
  </r>
  <r>
    <n v="15562321"/>
    <s v="Pendiente"/>
    <x v="0"/>
    <m/>
    <s v="PacientesII"/>
    <n v="15562288"/>
    <s v="GAEL CANAS (RC: 1090283529)"/>
    <s v="1090283529"/>
  </r>
  <r>
    <n v="15563354"/>
    <s v="Pendiente"/>
    <x v="0"/>
    <m/>
    <s v="PacientesII"/>
    <n v="15563283"/>
    <s v="ESPERANZA TELLEZ (CC: 41738601)"/>
    <s v="41738601"/>
  </r>
  <r>
    <n v="15563650"/>
    <s v="Pendiente"/>
    <x v="0"/>
    <m/>
    <s v="PacientesII"/>
    <n v="15563515"/>
    <s v="WILLIAM AGUDELO (CC: 10199292)"/>
    <s v="10199292"/>
  </r>
  <r>
    <n v="15563668"/>
    <s v="Pendiente"/>
    <x v="0"/>
    <m/>
    <s v="PacientesII"/>
    <n v="15563657"/>
    <s v="VICENTE MORENO (CC: 17200071)"/>
    <s v="17200071"/>
  </r>
  <r>
    <n v="15565271"/>
    <s v="Pendiente"/>
    <x v="0"/>
    <m/>
    <s v="PacientesII"/>
    <n v="15565245"/>
    <s v="AILYN CAICEDO (RC: 1012482185)"/>
    <s v="1012482185"/>
  </r>
  <r>
    <n v="15565928"/>
    <s v="Pendiente"/>
    <x v="0"/>
    <m/>
    <s v="PacientesII"/>
    <n v="15565913"/>
    <s v="JESUS ZARATE (CC: 19213497)"/>
    <s v="19213497"/>
  </r>
  <r>
    <n v="15567016"/>
    <s v="Pendiente"/>
    <x v="0"/>
    <m/>
    <s v="PacientesII"/>
    <n v="15566981"/>
    <s v="RAFAEL NUNEZ (CC: 16637498)"/>
    <s v="16637498"/>
  </r>
  <r>
    <n v="15568041"/>
    <s v="Pendiente"/>
    <x v="0"/>
    <m/>
    <s v="PacientesII"/>
    <n v="15568022"/>
    <s v="JHONALEX GARCIA (RC: 1247870450)"/>
    <s v="1247870450"/>
  </r>
  <r>
    <n v="15568267"/>
    <s v="Pendiente"/>
    <x v="0"/>
    <m/>
    <s v="PacientesII"/>
    <n v="15568255"/>
    <s v="ELSY BALLEN (CC: 35409426)"/>
    <s v="35409426"/>
  </r>
  <r>
    <n v="15569507"/>
    <s v="Pendiente"/>
    <x v="0"/>
    <m/>
    <s v="PacientesII"/>
    <n v="15569486"/>
    <s v="HERNANDO MONTES (CC: 4321253)"/>
    <s v="4321253"/>
  </r>
  <r>
    <n v="15570148"/>
    <s v="Pendiente"/>
    <x v="0"/>
    <m/>
    <s v="PacientesII"/>
    <n v="15570130"/>
    <s v="DORIDA RUSINQUE (CC: 41629933)"/>
    <s v="41629933"/>
  </r>
  <r>
    <n v="15570376"/>
    <s v="Pendiente"/>
    <x v="0"/>
    <m/>
    <s v="PacientesII"/>
    <n v="15570339"/>
    <s v="HIPOLITO VIUCHE (CC: 17015416)"/>
    <s v="17015416"/>
  </r>
  <r>
    <n v="15570381"/>
    <s v="Pendiente"/>
    <x v="0"/>
    <m/>
    <s v="PacientesII"/>
    <n v="15570361"/>
    <s v="JOSE PENA (CC: 275541)"/>
    <s v="275541"/>
  </r>
  <r>
    <n v="15570387"/>
    <s v="Pendiente"/>
    <x v="0"/>
    <m/>
    <s v="PacientesII"/>
    <n v="15570352"/>
    <s v="BARBARA ALVARADO (CC: 41383353)"/>
    <s v="41383353"/>
  </r>
  <r>
    <n v="15570839"/>
    <s v="Pendiente"/>
    <x v="0"/>
    <m/>
    <s v="PacientesII"/>
    <n v="15570825"/>
    <s v="AYLA RODRIGUEZ (RC: 1077943612)"/>
    <s v="1077943612"/>
  </r>
  <r>
    <n v="15571042"/>
    <s v="Pendiente"/>
    <x v="0"/>
    <m/>
    <s v="PacientesII"/>
    <n v="15571028"/>
    <s v="JOSE HERNANDEZ (CC: 19436668)"/>
    <s v="19436668"/>
  </r>
  <r>
    <n v="15572570"/>
    <s v="Pendiente"/>
    <x v="0"/>
    <m/>
    <s v="PacientesII"/>
    <n v="15572551"/>
    <s v="ALICIA PATINO (CC: 24600486)"/>
    <s v="24600486"/>
  </r>
  <r>
    <n v="15572715"/>
    <s v="Pendiente"/>
    <x v="0"/>
    <m/>
    <s v="PacientesII"/>
    <n v="15572634"/>
    <s v="MARIA CORTES (CC: 21051312)"/>
    <s v="21051312"/>
  </r>
  <r>
    <n v="15572912"/>
    <s v="Pendiente"/>
    <x v="0"/>
    <m/>
    <s v="PacientesII"/>
    <n v="15572866"/>
    <s v="JORGE TORO (CC: 10244611)"/>
    <s v="10244611"/>
  </r>
  <r>
    <n v="15573786"/>
    <s v="Pendiente"/>
    <x v="0"/>
    <m/>
    <s v="PacientesII"/>
    <n v="15573757"/>
    <s v="ANA QUINTERO (CC: 35477643)"/>
    <s v="35477643"/>
  </r>
  <r>
    <n v="15574130"/>
    <s v="Pendiente"/>
    <x v="0"/>
    <m/>
    <s v="PacientesII"/>
    <n v="15574113"/>
    <s v="WILLIAM FETIVA (RC: 1071145094)"/>
    <s v="1071145094"/>
  </r>
  <r>
    <n v="15574857"/>
    <s v="Pendiente"/>
    <x v="0"/>
    <m/>
    <s v="PacientesII"/>
    <n v="15574838"/>
    <s v="MARIA ALZA (CC: 51975621)"/>
    <s v="51975621"/>
  </r>
  <r>
    <n v="15576145"/>
    <s v="Pendiente"/>
    <x v="0"/>
    <m/>
    <s v="PacientesII"/>
    <n v="15576129"/>
    <s v="AMANDA VASQUEZ (CC: 24381092)"/>
    <s v="24381092"/>
  </r>
  <r>
    <n v="15576410"/>
    <s v="Pendiente"/>
    <x v="0"/>
    <m/>
    <s v="PacientesII"/>
    <n v="15576329"/>
    <s v="LUZ ACOSTA (CC: 42084481)"/>
    <s v="42084481"/>
  </r>
  <r>
    <n v="15576438"/>
    <s v="Pendiente"/>
    <x v="0"/>
    <m/>
    <s v="PacientesII"/>
    <n v="15576414"/>
    <s v="JOAQUIN LOAIZA (CC: 1321156)"/>
    <s v="1321156"/>
  </r>
  <r>
    <n v="15577879"/>
    <s v="Pendiente"/>
    <x v="0"/>
    <m/>
    <s v="PacientesII"/>
    <n v="15577867"/>
    <s v="PEDRO RAMIREZ (CC: 2899614)"/>
    <s v="2899614"/>
  </r>
  <r>
    <n v="15578711"/>
    <s v="Pendiente"/>
    <x v="0"/>
    <m/>
    <s v="PacientesII"/>
    <n v="15578676"/>
    <s v="MARIA LOPEZ (CC: 24216500)"/>
    <s v="24216500"/>
  </r>
  <r>
    <n v="15579096"/>
    <s v="Pendiente"/>
    <x v="0"/>
    <m/>
    <s v="PacientesII"/>
    <n v="15579043"/>
    <s v="MARIO ALZATE (CC: 10110332)"/>
    <s v="10110332"/>
  </r>
  <r>
    <n v="15579624"/>
    <s v="Pendiente"/>
    <x v="0"/>
    <m/>
    <s v="PacientesII"/>
    <n v="15579607"/>
    <s v="BERTHA GUTIERREZ (CC: 41537845)"/>
    <s v="41537845"/>
  </r>
  <r>
    <n v="15579653"/>
    <s v="Pendiente"/>
    <x v="0"/>
    <m/>
    <s v="PacientesII"/>
    <n v="15579631"/>
    <s v="LILIANA MENDEZ (CC: 28689092)"/>
    <s v="28689092"/>
  </r>
  <r>
    <n v="15579705"/>
    <s v="Pendiente"/>
    <x v="0"/>
    <m/>
    <s v="PacientesII"/>
    <n v="15579677"/>
    <s v="LILIA CASTANEDA (CC: 41583882)"/>
    <s v="41583882"/>
  </r>
  <r>
    <n v="15579821"/>
    <s v="Pendiente"/>
    <x v="0"/>
    <m/>
    <s v="PacientesII"/>
    <n v="15579801"/>
    <s v="ANA CACERES (CC: 28228550)"/>
    <s v="28228550"/>
  </r>
  <r>
    <n v="15580615"/>
    <s v="Pendiente"/>
    <x v="0"/>
    <m/>
    <s v="PacientesII"/>
    <n v="15580600"/>
    <s v="MARIA CARDENAS (CC: 24566229)"/>
    <s v="24566229"/>
  </r>
  <r>
    <n v="15582230"/>
    <s v="Pendiente"/>
    <x v="0"/>
    <m/>
    <s v="PacientesII"/>
    <n v="15582218"/>
    <s v="HECTOR RIVILLAS (CC: 89004797)"/>
    <s v="89004797"/>
  </r>
  <r>
    <n v="15582275"/>
    <s v="Pendiente"/>
    <x v="0"/>
    <m/>
    <s v="PacientesII"/>
    <n v="15582263"/>
    <s v="CLEOFELINA LOPEZ (CC: 28441817)"/>
    <s v="28441817"/>
  </r>
  <r>
    <n v="15582498"/>
    <s v="Pendiente"/>
    <x v="0"/>
    <m/>
    <s v="PacientesII"/>
    <n v="15582486"/>
    <s v="MARIELA ROMERO (CC: 28764790)"/>
    <s v="28764790"/>
  </r>
  <r>
    <n v="15582544"/>
    <s v="Pendiente"/>
    <x v="0"/>
    <m/>
    <s v="PacientesII"/>
    <n v="15582528"/>
    <s v="BERNARDO ALARCON (CC: 1208847)"/>
    <s v="1208847"/>
  </r>
  <r>
    <n v="15584502"/>
    <s v="Pendiente"/>
    <x v="0"/>
    <m/>
    <s v="PacientesII"/>
    <n v="15584435"/>
    <s v="KEILON AGUAS (RC: 1050735142)"/>
    <s v="1050735142"/>
  </r>
  <r>
    <n v="15585409"/>
    <s v="Pendiente"/>
    <x v="0"/>
    <m/>
    <s v="PacientesII"/>
    <n v="2768607"/>
    <s v="MARITZA CARRILLO (CC: 21064748)"/>
    <s v="21064748"/>
  </r>
  <r>
    <n v="15588529"/>
    <s v="Pendiente"/>
    <x v="0"/>
    <m/>
    <s v="PacientesII"/>
    <n v="15588512"/>
    <s v="JOSE TORRES (CC: 4412642)"/>
    <s v="4412642"/>
  </r>
  <r>
    <n v="15588872"/>
    <s v="Pendiente"/>
    <x v="0"/>
    <m/>
    <s v="PacientesII"/>
    <n v="15588860"/>
    <s v="MARIA VIVAS (CC: 20252002)"/>
    <s v="20252002"/>
  </r>
  <r>
    <n v="15588892"/>
    <s v="Pendiente"/>
    <x v="0"/>
    <m/>
    <s v="PacientesII"/>
    <n v="15588882"/>
    <s v="LUZ BERMUDEZ (CC: 42074385)"/>
    <s v="42074385"/>
  </r>
  <r>
    <n v="15588926"/>
    <s v="Pendiente"/>
    <x v="0"/>
    <m/>
    <s v="PacientesII"/>
    <n v="15588897"/>
    <s v="ROBERTO RUIZ (CC: 449932)"/>
    <s v="449932"/>
  </r>
  <r>
    <n v="15589069"/>
    <s v="Pendiente"/>
    <x v="0"/>
    <m/>
    <s v="PacientesII"/>
    <n v="15586926"/>
    <s v="BERNARDO GOMEZ (CC: 1352737)"/>
    <s v="1352737"/>
  </r>
  <r>
    <n v="15589074"/>
    <s v="Pendiente"/>
    <x v="0"/>
    <m/>
    <s v="PacientesII"/>
    <n v="4940649"/>
    <s v="ANITA PINILLA (CC: 21025577)"/>
    <s v="21025577"/>
  </r>
  <r>
    <n v="15589199"/>
    <s v="Pendiente"/>
    <x v="0"/>
    <m/>
    <s v="PacientesII"/>
    <n v="15589185"/>
    <s v="MARIA VASQUEZ (CC: 24431222)"/>
    <s v="24431222"/>
  </r>
  <r>
    <n v="15590642"/>
    <s v="Pendiente"/>
    <x v="0"/>
    <m/>
    <s v="PacientesII"/>
    <n v="15575199"/>
    <s v="JAVIER GARAY (CC: 4533210)"/>
    <s v="4533210"/>
  </r>
  <r>
    <n v="15591482"/>
    <s v="Pendiente"/>
    <x v="0"/>
    <m/>
    <s v="PacientesII"/>
    <n v="15591369"/>
    <s v="LUZ RINCON (CC: 29112173)"/>
    <s v="29112173"/>
  </r>
  <r>
    <n v="15591877"/>
    <s v="Pendiente"/>
    <x v="0"/>
    <m/>
    <s v="PacientesII"/>
    <n v="15591864"/>
    <s v="LUIS RODRIGUEZ (CC: 5785670)"/>
    <s v="5785670"/>
  </r>
  <r>
    <n v="15593072"/>
    <s v="Pendiente"/>
    <x v="0"/>
    <m/>
    <s v="PacientesII"/>
    <n v="15593054"/>
    <s v="CESAR CASTELLANOS (CC: 1198483)"/>
    <s v="1198483"/>
  </r>
  <r>
    <n v="15593829"/>
    <s v="Pendiente"/>
    <x v="0"/>
    <m/>
    <s v="PacientesII"/>
    <n v="15593795"/>
    <s v="JOHAN SANCHEZ (RC: 1073187908)"/>
    <s v="1073187908"/>
  </r>
  <r>
    <n v="15594119"/>
    <s v="Pendiente"/>
    <x v="0"/>
    <m/>
    <s v="PacientesII"/>
    <n v="15594067"/>
    <s v="DORA AGUILERA (CC: 20334909)"/>
    <s v="20334909"/>
  </r>
  <r>
    <n v="15594823"/>
    <s v="Pendiente"/>
    <x v="0"/>
    <m/>
    <s v="PacientesII"/>
    <n v="15594783"/>
    <s v="MARINA CASTELLANOS (CC: 41433908)"/>
    <s v="41433908"/>
  </r>
  <r>
    <n v="15595026"/>
    <s v="Pendiente"/>
    <x v="0"/>
    <m/>
    <s v="PacientesII"/>
    <n v="15595006"/>
    <s v="MARIA SIERRA (CC: 24283623)"/>
    <s v="24283623"/>
  </r>
  <r>
    <n v="15597082"/>
    <s v="Pendiente"/>
    <x v="0"/>
    <m/>
    <s v="PacientesII"/>
    <n v="15597069"/>
    <s v="HUGO TORO (CC: 94280155)"/>
    <s v="94280155"/>
  </r>
  <r>
    <n v="15597457"/>
    <s v="Pendiente"/>
    <x v="0"/>
    <m/>
    <s v="PacientesII"/>
    <n v="15597312"/>
    <s v="NIDIA MONTIEL (CC: 24482585)"/>
    <s v="24482585"/>
  </r>
  <r>
    <n v="15598677"/>
    <s v="Pendiente"/>
    <x v="0"/>
    <m/>
    <s v="PacientesII"/>
    <n v="15598657"/>
    <s v="ANA GOMEZ (CC: 20624980)"/>
    <s v="20624980"/>
  </r>
  <r>
    <n v="15598849"/>
    <s v="Pendiente"/>
    <x v="0"/>
    <m/>
    <s v="PacientesII"/>
    <n v="15598831"/>
    <s v="GLORIA ZAMBRANO (CC: 39724686)"/>
    <s v="39724686"/>
  </r>
  <r>
    <n v="15599854"/>
    <s v="Pendiente"/>
    <x v="0"/>
    <m/>
    <s v="PacientesII"/>
    <n v="8156215"/>
    <s v="HECTOR OSORIO (CC: 15955832)"/>
    <s v="15955832"/>
  </r>
  <r>
    <n v="15600275"/>
    <s v="Pendiente"/>
    <x v="0"/>
    <m/>
    <s v="PacientesII"/>
    <n v="15600258"/>
    <s v="MARGARITA JARA DE DIAZ (CC: 20481692)"/>
    <s v="20481692"/>
  </r>
  <r>
    <n v="15602690"/>
    <s v="Pendiente"/>
    <x v="0"/>
    <m/>
    <s v="PacientesII"/>
    <n v="15602676"/>
    <s v="JOSE ALZATE (CC: 4354725)"/>
    <s v="4354725"/>
  </r>
  <r>
    <n v="15606184"/>
    <s v="Pendiente"/>
    <x v="0"/>
    <m/>
    <s v="PacientesII"/>
    <n v="15606168"/>
    <s v="JOSE GOMEZ (CC: 2935368)"/>
    <s v="2935368"/>
  </r>
  <r>
    <n v="15606817"/>
    <s v="Pendiente"/>
    <x v="0"/>
    <m/>
    <s v="PacientesII"/>
    <n v="14890005"/>
    <s v="MARIA HERNANDEZ (CC: 20246346)"/>
    <s v="20246346"/>
  </r>
  <r>
    <n v="15607153"/>
    <s v="Pendiente"/>
    <x v="0"/>
    <m/>
    <s v="PacientesII"/>
    <n v="15606670"/>
    <s v="MARIA BLANCO (CC: 40512072)"/>
    <s v="40512072"/>
  </r>
  <r>
    <n v="15607396"/>
    <s v="Pendiente"/>
    <x v="0"/>
    <m/>
    <s v="PacientesII"/>
    <n v="15607363"/>
    <s v="ALFONSO LOPEZ (CC: 1355536)"/>
    <s v="1355536"/>
  </r>
  <r>
    <n v="15607755"/>
    <s v="Pendiente"/>
    <x v="0"/>
    <m/>
    <s v="PacientesII"/>
    <n v="15607741"/>
    <s v="ELVIA MEDINA (CC: 28204066)"/>
    <s v="28204066"/>
  </r>
  <r>
    <n v="15608616"/>
    <s v="Pendiente"/>
    <x v="0"/>
    <m/>
    <s v="PacientesII"/>
    <n v="15608573"/>
    <s v="LUCILA RESTREPO (CC: 28520949)"/>
    <s v="28520949"/>
  </r>
  <r>
    <n v="15608951"/>
    <s v="Pendiente"/>
    <x v="0"/>
    <m/>
    <s v="PacientesII"/>
    <n v="15608940"/>
    <s v="ELIZABETH DURAN (CC: 36535575)"/>
    <s v="36535575"/>
  </r>
  <r>
    <n v="15608979"/>
    <s v="Pendiente"/>
    <x v="0"/>
    <m/>
    <s v="PacientesII"/>
    <n v="15608963"/>
    <s v="ANA SARAY (CC: 21045816)"/>
    <s v="21045816"/>
  </r>
  <r>
    <n v="15609114"/>
    <s v="Pendiente"/>
    <x v="0"/>
    <m/>
    <s v="PacientesII"/>
    <n v="15609103"/>
    <s v="LEONOR REYES (CC: 20060491)"/>
    <s v="20060491"/>
  </r>
  <r>
    <n v="15611510"/>
    <s v="Pendiente"/>
    <x v="0"/>
    <m/>
    <s v="PacientesII"/>
    <n v="15611483"/>
    <s v="MARIA SANCHEZ (CC: 24309847)"/>
    <s v="24309847"/>
  </r>
  <r>
    <n v="15611594"/>
    <s v="Pendiente"/>
    <x v="0"/>
    <m/>
    <s v="PacientesII"/>
    <n v="15611566"/>
    <s v="ALICIA MORENO (CC: 24161937)"/>
    <s v="24161937"/>
  </r>
  <r>
    <n v="15612397"/>
    <s v="Pendiente"/>
    <x v="0"/>
    <m/>
    <s v="PacientesII"/>
    <n v="15612367"/>
    <s v="ROSALBA OSORIO (CC: 39743486)"/>
    <s v="39743486"/>
  </r>
  <r>
    <n v="15612488"/>
    <s v="Pendiente"/>
    <x v="0"/>
    <m/>
    <s v="PacientesII"/>
    <n v="15612470"/>
    <s v="ARNULFO RODRIGUEZ (CC: 3148723)"/>
    <s v="3148723"/>
  </r>
  <r>
    <n v="15614670"/>
    <s v="Pendiente"/>
    <x v="0"/>
    <m/>
    <s v="PacientesII"/>
    <n v="420885"/>
    <s v="ANA BARBOSA (CC: 32436522)"/>
    <s v="32436522"/>
  </r>
  <r>
    <n v="15614992"/>
    <s v="Pendiente"/>
    <x v="0"/>
    <m/>
    <s v="PacientesII"/>
    <n v="15614915"/>
    <s v="ROSA GOMEZ (CC: 24724632)"/>
    <s v="24724632"/>
  </r>
  <r>
    <n v="15615225"/>
    <s v="Pendiente"/>
    <x v="0"/>
    <m/>
    <s v="PacientesII"/>
    <n v="15615211"/>
    <s v="MARIA MORALES (CC: 23473297)"/>
    <s v="23473297"/>
  </r>
  <r>
    <n v="15616574"/>
    <s v="Pendiente"/>
    <x v="0"/>
    <m/>
    <s v="PacientesII"/>
    <n v="15616518"/>
    <s v="JOSE PATINO (CC: 17145154)"/>
    <s v="17145154"/>
  </r>
  <r>
    <n v="15616913"/>
    <s v="Pendiente"/>
    <x v="0"/>
    <m/>
    <s v="PacientesII"/>
    <n v="15616844"/>
    <s v="JAIME ALBA (CC: 2879251)"/>
    <s v="2879251"/>
  </r>
  <r>
    <n v="15619245"/>
    <s v="Pendiente"/>
    <x v="0"/>
    <m/>
    <s v="PacientesII"/>
    <n v="15619219"/>
    <s v="ANGEL REYES (RC: 1012481617)"/>
    <s v="1012481617"/>
  </r>
  <r>
    <n v="15619304"/>
    <s v="Pendiente"/>
    <x v="0"/>
    <m/>
    <s v="PacientesII"/>
    <n v="15619280"/>
    <s v="MARIA JIMENEZ (CC: 41398117)"/>
    <s v="41398117"/>
  </r>
  <r>
    <n v="15619396"/>
    <s v="Pendiente"/>
    <x v="0"/>
    <m/>
    <s v="PacientesII"/>
    <n v="15619384"/>
    <s v="EMILIANO MEDINA (RC: 1077118827)"/>
    <s v="1077118827"/>
  </r>
  <r>
    <n v="15619716"/>
    <s v="Pendiente"/>
    <x v="0"/>
    <m/>
    <s v="PacientesII"/>
    <n v="15619690"/>
    <s v="MARIA RIANO (CC: 20031905)"/>
    <s v="20031905"/>
  </r>
  <r>
    <n v="15620333"/>
    <s v="Pendiente"/>
    <x v="0"/>
    <m/>
    <s v="PacientesII"/>
    <n v="15620269"/>
    <s v="MARIA OROZCO (CC: 24313719)"/>
    <s v="24313719"/>
  </r>
  <r>
    <n v="15620681"/>
    <s v="Pendiente"/>
    <x v="0"/>
    <m/>
    <s v="PacientesII"/>
    <n v="13526436"/>
    <s v="JESUS GUERRERO (CC: 17022857)"/>
    <s v="17022857"/>
  </r>
  <r>
    <n v="15621109"/>
    <s v="Pendiente"/>
    <x v="0"/>
    <m/>
    <s v="PacientesII"/>
    <n v="15621095"/>
    <s v="JESUS AVELLANEDA (CC: 41428899)"/>
    <s v="41428899"/>
  </r>
  <r>
    <n v="15625994"/>
    <s v="Pendiente"/>
    <x v="0"/>
    <m/>
    <s v="PacientesII"/>
    <n v="2964751"/>
    <s v="CIPRIANA RAMIREZ (CC: 21024667)"/>
    <s v="21024667"/>
  </r>
  <r>
    <n v="15627056"/>
    <s v="Pendiente"/>
    <x v="0"/>
    <m/>
    <s v="PacientesII"/>
    <n v="15627030"/>
    <s v="ELISIO CACERES (CC: 13212273)"/>
    <s v="13212273"/>
  </r>
  <r>
    <n v="15628107"/>
    <s v="Pendiente"/>
    <x v="0"/>
    <m/>
    <s v="PacientesII"/>
    <n v="15628075"/>
    <s v="LUZ RIANO (CC: 24484078)"/>
    <s v="24484078"/>
  </r>
  <r>
    <n v="15629385"/>
    <s v="Pendiente"/>
    <x v="0"/>
    <m/>
    <s v="PacientesII"/>
    <n v="15629369"/>
    <s v="LUIS CASTIBLANCO (CC: 19475584)"/>
    <s v="19475584"/>
  </r>
  <r>
    <n v="15631661"/>
    <s v="Pendiente"/>
    <x v="0"/>
    <m/>
    <s v="PacientesII"/>
    <n v="15631580"/>
    <s v="EDELMIRA GIRALDO (CC: 28734667)"/>
    <s v="28734667"/>
  </r>
  <r>
    <n v="15633093"/>
    <s v="Pendiente"/>
    <x v="0"/>
    <m/>
    <s v="PacientesII"/>
    <n v="15633061"/>
    <s v="LEONOR RAMIREZ (CC: 41324452)"/>
    <s v="41324452"/>
  </r>
  <r>
    <n v="15633279"/>
    <s v="Pendiente"/>
    <x v="0"/>
    <m/>
    <s v="PacientesII"/>
    <n v="15633234"/>
    <s v="JUAN PARDO (CC: 3030305)"/>
    <s v="3030305"/>
  </r>
  <r>
    <n v="15633784"/>
    <s v="Pendiente"/>
    <x v="0"/>
    <m/>
    <s v="PacientesII"/>
    <n v="15633754"/>
    <s v="SAIN BASABE (CC: 2904450)"/>
    <s v="2904450"/>
  </r>
  <r>
    <n v="15635075"/>
    <s v="Pendiente"/>
    <x v="0"/>
    <m/>
    <s v="PacientesII"/>
    <n v="15635005"/>
    <s v="ANA AMAYA (CC: 41933480)"/>
    <s v="41933480"/>
  </r>
  <r>
    <n v="15635406"/>
    <s v="Pendiente"/>
    <x v="0"/>
    <m/>
    <s v="PacientesII"/>
    <n v="15635318"/>
    <s v="RUBIELA QUINTERO (CC: 41579260)"/>
    <s v="41579260"/>
  </r>
  <r>
    <n v="15636044"/>
    <s v="Pendiente"/>
    <x v="0"/>
    <m/>
    <s v="PacientesII"/>
    <n v="11208937"/>
    <s v="MARIA CEBALLOS (CC: 24470198)"/>
    <s v="24470198"/>
  </r>
  <r>
    <n v="15638271"/>
    <s v="Pendiente"/>
    <x v="0"/>
    <m/>
    <s v="PacientesII"/>
    <n v="15638254"/>
    <s v="DIEGO CORREA (CC: 1053776633)"/>
    <s v="1053776633"/>
  </r>
  <r>
    <n v="15640037"/>
    <s v="Pendiente"/>
    <x v="0"/>
    <m/>
    <s v="PacientesII"/>
    <n v="15640012"/>
    <s v="HUGO RODRIGUEZ (CC: 79320458)"/>
    <s v="79320458"/>
  </r>
  <r>
    <n v="15640096"/>
    <s v="Pendiente"/>
    <x v="0"/>
    <m/>
    <s v="PacientesII"/>
    <n v="15640062"/>
    <s v="MARIA SOLANO (CC: 23490574)"/>
    <s v="23490574"/>
  </r>
  <r>
    <n v="15640581"/>
    <s v="Pendiente"/>
    <x v="0"/>
    <m/>
    <s v="PacientesII"/>
    <n v="15640374"/>
    <s v="SARA RIVAS (RC: 1074537598)"/>
    <s v="1074537598"/>
  </r>
  <r>
    <n v="15640947"/>
    <s v="Pendiente"/>
    <x v="0"/>
    <m/>
    <s v="PacientesII"/>
    <n v="14167265"/>
    <s v="ALISSON MOLANO (RC: 1074193418)"/>
    <s v="1074193418"/>
  </r>
  <r>
    <n v="15641264"/>
    <s v="Pendiente"/>
    <x v="0"/>
    <m/>
    <s v="PacientesII"/>
    <n v="15641245"/>
    <s v="JOSE MANTILLA (CC: 5541223)"/>
    <s v="5541223"/>
  </r>
  <r>
    <n v="15641425"/>
    <s v="Pendiente"/>
    <x v="0"/>
    <m/>
    <s v="PacientesII"/>
    <n v="15641390"/>
    <s v="MIRIAM PULIDO (CC: 41759657)"/>
    <s v="41759657"/>
  </r>
  <r>
    <n v="15641584"/>
    <s v="Pendiente"/>
    <x v="0"/>
    <m/>
    <s v="PacientesII"/>
    <n v="15641547"/>
    <s v="CLAUDIA RAMIREZ (CC: 51974227)"/>
    <s v="51974227"/>
  </r>
  <r>
    <n v="15641632"/>
    <s v="Pendiente"/>
    <x v="0"/>
    <m/>
    <s v="PacientesII"/>
    <n v="8671589"/>
    <s v="SEGUNDO PULIDO (CC: 6745651)"/>
    <s v="6745651"/>
  </r>
  <r>
    <n v="15643065"/>
    <s v="Pendiente"/>
    <x v="0"/>
    <m/>
    <s v="PacientesII"/>
    <n v="15643054"/>
    <s v="MARIA JOYA (CC: 20470049)"/>
    <s v="20470049"/>
  </r>
  <r>
    <n v="15643330"/>
    <s v="Pendiente"/>
    <x v="0"/>
    <m/>
    <s v="PacientesII"/>
    <n v="15643255"/>
    <s v="MARGARITA ORTIZ (CC: 24440720)"/>
    <s v="24440720"/>
  </r>
  <r>
    <n v="15643393"/>
    <s v="Pendiente"/>
    <x v="0"/>
    <m/>
    <s v="PacientesII"/>
    <n v="15643334"/>
    <s v="ISAAC VALENCIA (RC: 1091208618)"/>
    <s v="1091208618"/>
  </r>
  <r>
    <n v="15644995"/>
    <s v="Pendiente"/>
    <x v="0"/>
    <m/>
    <s v="PacientesII"/>
    <n v="15644976"/>
    <s v="PAULINA CETINA (CC: 41737961)"/>
    <s v="41737961"/>
  </r>
  <r>
    <n v="15645848"/>
    <s v="Pendiente"/>
    <x v="0"/>
    <m/>
    <s v="PacientesII"/>
    <n v="15456546"/>
    <s v="MARIA GOMEZ (CC: 24567694)"/>
    <s v="24567694"/>
  </r>
  <r>
    <n v="15645852"/>
    <s v="Pendiente"/>
    <x v="0"/>
    <m/>
    <s v="PacientesII"/>
    <n v="15645819"/>
    <s v="BLANCA HERRERA (CC: 21022096)"/>
    <s v="21022096"/>
  </r>
  <r>
    <n v="15645968"/>
    <s v="Pendiente"/>
    <x v="0"/>
    <m/>
    <s v="PacientesII"/>
    <n v="15645939"/>
    <s v="ERNESTO GIL (CC: 19266765)"/>
    <s v="19266765"/>
  </r>
  <r>
    <n v="15646244"/>
    <s v="Pendiente"/>
    <x v="0"/>
    <m/>
    <s v="PacientesII"/>
    <n v="15646207"/>
    <s v="CARLOS PUERTA (CC: 7523156)"/>
    <s v="7523156"/>
  </r>
  <r>
    <n v="15646330"/>
    <s v="Pendiente"/>
    <x v="0"/>
    <m/>
    <s v="PacientesII"/>
    <n v="15646291"/>
    <s v="CECILIA CHAPARRO (CC: 20246764)"/>
    <s v="20246764"/>
  </r>
  <r>
    <n v="15646448"/>
    <s v="Pendiente"/>
    <x v="0"/>
    <m/>
    <s v="PacientesII"/>
    <n v="15646425"/>
    <s v="HECTOR ARROYAVE (CC: 10191886)"/>
    <s v="10191886"/>
  </r>
  <r>
    <n v="15646798"/>
    <s v="Pendiente"/>
    <x v="0"/>
    <m/>
    <s v="PacientesII"/>
    <n v="15646785"/>
    <s v="ISMAEL FAJARDO (CC: 79321924)"/>
    <s v="79321924"/>
  </r>
  <r>
    <n v="15646873"/>
    <s v="Pendiente"/>
    <x v="0"/>
    <m/>
    <s v="PacientesII"/>
    <n v="15646844"/>
    <s v="ANA ARIAS (CC: 23484835)"/>
    <s v="23484835"/>
  </r>
  <r>
    <n v="15646979"/>
    <s v="Pendiente"/>
    <x v="0"/>
    <m/>
    <s v="PacientesII"/>
    <n v="15646932"/>
    <s v="MARIA HEREDIA (CC: 20241123)"/>
    <s v="20241123"/>
  </r>
  <r>
    <n v="15647131"/>
    <s v="Pendiente"/>
    <x v="0"/>
    <m/>
    <s v="PacientesII"/>
    <n v="15647042"/>
    <s v="DORA CONTRERAS (CC: 51708525)"/>
    <s v="51708525"/>
  </r>
  <r>
    <n v="15647138"/>
    <s v="Pendiente"/>
    <x v="0"/>
    <m/>
    <s v="PacientesII"/>
    <n v="15647062"/>
    <s v="NELSON HERRERA (CC: 18615229)"/>
    <s v="18615229"/>
  </r>
  <r>
    <n v="15647227"/>
    <s v="Pendiente"/>
    <x v="0"/>
    <m/>
    <s v="PacientesII"/>
    <n v="15647203"/>
    <s v="LIBARDO JIMENEZ (CC: 19113407)"/>
    <s v="19113407"/>
  </r>
  <r>
    <n v="15647375"/>
    <s v="Pendiente"/>
    <x v="0"/>
    <m/>
    <s v="PacientesII"/>
    <n v="15647335"/>
    <s v="URIEL FLOREZ (CC: 4485363)"/>
    <s v="4485363"/>
  </r>
  <r>
    <n v="15647462"/>
    <s v="Pendiente"/>
    <x v="0"/>
    <m/>
    <s v="PacientesII"/>
    <n v="15647442"/>
    <s v="MARIANGEL ARGEL (RC: 1140938820)"/>
    <s v="1140938820"/>
  </r>
  <r>
    <n v="15648107"/>
    <s v="Pendiente"/>
    <x v="0"/>
    <m/>
    <s v="PacientesII"/>
    <n v="15648090"/>
    <s v="CARMEN GOMEZ (CC: 20615494)"/>
    <s v="20615494"/>
  </r>
  <r>
    <n v="15648339"/>
    <s v="Pendiente"/>
    <x v="0"/>
    <m/>
    <s v="PacientesII"/>
    <n v="15648307"/>
    <s v="GRACIELA PINEROS (CC: 20331602)"/>
    <s v="20331602"/>
  </r>
  <r>
    <n v="15648658"/>
    <s v="Pendiente"/>
    <x v="0"/>
    <m/>
    <s v="PacientesII"/>
    <n v="15648638"/>
    <s v="MARIA ARISTIZABAL (CC: 24755040)"/>
    <s v="24755040"/>
  </r>
  <r>
    <n v="15648875"/>
    <s v="Pendiente"/>
    <x v="0"/>
    <m/>
    <s v="PacientesII"/>
    <n v="15648852"/>
    <s v="JOSE OCAMPO (CC: 4467614)"/>
    <s v="4467614"/>
  </r>
  <r>
    <n v="15650006"/>
    <s v="Pendiente"/>
    <x v="0"/>
    <m/>
    <s v="PacientesII"/>
    <n v="15649973"/>
    <s v="MARIA ROMERO (CC: 20551566)"/>
    <s v="20551566"/>
  </r>
  <r>
    <n v="15655310"/>
    <s v="Pendiente"/>
    <x v="0"/>
    <m/>
    <s v="PacientesII"/>
    <n v="15655292"/>
    <s v="ALONSO RIOS (CC: 70566530)"/>
    <s v="70566530"/>
  </r>
  <r>
    <n v="15655423"/>
    <s v="Pendiente"/>
    <x v="0"/>
    <m/>
    <s v="PacientesII"/>
    <n v="15655408"/>
    <s v="LUZMILA ARANDA (CC: 41885411)"/>
    <s v="41885411"/>
  </r>
  <r>
    <n v="15655829"/>
    <s v="Pendiente"/>
    <x v="0"/>
    <m/>
    <s v="PacientesII"/>
    <n v="15655818"/>
    <s v="ALBA GONZALEZ (CC: 24484905)"/>
    <s v="24484905"/>
  </r>
  <r>
    <n v="15655885"/>
    <s v="Pendiente"/>
    <x v="0"/>
    <m/>
    <s v="PacientesII"/>
    <n v="15655870"/>
    <s v="MARIA PARRA (CC: 41356058)"/>
    <s v="41356058"/>
  </r>
  <r>
    <n v="15656147"/>
    <s v="Pendiente"/>
    <x v="0"/>
    <m/>
    <s v="PacientesII"/>
    <n v="8118920"/>
    <s v="MARIA VANEGAS (CC: 41325518)"/>
    <s v="41325518"/>
  </r>
  <r>
    <n v="15656272"/>
    <s v="Pendiente"/>
    <x v="0"/>
    <m/>
    <s v="PacientesII"/>
    <n v="15656262"/>
    <s v="GUSTAVO PACHON (CC: 3222059)"/>
    <s v="3222059"/>
  </r>
  <r>
    <n v="15656322"/>
    <s v="Pendiente"/>
    <x v="0"/>
    <m/>
    <s v="PacientesII"/>
    <n v="15656311"/>
    <s v="JAFIZA CANDELA (CC: 29371507)"/>
    <s v="29371507"/>
  </r>
  <r>
    <n v="15656453"/>
    <s v="Pendiente"/>
    <x v="0"/>
    <m/>
    <s v="PacientesII"/>
    <n v="15656441"/>
    <s v="HAROLD BELLO (RC: 1074834568)"/>
    <s v="1074834568"/>
  </r>
  <r>
    <n v="15657424"/>
    <s v="Pendiente"/>
    <x v="0"/>
    <m/>
    <s v="PacientesII"/>
    <n v="15657412"/>
    <s v="MARIA INFANTE (CC: 41474997)"/>
    <s v="41474997"/>
  </r>
  <r>
    <n v="15657635"/>
    <s v="Pendiente"/>
    <x v="0"/>
    <m/>
    <s v="PacientesII"/>
    <n v="15657566"/>
    <s v="MARIA GARZON (CC: 41437000)"/>
    <s v="41437000"/>
  </r>
  <r>
    <n v="15657723"/>
    <s v="Pendiente"/>
    <x v="0"/>
    <m/>
    <s v="PacientesII"/>
    <n v="15657670"/>
    <s v="ANA REYES (CC: 20150634)"/>
    <s v="20150634"/>
  </r>
  <r>
    <n v="15658196"/>
    <s v="Pendiente"/>
    <x v="0"/>
    <m/>
    <s v="PacientesII"/>
    <n v="15658071"/>
    <s v="FABIAN TRUJILLO (RC: 1012480000)"/>
    <s v="1012480000"/>
  </r>
  <r>
    <n v="15658397"/>
    <s v="Pendiente"/>
    <x v="0"/>
    <m/>
    <s v="PacientesII"/>
    <n v="15658364"/>
    <s v="BLANCA DONOSO (CC: 28778817)"/>
    <s v="28778817"/>
  </r>
  <r>
    <n v="15658539"/>
    <s v="Pendiente"/>
    <x v="0"/>
    <m/>
    <s v="PacientesII"/>
    <n v="15658511"/>
    <s v="HERIBERTO BEDOYA (CC: 3205288)"/>
    <s v="3205288"/>
  </r>
  <r>
    <n v="15658691"/>
    <s v="Pendiente"/>
    <x v="0"/>
    <m/>
    <s v="PacientesII"/>
    <n v="15658645"/>
    <s v="MARCO COMBITA (CC: 4036598)"/>
    <s v="4036598"/>
  </r>
  <r>
    <n v="15658802"/>
    <s v="Pendiente"/>
    <x v="0"/>
    <m/>
    <s v="PacientesII"/>
    <n v="15658757"/>
    <s v="FLOR CARDONA (CC: 24510155)"/>
    <s v="24510155"/>
  </r>
  <r>
    <n v="15659725"/>
    <s v="Pendiente"/>
    <x v="0"/>
    <m/>
    <s v="PacientesII"/>
    <n v="15659704"/>
    <s v="CONSTANZA GARCIA (CC: 41450548)"/>
    <s v="41450548"/>
  </r>
  <r>
    <n v="15660041"/>
    <s v="Pendiente"/>
    <x v="0"/>
    <m/>
    <s v="PacientesII"/>
    <n v="15660020"/>
    <s v="ADIELA CASTRO (CC: 24289793)"/>
    <s v="24289793"/>
  </r>
  <r>
    <n v="15660388"/>
    <s v="Pendiente"/>
    <x v="0"/>
    <m/>
    <s v="PacientesII"/>
    <n v="15660356"/>
    <s v="CARLOTA GONZALEZ (CC: 20342980)"/>
    <s v="20342980"/>
  </r>
  <r>
    <n v="15660557"/>
    <s v="Pendiente"/>
    <x v="0"/>
    <m/>
    <s v="PacientesII"/>
    <n v="15660542"/>
    <s v="ALICIA NIETO (CC: 41582381)"/>
    <s v="41582381"/>
  </r>
  <r>
    <n v="15661271"/>
    <s v="Pendiente"/>
    <x v="0"/>
    <m/>
    <s v="PacientesII"/>
    <n v="15661196"/>
    <s v="NOHORA SEGURA (CC: 41702960)"/>
    <s v="41702960"/>
  </r>
  <r>
    <n v="15661664"/>
    <s v="Pendiente"/>
    <x v="0"/>
    <m/>
    <s v="PacientesII"/>
    <n v="15661651"/>
    <s v="MIGUEL MONTOYA (CC: 15986267)"/>
    <s v="15986267"/>
  </r>
  <r>
    <n v="15661917"/>
    <s v="Pendiente"/>
    <x v="0"/>
    <m/>
    <s v="PacientesII"/>
    <n v="15661899"/>
    <s v="MARIA MARTINEZ (CC: 41431942)"/>
    <s v="41431942"/>
  </r>
  <r>
    <n v="15661936"/>
    <s v="Pendiente"/>
    <x v="0"/>
    <m/>
    <s v="PacientesII"/>
    <n v="15661885"/>
    <s v="MARIA GONZALEZ (CC: 28415396)"/>
    <s v="28415396"/>
  </r>
  <r>
    <n v="15662399"/>
    <s v="Pendiente"/>
    <x v="0"/>
    <m/>
    <s v="PacientesII"/>
    <n v="15662388"/>
    <s v="AMALIA PULGARIN (CC: 24306112)"/>
    <s v="24306112"/>
  </r>
  <r>
    <n v="15664775"/>
    <s v="Pendiente"/>
    <x v="0"/>
    <m/>
    <s v="PacientesII"/>
    <n v="15664344"/>
    <s v="RICARDO ABELLO (CC: 17087537)"/>
    <s v="17087537"/>
  </r>
  <r>
    <n v="15665197"/>
    <s v="Pendiente"/>
    <x v="0"/>
    <m/>
    <s v="PacientesII"/>
    <n v="15665112"/>
    <s v="JAMES GIRALDO (CC: 4504297)"/>
    <s v="4504297"/>
  </r>
  <r>
    <n v="15665211"/>
    <s v="Pendiente"/>
    <x v="0"/>
    <m/>
    <s v="PacientesII"/>
    <n v="11075647"/>
    <s v="BLANCA VEGA (CC: 20333163)"/>
    <s v="20333163"/>
  </r>
  <r>
    <n v="15665277"/>
    <s v="Pendiente"/>
    <x v="0"/>
    <m/>
    <s v="PacientesII"/>
    <n v="15665264"/>
    <s v="ALEJANDRINA CARDONA (CC: 24959319)"/>
    <s v="24959319"/>
  </r>
  <r>
    <n v="15665492"/>
    <s v="Pendiente"/>
    <x v="0"/>
    <m/>
    <s v="PacientesII"/>
    <n v="15665429"/>
    <s v="ANDRES PENA (RC: 1253458224)"/>
    <s v="1253458224"/>
  </r>
  <r>
    <n v="15666566"/>
    <s v="Pendiente"/>
    <x v="0"/>
    <m/>
    <s v="PacientesII"/>
    <n v="15666531"/>
    <s v="MARIA ESCOBAR (CC: 41496615)"/>
    <s v="41496615"/>
  </r>
  <r>
    <n v="15667207"/>
    <s v="Pendiente"/>
    <x v="0"/>
    <m/>
    <s v="PacientesII"/>
    <n v="11467164"/>
    <s v="ROSA GALEANO (CC: 20175539)"/>
    <s v="20175539"/>
  </r>
  <r>
    <n v="15667523"/>
    <s v="Pendiente"/>
    <x v="0"/>
    <m/>
    <s v="PacientesII"/>
    <n v="15667498"/>
    <s v="DALILA LOAIZA (CC: 24280539)"/>
    <s v="24280539"/>
  </r>
  <r>
    <n v="15669122"/>
    <s v="Pendiente"/>
    <x v="0"/>
    <m/>
    <s v="PacientesII"/>
    <n v="15669111"/>
    <s v="FERNEY CEBALLOS (CC: 7519726)"/>
    <s v="7519726"/>
  </r>
  <r>
    <n v="15670469"/>
    <s v="Pendiente"/>
    <x v="0"/>
    <m/>
    <s v="PacientesII"/>
    <n v="15669300"/>
    <s v="MERCEDES LOPEZ (CC: 41627990)"/>
    <s v="41627990"/>
  </r>
  <r>
    <n v="15671636"/>
    <s v="Pendiente"/>
    <x v="0"/>
    <m/>
    <s v="PacientesII"/>
    <n v="15671548"/>
    <s v="RUBEN BETANCUR (CC: 9922781)"/>
    <s v="9922781"/>
  </r>
  <r>
    <n v="15671807"/>
    <s v="Pendiente"/>
    <x v="0"/>
    <m/>
    <s v="PacientesII"/>
    <n v="15671786"/>
    <s v="LIGIA OCHOA (CC: 24174287)"/>
    <s v="24174287"/>
  </r>
  <r>
    <n v="15671834"/>
    <s v="Pendiente"/>
    <x v="0"/>
    <m/>
    <s v="PacientesII"/>
    <n v="15671822"/>
    <s v="BETSABE CARDENAS (CC: 20154192)"/>
    <s v="20154192"/>
  </r>
  <r>
    <n v="15672208"/>
    <s v="Pendiente"/>
    <x v="0"/>
    <m/>
    <s v="PacientesII"/>
    <n v="15672193"/>
    <s v="JHON ARBELAEZ (CC: 10254966)"/>
    <s v="10254966"/>
  </r>
  <r>
    <n v="15672415"/>
    <s v="Pendiente"/>
    <x v="0"/>
    <m/>
    <s v="PacientesII"/>
    <n v="15672356"/>
    <s v="TULIO LONDONO (CC: 7503999)"/>
    <s v="7503999"/>
  </r>
  <r>
    <n v="15673240"/>
    <s v="Pendiente"/>
    <x v="0"/>
    <m/>
    <s v="PacientesII"/>
    <n v="15673166"/>
    <s v="BLANCA OSSA (CC: 24295227)"/>
    <s v="24295227"/>
  </r>
  <r>
    <n v="15673298"/>
    <s v="Pendiente"/>
    <x v="0"/>
    <m/>
    <s v="PacientesII"/>
    <n v="15673275"/>
    <s v="MARIA AVILA (CC: 23486450)"/>
    <s v="23486450"/>
  </r>
  <r>
    <n v="15673447"/>
    <s v="Pendiente"/>
    <x v="0"/>
    <m/>
    <s v="PacientesII"/>
    <n v="15673430"/>
    <s v="EITHAN GIRALDO (RC: 1054894285)"/>
    <s v="1054894285"/>
  </r>
  <r>
    <n v="15673497"/>
    <s v="Pendiente"/>
    <x v="0"/>
    <m/>
    <s v="PacientesII"/>
    <n v="15673482"/>
    <s v="MARIA ZAMUDIO (CC: 21051818)"/>
    <s v="21051818"/>
  </r>
  <r>
    <n v="15673792"/>
    <s v="Pendiente"/>
    <x v="0"/>
    <m/>
    <s v="PacientesII"/>
    <n v="15673764"/>
    <s v="AMPARO SANCHEZ (CC: 41920149)"/>
    <s v="41920149"/>
  </r>
  <r>
    <n v="15674480"/>
    <s v="Pendiente"/>
    <x v="0"/>
    <m/>
    <s v="PacientesII"/>
    <n v="15674446"/>
    <s v="BLANCA CARRILLO (CC: 20268396)"/>
    <s v="20268396"/>
  </r>
  <r>
    <n v="15674608"/>
    <s v="Pendiente"/>
    <x v="0"/>
    <m/>
    <s v="PacientesII"/>
    <n v="15674581"/>
    <s v="MYRIA VERA (CC: 41631890)"/>
    <s v="41631890"/>
  </r>
  <r>
    <n v="15674625"/>
    <s v="Pendiente"/>
    <x v="0"/>
    <m/>
    <s v="PacientesII"/>
    <n v="15674593"/>
    <s v="ESTHER HURTADO (CC: 41359373)"/>
    <s v="41359373"/>
  </r>
  <r>
    <n v="15675002"/>
    <s v="Pendiente"/>
    <x v="0"/>
    <m/>
    <s v="PacientesII"/>
    <n v="15674975"/>
    <s v="JAIRO FLOREZ (CC: 3375554)"/>
    <s v="3375554"/>
  </r>
  <r>
    <n v="15675055"/>
    <s v="Pendiente"/>
    <x v="0"/>
    <m/>
    <s v="PacientesII"/>
    <n v="15674688"/>
    <s v="MARIA BARRIGA (CC: 41380425)"/>
    <s v="41380425"/>
  </r>
  <r>
    <n v="15675802"/>
    <s v="Pendiente"/>
    <x v="0"/>
    <m/>
    <s v="PacientesII"/>
    <n v="15675779"/>
    <s v="JOSE QUIROGA (CC: 3048079)"/>
    <s v="3048079"/>
  </r>
  <r>
    <n v="15676082"/>
    <s v="Pendiente"/>
    <x v="0"/>
    <m/>
    <s v="PacientesII"/>
    <n v="15676072"/>
    <s v="ROSA GOMEZ (CC: 25241458)"/>
    <s v="25241458"/>
  </r>
  <r>
    <n v="15676131"/>
    <s v="Pendiente"/>
    <x v="0"/>
    <m/>
    <s v="PacientesII"/>
    <n v="15676117"/>
    <s v="LUIS GONZALEZ (CC: 1375896)"/>
    <s v="1375896"/>
  </r>
  <r>
    <n v="15676151"/>
    <s v="Pendiente"/>
    <x v="0"/>
    <m/>
    <s v="PacientesII"/>
    <n v="15676139"/>
    <s v="MARIA MONCADA (CC: 24113915)"/>
    <s v="24113915"/>
  </r>
  <r>
    <n v="15677756"/>
    <s v="Pendiente"/>
    <x v="0"/>
    <m/>
    <s v="PacientesII"/>
    <n v="15431280"/>
    <s v="MARIA LOAIZA (CC: 24927527)"/>
    <s v="24927527"/>
  </r>
  <r>
    <n v="15678893"/>
    <s v="Pendiente"/>
    <x v="0"/>
    <m/>
    <s v="PacientesII"/>
    <n v="15678880"/>
    <s v="VICTOR CARRENO (CC: 11253657)"/>
    <s v="11253657"/>
  </r>
  <r>
    <n v="15679349"/>
    <s v="Pendiente"/>
    <x v="0"/>
    <m/>
    <s v="PacientesII"/>
    <n v="15679334"/>
    <s v="BLANCA GONZALEZ (CC: 28953783)"/>
    <s v="28953783"/>
  </r>
  <r>
    <n v="15679726"/>
    <s v="Pendiente"/>
    <x v="0"/>
    <m/>
    <s v="PacientesII"/>
    <n v="15679679"/>
    <s v="EMILIANO AREVALO (RC: 1170966972)"/>
    <s v="1170966972"/>
  </r>
  <r>
    <n v="15679738"/>
    <s v="Pendiente"/>
    <x v="0"/>
    <m/>
    <s v="PacientesII"/>
    <n v="15679714"/>
    <s v="DEYSI SEGURA (CC: 52064220)"/>
    <s v="52064220"/>
  </r>
  <r>
    <n v="15680280"/>
    <s v="Pendiente"/>
    <x v="0"/>
    <m/>
    <s v="PacientesII"/>
    <n v="15677835"/>
    <s v="MARIA HURTADO (CC: 20273904)"/>
    <s v="20273904"/>
  </r>
  <r>
    <n v="15680566"/>
    <s v="Pendiente"/>
    <x v="0"/>
    <m/>
    <s v="PacientesII"/>
    <n v="15680530"/>
    <s v="VICENTE GOMEZ (CC: 3115913)"/>
    <s v="3115913"/>
  </r>
  <r>
    <n v="15681064"/>
    <s v="Pendiente"/>
    <x v="0"/>
    <m/>
    <s v="PacientesII"/>
    <n v="15681046"/>
    <s v="NORA SOTO (CC: 24804131)"/>
    <s v="24804131"/>
  </r>
  <r>
    <n v="15681697"/>
    <s v="Pendiente"/>
    <x v="0"/>
    <m/>
    <s v="PacientesII"/>
    <n v="15681686"/>
    <s v="MARCO DUQUE (CC: 1282949)"/>
    <s v="1282949"/>
  </r>
  <r>
    <n v="15681717"/>
    <s v="Pendiente"/>
    <x v="0"/>
    <m/>
    <s v="PacientesII"/>
    <n v="15681702"/>
    <s v="MARIA PINILLA (CC: 20286746)"/>
    <s v="20286746"/>
  </r>
  <r>
    <n v="15682044"/>
    <s v="Pendiente"/>
    <x v="0"/>
    <m/>
    <s v="PacientesII"/>
    <n v="15682028"/>
    <s v="MARIA PERALTA (CC: 20301910)"/>
    <s v="20301910"/>
  </r>
  <r>
    <n v="15689535"/>
    <s v="Pendiente"/>
    <x v="0"/>
    <m/>
    <s v="PacientesII"/>
    <n v="15689377"/>
    <s v="ROSALBA BOLIVAR (CC: 20149584)"/>
    <s v="20149584"/>
  </r>
  <r>
    <n v="15690369"/>
    <s v="Pendiente"/>
    <x v="0"/>
    <m/>
    <s v="PacientesII"/>
    <n v="15690353"/>
    <s v="GERARDO ZULUAGA (CC: 10240746)"/>
    <s v="10240746"/>
  </r>
  <r>
    <n v="15691501"/>
    <s v="Pendiente"/>
    <x v="0"/>
    <m/>
    <s v="PacientesII"/>
    <n v="13624233"/>
    <s v="MANUEL CAPADOR (CC: 281216)"/>
    <s v="281216"/>
  </r>
  <r>
    <n v="15691595"/>
    <s v="Pendiente"/>
    <x v="0"/>
    <m/>
    <s v="PacientesII"/>
    <n v="15691572"/>
    <s v="ERICK NEIZA (RC: 1076673019)"/>
    <s v="1076673019"/>
  </r>
  <r>
    <n v="15692817"/>
    <s v="Pendiente"/>
    <x v="0"/>
    <m/>
    <s v="PacientesII"/>
    <n v="15692791"/>
    <s v="MARLENE AMAYA (CC: 41644180)"/>
    <s v="41644180"/>
  </r>
  <r>
    <n v="15693464"/>
    <s v="Pendiente"/>
    <x v="0"/>
    <m/>
    <s v="PacientesII"/>
    <n v="15693451"/>
    <s v="MARIA MANCERA (CC: 20690844)"/>
    <s v="20690844"/>
  </r>
  <r>
    <n v="15696344"/>
    <s v="Pendiente"/>
    <x v="0"/>
    <m/>
    <s v="PacientesII"/>
    <n v="15696313"/>
    <s v="ADRIANA PUERTA (CC: 31983721)"/>
    <s v="31983721"/>
  </r>
  <r>
    <n v="15696738"/>
    <s v="Pendiente"/>
    <x v="0"/>
    <m/>
    <s v="PacientesII"/>
    <n v="15696547"/>
    <s v="LUIS BERNAL (CC: 19174094)"/>
    <s v="19174094"/>
  </r>
  <r>
    <n v="15696925"/>
    <s v="Pendiente"/>
    <x v="0"/>
    <m/>
    <s v="PacientesII"/>
    <n v="15696911"/>
    <s v="LUIS MARIN (CC: 9815519)"/>
    <s v="9815519"/>
  </r>
  <r>
    <n v="15697083"/>
    <s v="Pendiente"/>
    <x v="0"/>
    <m/>
    <s v="PacientesII"/>
    <n v="15697048"/>
    <s v="ROSALBA VALENCIA (CC: 24908411)"/>
    <s v="24908411"/>
  </r>
  <r>
    <n v="15697399"/>
    <s v="Pendiente"/>
    <x v="0"/>
    <m/>
    <s v="PacientesII"/>
    <n v="15697377"/>
    <s v="MARIA MELCHOR (CC: 25012976)"/>
    <s v="25012976"/>
  </r>
  <r>
    <n v="15697455"/>
    <s v="Pendiente"/>
    <x v="0"/>
    <m/>
    <s v="PacientesII"/>
    <n v="15697424"/>
    <s v="MARIA TORRES (CC: 41548862)"/>
    <s v="41548862"/>
  </r>
  <r>
    <n v="15697720"/>
    <s v="Pendiente"/>
    <x v="0"/>
    <m/>
    <s v="PacientesII"/>
    <n v="15697704"/>
    <s v="VIRGELINA VELEZ (CC: 29871415)"/>
    <s v="29871415"/>
  </r>
  <r>
    <n v="15697896"/>
    <s v="Pendiente"/>
    <x v="0"/>
    <m/>
    <s v="PacientesII"/>
    <n v="15697860"/>
    <s v="ANGEL GALINDO (CC: 17148027)"/>
    <s v="17148027"/>
  </r>
  <r>
    <n v="15698200"/>
    <s v="Pendiente"/>
    <x v="0"/>
    <m/>
    <s v="PacientesII"/>
    <n v="15698032"/>
    <s v="MARIA CORREA (CC: 24467891)"/>
    <s v="24467891"/>
  </r>
  <r>
    <n v="15698287"/>
    <s v="Pendiente"/>
    <x v="0"/>
    <m/>
    <s v="PacientesII"/>
    <n v="15698275"/>
    <s v="LUCY MARIBEL (CC: 35415935)"/>
    <s v="35415935"/>
  </r>
  <r>
    <n v="15699369"/>
    <s v="Pendiente"/>
    <x v="0"/>
    <m/>
    <s v="PacientesII"/>
    <n v="15699341"/>
    <s v="MARIA SANABRIA (CC: 24076544)"/>
    <s v="24076544"/>
  </r>
  <r>
    <n v="15699841"/>
    <s v="Pendiente"/>
    <x v="0"/>
    <m/>
    <s v="PacientesII"/>
    <n v="15699739"/>
    <s v="MARIA CALDERON (CC: 20687755)"/>
    <s v="20687755"/>
  </r>
  <r>
    <n v="15699982"/>
    <s v="Pendiente"/>
    <x v="0"/>
    <m/>
    <s v="PacientesII"/>
    <n v="15699955"/>
    <s v="RODRIGO SERNA (CC: 4598074)"/>
    <s v="4598074"/>
  </r>
  <r>
    <n v="15700160"/>
    <s v="Pendiente"/>
    <x v="0"/>
    <m/>
    <s v="PacientesII"/>
    <n v="15700138"/>
    <s v="FERNANDO GRAJALES (CC: 10239943)"/>
    <s v="10239943"/>
  </r>
  <r>
    <n v="15700271"/>
    <s v="Pendiente"/>
    <x v="0"/>
    <m/>
    <s v="PacientesII"/>
    <n v="15700260"/>
    <s v="ORFILIA VELASQUEZ (CC: 24849455)"/>
    <s v="24849455"/>
  </r>
  <r>
    <n v="15700437"/>
    <s v="Pendiente"/>
    <x v="0"/>
    <m/>
    <s v="PacientesII"/>
    <n v="15700425"/>
    <s v="MARIO MEJIA (CC: 1248695)"/>
    <s v="1248695"/>
  </r>
  <r>
    <n v="15702179"/>
    <s v="Pendiente"/>
    <x v="0"/>
    <m/>
    <s v="PacientesII"/>
    <n v="15702161"/>
    <s v="PLACIDO MERCHAN (CC: 79112084)"/>
    <s v="79112084"/>
  </r>
  <r>
    <n v="15704318"/>
    <s v="Pendiente"/>
    <x v="0"/>
    <m/>
    <s v="PacientesII"/>
    <n v="15704274"/>
    <s v="CLAUDIA CASTILLO (CC: 35502080)"/>
    <s v="35502080"/>
  </r>
  <r>
    <n v="15704322"/>
    <s v="Pendiente"/>
    <x v="0"/>
    <m/>
    <s v="PacientesII"/>
    <n v="15704212"/>
    <s v="MARIA LOPEZ (CC: 60278780)"/>
    <s v="60278780"/>
  </r>
  <r>
    <n v="15704627"/>
    <s v="Pendiente"/>
    <x v="0"/>
    <m/>
    <s v="PacientesII"/>
    <n v="15704596"/>
    <s v="ANGELINA RAMIREZ (CC: 24801539)"/>
    <s v="24801539"/>
  </r>
  <r>
    <n v="15704873"/>
    <s v="Pendiente"/>
    <x v="0"/>
    <m/>
    <s v="PacientesII"/>
    <n v="15704851"/>
    <s v="JULIA OSPINA (CC: 20765065)"/>
    <s v="20765065"/>
  </r>
  <r>
    <n v="15705362"/>
    <s v="Pendiente"/>
    <x v="0"/>
    <m/>
    <s v="PacientesII"/>
    <n v="15705341"/>
    <s v="FLOR MARTINEZ (CC: 21052754)"/>
    <s v="21052754"/>
  </r>
  <r>
    <n v="15705389"/>
    <s v="Pendiente"/>
    <x v="0"/>
    <m/>
    <s v="PacientesII"/>
    <n v="15705370"/>
    <s v="JULIAN CAMELO (RC: 1028676539)"/>
    <s v="1028676539"/>
  </r>
  <r>
    <n v="15705495"/>
    <s v="Pendiente"/>
    <x v="0"/>
    <m/>
    <s v="PacientesII"/>
    <n v="15705470"/>
    <s v="JOSE MARTINEZ (CC: 79461960)"/>
    <s v="79461960"/>
  </r>
  <r>
    <n v="15705734"/>
    <s v="Pendiente"/>
    <x v="0"/>
    <m/>
    <s v="PacientesII"/>
    <n v="9884615"/>
    <s v="FLORENCIO BARBOSA (CC: 17158488)"/>
    <s v="17158488"/>
  </r>
  <r>
    <n v="15706954"/>
    <s v="Pendiente"/>
    <x v="0"/>
    <m/>
    <s v="PacientesII"/>
    <n v="15706938"/>
    <s v="MARIA MARTINEZ (CC: 41640046)"/>
    <s v="41640046"/>
  </r>
  <r>
    <n v="15707213"/>
    <s v="Pendiente"/>
    <x v="0"/>
    <m/>
    <s v="PacientesII"/>
    <n v="15707200"/>
    <s v="LUIS REDONDO (CC: 9068679)"/>
    <s v="9068679"/>
  </r>
  <r>
    <n v="15707404"/>
    <s v="Pendiente"/>
    <x v="0"/>
    <m/>
    <s v="PacientesII"/>
    <n v="15707389"/>
    <s v="ALFREDO RODRIGUEZ (CC: 19428096)"/>
    <s v="19428096"/>
  </r>
  <r>
    <n v="15707620"/>
    <s v="Pendiente"/>
    <x v="0"/>
    <m/>
    <s v="PacientesII"/>
    <n v="15707606"/>
    <s v="FANNY AREVALO (CC: 41390819)"/>
    <s v="41390819"/>
  </r>
  <r>
    <n v="15707634"/>
    <s v="Pendiente"/>
    <x v="0"/>
    <m/>
    <s v="PacientesII"/>
    <n v="1921975"/>
    <s v="ASCENSION GARZON (CC: 20179595)"/>
    <s v="20179595"/>
  </r>
  <r>
    <n v="15709441"/>
    <s v="Pendiente"/>
    <x v="0"/>
    <m/>
    <s v="PacientesII"/>
    <n v="15709419"/>
    <s v="ANA MARTINEZ (CC: 21053565)"/>
    <s v="21053565"/>
  </r>
  <r>
    <n v="15709860"/>
    <s v="Pendiente"/>
    <x v="0"/>
    <m/>
    <s v="PacientesII"/>
    <n v="15709785"/>
    <s v="LUZ VASQUEZ (CC: 41887489)"/>
    <s v="41887489"/>
  </r>
  <r>
    <n v="15710186"/>
    <s v="Pendiente"/>
    <x v="0"/>
    <m/>
    <s v="PacientesII"/>
    <n v="15710165"/>
    <s v="GRACIA MORENO (CC: 24895938)"/>
    <s v="24895938"/>
  </r>
  <r>
    <n v="15710271"/>
    <s v="Pendiente"/>
    <x v="0"/>
    <m/>
    <s v="PacientesII"/>
    <n v="13564130"/>
    <s v="JUAN SUAZA (CC: 7513683)"/>
    <s v="7513683"/>
  </r>
  <r>
    <n v="15710384"/>
    <s v="Pendiente"/>
    <x v="0"/>
    <m/>
    <s v="PacientesII"/>
    <n v="15710349"/>
    <s v="ALEJANDRO RUBIO (CC: 2936606)"/>
    <s v="2936606"/>
  </r>
  <r>
    <n v="15710453"/>
    <s v="Pendiente"/>
    <x v="0"/>
    <m/>
    <s v="PacientesII"/>
    <n v="15710435"/>
    <s v="ANASTASIA RODRIGUEZ (CC: 23960887)"/>
    <s v="23960887"/>
  </r>
  <r>
    <n v="15711515"/>
    <s v="Pendiente"/>
    <x v="0"/>
    <m/>
    <s v="PacientesII"/>
    <n v="15711499"/>
    <s v="MARIA RAMIREZ (CC: 20133038)"/>
    <s v="20133038"/>
  </r>
  <r>
    <n v="15711623"/>
    <s v="Pendiente"/>
    <x v="0"/>
    <m/>
    <s v="PacientesII"/>
    <n v="15711581"/>
    <s v="MARIA RAMIREZ (CC: 24934166)"/>
    <s v="24934166"/>
  </r>
  <r>
    <n v="15712293"/>
    <s v="Pendiente"/>
    <x v="0"/>
    <m/>
    <s v="PacientesII"/>
    <n v="15712265"/>
    <s v="DANY IGLESIAS (CC: 72428838)"/>
    <s v="72428838"/>
  </r>
  <r>
    <n v="15712385"/>
    <s v="Pendiente"/>
    <x v="0"/>
    <m/>
    <s v="PacientesII"/>
    <n v="15712364"/>
    <s v="DARIO ZAPATA (CC: 4411794)"/>
    <s v="4411794"/>
  </r>
  <r>
    <n v="15712843"/>
    <s v="Pendiente"/>
    <x v="0"/>
    <m/>
    <s v="PacientesII"/>
    <n v="15712826"/>
    <s v="MARIA PINEROS (CC: 32397236)"/>
    <s v="32397236"/>
  </r>
  <r>
    <n v="15713512"/>
    <s v="Pendiente"/>
    <x v="0"/>
    <m/>
    <s v="PacientesII"/>
    <n v="15713492"/>
    <s v="DIANA ROJAS (CC: 52792350)"/>
    <s v="52792350"/>
  </r>
  <r>
    <n v="15713697"/>
    <s v="Pendiente"/>
    <x v="0"/>
    <m/>
    <s v="PacientesII"/>
    <n v="15713685"/>
    <s v="ELMA CALVO (CC: 25064107)"/>
    <s v="25064107"/>
  </r>
  <r>
    <n v="15716290"/>
    <s v="Pendiente"/>
    <x v="0"/>
    <m/>
    <s v="PacientesII"/>
    <n v="15716021"/>
    <s v="CARLOS BUENO (CC: 9911301)"/>
    <s v="9911301"/>
  </r>
  <r>
    <n v="15716659"/>
    <s v="Pendiente"/>
    <x v="0"/>
    <m/>
    <s v="PacientesII"/>
    <n v="15716636"/>
    <s v="LILIA RESTREPO (CC: 24561442)"/>
    <s v="24561442"/>
  </r>
  <r>
    <n v="15716797"/>
    <s v="Pendiente"/>
    <x v="0"/>
    <m/>
    <s v="PacientesII"/>
    <n v="3064479"/>
    <s v="MICHAEL CHACON (CC: 1073711948)"/>
    <s v="1073711948"/>
  </r>
  <r>
    <n v="15716919"/>
    <s v="Pendiente"/>
    <x v="0"/>
    <m/>
    <s v="PacientesII"/>
    <n v="15716878"/>
    <s v="TERESA ALVARADO (PT: 1528324)"/>
    <s v="1528324"/>
  </r>
  <r>
    <n v="15717374"/>
    <s v="Pendiente"/>
    <x v="0"/>
    <m/>
    <s v="PacientesII"/>
    <n v="15717343"/>
    <s v="MARTIN GARCIA (CC: 79053251)"/>
    <s v="79053251"/>
  </r>
  <r>
    <n v="15717761"/>
    <s v="Pendiente"/>
    <x v="0"/>
    <m/>
    <s v="PacientesII"/>
    <n v="15717712"/>
    <s v="HIJO DE ANLLY URREGO (CN: 24052510991542)"/>
    <s v="24052510991542"/>
  </r>
  <r>
    <n v="15717824"/>
    <s v="Pendiente"/>
    <x v="0"/>
    <m/>
    <s v="PacientesII"/>
    <n v="15717802"/>
    <s v="ROSAURA RODRIGUEZ (CC: 21030502)"/>
    <s v="21030502"/>
  </r>
  <r>
    <n v="15717925"/>
    <s v="Pendiente"/>
    <x v="0"/>
    <m/>
    <s v="PacientesII"/>
    <n v="15717909"/>
    <s v="JOSE GIRALDO (CC: 10255684)"/>
    <s v="10255684"/>
  </r>
  <r>
    <n v="15718191"/>
    <s v="Pendiente"/>
    <x v="0"/>
    <m/>
    <s v="PacientesII"/>
    <n v="15718169"/>
    <s v="LUCY BALLEN (CC: 20315848)"/>
    <s v="20315848"/>
  </r>
  <r>
    <n v="15718520"/>
    <s v="Pendiente"/>
    <x v="0"/>
    <m/>
    <s v="PacientesII"/>
    <n v="15718500"/>
    <s v="LUZ GONZALEZ (CC: 24548222)"/>
    <s v="24548222"/>
  </r>
  <r>
    <n v="15718693"/>
    <s v="Pendiente"/>
    <x v="0"/>
    <m/>
    <s v="PacientesII"/>
    <n v="15718680"/>
    <s v="ROSA GIRALDO (CC: 21997576)"/>
    <s v="21997576"/>
  </r>
  <r>
    <n v="15718831"/>
    <s v="Pendiente"/>
    <x v="0"/>
    <m/>
    <s v="PacientesII"/>
    <n v="15718796"/>
    <s v="ONIAS OSSA (CC: 4951021)"/>
    <s v="4951021"/>
  </r>
  <r>
    <n v="15719218"/>
    <s v="Pendiente"/>
    <x v="0"/>
    <m/>
    <s v="PacientesII"/>
    <n v="15719045"/>
    <s v="LUIS VIGOYA (CC: 19207608)"/>
    <s v="19207608"/>
  </r>
  <r>
    <n v="15720613"/>
    <s v="Pendiente"/>
    <x v="0"/>
    <m/>
    <s v="PacientesII"/>
    <n v="15720600"/>
    <s v="MARIA ESCOBAR (CC: 41890684)"/>
    <s v="41890684"/>
  </r>
  <r>
    <n v="15721810"/>
    <s v="Pendiente"/>
    <x v="0"/>
    <m/>
    <s v="PacientesII"/>
    <n v="15721628"/>
    <s v="JOSE GUTIERREZ (CC: 4568425)"/>
    <s v="4568425"/>
  </r>
  <r>
    <n v="15722935"/>
    <s v="Pendiente"/>
    <x v="0"/>
    <m/>
    <s v="PacientesII"/>
    <n v="15722797"/>
    <s v="AMPARO PIRAGUA (CC: 24809245)"/>
    <s v="24809245"/>
  </r>
  <r>
    <n v="15723470"/>
    <s v="Pendiente"/>
    <x v="0"/>
    <m/>
    <s v="PacientesII"/>
    <n v="15723454"/>
    <s v="ISABELINA MORALES (CC: 24482885)"/>
    <s v="24482885"/>
  </r>
  <r>
    <n v="15723687"/>
    <s v="Pendiente"/>
    <x v="0"/>
    <m/>
    <s v="PacientesII"/>
    <n v="15723661"/>
    <s v="CARMENZA CORNELIO (CC: 24295464)"/>
    <s v="24295464"/>
  </r>
  <r>
    <n v="15724420"/>
    <s v="Pendiente"/>
    <x v="0"/>
    <m/>
    <s v="PacientesII"/>
    <n v="15724407"/>
    <s v="MARIA ROMERO (CC: 20279062)"/>
    <s v="20279062"/>
  </r>
  <r>
    <n v="15724534"/>
    <s v="Pendiente"/>
    <x v="0"/>
    <m/>
    <s v="PacientesII"/>
    <n v="15724521"/>
    <s v="RAFAEL PRIETO (CC: 17023632)"/>
    <s v="17023632"/>
  </r>
  <r>
    <n v="15724827"/>
    <s v="Pendiente"/>
    <x v="0"/>
    <m/>
    <s v="PacientesII"/>
    <n v="15724784"/>
    <s v="BEATRIZ QUINTERO (CC: 41710782)"/>
    <s v="41710782"/>
  </r>
  <r>
    <n v="15725078"/>
    <s v="Pendiente"/>
    <x v="0"/>
    <m/>
    <s v="PacientesII"/>
    <n v="10828882"/>
    <s v="ESTEIMAN PENARANDA (CC: 79941905)"/>
    <s v="79941905"/>
  </r>
  <r>
    <n v="15725105"/>
    <s v="Pendiente"/>
    <x v="0"/>
    <m/>
    <s v="PacientesII"/>
    <n v="15725046"/>
    <s v="EMILY HILARION (RC: 1074826388)"/>
    <s v="1074826388"/>
  </r>
  <r>
    <n v="15725198"/>
    <s v="Pendiente"/>
    <x v="0"/>
    <m/>
    <s v="PacientesII"/>
    <n v="15725171"/>
    <s v="HERNANDO GOMEZ (CC: 17034060)"/>
    <s v="17034060"/>
  </r>
  <r>
    <n v="15725602"/>
    <s v="Pendiente"/>
    <x v="0"/>
    <m/>
    <s v="PacientesII"/>
    <n v="15725470"/>
    <s v="LIBIAM BALLEN (RC: 1072681936)"/>
    <s v="1072681936"/>
  </r>
  <r>
    <n v="15726411"/>
    <s v="Pendiente"/>
    <x v="0"/>
    <m/>
    <s v="PacientesII"/>
    <n v="15726388"/>
    <s v="MARTA CARDONA (CC: 24864628)"/>
    <s v="24864628"/>
  </r>
  <r>
    <n v="15728396"/>
    <s v="Pendiente"/>
    <x v="0"/>
    <m/>
    <s v="PacientesII"/>
    <n v="15728382"/>
    <s v="DANILO OSPINA (CC: 10220837)"/>
    <s v="10220837"/>
  </r>
  <r>
    <n v="15729943"/>
    <s v="Pendiente"/>
    <x v="0"/>
    <m/>
    <s v="PacientesII"/>
    <n v="15729912"/>
    <s v="LUZ MARTINEZ (CC: 40370284)"/>
    <s v="40370284"/>
  </r>
  <r>
    <n v="15730532"/>
    <s v="Pendiente"/>
    <x v="0"/>
    <m/>
    <s v="PacientesII"/>
    <n v="15730514"/>
    <s v="JAIME GOMEZ (CC: 7557325)"/>
    <s v="7557325"/>
  </r>
  <r>
    <n v="15730879"/>
    <s v="Pendiente"/>
    <x v="0"/>
    <m/>
    <s v="PacientesII"/>
    <n v="15730867"/>
    <s v="VICTOR DUARTE (CC: 17182389)"/>
    <s v="17182389"/>
  </r>
  <r>
    <n v="15731105"/>
    <s v="Pendiente"/>
    <x v="0"/>
    <m/>
    <s v="PacientesII"/>
    <n v="15731042"/>
    <s v="JUAN ANGULO (CC: 10517546)"/>
    <s v="10517546"/>
  </r>
  <r>
    <n v="15731834"/>
    <s v="Pendiente"/>
    <x v="0"/>
    <m/>
    <s v="PacientesII"/>
    <n v="15731822"/>
    <s v="LUIS MORENO (CC: 171969)"/>
    <s v="171969"/>
  </r>
  <r>
    <n v="15731940"/>
    <s v="Pendiente"/>
    <x v="0"/>
    <m/>
    <s v="PacientesII"/>
    <n v="15731928"/>
    <s v="IHAN CONTRERAS (RC: 1070710308)"/>
    <s v="1070710308"/>
  </r>
  <r>
    <n v="15731964"/>
    <s v="Pendiente"/>
    <x v="0"/>
    <m/>
    <s v="PacientesII"/>
    <n v="15731952"/>
    <s v="LIAH CONTRERAS (RC: 1070710309)"/>
    <s v="1070710309"/>
  </r>
  <r>
    <n v="15731984"/>
    <s v="Pendiente"/>
    <x v="0"/>
    <m/>
    <s v="PacientesII"/>
    <n v="15731973"/>
    <s v="MARLENY MARIN (CC: 24810224)"/>
    <s v="24810224"/>
  </r>
  <r>
    <n v="15732271"/>
    <s v="Pendiente"/>
    <x v="0"/>
    <m/>
    <s v="PacientesII"/>
    <n v="15732259"/>
    <s v="JUAN RODRIGUEZ (CC: 6744412)"/>
    <s v="6744412"/>
  </r>
  <r>
    <n v="15733196"/>
    <s v="Pendiente"/>
    <x v="0"/>
    <m/>
    <s v="PacientesII"/>
    <n v="9603065"/>
    <s v="JUAN MONTOYA (CC: 17099977)"/>
    <s v="17099977"/>
  </r>
  <r>
    <n v="15733467"/>
    <s v="Pendiente"/>
    <x v="0"/>
    <m/>
    <s v="PacientesII"/>
    <n v="15733442"/>
    <s v="JOSE MUNOZ (CC: 10238741)"/>
    <s v="10238741"/>
  </r>
  <r>
    <n v="15734569"/>
    <s v="Pendiente"/>
    <x v="0"/>
    <m/>
    <s v="PacientesII"/>
    <n v="15734554"/>
    <s v="JOSE GOMEZ (CC: 2463281)"/>
    <s v="2463281"/>
  </r>
  <r>
    <n v="15734795"/>
    <s v="Pendiente"/>
    <x v="0"/>
    <m/>
    <s v="PacientesII"/>
    <n v="15734745"/>
    <s v="JOSE AGUDELO (CC: 1368213)"/>
    <s v="1368213"/>
  </r>
  <r>
    <n v="15734953"/>
    <s v="Pendiente"/>
    <x v="0"/>
    <m/>
    <s v="PacientesII"/>
    <n v="15734908"/>
    <s v="GERMAN COLMENARES (CC: 19218550)"/>
    <s v="19218550"/>
  </r>
  <r>
    <n v="15735109"/>
    <s v="Pendiente"/>
    <x v="0"/>
    <m/>
    <s v="PacientesII"/>
    <n v="15734927"/>
    <s v="NUMA GIRALDO (CC: 24933595)"/>
    <s v="24933595"/>
  </r>
  <r>
    <n v="15735404"/>
    <s v="Pendiente"/>
    <x v="0"/>
    <m/>
    <s v="PacientesII"/>
    <n v="15735386"/>
    <s v="ANGEL CARDONA (CC: 1384799)"/>
    <s v="1384799"/>
  </r>
  <r>
    <n v="15735422"/>
    <s v="Pendiente"/>
    <x v="0"/>
    <m/>
    <s v="PacientesII"/>
    <n v="15735335"/>
    <s v="LENNY DIAZ (TI: 1010964932)"/>
    <s v="1010964932"/>
  </r>
  <r>
    <n v="15735725"/>
    <s v="Pendiente"/>
    <x v="0"/>
    <m/>
    <s v="PacientesII"/>
    <n v="13591001"/>
    <s v="CELIA MARTINEZ (CC: 20252316)"/>
    <s v="20252316"/>
  </r>
  <r>
    <n v="15735914"/>
    <s v="Pendiente"/>
    <x v="0"/>
    <m/>
    <s v="PacientesII"/>
    <n v="15735900"/>
    <s v="LIBRADO NINO (CC: 1127048)"/>
    <s v="1127048"/>
  </r>
  <r>
    <n v="15737622"/>
    <s v="Pendiente"/>
    <x v="0"/>
    <m/>
    <s v="PacientesII"/>
    <n v="14126838"/>
    <s v="LUCY BARAHONA (CC: 20172321)"/>
    <s v="20172321"/>
  </r>
  <r>
    <n v="15737626"/>
    <s v="Pendiente"/>
    <x v="0"/>
    <m/>
    <s v="PacientesII"/>
    <n v="15737569"/>
    <s v="LUIS GONZALEZ (CC: 17130730)"/>
    <s v="17130730"/>
  </r>
  <r>
    <n v="15739575"/>
    <s v="Pendiente"/>
    <x v="0"/>
    <m/>
    <s v="PacientesII"/>
    <n v="15739556"/>
    <s v="GLORIA GIRALDO (CC: 24478954)"/>
    <s v="24478954"/>
  </r>
  <r>
    <n v="15739887"/>
    <s v="Pendiente"/>
    <x v="0"/>
    <m/>
    <s v="PacientesII"/>
    <n v="15739742"/>
    <s v="MARIA PINA (CC: 24563529)"/>
    <s v="24563529"/>
  </r>
  <r>
    <n v="15740412"/>
    <s v="Pendiente"/>
    <x v="0"/>
    <m/>
    <s v="PacientesII"/>
    <n v="15740391"/>
    <s v="JOSE BAQUERO (CC: 19141173)"/>
    <s v="19141173"/>
  </r>
  <r>
    <n v="15740992"/>
    <s v="Pendiente"/>
    <x v="0"/>
    <m/>
    <s v="PacientesII"/>
    <n v="15740964"/>
    <s v="JORGE PEREA (CC: 2731648)"/>
    <s v="2731648"/>
  </r>
  <r>
    <n v="15741622"/>
    <s v="Pendiente"/>
    <x v="0"/>
    <m/>
    <s v="PacientesII"/>
    <n v="15741512"/>
    <s v="MARIA ACOSTA (CC: 20785977)"/>
    <s v="20785977"/>
  </r>
  <r>
    <n v="15741785"/>
    <s v="Pendiente"/>
    <x v="0"/>
    <m/>
    <s v="PacientesII"/>
    <n v="15741761"/>
    <s v="EZEQUIELA VELANDIA (CC: 24088742)"/>
    <s v="24088742"/>
  </r>
  <r>
    <n v="15741854"/>
    <s v="Pendiente"/>
    <x v="0"/>
    <m/>
    <s v="PacientesII"/>
    <n v="15741796"/>
    <s v="NESTOR LARGO (CC: 15895879)"/>
    <s v="15895879"/>
  </r>
  <r>
    <n v="15742003"/>
    <s v="Pendiente"/>
    <x v="0"/>
    <m/>
    <s v="PacientesII"/>
    <n v="15741980"/>
    <s v="FLOR CARDONA (CC: 24293977)"/>
    <s v="24293977"/>
  </r>
  <r>
    <n v="15742251"/>
    <s v="Pendiente"/>
    <x v="0"/>
    <m/>
    <s v="PacientesII"/>
    <n v="15742205"/>
    <s v="DEINER GONZALEZ (RC: 1074193637)"/>
    <s v="1074193637"/>
  </r>
  <r>
    <n v="15743532"/>
    <s v="Pendiente"/>
    <x v="0"/>
    <m/>
    <s v="PacientesII"/>
    <n v="15743505"/>
    <s v="HIJO DE YENNY QUIJANO (CN: 24066811010955)"/>
    <s v="24066811010955"/>
  </r>
  <r>
    <n v="15744389"/>
    <s v="Pendiente"/>
    <x v="0"/>
    <m/>
    <s v="PacientesII"/>
    <n v="15744369"/>
    <s v="OSCAR GARCIA (CC: 7515881)"/>
    <s v="7515881"/>
  </r>
  <r>
    <n v="15744976"/>
    <s v="Pendiente"/>
    <x v="0"/>
    <m/>
    <s v="PacientesII"/>
    <n v="15744903"/>
    <s v="ODILIA PAEZ (CC: 41547557)"/>
    <s v="41547557"/>
  </r>
  <r>
    <n v="15748037"/>
    <s v="Pendiente"/>
    <x v="0"/>
    <m/>
    <s v="PacientesII"/>
    <n v="15748019"/>
    <s v="RODRIGO CIFUENTES (CC: 4563306)"/>
    <s v="4563306"/>
  </r>
  <r>
    <n v="15748849"/>
    <s v="Pendiente"/>
    <x v="0"/>
    <m/>
    <s v="PacientesII"/>
    <n v="15748818"/>
    <s v="ROSA RONCANCIO (CC: 23497681)"/>
    <s v="23497681"/>
  </r>
  <r>
    <n v="15749307"/>
    <s v="Pendiente"/>
    <x v="0"/>
    <m/>
    <s v="PacientesII"/>
    <n v="15749218"/>
    <s v="BLANCA MURCIA (CC: 20443553)"/>
    <s v="20443553"/>
  </r>
  <r>
    <n v="15750251"/>
    <s v="Pendiente"/>
    <x v="0"/>
    <m/>
    <s v="PacientesII"/>
    <n v="15750153"/>
    <s v="LUZ GUERRERO (CC: 41891133)"/>
    <s v="41891133"/>
  </r>
  <r>
    <n v="15750461"/>
    <s v="Pendiente"/>
    <x v="0"/>
    <m/>
    <s v="PacientesII"/>
    <n v="7760227"/>
    <s v="MILENA CHAPARRO (CC: 53038156)"/>
    <s v="53038156"/>
  </r>
  <r>
    <n v="15750687"/>
    <s v="Pendiente"/>
    <x v="0"/>
    <m/>
    <s v="PacientesII"/>
    <n v="15750671"/>
    <s v="LUZ MEJIA (CC: 29814783)"/>
    <s v="29814783"/>
  </r>
  <r>
    <n v="15750930"/>
    <s v="Pendiente"/>
    <x v="0"/>
    <m/>
    <s v="PacientesII"/>
    <n v="15750911"/>
    <s v="MARIA ARICAPA (CC: 51614504)"/>
    <s v="51614504"/>
  </r>
  <r>
    <n v="15752937"/>
    <s v="Pendiente"/>
    <x v="0"/>
    <m/>
    <s v="PacientesII"/>
    <n v="15752826"/>
    <s v="NUBIA OSORIO (CC: 41888270)"/>
    <s v="41888270"/>
  </r>
  <r>
    <n v="15754013"/>
    <s v="Pendiente"/>
    <x v="0"/>
    <m/>
    <s v="PacientesII"/>
    <n v="15753970"/>
    <s v="MARYERI BETANCURT (CC: 41954689)"/>
    <s v="41954689"/>
  </r>
  <r>
    <n v="15754159"/>
    <s v="Pendiente"/>
    <x v="0"/>
    <m/>
    <s v="PacientesII"/>
    <n v="15754139"/>
    <s v="JOSE RAMIREZ (CC: 4493282)"/>
    <s v="4493282"/>
  </r>
  <r>
    <n v="15754482"/>
    <s v="Pendiente"/>
    <x v="0"/>
    <m/>
    <s v="PacientesII"/>
    <n v="15754450"/>
    <s v="TRANSITO CARO (CC: 23651443)"/>
    <s v="23651443"/>
  </r>
  <r>
    <n v="15754920"/>
    <s v="Pendiente"/>
    <x v="0"/>
    <m/>
    <s v="PacientesII"/>
    <n v="15754845"/>
    <s v="NORMA RONCANCIO (CC: 41659506)"/>
    <s v="41659506"/>
  </r>
  <r>
    <n v="15755253"/>
    <s v="Pendiente"/>
    <x v="0"/>
    <m/>
    <s v="PacientesII"/>
    <n v="15755182"/>
    <s v="LUIS SANCHEZ (CC: 4396719)"/>
    <s v="4396719"/>
  </r>
  <r>
    <n v="15757185"/>
    <s v="Pendiente"/>
    <x v="0"/>
    <m/>
    <s v="PacientesII"/>
    <n v="15757102"/>
    <s v="LUZ GUNAROPOLOS (CC: 20291222)"/>
    <s v="20291222"/>
  </r>
  <r>
    <n v="15757541"/>
    <s v="Pendiente"/>
    <x v="0"/>
    <m/>
    <s v="PacientesII"/>
    <n v="15757525"/>
    <s v="ARQUIMEDES GUTIERREZ (CC: 2597861)"/>
    <s v="2597861"/>
  </r>
  <r>
    <n v="15757796"/>
    <s v="Pendiente"/>
    <x v="0"/>
    <m/>
    <s v="PacientesII"/>
    <n v="15757785"/>
    <s v="JERONIMO ALVARADO (RC: 1070996819)"/>
    <s v="1070996819"/>
  </r>
  <r>
    <n v="15758743"/>
    <s v="Pendiente"/>
    <x v="0"/>
    <m/>
    <s v="PacientesII"/>
    <n v="15758730"/>
    <s v="EDUARDO MOSOS (CC: 93150583)"/>
    <s v="93150583"/>
  </r>
  <r>
    <n v="15759541"/>
    <s v="Pendiente"/>
    <x v="0"/>
    <m/>
    <s v="PacientesII"/>
    <n v="15759492"/>
    <s v="DORA RUIZ (CC: 29897592)"/>
    <s v="29897592"/>
  </r>
  <r>
    <n v="15759658"/>
    <s v="Pendiente"/>
    <x v="0"/>
    <m/>
    <s v="PacientesII"/>
    <n v="15759630"/>
    <s v="ISAAC SALAZAR (CC: 4384034)"/>
    <s v="4384034"/>
  </r>
  <r>
    <n v="15760291"/>
    <s v="Pendiente"/>
    <x v="0"/>
    <m/>
    <s v="PacientesII"/>
    <n v="15760274"/>
    <s v="LUIS AREVALO (CC: 3048706)"/>
    <s v="3048706"/>
  </r>
  <r>
    <n v="15760835"/>
    <s v="Pendiente"/>
    <x v="0"/>
    <m/>
    <s v="PacientesII"/>
    <n v="15760799"/>
    <s v="JOSEFINA RODRIGUEZ (CC: 29859062)"/>
    <s v="29859062"/>
  </r>
  <r>
    <n v="15760839"/>
    <s v="Pendiente"/>
    <x v="0"/>
    <m/>
    <s v="PacientesII"/>
    <n v="15760821"/>
    <s v="ANA CORREDOR (CC: 23266412)"/>
    <s v="23266412"/>
  </r>
  <r>
    <n v="15760982"/>
    <s v="Pendiente"/>
    <x v="0"/>
    <m/>
    <s v="PacientesII"/>
    <n v="15760966"/>
    <s v="MARIA TORRES (CC: 24117477)"/>
    <s v="24117477"/>
  </r>
  <r>
    <n v="15761055"/>
    <s v="Pendiente"/>
    <x v="0"/>
    <m/>
    <s v="PacientesII"/>
    <n v="15761042"/>
    <s v="MARCOS BONILLA (CC: 4932179)"/>
    <s v="4932179"/>
  </r>
  <r>
    <n v="15761645"/>
    <s v="Pendiente"/>
    <x v="0"/>
    <m/>
    <s v="PacientesII"/>
    <n v="15761607"/>
    <s v="MARTIN TORRES (CC: 19054)"/>
    <s v="19054"/>
  </r>
  <r>
    <n v="15762175"/>
    <s v="Pendiente"/>
    <x v="0"/>
    <m/>
    <s v="PacientesII"/>
    <n v="15762131"/>
    <s v="JESUS BERNAL (CC: 19084783)"/>
    <s v="19084783"/>
  </r>
  <r>
    <n v="15762565"/>
    <s v="Pendiente"/>
    <x v="0"/>
    <m/>
    <s v="PacientesII"/>
    <n v="15762542"/>
    <s v="MARTHA LONDONO (CC: 38852208)"/>
    <s v="38852208"/>
  </r>
  <r>
    <n v="15763042"/>
    <s v="Pendiente"/>
    <x v="0"/>
    <m/>
    <s v="PacientesII"/>
    <n v="15762911"/>
    <s v="WILSON ROJAS (CC: 80122743)"/>
    <s v="80122743"/>
  </r>
  <r>
    <n v="15763845"/>
    <s v="Pendiente"/>
    <x v="0"/>
    <m/>
    <s v="PacientesII"/>
    <n v="15763815"/>
    <s v="DANIEL DUQUE (RC: 1090283616)"/>
    <s v="1090283616"/>
  </r>
  <r>
    <n v="15763874"/>
    <s v="Pendiente"/>
    <x v="0"/>
    <m/>
    <s v="PacientesII"/>
    <n v="15763862"/>
    <s v="JAIME CHIA (CC: 3176178)"/>
    <s v="3176178"/>
  </r>
  <r>
    <n v="15767946"/>
    <s v="Pendiente"/>
    <x v="0"/>
    <m/>
    <s v="PacientesII"/>
    <n v="15767934"/>
    <s v="LUIS PATINO (CC: 8219355)"/>
    <s v="8219355"/>
  </r>
  <r>
    <n v="15768825"/>
    <s v="Pendiente"/>
    <x v="0"/>
    <m/>
    <s v="PacientesII"/>
    <n v="15768812"/>
    <s v="MARTA DELGADILLO (CC: 41581792)"/>
    <s v="41581792"/>
  </r>
  <r>
    <n v="15769172"/>
    <s v="Pendiente"/>
    <x v="0"/>
    <m/>
    <s v="PacientesII"/>
    <n v="15578676"/>
    <s v="MARIA LOPEZ (CC: 24216500)"/>
    <s v="24216500"/>
  </r>
  <r>
    <n v="15769434"/>
    <s v="Pendiente"/>
    <x v="0"/>
    <m/>
    <s v="PacientesII"/>
    <n v="15769423"/>
    <s v="CARMEN CAMARGO (CC: 20303987)"/>
    <s v="20303987"/>
  </r>
  <r>
    <n v="15771803"/>
    <s v="Pendiente"/>
    <x v="0"/>
    <m/>
    <s v="PacientesII"/>
    <n v="15771792"/>
    <s v="SANTIAGO HINCAPIE (RC: 1072434196)"/>
    <s v="1072434196"/>
  </r>
  <r>
    <n v="15771817"/>
    <s v="Pendiente"/>
    <x v="0"/>
    <m/>
    <s v="PacientesII"/>
    <n v="10302145"/>
    <s v="MARIA CASTRO (CC: 39738107)"/>
    <s v="39738107"/>
  </r>
  <r>
    <n v="15774587"/>
    <s v="Pendiente"/>
    <x v="0"/>
    <m/>
    <s v="PacientesII"/>
    <n v="15774562"/>
    <s v="MARIA CASTILLO (CC: 20428965)"/>
    <s v="20428965"/>
  </r>
  <r>
    <n v="15775030"/>
    <s v="Pendiente"/>
    <x v="0"/>
    <m/>
    <s v="PacientesII"/>
    <n v="15775008"/>
    <s v="MARIA CORREA (CC: 24923573)"/>
    <s v="24923573"/>
  </r>
  <r>
    <n v="15776281"/>
    <s v="Pendiente"/>
    <x v="0"/>
    <m/>
    <s v="PacientesII"/>
    <n v="15776255"/>
    <s v="AMELIE FORERO (RC: 1023052246)"/>
    <s v="1023052246"/>
  </r>
  <r>
    <n v="15778141"/>
    <s v="Pendiente"/>
    <x v="0"/>
    <m/>
    <s v="PacientesII"/>
    <n v="15778129"/>
    <s v="GLORIA PENA (CC: 41605352)"/>
    <s v="41605352"/>
  </r>
  <r>
    <n v="15778177"/>
    <s v="Pendiente"/>
    <x v="0"/>
    <m/>
    <s v="PacientesII"/>
    <n v="15778165"/>
    <s v="CARMELINA MOLINA (CC: 21055672)"/>
    <s v="21055672"/>
  </r>
  <r>
    <n v="15778604"/>
    <s v="Pendiente"/>
    <x v="0"/>
    <m/>
    <s v="PacientesII"/>
    <n v="15778516"/>
    <s v="SOFIA ARANGO (RC: 1247870425)"/>
    <s v="1247870425"/>
  </r>
  <r>
    <n v="15778615"/>
    <s v="Pendiente"/>
    <x v="0"/>
    <m/>
    <s v="PacientesII"/>
    <n v="15778591"/>
    <s v="ARTURO PALACIO (CC: 17086552)"/>
    <s v="17086552"/>
  </r>
  <r>
    <n v="15778773"/>
    <s v="Pendiente"/>
    <x v="0"/>
    <m/>
    <s v="PacientesII"/>
    <n v="15778763"/>
    <s v="ALBA MARIN (CC: 34051985)"/>
    <s v="34051985"/>
  </r>
  <r>
    <n v="15780632"/>
    <s v="Pendiente"/>
    <x v="0"/>
    <m/>
    <s v="PacientesII"/>
    <n v="15780559"/>
    <s v="MERCEDES MEDINA (CC: 28525780)"/>
    <s v="28525780"/>
  </r>
  <r>
    <n v="15780998"/>
    <s v="Pendiente"/>
    <x v="0"/>
    <m/>
    <s v="PacientesII"/>
    <n v="15780891"/>
    <s v="MARIA HERRERA (CC: 24450344)"/>
    <s v="24450344"/>
  </r>
  <r>
    <n v="15781021"/>
    <s v="Pendiente"/>
    <x v="0"/>
    <m/>
    <s v="PacientesII"/>
    <n v="15781008"/>
    <s v="LUCIA VAN DEN ENDEN (CC: 24325072)"/>
    <s v="24325072"/>
  </r>
  <r>
    <n v="15781125"/>
    <s v="Pendiente"/>
    <x v="0"/>
    <m/>
    <s v="PacientesII"/>
    <n v="15781102"/>
    <s v="ROSANA SASTRE (CC: 21031596)"/>
    <s v="21031596"/>
  </r>
  <r>
    <n v="15782093"/>
    <s v="Pendiente"/>
    <x v="0"/>
    <m/>
    <s v="PacientesII"/>
    <n v="15782067"/>
    <s v="ESPERANZA LARA (CC: 39818150)"/>
    <s v="39818150"/>
  </r>
  <r>
    <n v="15783122"/>
    <s v="Pendiente"/>
    <x v="0"/>
    <m/>
    <s v="PacientesII"/>
    <n v="15783068"/>
    <s v="WILSON CARVAJAL (CC: 10124138)"/>
    <s v="10124138"/>
  </r>
  <r>
    <n v="15783394"/>
    <s v="Pendiente"/>
    <x v="0"/>
    <m/>
    <s v="PacientesII"/>
    <n v="15783180"/>
    <s v="LEDIA SALGADO (CC: 25119451)"/>
    <s v="25119451"/>
  </r>
  <r>
    <n v="15785097"/>
    <s v="Pendiente"/>
    <x v="0"/>
    <m/>
    <s v="PacientesII"/>
    <n v="2001547"/>
    <s v="AURA GALLEGO (CC: 25242225)"/>
    <s v="25242225"/>
  </r>
  <r>
    <n v="15785193"/>
    <s v="Pendiente"/>
    <x v="0"/>
    <m/>
    <s v="PacientesII"/>
    <n v="15785153"/>
    <s v="MARIA VALENCIA (CC: 24850199)"/>
    <s v="24850199"/>
  </r>
  <r>
    <n v="15785724"/>
    <s v="Pendiente"/>
    <x v="0"/>
    <m/>
    <s v="PacientesII"/>
    <n v="15785583"/>
    <s v="NOIRA OSORIO (CC: 43281892)"/>
    <s v="43281892"/>
  </r>
  <r>
    <n v="15786810"/>
    <s v="Pendiente"/>
    <x v="0"/>
    <m/>
    <s v="PacientesII"/>
    <n v="15786780"/>
    <s v="REINALDO GARZON (CC: 284327)"/>
    <s v="284327"/>
  </r>
  <r>
    <n v="15788407"/>
    <s v="Pendiente"/>
    <x v="0"/>
    <m/>
    <s v="PacientesII"/>
    <n v="15788395"/>
    <s v="HELIBERTO GARCIA (CC: 4466110)"/>
    <s v="4466110"/>
  </r>
  <r>
    <n v="15788591"/>
    <s v="Pendiente"/>
    <x v="0"/>
    <m/>
    <s v="PacientesII"/>
    <n v="15788459"/>
    <s v="GLORIA PARRA (CC: 51826881)"/>
    <s v="51826881"/>
  </r>
  <r>
    <n v="15789052"/>
    <s v="Pendiente"/>
    <x v="0"/>
    <m/>
    <s v="PacientesII"/>
    <n v="15788990"/>
    <s v="JULIO WILCHES (CC: 19081998)"/>
    <s v="19081998"/>
  </r>
  <r>
    <n v="15789689"/>
    <s v="Pendiente"/>
    <x v="0"/>
    <m/>
    <s v="PacientesII"/>
    <n v="15789677"/>
    <s v="MIGUEL MORALES (CC: 17117284)"/>
    <s v="17117284"/>
  </r>
  <r>
    <n v="15790674"/>
    <s v="Pendiente"/>
    <x v="0"/>
    <m/>
    <s v="PacientesII"/>
    <n v="15790605"/>
    <s v="CARMEN GUTIERREZ (CC: 41343208)"/>
    <s v="41343208"/>
  </r>
  <r>
    <n v="15790975"/>
    <s v="Pendiente"/>
    <x v="0"/>
    <m/>
    <s v="PacientesII"/>
    <n v="15790961"/>
    <s v="OSCAR ARANGO (CC: 2776090)"/>
    <s v="2776090"/>
  </r>
  <r>
    <n v="15791734"/>
    <s v="Pendiente"/>
    <x v="0"/>
    <m/>
    <s v="PacientesII"/>
    <n v="15791704"/>
    <s v="INES PRADA (CC: 41582675)"/>
    <s v="41582675"/>
  </r>
  <r>
    <n v="15791972"/>
    <s v="Pendiente"/>
    <x v="0"/>
    <m/>
    <s v="PacientesII"/>
    <n v="15791894"/>
    <s v="OLIVA RESTREPO (CC: 25148019)"/>
    <s v="25148019"/>
  </r>
  <r>
    <n v="15792499"/>
    <s v="Pendiente"/>
    <x v="0"/>
    <m/>
    <s v="PacientesII"/>
    <n v="15792489"/>
    <s v="ALBERT HERRERA (CC: 75144814)"/>
    <s v="75144814"/>
  </r>
  <r>
    <n v="15794699"/>
    <s v="Pendiente"/>
    <x v="0"/>
    <m/>
    <s v="PacientesII"/>
    <n v="15794604"/>
    <s v="JOHEL LOAIZA (CC: 1220316)"/>
    <s v="1220316"/>
  </r>
  <r>
    <n v="15795262"/>
    <s v="Pendiente"/>
    <x v="0"/>
    <m/>
    <s v="PacientesII"/>
    <n v="15795166"/>
    <s v="MARIA CORTES (CC: 52458052)"/>
    <s v="52458052"/>
  </r>
  <r>
    <n v="15795342"/>
    <s v="Pendiente"/>
    <x v="0"/>
    <m/>
    <s v="PacientesII"/>
    <n v="15795244"/>
    <s v="EDELMIRA MORA (CC: 41489823)"/>
    <s v="41489823"/>
  </r>
  <r>
    <n v="15795802"/>
    <s v="Pendiente"/>
    <x v="0"/>
    <m/>
    <s v="PacientesII"/>
    <n v="15795786"/>
    <s v="LUZ MORENO (CC: 23272638)"/>
    <s v="23272638"/>
  </r>
  <r>
    <n v="15796042"/>
    <s v="Pendiente"/>
    <x v="0"/>
    <m/>
    <s v="PacientesII"/>
    <n v="15796015"/>
    <s v="LUZ HERRERA (CC: 20469801)"/>
    <s v="20469801"/>
  </r>
  <r>
    <n v="15796191"/>
    <s v="Pendiente"/>
    <x v="0"/>
    <m/>
    <s v="PacientesII"/>
    <n v="15796178"/>
    <s v="MARGARITA NOVOA (CC: 20334105)"/>
    <s v="20334105"/>
  </r>
  <r>
    <n v="15798108"/>
    <s v="Pendiente"/>
    <x v="0"/>
    <m/>
    <s v="PacientesII"/>
    <n v="15798058"/>
    <s v="LILIA BAQUERO (CC: 41676259)"/>
    <s v="41676259"/>
  </r>
  <r>
    <n v="15798357"/>
    <s v="Pendiente"/>
    <x v="0"/>
    <m/>
    <s v="PacientesII"/>
    <n v="15798346"/>
    <s v="MARGARITA CRUZ (CC: 41306341)"/>
    <s v="41306341"/>
  </r>
  <r>
    <n v="15799569"/>
    <s v="Pendiente"/>
    <x v="0"/>
    <m/>
    <s v="PacientesII"/>
    <n v="15799559"/>
    <s v="JOSE MORENO (CC: 4092598)"/>
    <s v="4092598"/>
  </r>
  <r>
    <n v="15800416"/>
    <s v="Pendiente"/>
    <x v="0"/>
    <m/>
    <s v="PacientesII"/>
    <n v="15800400"/>
    <s v="RUBELIA MUNOZ (CC: 24947034)"/>
    <s v="24947034"/>
  </r>
  <r>
    <n v="15802780"/>
    <s v="Pendiente"/>
    <x v="0"/>
    <m/>
    <s v="PacientesII"/>
    <n v="15802763"/>
    <s v="ELVIRA MARTINEZ (CC: 20773469)"/>
    <s v="20773469"/>
  </r>
  <r>
    <n v="15803693"/>
    <s v="Pendiente"/>
    <x v="0"/>
    <m/>
    <s v="PacientesII"/>
    <n v="15803681"/>
    <s v="WALTER GOMEZ (CC: 19061118)"/>
    <s v="19061118"/>
  </r>
  <r>
    <n v="15803889"/>
    <s v="Pendiente"/>
    <x v="0"/>
    <m/>
    <s v="PacientesII"/>
    <n v="15803878"/>
    <s v="GILMA LOPEZ (CC: 30291587)"/>
    <s v="30291587"/>
  </r>
  <r>
    <n v="15804127"/>
    <s v="Pendiente"/>
    <x v="0"/>
    <m/>
    <s v="PacientesII"/>
    <n v="15804115"/>
    <s v="MANUEL CERON (CC: 4322217)"/>
    <s v="4322217"/>
  </r>
  <r>
    <n v="15804144"/>
    <s v="Pendiente"/>
    <x v="0"/>
    <m/>
    <s v="PacientesII"/>
    <n v="15804132"/>
    <s v="IRENE ORTIZ (CC: 26548339)"/>
    <s v="26548339"/>
  </r>
  <r>
    <n v="15804203"/>
    <s v="Pendiente"/>
    <x v="0"/>
    <m/>
    <s v="PacientesII"/>
    <n v="15804191"/>
    <s v="SEGUNDO HENRIQUEZ (CC: 17181013)"/>
    <s v="17181013"/>
  </r>
  <r>
    <n v="15805642"/>
    <s v="Pendiente"/>
    <x v="0"/>
    <m/>
    <s v="PacientesII"/>
    <n v="15805349"/>
    <s v="ARIANA CASTRO (RC: 1075694671)"/>
    <s v="1075694671"/>
  </r>
  <r>
    <n v="15806433"/>
    <s v="Pendiente"/>
    <x v="0"/>
    <m/>
    <s v="PacientesII"/>
    <n v="15806400"/>
    <s v="JOSE LOAIZA (CC: 16253816)"/>
    <s v="16253816"/>
  </r>
  <r>
    <n v="15806437"/>
    <s v="Pendiente"/>
    <x v="0"/>
    <m/>
    <s v="PacientesII"/>
    <n v="15806417"/>
    <s v="MARIA CARDENAS (CC: 24298361)"/>
    <s v="24298361"/>
  </r>
  <r>
    <n v="15806661"/>
    <s v="Pendiente"/>
    <x v="0"/>
    <m/>
    <s v="PacientesII"/>
    <n v="15806631"/>
    <s v="JESUS VALENCIA (CC: 4469356)"/>
    <s v="4469356"/>
  </r>
  <r>
    <n v="15807303"/>
    <s v="Pendiente"/>
    <x v="0"/>
    <m/>
    <s v="PacientesII"/>
    <n v="10426374"/>
    <s v="MARIA ARIAS (CC: 32431438)"/>
    <s v="32431438"/>
  </r>
  <r>
    <n v="15807716"/>
    <s v="Pendiente"/>
    <x v="0"/>
    <m/>
    <s v="PacientesII"/>
    <n v="15807681"/>
    <s v="JOSE MORALES (CC: 2921325)"/>
    <s v="2921325"/>
  </r>
  <r>
    <n v="15807806"/>
    <s v="Pendiente"/>
    <x v="0"/>
    <m/>
    <s v="PacientesII"/>
    <n v="15807785"/>
    <s v="ELVIRA SUAREZ (CC: 20163091)"/>
    <s v="20163091"/>
  </r>
  <r>
    <n v="15807933"/>
    <s v="Pendiente"/>
    <x v="0"/>
    <m/>
    <s v="PacientesII"/>
    <n v="15807901"/>
    <s v="AMIRA MOTTA (CC: 41604850)"/>
    <s v="41604850"/>
  </r>
  <r>
    <n v="15808086"/>
    <s v="Pendiente"/>
    <x v="0"/>
    <m/>
    <s v="PacientesII"/>
    <n v="15808062"/>
    <s v="PEDRO MUNOZ (CC: 80435464)"/>
    <s v="80435464"/>
  </r>
  <r>
    <n v="15808458"/>
    <s v="Pendiente"/>
    <x v="0"/>
    <m/>
    <s v="PacientesII"/>
    <n v="15808367"/>
    <s v="LILIA SARMIENTO (CC: 41304430)"/>
    <s v="41304430"/>
  </r>
  <r>
    <n v="15809294"/>
    <s v="Pendiente"/>
    <x v="0"/>
    <m/>
    <s v="PacientesII"/>
    <n v="15809282"/>
    <s v="BRIGITTE ESCOBAR (CN: 1247870626)"/>
    <s v="1247870626"/>
  </r>
  <r>
    <n v="15809465"/>
    <s v="Pendiente"/>
    <x v="0"/>
    <m/>
    <s v="PacientesII"/>
    <n v="15809387"/>
    <s v="JORGE MANCERA (CC: 19321777)"/>
    <s v="19321777"/>
  </r>
  <r>
    <n v="15809485"/>
    <s v="Pendiente"/>
    <x v="0"/>
    <m/>
    <s v="PacientesII"/>
    <n v="15809473"/>
    <s v="ANTONIO RAMIREZ (CC: 6065726)"/>
    <s v="6065726"/>
  </r>
  <r>
    <n v="15809692"/>
    <s v="Pendiente"/>
    <x v="0"/>
    <m/>
    <s v="PacientesII"/>
    <n v="15809671"/>
    <s v="YETZIMAR PEREZ (RC: 1090283582)"/>
    <s v="1090283582"/>
  </r>
  <r>
    <n v="15809938"/>
    <s v="Pendiente"/>
    <x v="0"/>
    <m/>
    <s v="PacientesII"/>
    <n v="15809926"/>
    <s v="FELIX HERNANDEZ (CC: 3012608)"/>
    <s v="3012608"/>
  </r>
  <r>
    <n v="15811368"/>
    <s v="Pendiente"/>
    <x v="0"/>
    <m/>
    <s v="PacientesII"/>
    <n v="15811186"/>
    <s v="LUIS SIERRA (CC: 432994)"/>
    <s v="432994"/>
  </r>
  <r>
    <n v="15811404"/>
    <s v="Pendiente"/>
    <x v="0"/>
    <m/>
    <s v="PacientesII"/>
    <n v="15811388"/>
    <s v="PROTO SANCHEZ (CC: 3223684)"/>
    <s v="3223684"/>
  </r>
  <r>
    <n v="15812457"/>
    <s v="Pendiente"/>
    <x v="0"/>
    <m/>
    <s v="PacientesII"/>
    <n v="15812438"/>
    <s v="BERENICE GONZALEZ (CC: 20438125)"/>
    <s v="20438125"/>
  </r>
  <r>
    <n v="15812533"/>
    <s v="Pendiente"/>
    <x v="0"/>
    <m/>
    <s v="PacientesII"/>
    <n v="15812517"/>
    <s v="INES CARRANZA (CC: 41421263)"/>
    <s v="41421263"/>
  </r>
  <r>
    <n v="15812830"/>
    <s v="Pendiente"/>
    <x v="0"/>
    <m/>
    <s v="PacientesII"/>
    <n v="15601673"/>
    <s v="MARIA ANGULO (CC: 66741243)"/>
    <s v="66741243"/>
  </r>
  <r>
    <n v="15813472"/>
    <s v="Pendiente"/>
    <x v="0"/>
    <m/>
    <s v="PacientesII"/>
    <n v="15813457"/>
    <s v="LUIS PARRA (CC: 3248392)"/>
    <s v="3248392"/>
  </r>
  <r>
    <n v="15813516"/>
    <s v="Pendiente"/>
    <x v="0"/>
    <m/>
    <s v="PacientesII"/>
    <n v="5146443"/>
    <s v="MYRIAM CAMELO (CC: 41462743)"/>
    <s v="41462743"/>
  </r>
  <r>
    <n v="15814983"/>
    <s v="Pendiente"/>
    <x v="0"/>
    <m/>
    <s v="PacientesII"/>
    <n v="15814950"/>
    <s v="MARIA RAMIREZ (CC: 25014453)"/>
    <s v="25014453"/>
  </r>
  <r>
    <n v="15816178"/>
    <s v="Pendiente"/>
    <x v="0"/>
    <m/>
    <s v="PacientesII"/>
    <n v="15816144"/>
    <s v="NIDIA VALENCIA (CC: 29806957)"/>
    <s v="29806957"/>
  </r>
  <r>
    <n v="15816201"/>
    <s v="Pendiente"/>
    <x v="0"/>
    <m/>
    <s v="PacientesII"/>
    <n v="15816183"/>
    <s v="CELESTE SIERRA (RC: 1019165412)"/>
    <s v="1019165412"/>
  </r>
  <r>
    <n v="15816220"/>
    <s v="Pendiente"/>
    <x v="0"/>
    <m/>
    <s v="PacientesII"/>
    <n v="15816209"/>
    <s v="GLORIA PARRA (CC: 25022321)"/>
    <s v="25022321"/>
  </r>
  <r>
    <n v="15824265"/>
    <s v="Pendiente"/>
    <x v="0"/>
    <m/>
    <s v="PacientesII"/>
    <n v="15824251"/>
    <s v="CLARA HERNANDEZ (CC: 24097527)"/>
    <s v="24097527"/>
  </r>
  <r>
    <n v="15824911"/>
    <s v="Pendiente"/>
    <x v="0"/>
    <m/>
    <s v="PacientesII"/>
    <n v="15824826"/>
    <s v="LUCRECIA ABRIL (CC: 20487549)"/>
    <s v="20487549"/>
  </r>
  <r>
    <n v="15825222"/>
    <s v="Pendiente"/>
    <x v="0"/>
    <m/>
    <s v="PacientesII"/>
    <n v="15825106"/>
    <s v="ANA CUESTA (CC: 20323410)"/>
    <s v="20323410"/>
  </r>
  <r>
    <n v="15825322"/>
    <s v="Pendiente"/>
    <x v="0"/>
    <m/>
    <s v="PacientesII"/>
    <n v="15825302"/>
    <s v="IVAN BUITRAGO (CC: 3653220)"/>
    <s v="3653220"/>
  </r>
  <r>
    <n v="15825352"/>
    <s v="Pendiente"/>
    <x v="0"/>
    <m/>
    <s v="PacientesII"/>
    <n v="15825332"/>
    <s v="ARMANDO TRIANA (CC: 80295029)"/>
    <s v="80295029"/>
  </r>
  <r>
    <n v="15825465"/>
    <s v="Pendiente"/>
    <x v="0"/>
    <m/>
    <s v="PacientesII"/>
    <n v="15825428"/>
    <s v="FELIX FRANCO (CC: 4483107)"/>
    <s v="4483107"/>
  </r>
  <r>
    <n v="15826166"/>
    <s v="Pendiente"/>
    <x v="0"/>
    <m/>
    <s v="PacientesII"/>
    <n v="15826091"/>
    <s v="HERNANDO SEMA (CC: 79162668)"/>
    <s v="79162668"/>
  </r>
  <r>
    <n v="15826341"/>
    <s v="Pendiente"/>
    <x v="0"/>
    <m/>
    <s v="PacientesII"/>
    <n v="15826318"/>
    <s v="LUIS BUITRAGO (CC: 11341508)"/>
    <s v="11341508"/>
  </r>
  <r>
    <n v="15826698"/>
    <s v="Pendiente"/>
    <x v="0"/>
    <m/>
    <s v="PacientesII"/>
    <n v="15826681"/>
    <s v="MARIA RODRIGUEZ (CC: 24855455)"/>
    <s v="24855455"/>
  </r>
  <r>
    <n v="15827174"/>
    <s v="Pendiente"/>
    <x v="0"/>
    <m/>
    <s v="PacientesII"/>
    <n v="15827154"/>
    <s v="MARIA NIVIAYO (CC: 41316659)"/>
    <s v="41316659"/>
  </r>
  <r>
    <n v="15828034"/>
    <s v="Pendiente"/>
    <x v="0"/>
    <m/>
    <s v="PacientesII"/>
    <n v="15828006"/>
    <s v="URIEL OROZCO (CC: 19246277)"/>
    <s v="19246277"/>
  </r>
  <r>
    <n v="15828166"/>
    <s v="Pendiente"/>
    <x v="0"/>
    <m/>
    <s v="PacientesII"/>
    <n v="15828145"/>
    <s v="ALFREDO GUEVARA (CC: 19098849)"/>
    <s v="19098849"/>
  </r>
  <r>
    <n v="15828686"/>
    <s v="Pendiente"/>
    <x v="0"/>
    <m/>
    <s v="PacientesII"/>
    <n v="15828602"/>
    <s v="SONIA CORTES (CC: 30284157)"/>
    <s v="30284157"/>
  </r>
  <r>
    <n v="15828739"/>
    <s v="Pendiente"/>
    <x v="0"/>
    <m/>
    <s v="PacientesII"/>
    <n v="15828728"/>
    <s v="MARIA MEDINA (CC: 20275712)"/>
    <s v="20275712"/>
  </r>
  <r>
    <n v="15830299"/>
    <s v="Pendiente"/>
    <x v="0"/>
    <m/>
    <s v="PacientesII"/>
    <n v="15830277"/>
    <s v="JAIME CASTIBLANCO (CC: 449983)"/>
    <s v="449983"/>
  </r>
  <r>
    <n v="15830431"/>
    <s v="Pendiente"/>
    <x v="0"/>
    <m/>
    <s v="PacientesII"/>
    <n v="15830418"/>
    <s v="IVAN ARIAS (TI: 1088831160)"/>
    <s v="1088831160"/>
  </r>
  <r>
    <n v="15831261"/>
    <s v="Pendiente"/>
    <x v="0"/>
    <m/>
    <s v="PacientesII"/>
    <n v="15831210"/>
    <s v="SONIA ROA (CC: 24494960)"/>
    <s v="24494960"/>
  </r>
  <r>
    <n v="15831499"/>
    <s v="Pendiente"/>
    <x v="0"/>
    <m/>
    <s v="PacientesII"/>
    <n v="15831436"/>
    <s v="PEDRO CHACON (CC: 3071105)"/>
    <s v="3071105"/>
  </r>
  <r>
    <n v="15831693"/>
    <s v="Pendiente"/>
    <x v="0"/>
    <m/>
    <s v="PacientesII"/>
    <n v="15831657"/>
    <s v="EDUARDO CASAS (CC: 2891114)"/>
    <s v="2891114"/>
  </r>
  <r>
    <n v="15831698"/>
    <s v="Pendiente"/>
    <x v="0"/>
    <m/>
    <s v="PacientesII"/>
    <n v="15831674"/>
    <s v="MELVA MONROY (CC: 20549878)"/>
    <s v="20549878"/>
  </r>
  <r>
    <n v="15831766"/>
    <s v="Pendiente"/>
    <x v="0"/>
    <m/>
    <s v="PacientesII"/>
    <n v="15831749"/>
    <s v="RICARDO ARANGO (CC: 4510573)"/>
    <s v="4510573"/>
  </r>
  <r>
    <n v="15831966"/>
    <s v="Pendiente"/>
    <x v="0"/>
    <m/>
    <s v="PacientesII"/>
    <n v="15831921"/>
    <s v="FABIOLA BURITICA (CC: 24312672)"/>
    <s v="24312672"/>
  </r>
  <r>
    <n v="15832273"/>
    <s v="Pendiente"/>
    <x v="0"/>
    <m/>
    <s v="PacientesII"/>
    <n v="15832254"/>
    <s v="JOSE HERRERA (CC: 1282638)"/>
    <s v="1282638"/>
  </r>
  <r>
    <n v="15832345"/>
    <s v="Pendiente"/>
    <x v="0"/>
    <m/>
    <s v="PacientesII"/>
    <n v="15832295"/>
    <s v="GLORIA VASQUEZ (CC: 52129600)"/>
    <s v="52129600"/>
  </r>
  <r>
    <n v="15832819"/>
    <s v="Pendiente"/>
    <x v="0"/>
    <m/>
    <s v="PacientesII"/>
    <n v="15832797"/>
    <s v="LAURA GARCIA (CC: 24509630)"/>
    <s v="24509630"/>
  </r>
  <r>
    <n v="15832969"/>
    <s v="Pendiente"/>
    <x v="0"/>
    <m/>
    <s v="PacientesII"/>
    <n v="15832956"/>
    <s v="SANTIAGO CARDONA (CC: 79657598)"/>
    <s v="79657598"/>
  </r>
  <r>
    <n v="15834913"/>
    <s v="Pendiente"/>
    <x v="0"/>
    <m/>
    <s v="PacientesII"/>
    <n v="15834825"/>
    <s v="ROSALBA ARCILA (CC: 24938929)"/>
    <s v="24938929"/>
  </r>
  <r>
    <n v="15835101"/>
    <s v="Pendiente"/>
    <x v="0"/>
    <m/>
    <s v="PacientesII"/>
    <n v="15835081"/>
    <s v="MARCELINA RODRIGUEZ (CC: 35415548)"/>
    <s v="35415548"/>
  </r>
  <r>
    <n v="15836585"/>
    <s v="Pendiente"/>
    <x v="0"/>
    <m/>
    <s v="PacientesII"/>
    <n v="15836565"/>
    <s v="ANA JIMENEZ (CC: 24569977)"/>
    <s v="24569977"/>
  </r>
  <r>
    <n v="15836646"/>
    <s v="Pendiente"/>
    <x v="0"/>
    <m/>
    <s v="PacientesII"/>
    <n v="15836627"/>
    <s v="BLANCA DEVIA (CC: 41410004)"/>
    <s v="41410004"/>
  </r>
  <r>
    <n v="15837474"/>
    <s v="Pendiente"/>
    <x v="0"/>
    <m/>
    <s v="PacientesII"/>
    <n v="15837449"/>
    <s v="STEFFANNY CARDENAS (RC: 1072498646)"/>
    <s v="1072498646"/>
  </r>
  <r>
    <n v="15837776"/>
    <s v="Pendiente"/>
    <x v="0"/>
    <m/>
    <s v="PacientesII"/>
    <n v="12758319"/>
    <s v="MARIA RODRIGUEZ (CC: 41529227)"/>
    <s v="41529227"/>
  </r>
  <r>
    <n v="15837800"/>
    <s v="Pendiente"/>
    <x v="0"/>
    <m/>
    <s v="PacientesII"/>
    <n v="15837779"/>
    <s v="MARIA CALLEJAS (CC: 41471581)"/>
    <s v="41471581"/>
  </r>
  <r>
    <n v="15837854"/>
    <s v="Pendiente"/>
    <x v="0"/>
    <m/>
    <s v="PacientesII"/>
    <n v="5344690"/>
    <s v="JOSE VERGARA (CC: 17015314)"/>
    <s v="17015314"/>
  </r>
  <r>
    <n v="15838046"/>
    <s v="Pendiente"/>
    <x v="0"/>
    <m/>
    <s v="PacientesII"/>
    <n v="15838032"/>
    <s v="MARIA LEON (CC: 20793849)"/>
    <s v="20793849"/>
  </r>
  <r>
    <n v="15838138"/>
    <s v="Pendiente"/>
    <x v="0"/>
    <m/>
    <s v="PacientesII"/>
    <n v="9650814"/>
    <s v="CONSUELO ALZATE (CC: 30282353)"/>
    <s v="30282353"/>
  </r>
  <r>
    <n v="15838267"/>
    <s v="Pendiente"/>
    <x v="0"/>
    <m/>
    <s v="PacientesII"/>
    <n v="15838254"/>
    <s v="ERNESTINA PARRA (CC: 24604289)"/>
    <s v="24604289"/>
  </r>
  <r>
    <n v="15838351"/>
    <s v="Pendiente"/>
    <x v="0"/>
    <m/>
    <s v="PacientesII"/>
    <n v="13735903"/>
    <s v="MERCEDES NEIRA (CC: 21159706)"/>
    <s v="21159706"/>
  </r>
  <r>
    <n v="15838783"/>
    <s v="Pendiente"/>
    <x v="0"/>
    <m/>
    <s v="PacientesII"/>
    <n v="15838733"/>
    <s v="LUZ CASTRO (CC: 41546411)"/>
    <s v="41546411"/>
  </r>
  <r>
    <n v="15838789"/>
    <s v="Pendiente"/>
    <x v="0"/>
    <m/>
    <s v="PacientesII"/>
    <n v="15838772"/>
    <s v="MARIA GARCIA (CC: 20309929)"/>
    <s v="20309929"/>
  </r>
  <r>
    <n v="15839387"/>
    <s v="Pendiente"/>
    <x v="0"/>
    <m/>
    <s v="PacientesII"/>
    <n v="15839356"/>
    <s v="JESUS BEDOYA (CC: 14246621)"/>
    <s v="14246621"/>
  </r>
  <r>
    <n v="15839970"/>
    <s v="Pendiente"/>
    <x v="0"/>
    <m/>
    <s v="PacientesII"/>
    <n v="15839906"/>
    <s v="MARIA CANO (CC: 42013083)"/>
    <s v="42013083"/>
  </r>
  <r>
    <n v="15840406"/>
    <s v="Pendiente"/>
    <x v="0"/>
    <m/>
    <s v="PacientesII"/>
    <n v="15840386"/>
    <s v="AGUSTIN VALENCIA (CC: 6157794)"/>
    <s v="6157794"/>
  </r>
  <r>
    <n v="15840556"/>
    <s v="Pendiente"/>
    <x v="0"/>
    <m/>
    <s v="PacientesII"/>
    <n v="4865058"/>
    <s v="LUZ MORENO (CC: 41424058)"/>
    <s v="41424058"/>
  </r>
  <r>
    <n v="15840743"/>
    <s v="Pendiente"/>
    <x v="0"/>
    <m/>
    <s v="PacientesII"/>
    <n v="15840724"/>
    <s v="ALVARO CASTRO (CC: 4504618)"/>
    <s v="4504618"/>
  </r>
  <r>
    <n v="15840781"/>
    <s v="Pendiente"/>
    <x v="0"/>
    <m/>
    <s v="PacientesII"/>
    <n v="12580075"/>
    <s v="ANA SAAVEDRA (CC: 24928448)"/>
    <s v="24928448"/>
  </r>
  <r>
    <n v="15840959"/>
    <s v="Pendiente"/>
    <x v="0"/>
    <m/>
    <s v="PacientesII"/>
    <n v="15840947"/>
    <s v="LUIS CUADRADO (CC: 19097704)"/>
    <s v="19097704"/>
  </r>
  <r>
    <n v="15841000"/>
    <s v="Pendiente"/>
    <x v="0"/>
    <m/>
    <s v="PacientesII"/>
    <n v="15840970"/>
    <s v="LAIA ROMERO (RC: 1023995192)"/>
    <s v="1023995192"/>
  </r>
  <r>
    <n v="15844635"/>
    <s v="Pendiente"/>
    <x v="0"/>
    <m/>
    <s v="PacientesII"/>
    <n v="15844600"/>
    <s v="GLORIA OCAMPO (CC: 29806569)"/>
    <s v="29806569"/>
  </r>
  <r>
    <n v="15845992"/>
    <s v="Pendiente"/>
    <x v="0"/>
    <m/>
    <s v="PacientesII"/>
    <n v="15845974"/>
    <s v="JOSE ROJAS (CC: 12114874)"/>
    <s v="12114874"/>
  </r>
  <r>
    <n v="15847049"/>
    <s v="Pendiente"/>
    <x v="0"/>
    <m/>
    <s v="PacientesII"/>
    <n v="15847037"/>
    <s v="ALFA SIERRA (CC: 21116322)"/>
    <s v="21116322"/>
  </r>
  <r>
    <n v="15847151"/>
    <s v="Pendiente"/>
    <x v="0"/>
    <m/>
    <s v="PacientesII"/>
    <n v="3013675"/>
    <s v="MARIA CASTRO (CC: 24545004)"/>
    <s v="24545004"/>
  </r>
  <r>
    <n v="15847263"/>
    <s v="Pendiente"/>
    <x v="0"/>
    <m/>
    <s v="PacientesII"/>
    <n v="7227733"/>
    <s v="SAUL BARRERA (CC: 1054120862)"/>
    <s v="1054120862"/>
  </r>
  <r>
    <n v="15847285"/>
    <s v="Pendiente"/>
    <x v="0"/>
    <m/>
    <s v="PacientesII"/>
    <n v="15847273"/>
    <s v="FERNANDO FRANCO (CC: 4407747)"/>
    <s v="4407747"/>
  </r>
  <r>
    <n v="15847631"/>
    <s v="Pendiente"/>
    <x v="0"/>
    <m/>
    <s v="PacientesII"/>
    <n v="15847619"/>
    <s v="INES VERGARA (CC: 23769140)"/>
    <s v="23769140"/>
  </r>
  <r>
    <n v="15847717"/>
    <s v="Pendiente"/>
    <x v="0"/>
    <m/>
    <s v="PacientesII"/>
    <n v="15847705"/>
    <s v="BEATRIZ CAMARGO (CC: 20935144)"/>
    <s v="20935144"/>
  </r>
  <r>
    <n v="15848381"/>
    <s v="Pendiente"/>
    <x v="0"/>
    <m/>
    <s v="PacientesII"/>
    <n v="15848366"/>
    <s v="GUILLERMO CASTANEDA (CC: 410639)"/>
    <s v="410639"/>
  </r>
  <r>
    <n v="15849090"/>
    <s v="Pendiente"/>
    <x v="0"/>
    <m/>
    <s v="PacientesII"/>
    <n v="15849059"/>
    <s v="ESTHER MALAGON (CC: 20543927)"/>
    <s v="20543927"/>
  </r>
  <r>
    <n v="15849870"/>
    <s v="Pendiente"/>
    <x v="0"/>
    <m/>
    <s v="PacientesII"/>
    <n v="15849852"/>
    <s v="MARIA ZOQUE (CC: 20126780)"/>
    <s v="20126780"/>
  </r>
  <r>
    <n v="15849999"/>
    <s v="Pendiente"/>
    <x v="0"/>
    <m/>
    <s v="PacientesII"/>
    <n v="15849965"/>
    <s v="MONICA RAMIREZ (CC: 42105443)"/>
    <s v="42105443"/>
  </r>
  <r>
    <n v="15851761"/>
    <s v="Pendiente"/>
    <x v="0"/>
    <m/>
    <s v="PacientesII"/>
    <n v="15851739"/>
    <s v="PABLO CANON (CC: 126874)"/>
    <s v="126874"/>
  </r>
  <r>
    <n v="15852258"/>
    <s v="Pendiente"/>
    <x v="0"/>
    <m/>
    <s v="PacientesII"/>
    <n v="15852240"/>
    <s v="MARIA GONZALEZ (CC: 22010326)"/>
    <s v="22010326"/>
  </r>
  <r>
    <n v="15852746"/>
    <s v="Pendiente"/>
    <x v="0"/>
    <m/>
    <s v="PacientesII"/>
    <n v="15852699"/>
    <s v="MARIA CASTRO (CC: 24849709)"/>
    <s v="24849709"/>
  </r>
  <r>
    <n v="15853328"/>
    <s v="Pendiente"/>
    <x v="0"/>
    <m/>
    <s v="PacientesII"/>
    <n v="15853314"/>
    <s v="MARIA TELLEZ (CC: 23559800)"/>
    <s v="23559800"/>
  </r>
  <r>
    <n v="15853482"/>
    <s v="Pendiente"/>
    <x v="0"/>
    <m/>
    <s v="PacientesII"/>
    <n v="15853453"/>
    <s v="AMELIA HERRERA (CC: 28140106)"/>
    <s v="28140106"/>
  </r>
  <r>
    <n v="15854650"/>
    <s v="Pendiente"/>
    <x v="0"/>
    <m/>
    <s v="PacientesII"/>
    <n v="15854637"/>
    <s v="PEDRO QUINTERO (CC: 6451632)"/>
    <s v="6451632"/>
  </r>
  <r>
    <n v="15854908"/>
    <s v="Pendiente"/>
    <x v="0"/>
    <m/>
    <s v="PacientesII"/>
    <n v="15854668"/>
    <s v="EDIVAR RODRIGUEZ (CC: 16236744)"/>
    <s v="16236744"/>
  </r>
  <r>
    <n v="15855028"/>
    <s v="Pendiente"/>
    <x v="0"/>
    <m/>
    <s v="PacientesII"/>
    <n v="15855016"/>
    <s v="AHYLIN GUZMAN (RC: 1069651890)"/>
    <s v="1069651890"/>
  </r>
  <r>
    <n v="15855441"/>
    <s v="Pendiente"/>
    <x v="0"/>
    <m/>
    <s v="PacientesII"/>
    <n v="15855415"/>
    <s v="DORALICIA ROCHA (CC: 20288612)"/>
    <s v="20288612"/>
  </r>
  <r>
    <n v="15855701"/>
    <s v="Pendiente"/>
    <x v="0"/>
    <m/>
    <s v="PacientesII"/>
    <n v="15855668"/>
    <s v="MARIA ARIAS (CC: 24469995)"/>
    <s v="24469995"/>
  </r>
  <r>
    <n v="15856103"/>
    <s v="Pendiente"/>
    <x v="0"/>
    <m/>
    <s v="PacientesII"/>
    <n v="15856088"/>
    <s v="EDUARDO LOPEZ (CC: 17596320)"/>
    <s v="17596320"/>
  </r>
  <r>
    <n v="15856293"/>
    <s v="Pendiente"/>
    <x v="0"/>
    <m/>
    <s v="PacientesII"/>
    <n v="15856247"/>
    <s v="MARIA GAMEZ (CC: 20529595)"/>
    <s v="20529595"/>
  </r>
  <r>
    <n v="15856512"/>
    <s v="Pendiente"/>
    <x v="0"/>
    <m/>
    <s v="PacientesII"/>
    <n v="15856489"/>
    <s v="OLGA GARCES (CC: 30298498)"/>
    <s v="30298498"/>
  </r>
  <r>
    <n v="15856572"/>
    <s v="Pendiente"/>
    <x v="0"/>
    <m/>
    <s v="PacientesII"/>
    <n v="15856551"/>
    <s v="SOLEDAD TORRES (CC: 23555887)"/>
    <s v="23555887"/>
  </r>
  <r>
    <n v="15856796"/>
    <s v="Pendiente"/>
    <x v="0"/>
    <m/>
    <s v="PacientesII"/>
    <n v="9244229"/>
    <s v="ERLINDA CASALLAS (CC: 24052402)"/>
    <s v="24052402"/>
  </r>
  <r>
    <n v="15857404"/>
    <s v="Pendiente"/>
    <x v="0"/>
    <m/>
    <s v="PacientesII"/>
    <n v="15857386"/>
    <s v="MARIA PENA (CC: 28563003)"/>
    <s v="28563003"/>
  </r>
  <r>
    <n v="15857444"/>
    <s v="Pendiente"/>
    <x v="0"/>
    <m/>
    <s v="PacientesII"/>
    <n v="9679465"/>
    <s v="JOSE FONSECA (CC: 7216696)"/>
    <s v="7216696"/>
  </r>
  <r>
    <n v="15857968"/>
    <s v="Pendiente"/>
    <x v="0"/>
    <m/>
    <s v="PacientesII"/>
    <n v="15857916"/>
    <s v="JESUS HERRERA (CC: 10076669)"/>
    <s v="10076669"/>
  </r>
  <r>
    <n v="15859423"/>
    <s v="Pendiente"/>
    <x v="0"/>
    <m/>
    <s v="PacientesII"/>
    <n v="15859262"/>
    <s v="RUBEN BUITRAGO (CC: 10228913)"/>
    <s v="10228913"/>
  </r>
  <r>
    <n v="15859943"/>
    <s v="Pendiente"/>
    <x v="0"/>
    <m/>
    <s v="PacientesII"/>
    <n v="15859929"/>
    <s v="DOLLY MEDINA (CC: 24901973)"/>
    <s v="24901973"/>
  </r>
  <r>
    <n v="15860024"/>
    <s v="Pendiente"/>
    <x v="0"/>
    <m/>
    <s v="PacientesII"/>
    <n v="15860005"/>
    <s v="AXEL RIVERA (RC: 1247870522)"/>
    <s v="1247870522"/>
  </r>
  <r>
    <n v="15860283"/>
    <s v="Pendiente"/>
    <x v="0"/>
    <m/>
    <s v="PacientesII"/>
    <n v="15860266"/>
    <s v="AURA QUINTERO (CC: 21164047)"/>
    <s v="21164047"/>
  </r>
  <r>
    <n v="15861200"/>
    <s v="Pendiente"/>
    <x v="0"/>
    <m/>
    <s v="PacientesII"/>
    <n v="15861184"/>
    <s v="LUIS MURCIA (CC: 17094224)"/>
    <s v="17094224"/>
  </r>
  <r>
    <n v="15861676"/>
    <s v="Pendiente"/>
    <x v="0"/>
    <m/>
    <s v="PacientesII"/>
    <n v="15861604"/>
    <s v="LUZ VEGA (CC: 40271848)"/>
    <s v="40271848"/>
  </r>
  <r>
    <n v="15862947"/>
    <s v="Pendiente"/>
    <x v="0"/>
    <m/>
    <s v="PacientesII"/>
    <n v="15862935"/>
    <s v="MARIA SALAZAR (CC: 24451677)"/>
    <s v="24451677"/>
  </r>
  <r>
    <n v="15863440"/>
    <s v="Pendiente"/>
    <x v="0"/>
    <m/>
    <s v="PacientesII"/>
    <n v="15863416"/>
    <s v="MARIA PIMIENTA (CC: 42050672)"/>
    <s v="42050672"/>
  </r>
  <r>
    <n v="15863459"/>
    <s v="Pendiente"/>
    <x v="0"/>
    <m/>
    <s v="PacientesII"/>
    <n v="15863425"/>
    <s v="ELVIRA TORRES (CC: 41367897)"/>
    <s v="41367897"/>
  </r>
  <r>
    <n v="15863561"/>
    <s v="Pendiente"/>
    <x v="0"/>
    <m/>
    <s v="PacientesII"/>
    <n v="15863537"/>
    <s v="ALFONSO ESTRADA (CC: 3655552)"/>
    <s v="3655552"/>
  </r>
  <r>
    <n v="15863565"/>
    <s v="Pendiente"/>
    <x v="0"/>
    <m/>
    <s v="PacientesII"/>
    <n v="15863517"/>
    <s v="LUIS DIAZ (CC: 5383833)"/>
    <s v="5383833"/>
  </r>
  <r>
    <n v="15863569"/>
    <s v="Pendiente"/>
    <x v="0"/>
    <m/>
    <s v="PacientesII"/>
    <n v="15863549"/>
    <s v="ADOLFO NINO (CC: 19089537)"/>
    <s v="19089537"/>
  </r>
  <r>
    <n v="15863999"/>
    <s v="Pendiente"/>
    <x v="0"/>
    <m/>
    <s v="PacientesII"/>
    <n v="15863967"/>
    <s v="CARLOS SERRATO (CC: 17003638)"/>
    <s v="17003638"/>
  </r>
  <r>
    <n v="15864431"/>
    <s v="Pendiente"/>
    <x v="0"/>
    <m/>
    <s v="PacientesII"/>
    <n v="15864330"/>
    <s v="BERTILDA CANAVAL (CC: 33730066)"/>
    <s v="33730066"/>
  </r>
  <r>
    <n v="15864470"/>
    <s v="Pendiente"/>
    <x v="0"/>
    <m/>
    <s v="PacientesII"/>
    <n v="15864449"/>
    <s v="HECTOR VALENCIA (CC: 4468812)"/>
    <s v="4468812"/>
  </r>
  <r>
    <n v="15864718"/>
    <s v="Pendiente"/>
    <x v="0"/>
    <m/>
    <s v="PacientesII"/>
    <n v="15864667"/>
    <s v="ROBERTO RODRIGUEZ (CC: 1267528)"/>
    <s v="1267528"/>
  </r>
  <r>
    <n v="15864957"/>
    <s v="Pendiente"/>
    <x v="0"/>
    <m/>
    <s v="PacientesII"/>
    <n v="15864925"/>
    <s v="SEBASTIAN ACOSTA (CC: 2254976)"/>
    <s v="2254976"/>
  </r>
  <r>
    <n v="15866091"/>
    <s v="Pendiente"/>
    <x v="0"/>
    <m/>
    <s v="PacientesII"/>
    <n v="15866079"/>
    <s v="OLGA LEON (CC: 20311490)"/>
    <s v="20311490"/>
  </r>
  <r>
    <n v="15866095"/>
    <s v="Pendiente"/>
    <x v="0"/>
    <m/>
    <s v="PacientesII"/>
    <n v="15865668"/>
    <s v="TULIA JIMENEZ (CC: 29621033)"/>
    <s v="29621033"/>
  </r>
  <r>
    <n v="15867091"/>
    <s v="Pendiente"/>
    <x v="0"/>
    <m/>
    <s v="PacientesII"/>
    <n v="15867078"/>
    <s v="JAZMIN PRECIADO (CC: 65778168)"/>
    <s v="65778168"/>
  </r>
  <r>
    <n v="15867549"/>
    <s v="Pendiente"/>
    <x v="0"/>
    <m/>
    <s v="PacientesII"/>
    <n v="15867427"/>
    <s v="LIGIA TORO (CC: 24262424)"/>
    <s v="24262424"/>
  </r>
  <r>
    <n v="15869394"/>
    <s v="Pendiente"/>
    <x v="0"/>
    <m/>
    <s v="PacientesII"/>
    <n v="15869028"/>
    <s v="MARINA ISAZA (CC: 24485286)"/>
    <s v="24485286"/>
  </r>
  <r>
    <n v="15869737"/>
    <s v="Pendiente"/>
    <x v="0"/>
    <m/>
    <s v="PacientesII"/>
    <n v="15869725"/>
    <s v="JAIME LOAIZA (CC: 15900478)"/>
    <s v="15900478"/>
  </r>
  <r>
    <n v="15869801"/>
    <s v="Pendiente"/>
    <x v="0"/>
    <m/>
    <s v="PacientesII"/>
    <n v="15869761"/>
    <s v="CECILIA GOMEZ (CC: 24935084)"/>
    <s v="24935084"/>
  </r>
  <r>
    <n v="15869926"/>
    <s v="Pendiente"/>
    <x v="0"/>
    <m/>
    <s v="PacientesII"/>
    <n v="15869903"/>
    <s v="GABRIEL GUTIERREZ (CC: 17041995)"/>
    <s v="17041995"/>
  </r>
  <r>
    <n v="15871247"/>
    <s v="Pendiente"/>
    <x v="0"/>
    <m/>
    <s v="PacientesII"/>
    <n v="15871219"/>
    <s v="OWEN TOVAR (RC: 1070404355)"/>
    <s v="1070404355"/>
  </r>
  <r>
    <n v="15871360"/>
    <s v="Pendiente"/>
    <x v="0"/>
    <m/>
    <s v="PacientesII"/>
    <n v="15871331"/>
    <s v="MARIA BENAVIDES (CC: 41506215)"/>
    <s v="41506215"/>
  </r>
  <r>
    <n v="15871777"/>
    <s v="Pendiente"/>
    <x v="0"/>
    <m/>
    <s v="PacientesII"/>
    <n v="15871764"/>
    <s v="MARIA GONZALEZ (CC: 24410641)"/>
    <s v="24410641"/>
  </r>
  <r>
    <n v="15871870"/>
    <s v="Pendiente"/>
    <x v="0"/>
    <m/>
    <s v="PacientesII"/>
    <n v="15871850"/>
    <s v="MARIA GARCIA (CC: 24300059)"/>
    <s v="24300059"/>
  </r>
  <r>
    <n v="15871900"/>
    <s v="Pendiente"/>
    <x v="0"/>
    <m/>
    <s v="PacientesII"/>
    <n v="15871887"/>
    <s v="ANA FLOREZ (CC: 22174630)"/>
    <s v="22174630"/>
  </r>
  <r>
    <n v="15872131"/>
    <s v="Pendiente"/>
    <x v="0"/>
    <m/>
    <s v="PacientesII"/>
    <n v="15872111"/>
    <s v="BERNARDA GUZMAN (CC: 28782258)"/>
    <s v="28782258"/>
  </r>
  <r>
    <n v="15872843"/>
    <s v="Pendiente"/>
    <x v="0"/>
    <m/>
    <s v="PacientesII"/>
    <n v="15872817"/>
    <s v="ROSA LOAIZA (CC: 24445147)"/>
    <s v="24445147"/>
  </r>
  <r>
    <n v="15873461"/>
    <s v="Pendiente"/>
    <x v="0"/>
    <m/>
    <s v="PacientesII"/>
    <n v="15873323"/>
    <s v="DORA GOMEZ (CC: 60318989)"/>
    <s v="60318989"/>
  </r>
  <r>
    <n v="15874817"/>
    <s v="Pendiente"/>
    <x v="0"/>
    <m/>
    <s v="PacientesII"/>
    <n v="15874790"/>
    <s v="FLOR PARAMO (CC: 52300406)"/>
    <s v="52300406"/>
  </r>
  <r>
    <n v="15875811"/>
    <s v="Pendiente"/>
    <x v="0"/>
    <m/>
    <s v="PacientesII"/>
    <n v="15875737"/>
    <s v="EMILY REVOLLO (RC: 1011265546)"/>
    <s v="1011265546"/>
  </r>
  <r>
    <n v="15875923"/>
    <s v="Pendiente"/>
    <x v="0"/>
    <m/>
    <s v="PacientesII"/>
    <n v="15875906"/>
    <s v="MARIA LINARES (CC: 21042077)"/>
    <s v="21042077"/>
  </r>
  <r>
    <n v="15877859"/>
    <s v="Pendiente"/>
    <x v="0"/>
    <m/>
    <s v="PacientesII"/>
    <n v="15877826"/>
    <s v="RUBY JARAMILLO (CC: 24459733)"/>
    <s v="24459733"/>
  </r>
  <r>
    <n v="15878130"/>
    <s v="Pendiente"/>
    <x v="0"/>
    <m/>
    <s v="PacientesII"/>
    <n v="10775619"/>
    <s v="ANA CASTANO (CC: 24278055)"/>
    <s v="24278055"/>
  </r>
  <r>
    <n v="15878485"/>
    <s v="Pendiente"/>
    <x v="0"/>
    <m/>
    <s v="PacientesII"/>
    <n v="15878473"/>
    <s v="OLGA SALAZAR (CC: 30277309)"/>
    <s v="30277309"/>
  </r>
  <r>
    <n v="15878867"/>
    <s v="Pendiente"/>
    <x v="0"/>
    <m/>
    <s v="PacientesII"/>
    <n v="15878855"/>
    <s v="JOSE QUINTERO (CC: 4448609)"/>
    <s v="4448609"/>
  </r>
  <r>
    <n v="15879036"/>
    <s v="Pendiente"/>
    <x v="0"/>
    <m/>
    <s v="PacientesII"/>
    <n v="15879024"/>
    <s v="MAYRA HERNANDEZ (CC: 22579679)"/>
    <s v="22579679"/>
  </r>
  <r>
    <n v="15879067"/>
    <s v="Pendiente"/>
    <x v="0"/>
    <m/>
    <s v="PacientesII"/>
    <n v="15879051"/>
    <s v="MARIA GONZALEZ (CC: 39738245)"/>
    <s v="39738245"/>
  </r>
  <r>
    <n v="15879148"/>
    <s v="Pendiente"/>
    <x v="0"/>
    <m/>
    <s v="PacientesII"/>
    <n v="15879133"/>
    <s v="GONZALO MAYORGA (CC: 17167571)"/>
    <s v="17167571"/>
  </r>
  <r>
    <n v="15879168"/>
    <s v="Pendiente"/>
    <x v="0"/>
    <m/>
    <s v="PacientesII"/>
    <n v="15879157"/>
    <s v="JORGE MARTIN (CC: 19068711)"/>
    <s v="19068711"/>
  </r>
  <r>
    <n v="15879521"/>
    <s v="Pendiente"/>
    <x v="0"/>
    <m/>
    <s v="PacientesII"/>
    <n v="15879510"/>
    <s v="MARIA ROJAS (CC: 20160124)"/>
    <s v="20160124"/>
  </r>
  <r>
    <n v="15879713"/>
    <s v="Pendiente"/>
    <x v="0"/>
    <m/>
    <s v="PacientesII"/>
    <n v="15879701"/>
    <s v="RAMIRO LOPEZ (CC: 2388789)"/>
    <s v="2388789"/>
  </r>
  <r>
    <n v="15880442"/>
    <s v="Pendiente"/>
    <x v="0"/>
    <m/>
    <s v="PacientesII"/>
    <n v="15880426"/>
    <s v="CRISTIAN ALONSO (RC: 1033835544)"/>
    <s v="1033835544"/>
  </r>
  <r>
    <n v="15882182"/>
    <s v="Pendiente"/>
    <x v="0"/>
    <m/>
    <s v="PacientesII"/>
    <n v="15882146"/>
    <s v="MARIA VILLA (CC: 29811302)"/>
    <s v="29811302"/>
  </r>
  <r>
    <n v="15882528"/>
    <s v="Pendiente"/>
    <x v="0"/>
    <m/>
    <s v="PacientesII"/>
    <n v="15882504"/>
    <s v="JESUS ROMERO (CC: 19487252)"/>
    <s v="19487252"/>
  </r>
  <r>
    <n v="15882804"/>
    <s v="Pendiente"/>
    <x v="0"/>
    <m/>
    <s v="PacientesII"/>
    <n v="15882781"/>
    <s v="ANTONIO BERMUDEZ (CC: 6243676)"/>
    <s v="6243676"/>
  </r>
  <r>
    <n v="15883275"/>
    <s v="Pendiente"/>
    <x v="0"/>
    <m/>
    <s v="PacientesII"/>
    <n v="15883138"/>
    <s v="AMANDA COLORADO (CC: 24684210)"/>
    <s v="24684210"/>
  </r>
  <r>
    <n v="15883681"/>
    <s v="Pendiente"/>
    <x v="0"/>
    <m/>
    <s v="PacientesII"/>
    <n v="15883650"/>
    <s v="ENRIQUE GOMEZ (CC: 19147191)"/>
    <s v="19147191"/>
  </r>
  <r>
    <n v="15884073"/>
    <s v="Pendiente"/>
    <x v="0"/>
    <m/>
    <s v="PacientesII"/>
    <n v="15884036"/>
    <s v="MIGUEL JIMENEZ (CC: 4366650)"/>
    <s v="4366650"/>
  </r>
  <r>
    <n v="15884614"/>
    <s v="Pendiente"/>
    <x v="0"/>
    <m/>
    <s v="PacientesII"/>
    <n v="15884572"/>
    <s v="LILIA HINCAPIE (CC: 24543079)"/>
    <s v="24543079"/>
  </r>
  <r>
    <n v="15885103"/>
    <s v="Pendiente"/>
    <x v="0"/>
    <m/>
    <s v="PacientesII"/>
    <n v="15885079"/>
    <s v="SAMUEL BETANCUR (CC: 10092809)"/>
    <s v="10092809"/>
  </r>
  <r>
    <n v="15885407"/>
    <s v="Pendiente"/>
    <x v="0"/>
    <m/>
    <s v="PacientesII"/>
    <n v="15885371"/>
    <s v="HIJO DE VILLA (CN: 24078111045682)"/>
    <s v="24078111045682"/>
  </r>
  <r>
    <n v="15885414"/>
    <s v="Pendiente"/>
    <x v="0"/>
    <m/>
    <s v="PacientesII"/>
    <n v="15885388"/>
    <s v="MARIA JIMENEZ (CC: 41563580)"/>
    <s v="41563580"/>
  </r>
  <r>
    <n v="15885649"/>
    <s v="Pendiente"/>
    <x v="0"/>
    <m/>
    <s v="PacientesII"/>
    <n v="15885637"/>
    <s v="TRANSITO VALDES (CC: 28892880)"/>
    <s v="28892880"/>
  </r>
  <r>
    <n v="15885695"/>
    <s v="Pendiente"/>
    <x v="0"/>
    <m/>
    <s v="PacientesII"/>
    <n v="15885685"/>
    <s v="AURA RINCON (CC: 23543007)"/>
    <s v="23543007"/>
  </r>
  <r>
    <n v="15885880"/>
    <s v="Pendiente"/>
    <x v="0"/>
    <m/>
    <s v="PacientesII"/>
    <n v="15885865"/>
    <s v="INES MARTINEZ (CC: 29972184)"/>
    <s v="29972184"/>
  </r>
  <r>
    <n v="15888454"/>
    <s v="Pendiente"/>
    <x v="0"/>
    <m/>
    <s v="PacientesII"/>
    <n v="15888437"/>
    <s v="ISRAEL TORRES (CC: 81904)"/>
    <s v="81904"/>
  </r>
  <r>
    <n v="15888578"/>
    <s v="Pendiente"/>
    <x v="0"/>
    <m/>
    <s v="PacientesII"/>
    <n v="15888552"/>
    <s v="MIGUEL NARANJO (CC: 544524)"/>
    <s v="544524"/>
  </r>
  <r>
    <n v="15888735"/>
    <s v="Pendiente"/>
    <x v="0"/>
    <m/>
    <s v="PacientesII"/>
    <n v="15888706"/>
    <s v="MARIA OROZCO (CC: 32481814)"/>
    <s v="32481814"/>
  </r>
  <r>
    <n v="15889148"/>
    <s v="Pendiente"/>
    <x v="0"/>
    <m/>
    <s v="PacientesII"/>
    <n v="15889121"/>
    <s v="NELLY HERRERA (CC: 24281240)"/>
    <s v="24281240"/>
  </r>
  <r>
    <n v="15889677"/>
    <s v="Pendiente"/>
    <x v="0"/>
    <m/>
    <s v="PacientesII"/>
    <n v="15889646"/>
    <s v="BETULIA HOLGUIN (CC: 25169141)"/>
    <s v="25169141"/>
  </r>
  <r>
    <n v="15889698"/>
    <s v="Pendiente"/>
    <x v="0"/>
    <m/>
    <s v="PacientesII"/>
    <n v="15889670"/>
    <s v="SAMUEL VALENCIA (CC: 4320705)"/>
    <s v="4320705"/>
  </r>
  <r>
    <n v="15889814"/>
    <s v="Pendiente"/>
    <x v="0"/>
    <m/>
    <s v="PacientesII"/>
    <n v="15889798"/>
    <s v="INES LOPEZ (CC: 41380721)"/>
    <s v="41380721"/>
  </r>
  <r>
    <n v="15890051"/>
    <s v="Pendiente"/>
    <x v="0"/>
    <m/>
    <s v="PacientesII"/>
    <n v="15890031"/>
    <s v="LEONOR BARRERO (CC: 20938821)"/>
    <s v="20938821"/>
  </r>
  <r>
    <n v="15890521"/>
    <s v="Pendiente"/>
    <x v="0"/>
    <m/>
    <s v="PacientesII"/>
    <n v="15890497"/>
    <s v="CARLOS ROSAS (CC: 7521531)"/>
    <s v="7521531"/>
  </r>
  <r>
    <n v="15891767"/>
    <s v="Pendiente"/>
    <x v="0"/>
    <m/>
    <s v="PacientesII"/>
    <n v="15891746"/>
    <s v="CUSTODIA ARENAS (CC: 41470424)"/>
    <s v="41470424"/>
  </r>
  <r>
    <n v="15893406"/>
    <s v="Pendiente"/>
    <x v="0"/>
    <m/>
    <s v="PacientesII"/>
    <n v="15893396"/>
    <s v="JUDITH MUNOZ (CC: 24273931)"/>
    <s v="24273931"/>
  </r>
  <r>
    <n v="15893833"/>
    <s v="Pendiente"/>
    <x v="0"/>
    <m/>
    <s v="PacientesII"/>
    <n v="15893809"/>
    <s v="MARIA TRIVINO (CC: 21050580)"/>
    <s v="21050580"/>
  </r>
  <r>
    <n v="15894630"/>
    <s v="Pendiente"/>
    <x v="0"/>
    <m/>
    <s v="PacientesII"/>
    <n v="15894615"/>
    <s v="ELSA PINZON (CC: 27950930)"/>
    <s v="27950930"/>
  </r>
  <r>
    <n v="15894826"/>
    <s v="Pendiente"/>
    <x v="0"/>
    <m/>
    <s v="PacientesII"/>
    <n v="15894793"/>
    <s v="MARIA OSORIO (CC: 24331117)"/>
    <s v="24331117"/>
  </r>
  <r>
    <n v="15894884"/>
    <s v="Pendiente"/>
    <x v="0"/>
    <m/>
    <s v="PacientesII"/>
    <n v="15894864"/>
    <s v="ALIRIA ROJAS (CC: 24921652)"/>
    <s v="24921652"/>
  </r>
  <r>
    <n v="15895623"/>
    <s v="Pendiente"/>
    <x v="0"/>
    <m/>
    <s v="PacientesII"/>
    <n v="15895604"/>
    <s v="GRACIELA AGUDELO (CC: 28508124)"/>
    <s v="28508124"/>
  </r>
  <r>
    <n v="15897583"/>
    <s v="Pendiente"/>
    <x v="0"/>
    <m/>
    <s v="PacientesII"/>
    <n v="15897570"/>
    <s v="ANA ALVARADO (CC: 20019316)"/>
    <s v="20019316"/>
  </r>
  <r>
    <n v="15898153"/>
    <s v="Pendiente"/>
    <x v="0"/>
    <m/>
    <s v="PacientesII"/>
    <n v="15898084"/>
    <s v="MARIA RUIZ (CC: 41570034)"/>
    <s v="41570034"/>
  </r>
  <r>
    <n v="15898195"/>
    <s v="Pendiente"/>
    <x v="0"/>
    <m/>
    <s v="PacientesII"/>
    <n v="15898184"/>
    <s v="LUZ YANGUAS (CC: 38959908)"/>
    <s v="38959908"/>
  </r>
  <r>
    <n v="15902806"/>
    <s v="Pendiente"/>
    <x v="0"/>
    <m/>
    <s v="PacientesII"/>
    <n v="15902666"/>
    <s v="MARIA ALDANA (CC: 20713211)"/>
    <s v="20713211"/>
  </r>
  <r>
    <n v="15902904"/>
    <s v="Pendiente"/>
    <x v="0"/>
    <m/>
    <s v="PacientesII"/>
    <n v="15902880"/>
    <s v="RICARDO GOMEZ (CC: 19241517)"/>
    <s v="19241517"/>
  </r>
  <r>
    <n v="15903392"/>
    <s v="Pendiente"/>
    <x v="0"/>
    <m/>
    <s v="PacientesII"/>
    <n v="15903356"/>
    <s v="GLADYS TORRES (CC: 24619520)"/>
    <s v="24619520"/>
  </r>
  <r>
    <n v="15904109"/>
    <s v="Pendiente"/>
    <x v="0"/>
    <m/>
    <s v="PacientesII"/>
    <n v="15904096"/>
    <s v="MARIA JARA (CC: 41651852)"/>
    <s v="41651852"/>
  </r>
  <r>
    <n v="15904265"/>
    <s v="Pendiente"/>
    <x v="0"/>
    <m/>
    <s v="PacientesII"/>
    <n v="15904238"/>
    <s v="MAHIA CALDERON (RC: 1089105308)"/>
    <s v="1089105308"/>
  </r>
  <r>
    <n v="15904560"/>
    <s v="Pendiente"/>
    <x v="0"/>
    <m/>
    <s v="PacientesII"/>
    <n v="15904512"/>
    <s v="GEOVANNY RAMIREZ (CC: 94364871)"/>
    <s v="94364871"/>
  </r>
  <r>
    <n v="15904745"/>
    <s v="Pendiente"/>
    <x v="0"/>
    <m/>
    <s v="PacientesII"/>
    <n v="15904734"/>
    <s v="LUIS NIETO (CC: 1273690)"/>
    <s v="1273690"/>
  </r>
  <r>
    <n v="15904759"/>
    <s v="Pendiente"/>
    <x v="0"/>
    <m/>
    <s v="PacientesII"/>
    <n v="15904749"/>
    <s v="NESTOR MEJIA (CC: 79327496)"/>
    <s v="79327496"/>
  </r>
  <r>
    <n v="15906926"/>
    <s v="Pendiente"/>
    <x v="0"/>
    <m/>
    <s v="PacientesII"/>
    <n v="15906911"/>
    <s v="MICHAEL HARVEY (CE: 6730079)"/>
    <s v="6730079"/>
  </r>
  <r>
    <n v="15907193"/>
    <s v="Pendiente"/>
    <x v="0"/>
    <m/>
    <s v="PacientesII"/>
    <n v="15907169"/>
    <s v="SATURIA CRUZ (CC: 29015466)"/>
    <s v="29015466"/>
  </r>
  <r>
    <n v="15908516"/>
    <s v="Pendiente"/>
    <x v="0"/>
    <m/>
    <s v="PacientesII"/>
    <n v="15908496"/>
    <s v="SAMUEL COMBITA (CC: 1363793)"/>
    <s v="1363793"/>
  </r>
  <r>
    <n v="15909106"/>
    <s v="Pendiente"/>
    <x v="0"/>
    <m/>
    <s v="PacientesII"/>
    <n v="15909085"/>
    <s v="YEISEL MEDINA (PT: 5926855)"/>
    <s v="5926855"/>
  </r>
  <r>
    <n v="15910501"/>
    <s v="Pendiente"/>
    <x v="0"/>
    <m/>
    <s v="PacientesII"/>
    <n v="15910483"/>
    <s v="BENITO ABRIL (CC: 11365998)"/>
    <s v="11365998"/>
  </r>
  <r>
    <n v="15913133"/>
    <s v="Pendiente"/>
    <x v="0"/>
    <m/>
    <s v="PacientesII"/>
    <n v="15912994"/>
    <s v="LUISA LUNA (CC: 1088249592)"/>
    <s v="1088249592"/>
  </r>
  <r>
    <n v="15915387"/>
    <s v="Pendiente"/>
    <x v="0"/>
    <m/>
    <s v="PacientesII"/>
    <n v="15915375"/>
    <s v="GRACIELA BUITRAGO (CC: 28922565)"/>
    <s v="28922565"/>
  </r>
  <r>
    <n v="15915601"/>
    <s v="Pendiente"/>
    <x v="0"/>
    <m/>
    <s v="PacientesII"/>
    <n v="15915590"/>
    <s v="DAVID HEREDIA (RC: 1016973561)"/>
    <s v="1016973561"/>
  </r>
  <r>
    <n v="15915621"/>
    <s v="Pendiente"/>
    <x v="0"/>
    <m/>
    <s v="PacientesII"/>
    <n v="15915609"/>
    <s v="CRISTHOPER CASTRO (RC: 1070997159)"/>
    <s v="1070997159"/>
  </r>
  <r>
    <n v="15915638"/>
    <s v="Pendiente"/>
    <x v="0"/>
    <m/>
    <s v="PacientesII"/>
    <n v="15915626"/>
    <s v="JAIRO ALFONSO (CC: 5591050)"/>
    <s v="5591050"/>
  </r>
  <r>
    <n v="15915745"/>
    <s v="Pendiente"/>
    <x v="0"/>
    <m/>
    <s v="PacientesII"/>
    <n v="15915732"/>
    <s v="JUAN PIMIENTA (CC: 10214120)"/>
    <s v="10214120"/>
  </r>
  <r>
    <n v="15916706"/>
    <s v="Pendiente"/>
    <x v="0"/>
    <m/>
    <s v="PacientesII"/>
    <n v="15916672"/>
    <s v="ANA GUERRERO (CC: 24174533)"/>
    <s v="24174533"/>
  </r>
  <r>
    <n v="15917290"/>
    <s v="Pendiente"/>
    <x v="0"/>
    <m/>
    <s v="PacientesII"/>
    <n v="14560358"/>
    <s v="JHOAN MENDOZA (RC: 1069650870)"/>
    <s v="1069650870"/>
  </r>
  <r>
    <n v="15917570"/>
    <s v="Pendiente"/>
    <x v="0"/>
    <m/>
    <s v="PacientesII"/>
    <n v="15917555"/>
    <s v="YORMI CARDONA (CC: 24481413)"/>
    <s v="24481413"/>
  </r>
  <r>
    <n v="15917793"/>
    <s v="Pendiente"/>
    <x v="0"/>
    <m/>
    <s v="PacientesII"/>
    <n v="15917774"/>
    <s v="BLANCA ROJAS (CC: 41742322)"/>
    <s v="41742322"/>
  </r>
  <r>
    <n v="15918968"/>
    <s v="Pendiente"/>
    <x v="0"/>
    <m/>
    <s v="PacientesII"/>
    <n v="15918952"/>
    <s v="BERNARDO VELASQUEZ (CC: 4533254)"/>
    <s v="4533254"/>
  </r>
  <r>
    <n v="15919560"/>
    <s v="Pendiente"/>
    <x v="0"/>
    <m/>
    <s v="PacientesII"/>
    <n v="15919530"/>
    <s v="HERNANDO DAZA (CC: 127431)"/>
    <s v="127431"/>
  </r>
  <r>
    <n v="15919821"/>
    <s v="Pendiente"/>
    <x v="0"/>
    <m/>
    <s v="PacientesII"/>
    <n v="15919797"/>
    <s v="MARIA ZULUAGA (CC: 29380262)"/>
    <s v="29380262"/>
  </r>
  <r>
    <n v="15920082"/>
    <s v="Pendiente"/>
    <x v="0"/>
    <m/>
    <s v="PacientesII"/>
    <n v="15919984"/>
    <s v="ELIZABETH GARZON (CC: 41589876)"/>
    <s v="41589876"/>
  </r>
  <r>
    <n v="15920367"/>
    <s v="Pendiente"/>
    <x v="0"/>
    <m/>
    <s v="PacientesII"/>
    <n v="15920345"/>
    <s v="GONZALO ARANDA (CC: 5872793)"/>
    <s v="5872793"/>
  </r>
  <r>
    <n v="15920821"/>
    <s v="Pendiente"/>
    <x v="0"/>
    <m/>
    <s v="PacientesII"/>
    <n v="15920782"/>
    <s v="ELSA PEREZ (CC: 24166822)"/>
    <s v="24166822"/>
  </r>
  <r>
    <n v="15922717"/>
    <s v="Pendiente"/>
    <x v="0"/>
    <m/>
    <s v="PacientesII"/>
    <n v="15922693"/>
    <s v="MARLENY REYES (CC: 30348915)"/>
    <s v="30348915"/>
  </r>
  <r>
    <n v="15924018"/>
    <s v="Pendiente"/>
    <x v="0"/>
    <m/>
    <s v="PacientesII"/>
    <n v="15924003"/>
    <s v="ROSA GOMEZ (CC: 20963594)"/>
    <s v="20963594"/>
  </r>
  <r>
    <n v="15925263"/>
    <s v="Pendiente"/>
    <x v="0"/>
    <m/>
    <s v="PacientesII"/>
    <n v="13578667"/>
    <s v="SEINEDT CARDONA (CC: 24263672)"/>
    <s v="24263672"/>
  </r>
  <r>
    <n v="15925305"/>
    <s v="Pendiente"/>
    <x v="0"/>
    <m/>
    <s v="PacientesII"/>
    <n v="15925279"/>
    <s v="LUIS GARCIA (CC: 79184441)"/>
    <s v="79184441"/>
  </r>
  <r>
    <n v="15926186"/>
    <s v="Pendiente"/>
    <x v="0"/>
    <m/>
    <s v="PacientesII"/>
    <n v="15926168"/>
    <s v="MARIA SEPULVEDA (CC: 24409178)"/>
    <s v="24409178"/>
  </r>
  <r>
    <n v="15926749"/>
    <s v="Pendiente"/>
    <x v="0"/>
    <m/>
    <s v="PacientesII"/>
    <n v="15926598"/>
    <s v="MARIA LEON (CC: 24374299)"/>
    <s v="24374299"/>
  </r>
  <r>
    <n v="15926885"/>
    <s v="Pendiente"/>
    <x v="0"/>
    <m/>
    <s v="PacientesII"/>
    <n v="15926801"/>
    <s v="FRANQUILBERTO CARDONA (CC: 1271698)"/>
    <s v="1271698"/>
  </r>
  <r>
    <n v="15927288"/>
    <s v="Pendiente"/>
    <x v="0"/>
    <m/>
    <s v="PacientesII"/>
    <n v="15927264"/>
    <s v="JOSUE ROJAS (CC: 3265783)"/>
    <s v="3265783"/>
  </r>
  <r>
    <n v="15927789"/>
    <s v="Pendiente"/>
    <x v="0"/>
    <m/>
    <s v="PacientesII"/>
    <n v="15927739"/>
    <s v="EMMA PARADA (CC: 41591818)"/>
    <s v="41591818"/>
  </r>
  <r>
    <n v="15928063"/>
    <s v="Pendiente"/>
    <x v="0"/>
    <m/>
    <s v="PacientesII"/>
    <n v="15928046"/>
    <s v="EVARISTO PEREZ (CC: 3107292)"/>
    <s v="3107292"/>
  </r>
  <r>
    <n v="15928090"/>
    <s v="Pendiente"/>
    <x v="0"/>
    <m/>
    <s v="PacientesII"/>
    <n v="15928073"/>
    <s v="LEONILDE PERAZA (CC: 20443332)"/>
    <s v="20443332"/>
  </r>
  <r>
    <n v="15928115"/>
    <s v="Pendiente"/>
    <x v="0"/>
    <m/>
    <s v="PacientesII"/>
    <n v="15928104"/>
    <s v="EDGAR AVILA (CC: 7216838)"/>
    <s v="7216838"/>
  </r>
  <r>
    <n v="15928898"/>
    <s v="Pendiente"/>
    <x v="0"/>
    <m/>
    <s v="PacientesII"/>
    <n v="15928886"/>
    <s v="SHAIRA SUAREZ (RC: 1101321574)"/>
    <s v="1101321574"/>
  </r>
  <r>
    <n v="15929888"/>
    <s v="Pendiente"/>
    <x v="0"/>
    <m/>
    <s v="PacientesII"/>
    <n v="15929877"/>
    <s v="GERMAN BARRERO (CC: 17112686)"/>
    <s v="17112686"/>
  </r>
  <r>
    <n v="15930430"/>
    <s v="Pendiente"/>
    <x v="0"/>
    <m/>
    <s v="PacientesII"/>
    <n v="15930413"/>
    <s v="GABRIEL GARAY (CC: 5933302)"/>
    <s v="5933302"/>
  </r>
  <r>
    <n v="15930969"/>
    <s v="Pendiente"/>
    <x v="0"/>
    <m/>
    <s v="PacientesII"/>
    <n v="15930946"/>
    <s v="YOLANDA MORERA (CC: 31530575)"/>
    <s v="31530575"/>
  </r>
  <r>
    <n v="15931113"/>
    <s v="Pendiente"/>
    <x v="0"/>
    <m/>
    <s v="PacientesII"/>
    <n v="15931092"/>
    <s v="JOSE MORALES (CC: 186446)"/>
    <s v="186446"/>
  </r>
  <r>
    <n v="15931456"/>
    <s v="Pendiente"/>
    <x v="0"/>
    <m/>
    <s v="PacientesII"/>
    <n v="15931440"/>
    <s v="BIBIANA QUICENO (CC: 1059812107)"/>
    <s v="1059812107"/>
  </r>
  <r>
    <n v="15931919"/>
    <s v="Pendiente"/>
    <x v="0"/>
    <m/>
    <s v="PacientesII"/>
    <n v="15931878"/>
    <s v="TERESA PORRAS (CC: 27911994)"/>
    <s v="27911994"/>
  </r>
  <r>
    <n v="15932173"/>
    <s v="Pendiente"/>
    <x v="0"/>
    <m/>
    <s v="PacientesII"/>
    <n v="15932121"/>
    <s v="ROSA GAITAN (CC: 20256942)"/>
    <s v="20256942"/>
  </r>
  <r>
    <n v="15933253"/>
    <s v="Pendiente"/>
    <x v="0"/>
    <m/>
    <s v="PacientesII"/>
    <n v="15933229"/>
    <s v="HUMBERTO PINEDA (CC: 4469413)"/>
    <s v="4469413"/>
  </r>
  <r>
    <n v="15933298"/>
    <s v="Pendiente"/>
    <x v="0"/>
    <m/>
    <s v="PacientesII"/>
    <n v="15933258"/>
    <s v="MARIA PALACIO (CC: 24283361)"/>
    <s v="24283361"/>
  </r>
  <r>
    <n v="15933667"/>
    <s v="Pendiente"/>
    <x v="0"/>
    <m/>
    <s v="PacientesII"/>
    <n v="15933657"/>
    <s v="DAGOBERTO CHALA (CC: 4454566)"/>
    <s v="4454566"/>
  </r>
  <r>
    <n v="15934727"/>
    <s v="Pendiente"/>
    <x v="0"/>
    <m/>
    <s v="PacientesII"/>
    <n v="15930946"/>
    <s v="YOLANDA MORERA (CC: 31530575)"/>
    <s v="31530575"/>
  </r>
  <r>
    <n v="15939083"/>
    <s v="Pendiente"/>
    <x v="0"/>
    <m/>
    <s v="PacientesII"/>
    <n v="15939070"/>
    <s v="ROSA RUIZ (CC: 20584606)"/>
    <s v="20584606"/>
  </r>
  <r>
    <n v="15939377"/>
    <s v="Pendiente"/>
    <x v="0"/>
    <m/>
    <s v="PacientesII"/>
    <n v="15939361"/>
    <s v="JOSE PUERTA (CC: 75035700)"/>
    <s v="75035700"/>
  </r>
  <r>
    <n v="15940320"/>
    <s v="Pendiente"/>
    <x v="0"/>
    <m/>
    <s v="PacientesII"/>
    <n v="15940208"/>
    <s v="MARIA LONDONO (CC: 28737188)"/>
    <s v="28737188"/>
  </r>
  <r>
    <n v="15940544"/>
    <s v="Pendiente"/>
    <x v="0"/>
    <m/>
    <s v="PacientesII"/>
    <n v="15940483"/>
    <s v="LUZ PARRA (CC: 42084208)"/>
    <s v="42084208"/>
  </r>
  <r>
    <n v="15941270"/>
    <s v="Pendiente"/>
    <x v="0"/>
    <m/>
    <s v="PacientesII"/>
    <n v="15941242"/>
    <s v="OSCAR BELTRAN (CC: 7552273)"/>
    <s v="7552273"/>
  </r>
  <r>
    <n v="15941453"/>
    <s v="Pendiente"/>
    <x v="0"/>
    <m/>
    <s v="PacientesII"/>
    <n v="15941321"/>
    <s v="ORIANA SANCHEZ (RC: 1097410559)"/>
    <s v="1097410559"/>
  </r>
  <r>
    <n v="15941611"/>
    <s v="Pendiente"/>
    <x v="0"/>
    <m/>
    <s v="PacientesII"/>
    <n v="15941597"/>
    <s v="ROSA MARTINEZ (CC: 20328222)"/>
    <s v="20328222"/>
  </r>
  <r>
    <n v="15942985"/>
    <s v="Pendiente"/>
    <x v="0"/>
    <m/>
    <s v="PacientesII"/>
    <n v="15942947"/>
    <s v="MARIA NORENA (CC: 24299775)"/>
    <s v="24299775"/>
  </r>
  <r>
    <n v="15943337"/>
    <s v="Pendiente"/>
    <x v="0"/>
    <m/>
    <s v="PacientesII"/>
    <n v="15943087"/>
    <s v="JOSE MEJIA (CC: 415406)"/>
    <s v="415406"/>
  </r>
  <r>
    <n v="15944586"/>
    <s v="Pendiente"/>
    <x v="0"/>
    <m/>
    <s v="PacientesII"/>
    <n v="15006711"/>
    <s v="SARA RODRIGUEZ (RC: 1028623665)"/>
    <s v="1028623665"/>
  </r>
  <r>
    <n v="15944868"/>
    <s v="Pendiente"/>
    <x v="0"/>
    <m/>
    <s v="PacientesII"/>
    <n v="15944628"/>
    <s v="FLORISA OSORNO (CC: 24568095)"/>
    <s v="24568095"/>
  </r>
  <r>
    <n v="15945085"/>
    <s v="Pendiente"/>
    <x v="0"/>
    <m/>
    <s v="PacientesII"/>
    <n v="15945070"/>
    <s v="JOSE BARRANTES (CC: 1022955769)"/>
    <s v="1022955769"/>
  </r>
  <r>
    <n v="15945135"/>
    <s v="Pendiente"/>
    <x v="0"/>
    <m/>
    <s v="PacientesII"/>
    <n v="15945125"/>
    <s v="FLOR AGUDELO (CC: 41416626)"/>
    <s v="41416626"/>
  </r>
  <r>
    <n v="15945240"/>
    <s v="Pendiente"/>
    <x v="0"/>
    <m/>
    <s v="PacientesII"/>
    <n v="15945222"/>
    <s v="JUAN MORALES (RC: 1054894857)"/>
    <s v="1054894857"/>
  </r>
  <r>
    <n v="15945261"/>
    <s v="Pendiente"/>
    <x v="0"/>
    <m/>
    <s v="PacientesII"/>
    <n v="15945251"/>
    <s v="NOHEMY SALAZAR (CC: 24277316)"/>
    <s v="24277316"/>
  </r>
  <r>
    <n v="15945404"/>
    <s v="Pendiente"/>
    <x v="0"/>
    <m/>
    <s v="PacientesII"/>
    <n v="15945340"/>
    <s v="ROSALBA SALAZAR (CC: 24615295)"/>
    <s v="24615295"/>
  </r>
  <r>
    <n v="15945486"/>
    <s v="Pendiente"/>
    <x v="0"/>
    <m/>
    <s v="PacientesII"/>
    <n v="15945472"/>
    <s v="MARIA ORJUELA (CC: 21161260)"/>
    <s v="21161260"/>
  </r>
  <r>
    <n v="15947408"/>
    <s v="Pendiente"/>
    <x v="0"/>
    <m/>
    <s v="PacientesII"/>
    <n v="15947398"/>
    <s v="MARGARITA RAMOS (CC: 24938704)"/>
    <s v="24938704"/>
  </r>
  <r>
    <n v="15947518"/>
    <s v="Pendiente"/>
    <x v="0"/>
    <m/>
    <s v="PacientesII"/>
    <n v="15947507"/>
    <s v="GLADYS VARGAS (CC: 51577532)"/>
    <s v="51577532"/>
  </r>
  <r>
    <n v="15950593"/>
    <s v="Pendiente"/>
    <x v="0"/>
    <m/>
    <s v="PacientesII"/>
    <n v="15950302"/>
    <s v="JOSE MARTINEZ (CC: 2856806)"/>
    <s v="2856806"/>
  </r>
  <r>
    <n v="15950856"/>
    <s v="Pendiente"/>
    <x v="0"/>
    <m/>
    <s v="PacientesII"/>
    <n v="15950842"/>
    <s v="MARIA GARCIA (CC: 41541113)"/>
    <s v="41541113"/>
  </r>
  <r>
    <n v="15952152"/>
    <s v="Pendiente"/>
    <x v="0"/>
    <m/>
    <s v="PacientesII"/>
    <n v="15952142"/>
    <s v="JOSE MORALES (CC: 10243264)"/>
    <s v="10243264"/>
  </r>
  <r>
    <n v="15952482"/>
    <s v="Pendiente"/>
    <x v="0"/>
    <m/>
    <s v="PacientesII"/>
    <n v="15952473"/>
    <s v="SARA CARRILLO (TI: 1070959093)"/>
    <s v="1070959093"/>
  </r>
  <r>
    <n v="15960980"/>
    <s v="Pendiente"/>
    <x v="0"/>
    <m/>
    <s v="PacientesII"/>
    <n v="15960966"/>
    <s v="LEOVIGILDO CONTRERAS (CC: 6137081)"/>
    <s v="6137081"/>
  </r>
  <r>
    <n v="15962315"/>
    <s v="Pendiente"/>
    <x v="0"/>
    <m/>
    <s v="PacientesII"/>
    <n v="15962292"/>
    <s v="EMILIA PACHON (RC: 1023305635)"/>
    <s v="1023305635"/>
  </r>
  <r>
    <n v="15962878"/>
    <s v="Pendiente"/>
    <x v="0"/>
    <m/>
    <s v="PacientesII"/>
    <n v="15962854"/>
    <s v="ANA DAZA (CC: 22326991)"/>
    <s v="22326991"/>
  </r>
  <r>
    <n v="15963032"/>
    <s v="Pendiente"/>
    <x v="0"/>
    <m/>
    <s v="PacientesII"/>
    <n v="15962996"/>
    <s v="MARIA GALLEGO (CC: 29925495)"/>
    <s v="29925495"/>
  </r>
  <r>
    <n v="15965587"/>
    <s v="Pendiente"/>
    <x v="0"/>
    <m/>
    <s v="PacientesII"/>
    <n v="15965485"/>
    <s v="MARIA CAMACHO (CC: 28611052)"/>
    <s v="28611052"/>
  </r>
  <r>
    <n v="15968680"/>
    <s v="Pendiente"/>
    <x v="0"/>
    <m/>
    <s v="PacientesII"/>
    <n v="15968579"/>
    <s v="JOSE ESCOBAR (CC: 1210130)"/>
    <s v="1210130"/>
  </r>
  <r>
    <n v="15969810"/>
    <s v="Pendiente"/>
    <x v="0"/>
    <m/>
    <s v="PacientesII"/>
    <n v="15969797"/>
    <s v="ADIELA SALAZAR (CC: 24987355)"/>
    <s v="24987355"/>
  </r>
  <r>
    <n v="15975033"/>
    <s v="Pendiente"/>
    <x v="0"/>
    <m/>
    <s v="PacientesII"/>
    <n v="15975022"/>
    <s v="TERESA SANCHEZ (CC: 28780167)"/>
    <s v="28780167"/>
  </r>
  <r>
    <n v="15975106"/>
    <s v="Pendiente"/>
    <x v="0"/>
    <m/>
    <s v="PacientesII"/>
    <n v="15975089"/>
    <s v="HIJO DE MARIA HERRERA (CN: 24076311061879)"/>
    <s v="24076311061879"/>
  </r>
  <r>
    <n v="15975593"/>
    <s v="Pendiente"/>
    <x v="0"/>
    <m/>
    <s v="PacientesII"/>
    <n v="15975572"/>
    <s v="THIAGO HERNANDEZ (RC: 1073728799)"/>
    <s v="1073728799"/>
  </r>
  <r>
    <n v="15975703"/>
    <s v="Pendiente"/>
    <x v="0"/>
    <m/>
    <s v="PacientesII"/>
    <n v="13545257"/>
    <s v="LEONOR CEBALLOS (CC: 24914155)"/>
    <s v="24914155"/>
  </r>
  <r>
    <n v="15976565"/>
    <s v="Pendiente"/>
    <x v="0"/>
    <m/>
    <s v="PacientesII"/>
    <n v="15976550"/>
    <s v="OLIVA AMAYA (CC: 20098393)"/>
    <s v="20098393"/>
  </r>
  <r>
    <n v="15979720"/>
    <s v="Pendiente"/>
    <x v="0"/>
    <m/>
    <s v="PacientesII"/>
    <n v="15979707"/>
    <s v="LUIS HORMAZA (CC: 261218)"/>
    <s v="261218"/>
  </r>
  <r>
    <n v="15980615"/>
    <s v="Pendiente"/>
    <x v="0"/>
    <m/>
    <s v="PacientesII"/>
    <n v="15980539"/>
    <s v="MARIA VEGA (CC: 20323249)"/>
    <s v="20323249"/>
  </r>
  <r>
    <n v="15981154"/>
    <s v="Pendiente"/>
    <x v="0"/>
    <m/>
    <s v="PacientesII"/>
    <n v="15980984"/>
    <s v="EDUARDO MOLINA (CC: 4379634)"/>
    <s v="4379634"/>
  </r>
  <r>
    <n v="15981578"/>
    <s v="Pendiente"/>
    <x v="0"/>
    <m/>
    <s v="PacientesII"/>
    <n v="15981441"/>
    <s v="LUIS VALLEJO (CC: 75144049)"/>
    <s v="75144049"/>
  </r>
  <r>
    <n v="15981877"/>
    <s v="Pendiente"/>
    <x v="0"/>
    <m/>
    <s v="PacientesII"/>
    <n v="15981697"/>
    <s v="ELIEL OLIVERO (RC: 1074834559)"/>
    <s v="1074834559"/>
  </r>
  <r>
    <n v="15984611"/>
    <s v="Pendiente"/>
    <x v="0"/>
    <m/>
    <s v="PacientesII"/>
    <n v="15984596"/>
    <s v="MATEO BELTRAN (RC: 1074834681)"/>
    <s v="1074834681"/>
  </r>
  <r>
    <n v="15985091"/>
    <s v="Pendiente"/>
    <x v="0"/>
    <m/>
    <s v="PacientesII"/>
    <n v="15985055"/>
    <s v="ANA CARRASCO (RC: 1054893995)"/>
    <s v="1054893995"/>
  </r>
  <r>
    <n v="15985785"/>
    <s v="Pendiente"/>
    <x v="0"/>
    <m/>
    <s v="PacientesII"/>
    <n v="15985752"/>
    <s v="NHORA GUTIERREZ (CC: 24484944)"/>
    <s v="24484944"/>
  </r>
  <r>
    <n v="15985963"/>
    <s v="Pendiente"/>
    <x v="0"/>
    <m/>
    <s v="PacientesII"/>
    <n v="15985949"/>
    <s v="LUZ GOMEZ (CC: 34050943)"/>
    <s v="34050943"/>
  </r>
  <r>
    <n v="15987870"/>
    <s v="Pendiente"/>
    <x v="0"/>
    <m/>
    <s v="PacientesII"/>
    <n v="15987860"/>
    <s v="MARIA CASTANO (CC: 24257351)"/>
    <s v="24257351"/>
  </r>
  <r>
    <n v="15987894"/>
    <s v="Pendiente"/>
    <x v="0"/>
    <m/>
    <s v="PacientesII"/>
    <n v="15987883"/>
    <s v="ETELVINA LARGO (CC: 25033496)"/>
    <s v="25033496"/>
  </r>
  <r>
    <n v="15987957"/>
    <s v="Pendiente"/>
    <x v="0"/>
    <m/>
    <s v="PacientesII"/>
    <n v="15987946"/>
    <s v="MARIA MERA (RC: 1070996838)"/>
    <s v="1070996838"/>
  </r>
  <r>
    <n v="15989496"/>
    <s v="Pendiente"/>
    <x v="0"/>
    <m/>
    <s v="PacientesII"/>
    <n v="15989473"/>
    <s v="AMPARO BOTERO (CC: 24621437)"/>
    <s v="24621437"/>
  </r>
  <r>
    <n v="15990107"/>
    <s v="Pendiente"/>
    <x v="0"/>
    <m/>
    <s v="PacientesII"/>
    <n v="15990022"/>
    <s v="GABRIELA VELASCO (CC: 20220895)"/>
    <s v="20220895"/>
  </r>
  <r>
    <n v="15990412"/>
    <s v="Pendiente"/>
    <x v="0"/>
    <m/>
    <s v="PacientesII"/>
    <n v="15990399"/>
    <s v="MARIA RUIZ (CC: 39717476)"/>
    <s v="39717476"/>
  </r>
  <r>
    <n v="15991313"/>
    <s v="Pendiente"/>
    <x v="0"/>
    <m/>
    <s v="PacientesII"/>
    <n v="15991283"/>
    <s v="MARIA SIERRA (CC: 20319669)"/>
    <s v="20319669"/>
  </r>
  <r>
    <n v="15991472"/>
    <s v="Pendiente"/>
    <x v="0"/>
    <m/>
    <s v="PacientesII"/>
    <n v="5612652"/>
    <s v="MARIA BUSTOS (CC: 35401026)"/>
    <s v="35401026"/>
  </r>
  <r>
    <n v="15991547"/>
    <s v="Pendiente"/>
    <x v="0"/>
    <m/>
    <s v="PacientesII"/>
    <n v="15991532"/>
    <s v="JUAN CAANELO (RC: 1028676540)"/>
    <s v="1028676540"/>
  </r>
  <r>
    <n v="15991817"/>
    <s v="Pendiente"/>
    <x v="0"/>
    <m/>
    <s v="PacientesII"/>
    <n v="15991718"/>
    <s v="ROSALBA GARCIA (CC: 24443660)"/>
    <s v="24443660"/>
  </r>
  <r>
    <n v="15991952"/>
    <s v="Pendiente"/>
    <x v="0"/>
    <m/>
    <s v="PacientesII"/>
    <n v="15991930"/>
    <s v="MARIA CALDERON (CC: 41311148)"/>
    <s v="41311148"/>
  </r>
  <r>
    <n v="15992945"/>
    <s v="Pendiente"/>
    <x v="0"/>
    <m/>
    <s v="PacientesII"/>
    <n v="15992911"/>
    <s v="MARIA HERRERA (CC: 39631802)"/>
    <s v="39631802"/>
  </r>
  <r>
    <n v="15993311"/>
    <s v="Pendiente"/>
    <x v="0"/>
    <m/>
    <s v="PacientesII"/>
    <n v="12260510"/>
    <s v="SONIA CACERES (CC: 63287166)"/>
    <s v="63287166"/>
  </r>
  <r>
    <n v="15993793"/>
    <s v="Pendiente"/>
    <x v="0"/>
    <m/>
    <s v="PacientesII"/>
    <n v="15993771"/>
    <s v="NOAH BARRIOS (RC: 1092867617)"/>
    <s v="1092867617"/>
  </r>
  <r>
    <n v="15994310"/>
    <s v="Pendiente"/>
    <x v="0"/>
    <m/>
    <s v="PacientesII"/>
    <n v="15994070"/>
    <s v="ALFONSO RAMOS (CC: 10515729)"/>
    <s v="10515729"/>
  </r>
  <r>
    <n v="15994512"/>
    <s v="Pendiente"/>
    <x v="0"/>
    <m/>
    <s v="PacientesII"/>
    <n v="15994502"/>
    <s v="BLANCA MENDEZ (CC: 20215043)"/>
    <s v="20215043"/>
  </r>
  <r>
    <n v="15994705"/>
    <s v="Pendiente"/>
    <x v="0"/>
    <m/>
    <s v="PacientesII"/>
    <n v="15994695"/>
    <s v="ROSA CORTES (CC: 29798548)"/>
    <s v="29798548"/>
  </r>
  <r>
    <n v="15994733"/>
    <s v="Pendiente"/>
    <x v="0"/>
    <m/>
    <s v="PacientesII"/>
    <n v="15994722"/>
    <s v="JOSE GIRALDO (CC: 3492184)"/>
    <s v="3492184"/>
  </r>
  <r>
    <n v="15996833"/>
    <s v="Pendiente"/>
    <x v="0"/>
    <m/>
    <s v="PacientesII"/>
    <n v="15996792"/>
    <s v="ANANIAS BELTRAN (CC: 19079605)"/>
    <s v="19079605"/>
  </r>
  <r>
    <n v="15997424"/>
    <s v="Pendiente"/>
    <x v="0"/>
    <m/>
    <s v="PacientesII"/>
    <n v="15997247"/>
    <s v="GRACIELA PARRA (CC: 39617857)"/>
    <s v="39617857"/>
  </r>
  <r>
    <n v="15997556"/>
    <s v="Pendiente"/>
    <x v="0"/>
    <m/>
    <s v="PacientesII"/>
    <n v="15997534"/>
    <s v="GILMA LOPEZ (CC: 24274660)"/>
    <s v="24274660"/>
  </r>
  <r>
    <n v="15997625"/>
    <s v="Pendiente"/>
    <x v="0"/>
    <m/>
    <s v="PacientesII"/>
    <n v="15997605"/>
    <s v="CARLOS MARTINEZ (CC: 11371305)"/>
    <s v="11371305"/>
  </r>
  <r>
    <n v="15997769"/>
    <s v="Pendiente"/>
    <x v="0"/>
    <m/>
    <s v="PacientesII"/>
    <n v="7564346"/>
    <s v="MARIA  POSSE  (CC: 41394383)"/>
    <s v="41394383"/>
  </r>
  <r>
    <n v="15998145"/>
    <s v="Pendiente"/>
    <x v="0"/>
    <m/>
    <s v="PacientesII"/>
    <n v="15997991"/>
    <s v="MATHIAS URIBE (RC: 1094986082)"/>
    <s v="1094986082"/>
  </r>
  <r>
    <n v="15998539"/>
    <s v="Pendiente"/>
    <x v="0"/>
    <m/>
    <s v="PacientesII"/>
    <n v="15998435"/>
    <s v="BEATRIZ RINCON (CC: 41476770)"/>
    <s v="41476770"/>
  </r>
  <r>
    <n v="16000239"/>
    <s v="Pendiente"/>
    <x v="0"/>
    <m/>
    <s v="PacientesII"/>
    <n v="16000127"/>
    <s v="GLORIA RINCON (CC: 35491711)"/>
    <s v="35491711"/>
  </r>
  <r>
    <n v="16000422"/>
    <s v="Pendiente"/>
    <x v="0"/>
    <m/>
    <s v="PacientesII"/>
    <n v="16000379"/>
    <s v="ELVIA GARCES (CC: 24565076)"/>
    <s v="24565076"/>
  </r>
  <r>
    <n v="16000776"/>
    <s v="Pendiente"/>
    <x v="0"/>
    <m/>
    <s v="PacientesII"/>
    <n v="16000761"/>
    <s v="CRISTINA GUERRA (CC: 20827893)"/>
    <s v="20827893"/>
  </r>
  <r>
    <n v="16001539"/>
    <s v="Pendiente"/>
    <x v="0"/>
    <m/>
    <s v="PacientesII"/>
    <n v="16001528"/>
    <s v="AGATA GONZALEZ (RC: 1023425100)"/>
    <s v="1023425100"/>
  </r>
  <r>
    <n v="16002423"/>
    <s v="Pendiente"/>
    <x v="0"/>
    <m/>
    <s v="PacientesII"/>
    <n v="16002412"/>
    <s v="JOSE MARTA (CC: 79063678)"/>
    <s v="79063678"/>
  </r>
  <r>
    <n v="16002499"/>
    <s v="Pendiente"/>
    <x v="0"/>
    <m/>
    <s v="PacientesII"/>
    <n v="16002478"/>
    <s v="FANNY SANCHEZ (CC: 20367145)"/>
    <s v="20367145"/>
  </r>
  <r>
    <n v="16002957"/>
    <s v="Pendiente"/>
    <x v="0"/>
    <m/>
    <s v="PacientesII"/>
    <n v="16002941"/>
    <s v="FABIO HINCAPIE (CC: 1214172)"/>
    <s v="1214172"/>
  </r>
  <r>
    <n v="16003082"/>
    <s v="Pendiente"/>
    <x v="0"/>
    <m/>
    <s v="PacientesII"/>
    <n v="16003036"/>
    <s v="JHON GOMEZ (CC: 24434662)"/>
    <s v="24434662"/>
  </r>
  <r>
    <n v="16003146"/>
    <s v="Pendiente"/>
    <x v="0"/>
    <m/>
    <s v="PacientesII"/>
    <n v="16003098"/>
    <s v="GRACIELA REINA (CC: 41633938)"/>
    <s v="41633938"/>
  </r>
  <r>
    <n v="16003302"/>
    <s v="Pendiente"/>
    <x v="0"/>
    <m/>
    <s v="PacientesII"/>
    <n v="16003282"/>
    <s v="BLANCA RUSSI (CC: 20319697)"/>
    <s v="20319697"/>
  </r>
  <r>
    <n v="16003729"/>
    <s v="Pendiente"/>
    <x v="0"/>
    <m/>
    <s v="PacientesII"/>
    <n v="16003715"/>
    <s v="LUZ CARVAJAL (CC: 24547176)"/>
    <s v="24547176"/>
  </r>
  <r>
    <n v="16003791"/>
    <s v="Pendiente"/>
    <x v="0"/>
    <m/>
    <s v="PacientesII"/>
    <n v="16003764"/>
    <s v="LIAM RAMIREZ (RC: 1247870761)"/>
    <s v="1247870761"/>
  </r>
  <r>
    <n v="16003891"/>
    <s v="Pendiente"/>
    <x v="0"/>
    <m/>
    <s v="PacientesII"/>
    <n v="16003858"/>
    <s v="MARLEY MIRANDA (CC: 24568182)"/>
    <s v="24568182"/>
  </r>
  <r>
    <n v="16004442"/>
    <s v="Pendiente"/>
    <x v="0"/>
    <m/>
    <s v="PacientesII"/>
    <n v="16004414"/>
    <s v="ANA MORENO (CC: 41341517)"/>
    <s v="41341517"/>
  </r>
  <r>
    <n v="16004772"/>
    <s v="Pendiente"/>
    <x v="0"/>
    <m/>
    <s v="PacientesII"/>
    <n v="16004717"/>
    <s v="HAILLIE SUAREZ (RC: 1032517500)"/>
    <s v="1032517500"/>
  </r>
  <r>
    <n v="16005692"/>
    <s v="Pendiente"/>
    <x v="0"/>
    <m/>
    <s v="PacientesII"/>
    <n v="16005567"/>
    <s v="ANA ALVAREZ (CC: 41316677)"/>
    <s v="41316677"/>
  </r>
  <r>
    <n v="16006398"/>
    <s v="Pendiente"/>
    <x v="0"/>
    <m/>
    <s v="PacientesII"/>
    <n v="16006342"/>
    <s v="JOSE TORRES (CC: 1192980)"/>
    <s v="1192980"/>
  </r>
  <r>
    <n v="16007676"/>
    <s v="Pendiente"/>
    <x v="0"/>
    <m/>
    <s v="PacientesII"/>
    <n v="16007545"/>
    <s v="MARIA MONTES (CC: 24265977)"/>
    <s v="24265977"/>
  </r>
  <r>
    <n v="16008558"/>
    <s v="Pendiente"/>
    <x v="0"/>
    <m/>
    <s v="PacientesII"/>
    <n v="16008530"/>
    <s v="LUIS LUGO (CC: 17693028)"/>
    <s v="17693028"/>
  </r>
  <r>
    <n v="16009919"/>
    <s v="Pendiente"/>
    <x v="0"/>
    <m/>
    <s v="PacientesII"/>
    <n v="16009891"/>
    <s v="GEORGINA GONZALEZ (CC: 20257275)"/>
    <s v="20257275"/>
  </r>
  <r>
    <n v="16011769"/>
    <s v="Pendiente"/>
    <x v="0"/>
    <m/>
    <s v="PacientesII"/>
    <n v="16011737"/>
    <s v="SILVIO ESPINAL (CC: 17164110)"/>
    <s v="17164110"/>
  </r>
  <r>
    <n v="16011884"/>
    <s v="Pendiente"/>
    <x v="0"/>
    <m/>
    <s v="PacientesII"/>
    <n v="16011873"/>
    <s v="LIAMH GORDILLO (RC: 1030716177)"/>
    <s v="1030716177"/>
  </r>
  <r>
    <n v="16012147"/>
    <s v="Pendiente"/>
    <x v="0"/>
    <m/>
    <s v="PacientesII"/>
    <n v="16012136"/>
    <s v="VICTOR RODRIGUEZ (CC: 19064010)"/>
    <s v="19064010"/>
  </r>
  <r>
    <n v="16014280"/>
    <s v="Pendiente"/>
    <x v="0"/>
    <m/>
    <s v="PacientesII"/>
    <n v="16014244"/>
    <s v="FRANCISCO PACHON (CC: 3265168)"/>
    <s v="3265168"/>
  </r>
  <r>
    <n v="16014628"/>
    <s v="Pendiente"/>
    <x v="0"/>
    <m/>
    <s v="PacientesII"/>
    <n v="16014596"/>
    <s v="OSCAR VARONA (CC: 2450360)"/>
    <s v="2450360"/>
  </r>
  <r>
    <n v="16014717"/>
    <s v="Pendiente"/>
    <x v="0"/>
    <m/>
    <s v="PacientesII"/>
    <n v="16014678"/>
    <s v="MARIA TORO (CC: 24306804)"/>
    <s v="24306804"/>
  </r>
  <r>
    <n v="16014729"/>
    <s v="Pendiente"/>
    <x v="0"/>
    <m/>
    <s v="PacientesII"/>
    <n v="16014701"/>
    <s v="RAUL LOZANO (CC: 79687948)"/>
    <s v="79687948"/>
  </r>
  <r>
    <n v="16015154"/>
    <s v="Pendiente"/>
    <x v="0"/>
    <m/>
    <s v="PacientesII"/>
    <n v="16015141"/>
    <s v="LOYOLA RODRIGUEZ (CC: 20492555)"/>
    <s v="20492555"/>
  </r>
  <r>
    <n v="16015361"/>
    <s v="Pendiente"/>
    <x v="0"/>
    <m/>
    <s v="PacientesII"/>
    <n v="16015332"/>
    <s v="LUIS VEGA (CC: 2851871)"/>
    <s v="2851871"/>
  </r>
  <r>
    <n v="16015456"/>
    <s v="Pendiente"/>
    <x v="0"/>
    <m/>
    <s v="PacientesII"/>
    <n v="16015432"/>
    <s v="ARCELIA ROMERO (CC: 20170696)"/>
    <s v="20170696"/>
  </r>
  <r>
    <n v="16016639"/>
    <s v="Pendiente"/>
    <x v="0"/>
    <m/>
    <s v="PacientesII"/>
    <n v="16016613"/>
    <s v="ANA RAMOS (CC: 23486671)"/>
    <s v="23486671"/>
  </r>
  <r>
    <n v="16017281"/>
    <s v="Pendiente"/>
    <x v="0"/>
    <m/>
    <s v="PacientesII"/>
    <n v="16017265"/>
    <s v="JORGE ROJAS (CC: 10236990)"/>
    <s v="10236990"/>
  </r>
  <r>
    <n v="16017421"/>
    <s v="Pendiente"/>
    <x v="0"/>
    <m/>
    <s v="PacientesII"/>
    <n v="16017399"/>
    <s v="MARIA RIVEROS (CC: 20951296)"/>
    <s v="20951296"/>
  </r>
  <r>
    <n v="16017692"/>
    <s v="Pendiente"/>
    <x v="0"/>
    <m/>
    <s v="PacientesII"/>
    <n v="16017683"/>
    <s v="RAFAELA BARRERA (CC: 24029386)"/>
    <s v="24029386"/>
  </r>
  <r>
    <n v="16017732"/>
    <s v="Pendiente"/>
    <x v="0"/>
    <m/>
    <s v="PacientesII"/>
    <n v="16017715"/>
    <s v="ISABEL MUNOZ (CC: 23637453)"/>
    <s v="23637453"/>
  </r>
  <r>
    <n v="16018776"/>
    <s v="Pendiente"/>
    <x v="0"/>
    <m/>
    <s v="PacientesII"/>
    <n v="16018760"/>
    <s v="FILOMENA PINEDA (CC: 24616333)"/>
    <s v="24616333"/>
  </r>
  <r>
    <n v="16020359"/>
    <s v="Pendiente"/>
    <x v="0"/>
    <m/>
    <s v="PacientesII"/>
    <n v="16020329"/>
    <s v="ABEL ESPINOSA (CC: 3079377)"/>
    <s v="3079377"/>
  </r>
  <r>
    <n v="16020766"/>
    <s v="Pendiente"/>
    <x v="0"/>
    <m/>
    <s v="PacientesII"/>
    <n v="16020718"/>
    <s v="ALVARO BRAVO (CC: 9778868)"/>
    <s v="9778868"/>
  </r>
  <r>
    <n v="16021849"/>
    <s v="Pendiente"/>
    <x v="0"/>
    <m/>
    <s v="PacientesII"/>
    <n v="16021838"/>
    <s v="DONALDO DUNCAN (CC: 800755)"/>
    <s v="800755"/>
  </r>
  <r>
    <n v="16022081"/>
    <s v="Pendiente"/>
    <x v="0"/>
    <m/>
    <s v="PacientesII"/>
    <n v="16022057"/>
    <s v="MARIA MANCILLA (CC: 28172344)"/>
    <s v="28172344"/>
  </r>
  <r>
    <n v="16022109"/>
    <s v="Pendiente"/>
    <x v="0"/>
    <m/>
    <s v="PacientesII"/>
    <n v="16022100"/>
    <s v="RICARDO PENA (CC: 2840839)"/>
    <s v="2840839"/>
  </r>
  <r>
    <n v="16022757"/>
    <s v="Pendiente"/>
    <x v="0"/>
    <m/>
    <s v="PacientesII"/>
    <n v="16022747"/>
    <s v="IZAN MARULANDA (RC: 1090283638)"/>
    <s v="1090283638"/>
  </r>
  <r>
    <n v="16022770"/>
    <s v="Pendiente"/>
    <x v="0"/>
    <m/>
    <s v="PacientesII"/>
    <n v="16022760"/>
    <s v="LUZ HERNANDEZ (CC: 36167292)"/>
    <s v="36167292"/>
  </r>
  <r>
    <n v="16022903"/>
    <s v="Pendiente"/>
    <x v="0"/>
    <m/>
    <s v="PacientesII"/>
    <n v="16022885"/>
    <s v="GLORIA GONZALEZ (CC: 24323879)"/>
    <s v="24323879"/>
  </r>
  <r>
    <n v="16023199"/>
    <s v="Pendiente"/>
    <x v="0"/>
    <m/>
    <s v="PacientesII"/>
    <n v="16023189"/>
    <s v="LUZ TREJOS (CC: 30344838)"/>
    <s v="30344838"/>
  </r>
  <r>
    <n v="16023624"/>
    <s v="Pendiente"/>
    <x v="0"/>
    <m/>
    <s v="PacientesII"/>
    <n v="16023610"/>
    <s v="MARIA TORO (CC: 24492062)"/>
    <s v="24492062"/>
  </r>
  <r>
    <n v="16023888"/>
    <s v="Pendiente"/>
    <x v="0"/>
    <m/>
    <s v="PacientesII"/>
    <n v="16023875"/>
    <s v="DORYS HOMEZ (CC: 65556687)"/>
    <s v="65556687"/>
  </r>
  <r>
    <n v="16025674"/>
    <s v="Pendiente"/>
    <x v="0"/>
    <m/>
    <s v="PacientesII"/>
    <n v="16025649"/>
    <s v="CELMIRA GOMEZ (CC: 20296502)"/>
    <s v="20296502"/>
  </r>
  <r>
    <n v="16025822"/>
    <s v="Pendiente"/>
    <x v="0"/>
    <m/>
    <s v="PacientesII"/>
    <n v="16025795"/>
    <s v="CRISTIAN OCAMPO (CC: 1054996001)"/>
    <s v="1054996001"/>
  </r>
  <r>
    <n v="16026689"/>
    <s v="Pendiente"/>
    <x v="0"/>
    <m/>
    <s v="PacientesII"/>
    <n v="16026659"/>
    <s v="MARGARITA ISAZA (CC: 24525448)"/>
    <s v="24525448"/>
  </r>
  <r>
    <n v="16026832"/>
    <s v="Pendiente"/>
    <x v="0"/>
    <m/>
    <s v="PacientesII"/>
    <n v="16026789"/>
    <s v="JESUS ZAMORA (CC: 17109418)"/>
    <s v="17109418"/>
  </r>
  <r>
    <n v="16028319"/>
    <s v="Pendiente"/>
    <x v="0"/>
    <m/>
    <s v="PacientesII"/>
    <n v="16028293"/>
    <s v="MARIO GARCIA (CC: 4556595)"/>
    <s v="4556595"/>
  </r>
  <r>
    <n v="16030527"/>
    <s v="Pendiente"/>
    <x v="0"/>
    <m/>
    <s v="PacientesII"/>
    <n v="15163195"/>
    <s v="MARIA QUINTERO (CC: 38785010)"/>
    <s v="38785010"/>
  </r>
  <r>
    <n v="16030556"/>
    <s v="Pendiente"/>
    <x v="0"/>
    <m/>
    <s v="PacientesII"/>
    <n v="16030536"/>
    <s v="JOSE SANABRIA (CC: 11296505)"/>
    <s v="11296505"/>
  </r>
  <r>
    <n v="16030565"/>
    <s v="Pendiente"/>
    <x v="0"/>
    <m/>
    <s v="PacientesII"/>
    <n v="16030547"/>
    <s v="VIDAL QUINTERO (CC: 4549880)"/>
    <s v="4549880"/>
  </r>
  <r>
    <n v="16031570"/>
    <s v="Pendiente"/>
    <x v="0"/>
    <m/>
    <s v="PacientesII"/>
    <n v="16031546"/>
    <s v="ELKIN RUIZ (CC: 9733977)"/>
    <s v="9733977"/>
  </r>
  <r>
    <n v="16031938"/>
    <s v="Pendiente"/>
    <x v="0"/>
    <m/>
    <s v="PacientesII"/>
    <n v="16031922"/>
    <s v="HIJO DE ALISON TELLEZ (CN: 24083011089886)"/>
    <s v="24083011089886"/>
  </r>
  <r>
    <n v="16032697"/>
    <s v="Pendiente"/>
    <x v="0"/>
    <m/>
    <s v="PacientesII"/>
    <n v="16032662"/>
    <s v="ANNY PENA (RC: 1020853401)"/>
    <s v="1020853401"/>
  </r>
  <r>
    <n v="16033701"/>
    <s v="Pendiente"/>
    <x v="0"/>
    <m/>
    <s v="PacientesII"/>
    <n v="16033678"/>
    <s v="MATIAS RIOS (RC: 1021403916)"/>
    <s v="1021403916"/>
  </r>
  <r>
    <n v="16034865"/>
    <s v="Pendiente"/>
    <x v="0"/>
    <m/>
    <s v="PacientesII"/>
    <n v="16034845"/>
    <s v="PEDRO RODRIGUEZ (CC: 396170)"/>
    <s v="396170"/>
  </r>
  <r>
    <n v="16035584"/>
    <s v="Pendiente"/>
    <x v="0"/>
    <m/>
    <s v="PacientesII"/>
    <n v="15882781"/>
    <s v="ANTONIO BERMUDEZ (CC: 6243676)"/>
    <s v="6243676"/>
  </r>
  <r>
    <n v="16038220"/>
    <s v="Pendiente"/>
    <x v="0"/>
    <m/>
    <s v="PacientesII"/>
    <n v="16038135"/>
    <s v="THIAGO GALVIS (RC: 1030055282)"/>
    <s v="1030055282"/>
  </r>
  <r>
    <n v="16038342"/>
    <s v="Pendiente"/>
    <x v="0"/>
    <m/>
    <s v="PacientesII"/>
    <n v="13393810"/>
    <s v="CHRISTOPHER RUIZ (RC: 1070402556)"/>
    <s v="1070402556"/>
  </r>
  <r>
    <n v="16038578"/>
    <s v="Pendiente"/>
    <x v="0"/>
    <m/>
    <s v="PacientesII"/>
    <n v="16038564"/>
    <s v="ANDREA GARCIA (RC: 1070997274)"/>
    <s v="1070997274"/>
  </r>
  <r>
    <n v="16038664"/>
    <s v="Pendiente"/>
    <x v="0"/>
    <m/>
    <s v="PacientesII"/>
    <n v="16038635"/>
    <s v="IVONNE QUINTERO (CC: 52851141)"/>
    <s v="52851141"/>
  </r>
  <r>
    <n v="16040177"/>
    <s v="Pendiente"/>
    <x v="0"/>
    <m/>
    <s v="PacientesII"/>
    <n v="16040158"/>
    <s v="LIAM ORTIZ (RC: 1251708393)"/>
    <s v="1251708393"/>
  </r>
  <r>
    <n v="16040606"/>
    <s v="Pendiente"/>
    <x v="0"/>
    <m/>
    <s v="PacientesII"/>
    <n v="16040587"/>
    <s v="MAXIMILIANO SUAREZ (CC: 7526245)"/>
    <s v="7526245"/>
  </r>
  <r>
    <n v="16042477"/>
    <s v="Pendiente"/>
    <x v="0"/>
    <m/>
    <s v="PacientesII"/>
    <n v="16042459"/>
    <s v="HIJO I DE STEFANNY ROBLES (CN: 24081811069897)"/>
    <s v="24081811069897"/>
  </r>
  <r>
    <n v="16043789"/>
    <s v="Pendiente"/>
    <x v="0"/>
    <m/>
    <s v="PacientesII"/>
    <n v="16043626"/>
    <s v="JOSEFINA MONTESINOS (SC: 8009916)"/>
    <s v="8009916"/>
  </r>
  <r>
    <n v="16044032"/>
    <s v="Pendiente"/>
    <x v="0"/>
    <m/>
    <s v="PacientesII"/>
    <n v="16043958"/>
    <s v="MIRYAM GOMEZ (CC: 20616669)"/>
    <s v="20616669"/>
  </r>
  <r>
    <n v="16044897"/>
    <s v="Pendiente"/>
    <x v="0"/>
    <m/>
    <s v="PacientesII"/>
    <n v="16044878"/>
    <s v="JUAN DIAZ (CC: 7497621)"/>
    <s v="7497621"/>
  </r>
  <r>
    <n v="16045042"/>
    <s v="Pendiente"/>
    <x v="0"/>
    <m/>
    <s v="PacientesII"/>
    <n v="16044988"/>
    <s v="MERCEDES PINZON (CC: 28427085)"/>
    <s v="28427085"/>
  </r>
  <r>
    <n v="16045732"/>
    <s v="Pendiente"/>
    <x v="0"/>
    <m/>
    <s v="PacientesII"/>
    <n v="16045710"/>
    <s v="ORLANDO DIAZ (CC: 4450579)"/>
    <s v="4450579"/>
  </r>
  <r>
    <n v="16045920"/>
    <s v="Pendiente"/>
    <x v="0"/>
    <m/>
    <s v="PacientesII"/>
    <n v="16045890"/>
    <s v="MARIA RODAS (CC: 24409260)"/>
    <s v="24409260"/>
  </r>
  <r>
    <n v="16045984"/>
    <s v="Pendiente"/>
    <x v="0"/>
    <m/>
    <s v="PacientesII"/>
    <n v="16045965"/>
    <s v="JOSE ROMERO (CC: 3017744)"/>
    <s v="3017744"/>
  </r>
  <r>
    <n v="16046037"/>
    <s v="Pendiente"/>
    <x v="0"/>
    <m/>
    <s v="PacientesII"/>
    <n v="16046012"/>
    <s v="ENA HERRERA (CC: 20630184)"/>
    <s v="20630184"/>
  </r>
  <r>
    <n v="16046968"/>
    <s v="Pendiente"/>
    <x v="0"/>
    <m/>
    <s v="PacientesII"/>
    <n v="16046931"/>
    <s v="ALICIA GOMEZ (CC: 24285080)"/>
    <s v="24285080"/>
  </r>
  <r>
    <n v="16047556"/>
    <s v="Pendiente"/>
    <x v="0"/>
    <m/>
    <s v="PacientesII"/>
    <n v="16047521"/>
    <s v="JESUS POSADA (CC: 10266883)"/>
    <s v="10266883"/>
  </r>
  <r>
    <n v="16047701"/>
    <s v="Pendiente"/>
    <x v="0"/>
    <m/>
    <s v="PacientesII"/>
    <n v="16047690"/>
    <s v="MARIA GOMEZ (CC: 24472464)"/>
    <s v="24472464"/>
  </r>
  <r>
    <n v="16048188"/>
    <s v="Pendiente"/>
    <x v="0"/>
    <m/>
    <s v="PacientesII"/>
    <n v="16048167"/>
    <s v="BERTHA BUENO (CC: 20068015)"/>
    <s v="20068015"/>
  </r>
  <r>
    <n v="16049238"/>
    <s v="Pendiente"/>
    <x v="0"/>
    <m/>
    <s v="PacientesII"/>
    <n v="16049227"/>
    <s v="THIAGO GUTIERREZ (RC: 1028676596)"/>
    <s v="1028676596"/>
  </r>
  <r>
    <n v="16052117"/>
    <s v="Pendiente"/>
    <x v="0"/>
    <m/>
    <s v="PacientesII"/>
    <n v="16052098"/>
    <s v="MARIA CASTRO (CC: 21099803)"/>
    <s v="21099803"/>
  </r>
  <r>
    <n v="16052323"/>
    <s v="Pendiente"/>
    <x v="0"/>
    <m/>
    <s v="PacientesII"/>
    <n v="16052311"/>
    <s v="MONICA OCAMPO (CC: 30293010)"/>
    <s v="30293010"/>
  </r>
  <r>
    <n v="16053333"/>
    <s v="Pendiente"/>
    <x v="0"/>
    <m/>
    <s v="PacientesII"/>
    <n v="16053317"/>
    <s v="JAIME SEPULVEDA (CC: 79767076)"/>
    <s v="79767076"/>
  </r>
  <r>
    <n v="16054573"/>
    <s v="Pendiente"/>
    <x v="0"/>
    <m/>
    <s v="PacientesII"/>
    <n v="16054558"/>
    <s v="RUTH MARIN (CC: 26450105)"/>
    <s v="26450105"/>
  </r>
  <r>
    <n v="16056514"/>
    <s v="Pendiente"/>
    <x v="0"/>
    <m/>
    <s v="PacientesII"/>
    <n v="16056482"/>
    <s v="MARIA CASTILLO (CC: 24821282)"/>
    <s v="24821282"/>
  </r>
  <r>
    <n v="16056741"/>
    <s v="Pendiente"/>
    <x v="0"/>
    <m/>
    <s v="PacientesII"/>
    <n v="12114266"/>
    <s v="OLGA CASTANEDA (CC: 30296784)"/>
    <s v="30296784"/>
  </r>
  <r>
    <n v="16057302"/>
    <s v="Pendiente"/>
    <x v="0"/>
    <m/>
    <s v="PacientesII"/>
    <n v="16057286"/>
    <s v="GUILLERMO AMARILES (CC: 4383134)"/>
    <s v="4383134"/>
  </r>
  <r>
    <n v="16058871"/>
    <s v="Pendiente"/>
    <x v="0"/>
    <m/>
    <s v="PacientesII"/>
    <n v="16058793"/>
    <s v="LUZ GOMEZ (CC: 51670616)"/>
    <s v="51670616"/>
  </r>
  <r>
    <n v="16059012"/>
    <s v="Pendiente"/>
    <x v="0"/>
    <m/>
    <s v="PacientesII"/>
    <n v="16058992"/>
    <s v="JOSE RAMIREZ (CC: 18396341)"/>
    <s v="18396341"/>
  </r>
  <r>
    <n v="16059096"/>
    <s v="Pendiente"/>
    <x v="0"/>
    <m/>
    <s v="PacientesII"/>
    <n v="16059074"/>
    <s v="ABELARDO CASTANO (CC: 4583017)"/>
    <s v="4583017"/>
  </r>
  <r>
    <n v="16062190"/>
    <s v="Pendiente"/>
    <x v="0"/>
    <m/>
    <s v="PacientesII"/>
    <n v="16062159"/>
    <s v="ROGELIO VALLE (CC: 10084018)"/>
    <s v="10084018"/>
  </r>
  <r>
    <n v="16062485"/>
    <s v="Pendiente"/>
    <x v="0"/>
    <m/>
    <s v="PacientesII"/>
    <n v="16062439"/>
    <s v="EMELINA GRANADOS (CC: 36524804)"/>
    <s v="36524804"/>
  </r>
  <r>
    <n v="16062754"/>
    <s v="Pendiente"/>
    <x v="0"/>
    <m/>
    <s v="PacientesII"/>
    <n v="16062710"/>
    <s v="THIAGO RODRIGUEZ (RC: 1033126103)"/>
    <s v="1033126103"/>
  </r>
  <r>
    <n v="16062969"/>
    <s v="Pendiente"/>
    <x v="0"/>
    <m/>
    <s v="PacientesII"/>
    <n v="10376343"/>
    <s v="MARIA GONZALEZ (CC: 24616341)"/>
    <s v="24616341"/>
  </r>
  <r>
    <n v="16064926"/>
    <s v="Pendiente"/>
    <x v="0"/>
    <m/>
    <s v="PacientesII"/>
    <n v="16064914"/>
    <s v="EFRAIN ARIAS (CC: 19224842)"/>
    <s v="19224842"/>
  </r>
  <r>
    <n v="16065278"/>
    <s v="Pendiente"/>
    <x v="0"/>
    <m/>
    <s v="PacientesII"/>
    <n v="16065268"/>
    <s v="RITA PINEDA (CC: 20197870)"/>
    <s v="20197870"/>
  </r>
  <r>
    <n v="16065417"/>
    <s v="Pendiente"/>
    <x v="0"/>
    <m/>
    <s v="PacientesII"/>
    <n v="16065408"/>
    <s v="HIJO DE GUILLEN GAVIDIA (CN: 24085011086332)"/>
    <s v="24085011086332"/>
  </r>
  <r>
    <n v="16065454"/>
    <s v="Pendiente"/>
    <x v="0"/>
    <m/>
    <s v="PacientesII"/>
    <n v="16065424"/>
    <s v="SARAY SOLANO (RC: 1023419573)"/>
    <s v="1023419573"/>
  </r>
  <r>
    <n v="16067277"/>
    <s v="Pendiente"/>
    <x v="0"/>
    <m/>
    <s v="PacientesII"/>
    <n v="16067196"/>
    <s v="LUZ SEGURA (CC: 24569423)"/>
    <s v="24569423"/>
  </r>
  <r>
    <n v="16067711"/>
    <s v="Pendiente"/>
    <x v="0"/>
    <m/>
    <s v="PacientesII"/>
    <n v="16067691"/>
    <s v="RUTH ALVAREZ (CC: 41506367)"/>
    <s v="41506367"/>
  </r>
  <r>
    <n v="16068069"/>
    <s v="Pendiente"/>
    <x v="0"/>
    <m/>
    <s v="PacientesII"/>
    <n v="16068046"/>
    <s v="HIJO DE STEFANNY ROBLES (CN: 24083711069902)"/>
    <s v="24083711069902"/>
  </r>
  <r>
    <n v="16068123"/>
    <s v="Pendiente"/>
    <x v="0"/>
    <m/>
    <s v="PacientesII"/>
    <n v="16068114"/>
    <s v="ANA SANDOVAL (CC: 41600997)"/>
    <s v="41600997"/>
  </r>
  <r>
    <n v="16068918"/>
    <s v="Pendiente"/>
    <x v="0"/>
    <m/>
    <s v="PacientesII"/>
    <n v="16068729"/>
    <s v="EMILIA HERNANDEZ (CC: 41354829)"/>
    <s v="41354829"/>
  </r>
  <r>
    <n v="16069472"/>
    <s v="Pendiente"/>
    <x v="0"/>
    <m/>
    <s v="PacientesII"/>
    <n v="16069454"/>
    <s v="HIJO DE LEYDI GALINDO (CN: 24081111082202)"/>
    <s v="24081111082202"/>
  </r>
  <r>
    <n v="16069905"/>
    <s v="Pendiente"/>
    <x v="0"/>
    <m/>
    <s v="PacientesII"/>
    <n v="16069840"/>
    <s v="RICARDO CARMONA (CC: 19403854)"/>
    <s v="19403854"/>
  </r>
  <r>
    <n v="16070017"/>
    <s v="Pendiente"/>
    <x v="0"/>
    <m/>
    <s v="PacientesII"/>
    <n v="16069989"/>
    <s v="SERGIO PEREZ (CC: 19168873)"/>
    <s v="19168873"/>
  </r>
  <r>
    <n v="16070944"/>
    <s v="Pendiente"/>
    <x v="0"/>
    <m/>
    <s v="PacientesII"/>
    <n v="3117523"/>
    <s v="PEDRO PENA (CC: 1013501)"/>
    <s v="1013501"/>
  </r>
  <r>
    <n v="16071368"/>
    <s v="Pendiente"/>
    <x v="0"/>
    <m/>
    <s v="PacientesII"/>
    <n v="16071346"/>
    <s v="ISABELLA HERNANDEZ (RC: 1242694170)"/>
    <s v="1242694170"/>
  </r>
  <r>
    <n v="16071909"/>
    <s v="Pendiente"/>
    <x v="0"/>
    <m/>
    <s v="PacientesII"/>
    <n v="16071896"/>
    <s v="CARLOS PEREZ (CC: 9510431)"/>
    <s v="9510431"/>
  </r>
  <r>
    <n v="16071923"/>
    <s v="Pendiente"/>
    <x v="0"/>
    <m/>
    <s v="PacientesII"/>
    <n v="16071913"/>
    <s v="CARMEN CAMPOS (CC: 41542678)"/>
    <s v="41542678"/>
  </r>
  <r>
    <n v="16072098"/>
    <s v="Pendiente"/>
    <x v="0"/>
    <m/>
    <s v="PacientesII"/>
    <n v="11735092"/>
    <s v="LUCIANA ZAMBRANO (RC: 1092866201)"/>
    <s v="1092866201"/>
  </r>
  <r>
    <n v="16072912"/>
    <s v="Pendiente"/>
    <x v="0"/>
    <m/>
    <s v="PacientesII"/>
    <n v="16072895"/>
    <s v="GRACIELA PELAEZ (CC: 24565991)"/>
    <s v="24565991"/>
  </r>
  <r>
    <n v="16073750"/>
    <s v="Pendiente"/>
    <x v="0"/>
    <m/>
    <s v="PacientesII"/>
    <n v="16073616"/>
    <s v="LUZ AGUIRRE (CC: 24625789)"/>
    <s v="24625789"/>
  </r>
  <r>
    <n v="16074387"/>
    <s v="Pendiente"/>
    <x v="0"/>
    <m/>
    <s v="PacientesII"/>
    <n v="16074369"/>
    <s v="MARIA BEDOYA (CC: 24914032)"/>
    <s v="24914032"/>
  </r>
  <r>
    <n v="16074637"/>
    <s v="Pendiente"/>
    <x v="0"/>
    <m/>
    <s v="PacientesII"/>
    <n v="16074609"/>
    <s v="MARIA VELEZ (CC: 24450299)"/>
    <s v="24450299"/>
  </r>
  <r>
    <n v="16074888"/>
    <s v="Pendiente"/>
    <x v="0"/>
    <m/>
    <s v="PacientesII"/>
    <n v="16074849"/>
    <s v="MARIA BETANCOURT (CC: 41657850)"/>
    <s v="41657850"/>
  </r>
  <r>
    <n v="16075335"/>
    <s v="Pendiente"/>
    <x v="0"/>
    <m/>
    <s v="PacientesII"/>
    <n v="16075316"/>
    <s v="OMAR PINEDA (PT: 5321975)"/>
    <s v="5321975"/>
  </r>
  <r>
    <n v="16075850"/>
    <s v="Pendiente"/>
    <x v="0"/>
    <m/>
    <s v="PacientesII"/>
    <n v="16075827"/>
    <s v="HIJO DE MONTES CORTES (CN: 24088311094041)"/>
    <s v="24088311094041"/>
  </r>
  <r>
    <n v="16076118"/>
    <s v="Pendiente"/>
    <x v="0"/>
    <m/>
    <s v="PacientesII"/>
    <n v="16076100"/>
    <s v="GUADALUPE OLAYA (RC: 1070996903)"/>
    <s v="1070996903"/>
  </r>
  <r>
    <n v="16077655"/>
    <s v="Pendiente"/>
    <x v="0"/>
    <m/>
    <s v="PacientesII"/>
    <n v="16077533"/>
    <s v="RAMIRO BEDOYA (CC: 17061415)"/>
    <s v="17061415"/>
  </r>
  <r>
    <n v="16077917"/>
    <s v="Pendiente"/>
    <x v="0"/>
    <m/>
    <s v="PacientesII"/>
    <n v="16077908"/>
    <s v="HIJO DE BEATRIZ YANEZ (CN: 24086311070038)"/>
    <s v="24086311070038"/>
  </r>
  <r>
    <n v="16079276"/>
    <s v="Pendiente"/>
    <x v="0"/>
    <m/>
    <s v="PacientesII"/>
    <n v="16079241"/>
    <s v="NOELIA OSORIO (CC: 24616914)"/>
    <s v="24616914"/>
  </r>
  <r>
    <n v="16080285"/>
    <s v="Pendiente"/>
    <x v="0"/>
    <m/>
    <s v="PacientesII"/>
    <n v="16080250"/>
    <s v="JUAN RAMIREZ (CC: 3174923)"/>
    <s v="3174923"/>
  </r>
  <r>
    <n v="16080847"/>
    <s v="Pendiente"/>
    <x v="0"/>
    <m/>
    <s v="PacientesII"/>
    <n v="16080816"/>
    <s v="MARTHA GALEANO (CC: 20828381)"/>
    <s v="20828381"/>
  </r>
  <r>
    <n v="16081744"/>
    <s v="Pendiente"/>
    <x v="0"/>
    <m/>
    <s v="PacientesII"/>
    <n v="10945071"/>
    <s v="ISABELLA RODRIGUEZ (TI: 1070022199)"/>
    <s v="1070022199"/>
  </r>
  <r>
    <n v="16082643"/>
    <s v="Pendiente"/>
    <x v="0"/>
    <m/>
    <s v="PacientesII"/>
    <n v="16082628"/>
    <s v="HIJO DE VILLARRAGA (CN: 24081311091888)"/>
    <s v="24081311091888"/>
  </r>
  <r>
    <n v="16083759"/>
    <s v="Pendiente"/>
    <x v="0"/>
    <m/>
    <s v="PacientesII"/>
    <n v="16083670"/>
    <s v="MONICA GUTIERREZ (CC: 1058845825)"/>
    <s v="1058845825"/>
  </r>
  <r>
    <n v="16085111"/>
    <s v="Pendiente"/>
    <x v="0"/>
    <m/>
    <s v="PacientesII"/>
    <n v="16085102"/>
    <s v="JHON DIAZ (RC: 1053678836)"/>
    <s v="1053678836"/>
  </r>
  <r>
    <n v="16085248"/>
    <s v="Pendiente"/>
    <x v="0"/>
    <m/>
    <s v="PacientesII"/>
    <n v="16085226"/>
    <s v="ESPERANZA ARROYAVE (CC: 24302313)"/>
    <s v="24302313"/>
  </r>
  <r>
    <n v="16085500"/>
    <s v="Pendiente"/>
    <x v="0"/>
    <m/>
    <s v="PacientesII"/>
    <n v="16085469"/>
    <s v="MARTINA DORADO (CC: 25605409)"/>
    <s v="25605409"/>
  </r>
  <r>
    <n v="16086393"/>
    <s v="Pendiente"/>
    <x v="0"/>
    <m/>
    <s v="PacientesII"/>
    <n v="16086371"/>
    <s v="MARIA CARDOZO (CC: 20190891)"/>
    <s v="20190891"/>
  </r>
  <r>
    <n v="16087798"/>
    <s v="Pendiente"/>
    <x v="0"/>
    <m/>
    <s v="PacientesII"/>
    <n v="16087789"/>
    <s v="MARIA ARIAS (CC: 20344046)"/>
    <s v="20344046"/>
  </r>
  <r>
    <n v="16088573"/>
    <s v="Pendiente"/>
    <x v="0"/>
    <m/>
    <s v="PacientesII"/>
    <n v="16088563"/>
    <s v="HIJO DE TABARES OBANDO (CN: 24086111074153)"/>
    <s v="24086111074153"/>
  </r>
  <r>
    <n v="16088709"/>
    <s v="Pendiente"/>
    <x v="0"/>
    <m/>
    <s v="PacientesII"/>
    <n v="16088698"/>
    <s v="MARIA ARANGO (CC: 30289743)"/>
    <s v="30289743"/>
  </r>
  <r>
    <n v="16088761"/>
    <s v="Pendiente"/>
    <x v="0"/>
    <m/>
    <s v="PacientesII"/>
    <n v="16088751"/>
    <s v="ODILA MARTINEZ (CC: 20124738)"/>
    <s v="20124738"/>
  </r>
  <r>
    <n v="16088807"/>
    <s v="Pendiente"/>
    <x v="0"/>
    <m/>
    <s v="PacientesII"/>
    <n v="16088797"/>
    <s v="GONZALO SARMIENTO (CC: 3706862)"/>
    <s v="3706862"/>
  </r>
  <r>
    <n v="16088868"/>
    <s v="Pendiente"/>
    <x v="0"/>
    <m/>
    <s v="PacientesII"/>
    <n v="16088858"/>
    <s v="JOSE GARCIA (CC: 7493796)"/>
    <s v="7493796"/>
  </r>
  <r>
    <n v="16088881"/>
    <s v="Pendiente"/>
    <x v="0"/>
    <m/>
    <s v="PacientesII"/>
    <n v="16088871"/>
    <s v="HIJO de VEGA (CN: 24088111099743)"/>
    <s v="24088111099743"/>
  </r>
  <r>
    <n v="16088895"/>
    <s v="Pendiente"/>
    <x v="0"/>
    <m/>
    <s v="PacientesII"/>
    <n v="16088885"/>
    <s v="LUIS MURILLO (CC: 5787738)"/>
    <s v="5787738"/>
  </r>
  <r>
    <n v="16091749"/>
    <s v="Pendiente"/>
    <x v="0"/>
    <m/>
    <s v="PacientesII"/>
    <n v="11294649"/>
    <s v="LUIS LOBO (CC: 1731301)"/>
    <s v="1731301"/>
  </r>
  <r>
    <n v="16093757"/>
    <s v="Pendiente"/>
    <x v="0"/>
    <m/>
    <s v="PacientesII"/>
    <n v="9127358"/>
    <s v="PABLO MORENO (CC: 17191430)"/>
    <s v="17191430"/>
  </r>
  <r>
    <n v="16093909"/>
    <s v="Pendiente"/>
    <x v="0"/>
    <m/>
    <s v="PacientesII"/>
    <n v="16093883"/>
    <s v="LUZ QUEVEDO (CC: 1072420693)"/>
    <s v="1072420693"/>
  </r>
  <r>
    <n v="16094955"/>
    <s v="Pendiente"/>
    <x v="0"/>
    <m/>
    <s v="PacientesII"/>
    <n v="16094857"/>
    <s v="ERNESTINA APONTE (CC: 24128692)"/>
    <s v="24128692"/>
  </r>
  <r>
    <n v="16095159"/>
    <s v="Pendiente"/>
    <x v="0"/>
    <m/>
    <s v="PacientesII"/>
    <n v="16095144"/>
    <s v="MARIA VELASCO (CC: 24946293)"/>
    <s v="24946293"/>
  </r>
  <r>
    <n v="16095973"/>
    <s v="Pendiente"/>
    <x v="0"/>
    <m/>
    <s v="PacientesII"/>
    <n v="16095961"/>
    <s v="BERNARDO VELEZ (CC: 4399925)"/>
    <s v="4399925"/>
  </r>
  <r>
    <n v="16096157"/>
    <s v="Pendiente"/>
    <x v="0"/>
    <m/>
    <s v="PacientesII"/>
    <n v="16096081"/>
    <s v="JESUS ARENAS (CC: 4324030)"/>
    <s v="4324030"/>
  </r>
  <r>
    <n v="16096565"/>
    <s v="Pendiente"/>
    <x v="0"/>
    <m/>
    <s v="PacientesII"/>
    <n v="16096506"/>
    <s v="HUGO LOPEZ (CC: 14962994)"/>
    <s v="14962994"/>
  </r>
  <r>
    <n v="16096607"/>
    <s v="Pendiente"/>
    <x v="0"/>
    <m/>
    <s v="PacientesII"/>
    <n v="16096597"/>
    <s v="LEONARDO TABARES (CC: 98508535)"/>
    <s v="98508535"/>
  </r>
  <r>
    <n v="16098483"/>
    <s v="Pendiente"/>
    <x v="0"/>
    <m/>
    <s v="PacientesII"/>
    <n v="16098470"/>
    <s v="HIJO DE MARIA PARRA (CN: 24083311100185)"/>
    <s v="24083311100185"/>
  </r>
  <r>
    <n v="16098862"/>
    <s v="Pendiente"/>
    <x v="0"/>
    <m/>
    <s v="PacientesII"/>
    <n v="16098833"/>
    <s v="HERMELINDA LOMBANA (CC: 20891009)"/>
    <s v="20891009"/>
  </r>
  <r>
    <n v="16099008"/>
    <s v="Pendiente"/>
    <x v="0"/>
    <m/>
    <s v="PacientesII"/>
    <n v="16098942"/>
    <s v="JAIRO DIAZ (CC: 17188380)"/>
    <s v="17188380"/>
  </r>
  <r>
    <n v="16100534"/>
    <s v="Pendiente"/>
    <x v="0"/>
    <m/>
    <s v="PacientesII"/>
    <n v="16100523"/>
    <s v="ADELA MOLINA (CC: 21055409)"/>
    <s v="21055409"/>
  </r>
  <r>
    <n v="16101576"/>
    <s v="Pendiente"/>
    <x v="0"/>
    <m/>
    <s v="PacientesII"/>
    <n v="16101528"/>
    <s v="DYLAN ARIAS (RC: 1247870819)"/>
    <s v="1247870819"/>
  </r>
  <r>
    <n v="16102263"/>
    <s v="Pendiente"/>
    <x v="0"/>
    <m/>
    <s v="PacientesII"/>
    <n v="16102254"/>
    <s v="MARIA SALGADO (CC: 24309758)"/>
    <s v="24309758"/>
  </r>
  <r>
    <n v="16102304"/>
    <s v="Pendiente"/>
    <x v="0"/>
    <m/>
    <s v="PacientesII"/>
    <n v="16102279"/>
    <s v="LEONIDAS HERNANDEZ (CC: 4423682)"/>
    <s v="4423682"/>
  </r>
  <r>
    <n v="16102325"/>
    <s v="Pendiente"/>
    <x v="0"/>
    <m/>
    <s v="PacientesII"/>
    <n v="16102316"/>
    <s v="DIANA AVILA (CC: 1130653255)"/>
    <s v="1130653255"/>
  </r>
  <r>
    <n v="16104332"/>
    <s v="Pendiente"/>
    <x v="0"/>
    <m/>
    <s v="PacientesII"/>
    <n v="16104307"/>
    <s v="CARLOS ALFONSO (CC: 19269173)"/>
    <s v="19269173"/>
  </r>
  <r>
    <n v="16104585"/>
    <s v="Pendiente"/>
    <x v="0"/>
    <m/>
    <s v="PacientesII"/>
    <n v="16104574"/>
    <s v="OLIMPO CABEZAS (CC: 17002194)"/>
    <s v="17002194"/>
  </r>
  <r>
    <n v="16105659"/>
    <s v="Pendiente"/>
    <x v="0"/>
    <m/>
    <s v="PacientesII"/>
    <n v="16105647"/>
    <s v="JOSE VALENCIA (CC: 10079461)"/>
    <s v="10079461"/>
  </r>
  <r>
    <n v="16105941"/>
    <s v="Pendiente"/>
    <x v="0"/>
    <m/>
    <s v="PacientesII"/>
    <n v="16105914"/>
    <s v="MIRIAM LOPEZ (CC: 24453283)"/>
    <s v="24453283"/>
  </r>
  <r>
    <n v="16106498"/>
    <s v="Pendiente"/>
    <x v="0"/>
    <m/>
    <s v="PacientesII"/>
    <n v="16106481"/>
    <s v="LUIS GARCIA (CC: 4366272)"/>
    <s v="4366272"/>
  </r>
  <r>
    <n v="16107144"/>
    <s v="Pendiente"/>
    <x v="0"/>
    <m/>
    <s v="PacientesII"/>
    <n v="16107090"/>
    <s v="JOSE CANTE (CC: 17015012)"/>
    <s v="17015012"/>
  </r>
  <r>
    <n v="16107163"/>
    <s v="Pendiente"/>
    <x v="0"/>
    <m/>
    <s v="PacientesII"/>
    <n v="16107152"/>
    <s v="ROSALBA CARMONA (CC: 28835357)"/>
    <s v="28835357"/>
  </r>
  <r>
    <n v="16107411"/>
    <s v="Pendiente"/>
    <x v="0"/>
    <m/>
    <s v="PacientesII"/>
    <n v="16107343"/>
    <s v="MARIA ALZATE (CC: 24431383)"/>
    <s v="24431383"/>
  </r>
  <r>
    <n v="16107590"/>
    <s v="Pendiente"/>
    <x v="0"/>
    <m/>
    <s v="PacientesII"/>
    <n v="16107580"/>
    <s v="MARIA MARIN (CC: 24941190)"/>
    <s v="24941190"/>
  </r>
  <r>
    <n v="16107626"/>
    <s v="Pendiente"/>
    <x v="0"/>
    <m/>
    <s v="PacientesII"/>
    <n v="16107617"/>
    <s v="MARIA UMBARILA (CC: 20256715)"/>
    <s v="20256715"/>
  </r>
  <r>
    <n v="16107692"/>
    <s v="Pendiente"/>
    <x v="0"/>
    <m/>
    <s v="PacientesII"/>
    <n v="16085102"/>
    <s v="JHON DIAZ (RC: 1053678836)"/>
    <s v="1053678836"/>
  </r>
  <r>
    <n v="16109913"/>
    <s v="Pendiente"/>
    <x v="0"/>
    <m/>
    <s v="PacientesII"/>
    <n v="16109895"/>
    <s v="CARMEN CUEVAS (CC: 28381034)"/>
    <s v="28381034"/>
  </r>
  <r>
    <n v="16110341"/>
    <s v="Pendiente"/>
    <x v="0"/>
    <m/>
    <s v="PacientesII"/>
    <n v="16110296"/>
    <s v="FLOR HERNANDEZ (CC: 41495115)"/>
    <s v="41495115"/>
  </r>
  <r>
    <n v="16110912"/>
    <s v="Pendiente"/>
    <x v="0"/>
    <m/>
    <s v="PacientesII"/>
    <n v="16110902"/>
    <s v="MARIA GUANTIVA (CC: 20545125)"/>
    <s v="20545125"/>
  </r>
  <r>
    <n v="16111180"/>
    <s v="Pendiente"/>
    <x v="0"/>
    <m/>
    <s v="PacientesII"/>
    <n v="16111168"/>
    <s v="DANIEL MARTINEZ (CC: 963111)"/>
    <s v="963111"/>
  </r>
  <r>
    <n v="16113806"/>
    <s v="Pendiente"/>
    <x v="0"/>
    <m/>
    <s v="PacientesII"/>
    <n v="16113797"/>
    <s v="HIPOLITA BUITRAGO (CC: 20626714)"/>
    <s v="20626714"/>
  </r>
  <r>
    <n v="16113832"/>
    <s v="Pendiente"/>
    <x v="0"/>
    <m/>
    <s v="PacientesII"/>
    <n v="16113822"/>
    <s v="CELESTE LIZARAZO (RC: 1070710276)"/>
    <s v="1070710276"/>
  </r>
  <r>
    <n v="16114018"/>
    <s v="Pendiente"/>
    <x v="0"/>
    <m/>
    <s v="PacientesII"/>
    <n v="16114005"/>
    <s v="MARIELA VALENCIA (CC: 28746964)"/>
    <s v="28746964"/>
  </r>
  <r>
    <n v="16114155"/>
    <s v="Pendiente"/>
    <x v="0"/>
    <m/>
    <s v="PacientesII"/>
    <n v="16114050"/>
    <s v="HIJO I DE LAURA GARCIA (CN: 24083511104449)"/>
    <s v="24083511104449"/>
  </r>
  <r>
    <n v="16114159"/>
    <s v="Pendiente"/>
    <x v="0"/>
    <m/>
    <s v="PacientesII"/>
    <n v="16114112"/>
    <s v="HIJO II DE LAURA GARCIA (CN: 24086011104448)"/>
    <s v="24086011104448"/>
  </r>
  <r>
    <n v="16114531"/>
    <s v="Pendiente"/>
    <x v="0"/>
    <m/>
    <s v="PacientesII"/>
    <n v="16114518"/>
    <s v="MARIA GARCIA (CC: 38228521)"/>
    <s v="38228521"/>
  </r>
  <r>
    <n v="16114702"/>
    <s v="Pendiente"/>
    <x v="0"/>
    <m/>
    <s v="PacientesII"/>
    <n v="16114686"/>
    <s v="HIJO DE RUBY MARTINEZ (CN: 24086411104333)"/>
    <s v="24086411104333"/>
  </r>
  <r>
    <n v="16114788"/>
    <s v="Pendiente"/>
    <x v="0"/>
    <m/>
    <s v="PacientesII"/>
    <n v="16114776"/>
    <s v="CESAR CUESTAS (CC: 79349726)"/>
    <s v="79349726"/>
  </r>
  <r>
    <n v="16114878"/>
    <s v="Pendiente"/>
    <x v="0"/>
    <m/>
    <s v="PacientesII"/>
    <n v="16114847"/>
    <s v="IVAN ROSADO (TI: 1084134492)"/>
    <s v="1084134492"/>
  </r>
  <r>
    <n v="16115396"/>
    <s v="Pendiente"/>
    <x v="0"/>
    <m/>
    <s v="PacientesII"/>
    <n v="16115372"/>
    <s v="DAGOBERTO GARCIA (CC: 17129126)"/>
    <s v="17129126"/>
  </r>
  <r>
    <n v="16115503"/>
    <s v="Pendiente"/>
    <x v="0"/>
    <m/>
    <s v="PacientesII"/>
    <n v="16115471"/>
    <s v="EMERITA CALLE (CC: 20070582)"/>
    <s v="20070582"/>
  </r>
  <r>
    <n v="16116807"/>
    <s v="Pendiente"/>
    <x v="0"/>
    <m/>
    <s v="PacientesII"/>
    <n v="16116785"/>
    <s v="HIJO I DE VALENTINA RODRIGUEZ (CN: 24081311105397)"/>
    <s v="24081311105397"/>
  </r>
  <r>
    <n v="16117068"/>
    <s v="Pendiente"/>
    <x v="0"/>
    <m/>
    <s v="PacientesII"/>
    <n v="16075316"/>
    <s v="OMAR PINEDA (PT: 5321975)"/>
    <s v="5321975"/>
  </r>
  <r>
    <n v="16117413"/>
    <s v="Pendiente"/>
    <x v="0"/>
    <m/>
    <s v="PacientesII"/>
    <n v="16117398"/>
    <s v="SEGUNDO QUISHPILO (CE: 133490)"/>
    <s v="133490"/>
  </r>
  <r>
    <n v="16117822"/>
    <s v="Pendiente"/>
    <x v="0"/>
    <m/>
    <s v="PacientesII"/>
    <n v="16117799"/>
    <s v="DORA ARIAS (CC: 24428831)"/>
    <s v="24428831"/>
  </r>
  <r>
    <n v="16117980"/>
    <s v="Pendiente"/>
    <x v="0"/>
    <m/>
    <s v="PacientesII"/>
    <n v="16117952"/>
    <s v="FRANCISCO MORENO (CC: 4399189)"/>
    <s v="4399189"/>
  </r>
  <r>
    <n v="16118408"/>
    <s v="Pendiente"/>
    <x v="0"/>
    <m/>
    <s v="PacientesII"/>
    <n v="16118394"/>
    <s v="RAQUEL SANCHEZ (CC: 20063493)"/>
    <s v="20063493"/>
  </r>
  <r>
    <n v="16118504"/>
    <s v="Pendiente"/>
    <x v="0"/>
    <m/>
    <s v="PacientesII"/>
    <n v="16118486"/>
    <s v="JOSE SANCHEZ (CC: 19226698)"/>
    <s v="19226698"/>
  </r>
  <r>
    <n v="16118670"/>
    <s v="Pendiente"/>
    <x v="0"/>
    <m/>
    <s v="PacientesII"/>
    <n v="16118658"/>
    <s v="MARIA MOLANO (CC: 20280079)"/>
    <s v="20280079"/>
  </r>
  <r>
    <n v="16120102"/>
    <s v="Pendiente"/>
    <x v="0"/>
    <m/>
    <s v="PacientesII"/>
    <n v="16120015"/>
    <s v="LUZ PUERTA (CC: 25076856)"/>
    <s v="25076856"/>
  </r>
  <r>
    <n v="16121056"/>
    <s v="Pendiente"/>
    <x v="0"/>
    <m/>
    <s v="PacientesII"/>
    <n v="16121039"/>
    <s v="MARIA MONROY (CC: 41489827)"/>
    <s v="41489827"/>
  </r>
  <r>
    <n v="16121250"/>
    <s v="Pendiente"/>
    <x v="0"/>
    <m/>
    <s v="PacientesII"/>
    <n v="16121241"/>
    <s v="JAIME SANCHEZ (CC: 17181196)"/>
    <s v="17181196"/>
  </r>
  <r>
    <n v="16123014"/>
    <s v="Pendiente"/>
    <x v="0"/>
    <m/>
    <s v="PacientesII"/>
    <n v="16122996"/>
    <s v="OMAR CEBALLOS (CC: 2685610)"/>
    <s v="2685610"/>
  </r>
  <r>
    <n v="16129367"/>
    <s v="Pendiente"/>
    <x v="0"/>
    <m/>
    <s v="PacientesII"/>
    <n v="16129357"/>
    <s v="MARIA TRUJILLO (CC: 24278352)"/>
    <s v="24278352"/>
  </r>
  <r>
    <n v="16129530"/>
    <s v="Pendiente"/>
    <x v="0"/>
    <m/>
    <s v="PacientesII"/>
    <n v="16129521"/>
    <s v="HIJO DE ANY ALEMAN (CN: 24097411108273)"/>
    <s v="24097411108273"/>
  </r>
  <r>
    <n v="16129543"/>
    <s v="Pendiente"/>
    <x v="0"/>
    <m/>
    <s v="PacientesII"/>
    <n v="16129533"/>
    <s v="MARIA JAMAICA (CC: 41605584)"/>
    <s v="41605584"/>
  </r>
  <r>
    <n v="16129556"/>
    <s v="Pendiente"/>
    <x v="0"/>
    <m/>
    <s v="PacientesII"/>
    <n v="16129546"/>
    <s v="HIJO DE PEREZ (CN: 24096211112843)"/>
    <s v="24096211112843"/>
  </r>
  <r>
    <n v="16129604"/>
    <s v="Pendiente"/>
    <x v="0"/>
    <m/>
    <s v="PacientesII"/>
    <n v="16129594"/>
    <s v="SEGUNDO MEDINA (CC: 13819245)"/>
    <s v="13819245"/>
  </r>
  <r>
    <n v="16129617"/>
    <s v="Pendiente"/>
    <x v="0"/>
    <m/>
    <s v="PacientesII"/>
    <n v="16129607"/>
    <s v="MARIA HENAO (CC: 24263279)"/>
    <s v="24263279"/>
  </r>
  <r>
    <n v="16131088"/>
    <s v="Pendiente"/>
    <x v="0"/>
    <m/>
    <s v="PacientesII"/>
    <n v="16131015"/>
    <s v="JAIME ROZO (CC: 71489)"/>
    <s v="71489"/>
  </r>
  <r>
    <n v="16131433"/>
    <s v="Pendiente"/>
    <x v="0"/>
    <m/>
    <s v="PacientesII"/>
    <n v="14047127"/>
    <s v="HONORIO VARGAS (CC: 2885560)"/>
    <s v="2885560"/>
  </r>
  <r>
    <n v="16131509"/>
    <s v="Pendiente"/>
    <x v="0"/>
    <m/>
    <s v="PacientesII"/>
    <n v="16131492"/>
    <s v="JOSE FORERO (CC: 3267542)"/>
    <s v="3267542"/>
  </r>
  <r>
    <n v="16131662"/>
    <s v="Pendiente"/>
    <x v="0"/>
    <m/>
    <s v="PacientesII"/>
    <n v="16131639"/>
    <s v="JORGE CASALLAS (CC: 86444)"/>
    <s v="86444"/>
  </r>
  <r>
    <n v="16131668"/>
    <s v="Pendiente"/>
    <x v="0"/>
    <m/>
    <s v="PacientesII"/>
    <n v="16131628"/>
    <s v="HIJO DE LEIDY YEPES (CN: 24091211109709)"/>
    <s v="24091211109709"/>
  </r>
  <r>
    <n v="16131787"/>
    <s v="Pendiente"/>
    <x v="0"/>
    <m/>
    <s v="PacientesII"/>
    <n v="16131768"/>
    <s v="GRACIELA DUQUE (CC: 25144991)"/>
    <s v="25144991"/>
  </r>
  <r>
    <n v="16132148"/>
    <s v="Pendiente"/>
    <x v="0"/>
    <m/>
    <s v="PacientesII"/>
    <n v="16132128"/>
    <s v="JUAN RODRIGUEZ (CC: 1402944)"/>
    <s v="1402944"/>
  </r>
  <r>
    <n v="16132651"/>
    <s v="Pendiente"/>
    <x v="0"/>
    <m/>
    <s v="PacientesII"/>
    <n v="16132634"/>
    <s v="HIJO DE MABEL VIZCAINO (CN: 24088011106468)"/>
    <s v="24088011106468"/>
  </r>
  <r>
    <n v="16134858"/>
    <s v="Pendiente"/>
    <x v="0"/>
    <m/>
    <s v="PacientesII"/>
    <n v="16134848"/>
    <s v="JOSE ZAPATA (CC: 1352800)"/>
    <s v="1352800"/>
  </r>
  <r>
    <n v="16135917"/>
    <s v="Pendiente"/>
    <x v="0"/>
    <m/>
    <s v="PacientesII"/>
    <n v="16135902"/>
    <s v="MARIA ALDANA (CC: 20099435)"/>
    <s v="20099435"/>
  </r>
  <r>
    <n v="16136329"/>
    <s v="Pendiente"/>
    <x v="0"/>
    <m/>
    <s v="PacientesII"/>
    <n v="16136317"/>
    <s v="CONCEPCION PATINO (CC: 24225528)"/>
    <s v="24225528"/>
  </r>
  <r>
    <n v="16136577"/>
    <s v="Pendiente"/>
    <x v="0"/>
    <m/>
    <s v="PacientesII"/>
    <n v="16136561"/>
    <s v="MIGUEL ROMERO (CC: 4398938)"/>
    <s v="4398938"/>
  </r>
  <r>
    <n v="16137330"/>
    <s v="Pendiente"/>
    <x v="0"/>
    <m/>
    <s v="PacientesII"/>
    <n v="16137013"/>
    <s v="LUIS CUELLAR (CC: 7503762)"/>
    <s v="7503762"/>
  </r>
  <r>
    <n v="16137462"/>
    <s v="Pendiente"/>
    <x v="0"/>
    <m/>
    <s v="PacientesII"/>
    <n v="16137443"/>
    <s v="JOSE LOPEZ (CC: 17179727)"/>
    <s v="17179727"/>
  </r>
  <r>
    <n v="16137595"/>
    <s v="Pendiente"/>
    <x v="0"/>
    <m/>
    <s v="PacientesII"/>
    <n v="16137575"/>
    <s v="VICTOR PIRAJAN (CC: 127093)"/>
    <s v="127093"/>
  </r>
  <r>
    <n v="16137888"/>
    <s v="Pendiente"/>
    <x v="0"/>
    <m/>
    <s v="PacientesII"/>
    <n v="16137865"/>
    <s v="HIJO DE PORTELA SANCHEZ (CN: 24086811087872)"/>
    <s v="24086811087872"/>
  </r>
  <r>
    <n v="16139951"/>
    <s v="Pendiente"/>
    <x v="0"/>
    <m/>
    <s v="PacientesII"/>
    <n v="16139697"/>
    <s v="HIJO DE LAURA MARTINEZ (CN: 24084211103589)"/>
    <s v="24084211103589"/>
  </r>
  <r>
    <n v="16140328"/>
    <s v="Pendiente"/>
    <x v="0"/>
    <m/>
    <s v="PacientesII"/>
    <n v="16140254"/>
    <s v="NICANOR ACERO (CC: 17189912)"/>
    <s v="17189912"/>
  </r>
  <r>
    <n v="16140554"/>
    <s v="Pendiente"/>
    <x v="0"/>
    <m/>
    <s v="PacientesII"/>
    <n v="16140475"/>
    <s v="ANA MELO (CC: 41467182)"/>
    <s v="41467182"/>
  </r>
  <r>
    <n v="16142157"/>
    <s v="Pendiente"/>
    <x v="0"/>
    <m/>
    <s v="PacientesII"/>
    <n v="16142014"/>
    <s v="DYLAN HOYOS (TI: 1022424521)"/>
    <s v="1022424521"/>
  </r>
  <r>
    <n v="16142744"/>
    <s v="Pendiente"/>
    <x v="0"/>
    <m/>
    <s v="PacientesII"/>
    <n v="16142729"/>
    <s v="JUAN CHIMA (RC: 1020849613)"/>
    <s v="1020849613"/>
  </r>
  <r>
    <n v="16145582"/>
    <s v="Pendiente"/>
    <x v="0"/>
    <m/>
    <s v="PacientesII"/>
    <n v="16143351"/>
    <s v="LUZ GOMEZ (CC: 20172679)"/>
    <s v="20172679"/>
  </r>
  <r>
    <n v="16145974"/>
    <s v="Pendiente"/>
    <x v="0"/>
    <m/>
    <s v="PacientesII"/>
    <n v="12534232"/>
    <s v="FERNELY GONZALEZ (CC: 79235415)"/>
    <s v="79235415"/>
  </r>
  <r>
    <n v="16146061"/>
    <s v="Pendiente"/>
    <x v="0"/>
    <m/>
    <s v="PacientesII"/>
    <n v="16146021"/>
    <s v="MARIA RUIZ (CC: 41411038)"/>
    <s v="41411038"/>
  </r>
  <r>
    <n v="16146082"/>
    <s v="Pendiente"/>
    <x v="0"/>
    <m/>
    <s v="PacientesII"/>
    <n v="16146068"/>
    <s v="GERARDO RODRIGUEZ (CC: 4396585)"/>
    <s v="4396585"/>
  </r>
  <r>
    <n v="16146108"/>
    <s v="Pendiente"/>
    <x v="0"/>
    <m/>
    <s v="PacientesII"/>
    <n v="16146092"/>
    <s v="ANA GUERRERO (CC: 21131650)"/>
    <s v="21131650"/>
  </r>
  <r>
    <n v="16146943"/>
    <s v="Pendiente"/>
    <x v="0"/>
    <m/>
    <s v="PacientesII"/>
    <n v="16146931"/>
    <s v="HERNANDO MARTINEZ (CC: 7500931)"/>
    <s v="7500931"/>
  </r>
  <r>
    <n v="16147511"/>
    <s v="Pendiente"/>
    <x v="0"/>
    <m/>
    <s v="PacientesII"/>
    <n v="16147495"/>
    <s v="HIJO DE MICHELLE GONZALEZ (CN: 24084211092949)"/>
    <s v="24084211092949"/>
  </r>
  <r>
    <n v="16147930"/>
    <s v="Pendiente"/>
    <x v="0"/>
    <m/>
    <s v="PacientesII"/>
    <n v="16147888"/>
    <s v="HIJO DE XIOMARA GONZALEZ (CN: 24086911092119)"/>
    <s v="24086911092119"/>
  </r>
  <r>
    <n v="16148045"/>
    <s v="Pendiente"/>
    <x v="0"/>
    <m/>
    <s v="PacientesII"/>
    <n v="16148032"/>
    <s v="ANA VELOSA (CC: 41619028)"/>
    <s v="41619028"/>
  </r>
  <r>
    <n v="16148398"/>
    <s v="Pendiente"/>
    <x v="0"/>
    <m/>
    <s v="PacientesII"/>
    <n v="16148378"/>
    <s v="HIJO DE TRIGOS (CN: 24082511102826)"/>
    <s v="24082511102826"/>
  </r>
  <r>
    <n v="16148617"/>
    <s v="Pendiente"/>
    <x v="0"/>
    <m/>
    <s v="PacientesII"/>
    <n v="16148607"/>
    <s v="AURA LONDONO (CC: 24835430)"/>
    <s v="24835430"/>
  </r>
  <r>
    <n v="16150506"/>
    <s v="Pendiente"/>
    <x v="0"/>
    <m/>
    <s v="PacientesII"/>
    <n v="16150380"/>
    <s v="JESUS TORRES (CC: 387756)"/>
    <s v="387756"/>
  </r>
  <r>
    <n v="16151055"/>
    <s v="Pendiente"/>
    <x v="0"/>
    <m/>
    <s v="PacientesII"/>
    <n v="16151039"/>
    <s v="MARCOLINO TRIVINO (CC: 3264947)"/>
    <s v="3264947"/>
  </r>
  <r>
    <n v="16152524"/>
    <s v="Pendiente"/>
    <x v="0"/>
    <m/>
    <s v="PacientesII"/>
    <n v="8494874"/>
    <s v="MARIA TORRES (CC: 24709912)"/>
    <s v="24709912"/>
  </r>
  <r>
    <n v="16152797"/>
    <s v="Pendiente"/>
    <x v="0"/>
    <m/>
    <s v="PacientesII"/>
    <n v="16152785"/>
    <s v="BLANCA RIVERA (CC: 20035400)"/>
    <s v="20035400"/>
  </r>
  <r>
    <n v="16152911"/>
    <s v="Pendiente"/>
    <x v="0"/>
    <m/>
    <s v="PacientesII"/>
    <n v="16152571"/>
    <s v="LUZ BEJARANO (CC: 41783291)"/>
    <s v="41783291"/>
  </r>
  <r>
    <n v="16153068"/>
    <s v="Pendiente"/>
    <x v="0"/>
    <m/>
    <s v="PacientesII"/>
    <n v="16153045"/>
    <s v="JOSE TERREROS (CC: 19117536)"/>
    <s v="19117536"/>
  </r>
  <r>
    <n v="16153331"/>
    <s v="Pendiente"/>
    <x v="0"/>
    <m/>
    <s v="PacientesII"/>
    <n v="16153303"/>
    <s v="PAULINA DUARTE (CC: 41591978)"/>
    <s v="41591978"/>
  </r>
  <r>
    <n v="16153663"/>
    <s v="Pendiente"/>
    <x v="0"/>
    <m/>
    <s v="PacientesII"/>
    <n v="16153606"/>
    <s v="HIJO DE MARIANA RAMIREZ (CN: 24092611115209)"/>
    <s v="24092611115209"/>
  </r>
  <r>
    <n v="16154634"/>
    <s v="Pendiente"/>
    <x v="0"/>
    <m/>
    <s v="PacientesII"/>
    <n v="16154580"/>
    <s v="BEYER QUINTERO (RC: 1073188132)"/>
    <s v="1073188132"/>
  </r>
  <r>
    <n v="16154751"/>
    <s v="Pendiente"/>
    <x v="0"/>
    <m/>
    <s v="PacientesII"/>
    <n v="9820399"/>
    <s v="MARIA LOPEZ (CC: 24328008)"/>
    <s v="24328008"/>
  </r>
  <r>
    <n v="16156161"/>
    <s v="Pendiente"/>
    <x v="0"/>
    <m/>
    <s v="PacientesII"/>
    <n v="16156138"/>
    <s v="ROSA CASTRO (CC: 20742774)"/>
    <s v="20742774"/>
  </r>
  <r>
    <n v="16156505"/>
    <s v="Pendiente"/>
    <x v="0"/>
    <m/>
    <s v="PacientesII"/>
    <n v="16156375"/>
    <s v="ADELIA CIFUENTES (CC: 23437336)"/>
    <s v="23437336"/>
  </r>
  <r>
    <n v="16156780"/>
    <s v="Pendiente"/>
    <x v="0"/>
    <m/>
    <s v="PacientesII"/>
    <n v="16156751"/>
    <s v="LUCIO FERNANDEZ (CC: 2380004)"/>
    <s v="2380004"/>
  </r>
  <r>
    <n v="16156822"/>
    <s v="Pendiente"/>
    <x v="0"/>
    <m/>
    <s v="PacientesII"/>
    <n v="16156808"/>
    <s v="HIJO DE RODRIGUEZ (CN: 24093411118415)"/>
    <s v="24093411118415"/>
  </r>
  <r>
    <n v="16156844"/>
    <s v="Pendiente"/>
    <x v="0"/>
    <m/>
    <s v="PacientesII"/>
    <n v="16156826"/>
    <s v="ILEANA PEREIRA (CC: 49786574)"/>
    <s v="49786574"/>
  </r>
  <r>
    <n v="16156948"/>
    <s v="Pendiente"/>
    <x v="0"/>
    <m/>
    <s v="PacientesII"/>
    <n v="16156860"/>
    <s v="HIJO DE MADERLEY ROMERO (CN: 24097611119255)"/>
    <s v="24097611119255"/>
  </r>
  <r>
    <n v="16157804"/>
    <s v="Pendiente"/>
    <x v="0"/>
    <m/>
    <s v="PacientesII"/>
    <n v="16157497"/>
    <s v="LUZ MARIN (CC: 41905031)"/>
    <s v="41905031"/>
  </r>
  <r>
    <n v="16158103"/>
    <s v="Pendiente"/>
    <x v="0"/>
    <m/>
    <s v="PacientesII"/>
    <n v="16158080"/>
    <s v="MARIA ESPINOSA (CC: 20009889)"/>
    <s v="20009889"/>
  </r>
  <r>
    <n v="16159414"/>
    <s v="Pendiente"/>
    <x v="0"/>
    <m/>
    <s v="PacientesII"/>
    <n v="16159402"/>
    <s v="SALVADOR ARIAS (RC: 1055763655)"/>
    <s v="1055763655"/>
  </r>
  <r>
    <n v="16159889"/>
    <s v="Pendiente"/>
    <x v="0"/>
    <m/>
    <s v="PacientesII"/>
    <n v="16159863"/>
    <s v="ELBA CONTRERAS (CC: 20975497)"/>
    <s v="20975497"/>
  </r>
  <r>
    <n v="16160717"/>
    <s v="Pendiente"/>
    <x v="0"/>
    <m/>
    <s v="PacientesII"/>
    <n v="16160707"/>
    <s v="MARGARITA ALVAREZ (CC: 20309711)"/>
    <s v="20309711"/>
  </r>
  <r>
    <n v="16160950"/>
    <s v="Pendiente"/>
    <x v="0"/>
    <m/>
    <s v="PacientesII"/>
    <n v="16160939"/>
    <s v="MARIA CASTRO (CC: 24289584)"/>
    <s v="24289584"/>
  </r>
  <r>
    <n v="16161101"/>
    <s v="Pendiente"/>
    <x v="0"/>
    <m/>
    <s v="PacientesII"/>
    <n v="16161029"/>
    <s v="MIGUEL ARBELAEZ (CC: 19059436)"/>
    <s v="19059436"/>
  </r>
  <r>
    <n v="16161142"/>
    <s v="Pendiente"/>
    <x v="0"/>
    <m/>
    <s v="PacientesII"/>
    <n v="16161132"/>
    <s v="MARIA PORRAS (CC: 29137448)"/>
    <s v="29137448"/>
  </r>
  <r>
    <n v="16165236"/>
    <s v="Pendiente"/>
    <x v="0"/>
    <m/>
    <s v="PacientesII"/>
    <n v="16165226"/>
    <s v="MARIA DUARTE (CC: 41536466)"/>
    <s v="41536466"/>
  </r>
  <r>
    <n v="16165250"/>
    <s v="Pendiente"/>
    <x v="0"/>
    <m/>
    <s v="PacientesII"/>
    <n v="16165240"/>
    <s v="MANUEL NIETO (CC: 19368289)"/>
    <s v="19368289"/>
  </r>
  <r>
    <n v="16165475"/>
    <s v="Pendiente"/>
    <x v="0"/>
    <m/>
    <s v="PacientesII"/>
    <n v="16165465"/>
    <s v="GLORIA MOLINA (CC: 24319835)"/>
    <s v="24319835"/>
  </r>
  <r>
    <n v="16165514"/>
    <s v="Pendiente"/>
    <x v="0"/>
    <m/>
    <s v="PacientesII"/>
    <n v="16165504"/>
    <s v="ANGELICA AMAYA (CC: 41570691)"/>
    <s v="41570691"/>
  </r>
  <r>
    <n v="16166623"/>
    <s v="Pendiente"/>
    <x v="0"/>
    <m/>
    <s v="PacientesII"/>
    <n v="16166561"/>
    <s v="SERGIO ZAPATA (RC: 1238140814)"/>
    <s v="1238140814"/>
  </r>
  <r>
    <n v="16167769"/>
    <s v="Pendiente"/>
    <x v="0"/>
    <m/>
    <s v="PacientesII"/>
    <n v="16167754"/>
    <s v="MARIA SANTOS (CC: 21070078)"/>
    <s v="21070078"/>
  </r>
  <r>
    <n v="16168336"/>
    <s v="Pendiente"/>
    <x v="0"/>
    <m/>
    <s v="PacientesII"/>
    <n v="10712701"/>
    <s v="BLANCA PARDO (CC: 20297545)"/>
    <s v="20297545"/>
  </r>
  <r>
    <n v="16168651"/>
    <s v="Pendiente"/>
    <x v="0"/>
    <m/>
    <s v="PacientesII"/>
    <n v="16168637"/>
    <s v="ALANNA AGUILAR (RC: 1032517802)"/>
    <s v="1032517802"/>
  </r>
  <r>
    <n v="16170734"/>
    <s v="Pendiente"/>
    <x v="0"/>
    <m/>
    <s v="PacientesII"/>
    <n v="16170718"/>
    <s v="MARIA LOPEZ (CC: 51600762)"/>
    <s v="51600762"/>
  </r>
  <r>
    <n v="16171127"/>
    <s v="Pendiente"/>
    <x v="0"/>
    <m/>
    <s v="PacientesII"/>
    <n v="16171117"/>
    <s v="CARLOS OROZCO (CC: 4441943)"/>
    <s v="4441943"/>
  </r>
  <r>
    <n v="16172919"/>
    <s v="Pendiente"/>
    <x v="0"/>
    <m/>
    <s v="PacientesII"/>
    <n v="16172858"/>
    <s v="JAVIER CONTRERAS (CC: 80429025)"/>
    <s v="80429025"/>
  </r>
  <r>
    <n v="16174161"/>
    <s v="Pendiente"/>
    <x v="0"/>
    <m/>
    <s v="PacientesII"/>
    <n v="16174052"/>
    <s v="EMILIA VEGA (CC: 20697828)"/>
    <s v="20697828"/>
  </r>
  <r>
    <n v="16174711"/>
    <s v="Pendiente"/>
    <x v="0"/>
    <m/>
    <s v="PacientesII"/>
    <n v="16174664"/>
    <s v="MARIA GUZMAN (CC: 41743455)"/>
    <s v="41743455"/>
  </r>
  <r>
    <n v="16175723"/>
    <s v="Pendiente"/>
    <x v="0"/>
    <m/>
    <s v="PacientesII"/>
    <n v="16175580"/>
    <s v="JOSE MORENO (CC: 375700)"/>
    <s v="375700"/>
  </r>
  <r>
    <n v="16176769"/>
    <s v="Pendiente"/>
    <x v="0"/>
    <m/>
    <s v="PacientesII"/>
    <n v="16176755"/>
    <s v="HIJO DE JUDITH GARCIA (CN: 24088611103463)"/>
    <s v="24088611103463"/>
  </r>
  <r>
    <n v="16176836"/>
    <s v="Pendiente"/>
    <x v="0"/>
    <m/>
    <s v="PacientesII"/>
    <n v="16176826"/>
    <s v="ALEXANDER OSORIO (CC: 80387653)"/>
    <s v="80387653"/>
  </r>
  <r>
    <n v="16177006"/>
    <s v="Pendiente"/>
    <x v="0"/>
    <m/>
    <s v="PacientesII"/>
    <n v="16176994"/>
    <s v="BERTINA TARAZONA (CC: 20027522)"/>
    <s v="20027522"/>
  </r>
  <r>
    <n v="16178211"/>
    <s v="Pendiente"/>
    <x v="0"/>
    <m/>
    <s v="PacientesII"/>
    <n v="16178163"/>
    <s v="HIJO DE YURY ALVAREZ (CN: 24094611126306)"/>
    <s v="24094611126306"/>
  </r>
  <r>
    <n v="16178935"/>
    <s v="Pendiente"/>
    <x v="0"/>
    <m/>
    <s v="PacientesII"/>
    <n v="16178883"/>
    <s v="MARIA MORA (CC: 20753174)"/>
    <s v="20753174"/>
  </r>
  <r>
    <n v="16179445"/>
    <s v="Pendiente"/>
    <x v="0"/>
    <m/>
    <s v="PacientesII"/>
    <n v="16179431"/>
    <s v="RUBIOLA BECERRA (CC: 24940518)"/>
    <s v="24940518"/>
  </r>
  <r>
    <n v="16180416"/>
    <s v="Pendiente"/>
    <x v="0"/>
    <m/>
    <s v="PacientesII"/>
    <n v="16180393"/>
    <s v="MERCEDES RUIZ (CC: 24759086)"/>
    <s v="24759086"/>
  </r>
  <r>
    <n v="16183305"/>
    <s v="Pendiente"/>
    <x v="0"/>
    <m/>
    <s v="PacientesII"/>
    <n v="16183295"/>
    <s v="LUZ HERNANDEZ (CC: 24931985)"/>
    <s v="24931985"/>
  </r>
  <r>
    <n v="16185085"/>
    <s v="Pendiente"/>
    <x v="0"/>
    <m/>
    <s v="PacientesII"/>
    <n v="16184991"/>
    <s v="JOSE BERNAL (CC: 196884)"/>
    <s v="196884"/>
  </r>
  <r>
    <n v="16185587"/>
    <s v="Pendiente"/>
    <x v="0"/>
    <m/>
    <s v="PacientesII"/>
    <n v="16168579"/>
    <s v="JAIME ZAPATA (CC: 4388359)"/>
    <s v="4388359"/>
  </r>
  <r>
    <n v="16185919"/>
    <s v="Pendiente"/>
    <x v="0"/>
    <m/>
    <s v="PacientesII"/>
    <n v="16185871"/>
    <s v="DAMIAN NORIEGA (RC: 1048101035)"/>
    <s v="1048101035"/>
  </r>
  <r>
    <n v="16186055"/>
    <s v="Pendiente"/>
    <x v="0"/>
    <m/>
    <s v="PacientesII"/>
    <n v="16186035"/>
    <s v="HIJO DE DALIA LUNA (CN: 24092611124646)"/>
    <s v="24092611124646"/>
  </r>
  <r>
    <n v="16186850"/>
    <s v="Pendiente"/>
    <x v="0"/>
    <m/>
    <s v="PacientesII"/>
    <n v="16186825"/>
    <s v="SIBEL CASAS (CC: 1006916)"/>
    <s v="1006916"/>
  </r>
  <r>
    <n v="16187045"/>
    <s v="Pendiente"/>
    <x v="0"/>
    <m/>
    <s v="PacientesII"/>
    <n v="16187024"/>
    <s v="HIJO DE JESICA ROMERO (CN: 24096211124706)"/>
    <s v="24096211124706"/>
  </r>
  <r>
    <n v="16187857"/>
    <s v="Pendiente"/>
    <x v="0"/>
    <m/>
    <s v="PacientesII"/>
    <n v="16009571"/>
    <s v="ELSY RODRIGUEZ (CC: 51567813)"/>
    <s v="51567813"/>
  </r>
  <r>
    <n v="16188594"/>
    <s v="Pendiente"/>
    <x v="0"/>
    <m/>
    <s v="PacientesII"/>
    <n v="16188582"/>
    <s v="LIAM MONTOYA (RC: 1095272278)"/>
    <s v="1095272278"/>
  </r>
  <r>
    <n v="16188727"/>
    <s v="Pendiente"/>
    <x v="0"/>
    <m/>
    <s v="PacientesII"/>
    <n v="16188717"/>
    <s v="MARIA TORO (CC: 25155077)"/>
    <s v="25155077"/>
  </r>
  <r>
    <n v="16190497"/>
    <s v="Pendiente"/>
    <x v="0"/>
    <m/>
    <s v="PacientesII"/>
    <n v="16190419"/>
    <s v="MISAEL GOMEZ (CC: 1141616)"/>
    <s v="1141616"/>
  </r>
  <r>
    <n v="16190788"/>
    <s v="Pendiente"/>
    <x v="0"/>
    <m/>
    <s v="PacientesII"/>
    <n v="16190759"/>
    <s v="ANCIZAR VALENCIA (CC: 4399941)"/>
    <s v="4399941"/>
  </r>
  <r>
    <n v="16191144"/>
    <s v="Pendiente"/>
    <x v="0"/>
    <m/>
    <s v="PacientesII"/>
    <n v="16191124"/>
    <s v="EVANGELISTA ROMERO (CC: 17041655)"/>
    <s v="17041655"/>
  </r>
  <r>
    <n v="16191270"/>
    <s v="Pendiente"/>
    <x v="0"/>
    <m/>
    <s v="PacientesII"/>
    <n v="16191258"/>
    <s v="TRANSITO HERNANDEZ (CC: 65811338)"/>
    <s v="65811338"/>
  </r>
  <r>
    <n v="16191579"/>
    <s v="Pendiente"/>
    <x v="0"/>
    <m/>
    <s v="PacientesII"/>
    <n v="16191558"/>
    <s v="JORGE ARCE (CC: 2885318)"/>
    <s v="2885318"/>
  </r>
  <r>
    <n v="16191637"/>
    <s v="Pendiente"/>
    <x v="0"/>
    <m/>
    <s v="PacientesII"/>
    <n v="16191622"/>
    <s v="HIJO II DE VALENTINA RODRIGUEZ (CN: 24088911105409)"/>
    <s v="24088911105409"/>
  </r>
  <r>
    <n v="16191715"/>
    <s v="Pendiente"/>
    <x v="0"/>
    <m/>
    <s v="PacientesII"/>
    <n v="16191705"/>
    <s v="LEYLA ROJAS (CC: 20294120)"/>
    <s v="20294120"/>
  </r>
  <r>
    <n v="16191745"/>
    <s v="Pendiente"/>
    <x v="0"/>
    <m/>
    <s v="PacientesII"/>
    <n v="16191724"/>
    <s v="MARIA CANASTO (CC: 20936929)"/>
    <s v="20936929"/>
  </r>
  <r>
    <n v="16192020"/>
    <s v="Pendiente"/>
    <x v="0"/>
    <m/>
    <s v="PacientesII"/>
    <n v="16191981"/>
    <s v="JESUS JURADO (CC: 18411515)"/>
    <s v="18411515"/>
  </r>
  <r>
    <n v="16192069"/>
    <s v="Pendiente"/>
    <x v="0"/>
    <m/>
    <s v="PacientesII"/>
    <n v="13720865"/>
    <s v="ANA MANCERA (CC: 20267066)"/>
    <s v="20267066"/>
  </r>
  <r>
    <n v="16192150"/>
    <s v="Pendiente"/>
    <x v="0"/>
    <m/>
    <s v="PacientesII"/>
    <n v="16192133"/>
    <s v="JULIA DIAZ (CC: 20052820)"/>
    <s v="20052820"/>
  </r>
  <r>
    <n v="16192275"/>
    <s v="Pendiente"/>
    <x v="0"/>
    <m/>
    <s v="PacientesII"/>
    <n v="7216383"/>
    <s v="ROSALBA CUITIVA (CC: 41331070)"/>
    <s v="41331070"/>
  </r>
  <r>
    <n v="16192486"/>
    <s v="Pendiente"/>
    <x v="0"/>
    <m/>
    <s v="PacientesII"/>
    <n v="16192472"/>
    <s v="ELVIRA ARGUELLO (CC: 41438844)"/>
    <s v="41438844"/>
  </r>
  <r>
    <n v="16194122"/>
    <s v="Pendiente"/>
    <x v="0"/>
    <m/>
    <s v="PacientesII"/>
    <n v="16194073"/>
    <s v="PAULINO OVALLE (CC: 17195270)"/>
    <s v="17195270"/>
  </r>
  <r>
    <n v="16198546"/>
    <s v="Pendiente"/>
    <x v="0"/>
    <m/>
    <s v="PacientesII"/>
    <n v="16198536"/>
    <s v="URIEL CAMELO (CC: 10224321)"/>
    <s v="10224321"/>
  </r>
  <r>
    <n v="16199631"/>
    <s v="Pendiente"/>
    <x v="0"/>
    <m/>
    <s v="PacientesII"/>
    <n v="16199622"/>
    <s v="JOSE ACEVEDO (CC: 4549884)"/>
    <s v="4549884"/>
  </r>
  <r>
    <n v="16199646"/>
    <s v="Pendiente"/>
    <x v="0"/>
    <m/>
    <s v="PacientesII"/>
    <n v="16199636"/>
    <s v="GILBERTO ARIZA (CC: 3049998)"/>
    <s v="3049998"/>
  </r>
  <r>
    <n v="16199743"/>
    <s v="Pendiente"/>
    <x v="0"/>
    <m/>
    <s v="PacientesII"/>
    <n v="16199734"/>
    <s v="CLEOTILDE SILVA (CC: 21166336)"/>
    <s v="21166336"/>
  </r>
  <r>
    <n v="16199835"/>
    <s v="Pendiente"/>
    <x v="0"/>
    <m/>
    <s v="PacientesII"/>
    <n v="16199826"/>
    <s v="ALBA CASTILLO (CC: 26675403)"/>
    <s v="26675403"/>
  </r>
  <r>
    <n v="16199852"/>
    <s v="Pendiente"/>
    <x v="0"/>
    <m/>
    <s v="PacientesII"/>
    <n v="16199843"/>
    <s v="MARIA SILVA (CC: 20504776)"/>
    <s v="20504776"/>
  </r>
  <r>
    <n v="16199866"/>
    <s v="Pendiente"/>
    <x v="0"/>
    <m/>
    <s v="PacientesII"/>
    <n v="16199857"/>
    <s v="MARIO ROJAS (CC: 17042657)"/>
    <s v="17042657"/>
  </r>
  <r>
    <n v="16200716"/>
    <s v="Pendiente"/>
    <x v="0"/>
    <m/>
    <s v="PacientesII"/>
    <n v="16200696"/>
    <s v="MARIA MEJIA (CC: 41900464)"/>
    <s v="41900464"/>
  </r>
  <r>
    <n v="16201693"/>
    <s v="Pendiente"/>
    <x v="0"/>
    <m/>
    <s v="PacientesII"/>
    <n v="16201652"/>
    <s v="MARIA PEREZ (CC: 41563742)"/>
    <s v="41563742"/>
  </r>
  <r>
    <n v="16203006"/>
    <s v="Pendiente"/>
    <x v="0"/>
    <m/>
    <s v="PacientesII"/>
    <n v="16202995"/>
    <s v="LUZ MENDEZ (CC: 39771292)"/>
    <s v="39771292"/>
  </r>
  <r>
    <n v="16203447"/>
    <s v="Pendiente"/>
    <x v="0"/>
    <m/>
    <s v="PacientesII"/>
    <n v="16203422"/>
    <s v="MARIA FLOREZ (CC: 43052235)"/>
    <s v="43052235"/>
  </r>
  <r>
    <n v="16204014"/>
    <s v="Pendiente"/>
    <x v="0"/>
    <m/>
    <s v="PacientesII"/>
    <n v="16203983"/>
    <s v="FLOR REYES (CC: 51804837)"/>
    <s v="51804837"/>
  </r>
  <r>
    <n v="16204202"/>
    <s v="Pendiente"/>
    <x v="0"/>
    <m/>
    <s v="PacientesII"/>
    <n v="16204184"/>
    <s v="LUCAS SOTO (RC: 1089650789)"/>
    <s v="1089650789"/>
  </r>
  <r>
    <n v="16205003"/>
    <s v="Pendiente"/>
    <x v="0"/>
    <m/>
    <s v="PacientesII"/>
    <n v="16204994"/>
    <s v="MARIA SEPULVEDA (CC: 24077299)"/>
    <s v="24077299"/>
  </r>
  <r>
    <n v="16205259"/>
    <s v="Pendiente"/>
    <x v="0"/>
    <m/>
    <s v="PacientesII"/>
    <n v="16205246"/>
    <s v="HIJO DE ANGIE PATAROYO (CN: 24096511133622)"/>
    <s v="24096511133622"/>
  </r>
  <r>
    <n v="16207170"/>
    <s v="Pendiente"/>
    <x v="0"/>
    <m/>
    <s v="PacientesII"/>
    <n v="16207159"/>
    <s v="HIJO DE PAOLA LOZADA (CN: 24092011133281)"/>
    <s v="24092011133281"/>
  </r>
  <r>
    <n v="16207797"/>
    <s v="Pendiente"/>
    <x v="0"/>
    <m/>
    <s v="PacientesII"/>
    <n v="16207754"/>
    <s v="EDELMIRA GARZON (CC: 20275253)"/>
    <s v="20275253"/>
  </r>
  <r>
    <n v="16208400"/>
    <s v="Pendiente"/>
    <x v="0"/>
    <m/>
    <s v="PacientesII"/>
    <n v="16208391"/>
    <s v="BLANCA RAMIREZ (CC: 41759625)"/>
    <s v="41759625"/>
  </r>
  <r>
    <n v="16208868"/>
    <s v="Pendiente"/>
    <x v="0"/>
    <m/>
    <s v="PacientesII"/>
    <n v="16208857"/>
    <s v="JUAN MEDRANO (CC: 1030673016)"/>
    <s v="1030673016"/>
  </r>
  <r>
    <n v="16210160"/>
    <s v="Pendiente"/>
    <x v="0"/>
    <m/>
    <s v="PacientesII"/>
    <n v="16210145"/>
    <s v="HIJA DE NATALIA GARCIA (CN: 24096211127796)"/>
    <s v="24096211127796"/>
  </r>
  <r>
    <n v="16210640"/>
    <s v="Pendiente"/>
    <x v="0"/>
    <m/>
    <s v="PacientesII"/>
    <n v="16210619"/>
    <s v="HIJO DE CEBALLOS CANTOR (CN: 24095111137519)"/>
    <s v="24095111137519"/>
  </r>
  <r>
    <n v="16211627"/>
    <s v="Pendiente"/>
    <x v="0"/>
    <m/>
    <s v="PacientesII"/>
    <n v="16211598"/>
    <s v="LUZ OCAMPO (CC: 30285699)"/>
    <s v="30285699"/>
  </r>
  <r>
    <n v="16211656"/>
    <s v="Pendiente"/>
    <x v="0"/>
    <m/>
    <s v="PacientesII"/>
    <n v="16211641"/>
    <s v="JUAN CARRILLO (CC: 11413557)"/>
    <s v="11413557"/>
  </r>
  <r>
    <n v="16211670"/>
    <s v="Pendiente"/>
    <x v="0"/>
    <m/>
    <s v="PacientesII"/>
    <n v="16211661"/>
    <s v="MARIA AGUDELO (CC: 24562514)"/>
    <s v="24562514"/>
  </r>
  <r>
    <n v="16211685"/>
    <s v="Pendiente"/>
    <x v="0"/>
    <m/>
    <s v="PacientesII"/>
    <n v="16211675"/>
    <s v="ANA ALVAREZ (CC: 23775534)"/>
    <s v="23775534"/>
  </r>
  <r>
    <n v="16213605"/>
    <s v="Pendiente"/>
    <x v="0"/>
    <m/>
    <s v="PacientesII"/>
    <n v="16213590"/>
    <s v="LUZ ARIAS (CC: 24619736)"/>
    <s v="24619736"/>
  </r>
  <r>
    <n v="16213654"/>
    <s v="Pendiente"/>
    <x v="0"/>
    <m/>
    <s v="PacientesII"/>
    <n v="16213645"/>
    <s v="JOSE BAEZ (CC: 1141413)"/>
    <s v="1141413"/>
  </r>
  <r>
    <n v="16213833"/>
    <s v="Pendiente"/>
    <x v="0"/>
    <m/>
    <s v="PacientesII"/>
    <n v="16213814"/>
    <s v="DANIEL LADINO (CC: 17041232)"/>
    <s v="17041232"/>
  </r>
  <r>
    <n v="16214019"/>
    <s v="Pendiente"/>
    <x v="0"/>
    <m/>
    <s v="PacientesII"/>
    <n v="16214007"/>
    <s v="MARIA ZONA (CC: 51970101)"/>
    <s v="51970101"/>
  </r>
  <r>
    <n v="16214191"/>
    <s v="Pendiente"/>
    <x v="0"/>
    <m/>
    <s v="PacientesII"/>
    <n v="16214179"/>
    <s v="JOSE CRUZ (CC: 17077295)"/>
    <s v="17077295"/>
  </r>
  <r>
    <n v="16214749"/>
    <s v="Pendiente"/>
    <x v="0"/>
    <m/>
    <s v="PacientesII"/>
    <n v="16214705"/>
    <s v="LILIA HERNANDEZ (CC: 41420666)"/>
    <s v="41420666"/>
  </r>
  <r>
    <n v="16214902"/>
    <s v="Pendiente"/>
    <x v="0"/>
    <m/>
    <s v="PacientesII"/>
    <n v="16214888"/>
    <s v="GABRIELINA SUAREZ (CC: 23270416)"/>
    <s v="23270416"/>
  </r>
  <r>
    <n v="16215151"/>
    <s v="Pendiente"/>
    <x v="0"/>
    <m/>
    <s v="PacientesII"/>
    <n v="16215122"/>
    <s v="HIJO DE SANTANA OBREGON (CN: 24095911120747)"/>
    <s v="24095911120747"/>
  </r>
  <r>
    <n v="16215838"/>
    <s v="Pendiente"/>
    <x v="0"/>
    <m/>
    <s v="PacientesII"/>
    <n v="16215818"/>
    <s v="ELIAS GIRALDO (CC: 4318691)"/>
    <s v="4318691"/>
  </r>
  <r>
    <n v="16215950"/>
    <s v="Pendiente"/>
    <x v="0"/>
    <m/>
    <s v="PacientesII"/>
    <n v="16215936"/>
    <s v="MARTIN SOTO (RC: 1089650739)"/>
    <s v="1089650739"/>
  </r>
  <r>
    <n v="16216418"/>
    <s v="Pendiente"/>
    <x v="0"/>
    <m/>
    <s v="PacientesII"/>
    <n v="16216346"/>
    <s v="MARINA CALDERON (CC: 28251333)"/>
    <s v="28251333"/>
  </r>
  <r>
    <n v="16216628"/>
    <s v="Pendiente"/>
    <x v="0"/>
    <m/>
    <s v="PacientesII"/>
    <n v="16216611"/>
    <s v="JOSE RICO (CC: 2867850)"/>
    <s v="2867850"/>
  </r>
  <r>
    <n v="16219154"/>
    <s v="Pendiente"/>
    <x v="0"/>
    <m/>
    <s v="PacientesII"/>
    <n v="16219143"/>
    <s v="JORGE MURCIA (CC: 10115017)"/>
    <s v="10115017"/>
  </r>
  <r>
    <n v="16219863"/>
    <s v="Pendiente"/>
    <x v="0"/>
    <m/>
    <s v="PacientesII"/>
    <n v="16219803"/>
    <s v="TEOTISTA SOLARTE (CC: 52620163)"/>
    <s v="52620163"/>
  </r>
  <r>
    <n v="16220310"/>
    <s v="Pendiente"/>
    <x v="0"/>
    <m/>
    <s v="PacientesII"/>
    <n v="16220273"/>
    <s v="HECTOR DURAN (CC: 17176936)"/>
    <s v="17176936"/>
  </r>
  <r>
    <n v="16220572"/>
    <s v="Pendiente"/>
    <x v="0"/>
    <m/>
    <s v="PacientesII"/>
    <n v="16220530"/>
    <s v="BLANCA OCAMPO (CC: 24428253)"/>
    <s v="24428253"/>
  </r>
  <r>
    <n v="16220621"/>
    <s v="Pendiente"/>
    <x v="0"/>
    <m/>
    <s v="PacientesII"/>
    <n v="16220610"/>
    <s v="MARIA LOPEZ (CC: 30285831)"/>
    <s v="30285831"/>
  </r>
  <r>
    <n v="16220802"/>
    <s v="Pendiente"/>
    <x v="0"/>
    <m/>
    <s v="PacientesII"/>
    <n v="16220785"/>
    <s v="LUIS CHAVEZ (CC: 79751968)"/>
    <s v="79751968"/>
  </r>
  <r>
    <n v="16221118"/>
    <s v="Pendiente"/>
    <x v="0"/>
    <m/>
    <s v="PacientesII"/>
    <n v="16221104"/>
    <s v="MANUEL GONZALEZ (CC: 1385789)"/>
    <s v="1385789"/>
  </r>
  <r>
    <n v="16221432"/>
    <s v="Pendiente"/>
    <x v="0"/>
    <m/>
    <s v="PacientesII"/>
    <n v="16221396"/>
    <s v="HIJO DE KAROL GARCIA (CN: 24099011132983)"/>
    <s v="24099011132983"/>
  </r>
  <r>
    <n v="16221868"/>
    <s v="Pendiente"/>
    <x v="0"/>
    <m/>
    <s v="PacientesII"/>
    <n v="16221845"/>
    <s v="MARIA RODRIGUEZ (CC: 20090920)"/>
    <s v="20090920"/>
  </r>
  <r>
    <n v="16222746"/>
    <s v="Pendiente"/>
    <x v="0"/>
    <m/>
    <s v="PacientesII"/>
    <n v="16222736"/>
    <s v="GLORIA LINARES (CC: 52312399)"/>
    <s v="52312399"/>
  </r>
  <r>
    <n v="16223868"/>
    <s v="Pendiente"/>
    <x v="0"/>
    <m/>
    <s v="PacientesII"/>
    <n v="16223858"/>
    <s v="KELSY RODRIGUEZ (RC: 1251708176)"/>
    <s v="1251708176"/>
  </r>
  <r>
    <n v="16226621"/>
    <s v="Pendiente"/>
    <x v="0"/>
    <m/>
    <s v="PacientesII"/>
    <n v="16226612"/>
    <s v="MARIA BULLA (CC: 35534641)"/>
    <s v="35534641"/>
  </r>
  <r>
    <n v="16226722"/>
    <s v="Pendiente"/>
    <x v="0"/>
    <m/>
    <s v="PacientesII"/>
    <n v="16226682"/>
    <s v="JOSE ARIAS (CC: 443083)"/>
    <s v="443083"/>
  </r>
  <r>
    <n v="16226885"/>
    <s v="Pendiente"/>
    <x v="0"/>
    <m/>
    <s v="PacientesII"/>
    <n v="16226876"/>
    <s v="ALVARO GIL (CC: 7534742)"/>
    <s v="7534742"/>
  </r>
  <r>
    <n v="16227188"/>
    <s v="Pendiente"/>
    <x v="0"/>
    <m/>
    <s v="PacientesII"/>
    <n v="16227148"/>
    <s v="CARMEN MEDINA (CC: 41554726)"/>
    <s v="41554726"/>
  </r>
  <r>
    <n v="16227631"/>
    <s v="Pendiente"/>
    <x v="0"/>
    <m/>
    <s v="PacientesII"/>
    <n v="16227522"/>
    <s v="HILDAURA COBALEDA (CC: 28889266)"/>
    <s v="28889266"/>
  </r>
  <r>
    <n v="16228942"/>
    <s v="Pendiente"/>
    <x v="0"/>
    <m/>
    <s v="PacientesII"/>
    <n v="16228932"/>
    <s v="CLAUDIA SANTANA (CC: 52242804)"/>
    <s v="52242804"/>
  </r>
  <r>
    <n v="16228969"/>
    <s v="Pendiente"/>
    <x v="0"/>
    <m/>
    <s v="PacientesII"/>
    <n v="16228960"/>
    <s v="ROSA QUINTERO (CC: 25115505)"/>
    <s v="25115505"/>
  </r>
  <r>
    <n v="16230060"/>
    <s v="Pendiente"/>
    <x v="0"/>
    <m/>
    <s v="PacientesII"/>
    <n v="16229928"/>
    <s v="HIJO DE ERICA AMON (CN: 24092011132743)"/>
    <s v="24092011132743"/>
  </r>
  <r>
    <n v="16231090"/>
    <s v="Pendiente"/>
    <x v="0"/>
    <m/>
    <s v="PacientesII"/>
    <n v="16231074"/>
    <s v="MARIA HERNANDEZ (CC: 41481861)"/>
    <s v="41481861"/>
  </r>
  <r>
    <n v="16231178"/>
    <s v="Pendiente"/>
    <x v="0"/>
    <m/>
    <s v="PacientesII"/>
    <n v="16231152"/>
    <s v="RUTH BEJARANO (CC: 29092136)"/>
    <s v="29092136"/>
  </r>
  <r>
    <n v="16232117"/>
    <s v="Pendiente"/>
    <x v="0"/>
    <m/>
    <s v="PacientesII"/>
    <n v="16232088"/>
    <s v="ERASMO RODRIGUEZ (CC: 19173367)"/>
    <s v="19173367"/>
  </r>
  <r>
    <n v="16233203"/>
    <s v="Pendiente"/>
    <x v="0"/>
    <m/>
    <s v="PacientesII"/>
    <n v="16233193"/>
    <s v="MAGDA PARRA (CC: 1023872397)"/>
    <s v="1023872397"/>
  </r>
  <r>
    <n v="16233317"/>
    <s v="Pendiente"/>
    <x v="0"/>
    <m/>
    <s v="PacientesII"/>
    <n v="16233298"/>
    <s v="MARIA MORALES (CC: 24622343)"/>
    <s v="24622343"/>
  </r>
  <r>
    <n v="16233390"/>
    <s v="Pendiente"/>
    <x v="0"/>
    <m/>
    <s v="PacientesII"/>
    <n v="16233380"/>
    <s v="HIJO DE LEIDY AGUIRRE (CN: 24094411133031)"/>
    <s v="24094411133031"/>
  </r>
  <r>
    <n v="16233551"/>
    <s v="Pendiente"/>
    <x v="0"/>
    <m/>
    <s v="PacientesII"/>
    <n v="16233540"/>
    <s v="JOSE BELTRAN (CC: 427932)"/>
    <s v="427932"/>
  </r>
  <r>
    <n v="16233571"/>
    <s v="Pendiente"/>
    <x v="0"/>
    <m/>
    <s v="PacientesII"/>
    <n v="16233562"/>
    <s v="HIJO DE GUTIERREZ (CN: 24097811112124)"/>
    <s v="24097811112124"/>
  </r>
  <r>
    <n v="16233671"/>
    <s v="Pendiente"/>
    <x v="0"/>
    <m/>
    <s v="PacientesII"/>
    <n v="16233661"/>
    <s v="MARIA OLAYA (CC: 36168942)"/>
    <s v="36168942"/>
  </r>
  <r>
    <n v="16234868"/>
    <s v="Pendiente"/>
    <x v="0"/>
    <m/>
    <s v="PacientesII"/>
    <n v="16234854"/>
    <s v="JUAN ROJAS (CC: 19157898)"/>
    <s v="19157898"/>
  </r>
  <r>
    <n v="16236027"/>
    <s v="Pendiente"/>
    <x v="0"/>
    <m/>
    <s v="PacientesII"/>
    <n v="16236010"/>
    <s v="ALBA LOPEZ (CC: 51865115)"/>
    <s v="51865115"/>
  </r>
  <r>
    <n v="16236957"/>
    <s v="Pendiente"/>
    <x v="0"/>
    <m/>
    <s v="PacientesII"/>
    <n v="16236934"/>
    <s v="DORISANA GONZALEZ (CC: 20326908)"/>
    <s v="20326908"/>
  </r>
  <r>
    <n v="16237183"/>
    <s v="Pendiente"/>
    <x v="0"/>
    <m/>
    <s v="PacientesII"/>
    <n v="16237145"/>
    <s v="JOSE CARDONA (CC: 18594104)"/>
    <s v="18594104"/>
  </r>
  <r>
    <n v="16237430"/>
    <s v="Pendiente"/>
    <x v="0"/>
    <m/>
    <s v="PacientesII"/>
    <n v="16237342"/>
    <s v="ANA MALDONADO (CC: 20192371)"/>
    <s v="20192371"/>
  </r>
  <r>
    <n v="16237665"/>
    <s v="Pendiente"/>
    <x v="0"/>
    <m/>
    <s v="PacientesII"/>
    <n v="16237647"/>
    <s v="HIJO DE OROZCO (CN: 24095411132321)"/>
    <s v="24095411132321"/>
  </r>
  <r>
    <n v="16237817"/>
    <s v="Pendiente"/>
    <x v="0"/>
    <m/>
    <s v="PacientesII"/>
    <n v="16237805"/>
    <s v="MARIA QUINTERO (CC: 25042371)"/>
    <s v="25042371"/>
  </r>
  <r>
    <n v="16238091"/>
    <s v="Pendiente"/>
    <x v="0"/>
    <m/>
    <s v="PacientesII"/>
    <n v="16238006"/>
    <s v="ELOINA MAZO (CC: 39400050)"/>
    <s v="39400050"/>
  </r>
  <r>
    <n v="16240374"/>
    <s v="Pendiente"/>
    <x v="0"/>
    <m/>
    <s v="PacientesII"/>
    <n v="16240347"/>
    <s v="MARIA OROZCO (CC: 41890712)"/>
    <s v="41890712"/>
  </r>
  <r>
    <n v="16243071"/>
    <s v="Pendiente"/>
    <x v="0"/>
    <m/>
    <s v="PacientesII"/>
    <n v="16243054"/>
    <s v="JOSE GOMEZ (CC: 17135604)"/>
    <s v="17135604"/>
  </r>
  <r>
    <n v="16243220"/>
    <s v="Pendiente"/>
    <x v="0"/>
    <m/>
    <s v="PacientesII"/>
    <n v="16243201"/>
    <s v="DIANA UBAQUE (CC: 1000972075)"/>
    <s v="1000972075"/>
  </r>
  <r>
    <n v="16243634"/>
    <s v="Pendiente"/>
    <x v="0"/>
    <m/>
    <s v="PacientesII"/>
    <n v="16243552"/>
    <s v="JOSE VALDES (CC: 69563)"/>
    <s v="69563"/>
  </r>
  <r>
    <n v="16243925"/>
    <s v="Pendiente"/>
    <x v="0"/>
    <m/>
    <s v="PacientesII"/>
    <n v="16243888"/>
    <s v="JESUS CEBALLOS (CC: 2410618)"/>
    <s v="2410618"/>
  </r>
  <r>
    <n v="16244271"/>
    <s v="Pendiente"/>
    <x v="0"/>
    <m/>
    <s v="PacientesII"/>
    <n v="13799364"/>
    <s v="MARIA CASTIBLANCO (CC: 20292641)"/>
    <s v="20292641"/>
  </r>
  <r>
    <n v="16244372"/>
    <s v="Pendiente"/>
    <x v="0"/>
    <m/>
    <s v="PacientesII"/>
    <n v="16244359"/>
    <s v="LUIS GARAY (CC: 2917444)"/>
    <s v="2917444"/>
  </r>
  <r>
    <n v="16244758"/>
    <s v="Pendiente"/>
    <x v="0"/>
    <m/>
    <s v="PacientesII"/>
    <n v="16244727"/>
    <s v="OLGA GIRALDO (CC: 24920976)"/>
    <s v="24920976"/>
  </r>
  <r>
    <n v="16244958"/>
    <s v="Pendiente"/>
    <x v="0"/>
    <m/>
    <s v="PacientesII"/>
    <n v="16244937"/>
    <s v="BERNARDA FONSECA (CC: 20133185)"/>
    <s v="20133185"/>
  </r>
  <r>
    <n v="16245218"/>
    <s v="Pendiente"/>
    <x v="0"/>
    <m/>
    <s v="PacientesII"/>
    <n v="16245209"/>
    <s v="LUIS SALAZAR (CC: 7497876)"/>
    <s v="7497876"/>
  </r>
  <r>
    <n v="16245670"/>
    <s v="Pendiente"/>
    <x v="0"/>
    <m/>
    <s v="PacientesII"/>
    <n v="16245584"/>
    <s v="YEFRI GALINDO (CC: 80775457)"/>
    <s v="80775457"/>
  </r>
  <r>
    <n v="16245898"/>
    <s v="Pendiente"/>
    <x v="0"/>
    <m/>
    <s v="PacientesII"/>
    <n v="16245885"/>
    <s v="ELENA MORALES (CC: 20999608)"/>
    <s v="20999608"/>
  </r>
  <r>
    <n v="16246015"/>
    <s v="Pendiente"/>
    <x v="0"/>
    <m/>
    <s v="PacientesII"/>
    <n v="16246002"/>
    <s v="HIJO DE ANYIE RIOS (CN: 24095611135267)"/>
    <s v="24095611135267"/>
  </r>
  <r>
    <n v="16246163"/>
    <s v="Pendiente"/>
    <x v="0"/>
    <m/>
    <s v="PacientesII"/>
    <n v="16246153"/>
    <s v="SAMUEL ARANGO (RC: 1247870799)"/>
    <s v="1247870799"/>
  </r>
  <r>
    <n v="16247205"/>
    <s v="Pendiente"/>
    <x v="0"/>
    <m/>
    <s v="PacientesII"/>
    <n v="16247193"/>
    <s v="PEDRO RENDON (CC: 118526)"/>
    <s v="118526"/>
  </r>
  <r>
    <n v="16247883"/>
    <s v="Pendiente"/>
    <x v="0"/>
    <m/>
    <s v="PacientesII"/>
    <n v="16247874"/>
    <s v="MARINA MORA (CC: 20182667)"/>
    <s v="20182667"/>
  </r>
  <r>
    <n v="16248232"/>
    <s v="Pendiente"/>
    <x v="0"/>
    <m/>
    <s v="PacientesII"/>
    <n v="16248189"/>
    <s v="ROSA NARANJO (CC: 20326320)"/>
    <s v="20326320"/>
  </r>
  <r>
    <n v="16248866"/>
    <s v="Pendiente"/>
    <x v="0"/>
    <m/>
    <s v="PacientesII"/>
    <n v="16248848"/>
    <s v="GLORIA VILLALBA (CC: 41430402)"/>
    <s v="41430402"/>
  </r>
  <r>
    <n v="16249084"/>
    <s v="Pendiente"/>
    <x v="0"/>
    <m/>
    <s v="PacientesII"/>
    <n v="16249039"/>
    <s v="JOSE DELGADO (CC: 91465875)"/>
    <s v="91465875"/>
  </r>
  <r>
    <n v="16249216"/>
    <s v="Pendiente"/>
    <x v="0"/>
    <m/>
    <s v="PacientesII"/>
    <n v="16249197"/>
    <s v="JOSE REY (CC: 143248)"/>
    <s v="143248"/>
  </r>
  <r>
    <n v="16250129"/>
    <s v="Pendiente"/>
    <x v="0"/>
    <m/>
    <s v="PacientesII"/>
    <n v="16250099"/>
    <s v="ANATOLIO HENAO (CC: 2645526)"/>
    <s v="2645526"/>
  </r>
  <r>
    <n v="16250134"/>
    <s v="Pendiente"/>
    <x v="0"/>
    <m/>
    <s v="PacientesII"/>
    <n v="16249967"/>
    <s v="DONEY GOMEZ (CC: 80366659)"/>
    <s v="80366659"/>
  </r>
  <r>
    <n v="16250223"/>
    <s v="Pendiente"/>
    <x v="0"/>
    <m/>
    <s v="PacientesII"/>
    <n v="16250142"/>
    <s v="HIJO DE ALZATE (CN: 24099711118278)"/>
    <s v="24099711118278"/>
  </r>
  <r>
    <n v="16250562"/>
    <s v="Pendiente"/>
    <x v="0"/>
    <m/>
    <s v="PacientesII"/>
    <n v="16250542"/>
    <s v="ANA ARISTIZABAL (CC: 24940203)"/>
    <s v="24940203"/>
  </r>
  <r>
    <n v="16250637"/>
    <s v="Pendiente"/>
    <x v="0"/>
    <m/>
    <s v="PacientesII"/>
    <n v="16250623"/>
    <s v="HIJO DE JHEYMY RAMOS (CN: 24092411146693)"/>
    <s v="24092411146693"/>
  </r>
  <r>
    <n v="16250975"/>
    <s v="Pendiente"/>
    <x v="0"/>
    <m/>
    <s v="PacientesII"/>
    <n v="16250957"/>
    <s v="LEONOR REY (CC: 41657943)"/>
    <s v="41657943"/>
  </r>
  <r>
    <n v="16251245"/>
    <s v="Pendiente"/>
    <x v="0"/>
    <m/>
    <s v="PacientesII"/>
    <n v="16251179"/>
    <s v="EDGAR LEON (CC: 91345618)"/>
    <s v="91345618"/>
  </r>
  <r>
    <n v="16251485"/>
    <s v="Pendiente"/>
    <x v="0"/>
    <m/>
    <s v="PacientesII"/>
    <n v="16251251"/>
    <s v="LUZ MARIN (CC: 34001378)"/>
    <s v="34001378"/>
  </r>
  <r>
    <n v="16252299"/>
    <s v="Pendiente"/>
    <x v="0"/>
    <m/>
    <s v="PacientesII"/>
    <n v="16252233"/>
    <s v="ELIECER RODRIGUEZ (CC: 371494)"/>
    <s v="371494"/>
  </r>
  <r>
    <n v="16252459"/>
    <s v="Pendiente"/>
    <x v="0"/>
    <m/>
    <s v="PacientesII"/>
    <n v="16252368"/>
    <s v="LUZ LOPEZ (CC: 52553482)"/>
    <s v="52553482"/>
  </r>
  <r>
    <n v="16252617"/>
    <s v="Pendiente"/>
    <x v="0"/>
    <m/>
    <s v="PacientesII"/>
    <n v="16252608"/>
    <s v="MARIA SERRANO (CC: 41447355)"/>
    <s v="41447355"/>
  </r>
  <r>
    <n v="16254413"/>
    <s v="Pendiente"/>
    <x v="0"/>
    <m/>
    <s v="PacientesII"/>
    <n v="16254395"/>
    <s v="MARIA ESCOBAR (CC: 25167948)"/>
    <s v="25167948"/>
  </r>
  <r>
    <n v="16254561"/>
    <s v="Pendiente"/>
    <x v="0"/>
    <m/>
    <s v="PacientesII"/>
    <n v="16254546"/>
    <s v="LUIS RUIZ (CC: 4106499)"/>
    <s v="4106499"/>
  </r>
  <r>
    <n v="16255132"/>
    <s v="Pendiente"/>
    <x v="0"/>
    <m/>
    <s v="PacientesII"/>
    <n v="16255040"/>
    <s v="EDILMA GUTIERREZ (CC: 23606949)"/>
    <s v="23606949"/>
  </r>
  <r>
    <n v="16255557"/>
    <s v="Pendiente"/>
    <x v="0"/>
    <m/>
    <s v="PacientesII"/>
    <n v="16255548"/>
    <s v="JOSE SIERRA (CC: 6681996)"/>
    <s v="6681996"/>
  </r>
  <r>
    <n v="16255596"/>
    <s v="Pendiente"/>
    <x v="0"/>
    <m/>
    <s v="PacientesII"/>
    <n v="16255585"/>
    <s v="HIJO DE MARIA PULIDO (CN: 24084211093412)"/>
    <s v="24084211093412"/>
  </r>
  <r>
    <n v="16255689"/>
    <s v="Pendiente"/>
    <x v="0"/>
    <m/>
    <s v="PacientesII"/>
    <n v="16255675"/>
    <s v="MARIA ACOSTA (CC: 41307875)"/>
    <s v="41307875"/>
  </r>
  <r>
    <n v="16255834"/>
    <s v="Pendiente"/>
    <x v="0"/>
    <m/>
    <s v="PacientesII"/>
    <n v="16255824"/>
    <s v="AMANDA ORDONEZ (CC: 41331788)"/>
    <s v="41331788"/>
  </r>
  <r>
    <n v="16255998"/>
    <s v="Pendiente"/>
    <x v="0"/>
    <m/>
    <s v="PacientesII"/>
    <n v="16255980"/>
    <s v="HIJO DE LAURA ROZO (CN: 240946111890)"/>
    <s v="240946111890"/>
  </r>
  <r>
    <n v="16256189"/>
    <s v="Pendiente"/>
    <x v="0"/>
    <m/>
    <s v="PacientesII"/>
    <n v="16256179"/>
    <s v="HIJO DE ANYI BAUTISTA (CN: 24098611138616)"/>
    <s v="24098611138616"/>
  </r>
  <r>
    <n v="16256328"/>
    <s v="Pendiente"/>
    <x v="0"/>
    <m/>
    <s v="PacientesII"/>
    <n v="16256315"/>
    <s v="HIJO DE YENNY SANTOS (CN: 24097911145844)"/>
    <s v="24097911145844"/>
  </r>
  <r>
    <n v="16256478"/>
    <s v="Pendiente"/>
    <x v="0"/>
    <m/>
    <s v="PacientesII"/>
    <n v="16256458"/>
    <s v="ADELFA NINO (CC: 33446693)"/>
    <s v="33446693"/>
  </r>
  <r>
    <n v="16256522"/>
    <s v="Pendiente"/>
    <x v="0"/>
    <m/>
    <s v="PacientesII"/>
    <n v="16256507"/>
    <s v="OSCAR ZAPATA (CC: 4315063)"/>
    <s v="4315063"/>
  </r>
  <r>
    <n v="16257764"/>
    <s v="Pendiente"/>
    <x v="0"/>
    <m/>
    <s v="PacientesII"/>
    <n v="16257754"/>
    <s v="ANA CADENA (CC: 27980572)"/>
    <s v="27980572"/>
  </r>
  <r>
    <n v="16258168"/>
    <s v="Pendiente"/>
    <x v="0"/>
    <m/>
    <s v="PacientesII"/>
    <n v="16258157"/>
    <s v="MARIA CORDOBA (CC: 20106806)"/>
    <s v="20106806"/>
  </r>
  <r>
    <n v="16258244"/>
    <s v="Pendiente"/>
    <x v="0"/>
    <m/>
    <s v="PacientesII"/>
    <n v="16258234"/>
    <s v="LILIA ROMERO (CC: 24569331)"/>
    <s v="24569331"/>
  </r>
  <r>
    <n v="16260191"/>
    <s v="Pendiente"/>
    <x v="0"/>
    <m/>
    <s v="PacientesII"/>
    <n v="16260172"/>
    <s v="NINA VELOSA (CC: 35515346)"/>
    <s v="35515346"/>
  </r>
  <r>
    <n v="16260735"/>
    <s v="Pendiente"/>
    <x v="0"/>
    <m/>
    <s v="PacientesII"/>
    <n v="16260639"/>
    <s v="JOSE CARRILLO (CC: 17109416)"/>
    <s v="17109416"/>
  </r>
  <r>
    <n v="16260802"/>
    <s v="Pendiente"/>
    <x v="0"/>
    <m/>
    <s v="PacientesII"/>
    <n v="16260790"/>
    <s v="ANA MARTINEZ (CC: 51591596)"/>
    <s v="51591596"/>
  </r>
  <r>
    <n v="16260993"/>
    <s v="Pendiente"/>
    <x v="0"/>
    <m/>
    <s v="PacientesII"/>
    <n v="16260965"/>
    <s v="MARIA CARDENAS (CC: 24112156)"/>
    <s v="24112156"/>
  </r>
  <r>
    <n v="16261414"/>
    <s v="Pendiente"/>
    <x v="0"/>
    <m/>
    <s v="PacientesII"/>
    <n v="9264723"/>
    <s v="ANA NORENA (CC: 24478677)"/>
    <s v="24478677"/>
  </r>
  <r>
    <n v="16261967"/>
    <s v="Pendiente"/>
    <x v="0"/>
    <m/>
    <s v="PacientesII"/>
    <n v="16261956"/>
    <s v="CELMIRA GONZALEZ (CC: 41614010)"/>
    <s v="41614010"/>
  </r>
  <r>
    <n v="16262964"/>
    <s v="Pendiente"/>
    <x v="0"/>
    <m/>
    <s v="PacientesII"/>
    <n v="16262928"/>
    <s v="GLORIA SALGUERO (CC: 52176688)"/>
    <s v="52176688"/>
  </r>
  <r>
    <n v="16263195"/>
    <s v="Pendiente"/>
    <x v="0"/>
    <m/>
    <s v="PacientesII"/>
    <n v="16263185"/>
    <s v="RITA ARIZA (CC: 28305427)"/>
    <s v="28305427"/>
  </r>
  <r>
    <n v="16263690"/>
    <s v="Pendiente"/>
    <x v="0"/>
    <m/>
    <s v="PacientesII"/>
    <n v="4157046"/>
    <s v="MYRIAM GUDINO (CC: 41734711)"/>
    <s v="41734711"/>
  </r>
  <r>
    <n v="16263707"/>
    <s v="Pendiente"/>
    <x v="0"/>
    <m/>
    <s v="PacientesII"/>
    <n v="16263695"/>
    <s v="ALAIA MORERA (RC: 1071173536)"/>
    <s v="1071173536"/>
  </r>
  <r>
    <n v="16263814"/>
    <s v="Pendiente"/>
    <x v="0"/>
    <m/>
    <s v="PacientesII"/>
    <n v="16263729"/>
    <s v="ROBERTO PALACIO (CC: 1276942)"/>
    <s v="1276942"/>
  </r>
  <r>
    <n v="16263953"/>
    <s v="Pendiente"/>
    <x v="0"/>
    <m/>
    <s v="PacientesII"/>
    <n v="11481652"/>
    <s v="ESTHER QUINTERO (CC: 24987262)"/>
    <s v="24987262"/>
  </r>
  <r>
    <n v="16263983"/>
    <s v="Pendiente"/>
    <x v="0"/>
    <m/>
    <s v="PacientesII"/>
    <n v="16263973"/>
    <s v="LIGIA GIRALDO (CC: 24477157)"/>
    <s v="24477157"/>
  </r>
  <r>
    <n v="16265318"/>
    <s v="Pendiente"/>
    <x v="0"/>
    <m/>
    <s v="PacientesII"/>
    <n v="16265228"/>
    <s v="FLOR CIFUENTES (CC: 20284646)"/>
    <s v="20284646"/>
  </r>
  <r>
    <n v="16265780"/>
    <s v="Pendiente"/>
    <x v="0"/>
    <m/>
    <s v="PacientesII"/>
    <n v="16265769"/>
    <s v="ANA SIERRA (CC: 32300298)"/>
    <s v="32300298"/>
  </r>
  <r>
    <n v="16266031"/>
    <s v="Pendiente"/>
    <x v="0"/>
    <m/>
    <s v="PacientesII"/>
    <n v="16265994"/>
    <s v="HERNAN LOPEZ (CC: 14986459)"/>
    <s v="14986459"/>
  </r>
  <r>
    <n v="16266138"/>
    <s v="Pendiente"/>
    <x v="0"/>
    <m/>
    <s v="PacientesII"/>
    <n v="16266101"/>
    <s v="HERNANDO LADINO (CC: 17157137)"/>
    <s v="17157137"/>
  </r>
  <r>
    <n v="16267188"/>
    <s v="Pendiente"/>
    <x v="0"/>
    <m/>
    <s v="PacientesII"/>
    <n v="16267016"/>
    <s v="HIJO DE PALACIO (CN: 24095011144429)"/>
    <s v="24095011144429"/>
  </r>
  <r>
    <n v="16267770"/>
    <s v="Pendiente"/>
    <x v="0"/>
    <m/>
    <s v="PacientesII"/>
    <n v="16267747"/>
    <s v="NATIVIDAD ROA (CC: 20369474)"/>
    <s v="20369474"/>
  </r>
  <r>
    <n v="16268324"/>
    <s v="Pendiente"/>
    <x v="0"/>
    <m/>
    <s v="PacientesII"/>
    <n v="16268315"/>
    <s v="YANETH SALAZAR (CC: 41938000)"/>
    <s v="41938000"/>
  </r>
  <r>
    <n v="16268571"/>
    <s v="Pendiente"/>
    <x v="0"/>
    <m/>
    <s v="PacientesII"/>
    <n v="16268561"/>
    <s v="CIRO VARGAS (CC: 5709841)"/>
    <s v="5709841"/>
  </r>
  <r>
    <n v="16268575"/>
    <s v="Pendiente"/>
    <x v="0"/>
    <m/>
    <s v="PacientesII"/>
    <n v="16268550"/>
    <s v="LIGIA OSORIO (CC: 24988308)"/>
    <s v="24988308"/>
  </r>
  <r>
    <n v="16268800"/>
    <s v="Pendiente"/>
    <x v="0"/>
    <m/>
    <s v="PacientesII"/>
    <n v="16268790"/>
    <s v="EVA AYALA (CC: 24166600)"/>
    <s v="24166600"/>
  </r>
  <r>
    <n v="16268813"/>
    <s v="Pendiente"/>
    <x v="0"/>
    <m/>
    <s v="PacientesII"/>
    <n v="16268804"/>
    <s v="RAUL RODRIGUEZ (CC: 17041142)"/>
    <s v="17041142"/>
  </r>
  <r>
    <n v="16268841"/>
    <s v="Pendiente"/>
    <x v="0"/>
    <m/>
    <s v="PacientesII"/>
    <n v="16268831"/>
    <s v="ALFONSO LIZARAZO (CC: 79724884)"/>
    <s v="79724884"/>
  </r>
  <r>
    <n v="16268926"/>
    <s v="Pendiente"/>
    <x v="0"/>
    <m/>
    <s v="PacientesII"/>
    <n v="16268915"/>
    <s v="HIJO DE MEDINA (CN: 24097911146087)"/>
    <s v="24097911146087"/>
  </r>
  <r>
    <n v="16276656"/>
    <s v="Pendiente"/>
    <x v="0"/>
    <m/>
    <s v="PacientesII"/>
    <n v="16276644"/>
    <s v="HIJO DE LAURA ANAYA (CN: 24095211146276)"/>
    <s v="24095211146276"/>
  </r>
  <r>
    <n v="16276862"/>
    <s v="Pendiente"/>
    <x v="0"/>
    <m/>
    <s v="PacientesII"/>
    <n v="16276820"/>
    <s v="ROSA CUECA (CC: 20388005)"/>
    <s v="20388005"/>
  </r>
  <r>
    <n v="16277333"/>
    <s v="Pendiente"/>
    <x v="0"/>
    <m/>
    <s v="PacientesII"/>
    <n v="16277273"/>
    <s v="BERNABE LIZARAZO (CC: 1075277)"/>
    <s v="1075277"/>
  </r>
  <r>
    <n v="16277421"/>
    <s v="Pendiente"/>
    <x v="0"/>
    <m/>
    <s v="PacientesII"/>
    <n v="16277398"/>
    <s v="MARIA LISCANO (CC: 24657866)"/>
    <s v="24657866"/>
  </r>
  <r>
    <n v="16277622"/>
    <s v="Pendiente"/>
    <x v="0"/>
    <m/>
    <s v="PacientesII"/>
    <n v="16277599"/>
    <s v="GRINGER SANCHEZ (CC: 4373753)"/>
    <s v="4373753"/>
  </r>
  <r>
    <n v="16277797"/>
    <s v="Pendiente"/>
    <x v="0"/>
    <m/>
    <s v="PacientesII"/>
    <n v="16277785"/>
    <s v="LUIS AYALA (CC: 17085653)"/>
    <s v="17085653"/>
  </r>
  <r>
    <n v="16278202"/>
    <s v="Pendiente"/>
    <x v="0"/>
    <m/>
    <s v="PacientesII"/>
    <n v="16278160"/>
    <s v="HIJO DE DEIMY GOMEZ (CN: 24098511142564)"/>
    <s v="24098511142564"/>
  </r>
  <r>
    <n v="16278234"/>
    <s v="Pendiente"/>
    <x v="0"/>
    <m/>
    <s v="PacientesII"/>
    <n v="16278224"/>
    <s v="LORENZA MARTINEZ (CC: 20370689)"/>
    <s v="20370689"/>
  </r>
  <r>
    <n v="16278338"/>
    <s v="Pendiente"/>
    <x v="0"/>
    <m/>
    <s v="PacientesII"/>
    <n v="16278316"/>
    <s v="MARIA CASTANO (CC: 24604388)"/>
    <s v="24604388"/>
  </r>
  <r>
    <n v="16278394"/>
    <s v="Pendiente"/>
    <x v="0"/>
    <m/>
    <s v="PacientesII"/>
    <n v="16278380"/>
    <s v="HIJO DE LOPEZ (CN: 24101411150933)"/>
    <s v="24101411150933"/>
  </r>
  <r>
    <n v="16278452"/>
    <s v="Pendiente"/>
    <x v="0"/>
    <m/>
    <s v="PacientesII"/>
    <n v="16278439"/>
    <s v="GEORGINA MORENO (CC: 20121266)"/>
    <s v="20121266"/>
  </r>
  <r>
    <n v="16278477"/>
    <s v="Pendiente"/>
    <x v="0"/>
    <m/>
    <s v="PacientesII"/>
    <n v="16278461"/>
    <s v="YOLANDA OSPINA (CC: 24727059)"/>
    <s v="24727059"/>
  </r>
  <r>
    <n v="16278741"/>
    <s v="Pendiente"/>
    <x v="0"/>
    <m/>
    <s v="PacientesII"/>
    <n v="16278731"/>
    <s v="PEDRO VELASQUEZ (CC: 2943247)"/>
    <s v="2943247"/>
  </r>
  <r>
    <n v="16278923"/>
    <s v="Pendiente"/>
    <x v="0"/>
    <m/>
    <s v="PacientesII"/>
    <n v="16278902"/>
    <s v="RAUL GOMEZ (CC: 10215693)"/>
    <s v="10215693"/>
  </r>
  <r>
    <n v="16279344"/>
    <s v="Pendiente"/>
    <x v="0"/>
    <m/>
    <s v="PacientesII"/>
    <n v="16279329"/>
    <s v="JOSE DOMINGUEZ (CC: 19341338)"/>
    <s v="19341338"/>
  </r>
  <r>
    <n v="16279718"/>
    <s v="Pendiente"/>
    <x v="0"/>
    <m/>
    <s v="PacientesII"/>
    <n v="16279707"/>
    <s v="MARIA OROZCO (CC: 24563707)"/>
    <s v="24563707"/>
  </r>
  <r>
    <n v="16280399"/>
    <s v="Pendiente"/>
    <x v="0"/>
    <m/>
    <s v="PacientesII"/>
    <n v="16280388"/>
    <s v="MARIA DURAN (CC: 20937135)"/>
    <s v="20937135"/>
  </r>
  <r>
    <n v="16280499"/>
    <s v="Pendiente"/>
    <x v="0"/>
    <m/>
    <s v="PacientesII"/>
    <n v="16280488"/>
    <s v="RAFAEL SUAREZ (CC: 2893988)"/>
    <s v="2893988"/>
  </r>
  <r>
    <n v="16280552"/>
    <s v="Pendiente"/>
    <x v="0"/>
    <m/>
    <s v="PacientesII"/>
    <n v="16280523"/>
    <s v="MYRIAM YEPES (CC: 24924942)"/>
    <s v="24924942"/>
  </r>
  <r>
    <n v="16280781"/>
    <s v="Pendiente"/>
    <x v="0"/>
    <m/>
    <s v="PacientesII"/>
    <n v="16280772"/>
    <s v="FANNY FRESNEDA (CC: 20406410)"/>
    <s v="20406410"/>
  </r>
  <r>
    <n v="16280878"/>
    <s v="Pendiente"/>
    <x v="0"/>
    <m/>
    <s v="PacientesII"/>
    <n v="16280864"/>
    <s v="JULIA LUJAN (CC: 41755406)"/>
    <s v="41755406"/>
  </r>
  <r>
    <n v="16282551"/>
    <s v="Pendiente"/>
    <x v="0"/>
    <m/>
    <s v="PacientesII"/>
    <n v="16282456"/>
    <s v="MARIO CHAVEZ (CC: 81715823)"/>
    <s v="81715823"/>
  </r>
  <r>
    <n v="16282616"/>
    <s v="Pendiente"/>
    <x v="0"/>
    <m/>
    <s v="PacientesII"/>
    <n v="16282606"/>
    <s v="JUAN BECERRA (CC: 11367303)"/>
    <s v="11367303"/>
  </r>
  <r>
    <n v="16282846"/>
    <s v="Pendiente"/>
    <x v="0"/>
    <m/>
    <s v="PacientesII"/>
    <n v="16282837"/>
    <s v="MARIO GOMEZ (CC: 19172821)"/>
    <s v="19172821"/>
  </r>
  <r>
    <n v="16282964"/>
    <s v="Pendiente"/>
    <x v="0"/>
    <m/>
    <s v="PacientesII"/>
    <n v="16282943"/>
    <s v="MARIA VELASCO (CC: 24220582)"/>
    <s v="24220582"/>
  </r>
  <r>
    <n v="16283155"/>
    <s v="Pendiente"/>
    <x v="0"/>
    <m/>
    <s v="PacientesII"/>
    <n v="16283130"/>
    <s v="JORGE AVILES (CC: 19283239)"/>
    <s v="19283239"/>
  </r>
  <r>
    <n v="16283159"/>
    <s v="Pendiente"/>
    <x v="0"/>
    <m/>
    <s v="PacientesII"/>
    <n v="16283140"/>
    <s v="HIJO DE VALLECILLA (CN: 24090611144366)"/>
    <s v="24090611144366"/>
  </r>
  <r>
    <n v="16283316"/>
    <s v="Pendiente"/>
    <x v="0"/>
    <m/>
    <s v="PacientesII"/>
    <n v="16283274"/>
    <s v="MARIO NIETO (CC: 7528716)"/>
    <s v="7528716"/>
  </r>
  <r>
    <n v="16283730"/>
    <s v="Pendiente"/>
    <x v="0"/>
    <m/>
    <s v="PacientesII"/>
    <n v="16283710"/>
    <s v="LILIA CAPERA (CC: 28859630)"/>
    <s v="28859630"/>
  </r>
  <r>
    <n v="16284163"/>
    <s v="Pendiente"/>
    <x v="0"/>
    <m/>
    <s v="PacientesII"/>
    <n v="16284080"/>
    <s v="CARLOS PARRAGA (CC: 17197891)"/>
    <s v="17197891"/>
  </r>
  <r>
    <n v="16284923"/>
    <s v="Pendiente"/>
    <x v="0"/>
    <m/>
    <s v="PacientesII"/>
    <n v="16284902"/>
    <s v="MARIA CASADIEGO (CC: 24601902)"/>
    <s v="24601902"/>
  </r>
  <r>
    <n v="16285852"/>
    <s v="Pendiente"/>
    <x v="0"/>
    <m/>
    <s v="PacientesII"/>
    <n v="4363173"/>
    <s v="BARBARA ALFONSO (CC: 20017103)"/>
    <s v="20017103"/>
  </r>
  <r>
    <n v="16286560"/>
    <s v="Pendiente"/>
    <x v="0"/>
    <m/>
    <s v="PacientesII"/>
    <n v="16286549"/>
    <s v="JULIAN PEREZ (CC: 9736763)"/>
    <s v="9736763"/>
  </r>
  <r>
    <n v="16286581"/>
    <s v="Pendiente"/>
    <x v="0"/>
    <m/>
    <s v="PacientesII"/>
    <n v="16286567"/>
    <s v="FLOR ESCOBAR (CC: 20952243)"/>
    <s v="20952243"/>
  </r>
  <r>
    <n v="16286603"/>
    <s v="Pendiente"/>
    <x v="0"/>
    <m/>
    <s v="PacientesII"/>
    <n v="16286590"/>
    <s v="MARINA SALAMANDO (CC: 24465872)"/>
    <s v="24465872"/>
  </r>
  <r>
    <n v="16288687"/>
    <s v="Pendiente"/>
    <x v="0"/>
    <m/>
    <s v="PacientesII"/>
    <n v="16288677"/>
    <s v="NUBIA GOMEZ (CC: 24463477)"/>
    <s v="24463477"/>
  </r>
  <r>
    <n v="16288828"/>
    <s v="Pendiente"/>
    <x v="0"/>
    <m/>
    <s v="PacientesII"/>
    <n v="16288814"/>
    <s v="EMELINA MORENO (CC: 41336161)"/>
    <s v="41336161"/>
  </r>
  <r>
    <n v="16289264"/>
    <s v="Pendiente"/>
    <x v="0"/>
    <m/>
    <s v="PacientesII"/>
    <n v="16289210"/>
    <s v="LEOVIGILDO FEO (CC: 79116303)"/>
    <s v="79116303"/>
  </r>
  <r>
    <n v="16289432"/>
    <s v="Pendiente"/>
    <x v="0"/>
    <m/>
    <s v="PacientesII"/>
    <n v="16289228"/>
    <s v="NELLY HERRERA (CC: 41902159)"/>
    <s v="41902159"/>
  </r>
  <r>
    <n v="16289634"/>
    <s v="Pendiente"/>
    <x v="0"/>
    <m/>
    <s v="PacientesII"/>
    <n v="16289621"/>
    <s v="ADIELA ARISTIZABAL (CC: 24902469)"/>
    <s v="24902469"/>
  </r>
  <r>
    <n v="16291236"/>
    <s v="Pendiente"/>
    <x v="0"/>
    <m/>
    <s v="PacientesII"/>
    <n v="16291226"/>
    <s v="GRACIELA CANON (CC: 21159992)"/>
    <s v="21159992"/>
  </r>
  <r>
    <n v="16291590"/>
    <s v="Pendiente"/>
    <x v="0"/>
    <m/>
    <s v="PacientesII"/>
    <n v="16291518"/>
    <s v="SERVIO GARCIA (CC: 1847664)"/>
    <s v="1847664"/>
  </r>
  <r>
    <n v="16291698"/>
    <s v="Pendiente"/>
    <x v="0"/>
    <m/>
    <s v="PacientesII"/>
    <n v="16291677"/>
    <s v="JUAN QUINTERO (CC: 4557141)"/>
    <s v="4557141"/>
  </r>
  <r>
    <n v="16291703"/>
    <s v="Pendiente"/>
    <x v="0"/>
    <m/>
    <s v="PacientesII"/>
    <n v="16291687"/>
    <s v="ANA HERRERA (CC: 20387915)"/>
    <s v="20387915"/>
  </r>
  <r>
    <n v="16291971"/>
    <s v="Pendiente"/>
    <x v="0"/>
    <m/>
    <s v="PacientesII"/>
    <n v="16291959"/>
    <s v="MARIA VERA (CC: 25219021)"/>
    <s v="25219021"/>
  </r>
  <r>
    <n v="16291994"/>
    <s v="Pendiente"/>
    <x v="0"/>
    <m/>
    <s v="PacientesII"/>
    <n v="16291983"/>
    <s v="MARINA RAMIREZ (CC: 30203312)"/>
    <s v="30203312"/>
  </r>
  <r>
    <n v="16292130"/>
    <s v="Pendiente"/>
    <x v="0"/>
    <m/>
    <s v="PacientesII"/>
    <n v="16292105"/>
    <s v="CAMPO MONCADA (CC: 17012988)"/>
    <s v="17012988"/>
  </r>
  <r>
    <n v="16292701"/>
    <s v="Pendiente"/>
    <x v="0"/>
    <m/>
    <s v="PacientesII"/>
    <n v="16292617"/>
    <s v="ALVARO MORA (CC: 227419)"/>
    <s v="227419"/>
  </r>
  <r>
    <n v="16293421"/>
    <s v="Pendiente"/>
    <x v="0"/>
    <m/>
    <s v="PacientesII"/>
    <n v="16293398"/>
    <s v="MARIA GALLEGO (CC: 24363206)"/>
    <s v="24363206"/>
  </r>
  <r>
    <n v="16293783"/>
    <s v="Pendiente"/>
    <x v="0"/>
    <m/>
    <s v="PacientesII"/>
    <n v="16293764"/>
    <s v="GLORIA CORTES (CC: 51575730)"/>
    <s v="51575730"/>
  </r>
  <r>
    <n v="16293923"/>
    <s v="Pendiente"/>
    <x v="0"/>
    <m/>
    <s v="PacientesII"/>
    <n v="16293904"/>
    <s v="LIBARDO SANDOVAL (CC: 4241920)"/>
    <s v="4241920"/>
  </r>
  <r>
    <n v="16294144"/>
    <s v="Pendiente"/>
    <x v="0"/>
    <m/>
    <s v="PacientesII"/>
    <n v="16294049"/>
    <s v="ELVIA MARTINEZ (CC: 28416960)"/>
    <s v="28416960"/>
  </r>
  <r>
    <n v="16294234"/>
    <s v="Pendiente"/>
    <x v="0"/>
    <m/>
    <s v="PacientesII"/>
    <n v="16294222"/>
    <s v="LUIS SANCHEZ (CC: 237809)"/>
    <s v="237809"/>
  </r>
  <r>
    <n v="16294657"/>
    <s v="Pendiente"/>
    <x v="0"/>
    <m/>
    <s v="PacientesII"/>
    <n v="16294628"/>
    <s v="SAGRARIO BUITRAGO (CC: 20055955)"/>
    <s v="20055955"/>
  </r>
  <r>
    <n v="16295571"/>
    <s v="Pendiente"/>
    <x v="0"/>
    <m/>
    <s v="PacientesII"/>
    <n v="16295555"/>
    <s v="ALFONSO CASTILLO (CC: 2938997)"/>
    <s v="2938997"/>
  </r>
  <r>
    <n v="16296773"/>
    <s v="Pendiente"/>
    <x v="0"/>
    <m/>
    <s v="PacientesII"/>
    <n v="10826064"/>
    <s v="RAQUEL CASTAO (CC: 29325972)"/>
    <s v="29325972"/>
  </r>
  <r>
    <n v="16297124"/>
    <s v="Pendiente"/>
    <x v="0"/>
    <m/>
    <s v="PacientesII"/>
    <n v="16297106"/>
    <s v="SINDY CARDONA (CC: 1058230016)"/>
    <s v="1058230016"/>
  </r>
  <r>
    <n v="16297164"/>
    <s v="Pendiente"/>
    <x v="0"/>
    <m/>
    <s v="PacientesII"/>
    <n v="16297149"/>
    <s v="PAULINA GOMEZ (RC: 1028727874)"/>
    <s v="1028727874"/>
  </r>
  <r>
    <n v="16297242"/>
    <s v="Pendiente"/>
    <x v="0"/>
    <m/>
    <s v="PacientesII"/>
    <n v="16297228"/>
    <s v="EMILIANO RIOS (RC: 1247870878)"/>
    <s v="1247870878"/>
  </r>
  <r>
    <n v="16297315"/>
    <s v="Pendiente"/>
    <x v="0"/>
    <m/>
    <s v="PacientesII"/>
    <n v="16297306"/>
    <s v="LUIS BOLIVAR (CC: 1049904)"/>
    <s v="1049904"/>
  </r>
  <r>
    <n v="16298974"/>
    <s v="Pendiente"/>
    <x v="0"/>
    <m/>
    <s v="PacientesII"/>
    <n v="10283239"/>
    <s v="ROSALBINA LAITON (CC: 41338090)"/>
    <s v="41338090"/>
  </r>
  <r>
    <n v="16301032"/>
    <s v="Pendiente"/>
    <x v="0"/>
    <m/>
    <s v="PacientesII"/>
    <n v="9236229"/>
    <s v="NESTOR  BURITICA  (CC: 10219486)"/>
    <s v="10219486"/>
  </r>
  <r>
    <n v="16301500"/>
    <s v="Pendiente"/>
    <x v="0"/>
    <m/>
    <s v="PacientesII"/>
    <n v="16301489"/>
    <s v="HIJO DE PAULA MARTINEZ (CN: 24102011150778)"/>
    <s v="24102011150778"/>
  </r>
  <r>
    <n v="16301711"/>
    <s v="Pendiente"/>
    <x v="0"/>
    <m/>
    <s v="PacientesII"/>
    <n v="16301691"/>
    <s v="ROSALBA MARIN (CC: 41532198)"/>
    <s v="41532198"/>
  </r>
  <r>
    <n v="16302628"/>
    <s v="Pendiente"/>
    <x v="0"/>
    <m/>
    <s v="PacientesII"/>
    <n v="16302599"/>
    <s v="LUZ SARMIENTO (CC: 39546975)"/>
    <s v="39546975"/>
  </r>
  <r>
    <n v="16302910"/>
    <s v="Pendiente"/>
    <x v="0"/>
    <m/>
    <s v="PacientesII"/>
    <n v="16302898"/>
    <s v="REBECA MARINO (CC: 20303733)"/>
    <s v="20303733"/>
  </r>
  <r>
    <n v="16303405"/>
    <s v="Pendiente"/>
    <x v="0"/>
    <m/>
    <s v="PacientesII"/>
    <n v="16303392"/>
    <s v="BRIANNA MONTOYA (RC: 1095184471)"/>
    <s v="1095184471"/>
  </r>
  <r>
    <n v="16303648"/>
    <s v="Pendiente"/>
    <x v="0"/>
    <m/>
    <s v="PacientesII"/>
    <n v="16303637"/>
    <s v="HIJO DE MARIA HERRERA (CN: 24096311131029)"/>
    <s v="24096311131029"/>
  </r>
  <r>
    <n v="16304989"/>
    <s v="Pendiente"/>
    <x v="0"/>
    <m/>
    <s v="PacientesII"/>
    <n v="16304932"/>
    <s v="EFIGENIA DIAZ (CC: 20319210)"/>
    <s v="20319210"/>
  </r>
  <r>
    <n v="16305593"/>
    <s v="Pendiente"/>
    <x v="0"/>
    <m/>
    <s v="PacientesII"/>
    <n v="16305571"/>
    <s v="MARCO CAMACHO (CC: 19115977)"/>
    <s v="19115977"/>
  </r>
  <r>
    <n v="16305666"/>
    <s v="Pendiente"/>
    <x v="0"/>
    <m/>
    <s v="PacientesII"/>
    <n v="16305643"/>
    <s v="MARIA SANCHEZ (CC: 41427504)"/>
    <s v="41427504"/>
  </r>
  <r>
    <n v="16306122"/>
    <s v="Pendiente"/>
    <x v="0"/>
    <m/>
    <s v="PacientesII"/>
    <n v="16306091"/>
    <s v="HIJO DE MARIA PULECIO (CN: 24109511153414)"/>
    <s v="24109511153414"/>
  </r>
  <r>
    <n v="16307963"/>
    <s v="Pendiente"/>
    <x v="0"/>
    <m/>
    <s v="PacientesII"/>
    <n v="16307949"/>
    <s v="HIJO DE HERNANDEZ (CN: 24106011154718)"/>
    <s v="24106011154718"/>
  </r>
  <r>
    <n v="16308107"/>
    <s v="Pendiente"/>
    <x v="0"/>
    <m/>
    <s v="PacientesII"/>
    <n v="1786158"/>
    <s v="TERESA CUBILLOS (CC: 20324214)"/>
    <s v="20324214"/>
  </r>
  <r>
    <n v="16308252"/>
    <s v="Pendiente"/>
    <x v="0"/>
    <m/>
    <s v="PacientesII"/>
    <n v="16308241"/>
    <s v="STYVEN MONTAO (TI: 1062810036)"/>
    <s v="1062810036"/>
  </r>
  <r>
    <n v="16308357"/>
    <s v="Pendiente"/>
    <x v="0"/>
    <m/>
    <s v="PacientesII"/>
    <n v="16308347"/>
    <s v="RAFAEL JARAMILLO (CC: 3265720)"/>
    <s v="3265720"/>
  </r>
  <r>
    <n v="16308541"/>
    <s v="Pendiente"/>
    <x v="0"/>
    <m/>
    <s v="PacientesII"/>
    <n v="16308531"/>
    <s v="SANTIAGO RUA (RC: 1251708432)"/>
    <s v="1251708432"/>
  </r>
  <r>
    <n v="16308723"/>
    <s v="Pendiente"/>
    <x v="0"/>
    <m/>
    <s v="PacientesII"/>
    <n v="16308713"/>
    <s v="DARIO SOSA (CC: 2883492)"/>
    <s v="2883492"/>
  </r>
  <r>
    <n v="16308867"/>
    <s v="Pendiente"/>
    <x v="0"/>
    <m/>
    <s v="PacientesII"/>
    <n v="14772902"/>
    <s v="MARIA ROJAS (CC: 26415065)"/>
    <s v="26415065"/>
  </r>
  <r>
    <n v="16308945"/>
    <s v="Pendiente"/>
    <x v="0"/>
    <m/>
    <s v="PacientesII"/>
    <n v="16308935"/>
    <s v="DAGOBERTO VERA (CC: 7508424)"/>
    <s v="7508424"/>
  </r>
  <r>
    <n v="16308962"/>
    <s v="Pendiente"/>
    <x v="0"/>
    <m/>
    <s v="PacientesII"/>
    <n v="16308952"/>
    <s v="STIVEN MORALES (CC: 1005088419)"/>
    <s v="1005088419"/>
  </r>
  <r>
    <n v="16308994"/>
    <s v="Pendiente"/>
    <x v="0"/>
    <m/>
    <s v="PacientesII"/>
    <n v="16308984"/>
    <s v="HECTOR AMORTEGUI (CC: 3006221)"/>
    <s v="3006221"/>
  </r>
  <r>
    <n v="16310255"/>
    <s v="Pendiente"/>
    <x v="0"/>
    <m/>
    <s v="PacientesII"/>
    <n v="16310176"/>
    <s v="HIJA DE YANETH MUNEVAR (CN: 24106011163405)"/>
    <s v="24106011163405"/>
  </r>
  <r>
    <n v="16310727"/>
    <s v="Pendiente"/>
    <x v="0"/>
    <m/>
    <s v="PacientesII"/>
    <n v="16310718"/>
    <s v="ANA TORRES (CC: 22299095)"/>
    <s v="22299095"/>
  </r>
  <r>
    <n v="16310885"/>
    <s v="Pendiente"/>
    <x v="0"/>
    <m/>
    <s v="PacientesII"/>
    <n v="16310867"/>
    <s v="CLARA ESTRADA (CC: 28655748)"/>
    <s v="28655748"/>
  </r>
  <r>
    <n v="16311069"/>
    <s v="Pendiente"/>
    <x v="0"/>
    <m/>
    <s v="PacientesII"/>
    <n v="16311052"/>
    <s v="ARQUIMEDES CASTIBLANCO (CC: 3223053)"/>
    <s v="3223053"/>
  </r>
  <r>
    <n v="16311172"/>
    <s v="Pendiente"/>
    <x v="0"/>
    <m/>
    <s v="PacientesII"/>
    <n v="16311141"/>
    <s v="LUCILA MARTINEZ (CC: 41448852)"/>
    <s v="41448852"/>
  </r>
  <r>
    <n v="16311499"/>
    <s v="Pendiente"/>
    <x v="0"/>
    <m/>
    <s v="PacientesII"/>
    <n v="16311481"/>
    <s v="CARLOS GONZALEZ (CC: 4494758)"/>
    <s v="4494758"/>
  </r>
  <r>
    <n v="16312019"/>
    <s v="Pendiente"/>
    <x v="0"/>
    <m/>
    <s v="PacientesII"/>
    <n v="16311915"/>
    <s v="MARY CHACON (CC: 52526070)"/>
    <s v="52526070"/>
  </r>
  <r>
    <n v="16312101"/>
    <s v="Pendiente"/>
    <x v="0"/>
    <m/>
    <s v="PacientesII"/>
    <n v="16312079"/>
    <s v="HIJO DE DUQUE (CN: 24102511154395)"/>
    <s v="24102511154395"/>
  </r>
  <r>
    <n v="16313359"/>
    <s v="Pendiente"/>
    <x v="0"/>
    <m/>
    <s v="PacientesII"/>
    <n v="16313339"/>
    <s v="MARIA ANACONA (CC: 26624249)"/>
    <s v="26624249"/>
  </r>
  <r>
    <n v="16314241"/>
    <s v="Pendiente"/>
    <x v="0"/>
    <m/>
    <s v="PacientesII"/>
    <n v="16314123"/>
    <s v="MARIA MONTANO (CC: 20891181)"/>
    <s v="20891181"/>
  </r>
  <r>
    <n v="16314355"/>
    <s v="Pendiente"/>
    <x v="0"/>
    <m/>
    <s v="PacientesII"/>
    <n v="16314343"/>
    <s v="HIJO DE NADYI QUEVEDO (CN: 24102911162884)"/>
    <s v="24102911162884"/>
  </r>
  <r>
    <n v="16314577"/>
    <s v="Pendiente"/>
    <x v="0"/>
    <m/>
    <s v="PacientesII"/>
    <n v="16314564"/>
    <s v="JORGE HENAO (CC: 4573020)"/>
    <s v="457302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193145-0BB2-4143-9845-07E2FE539FE8}" name="TablaDinámica1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5" firstHeaderRow="1" firstDataRow="1" firstDataCol="1"/>
  <pivotFields count="8">
    <pivotField showAll="0"/>
    <pivotField showAll="0"/>
    <pivotField axis="axisRow" dataField="1" showAll="0">
      <items count="2">
        <item x="0"/>
        <item t="default"/>
      </items>
    </pivotField>
    <pivotField showAll="0"/>
    <pivotField showAll="0"/>
    <pivotField showAll="0"/>
    <pivotField showAll="0"/>
    <pivotField showAll="0"/>
  </pivotFields>
  <rowFields count="1">
    <field x="2"/>
  </rowFields>
  <rowItems count="2">
    <i>
      <x/>
    </i>
    <i t="grand">
      <x/>
    </i>
  </rowItems>
  <colItems count="1">
    <i/>
  </colItems>
  <dataFields count="1">
    <dataField name="Cuenta de tipodeuda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00DC3-C175-442D-AE17-7F08FAF03721}">
  <dimension ref="A3:B5"/>
  <sheetViews>
    <sheetView workbookViewId="0">
      <selection activeCell="B26" sqref="B26"/>
    </sheetView>
  </sheetViews>
  <sheetFormatPr baseColWidth="10" defaultRowHeight="14.4" x14ac:dyDescent="0.3"/>
  <cols>
    <col min="1" max="1" width="16.6640625" bestFit="1" customWidth="1"/>
    <col min="2" max="2" width="18.77734375" bestFit="1" customWidth="1"/>
  </cols>
  <sheetData>
    <row r="3" spans="1:2" x14ac:dyDescent="0.3">
      <c r="A3" s="1" t="s">
        <v>25265</v>
      </c>
      <c r="B3" t="s">
        <v>25267</v>
      </c>
    </row>
    <row r="4" spans="1:2" x14ac:dyDescent="0.3">
      <c r="A4" s="2" t="s">
        <v>9</v>
      </c>
      <c r="B4" s="3">
        <v>32193</v>
      </c>
    </row>
    <row r="5" spans="1:2" x14ac:dyDescent="0.3">
      <c r="A5" s="2" t="s">
        <v>25266</v>
      </c>
      <c r="B5" s="3">
        <v>32193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2194"/>
  <sheetViews>
    <sheetView tabSelected="1" workbookViewId="0">
      <selection activeCell="L11" sqref="L11"/>
    </sheetView>
  </sheetViews>
  <sheetFormatPr baseColWidth="10" defaultColWidth="8.88671875" defaultRowHeight="14.4" x14ac:dyDescent="0.3"/>
  <cols>
    <col min="1" max="1" width="13.5546875" bestFit="1" customWidth="1"/>
    <col min="2" max="2" width="12.109375" bestFit="1" customWidth="1"/>
    <col min="3" max="3" width="16.6640625" bestFit="1" customWidth="1"/>
    <col min="4" max="4" width="9" customWidth="1"/>
    <col min="5" max="5" width="18.5546875" bestFit="1" customWidth="1"/>
    <col min="6" max="6" width="9.21875" customWidth="1"/>
    <col min="7" max="7" width="53.77734375" bestFit="1" customWidth="1"/>
    <col min="8" max="8" width="16.109375" bestFit="1" customWidth="1"/>
  </cols>
  <sheetData>
    <row r="1" spans="1: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3">
      <c r="A2">
        <v>1332784</v>
      </c>
      <c r="B2" t="s">
        <v>8</v>
      </c>
      <c r="C2" t="s">
        <v>9</v>
      </c>
      <c r="E2" t="s">
        <v>10</v>
      </c>
      <c r="F2">
        <v>507492</v>
      </c>
      <c r="G2" t="s">
        <v>11</v>
      </c>
      <c r="H2" t="s">
        <v>12</v>
      </c>
    </row>
    <row r="3" spans="1:8" x14ac:dyDescent="0.3">
      <c r="A3">
        <v>1332785</v>
      </c>
      <c r="B3" t="s">
        <v>8</v>
      </c>
      <c r="C3" t="s">
        <v>9</v>
      </c>
      <c r="E3" t="s">
        <v>10</v>
      </c>
      <c r="F3">
        <v>509872</v>
      </c>
      <c r="G3" t="s">
        <v>13</v>
      </c>
      <c r="H3" t="s">
        <v>14</v>
      </c>
    </row>
    <row r="4" spans="1:8" x14ac:dyDescent="0.3">
      <c r="A4">
        <v>1332788</v>
      </c>
      <c r="B4" t="s">
        <v>8</v>
      </c>
      <c r="C4" t="s">
        <v>9</v>
      </c>
      <c r="E4" t="s">
        <v>10</v>
      </c>
      <c r="F4">
        <v>533752</v>
      </c>
      <c r="G4" t="s">
        <v>15</v>
      </c>
      <c r="H4" t="s">
        <v>16</v>
      </c>
    </row>
    <row r="5" spans="1:8" x14ac:dyDescent="0.3">
      <c r="A5">
        <v>1332789</v>
      </c>
      <c r="B5" t="s">
        <v>8</v>
      </c>
      <c r="C5" t="s">
        <v>9</v>
      </c>
      <c r="E5" t="s">
        <v>10</v>
      </c>
      <c r="F5">
        <v>533756</v>
      </c>
      <c r="G5" t="s">
        <v>17</v>
      </c>
      <c r="H5" t="s">
        <v>18</v>
      </c>
    </row>
    <row r="6" spans="1:8" x14ac:dyDescent="0.3">
      <c r="A6">
        <v>1332790</v>
      </c>
      <c r="B6" t="s">
        <v>8</v>
      </c>
      <c r="C6" t="s">
        <v>9</v>
      </c>
      <c r="E6" t="s">
        <v>10</v>
      </c>
      <c r="F6">
        <v>665825</v>
      </c>
      <c r="G6" t="s">
        <v>19</v>
      </c>
      <c r="H6" t="s">
        <v>20</v>
      </c>
    </row>
    <row r="7" spans="1:8" x14ac:dyDescent="0.3">
      <c r="A7">
        <v>1332933</v>
      </c>
      <c r="B7" t="s">
        <v>8</v>
      </c>
      <c r="C7" t="s">
        <v>9</v>
      </c>
      <c r="E7" t="s">
        <v>10</v>
      </c>
      <c r="F7">
        <v>801892</v>
      </c>
      <c r="G7" t="s">
        <v>21</v>
      </c>
      <c r="H7" t="s">
        <v>22</v>
      </c>
    </row>
    <row r="8" spans="1:8" x14ac:dyDescent="0.3">
      <c r="A8">
        <v>1332938</v>
      </c>
      <c r="B8" t="s">
        <v>8</v>
      </c>
      <c r="C8" t="s">
        <v>9</v>
      </c>
      <c r="E8" t="s">
        <v>10</v>
      </c>
      <c r="F8">
        <v>884211</v>
      </c>
      <c r="G8" t="s">
        <v>23</v>
      </c>
      <c r="H8" t="s">
        <v>24</v>
      </c>
    </row>
    <row r="9" spans="1:8" x14ac:dyDescent="0.3">
      <c r="A9">
        <v>1332939</v>
      </c>
      <c r="B9" t="s">
        <v>8</v>
      </c>
      <c r="C9" t="s">
        <v>9</v>
      </c>
      <c r="E9" t="s">
        <v>10</v>
      </c>
      <c r="F9">
        <v>904803</v>
      </c>
      <c r="G9" t="s">
        <v>25</v>
      </c>
      <c r="H9" t="s">
        <v>26</v>
      </c>
    </row>
    <row r="10" spans="1:8" x14ac:dyDescent="0.3">
      <c r="A10">
        <v>1332940</v>
      </c>
      <c r="B10" t="s">
        <v>8</v>
      </c>
      <c r="C10" t="s">
        <v>9</v>
      </c>
      <c r="E10" t="s">
        <v>10</v>
      </c>
      <c r="F10">
        <v>904804</v>
      </c>
      <c r="G10" t="s">
        <v>27</v>
      </c>
      <c r="H10" t="s">
        <v>28</v>
      </c>
    </row>
    <row r="11" spans="1:8" x14ac:dyDescent="0.3">
      <c r="A11">
        <v>1332942</v>
      </c>
      <c r="B11" t="s">
        <v>8</v>
      </c>
      <c r="C11" t="s">
        <v>9</v>
      </c>
      <c r="E11" t="s">
        <v>10</v>
      </c>
      <c r="F11">
        <v>1006879</v>
      </c>
      <c r="G11" t="s">
        <v>29</v>
      </c>
      <c r="H11" t="s">
        <v>30</v>
      </c>
    </row>
    <row r="12" spans="1:8" x14ac:dyDescent="0.3">
      <c r="A12">
        <v>1332943</v>
      </c>
      <c r="B12" t="s">
        <v>8</v>
      </c>
      <c r="C12" t="s">
        <v>9</v>
      </c>
      <c r="E12" t="s">
        <v>10</v>
      </c>
      <c r="F12">
        <v>1008612</v>
      </c>
      <c r="G12" t="s">
        <v>31</v>
      </c>
      <c r="H12" t="s">
        <v>32</v>
      </c>
    </row>
    <row r="13" spans="1:8" x14ac:dyDescent="0.3">
      <c r="A13">
        <v>1332946</v>
      </c>
      <c r="B13" t="s">
        <v>8</v>
      </c>
      <c r="C13" t="s">
        <v>9</v>
      </c>
      <c r="E13" t="s">
        <v>10</v>
      </c>
      <c r="F13">
        <v>1024291</v>
      </c>
      <c r="G13" t="s">
        <v>33</v>
      </c>
      <c r="H13" t="s">
        <v>34</v>
      </c>
    </row>
    <row r="14" spans="1:8" x14ac:dyDescent="0.3">
      <c r="A14">
        <v>1332954</v>
      </c>
      <c r="B14" t="s">
        <v>8</v>
      </c>
      <c r="C14" t="s">
        <v>9</v>
      </c>
      <c r="E14" t="s">
        <v>10</v>
      </c>
      <c r="F14">
        <v>1253989</v>
      </c>
      <c r="G14" t="s">
        <v>35</v>
      </c>
      <c r="H14" t="s">
        <v>36</v>
      </c>
    </row>
    <row r="15" spans="1:8" x14ac:dyDescent="0.3">
      <c r="A15">
        <v>1334652</v>
      </c>
      <c r="B15" t="s">
        <v>8</v>
      </c>
      <c r="C15" t="s">
        <v>9</v>
      </c>
      <c r="E15" t="s">
        <v>10</v>
      </c>
      <c r="F15">
        <v>1038950</v>
      </c>
      <c r="G15" t="s">
        <v>37</v>
      </c>
      <c r="H15" t="s">
        <v>38</v>
      </c>
    </row>
    <row r="16" spans="1:8" x14ac:dyDescent="0.3">
      <c r="A16">
        <v>1345913</v>
      </c>
      <c r="B16" t="s">
        <v>8</v>
      </c>
      <c r="C16" t="s">
        <v>9</v>
      </c>
      <c r="E16" t="s">
        <v>10</v>
      </c>
      <c r="F16">
        <v>1345135</v>
      </c>
      <c r="G16" t="s">
        <v>39</v>
      </c>
      <c r="H16" t="s">
        <v>40</v>
      </c>
    </row>
    <row r="17" spans="1:8" x14ac:dyDescent="0.3">
      <c r="A17">
        <v>1347638</v>
      </c>
      <c r="B17" t="s">
        <v>8</v>
      </c>
      <c r="C17" t="s">
        <v>9</v>
      </c>
      <c r="E17" t="s">
        <v>10</v>
      </c>
      <c r="F17">
        <v>1344243</v>
      </c>
      <c r="G17" t="s">
        <v>41</v>
      </c>
      <c r="H17" t="s">
        <v>42</v>
      </c>
    </row>
    <row r="18" spans="1:8" x14ac:dyDescent="0.3">
      <c r="A18">
        <v>1352226</v>
      </c>
      <c r="B18" t="s">
        <v>8</v>
      </c>
      <c r="C18" t="s">
        <v>9</v>
      </c>
      <c r="E18" t="s">
        <v>10</v>
      </c>
      <c r="F18">
        <v>1349844</v>
      </c>
      <c r="G18" t="s">
        <v>43</v>
      </c>
      <c r="H18" t="s">
        <v>44</v>
      </c>
    </row>
    <row r="19" spans="1:8" x14ac:dyDescent="0.3">
      <c r="A19">
        <v>1355297</v>
      </c>
      <c r="B19" t="s">
        <v>8</v>
      </c>
      <c r="C19" t="s">
        <v>9</v>
      </c>
      <c r="E19" t="s">
        <v>10</v>
      </c>
      <c r="F19">
        <v>1352984</v>
      </c>
      <c r="G19" t="s">
        <v>45</v>
      </c>
      <c r="H19" t="s">
        <v>46</v>
      </c>
    </row>
    <row r="20" spans="1:8" x14ac:dyDescent="0.3">
      <c r="A20">
        <v>1366550</v>
      </c>
      <c r="B20" t="s">
        <v>8</v>
      </c>
      <c r="C20" t="s">
        <v>9</v>
      </c>
      <c r="E20" t="s">
        <v>10</v>
      </c>
      <c r="F20">
        <v>507492</v>
      </c>
      <c r="G20" t="s">
        <v>11</v>
      </c>
      <c r="H20" t="s">
        <v>12</v>
      </c>
    </row>
    <row r="21" spans="1:8" x14ac:dyDescent="0.3">
      <c r="A21">
        <v>1366560</v>
      </c>
      <c r="B21" t="s">
        <v>8</v>
      </c>
      <c r="C21" t="s">
        <v>9</v>
      </c>
      <c r="E21" t="s">
        <v>10</v>
      </c>
      <c r="F21">
        <v>509872</v>
      </c>
      <c r="G21" t="s">
        <v>13</v>
      </c>
      <c r="H21" t="s">
        <v>14</v>
      </c>
    </row>
    <row r="22" spans="1:8" x14ac:dyDescent="0.3">
      <c r="A22">
        <v>1366662</v>
      </c>
      <c r="B22" t="s">
        <v>8</v>
      </c>
      <c r="C22" t="s">
        <v>9</v>
      </c>
      <c r="E22" t="s">
        <v>10</v>
      </c>
      <c r="F22">
        <v>533752</v>
      </c>
      <c r="G22" t="s">
        <v>15</v>
      </c>
      <c r="H22" t="s">
        <v>16</v>
      </c>
    </row>
    <row r="23" spans="1:8" x14ac:dyDescent="0.3">
      <c r="A23">
        <v>1366663</v>
      </c>
      <c r="B23" t="s">
        <v>8</v>
      </c>
      <c r="C23" t="s">
        <v>9</v>
      </c>
      <c r="E23" t="s">
        <v>10</v>
      </c>
      <c r="F23">
        <v>533756</v>
      </c>
      <c r="G23" t="s">
        <v>17</v>
      </c>
      <c r="H23" t="s">
        <v>18</v>
      </c>
    </row>
    <row r="24" spans="1:8" x14ac:dyDescent="0.3">
      <c r="A24">
        <v>1367040</v>
      </c>
      <c r="B24" t="s">
        <v>8</v>
      </c>
      <c r="C24" t="s">
        <v>9</v>
      </c>
      <c r="E24" t="s">
        <v>10</v>
      </c>
      <c r="F24">
        <v>665825</v>
      </c>
      <c r="G24" t="s">
        <v>19</v>
      </c>
      <c r="H24" t="s">
        <v>20</v>
      </c>
    </row>
    <row r="25" spans="1:8" x14ac:dyDescent="0.3">
      <c r="A25">
        <v>1367342</v>
      </c>
      <c r="B25" t="s">
        <v>8</v>
      </c>
      <c r="C25" t="s">
        <v>9</v>
      </c>
      <c r="E25" t="s">
        <v>10</v>
      </c>
      <c r="F25">
        <v>729124</v>
      </c>
      <c r="G25" t="s">
        <v>47</v>
      </c>
      <c r="H25" t="s">
        <v>48</v>
      </c>
    </row>
    <row r="26" spans="1:8" x14ac:dyDescent="0.3">
      <c r="A26">
        <v>1367652</v>
      </c>
      <c r="B26" t="s">
        <v>8</v>
      </c>
      <c r="C26" t="s">
        <v>9</v>
      </c>
      <c r="E26" t="s">
        <v>10</v>
      </c>
      <c r="F26">
        <v>729962</v>
      </c>
      <c r="G26" t="s">
        <v>49</v>
      </c>
      <c r="H26" t="s">
        <v>50</v>
      </c>
    </row>
    <row r="27" spans="1:8" x14ac:dyDescent="0.3">
      <c r="A27">
        <v>1368345</v>
      </c>
      <c r="B27" t="s">
        <v>8</v>
      </c>
      <c r="C27" t="s">
        <v>9</v>
      </c>
      <c r="E27" t="s">
        <v>10</v>
      </c>
      <c r="F27">
        <v>884211</v>
      </c>
      <c r="G27" t="s">
        <v>23</v>
      </c>
      <c r="H27" t="s">
        <v>24</v>
      </c>
    </row>
    <row r="28" spans="1:8" x14ac:dyDescent="0.3">
      <c r="A28">
        <v>1368354</v>
      </c>
      <c r="B28" t="s">
        <v>8</v>
      </c>
      <c r="C28" t="s">
        <v>9</v>
      </c>
      <c r="E28" t="s">
        <v>10</v>
      </c>
      <c r="F28">
        <v>904804</v>
      </c>
      <c r="G28" t="s">
        <v>27</v>
      </c>
      <c r="H28" t="s">
        <v>28</v>
      </c>
    </row>
    <row r="29" spans="1:8" x14ac:dyDescent="0.3">
      <c r="A29">
        <v>1368570</v>
      </c>
      <c r="B29" t="s">
        <v>8</v>
      </c>
      <c r="C29" t="s">
        <v>9</v>
      </c>
      <c r="E29" t="s">
        <v>10</v>
      </c>
      <c r="F29">
        <v>1006879</v>
      </c>
      <c r="G29" t="s">
        <v>29</v>
      </c>
      <c r="H29" t="s">
        <v>30</v>
      </c>
    </row>
    <row r="30" spans="1:8" x14ac:dyDescent="0.3">
      <c r="A30">
        <v>1368578</v>
      </c>
      <c r="B30" t="s">
        <v>8</v>
      </c>
      <c r="C30" t="s">
        <v>9</v>
      </c>
      <c r="E30" t="s">
        <v>10</v>
      </c>
      <c r="F30">
        <v>1008612</v>
      </c>
      <c r="G30" t="s">
        <v>31</v>
      </c>
      <c r="H30" t="s">
        <v>32</v>
      </c>
    </row>
    <row r="31" spans="1:8" x14ac:dyDescent="0.3">
      <c r="A31">
        <v>1368644</v>
      </c>
      <c r="B31" t="s">
        <v>8</v>
      </c>
      <c r="C31" t="s">
        <v>9</v>
      </c>
      <c r="E31" t="s">
        <v>10</v>
      </c>
      <c r="F31">
        <v>1024291</v>
      </c>
      <c r="G31" t="s">
        <v>33</v>
      </c>
      <c r="H31" t="s">
        <v>34</v>
      </c>
    </row>
    <row r="32" spans="1:8" x14ac:dyDescent="0.3">
      <c r="A32">
        <v>1368733</v>
      </c>
      <c r="B32" t="s">
        <v>8</v>
      </c>
      <c r="C32" t="s">
        <v>9</v>
      </c>
      <c r="E32" t="s">
        <v>10</v>
      </c>
      <c r="F32">
        <v>1038950</v>
      </c>
      <c r="G32" t="s">
        <v>37</v>
      </c>
      <c r="H32" t="s">
        <v>38</v>
      </c>
    </row>
    <row r="33" spans="1:8" x14ac:dyDescent="0.3">
      <c r="A33">
        <v>1368767</v>
      </c>
      <c r="B33" t="s">
        <v>8</v>
      </c>
      <c r="C33" t="s">
        <v>9</v>
      </c>
      <c r="E33" t="s">
        <v>10</v>
      </c>
      <c r="F33">
        <v>1253989</v>
      </c>
      <c r="G33" t="s">
        <v>35</v>
      </c>
      <c r="H33" t="s">
        <v>36</v>
      </c>
    </row>
    <row r="34" spans="1:8" x14ac:dyDescent="0.3">
      <c r="A34">
        <v>1368837</v>
      </c>
      <c r="B34" t="s">
        <v>8</v>
      </c>
      <c r="C34" t="s">
        <v>9</v>
      </c>
      <c r="E34" t="s">
        <v>10</v>
      </c>
      <c r="F34">
        <v>1344243</v>
      </c>
      <c r="G34" t="s">
        <v>41</v>
      </c>
      <c r="H34" t="s">
        <v>42</v>
      </c>
    </row>
    <row r="35" spans="1:8" x14ac:dyDescent="0.3">
      <c r="A35">
        <v>1368840</v>
      </c>
      <c r="B35" t="s">
        <v>8</v>
      </c>
      <c r="C35" t="s">
        <v>9</v>
      </c>
      <c r="E35" t="s">
        <v>10</v>
      </c>
      <c r="F35">
        <v>1345135</v>
      </c>
      <c r="G35" t="s">
        <v>39</v>
      </c>
      <c r="H35" t="s">
        <v>40</v>
      </c>
    </row>
    <row r="36" spans="1:8" x14ac:dyDescent="0.3">
      <c r="A36">
        <v>1368861</v>
      </c>
      <c r="B36" t="s">
        <v>8</v>
      </c>
      <c r="C36" t="s">
        <v>9</v>
      </c>
      <c r="E36" t="s">
        <v>10</v>
      </c>
      <c r="F36">
        <v>1349844</v>
      </c>
      <c r="G36" t="s">
        <v>43</v>
      </c>
      <c r="H36" t="s">
        <v>44</v>
      </c>
    </row>
    <row r="37" spans="1:8" x14ac:dyDescent="0.3">
      <c r="A37">
        <v>1368890</v>
      </c>
      <c r="B37" t="s">
        <v>8</v>
      </c>
      <c r="C37" t="s">
        <v>9</v>
      </c>
      <c r="E37" t="s">
        <v>10</v>
      </c>
      <c r="F37">
        <v>1352984</v>
      </c>
      <c r="G37" t="s">
        <v>45</v>
      </c>
      <c r="H37" t="s">
        <v>46</v>
      </c>
    </row>
    <row r="38" spans="1:8" x14ac:dyDescent="0.3">
      <c r="A38">
        <v>1369998</v>
      </c>
      <c r="B38" t="s">
        <v>8</v>
      </c>
      <c r="C38" t="s">
        <v>9</v>
      </c>
      <c r="E38" t="s">
        <v>10</v>
      </c>
      <c r="F38">
        <v>1369027</v>
      </c>
      <c r="G38" t="s">
        <v>51</v>
      </c>
      <c r="H38" t="s">
        <v>52</v>
      </c>
    </row>
    <row r="39" spans="1:8" x14ac:dyDescent="0.3">
      <c r="A39">
        <v>1385839</v>
      </c>
      <c r="B39" t="s">
        <v>8</v>
      </c>
      <c r="C39" t="s">
        <v>9</v>
      </c>
      <c r="E39" t="s">
        <v>10</v>
      </c>
      <c r="F39">
        <v>1382009</v>
      </c>
      <c r="G39" t="s">
        <v>53</v>
      </c>
      <c r="H39" t="s">
        <v>54</v>
      </c>
    </row>
    <row r="40" spans="1:8" x14ac:dyDescent="0.3">
      <c r="A40">
        <v>1407273</v>
      </c>
      <c r="B40" t="s">
        <v>8</v>
      </c>
      <c r="C40" t="s">
        <v>9</v>
      </c>
      <c r="E40" t="s">
        <v>10</v>
      </c>
      <c r="F40">
        <v>507492</v>
      </c>
      <c r="G40" t="s">
        <v>11</v>
      </c>
      <c r="H40" t="s">
        <v>12</v>
      </c>
    </row>
    <row r="41" spans="1:8" x14ac:dyDescent="0.3">
      <c r="A41">
        <v>1407283</v>
      </c>
      <c r="B41" t="s">
        <v>8</v>
      </c>
      <c r="C41" t="s">
        <v>9</v>
      </c>
      <c r="E41" t="s">
        <v>10</v>
      </c>
      <c r="F41">
        <v>509872</v>
      </c>
      <c r="G41" t="s">
        <v>13</v>
      </c>
      <c r="H41" t="s">
        <v>14</v>
      </c>
    </row>
    <row r="42" spans="1:8" x14ac:dyDescent="0.3">
      <c r="A42">
        <v>1407381</v>
      </c>
      <c r="B42" t="s">
        <v>8</v>
      </c>
      <c r="C42" t="s">
        <v>9</v>
      </c>
      <c r="E42" t="s">
        <v>10</v>
      </c>
      <c r="F42">
        <v>533752</v>
      </c>
      <c r="G42" t="s">
        <v>15</v>
      </c>
      <c r="H42" t="s">
        <v>16</v>
      </c>
    </row>
    <row r="43" spans="1:8" x14ac:dyDescent="0.3">
      <c r="A43">
        <v>1407382</v>
      </c>
      <c r="B43" t="s">
        <v>8</v>
      </c>
      <c r="C43" t="s">
        <v>9</v>
      </c>
      <c r="E43" t="s">
        <v>10</v>
      </c>
      <c r="F43">
        <v>533756</v>
      </c>
      <c r="G43" t="s">
        <v>17</v>
      </c>
      <c r="H43" t="s">
        <v>18</v>
      </c>
    </row>
    <row r="44" spans="1:8" x14ac:dyDescent="0.3">
      <c r="A44">
        <v>1407765</v>
      </c>
      <c r="B44" t="s">
        <v>8</v>
      </c>
      <c r="C44" t="s">
        <v>9</v>
      </c>
      <c r="E44" t="s">
        <v>10</v>
      </c>
      <c r="F44">
        <v>665825</v>
      </c>
      <c r="G44" t="s">
        <v>19</v>
      </c>
      <c r="H44" t="s">
        <v>20</v>
      </c>
    </row>
    <row r="45" spans="1:8" x14ac:dyDescent="0.3">
      <c r="A45">
        <v>1408063</v>
      </c>
      <c r="B45" t="s">
        <v>8</v>
      </c>
      <c r="C45" t="s">
        <v>9</v>
      </c>
      <c r="E45" t="s">
        <v>10</v>
      </c>
      <c r="F45">
        <v>729124</v>
      </c>
      <c r="G45" t="s">
        <v>47</v>
      </c>
      <c r="H45" t="s">
        <v>48</v>
      </c>
    </row>
    <row r="46" spans="1:8" x14ac:dyDescent="0.3">
      <c r="A46">
        <v>1408365</v>
      </c>
      <c r="B46" t="s">
        <v>8</v>
      </c>
      <c r="C46" t="s">
        <v>9</v>
      </c>
      <c r="E46" t="s">
        <v>10</v>
      </c>
      <c r="F46">
        <v>729962</v>
      </c>
      <c r="G46" t="s">
        <v>49</v>
      </c>
      <c r="H46" t="s">
        <v>50</v>
      </c>
    </row>
    <row r="47" spans="1:8" x14ac:dyDescent="0.3">
      <c r="A47">
        <v>1409039</v>
      </c>
      <c r="B47" t="s">
        <v>8</v>
      </c>
      <c r="C47" t="s">
        <v>9</v>
      </c>
      <c r="E47" t="s">
        <v>10</v>
      </c>
      <c r="F47">
        <v>884211</v>
      </c>
      <c r="G47" t="s">
        <v>23</v>
      </c>
      <c r="H47" t="s">
        <v>24</v>
      </c>
    </row>
    <row r="48" spans="1:8" x14ac:dyDescent="0.3">
      <c r="A48">
        <v>1409047</v>
      </c>
      <c r="B48" t="s">
        <v>8</v>
      </c>
      <c r="C48" t="s">
        <v>9</v>
      </c>
      <c r="E48" t="s">
        <v>10</v>
      </c>
      <c r="F48">
        <v>904804</v>
      </c>
      <c r="G48" t="s">
        <v>27</v>
      </c>
      <c r="H48" t="s">
        <v>28</v>
      </c>
    </row>
    <row r="49" spans="1:8" x14ac:dyDescent="0.3">
      <c r="A49">
        <v>1409304</v>
      </c>
      <c r="B49" t="s">
        <v>8</v>
      </c>
      <c r="C49" t="s">
        <v>9</v>
      </c>
      <c r="E49" t="s">
        <v>10</v>
      </c>
      <c r="F49">
        <v>1024291</v>
      </c>
      <c r="G49" t="s">
        <v>33</v>
      </c>
      <c r="H49" t="s">
        <v>34</v>
      </c>
    </row>
    <row r="50" spans="1:8" x14ac:dyDescent="0.3">
      <c r="A50">
        <v>1409403</v>
      </c>
      <c r="B50" t="s">
        <v>8</v>
      </c>
      <c r="C50" t="s">
        <v>9</v>
      </c>
      <c r="E50" t="s">
        <v>10</v>
      </c>
      <c r="F50">
        <v>1253989</v>
      </c>
      <c r="G50" t="s">
        <v>35</v>
      </c>
      <c r="H50" t="s">
        <v>36</v>
      </c>
    </row>
    <row r="51" spans="1:8" x14ac:dyDescent="0.3">
      <c r="A51">
        <v>1409482</v>
      </c>
      <c r="B51" t="s">
        <v>8</v>
      </c>
      <c r="C51" t="s">
        <v>9</v>
      </c>
      <c r="E51" t="s">
        <v>10</v>
      </c>
      <c r="F51">
        <v>1349844</v>
      </c>
      <c r="G51" t="s">
        <v>43</v>
      </c>
      <c r="H51" t="s">
        <v>44</v>
      </c>
    </row>
    <row r="52" spans="1:8" x14ac:dyDescent="0.3">
      <c r="A52">
        <v>1409509</v>
      </c>
      <c r="B52" t="s">
        <v>8</v>
      </c>
      <c r="C52" t="s">
        <v>9</v>
      </c>
      <c r="E52" t="s">
        <v>10</v>
      </c>
      <c r="F52">
        <v>1352984</v>
      </c>
      <c r="G52" t="s">
        <v>45</v>
      </c>
      <c r="H52" t="s">
        <v>46</v>
      </c>
    </row>
    <row r="53" spans="1:8" x14ac:dyDescent="0.3">
      <c r="A53">
        <v>1409670</v>
      </c>
      <c r="B53" t="s">
        <v>8</v>
      </c>
      <c r="C53" t="s">
        <v>9</v>
      </c>
      <c r="E53" t="s">
        <v>10</v>
      </c>
      <c r="F53">
        <v>1382009</v>
      </c>
      <c r="G53" t="s">
        <v>53</v>
      </c>
      <c r="H53" t="s">
        <v>54</v>
      </c>
    </row>
    <row r="54" spans="1:8" x14ac:dyDescent="0.3">
      <c r="A54">
        <v>1409735</v>
      </c>
      <c r="B54" t="s">
        <v>8</v>
      </c>
      <c r="C54" t="s">
        <v>9</v>
      </c>
      <c r="E54" t="s">
        <v>10</v>
      </c>
      <c r="F54">
        <v>1392881</v>
      </c>
      <c r="G54" t="s">
        <v>55</v>
      </c>
      <c r="H54" t="s">
        <v>56</v>
      </c>
    </row>
    <row r="55" spans="1:8" x14ac:dyDescent="0.3">
      <c r="A55">
        <v>1521046</v>
      </c>
      <c r="B55" t="s">
        <v>8</v>
      </c>
      <c r="C55" t="s">
        <v>9</v>
      </c>
      <c r="E55" t="s">
        <v>10</v>
      </c>
      <c r="F55">
        <v>507492</v>
      </c>
      <c r="G55" t="s">
        <v>11</v>
      </c>
      <c r="H55" t="s">
        <v>12</v>
      </c>
    </row>
    <row r="56" spans="1:8" x14ac:dyDescent="0.3">
      <c r="A56">
        <v>1521056</v>
      </c>
      <c r="B56" t="s">
        <v>8</v>
      </c>
      <c r="C56" t="s">
        <v>9</v>
      </c>
      <c r="E56" t="s">
        <v>10</v>
      </c>
      <c r="F56">
        <v>509872</v>
      </c>
      <c r="G56" t="s">
        <v>13</v>
      </c>
      <c r="H56" t="s">
        <v>14</v>
      </c>
    </row>
    <row r="57" spans="1:8" x14ac:dyDescent="0.3">
      <c r="A57">
        <v>1521155</v>
      </c>
      <c r="B57" t="s">
        <v>8</v>
      </c>
      <c r="C57" t="s">
        <v>9</v>
      </c>
      <c r="E57" t="s">
        <v>10</v>
      </c>
      <c r="F57">
        <v>533752</v>
      </c>
      <c r="G57" t="s">
        <v>15</v>
      </c>
      <c r="H57" t="s">
        <v>16</v>
      </c>
    </row>
    <row r="58" spans="1:8" x14ac:dyDescent="0.3">
      <c r="A58">
        <v>1521156</v>
      </c>
      <c r="B58" t="s">
        <v>8</v>
      </c>
      <c r="C58" t="s">
        <v>9</v>
      </c>
      <c r="E58" t="s">
        <v>10</v>
      </c>
      <c r="F58">
        <v>533756</v>
      </c>
      <c r="G58" t="s">
        <v>17</v>
      </c>
      <c r="H58" t="s">
        <v>18</v>
      </c>
    </row>
    <row r="59" spans="1:8" x14ac:dyDescent="0.3">
      <c r="A59">
        <v>1521825</v>
      </c>
      <c r="B59" t="s">
        <v>8</v>
      </c>
      <c r="C59" t="s">
        <v>9</v>
      </c>
      <c r="E59" t="s">
        <v>10</v>
      </c>
      <c r="F59">
        <v>729124</v>
      </c>
      <c r="G59" t="s">
        <v>47</v>
      </c>
      <c r="H59" t="s">
        <v>48</v>
      </c>
    </row>
    <row r="60" spans="1:8" x14ac:dyDescent="0.3">
      <c r="A60">
        <v>1522123</v>
      </c>
      <c r="B60" t="s">
        <v>8</v>
      </c>
      <c r="C60" t="s">
        <v>9</v>
      </c>
      <c r="E60" t="s">
        <v>10</v>
      </c>
      <c r="F60">
        <v>729962</v>
      </c>
      <c r="G60" t="s">
        <v>49</v>
      </c>
      <c r="H60" t="s">
        <v>50</v>
      </c>
    </row>
    <row r="61" spans="1:8" x14ac:dyDescent="0.3">
      <c r="A61">
        <v>1522771</v>
      </c>
      <c r="B61" t="s">
        <v>8</v>
      </c>
      <c r="C61" t="s">
        <v>9</v>
      </c>
      <c r="E61" t="s">
        <v>10</v>
      </c>
      <c r="F61">
        <v>884211</v>
      </c>
      <c r="G61" t="s">
        <v>23</v>
      </c>
      <c r="H61" t="s">
        <v>24</v>
      </c>
    </row>
    <row r="62" spans="1:8" x14ac:dyDescent="0.3">
      <c r="A62">
        <v>1522779</v>
      </c>
      <c r="B62" t="s">
        <v>8</v>
      </c>
      <c r="C62" t="s">
        <v>9</v>
      </c>
      <c r="E62" t="s">
        <v>10</v>
      </c>
      <c r="F62">
        <v>904804</v>
      </c>
      <c r="G62" t="s">
        <v>27</v>
      </c>
      <c r="H62" t="s">
        <v>28</v>
      </c>
    </row>
    <row r="63" spans="1:8" x14ac:dyDescent="0.3">
      <c r="A63">
        <v>1523380</v>
      </c>
      <c r="B63" t="s">
        <v>8</v>
      </c>
      <c r="C63" t="s">
        <v>9</v>
      </c>
      <c r="E63" t="s">
        <v>10</v>
      </c>
      <c r="F63">
        <v>1392881</v>
      </c>
      <c r="G63" t="s">
        <v>55</v>
      </c>
      <c r="H63" t="s">
        <v>56</v>
      </c>
    </row>
    <row r="64" spans="1:8" x14ac:dyDescent="0.3">
      <c r="A64">
        <v>1565456</v>
      </c>
      <c r="B64" t="s">
        <v>8</v>
      </c>
      <c r="C64" t="s">
        <v>9</v>
      </c>
      <c r="E64" t="s">
        <v>10</v>
      </c>
      <c r="F64">
        <v>507492</v>
      </c>
      <c r="G64" t="s">
        <v>11</v>
      </c>
      <c r="H64" t="s">
        <v>12</v>
      </c>
    </row>
    <row r="65" spans="1:8" x14ac:dyDescent="0.3">
      <c r="A65">
        <v>1565466</v>
      </c>
      <c r="B65" t="s">
        <v>8</v>
      </c>
      <c r="C65" t="s">
        <v>9</v>
      </c>
      <c r="E65" t="s">
        <v>10</v>
      </c>
      <c r="F65">
        <v>509872</v>
      </c>
      <c r="G65" t="s">
        <v>13</v>
      </c>
      <c r="H65" t="s">
        <v>14</v>
      </c>
    </row>
    <row r="66" spans="1:8" x14ac:dyDescent="0.3">
      <c r="A66">
        <v>1565564</v>
      </c>
      <c r="B66" t="s">
        <v>8</v>
      </c>
      <c r="C66" t="s">
        <v>9</v>
      </c>
      <c r="E66" t="s">
        <v>10</v>
      </c>
      <c r="F66">
        <v>533752</v>
      </c>
      <c r="G66" t="s">
        <v>15</v>
      </c>
      <c r="H66" t="s">
        <v>16</v>
      </c>
    </row>
    <row r="67" spans="1:8" x14ac:dyDescent="0.3">
      <c r="A67">
        <v>1565565</v>
      </c>
      <c r="B67" t="s">
        <v>8</v>
      </c>
      <c r="C67" t="s">
        <v>9</v>
      </c>
      <c r="E67" t="s">
        <v>10</v>
      </c>
      <c r="F67">
        <v>533756</v>
      </c>
      <c r="G67" t="s">
        <v>17</v>
      </c>
      <c r="H67" t="s">
        <v>18</v>
      </c>
    </row>
    <row r="68" spans="1:8" x14ac:dyDescent="0.3">
      <c r="A68">
        <v>1566231</v>
      </c>
      <c r="B68" t="s">
        <v>8</v>
      </c>
      <c r="C68" t="s">
        <v>9</v>
      </c>
      <c r="E68" t="s">
        <v>10</v>
      </c>
      <c r="F68">
        <v>729124</v>
      </c>
      <c r="G68" t="s">
        <v>47</v>
      </c>
      <c r="H68" t="s">
        <v>48</v>
      </c>
    </row>
    <row r="69" spans="1:8" x14ac:dyDescent="0.3">
      <c r="A69">
        <v>1566518</v>
      </c>
      <c r="B69" t="s">
        <v>8</v>
      </c>
      <c r="C69" t="s">
        <v>9</v>
      </c>
      <c r="E69" t="s">
        <v>10</v>
      </c>
      <c r="F69">
        <v>729962</v>
      </c>
      <c r="G69" t="s">
        <v>49</v>
      </c>
      <c r="H69" t="s">
        <v>50</v>
      </c>
    </row>
    <row r="70" spans="1:8" x14ac:dyDescent="0.3">
      <c r="A70">
        <v>1567130</v>
      </c>
      <c r="B70" t="s">
        <v>8</v>
      </c>
      <c r="C70" t="s">
        <v>9</v>
      </c>
      <c r="E70" t="s">
        <v>10</v>
      </c>
      <c r="F70">
        <v>884211</v>
      </c>
      <c r="G70" t="s">
        <v>23</v>
      </c>
      <c r="H70" t="s">
        <v>24</v>
      </c>
    </row>
    <row r="71" spans="1:8" x14ac:dyDescent="0.3">
      <c r="A71">
        <v>1567138</v>
      </c>
      <c r="B71" t="s">
        <v>8</v>
      </c>
      <c r="C71" t="s">
        <v>9</v>
      </c>
      <c r="E71" t="s">
        <v>10</v>
      </c>
      <c r="F71">
        <v>904804</v>
      </c>
      <c r="G71" t="s">
        <v>27</v>
      </c>
      <c r="H71" t="s">
        <v>28</v>
      </c>
    </row>
    <row r="72" spans="1:8" x14ac:dyDescent="0.3">
      <c r="A72">
        <v>1567691</v>
      </c>
      <c r="B72" t="s">
        <v>8</v>
      </c>
      <c r="C72" t="s">
        <v>9</v>
      </c>
      <c r="E72" t="s">
        <v>10</v>
      </c>
      <c r="F72">
        <v>1392881</v>
      </c>
      <c r="G72" t="s">
        <v>55</v>
      </c>
      <c r="H72" t="s">
        <v>56</v>
      </c>
    </row>
    <row r="73" spans="1:8" x14ac:dyDescent="0.3">
      <c r="A73">
        <v>1596739</v>
      </c>
      <c r="B73" t="s">
        <v>8</v>
      </c>
      <c r="C73" t="s">
        <v>9</v>
      </c>
      <c r="E73" t="s">
        <v>10</v>
      </c>
      <c r="F73">
        <v>1596626</v>
      </c>
      <c r="G73" t="s">
        <v>57</v>
      </c>
      <c r="H73" t="s">
        <v>58</v>
      </c>
    </row>
    <row r="74" spans="1:8" x14ac:dyDescent="0.3">
      <c r="A74">
        <v>1612329</v>
      </c>
      <c r="B74" t="s">
        <v>8</v>
      </c>
      <c r="C74" t="s">
        <v>9</v>
      </c>
      <c r="E74" t="s">
        <v>10</v>
      </c>
      <c r="F74">
        <v>507492</v>
      </c>
      <c r="G74" t="s">
        <v>11</v>
      </c>
      <c r="H74" t="s">
        <v>12</v>
      </c>
    </row>
    <row r="75" spans="1:8" x14ac:dyDescent="0.3">
      <c r="A75">
        <v>1612339</v>
      </c>
      <c r="B75" t="s">
        <v>8</v>
      </c>
      <c r="C75" t="s">
        <v>9</v>
      </c>
      <c r="E75" t="s">
        <v>10</v>
      </c>
      <c r="F75">
        <v>509872</v>
      </c>
      <c r="G75" t="s">
        <v>13</v>
      </c>
      <c r="H75" t="s">
        <v>14</v>
      </c>
    </row>
    <row r="76" spans="1:8" x14ac:dyDescent="0.3">
      <c r="A76">
        <v>1612435</v>
      </c>
      <c r="B76" t="s">
        <v>8</v>
      </c>
      <c r="C76" t="s">
        <v>9</v>
      </c>
      <c r="E76" t="s">
        <v>10</v>
      </c>
      <c r="F76">
        <v>533752</v>
      </c>
      <c r="G76" t="s">
        <v>15</v>
      </c>
      <c r="H76" t="s">
        <v>16</v>
      </c>
    </row>
    <row r="77" spans="1:8" x14ac:dyDescent="0.3">
      <c r="A77">
        <v>1612436</v>
      </c>
      <c r="B77" t="s">
        <v>8</v>
      </c>
      <c r="C77" t="s">
        <v>9</v>
      </c>
      <c r="E77" t="s">
        <v>10</v>
      </c>
      <c r="F77">
        <v>533756</v>
      </c>
      <c r="G77" t="s">
        <v>17</v>
      </c>
      <c r="H77" t="s">
        <v>18</v>
      </c>
    </row>
    <row r="78" spans="1:8" x14ac:dyDescent="0.3">
      <c r="A78">
        <v>1613090</v>
      </c>
      <c r="B78" t="s">
        <v>8</v>
      </c>
      <c r="C78" t="s">
        <v>9</v>
      </c>
      <c r="E78" t="s">
        <v>10</v>
      </c>
      <c r="F78">
        <v>729124</v>
      </c>
      <c r="G78" t="s">
        <v>47</v>
      </c>
      <c r="H78" t="s">
        <v>48</v>
      </c>
    </row>
    <row r="79" spans="1:8" x14ac:dyDescent="0.3">
      <c r="A79">
        <v>1613372</v>
      </c>
      <c r="B79" t="s">
        <v>8</v>
      </c>
      <c r="C79" t="s">
        <v>9</v>
      </c>
      <c r="E79" t="s">
        <v>10</v>
      </c>
      <c r="F79">
        <v>729962</v>
      </c>
      <c r="G79" t="s">
        <v>49</v>
      </c>
      <c r="H79" t="s">
        <v>50</v>
      </c>
    </row>
    <row r="80" spans="1:8" x14ac:dyDescent="0.3">
      <c r="A80">
        <v>1613481</v>
      </c>
      <c r="B80" t="s">
        <v>8</v>
      </c>
      <c r="C80" t="s">
        <v>9</v>
      </c>
      <c r="E80" t="s">
        <v>10</v>
      </c>
      <c r="F80">
        <v>730278</v>
      </c>
      <c r="G80" t="s">
        <v>59</v>
      </c>
      <c r="H80" t="s">
        <v>60</v>
      </c>
    </row>
    <row r="81" spans="1:8" x14ac:dyDescent="0.3">
      <c r="A81">
        <v>1613977</v>
      </c>
      <c r="B81" t="s">
        <v>8</v>
      </c>
      <c r="C81" t="s">
        <v>9</v>
      </c>
      <c r="E81" t="s">
        <v>10</v>
      </c>
      <c r="F81">
        <v>884211</v>
      </c>
      <c r="G81" t="s">
        <v>23</v>
      </c>
      <c r="H81" t="s">
        <v>24</v>
      </c>
    </row>
    <row r="82" spans="1:8" x14ac:dyDescent="0.3">
      <c r="A82">
        <v>1613985</v>
      </c>
      <c r="B82" t="s">
        <v>8</v>
      </c>
      <c r="C82" t="s">
        <v>9</v>
      </c>
      <c r="E82" t="s">
        <v>10</v>
      </c>
      <c r="F82">
        <v>904804</v>
      </c>
      <c r="G82" t="s">
        <v>27</v>
      </c>
      <c r="H82" t="s">
        <v>28</v>
      </c>
    </row>
    <row r="83" spans="1:8" x14ac:dyDescent="0.3">
      <c r="A83">
        <v>1614497</v>
      </c>
      <c r="B83" t="s">
        <v>8</v>
      </c>
      <c r="C83" t="s">
        <v>9</v>
      </c>
      <c r="E83" t="s">
        <v>10</v>
      </c>
      <c r="F83">
        <v>1392881</v>
      </c>
      <c r="G83" t="s">
        <v>55</v>
      </c>
      <c r="H83" t="s">
        <v>56</v>
      </c>
    </row>
    <row r="84" spans="1:8" x14ac:dyDescent="0.3">
      <c r="A84">
        <v>1614923</v>
      </c>
      <c r="B84" t="s">
        <v>8</v>
      </c>
      <c r="C84" t="s">
        <v>9</v>
      </c>
      <c r="E84" t="s">
        <v>10</v>
      </c>
      <c r="F84">
        <v>1596626</v>
      </c>
      <c r="G84" t="s">
        <v>57</v>
      </c>
      <c r="H84" t="s">
        <v>58</v>
      </c>
    </row>
    <row r="85" spans="1:8" x14ac:dyDescent="0.3">
      <c r="A85">
        <v>1645932</v>
      </c>
      <c r="B85" t="s">
        <v>8</v>
      </c>
      <c r="C85" t="s">
        <v>9</v>
      </c>
      <c r="E85" t="s">
        <v>10</v>
      </c>
      <c r="F85">
        <v>1645051</v>
      </c>
      <c r="G85" t="s">
        <v>61</v>
      </c>
      <c r="H85" t="s">
        <v>62</v>
      </c>
    </row>
    <row r="86" spans="1:8" x14ac:dyDescent="0.3">
      <c r="A86">
        <v>1656173</v>
      </c>
      <c r="B86" t="s">
        <v>8</v>
      </c>
      <c r="C86" t="s">
        <v>9</v>
      </c>
      <c r="E86" t="s">
        <v>10</v>
      </c>
      <c r="F86">
        <v>507492</v>
      </c>
      <c r="G86" t="s">
        <v>11</v>
      </c>
      <c r="H86" t="s">
        <v>12</v>
      </c>
    </row>
    <row r="87" spans="1:8" x14ac:dyDescent="0.3">
      <c r="A87">
        <v>1656183</v>
      </c>
      <c r="B87" t="s">
        <v>8</v>
      </c>
      <c r="C87" t="s">
        <v>9</v>
      </c>
      <c r="E87" t="s">
        <v>10</v>
      </c>
      <c r="F87">
        <v>509872</v>
      </c>
      <c r="G87" t="s">
        <v>13</v>
      </c>
      <c r="H87" t="s">
        <v>14</v>
      </c>
    </row>
    <row r="88" spans="1:8" x14ac:dyDescent="0.3">
      <c r="A88">
        <v>1656278</v>
      </c>
      <c r="B88" t="s">
        <v>8</v>
      </c>
      <c r="C88" t="s">
        <v>9</v>
      </c>
      <c r="E88" t="s">
        <v>10</v>
      </c>
      <c r="F88">
        <v>533752</v>
      </c>
      <c r="G88" t="s">
        <v>15</v>
      </c>
      <c r="H88" t="s">
        <v>16</v>
      </c>
    </row>
    <row r="89" spans="1:8" x14ac:dyDescent="0.3">
      <c r="A89">
        <v>1656279</v>
      </c>
      <c r="B89" t="s">
        <v>8</v>
      </c>
      <c r="C89" t="s">
        <v>9</v>
      </c>
      <c r="E89" t="s">
        <v>10</v>
      </c>
      <c r="F89">
        <v>533756</v>
      </c>
      <c r="G89" t="s">
        <v>17</v>
      </c>
      <c r="H89" t="s">
        <v>18</v>
      </c>
    </row>
    <row r="90" spans="1:8" x14ac:dyDescent="0.3">
      <c r="A90">
        <v>1656885</v>
      </c>
      <c r="B90" t="s">
        <v>8</v>
      </c>
      <c r="C90" t="s">
        <v>9</v>
      </c>
      <c r="E90" t="s">
        <v>10</v>
      </c>
      <c r="F90">
        <v>729059</v>
      </c>
      <c r="G90" t="s">
        <v>63</v>
      </c>
      <c r="H90" t="s">
        <v>64</v>
      </c>
    </row>
    <row r="91" spans="1:8" x14ac:dyDescent="0.3">
      <c r="A91">
        <v>1656915</v>
      </c>
      <c r="B91" t="s">
        <v>8</v>
      </c>
      <c r="C91" t="s">
        <v>9</v>
      </c>
      <c r="E91" t="s">
        <v>10</v>
      </c>
      <c r="F91">
        <v>729124</v>
      </c>
      <c r="G91" t="s">
        <v>47</v>
      </c>
      <c r="H91" t="s">
        <v>48</v>
      </c>
    </row>
    <row r="92" spans="1:8" x14ac:dyDescent="0.3">
      <c r="A92">
        <v>1657067</v>
      </c>
      <c r="B92" t="s">
        <v>8</v>
      </c>
      <c r="C92" t="s">
        <v>9</v>
      </c>
      <c r="E92" t="s">
        <v>10</v>
      </c>
      <c r="F92">
        <v>729487</v>
      </c>
      <c r="G92" t="s">
        <v>65</v>
      </c>
      <c r="H92" t="s">
        <v>66</v>
      </c>
    </row>
    <row r="93" spans="1:8" x14ac:dyDescent="0.3">
      <c r="A93">
        <v>1657193</v>
      </c>
      <c r="B93" t="s">
        <v>8</v>
      </c>
      <c r="C93" t="s">
        <v>9</v>
      </c>
      <c r="E93" t="s">
        <v>10</v>
      </c>
      <c r="F93">
        <v>729962</v>
      </c>
      <c r="G93" t="s">
        <v>49</v>
      </c>
      <c r="H93" t="s">
        <v>50</v>
      </c>
    </row>
    <row r="94" spans="1:8" x14ac:dyDescent="0.3">
      <c r="A94">
        <v>1657297</v>
      </c>
      <c r="B94" t="s">
        <v>8</v>
      </c>
      <c r="C94" t="s">
        <v>9</v>
      </c>
      <c r="E94" t="s">
        <v>10</v>
      </c>
      <c r="F94">
        <v>730278</v>
      </c>
      <c r="G94" t="s">
        <v>59</v>
      </c>
      <c r="H94" t="s">
        <v>60</v>
      </c>
    </row>
    <row r="95" spans="1:8" x14ac:dyDescent="0.3">
      <c r="A95">
        <v>1658838</v>
      </c>
      <c r="B95" t="s">
        <v>8</v>
      </c>
      <c r="C95" t="s">
        <v>9</v>
      </c>
      <c r="E95" t="s">
        <v>10</v>
      </c>
      <c r="F95">
        <v>1645051</v>
      </c>
      <c r="G95" t="s">
        <v>61</v>
      </c>
      <c r="H95" t="s">
        <v>62</v>
      </c>
    </row>
    <row r="96" spans="1:8" x14ac:dyDescent="0.3">
      <c r="A96">
        <v>1704427</v>
      </c>
      <c r="B96" t="s">
        <v>8</v>
      </c>
      <c r="C96" t="s">
        <v>9</v>
      </c>
      <c r="E96" t="s">
        <v>10</v>
      </c>
      <c r="F96">
        <v>507492</v>
      </c>
      <c r="G96" t="s">
        <v>11</v>
      </c>
      <c r="H96" t="s">
        <v>12</v>
      </c>
    </row>
    <row r="97" spans="1:8" x14ac:dyDescent="0.3">
      <c r="A97">
        <v>1704437</v>
      </c>
      <c r="B97" t="s">
        <v>8</v>
      </c>
      <c r="C97" t="s">
        <v>9</v>
      </c>
      <c r="E97" t="s">
        <v>10</v>
      </c>
      <c r="F97">
        <v>509872</v>
      </c>
      <c r="G97" t="s">
        <v>13</v>
      </c>
      <c r="H97" t="s">
        <v>14</v>
      </c>
    </row>
    <row r="98" spans="1:8" x14ac:dyDescent="0.3">
      <c r="A98">
        <v>1704529</v>
      </c>
      <c r="B98" t="s">
        <v>8</v>
      </c>
      <c r="C98" t="s">
        <v>9</v>
      </c>
      <c r="E98" t="s">
        <v>10</v>
      </c>
      <c r="F98">
        <v>533752</v>
      </c>
      <c r="G98" t="s">
        <v>15</v>
      </c>
      <c r="H98" t="s">
        <v>16</v>
      </c>
    </row>
    <row r="99" spans="1:8" x14ac:dyDescent="0.3">
      <c r="A99">
        <v>1704530</v>
      </c>
      <c r="B99" t="s">
        <v>8</v>
      </c>
      <c r="C99" t="s">
        <v>9</v>
      </c>
      <c r="E99" t="s">
        <v>10</v>
      </c>
      <c r="F99">
        <v>533756</v>
      </c>
      <c r="G99" t="s">
        <v>17</v>
      </c>
      <c r="H99" t="s">
        <v>18</v>
      </c>
    </row>
    <row r="100" spans="1:8" x14ac:dyDescent="0.3">
      <c r="A100">
        <v>1705151</v>
      </c>
      <c r="B100" t="s">
        <v>8</v>
      </c>
      <c r="C100" t="s">
        <v>9</v>
      </c>
      <c r="E100" t="s">
        <v>10</v>
      </c>
      <c r="F100">
        <v>729124</v>
      </c>
      <c r="G100" t="s">
        <v>47</v>
      </c>
      <c r="H100" t="s">
        <v>48</v>
      </c>
    </row>
    <row r="101" spans="1:8" x14ac:dyDescent="0.3">
      <c r="A101">
        <v>1705299</v>
      </c>
      <c r="B101" t="s">
        <v>8</v>
      </c>
      <c r="C101" t="s">
        <v>9</v>
      </c>
      <c r="E101" t="s">
        <v>10</v>
      </c>
      <c r="F101">
        <v>729487</v>
      </c>
      <c r="G101" t="s">
        <v>65</v>
      </c>
      <c r="H101" t="s">
        <v>66</v>
      </c>
    </row>
    <row r="102" spans="1:8" x14ac:dyDescent="0.3">
      <c r="A102">
        <v>1705422</v>
      </c>
      <c r="B102" t="s">
        <v>8</v>
      </c>
      <c r="C102" t="s">
        <v>9</v>
      </c>
      <c r="E102" t="s">
        <v>10</v>
      </c>
      <c r="F102">
        <v>729962</v>
      </c>
      <c r="G102" t="s">
        <v>49</v>
      </c>
      <c r="H102" t="s">
        <v>50</v>
      </c>
    </row>
    <row r="103" spans="1:8" x14ac:dyDescent="0.3">
      <c r="A103">
        <v>1705493</v>
      </c>
      <c r="B103" t="s">
        <v>8</v>
      </c>
      <c r="C103" t="s">
        <v>9</v>
      </c>
      <c r="E103" t="s">
        <v>10</v>
      </c>
      <c r="F103">
        <v>730191</v>
      </c>
      <c r="G103" t="s">
        <v>67</v>
      </c>
      <c r="H103" t="s">
        <v>68</v>
      </c>
    </row>
    <row r="104" spans="1:8" x14ac:dyDescent="0.3">
      <c r="A104">
        <v>1705527</v>
      </c>
      <c r="B104" t="s">
        <v>8</v>
      </c>
      <c r="C104" t="s">
        <v>9</v>
      </c>
      <c r="E104" t="s">
        <v>10</v>
      </c>
      <c r="F104">
        <v>730278</v>
      </c>
      <c r="G104" t="s">
        <v>59</v>
      </c>
      <c r="H104" t="s">
        <v>60</v>
      </c>
    </row>
    <row r="105" spans="1:8" x14ac:dyDescent="0.3">
      <c r="A105">
        <v>1706983</v>
      </c>
      <c r="B105" t="s">
        <v>8</v>
      </c>
      <c r="C105" t="s">
        <v>9</v>
      </c>
      <c r="E105" t="s">
        <v>10</v>
      </c>
      <c r="F105">
        <v>1645051</v>
      </c>
      <c r="G105" t="s">
        <v>61</v>
      </c>
      <c r="H105" t="s">
        <v>62</v>
      </c>
    </row>
    <row r="106" spans="1:8" x14ac:dyDescent="0.3">
      <c r="A106">
        <v>1733713</v>
      </c>
      <c r="B106" t="s">
        <v>8</v>
      </c>
      <c r="C106" t="s">
        <v>9</v>
      </c>
      <c r="E106" t="s">
        <v>10</v>
      </c>
      <c r="F106">
        <v>1733708</v>
      </c>
      <c r="G106" t="s">
        <v>69</v>
      </c>
      <c r="H106" t="s">
        <v>70</v>
      </c>
    </row>
    <row r="107" spans="1:8" x14ac:dyDescent="0.3">
      <c r="A107">
        <v>1759902</v>
      </c>
      <c r="B107" t="s">
        <v>8</v>
      </c>
      <c r="C107" t="s">
        <v>9</v>
      </c>
      <c r="E107" t="s">
        <v>10</v>
      </c>
      <c r="F107">
        <v>507492</v>
      </c>
      <c r="G107" t="s">
        <v>11</v>
      </c>
      <c r="H107" t="s">
        <v>12</v>
      </c>
    </row>
    <row r="108" spans="1:8" x14ac:dyDescent="0.3">
      <c r="A108">
        <v>1759912</v>
      </c>
      <c r="B108" t="s">
        <v>8</v>
      </c>
      <c r="C108" t="s">
        <v>9</v>
      </c>
      <c r="E108" t="s">
        <v>10</v>
      </c>
      <c r="F108">
        <v>509872</v>
      </c>
      <c r="G108" t="s">
        <v>13</v>
      </c>
      <c r="H108" t="s">
        <v>14</v>
      </c>
    </row>
    <row r="109" spans="1:8" x14ac:dyDescent="0.3">
      <c r="A109">
        <v>1760001</v>
      </c>
      <c r="B109" t="s">
        <v>8</v>
      </c>
      <c r="C109" t="s">
        <v>9</v>
      </c>
      <c r="E109" t="s">
        <v>10</v>
      </c>
      <c r="F109">
        <v>533752</v>
      </c>
      <c r="G109" t="s">
        <v>15</v>
      </c>
      <c r="H109" t="s">
        <v>16</v>
      </c>
    </row>
    <row r="110" spans="1:8" x14ac:dyDescent="0.3">
      <c r="A110">
        <v>1760002</v>
      </c>
      <c r="B110" t="s">
        <v>8</v>
      </c>
      <c r="C110" t="s">
        <v>9</v>
      </c>
      <c r="E110" t="s">
        <v>10</v>
      </c>
      <c r="F110">
        <v>533756</v>
      </c>
      <c r="G110" t="s">
        <v>17</v>
      </c>
      <c r="H110" t="s">
        <v>18</v>
      </c>
    </row>
    <row r="111" spans="1:8" x14ac:dyDescent="0.3">
      <c r="A111">
        <v>1760612</v>
      </c>
      <c r="B111" t="s">
        <v>8</v>
      </c>
      <c r="C111" t="s">
        <v>9</v>
      </c>
      <c r="E111" t="s">
        <v>10</v>
      </c>
      <c r="F111">
        <v>729124</v>
      </c>
      <c r="G111" t="s">
        <v>47</v>
      </c>
      <c r="H111" t="s">
        <v>48</v>
      </c>
    </row>
    <row r="112" spans="1:8" x14ac:dyDescent="0.3">
      <c r="A112">
        <v>1760751</v>
      </c>
      <c r="B112" t="s">
        <v>8</v>
      </c>
      <c r="C112" t="s">
        <v>9</v>
      </c>
      <c r="E112" t="s">
        <v>10</v>
      </c>
      <c r="F112">
        <v>729487</v>
      </c>
      <c r="G112" t="s">
        <v>65</v>
      </c>
      <c r="H112" t="s">
        <v>66</v>
      </c>
    </row>
    <row r="113" spans="1:8" x14ac:dyDescent="0.3">
      <c r="A113">
        <v>1760873</v>
      </c>
      <c r="B113" t="s">
        <v>8</v>
      </c>
      <c r="C113" t="s">
        <v>9</v>
      </c>
      <c r="E113" t="s">
        <v>10</v>
      </c>
      <c r="F113">
        <v>729962</v>
      </c>
      <c r="G113" t="s">
        <v>49</v>
      </c>
      <c r="H113" t="s">
        <v>50</v>
      </c>
    </row>
    <row r="114" spans="1:8" x14ac:dyDescent="0.3">
      <c r="A114">
        <v>1760941</v>
      </c>
      <c r="B114" t="s">
        <v>8</v>
      </c>
      <c r="C114" t="s">
        <v>9</v>
      </c>
      <c r="E114" t="s">
        <v>10</v>
      </c>
      <c r="F114">
        <v>730191</v>
      </c>
      <c r="G114" t="s">
        <v>67</v>
      </c>
      <c r="H114" t="s">
        <v>68</v>
      </c>
    </row>
    <row r="115" spans="1:8" x14ac:dyDescent="0.3">
      <c r="A115">
        <v>1760975</v>
      </c>
      <c r="B115" t="s">
        <v>8</v>
      </c>
      <c r="C115" t="s">
        <v>9</v>
      </c>
      <c r="E115" t="s">
        <v>10</v>
      </c>
      <c r="F115">
        <v>730278</v>
      </c>
      <c r="G115" t="s">
        <v>59</v>
      </c>
      <c r="H115" t="s">
        <v>60</v>
      </c>
    </row>
    <row r="116" spans="1:8" x14ac:dyDescent="0.3">
      <c r="A116">
        <v>1762342</v>
      </c>
      <c r="B116" t="s">
        <v>8</v>
      </c>
      <c r="C116" t="s">
        <v>9</v>
      </c>
      <c r="E116" t="s">
        <v>10</v>
      </c>
      <c r="F116">
        <v>1645051</v>
      </c>
      <c r="G116" t="s">
        <v>61</v>
      </c>
      <c r="H116" t="s">
        <v>62</v>
      </c>
    </row>
    <row r="117" spans="1:8" x14ac:dyDescent="0.3">
      <c r="A117">
        <v>1762444</v>
      </c>
      <c r="B117" t="s">
        <v>8</v>
      </c>
      <c r="C117" t="s">
        <v>9</v>
      </c>
      <c r="E117" t="s">
        <v>10</v>
      </c>
      <c r="F117">
        <v>1692515</v>
      </c>
      <c r="G117" t="s">
        <v>71</v>
      </c>
      <c r="H117" t="s">
        <v>72</v>
      </c>
    </row>
    <row r="118" spans="1:8" x14ac:dyDescent="0.3">
      <c r="A118">
        <v>1764618</v>
      </c>
      <c r="B118" t="s">
        <v>8</v>
      </c>
      <c r="C118" t="s">
        <v>9</v>
      </c>
      <c r="E118" t="s">
        <v>10</v>
      </c>
      <c r="F118">
        <v>395831</v>
      </c>
      <c r="G118" t="s">
        <v>73</v>
      </c>
      <c r="H118" t="s">
        <v>74</v>
      </c>
    </row>
    <row r="119" spans="1:8" x14ac:dyDescent="0.3">
      <c r="A119">
        <v>1766863</v>
      </c>
      <c r="B119" t="s">
        <v>8</v>
      </c>
      <c r="C119" t="s">
        <v>9</v>
      </c>
      <c r="E119" t="s">
        <v>10</v>
      </c>
      <c r="F119">
        <v>1766854</v>
      </c>
      <c r="G119" t="s">
        <v>75</v>
      </c>
      <c r="H119" t="s">
        <v>76</v>
      </c>
    </row>
    <row r="120" spans="1:8" x14ac:dyDescent="0.3">
      <c r="A120">
        <v>1769598</v>
      </c>
      <c r="B120" t="s">
        <v>8</v>
      </c>
      <c r="C120" t="s">
        <v>9</v>
      </c>
      <c r="E120" t="s">
        <v>10</v>
      </c>
      <c r="F120">
        <v>1768858</v>
      </c>
      <c r="G120" t="s">
        <v>77</v>
      </c>
      <c r="H120" t="s">
        <v>78</v>
      </c>
    </row>
    <row r="121" spans="1:8" x14ac:dyDescent="0.3">
      <c r="A121">
        <v>1775429</v>
      </c>
      <c r="B121" t="s">
        <v>8</v>
      </c>
      <c r="C121" t="s">
        <v>9</v>
      </c>
      <c r="E121" t="s">
        <v>10</v>
      </c>
      <c r="F121">
        <v>1775024</v>
      </c>
      <c r="G121" t="s">
        <v>79</v>
      </c>
      <c r="H121" t="s">
        <v>80</v>
      </c>
    </row>
    <row r="122" spans="1:8" x14ac:dyDescent="0.3">
      <c r="A122">
        <v>1777777</v>
      </c>
      <c r="B122" t="s">
        <v>8</v>
      </c>
      <c r="C122" t="s">
        <v>9</v>
      </c>
      <c r="E122" t="s">
        <v>10</v>
      </c>
      <c r="F122">
        <v>1777460</v>
      </c>
      <c r="G122" t="s">
        <v>81</v>
      </c>
      <c r="H122" t="s">
        <v>82</v>
      </c>
    </row>
    <row r="123" spans="1:8" x14ac:dyDescent="0.3">
      <c r="A123">
        <v>1788148</v>
      </c>
      <c r="B123" t="s">
        <v>8</v>
      </c>
      <c r="C123" t="s">
        <v>9</v>
      </c>
      <c r="E123" t="s">
        <v>10</v>
      </c>
      <c r="F123">
        <v>1786786</v>
      </c>
      <c r="G123" t="s">
        <v>83</v>
      </c>
      <c r="H123" t="s">
        <v>84</v>
      </c>
    </row>
    <row r="124" spans="1:8" x14ac:dyDescent="0.3">
      <c r="A124">
        <v>1794557</v>
      </c>
      <c r="B124" t="s">
        <v>8</v>
      </c>
      <c r="C124" t="s">
        <v>9</v>
      </c>
      <c r="E124" t="s">
        <v>10</v>
      </c>
      <c r="F124">
        <v>1794280</v>
      </c>
      <c r="G124" t="s">
        <v>85</v>
      </c>
      <c r="H124" t="s">
        <v>86</v>
      </c>
    </row>
    <row r="125" spans="1:8" x14ac:dyDescent="0.3">
      <c r="A125">
        <v>1807385</v>
      </c>
      <c r="B125" t="s">
        <v>8</v>
      </c>
      <c r="C125" t="s">
        <v>9</v>
      </c>
      <c r="E125" t="s">
        <v>10</v>
      </c>
      <c r="F125">
        <v>507492</v>
      </c>
      <c r="G125" t="s">
        <v>11</v>
      </c>
      <c r="H125" t="s">
        <v>12</v>
      </c>
    </row>
    <row r="126" spans="1:8" x14ac:dyDescent="0.3">
      <c r="A126">
        <v>1807395</v>
      </c>
      <c r="B126" t="s">
        <v>8</v>
      </c>
      <c r="C126" t="s">
        <v>9</v>
      </c>
      <c r="E126" t="s">
        <v>10</v>
      </c>
      <c r="F126">
        <v>509872</v>
      </c>
      <c r="G126" t="s">
        <v>13</v>
      </c>
      <c r="H126" t="s">
        <v>14</v>
      </c>
    </row>
    <row r="127" spans="1:8" x14ac:dyDescent="0.3">
      <c r="A127">
        <v>1807482</v>
      </c>
      <c r="B127" t="s">
        <v>8</v>
      </c>
      <c r="C127" t="s">
        <v>9</v>
      </c>
      <c r="E127" t="s">
        <v>10</v>
      </c>
      <c r="F127">
        <v>533752</v>
      </c>
      <c r="G127" t="s">
        <v>15</v>
      </c>
      <c r="H127" t="s">
        <v>16</v>
      </c>
    </row>
    <row r="128" spans="1:8" x14ac:dyDescent="0.3">
      <c r="A128">
        <v>1807483</v>
      </c>
      <c r="B128" t="s">
        <v>8</v>
      </c>
      <c r="C128" t="s">
        <v>9</v>
      </c>
      <c r="E128" t="s">
        <v>10</v>
      </c>
      <c r="F128">
        <v>533756</v>
      </c>
      <c r="G128" t="s">
        <v>17</v>
      </c>
      <c r="H128" t="s">
        <v>18</v>
      </c>
    </row>
    <row r="129" spans="1:8" x14ac:dyDescent="0.3">
      <c r="A129">
        <v>1808091</v>
      </c>
      <c r="B129" t="s">
        <v>8</v>
      </c>
      <c r="C129" t="s">
        <v>9</v>
      </c>
      <c r="E129" t="s">
        <v>10</v>
      </c>
      <c r="F129">
        <v>729124</v>
      </c>
      <c r="G129" t="s">
        <v>47</v>
      </c>
      <c r="H129" t="s">
        <v>48</v>
      </c>
    </row>
    <row r="130" spans="1:8" x14ac:dyDescent="0.3">
      <c r="A130">
        <v>1808234</v>
      </c>
      <c r="B130" t="s">
        <v>8</v>
      </c>
      <c r="C130" t="s">
        <v>9</v>
      </c>
      <c r="E130" t="s">
        <v>10</v>
      </c>
      <c r="F130">
        <v>729487</v>
      </c>
      <c r="G130" t="s">
        <v>65</v>
      </c>
      <c r="H130" t="s">
        <v>66</v>
      </c>
    </row>
    <row r="131" spans="1:8" x14ac:dyDescent="0.3">
      <c r="A131">
        <v>1808416</v>
      </c>
      <c r="B131" t="s">
        <v>8</v>
      </c>
      <c r="C131" t="s">
        <v>9</v>
      </c>
      <c r="E131" t="s">
        <v>10</v>
      </c>
      <c r="F131">
        <v>730191</v>
      </c>
      <c r="G131" t="s">
        <v>67</v>
      </c>
      <c r="H131" t="s">
        <v>68</v>
      </c>
    </row>
    <row r="132" spans="1:8" x14ac:dyDescent="0.3">
      <c r="A132">
        <v>1808450</v>
      </c>
      <c r="B132" t="s">
        <v>8</v>
      </c>
      <c r="C132" t="s">
        <v>9</v>
      </c>
      <c r="E132" t="s">
        <v>10</v>
      </c>
      <c r="F132">
        <v>730278</v>
      </c>
      <c r="G132" t="s">
        <v>59</v>
      </c>
      <c r="H132" t="s">
        <v>60</v>
      </c>
    </row>
    <row r="133" spans="1:8" x14ac:dyDescent="0.3">
      <c r="A133">
        <v>1809259</v>
      </c>
      <c r="B133" t="s">
        <v>8</v>
      </c>
      <c r="C133" t="s">
        <v>9</v>
      </c>
      <c r="E133" t="s">
        <v>10</v>
      </c>
      <c r="F133">
        <v>1374909</v>
      </c>
      <c r="G133" t="s">
        <v>87</v>
      </c>
      <c r="H133" t="s">
        <v>88</v>
      </c>
    </row>
    <row r="134" spans="1:8" x14ac:dyDescent="0.3">
      <c r="A134">
        <v>1809339</v>
      </c>
      <c r="B134" t="s">
        <v>8</v>
      </c>
      <c r="C134" t="s">
        <v>9</v>
      </c>
      <c r="E134" t="s">
        <v>10</v>
      </c>
      <c r="F134">
        <v>1401390</v>
      </c>
      <c r="G134" t="s">
        <v>89</v>
      </c>
      <c r="H134" t="s">
        <v>90</v>
      </c>
    </row>
    <row r="135" spans="1:8" x14ac:dyDescent="0.3">
      <c r="A135">
        <v>1809480</v>
      </c>
      <c r="B135" t="s">
        <v>8</v>
      </c>
      <c r="C135" t="s">
        <v>9</v>
      </c>
      <c r="E135" t="s">
        <v>10</v>
      </c>
      <c r="F135">
        <v>1543404</v>
      </c>
      <c r="G135" t="s">
        <v>91</v>
      </c>
      <c r="H135" t="s">
        <v>92</v>
      </c>
    </row>
    <row r="136" spans="1:8" x14ac:dyDescent="0.3">
      <c r="A136">
        <v>1809760</v>
      </c>
      <c r="B136" t="s">
        <v>8</v>
      </c>
      <c r="C136" t="s">
        <v>9</v>
      </c>
      <c r="E136" t="s">
        <v>10</v>
      </c>
      <c r="F136">
        <v>1645051</v>
      </c>
      <c r="G136" t="s">
        <v>61</v>
      </c>
      <c r="H136" t="s">
        <v>62</v>
      </c>
    </row>
    <row r="137" spans="1:8" x14ac:dyDescent="0.3">
      <c r="A137">
        <v>1809855</v>
      </c>
      <c r="B137" t="s">
        <v>8</v>
      </c>
      <c r="C137" t="s">
        <v>9</v>
      </c>
      <c r="E137" t="s">
        <v>10</v>
      </c>
      <c r="F137">
        <v>1692515</v>
      </c>
      <c r="G137" t="s">
        <v>71</v>
      </c>
      <c r="H137" t="s">
        <v>72</v>
      </c>
    </row>
    <row r="138" spans="1:8" x14ac:dyDescent="0.3">
      <c r="A138">
        <v>1810074</v>
      </c>
      <c r="B138" t="s">
        <v>8</v>
      </c>
      <c r="C138" t="s">
        <v>9</v>
      </c>
      <c r="E138" t="s">
        <v>10</v>
      </c>
      <c r="F138">
        <v>1766854</v>
      </c>
      <c r="G138" t="s">
        <v>75</v>
      </c>
      <c r="H138" t="s">
        <v>76</v>
      </c>
    </row>
    <row r="139" spans="1:8" x14ac:dyDescent="0.3">
      <c r="A139">
        <v>1810086</v>
      </c>
      <c r="B139" t="s">
        <v>8</v>
      </c>
      <c r="C139" t="s">
        <v>9</v>
      </c>
      <c r="E139" t="s">
        <v>10</v>
      </c>
      <c r="F139">
        <v>1771180</v>
      </c>
      <c r="G139" t="s">
        <v>93</v>
      </c>
      <c r="H139" t="s">
        <v>94</v>
      </c>
    </row>
    <row r="140" spans="1:8" x14ac:dyDescent="0.3">
      <c r="A140">
        <v>1810099</v>
      </c>
      <c r="B140" t="s">
        <v>8</v>
      </c>
      <c r="C140" t="s">
        <v>9</v>
      </c>
      <c r="E140" t="s">
        <v>10</v>
      </c>
      <c r="F140">
        <v>1775024</v>
      </c>
      <c r="G140" t="s">
        <v>79</v>
      </c>
      <c r="H140" t="s">
        <v>80</v>
      </c>
    </row>
    <row r="141" spans="1:8" x14ac:dyDescent="0.3">
      <c r="A141">
        <v>1810136</v>
      </c>
      <c r="B141" t="s">
        <v>8</v>
      </c>
      <c r="C141" t="s">
        <v>9</v>
      </c>
      <c r="E141" t="s">
        <v>10</v>
      </c>
      <c r="F141">
        <v>1786786</v>
      </c>
      <c r="G141" t="s">
        <v>83</v>
      </c>
      <c r="H141" t="s">
        <v>84</v>
      </c>
    </row>
    <row r="142" spans="1:8" x14ac:dyDescent="0.3">
      <c r="A142">
        <v>1810196</v>
      </c>
      <c r="B142" t="s">
        <v>8</v>
      </c>
      <c r="C142" t="s">
        <v>9</v>
      </c>
      <c r="E142" t="s">
        <v>10</v>
      </c>
      <c r="F142">
        <v>1802801</v>
      </c>
      <c r="G142" t="s">
        <v>95</v>
      </c>
      <c r="H142" t="s">
        <v>96</v>
      </c>
    </row>
    <row r="143" spans="1:8" x14ac:dyDescent="0.3">
      <c r="A143">
        <v>1824964</v>
      </c>
      <c r="B143" t="s">
        <v>8</v>
      </c>
      <c r="C143" t="s">
        <v>9</v>
      </c>
      <c r="E143" t="s">
        <v>10</v>
      </c>
      <c r="F143">
        <v>1824314</v>
      </c>
      <c r="G143" t="s">
        <v>97</v>
      </c>
      <c r="H143" t="s">
        <v>98</v>
      </c>
    </row>
    <row r="144" spans="1:8" x14ac:dyDescent="0.3">
      <c r="A144">
        <v>1842536</v>
      </c>
      <c r="B144" t="s">
        <v>8</v>
      </c>
      <c r="C144" t="s">
        <v>9</v>
      </c>
      <c r="E144" t="s">
        <v>10</v>
      </c>
      <c r="F144">
        <v>1841852</v>
      </c>
      <c r="G144" t="s">
        <v>99</v>
      </c>
      <c r="H144" t="s">
        <v>100</v>
      </c>
    </row>
    <row r="145" spans="1:8" x14ac:dyDescent="0.3">
      <c r="A145">
        <v>1875783</v>
      </c>
      <c r="B145" t="s">
        <v>8</v>
      </c>
      <c r="C145" t="s">
        <v>9</v>
      </c>
      <c r="E145" t="s">
        <v>10</v>
      </c>
      <c r="F145">
        <v>1875047</v>
      </c>
      <c r="G145" t="s">
        <v>101</v>
      </c>
      <c r="H145" t="s">
        <v>102</v>
      </c>
    </row>
    <row r="146" spans="1:8" x14ac:dyDescent="0.3">
      <c r="A146">
        <v>1877518</v>
      </c>
      <c r="B146" t="s">
        <v>8</v>
      </c>
      <c r="C146" t="s">
        <v>9</v>
      </c>
      <c r="E146" t="s">
        <v>10</v>
      </c>
      <c r="F146">
        <v>1877174</v>
      </c>
      <c r="G146" t="s">
        <v>103</v>
      </c>
      <c r="H146" t="s">
        <v>104</v>
      </c>
    </row>
    <row r="147" spans="1:8" x14ac:dyDescent="0.3">
      <c r="A147">
        <v>1895647</v>
      </c>
      <c r="B147" t="s">
        <v>8</v>
      </c>
      <c r="C147" t="s">
        <v>9</v>
      </c>
      <c r="E147" t="s">
        <v>10</v>
      </c>
      <c r="F147">
        <v>1895568</v>
      </c>
      <c r="G147" t="s">
        <v>105</v>
      </c>
      <c r="H147" t="s">
        <v>106</v>
      </c>
    </row>
    <row r="148" spans="1:8" x14ac:dyDescent="0.3">
      <c r="A148">
        <v>1910865</v>
      </c>
      <c r="B148" t="s">
        <v>8</v>
      </c>
      <c r="C148" t="s">
        <v>9</v>
      </c>
      <c r="E148" t="s">
        <v>10</v>
      </c>
      <c r="F148">
        <v>1910808</v>
      </c>
      <c r="G148" t="s">
        <v>107</v>
      </c>
      <c r="H148" t="s">
        <v>108</v>
      </c>
    </row>
    <row r="149" spans="1:8" x14ac:dyDescent="0.3">
      <c r="A149">
        <v>1910985</v>
      </c>
      <c r="B149" t="s">
        <v>8</v>
      </c>
      <c r="C149" t="s">
        <v>9</v>
      </c>
      <c r="E149" t="s">
        <v>10</v>
      </c>
      <c r="F149">
        <v>1910976</v>
      </c>
      <c r="G149" t="s">
        <v>109</v>
      </c>
      <c r="H149" t="s">
        <v>110</v>
      </c>
    </row>
    <row r="150" spans="1:8" x14ac:dyDescent="0.3">
      <c r="A150">
        <v>1912669</v>
      </c>
      <c r="B150" t="s">
        <v>8</v>
      </c>
      <c r="C150" t="s">
        <v>9</v>
      </c>
      <c r="E150" t="s">
        <v>10</v>
      </c>
      <c r="F150">
        <v>1912223</v>
      </c>
      <c r="G150" t="s">
        <v>111</v>
      </c>
      <c r="H150" t="s">
        <v>112</v>
      </c>
    </row>
    <row r="151" spans="1:8" x14ac:dyDescent="0.3">
      <c r="A151">
        <v>1913042</v>
      </c>
      <c r="B151" t="s">
        <v>8</v>
      </c>
      <c r="C151" t="s">
        <v>9</v>
      </c>
      <c r="E151" t="s">
        <v>10</v>
      </c>
      <c r="F151">
        <v>1912889</v>
      </c>
      <c r="G151" t="s">
        <v>113</v>
      </c>
      <c r="H151" t="s">
        <v>114</v>
      </c>
    </row>
    <row r="152" spans="1:8" x14ac:dyDescent="0.3">
      <c r="A152">
        <v>1921819</v>
      </c>
      <c r="B152" t="s">
        <v>8</v>
      </c>
      <c r="C152" t="s">
        <v>9</v>
      </c>
      <c r="E152" t="s">
        <v>10</v>
      </c>
      <c r="F152">
        <v>1921465</v>
      </c>
      <c r="G152" t="s">
        <v>115</v>
      </c>
      <c r="H152" t="s">
        <v>116</v>
      </c>
    </row>
    <row r="153" spans="1:8" x14ac:dyDescent="0.3">
      <c r="A153">
        <v>1922791</v>
      </c>
      <c r="B153" t="s">
        <v>8</v>
      </c>
      <c r="C153" t="s">
        <v>9</v>
      </c>
      <c r="E153" t="s">
        <v>10</v>
      </c>
      <c r="F153">
        <v>1922549</v>
      </c>
      <c r="G153" t="s">
        <v>117</v>
      </c>
      <c r="H153" t="s">
        <v>118</v>
      </c>
    </row>
    <row r="154" spans="1:8" x14ac:dyDescent="0.3">
      <c r="A154">
        <v>1938898</v>
      </c>
      <c r="B154" t="s">
        <v>8</v>
      </c>
      <c r="C154" t="s">
        <v>9</v>
      </c>
      <c r="E154" t="s">
        <v>10</v>
      </c>
      <c r="F154">
        <v>1938578</v>
      </c>
      <c r="G154" t="s">
        <v>119</v>
      </c>
      <c r="H154" t="s">
        <v>120</v>
      </c>
    </row>
    <row r="155" spans="1:8" x14ac:dyDescent="0.3">
      <c r="A155">
        <v>1940179</v>
      </c>
      <c r="B155" t="s">
        <v>8</v>
      </c>
      <c r="C155" t="s">
        <v>9</v>
      </c>
      <c r="E155" t="s">
        <v>10</v>
      </c>
      <c r="F155">
        <v>1939963</v>
      </c>
      <c r="G155" t="s">
        <v>121</v>
      </c>
      <c r="H155" t="s">
        <v>122</v>
      </c>
    </row>
    <row r="156" spans="1:8" x14ac:dyDescent="0.3">
      <c r="A156">
        <v>1941009</v>
      </c>
      <c r="B156" t="s">
        <v>8</v>
      </c>
      <c r="C156" t="s">
        <v>9</v>
      </c>
      <c r="E156" t="s">
        <v>10</v>
      </c>
      <c r="F156">
        <v>1940293</v>
      </c>
      <c r="G156" t="s">
        <v>123</v>
      </c>
      <c r="H156" t="s">
        <v>124</v>
      </c>
    </row>
    <row r="157" spans="1:8" x14ac:dyDescent="0.3">
      <c r="A157">
        <v>1946419</v>
      </c>
      <c r="B157" t="s">
        <v>8</v>
      </c>
      <c r="C157" t="s">
        <v>9</v>
      </c>
      <c r="E157" t="s">
        <v>10</v>
      </c>
      <c r="F157">
        <v>1946364</v>
      </c>
      <c r="G157" t="s">
        <v>125</v>
      </c>
      <c r="H157" t="s">
        <v>126</v>
      </c>
    </row>
    <row r="158" spans="1:8" x14ac:dyDescent="0.3">
      <c r="A158">
        <v>1964794</v>
      </c>
      <c r="B158" t="s">
        <v>8</v>
      </c>
      <c r="C158" t="s">
        <v>9</v>
      </c>
      <c r="E158" t="s">
        <v>10</v>
      </c>
      <c r="F158">
        <v>1964773</v>
      </c>
      <c r="G158" t="s">
        <v>127</v>
      </c>
      <c r="H158" t="s">
        <v>128</v>
      </c>
    </row>
    <row r="159" spans="1:8" x14ac:dyDescent="0.3">
      <c r="A159">
        <v>1967893</v>
      </c>
      <c r="B159" t="s">
        <v>8</v>
      </c>
      <c r="C159" t="s">
        <v>9</v>
      </c>
      <c r="E159" t="s">
        <v>10</v>
      </c>
      <c r="F159">
        <v>1967881</v>
      </c>
      <c r="G159" t="s">
        <v>129</v>
      </c>
      <c r="H159" t="s">
        <v>130</v>
      </c>
    </row>
    <row r="160" spans="1:8" x14ac:dyDescent="0.3">
      <c r="A160">
        <v>2004265</v>
      </c>
      <c r="B160" t="s">
        <v>8</v>
      </c>
      <c r="C160" t="s">
        <v>9</v>
      </c>
      <c r="E160" t="s">
        <v>10</v>
      </c>
      <c r="F160">
        <v>2004208</v>
      </c>
      <c r="G160" t="s">
        <v>131</v>
      </c>
      <c r="H160" t="s">
        <v>132</v>
      </c>
    </row>
    <row r="161" spans="1:8" x14ac:dyDescent="0.3">
      <c r="A161">
        <v>2013710</v>
      </c>
      <c r="B161" t="s">
        <v>8</v>
      </c>
      <c r="C161" t="s">
        <v>9</v>
      </c>
      <c r="E161" t="s">
        <v>10</v>
      </c>
      <c r="F161">
        <v>2013469</v>
      </c>
      <c r="G161" t="s">
        <v>133</v>
      </c>
      <c r="H161" t="s">
        <v>134</v>
      </c>
    </row>
    <row r="162" spans="1:8" x14ac:dyDescent="0.3">
      <c r="A162">
        <v>2014971</v>
      </c>
      <c r="B162" t="s">
        <v>8</v>
      </c>
      <c r="C162" t="s">
        <v>9</v>
      </c>
      <c r="E162" t="s">
        <v>10</v>
      </c>
      <c r="F162">
        <v>2014047</v>
      </c>
      <c r="G162" t="s">
        <v>135</v>
      </c>
      <c r="H162" t="s">
        <v>136</v>
      </c>
    </row>
    <row r="163" spans="1:8" x14ac:dyDescent="0.3">
      <c r="A163">
        <v>2030286</v>
      </c>
      <c r="B163" t="s">
        <v>8</v>
      </c>
      <c r="C163" t="s">
        <v>9</v>
      </c>
      <c r="E163" t="s">
        <v>10</v>
      </c>
      <c r="F163">
        <v>2030212</v>
      </c>
      <c r="G163" t="s">
        <v>137</v>
      </c>
      <c r="H163" t="s">
        <v>138</v>
      </c>
    </row>
    <row r="164" spans="1:8" x14ac:dyDescent="0.3">
      <c r="A164">
        <v>2038582</v>
      </c>
      <c r="B164" t="s">
        <v>8</v>
      </c>
      <c r="C164" t="s">
        <v>9</v>
      </c>
      <c r="E164" t="s">
        <v>10</v>
      </c>
      <c r="F164">
        <v>2038502</v>
      </c>
      <c r="G164" t="s">
        <v>139</v>
      </c>
      <c r="H164" t="s">
        <v>140</v>
      </c>
    </row>
    <row r="165" spans="1:8" x14ac:dyDescent="0.3">
      <c r="A165">
        <v>2039828</v>
      </c>
      <c r="B165" t="s">
        <v>8</v>
      </c>
      <c r="C165" t="s">
        <v>9</v>
      </c>
      <c r="E165" t="s">
        <v>10</v>
      </c>
      <c r="F165">
        <v>2039772</v>
      </c>
      <c r="G165" t="s">
        <v>141</v>
      </c>
      <c r="H165" t="s">
        <v>142</v>
      </c>
    </row>
    <row r="166" spans="1:8" x14ac:dyDescent="0.3">
      <c r="A166">
        <v>2040485</v>
      </c>
      <c r="B166" t="s">
        <v>8</v>
      </c>
      <c r="C166" t="s">
        <v>9</v>
      </c>
      <c r="E166" t="s">
        <v>10</v>
      </c>
      <c r="F166">
        <v>2040455</v>
      </c>
      <c r="G166" t="s">
        <v>143</v>
      </c>
      <c r="H166" t="s">
        <v>144</v>
      </c>
    </row>
    <row r="167" spans="1:8" x14ac:dyDescent="0.3">
      <c r="A167">
        <v>2040631</v>
      </c>
      <c r="B167" t="s">
        <v>8</v>
      </c>
      <c r="C167" t="s">
        <v>9</v>
      </c>
      <c r="E167" t="s">
        <v>10</v>
      </c>
      <c r="F167">
        <v>2040491</v>
      </c>
      <c r="G167" t="s">
        <v>145</v>
      </c>
      <c r="H167" t="s">
        <v>146</v>
      </c>
    </row>
    <row r="168" spans="1:8" x14ac:dyDescent="0.3">
      <c r="A168">
        <v>2052825</v>
      </c>
      <c r="B168" t="s">
        <v>8</v>
      </c>
      <c r="C168" t="s">
        <v>9</v>
      </c>
      <c r="E168" t="s">
        <v>10</v>
      </c>
      <c r="F168">
        <v>2052762</v>
      </c>
      <c r="G168" t="s">
        <v>147</v>
      </c>
      <c r="H168" t="s">
        <v>148</v>
      </c>
    </row>
    <row r="169" spans="1:8" x14ac:dyDescent="0.3">
      <c r="A169">
        <v>2055882</v>
      </c>
      <c r="B169" t="s">
        <v>8</v>
      </c>
      <c r="C169" t="s">
        <v>9</v>
      </c>
      <c r="E169" t="s">
        <v>10</v>
      </c>
      <c r="F169">
        <v>2055841</v>
      </c>
      <c r="G169" t="s">
        <v>149</v>
      </c>
      <c r="H169" t="s">
        <v>150</v>
      </c>
    </row>
    <row r="170" spans="1:8" x14ac:dyDescent="0.3">
      <c r="A170">
        <v>2056136</v>
      </c>
      <c r="B170" t="s">
        <v>8</v>
      </c>
      <c r="C170" t="s">
        <v>9</v>
      </c>
      <c r="E170" t="s">
        <v>10</v>
      </c>
      <c r="F170">
        <v>2055977</v>
      </c>
      <c r="G170" t="s">
        <v>151</v>
      </c>
      <c r="H170" t="s">
        <v>152</v>
      </c>
    </row>
    <row r="171" spans="1:8" x14ac:dyDescent="0.3">
      <c r="A171">
        <v>2059220</v>
      </c>
      <c r="B171" t="s">
        <v>8</v>
      </c>
      <c r="C171" t="s">
        <v>9</v>
      </c>
      <c r="E171" t="s">
        <v>10</v>
      </c>
      <c r="F171">
        <v>2059063</v>
      </c>
      <c r="G171" t="s">
        <v>153</v>
      </c>
      <c r="H171" t="s">
        <v>154</v>
      </c>
    </row>
    <row r="172" spans="1:8" x14ac:dyDescent="0.3">
      <c r="A172">
        <v>2060553</v>
      </c>
      <c r="B172" t="s">
        <v>8</v>
      </c>
      <c r="C172" t="s">
        <v>9</v>
      </c>
      <c r="E172" t="s">
        <v>10</v>
      </c>
      <c r="F172">
        <v>2060245</v>
      </c>
      <c r="G172" t="s">
        <v>155</v>
      </c>
      <c r="H172" t="s">
        <v>156</v>
      </c>
    </row>
    <row r="173" spans="1:8" x14ac:dyDescent="0.3">
      <c r="A173">
        <v>2060819</v>
      </c>
      <c r="B173" t="s">
        <v>8</v>
      </c>
      <c r="C173" t="s">
        <v>9</v>
      </c>
      <c r="E173" t="s">
        <v>10</v>
      </c>
      <c r="F173">
        <v>2060519</v>
      </c>
      <c r="G173" t="s">
        <v>157</v>
      </c>
      <c r="H173" t="s">
        <v>158</v>
      </c>
    </row>
    <row r="174" spans="1:8" x14ac:dyDescent="0.3">
      <c r="A174">
        <v>2060983</v>
      </c>
      <c r="B174" t="s">
        <v>8</v>
      </c>
      <c r="C174" t="s">
        <v>9</v>
      </c>
      <c r="E174" t="s">
        <v>10</v>
      </c>
      <c r="F174">
        <v>2060965</v>
      </c>
      <c r="G174" t="s">
        <v>159</v>
      </c>
      <c r="H174" t="s">
        <v>160</v>
      </c>
    </row>
    <row r="175" spans="1:8" x14ac:dyDescent="0.3">
      <c r="A175">
        <v>2067067</v>
      </c>
      <c r="B175" t="s">
        <v>8</v>
      </c>
      <c r="C175" t="s">
        <v>9</v>
      </c>
      <c r="E175" t="s">
        <v>10</v>
      </c>
      <c r="F175">
        <v>2066845</v>
      </c>
      <c r="G175" t="s">
        <v>161</v>
      </c>
      <c r="H175" t="s">
        <v>162</v>
      </c>
    </row>
    <row r="176" spans="1:8" x14ac:dyDescent="0.3">
      <c r="A176">
        <v>2077142</v>
      </c>
      <c r="B176" t="s">
        <v>8</v>
      </c>
      <c r="C176" t="s">
        <v>9</v>
      </c>
      <c r="E176" t="s">
        <v>10</v>
      </c>
      <c r="F176">
        <v>2076396</v>
      </c>
      <c r="G176" t="s">
        <v>163</v>
      </c>
      <c r="H176" t="s">
        <v>164</v>
      </c>
    </row>
    <row r="177" spans="1:8" x14ac:dyDescent="0.3">
      <c r="A177">
        <v>2078086</v>
      </c>
      <c r="B177" t="s">
        <v>8</v>
      </c>
      <c r="C177" t="s">
        <v>9</v>
      </c>
      <c r="E177" t="s">
        <v>10</v>
      </c>
      <c r="F177">
        <v>2077869</v>
      </c>
      <c r="G177" t="s">
        <v>165</v>
      </c>
      <c r="H177" t="s">
        <v>166</v>
      </c>
    </row>
    <row r="178" spans="1:8" x14ac:dyDescent="0.3">
      <c r="A178">
        <v>2078450</v>
      </c>
      <c r="B178" t="s">
        <v>8</v>
      </c>
      <c r="C178" t="s">
        <v>9</v>
      </c>
      <c r="E178" t="s">
        <v>10</v>
      </c>
      <c r="F178">
        <v>2078186</v>
      </c>
      <c r="G178" t="s">
        <v>167</v>
      </c>
      <c r="H178" t="s">
        <v>168</v>
      </c>
    </row>
    <row r="179" spans="1:8" x14ac:dyDescent="0.3">
      <c r="A179">
        <v>2079950</v>
      </c>
      <c r="B179" t="s">
        <v>8</v>
      </c>
      <c r="C179" t="s">
        <v>9</v>
      </c>
      <c r="E179" t="s">
        <v>10</v>
      </c>
      <c r="F179">
        <v>2079946</v>
      </c>
      <c r="G179" t="s">
        <v>169</v>
      </c>
      <c r="H179" t="s">
        <v>170</v>
      </c>
    </row>
    <row r="180" spans="1:8" x14ac:dyDescent="0.3">
      <c r="A180">
        <v>2081292</v>
      </c>
      <c r="B180" t="s">
        <v>8</v>
      </c>
      <c r="C180" t="s">
        <v>9</v>
      </c>
      <c r="E180" t="s">
        <v>10</v>
      </c>
      <c r="F180">
        <v>2072482</v>
      </c>
      <c r="G180" t="s">
        <v>171</v>
      </c>
      <c r="H180" t="s">
        <v>172</v>
      </c>
    </row>
    <row r="181" spans="1:8" x14ac:dyDescent="0.3">
      <c r="A181">
        <v>2083117</v>
      </c>
      <c r="B181" t="s">
        <v>8</v>
      </c>
      <c r="C181" t="s">
        <v>9</v>
      </c>
      <c r="E181" t="s">
        <v>10</v>
      </c>
      <c r="F181">
        <v>2082853</v>
      </c>
      <c r="G181" t="s">
        <v>173</v>
      </c>
      <c r="H181" t="s">
        <v>174</v>
      </c>
    </row>
    <row r="182" spans="1:8" x14ac:dyDescent="0.3">
      <c r="A182">
        <v>2088324</v>
      </c>
      <c r="B182" t="s">
        <v>8</v>
      </c>
      <c r="C182" t="s">
        <v>9</v>
      </c>
      <c r="E182" t="s">
        <v>10</v>
      </c>
      <c r="F182">
        <v>2088019</v>
      </c>
      <c r="G182" t="s">
        <v>175</v>
      </c>
      <c r="H182" t="s">
        <v>176</v>
      </c>
    </row>
    <row r="183" spans="1:8" x14ac:dyDescent="0.3">
      <c r="A183">
        <v>2105074</v>
      </c>
      <c r="B183" t="s">
        <v>8</v>
      </c>
      <c r="C183" t="s">
        <v>9</v>
      </c>
      <c r="E183" t="s">
        <v>10</v>
      </c>
      <c r="F183">
        <v>2104706</v>
      </c>
      <c r="G183" t="s">
        <v>177</v>
      </c>
      <c r="H183" t="s">
        <v>178</v>
      </c>
    </row>
    <row r="184" spans="1:8" x14ac:dyDescent="0.3">
      <c r="A184">
        <v>2118310</v>
      </c>
      <c r="B184" t="s">
        <v>8</v>
      </c>
      <c r="C184" t="s">
        <v>9</v>
      </c>
      <c r="E184" t="s">
        <v>10</v>
      </c>
      <c r="F184">
        <v>2118279</v>
      </c>
      <c r="G184" t="s">
        <v>179</v>
      </c>
      <c r="H184" t="s">
        <v>180</v>
      </c>
    </row>
    <row r="185" spans="1:8" x14ac:dyDescent="0.3">
      <c r="A185">
        <v>2118391</v>
      </c>
      <c r="B185" t="s">
        <v>8</v>
      </c>
      <c r="C185" t="s">
        <v>9</v>
      </c>
      <c r="E185" t="s">
        <v>10</v>
      </c>
      <c r="F185">
        <v>2118386</v>
      </c>
      <c r="G185" t="s">
        <v>181</v>
      </c>
      <c r="H185" t="s">
        <v>182</v>
      </c>
    </row>
    <row r="186" spans="1:8" x14ac:dyDescent="0.3">
      <c r="A186">
        <v>2135426</v>
      </c>
      <c r="B186" t="s">
        <v>8</v>
      </c>
      <c r="C186" t="s">
        <v>9</v>
      </c>
      <c r="E186" t="s">
        <v>10</v>
      </c>
      <c r="F186">
        <v>2135307</v>
      </c>
      <c r="G186" t="s">
        <v>183</v>
      </c>
      <c r="H186" t="s">
        <v>184</v>
      </c>
    </row>
    <row r="187" spans="1:8" x14ac:dyDescent="0.3">
      <c r="A187">
        <v>2138016</v>
      </c>
      <c r="B187" t="s">
        <v>8</v>
      </c>
      <c r="C187" t="s">
        <v>9</v>
      </c>
      <c r="E187" t="s">
        <v>10</v>
      </c>
      <c r="F187">
        <v>2137631</v>
      </c>
      <c r="G187" t="s">
        <v>185</v>
      </c>
      <c r="H187" t="s">
        <v>186</v>
      </c>
    </row>
    <row r="188" spans="1:8" x14ac:dyDescent="0.3">
      <c r="A188">
        <v>2146085</v>
      </c>
      <c r="B188" t="s">
        <v>8</v>
      </c>
      <c r="C188" t="s">
        <v>9</v>
      </c>
      <c r="E188" t="s">
        <v>10</v>
      </c>
      <c r="F188">
        <v>2145847</v>
      </c>
      <c r="G188" t="s">
        <v>187</v>
      </c>
      <c r="H188" t="s">
        <v>188</v>
      </c>
    </row>
    <row r="189" spans="1:8" x14ac:dyDescent="0.3">
      <c r="A189">
        <v>2153471</v>
      </c>
      <c r="B189" t="s">
        <v>8</v>
      </c>
      <c r="C189" t="s">
        <v>9</v>
      </c>
      <c r="E189" t="s">
        <v>10</v>
      </c>
      <c r="F189">
        <v>2153415</v>
      </c>
      <c r="G189" t="s">
        <v>189</v>
      </c>
      <c r="H189" t="s">
        <v>190</v>
      </c>
    </row>
    <row r="190" spans="1:8" x14ac:dyDescent="0.3">
      <c r="A190">
        <v>2157876</v>
      </c>
      <c r="B190" t="s">
        <v>8</v>
      </c>
      <c r="C190" t="s">
        <v>9</v>
      </c>
      <c r="E190" t="s">
        <v>10</v>
      </c>
      <c r="F190">
        <v>2157794</v>
      </c>
      <c r="G190" t="s">
        <v>191</v>
      </c>
      <c r="H190" t="s">
        <v>192</v>
      </c>
    </row>
    <row r="191" spans="1:8" x14ac:dyDescent="0.3">
      <c r="A191">
        <v>2159333</v>
      </c>
      <c r="B191" t="s">
        <v>8</v>
      </c>
      <c r="C191" t="s">
        <v>9</v>
      </c>
      <c r="E191" t="s">
        <v>10</v>
      </c>
      <c r="F191">
        <v>2159239</v>
      </c>
      <c r="G191" t="s">
        <v>193</v>
      </c>
      <c r="H191" t="s">
        <v>194</v>
      </c>
    </row>
    <row r="192" spans="1:8" x14ac:dyDescent="0.3">
      <c r="A192">
        <v>2168056</v>
      </c>
      <c r="B192" t="s">
        <v>8</v>
      </c>
      <c r="C192" t="s">
        <v>9</v>
      </c>
      <c r="E192" t="s">
        <v>10</v>
      </c>
      <c r="F192">
        <v>2167918</v>
      </c>
      <c r="G192" t="s">
        <v>195</v>
      </c>
      <c r="H192" t="s">
        <v>196</v>
      </c>
    </row>
    <row r="193" spans="1:8" x14ac:dyDescent="0.3">
      <c r="A193">
        <v>2173328</v>
      </c>
      <c r="B193" t="s">
        <v>8</v>
      </c>
      <c r="C193" t="s">
        <v>9</v>
      </c>
      <c r="E193" t="s">
        <v>10</v>
      </c>
      <c r="F193">
        <v>2172318</v>
      </c>
      <c r="G193" t="s">
        <v>197</v>
      </c>
      <c r="H193" t="s">
        <v>198</v>
      </c>
    </row>
    <row r="194" spans="1:8" x14ac:dyDescent="0.3">
      <c r="A194">
        <v>2175181</v>
      </c>
      <c r="B194" t="s">
        <v>8</v>
      </c>
      <c r="C194" t="s">
        <v>9</v>
      </c>
      <c r="E194" t="s">
        <v>10</v>
      </c>
      <c r="F194">
        <v>2175132</v>
      </c>
      <c r="G194" t="s">
        <v>199</v>
      </c>
      <c r="H194" t="s">
        <v>200</v>
      </c>
    </row>
    <row r="195" spans="1:8" x14ac:dyDescent="0.3">
      <c r="A195">
        <v>2175803</v>
      </c>
      <c r="B195" t="s">
        <v>8</v>
      </c>
      <c r="C195" t="s">
        <v>9</v>
      </c>
      <c r="E195" t="s">
        <v>10</v>
      </c>
      <c r="F195">
        <v>2175797</v>
      </c>
      <c r="G195" t="s">
        <v>201</v>
      </c>
      <c r="H195" t="s">
        <v>202</v>
      </c>
    </row>
    <row r="196" spans="1:8" x14ac:dyDescent="0.3">
      <c r="A196">
        <v>2177155</v>
      </c>
      <c r="B196" t="s">
        <v>8</v>
      </c>
      <c r="C196" t="s">
        <v>9</v>
      </c>
      <c r="E196" t="s">
        <v>10</v>
      </c>
      <c r="F196">
        <v>2176980</v>
      </c>
      <c r="G196" t="s">
        <v>203</v>
      </c>
      <c r="H196" t="s">
        <v>204</v>
      </c>
    </row>
    <row r="197" spans="1:8" x14ac:dyDescent="0.3">
      <c r="A197">
        <v>2182948</v>
      </c>
      <c r="B197" t="s">
        <v>8</v>
      </c>
      <c r="C197" t="s">
        <v>9</v>
      </c>
      <c r="E197" t="s">
        <v>10</v>
      </c>
      <c r="F197">
        <v>2182252</v>
      </c>
      <c r="G197" t="s">
        <v>205</v>
      </c>
      <c r="H197" t="s">
        <v>206</v>
      </c>
    </row>
    <row r="198" spans="1:8" x14ac:dyDescent="0.3">
      <c r="A198">
        <v>2189582</v>
      </c>
      <c r="B198" t="s">
        <v>8</v>
      </c>
      <c r="C198" t="s">
        <v>9</v>
      </c>
      <c r="E198" t="s">
        <v>10</v>
      </c>
      <c r="F198">
        <v>2189512</v>
      </c>
      <c r="G198" t="s">
        <v>207</v>
      </c>
      <c r="H198" t="s">
        <v>208</v>
      </c>
    </row>
    <row r="199" spans="1:8" x14ac:dyDescent="0.3">
      <c r="A199">
        <v>2194975</v>
      </c>
      <c r="B199" t="s">
        <v>8</v>
      </c>
      <c r="C199" t="s">
        <v>9</v>
      </c>
      <c r="E199" t="s">
        <v>10</v>
      </c>
      <c r="F199">
        <v>2194872</v>
      </c>
      <c r="G199" t="s">
        <v>209</v>
      </c>
      <c r="H199" t="s">
        <v>210</v>
      </c>
    </row>
    <row r="200" spans="1:8" x14ac:dyDescent="0.3">
      <c r="A200">
        <v>2196194</v>
      </c>
      <c r="B200" t="s">
        <v>8</v>
      </c>
      <c r="C200" t="s">
        <v>9</v>
      </c>
      <c r="E200" t="s">
        <v>10</v>
      </c>
      <c r="F200">
        <v>2194351</v>
      </c>
      <c r="G200" t="s">
        <v>211</v>
      </c>
      <c r="H200" t="s">
        <v>212</v>
      </c>
    </row>
    <row r="201" spans="1:8" x14ac:dyDescent="0.3">
      <c r="A201">
        <v>2197560</v>
      </c>
      <c r="B201" t="s">
        <v>8</v>
      </c>
      <c r="C201" t="s">
        <v>9</v>
      </c>
      <c r="E201" t="s">
        <v>10</v>
      </c>
      <c r="F201">
        <v>2197259</v>
      </c>
      <c r="G201" t="s">
        <v>213</v>
      </c>
      <c r="H201" t="s">
        <v>214</v>
      </c>
    </row>
    <row r="202" spans="1:8" x14ac:dyDescent="0.3">
      <c r="A202">
        <v>2201714</v>
      </c>
      <c r="B202" t="s">
        <v>8</v>
      </c>
      <c r="C202" t="s">
        <v>9</v>
      </c>
      <c r="E202" t="s">
        <v>10</v>
      </c>
      <c r="F202">
        <v>2200017</v>
      </c>
      <c r="G202" t="s">
        <v>215</v>
      </c>
      <c r="H202" t="s">
        <v>216</v>
      </c>
    </row>
    <row r="203" spans="1:8" x14ac:dyDescent="0.3">
      <c r="A203">
        <v>2201824</v>
      </c>
      <c r="B203" t="s">
        <v>8</v>
      </c>
      <c r="C203" t="s">
        <v>9</v>
      </c>
      <c r="E203" t="s">
        <v>10</v>
      </c>
      <c r="F203">
        <v>2199506</v>
      </c>
      <c r="G203" t="s">
        <v>217</v>
      </c>
      <c r="H203" t="s">
        <v>218</v>
      </c>
    </row>
    <row r="204" spans="1:8" x14ac:dyDescent="0.3">
      <c r="A204">
        <v>2208021</v>
      </c>
      <c r="B204" t="s">
        <v>8</v>
      </c>
      <c r="C204" t="s">
        <v>9</v>
      </c>
      <c r="E204" t="s">
        <v>10</v>
      </c>
      <c r="F204">
        <v>2207387</v>
      </c>
      <c r="G204" t="s">
        <v>219</v>
      </c>
      <c r="H204" t="s">
        <v>220</v>
      </c>
    </row>
    <row r="205" spans="1:8" x14ac:dyDescent="0.3">
      <c r="A205">
        <v>2214446</v>
      </c>
      <c r="B205" t="s">
        <v>8</v>
      </c>
      <c r="C205" t="s">
        <v>9</v>
      </c>
      <c r="E205" t="s">
        <v>10</v>
      </c>
      <c r="F205">
        <v>2214409</v>
      </c>
      <c r="G205" t="s">
        <v>221</v>
      </c>
      <c r="H205" t="s">
        <v>222</v>
      </c>
    </row>
    <row r="206" spans="1:8" x14ac:dyDescent="0.3">
      <c r="A206">
        <v>2214569</v>
      </c>
      <c r="B206" t="s">
        <v>8</v>
      </c>
      <c r="C206" t="s">
        <v>9</v>
      </c>
      <c r="E206" t="s">
        <v>10</v>
      </c>
      <c r="F206">
        <v>2214545</v>
      </c>
      <c r="G206" t="s">
        <v>223</v>
      </c>
      <c r="H206" t="s">
        <v>224</v>
      </c>
    </row>
    <row r="207" spans="1:8" x14ac:dyDescent="0.3">
      <c r="A207">
        <v>2214645</v>
      </c>
      <c r="B207" t="s">
        <v>8</v>
      </c>
      <c r="C207" t="s">
        <v>9</v>
      </c>
      <c r="E207" t="s">
        <v>10</v>
      </c>
      <c r="F207">
        <v>2208091</v>
      </c>
      <c r="G207" t="s">
        <v>225</v>
      </c>
      <c r="H207" t="s">
        <v>226</v>
      </c>
    </row>
    <row r="208" spans="1:8" x14ac:dyDescent="0.3">
      <c r="A208">
        <v>2218828</v>
      </c>
      <c r="B208" t="s">
        <v>8</v>
      </c>
      <c r="C208" t="s">
        <v>9</v>
      </c>
      <c r="E208" t="s">
        <v>10</v>
      </c>
      <c r="F208">
        <v>2218799</v>
      </c>
      <c r="G208" t="s">
        <v>227</v>
      </c>
      <c r="H208" t="s">
        <v>228</v>
      </c>
    </row>
    <row r="209" spans="1:8" x14ac:dyDescent="0.3">
      <c r="A209">
        <v>2219393</v>
      </c>
      <c r="B209" t="s">
        <v>8</v>
      </c>
      <c r="C209" t="s">
        <v>9</v>
      </c>
      <c r="E209" t="s">
        <v>10</v>
      </c>
      <c r="F209">
        <v>2219389</v>
      </c>
      <c r="G209" t="s">
        <v>229</v>
      </c>
      <c r="H209" t="s">
        <v>230</v>
      </c>
    </row>
    <row r="210" spans="1:8" x14ac:dyDescent="0.3">
      <c r="A210">
        <v>2222300</v>
      </c>
      <c r="B210" t="s">
        <v>8</v>
      </c>
      <c r="C210" t="s">
        <v>9</v>
      </c>
      <c r="E210" t="s">
        <v>10</v>
      </c>
      <c r="F210">
        <v>2221965</v>
      </c>
      <c r="G210" t="s">
        <v>231</v>
      </c>
      <c r="H210" t="s">
        <v>232</v>
      </c>
    </row>
    <row r="211" spans="1:8" x14ac:dyDescent="0.3">
      <c r="A211">
        <v>2224589</v>
      </c>
      <c r="B211" t="s">
        <v>8</v>
      </c>
      <c r="C211" t="s">
        <v>9</v>
      </c>
      <c r="E211" t="s">
        <v>10</v>
      </c>
      <c r="F211">
        <v>2224570</v>
      </c>
      <c r="G211" t="s">
        <v>233</v>
      </c>
      <c r="H211" t="s">
        <v>234</v>
      </c>
    </row>
    <row r="212" spans="1:8" x14ac:dyDescent="0.3">
      <c r="A212">
        <v>2236836</v>
      </c>
      <c r="B212" t="s">
        <v>8</v>
      </c>
      <c r="C212" t="s">
        <v>9</v>
      </c>
      <c r="E212" t="s">
        <v>10</v>
      </c>
      <c r="F212">
        <v>2236832</v>
      </c>
      <c r="G212" t="s">
        <v>235</v>
      </c>
      <c r="H212" t="s">
        <v>236</v>
      </c>
    </row>
    <row r="213" spans="1:8" x14ac:dyDescent="0.3">
      <c r="A213">
        <v>2274399</v>
      </c>
      <c r="B213" t="s">
        <v>8</v>
      </c>
      <c r="C213" t="s">
        <v>9</v>
      </c>
      <c r="E213" t="s">
        <v>10</v>
      </c>
      <c r="F213">
        <v>2273454</v>
      </c>
      <c r="G213" t="s">
        <v>237</v>
      </c>
      <c r="H213" t="s">
        <v>238</v>
      </c>
    </row>
    <row r="214" spans="1:8" x14ac:dyDescent="0.3">
      <c r="A214">
        <v>2291923</v>
      </c>
      <c r="B214" t="s">
        <v>8</v>
      </c>
      <c r="C214" t="s">
        <v>9</v>
      </c>
      <c r="E214" t="s">
        <v>10</v>
      </c>
      <c r="F214">
        <v>2291196</v>
      </c>
      <c r="G214" t="s">
        <v>239</v>
      </c>
      <c r="H214" t="s">
        <v>240</v>
      </c>
    </row>
    <row r="215" spans="1:8" x14ac:dyDescent="0.3">
      <c r="A215">
        <v>2292859</v>
      </c>
      <c r="B215" t="s">
        <v>8</v>
      </c>
      <c r="C215" t="s">
        <v>9</v>
      </c>
      <c r="E215" t="s">
        <v>10</v>
      </c>
      <c r="F215">
        <v>2292528</v>
      </c>
      <c r="G215" t="s">
        <v>241</v>
      </c>
      <c r="H215" t="s">
        <v>242</v>
      </c>
    </row>
    <row r="216" spans="1:8" x14ac:dyDescent="0.3">
      <c r="A216">
        <v>2293049</v>
      </c>
      <c r="B216" t="s">
        <v>8</v>
      </c>
      <c r="C216" t="s">
        <v>9</v>
      </c>
      <c r="E216" t="s">
        <v>10</v>
      </c>
      <c r="F216">
        <v>2292815</v>
      </c>
      <c r="G216" t="s">
        <v>243</v>
      </c>
      <c r="H216" t="s">
        <v>244</v>
      </c>
    </row>
    <row r="217" spans="1:8" x14ac:dyDescent="0.3">
      <c r="A217">
        <v>2303722</v>
      </c>
      <c r="B217" t="s">
        <v>8</v>
      </c>
      <c r="C217" t="s">
        <v>9</v>
      </c>
      <c r="E217" t="s">
        <v>10</v>
      </c>
      <c r="F217">
        <v>2303707</v>
      </c>
      <c r="G217" t="s">
        <v>245</v>
      </c>
      <c r="H217" t="s">
        <v>246</v>
      </c>
    </row>
    <row r="218" spans="1:8" x14ac:dyDescent="0.3">
      <c r="A218">
        <v>2308103</v>
      </c>
      <c r="B218" t="s">
        <v>8</v>
      </c>
      <c r="C218" t="s">
        <v>9</v>
      </c>
      <c r="E218" t="s">
        <v>10</v>
      </c>
      <c r="F218">
        <v>2307599</v>
      </c>
      <c r="G218" t="s">
        <v>247</v>
      </c>
      <c r="H218" t="s">
        <v>248</v>
      </c>
    </row>
    <row r="219" spans="1:8" x14ac:dyDescent="0.3">
      <c r="A219">
        <v>2309329</v>
      </c>
      <c r="B219" t="s">
        <v>8</v>
      </c>
      <c r="C219" t="s">
        <v>9</v>
      </c>
      <c r="E219" t="s">
        <v>10</v>
      </c>
      <c r="F219">
        <v>2307609</v>
      </c>
      <c r="G219" t="s">
        <v>249</v>
      </c>
      <c r="H219" t="s">
        <v>250</v>
      </c>
    </row>
    <row r="220" spans="1:8" x14ac:dyDescent="0.3">
      <c r="A220">
        <v>2324793</v>
      </c>
      <c r="B220" t="s">
        <v>8</v>
      </c>
      <c r="C220" t="s">
        <v>9</v>
      </c>
      <c r="E220" t="s">
        <v>10</v>
      </c>
      <c r="F220">
        <v>2324782</v>
      </c>
      <c r="G220" t="s">
        <v>251</v>
      </c>
      <c r="H220" t="s">
        <v>252</v>
      </c>
    </row>
    <row r="221" spans="1:8" x14ac:dyDescent="0.3">
      <c r="A221">
        <v>2326576</v>
      </c>
      <c r="B221" t="s">
        <v>8</v>
      </c>
      <c r="C221" t="s">
        <v>9</v>
      </c>
      <c r="E221" t="s">
        <v>10</v>
      </c>
      <c r="F221">
        <v>2325476</v>
      </c>
      <c r="G221" t="s">
        <v>253</v>
      </c>
      <c r="H221" t="s">
        <v>254</v>
      </c>
    </row>
    <row r="222" spans="1:8" x14ac:dyDescent="0.3">
      <c r="A222">
        <v>2357924</v>
      </c>
      <c r="B222" t="s">
        <v>8</v>
      </c>
      <c r="C222" t="s">
        <v>9</v>
      </c>
      <c r="E222" t="s">
        <v>10</v>
      </c>
      <c r="F222">
        <v>2357470</v>
      </c>
      <c r="G222" t="s">
        <v>255</v>
      </c>
      <c r="H222" t="s">
        <v>256</v>
      </c>
    </row>
    <row r="223" spans="1:8" x14ac:dyDescent="0.3">
      <c r="A223">
        <v>2375940</v>
      </c>
      <c r="B223" t="s">
        <v>8</v>
      </c>
      <c r="C223" t="s">
        <v>9</v>
      </c>
      <c r="E223" t="s">
        <v>10</v>
      </c>
      <c r="F223">
        <v>2375094</v>
      </c>
      <c r="G223" t="s">
        <v>257</v>
      </c>
      <c r="H223" t="s">
        <v>258</v>
      </c>
    </row>
    <row r="224" spans="1:8" x14ac:dyDescent="0.3">
      <c r="A224">
        <v>2388865</v>
      </c>
      <c r="B224" t="s">
        <v>8</v>
      </c>
      <c r="C224" t="s">
        <v>9</v>
      </c>
      <c r="E224" t="s">
        <v>10</v>
      </c>
      <c r="F224">
        <v>2388272</v>
      </c>
      <c r="G224" t="s">
        <v>259</v>
      </c>
      <c r="H224" t="s">
        <v>260</v>
      </c>
    </row>
    <row r="225" spans="1:8" x14ac:dyDescent="0.3">
      <c r="A225">
        <v>2400763</v>
      </c>
      <c r="B225" t="s">
        <v>8</v>
      </c>
      <c r="C225" t="s">
        <v>9</v>
      </c>
      <c r="E225" t="s">
        <v>10</v>
      </c>
      <c r="F225">
        <v>2400710</v>
      </c>
      <c r="G225" t="s">
        <v>261</v>
      </c>
      <c r="H225" t="s">
        <v>262</v>
      </c>
    </row>
    <row r="226" spans="1:8" x14ac:dyDescent="0.3">
      <c r="A226">
        <v>2433331</v>
      </c>
      <c r="B226" t="s">
        <v>8</v>
      </c>
      <c r="C226" t="s">
        <v>9</v>
      </c>
      <c r="E226" t="s">
        <v>10</v>
      </c>
      <c r="F226">
        <v>2432994</v>
      </c>
      <c r="G226" t="s">
        <v>263</v>
      </c>
      <c r="H226" t="s">
        <v>264</v>
      </c>
    </row>
    <row r="227" spans="1:8" x14ac:dyDescent="0.3">
      <c r="A227">
        <v>2451739</v>
      </c>
      <c r="B227" t="s">
        <v>8</v>
      </c>
      <c r="C227" t="s">
        <v>9</v>
      </c>
      <c r="E227" t="s">
        <v>10</v>
      </c>
      <c r="F227">
        <v>2451719</v>
      </c>
      <c r="G227" t="s">
        <v>265</v>
      </c>
      <c r="H227" t="s">
        <v>266</v>
      </c>
    </row>
    <row r="228" spans="1:8" x14ac:dyDescent="0.3">
      <c r="A228">
        <v>2462478</v>
      </c>
      <c r="B228" t="s">
        <v>8</v>
      </c>
      <c r="C228" t="s">
        <v>9</v>
      </c>
      <c r="E228" t="s">
        <v>10</v>
      </c>
      <c r="F228">
        <v>2462420</v>
      </c>
      <c r="G228" t="s">
        <v>267</v>
      </c>
      <c r="H228" t="s">
        <v>268</v>
      </c>
    </row>
    <row r="229" spans="1:8" x14ac:dyDescent="0.3">
      <c r="A229">
        <v>2470040</v>
      </c>
      <c r="B229" t="s">
        <v>8</v>
      </c>
      <c r="C229" t="s">
        <v>9</v>
      </c>
      <c r="E229" t="s">
        <v>10</v>
      </c>
      <c r="F229">
        <v>2469596</v>
      </c>
      <c r="G229" t="s">
        <v>269</v>
      </c>
      <c r="H229" t="s">
        <v>270</v>
      </c>
    </row>
    <row r="230" spans="1:8" x14ac:dyDescent="0.3">
      <c r="A230">
        <v>2510321</v>
      </c>
      <c r="B230" t="s">
        <v>8</v>
      </c>
      <c r="C230" t="s">
        <v>9</v>
      </c>
      <c r="E230" t="s">
        <v>10</v>
      </c>
      <c r="F230">
        <v>2509749</v>
      </c>
      <c r="G230" t="s">
        <v>271</v>
      </c>
      <c r="H230" t="s">
        <v>272</v>
      </c>
    </row>
    <row r="231" spans="1:8" x14ac:dyDescent="0.3">
      <c r="A231">
        <v>2515065</v>
      </c>
      <c r="B231" t="s">
        <v>8</v>
      </c>
      <c r="C231" t="s">
        <v>9</v>
      </c>
      <c r="E231" t="s">
        <v>10</v>
      </c>
      <c r="F231">
        <v>2514995</v>
      </c>
      <c r="G231" t="s">
        <v>273</v>
      </c>
      <c r="H231" t="s">
        <v>274</v>
      </c>
    </row>
    <row r="232" spans="1:8" x14ac:dyDescent="0.3">
      <c r="A232">
        <v>2519518</v>
      </c>
      <c r="B232" t="s">
        <v>8</v>
      </c>
      <c r="C232" t="s">
        <v>9</v>
      </c>
      <c r="E232" t="s">
        <v>10</v>
      </c>
      <c r="F232">
        <v>2519480</v>
      </c>
      <c r="G232" t="s">
        <v>275</v>
      </c>
      <c r="H232" t="s">
        <v>276</v>
      </c>
    </row>
    <row r="233" spans="1:8" x14ac:dyDescent="0.3">
      <c r="A233">
        <v>2542942</v>
      </c>
      <c r="B233" t="s">
        <v>8</v>
      </c>
      <c r="C233" t="s">
        <v>9</v>
      </c>
      <c r="E233" t="s">
        <v>10</v>
      </c>
      <c r="F233">
        <v>2541753</v>
      </c>
      <c r="G233" t="s">
        <v>277</v>
      </c>
      <c r="H233" t="s">
        <v>278</v>
      </c>
    </row>
    <row r="234" spans="1:8" x14ac:dyDescent="0.3">
      <c r="A234">
        <v>2551036</v>
      </c>
      <c r="B234" t="s">
        <v>8</v>
      </c>
      <c r="C234" t="s">
        <v>9</v>
      </c>
      <c r="E234" t="s">
        <v>10</v>
      </c>
      <c r="F234">
        <v>2551031</v>
      </c>
      <c r="G234" t="s">
        <v>279</v>
      </c>
      <c r="H234" t="s">
        <v>280</v>
      </c>
    </row>
    <row r="235" spans="1:8" x14ac:dyDescent="0.3">
      <c r="A235">
        <v>2695379</v>
      </c>
      <c r="B235" t="s">
        <v>8</v>
      </c>
      <c r="C235" t="s">
        <v>9</v>
      </c>
      <c r="E235" t="s">
        <v>10</v>
      </c>
      <c r="F235">
        <v>2695306</v>
      </c>
      <c r="G235" t="s">
        <v>281</v>
      </c>
      <c r="H235" t="s">
        <v>282</v>
      </c>
    </row>
    <row r="236" spans="1:8" x14ac:dyDescent="0.3">
      <c r="A236">
        <v>2695504</v>
      </c>
      <c r="B236" t="s">
        <v>8</v>
      </c>
      <c r="C236" t="s">
        <v>9</v>
      </c>
      <c r="E236" t="s">
        <v>10</v>
      </c>
      <c r="F236">
        <v>2695486</v>
      </c>
      <c r="G236" t="s">
        <v>283</v>
      </c>
      <c r="H236" t="s">
        <v>284</v>
      </c>
    </row>
    <row r="237" spans="1:8" x14ac:dyDescent="0.3">
      <c r="A237">
        <v>2695538</v>
      </c>
      <c r="B237" t="s">
        <v>8</v>
      </c>
      <c r="C237" t="s">
        <v>9</v>
      </c>
      <c r="E237" t="s">
        <v>10</v>
      </c>
      <c r="F237">
        <v>2695520</v>
      </c>
      <c r="G237" t="s">
        <v>285</v>
      </c>
      <c r="H237" t="s">
        <v>286</v>
      </c>
    </row>
    <row r="238" spans="1:8" x14ac:dyDescent="0.3">
      <c r="A238">
        <v>2695581</v>
      </c>
      <c r="B238" t="s">
        <v>8</v>
      </c>
      <c r="C238" t="s">
        <v>9</v>
      </c>
      <c r="E238" t="s">
        <v>10</v>
      </c>
      <c r="F238">
        <v>2695570</v>
      </c>
      <c r="G238" t="s">
        <v>287</v>
      </c>
      <c r="H238" t="s">
        <v>288</v>
      </c>
    </row>
    <row r="239" spans="1:8" x14ac:dyDescent="0.3">
      <c r="A239">
        <v>2695678</v>
      </c>
      <c r="B239" t="s">
        <v>8</v>
      </c>
      <c r="C239" t="s">
        <v>9</v>
      </c>
      <c r="E239" t="s">
        <v>10</v>
      </c>
      <c r="F239">
        <v>2695669</v>
      </c>
      <c r="G239" t="s">
        <v>289</v>
      </c>
      <c r="H239" t="s">
        <v>290</v>
      </c>
    </row>
    <row r="240" spans="1:8" x14ac:dyDescent="0.3">
      <c r="A240">
        <v>2695737</v>
      </c>
      <c r="B240" t="s">
        <v>8</v>
      </c>
      <c r="C240" t="s">
        <v>9</v>
      </c>
      <c r="E240" t="s">
        <v>10</v>
      </c>
      <c r="F240">
        <v>2695683</v>
      </c>
      <c r="G240" t="s">
        <v>291</v>
      </c>
      <c r="H240" t="s">
        <v>292</v>
      </c>
    </row>
    <row r="241" spans="1:8" x14ac:dyDescent="0.3">
      <c r="A241">
        <v>2695980</v>
      </c>
      <c r="B241" t="s">
        <v>8</v>
      </c>
      <c r="C241" t="s">
        <v>9</v>
      </c>
      <c r="E241" t="s">
        <v>10</v>
      </c>
      <c r="F241">
        <v>2695916</v>
      </c>
      <c r="G241" t="s">
        <v>293</v>
      </c>
      <c r="H241" t="s">
        <v>294</v>
      </c>
    </row>
    <row r="242" spans="1:8" x14ac:dyDescent="0.3">
      <c r="A242">
        <v>2696365</v>
      </c>
      <c r="B242" t="s">
        <v>8</v>
      </c>
      <c r="C242" t="s">
        <v>9</v>
      </c>
      <c r="E242" t="s">
        <v>10</v>
      </c>
      <c r="F242">
        <v>2696344</v>
      </c>
      <c r="G242" t="s">
        <v>295</v>
      </c>
      <c r="H242" t="s">
        <v>296</v>
      </c>
    </row>
    <row r="243" spans="1:8" x14ac:dyDescent="0.3">
      <c r="A243">
        <v>2697468</v>
      </c>
      <c r="B243" t="s">
        <v>8</v>
      </c>
      <c r="C243" t="s">
        <v>9</v>
      </c>
      <c r="E243" t="s">
        <v>10</v>
      </c>
      <c r="F243">
        <v>2697442</v>
      </c>
      <c r="G243" t="s">
        <v>297</v>
      </c>
      <c r="H243" t="s">
        <v>298</v>
      </c>
    </row>
    <row r="244" spans="1:8" x14ac:dyDescent="0.3">
      <c r="A244">
        <v>2700047</v>
      </c>
      <c r="B244" t="s">
        <v>8</v>
      </c>
      <c r="C244" t="s">
        <v>9</v>
      </c>
      <c r="E244" t="s">
        <v>10</v>
      </c>
      <c r="F244">
        <v>2699995</v>
      </c>
      <c r="G244" t="s">
        <v>299</v>
      </c>
      <c r="H244" t="s">
        <v>300</v>
      </c>
    </row>
    <row r="245" spans="1:8" x14ac:dyDescent="0.3">
      <c r="A245">
        <v>2700063</v>
      </c>
      <c r="B245" t="s">
        <v>8</v>
      </c>
      <c r="C245" t="s">
        <v>9</v>
      </c>
      <c r="E245" t="s">
        <v>10</v>
      </c>
      <c r="F245">
        <v>2700055</v>
      </c>
      <c r="G245" t="s">
        <v>301</v>
      </c>
      <c r="H245" t="s">
        <v>302</v>
      </c>
    </row>
    <row r="246" spans="1:8" x14ac:dyDescent="0.3">
      <c r="A246">
        <v>2701602</v>
      </c>
      <c r="B246" t="s">
        <v>8</v>
      </c>
      <c r="C246" t="s">
        <v>9</v>
      </c>
      <c r="E246" t="s">
        <v>10</v>
      </c>
      <c r="F246">
        <v>2701565</v>
      </c>
      <c r="G246" t="s">
        <v>303</v>
      </c>
      <c r="H246" t="s">
        <v>304</v>
      </c>
    </row>
    <row r="247" spans="1:8" x14ac:dyDescent="0.3">
      <c r="A247">
        <v>2702720</v>
      </c>
      <c r="B247" t="s">
        <v>8</v>
      </c>
      <c r="C247" t="s">
        <v>9</v>
      </c>
      <c r="E247" t="s">
        <v>10</v>
      </c>
      <c r="F247">
        <v>2702713</v>
      </c>
      <c r="G247" t="s">
        <v>305</v>
      </c>
      <c r="H247" t="s">
        <v>306</v>
      </c>
    </row>
    <row r="248" spans="1:8" x14ac:dyDescent="0.3">
      <c r="A248">
        <v>2704398</v>
      </c>
      <c r="B248" t="s">
        <v>8</v>
      </c>
      <c r="C248" t="s">
        <v>9</v>
      </c>
      <c r="E248" t="s">
        <v>10</v>
      </c>
      <c r="F248">
        <v>2704391</v>
      </c>
      <c r="G248" t="s">
        <v>307</v>
      </c>
      <c r="H248" t="s">
        <v>308</v>
      </c>
    </row>
    <row r="249" spans="1:8" x14ac:dyDescent="0.3">
      <c r="A249">
        <v>2704633</v>
      </c>
      <c r="B249" t="s">
        <v>8</v>
      </c>
      <c r="C249" t="s">
        <v>9</v>
      </c>
      <c r="E249" t="s">
        <v>10</v>
      </c>
      <c r="F249">
        <v>2704608</v>
      </c>
      <c r="G249" t="s">
        <v>309</v>
      </c>
      <c r="H249" t="s">
        <v>310</v>
      </c>
    </row>
    <row r="250" spans="1:8" x14ac:dyDescent="0.3">
      <c r="A250">
        <v>2706014</v>
      </c>
      <c r="B250" t="s">
        <v>8</v>
      </c>
      <c r="C250" t="s">
        <v>9</v>
      </c>
      <c r="E250" t="s">
        <v>10</v>
      </c>
      <c r="F250">
        <v>2705961</v>
      </c>
      <c r="G250" t="s">
        <v>311</v>
      </c>
      <c r="H250" t="s">
        <v>312</v>
      </c>
    </row>
    <row r="251" spans="1:8" x14ac:dyDescent="0.3">
      <c r="A251">
        <v>2706130</v>
      </c>
      <c r="B251" t="s">
        <v>8</v>
      </c>
      <c r="C251" t="s">
        <v>9</v>
      </c>
      <c r="E251" t="s">
        <v>10</v>
      </c>
      <c r="F251">
        <v>2706006</v>
      </c>
      <c r="G251" t="s">
        <v>313</v>
      </c>
      <c r="H251" t="s">
        <v>314</v>
      </c>
    </row>
    <row r="252" spans="1:8" x14ac:dyDescent="0.3">
      <c r="A252">
        <v>2709851</v>
      </c>
      <c r="B252" t="s">
        <v>8</v>
      </c>
      <c r="C252" t="s">
        <v>9</v>
      </c>
      <c r="E252" t="s">
        <v>10</v>
      </c>
      <c r="F252">
        <v>2709261</v>
      </c>
      <c r="G252" t="s">
        <v>315</v>
      </c>
      <c r="H252" t="s">
        <v>316</v>
      </c>
    </row>
    <row r="253" spans="1:8" x14ac:dyDescent="0.3">
      <c r="A253">
        <v>2710996</v>
      </c>
      <c r="B253" t="s">
        <v>8</v>
      </c>
      <c r="C253" t="s">
        <v>9</v>
      </c>
      <c r="E253" t="s">
        <v>10</v>
      </c>
      <c r="F253">
        <v>2710967</v>
      </c>
      <c r="G253" t="s">
        <v>317</v>
      </c>
      <c r="H253" t="s">
        <v>318</v>
      </c>
    </row>
    <row r="254" spans="1:8" x14ac:dyDescent="0.3">
      <c r="A254">
        <v>2711997</v>
      </c>
      <c r="B254" t="s">
        <v>8</v>
      </c>
      <c r="C254" t="s">
        <v>9</v>
      </c>
      <c r="E254" t="s">
        <v>10</v>
      </c>
      <c r="F254">
        <v>2711455</v>
      </c>
      <c r="G254" t="s">
        <v>319</v>
      </c>
      <c r="H254" t="s">
        <v>320</v>
      </c>
    </row>
    <row r="255" spans="1:8" x14ac:dyDescent="0.3">
      <c r="A255">
        <v>2712378</v>
      </c>
      <c r="B255" t="s">
        <v>8</v>
      </c>
      <c r="C255" t="s">
        <v>9</v>
      </c>
      <c r="E255" t="s">
        <v>10</v>
      </c>
      <c r="F255">
        <v>2712105</v>
      </c>
      <c r="G255" t="s">
        <v>321</v>
      </c>
      <c r="H255" t="s">
        <v>322</v>
      </c>
    </row>
    <row r="256" spans="1:8" x14ac:dyDescent="0.3">
      <c r="A256">
        <v>2713081</v>
      </c>
      <c r="B256" t="s">
        <v>8</v>
      </c>
      <c r="C256" t="s">
        <v>9</v>
      </c>
      <c r="E256" t="s">
        <v>10</v>
      </c>
      <c r="F256">
        <v>2713021</v>
      </c>
      <c r="G256" t="s">
        <v>323</v>
      </c>
      <c r="H256" t="s">
        <v>324</v>
      </c>
    </row>
    <row r="257" spans="1:8" x14ac:dyDescent="0.3">
      <c r="A257">
        <v>2714735</v>
      </c>
      <c r="B257" t="s">
        <v>8</v>
      </c>
      <c r="C257" t="s">
        <v>9</v>
      </c>
      <c r="E257" t="s">
        <v>10</v>
      </c>
      <c r="F257">
        <v>2714692</v>
      </c>
      <c r="G257" t="s">
        <v>325</v>
      </c>
      <c r="H257" t="s">
        <v>326</v>
      </c>
    </row>
    <row r="258" spans="1:8" x14ac:dyDescent="0.3">
      <c r="A258">
        <v>2714773</v>
      </c>
      <c r="B258" t="s">
        <v>8</v>
      </c>
      <c r="C258" t="s">
        <v>9</v>
      </c>
      <c r="E258" t="s">
        <v>10</v>
      </c>
      <c r="F258">
        <v>2714677</v>
      </c>
      <c r="G258" t="s">
        <v>327</v>
      </c>
      <c r="H258" t="s">
        <v>328</v>
      </c>
    </row>
    <row r="259" spans="1:8" x14ac:dyDescent="0.3">
      <c r="A259">
        <v>2715422</v>
      </c>
      <c r="B259" t="s">
        <v>8</v>
      </c>
      <c r="C259" t="s">
        <v>9</v>
      </c>
      <c r="E259" t="s">
        <v>10</v>
      </c>
      <c r="F259">
        <v>2715266</v>
      </c>
      <c r="G259" t="s">
        <v>329</v>
      </c>
      <c r="H259" t="s">
        <v>330</v>
      </c>
    </row>
    <row r="260" spans="1:8" x14ac:dyDescent="0.3">
      <c r="A260">
        <v>2718230</v>
      </c>
      <c r="B260" t="s">
        <v>8</v>
      </c>
      <c r="C260" t="s">
        <v>9</v>
      </c>
      <c r="E260" t="s">
        <v>10</v>
      </c>
      <c r="F260">
        <v>2718028</v>
      </c>
      <c r="G260" t="s">
        <v>331</v>
      </c>
      <c r="H260" t="s">
        <v>332</v>
      </c>
    </row>
    <row r="261" spans="1:8" x14ac:dyDescent="0.3">
      <c r="A261">
        <v>2720860</v>
      </c>
      <c r="B261" t="s">
        <v>8</v>
      </c>
      <c r="C261" t="s">
        <v>9</v>
      </c>
      <c r="E261" t="s">
        <v>10</v>
      </c>
      <c r="F261">
        <v>2720454</v>
      </c>
      <c r="G261" t="s">
        <v>333</v>
      </c>
      <c r="H261" t="s">
        <v>334</v>
      </c>
    </row>
    <row r="262" spans="1:8" x14ac:dyDescent="0.3">
      <c r="A262">
        <v>2721725</v>
      </c>
      <c r="B262" t="s">
        <v>8</v>
      </c>
      <c r="C262" t="s">
        <v>9</v>
      </c>
      <c r="E262" t="s">
        <v>10</v>
      </c>
      <c r="F262">
        <v>2720391</v>
      </c>
      <c r="G262" t="s">
        <v>335</v>
      </c>
      <c r="H262" t="s">
        <v>336</v>
      </c>
    </row>
    <row r="263" spans="1:8" x14ac:dyDescent="0.3">
      <c r="A263">
        <v>2721814</v>
      </c>
      <c r="B263" t="s">
        <v>8</v>
      </c>
      <c r="C263" t="s">
        <v>9</v>
      </c>
      <c r="E263" t="s">
        <v>10</v>
      </c>
      <c r="F263">
        <v>2716729</v>
      </c>
      <c r="G263" t="s">
        <v>337</v>
      </c>
      <c r="H263" t="s">
        <v>338</v>
      </c>
    </row>
    <row r="264" spans="1:8" x14ac:dyDescent="0.3">
      <c r="A264">
        <v>2722114</v>
      </c>
      <c r="B264" t="s">
        <v>8</v>
      </c>
      <c r="C264" t="s">
        <v>9</v>
      </c>
      <c r="E264" t="s">
        <v>10</v>
      </c>
      <c r="F264">
        <v>2722068</v>
      </c>
      <c r="G264" t="s">
        <v>339</v>
      </c>
      <c r="H264" t="s">
        <v>340</v>
      </c>
    </row>
    <row r="265" spans="1:8" x14ac:dyDescent="0.3">
      <c r="A265">
        <v>2723740</v>
      </c>
      <c r="B265" t="s">
        <v>8</v>
      </c>
      <c r="C265" t="s">
        <v>9</v>
      </c>
      <c r="E265" t="s">
        <v>10</v>
      </c>
      <c r="F265">
        <v>2722698</v>
      </c>
      <c r="G265" t="s">
        <v>341</v>
      </c>
      <c r="H265" t="s">
        <v>342</v>
      </c>
    </row>
    <row r="266" spans="1:8" x14ac:dyDescent="0.3">
      <c r="A266">
        <v>2724358</v>
      </c>
      <c r="B266" t="s">
        <v>8</v>
      </c>
      <c r="C266" t="s">
        <v>9</v>
      </c>
      <c r="E266" t="s">
        <v>10</v>
      </c>
      <c r="F266">
        <v>2724095</v>
      </c>
      <c r="G266" t="s">
        <v>343</v>
      </c>
      <c r="H266" t="s">
        <v>344</v>
      </c>
    </row>
    <row r="267" spans="1:8" x14ac:dyDescent="0.3">
      <c r="A267">
        <v>2740464</v>
      </c>
      <c r="B267" t="s">
        <v>8</v>
      </c>
      <c r="C267" t="s">
        <v>9</v>
      </c>
      <c r="E267" t="s">
        <v>10</v>
      </c>
      <c r="F267">
        <v>2737755</v>
      </c>
      <c r="G267" t="s">
        <v>345</v>
      </c>
      <c r="H267" t="s">
        <v>346</v>
      </c>
    </row>
    <row r="268" spans="1:8" x14ac:dyDescent="0.3">
      <c r="A268">
        <v>2741422</v>
      </c>
      <c r="B268" t="s">
        <v>8</v>
      </c>
      <c r="C268" t="s">
        <v>9</v>
      </c>
      <c r="E268" t="s">
        <v>10</v>
      </c>
      <c r="F268">
        <v>2740401</v>
      </c>
      <c r="G268" t="s">
        <v>347</v>
      </c>
      <c r="H268" t="s">
        <v>348</v>
      </c>
    </row>
    <row r="269" spans="1:8" x14ac:dyDescent="0.3">
      <c r="A269">
        <v>2741504</v>
      </c>
      <c r="B269" t="s">
        <v>8</v>
      </c>
      <c r="C269" t="s">
        <v>9</v>
      </c>
      <c r="E269" t="s">
        <v>10</v>
      </c>
      <c r="F269">
        <v>2741434</v>
      </c>
      <c r="G269" t="s">
        <v>349</v>
      </c>
      <c r="H269" t="s">
        <v>350</v>
      </c>
    </row>
    <row r="270" spans="1:8" x14ac:dyDescent="0.3">
      <c r="A270">
        <v>2743193</v>
      </c>
      <c r="B270" t="s">
        <v>8</v>
      </c>
      <c r="C270" t="s">
        <v>9</v>
      </c>
      <c r="E270" t="s">
        <v>10</v>
      </c>
      <c r="F270">
        <v>2743130</v>
      </c>
      <c r="G270" t="s">
        <v>351</v>
      </c>
      <c r="H270" t="s">
        <v>352</v>
      </c>
    </row>
    <row r="271" spans="1:8" x14ac:dyDescent="0.3">
      <c r="A271">
        <v>2744160</v>
      </c>
      <c r="B271" t="s">
        <v>8</v>
      </c>
      <c r="C271" t="s">
        <v>9</v>
      </c>
      <c r="E271" t="s">
        <v>10</v>
      </c>
      <c r="F271">
        <v>2744033</v>
      </c>
      <c r="G271" t="s">
        <v>353</v>
      </c>
      <c r="H271" t="s">
        <v>354</v>
      </c>
    </row>
    <row r="272" spans="1:8" x14ac:dyDescent="0.3">
      <c r="A272">
        <v>2744581</v>
      </c>
      <c r="B272" t="s">
        <v>8</v>
      </c>
      <c r="C272" t="s">
        <v>9</v>
      </c>
      <c r="E272" t="s">
        <v>10</v>
      </c>
      <c r="F272">
        <v>2744148</v>
      </c>
      <c r="G272" t="s">
        <v>355</v>
      </c>
      <c r="H272" t="s">
        <v>356</v>
      </c>
    </row>
    <row r="273" spans="1:8" x14ac:dyDescent="0.3">
      <c r="A273">
        <v>2744656</v>
      </c>
      <c r="B273" t="s">
        <v>8</v>
      </c>
      <c r="C273" t="s">
        <v>9</v>
      </c>
      <c r="E273" t="s">
        <v>10</v>
      </c>
      <c r="F273">
        <v>2744640</v>
      </c>
      <c r="G273" t="s">
        <v>357</v>
      </c>
      <c r="H273" t="s">
        <v>358</v>
      </c>
    </row>
    <row r="274" spans="1:8" x14ac:dyDescent="0.3">
      <c r="A274">
        <v>2745358</v>
      </c>
      <c r="B274" t="s">
        <v>8</v>
      </c>
      <c r="C274" t="s">
        <v>9</v>
      </c>
      <c r="E274" t="s">
        <v>10</v>
      </c>
      <c r="F274">
        <v>2745264</v>
      </c>
      <c r="G274" t="s">
        <v>359</v>
      </c>
      <c r="H274" t="s">
        <v>360</v>
      </c>
    </row>
    <row r="275" spans="1:8" x14ac:dyDescent="0.3">
      <c r="A275">
        <v>2746492</v>
      </c>
      <c r="B275" t="s">
        <v>8</v>
      </c>
      <c r="C275" t="s">
        <v>9</v>
      </c>
      <c r="E275" t="s">
        <v>10</v>
      </c>
      <c r="F275">
        <v>2746373</v>
      </c>
      <c r="G275" t="s">
        <v>361</v>
      </c>
      <c r="H275" t="s">
        <v>362</v>
      </c>
    </row>
    <row r="276" spans="1:8" x14ac:dyDescent="0.3">
      <c r="A276">
        <v>2746497</v>
      </c>
      <c r="B276" t="s">
        <v>8</v>
      </c>
      <c r="C276" t="s">
        <v>9</v>
      </c>
      <c r="E276" t="s">
        <v>10</v>
      </c>
      <c r="F276">
        <v>2746488</v>
      </c>
      <c r="G276" t="s">
        <v>363</v>
      </c>
      <c r="H276" t="s">
        <v>364</v>
      </c>
    </row>
    <row r="277" spans="1:8" x14ac:dyDescent="0.3">
      <c r="A277">
        <v>2748146</v>
      </c>
      <c r="B277" t="s">
        <v>8</v>
      </c>
      <c r="C277" t="s">
        <v>9</v>
      </c>
      <c r="E277" t="s">
        <v>10</v>
      </c>
      <c r="F277">
        <v>2748106</v>
      </c>
      <c r="G277" t="s">
        <v>365</v>
      </c>
      <c r="H277" t="s">
        <v>366</v>
      </c>
    </row>
    <row r="278" spans="1:8" x14ac:dyDescent="0.3">
      <c r="A278">
        <v>2752542</v>
      </c>
      <c r="B278" t="s">
        <v>8</v>
      </c>
      <c r="C278" t="s">
        <v>9</v>
      </c>
      <c r="E278" t="s">
        <v>10</v>
      </c>
      <c r="F278">
        <v>2743094</v>
      </c>
      <c r="G278" t="s">
        <v>367</v>
      </c>
      <c r="H278" t="s">
        <v>368</v>
      </c>
    </row>
    <row r="279" spans="1:8" x14ac:dyDescent="0.3">
      <c r="A279">
        <v>2753662</v>
      </c>
      <c r="B279" t="s">
        <v>8</v>
      </c>
      <c r="C279" t="s">
        <v>9</v>
      </c>
      <c r="E279" t="s">
        <v>10</v>
      </c>
      <c r="F279">
        <v>2753654</v>
      </c>
      <c r="G279" t="s">
        <v>369</v>
      </c>
      <c r="H279" t="s">
        <v>370</v>
      </c>
    </row>
    <row r="280" spans="1:8" x14ac:dyDescent="0.3">
      <c r="A280">
        <v>2754076</v>
      </c>
      <c r="B280" t="s">
        <v>8</v>
      </c>
      <c r="C280" t="s">
        <v>9</v>
      </c>
      <c r="E280" t="s">
        <v>10</v>
      </c>
      <c r="F280">
        <v>2754013</v>
      </c>
      <c r="G280" t="s">
        <v>371</v>
      </c>
      <c r="H280" t="s">
        <v>372</v>
      </c>
    </row>
    <row r="281" spans="1:8" x14ac:dyDescent="0.3">
      <c r="A281">
        <v>2754261</v>
      </c>
      <c r="B281" t="s">
        <v>8</v>
      </c>
      <c r="C281" t="s">
        <v>9</v>
      </c>
      <c r="E281" t="s">
        <v>10</v>
      </c>
      <c r="F281">
        <v>2754236</v>
      </c>
      <c r="G281" t="s">
        <v>373</v>
      </c>
      <c r="H281" t="s">
        <v>374</v>
      </c>
    </row>
    <row r="282" spans="1:8" x14ac:dyDescent="0.3">
      <c r="A282">
        <v>2758521</v>
      </c>
      <c r="B282" t="s">
        <v>8</v>
      </c>
      <c r="C282" t="s">
        <v>9</v>
      </c>
      <c r="E282" t="s">
        <v>10</v>
      </c>
      <c r="F282">
        <v>2757872</v>
      </c>
      <c r="G282" t="s">
        <v>375</v>
      </c>
      <c r="H282" t="s">
        <v>376</v>
      </c>
    </row>
    <row r="283" spans="1:8" x14ac:dyDescent="0.3">
      <c r="A283">
        <v>2758615</v>
      </c>
      <c r="B283" t="s">
        <v>8</v>
      </c>
      <c r="C283" t="s">
        <v>9</v>
      </c>
      <c r="E283" t="s">
        <v>10</v>
      </c>
      <c r="F283">
        <v>2751051</v>
      </c>
      <c r="G283" t="s">
        <v>377</v>
      </c>
      <c r="H283" t="s">
        <v>378</v>
      </c>
    </row>
    <row r="284" spans="1:8" x14ac:dyDescent="0.3">
      <c r="A284">
        <v>2759666</v>
      </c>
      <c r="B284" t="s">
        <v>8</v>
      </c>
      <c r="C284" t="s">
        <v>9</v>
      </c>
      <c r="E284" t="s">
        <v>10</v>
      </c>
      <c r="F284">
        <v>2759578</v>
      </c>
      <c r="G284" t="s">
        <v>379</v>
      </c>
      <c r="H284" t="s">
        <v>380</v>
      </c>
    </row>
    <row r="285" spans="1:8" x14ac:dyDescent="0.3">
      <c r="A285">
        <v>2762356</v>
      </c>
      <c r="B285" t="s">
        <v>8</v>
      </c>
      <c r="C285" t="s">
        <v>9</v>
      </c>
      <c r="E285" t="s">
        <v>10</v>
      </c>
      <c r="F285">
        <v>2761577</v>
      </c>
      <c r="G285" t="s">
        <v>381</v>
      </c>
      <c r="H285" t="s">
        <v>382</v>
      </c>
    </row>
    <row r="286" spans="1:8" x14ac:dyDescent="0.3">
      <c r="A286">
        <v>2764256</v>
      </c>
      <c r="B286" t="s">
        <v>8</v>
      </c>
      <c r="C286" t="s">
        <v>9</v>
      </c>
      <c r="E286" t="s">
        <v>10</v>
      </c>
      <c r="F286">
        <v>2763515</v>
      </c>
      <c r="G286" t="s">
        <v>383</v>
      </c>
      <c r="H286" t="s">
        <v>384</v>
      </c>
    </row>
    <row r="287" spans="1:8" x14ac:dyDescent="0.3">
      <c r="A287">
        <v>2767944</v>
      </c>
      <c r="B287" t="s">
        <v>8</v>
      </c>
      <c r="C287" t="s">
        <v>9</v>
      </c>
      <c r="E287" t="s">
        <v>10</v>
      </c>
      <c r="F287">
        <v>2767744</v>
      </c>
      <c r="G287" t="s">
        <v>385</v>
      </c>
      <c r="H287" t="s">
        <v>386</v>
      </c>
    </row>
    <row r="288" spans="1:8" x14ac:dyDescent="0.3">
      <c r="A288">
        <v>2768273</v>
      </c>
      <c r="B288" t="s">
        <v>8</v>
      </c>
      <c r="C288" t="s">
        <v>9</v>
      </c>
      <c r="E288" t="s">
        <v>10</v>
      </c>
      <c r="F288">
        <v>2750886</v>
      </c>
      <c r="G288" t="s">
        <v>387</v>
      </c>
      <c r="H288" t="s">
        <v>388</v>
      </c>
    </row>
    <row r="289" spans="1:8" x14ac:dyDescent="0.3">
      <c r="A289">
        <v>2770475</v>
      </c>
      <c r="B289" t="s">
        <v>8</v>
      </c>
      <c r="C289" t="s">
        <v>9</v>
      </c>
      <c r="E289" t="s">
        <v>10</v>
      </c>
      <c r="F289">
        <v>2770449</v>
      </c>
      <c r="G289" t="s">
        <v>389</v>
      </c>
      <c r="H289" t="s">
        <v>390</v>
      </c>
    </row>
    <row r="290" spans="1:8" x14ac:dyDescent="0.3">
      <c r="A290">
        <v>2771652</v>
      </c>
      <c r="B290" t="s">
        <v>8</v>
      </c>
      <c r="C290" t="s">
        <v>9</v>
      </c>
      <c r="E290" t="s">
        <v>10</v>
      </c>
      <c r="F290">
        <v>2771546</v>
      </c>
      <c r="G290" t="s">
        <v>391</v>
      </c>
      <c r="H290" t="s">
        <v>392</v>
      </c>
    </row>
    <row r="291" spans="1:8" x14ac:dyDescent="0.3">
      <c r="A291">
        <v>2776909</v>
      </c>
      <c r="B291" t="s">
        <v>8</v>
      </c>
      <c r="C291" t="s">
        <v>9</v>
      </c>
      <c r="E291" t="s">
        <v>10</v>
      </c>
      <c r="F291">
        <v>2774587</v>
      </c>
      <c r="G291" t="s">
        <v>393</v>
      </c>
      <c r="H291" t="s">
        <v>394</v>
      </c>
    </row>
    <row r="292" spans="1:8" x14ac:dyDescent="0.3">
      <c r="A292">
        <v>2782023</v>
      </c>
      <c r="B292" t="s">
        <v>8</v>
      </c>
      <c r="C292" t="s">
        <v>9</v>
      </c>
      <c r="E292" t="s">
        <v>10</v>
      </c>
      <c r="F292">
        <v>2781509</v>
      </c>
      <c r="G292" t="s">
        <v>395</v>
      </c>
      <c r="H292" t="s">
        <v>396</v>
      </c>
    </row>
    <row r="293" spans="1:8" x14ac:dyDescent="0.3">
      <c r="A293">
        <v>2785438</v>
      </c>
      <c r="B293" t="s">
        <v>8</v>
      </c>
      <c r="C293" t="s">
        <v>9</v>
      </c>
      <c r="E293" t="s">
        <v>10</v>
      </c>
      <c r="F293">
        <v>2785433</v>
      </c>
      <c r="G293" t="s">
        <v>397</v>
      </c>
      <c r="H293" t="s">
        <v>398</v>
      </c>
    </row>
    <row r="294" spans="1:8" x14ac:dyDescent="0.3">
      <c r="A294">
        <v>2787795</v>
      </c>
      <c r="B294" t="s">
        <v>8</v>
      </c>
      <c r="C294" t="s">
        <v>9</v>
      </c>
      <c r="E294" t="s">
        <v>10</v>
      </c>
      <c r="F294">
        <v>2786972</v>
      </c>
      <c r="G294" t="s">
        <v>399</v>
      </c>
      <c r="H294" t="s">
        <v>400</v>
      </c>
    </row>
    <row r="295" spans="1:8" x14ac:dyDescent="0.3">
      <c r="A295">
        <v>2791634</v>
      </c>
      <c r="B295" t="s">
        <v>8</v>
      </c>
      <c r="C295" t="s">
        <v>9</v>
      </c>
      <c r="E295" t="s">
        <v>10</v>
      </c>
      <c r="F295">
        <v>2790074</v>
      </c>
      <c r="G295" t="s">
        <v>401</v>
      </c>
      <c r="H295" t="s">
        <v>402</v>
      </c>
    </row>
    <row r="296" spans="1:8" x14ac:dyDescent="0.3">
      <c r="A296">
        <v>2798344</v>
      </c>
      <c r="B296" t="s">
        <v>8</v>
      </c>
      <c r="C296" t="s">
        <v>9</v>
      </c>
      <c r="E296" t="s">
        <v>10</v>
      </c>
      <c r="F296">
        <v>2798339</v>
      </c>
      <c r="G296" t="s">
        <v>403</v>
      </c>
      <c r="H296" t="s">
        <v>404</v>
      </c>
    </row>
    <row r="297" spans="1:8" x14ac:dyDescent="0.3">
      <c r="A297">
        <v>2800190</v>
      </c>
      <c r="B297" t="s">
        <v>8</v>
      </c>
      <c r="C297" t="s">
        <v>9</v>
      </c>
      <c r="E297" t="s">
        <v>10</v>
      </c>
      <c r="F297">
        <v>2799600</v>
      </c>
      <c r="G297" t="s">
        <v>405</v>
      </c>
      <c r="H297" t="s">
        <v>406</v>
      </c>
    </row>
    <row r="298" spans="1:8" x14ac:dyDescent="0.3">
      <c r="A298">
        <v>2802646</v>
      </c>
      <c r="B298" t="s">
        <v>8</v>
      </c>
      <c r="C298" t="s">
        <v>9</v>
      </c>
      <c r="E298" t="s">
        <v>10</v>
      </c>
      <c r="F298">
        <v>2802607</v>
      </c>
      <c r="G298" t="s">
        <v>407</v>
      </c>
      <c r="H298" t="s">
        <v>408</v>
      </c>
    </row>
    <row r="299" spans="1:8" x14ac:dyDescent="0.3">
      <c r="A299">
        <v>2803933</v>
      </c>
      <c r="B299" t="s">
        <v>8</v>
      </c>
      <c r="C299" t="s">
        <v>9</v>
      </c>
      <c r="E299" t="s">
        <v>10</v>
      </c>
      <c r="F299">
        <v>2803895</v>
      </c>
      <c r="G299" t="s">
        <v>409</v>
      </c>
      <c r="H299" t="s">
        <v>410</v>
      </c>
    </row>
    <row r="300" spans="1:8" x14ac:dyDescent="0.3">
      <c r="A300">
        <v>2803966</v>
      </c>
      <c r="B300" t="s">
        <v>8</v>
      </c>
      <c r="C300" t="s">
        <v>9</v>
      </c>
      <c r="E300" t="s">
        <v>10</v>
      </c>
      <c r="F300">
        <v>2803898</v>
      </c>
      <c r="G300" t="s">
        <v>411</v>
      </c>
      <c r="H300" t="s">
        <v>412</v>
      </c>
    </row>
    <row r="301" spans="1:8" x14ac:dyDescent="0.3">
      <c r="A301">
        <v>2804023</v>
      </c>
      <c r="B301" t="s">
        <v>8</v>
      </c>
      <c r="C301" t="s">
        <v>9</v>
      </c>
      <c r="E301" t="s">
        <v>10</v>
      </c>
      <c r="F301">
        <v>2804010</v>
      </c>
      <c r="G301" t="s">
        <v>413</v>
      </c>
      <c r="H301" t="s">
        <v>414</v>
      </c>
    </row>
    <row r="302" spans="1:8" x14ac:dyDescent="0.3">
      <c r="A302">
        <v>2807747</v>
      </c>
      <c r="B302" t="s">
        <v>8</v>
      </c>
      <c r="C302" t="s">
        <v>9</v>
      </c>
      <c r="E302" t="s">
        <v>10</v>
      </c>
      <c r="F302">
        <v>2807274</v>
      </c>
      <c r="G302" t="s">
        <v>415</v>
      </c>
      <c r="H302" t="s">
        <v>416</v>
      </c>
    </row>
    <row r="303" spans="1:8" x14ac:dyDescent="0.3">
      <c r="A303">
        <v>2808332</v>
      </c>
      <c r="B303" t="s">
        <v>8</v>
      </c>
      <c r="C303" t="s">
        <v>9</v>
      </c>
      <c r="E303" t="s">
        <v>10</v>
      </c>
      <c r="F303">
        <v>2808222</v>
      </c>
      <c r="G303" t="s">
        <v>417</v>
      </c>
      <c r="H303" t="s">
        <v>418</v>
      </c>
    </row>
    <row r="304" spans="1:8" x14ac:dyDescent="0.3">
      <c r="A304">
        <v>2810259</v>
      </c>
      <c r="B304" t="s">
        <v>8</v>
      </c>
      <c r="C304" t="s">
        <v>9</v>
      </c>
      <c r="E304" t="s">
        <v>10</v>
      </c>
      <c r="F304">
        <v>2810233</v>
      </c>
      <c r="G304" t="s">
        <v>419</v>
      </c>
      <c r="H304" t="s">
        <v>420</v>
      </c>
    </row>
    <row r="305" spans="1:8" x14ac:dyDescent="0.3">
      <c r="A305">
        <v>2810477</v>
      </c>
      <c r="B305" t="s">
        <v>8</v>
      </c>
      <c r="C305" t="s">
        <v>9</v>
      </c>
      <c r="E305" t="s">
        <v>10</v>
      </c>
      <c r="F305">
        <v>2810463</v>
      </c>
      <c r="G305" t="s">
        <v>421</v>
      </c>
      <c r="H305" t="s">
        <v>422</v>
      </c>
    </row>
    <row r="306" spans="1:8" x14ac:dyDescent="0.3">
      <c r="A306">
        <v>2813085</v>
      </c>
      <c r="B306" t="s">
        <v>8</v>
      </c>
      <c r="C306" t="s">
        <v>9</v>
      </c>
      <c r="E306" t="s">
        <v>10</v>
      </c>
      <c r="F306">
        <v>2813073</v>
      </c>
      <c r="G306" t="s">
        <v>423</v>
      </c>
      <c r="H306" t="s">
        <v>424</v>
      </c>
    </row>
    <row r="307" spans="1:8" x14ac:dyDescent="0.3">
      <c r="A307">
        <v>2816152</v>
      </c>
      <c r="B307" t="s">
        <v>8</v>
      </c>
      <c r="C307" t="s">
        <v>9</v>
      </c>
      <c r="E307" t="s">
        <v>10</v>
      </c>
      <c r="F307">
        <v>2816084</v>
      </c>
      <c r="G307" t="s">
        <v>425</v>
      </c>
      <c r="H307" t="s">
        <v>426</v>
      </c>
    </row>
    <row r="308" spans="1:8" x14ac:dyDescent="0.3">
      <c r="A308">
        <v>2816284</v>
      </c>
      <c r="B308" t="s">
        <v>8</v>
      </c>
      <c r="C308" t="s">
        <v>9</v>
      </c>
      <c r="E308" t="s">
        <v>10</v>
      </c>
      <c r="F308">
        <v>2816279</v>
      </c>
      <c r="G308" t="s">
        <v>427</v>
      </c>
      <c r="H308" t="s">
        <v>428</v>
      </c>
    </row>
    <row r="309" spans="1:8" x14ac:dyDescent="0.3">
      <c r="A309">
        <v>2817543</v>
      </c>
      <c r="B309" t="s">
        <v>8</v>
      </c>
      <c r="C309" t="s">
        <v>9</v>
      </c>
      <c r="E309" t="s">
        <v>10</v>
      </c>
      <c r="F309">
        <v>2817148</v>
      </c>
      <c r="G309" t="s">
        <v>429</v>
      </c>
      <c r="H309" t="s">
        <v>430</v>
      </c>
    </row>
    <row r="310" spans="1:8" x14ac:dyDescent="0.3">
      <c r="A310">
        <v>2817874</v>
      </c>
      <c r="B310" t="s">
        <v>8</v>
      </c>
      <c r="C310" t="s">
        <v>9</v>
      </c>
      <c r="E310" t="s">
        <v>10</v>
      </c>
      <c r="F310">
        <v>2817694</v>
      </c>
      <c r="G310" t="s">
        <v>431</v>
      </c>
      <c r="H310" t="s">
        <v>432</v>
      </c>
    </row>
    <row r="311" spans="1:8" x14ac:dyDescent="0.3">
      <c r="A311">
        <v>2820870</v>
      </c>
      <c r="B311" t="s">
        <v>8</v>
      </c>
      <c r="C311" t="s">
        <v>9</v>
      </c>
      <c r="E311" t="s">
        <v>10</v>
      </c>
      <c r="F311">
        <v>2817105</v>
      </c>
      <c r="G311" t="s">
        <v>433</v>
      </c>
      <c r="H311" t="s">
        <v>434</v>
      </c>
    </row>
    <row r="312" spans="1:8" x14ac:dyDescent="0.3">
      <c r="A312">
        <v>2826015</v>
      </c>
      <c r="B312" t="s">
        <v>8</v>
      </c>
      <c r="C312" t="s">
        <v>9</v>
      </c>
      <c r="E312" t="s">
        <v>10</v>
      </c>
      <c r="F312">
        <v>2825733</v>
      </c>
      <c r="G312" t="s">
        <v>435</v>
      </c>
      <c r="H312" t="s">
        <v>436</v>
      </c>
    </row>
    <row r="313" spans="1:8" x14ac:dyDescent="0.3">
      <c r="A313">
        <v>2828623</v>
      </c>
      <c r="B313" t="s">
        <v>8</v>
      </c>
      <c r="C313" t="s">
        <v>9</v>
      </c>
      <c r="E313" t="s">
        <v>10</v>
      </c>
      <c r="F313">
        <v>2828565</v>
      </c>
      <c r="G313" t="s">
        <v>437</v>
      </c>
      <c r="H313" t="s">
        <v>438</v>
      </c>
    </row>
    <row r="314" spans="1:8" x14ac:dyDescent="0.3">
      <c r="A314">
        <v>2830100</v>
      </c>
      <c r="B314" t="s">
        <v>8</v>
      </c>
      <c r="C314" t="s">
        <v>9</v>
      </c>
      <c r="E314" t="s">
        <v>10</v>
      </c>
      <c r="F314">
        <v>2830044</v>
      </c>
      <c r="G314" t="s">
        <v>439</v>
      </c>
      <c r="H314" t="s">
        <v>440</v>
      </c>
    </row>
    <row r="315" spans="1:8" x14ac:dyDescent="0.3">
      <c r="A315">
        <v>2830968</v>
      </c>
      <c r="B315" t="s">
        <v>8</v>
      </c>
      <c r="C315" t="s">
        <v>9</v>
      </c>
      <c r="E315" t="s">
        <v>10</v>
      </c>
      <c r="F315">
        <v>2830910</v>
      </c>
      <c r="G315" t="s">
        <v>441</v>
      </c>
      <c r="H315" t="s">
        <v>442</v>
      </c>
    </row>
    <row r="316" spans="1:8" x14ac:dyDescent="0.3">
      <c r="A316">
        <v>2833512</v>
      </c>
      <c r="B316" t="s">
        <v>8</v>
      </c>
      <c r="C316" t="s">
        <v>9</v>
      </c>
      <c r="E316" t="s">
        <v>10</v>
      </c>
      <c r="F316">
        <v>2833269</v>
      </c>
      <c r="G316" t="s">
        <v>443</v>
      </c>
      <c r="H316" t="s">
        <v>444</v>
      </c>
    </row>
    <row r="317" spans="1:8" x14ac:dyDescent="0.3">
      <c r="A317">
        <v>2835106</v>
      </c>
      <c r="B317" t="s">
        <v>8</v>
      </c>
      <c r="C317" t="s">
        <v>9</v>
      </c>
      <c r="E317" t="s">
        <v>10</v>
      </c>
      <c r="F317">
        <v>2835042</v>
      </c>
      <c r="G317" t="s">
        <v>445</v>
      </c>
      <c r="H317" t="s">
        <v>446</v>
      </c>
    </row>
    <row r="318" spans="1:8" x14ac:dyDescent="0.3">
      <c r="A318">
        <v>2841539</v>
      </c>
      <c r="B318" t="s">
        <v>8</v>
      </c>
      <c r="C318" t="s">
        <v>9</v>
      </c>
      <c r="E318" t="s">
        <v>10</v>
      </c>
      <c r="F318">
        <v>2841506</v>
      </c>
      <c r="G318" t="s">
        <v>447</v>
      </c>
      <c r="H318" t="s">
        <v>448</v>
      </c>
    </row>
    <row r="319" spans="1:8" x14ac:dyDescent="0.3">
      <c r="A319">
        <v>2857009</v>
      </c>
      <c r="B319" t="s">
        <v>8</v>
      </c>
      <c r="C319" t="s">
        <v>9</v>
      </c>
      <c r="E319" t="s">
        <v>10</v>
      </c>
      <c r="F319">
        <v>2856811</v>
      </c>
      <c r="G319" t="s">
        <v>449</v>
      </c>
      <c r="H319" t="s">
        <v>450</v>
      </c>
    </row>
    <row r="320" spans="1:8" x14ac:dyDescent="0.3">
      <c r="A320">
        <v>2857231</v>
      </c>
      <c r="B320" t="s">
        <v>8</v>
      </c>
      <c r="C320" t="s">
        <v>9</v>
      </c>
      <c r="E320" t="s">
        <v>10</v>
      </c>
      <c r="F320">
        <v>2856817</v>
      </c>
      <c r="G320" t="s">
        <v>451</v>
      </c>
      <c r="H320" t="s">
        <v>452</v>
      </c>
    </row>
    <row r="321" spans="1:8" x14ac:dyDescent="0.3">
      <c r="A321">
        <v>2858258</v>
      </c>
      <c r="B321" t="s">
        <v>8</v>
      </c>
      <c r="C321" t="s">
        <v>9</v>
      </c>
      <c r="E321" t="s">
        <v>10</v>
      </c>
      <c r="F321">
        <v>2858230</v>
      </c>
      <c r="G321" t="s">
        <v>453</v>
      </c>
      <c r="H321" t="s">
        <v>454</v>
      </c>
    </row>
    <row r="322" spans="1:8" x14ac:dyDescent="0.3">
      <c r="A322">
        <v>2858537</v>
      </c>
      <c r="B322" t="s">
        <v>8</v>
      </c>
      <c r="C322" t="s">
        <v>9</v>
      </c>
      <c r="E322" t="s">
        <v>10</v>
      </c>
      <c r="F322">
        <v>2858523</v>
      </c>
      <c r="G322" t="s">
        <v>455</v>
      </c>
      <c r="H322" t="s">
        <v>456</v>
      </c>
    </row>
    <row r="323" spans="1:8" x14ac:dyDescent="0.3">
      <c r="A323">
        <v>2859157</v>
      </c>
      <c r="B323" t="s">
        <v>8</v>
      </c>
      <c r="C323" t="s">
        <v>9</v>
      </c>
      <c r="E323" t="s">
        <v>10</v>
      </c>
      <c r="F323">
        <v>2858841</v>
      </c>
      <c r="G323" t="s">
        <v>457</v>
      </c>
      <c r="H323" t="s">
        <v>458</v>
      </c>
    </row>
    <row r="324" spans="1:8" x14ac:dyDescent="0.3">
      <c r="A324">
        <v>2861953</v>
      </c>
      <c r="B324" t="s">
        <v>8</v>
      </c>
      <c r="C324" t="s">
        <v>9</v>
      </c>
      <c r="E324" t="s">
        <v>10</v>
      </c>
      <c r="F324">
        <v>2861856</v>
      </c>
      <c r="G324" t="s">
        <v>459</v>
      </c>
      <c r="H324" t="s">
        <v>460</v>
      </c>
    </row>
    <row r="325" spans="1:8" x14ac:dyDescent="0.3">
      <c r="A325">
        <v>2862456</v>
      </c>
      <c r="B325" t="s">
        <v>8</v>
      </c>
      <c r="C325" t="s">
        <v>9</v>
      </c>
      <c r="E325" t="s">
        <v>10</v>
      </c>
      <c r="F325">
        <v>2862222</v>
      </c>
      <c r="G325" t="s">
        <v>461</v>
      </c>
      <c r="H325" t="s">
        <v>462</v>
      </c>
    </row>
    <row r="326" spans="1:8" x14ac:dyDescent="0.3">
      <c r="A326">
        <v>2869672</v>
      </c>
      <c r="B326" t="s">
        <v>8</v>
      </c>
      <c r="C326" t="s">
        <v>9</v>
      </c>
      <c r="E326" t="s">
        <v>10</v>
      </c>
      <c r="F326">
        <v>2869617</v>
      </c>
      <c r="G326" t="s">
        <v>463</v>
      </c>
      <c r="H326" t="s">
        <v>464</v>
      </c>
    </row>
    <row r="327" spans="1:8" x14ac:dyDescent="0.3">
      <c r="A327">
        <v>2874361</v>
      </c>
      <c r="B327" t="s">
        <v>8</v>
      </c>
      <c r="C327" t="s">
        <v>9</v>
      </c>
      <c r="E327" t="s">
        <v>10</v>
      </c>
      <c r="F327">
        <v>2872693</v>
      </c>
      <c r="G327" t="s">
        <v>465</v>
      </c>
      <c r="H327" t="s">
        <v>466</v>
      </c>
    </row>
    <row r="328" spans="1:8" x14ac:dyDescent="0.3">
      <c r="A328">
        <v>2875060</v>
      </c>
      <c r="B328" t="s">
        <v>8</v>
      </c>
      <c r="C328" t="s">
        <v>9</v>
      </c>
      <c r="E328" t="s">
        <v>10</v>
      </c>
      <c r="F328">
        <v>2874624</v>
      </c>
      <c r="G328" t="s">
        <v>467</v>
      </c>
      <c r="H328" t="s">
        <v>468</v>
      </c>
    </row>
    <row r="329" spans="1:8" x14ac:dyDescent="0.3">
      <c r="A329">
        <v>2876457</v>
      </c>
      <c r="B329" t="s">
        <v>8</v>
      </c>
      <c r="C329" t="s">
        <v>9</v>
      </c>
      <c r="E329" t="s">
        <v>10</v>
      </c>
      <c r="F329">
        <v>2876441</v>
      </c>
      <c r="G329" t="s">
        <v>469</v>
      </c>
      <c r="H329" t="s">
        <v>470</v>
      </c>
    </row>
    <row r="330" spans="1:8" x14ac:dyDescent="0.3">
      <c r="A330">
        <v>2882928</v>
      </c>
      <c r="B330" t="s">
        <v>8</v>
      </c>
      <c r="C330" t="s">
        <v>9</v>
      </c>
      <c r="E330" t="s">
        <v>10</v>
      </c>
      <c r="F330">
        <v>2882905</v>
      </c>
      <c r="G330" t="s">
        <v>471</v>
      </c>
      <c r="H330" t="s">
        <v>472</v>
      </c>
    </row>
    <row r="331" spans="1:8" x14ac:dyDescent="0.3">
      <c r="A331">
        <v>2885281</v>
      </c>
      <c r="B331" t="s">
        <v>8</v>
      </c>
      <c r="C331" t="s">
        <v>9</v>
      </c>
      <c r="E331" t="s">
        <v>10</v>
      </c>
      <c r="F331">
        <v>2885181</v>
      </c>
      <c r="G331" t="s">
        <v>473</v>
      </c>
      <c r="H331" t="s">
        <v>474</v>
      </c>
    </row>
    <row r="332" spans="1:8" x14ac:dyDescent="0.3">
      <c r="A332">
        <v>2887664</v>
      </c>
      <c r="B332" t="s">
        <v>8</v>
      </c>
      <c r="C332" t="s">
        <v>9</v>
      </c>
      <c r="E332" t="s">
        <v>10</v>
      </c>
      <c r="F332">
        <v>2887659</v>
      </c>
      <c r="G332" t="s">
        <v>475</v>
      </c>
      <c r="H332" t="s">
        <v>476</v>
      </c>
    </row>
    <row r="333" spans="1:8" x14ac:dyDescent="0.3">
      <c r="A333">
        <v>2888949</v>
      </c>
      <c r="B333" t="s">
        <v>8</v>
      </c>
      <c r="C333" t="s">
        <v>9</v>
      </c>
      <c r="E333" t="s">
        <v>10</v>
      </c>
      <c r="F333">
        <v>2888181</v>
      </c>
      <c r="G333" t="s">
        <v>477</v>
      </c>
      <c r="H333" t="s">
        <v>478</v>
      </c>
    </row>
    <row r="334" spans="1:8" x14ac:dyDescent="0.3">
      <c r="A334">
        <v>2892155</v>
      </c>
      <c r="B334" t="s">
        <v>8</v>
      </c>
      <c r="C334" t="s">
        <v>9</v>
      </c>
      <c r="E334" t="s">
        <v>10</v>
      </c>
      <c r="F334">
        <v>2892145</v>
      </c>
      <c r="G334" t="s">
        <v>479</v>
      </c>
      <c r="H334" t="s">
        <v>480</v>
      </c>
    </row>
    <row r="335" spans="1:8" x14ac:dyDescent="0.3">
      <c r="A335">
        <v>2892491</v>
      </c>
      <c r="B335" t="s">
        <v>8</v>
      </c>
      <c r="C335" t="s">
        <v>9</v>
      </c>
      <c r="E335" t="s">
        <v>10</v>
      </c>
      <c r="F335">
        <v>2892134</v>
      </c>
      <c r="G335" t="s">
        <v>481</v>
      </c>
      <c r="H335" t="s">
        <v>482</v>
      </c>
    </row>
    <row r="336" spans="1:8" x14ac:dyDescent="0.3">
      <c r="A336">
        <v>2895349</v>
      </c>
      <c r="B336" t="s">
        <v>8</v>
      </c>
      <c r="C336" t="s">
        <v>9</v>
      </c>
      <c r="E336" t="s">
        <v>10</v>
      </c>
      <c r="F336">
        <v>2895219</v>
      </c>
      <c r="G336" t="s">
        <v>483</v>
      </c>
      <c r="H336" t="s">
        <v>484</v>
      </c>
    </row>
    <row r="337" spans="1:8" x14ac:dyDescent="0.3">
      <c r="A337">
        <v>2895865</v>
      </c>
      <c r="B337" t="s">
        <v>8</v>
      </c>
      <c r="C337" t="s">
        <v>9</v>
      </c>
      <c r="E337" t="s">
        <v>10</v>
      </c>
      <c r="F337">
        <v>2895860</v>
      </c>
      <c r="G337" t="s">
        <v>485</v>
      </c>
      <c r="H337" t="s">
        <v>486</v>
      </c>
    </row>
    <row r="338" spans="1:8" x14ac:dyDescent="0.3">
      <c r="A338">
        <v>2901725</v>
      </c>
      <c r="B338" t="s">
        <v>8</v>
      </c>
      <c r="C338" t="s">
        <v>9</v>
      </c>
      <c r="E338" t="s">
        <v>10</v>
      </c>
      <c r="F338">
        <v>2901713</v>
      </c>
      <c r="G338" t="s">
        <v>487</v>
      </c>
      <c r="H338" t="s">
        <v>488</v>
      </c>
    </row>
    <row r="339" spans="1:8" x14ac:dyDescent="0.3">
      <c r="A339">
        <v>2903268</v>
      </c>
      <c r="B339" t="s">
        <v>8</v>
      </c>
      <c r="C339" t="s">
        <v>9</v>
      </c>
      <c r="E339" t="s">
        <v>10</v>
      </c>
      <c r="F339">
        <v>2901821</v>
      </c>
      <c r="G339" t="s">
        <v>489</v>
      </c>
      <c r="H339" t="s">
        <v>490</v>
      </c>
    </row>
    <row r="340" spans="1:8" x14ac:dyDescent="0.3">
      <c r="A340">
        <v>2904863</v>
      </c>
      <c r="B340" t="s">
        <v>8</v>
      </c>
      <c r="C340" t="s">
        <v>9</v>
      </c>
      <c r="E340" t="s">
        <v>10</v>
      </c>
      <c r="F340">
        <v>312281</v>
      </c>
      <c r="G340" t="s">
        <v>491</v>
      </c>
      <c r="H340" t="s">
        <v>492</v>
      </c>
    </row>
    <row r="341" spans="1:8" x14ac:dyDescent="0.3">
      <c r="A341">
        <v>2905171</v>
      </c>
      <c r="B341" t="s">
        <v>8</v>
      </c>
      <c r="C341" t="s">
        <v>9</v>
      </c>
      <c r="E341" t="s">
        <v>10</v>
      </c>
      <c r="F341">
        <v>2903509</v>
      </c>
      <c r="G341" t="s">
        <v>493</v>
      </c>
      <c r="H341" t="s">
        <v>494</v>
      </c>
    </row>
    <row r="342" spans="1:8" x14ac:dyDescent="0.3">
      <c r="A342">
        <v>2905287</v>
      </c>
      <c r="B342" t="s">
        <v>8</v>
      </c>
      <c r="C342" t="s">
        <v>9</v>
      </c>
      <c r="E342" t="s">
        <v>10</v>
      </c>
      <c r="F342">
        <v>2904774</v>
      </c>
      <c r="G342" t="s">
        <v>495</v>
      </c>
      <c r="H342" t="s">
        <v>496</v>
      </c>
    </row>
    <row r="343" spans="1:8" x14ac:dyDescent="0.3">
      <c r="A343">
        <v>2910943</v>
      </c>
      <c r="B343" t="s">
        <v>8</v>
      </c>
      <c r="C343" t="s">
        <v>9</v>
      </c>
      <c r="E343" t="s">
        <v>10</v>
      </c>
      <c r="F343">
        <v>2910919</v>
      </c>
      <c r="G343" t="s">
        <v>497</v>
      </c>
      <c r="H343" t="s">
        <v>498</v>
      </c>
    </row>
    <row r="344" spans="1:8" x14ac:dyDescent="0.3">
      <c r="A344">
        <v>2911609</v>
      </c>
      <c r="B344" t="s">
        <v>8</v>
      </c>
      <c r="C344" t="s">
        <v>9</v>
      </c>
      <c r="E344" t="s">
        <v>10</v>
      </c>
      <c r="F344">
        <v>2911591</v>
      </c>
      <c r="G344" t="s">
        <v>499</v>
      </c>
      <c r="H344" t="s">
        <v>500</v>
      </c>
    </row>
    <row r="345" spans="1:8" x14ac:dyDescent="0.3">
      <c r="A345">
        <v>2913292</v>
      </c>
      <c r="B345" t="s">
        <v>8</v>
      </c>
      <c r="C345" t="s">
        <v>9</v>
      </c>
      <c r="E345" t="s">
        <v>10</v>
      </c>
      <c r="F345">
        <v>2912989</v>
      </c>
      <c r="G345" t="s">
        <v>501</v>
      </c>
      <c r="H345" t="s">
        <v>502</v>
      </c>
    </row>
    <row r="346" spans="1:8" x14ac:dyDescent="0.3">
      <c r="A346">
        <v>2918412</v>
      </c>
      <c r="B346" t="s">
        <v>8</v>
      </c>
      <c r="C346" t="s">
        <v>9</v>
      </c>
      <c r="E346" t="s">
        <v>10</v>
      </c>
      <c r="F346">
        <v>2918365</v>
      </c>
      <c r="G346" t="s">
        <v>503</v>
      </c>
      <c r="H346" t="s">
        <v>504</v>
      </c>
    </row>
    <row r="347" spans="1:8" x14ac:dyDescent="0.3">
      <c r="A347">
        <v>2918485</v>
      </c>
      <c r="B347" t="s">
        <v>8</v>
      </c>
      <c r="C347" t="s">
        <v>9</v>
      </c>
      <c r="E347" t="s">
        <v>10</v>
      </c>
      <c r="F347">
        <v>2918480</v>
      </c>
      <c r="G347" t="s">
        <v>505</v>
      </c>
      <c r="H347" t="s">
        <v>506</v>
      </c>
    </row>
    <row r="348" spans="1:8" x14ac:dyDescent="0.3">
      <c r="A348">
        <v>2922952</v>
      </c>
      <c r="B348" t="s">
        <v>8</v>
      </c>
      <c r="C348" t="s">
        <v>9</v>
      </c>
      <c r="E348" t="s">
        <v>10</v>
      </c>
      <c r="F348">
        <v>2918492</v>
      </c>
      <c r="G348" t="s">
        <v>507</v>
      </c>
      <c r="H348" t="s">
        <v>508</v>
      </c>
    </row>
    <row r="349" spans="1:8" x14ac:dyDescent="0.3">
      <c r="A349">
        <v>2925393</v>
      </c>
      <c r="B349" t="s">
        <v>8</v>
      </c>
      <c r="C349" t="s">
        <v>9</v>
      </c>
      <c r="E349" t="s">
        <v>10</v>
      </c>
      <c r="F349">
        <v>2918377</v>
      </c>
      <c r="G349" t="s">
        <v>509</v>
      </c>
      <c r="H349" t="s">
        <v>510</v>
      </c>
    </row>
    <row r="350" spans="1:8" x14ac:dyDescent="0.3">
      <c r="A350">
        <v>2928578</v>
      </c>
      <c r="B350" t="s">
        <v>8</v>
      </c>
      <c r="C350" t="s">
        <v>9</v>
      </c>
      <c r="E350" t="s">
        <v>10</v>
      </c>
      <c r="F350">
        <v>2928246</v>
      </c>
      <c r="G350" t="s">
        <v>511</v>
      </c>
      <c r="H350" t="s">
        <v>512</v>
      </c>
    </row>
    <row r="351" spans="1:8" x14ac:dyDescent="0.3">
      <c r="A351">
        <v>2929079</v>
      </c>
      <c r="B351" t="s">
        <v>8</v>
      </c>
      <c r="C351" t="s">
        <v>9</v>
      </c>
      <c r="E351" t="s">
        <v>10</v>
      </c>
      <c r="F351">
        <v>2928624</v>
      </c>
      <c r="G351" t="s">
        <v>513</v>
      </c>
      <c r="H351" t="s">
        <v>514</v>
      </c>
    </row>
    <row r="352" spans="1:8" x14ac:dyDescent="0.3">
      <c r="A352">
        <v>2929854</v>
      </c>
      <c r="B352" t="s">
        <v>8</v>
      </c>
      <c r="C352" t="s">
        <v>9</v>
      </c>
      <c r="E352" t="s">
        <v>10</v>
      </c>
      <c r="F352">
        <v>2929776</v>
      </c>
      <c r="G352" t="s">
        <v>515</v>
      </c>
      <c r="H352" t="s">
        <v>516</v>
      </c>
    </row>
    <row r="353" spans="1:8" x14ac:dyDescent="0.3">
      <c r="A353">
        <v>2934901</v>
      </c>
      <c r="B353" t="s">
        <v>8</v>
      </c>
      <c r="C353" t="s">
        <v>9</v>
      </c>
      <c r="E353" t="s">
        <v>10</v>
      </c>
      <c r="F353">
        <v>2934874</v>
      </c>
      <c r="G353" t="s">
        <v>517</v>
      </c>
      <c r="H353" t="s">
        <v>518</v>
      </c>
    </row>
    <row r="354" spans="1:8" x14ac:dyDescent="0.3">
      <c r="A354">
        <v>2936819</v>
      </c>
      <c r="B354" t="s">
        <v>8</v>
      </c>
      <c r="C354" t="s">
        <v>9</v>
      </c>
      <c r="E354" t="s">
        <v>10</v>
      </c>
      <c r="F354">
        <v>2933328</v>
      </c>
      <c r="G354" t="s">
        <v>519</v>
      </c>
      <c r="H354" t="s">
        <v>520</v>
      </c>
    </row>
    <row r="355" spans="1:8" x14ac:dyDescent="0.3">
      <c r="A355">
        <v>2938142</v>
      </c>
      <c r="B355" t="s">
        <v>8</v>
      </c>
      <c r="C355" t="s">
        <v>9</v>
      </c>
      <c r="E355" t="s">
        <v>10</v>
      </c>
      <c r="F355">
        <v>2938099</v>
      </c>
      <c r="G355" t="s">
        <v>521</v>
      </c>
      <c r="H355" t="s">
        <v>522</v>
      </c>
    </row>
    <row r="356" spans="1:8" x14ac:dyDescent="0.3">
      <c r="A356">
        <v>2938674</v>
      </c>
      <c r="B356" t="s">
        <v>8</v>
      </c>
      <c r="C356" t="s">
        <v>9</v>
      </c>
      <c r="E356" t="s">
        <v>10</v>
      </c>
      <c r="F356">
        <v>2938654</v>
      </c>
      <c r="G356" t="s">
        <v>523</v>
      </c>
      <c r="H356" t="s">
        <v>524</v>
      </c>
    </row>
    <row r="357" spans="1:8" x14ac:dyDescent="0.3">
      <c r="A357">
        <v>2942663</v>
      </c>
      <c r="B357" t="s">
        <v>8</v>
      </c>
      <c r="C357" t="s">
        <v>9</v>
      </c>
      <c r="E357" t="s">
        <v>10</v>
      </c>
      <c r="F357">
        <v>2942283</v>
      </c>
      <c r="G357" t="s">
        <v>525</v>
      </c>
      <c r="H357" t="s">
        <v>526</v>
      </c>
    </row>
    <row r="358" spans="1:8" x14ac:dyDescent="0.3">
      <c r="A358">
        <v>2944534</v>
      </c>
      <c r="B358" t="s">
        <v>8</v>
      </c>
      <c r="C358" t="s">
        <v>9</v>
      </c>
      <c r="E358" t="s">
        <v>10</v>
      </c>
      <c r="F358">
        <v>2944496</v>
      </c>
      <c r="G358" t="s">
        <v>527</v>
      </c>
      <c r="H358" t="s">
        <v>528</v>
      </c>
    </row>
    <row r="359" spans="1:8" x14ac:dyDescent="0.3">
      <c r="A359">
        <v>2947326</v>
      </c>
      <c r="B359" t="s">
        <v>8</v>
      </c>
      <c r="C359" t="s">
        <v>9</v>
      </c>
      <c r="E359" t="s">
        <v>10</v>
      </c>
      <c r="F359">
        <v>2947308</v>
      </c>
      <c r="G359" t="s">
        <v>529</v>
      </c>
      <c r="H359" t="s">
        <v>530</v>
      </c>
    </row>
    <row r="360" spans="1:8" x14ac:dyDescent="0.3">
      <c r="A360">
        <v>2947661</v>
      </c>
      <c r="B360" t="s">
        <v>8</v>
      </c>
      <c r="C360" t="s">
        <v>9</v>
      </c>
      <c r="E360" t="s">
        <v>10</v>
      </c>
      <c r="F360">
        <v>2947305</v>
      </c>
      <c r="G360" t="s">
        <v>531</v>
      </c>
      <c r="H360" t="s">
        <v>532</v>
      </c>
    </row>
    <row r="361" spans="1:8" x14ac:dyDescent="0.3">
      <c r="A361">
        <v>2950610</v>
      </c>
      <c r="B361" t="s">
        <v>8</v>
      </c>
      <c r="C361" t="s">
        <v>9</v>
      </c>
      <c r="E361" t="s">
        <v>10</v>
      </c>
      <c r="F361">
        <v>2949896</v>
      </c>
      <c r="G361" t="s">
        <v>533</v>
      </c>
      <c r="H361" t="s">
        <v>534</v>
      </c>
    </row>
    <row r="362" spans="1:8" x14ac:dyDescent="0.3">
      <c r="A362">
        <v>2952397</v>
      </c>
      <c r="B362" t="s">
        <v>8</v>
      </c>
      <c r="C362" t="s">
        <v>9</v>
      </c>
      <c r="E362" t="s">
        <v>10</v>
      </c>
      <c r="F362">
        <v>2950612</v>
      </c>
      <c r="G362" t="s">
        <v>535</v>
      </c>
      <c r="H362" t="s">
        <v>536</v>
      </c>
    </row>
    <row r="363" spans="1:8" x14ac:dyDescent="0.3">
      <c r="A363">
        <v>2966958</v>
      </c>
      <c r="B363" t="s">
        <v>8</v>
      </c>
      <c r="C363" t="s">
        <v>9</v>
      </c>
      <c r="E363" t="s">
        <v>10</v>
      </c>
      <c r="F363">
        <v>2966854</v>
      </c>
      <c r="G363" t="s">
        <v>537</v>
      </c>
      <c r="H363" t="s">
        <v>538</v>
      </c>
    </row>
    <row r="364" spans="1:8" x14ac:dyDescent="0.3">
      <c r="A364">
        <v>2967983</v>
      </c>
      <c r="B364" t="s">
        <v>8</v>
      </c>
      <c r="C364" t="s">
        <v>9</v>
      </c>
      <c r="E364" t="s">
        <v>10</v>
      </c>
      <c r="F364">
        <v>2966858</v>
      </c>
      <c r="G364" t="s">
        <v>539</v>
      </c>
      <c r="H364" t="s">
        <v>540</v>
      </c>
    </row>
    <row r="365" spans="1:8" x14ac:dyDescent="0.3">
      <c r="A365">
        <v>2976327</v>
      </c>
      <c r="B365" t="s">
        <v>8</v>
      </c>
      <c r="C365" t="s">
        <v>9</v>
      </c>
      <c r="E365" t="s">
        <v>10</v>
      </c>
      <c r="F365">
        <v>2976318</v>
      </c>
      <c r="G365" t="s">
        <v>541</v>
      </c>
      <c r="H365" t="s">
        <v>542</v>
      </c>
    </row>
    <row r="366" spans="1:8" x14ac:dyDescent="0.3">
      <c r="A366">
        <v>2976485</v>
      </c>
      <c r="B366" t="s">
        <v>8</v>
      </c>
      <c r="C366" t="s">
        <v>9</v>
      </c>
      <c r="E366" t="s">
        <v>10</v>
      </c>
      <c r="F366">
        <v>2976470</v>
      </c>
      <c r="G366" t="s">
        <v>543</v>
      </c>
      <c r="H366" t="s">
        <v>544</v>
      </c>
    </row>
    <row r="367" spans="1:8" x14ac:dyDescent="0.3">
      <c r="A367">
        <v>2978022</v>
      </c>
      <c r="B367" t="s">
        <v>8</v>
      </c>
      <c r="C367" t="s">
        <v>9</v>
      </c>
      <c r="E367" t="s">
        <v>10</v>
      </c>
      <c r="F367">
        <v>2977495</v>
      </c>
      <c r="G367" t="s">
        <v>545</v>
      </c>
      <c r="H367" t="s">
        <v>546</v>
      </c>
    </row>
    <row r="368" spans="1:8" x14ac:dyDescent="0.3">
      <c r="A368">
        <v>2978466</v>
      </c>
      <c r="B368" t="s">
        <v>8</v>
      </c>
      <c r="C368" t="s">
        <v>9</v>
      </c>
      <c r="E368" t="s">
        <v>10</v>
      </c>
      <c r="F368">
        <v>2975525</v>
      </c>
      <c r="G368" t="s">
        <v>547</v>
      </c>
      <c r="H368" t="s">
        <v>548</v>
      </c>
    </row>
    <row r="369" spans="1:8" x14ac:dyDescent="0.3">
      <c r="A369">
        <v>2979113</v>
      </c>
      <c r="B369" t="s">
        <v>8</v>
      </c>
      <c r="C369" t="s">
        <v>9</v>
      </c>
      <c r="E369" t="s">
        <v>10</v>
      </c>
      <c r="F369">
        <v>2978919</v>
      </c>
      <c r="G369" t="s">
        <v>549</v>
      </c>
      <c r="H369" t="s">
        <v>550</v>
      </c>
    </row>
    <row r="370" spans="1:8" x14ac:dyDescent="0.3">
      <c r="A370">
        <v>2980538</v>
      </c>
      <c r="B370" t="s">
        <v>8</v>
      </c>
      <c r="C370" t="s">
        <v>9</v>
      </c>
      <c r="E370" t="s">
        <v>10</v>
      </c>
      <c r="F370">
        <v>2978531</v>
      </c>
      <c r="G370" t="s">
        <v>551</v>
      </c>
      <c r="H370" t="s">
        <v>552</v>
      </c>
    </row>
    <row r="371" spans="1:8" x14ac:dyDescent="0.3">
      <c r="A371">
        <v>2983315</v>
      </c>
      <c r="B371" t="s">
        <v>8</v>
      </c>
      <c r="C371" t="s">
        <v>9</v>
      </c>
      <c r="E371" t="s">
        <v>10</v>
      </c>
      <c r="F371">
        <v>2983081</v>
      </c>
      <c r="G371" t="s">
        <v>553</v>
      </c>
      <c r="H371" t="s">
        <v>554</v>
      </c>
    </row>
    <row r="372" spans="1:8" x14ac:dyDescent="0.3">
      <c r="A372">
        <v>2984203</v>
      </c>
      <c r="B372" t="s">
        <v>8</v>
      </c>
      <c r="C372" t="s">
        <v>9</v>
      </c>
      <c r="E372" t="s">
        <v>10</v>
      </c>
      <c r="F372">
        <v>2984112</v>
      </c>
      <c r="G372" t="s">
        <v>555</v>
      </c>
      <c r="H372" t="s">
        <v>556</v>
      </c>
    </row>
    <row r="373" spans="1:8" x14ac:dyDescent="0.3">
      <c r="A373">
        <v>2984854</v>
      </c>
      <c r="B373" t="s">
        <v>8</v>
      </c>
      <c r="C373" t="s">
        <v>9</v>
      </c>
      <c r="E373" t="s">
        <v>10</v>
      </c>
      <c r="F373">
        <v>2983829</v>
      </c>
      <c r="G373" t="s">
        <v>557</v>
      </c>
      <c r="H373" t="s">
        <v>558</v>
      </c>
    </row>
    <row r="374" spans="1:8" x14ac:dyDescent="0.3">
      <c r="A374">
        <v>2986404</v>
      </c>
      <c r="B374" t="s">
        <v>8</v>
      </c>
      <c r="C374" t="s">
        <v>9</v>
      </c>
      <c r="E374" t="s">
        <v>10</v>
      </c>
      <c r="F374">
        <v>2978540</v>
      </c>
      <c r="G374" t="s">
        <v>559</v>
      </c>
      <c r="H374" t="s">
        <v>560</v>
      </c>
    </row>
    <row r="375" spans="1:8" x14ac:dyDescent="0.3">
      <c r="A375">
        <v>2986659</v>
      </c>
      <c r="B375" t="s">
        <v>8</v>
      </c>
      <c r="C375" t="s">
        <v>9</v>
      </c>
      <c r="E375" t="s">
        <v>10</v>
      </c>
      <c r="F375">
        <v>2985652</v>
      </c>
      <c r="G375" t="s">
        <v>561</v>
      </c>
      <c r="H375" t="s">
        <v>562</v>
      </c>
    </row>
    <row r="376" spans="1:8" x14ac:dyDescent="0.3">
      <c r="A376">
        <v>2986781</v>
      </c>
      <c r="B376" t="s">
        <v>8</v>
      </c>
      <c r="C376" t="s">
        <v>9</v>
      </c>
      <c r="E376" t="s">
        <v>10</v>
      </c>
      <c r="F376">
        <v>2984142</v>
      </c>
      <c r="G376" t="s">
        <v>563</v>
      </c>
      <c r="H376" t="s">
        <v>564</v>
      </c>
    </row>
    <row r="377" spans="1:8" x14ac:dyDescent="0.3">
      <c r="A377">
        <v>2987041</v>
      </c>
      <c r="B377" t="s">
        <v>8</v>
      </c>
      <c r="C377" t="s">
        <v>9</v>
      </c>
      <c r="E377" t="s">
        <v>10</v>
      </c>
      <c r="F377">
        <v>2987032</v>
      </c>
      <c r="G377" t="s">
        <v>565</v>
      </c>
      <c r="H377" t="s">
        <v>566</v>
      </c>
    </row>
    <row r="378" spans="1:8" x14ac:dyDescent="0.3">
      <c r="A378">
        <v>2987045</v>
      </c>
      <c r="B378" t="s">
        <v>8</v>
      </c>
      <c r="C378" t="s">
        <v>9</v>
      </c>
      <c r="E378" t="s">
        <v>10</v>
      </c>
      <c r="F378">
        <v>2985255</v>
      </c>
      <c r="G378" t="s">
        <v>567</v>
      </c>
      <c r="H378" t="s">
        <v>568</v>
      </c>
    </row>
    <row r="379" spans="1:8" x14ac:dyDescent="0.3">
      <c r="A379">
        <v>2987556</v>
      </c>
      <c r="B379" t="s">
        <v>8</v>
      </c>
      <c r="C379" t="s">
        <v>9</v>
      </c>
      <c r="E379" t="s">
        <v>10</v>
      </c>
      <c r="F379">
        <v>2987431</v>
      </c>
      <c r="G379" t="s">
        <v>569</v>
      </c>
      <c r="H379" t="s">
        <v>570</v>
      </c>
    </row>
    <row r="380" spans="1:8" x14ac:dyDescent="0.3">
      <c r="A380">
        <v>2991041</v>
      </c>
      <c r="B380" t="s">
        <v>8</v>
      </c>
      <c r="C380" t="s">
        <v>9</v>
      </c>
      <c r="E380" t="s">
        <v>10</v>
      </c>
      <c r="F380">
        <v>2991026</v>
      </c>
      <c r="G380" t="s">
        <v>571</v>
      </c>
      <c r="H380" t="s">
        <v>572</v>
      </c>
    </row>
    <row r="381" spans="1:8" x14ac:dyDescent="0.3">
      <c r="A381">
        <v>2991887</v>
      </c>
      <c r="B381" t="s">
        <v>8</v>
      </c>
      <c r="C381" t="s">
        <v>9</v>
      </c>
      <c r="E381" t="s">
        <v>10</v>
      </c>
      <c r="F381">
        <v>2991412</v>
      </c>
      <c r="G381" t="s">
        <v>573</v>
      </c>
      <c r="H381" t="s">
        <v>574</v>
      </c>
    </row>
    <row r="382" spans="1:8" x14ac:dyDescent="0.3">
      <c r="A382">
        <v>2992525</v>
      </c>
      <c r="B382" t="s">
        <v>8</v>
      </c>
      <c r="C382" t="s">
        <v>9</v>
      </c>
      <c r="E382" t="s">
        <v>10</v>
      </c>
      <c r="F382">
        <v>2992518</v>
      </c>
      <c r="G382" t="s">
        <v>575</v>
      </c>
      <c r="H382" t="s">
        <v>576</v>
      </c>
    </row>
    <row r="383" spans="1:8" x14ac:dyDescent="0.3">
      <c r="A383">
        <v>2993158</v>
      </c>
      <c r="B383" t="s">
        <v>8</v>
      </c>
      <c r="C383" t="s">
        <v>9</v>
      </c>
      <c r="E383" t="s">
        <v>10</v>
      </c>
      <c r="F383">
        <v>2992927</v>
      </c>
      <c r="G383" t="s">
        <v>577</v>
      </c>
      <c r="H383" t="s">
        <v>578</v>
      </c>
    </row>
    <row r="384" spans="1:8" x14ac:dyDescent="0.3">
      <c r="A384">
        <v>2993296</v>
      </c>
      <c r="B384" t="s">
        <v>8</v>
      </c>
      <c r="C384" t="s">
        <v>9</v>
      </c>
      <c r="E384" t="s">
        <v>10</v>
      </c>
      <c r="F384">
        <v>2993254</v>
      </c>
      <c r="G384" t="s">
        <v>579</v>
      </c>
      <c r="H384" t="s">
        <v>580</v>
      </c>
    </row>
    <row r="385" spans="1:8" x14ac:dyDescent="0.3">
      <c r="A385">
        <v>2994256</v>
      </c>
      <c r="B385" t="s">
        <v>8</v>
      </c>
      <c r="C385" t="s">
        <v>9</v>
      </c>
      <c r="E385" t="s">
        <v>10</v>
      </c>
      <c r="F385">
        <v>2993370</v>
      </c>
      <c r="G385" t="s">
        <v>581</v>
      </c>
      <c r="H385" t="s">
        <v>582</v>
      </c>
    </row>
    <row r="386" spans="1:8" x14ac:dyDescent="0.3">
      <c r="A386">
        <v>2997576</v>
      </c>
      <c r="B386" t="s">
        <v>8</v>
      </c>
      <c r="C386" t="s">
        <v>9</v>
      </c>
      <c r="E386" t="s">
        <v>10</v>
      </c>
      <c r="F386">
        <v>2997566</v>
      </c>
      <c r="G386" t="s">
        <v>583</v>
      </c>
      <c r="H386" t="s">
        <v>584</v>
      </c>
    </row>
    <row r="387" spans="1:8" x14ac:dyDescent="0.3">
      <c r="A387">
        <v>2998779</v>
      </c>
      <c r="B387" t="s">
        <v>8</v>
      </c>
      <c r="C387" t="s">
        <v>9</v>
      </c>
      <c r="E387" t="s">
        <v>10</v>
      </c>
      <c r="F387">
        <v>2998761</v>
      </c>
      <c r="G387" t="s">
        <v>585</v>
      </c>
      <c r="H387" t="s">
        <v>586</v>
      </c>
    </row>
    <row r="388" spans="1:8" x14ac:dyDescent="0.3">
      <c r="A388">
        <v>2999695</v>
      </c>
      <c r="B388" t="s">
        <v>8</v>
      </c>
      <c r="C388" t="s">
        <v>9</v>
      </c>
      <c r="E388" t="s">
        <v>10</v>
      </c>
      <c r="F388">
        <v>2998527</v>
      </c>
      <c r="G388" t="s">
        <v>587</v>
      </c>
      <c r="H388" t="s">
        <v>588</v>
      </c>
    </row>
    <row r="389" spans="1:8" x14ac:dyDescent="0.3">
      <c r="A389">
        <v>3000897</v>
      </c>
      <c r="B389" t="s">
        <v>8</v>
      </c>
      <c r="C389" t="s">
        <v>9</v>
      </c>
      <c r="E389" t="s">
        <v>10</v>
      </c>
      <c r="F389">
        <v>3000883</v>
      </c>
      <c r="G389" t="s">
        <v>589</v>
      </c>
      <c r="H389" t="s">
        <v>590</v>
      </c>
    </row>
    <row r="390" spans="1:8" x14ac:dyDescent="0.3">
      <c r="A390">
        <v>3001595</v>
      </c>
      <c r="B390" t="s">
        <v>8</v>
      </c>
      <c r="C390" t="s">
        <v>9</v>
      </c>
      <c r="E390" t="s">
        <v>10</v>
      </c>
      <c r="F390">
        <v>3001430</v>
      </c>
      <c r="G390" t="s">
        <v>591</v>
      </c>
      <c r="H390" t="s">
        <v>592</v>
      </c>
    </row>
    <row r="391" spans="1:8" x14ac:dyDescent="0.3">
      <c r="A391">
        <v>3001843</v>
      </c>
      <c r="B391" t="s">
        <v>8</v>
      </c>
      <c r="C391" t="s">
        <v>9</v>
      </c>
      <c r="E391" t="s">
        <v>10</v>
      </c>
      <c r="F391">
        <v>3001339</v>
      </c>
      <c r="G391" t="s">
        <v>593</v>
      </c>
      <c r="H391" t="s">
        <v>594</v>
      </c>
    </row>
    <row r="392" spans="1:8" x14ac:dyDescent="0.3">
      <c r="A392">
        <v>3002576</v>
      </c>
      <c r="B392" t="s">
        <v>8</v>
      </c>
      <c r="C392" t="s">
        <v>9</v>
      </c>
      <c r="E392" t="s">
        <v>10</v>
      </c>
      <c r="F392">
        <v>3002544</v>
      </c>
      <c r="G392" t="s">
        <v>595</v>
      </c>
      <c r="H392" t="s">
        <v>596</v>
      </c>
    </row>
    <row r="393" spans="1:8" x14ac:dyDescent="0.3">
      <c r="A393">
        <v>3003944</v>
      </c>
      <c r="B393" t="s">
        <v>8</v>
      </c>
      <c r="C393" t="s">
        <v>9</v>
      </c>
      <c r="E393" t="s">
        <v>10</v>
      </c>
      <c r="F393">
        <v>3002557</v>
      </c>
      <c r="G393" t="s">
        <v>597</v>
      </c>
      <c r="H393" t="s">
        <v>598</v>
      </c>
    </row>
    <row r="394" spans="1:8" x14ac:dyDescent="0.3">
      <c r="A394">
        <v>3005364</v>
      </c>
      <c r="B394" t="s">
        <v>8</v>
      </c>
      <c r="C394" t="s">
        <v>9</v>
      </c>
      <c r="E394" t="s">
        <v>10</v>
      </c>
      <c r="F394">
        <v>3004803</v>
      </c>
      <c r="G394" t="s">
        <v>599</v>
      </c>
      <c r="H394" t="s">
        <v>600</v>
      </c>
    </row>
    <row r="395" spans="1:8" x14ac:dyDescent="0.3">
      <c r="A395">
        <v>3005624</v>
      </c>
      <c r="B395" t="s">
        <v>8</v>
      </c>
      <c r="C395" t="s">
        <v>9</v>
      </c>
      <c r="E395" t="s">
        <v>10</v>
      </c>
      <c r="F395">
        <v>2999621</v>
      </c>
      <c r="G395" t="s">
        <v>601</v>
      </c>
      <c r="H395" t="s">
        <v>602</v>
      </c>
    </row>
    <row r="396" spans="1:8" x14ac:dyDescent="0.3">
      <c r="A396">
        <v>3008486</v>
      </c>
      <c r="B396" t="s">
        <v>8</v>
      </c>
      <c r="C396" t="s">
        <v>9</v>
      </c>
      <c r="E396" t="s">
        <v>10</v>
      </c>
      <c r="F396">
        <v>3007413</v>
      </c>
      <c r="G396" t="s">
        <v>603</v>
      </c>
      <c r="H396" t="s">
        <v>604</v>
      </c>
    </row>
    <row r="397" spans="1:8" x14ac:dyDescent="0.3">
      <c r="A397">
        <v>3009084</v>
      </c>
      <c r="B397" t="s">
        <v>8</v>
      </c>
      <c r="C397" t="s">
        <v>9</v>
      </c>
      <c r="E397" t="s">
        <v>10</v>
      </c>
      <c r="F397">
        <v>3008992</v>
      </c>
      <c r="G397" t="s">
        <v>605</v>
      </c>
      <c r="H397" t="s">
        <v>606</v>
      </c>
    </row>
    <row r="398" spans="1:8" x14ac:dyDescent="0.3">
      <c r="A398">
        <v>3011513</v>
      </c>
      <c r="B398" t="s">
        <v>8</v>
      </c>
      <c r="C398" t="s">
        <v>9</v>
      </c>
      <c r="E398" t="s">
        <v>10</v>
      </c>
      <c r="F398">
        <v>3011163</v>
      </c>
      <c r="G398" t="s">
        <v>607</v>
      </c>
      <c r="H398" t="s">
        <v>608</v>
      </c>
    </row>
    <row r="399" spans="1:8" x14ac:dyDescent="0.3">
      <c r="A399">
        <v>3016027</v>
      </c>
      <c r="B399" t="s">
        <v>8</v>
      </c>
      <c r="C399" t="s">
        <v>9</v>
      </c>
      <c r="E399" t="s">
        <v>10</v>
      </c>
      <c r="F399">
        <v>3015111</v>
      </c>
      <c r="G399" t="s">
        <v>609</v>
      </c>
      <c r="H399" t="s">
        <v>610</v>
      </c>
    </row>
    <row r="400" spans="1:8" x14ac:dyDescent="0.3">
      <c r="A400">
        <v>3016546</v>
      </c>
      <c r="B400" t="s">
        <v>8</v>
      </c>
      <c r="C400" t="s">
        <v>9</v>
      </c>
      <c r="E400" t="s">
        <v>10</v>
      </c>
      <c r="F400">
        <v>3016521</v>
      </c>
      <c r="G400" t="s">
        <v>611</v>
      </c>
      <c r="H400" t="s">
        <v>612</v>
      </c>
    </row>
    <row r="401" spans="1:8" x14ac:dyDescent="0.3">
      <c r="A401">
        <v>3016860</v>
      </c>
      <c r="B401" t="s">
        <v>8</v>
      </c>
      <c r="C401" t="s">
        <v>9</v>
      </c>
      <c r="E401" t="s">
        <v>10</v>
      </c>
      <c r="F401">
        <v>3015893</v>
      </c>
      <c r="G401" t="s">
        <v>613</v>
      </c>
      <c r="H401" t="s">
        <v>614</v>
      </c>
    </row>
    <row r="402" spans="1:8" x14ac:dyDescent="0.3">
      <c r="A402">
        <v>3021767</v>
      </c>
      <c r="B402" t="s">
        <v>8</v>
      </c>
      <c r="C402" t="s">
        <v>9</v>
      </c>
      <c r="E402" t="s">
        <v>10</v>
      </c>
      <c r="F402">
        <v>3021663</v>
      </c>
      <c r="G402" t="s">
        <v>615</v>
      </c>
      <c r="H402" t="s">
        <v>616</v>
      </c>
    </row>
    <row r="403" spans="1:8" x14ac:dyDescent="0.3">
      <c r="A403">
        <v>3028316</v>
      </c>
      <c r="B403" t="s">
        <v>8</v>
      </c>
      <c r="C403" t="s">
        <v>9</v>
      </c>
      <c r="E403" t="s">
        <v>10</v>
      </c>
      <c r="F403">
        <v>3028051</v>
      </c>
      <c r="G403" t="s">
        <v>617</v>
      </c>
      <c r="H403" t="s">
        <v>618</v>
      </c>
    </row>
    <row r="404" spans="1:8" x14ac:dyDescent="0.3">
      <c r="A404">
        <v>3030396</v>
      </c>
      <c r="B404" t="s">
        <v>8</v>
      </c>
      <c r="C404" t="s">
        <v>9</v>
      </c>
      <c r="E404" t="s">
        <v>10</v>
      </c>
      <c r="F404">
        <v>3029130</v>
      </c>
      <c r="G404" t="s">
        <v>619</v>
      </c>
      <c r="H404" t="s">
        <v>620</v>
      </c>
    </row>
    <row r="405" spans="1:8" x14ac:dyDescent="0.3">
      <c r="A405">
        <v>3032107</v>
      </c>
      <c r="B405" t="s">
        <v>8</v>
      </c>
      <c r="C405" t="s">
        <v>9</v>
      </c>
      <c r="E405" t="s">
        <v>10</v>
      </c>
      <c r="F405">
        <v>3031657</v>
      </c>
      <c r="G405" t="s">
        <v>621</v>
      </c>
      <c r="H405" t="s">
        <v>622</v>
      </c>
    </row>
    <row r="406" spans="1:8" x14ac:dyDescent="0.3">
      <c r="A406">
        <v>3032511</v>
      </c>
      <c r="B406" t="s">
        <v>8</v>
      </c>
      <c r="C406" t="s">
        <v>9</v>
      </c>
      <c r="E406" t="s">
        <v>10</v>
      </c>
      <c r="F406">
        <v>3032405</v>
      </c>
      <c r="G406" t="s">
        <v>623</v>
      </c>
      <c r="H406" t="s">
        <v>624</v>
      </c>
    </row>
    <row r="407" spans="1:8" x14ac:dyDescent="0.3">
      <c r="A407">
        <v>3036967</v>
      </c>
      <c r="B407" t="s">
        <v>8</v>
      </c>
      <c r="C407" t="s">
        <v>9</v>
      </c>
      <c r="E407" t="s">
        <v>10</v>
      </c>
      <c r="F407">
        <v>3035992</v>
      </c>
      <c r="G407" t="s">
        <v>625</v>
      </c>
      <c r="H407" t="s">
        <v>626</v>
      </c>
    </row>
    <row r="408" spans="1:8" x14ac:dyDescent="0.3">
      <c r="A408">
        <v>3037583</v>
      </c>
      <c r="B408" t="s">
        <v>8</v>
      </c>
      <c r="C408" t="s">
        <v>9</v>
      </c>
      <c r="E408" t="s">
        <v>10</v>
      </c>
      <c r="F408">
        <v>3037575</v>
      </c>
      <c r="G408" t="s">
        <v>627</v>
      </c>
      <c r="H408" t="s">
        <v>628</v>
      </c>
    </row>
    <row r="409" spans="1:8" x14ac:dyDescent="0.3">
      <c r="A409">
        <v>3038480</v>
      </c>
      <c r="B409" t="s">
        <v>8</v>
      </c>
      <c r="C409" t="s">
        <v>9</v>
      </c>
      <c r="E409" t="s">
        <v>10</v>
      </c>
      <c r="F409">
        <v>3037584</v>
      </c>
      <c r="G409" t="s">
        <v>629</v>
      </c>
      <c r="H409" t="s">
        <v>630</v>
      </c>
    </row>
    <row r="410" spans="1:8" x14ac:dyDescent="0.3">
      <c r="A410">
        <v>3039742</v>
      </c>
      <c r="B410" t="s">
        <v>8</v>
      </c>
      <c r="C410" t="s">
        <v>9</v>
      </c>
      <c r="E410" t="s">
        <v>10</v>
      </c>
      <c r="F410">
        <v>3037571</v>
      </c>
      <c r="G410" t="s">
        <v>631</v>
      </c>
      <c r="H410" t="s">
        <v>632</v>
      </c>
    </row>
    <row r="411" spans="1:8" x14ac:dyDescent="0.3">
      <c r="A411">
        <v>3042620</v>
      </c>
      <c r="B411" t="s">
        <v>8</v>
      </c>
      <c r="C411" t="s">
        <v>9</v>
      </c>
      <c r="E411" t="s">
        <v>10</v>
      </c>
      <c r="F411">
        <v>3039957</v>
      </c>
      <c r="G411" t="s">
        <v>633</v>
      </c>
      <c r="H411" t="s">
        <v>634</v>
      </c>
    </row>
    <row r="412" spans="1:8" x14ac:dyDescent="0.3">
      <c r="A412">
        <v>3044057</v>
      </c>
      <c r="B412" t="s">
        <v>8</v>
      </c>
      <c r="C412" t="s">
        <v>9</v>
      </c>
      <c r="E412" t="s">
        <v>10</v>
      </c>
      <c r="F412">
        <v>3042706</v>
      </c>
      <c r="G412" t="s">
        <v>635</v>
      </c>
      <c r="H412" t="s">
        <v>636</v>
      </c>
    </row>
    <row r="413" spans="1:8" x14ac:dyDescent="0.3">
      <c r="A413">
        <v>3044971</v>
      </c>
      <c r="B413" t="s">
        <v>8</v>
      </c>
      <c r="C413" t="s">
        <v>9</v>
      </c>
      <c r="E413" t="s">
        <v>10</v>
      </c>
      <c r="F413">
        <v>3042962</v>
      </c>
      <c r="G413" t="s">
        <v>637</v>
      </c>
      <c r="H413" t="s">
        <v>638</v>
      </c>
    </row>
    <row r="414" spans="1:8" x14ac:dyDescent="0.3">
      <c r="A414">
        <v>3045141</v>
      </c>
      <c r="B414" t="s">
        <v>8</v>
      </c>
      <c r="C414" t="s">
        <v>9</v>
      </c>
      <c r="E414" t="s">
        <v>10</v>
      </c>
      <c r="F414">
        <v>3044087</v>
      </c>
      <c r="G414" t="s">
        <v>639</v>
      </c>
      <c r="H414" t="s">
        <v>640</v>
      </c>
    </row>
    <row r="415" spans="1:8" x14ac:dyDescent="0.3">
      <c r="A415">
        <v>3048836</v>
      </c>
      <c r="B415" t="s">
        <v>8</v>
      </c>
      <c r="C415" t="s">
        <v>9</v>
      </c>
      <c r="E415" t="s">
        <v>10</v>
      </c>
      <c r="F415">
        <v>3047649</v>
      </c>
      <c r="G415" t="s">
        <v>641</v>
      </c>
      <c r="H415" t="s">
        <v>642</v>
      </c>
    </row>
    <row r="416" spans="1:8" x14ac:dyDescent="0.3">
      <c r="A416">
        <v>3050423</v>
      </c>
      <c r="B416" t="s">
        <v>8</v>
      </c>
      <c r="C416" t="s">
        <v>9</v>
      </c>
      <c r="E416" t="s">
        <v>10</v>
      </c>
      <c r="F416">
        <v>3050412</v>
      </c>
      <c r="G416" t="s">
        <v>643</v>
      </c>
      <c r="H416" t="s">
        <v>644</v>
      </c>
    </row>
    <row r="417" spans="1:8" x14ac:dyDescent="0.3">
      <c r="A417">
        <v>3050568</v>
      </c>
      <c r="B417" t="s">
        <v>8</v>
      </c>
      <c r="C417" t="s">
        <v>9</v>
      </c>
      <c r="E417" t="s">
        <v>10</v>
      </c>
      <c r="F417">
        <v>3050445</v>
      </c>
      <c r="G417" t="s">
        <v>645</v>
      </c>
      <c r="H417" t="s">
        <v>646</v>
      </c>
    </row>
    <row r="418" spans="1:8" x14ac:dyDescent="0.3">
      <c r="A418">
        <v>3051937</v>
      </c>
      <c r="B418" t="s">
        <v>8</v>
      </c>
      <c r="C418" t="s">
        <v>9</v>
      </c>
      <c r="E418" t="s">
        <v>10</v>
      </c>
      <c r="F418">
        <v>3051882</v>
      </c>
      <c r="G418" t="s">
        <v>647</v>
      </c>
      <c r="H418" t="s">
        <v>648</v>
      </c>
    </row>
    <row r="419" spans="1:8" x14ac:dyDescent="0.3">
      <c r="A419">
        <v>3053023</v>
      </c>
      <c r="B419" t="s">
        <v>8</v>
      </c>
      <c r="C419" t="s">
        <v>9</v>
      </c>
      <c r="E419" t="s">
        <v>10</v>
      </c>
      <c r="F419">
        <v>3053016</v>
      </c>
      <c r="G419" t="s">
        <v>649</v>
      </c>
      <c r="H419" t="s">
        <v>650</v>
      </c>
    </row>
    <row r="420" spans="1:8" x14ac:dyDescent="0.3">
      <c r="A420">
        <v>3053149</v>
      </c>
      <c r="B420" t="s">
        <v>8</v>
      </c>
      <c r="C420" t="s">
        <v>9</v>
      </c>
      <c r="E420" t="s">
        <v>10</v>
      </c>
      <c r="F420">
        <v>3050311</v>
      </c>
      <c r="G420" t="s">
        <v>651</v>
      </c>
      <c r="H420" t="s">
        <v>652</v>
      </c>
    </row>
    <row r="421" spans="1:8" x14ac:dyDescent="0.3">
      <c r="A421">
        <v>3053933</v>
      </c>
      <c r="B421" t="s">
        <v>8</v>
      </c>
      <c r="C421" t="s">
        <v>9</v>
      </c>
      <c r="E421" t="s">
        <v>10</v>
      </c>
      <c r="F421">
        <v>3053808</v>
      </c>
      <c r="G421" t="s">
        <v>653</v>
      </c>
      <c r="H421" t="s">
        <v>654</v>
      </c>
    </row>
    <row r="422" spans="1:8" x14ac:dyDescent="0.3">
      <c r="A422">
        <v>3054987</v>
      </c>
      <c r="B422" t="s">
        <v>8</v>
      </c>
      <c r="C422" t="s">
        <v>9</v>
      </c>
      <c r="E422" t="s">
        <v>10</v>
      </c>
      <c r="F422">
        <v>3054982</v>
      </c>
      <c r="G422" t="s">
        <v>655</v>
      </c>
      <c r="H422" t="s">
        <v>656</v>
      </c>
    </row>
    <row r="423" spans="1:8" x14ac:dyDescent="0.3">
      <c r="A423">
        <v>3062099</v>
      </c>
      <c r="B423" t="s">
        <v>8</v>
      </c>
      <c r="C423" t="s">
        <v>9</v>
      </c>
      <c r="E423" t="s">
        <v>10</v>
      </c>
      <c r="F423">
        <v>3061611</v>
      </c>
      <c r="G423" t="s">
        <v>657</v>
      </c>
      <c r="H423" t="s">
        <v>658</v>
      </c>
    </row>
    <row r="424" spans="1:8" x14ac:dyDescent="0.3">
      <c r="A424">
        <v>3062462</v>
      </c>
      <c r="B424" t="s">
        <v>8</v>
      </c>
      <c r="C424" t="s">
        <v>9</v>
      </c>
      <c r="E424" t="s">
        <v>10</v>
      </c>
      <c r="F424">
        <v>3061829</v>
      </c>
      <c r="G424" t="s">
        <v>659</v>
      </c>
      <c r="H424" t="s">
        <v>660</v>
      </c>
    </row>
    <row r="425" spans="1:8" x14ac:dyDescent="0.3">
      <c r="A425">
        <v>3063068</v>
      </c>
      <c r="B425" t="s">
        <v>8</v>
      </c>
      <c r="C425" t="s">
        <v>9</v>
      </c>
      <c r="E425" t="s">
        <v>10</v>
      </c>
      <c r="F425">
        <v>3061816</v>
      </c>
      <c r="G425" t="s">
        <v>661</v>
      </c>
      <c r="H425" t="s">
        <v>662</v>
      </c>
    </row>
    <row r="426" spans="1:8" x14ac:dyDescent="0.3">
      <c r="A426">
        <v>3064525</v>
      </c>
      <c r="B426" t="s">
        <v>8</v>
      </c>
      <c r="C426" t="s">
        <v>9</v>
      </c>
      <c r="E426" t="s">
        <v>10</v>
      </c>
      <c r="F426">
        <v>3063556</v>
      </c>
      <c r="G426" t="s">
        <v>663</v>
      </c>
      <c r="H426" t="s">
        <v>664</v>
      </c>
    </row>
    <row r="427" spans="1:8" x14ac:dyDescent="0.3">
      <c r="A427">
        <v>3066673</v>
      </c>
      <c r="B427" t="s">
        <v>8</v>
      </c>
      <c r="C427" t="s">
        <v>9</v>
      </c>
      <c r="E427" t="s">
        <v>10</v>
      </c>
      <c r="F427">
        <v>2529708</v>
      </c>
      <c r="G427" t="s">
        <v>665</v>
      </c>
      <c r="H427" t="s">
        <v>666</v>
      </c>
    </row>
    <row r="428" spans="1:8" x14ac:dyDescent="0.3">
      <c r="A428">
        <v>3068865</v>
      </c>
      <c r="B428" t="s">
        <v>8</v>
      </c>
      <c r="C428" t="s">
        <v>9</v>
      </c>
      <c r="E428" t="s">
        <v>10</v>
      </c>
      <c r="F428">
        <v>3068739</v>
      </c>
      <c r="G428" t="s">
        <v>667</v>
      </c>
      <c r="H428" t="s">
        <v>668</v>
      </c>
    </row>
    <row r="429" spans="1:8" x14ac:dyDescent="0.3">
      <c r="A429">
        <v>3069375</v>
      </c>
      <c r="B429" t="s">
        <v>8</v>
      </c>
      <c r="C429" t="s">
        <v>9</v>
      </c>
      <c r="E429" t="s">
        <v>10</v>
      </c>
      <c r="F429">
        <v>3069278</v>
      </c>
      <c r="G429" t="s">
        <v>669</v>
      </c>
      <c r="H429" t="s">
        <v>670</v>
      </c>
    </row>
    <row r="430" spans="1:8" x14ac:dyDescent="0.3">
      <c r="A430">
        <v>3072105</v>
      </c>
      <c r="B430" t="s">
        <v>8</v>
      </c>
      <c r="C430" t="s">
        <v>9</v>
      </c>
      <c r="E430" t="s">
        <v>10</v>
      </c>
      <c r="F430">
        <v>3071960</v>
      </c>
      <c r="G430" t="s">
        <v>671</v>
      </c>
      <c r="H430" t="s">
        <v>672</v>
      </c>
    </row>
    <row r="431" spans="1:8" x14ac:dyDescent="0.3">
      <c r="A431">
        <v>3072359</v>
      </c>
      <c r="B431" t="s">
        <v>8</v>
      </c>
      <c r="C431" t="s">
        <v>9</v>
      </c>
      <c r="E431" t="s">
        <v>10</v>
      </c>
      <c r="F431">
        <v>3072021</v>
      </c>
      <c r="G431" t="s">
        <v>673</v>
      </c>
      <c r="H431" t="s">
        <v>674</v>
      </c>
    </row>
    <row r="432" spans="1:8" x14ac:dyDescent="0.3">
      <c r="A432">
        <v>3073980</v>
      </c>
      <c r="B432" t="s">
        <v>8</v>
      </c>
      <c r="C432" t="s">
        <v>9</v>
      </c>
      <c r="E432" t="s">
        <v>10</v>
      </c>
      <c r="F432">
        <v>3073845</v>
      </c>
      <c r="G432" t="s">
        <v>675</v>
      </c>
      <c r="H432" t="s">
        <v>676</v>
      </c>
    </row>
    <row r="433" spans="1:8" x14ac:dyDescent="0.3">
      <c r="A433">
        <v>3075005</v>
      </c>
      <c r="B433" t="s">
        <v>8</v>
      </c>
      <c r="C433" t="s">
        <v>9</v>
      </c>
      <c r="E433" t="s">
        <v>10</v>
      </c>
      <c r="F433">
        <v>3074933</v>
      </c>
      <c r="G433" t="s">
        <v>677</v>
      </c>
      <c r="H433" t="s">
        <v>678</v>
      </c>
    </row>
    <row r="434" spans="1:8" x14ac:dyDescent="0.3">
      <c r="A434">
        <v>3076290</v>
      </c>
      <c r="B434" t="s">
        <v>8</v>
      </c>
      <c r="C434" t="s">
        <v>9</v>
      </c>
      <c r="E434" t="s">
        <v>10</v>
      </c>
      <c r="F434">
        <v>3072634</v>
      </c>
      <c r="G434" t="s">
        <v>679</v>
      </c>
      <c r="H434" t="s">
        <v>680</v>
      </c>
    </row>
    <row r="435" spans="1:8" x14ac:dyDescent="0.3">
      <c r="A435">
        <v>3079421</v>
      </c>
      <c r="B435" t="s">
        <v>8</v>
      </c>
      <c r="C435" t="s">
        <v>9</v>
      </c>
      <c r="E435" t="s">
        <v>10</v>
      </c>
      <c r="F435">
        <v>3079143</v>
      </c>
      <c r="G435" t="s">
        <v>681</v>
      </c>
      <c r="H435" t="s">
        <v>682</v>
      </c>
    </row>
    <row r="436" spans="1:8" x14ac:dyDescent="0.3">
      <c r="A436">
        <v>3081463</v>
      </c>
      <c r="B436" t="s">
        <v>8</v>
      </c>
      <c r="C436" t="s">
        <v>9</v>
      </c>
      <c r="E436" t="s">
        <v>10</v>
      </c>
      <c r="F436">
        <v>3081433</v>
      </c>
      <c r="G436" t="s">
        <v>683</v>
      </c>
      <c r="H436" t="s">
        <v>684</v>
      </c>
    </row>
    <row r="437" spans="1:8" x14ac:dyDescent="0.3">
      <c r="A437">
        <v>3081692</v>
      </c>
      <c r="B437" t="s">
        <v>8</v>
      </c>
      <c r="C437" t="s">
        <v>9</v>
      </c>
      <c r="E437" t="s">
        <v>10</v>
      </c>
      <c r="F437">
        <v>3079030</v>
      </c>
      <c r="G437" t="s">
        <v>685</v>
      </c>
      <c r="H437" t="s">
        <v>686</v>
      </c>
    </row>
    <row r="438" spans="1:8" x14ac:dyDescent="0.3">
      <c r="A438">
        <v>3081832</v>
      </c>
      <c r="B438" t="s">
        <v>8</v>
      </c>
      <c r="C438" t="s">
        <v>9</v>
      </c>
      <c r="E438" t="s">
        <v>10</v>
      </c>
      <c r="F438">
        <v>3081702</v>
      </c>
      <c r="G438" t="s">
        <v>687</v>
      </c>
      <c r="H438" t="s">
        <v>688</v>
      </c>
    </row>
    <row r="439" spans="1:8" x14ac:dyDescent="0.3">
      <c r="A439">
        <v>3082310</v>
      </c>
      <c r="B439" t="s">
        <v>8</v>
      </c>
      <c r="C439" t="s">
        <v>9</v>
      </c>
      <c r="E439" t="s">
        <v>10</v>
      </c>
      <c r="F439">
        <v>3080653</v>
      </c>
      <c r="G439" t="s">
        <v>689</v>
      </c>
      <c r="H439" t="s">
        <v>690</v>
      </c>
    </row>
    <row r="440" spans="1:8" x14ac:dyDescent="0.3">
      <c r="A440">
        <v>3090766</v>
      </c>
      <c r="B440" t="s">
        <v>8</v>
      </c>
      <c r="C440" t="s">
        <v>9</v>
      </c>
      <c r="E440" t="s">
        <v>10</v>
      </c>
      <c r="F440">
        <v>3084919</v>
      </c>
      <c r="G440" t="s">
        <v>691</v>
      </c>
      <c r="H440" t="s">
        <v>692</v>
      </c>
    </row>
    <row r="441" spans="1:8" x14ac:dyDescent="0.3">
      <c r="A441">
        <v>3091497</v>
      </c>
      <c r="B441" t="s">
        <v>8</v>
      </c>
      <c r="C441" t="s">
        <v>9</v>
      </c>
      <c r="E441" t="s">
        <v>10</v>
      </c>
      <c r="F441">
        <v>3090466</v>
      </c>
      <c r="G441" t="s">
        <v>693</v>
      </c>
      <c r="H441" t="s">
        <v>694</v>
      </c>
    </row>
    <row r="442" spans="1:8" x14ac:dyDescent="0.3">
      <c r="A442">
        <v>3093026</v>
      </c>
      <c r="B442" t="s">
        <v>8</v>
      </c>
      <c r="C442" t="s">
        <v>9</v>
      </c>
      <c r="E442" t="s">
        <v>10</v>
      </c>
      <c r="F442">
        <v>3081433</v>
      </c>
      <c r="G442" t="s">
        <v>683</v>
      </c>
      <c r="H442" t="s">
        <v>684</v>
      </c>
    </row>
    <row r="443" spans="1:8" x14ac:dyDescent="0.3">
      <c r="A443">
        <v>3097328</v>
      </c>
      <c r="B443" t="s">
        <v>8</v>
      </c>
      <c r="C443" t="s">
        <v>9</v>
      </c>
      <c r="E443" t="s">
        <v>10</v>
      </c>
      <c r="F443">
        <v>3097197</v>
      </c>
      <c r="G443" t="s">
        <v>695</v>
      </c>
      <c r="H443" t="s">
        <v>696</v>
      </c>
    </row>
    <row r="444" spans="1:8" x14ac:dyDescent="0.3">
      <c r="A444">
        <v>3100454</v>
      </c>
      <c r="B444" t="s">
        <v>8</v>
      </c>
      <c r="C444" t="s">
        <v>9</v>
      </c>
      <c r="E444" t="s">
        <v>10</v>
      </c>
      <c r="F444">
        <v>2785433</v>
      </c>
      <c r="G444" t="s">
        <v>397</v>
      </c>
      <c r="H444" t="s">
        <v>398</v>
      </c>
    </row>
    <row r="445" spans="1:8" x14ac:dyDescent="0.3">
      <c r="A445">
        <v>3102603</v>
      </c>
      <c r="B445" t="s">
        <v>8</v>
      </c>
      <c r="C445" t="s">
        <v>9</v>
      </c>
      <c r="E445" t="s">
        <v>10</v>
      </c>
      <c r="F445">
        <v>3098954</v>
      </c>
      <c r="G445" t="s">
        <v>697</v>
      </c>
      <c r="H445" t="s">
        <v>698</v>
      </c>
    </row>
    <row r="446" spans="1:8" x14ac:dyDescent="0.3">
      <c r="A446">
        <v>3103596</v>
      </c>
      <c r="B446" t="s">
        <v>8</v>
      </c>
      <c r="C446" t="s">
        <v>9</v>
      </c>
      <c r="E446" t="s">
        <v>10</v>
      </c>
      <c r="F446">
        <v>3103520</v>
      </c>
      <c r="G446" t="s">
        <v>699</v>
      </c>
      <c r="H446" t="s">
        <v>700</v>
      </c>
    </row>
    <row r="447" spans="1:8" x14ac:dyDescent="0.3">
      <c r="A447">
        <v>3103997</v>
      </c>
      <c r="B447" t="s">
        <v>8</v>
      </c>
      <c r="C447" t="s">
        <v>9</v>
      </c>
      <c r="E447" t="s">
        <v>10</v>
      </c>
      <c r="F447">
        <v>2807274</v>
      </c>
      <c r="G447" t="s">
        <v>415</v>
      </c>
      <c r="H447" t="s">
        <v>416</v>
      </c>
    </row>
    <row r="448" spans="1:8" x14ac:dyDescent="0.3">
      <c r="A448">
        <v>3104114</v>
      </c>
      <c r="B448" t="s">
        <v>8</v>
      </c>
      <c r="C448" t="s">
        <v>9</v>
      </c>
      <c r="E448" t="s">
        <v>10</v>
      </c>
      <c r="F448">
        <v>3104103</v>
      </c>
      <c r="G448" t="s">
        <v>701</v>
      </c>
      <c r="H448" t="s">
        <v>702</v>
      </c>
    </row>
    <row r="449" spans="1:8" x14ac:dyDescent="0.3">
      <c r="A449">
        <v>3104840</v>
      </c>
      <c r="B449" t="s">
        <v>8</v>
      </c>
      <c r="C449" t="s">
        <v>9</v>
      </c>
      <c r="E449" t="s">
        <v>10</v>
      </c>
      <c r="F449">
        <v>3051882</v>
      </c>
      <c r="G449" t="s">
        <v>647</v>
      </c>
      <c r="H449" t="s">
        <v>648</v>
      </c>
    </row>
    <row r="450" spans="1:8" x14ac:dyDescent="0.3">
      <c r="A450">
        <v>3107600</v>
      </c>
      <c r="B450" t="s">
        <v>8</v>
      </c>
      <c r="C450" t="s">
        <v>9</v>
      </c>
      <c r="E450" t="s">
        <v>10</v>
      </c>
      <c r="F450">
        <v>3107534</v>
      </c>
      <c r="G450" t="s">
        <v>703</v>
      </c>
      <c r="H450" t="s">
        <v>704</v>
      </c>
    </row>
    <row r="451" spans="1:8" x14ac:dyDescent="0.3">
      <c r="A451">
        <v>3107741</v>
      </c>
      <c r="B451" t="s">
        <v>8</v>
      </c>
      <c r="C451" t="s">
        <v>9</v>
      </c>
      <c r="E451" t="s">
        <v>10</v>
      </c>
      <c r="F451">
        <v>3107736</v>
      </c>
      <c r="G451" t="s">
        <v>705</v>
      </c>
      <c r="H451" t="s">
        <v>706</v>
      </c>
    </row>
    <row r="452" spans="1:8" x14ac:dyDescent="0.3">
      <c r="A452">
        <v>3108696</v>
      </c>
      <c r="B452" t="s">
        <v>8</v>
      </c>
      <c r="C452" t="s">
        <v>9</v>
      </c>
      <c r="E452" t="s">
        <v>10</v>
      </c>
      <c r="F452">
        <v>3108209</v>
      </c>
      <c r="G452" t="s">
        <v>707</v>
      </c>
      <c r="H452" t="s">
        <v>708</v>
      </c>
    </row>
    <row r="453" spans="1:8" x14ac:dyDescent="0.3">
      <c r="A453">
        <v>3111609</v>
      </c>
      <c r="B453" t="s">
        <v>8</v>
      </c>
      <c r="C453" t="s">
        <v>9</v>
      </c>
      <c r="E453" t="s">
        <v>10</v>
      </c>
      <c r="F453">
        <v>3031657</v>
      </c>
      <c r="G453" t="s">
        <v>621</v>
      </c>
      <c r="H453" t="s">
        <v>622</v>
      </c>
    </row>
    <row r="454" spans="1:8" x14ac:dyDescent="0.3">
      <c r="A454">
        <v>3111613</v>
      </c>
      <c r="B454" t="s">
        <v>8</v>
      </c>
      <c r="C454" t="s">
        <v>9</v>
      </c>
      <c r="E454" t="s">
        <v>10</v>
      </c>
      <c r="F454">
        <v>3111603</v>
      </c>
      <c r="G454" t="s">
        <v>709</v>
      </c>
      <c r="H454" t="s">
        <v>710</v>
      </c>
    </row>
    <row r="455" spans="1:8" x14ac:dyDescent="0.3">
      <c r="A455">
        <v>3111721</v>
      </c>
      <c r="B455" t="s">
        <v>8</v>
      </c>
      <c r="C455" t="s">
        <v>9</v>
      </c>
      <c r="E455" t="s">
        <v>10</v>
      </c>
      <c r="F455">
        <v>3111715</v>
      </c>
      <c r="G455" t="s">
        <v>711</v>
      </c>
      <c r="H455" t="s">
        <v>712</v>
      </c>
    </row>
    <row r="456" spans="1:8" x14ac:dyDescent="0.3">
      <c r="A456">
        <v>3114016</v>
      </c>
      <c r="B456" t="s">
        <v>8</v>
      </c>
      <c r="C456" t="s">
        <v>9</v>
      </c>
      <c r="E456" t="s">
        <v>10</v>
      </c>
      <c r="F456">
        <v>3112423</v>
      </c>
      <c r="G456" t="s">
        <v>713</v>
      </c>
      <c r="H456" t="s">
        <v>714</v>
      </c>
    </row>
    <row r="457" spans="1:8" x14ac:dyDescent="0.3">
      <c r="A457">
        <v>3114179</v>
      </c>
      <c r="B457" t="s">
        <v>8</v>
      </c>
      <c r="C457" t="s">
        <v>9</v>
      </c>
      <c r="E457" t="s">
        <v>10</v>
      </c>
      <c r="F457">
        <v>3114064</v>
      </c>
      <c r="G457" t="s">
        <v>715</v>
      </c>
      <c r="H457" t="s">
        <v>716</v>
      </c>
    </row>
    <row r="458" spans="1:8" x14ac:dyDescent="0.3">
      <c r="A458">
        <v>3115095</v>
      </c>
      <c r="B458" t="s">
        <v>8</v>
      </c>
      <c r="C458" t="s">
        <v>9</v>
      </c>
      <c r="E458" t="s">
        <v>10</v>
      </c>
      <c r="F458">
        <v>3113284</v>
      </c>
      <c r="G458" t="s">
        <v>717</v>
      </c>
      <c r="H458" t="s">
        <v>718</v>
      </c>
    </row>
    <row r="459" spans="1:8" x14ac:dyDescent="0.3">
      <c r="A459">
        <v>3118650</v>
      </c>
      <c r="B459" t="s">
        <v>8</v>
      </c>
      <c r="C459" t="s">
        <v>9</v>
      </c>
      <c r="E459" t="s">
        <v>10</v>
      </c>
      <c r="F459">
        <v>3118347</v>
      </c>
      <c r="G459" t="s">
        <v>719</v>
      </c>
      <c r="H459" t="s">
        <v>720</v>
      </c>
    </row>
    <row r="460" spans="1:8" x14ac:dyDescent="0.3">
      <c r="A460">
        <v>3119489</v>
      </c>
      <c r="B460" t="s">
        <v>8</v>
      </c>
      <c r="C460" t="s">
        <v>9</v>
      </c>
      <c r="E460" t="s">
        <v>10</v>
      </c>
      <c r="F460">
        <v>3111728</v>
      </c>
      <c r="G460" t="s">
        <v>721</v>
      </c>
      <c r="H460" t="s">
        <v>722</v>
      </c>
    </row>
    <row r="461" spans="1:8" x14ac:dyDescent="0.3">
      <c r="A461">
        <v>3120137</v>
      </c>
      <c r="B461" t="s">
        <v>8</v>
      </c>
      <c r="C461" t="s">
        <v>9</v>
      </c>
      <c r="E461" t="s">
        <v>10</v>
      </c>
      <c r="F461">
        <v>3118901</v>
      </c>
      <c r="G461" t="s">
        <v>723</v>
      </c>
      <c r="H461" t="s">
        <v>724</v>
      </c>
    </row>
    <row r="462" spans="1:8" x14ac:dyDescent="0.3">
      <c r="A462">
        <v>3121601</v>
      </c>
      <c r="B462" t="s">
        <v>8</v>
      </c>
      <c r="C462" t="s">
        <v>9</v>
      </c>
      <c r="E462" t="s">
        <v>10</v>
      </c>
      <c r="F462">
        <v>3121405</v>
      </c>
      <c r="G462" t="s">
        <v>725</v>
      </c>
      <c r="H462" t="s">
        <v>726</v>
      </c>
    </row>
    <row r="463" spans="1:8" x14ac:dyDescent="0.3">
      <c r="A463">
        <v>3122665</v>
      </c>
      <c r="B463" t="s">
        <v>8</v>
      </c>
      <c r="C463" t="s">
        <v>9</v>
      </c>
      <c r="E463" t="s">
        <v>10</v>
      </c>
      <c r="F463">
        <v>3122047</v>
      </c>
      <c r="G463" t="s">
        <v>727</v>
      </c>
      <c r="H463" t="s">
        <v>728</v>
      </c>
    </row>
    <row r="464" spans="1:8" x14ac:dyDescent="0.3">
      <c r="A464">
        <v>3124189</v>
      </c>
      <c r="B464" t="s">
        <v>8</v>
      </c>
      <c r="C464" t="s">
        <v>9</v>
      </c>
      <c r="E464" t="s">
        <v>10</v>
      </c>
      <c r="F464">
        <v>3123912</v>
      </c>
      <c r="G464" t="s">
        <v>729</v>
      </c>
      <c r="H464" t="s">
        <v>730</v>
      </c>
    </row>
    <row r="465" spans="1:8" x14ac:dyDescent="0.3">
      <c r="A465">
        <v>3124273</v>
      </c>
      <c r="B465" t="s">
        <v>8</v>
      </c>
      <c r="C465" t="s">
        <v>9</v>
      </c>
      <c r="E465" t="s">
        <v>10</v>
      </c>
      <c r="F465">
        <v>3123737</v>
      </c>
      <c r="G465" t="s">
        <v>731</v>
      </c>
      <c r="H465" t="s">
        <v>732</v>
      </c>
    </row>
    <row r="466" spans="1:8" x14ac:dyDescent="0.3">
      <c r="A466">
        <v>3124280</v>
      </c>
      <c r="B466" t="s">
        <v>8</v>
      </c>
      <c r="C466" t="s">
        <v>9</v>
      </c>
      <c r="E466" t="s">
        <v>10</v>
      </c>
      <c r="F466">
        <v>3124256</v>
      </c>
      <c r="G466" t="s">
        <v>733</v>
      </c>
      <c r="H466" t="s">
        <v>734</v>
      </c>
    </row>
    <row r="467" spans="1:8" x14ac:dyDescent="0.3">
      <c r="A467">
        <v>3125440</v>
      </c>
      <c r="B467" t="s">
        <v>8</v>
      </c>
      <c r="C467" t="s">
        <v>9</v>
      </c>
      <c r="E467" t="s">
        <v>10</v>
      </c>
      <c r="F467">
        <v>3124641</v>
      </c>
      <c r="G467" t="s">
        <v>735</v>
      </c>
      <c r="H467" t="s">
        <v>736</v>
      </c>
    </row>
    <row r="468" spans="1:8" x14ac:dyDescent="0.3">
      <c r="A468">
        <v>3125793</v>
      </c>
      <c r="B468" t="s">
        <v>8</v>
      </c>
      <c r="C468" t="s">
        <v>9</v>
      </c>
      <c r="E468" t="s">
        <v>10</v>
      </c>
      <c r="F468">
        <v>3124264</v>
      </c>
      <c r="G468" t="s">
        <v>737</v>
      </c>
      <c r="H468" t="s">
        <v>738</v>
      </c>
    </row>
    <row r="469" spans="1:8" x14ac:dyDescent="0.3">
      <c r="A469">
        <v>3126188</v>
      </c>
      <c r="B469" t="s">
        <v>8</v>
      </c>
      <c r="C469" t="s">
        <v>9</v>
      </c>
      <c r="E469" t="s">
        <v>10</v>
      </c>
      <c r="F469">
        <v>3126177</v>
      </c>
      <c r="G469" t="s">
        <v>739</v>
      </c>
      <c r="H469" t="s">
        <v>740</v>
      </c>
    </row>
    <row r="470" spans="1:8" x14ac:dyDescent="0.3">
      <c r="A470">
        <v>3126505</v>
      </c>
      <c r="B470" t="s">
        <v>8</v>
      </c>
      <c r="C470" t="s">
        <v>9</v>
      </c>
      <c r="E470" t="s">
        <v>10</v>
      </c>
      <c r="F470">
        <v>3126306</v>
      </c>
      <c r="G470" t="s">
        <v>741</v>
      </c>
      <c r="H470" t="s">
        <v>742</v>
      </c>
    </row>
    <row r="471" spans="1:8" x14ac:dyDescent="0.3">
      <c r="A471">
        <v>3162353</v>
      </c>
      <c r="B471" t="s">
        <v>8</v>
      </c>
      <c r="C471" t="s">
        <v>9</v>
      </c>
      <c r="E471" t="s">
        <v>10</v>
      </c>
      <c r="F471">
        <v>3127526</v>
      </c>
      <c r="G471" t="s">
        <v>743</v>
      </c>
      <c r="H471" t="s">
        <v>744</v>
      </c>
    </row>
    <row r="472" spans="1:8" x14ac:dyDescent="0.3">
      <c r="A472">
        <v>3162461</v>
      </c>
      <c r="B472" t="s">
        <v>8</v>
      </c>
      <c r="C472" t="s">
        <v>9</v>
      </c>
      <c r="E472" t="s">
        <v>10</v>
      </c>
      <c r="F472">
        <v>3131045</v>
      </c>
      <c r="G472" t="s">
        <v>745</v>
      </c>
      <c r="H472" t="s">
        <v>746</v>
      </c>
    </row>
    <row r="473" spans="1:8" x14ac:dyDescent="0.3">
      <c r="A473">
        <v>3163164</v>
      </c>
      <c r="B473" t="s">
        <v>8</v>
      </c>
      <c r="C473" t="s">
        <v>9</v>
      </c>
      <c r="E473" t="s">
        <v>10</v>
      </c>
      <c r="F473">
        <v>3136862</v>
      </c>
      <c r="G473" t="s">
        <v>747</v>
      </c>
      <c r="H473" t="s">
        <v>748</v>
      </c>
    </row>
    <row r="474" spans="1:8" x14ac:dyDescent="0.3">
      <c r="A474">
        <v>3166062</v>
      </c>
      <c r="B474" t="s">
        <v>8</v>
      </c>
      <c r="C474" t="s">
        <v>9</v>
      </c>
      <c r="E474" t="s">
        <v>10</v>
      </c>
      <c r="F474">
        <v>3164650</v>
      </c>
      <c r="G474" t="s">
        <v>749</v>
      </c>
      <c r="H474" t="s">
        <v>750</v>
      </c>
    </row>
    <row r="475" spans="1:8" x14ac:dyDescent="0.3">
      <c r="A475">
        <v>3169927</v>
      </c>
      <c r="B475" t="s">
        <v>8</v>
      </c>
      <c r="C475" t="s">
        <v>9</v>
      </c>
      <c r="E475" t="s">
        <v>10</v>
      </c>
      <c r="F475">
        <v>3169922</v>
      </c>
      <c r="G475" t="s">
        <v>751</v>
      </c>
      <c r="H475" t="s">
        <v>752</v>
      </c>
    </row>
    <row r="476" spans="1:8" x14ac:dyDescent="0.3">
      <c r="A476">
        <v>3171387</v>
      </c>
      <c r="B476" t="s">
        <v>8</v>
      </c>
      <c r="C476" t="s">
        <v>9</v>
      </c>
      <c r="E476" t="s">
        <v>10</v>
      </c>
      <c r="F476">
        <v>3171371</v>
      </c>
      <c r="G476" t="s">
        <v>753</v>
      </c>
      <c r="H476" t="s">
        <v>754</v>
      </c>
    </row>
    <row r="477" spans="1:8" x14ac:dyDescent="0.3">
      <c r="A477">
        <v>3173178</v>
      </c>
      <c r="B477" t="s">
        <v>8</v>
      </c>
      <c r="C477" t="s">
        <v>9</v>
      </c>
      <c r="E477" t="s">
        <v>10</v>
      </c>
      <c r="F477">
        <v>3173160</v>
      </c>
      <c r="G477" t="s">
        <v>755</v>
      </c>
      <c r="H477" t="s">
        <v>756</v>
      </c>
    </row>
    <row r="478" spans="1:8" x14ac:dyDescent="0.3">
      <c r="A478">
        <v>3174290</v>
      </c>
      <c r="B478" t="s">
        <v>8</v>
      </c>
      <c r="C478" t="s">
        <v>9</v>
      </c>
      <c r="E478" t="s">
        <v>10</v>
      </c>
      <c r="F478">
        <v>3173189</v>
      </c>
      <c r="G478" t="s">
        <v>757</v>
      </c>
      <c r="H478" t="s">
        <v>758</v>
      </c>
    </row>
    <row r="479" spans="1:8" x14ac:dyDescent="0.3">
      <c r="A479">
        <v>3174542</v>
      </c>
      <c r="B479" t="s">
        <v>8</v>
      </c>
      <c r="C479" t="s">
        <v>9</v>
      </c>
      <c r="E479" t="s">
        <v>10</v>
      </c>
      <c r="F479">
        <v>3173186</v>
      </c>
      <c r="G479" t="s">
        <v>759</v>
      </c>
      <c r="H479" t="s">
        <v>760</v>
      </c>
    </row>
    <row r="480" spans="1:8" x14ac:dyDescent="0.3">
      <c r="A480">
        <v>3174574</v>
      </c>
      <c r="B480" t="s">
        <v>8</v>
      </c>
      <c r="C480" t="s">
        <v>9</v>
      </c>
      <c r="E480" t="s">
        <v>10</v>
      </c>
      <c r="F480">
        <v>3173168</v>
      </c>
      <c r="G480" t="s">
        <v>761</v>
      </c>
      <c r="H480" t="s">
        <v>762</v>
      </c>
    </row>
    <row r="481" spans="1:8" x14ac:dyDescent="0.3">
      <c r="A481">
        <v>3175135</v>
      </c>
      <c r="B481" t="s">
        <v>8</v>
      </c>
      <c r="C481" t="s">
        <v>9</v>
      </c>
      <c r="E481" t="s">
        <v>10</v>
      </c>
      <c r="F481">
        <v>3173180</v>
      </c>
      <c r="G481" t="s">
        <v>763</v>
      </c>
      <c r="H481" t="s">
        <v>764</v>
      </c>
    </row>
    <row r="482" spans="1:8" x14ac:dyDescent="0.3">
      <c r="A482">
        <v>3175306</v>
      </c>
      <c r="B482" t="s">
        <v>8</v>
      </c>
      <c r="C482" t="s">
        <v>9</v>
      </c>
      <c r="E482" t="s">
        <v>10</v>
      </c>
      <c r="F482">
        <v>3173183</v>
      </c>
      <c r="G482" t="s">
        <v>765</v>
      </c>
      <c r="H482" t="s">
        <v>766</v>
      </c>
    </row>
    <row r="483" spans="1:8" x14ac:dyDescent="0.3">
      <c r="A483">
        <v>3177979</v>
      </c>
      <c r="B483" t="s">
        <v>8</v>
      </c>
      <c r="C483" t="s">
        <v>9</v>
      </c>
      <c r="E483" t="s">
        <v>10</v>
      </c>
      <c r="F483">
        <v>3177411</v>
      </c>
      <c r="G483" t="s">
        <v>767</v>
      </c>
      <c r="H483" t="s">
        <v>768</v>
      </c>
    </row>
    <row r="484" spans="1:8" x14ac:dyDescent="0.3">
      <c r="A484">
        <v>3178873</v>
      </c>
      <c r="B484" t="s">
        <v>8</v>
      </c>
      <c r="C484" t="s">
        <v>9</v>
      </c>
      <c r="E484" t="s">
        <v>10</v>
      </c>
      <c r="F484">
        <v>3178834</v>
      </c>
      <c r="G484" t="s">
        <v>769</v>
      </c>
      <c r="H484" t="s">
        <v>770</v>
      </c>
    </row>
    <row r="485" spans="1:8" x14ac:dyDescent="0.3">
      <c r="A485">
        <v>3181554</v>
      </c>
      <c r="B485" t="s">
        <v>8</v>
      </c>
      <c r="C485" t="s">
        <v>9</v>
      </c>
      <c r="E485" t="s">
        <v>10</v>
      </c>
      <c r="F485">
        <v>3179549</v>
      </c>
      <c r="G485" t="s">
        <v>771</v>
      </c>
      <c r="H485" t="s">
        <v>772</v>
      </c>
    </row>
    <row r="486" spans="1:8" x14ac:dyDescent="0.3">
      <c r="A486">
        <v>3181644</v>
      </c>
      <c r="B486" t="s">
        <v>8</v>
      </c>
      <c r="C486" t="s">
        <v>9</v>
      </c>
      <c r="E486" t="s">
        <v>10</v>
      </c>
      <c r="F486">
        <v>3180880</v>
      </c>
      <c r="G486" t="s">
        <v>773</v>
      </c>
      <c r="H486" t="s">
        <v>774</v>
      </c>
    </row>
    <row r="487" spans="1:8" x14ac:dyDescent="0.3">
      <c r="A487">
        <v>3181708</v>
      </c>
      <c r="B487" t="s">
        <v>8</v>
      </c>
      <c r="C487" t="s">
        <v>9</v>
      </c>
      <c r="E487" t="s">
        <v>10</v>
      </c>
      <c r="F487">
        <v>3181657</v>
      </c>
      <c r="G487" t="s">
        <v>775</v>
      </c>
      <c r="H487" t="s">
        <v>776</v>
      </c>
    </row>
    <row r="488" spans="1:8" x14ac:dyDescent="0.3">
      <c r="A488">
        <v>3188545</v>
      </c>
      <c r="B488" t="s">
        <v>8</v>
      </c>
      <c r="C488" t="s">
        <v>9</v>
      </c>
      <c r="E488" t="s">
        <v>10</v>
      </c>
      <c r="F488">
        <v>3188257</v>
      </c>
      <c r="G488" t="s">
        <v>777</v>
      </c>
      <c r="H488" t="s">
        <v>778</v>
      </c>
    </row>
    <row r="489" spans="1:8" x14ac:dyDescent="0.3">
      <c r="A489">
        <v>3189597</v>
      </c>
      <c r="B489" t="s">
        <v>8</v>
      </c>
      <c r="C489" t="s">
        <v>9</v>
      </c>
      <c r="E489" t="s">
        <v>10</v>
      </c>
      <c r="F489">
        <v>3181767</v>
      </c>
      <c r="G489" t="s">
        <v>779</v>
      </c>
      <c r="H489" t="s">
        <v>780</v>
      </c>
    </row>
    <row r="490" spans="1:8" x14ac:dyDescent="0.3">
      <c r="A490">
        <v>3190104</v>
      </c>
      <c r="B490" t="s">
        <v>8</v>
      </c>
      <c r="C490" t="s">
        <v>9</v>
      </c>
      <c r="E490" t="s">
        <v>10</v>
      </c>
      <c r="F490">
        <v>3189986</v>
      </c>
      <c r="G490" t="s">
        <v>781</v>
      </c>
      <c r="H490" t="s">
        <v>782</v>
      </c>
    </row>
    <row r="491" spans="1:8" x14ac:dyDescent="0.3">
      <c r="A491">
        <v>3190128</v>
      </c>
      <c r="B491" t="s">
        <v>8</v>
      </c>
      <c r="C491" t="s">
        <v>9</v>
      </c>
      <c r="E491" t="s">
        <v>10</v>
      </c>
      <c r="F491">
        <v>3187696</v>
      </c>
      <c r="G491" t="s">
        <v>783</v>
      </c>
      <c r="H491" t="s">
        <v>784</v>
      </c>
    </row>
    <row r="492" spans="1:8" x14ac:dyDescent="0.3">
      <c r="A492">
        <v>3190563</v>
      </c>
      <c r="B492" t="s">
        <v>8</v>
      </c>
      <c r="C492" t="s">
        <v>9</v>
      </c>
      <c r="E492" t="s">
        <v>10</v>
      </c>
      <c r="F492">
        <v>3189721</v>
      </c>
      <c r="G492" t="s">
        <v>785</v>
      </c>
      <c r="H492" t="s">
        <v>786</v>
      </c>
    </row>
    <row r="493" spans="1:8" x14ac:dyDescent="0.3">
      <c r="A493">
        <v>3192112</v>
      </c>
      <c r="B493" t="s">
        <v>8</v>
      </c>
      <c r="C493" t="s">
        <v>9</v>
      </c>
      <c r="E493" t="s">
        <v>10</v>
      </c>
      <c r="F493">
        <v>3192106</v>
      </c>
      <c r="G493" t="s">
        <v>787</v>
      </c>
      <c r="H493" t="s">
        <v>788</v>
      </c>
    </row>
    <row r="494" spans="1:8" x14ac:dyDescent="0.3">
      <c r="A494">
        <v>3192280</v>
      </c>
      <c r="B494" t="s">
        <v>8</v>
      </c>
      <c r="C494" t="s">
        <v>9</v>
      </c>
      <c r="E494" t="s">
        <v>10</v>
      </c>
      <c r="F494">
        <v>3190677</v>
      </c>
      <c r="G494" t="s">
        <v>789</v>
      </c>
      <c r="H494" t="s">
        <v>790</v>
      </c>
    </row>
    <row r="495" spans="1:8" x14ac:dyDescent="0.3">
      <c r="A495">
        <v>3192533</v>
      </c>
      <c r="B495" t="s">
        <v>8</v>
      </c>
      <c r="C495" t="s">
        <v>9</v>
      </c>
      <c r="E495" t="s">
        <v>10</v>
      </c>
      <c r="F495">
        <v>3191057</v>
      </c>
      <c r="G495" t="s">
        <v>791</v>
      </c>
      <c r="H495" t="s">
        <v>792</v>
      </c>
    </row>
    <row r="496" spans="1:8" x14ac:dyDescent="0.3">
      <c r="A496">
        <v>3193582</v>
      </c>
      <c r="B496" t="s">
        <v>8</v>
      </c>
      <c r="C496" t="s">
        <v>9</v>
      </c>
      <c r="E496" t="s">
        <v>10</v>
      </c>
      <c r="F496">
        <v>3191858</v>
      </c>
      <c r="G496" t="s">
        <v>793</v>
      </c>
      <c r="H496" t="s">
        <v>794</v>
      </c>
    </row>
    <row r="497" spans="1:8" x14ac:dyDescent="0.3">
      <c r="A497">
        <v>3195259</v>
      </c>
      <c r="B497" t="s">
        <v>8</v>
      </c>
      <c r="C497" t="s">
        <v>9</v>
      </c>
      <c r="E497" t="s">
        <v>10</v>
      </c>
      <c r="F497">
        <v>3195174</v>
      </c>
      <c r="G497" t="s">
        <v>795</v>
      </c>
      <c r="H497" t="s">
        <v>796</v>
      </c>
    </row>
    <row r="498" spans="1:8" x14ac:dyDescent="0.3">
      <c r="A498">
        <v>3195470</v>
      </c>
      <c r="B498" t="s">
        <v>8</v>
      </c>
      <c r="C498" t="s">
        <v>9</v>
      </c>
      <c r="E498" t="s">
        <v>10</v>
      </c>
      <c r="F498">
        <v>3195056</v>
      </c>
      <c r="G498" t="s">
        <v>797</v>
      </c>
      <c r="H498" t="s">
        <v>798</v>
      </c>
    </row>
    <row r="499" spans="1:8" x14ac:dyDescent="0.3">
      <c r="A499">
        <v>3195648</v>
      </c>
      <c r="B499" t="s">
        <v>8</v>
      </c>
      <c r="C499" t="s">
        <v>9</v>
      </c>
      <c r="E499" t="s">
        <v>10</v>
      </c>
      <c r="F499">
        <v>3195571</v>
      </c>
      <c r="G499" t="s">
        <v>799</v>
      </c>
      <c r="H499" t="s">
        <v>800</v>
      </c>
    </row>
    <row r="500" spans="1:8" x14ac:dyDescent="0.3">
      <c r="A500">
        <v>3196200</v>
      </c>
      <c r="B500" t="s">
        <v>8</v>
      </c>
      <c r="C500" t="s">
        <v>9</v>
      </c>
      <c r="E500" t="s">
        <v>10</v>
      </c>
      <c r="F500">
        <v>3192619</v>
      </c>
      <c r="G500" t="s">
        <v>801</v>
      </c>
      <c r="H500" t="s">
        <v>802</v>
      </c>
    </row>
    <row r="501" spans="1:8" x14ac:dyDescent="0.3">
      <c r="A501">
        <v>3196355</v>
      </c>
      <c r="B501" t="s">
        <v>8</v>
      </c>
      <c r="C501" t="s">
        <v>9</v>
      </c>
      <c r="E501" t="s">
        <v>10</v>
      </c>
      <c r="F501">
        <v>3195495</v>
      </c>
      <c r="G501" t="s">
        <v>803</v>
      </c>
      <c r="H501" t="s">
        <v>804</v>
      </c>
    </row>
    <row r="502" spans="1:8" x14ac:dyDescent="0.3">
      <c r="A502">
        <v>3196620</v>
      </c>
      <c r="B502" t="s">
        <v>8</v>
      </c>
      <c r="C502" t="s">
        <v>9</v>
      </c>
      <c r="E502" t="s">
        <v>10</v>
      </c>
      <c r="F502">
        <v>3195710</v>
      </c>
      <c r="G502" t="s">
        <v>805</v>
      </c>
      <c r="H502" t="s">
        <v>806</v>
      </c>
    </row>
    <row r="503" spans="1:8" x14ac:dyDescent="0.3">
      <c r="A503">
        <v>3196792</v>
      </c>
      <c r="B503" t="s">
        <v>8</v>
      </c>
      <c r="C503" t="s">
        <v>9</v>
      </c>
      <c r="E503" t="s">
        <v>10</v>
      </c>
      <c r="F503">
        <v>3196673</v>
      </c>
      <c r="G503" t="s">
        <v>807</v>
      </c>
      <c r="H503" t="s">
        <v>808</v>
      </c>
    </row>
    <row r="504" spans="1:8" x14ac:dyDescent="0.3">
      <c r="A504">
        <v>3196877</v>
      </c>
      <c r="B504" t="s">
        <v>8</v>
      </c>
      <c r="C504" t="s">
        <v>9</v>
      </c>
      <c r="E504" t="s">
        <v>10</v>
      </c>
      <c r="F504">
        <v>3196828</v>
      </c>
      <c r="G504" t="s">
        <v>809</v>
      </c>
      <c r="H504" t="s">
        <v>810</v>
      </c>
    </row>
    <row r="505" spans="1:8" x14ac:dyDescent="0.3">
      <c r="A505">
        <v>3196958</v>
      </c>
      <c r="B505" t="s">
        <v>8</v>
      </c>
      <c r="C505" t="s">
        <v>9</v>
      </c>
      <c r="E505" t="s">
        <v>10</v>
      </c>
      <c r="F505">
        <v>3196703</v>
      </c>
      <c r="G505" t="s">
        <v>811</v>
      </c>
      <c r="H505" t="s">
        <v>812</v>
      </c>
    </row>
    <row r="506" spans="1:8" x14ac:dyDescent="0.3">
      <c r="A506">
        <v>3197493</v>
      </c>
      <c r="B506" t="s">
        <v>8</v>
      </c>
      <c r="C506" t="s">
        <v>9</v>
      </c>
      <c r="E506" t="s">
        <v>10</v>
      </c>
      <c r="F506">
        <v>3193745</v>
      </c>
      <c r="G506" t="s">
        <v>813</v>
      </c>
      <c r="H506" t="s">
        <v>814</v>
      </c>
    </row>
    <row r="507" spans="1:8" x14ac:dyDescent="0.3">
      <c r="A507">
        <v>3197927</v>
      </c>
      <c r="B507" t="s">
        <v>8</v>
      </c>
      <c r="C507" t="s">
        <v>9</v>
      </c>
      <c r="E507" t="s">
        <v>10</v>
      </c>
      <c r="F507">
        <v>3197670</v>
      </c>
      <c r="G507" t="s">
        <v>815</v>
      </c>
      <c r="H507" t="s">
        <v>816</v>
      </c>
    </row>
    <row r="508" spans="1:8" x14ac:dyDescent="0.3">
      <c r="A508">
        <v>3197946</v>
      </c>
      <c r="B508" t="s">
        <v>8</v>
      </c>
      <c r="C508" t="s">
        <v>9</v>
      </c>
      <c r="E508" t="s">
        <v>10</v>
      </c>
      <c r="F508">
        <v>3197563</v>
      </c>
      <c r="G508" t="s">
        <v>817</v>
      </c>
      <c r="H508" t="s">
        <v>818</v>
      </c>
    </row>
    <row r="509" spans="1:8" x14ac:dyDescent="0.3">
      <c r="A509">
        <v>3197984</v>
      </c>
      <c r="B509" t="s">
        <v>8</v>
      </c>
      <c r="C509" t="s">
        <v>9</v>
      </c>
      <c r="E509" t="s">
        <v>10</v>
      </c>
      <c r="F509">
        <v>3195618</v>
      </c>
      <c r="G509" t="s">
        <v>819</v>
      </c>
      <c r="H509" t="s">
        <v>820</v>
      </c>
    </row>
    <row r="510" spans="1:8" x14ac:dyDescent="0.3">
      <c r="A510">
        <v>3200983</v>
      </c>
      <c r="B510" t="s">
        <v>8</v>
      </c>
      <c r="C510" t="s">
        <v>9</v>
      </c>
      <c r="E510" t="s">
        <v>10</v>
      </c>
      <c r="F510">
        <v>3197369</v>
      </c>
      <c r="G510" t="s">
        <v>821</v>
      </c>
      <c r="H510" t="s">
        <v>822</v>
      </c>
    </row>
    <row r="511" spans="1:8" x14ac:dyDescent="0.3">
      <c r="A511">
        <v>3203373</v>
      </c>
      <c r="B511" t="s">
        <v>8</v>
      </c>
      <c r="C511" t="s">
        <v>9</v>
      </c>
      <c r="E511" t="s">
        <v>10</v>
      </c>
      <c r="F511">
        <v>3202322</v>
      </c>
      <c r="G511" t="s">
        <v>823</v>
      </c>
      <c r="H511" t="s">
        <v>824</v>
      </c>
    </row>
    <row r="512" spans="1:8" x14ac:dyDescent="0.3">
      <c r="A512">
        <v>3203758</v>
      </c>
      <c r="B512" t="s">
        <v>8</v>
      </c>
      <c r="C512" t="s">
        <v>9</v>
      </c>
      <c r="E512" t="s">
        <v>10</v>
      </c>
      <c r="F512">
        <v>3203745</v>
      </c>
      <c r="G512" t="s">
        <v>825</v>
      </c>
      <c r="H512" t="s">
        <v>826</v>
      </c>
    </row>
    <row r="513" spans="1:8" x14ac:dyDescent="0.3">
      <c r="A513">
        <v>3203814</v>
      </c>
      <c r="B513" t="s">
        <v>8</v>
      </c>
      <c r="C513" t="s">
        <v>9</v>
      </c>
      <c r="E513" t="s">
        <v>10</v>
      </c>
      <c r="F513">
        <v>3203804</v>
      </c>
      <c r="G513" t="s">
        <v>827</v>
      </c>
      <c r="H513" t="s">
        <v>828</v>
      </c>
    </row>
    <row r="514" spans="1:8" x14ac:dyDescent="0.3">
      <c r="A514">
        <v>3204574</v>
      </c>
      <c r="B514" t="s">
        <v>8</v>
      </c>
      <c r="C514" t="s">
        <v>9</v>
      </c>
      <c r="E514" t="s">
        <v>10</v>
      </c>
      <c r="F514">
        <v>3192088</v>
      </c>
      <c r="G514" t="s">
        <v>829</v>
      </c>
      <c r="H514" t="s">
        <v>830</v>
      </c>
    </row>
    <row r="515" spans="1:8" x14ac:dyDescent="0.3">
      <c r="A515">
        <v>3204706</v>
      </c>
      <c r="B515" t="s">
        <v>8</v>
      </c>
      <c r="C515" t="s">
        <v>9</v>
      </c>
      <c r="E515" t="s">
        <v>10</v>
      </c>
      <c r="F515">
        <v>3204686</v>
      </c>
      <c r="G515" t="s">
        <v>831</v>
      </c>
      <c r="H515" t="s">
        <v>832</v>
      </c>
    </row>
    <row r="516" spans="1:8" x14ac:dyDescent="0.3">
      <c r="A516">
        <v>3204823</v>
      </c>
      <c r="B516" t="s">
        <v>8</v>
      </c>
      <c r="C516" t="s">
        <v>9</v>
      </c>
      <c r="E516" t="s">
        <v>10</v>
      </c>
      <c r="F516">
        <v>3204737</v>
      </c>
      <c r="G516" t="s">
        <v>833</v>
      </c>
      <c r="H516" t="s">
        <v>834</v>
      </c>
    </row>
    <row r="517" spans="1:8" x14ac:dyDescent="0.3">
      <c r="A517">
        <v>3205181</v>
      </c>
      <c r="B517" t="s">
        <v>8</v>
      </c>
      <c r="C517" t="s">
        <v>9</v>
      </c>
      <c r="E517" t="s">
        <v>10</v>
      </c>
      <c r="F517">
        <v>3205161</v>
      </c>
      <c r="G517" t="s">
        <v>835</v>
      </c>
      <c r="H517" t="s">
        <v>836</v>
      </c>
    </row>
    <row r="518" spans="1:8" x14ac:dyDescent="0.3">
      <c r="A518">
        <v>3205424</v>
      </c>
      <c r="B518" t="s">
        <v>8</v>
      </c>
      <c r="C518" t="s">
        <v>9</v>
      </c>
      <c r="E518" t="s">
        <v>10</v>
      </c>
      <c r="F518">
        <v>3203408</v>
      </c>
      <c r="G518" t="s">
        <v>837</v>
      </c>
      <c r="H518" t="s">
        <v>838</v>
      </c>
    </row>
    <row r="519" spans="1:8" x14ac:dyDescent="0.3">
      <c r="A519">
        <v>3206901</v>
      </c>
      <c r="B519" t="s">
        <v>8</v>
      </c>
      <c r="C519" t="s">
        <v>9</v>
      </c>
      <c r="E519" t="s">
        <v>10</v>
      </c>
      <c r="F519">
        <v>3206879</v>
      </c>
      <c r="G519" t="s">
        <v>839</v>
      </c>
      <c r="H519" t="s">
        <v>840</v>
      </c>
    </row>
    <row r="520" spans="1:8" x14ac:dyDescent="0.3">
      <c r="A520">
        <v>3208837</v>
      </c>
      <c r="B520" t="s">
        <v>8</v>
      </c>
      <c r="C520" t="s">
        <v>9</v>
      </c>
      <c r="E520" t="s">
        <v>10</v>
      </c>
      <c r="F520">
        <v>3208730</v>
      </c>
      <c r="G520" t="s">
        <v>841</v>
      </c>
      <c r="H520" t="s">
        <v>842</v>
      </c>
    </row>
    <row r="521" spans="1:8" x14ac:dyDescent="0.3">
      <c r="A521">
        <v>3208866</v>
      </c>
      <c r="B521" t="s">
        <v>8</v>
      </c>
      <c r="C521" t="s">
        <v>9</v>
      </c>
      <c r="E521" t="s">
        <v>10</v>
      </c>
      <c r="F521">
        <v>3208860</v>
      </c>
      <c r="G521" t="s">
        <v>843</v>
      </c>
      <c r="H521" t="s">
        <v>844</v>
      </c>
    </row>
    <row r="522" spans="1:8" x14ac:dyDescent="0.3">
      <c r="A522">
        <v>3209718</v>
      </c>
      <c r="B522" t="s">
        <v>8</v>
      </c>
      <c r="C522" t="s">
        <v>9</v>
      </c>
      <c r="E522" t="s">
        <v>10</v>
      </c>
      <c r="F522">
        <v>3209705</v>
      </c>
      <c r="G522" t="s">
        <v>845</v>
      </c>
      <c r="H522" t="s">
        <v>846</v>
      </c>
    </row>
    <row r="523" spans="1:8" x14ac:dyDescent="0.3">
      <c r="A523">
        <v>3209818</v>
      </c>
      <c r="B523" t="s">
        <v>8</v>
      </c>
      <c r="C523" t="s">
        <v>9</v>
      </c>
      <c r="E523" t="s">
        <v>10</v>
      </c>
      <c r="F523">
        <v>3171900</v>
      </c>
      <c r="G523" t="s">
        <v>847</v>
      </c>
      <c r="H523" t="s">
        <v>848</v>
      </c>
    </row>
    <row r="524" spans="1:8" x14ac:dyDescent="0.3">
      <c r="A524">
        <v>3209819</v>
      </c>
      <c r="B524" t="s">
        <v>8</v>
      </c>
      <c r="C524" t="s">
        <v>9</v>
      </c>
      <c r="E524" t="s">
        <v>10</v>
      </c>
      <c r="F524">
        <v>3172266</v>
      </c>
      <c r="G524" t="s">
        <v>849</v>
      </c>
      <c r="H524" t="s">
        <v>850</v>
      </c>
    </row>
    <row r="525" spans="1:8" x14ac:dyDescent="0.3">
      <c r="A525">
        <v>3209880</v>
      </c>
      <c r="B525" t="s">
        <v>8</v>
      </c>
      <c r="C525" t="s">
        <v>9</v>
      </c>
      <c r="E525" t="s">
        <v>10</v>
      </c>
      <c r="F525">
        <v>3209870</v>
      </c>
      <c r="G525" t="s">
        <v>851</v>
      </c>
      <c r="H525" t="s">
        <v>852</v>
      </c>
    </row>
    <row r="526" spans="1:8" x14ac:dyDescent="0.3">
      <c r="A526">
        <v>3209896</v>
      </c>
      <c r="B526" t="s">
        <v>8</v>
      </c>
      <c r="C526" t="s">
        <v>9</v>
      </c>
      <c r="E526" t="s">
        <v>10</v>
      </c>
      <c r="F526">
        <v>3209887</v>
      </c>
      <c r="G526" t="s">
        <v>853</v>
      </c>
      <c r="H526" t="s">
        <v>854</v>
      </c>
    </row>
    <row r="527" spans="1:8" x14ac:dyDescent="0.3">
      <c r="A527">
        <v>3211046</v>
      </c>
      <c r="B527" t="s">
        <v>8</v>
      </c>
      <c r="C527" t="s">
        <v>9</v>
      </c>
      <c r="E527" t="s">
        <v>10</v>
      </c>
      <c r="F527">
        <v>3211031</v>
      </c>
      <c r="G527" t="s">
        <v>855</v>
      </c>
      <c r="H527" t="s">
        <v>856</v>
      </c>
    </row>
    <row r="528" spans="1:8" x14ac:dyDescent="0.3">
      <c r="A528">
        <v>3212228</v>
      </c>
      <c r="B528" t="s">
        <v>8</v>
      </c>
      <c r="C528" t="s">
        <v>9</v>
      </c>
      <c r="E528" t="s">
        <v>10</v>
      </c>
      <c r="F528">
        <v>3212166</v>
      </c>
      <c r="G528" t="s">
        <v>857</v>
      </c>
      <c r="H528" t="s">
        <v>858</v>
      </c>
    </row>
    <row r="529" spans="1:8" x14ac:dyDescent="0.3">
      <c r="A529">
        <v>3212834</v>
      </c>
      <c r="B529" t="s">
        <v>8</v>
      </c>
      <c r="C529" t="s">
        <v>9</v>
      </c>
      <c r="E529" t="s">
        <v>10</v>
      </c>
      <c r="F529">
        <v>3172072</v>
      </c>
      <c r="G529" t="s">
        <v>859</v>
      </c>
      <c r="H529" t="s">
        <v>860</v>
      </c>
    </row>
    <row r="530" spans="1:8" x14ac:dyDescent="0.3">
      <c r="A530">
        <v>3213783</v>
      </c>
      <c r="B530" t="s">
        <v>8</v>
      </c>
      <c r="C530" t="s">
        <v>9</v>
      </c>
      <c r="E530" t="s">
        <v>10</v>
      </c>
      <c r="F530">
        <v>3213773</v>
      </c>
      <c r="G530" t="s">
        <v>861</v>
      </c>
      <c r="H530" t="s">
        <v>862</v>
      </c>
    </row>
    <row r="531" spans="1:8" x14ac:dyDescent="0.3">
      <c r="A531">
        <v>3214015</v>
      </c>
      <c r="B531" t="s">
        <v>8</v>
      </c>
      <c r="C531" t="s">
        <v>9</v>
      </c>
      <c r="E531" t="s">
        <v>10</v>
      </c>
      <c r="F531">
        <v>3172223</v>
      </c>
      <c r="G531" t="s">
        <v>863</v>
      </c>
      <c r="H531" t="s">
        <v>864</v>
      </c>
    </row>
    <row r="532" spans="1:8" x14ac:dyDescent="0.3">
      <c r="A532">
        <v>3214853</v>
      </c>
      <c r="B532" t="s">
        <v>8</v>
      </c>
      <c r="C532" t="s">
        <v>9</v>
      </c>
      <c r="E532" t="s">
        <v>10</v>
      </c>
      <c r="F532">
        <v>3214847</v>
      </c>
      <c r="G532" t="s">
        <v>865</v>
      </c>
      <c r="H532" t="s">
        <v>866</v>
      </c>
    </row>
    <row r="533" spans="1:8" x14ac:dyDescent="0.3">
      <c r="A533">
        <v>3214921</v>
      </c>
      <c r="B533" t="s">
        <v>8</v>
      </c>
      <c r="C533" t="s">
        <v>9</v>
      </c>
      <c r="E533" t="s">
        <v>10</v>
      </c>
      <c r="F533">
        <v>3214865</v>
      </c>
      <c r="G533" t="s">
        <v>867</v>
      </c>
      <c r="H533" t="s">
        <v>868</v>
      </c>
    </row>
    <row r="534" spans="1:8" x14ac:dyDescent="0.3">
      <c r="A534">
        <v>3215122</v>
      </c>
      <c r="B534" t="s">
        <v>8</v>
      </c>
      <c r="C534" t="s">
        <v>9</v>
      </c>
      <c r="E534" t="s">
        <v>10</v>
      </c>
      <c r="F534">
        <v>3215050</v>
      </c>
      <c r="G534" t="s">
        <v>869</v>
      </c>
      <c r="H534" t="s">
        <v>870</v>
      </c>
    </row>
    <row r="535" spans="1:8" x14ac:dyDescent="0.3">
      <c r="A535">
        <v>3216148</v>
      </c>
      <c r="B535" t="s">
        <v>8</v>
      </c>
      <c r="C535" t="s">
        <v>9</v>
      </c>
      <c r="E535" t="s">
        <v>10</v>
      </c>
      <c r="F535">
        <v>3215135</v>
      </c>
      <c r="G535" t="s">
        <v>871</v>
      </c>
      <c r="H535" t="s">
        <v>872</v>
      </c>
    </row>
    <row r="536" spans="1:8" x14ac:dyDescent="0.3">
      <c r="A536">
        <v>3216533</v>
      </c>
      <c r="B536" t="s">
        <v>8</v>
      </c>
      <c r="C536" t="s">
        <v>9</v>
      </c>
      <c r="E536" t="s">
        <v>10</v>
      </c>
      <c r="F536">
        <v>3216349</v>
      </c>
      <c r="G536" t="s">
        <v>873</v>
      </c>
      <c r="H536" t="s">
        <v>874</v>
      </c>
    </row>
    <row r="537" spans="1:8" x14ac:dyDescent="0.3">
      <c r="A537">
        <v>3218234</v>
      </c>
      <c r="B537" t="s">
        <v>8</v>
      </c>
      <c r="C537" t="s">
        <v>9</v>
      </c>
      <c r="E537" t="s">
        <v>10</v>
      </c>
      <c r="F537">
        <v>3215616</v>
      </c>
      <c r="G537" t="s">
        <v>875</v>
      </c>
      <c r="H537" t="s">
        <v>876</v>
      </c>
    </row>
    <row r="538" spans="1:8" x14ac:dyDescent="0.3">
      <c r="A538">
        <v>3218606</v>
      </c>
      <c r="B538" t="s">
        <v>8</v>
      </c>
      <c r="C538" t="s">
        <v>9</v>
      </c>
      <c r="E538" t="s">
        <v>10</v>
      </c>
      <c r="F538">
        <v>3171794</v>
      </c>
      <c r="G538" t="s">
        <v>877</v>
      </c>
      <c r="H538" t="s">
        <v>878</v>
      </c>
    </row>
    <row r="539" spans="1:8" x14ac:dyDescent="0.3">
      <c r="A539">
        <v>3218607</v>
      </c>
      <c r="B539" t="s">
        <v>8</v>
      </c>
      <c r="C539" t="s">
        <v>9</v>
      </c>
      <c r="E539" t="s">
        <v>10</v>
      </c>
      <c r="F539">
        <v>3171908</v>
      </c>
      <c r="G539" t="s">
        <v>879</v>
      </c>
      <c r="H539" t="s">
        <v>880</v>
      </c>
    </row>
    <row r="540" spans="1:8" x14ac:dyDescent="0.3">
      <c r="A540">
        <v>3222599</v>
      </c>
      <c r="B540" t="s">
        <v>8</v>
      </c>
      <c r="C540" t="s">
        <v>9</v>
      </c>
      <c r="E540" t="s">
        <v>10</v>
      </c>
      <c r="F540">
        <v>3222574</v>
      </c>
      <c r="G540" t="s">
        <v>881</v>
      </c>
      <c r="H540" t="s">
        <v>882</v>
      </c>
    </row>
    <row r="541" spans="1:8" x14ac:dyDescent="0.3">
      <c r="A541">
        <v>3223050</v>
      </c>
      <c r="B541" t="s">
        <v>8</v>
      </c>
      <c r="C541" t="s">
        <v>9</v>
      </c>
      <c r="E541" t="s">
        <v>10</v>
      </c>
      <c r="F541">
        <v>3171894</v>
      </c>
      <c r="G541" t="s">
        <v>883</v>
      </c>
      <c r="H541" t="s">
        <v>884</v>
      </c>
    </row>
    <row r="542" spans="1:8" x14ac:dyDescent="0.3">
      <c r="A542">
        <v>3223051</v>
      </c>
      <c r="B542" t="s">
        <v>8</v>
      </c>
      <c r="C542" t="s">
        <v>9</v>
      </c>
      <c r="E542" t="s">
        <v>10</v>
      </c>
      <c r="F542">
        <v>3172240</v>
      </c>
      <c r="G542" t="s">
        <v>885</v>
      </c>
      <c r="H542" t="s">
        <v>886</v>
      </c>
    </row>
    <row r="543" spans="1:8" x14ac:dyDescent="0.3">
      <c r="A543">
        <v>3224887</v>
      </c>
      <c r="B543" t="s">
        <v>8</v>
      </c>
      <c r="C543" t="s">
        <v>9</v>
      </c>
      <c r="E543" t="s">
        <v>10</v>
      </c>
      <c r="F543">
        <v>3213722</v>
      </c>
      <c r="G543" t="s">
        <v>887</v>
      </c>
      <c r="H543" t="s">
        <v>888</v>
      </c>
    </row>
    <row r="544" spans="1:8" x14ac:dyDescent="0.3">
      <c r="A544">
        <v>3228994</v>
      </c>
      <c r="B544" t="s">
        <v>8</v>
      </c>
      <c r="C544" t="s">
        <v>9</v>
      </c>
      <c r="E544" t="s">
        <v>10</v>
      </c>
      <c r="F544">
        <v>3228835</v>
      </c>
      <c r="G544" t="s">
        <v>889</v>
      </c>
      <c r="H544" t="s">
        <v>890</v>
      </c>
    </row>
    <row r="545" spans="1:8" x14ac:dyDescent="0.3">
      <c r="A545">
        <v>3229086</v>
      </c>
      <c r="B545" t="s">
        <v>8</v>
      </c>
      <c r="C545" t="s">
        <v>9</v>
      </c>
      <c r="E545" t="s">
        <v>10</v>
      </c>
      <c r="F545">
        <v>3228882</v>
      </c>
      <c r="G545" t="s">
        <v>891</v>
      </c>
      <c r="H545" t="s">
        <v>892</v>
      </c>
    </row>
    <row r="546" spans="1:8" x14ac:dyDescent="0.3">
      <c r="A546">
        <v>3229333</v>
      </c>
      <c r="B546" t="s">
        <v>8</v>
      </c>
      <c r="C546" t="s">
        <v>9</v>
      </c>
      <c r="E546" t="s">
        <v>10</v>
      </c>
      <c r="F546">
        <v>3229311</v>
      </c>
      <c r="G546" t="s">
        <v>893</v>
      </c>
      <c r="H546" t="s">
        <v>894</v>
      </c>
    </row>
    <row r="547" spans="1:8" x14ac:dyDescent="0.3">
      <c r="A547">
        <v>3229475</v>
      </c>
      <c r="B547" t="s">
        <v>8</v>
      </c>
      <c r="C547" t="s">
        <v>9</v>
      </c>
      <c r="E547" t="s">
        <v>10</v>
      </c>
      <c r="F547">
        <v>3229438</v>
      </c>
      <c r="G547" t="s">
        <v>895</v>
      </c>
      <c r="H547" t="s">
        <v>896</v>
      </c>
    </row>
    <row r="548" spans="1:8" x14ac:dyDescent="0.3">
      <c r="A548">
        <v>3229589</v>
      </c>
      <c r="B548" t="s">
        <v>8</v>
      </c>
      <c r="C548" t="s">
        <v>9</v>
      </c>
      <c r="E548" t="s">
        <v>10</v>
      </c>
      <c r="F548">
        <v>3229566</v>
      </c>
      <c r="G548" t="s">
        <v>897</v>
      </c>
      <c r="H548" t="s">
        <v>898</v>
      </c>
    </row>
    <row r="549" spans="1:8" x14ac:dyDescent="0.3">
      <c r="A549">
        <v>3229769</v>
      </c>
      <c r="B549" t="s">
        <v>8</v>
      </c>
      <c r="C549" t="s">
        <v>9</v>
      </c>
      <c r="E549" t="s">
        <v>10</v>
      </c>
      <c r="F549">
        <v>3229760</v>
      </c>
      <c r="G549" t="s">
        <v>899</v>
      </c>
      <c r="H549" t="s">
        <v>900</v>
      </c>
    </row>
    <row r="550" spans="1:8" x14ac:dyDescent="0.3">
      <c r="A550">
        <v>3233473</v>
      </c>
      <c r="B550" t="s">
        <v>8</v>
      </c>
      <c r="C550" t="s">
        <v>9</v>
      </c>
      <c r="E550" t="s">
        <v>10</v>
      </c>
      <c r="F550">
        <v>3233162</v>
      </c>
      <c r="G550" t="s">
        <v>901</v>
      </c>
      <c r="H550" t="s">
        <v>902</v>
      </c>
    </row>
    <row r="551" spans="1:8" x14ac:dyDescent="0.3">
      <c r="A551">
        <v>3233696</v>
      </c>
      <c r="B551" t="s">
        <v>8</v>
      </c>
      <c r="C551" t="s">
        <v>9</v>
      </c>
      <c r="E551" t="s">
        <v>10</v>
      </c>
      <c r="F551">
        <v>3233672</v>
      </c>
      <c r="G551" t="s">
        <v>903</v>
      </c>
      <c r="H551" t="s">
        <v>904</v>
      </c>
    </row>
    <row r="552" spans="1:8" x14ac:dyDescent="0.3">
      <c r="A552">
        <v>3234049</v>
      </c>
      <c r="B552" t="s">
        <v>8</v>
      </c>
      <c r="C552" t="s">
        <v>9</v>
      </c>
      <c r="E552" t="s">
        <v>10</v>
      </c>
      <c r="F552">
        <v>3171976</v>
      </c>
      <c r="G552" t="s">
        <v>905</v>
      </c>
      <c r="H552" t="s">
        <v>906</v>
      </c>
    </row>
    <row r="553" spans="1:8" x14ac:dyDescent="0.3">
      <c r="A553">
        <v>3234050</v>
      </c>
      <c r="B553" t="s">
        <v>8</v>
      </c>
      <c r="C553" t="s">
        <v>9</v>
      </c>
      <c r="E553" t="s">
        <v>10</v>
      </c>
      <c r="F553">
        <v>3172244</v>
      </c>
      <c r="G553" t="s">
        <v>907</v>
      </c>
      <c r="H553" t="s">
        <v>908</v>
      </c>
    </row>
    <row r="554" spans="1:8" x14ac:dyDescent="0.3">
      <c r="A554">
        <v>3235850</v>
      </c>
      <c r="B554" t="s">
        <v>8</v>
      </c>
      <c r="C554" t="s">
        <v>9</v>
      </c>
      <c r="E554" t="s">
        <v>10</v>
      </c>
      <c r="F554">
        <v>3235718</v>
      </c>
      <c r="G554" t="s">
        <v>909</v>
      </c>
      <c r="H554" t="s">
        <v>910</v>
      </c>
    </row>
    <row r="555" spans="1:8" x14ac:dyDescent="0.3">
      <c r="A555">
        <v>3237042</v>
      </c>
      <c r="B555" t="s">
        <v>8</v>
      </c>
      <c r="C555" t="s">
        <v>9</v>
      </c>
      <c r="E555" t="s">
        <v>10</v>
      </c>
      <c r="F555">
        <v>3189652</v>
      </c>
      <c r="G555" t="s">
        <v>911</v>
      </c>
      <c r="H555" t="s">
        <v>912</v>
      </c>
    </row>
    <row r="556" spans="1:8" x14ac:dyDescent="0.3">
      <c r="A556">
        <v>3237163</v>
      </c>
      <c r="B556" t="s">
        <v>8</v>
      </c>
      <c r="C556" t="s">
        <v>9</v>
      </c>
      <c r="E556" t="s">
        <v>10</v>
      </c>
      <c r="F556">
        <v>3171946</v>
      </c>
      <c r="G556" t="s">
        <v>913</v>
      </c>
      <c r="H556" t="s">
        <v>914</v>
      </c>
    </row>
    <row r="557" spans="1:8" x14ac:dyDescent="0.3">
      <c r="A557">
        <v>3237167</v>
      </c>
      <c r="B557" t="s">
        <v>8</v>
      </c>
      <c r="C557" t="s">
        <v>9</v>
      </c>
      <c r="E557" t="s">
        <v>10</v>
      </c>
      <c r="F557">
        <v>3171993</v>
      </c>
      <c r="G557" t="s">
        <v>915</v>
      </c>
      <c r="H557" t="s">
        <v>916</v>
      </c>
    </row>
    <row r="558" spans="1:8" x14ac:dyDescent="0.3">
      <c r="A558">
        <v>3237174</v>
      </c>
      <c r="B558" t="s">
        <v>8</v>
      </c>
      <c r="C558" t="s">
        <v>9</v>
      </c>
      <c r="E558" t="s">
        <v>10</v>
      </c>
      <c r="F558">
        <v>3192458</v>
      </c>
      <c r="G558" t="s">
        <v>917</v>
      </c>
      <c r="H558" t="s">
        <v>918</v>
      </c>
    </row>
    <row r="559" spans="1:8" x14ac:dyDescent="0.3">
      <c r="A559">
        <v>3237181</v>
      </c>
      <c r="B559" t="s">
        <v>8</v>
      </c>
      <c r="C559" t="s">
        <v>9</v>
      </c>
      <c r="E559" t="s">
        <v>10</v>
      </c>
      <c r="F559">
        <v>3233332</v>
      </c>
      <c r="G559" t="s">
        <v>919</v>
      </c>
      <c r="H559" t="s">
        <v>920</v>
      </c>
    </row>
    <row r="560" spans="1:8" x14ac:dyDescent="0.3">
      <c r="A560">
        <v>3237185</v>
      </c>
      <c r="B560" t="s">
        <v>8</v>
      </c>
      <c r="C560" t="s">
        <v>9</v>
      </c>
      <c r="E560" t="s">
        <v>10</v>
      </c>
      <c r="F560">
        <v>3230560</v>
      </c>
      <c r="G560" t="s">
        <v>921</v>
      </c>
      <c r="H560" t="s">
        <v>922</v>
      </c>
    </row>
    <row r="561" spans="1:8" x14ac:dyDescent="0.3">
      <c r="A561">
        <v>3237189</v>
      </c>
      <c r="B561" t="s">
        <v>8</v>
      </c>
      <c r="C561" t="s">
        <v>9</v>
      </c>
      <c r="E561" t="s">
        <v>10</v>
      </c>
      <c r="F561">
        <v>3230539</v>
      </c>
      <c r="G561" t="s">
        <v>923</v>
      </c>
      <c r="H561" t="s">
        <v>924</v>
      </c>
    </row>
    <row r="562" spans="1:8" x14ac:dyDescent="0.3">
      <c r="A562">
        <v>3237193</v>
      </c>
      <c r="B562" t="s">
        <v>8</v>
      </c>
      <c r="C562" t="s">
        <v>9</v>
      </c>
      <c r="E562" t="s">
        <v>10</v>
      </c>
      <c r="F562">
        <v>3206918</v>
      </c>
      <c r="G562" t="s">
        <v>925</v>
      </c>
      <c r="H562" t="s">
        <v>926</v>
      </c>
    </row>
    <row r="563" spans="1:8" x14ac:dyDescent="0.3">
      <c r="A563">
        <v>3237197</v>
      </c>
      <c r="B563" t="s">
        <v>8</v>
      </c>
      <c r="C563" t="s">
        <v>9</v>
      </c>
      <c r="E563" t="s">
        <v>10</v>
      </c>
      <c r="F563">
        <v>3229510</v>
      </c>
      <c r="G563" t="s">
        <v>927</v>
      </c>
      <c r="H563" t="s">
        <v>928</v>
      </c>
    </row>
    <row r="564" spans="1:8" x14ac:dyDescent="0.3">
      <c r="A564">
        <v>3237204</v>
      </c>
      <c r="B564" t="s">
        <v>8</v>
      </c>
      <c r="C564" t="s">
        <v>9</v>
      </c>
      <c r="E564" t="s">
        <v>10</v>
      </c>
      <c r="F564">
        <v>3230685</v>
      </c>
      <c r="G564" t="s">
        <v>929</v>
      </c>
      <c r="H564" t="s">
        <v>930</v>
      </c>
    </row>
    <row r="565" spans="1:8" x14ac:dyDescent="0.3">
      <c r="A565">
        <v>3237208</v>
      </c>
      <c r="B565" t="s">
        <v>8</v>
      </c>
      <c r="C565" t="s">
        <v>9</v>
      </c>
      <c r="E565" t="s">
        <v>10</v>
      </c>
      <c r="F565">
        <v>3193857</v>
      </c>
      <c r="G565" t="s">
        <v>931</v>
      </c>
      <c r="H565" t="s">
        <v>932</v>
      </c>
    </row>
    <row r="566" spans="1:8" x14ac:dyDescent="0.3">
      <c r="A566">
        <v>3237215</v>
      </c>
      <c r="B566" t="s">
        <v>8</v>
      </c>
      <c r="C566" t="s">
        <v>9</v>
      </c>
      <c r="E566" t="s">
        <v>10</v>
      </c>
      <c r="F566">
        <v>3192346</v>
      </c>
      <c r="G566" t="s">
        <v>933</v>
      </c>
      <c r="H566" t="s">
        <v>934</v>
      </c>
    </row>
    <row r="567" spans="1:8" x14ac:dyDescent="0.3">
      <c r="A567">
        <v>3237219</v>
      </c>
      <c r="B567" t="s">
        <v>8</v>
      </c>
      <c r="C567" t="s">
        <v>9</v>
      </c>
      <c r="E567" t="s">
        <v>10</v>
      </c>
      <c r="F567">
        <v>3231996</v>
      </c>
      <c r="G567" t="s">
        <v>935</v>
      </c>
      <c r="H567" t="s">
        <v>936</v>
      </c>
    </row>
    <row r="568" spans="1:8" x14ac:dyDescent="0.3">
      <c r="A568">
        <v>3239427</v>
      </c>
      <c r="B568" t="s">
        <v>8</v>
      </c>
      <c r="C568" t="s">
        <v>9</v>
      </c>
      <c r="E568" t="s">
        <v>10</v>
      </c>
      <c r="F568">
        <v>3237658</v>
      </c>
      <c r="G568" t="s">
        <v>937</v>
      </c>
      <c r="H568" t="s">
        <v>938</v>
      </c>
    </row>
    <row r="569" spans="1:8" x14ac:dyDescent="0.3">
      <c r="A569">
        <v>3239440</v>
      </c>
      <c r="B569" t="s">
        <v>8</v>
      </c>
      <c r="C569" t="s">
        <v>9</v>
      </c>
      <c r="E569" t="s">
        <v>10</v>
      </c>
      <c r="F569">
        <v>3235692</v>
      </c>
      <c r="G569" t="s">
        <v>939</v>
      </c>
      <c r="H569" t="s">
        <v>940</v>
      </c>
    </row>
    <row r="570" spans="1:8" x14ac:dyDescent="0.3">
      <c r="A570">
        <v>3239451</v>
      </c>
      <c r="B570" t="s">
        <v>8</v>
      </c>
      <c r="C570" t="s">
        <v>9</v>
      </c>
      <c r="E570" t="s">
        <v>10</v>
      </c>
      <c r="F570">
        <v>3236300</v>
      </c>
      <c r="G570" t="s">
        <v>941</v>
      </c>
      <c r="H570" t="s">
        <v>942</v>
      </c>
    </row>
    <row r="571" spans="1:8" x14ac:dyDescent="0.3">
      <c r="A571">
        <v>3239461</v>
      </c>
      <c r="B571" t="s">
        <v>8</v>
      </c>
      <c r="C571" t="s">
        <v>9</v>
      </c>
      <c r="E571" t="s">
        <v>10</v>
      </c>
      <c r="F571">
        <v>3239453</v>
      </c>
      <c r="G571" t="s">
        <v>943</v>
      </c>
      <c r="H571" t="s">
        <v>944</v>
      </c>
    </row>
    <row r="572" spans="1:8" x14ac:dyDescent="0.3">
      <c r="A572">
        <v>3239607</v>
      </c>
      <c r="B572" t="s">
        <v>8</v>
      </c>
      <c r="C572" t="s">
        <v>9</v>
      </c>
      <c r="E572" t="s">
        <v>10</v>
      </c>
      <c r="F572">
        <v>3239470</v>
      </c>
      <c r="G572" t="s">
        <v>945</v>
      </c>
      <c r="H572" t="s">
        <v>946</v>
      </c>
    </row>
    <row r="573" spans="1:8" x14ac:dyDescent="0.3">
      <c r="A573">
        <v>3239658</v>
      </c>
      <c r="B573" t="s">
        <v>8</v>
      </c>
      <c r="C573" t="s">
        <v>9</v>
      </c>
      <c r="E573" t="s">
        <v>10</v>
      </c>
      <c r="F573">
        <v>3239653</v>
      </c>
      <c r="G573" t="s">
        <v>947</v>
      </c>
      <c r="H573" t="s">
        <v>948</v>
      </c>
    </row>
    <row r="574" spans="1:8" x14ac:dyDescent="0.3">
      <c r="A574">
        <v>3239991</v>
      </c>
      <c r="B574" t="s">
        <v>8</v>
      </c>
      <c r="C574" t="s">
        <v>9</v>
      </c>
      <c r="E574" t="s">
        <v>10</v>
      </c>
      <c r="F574">
        <v>3239650</v>
      </c>
      <c r="G574" t="s">
        <v>949</v>
      </c>
      <c r="H574" t="s">
        <v>950</v>
      </c>
    </row>
    <row r="575" spans="1:8" x14ac:dyDescent="0.3">
      <c r="A575">
        <v>3240804</v>
      </c>
      <c r="B575" t="s">
        <v>8</v>
      </c>
      <c r="C575" t="s">
        <v>9</v>
      </c>
      <c r="E575" t="s">
        <v>10</v>
      </c>
      <c r="F575">
        <v>3240776</v>
      </c>
      <c r="G575" t="s">
        <v>951</v>
      </c>
      <c r="H575" t="s">
        <v>952</v>
      </c>
    </row>
    <row r="576" spans="1:8" x14ac:dyDescent="0.3">
      <c r="A576">
        <v>3241014</v>
      </c>
      <c r="B576" t="s">
        <v>8</v>
      </c>
      <c r="C576" t="s">
        <v>9</v>
      </c>
      <c r="E576" t="s">
        <v>10</v>
      </c>
      <c r="F576">
        <v>3171916</v>
      </c>
      <c r="G576" t="s">
        <v>953</v>
      </c>
      <c r="H576" t="s">
        <v>954</v>
      </c>
    </row>
    <row r="577" spans="1:8" x14ac:dyDescent="0.3">
      <c r="A577">
        <v>3241223</v>
      </c>
      <c r="B577" t="s">
        <v>8</v>
      </c>
      <c r="C577" t="s">
        <v>9</v>
      </c>
      <c r="E577" t="s">
        <v>10</v>
      </c>
      <c r="F577">
        <v>3241203</v>
      </c>
      <c r="G577" t="s">
        <v>955</v>
      </c>
      <c r="H577" t="s">
        <v>956</v>
      </c>
    </row>
    <row r="578" spans="1:8" x14ac:dyDescent="0.3">
      <c r="A578">
        <v>3241332</v>
      </c>
      <c r="B578" t="s">
        <v>8</v>
      </c>
      <c r="C578" t="s">
        <v>9</v>
      </c>
      <c r="E578" t="s">
        <v>10</v>
      </c>
      <c r="F578">
        <v>3241300</v>
      </c>
      <c r="G578" t="s">
        <v>957</v>
      </c>
      <c r="H578" t="s">
        <v>958</v>
      </c>
    </row>
    <row r="579" spans="1:8" x14ac:dyDescent="0.3">
      <c r="A579">
        <v>3241338</v>
      </c>
      <c r="B579" t="s">
        <v>8</v>
      </c>
      <c r="C579" t="s">
        <v>9</v>
      </c>
      <c r="E579" t="s">
        <v>10</v>
      </c>
      <c r="F579">
        <v>3240800</v>
      </c>
      <c r="G579" t="s">
        <v>959</v>
      </c>
      <c r="H579" t="s">
        <v>960</v>
      </c>
    </row>
    <row r="580" spans="1:8" x14ac:dyDescent="0.3">
      <c r="A580">
        <v>3241445</v>
      </c>
      <c r="B580" t="s">
        <v>8</v>
      </c>
      <c r="C580" t="s">
        <v>9</v>
      </c>
      <c r="E580" t="s">
        <v>10</v>
      </c>
      <c r="F580">
        <v>3172285</v>
      </c>
      <c r="G580" t="s">
        <v>961</v>
      </c>
      <c r="H580" t="s">
        <v>962</v>
      </c>
    </row>
    <row r="581" spans="1:8" x14ac:dyDescent="0.3">
      <c r="A581">
        <v>3241521</v>
      </c>
      <c r="B581" t="s">
        <v>8</v>
      </c>
      <c r="C581" t="s">
        <v>9</v>
      </c>
      <c r="E581" t="s">
        <v>10</v>
      </c>
      <c r="F581">
        <v>3180906</v>
      </c>
      <c r="G581" t="s">
        <v>963</v>
      </c>
      <c r="H581" t="s">
        <v>964</v>
      </c>
    </row>
    <row r="582" spans="1:8" x14ac:dyDescent="0.3">
      <c r="A582">
        <v>3241547</v>
      </c>
      <c r="B582" t="s">
        <v>8</v>
      </c>
      <c r="C582" t="s">
        <v>9</v>
      </c>
      <c r="E582" t="s">
        <v>10</v>
      </c>
      <c r="F582">
        <v>3188777</v>
      </c>
      <c r="G582" t="s">
        <v>965</v>
      </c>
      <c r="H582" t="s">
        <v>966</v>
      </c>
    </row>
    <row r="583" spans="1:8" x14ac:dyDescent="0.3">
      <c r="A583">
        <v>3241579</v>
      </c>
      <c r="B583" t="s">
        <v>8</v>
      </c>
      <c r="C583" t="s">
        <v>9</v>
      </c>
      <c r="E583" t="s">
        <v>10</v>
      </c>
      <c r="F583">
        <v>3188788</v>
      </c>
      <c r="G583" t="s">
        <v>967</v>
      </c>
      <c r="H583" t="s">
        <v>968</v>
      </c>
    </row>
    <row r="584" spans="1:8" x14ac:dyDescent="0.3">
      <c r="A584">
        <v>3241587</v>
      </c>
      <c r="B584" t="s">
        <v>8</v>
      </c>
      <c r="C584" t="s">
        <v>9</v>
      </c>
      <c r="E584" t="s">
        <v>10</v>
      </c>
      <c r="F584">
        <v>3189600</v>
      </c>
      <c r="G584" t="s">
        <v>969</v>
      </c>
      <c r="H584" t="s">
        <v>970</v>
      </c>
    </row>
    <row r="585" spans="1:8" x14ac:dyDescent="0.3">
      <c r="A585">
        <v>3241605</v>
      </c>
      <c r="B585" t="s">
        <v>8</v>
      </c>
      <c r="C585" t="s">
        <v>9</v>
      </c>
      <c r="E585" t="s">
        <v>10</v>
      </c>
      <c r="F585">
        <v>3235988</v>
      </c>
      <c r="G585" t="s">
        <v>971</v>
      </c>
      <c r="H585" t="s">
        <v>972</v>
      </c>
    </row>
    <row r="586" spans="1:8" x14ac:dyDescent="0.3">
      <c r="A586">
        <v>3241623</v>
      </c>
      <c r="B586" t="s">
        <v>8</v>
      </c>
      <c r="C586" t="s">
        <v>9</v>
      </c>
      <c r="E586" t="s">
        <v>10</v>
      </c>
      <c r="F586">
        <v>3232105</v>
      </c>
      <c r="G586" t="s">
        <v>973</v>
      </c>
      <c r="H586" t="s">
        <v>974</v>
      </c>
    </row>
    <row r="587" spans="1:8" x14ac:dyDescent="0.3">
      <c r="A587">
        <v>3241769</v>
      </c>
      <c r="B587" t="s">
        <v>8</v>
      </c>
      <c r="C587" t="s">
        <v>9</v>
      </c>
      <c r="E587" t="s">
        <v>10</v>
      </c>
      <c r="F587">
        <v>3213643</v>
      </c>
      <c r="G587" t="s">
        <v>975</v>
      </c>
      <c r="H587" t="s">
        <v>976</v>
      </c>
    </row>
    <row r="588" spans="1:8" x14ac:dyDescent="0.3">
      <c r="A588">
        <v>3241791</v>
      </c>
      <c r="B588" t="s">
        <v>8</v>
      </c>
      <c r="C588" t="s">
        <v>9</v>
      </c>
      <c r="E588" t="s">
        <v>10</v>
      </c>
      <c r="F588">
        <v>3192215</v>
      </c>
      <c r="G588" t="s">
        <v>977</v>
      </c>
      <c r="H588" t="s">
        <v>978</v>
      </c>
    </row>
    <row r="589" spans="1:8" x14ac:dyDescent="0.3">
      <c r="A589">
        <v>3241806</v>
      </c>
      <c r="B589" t="s">
        <v>8</v>
      </c>
      <c r="C589" t="s">
        <v>9</v>
      </c>
      <c r="E589" t="s">
        <v>10</v>
      </c>
      <c r="F589">
        <v>3190847</v>
      </c>
      <c r="G589" t="s">
        <v>979</v>
      </c>
      <c r="H589" t="s">
        <v>980</v>
      </c>
    </row>
    <row r="590" spans="1:8" x14ac:dyDescent="0.3">
      <c r="A590">
        <v>3243540</v>
      </c>
      <c r="B590" t="s">
        <v>8</v>
      </c>
      <c r="C590" t="s">
        <v>9</v>
      </c>
      <c r="E590" t="s">
        <v>10</v>
      </c>
      <c r="F590">
        <v>3243523</v>
      </c>
      <c r="G590" t="s">
        <v>981</v>
      </c>
      <c r="H590" t="s">
        <v>982</v>
      </c>
    </row>
    <row r="591" spans="1:8" x14ac:dyDescent="0.3">
      <c r="A591">
        <v>3243575</v>
      </c>
      <c r="B591" t="s">
        <v>8</v>
      </c>
      <c r="C591" t="s">
        <v>9</v>
      </c>
      <c r="E591" t="s">
        <v>10</v>
      </c>
      <c r="F591">
        <v>3243549</v>
      </c>
      <c r="G591" t="s">
        <v>983</v>
      </c>
      <c r="H591" t="s">
        <v>984</v>
      </c>
    </row>
    <row r="592" spans="1:8" x14ac:dyDescent="0.3">
      <c r="A592">
        <v>3243627</v>
      </c>
      <c r="B592" t="s">
        <v>8</v>
      </c>
      <c r="C592" t="s">
        <v>9</v>
      </c>
      <c r="E592" t="s">
        <v>10</v>
      </c>
      <c r="F592">
        <v>3243599</v>
      </c>
      <c r="G592" t="s">
        <v>985</v>
      </c>
      <c r="H592" t="s">
        <v>986</v>
      </c>
    </row>
    <row r="593" spans="1:8" x14ac:dyDescent="0.3">
      <c r="A593">
        <v>3243723</v>
      </c>
      <c r="B593" t="s">
        <v>8</v>
      </c>
      <c r="C593" t="s">
        <v>9</v>
      </c>
      <c r="E593" t="s">
        <v>10</v>
      </c>
      <c r="F593">
        <v>3172175</v>
      </c>
      <c r="G593" t="s">
        <v>987</v>
      </c>
      <c r="H593" t="s">
        <v>988</v>
      </c>
    </row>
    <row r="594" spans="1:8" x14ac:dyDescent="0.3">
      <c r="A594">
        <v>3243741</v>
      </c>
      <c r="B594" t="s">
        <v>8</v>
      </c>
      <c r="C594" t="s">
        <v>9</v>
      </c>
      <c r="E594" t="s">
        <v>10</v>
      </c>
      <c r="F594">
        <v>3241025</v>
      </c>
      <c r="G594" t="s">
        <v>989</v>
      </c>
      <c r="H594" t="s">
        <v>990</v>
      </c>
    </row>
    <row r="595" spans="1:8" x14ac:dyDescent="0.3">
      <c r="A595">
        <v>3243755</v>
      </c>
      <c r="B595" t="s">
        <v>8</v>
      </c>
      <c r="C595" t="s">
        <v>9</v>
      </c>
      <c r="E595" t="s">
        <v>10</v>
      </c>
      <c r="F595">
        <v>3192338</v>
      </c>
      <c r="G595" t="s">
        <v>991</v>
      </c>
      <c r="H595" t="s">
        <v>992</v>
      </c>
    </row>
    <row r="596" spans="1:8" x14ac:dyDescent="0.3">
      <c r="A596">
        <v>3243759</v>
      </c>
      <c r="B596" t="s">
        <v>8</v>
      </c>
      <c r="C596" t="s">
        <v>9</v>
      </c>
      <c r="E596" t="s">
        <v>10</v>
      </c>
      <c r="F596">
        <v>3236071</v>
      </c>
      <c r="G596" t="s">
        <v>993</v>
      </c>
      <c r="H596" t="s">
        <v>994</v>
      </c>
    </row>
    <row r="597" spans="1:8" x14ac:dyDescent="0.3">
      <c r="A597">
        <v>3243767</v>
      </c>
      <c r="B597" t="s">
        <v>8</v>
      </c>
      <c r="C597" t="s">
        <v>9</v>
      </c>
      <c r="E597" t="s">
        <v>10</v>
      </c>
      <c r="F597">
        <v>3227462</v>
      </c>
      <c r="G597" t="s">
        <v>995</v>
      </c>
      <c r="H597" t="s">
        <v>996</v>
      </c>
    </row>
    <row r="598" spans="1:8" x14ac:dyDescent="0.3">
      <c r="A598">
        <v>3243775</v>
      </c>
      <c r="B598" t="s">
        <v>8</v>
      </c>
      <c r="C598" t="s">
        <v>9</v>
      </c>
      <c r="E598" t="s">
        <v>10</v>
      </c>
      <c r="F598">
        <v>3172214</v>
      </c>
      <c r="G598" t="s">
        <v>997</v>
      </c>
      <c r="H598" t="s">
        <v>998</v>
      </c>
    </row>
    <row r="599" spans="1:8" x14ac:dyDescent="0.3">
      <c r="A599">
        <v>3243807</v>
      </c>
      <c r="B599" t="s">
        <v>8</v>
      </c>
      <c r="C599" t="s">
        <v>9</v>
      </c>
      <c r="E599" t="s">
        <v>10</v>
      </c>
      <c r="F599">
        <v>3227402</v>
      </c>
      <c r="G599" t="s">
        <v>999</v>
      </c>
      <c r="H599" t="s">
        <v>1000</v>
      </c>
    </row>
    <row r="600" spans="1:8" x14ac:dyDescent="0.3">
      <c r="A600">
        <v>3243864</v>
      </c>
      <c r="B600" t="s">
        <v>8</v>
      </c>
      <c r="C600" t="s">
        <v>9</v>
      </c>
      <c r="E600" t="s">
        <v>10</v>
      </c>
      <c r="F600">
        <v>3222359</v>
      </c>
      <c r="G600" t="s">
        <v>1001</v>
      </c>
      <c r="H600" t="s">
        <v>1002</v>
      </c>
    </row>
    <row r="601" spans="1:8" x14ac:dyDescent="0.3">
      <c r="A601">
        <v>3243914</v>
      </c>
      <c r="B601" t="s">
        <v>8</v>
      </c>
      <c r="C601" t="s">
        <v>9</v>
      </c>
      <c r="E601" t="s">
        <v>10</v>
      </c>
      <c r="F601">
        <v>3224910</v>
      </c>
      <c r="G601" t="s">
        <v>1003</v>
      </c>
      <c r="H601" t="s">
        <v>1004</v>
      </c>
    </row>
    <row r="602" spans="1:8" x14ac:dyDescent="0.3">
      <c r="A602">
        <v>3243934</v>
      </c>
      <c r="B602" t="s">
        <v>8</v>
      </c>
      <c r="C602" t="s">
        <v>9</v>
      </c>
      <c r="E602" t="s">
        <v>10</v>
      </c>
      <c r="F602">
        <v>3221987</v>
      </c>
      <c r="G602" t="s">
        <v>1005</v>
      </c>
      <c r="H602" t="s">
        <v>1006</v>
      </c>
    </row>
    <row r="603" spans="1:8" x14ac:dyDescent="0.3">
      <c r="A603">
        <v>3243978</v>
      </c>
      <c r="B603" t="s">
        <v>8</v>
      </c>
      <c r="C603" t="s">
        <v>9</v>
      </c>
      <c r="E603" t="s">
        <v>10</v>
      </c>
      <c r="F603">
        <v>3222625</v>
      </c>
      <c r="G603" t="s">
        <v>1007</v>
      </c>
      <c r="H603" t="s">
        <v>1008</v>
      </c>
    </row>
    <row r="604" spans="1:8" x14ac:dyDescent="0.3">
      <c r="A604">
        <v>3244009</v>
      </c>
      <c r="B604" t="s">
        <v>8</v>
      </c>
      <c r="C604" t="s">
        <v>9</v>
      </c>
      <c r="E604" t="s">
        <v>10</v>
      </c>
      <c r="F604">
        <v>3222697</v>
      </c>
      <c r="G604" t="s">
        <v>1009</v>
      </c>
      <c r="H604" t="s">
        <v>1010</v>
      </c>
    </row>
    <row r="605" spans="1:8" x14ac:dyDescent="0.3">
      <c r="A605">
        <v>3244024</v>
      </c>
      <c r="B605" t="s">
        <v>8</v>
      </c>
      <c r="C605" t="s">
        <v>9</v>
      </c>
      <c r="E605" t="s">
        <v>10</v>
      </c>
      <c r="F605">
        <v>3222815</v>
      </c>
      <c r="G605" t="s">
        <v>1011</v>
      </c>
      <c r="H605" t="s">
        <v>1012</v>
      </c>
    </row>
    <row r="606" spans="1:8" x14ac:dyDescent="0.3">
      <c r="A606">
        <v>3244028</v>
      </c>
      <c r="B606" t="s">
        <v>8</v>
      </c>
      <c r="C606" t="s">
        <v>9</v>
      </c>
      <c r="E606" t="s">
        <v>10</v>
      </c>
      <c r="F606">
        <v>3244010</v>
      </c>
      <c r="G606" t="s">
        <v>1013</v>
      </c>
      <c r="H606" t="s">
        <v>1014</v>
      </c>
    </row>
    <row r="607" spans="1:8" x14ac:dyDescent="0.3">
      <c r="A607">
        <v>3244062</v>
      </c>
      <c r="B607" t="s">
        <v>8</v>
      </c>
      <c r="C607" t="s">
        <v>9</v>
      </c>
      <c r="E607" t="s">
        <v>10</v>
      </c>
      <c r="F607">
        <v>3222781</v>
      </c>
      <c r="G607" t="s">
        <v>1015</v>
      </c>
      <c r="H607" t="s">
        <v>1016</v>
      </c>
    </row>
    <row r="608" spans="1:8" x14ac:dyDescent="0.3">
      <c r="A608">
        <v>3244078</v>
      </c>
      <c r="B608" t="s">
        <v>8</v>
      </c>
      <c r="C608" t="s">
        <v>9</v>
      </c>
      <c r="E608" t="s">
        <v>10</v>
      </c>
      <c r="F608">
        <v>3222649</v>
      </c>
      <c r="G608" t="s">
        <v>1017</v>
      </c>
      <c r="H608" t="s">
        <v>1018</v>
      </c>
    </row>
    <row r="609" spans="1:8" x14ac:dyDescent="0.3">
      <c r="A609">
        <v>3244099</v>
      </c>
      <c r="B609" t="s">
        <v>8</v>
      </c>
      <c r="C609" t="s">
        <v>9</v>
      </c>
      <c r="E609" t="s">
        <v>10</v>
      </c>
      <c r="F609">
        <v>3222669</v>
      </c>
      <c r="G609" t="s">
        <v>1019</v>
      </c>
      <c r="H609" t="s">
        <v>1020</v>
      </c>
    </row>
    <row r="610" spans="1:8" x14ac:dyDescent="0.3">
      <c r="A610">
        <v>3244126</v>
      </c>
      <c r="B610" t="s">
        <v>8</v>
      </c>
      <c r="C610" t="s">
        <v>9</v>
      </c>
      <c r="E610" t="s">
        <v>10</v>
      </c>
      <c r="F610">
        <v>3218207</v>
      </c>
      <c r="G610" t="s">
        <v>1021</v>
      </c>
      <c r="H610" t="s">
        <v>1022</v>
      </c>
    </row>
    <row r="611" spans="1:8" x14ac:dyDescent="0.3">
      <c r="A611">
        <v>3244169</v>
      </c>
      <c r="B611" t="s">
        <v>8</v>
      </c>
      <c r="C611" t="s">
        <v>9</v>
      </c>
      <c r="E611" t="s">
        <v>10</v>
      </c>
      <c r="F611">
        <v>3171873</v>
      </c>
      <c r="G611" t="s">
        <v>1023</v>
      </c>
      <c r="H611" t="s">
        <v>1024</v>
      </c>
    </row>
    <row r="612" spans="1:8" x14ac:dyDescent="0.3">
      <c r="A612">
        <v>3244353</v>
      </c>
      <c r="B612" t="s">
        <v>8</v>
      </c>
      <c r="C612" t="s">
        <v>9</v>
      </c>
      <c r="E612" t="s">
        <v>10</v>
      </c>
      <c r="F612">
        <v>3215198</v>
      </c>
      <c r="G612" t="s">
        <v>1025</v>
      </c>
      <c r="H612" t="s">
        <v>1026</v>
      </c>
    </row>
    <row r="613" spans="1:8" x14ac:dyDescent="0.3">
      <c r="A613">
        <v>3244361</v>
      </c>
      <c r="B613" t="s">
        <v>8</v>
      </c>
      <c r="C613" t="s">
        <v>9</v>
      </c>
      <c r="E613" t="s">
        <v>10</v>
      </c>
      <c r="F613">
        <v>3214929</v>
      </c>
      <c r="G613" t="s">
        <v>1027</v>
      </c>
      <c r="H613" t="s">
        <v>1028</v>
      </c>
    </row>
    <row r="614" spans="1:8" x14ac:dyDescent="0.3">
      <c r="A614">
        <v>3244370</v>
      </c>
      <c r="B614" t="s">
        <v>8</v>
      </c>
      <c r="C614" t="s">
        <v>9</v>
      </c>
      <c r="E614" t="s">
        <v>10</v>
      </c>
      <c r="F614">
        <v>3172260</v>
      </c>
      <c r="G614" t="s">
        <v>1029</v>
      </c>
      <c r="H614" t="s">
        <v>1030</v>
      </c>
    </row>
    <row r="615" spans="1:8" x14ac:dyDescent="0.3">
      <c r="A615">
        <v>3244462</v>
      </c>
      <c r="B615" t="s">
        <v>8</v>
      </c>
      <c r="C615" t="s">
        <v>9</v>
      </c>
      <c r="E615" t="s">
        <v>10</v>
      </c>
      <c r="F615">
        <v>3243873</v>
      </c>
      <c r="G615" t="s">
        <v>1031</v>
      </c>
      <c r="H615" t="s">
        <v>1032</v>
      </c>
    </row>
    <row r="616" spans="1:8" x14ac:dyDescent="0.3">
      <c r="A616">
        <v>3244488</v>
      </c>
      <c r="B616" t="s">
        <v>8</v>
      </c>
      <c r="C616" t="s">
        <v>9</v>
      </c>
      <c r="E616" t="s">
        <v>10</v>
      </c>
      <c r="F616">
        <v>3204024</v>
      </c>
      <c r="G616" t="s">
        <v>1033</v>
      </c>
      <c r="H616" t="s">
        <v>1034</v>
      </c>
    </row>
    <row r="617" spans="1:8" x14ac:dyDescent="0.3">
      <c r="A617">
        <v>3244559</v>
      </c>
      <c r="B617" t="s">
        <v>8</v>
      </c>
      <c r="C617" t="s">
        <v>9</v>
      </c>
      <c r="E617" t="s">
        <v>10</v>
      </c>
      <c r="F617">
        <v>3241059</v>
      </c>
      <c r="G617" t="s">
        <v>1035</v>
      </c>
      <c r="H617" t="s">
        <v>1036</v>
      </c>
    </row>
    <row r="618" spans="1:8" x14ac:dyDescent="0.3">
      <c r="A618">
        <v>3244643</v>
      </c>
      <c r="B618" t="s">
        <v>8</v>
      </c>
      <c r="C618" t="s">
        <v>9</v>
      </c>
      <c r="E618" t="s">
        <v>10</v>
      </c>
      <c r="F618">
        <v>3209212</v>
      </c>
      <c r="G618" t="s">
        <v>1037</v>
      </c>
      <c r="H618" t="s">
        <v>1038</v>
      </c>
    </row>
    <row r="619" spans="1:8" x14ac:dyDescent="0.3">
      <c r="A619">
        <v>3244776</v>
      </c>
      <c r="B619" t="s">
        <v>8</v>
      </c>
      <c r="C619" t="s">
        <v>9</v>
      </c>
      <c r="E619" t="s">
        <v>10</v>
      </c>
      <c r="F619">
        <v>3206659</v>
      </c>
      <c r="G619" t="s">
        <v>1039</v>
      </c>
      <c r="H619" t="s">
        <v>1040</v>
      </c>
    </row>
    <row r="620" spans="1:8" x14ac:dyDescent="0.3">
      <c r="A620">
        <v>3244788</v>
      </c>
      <c r="B620" t="s">
        <v>8</v>
      </c>
      <c r="C620" t="s">
        <v>9</v>
      </c>
      <c r="E620" t="s">
        <v>10</v>
      </c>
      <c r="F620">
        <v>3207135</v>
      </c>
      <c r="G620" t="s">
        <v>1041</v>
      </c>
      <c r="H620" t="s">
        <v>1042</v>
      </c>
    </row>
    <row r="621" spans="1:8" x14ac:dyDescent="0.3">
      <c r="A621">
        <v>3244801</v>
      </c>
      <c r="B621" t="s">
        <v>8</v>
      </c>
      <c r="C621" t="s">
        <v>9</v>
      </c>
      <c r="E621" t="s">
        <v>10</v>
      </c>
      <c r="F621">
        <v>3193238</v>
      </c>
      <c r="G621" t="s">
        <v>1043</v>
      </c>
      <c r="H621" t="s">
        <v>1044</v>
      </c>
    </row>
    <row r="622" spans="1:8" x14ac:dyDescent="0.3">
      <c r="A622">
        <v>3244810</v>
      </c>
      <c r="B622" t="s">
        <v>8</v>
      </c>
      <c r="C622" t="s">
        <v>9</v>
      </c>
      <c r="E622" t="s">
        <v>10</v>
      </c>
      <c r="F622">
        <v>3208074</v>
      </c>
      <c r="G622" t="s">
        <v>1045</v>
      </c>
      <c r="H622" t="s">
        <v>1046</v>
      </c>
    </row>
    <row r="623" spans="1:8" x14ac:dyDescent="0.3">
      <c r="A623">
        <v>3244815</v>
      </c>
      <c r="B623" t="s">
        <v>8</v>
      </c>
      <c r="C623" t="s">
        <v>9</v>
      </c>
      <c r="E623" t="s">
        <v>10</v>
      </c>
      <c r="F623">
        <v>3207156</v>
      </c>
      <c r="G623" t="s">
        <v>1047</v>
      </c>
      <c r="H623" t="s">
        <v>1048</v>
      </c>
    </row>
    <row r="624" spans="1:8" x14ac:dyDescent="0.3">
      <c r="A624">
        <v>3244854</v>
      </c>
      <c r="B624" t="s">
        <v>8</v>
      </c>
      <c r="C624" t="s">
        <v>9</v>
      </c>
      <c r="E624" t="s">
        <v>10</v>
      </c>
      <c r="F624">
        <v>3206766</v>
      </c>
      <c r="G624" t="s">
        <v>1049</v>
      </c>
      <c r="H624" t="s">
        <v>1050</v>
      </c>
    </row>
    <row r="625" spans="1:8" x14ac:dyDescent="0.3">
      <c r="A625">
        <v>3244872</v>
      </c>
      <c r="B625" t="s">
        <v>8</v>
      </c>
      <c r="C625" t="s">
        <v>9</v>
      </c>
      <c r="E625" t="s">
        <v>10</v>
      </c>
      <c r="F625">
        <v>3205130</v>
      </c>
      <c r="G625" t="s">
        <v>1051</v>
      </c>
      <c r="H625" t="s">
        <v>1052</v>
      </c>
    </row>
    <row r="626" spans="1:8" x14ac:dyDescent="0.3">
      <c r="A626">
        <v>3244886</v>
      </c>
      <c r="B626" t="s">
        <v>8</v>
      </c>
      <c r="C626" t="s">
        <v>9</v>
      </c>
      <c r="E626" t="s">
        <v>10</v>
      </c>
      <c r="F626">
        <v>3201660</v>
      </c>
      <c r="G626" t="s">
        <v>1053</v>
      </c>
      <c r="H626" t="s">
        <v>1054</v>
      </c>
    </row>
    <row r="627" spans="1:8" x14ac:dyDescent="0.3">
      <c r="A627">
        <v>3244898</v>
      </c>
      <c r="B627" t="s">
        <v>8</v>
      </c>
      <c r="C627" t="s">
        <v>9</v>
      </c>
      <c r="E627" t="s">
        <v>10</v>
      </c>
      <c r="F627">
        <v>3198286</v>
      </c>
      <c r="G627" t="s">
        <v>1055</v>
      </c>
      <c r="H627" t="s">
        <v>1056</v>
      </c>
    </row>
    <row r="628" spans="1:8" x14ac:dyDescent="0.3">
      <c r="A628">
        <v>3244906</v>
      </c>
      <c r="B628" t="s">
        <v>8</v>
      </c>
      <c r="C628" t="s">
        <v>9</v>
      </c>
      <c r="E628" t="s">
        <v>10</v>
      </c>
      <c r="F628">
        <v>3195717</v>
      </c>
      <c r="G628" t="s">
        <v>1057</v>
      </c>
      <c r="H628" t="s">
        <v>1058</v>
      </c>
    </row>
    <row r="629" spans="1:8" x14ac:dyDescent="0.3">
      <c r="A629">
        <v>3244925</v>
      </c>
      <c r="B629" t="s">
        <v>8</v>
      </c>
      <c r="C629" t="s">
        <v>9</v>
      </c>
      <c r="E629" t="s">
        <v>10</v>
      </c>
      <c r="F629">
        <v>3196013</v>
      </c>
      <c r="G629" t="s">
        <v>1059</v>
      </c>
      <c r="H629" t="s">
        <v>1060</v>
      </c>
    </row>
    <row r="630" spans="1:8" x14ac:dyDescent="0.3">
      <c r="A630">
        <v>3244952</v>
      </c>
      <c r="B630" t="s">
        <v>8</v>
      </c>
      <c r="C630" t="s">
        <v>9</v>
      </c>
      <c r="E630" t="s">
        <v>10</v>
      </c>
      <c r="F630">
        <v>3172080</v>
      </c>
      <c r="G630" t="s">
        <v>1061</v>
      </c>
      <c r="H630" t="s">
        <v>1062</v>
      </c>
    </row>
    <row r="631" spans="1:8" x14ac:dyDescent="0.3">
      <c r="A631">
        <v>3244971</v>
      </c>
      <c r="B631" t="s">
        <v>8</v>
      </c>
      <c r="C631" t="s">
        <v>9</v>
      </c>
      <c r="E631" t="s">
        <v>10</v>
      </c>
      <c r="F631">
        <v>3192761</v>
      </c>
      <c r="G631" t="s">
        <v>1063</v>
      </c>
      <c r="H631" t="s">
        <v>1064</v>
      </c>
    </row>
    <row r="632" spans="1:8" x14ac:dyDescent="0.3">
      <c r="A632">
        <v>3246330</v>
      </c>
      <c r="B632" t="s">
        <v>8</v>
      </c>
      <c r="C632" t="s">
        <v>9</v>
      </c>
      <c r="E632" t="s">
        <v>10</v>
      </c>
      <c r="F632">
        <v>3241003</v>
      </c>
      <c r="G632" t="s">
        <v>1065</v>
      </c>
      <c r="H632" t="s">
        <v>1066</v>
      </c>
    </row>
    <row r="633" spans="1:8" x14ac:dyDescent="0.3">
      <c r="A633">
        <v>3246335</v>
      </c>
      <c r="B633" t="s">
        <v>8</v>
      </c>
      <c r="C633" t="s">
        <v>9</v>
      </c>
      <c r="E633" t="s">
        <v>10</v>
      </c>
      <c r="F633">
        <v>3192621</v>
      </c>
      <c r="G633" t="s">
        <v>1067</v>
      </c>
      <c r="H633" t="s">
        <v>1068</v>
      </c>
    </row>
    <row r="634" spans="1:8" x14ac:dyDescent="0.3">
      <c r="A634">
        <v>3246350</v>
      </c>
      <c r="B634" t="s">
        <v>8</v>
      </c>
      <c r="C634" t="s">
        <v>9</v>
      </c>
      <c r="E634" t="s">
        <v>10</v>
      </c>
      <c r="F634">
        <v>3188782</v>
      </c>
      <c r="G634" t="s">
        <v>1069</v>
      </c>
      <c r="H634" t="s">
        <v>1070</v>
      </c>
    </row>
    <row r="635" spans="1:8" x14ac:dyDescent="0.3">
      <c r="A635">
        <v>3246360</v>
      </c>
      <c r="B635" t="s">
        <v>8</v>
      </c>
      <c r="C635" t="s">
        <v>9</v>
      </c>
      <c r="E635" t="s">
        <v>10</v>
      </c>
      <c r="F635">
        <v>3192287</v>
      </c>
      <c r="G635" t="s">
        <v>1071</v>
      </c>
      <c r="H635" t="s">
        <v>1072</v>
      </c>
    </row>
    <row r="636" spans="1:8" x14ac:dyDescent="0.3">
      <c r="A636">
        <v>3246365</v>
      </c>
      <c r="B636" t="s">
        <v>8</v>
      </c>
      <c r="C636" t="s">
        <v>9</v>
      </c>
      <c r="E636" t="s">
        <v>10</v>
      </c>
      <c r="F636">
        <v>3192517</v>
      </c>
      <c r="G636" t="s">
        <v>1073</v>
      </c>
      <c r="H636" t="s">
        <v>1074</v>
      </c>
    </row>
    <row r="637" spans="1:8" x14ac:dyDescent="0.3">
      <c r="A637">
        <v>3246372</v>
      </c>
      <c r="B637" t="s">
        <v>8</v>
      </c>
      <c r="C637" t="s">
        <v>9</v>
      </c>
      <c r="E637" t="s">
        <v>10</v>
      </c>
      <c r="F637">
        <v>3190956</v>
      </c>
      <c r="G637" t="s">
        <v>1075</v>
      </c>
      <c r="H637" t="s">
        <v>1076</v>
      </c>
    </row>
    <row r="638" spans="1:8" x14ac:dyDescent="0.3">
      <c r="A638">
        <v>3246380</v>
      </c>
      <c r="B638" t="s">
        <v>8</v>
      </c>
      <c r="C638" t="s">
        <v>9</v>
      </c>
      <c r="E638" t="s">
        <v>10</v>
      </c>
      <c r="F638">
        <v>3190912</v>
      </c>
      <c r="G638" t="s">
        <v>1077</v>
      </c>
      <c r="H638" t="s">
        <v>1078</v>
      </c>
    </row>
    <row r="639" spans="1:8" x14ac:dyDescent="0.3">
      <c r="A639">
        <v>3246391</v>
      </c>
      <c r="B639" t="s">
        <v>8</v>
      </c>
      <c r="C639" t="s">
        <v>9</v>
      </c>
      <c r="E639" t="s">
        <v>10</v>
      </c>
      <c r="F639">
        <v>3188793</v>
      </c>
      <c r="G639" t="s">
        <v>1079</v>
      </c>
      <c r="H639" t="s">
        <v>1080</v>
      </c>
    </row>
    <row r="640" spans="1:8" x14ac:dyDescent="0.3">
      <c r="A640">
        <v>3246421</v>
      </c>
      <c r="B640" t="s">
        <v>8</v>
      </c>
      <c r="C640" t="s">
        <v>9</v>
      </c>
      <c r="E640" t="s">
        <v>10</v>
      </c>
      <c r="F640">
        <v>3227434</v>
      </c>
      <c r="G640" t="s">
        <v>1081</v>
      </c>
      <c r="H640" t="s">
        <v>1082</v>
      </c>
    </row>
    <row r="641" spans="1:8" x14ac:dyDescent="0.3">
      <c r="A641">
        <v>3246426</v>
      </c>
      <c r="B641" t="s">
        <v>8</v>
      </c>
      <c r="C641" t="s">
        <v>9</v>
      </c>
      <c r="E641" t="s">
        <v>10</v>
      </c>
      <c r="F641">
        <v>3222900</v>
      </c>
      <c r="G641" t="s">
        <v>1083</v>
      </c>
      <c r="H641" t="s">
        <v>1084</v>
      </c>
    </row>
    <row r="642" spans="1:8" x14ac:dyDescent="0.3">
      <c r="A642">
        <v>3246446</v>
      </c>
      <c r="B642" t="s">
        <v>8</v>
      </c>
      <c r="C642" t="s">
        <v>9</v>
      </c>
      <c r="E642" t="s">
        <v>10</v>
      </c>
      <c r="F642">
        <v>3245088</v>
      </c>
      <c r="G642" t="s">
        <v>1085</v>
      </c>
      <c r="H642" t="s">
        <v>1086</v>
      </c>
    </row>
    <row r="643" spans="1:8" x14ac:dyDescent="0.3">
      <c r="A643">
        <v>3246452</v>
      </c>
      <c r="B643" t="s">
        <v>8</v>
      </c>
      <c r="C643" t="s">
        <v>9</v>
      </c>
      <c r="E643" t="s">
        <v>10</v>
      </c>
      <c r="F643">
        <v>3246214</v>
      </c>
      <c r="G643" t="s">
        <v>1087</v>
      </c>
      <c r="H643" t="s">
        <v>1088</v>
      </c>
    </row>
    <row r="644" spans="1:8" x14ac:dyDescent="0.3">
      <c r="A644">
        <v>3246460</v>
      </c>
      <c r="B644" t="s">
        <v>8</v>
      </c>
      <c r="C644" t="s">
        <v>9</v>
      </c>
      <c r="E644" t="s">
        <v>10</v>
      </c>
      <c r="F644">
        <v>3241085</v>
      </c>
      <c r="G644" t="s">
        <v>1089</v>
      </c>
      <c r="H644" t="s">
        <v>1090</v>
      </c>
    </row>
    <row r="645" spans="1:8" x14ac:dyDescent="0.3">
      <c r="A645">
        <v>3246558</v>
      </c>
      <c r="B645" t="s">
        <v>8</v>
      </c>
      <c r="C645" t="s">
        <v>9</v>
      </c>
      <c r="E645" t="s">
        <v>10</v>
      </c>
      <c r="F645">
        <v>3244960</v>
      </c>
      <c r="G645" t="s">
        <v>1091</v>
      </c>
      <c r="H645" t="s">
        <v>1092</v>
      </c>
    </row>
    <row r="646" spans="1:8" x14ac:dyDescent="0.3">
      <c r="A646">
        <v>3246562</v>
      </c>
      <c r="B646" t="s">
        <v>8</v>
      </c>
      <c r="C646" t="s">
        <v>9</v>
      </c>
      <c r="E646" t="s">
        <v>10</v>
      </c>
      <c r="F646">
        <v>3232670</v>
      </c>
      <c r="G646" t="s">
        <v>1093</v>
      </c>
      <c r="H646" t="s">
        <v>1094</v>
      </c>
    </row>
    <row r="647" spans="1:8" x14ac:dyDescent="0.3">
      <c r="A647">
        <v>3246575</v>
      </c>
      <c r="B647" t="s">
        <v>8</v>
      </c>
      <c r="C647" t="s">
        <v>9</v>
      </c>
      <c r="E647" t="s">
        <v>10</v>
      </c>
      <c r="F647">
        <v>3244883</v>
      </c>
      <c r="G647" t="s">
        <v>1095</v>
      </c>
      <c r="H647" t="s">
        <v>1096</v>
      </c>
    </row>
    <row r="648" spans="1:8" x14ac:dyDescent="0.3">
      <c r="A648">
        <v>3246579</v>
      </c>
      <c r="B648" t="s">
        <v>8</v>
      </c>
      <c r="C648" t="s">
        <v>9</v>
      </c>
      <c r="E648" t="s">
        <v>10</v>
      </c>
      <c r="F648">
        <v>3244472</v>
      </c>
      <c r="G648" t="s">
        <v>1097</v>
      </c>
      <c r="H648" t="s">
        <v>1098</v>
      </c>
    </row>
    <row r="649" spans="1:8" x14ac:dyDescent="0.3">
      <c r="A649">
        <v>3246672</v>
      </c>
      <c r="B649" t="s">
        <v>8</v>
      </c>
      <c r="C649" t="s">
        <v>9</v>
      </c>
      <c r="E649" t="s">
        <v>10</v>
      </c>
      <c r="F649">
        <v>3171829</v>
      </c>
      <c r="G649" t="s">
        <v>1099</v>
      </c>
      <c r="H649" t="s">
        <v>1100</v>
      </c>
    </row>
    <row r="650" spans="1:8" x14ac:dyDescent="0.3">
      <c r="A650">
        <v>3246676</v>
      </c>
      <c r="B650" t="s">
        <v>8</v>
      </c>
      <c r="C650" t="s">
        <v>9</v>
      </c>
      <c r="E650" t="s">
        <v>10</v>
      </c>
      <c r="F650">
        <v>3246667</v>
      </c>
      <c r="G650" t="s">
        <v>1101</v>
      </c>
      <c r="H650" t="s">
        <v>1102</v>
      </c>
    </row>
    <row r="651" spans="1:8" x14ac:dyDescent="0.3">
      <c r="A651">
        <v>3246680</v>
      </c>
      <c r="B651" t="s">
        <v>8</v>
      </c>
      <c r="C651" t="s">
        <v>9</v>
      </c>
      <c r="E651" t="s">
        <v>10</v>
      </c>
      <c r="F651">
        <v>3171825</v>
      </c>
      <c r="G651" t="s">
        <v>1103</v>
      </c>
      <c r="H651" t="s">
        <v>1104</v>
      </c>
    </row>
    <row r="652" spans="1:8" x14ac:dyDescent="0.3">
      <c r="A652">
        <v>3246692</v>
      </c>
      <c r="B652" t="s">
        <v>8</v>
      </c>
      <c r="C652" t="s">
        <v>9</v>
      </c>
      <c r="E652" t="s">
        <v>10</v>
      </c>
      <c r="F652">
        <v>3246682</v>
      </c>
      <c r="G652" t="s">
        <v>1105</v>
      </c>
      <c r="H652" t="s">
        <v>1106</v>
      </c>
    </row>
    <row r="653" spans="1:8" x14ac:dyDescent="0.3">
      <c r="A653">
        <v>3246695</v>
      </c>
      <c r="B653" t="s">
        <v>8</v>
      </c>
      <c r="C653" t="s">
        <v>9</v>
      </c>
      <c r="E653" t="s">
        <v>10</v>
      </c>
      <c r="F653">
        <v>3171831</v>
      </c>
      <c r="G653" t="s">
        <v>1107</v>
      </c>
      <c r="H653" t="s">
        <v>1108</v>
      </c>
    </row>
    <row r="654" spans="1:8" x14ac:dyDescent="0.3">
      <c r="A654">
        <v>3246739</v>
      </c>
      <c r="B654" t="s">
        <v>8</v>
      </c>
      <c r="C654" t="s">
        <v>9</v>
      </c>
      <c r="E654" t="s">
        <v>10</v>
      </c>
      <c r="F654">
        <v>3171823</v>
      </c>
      <c r="G654" t="s">
        <v>1109</v>
      </c>
      <c r="H654" t="s">
        <v>1110</v>
      </c>
    </row>
    <row r="655" spans="1:8" x14ac:dyDescent="0.3">
      <c r="A655">
        <v>3246752</v>
      </c>
      <c r="B655" t="s">
        <v>8</v>
      </c>
      <c r="C655" t="s">
        <v>9</v>
      </c>
      <c r="E655" t="s">
        <v>10</v>
      </c>
      <c r="F655">
        <v>3246221</v>
      </c>
      <c r="G655" t="s">
        <v>1111</v>
      </c>
      <c r="H655" t="s">
        <v>1112</v>
      </c>
    </row>
    <row r="656" spans="1:8" x14ac:dyDescent="0.3">
      <c r="A656">
        <v>3246755</v>
      </c>
      <c r="B656" t="s">
        <v>8</v>
      </c>
      <c r="C656" t="s">
        <v>9</v>
      </c>
      <c r="E656" t="s">
        <v>10</v>
      </c>
      <c r="F656">
        <v>3171837</v>
      </c>
      <c r="G656" t="s">
        <v>1113</v>
      </c>
      <c r="H656" t="s">
        <v>1114</v>
      </c>
    </row>
    <row r="657" spans="1:8" x14ac:dyDescent="0.3">
      <c r="A657">
        <v>3246770</v>
      </c>
      <c r="B657" t="s">
        <v>8</v>
      </c>
      <c r="C657" t="s">
        <v>9</v>
      </c>
      <c r="E657" t="s">
        <v>10</v>
      </c>
      <c r="F657">
        <v>3171821</v>
      </c>
      <c r="G657" t="s">
        <v>1115</v>
      </c>
      <c r="H657" t="s">
        <v>1116</v>
      </c>
    </row>
    <row r="658" spans="1:8" x14ac:dyDescent="0.3">
      <c r="A658">
        <v>3246776</v>
      </c>
      <c r="B658" t="s">
        <v>8</v>
      </c>
      <c r="C658" t="s">
        <v>9</v>
      </c>
      <c r="E658" t="s">
        <v>10</v>
      </c>
      <c r="F658">
        <v>3171843</v>
      </c>
      <c r="G658" t="s">
        <v>1117</v>
      </c>
      <c r="H658" t="s">
        <v>1118</v>
      </c>
    </row>
    <row r="659" spans="1:8" x14ac:dyDescent="0.3">
      <c r="A659">
        <v>3246795</v>
      </c>
      <c r="B659" t="s">
        <v>8</v>
      </c>
      <c r="C659" t="s">
        <v>9</v>
      </c>
      <c r="E659" t="s">
        <v>10</v>
      </c>
      <c r="F659">
        <v>3171817</v>
      </c>
      <c r="G659" t="s">
        <v>1119</v>
      </c>
      <c r="H659" t="s">
        <v>1120</v>
      </c>
    </row>
    <row r="660" spans="1:8" x14ac:dyDescent="0.3">
      <c r="A660">
        <v>3246809</v>
      </c>
      <c r="B660" t="s">
        <v>8</v>
      </c>
      <c r="C660" t="s">
        <v>9</v>
      </c>
      <c r="E660" t="s">
        <v>10</v>
      </c>
      <c r="F660">
        <v>3246772</v>
      </c>
      <c r="G660" t="s">
        <v>1121</v>
      </c>
      <c r="H660" t="s">
        <v>1122</v>
      </c>
    </row>
    <row r="661" spans="1:8" x14ac:dyDescent="0.3">
      <c r="A661">
        <v>3246826</v>
      </c>
      <c r="B661" t="s">
        <v>8</v>
      </c>
      <c r="C661" t="s">
        <v>9</v>
      </c>
      <c r="E661" t="s">
        <v>10</v>
      </c>
      <c r="F661">
        <v>3171819</v>
      </c>
      <c r="G661" t="s">
        <v>1123</v>
      </c>
      <c r="H661" t="s">
        <v>1124</v>
      </c>
    </row>
    <row r="662" spans="1:8" x14ac:dyDescent="0.3">
      <c r="A662">
        <v>3246965</v>
      </c>
      <c r="B662" t="s">
        <v>8</v>
      </c>
      <c r="C662" t="s">
        <v>9</v>
      </c>
      <c r="E662" t="s">
        <v>10</v>
      </c>
      <c r="F662">
        <v>3171839</v>
      </c>
      <c r="G662" t="s">
        <v>1125</v>
      </c>
      <c r="H662" t="s">
        <v>1126</v>
      </c>
    </row>
    <row r="663" spans="1:8" x14ac:dyDescent="0.3">
      <c r="A663">
        <v>3246994</v>
      </c>
      <c r="B663" t="s">
        <v>8</v>
      </c>
      <c r="C663" t="s">
        <v>9</v>
      </c>
      <c r="E663" t="s">
        <v>10</v>
      </c>
      <c r="F663">
        <v>3171827</v>
      </c>
      <c r="G663" t="s">
        <v>1127</v>
      </c>
      <c r="H663" t="s">
        <v>1128</v>
      </c>
    </row>
    <row r="664" spans="1:8" x14ac:dyDescent="0.3">
      <c r="A664">
        <v>3247028</v>
      </c>
      <c r="B664" t="s">
        <v>8</v>
      </c>
      <c r="C664" t="s">
        <v>9</v>
      </c>
      <c r="E664" t="s">
        <v>10</v>
      </c>
      <c r="F664">
        <v>3171835</v>
      </c>
      <c r="G664" t="s">
        <v>1129</v>
      </c>
      <c r="H664" t="s">
        <v>1130</v>
      </c>
    </row>
    <row r="665" spans="1:8" x14ac:dyDescent="0.3">
      <c r="A665">
        <v>3247046</v>
      </c>
      <c r="B665" t="s">
        <v>8</v>
      </c>
      <c r="C665" t="s">
        <v>9</v>
      </c>
      <c r="E665" t="s">
        <v>10</v>
      </c>
      <c r="F665">
        <v>3171833</v>
      </c>
      <c r="G665" t="s">
        <v>1131</v>
      </c>
      <c r="H665" t="s">
        <v>1132</v>
      </c>
    </row>
    <row r="666" spans="1:8" x14ac:dyDescent="0.3">
      <c r="A666">
        <v>3247082</v>
      </c>
      <c r="B666" t="s">
        <v>8</v>
      </c>
      <c r="C666" t="s">
        <v>9</v>
      </c>
      <c r="E666" t="s">
        <v>10</v>
      </c>
      <c r="F666">
        <v>3192576</v>
      </c>
      <c r="G666" t="s">
        <v>1133</v>
      </c>
      <c r="H666" t="s">
        <v>1134</v>
      </c>
    </row>
    <row r="667" spans="1:8" x14ac:dyDescent="0.3">
      <c r="A667">
        <v>3247104</v>
      </c>
      <c r="B667" t="s">
        <v>8</v>
      </c>
      <c r="C667" t="s">
        <v>9</v>
      </c>
      <c r="E667" t="s">
        <v>10</v>
      </c>
      <c r="F667">
        <v>3192404</v>
      </c>
      <c r="G667" t="s">
        <v>1135</v>
      </c>
      <c r="H667" t="s">
        <v>1136</v>
      </c>
    </row>
    <row r="668" spans="1:8" x14ac:dyDescent="0.3">
      <c r="A668">
        <v>3247319</v>
      </c>
      <c r="B668" t="s">
        <v>8</v>
      </c>
      <c r="C668" t="s">
        <v>9</v>
      </c>
      <c r="E668" t="s">
        <v>10</v>
      </c>
      <c r="F668">
        <v>3171841</v>
      </c>
      <c r="G668" t="s">
        <v>1137</v>
      </c>
      <c r="H668" t="s">
        <v>1138</v>
      </c>
    </row>
    <row r="669" spans="1:8" x14ac:dyDescent="0.3">
      <c r="A669">
        <v>3247368</v>
      </c>
      <c r="B669" t="s">
        <v>8</v>
      </c>
      <c r="C669" t="s">
        <v>9</v>
      </c>
      <c r="E669" t="s">
        <v>10</v>
      </c>
      <c r="F669">
        <v>3247261</v>
      </c>
      <c r="G669" t="s">
        <v>1139</v>
      </c>
      <c r="H669" t="s">
        <v>1140</v>
      </c>
    </row>
    <row r="670" spans="1:8" x14ac:dyDescent="0.3">
      <c r="A670">
        <v>3247386</v>
      </c>
      <c r="B670" t="s">
        <v>8</v>
      </c>
      <c r="C670" t="s">
        <v>9</v>
      </c>
      <c r="E670" t="s">
        <v>10</v>
      </c>
      <c r="F670">
        <v>3247321</v>
      </c>
      <c r="G670" t="s">
        <v>1141</v>
      </c>
      <c r="H670" t="s">
        <v>1142</v>
      </c>
    </row>
    <row r="671" spans="1:8" x14ac:dyDescent="0.3">
      <c r="A671">
        <v>3247419</v>
      </c>
      <c r="B671" t="s">
        <v>8</v>
      </c>
      <c r="C671" t="s">
        <v>9</v>
      </c>
      <c r="E671" t="s">
        <v>10</v>
      </c>
      <c r="F671">
        <v>3171845</v>
      </c>
      <c r="G671" t="s">
        <v>1143</v>
      </c>
      <c r="H671" t="s">
        <v>1144</v>
      </c>
    </row>
    <row r="672" spans="1:8" x14ac:dyDescent="0.3">
      <c r="A672">
        <v>3247435</v>
      </c>
      <c r="B672" t="s">
        <v>8</v>
      </c>
      <c r="C672" t="s">
        <v>9</v>
      </c>
      <c r="E672" t="s">
        <v>10</v>
      </c>
      <c r="F672">
        <v>3171815</v>
      </c>
      <c r="G672" t="s">
        <v>1145</v>
      </c>
      <c r="H672" t="s">
        <v>1146</v>
      </c>
    </row>
    <row r="673" spans="1:8" x14ac:dyDescent="0.3">
      <c r="A673">
        <v>3247442</v>
      </c>
      <c r="B673" t="s">
        <v>8</v>
      </c>
      <c r="C673" t="s">
        <v>9</v>
      </c>
      <c r="E673" t="s">
        <v>10</v>
      </c>
      <c r="F673">
        <v>3171812</v>
      </c>
      <c r="G673" t="s">
        <v>1147</v>
      </c>
      <c r="H673" t="s">
        <v>1148</v>
      </c>
    </row>
    <row r="674" spans="1:8" x14ac:dyDescent="0.3">
      <c r="A674">
        <v>3247454</v>
      </c>
      <c r="B674" t="s">
        <v>8</v>
      </c>
      <c r="C674" t="s">
        <v>9</v>
      </c>
      <c r="E674" t="s">
        <v>10</v>
      </c>
      <c r="F674">
        <v>3171805</v>
      </c>
      <c r="G674" t="s">
        <v>1149</v>
      </c>
      <c r="H674" t="s">
        <v>1150</v>
      </c>
    </row>
    <row r="675" spans="1:8" x14ac:dyDescent="0.3">
      <c r="A675">
        <v>3247463</v>
      </c>
      <c r="B675" t="s">
        <v>8</v>
      </c>
      <c r="C675" t="s">
        <v>9</v>
      </c>
      <c r="E675" t="s">
        <v>10</v>
      </c>
      <c r="F675">
        <v>3247449</v>
      </c>
      <c r="G675" t="s">
        <v>1151</v>
      </c>
      <c r="H675" t="s">
        <v>1152</v>
      </c>
    </row>
    <row r="676" spans="1:8" x14ac:dyDescent="0.3">
      <c r="A676">
        <v>3247479</v>
      </c>
      <c r="B676" t="s">
        <v>8</v>
      </c>
      <c r="C676" t="s">
        <v>9</v>
      </c>
      <c r="E676" t="s">
        <v>10</v>
      </c>
      <c r="F676">
        <v>3247399</v>
      </c>
      <c r="G676" t="s">
        <v>1153</v>
      </c>
      <c r="H676" t="s">
        <v>1154</v>
      </c>
    </row>
    <row r="677" spans="1:8" x14ac:dyDescent="0.3">
      <c r="A677">
        <v>3247516</v>
      </c>
      <c r="B677" t="s">
        <v>8</v>
      </c>
      <c r="C677" t="s">
        <v>9</v>
      </c>
      <c r="E677" t="s">
        <v>10</v>
      </c>
      <c r="F677">
        <v>3171888</v>
      </c>
      <c r="G677" t="s">
        <v>1155</v>
      </c>
      <c r="H677" t="s">
        <v>1156</v>
      </c>
    </row>
    <row r="678" spans="1:8" x14ac:dyDescent="0.3">
      <c r="A678">
        <v>3247537</v>
      </c>
      <c r="B678" t="s">
        <v>8</v>
      </c>
      <c r="C678" t="s">
        <v>9</v>
      </c>
      <c r="E678" t="s">
        <v>10</v>
      </c>
      <c r="F678">
        <v>3171890</v>
      </c>
      <c r="G678" t="s">
        <v>1157</v>
      </c>
      <c r="H678" t="s">
        <v>1158</v>
      </c>
    </row>
    <row r="679" spans="1:8" x14ac:dyDescent="0.3">
      <c r="A679">
        <v>3247572</v>
      </c>
      <c r="B679" t="s">
        <v>8</v>
      </c>
      <c r="C679" t="s">
        <v>9</v>
      </c>
      <c r="E679" t="s">
        <v>10</v>
      </c>
      <c r="F679">
        <v>3171930</v>
      </c>
      <c r="G679" t="s">
        <v>1159</v>
      </c>
      <c r="H679" t="s">
        <v>1160</v>
      </c>
    </row>
    <row r="680" spans="1:8" x14ac:dyDescent="0.3">
      <c r="A680">
        <v>3247599</v>
      </c>
      <c r="B680" t="s">
        <v>8</v>
      </c>
      <c r="C680" t="s">
        <v>9</v>
      </c>
      <c r="E680" t="s">
        <v>10</v>
      </c>
      <c r="F680">
        <v>3247552</v>
      </c>
      <c r="G680" t="s">
        <v>1161</v>
      </c>
      <c r="H680" t="s">
        <v>1162</v>
      </c>
    </row>
    <row r="681" spans="1:8" x14ac:dyDescent="0.3">
      <c r="A681">
        <v>3247614</v>
      </c>
      <c r="B681" t="s">
        <v>8</v>
      </c>
      <c r="C681" t="s">
        <v>9</v>
      </c>
      <c r="E681" t="s">
        <v>10</v>
      </c>
      <c r="F681">
        <v>3171938</v>
      </c>
      <c r="G681" t="s">
        <v>1163</v>
      </c>
      <c r="H681" t="s">
        <v>1164</v>
      </c>
    </row>
    <row r="682" spans="1:8" x14ac:dyDescent="0.3">
      <c r="A682">
        <v>3247618</v>
      </c>
      <c r="B682" t="s">
        <v>8</v>
      </c>
      <c r="C682" t="s">
        <v>9</v>
      </c>
      <c r="E682" t="s">
        <v>10</v>
      </c>
      <c r="F682">
        <v>3171944</v>
      </c>
      <c r="G682" t="s">
        <v>1165</v>
      </c>
      <c r="H682" t="s">
        <v>1166</v>
      </c>
    </row>
    <row r="683" spans="1:8" x14ac:dyDescent="0.3">
      <c r="A683">
        <v>3247665</v>
      </c>
      <c r="B683" t="s">
        <v>8</v>
      </c>
      <c r="C683" t="s">
        <v>9</v>
      </c>
      <c r="E683" t="s">
        <v>10</v>
      </c>
      <c r="F683">
        <v>3247625</v>
      </c>
      <c r="G683" t="s">
        <v>1167</v>
      </c>
      <c r="H683" t="s">
        <v>1168</v>
      </c>
    </row>
    <row r="684" spans="1:8" x14ac:dyDescent="0.3">
      <c r="A684">
        <v>3247746</v>
      </c>
      <c r="B684" t="s">
        <v>8</v>
      </c>
      <c r="C684" t="s">
        <v>9</v>
      </c>
      <c r="E684" t="s">
        <v>10</v>
      </c>
      <c r="F684">
        <v>3171796</v>
      </c>
      <c r="G684" t="s">
        <v>1169</v>
      </c>
      <c r="H684" t="s">
        <v>1170</v>
      </c>
    </row>
    <row r="685" spans="1:8" x14ac:dyDescent="0.3">
      <c r="A685">
        <v>3247764</v>
      </c>
      <c r="B685" t="s">
        <v>8</v>
      </c>
      <c r="C685" t="s">
        <v>9</v>
      </c>
      <c r="E685" t="s">
        <v>10</v>
      </c>
      <c r="F685">
        <v>3171798</v>
      </c>
      <c r="G685" t="s">
        <v>1171</v>
      </c>
      <c r="H685" t="s">
        <v>1172</v>
      </c>
    </row>
    <row r="686" spans="1:8" x14ac:dyDescent="0.3">
      <c r="A686">
        <v>3247789</v>
      </c>
      <c r="B686" t="s">
        <v>8</v>
      </c>
      <c r="C686" t="s">
        <v>9</v>
      </c>
      <c r="E686" t="s">
        <v>10</v>
      </c>
      <c r="F686">
        <v>3171800</v>
      </c>
      <c r="G686" t="s">
        <v>1173</v>
      </c>
      <c r="H686" t="s">
        <v>1174</v>
      </c>
    </row>
    <row r="687" spans="1:8" x14ac:dyDescent="0.3">
      <c r="A687">
        <v>3247850</v>
      </c>
      <c r="B687" t="s">
        <v>8</v>
      </c>
      <c r="C687" t="s">
        <v>9</v>
      </c>
      <c r="E687" t="s">
        <v>10</v>
      </c>
      <c r="F687">
        <v>3171948</v>
      </c>
      <c r="G687" t="s">
        <v>1175</v>
      </c>
      <c r="H687" t="s">
        <v>1176</v>
      </c>
    </row>
    <row r="688" spans="1:8" x14ac:dyDescent="0.3">
      <c r="A688">
        <v>3247935</v>
      </c>
      <c r="B688" t="s">
        <v>8</v>
      </c>
      <c r="C688" t="s">
        <v>9</v>
      </c>
      <c r="E688" t="s">
        <v>10</v>
      </c>
      <c r="F688">
        <v>3172013</v>
      </c>
      <c r="G688" t="s">
        <v>1177</v>
      </c>
      <c r="H688" t="s">
        <v>1178</v>
      </c>
    </row>
    <row r="689" spans="1:8" x14ac:dyDescent="0.3">
      <c r="A689">
        <v>3249112</v>
      </c>
      <c r="B689" t="s">
        <v>8</v>
      </c>
      <c r="C689" t="s">
        <v>9</v>
      </c>
      <c r="E689" t="s">
        <v>10</v>
      </c>
      <c r="F689">
        <v>3172015</v>
      </c>
      <c r="G689" t="s">
        <v>1179</v>
      </c>
      <c r="H689" t="s">
        <v>1180</v>
      </c>
    </row>
    <row r="690" spans="1:8" x14ac:dyDescent="0.3">
      <c r="A690">
        <v>3249161</v>
      </c>
      <c r="B690" t="s">
        <v>8</v>
      </c>
      <c r="C690" t="s">
        <v>9</v>
      </c>
      <c r="E690" t="s">
        <v>10</v>
      </c>
      <c r="F690">
        <v>3249139</v>
      </c>
      <c r="G690" t="s">
        <v>1181</v>
      </c>
      <c r="H690" t="s">
        <v>1182</v>
      </c>
    </row>
    <row r="691" spans="1:8" x14ac:dyDescent="0.3">
      <c r="A691">
        <v>3249174</v>
      </c>
      <c r="B691" t="s">
        <v>8</v>
      </c>
      <c r="C691" t="s">
        <v>9</v>
      </c>
      <c r="E691" t="s">
        <v>10</v>
      </c>
      <c r="F691">
        <v>3172011</v>
      </c>
      <c r="G691" t="s">
        <v>1183</v>
      </c>
      <c r="H691" t="s">
        <v>1184</v>
      </c>
    </row>
    <row r="692" spans="1:8" x14ac:dyDescent="0.3">
      <c r="A692">
        <v>3249189</v>
      </c>
      <c r="B692" t="s">
        <v>8</v>
      </c>
      <c r="C692" t="s">
        <v>9</v>
      </c>
      <c r="E692" t="s">
        <v>10</v>
      </c>
      <c r="F692">
        <v>3249168</v>
      </c>
      <c r="G692" t="s">
        <v>1185</v>
      </c>
      <c r="H692" t="s">
        <v>1186</v>
      </c>
    </row>
    <row r="693" spans="1:8" x14ac:dyDescent="0.3">
      <c r="A693">
        <v>3249199</v>
      </c>
      <c r="B693" t="s">
        <v>8</v>
      </c>
      <c r="C693" t="s">
        <v>9</v>
      </c>
      <c r="E693" t="s">
        <v>10</v>
      </c>
      <c r="F693">
        <v>3172006</v>
      </c>
      <c r="G693" t="s">
        <v>1187</v>
      </c>
      <c r="H693" t="s">
        <v>1188</v>
      </c>
    </row>
    <row r="694" spans="1:8" x14ac:dyDescent="0.3">
      <c r="A694">
        <v>3249207</v>
      </c>
      <c r="B694" t="s">
        <v>8</v>
      </c>
      <c r="C694" t="s">
        <v>9</v>
      </c>
      <c r="E694" t="s">
        <v>10</v>
      </c>
      <c r="F694">
        <v>3171999</v>
      </c>
      <c r="G694" t="s">
        <v>1189</v>
      </c>
      <c r="H694" t="s">
        <v>1190</v>
      </c>
    </row>
    <row r="695" spans="1:8" x14ac:dyDescent="0.3">
      <c r="A695">
        <v>3249260</v>
      </c>
      <c r="B695" t="s">
        <v>8</v>
      </c>
      <c r="C695" t="s">
        <v>9</v>
      </c>
      <c r="E695" t="s">
        <v>10</v>
      </c>
      <c r="F695">
        <v>3171997</v>
      </c>
      <c r="G695" t="s">
        <v>1191</v>
      </c>
      <c r="H695" t="s">
        <v>1192</v>
      </c>
    </row>
    <row r="696" spans="1:8" x14ac:dyDescent="0.3">
      <c r="A696">
        <v>3256077</v>
      </c>
      <c r="B696" t="s">
        <v>8</v>
      </c>
      <c r="C696" t="s">
        <v>9</v>
      </c>
      <c r="E696" t="s">
        <v>10</v>
      </c>
      <c r="F696">
        <v>3256006</v>
      </c>
      <c r="G696" t="s">
        <v>1193</v>
      </c>
      <c r="H696" t="s">
        <v>1194</v>
      </c>
    </row>
    <row r="697" spans="1:8" x14ac:dyDescent="0.3">
      <c r="A697">
        <v>3256780</v>
      </c>
      <c r="B697" t="s">
        <v>8</v>
      </c>
      <c r="C697" t="s">
        <v>9</v>
      </c>
      <c r="E697" t="s">
        <v>10</v>
      </c>
      <c r="F697">
        <v>3256752</v>
      </c>
      <c r="G697" t="s">
        <v>1195</v>
      </c>
      <c r="H697" t="s">
        <v>1196</v>
      </c>
    </row>
    <row r="698" spans="1:8" x14ac:dyDescent="0.3">
      <c r="A698">
        <v>3256845</v>
      </c>
      <c r="B698" t="s">
        <v>8</v>
      </c>
      <c r="C698" t="s">
        <v>9</v>
      </c>
      <c r="E698" t="s">
        <v>10</v>
      </c>
      <c r="F698">
        <v>3256697</v>
      </c>
      <c r="G698" t="s">
        <v>1197</v>
      </c>
      <c r="H698" t="s">
        <v>1198</v>
      </c>
    </row>
    <row r="699" spans="1:8" x14ac:dyDescent="0.3">
      <c r="A699">
        <v>3256887</v>
      </c>
      <c r="B699" t="s">
        <v>8</v>
      </c>
      <c r="C699" t="s">
        <v>9</v>
      </c>
      <c r="E699" t="s">
        <v>10</v>
      </c>
      <c r="F699">
        <v>3256628</v>
      </c>
      <c r="G699" t="s">
        <v>1199</v>
      </c>
      <c r="H699" t="s">
        <v>1200</v>
      </c>
    </row>
    <row r="700" spans="1:8" x14ac:dyDescent="0.3">
      <c r="A700">
        <v>3258784</v>
      </c>
      <c r="B700" t="s">
        <v>8</v>
      </c>
      <c r="C700" t="s">
        <v>9</v>
      </c>
      <c r="E700" t="s">
        <v>10</v>
      </c>
      <c r="F700">
        <v>3258760</v>
      </c>
      <c r="G700" t="s">
        <v>1201</v>
      </c>
      <c r="H700" t="s">
        <v>1202</v>
      </c>
    </row>
    <row r="701" spans="1:8" x14ac:dyDescent="0.3">
      <c r="A701">
        <v>3258956</v>
      </c>
      <c r="B701" t="s">
        <v>8</v>
      </c>
      <c r="C701" t="s">
        <v>9</v>
      </c>
      <c r="E701" t="s">
        <v>10</v>
      </c>
      <c r="F701">
        <v>3256109</v>
      </c>
      <c r="G701" t="s">
        <v>1203</v>
      </c>
      <c r="H701" t="s">
        <v>1204</v>
      </c>
    </row>
    <row r="702" spans="1:8" x14ac:dyDescent="0.3">
      <c r="A702">
        <v>3259857</v>
      </c>
      <c r="B702" t="s">
        <v>8</v>
      </c>
      <c r="C702" t="s">
        <v>9</v>
      </c>
      <c r="E702" t="s">
        <v>10</v>
      </c>
      <c r="F702">
        <v>3259151</v>
      </c>
      <c r="G702" t="s">
        <v>1205</v>
      </c>
      <c r="H702" t="s">
        <v>1206</v>
      </c>
    </row>
    <row r="703" spans="1:8" x14ac:dyDescent="0.3">
      <c r="A703">
        <v>3260044</v>
      </c>
      <c r="B703" t="s">
        <v>8</v>
      </c>
      <c r="C703" t="s">
        <v>9</v>
      </c>
      <c r="E703" t="s">
        <v>10</v>
      </c>
      <c r="F703">
        <v>3260032</v>
      </c>
      <c r="G703" t="s">
        <v>1207</v>
      </c>
      <c r="H703" t="s">
        <v>1208</v>
      </c>
    </row>
    <row r="704" spans="1:8" x14ac:dyDescent="0.3">
      <c r="A704">
        <v>3260216</v>
      </c>
      <c r="B704" t="s">
        <v>8</v>
      </c>
      <c r="C704" t="s">
        <v>9</v>
      </c>
      <c r="E704" t="s">
        <v>10</v>
      </c>
      <c r="F704">
        <v>3260190</v>
      </c>
      <c r="G704" t="s">
        <v>1209</v>
      </c>
      <c r="H704" t="s">
        <v>1210</v>
      </c>
    </row>
    <row r="705" spans="1:8" x14ac:dyDescent="0.3">
      <c r="A705">
        <v>3260297</v>
      </c>
      <c r="B705" t="s">
        <v>8</v>
      </c>
      <c r="C705" t="s">
        <v>9</v>
      </c>
      <c r="E705" t="s">
        <v>10</v>
      </c>
      <c r="F705">
        <v>3260284</v>
      </c>
      <c r="G705" t="s">
        <v>1211</v>
      </c>
      <c r="H705" t="s">
        <v>1212</v>
      </c>
    </row>
    <row r="706" spans="1:8" x14ac:dyDescent="0.3">
      <c r="A706">
        <v>3260403</v>
      </c>
      <c r="B706" t="s">
        <v>8</v>
      </c>
      <c r="C706" t="s">
        <v>9</v>
      </c>
      <c r="E706" t="s">
        <v>10</v>
      </c>
      <c r="F706">
        <v>3260354</v>
      </c>
      <c r="G706" t="s">
        <v>1213</v>
      </c>
      <c r="H706" t="s">
        <v>1214</v>
      </c>
    </row>
    <row r="707" spans="1:8" x14ac:dyDescent="0.3">
      <c r="A707">
        <v>3261587</v>
      </c>
      <c r="B707" t="s">
        <v>8</v>
      </c>
      <c r="C707" t="s">
        <v>9</v>
      </c>
      <c r="E707" t="s">
        <v>10</v>
      </c>
      <c r="F707">
        <v>3261582</v>
      </c>
      <c r="G707" t="s">
        <v>1215</v>
      </c>
      <c r="H707" t="s">
        <v>1216</v>
      </c>
    </row>
    <row r="708" spans="1:8" x14ac:dyDescent="0.3">
      <c r="A708">
        <v>3262342</v>
      </c>
      <c r="B708" t="s">
        <v>8</v>
      </c>
      <c r="C708" t="s">
        <v>9</v>
      </c>
      <c r="E708" t="s">
        <v>10</v>
      </c>
      <c r="F708">
        <v>3261593</v>
      </c>
      <c r="G708" t="s">
        <v>1217</v>
      </c>
      <c r="H708" t="s">
        <v>1218</v>
      </c>
    </row>
    <row r="709" spans="1:8" x14ac:dyDescent="0.3">
      <c r="A709">
        <v>3262753</v>
      </c>
      <c r="B709" t="s">
        <v>8</v>
      </c>
      <c r="C709" t="s">
        <v>9</v>
      </c>
      <c r="E709" t="s">
        <v>10</v>
      </c>
      <c r="F709">
        <v>3262748</v>
      </c>
      <c r="G709" t="s">
        <v>1219</v>
      </c>
      <c r="H709" t="s">
        <v>1220</v>
      </c>
    </row>
    <row r="710" spans="1:8" x14ac:dyDescent="0.3">
      <c r="A710">
        <v>3267129</v>
      </c>
      <c r="B710" t="s">
        <v>8</v>
      </c>
      <c r="C710" t="s">
        <v>9</v>
      </c>
      <c r="E710" t="s">
        <v>10</v>
      </c>
      <c r="F710">
        <v>3171794</v>
      </c>
      <c r="G710" t="s">
        <v>877</v>
      </c>
      <c r="H710" t="s">
        <v>878</v>
      </c>
    </row>
    <row r="711" spans="1:8" x14ac:dyDescent="0.3">
      <c r="A711">
        <v>3267130</v>
      </c>
      <c r="B711" t="s">
        <v>8</v>
      </c>
      <c r="C711" t="s">
        <v>9</v>
      </c>
      <c r="E711" t="s">
        <v>10</v>
      </c>
      <c r="F711">
        <v>3171796</v>
      </c>
      <c r="G711" t="s">
        <v>1169</v>
      </c>
      <c r="H711" t="s">
        <v>1170</v>
      </c>
    </row>
    <row r="712" spans="1:8" x14ac:dyDescent="0.3">
      <c r="A712">
        <v>3267131</v>
      </c>
      <c r="B712" t="s">
        <v>8</v>
      </c>
      <c r="C712" t="s">
        <v>9</v>
      </c>
      <c r="E712" t="s">
        <v>10</v>
      </c>
      <c r="F712">
        <v>3171798</v>
      </c>
      <c r="G712" t="s">
        <v>1171</v>
      </c>
      <c r="H712" t="s">
        <v>1172</v>
      </c>
    </row>
    <row r="713" spans="1:8" x14ac:dyDescent="0.3">
      <c r="A713">
        <v>3267132</v>
      </c>
      <c r="B713" t="s">
        <v>8</v>
      </c>
      <c r="C713" t="s">
        <v>9</v>
      </c>
      <c r="E713" t="s">
        <v>10</v>
      </c>
      <c r="F713">
        <v>3171800</v>
      </c>
      <c r="G713" t="s">
        <v>1173</v>
      </c>
      <c r="H713" t="s">
        <v>1174</v>
      </c>
    </row>
    <row r="714" spans="1:8" x14ac:dyDescent="0.3">
      <c r="A714">
        <v>3267133</v>
      </c>
      <c r="B714" t="s">
        <v>8</v>
      </c>
      <c r="C714" t="s">
        <v>9</v>
      </c>
      <c r="E714" t="s">
        <v>10</v>
      </c>
      <c r="F714">
        <v>3171805</v>
      </c>
      <c r="G714" t="s">
        <v>1149</v>
      </c>
      <c r="H714" t="s">
        <v>1150</v>
      </c>
    </row>
    <row r="715" spans="1:8" x14ac:dyDescent="0.3">
      <c r="A715">
        <v>3267134</v>
      </c>
      <c r="B715" t="s">
        <v>8</v>
      </c>
      <c r="C715" t="s">
        <v>9</v>
      </c>
      <c r="E715" t="s">
        <v>10</v>
      </c>
      <c r="F715">
        <v>3171812</v>
      </c>
      <c r="G715" t="s">
        <v>1147</v>
      </c>
      <c r="H715" t="s">
        <v>1148</v>
      </c>
    </row>
    <row r="716" spans="1:8" x14ac:dyDescent="0.3">
      <c r="A716">
        <v>3267135</v>
      </c>
      <c r="B716" t="s">
        <v>8</v>
      </c>
      <c r="C716" t="s">
        <v>9</v>
      </c>
      <c r="E716" t="s">
        <v>10</v>
      </c>
      <c r="F716">
        <v>3171815</v>
      </c>
      <c r="G716" t="s">
        <v>1145</v>
      </c>
      <c r="H716" t="s">
        <v>1146</v>
      </c>
    </row>
    <row r="717" spans="1:8" x14ac:dyDescent="0.3">
      <c r="A717">
        <v>3267136</v>
      </c>
      <c r="B717" t="s">
        <v>8</v>
      </c>
      <c r="C717" t="s">
        <v>9</v>
      </c>
      <c r="E717" t="s">
        <v>10</v>
      </c>
      <c r="F717">
        <v>3171817</v>
      </c>
      <c r="G717" t="s">
        <v>1119</v>
      </c>
      <c r="H717" t="s">
        <v>1120</v>
      </c>
    </row>
    <row r="718" spans="1:8" x14ac:dyDescent="0.3">
      <c r="A718">
        <v>3267137</v>
      </c>
      <c r="B718" t="s">
        <v>8</v>
      </c>
      <c r="C718" t="s">
        <v>9</v>
      </c>
      <c r="E718" t="s">
        <v>10</v>
      </c>
      <c r="F718">
        <v>3171819</v>
      </c>
      <c r="G718" t="s">
        <v>1123</v>
      </c>
      <c r="H718" t="s">
        <v>1124</v>
      </c>
    </row>
    <row r="719" spans="1:8" x14ac:dyDescent="0.3">
      <c r="A719">
        <v>3267138</v>
      </c>
      <c r="B719" t="s">
        <v>8</v>
      </c>
      <c r="C719" t="s">
        <v>9</v>
      </c>
      <c r="E719" t="s">
        <v>10</v>
      </c>
      <c r="F719">
        <v>3171821</v>
      </c>
      <c r="G719" t="s">
        <v>1115</v>
      </c>
      <c r="H719" t="s">
        <v>1116</v>
      </c>
    </row>
    <row r="720" spans="1:8" x14ac:dyDescent="0.3">
      <c r="A720">
        <v>3267139</v>
      </c>
      <c r="B720" t="s">
        <v>8</v>
      </c>
      <c r="C720" t="s">
        <v>9</v>
      </c>
      <c r="E720" t="s">
        <v>10</v>
      </c>
      <c r="F720">
        <v>3171823</v>
      </c>
      <c r="G720" t="s">
        <v>1109</v>
      </c>
      <c r="H720" t="s">
        <v>1110</v>
      </c>
    </row>
    <row r="721" spans="1:8" x14ac:dyDescent="0.3">
      <c r="A721">
        <v>3267140</v>
      </c>
      <c r="B721" t="s">
        <v>8</v>
      </c>
      <c r="C721" t="s">
        <v>9</v>
      </c>
      <c r="E721" t="s">
        <v>10</v>
      </c>
      <c r="F721">
        <v>3171825</v>
      </c>
      <c r="G721" t="s">
        <v>1103</v>
      </c>
      <c r="H721" t="s">
        <v>1104</v>
      </c>
    </row>
    <row r="722" spans="1:8" x14ac:dyDescent="0.3">
      <c r="A722">
        <v>3267141</v>
      </c>
      <c r="B722" t="s">
        <v>8</v>
      </c>
      <c r="C722" t="s">
        <v>9</v>
      </c>
      <c r="E722" t="s">
        <v>10</v>
      </c>
      <c r="F722">
        <v>3171827</v>
      </c>
      <c r="G722" t="s">
        <v>1127</v>
      </c>
      <c r="H722" t="s">
        <v>1128</v>
      </c>
    </row>
    <row r="723" spans="1:8" x14ac:dyDescent="0.3">
      <c r="A723">
        <v>3267142</v>
      </c>
      <c r="B723" t="s">
        <v>8</v>
      </c>
      <c r="C723" t="s">
        <v>9</v>
      </c>
      <c r="E723" t="s">
        <v>10</v>
      </c>
      <c r="F723">
        <v>3171829</v>
      </c>
      <c r="G723" t="s">
        <v>1099</v>
      </c>
      <c r="H723" t="s">
        <v>1100</v>
      </c>
    </row>
    <row r="724" spans="1:8" x14ac:dyDescent="0.3">
      <c r="A724">
        <v>3267143</v>
      </c>
      <c r="B724" t="s">
        <v>8</v>
      </c>
      <c r="C724" t="s">
        <v>9</v>
      </c>
      <c r="E724" t="s">
        <v>10</v>
      </c>
      <c r="F724">
        <v>3171831</v>
      </c>
      <c r="G724" t="s">
        <v>1107</v>
      </c>
      <c r="H724" t="s">
        <v>1108</v>
      </c>
    </row>
    <row r="725" spans="1:8" x14ac:dyDescent="0.3">
      <c r="A725">
        <v>3267144</v>
      </c>
      <c r="B725" t="s">
        <v>8</v>
      </c>
      <c r="C725" t="s">
        <v>9</v>
      </c>
      <c r="E725" t="s">
        <v>10</v>
      </c>
      <c r="F725">
        <v>3171833</v>
      </c>
      <c r="G725" t="s">
        <v>1131</v>
      </c>
      <c r="H725" t="s">
        <v>1132</v>
      </c>
    </row>
    <row r="726" spans="1:8" x14ac:dyDescent="0.3">
      <c r="A726">
        <v>3267145</v>
      </c>
      <c r="B726" t="s">
        <v>8</v>
      </c>
      <c r="C726" t="s">
        <v>9</v>
      </c>
      <c r="E726" t="s">
        <v>10</v>
      </c>
      <c r="F726">
        <v>3171835</v>
      </c>
      <c r="G726" t="s">
        <v>1129</v>
      </c>
      <c r="H726" t="s">
        <v>1130</v>
      </c>
    </row>
    <row r="727" spans="1:8" x14ac:dyDescent="0.3">
      <c r="A727">
        <v>3267146</v>
      </c>
      <c r="B727" t="s">
        <v>8</v>
      </c>
      <c r="C727" t="s">
        <v>9</v>
      </c>
      <c r="E727" t="s">
        <v>10</v>
      </c>
      <c r="F727">
        <v>3171839</v>
      </c>
      <c r="G727" t="s">
        <v>1125</v>
      </c>
      <c r="H727" t="s">
        <v>1126</v>
      </c>
    </row>
    <row r="728" spans="1:8" x14ac:dyDescent="0.3">
      <c r="A728">
        <v>3267147</v>
      </c>
      <c r="B728" t="s">
        <v>8</v>
      </c>
      <c r="C728" t="s">
        <v>9</v>
      </c>
      <c r="E728" t="s">
        <v>10</v>
      </c>
      <c r="F728">
        <v>3171841</v>
      </c>
      <c r="G728" t="s">
        <v>1137</v>
      </c>
      <c r="H728" t="s">
        <v>1138</v>
      </c>
    </row>
    <row r="729" spans="1:8" x14ac:dyDescent="0.3">
      <c r="A729">
        <v>3267148</v>
      </c>
      <c r="B729" t="s">
        <v>8</v>
      </c>
      <c r="C729" t="s">
        <v>9</v>
      </c>
      <c r="E729" t="s">
        <v>10</v>
      </c>
      <c r="F729">
        <v>3171843</v>
      </c>
      <c r="G729" t="s">
        <v>1117</v>
      </c>
      <c r="H729" t="s">
        <v>1118</v>
      </c>
    </row>
    <row r="730" spans="1:8" x14ac:dyDescent="0.3">
      <c r="A730">
        <v>3267149</v>
      </c>
      <c r="B730" t="s">
        <v>8</v>
      </c>
      <c r="C730" t="s">
        <v>9</v>
      </c>
      <c r="E730" t="s">
        <v>10</v>
      </c>
      <c r="F730">
        <v>3171845</v>
      </c>
      <c r="G730" t="s">
        <v>1143</v>
      </c>
      <c r="H730" t="s">
        <v>1144</v>
      </c>
    </row>
    <row r="731" spans="1:8" x14ac:dyDescent="0.3">
      <c r="A731">
        <v>3267152</v>
      </c>
      <c r="B731" t="s">
        <v>8</v>
      </c>
      <c r="C731" t="s">
        <v>9</v>
      </c>
      <c r="E731" t="s">
        <v>10</v>
      </c>
      <c r="F731">
        <v>3171888</v>
      </c>
      <c r="G731" t="s">
        <v>1155</v>
      </c>
      <c r="H731" t="s">
        <v>1156</v>
      </c>
    </row>
    <row r="732" spans="1:8" x14ac:dyDescent="0.3">
      <c r="A732">
        <v>3267153</v>
      </c>
      <c r="B732" t="s">
        <v>8</v>
      </c>
      <c r="C732" t="s">
        <v>9</v>
      </c>
      <c r="E732" t="s">
        <v>10</v>
      </c>
      <c r="F732">
        <v>3171890</v>
      </c>
      <c r="G732" t="s">
        <v>1157</v>
      </c>
      <c r="H732" t="s">
        <v>1158</v>
      </c>
    </row>
    <row r="733" spans="1:8" x14ac:dyDescent="0.3">
      <c r="A733">
        <v>3267154</v>
      </c>
      <c r="B733" t="s">
        <v>8</v>
      </c>
      <c r="C733" t="s">
        <v>9</v>
      </c>
      <c r="E733" t="s">
        <v>10</v>
      </c>
      <c r="F733">
        <v>3171900</v>
      </c>
      <c r="G733" t="s">
        <v>847</v>
      </c>
      <c r="H733" t="s">
        <v>848</v>
      </c>
    </row>
    <row r="734" spans="1:8" x14ac:dyDescent="0.3">
      <c r="A734">
        <v>3267155</v>
      </c>
      <c r="B734" t="s">
        <v>8</v>
      </c>
      <c r="C734" t="s">
        <v>9</v>
      </c>
      <c r="E734" t="s">
        <v>10</v>
      </c>
      <c r="F734">
        <v>3171908</v>
      </c>
      <c r="G734" t="s">
        <v>879</v>
      </c>
      <c r="H734" t="s">
        <v>880</v>
      </c>
    </row>
    <row r="735" spans="1:8" x14ac:dyDescent="0.3">
      <c r="A735">
        <v>3267156</v>
      </c>
      <c r="B735" t="s">
        <v>8</v>
      </c>
      <c r="C735" t="s">
        <v>9</v>
      </c>
      <c r="E735" t="s">
        <v>10</v>
      </c>
      <c r="F735">
        <v>3171916</v>
      </c>
      <c r="G735" t="s">
        <v>953</v>
      </c>
      <c r="H735" t="s">
        <v>954</v>
      </c>
    </row>
    <row r="736" spans="1:8" x14ac:dyDescent="0.3">
      <c r="A736">
        <v>3267158</v>
      </c>
      <c r="B736" t="s">
        <v>8</v>
      </c>
      <c r="C736" t="s">
        <v>9</v>
      </c>
      <c r="E736" t="s">
        <v>10</v>
      </c>
      <c r="F736">
        <v>3171930</v>
      </c>
      <c r="G736" t="s">
        <v>1159</v>
      </c>
      <c r="H736" t="s">
        <v>1160</v>
      </c>
    </row>
    <row r="737" spans="1:8" x14ac:dyDescent="0.3">
      <c r="A737">
        <v>3267159</v>
      </c>
      <c r="B737" t="s">
        <v>8</v>
      </c>
      <c r="C737" t="s">
        <v>9</v>
      </c>
      <c r="E737" t="s">
        <v>10</v>
      </c>
      <c r="F737">
        <v>3171938</v>
      </c>
      <c r="G737" t="s">
        <v>1163</v>
      </c>
      <c r="H737" t="s">
        <v>1164</v>
      </c>
    </row>
    <row r="738" spans="1:8" x14ac:dyDescent="0.3">
      <c r="A738">
        <v>3267161</v>
      </c>
      <c r="B738" t="s">
        <v>8</v>
      </c>
      <c r="C738" t="s">
        <v>9</v>
      </c>
      <c r="E738" t="s">
        <v>10</v>
      </c>
      <c r="F738">
        <v>3171944</v>
      </c>
      <c r="G738" t="s">
        <v>1165</v>
      </c>
      <c r="H738" t="s">
        <v>1166</v>
      </c>
    </row>
    <row r="739" spans="1:8" x14ac:dyDescent="0.3">
      <c r="A739">
        <v>3267162</v>
      </c>
      <c r="B739" t="s">
        <v>8</v>
      </c>
      <c r="C739" t="s">
        <v>9</v>
      </c>
      <c r="E739" t="s">
        <v>10</v>
      </c>
      <c r="F739">
        <v>3171946</v>
      </c>
      <c r="G739" t="s">
        <v>913</v>
      </c>
      <c r="H739" t="s">
        <v>914</v>
      </c>
    </row>
    <row r="740" spans="1:8" x14ac:dyDescent="0.3">
      <c r="A740">
        <v>3267163</v>
      </c>
      <c r="B740" t="s">
        <v>8</v>
      </c>
      <c r="C740" t="s">
        <v>9</v>
      </c>
      <c r="E740" t="s">
        <v>10</v>
      </c>
      <c r="F740">
        <v>3171948</v>
      </c>
      <c r="G740" t="s">
        <v>1175</v>
      </c>
      <c r="H740" t="s">
        <v>1176</v>
      </c>
    </row>
    <row r="741" spans="1:8" x14ac:dyDescent="0.3">
      <c r="A741">
        <v>3267166</v>
      </c>
      <c r="B741" t="s">
        <v>8</v>
      </c>
      <c r="C741" t="s">
        <v>9</v>
      </c>
      <c r="E741" t="s">
        <v>10</v>
      </c>
      <c r="F741">
        <v>3171976</v>
      </c>
      <c r="G741" t="s">
        <v>905</v>
      </c>
      <c r="H741" t="s">
        <v>906</v>
      </c>
    </row>
    <row r="742" spans="1:8" x14ac:dyDescent="0.3">
      <c r="A742">
        <v>3267168</v>
      </c>
      <c r="B742" t="s">
        <v>8</v>
      </c>
      <c r="C742" t="s">
        <v>9</v>
      </c>
      <c r="E742" t="s">
        <v>10</v>
      </c>
      <c r="F742">
        <v>3171993</v>
      </c>
      <c r="G742" t="s">
        <v>915</v>
      </c>
      <c r="H742" t="s">
        <v>916</v>
      </c>
    </row>
    <row r="743" spans="1:8" x14ac:dyDescent="0.3">
      <c r="A743">
        <v>3267169</v>
      </c>
      <c r="B743" t="s">
        <v>8</v>
      </c>
      <c r="C743" t="s">
        <v>9</v>
      </c>
      <c r="E743" t="s">
        <v>10</v>
      </c>
      <c r="F743">
        <v>3171997</v>
      </c>
      <c r="G743" t="s">
        <v>1191</v>
      </c>
      <c r="H743" t="s">
        <v>1192</v>
      </c>
    </row>
    <row r="744" spans="1:8" x14ac:dyDescent="0.3">
      <c r="A744">
        <v>3267170</v>
      </c>
      <c r="B744" t="s">
        <v>8</v>
      </c>
      <c r="C744" t="s">
        <v>9</v>
      </c>
      <c r="E744" t="s">
        <v>10</v>
      </c>
      <c r="F744">
        <v>3171999</v>
      </c>
      <c r="G744" t="s">
        <v>1189</v>
      </c>
      <c r="H744" t="s">
        <v>1190</v>
      </c>
    </row>
    <row r="745" spans="1:8" x14ac:dyDescent="0.3">
      <c r="A745">
        <v>3267171</v>
      </c>
      <c r="B745" t="s">
        <v>8</v>
      </c>
      <c r="C745" t="s">
        <v>9</v>
      </c>
      <c r="E745" t="s">
        <v>10</v>
      </c>
      <c r="F745">
        <v>3172006</v>
      </c>
      <c r="G745" t="s">
        <v>1187</v>
      </c>
      <c r="H745" t="s">
        <v>1188</v>
      </c>
    </row>
    <row r="746" spans="1:8" x14ac:dyDescent="0.3">
      <c r="A746">
        <v>3267173</v>
      </c>
      <c r="B746" t="s">
        <v>8</v>
      </c>
      <c r="C746" t="s">
        <v>9</v>
      </c>
      <c r="E746" t="s">
        <v>10</v>
      </c>
      <c r="F746">
        <v>3172011</v>
      </c>
      <c r="G746" t="s">
        <v>1183</v>
      </c>
      <c r="H746" t="s">
        <v>1184</v>
      </c>
    </row>
    <row r="747" spans="1:8" x14ac:dyDescent="0.3">
      <c r="A747">
        <v>3267174</v>
      </c>
      <c r="B747" t="s">
        <v>8</v>
      </c>
      <c r="C747" t="s">
        <v>9</v>
      </c>
      <c r="E747" t="s">
        <v>10</v>
      </c>
      <c r="F747">
        <v>3172013</v>
      </c>
      <c r="G747" t="s">
        <v>1177</v>
      </c>
      <c r="H747" t="s">
        <v>1178</v>
      </c>
    </row>
    <row r="748" spans="1:8" x14ac:dyDescent="0.3">
      <c r="A748">
        <v>3267175</v>
      </c>
      <c r="B748" t="s">
        <v>8</v>
      </c>
      <c r="C748" t="s">
        <v>9</v>
      </c>
      <c r="E748" t="s">
        <v>10</v>
      </c>
      <c r="F748">
        <v>3172015</v>
      </c>
      <c r="G748" t="s">
        <v>1179</v>
      </c>
      <c r="H748" t="s">
        <v>1180</v>
      </c>
    </row>
    <row r="749" spans="1:8" x14ac:dyDescent="0.3">
      <c r="A749">
        <v>3267176</v>
      </c>
      <c r="B749" t="s">
        <v>8</v>
      </c>
      <c r="C749" t="s">
        <v>9</v>
      </c>
      <c r="E749" t="s">
        <v>10</v>
      </c>
      <c r="F749">
        <v>3172072</v>
      </c>
      <c r="G749" t="s">
        <v>859</v>
      </c>
      <c r="H749" t="s">
        <v>860</v>
      </c>
    </row>
    <row r="750" spans="1:8" x14ac:dyDescent="0.3">
      <c r="A750">
        <v>3267178</v>
      </c>
      <c r="B750" t="s">
        <v>8</v>
      </c>
      <c r="C750" t="s">
        <v>9</v>
      </c>
      <c r="E750" t="s">
        <v>10</v>
      </c>
      <c r="F750">
        <v>3172223</v>
      </c>
      <c r="G750" t="s">
        <v>863</v>
      </c>
      <c r="H750" t="s">
        <v>864</v>
      </c>
    </row>
    <row r="751" spans="1:8" x14ac:dyDescent="0.3">
      <c r="A751">
        <v>3267179</v>
      </c>
      <c r="B751" t="s">
        <v>8</v>
      </c>
      <c r="C751" t="s">
        <v>9</v>
      </c>
      <c r="E751" t="s">
        <v>10</v>
      </c>
      <c r="F751">
        <v>3172240</v>
      </c>
      <c r="G751" t="s">
        <v>885</v>
      </c>
      <c r="H751" t="s">
        <v>886</v>
      </c>
    </row>
    <row r="752" spans="1:8" x14ac:dyDescent="0.3">
      <c r="A752">
        <v>3267180</v>
      </c>
      <c r="B752" t="s">
        <v>8</v>
      </c>
      <c r="C752" t="s">
        <v>9</v>
      </c>
      <c r="E752" t="s">
        <v>10</v>
      </c>
      <c r="F752">
        <v>3172266</v>
      </c>
      <c r="G752" t="s">
        <v>849</v>
      </c>
      <c r="H752" t="s">
        <v>850</v>
      </c>
    </row>
    <row r="753" spans="1:8" x14ac:dyDescent="0.3">
      <c r="A753">
        <v>3267293</v>
      </c>
      <c r="B753" t="s">
        <v>8</v>
      </c>
      <c r="C753" t="s">
        <v>9</v>
      </c>
      <c r="E753" t="s">
        <v>10</v>
      </c>
      <c r="F753">
        <v>3208074</v>
      </c>
      <c r="G753" t="s">
        <v>1045</v>
      </c>
      <c r="H753" t="s">
        <v>1046</v>
      </c>
    </row>
    <row r="754" spans="1:8" x14ac:dyDescent="0.3">
      <c r="A754">
        <v>3267300</v>
      </c>
      <c r="B754" t="s">
        <v>8</v>
      </c>
      <c r="C754" t="s">
        <v>9</v>
      </c>
      <c r="E754" t="s">
        <v>10</v>
      </c>
      <c r="F754">
        <v>3208730</v>
      </c>
      <c r="G754" t="s">
        <v>841</v>
      </c>
      <c r="H754" t="s">
        <v>842</v>
      </c>
    </row>
    <row r="755" spans="1:8" x14ac:dyDescent="0.3">
      <c r="A755">
        <v>3267301</v>
      </c>
      <c r="B755" t="s">
        <v>8</v>
      </c>
      <c r="C755" t="s">
        <v>9</v>
      </c>
      <c r="E755" t="s">
        <v>10</v>
      </c>
      <c r="F755">
        <v>3208860</v>
      </c>
      <c r="G755" t="s">
        <v>843</v>
      </c>
      <c r="H755" t="s">
        <v>844</v>
      </c>
    </row>
    <row r="756" spans="1:8" x14ac:dyDescent="0.3">
      <c r="A756">
        <v>3267304</v>
      </c>
      <c r="B756" t="s">
        <v>8</v>
      </c>
      <c r="C756" t="s">
        <v>9</v>
      </c>
      <c r="E756" t="s">
        <v>10</v>
      </c>
      <c r="F756">
        <v>3209212</v>
      </c>
      <c r="G756" t="s">
        <v>1037</v>
      </c>
      <c r="H756" t="s">
        <v>1038</v>
      </c>
    </row>
    <row r="757" spans="1:8" x14ac:dyDescent="0.3">
      <c r="A757">
        <v>3267309</v>
      </c>
      <c r="B757" t="s">
        <v>8</v>
      </c>
      <c r="C757" t="s">
        <v>9</v>
      </c>
      <c r="E757" t="s">
        <v>10</v>
      </c>
      <c r="F757">
        <v>3209705</v>
      </c>
      <c r="G757" t="s">
        <v>845</v>
      </c>
      <c r="H757" t="s">
        <v>846</v>
      </c>
    </row>
    <row r="758" spans="1:8" x14ac:dyDescent="0.3">
      <c r="A758">
        <v>3267314</v>
      </c>
      <c r="B758" t="s">
        <v>8</v>
      </c>
      <c r="C758" t="s">
        <v>9</v>
      </c>
      <c r="E758" t="s">
        <v>10</v>
      </c>
      <c r="F758">
        <v>3209870</v>
      </c>
      <c r="G758" t="s">
        <v>851</v>
      </c>
      <c r="H758" t="s">
        <v>852</v>
      </c>
    </row>
    <row r="759" spans="1:8" x14ac:dyDescent="0.3">
      <c r="A759">
        <v>3267315</v>
      </c>
      <c r="B759" t="s">
        <v>8</v>
      </c>
      <c r="C759" t="s">
        <v>9</v>
      </c>
      <c r="E759" t="s">
        <v>10</v>
      </c>
      <c r="F759">
        <v>3209887</v>
      </c>
      <c r="G759" t="s">
        <v>853</v>
      </c>
      <c r="H759" t="s">
        <v>854</v>
      </c>
    </row>
    <row r="760" spans="1:8" x14ac:dyDescent="0.3">
      <c r="A760">
        <v>3267321</v>
      </c>
      <c r="B760" t="s">
        <v>8</v>
      </c>
      <c r="C760" t="s">
        <v>9</v>
      </c>
      <c r="E760" t="s">
        <v>10</v>
      </c>
      <c r="F760">
        <v>3212166</v>
      </c>
      <c r="G760" t="s">
        <v>857</v>
      </c>
      <c r="H760" t="s">
        <v>858</v>
      </c>
    </row>
    <row r="761" spans="1:8" x14ac:dyDescent="0.3">
      <c r="A761">
        <v>3267331</v>
      </c>
      <c r="B761" t="s">
        <v>8</v>
      </c>
      <c r="C761" t="s">
        <v>9</v>
      </c>
      <c r="E761" t="s">
        <v>10</v>
      </c>
      <c r="F761">
        <v>3213643</v>
      </c>
      <c r="G761" t="s">
        <v>975</v>
      </c>
      <c r="H761" t="s">
        <v>976</v>
      </c>
    </row>
    <row r="762" spans="1:8" x14ac:dyDescent="0.3">
      <c r="A762">
        <v>3267338</v>
      </c>
      <c r="B762" t="s">
        <v>8</v>
      </c>
      <c r="C762" t="s">
        <v>9</v>
      </c>
      <c r="E762" t="s">
        <v>10</v>
      </c>
      <c r="F762">
        <v>3214847</v>
      </c>
      <c r="G762" t="s">
        <v>865</v>
      </c>
      <c r="H762" t="s">
        <v>866</v>
      </c>
    </row>
    <row r="763" spans="1:8" x14ac:dyDescent="0.3">
      <c r="A763">
        <v>3267339</v>
      </c>
      <c r="B763" t="s">
        <v>8</v>
      </c>
      <c r="C763" t="s">
        <v>9</v>
      </c>
      <c r="E763" t="s">
        <v>10</v>
      </c>
      <c r="F763">
        <v>3214929</v>
      </c>
      <c r="G763" t="s">
        <v>1027</v>
      </c>
      <c r="H763" t="s">
        <v>1028</v>
      </c>
    </row>
    <row r="764" spans="1:8" x14ac:dyDescent="0.3">
      <c r="A764">
        <v>3267340</v>
      </c>
      <c r="B764" t="s">
        <v>8</v>
      </c>
      <c r="C764" t="s">
        <v>9</v>
      </c>
      <c r="E764" t="s">
        <v>10</v>
      </c>
      <c r="F764">
        <v>3215050</v>
      </c>
      <c r="G764" t="s">
        <v>869</v>
      </c>
      <c r="H764" t="s">
        <v>870</v>
      </c>
    </row>
    <row r="765" spans="1:8" x14ac:dyDescent="0.3">
      <c r="A765">
        <v>3267342</v>
      </c>
      <c r="B765" t="s">
        <v>8</v>
      </c>
      <c r="C765" t="s">
        <v>9</v>
      </c>
      <c r="E765" t="s">
        <v>10</v>
      </c>
      <c r="F765">
        <v>3215198</v>
      </c>
      <c r="G765" t="s">
        <v>1025</v>
      </c>
      <c r="H765" t="s">
        <v>1026</v>
      </c>
    </row>
    <row r="766" spans="1:8" x14ac:dyDescent="0.3">
      <c r="A766">
        <v>3267349</v>
      </c>
      <c r="B766" t="s">
        <v>8</v>
      </c>
      <c r="C766" t="s">
        <v>9</v>
      </c>
      <c r="E766" t="s">
        <v>10</v>
      </c>
      <c r="F766">
        <v>3216349</v>
      </c>
      <c r="G766" t="s">
        <v>873</v>
      </c>
      <c r="H766" t="s">
        <v>874</v>
      </c>
    </row>
    <row r="767" spans="1:8" x14ac:dyDescent="0.3">
      <c r="A767">
        <v>3267351</v>
      </c>
      <c r="B767" t="s">
        <v>8</v>
      </c>
      <c r="C767" t="s">
        <v>9</v>
      </c>
      <c r="E767" t="s">
        <v>10</v>
      </c>
      <c r="F767">
        <v>3218207</v>
      </c>
      <c r="G767" t="s">
        <v>1021</v>
      </c>
      <c r="H767" t="s">
        <v>1022</v>
      </c>
    </row>
    <row r="768" spans="1:8" x14ac:dyDescent="0.3">
      <c r="A768">
        <v>3267353</v>
      </c>
      <c r="B768" t="s">
        <v>8</v>
      </c>
      <c r="C768" t="s">
        <v>9</v>
      </c>
      <c r="E768" t="s">
        <v>10</v>
      </c>
      <c r="F768">
        <v>3221987</v>
      </c>
      <c r="G768" t="s">
        <v>1005</v>
      </c>
      <c r="H768" t="s">
        <v>1006</v>
      </c>
    </row>
    <row r="769" spans="1:8" x14ac:dyDescent="0.3">
      <c r="A769">
        <v>3267354</v>
      </c>
      <c r="B769" t="s">
        <v>8</v>
      </c>
      <c r="C769" t="s">
        <v>9</v>
      </c>
      <c r="E769" t="s">
        <v>10</v>
      </c>
      <c r="F769">
        <v>3222359</v>
      </c>
      <c r="G769" t="s">
        <v>1001</v>
      </c>
      <c r="H769" t="s">
        <v>1002</v>
      </c>
    </row>
    <row r="770" spans="1:8" x14ac:dyDescent="0.3">
      <c r="A770">
        <v>3267355</v>
      </c>
      <c r="B770" t="s">
        <v>8</v>
      </c>
      <c r="C770" t="s">
        <v>9</v>
      </c>
      <c r="E770" t="s">
        <v>10</v>
      </c>
      <c r="F770">
        <v>3222574</v>
      </c>
      <c r="G770" t="s">
        <v>881</v>
      </c>
      <c r="H770" t="s">
        <v>882</v>
      </c>
    </row>
    <row r="771" spans="1:8" x14ac:dyDescent="0.3">
      <c r="A771">
        <v>3267357</v>
      </c>
      <c r="B771" t="s">
        <v>8</v>
      </c>
      <c r="C771" t="s">
        <v>9</v>
      </c>
      <c r="E771" t="s">
        <v>10</v>
      </c>
      <c r="F771">
        <v>3222625</v>
      </c>
      <c r="G771" t="s">
        <v>1007</v>
      </c>
      <c r="H771" t="s">
        <v>1008</v>
      </c>
    </row>
    <row r="772" spans="1:8" x14ac:dyDescent="0.3">
      <c r="A772">
        <v>3267358</v>
      </c>
      <c r="B772" t="s">
        <v>8</v>
      </c>
      <c r="C772" t="s">
        <v>9</v>
      </c>
      <c r="E772" t="s">
        <v>10</v>
      </c>
      <c r="F772">
        <v>3222649</v>
      </c>
      <c r="G772" t="s">
        <v>1017</v>
      </c>
      <c r="H772" t="s">
        <v>1018</v>
      </c>
    </row>
    <row r="773" spans="1:8" x14ac:dyDescent="0.3">
      <c r="A773">
        <v>3267359</v>
      </c>
      <c r="B773" t="s">
        <v>8</v>
      </c>
      <c r="C773" t="s">
        <v>9</v>
      </c>
      <c r="E773" t="s">
        <v>10</v>
      </c>
      <c r="F773">
        <v>3222669</v>
      </c>
      <c r="G773" t="s">
        <v>1019</v>
      </c>
      <c r="H773" t="s">
        <v>1020</v>
      </c>
    </row>
    <row r="774" spans="1:8" x14ac:dyDescent="0.3">
      <c r="A774">
        <v>3267360</v>
      </c>
      <c r="B774" t="s">
        <v>8</v>
      </c>
      <c r="C774" t="s">
        <v>9</v>
      </c>
      <c r="E774" t="s">
        <v>10</v>
      </c>
      <c r="F774">
        <v>3222697</v>
      </c>
      <c r="G774" t="s">
        <v>1009</v>
      </c>
      <c r="H774" t="s">
        <v>1010</v>
      </c>
    </row>
    <row r="775" spans="1:8" x14ac:dyDescent="0.3">
      <c r="A775">
        <v>3267362</v>
      </c>
      <c r="B775" t="s">
        <v>8</v>
      </c>
      <c r="C775" t="s">
        <v>9</v>
      </c>
      <c r="E775" t="s">
        <v>10</v>
      </c>
      <c r="F775">
        <v>3222781</v>
      </c>
      <c r="G775" t="s">
        <v>1015</v>
      </c>
      <c r="H775" t="s">
        <v>1016</v>
      </c>
    </row>
    <row r="776" spans="1:8" x14ac:dyDescent="0.3">
      <c r="A776">
        <v>3267363</v>
      </c>
      <c r="B776" t="s">
        <v>8</v>
      </c>
      <c r="C776" t="s">
        <v>9</v>
      </c>
      <c r="E776" t="s">
        <v>10</v>
      </c>
      <c r="F776">
        <v>3222815</v>
      </c>
      <c r="G776" t="s">
        <v>1011</v>
      </c>
      <c r="H776" t="s">
        <v>1012</v>
      </c>
    </row>
    <row r="777" spans="1:8" x14ac:dyDescent="0.3">
      <c r="A777">
        <v>3267364</v>
      </c>
      <c r="B777" t="s">
        <v>8</v>
      </c>
      <c r="C777" t="s">
        <v>9</v>
      </c>
      <c r="E777" t="s">
        <v>10</v>
      </c>
      <c r="F777">
        <v>3222900</v>
      </c>
      <c r="G777" t="s">
        <v>1083</v>
      </c>
      <c r="H777" t="s">
        <v>1084</v>
      </c>
    </row>
    <row r="778" spans="1:8" x14ac:dyDescent="0.3">
      <c r="A778">
        <v>3267367</v>
      </c>
      <c r="B778" t="s">
        <v>8</v>
      </c>
      <c r="C778" t="s">
        <v>9</v>
      </c>
      <c r="E778" t="s">
        <v>10</v>
      </c>
      <c r="F778">
        <v>3224910</v>
      </c>
      <c r="G778" t="s">
        <v>1003</v>
      </c>
      <c r="H778" t="s">
        <v>1004</v>
      </c>
    </row>
    <row r="779" spans="1:8" x14ac:dyDescent="0.3">
      <c r="A779">
        <v>3267370</v>
      </c>
      <c r="B779" t="s">
        <v>8</v>
      </c>
      <c r="C779" t="s">
        <v>9</v>
      </c>
      <c r="E779" t="s">
        <v>10</v>
      </c>
      <c r="F779">
        <v>3227402</v>
      </c>
      <c r="G779" t="s">
        <v>999</v>
      </c>
      <c r="H779" t="s">
        <v>1000</v>
      </c>
    </row>
    <row r="780" spans="1:8" x14ac:dyDescent="0.3">
      <c r="A780">
        <v>3267371</v>
      </c>
      <c r="B780" t="s">
        <v>8</v>
      </c>
      <c r="C780" t="s">
        <v>9</v>
      </c>
      <c r="E780" t="s">
        <v>10</v>
      </c>
      <c r="F780">
        <v>3227434</v>
      </c>
      <c r="G780" t="s">
        <v>1081</v>
      </c>
      <c r="H780" t="s">
        <v>1082</v>
      </c>
    </row>
    <row r="781" spans="1:8" x14ac:dyDescent="0.3">
      <c r="A781">
        <v>3267372</v>
      </c>
      <c r="B781" t="s">
        <v>8</v>
      </c>
      <c r="C781" t="s">
        <v>9</v>
      </c>
      <c r="E781" t="s">
        <v>10</v>
      </c>
      <c r="F781">
        <v>3227462</v>
      </c>
      <c r="G781" t="s">
        <v>995</v>
      </c>
      <c r="H781" t="s">
        <v>996</v>
      </c>
    </row>
    <row r="782" spans="1:8" x14ac:dyDescent="0.3">
      <c r="A782">
        <v>3267381</v>
      </c>
      <c r="B782" t="s">
        <v>8</v>
      </c>
      <c r="C782" t="s">
        <v>9</v>
      </c>
      <c r="E782" t="s">
        <v>10</v>
      </c>
      <c r="F782">
        <v>3228835</v>
      </c>
      <c r="G782" t="s">
        <v>889</v>
      </c>
      <c r="H782" t="s">
        <v>890</v>
      </c>
    </row>
    <row r="783" spans="1:8" x14ac:dyDescent="0.3">
      <c r="A783">
        <v>3267383</v>
      </c>
      <c r="B783" t="s">
        <v>8</v>
      </c>
      <c r="C783" t="s">
        <v>9</v>
      </c>
      <c r="E783" t="s">
        <v>10</v>
      </c>
      <c r="F783">
        <v>3229311</v>
      </c>
      <c r="G783" t="s">
        <v>893</v>
      </c>
      <c r="H783" t="s">
        <v>894</v>
      </c>
    </row>
    <row r="784" spans="1:8" x14ac:dyDescent="0.3">
      <c r="A784">
        <v>3267384</v>
      </c>
      <c r="B784" t="s">
        <v>8</v>
      </c>
      <c r="C784" t="s">
        <v>9</v>
      </c>
      <c r="E784" t="s">
        <v>10</v>
      </c>
      <c r="F784">
        <v>3229438</v>
      </c>
      <c r="G784" t="s">
        <v>895</v>
      </c>
      <c r="H784" t="s">
        <v>896</v>
      </c>
    </row>
    <row r="785" spans="1:8" x14ac:dyDescent="0.3">
      <c r="A785">
        <v>3267385</v>
      </c>
      <c r="B785" t="s">
        <v>8</v>
      </c>
      <c r="C785" t="s">
        <v>9</v>
      </c>
      <c r="E785" t="s">
        <v>10</v>
      </c>
      <c r="F785">
        <v>3229510</v>
      </c>
      <c r="G785" t="s">
        <v>927</v>
      </c>
      <c r="H785" t="s">
        <v>928</v>
      </c>
    </row>
    <row r="786" spans="1:8" x14ac:dyDescent="0.3">
      <c r="A786">
        <v>3267386</v>
      </c>
      <c r="B786" t="s">
        <v>8</v>
      </c>
      <c r="C786" t="s">
        <v>9</v>
      </c>
      <c r="E786" t="s">
        <v>10</v>
      </c>
      <c r="F786">
        <v>3229566</v>
      </c>
      <c r="G786" t="s">
        <v>897</v>
      </c>
      <c r="H786" t="s">
        <v>898</v>
      </c>
    </row>
    <row r="787" spans="1:8" x14ac:dyDescent="0.3">
      <c r="A787">
        <v>3267388</v>
      </c>
      <c r="B787" t="s">
        <v>8</v>
      </c>
      <c r="C787" t="s">
        <v>9</v>
      </c>
      <c r="E787" t="s">
        <v>10</v>
      </c>
      <c r="F787">
        <v>3229760</v>
      </c>
      <c r="G787" t="s">
        <v>899</v>
      </c>
      <c r="H787" t="s">
        <v>900</v>
      </c>
    </row>
    <row r="788" spans="1:8" x14ac:dyDescent="0.3">
      <c r="A788">
        <v>3267392</v>
      </c>
      <c r="B788" t="s">
        <v>8</v>
      </c>
      <c r="C788" t="s">
        <v>9</v>
      </c>
      <c r="E788" t="s">
        <v>10</v>
      </c>
      <c r="F788">
        <v>3230539</v>
      </c>
      <c r="G788" t="s">
        <v>923</v>
      </c>
      <c r="H788" t="s">
        <v>924</v>
      </c>
    </row>
    <row r="789" spans="1:8" x14ac:dyDescent="0.3">
      <c r="A789">
        <v>3267393</v>
      </c>
      <c r="B789" t="s">
        <v>8</v>
      </c>
      <c r="C789" t="s">
        <v>9</v>
      </c>
      <c r="E789" t="s">
        <v>10</v>
      </c>
      <c r="F789">
        <v>3230560</v>
      </c>
      <c r="G789" t="s">
        <v>921</v>
      </c>
      <c r="H789" t="s">
        <v>922</v>
      </c>
    </row>
    <row r="790" spans="1:8" x14ac:dyDescent="0.3">
      <c r="A790">
        <v>3267394</v>
      </c>
      <c r="B790" t="s">
        <v>8</v>
      </c>
      <c r="C790" t="s">
        <v>9</v>
      </c>
      <c r="E790" t="s">
        <v>10</v>
      </c>
      <c r="F790">
        <v>3230685</v>
      </c>
      <c r="G790" t="s">
        <v>929</v>
      </c>
      <c r="H790" t="s">
        <v>930</v>
      </c>
    </row>
    <row r="791" spans="1:8" x14ac:dyDescent="0.3">
      <c r="A791">
        <v>3267397</v>
      </c>
      <c r="B791" t="s">
        <v>8</v>
      </c>
      <c r="C791" t="s">
        <v>9</v>
      </c>
      <c r="E791" t="s">
        <v>10</v>
      </c>
      <c r="F791">
        <v>3231996</v>
      </c>
      <c r="G791" t="s">
        <v>935</v>
      </c>
      <c r="H791" t="s">
        <v>936</v>
      </c>
    </row>
    <row r="792" spans="1:8" x14ac:dyDescent="0.3">
      <c r="A792">
        <v>3267398</v>
      </c>
      <c r="B792" t="s">
        <v>8</v>
      </c>
      <c r="C792" t="s">
        <v>9</v>
      </c>
      <c r="E792" t="s">
        <v>10</v>
      </c>
      <c r="F792">
        <v>3232105</v>
      </c>
      <c r="G792" t="s">
        <v>973</v>
      </c>
      <c r="H792" t="s">
        <v>974</v>
      </c>
    </row>
    <row r="793" spans="1:8" x14ac:dyDescent="0.3">
      <c r="A793">
        <v>3267404</v>
      </c>
      <c r="B793" t="s">
        <v>8</v>
      </c>
      <c r="C793" t="s">
        <v>9</v>
      </c>
      <c r="E793" t="s">
        <v>10</v>
      </c>
      <c r="F793">
        <v>3232670</v>
      </c>
      <c r="G793" t="s">
        <v>1093</v>
      </c>
      <c r="H793" t="s">
        <v>1094</v>
      </c>
    </row>
    <row r="794" spans="1:8" x14ac:dyDescent="0.3">
      <c r="A794">
        <v>3267414</v>
      </c>
      <c r="B794" t="s">
        <v>8</v>
      </c>
      <c r="C794" t="s">
        <v>9</v>
      </c>
      <c r="E794" t="s">
        <v>10</v>
      </c>
      <c r="F794">
        <v>3233332</v>
      </c>
      <c r="G794" t="s">
        <v>919</v>
      </c>
      <c r="H794" t="s">
        <v>920</v>
      </c>
    </row>
    <row r="795" spans="1:8" x14ac:dyDescent="0.3">
      <c r="A795">
        <v>3267438</v>
      </c>
      <c r="B795" t="s">
        <v>8</v>
      </c>
      <c r="C795" t="s">
        <v>9</v>
      </c>
      <c r="E795" t="s">
        <v>10</v>
      </c>
      <c r="F795">
        <v>3235718</v>
      </c>
      <c r="G795" t="s">
        <v>909</v>
      </c>
      <c r="H795" t="s">
        <v>910</v>
      </c>
    </row>
    <row r="796" spans="1:8" x14ac:dyDescent="0.3">
      <c r="A796">
        <v>3267441</v>
      </c>
      <c r="B796" t="s">
        <v>8</v>
      </c>
      <c r="C796" t="s">
        <v>9</v>
      </c>
      <c r="E796" t="s">
        <v>10</v>
      </c>
      <c r="F796">
        <v>3235988</v>
      </c>
      <c r="G796" t="s">
        <v>971</v>
      </c>
      <c r="H796" t="s">
        <v>972</v>
      </c>
    </row>
    <row r="797" spans="1:8" x14ac:dyDescent="0.3">
      <c r="A797">
        <v>3267443</v>
      </c>
      <c r="B797" t="s">
        <v>8</v>
      </c>
      <c r="C797" t="s">
        <v>9</v>
      </c>
      <c r="E797" t="s">
        <v>10</v>
      </c>
      <c r="F797">
        <v>3236071</v>
      </c>
      <c r="G797" t="s">
        <v>993</v>
      </c>
      <c r="H797" t="s">
        <v>994</v>
      </c>
    </row>
    <row r="798" spans="1:8" x14ac:dyDescent="0.3">
      <c r="A798">
        <v>3267454</v>
      </c>
      <c r="B798" t="s">
        <v>8</v>
      </c>
      <c r="C798" t="s">
        <v>9</v>
      </c>
      <c r="E798" t="s">
        <v>10</v>
      </c>
      <c r="F798">
        <v>3240776</v>
      </c>
      <c r="G798" t="s">
        <v>951</v>
      </c>
      <c r="H798" t="s">
        <v>952</v>
      </c>
    </row>
    <row r="799" spans="1:8" x14ac:dyDescent="0.3">
      <c r="A799">
        <v>3267456</v>
      </c>
      <c r="B799" t="s">
        <v>8</v>
      </c>
      <c r="C799" t="s">
        <v>9</v>
      </c>
      <c r="E799" t="s">
        <v>10</v>
      </c>
      <c r="F799">
        <v>3241003</v>
      </c>
      <c r="G799" t="s">
        <v>1065</v>
      </c>
      <c r="H799" t="s">
        <v>1066</v>
      </c>
    </row>
    <row r="800" spans="1:8" x14ac:dyDescent="0.3">
      <c r="A800">
        <v>3267457</v>
      </c>
      <c r="B800" t="s">
        <v>8</v>
      </c>
      <c r="C800" t="s">
        <v>9</v>
      </c>
      <c r="E800" t="s">
        <v>10</v>
      </c>
      <c r="F800">
        <v>3241025</v>
      </c>
      <c r="G800" t="s">
        <v>989</v>
      </c>
      <c r="H800" t="s">
        <v>990</v>
      </c>
    </row>
    <row r="801" spans="1:8" x14ac:dyDescent="0.3">
      <c r="A801">
        <v>3267458</v>
      </c>
      <c r="B801" t="s">
        <v>8</v>
      </c>
      <c r="C801" t="s">
        <v>9</v>
      </c>
      <c r="E801" t="s">
        <v>10</v>
      </c>
      <c r="F801">
        <v>3241059</v>
      </c>
      <c r="G801" t="s">
        <v>1035</v>
      </c>
      <c r="H801" t="s">
        <v>1036</v>
      </c>
    </row>
    <row r="802" spans="1:8" x14ac:dyDescent="0.3">
      <c r="A802">
        <v>3267465</v>
      </c>
      <c r="B802" t="s">
        <v>8</v>
      </c>
      <c r="C802" t="s">
        <v>9</v>
      </c>
      <c r="E802" t="s">
        <v>10</v>
      </c>
      <c r="F802">
        <v>3241203</v>
      </c>
      <c r="G802" t="s">
        <v>955</v>
      </c>
      <c r="H802" t="s">
        <v>956</v>
      </c>
    </row>
    <row r="803" spans="1:8" x14ac:dyDescent="0.3">
      <c r="A803">
        <v>3267466</v>
      </c>
      <c r="B803" t="s">
        <v>8</v>
      </c>
      <c r="C803" t="s">
        <v>9</v>
      </c>
      <c r="E803" t="s">
        <v>10</v>
      </c>
      <c r="F803">
        <v>3241300</v>
      </c>
      <c r="G803" t="s">
        <v>957</v>
      </c>
      <c r="H803" t="s">
        <v>958</v>
      </c>
    </row>
    <row r="804" spans="1:8" x14ac:dyDescent="0.3">
      <c r="A804">
        <v>3267475</v>
      </c>
      <c r="B804" t="s">
        <v>8</v>
      </c>
      <c r="C804" t="s">
        <v>9</v>
      </c>
      <c r="E804" t="s">
        <v>10</v>
      </c>
      <c r="F804">
        <v>3243523</v>
      </c>
      <c r="G804" t="s">
        <v>981</v>
      </c>
      <c r="H804" t="s">
        <v>982</v>
      </c>
    </row>
    <row r="805" spans="1:8" x14ac:dyDescent="0.3">
      <c r="A805">
        <v>3267476</v>
      </c>
      <c r="B805" t="s">
        <v>8</v>
      </c>
      <c r="C805" t="s">
        <v>9</v>
      </c>
      <c r="E805" t="s">
        <v>10</v>
      </c>
      <c r="F805">
        <v>3243549</v>
      </c>
      <c r="G805" t="s">
        <v>983</v>
      </c>
      <c r="H805" t="s">
        <v>984</v>
      </c>
    </row>
    <row r="806" spans="1:8" x14ac:dyDescent="0.3">
      <c r="A806">
        <v>3267477</v>
      </c>
      <c r="B806" t="s">
        <v>8</v>
      </c>
      <c r="C806" t="s">
        <v>9</v>
      </c>
      <c r="E806" t="s">
        <v>10</v>
      </c>
      <c r="F806">
        <v>3243599</v>
      </c>
      <c r="G806" t="s">
        <v>985</v>
      </c>
      <c r="H806" t="s">
        <v>986</v>
      </c>
    </row>
    <row r="807" spans="1:8" x14ac:dyDescent="0.3">
      <c r="A807">
        <v>3267479</v>
      </c>
      <c r="B807" t="s">
        <v>8</v>
      </c>
      <c r="C807" t="s">
        <v>9</v>
      </c>
      <c r="E807" t="s">
        <v>10</v>
      </c>
      <c r="F807">
        <v>3244010</v>
      </c>
      <c r="G807" t="s">
        <v>1013</v>
      </c>
      <c r="H807" t="s">
        <v>1014</v>
      </c>
    </row>
    <row r="808" spans="1:8" x14ac:dyDescent="0.3">
      <c r="A808">
        <v>3267486</v>
      </c>
      <c r="B808" t="s">
        <v>8</v>
      </c>
      <c r="C808" t="s">
        <v>9</v>
      </c>
      <c r="E808" t="s">
        <v>10</v>
      </c>
      <c r="F808">
        <v>3244472</v>
      </c>
      <c r="G808" t="s">
        <v>1097</v>
      </c>
      <c r="H808" t="s">
        <v>1098</v>
      </c>
    </row>
    <row r="809" spans="1:8" x14ac:dyDescent="0.3">
      <c r="A809">
        <v>3267491</v>
      </c>
      <c r="B809" t="s">
        <v>8</v>
      </c>
      <c r="C809" t="s">
        <v>9</v>
      </c>
      <c r="E809" t="s">
        <v>10</v>
      </c>
      <c r="F809">
        <v>3244883</v>
      </c>
      <c r="G809" t="s">
        <v>1095</v>
      </c>
      <c r="H809" t="s">
        <v>1096</v>
      </c>
    </row>
    <row r="810" spans="1:8" x14ac:dyDescent="0.3">
      <c r="A810">
        <v>3267493</v>
      </c>
      <c r="B810" t="s">
        <v>8</v>
      </c>
      <c r="C810" t="s">
        <v>9</v>
      </c>
      <c r="E810" t="s">
        <v>10</v>
      </c>
      <c r="F810">
        <v>3244960</v>
      </c>
      <c r="G810" t="s">
        <v>1091</v>
      </c>
      <c r="H810" t="s">
        <v>1092</v>
      </c>
    </row>
    <row r="811" spans="1:8" x14ac:dyDescent="0.3">
      <c r="A811">
        <v>3267494</v>
      </c>
      <c r="B811" t="s">
        <v>8</v>
      </c>
      <c r="C811" t="s">
        <v>9</v>
      </c>
      <c r="E811" t="s">
        <v>10</v>
      </c>
      <c r="F811">
        <v>3245088</v>
      </c>
      <c r="G811" t="s">
        <v>1085</v>
      </c>
      <c r="H811" t="s">
        <v>1086</v>
      </c>
    </row>
    <row r="812" spans="1:8" x14ac:dyDescent="0.3">
      <c r="A812">
        <v>3267497</v>
      </c>
      <c r="B812" t="s">
        <v>8</v>
      </c>
      <c r="C812" t="s">
        <v>9</v>
      </c>
      <c r="E812" t="s">
        <v>10</v>
      </c>
      <c r="F812">
        <v>3246214</v>
      </c>
      <c r="G812" t="s">
        <v>1087</v>
      </c>
      <c r="H812" t="s">
        <v>1088</v>
      </c>
    </row>
    <row r="813" spans="1:8" x14ac:dyDescent="0.3">
      <c r="A813">
        <v>3267500</v>
      </c>
      <c r="B813" t="s">
        <v>8</v>
      </c>
      <c r="C813" t="s">
        <v>9</v>
      </c>
      <c r="E813" t="s">
        <v>10</v>
      </c>
      <c r="F813">
        <v>3246667</v>
      </c>
      <c r="G813" t="s">
        <v>1101</v>
      </c>
      <c r="H813" t="s">
        <v>1102</v>
      </c>
    </row>
    <row r="814" spans="1:8" x14ac:dyDescent="0.3">
      <c r="A814">
        <v>3267501</v>
      </c>
      <c r="B814" t="s">
        <v>8</v>
      </c>
      <c r="C814" t="s">
        <v>9</v>
      </c>
      <c r="E814" t="s">
        <v>10</v>
      </c>
      <c r="F814">
        <v>3246682</v>
      </c>
      <c r="G814" t="s">
        <v>1105</v>
      </c>
      <c r="H814" t="s">
        <v>1106</v>
      </c>
    </row>
    <row r="815" spans="1:8" x14ac:dyDescent="0.3">
      <c r="A815">
        <v>3267502</v>
      </c>
      <c r="B815" t="s">
        <v>8</v>
      </c>
      <c r="C815" t="s">
        <v>9</v>
      </c>
      <c r="E815" t="s">
        <v>10</v>
      </c>
      <c r="F815">
        <v>3246772</v>
      </c>
      <c r="G815" t="s">
        <v>1121</v>
      </c>
      <c r="H815" t="s">
        <v>1122</v>
      </c>
    </row>
    <row r="816" spans="1:8" x14ac:dyDescent="0.3">
      <c r="A816">
        <v>3267506</v>
      </c>
      <c r="B816" t="s">
        <v>8</v>
      </c>
      <c r="C816" t="s">
        <v>9</v>
      </c>
      <c r="E816" t="s">
        <v>10</v>
      </c>
      <c r="F816">
        <v>3247261</v>
      </c>
      <c r="G816" t="s">
        <v>1139</v>
      </c>
      <c r="H816" t="s">
        <v>1140</v>
      </c>
    </row>
    <row r="817" spans="1:8" x14ac:dyDescent="0.3">
      <c r="A817">
        <v>3267507</v>
      </c>
      <c r="B817" t="s">
        <v>8</v>
      </c>
      <c r="C817" t="s">
        <v>9</v>
      </c>
      <c r="E817" t="s">
        <v>10</v>
      </c>
      <c r="F817">
        <v>3247449</v>
      </c>
      <c r="G817" t="s">
        <v>1151</v>
      </c>
      <c r="H817" t="s">
        <v>1152</v>
      </c>
    </row>
    <row r="818" spans="1:8" x14ac:dyDescent="0.3">
      <c r="A818">
        <v>3267509</v>
      </c>
      <c r="B818" t="s">
        <v>8</v>
      </c>
      <c r="C818" t="s">
        <v>9</v>
      </c>
      <c r="E818" t="s">
        <v>10</v>
      </c>
      <c r="F818">
        <v>3247552</v>
      </c>
      <c r="G818" t="s">
        <v>1161</v>
      </c>
      <c r="H818" t="s">
        <v>1162</v>
      </c>
    </row>
    <row r="819" spans="1:8" x14ac:dyDescent="0.3">
      <c r="A819">
        <v>3267510</v>
      </c>
      <c r="B819" t="s">
        <v>8</v>
      </c>
      <c r="C819" t="s">
        <v>9</v>
      </c>
      <c r="E819" t="s">
        <v>10</v>
      </c>
      <c r="F819">
        <v>3247625</v>
      </c>
      <c r="G819" t="s">
        <v>1167</v>
      </c>
      <c r="H819" t="s">
        <v>1168</v>
      </c>
    </row>
    <row r="820" spans="1:8" x14ac:dyDescent="0.3">
      <c r="A820">
        <v>3267516</v>
      </c>
      <c r="B820" t="s">
        <v>8</v>
      </c>
      <c r="C820" t="s">
        <v>9</v>
      </c>
      <c r="E820" t="s">
        <v>10</v>
      </c>
      <c r="F820">
        <v>3249139</v>
      </c>
      <c r="G820" t="s">
        <v>1181</v>
      </c>
      <c r="H820" t="s">
        <v>1182</v>
      </c>
    </row>
    <row r="821" spans="1:8" x14ac:dyDescent="0.3">
      <c r="A821">
        <v>3267517</v>
      </c>
      <c r="B821" t="s">
        <v>8</v>
      </c>
      <c r="C821" t="s">
        <v>9</v>
      </c>
      <c r="E821" t="s">
        <v>10</v>
      </c>
      <c r="F821">
        <v>3249168</v>
      </c>
      <c r="G821" t="s">
        <v>1185</v>
      </c>
      <c r="H821" t="s">
        <v>1186</v>
      </c>
    </row>
    <row r="822" spans="1:8" x14ac:dyDescent="0.3">
      <c r="A822">
        <v>3267530</v>
      </c>
      <c r="B822" t="s">
        <v>8</v>
      </c>
      <c r="C822" t="s">
        <v>9</v>
      </c>
      <c r="E822" t="s">
        <v>10</v>
      </c>
      <c r="F822">
        <v>3256628</v>
      </c>
      <c r="G822" t="s">
        <v>1199</v>
      </c>
      <c r="H822" t="s">
        <v>1200</v>
      </c>
    </row>
    <row r="823" spans="1:8" x14ac:dyDescent="0.3">
      <c r="A823">
        <v>3267531</v>
      </c>
      <c r="B823" t="s">
        <v>8</v>
      </c>
      <c r="C823" t="s">
        <v>9</v>
      </c>
      <c r="E823" t="s">
        <v>10</v>
      </c>
      <c r="F823">
        <v>3256697</v>
      </c>
      <c r="G823" t="s">
        <v>1197</v>
      </c>
      <c r="H823" t="s">
        <v>1198</v>
      </c>
    </row>
    <row r="824" spans="1:8" x14ac:dyDescent="0.3">
      <c r="A824">
        <v>3267533</v>
      </c>
      <c r="B824" t="s">
        <v>8</v>
      </c>
      <c r="C824" t="s">
        <v>9</v>
      </c>
      <c r="E824" t="s">
        <v>10</v>
      </c>
      <c r="F824">
        <v>3256752</v>
      </c>
      <c r="G824" t="s">
        <v>1195</v>
      </c>
      <c r="H824" t="s">
        <v>1196</v>
      </c>
    </row>
    <row r="825" spans="1:8" x14ac:dyDescent="0.3">
      <c r="A825">
        <v>3267543</v>
      </c>
      <c r="B825" t="s">
        <v>8</v>
      </c>
      <c r="C825" t="s">
        <v>9</v>
      </c>
      <c r="E825" t="s">
        <v>10</v>
      </c>
      <c r="F825">
        <v>3258760</v>
      </c>
      <c r="G825" t="s">
        <v>1201</v>
      </c>
      <c r="H825" t="s">
        <v>1202</v>
      </c>
    </row>
    <row r="826" spans="1:8" x14ac:dyDescent="0.3">
      <c r="A826">
        <v>3267552</v>
      </c>
      <c r="B826" t="s">
        <v>8</v>
      </c>
      <c r="C826" t="s">
        <v>9</v>
      </c>
      <c r="E826" t="s">
        <v>10</v>
      </c>
      <c r="F826">
        <v>3260032</v>
      </c>
      <c r="G826" t="s">
        <v>1207</v>
      </c>
      <c r="H826" t="s">
        <v>1208</v>
      </c>
    </row>
    <row r="827" spans="1:8" x14ac:dyDescent="0.3">
      <c r="A827">
        <v>3267553</v>
      </c>
      <c r="B827" t="s">
        <v>8</v>
      </c>
      <c r="C827" t="s">
        <v>9</v>
      </c>
      <c r="E827" t="s">
        <v>10</v>
      </c>
      <c r="F827">
        <v>3260190</v>
      </c>
      <c r="G827" t="s">
        <v>1209</v>
      </c>
      <c r="H827" t="s">
        <v>1210</v>
      </c>
    </row>
    <row r="828" spans="1:8" x14ac:dyDescent="0.3">
      <c r="A828">
        <v>3267554</v>
      </c>
      <c r="B828" t="s">
        <v>8</v>
      </c>
      <c r="C828" t="s">
        <v>9</v>
      </c>
      <c r="E828" t="s">
        <v>10</v>
      </c>
      <c r="F828">
        <v>3260284</v>
      </c>
      <c r="G828" t="s">
        <v>1211</v>
      </c>
      <c r="H828" t="s">
        <v>1212</v>
      </c>
    </row>
    <row r="829" spans="1:8" x14ac:dyDescent="0.3">
      <c r="A829">
        <v>3267555</v>
      </c>
      <c r="B829" t="s">
        <v>8</v>
      </c>
      <c r="C829" t="s">
        <v>9</v>
      </c>
      <c r="E829" t="s">
        <v>10</v>
      </c>
      <c r="F829">
        <v>3260354</v>
      </c>
      <c r="G829" t="s">
        <v>1213</v>
      </c>
      <c r="H829" t="s">
        <v>1214</v>
      </c>
    </row>
    <row r="830" spans="1:8" x14ac:dyDescent="0.3">
      <c r="A830">
        <v>3267560</v>
      </c>
      <c r="B830" t="s">
        <v>8</v>
      </c>
      <c r="C830" t="s">
        <v>9</v>
      </c>
      <c r="E830" t="s">
        <v>10</v>
      </c>
      <c r="F830">
        <v>3262748</v>
      </c>
      <c r="G830" t="s">
        <v>1219</v>
      </c>
      <c r="H830" t="s">
        <v>1220</v>
      </c>
    </row>
    <row r="831" spans="1:8" x14ac:dyDescent="0.3">
      <c r="A831">
        <v>3268178</v>
      </c>
      <c r="B831" t="s">
        <v>8</v>
      </c>
      <c r="C831" t="s">
        <v>9</v>
      </c>
      <c r="E831" t="s">
        <v>10</v>
      </c>
      <c r="F831">
        <v>3268105</v>
      </c>
      <c r="G831" t="s">
        <v>1221</v>
      </c>
      <c r="H831" t="s">
        <v>1222</v>
      </c>
    </row>
    <row r="832" spans="1:8" x14ac:dyDescent="0.3">
      <c r="A832">
        <v>3268252</v>
      </c>
      <c r="B832" t="s">
        <v>8</v>
      </c>
      <c r="C832" t="s">
        <v>9</v>
      </c>
      <c r="E832" t="s">
        <v>10</v>
      </c>
      <c r="F832">
        <v>3268129</v>
      </c>
      <c r="G832" t="s">
        <v>1223</v>
      </c>
      <c r="H832" t="s">
        <v>1224</v>
      </c>
    </row>
    <row r="833" spans="1:8" x14ac:dyDescent="0.3">
      <c r="A833">
        <v>3269805</v>
      </c>
      <c r="B833" t="s">
        <v>8</v>
      </c>
      <c r="C833" t="s">
        <v>9</v>
      </c>
      <c r="E833" t="s">
        <v>10</v>
      </c>
      <c r="F833">
        <v>3269797</v>
      </c>
      <c r="G833" t="s">
        <v>1225</v>
      </c>
      <c r="H833" t="s">
        <v>1226</v>
      </c>
    </row>
    <row r="834" spans="1:8" x14ac:dyDescent="0.3">
      <c r="A834">
        <v>3272060</v>
      </c>
      <c r="B834" t="s">
        <v>8</v>
      </c>
      <c r="C834" t="s">
        <v>9</v>
      </c>
      <c r="E834" t="s">
        <v>10</v>
      </c>
      <c r="F834">
        <v>3271841</v>
      </c>
      <c r="G834" t="s">
        <v>1227</v>
      </c>
      <c r="H834" t="s">
        <v>1228</v>
      </c>
    </row>
    <row r="835" spans="1:8" x14ac:dyDescent="0.3">
      <c r="A835">
        <v>3274969</v>
      </c>
      <c r="B835" t="s">
        <v>8</v>
      </c>
      <c r="C835" t="s">
        <v>9</v>
      </c>
      <c r="E835" t="s">
        <v>10</v>
      </c>
      <c r="F835">
        <v>3274936</v>
      </c>
      <c r="G835" t="s">
        <v>1229</v>
      </c>
      <c r="H835" t="s">
        <v>1230</v>
      </c>
    </row>
    <row r="836" spans="1:8" x14ac:dyDescent="0.3">
      <c r="A836">
        <v>3275110</v>
      </c>
      <c r="B836" t="s">
        <v>8</v>
      </c>
      <c r="C836" t="s">
        <v>9</v>
      </c>
      <c r="E836" t="s">
        <v>10</v>
      </c>
      <c r="F836">
        <v>3274943</v>
      </c>
      <c r="G836" t="s">
        <v>1231</v>
      </c>
      <c r="H836" t="s">
        <v>1232</v>
      </c>
    </row>
    <row r="837" spans="1:8" x14ac:dyDescent="0.3">
      <c r="A837">
        <v>3275136</v>
      </c>
      <c r="B837" t="s">
        <v>8</v>
      </c>
      <c r="C837" t="s">
        <v>9</v>
      </c>
      <c r="E837" t="s">
        <v>10</v>
      </c>
      <c r="F837">
        <v>3274960</v>
      </c>
      <c r="G837" t="s">
        <v>1233</v>
      </c>
      <c r="H837" t="s">
        <v>1234</v>
      </c>
    </row>
    <row r="838" spans="1:8" x14ac:dyDescent="0.3">
      <c r="A838">
        <v>3277415</v>
      </c>
      <c r="B838" t="s">
        <v>8</v>
      </c>
      <c r="C838" t="s">
        <v>9</v>
      </c>
      <c r="E838" t="s">
        <v>10</v>
      </c>
      <c r="F838">
        <v>3276936</v>
      </c>
      <c r="G838" t="s">
        <v>1235</v>
      </c>
      <c r="H838" t="s">
        <v>1236</v>
      </c>
    </row>
    <row r="839" spans="1:8" x14ac:dyDescent="0.3">
      <c r="A839">
        <v>3277720</v>
      </c>
      <c r="B839" t="s">
        <v>8</v>
      </c>
      <c r="C839" t="s">
        <v>9</v>
      </c>
      <c r="E839" t="s">
        <v>10</v>
      </c>
      <c r="F839">
        <v>3277432</v>
      </c>
      <c r="G839" t="s">
        <v>1237</v>
      </c>
      <c r="H839" t="s">
        <v>1238</v>
      </c>
    </row>
    <row r="840" spans="1:8" x14ac:dyDescent="0.3">
      <c r="A840">
        <v>3278080</v>
      </c>
      <c r="B840" t="s">
        <v>8</v>
      </c>
      <c r="C840" t="s">
        <v>9</v>
      </c>
      <c r="E840" t="s">
        <v>10</v>
      </c>
      <c r="F840">
        <v>3277714</v>
      </c>
      <c r="G840" t="s">
        <v>1239</v>
      </c>
      <c r="H840" t="s">
        <v>1240</v>
      </c>
    </row>
    <row r="841" spans="1:8" x14ac:dyDescent="0.3">
      <c r="A841">
        <v>3278104</v>
      </c>
      <c r="B841" t="s">
        <v>8</v>
      </c>
      <c r="C841" t="s">
        <v>9</v>
      </c>
      <c r="E841" t="s">
        <v>10</v>
      </c>
      <c r="F841">
        <v>3278056</v>
      </c>
      <c r="G841" t="s">
        <v>1241</v>
      </c>
      <c r="H841" t="s">
        <v>1242</v>
      </c>
    </row>
    <row r="842" spans="1:8" x14ac:dyDescent="0.3">
      <c r="A842">
        <v>3278142</v>
      </c>
      <c r="B842" t="s">
        <v>8</v>
      </c>
      <c r="C842" t="s">
        <v>9</v>
      </c>
      <c r="E842" t="s">
        <v>10</v>
      </c>
      <c r="F842">
        <v>3278014</v>
      </c>
      <c r="G842" t="s">
        <v>1243</v>
      </c>
      <c r="H842" t="s">
        <v>1244</v>
      </c>
    </row>
    <row r="843" spans="1:8" x14ac:dyDescent="0.3">
      <c r="A843">
        <v>3278381</v>
      </c>
      <c r="B843" t="s">
        <v>8</v>
      </c>
      <c r="C843" t="s">
        <v>9</v>
      </c>
      <c r="E843" t="s">
        <v>10</v>
      </c>
      <c r="F843">
        <v>3278355</v>
      </c>
      <c r="G843" t="s">
        <v>1245</v>
      </c>
      <c r="H843" t="s">
        <v>1246</v>
      </c>
    </row>
    <row r="844" spans="1:8" x14ac:dyDescent="0.3">
      <c r="A844">
        <v>3278682</v>
      </c>
      <c r="B844" t="s">
        <v>8</v>
      </c>
      <c r="C844" t="s">
        <v>9</v>
      </c>
      <c r="E844" t="s">
        <v>10</v>
      </c>
      <c r="F844">
        <v>3278568</v>
      </c>
      <c r="G844" t="s">
        <v>1247</v>
      </c>
      <c r="H844" t="s">
        <v>1248</v>
      </c>
    </row>
    <row r="845" spans="1:8" x14ac:dyDescent="0.3">
      <c r="A845">
        <v>3279790</v>
      </c>
      <c r="B845" t="s">
        <v>8</v>
      </c>
      <c r="C845" t="s">
        <v>9</v>
      </c>
      <c r="E845" t="s">
        <v>10</v>
      </c>
      <c r="F845">
        <v>3278466</v>
      </c>
      <c r="G845" t="s">
        <v>1249</v>
      </c>
      <c r="H845" t="s">
        <v>1250</v>
      </c>
    </row>
    <row r="846" spans="1:8" x14ac:dyDescent="0.3">
      <c r="A846">
        <v>3279878</v>
      </c>
      <c r="B846" t="s">
        <v>8</v>
      </c>
      <c r="C846" t="s">
        <v>9</v>
      </c>
      <c r="E846" t="s">
        <v>10</v>
      </c>
      <c r="F846">
        <v>3279343</v>
      </c>
      <c r="G846" t="s">
        <v>1251</v>
      </c>
      <c r="H846" t="s">
        <v>1252</v>
      </c>
    </row>
    <row r="847" spans="1:8" x14ac:dyDescent="0.3">
      <c r="A847">
        <v>3280545</v>
      </c>
      <c r="B847" t="s">
        <v>8</v>
      </c>
      <c r="C847" t="s">
        <v>9</v>
      </c>
      <c r="E847" t="s">
        <v>10</v>
      </c>
      <c r="F847">
        <v>460712</v>
      </c>
      <c r="G847" t="s">
        <v>1253</v>
      </c>
      <c r="H847" t="s">
        <v>1254</v>
      </c>
    </row>
    <row r="848" spans="1:8" x14ac:dyDescent="0.3">
      <c r="A848">
        <v>3281023</v>
      </c>
      <c r="B848" t="s">
        <v>8</v>
      </c>
      <c r="C848" t="s">
        <v>9</v>
      </c>
      <c r="E848" t="s">
        <v>10</v>
      </c>
      <c r="F848">
        <v>3281010</v>
      </c>
      <c r="G848" t="s">
        <v>1255</v>
      </c>
      <c r="H848" t="s">
        <v>1256</v>
      </c>
    </row>
    <row r="849" spans="1:8" x14ac:dyDescent="0.3">
      <c r="A849">
        <v>3281058</v>
      </c>
      <c r="B849" t="s">
        <v>8</v>
      </c>
      <c r="C849" t="s">
        <v>9</v>
      </c>
      <c r="E849" t="s">
        <v>10</v>
      </c>
      <c r="F849">
        <v>3281048</v>
      </c>
      <c r="G849" t="s">
        <v>1257</v>
      </c>
      <c r="H849" t="s">
        <v>1258</v>
      </c>
    </row>
    <row r="850" spans="1:8" x14ac:dyDescent="0.3">
      <c r="A850">
        <v>3286864</v>
      </c>
      <c r="B850" t="s">
        <v>8</v>
      </c>
      <c r="C850" t="s">
        <v>9</v>
      </c>
      <c r="E850" t="s">
        <v>10</v>
      </c>
      <c r="F850">
        <v>3286849</v>
      </c>
      <c r="G850" t="s">
        <v>1259</v>
      </c>
      <c r="H850" t="s">
        <v>1260</v>
      </c>
    </row>
    <row r="851" spans="1:8" x14ac:dyDescent="0.3">
      <c r="A851">
        <v>3287414</v>
      </c>
      <c r="B851" t="s">
        <v>8</v>
      </c>
      <c r="C851" t="s">
        <v>9</v>
      </c>
      <c r="E851" t="s">
        <v>10</v>
      </c>
      <c r="F851">
        <v>3287408</v>
      </c>
      <c r="G851" t="s">
        <v>1261</v>
      </c>
      <c r="H851" t="s">
        <v>1262</v>
      </c>
    </row>
    <row r="852" spans="1:8" x14ac:dyDescent="0.3">
      <c r="A852">
        <v>3287577</v>
      </c>
      <c r="B852" t="s">
        <v>8</v>
      </c>
      <c r="C852" t="s">
        <v>9</v>
      </c>
      <c r="E852" t="s">
        <v>10</v>
      </c>
      <c r="F852">
        <v>3286996</v>
      </c>
      <c r="G852" t="s">
        <v>1263</v>
      </c>
      <c r="H852" t="s">
        <v>1264</v>
      </c>
    </row>
    <row r="853" spans="1:8" x14ac:dyDescent="0.3">
      <c r="A853">
        <v>3287668</v>
      </c>
      <c r="B853" t="s">
        <v>8</v>
      </c>
      <c r="C853" t="s">
        <v>9</v>
      </c>
      <c r="E853" t="s">
        <v>10</v>
      </c>
      <c r="F853">
        <v>3287635</v>
      </c>
      <c r="G853" t="s">
        <v>1265</v>
      </c>
      <c r="H853" t="s">
        <v>1266</v>
      </c>
    </row>
    <row r="854" spans="1:8" x14ac:dyDescent="0.3">
      <c r="A854">
        <v>3288937</v>
      </c>
      <c r="B854" t="s">
        <v>8</v>
      </c>
      <c r="C854" t="s">
        <v>9</v>
      </c>
      <c r="E854" t="s">
        <v>10</v>
      </c>
      <c r="F854">
        <v>3288927</v>
      </c>
      <c r="G854" t="s">
        <v>1267</v>
      </c>
      <c r="H854" t="s">
        <v>1268</v>
      </c>
    </row>
    <row r="855" spans="1:8" x14ac:dyDescent="0.3">
      <c r="A855">
        <v>3289434</v>
      </c>
      <c r="B855" t="s">
        <v>8</v>
      </c>
      <c r="C855" t="s">
        <v>9</v>
      </c>
      <c r="E855" t="s">
        <v>10</v>
      </c>
      <c r="F855">
        <v>3288747</v>
      </c>
      <c r="G855" t="s">
        <v>1269</v>
      </c>
      <c r="H855" t="s">
        <v>1270</v>
      </c>
    </row>
    <row r="856" spans="1:8" x14ac:dyDescent="0.3">
      <c r="A856">
        <v>3291590</v>
      </c>
      <c r="B856" t="s">
        <v>8</v>
      </c>
      <c r="C856" t="s">
        <v>9</v>
      </c>
      <c r="E856" t="s">
        <v>10</v>
      </c>
      <c r="F856">
        <v>3291581</v>
      </c>
      <c r="G856" t="s">
        <v>1271</v>
      </c>
      <c r="H856" t="s">
        <v>1272</v>
      </c>
    </row>
    <row r="857" spans="1:8" x14ac:dyDescent="0.3">
      <c r="A857">
        <v>3291618</v>
      </c>
      <c r="B857" t="s">
        <v>8</v>
      </c>
      <c r="C857" t="s">
        <v>9</v>
      </c>
      <c r="E857" t="s">
        <v>10</v>
      </c>
      <c r="F857">
        <v>3291613</v>
      </c>
      <c r="G857" t="s">
        <v>1273</v>
      </c>
      <c r="H857" t="s">
        <v>1274</v>
      </c>
    </row>
    <row r="858" spans="1:8" x14ac:dyDescent="0.3">
      <c r="A858">
        <v>3293181</v>
      </c>
      <c r="B858" t="s">
        <v>8</v>
      </c>
      <c r="C858" t="s">
        <v>9</v>
      </c>
      <c r="E858" t="s">
        <v>10</v>
      </c>
      <c r="F858">
        <v>3293163</v>
      </c>
      <c r="G858" t="s">
        <v>1275</v>
      </c>
      <c r="H858" t="s">
        <v>1276</v>
      </c>
    </row>
    <row r="859" spans="1:8" x14ac:dyDescent="0.3">
      <c r="A859">
        <v>3293283</v>
      </c>
      <c r="B859" t="s">
        <v>8</v>
      </c>
      <c r="C859" t="s">
        <v>9</v>
      </c>
      <c r="E859" t="s">
        <v>10</v>
      </c>
      <c r="F859">
        <v>3293272</v>
      </c>
      <c r="G859" t="s">
        <v>1277</v>
      </c>
      <c r="H859" t="s">
        <v>1278</v>
      </c>
    </row>
    <row r="860" spans="1:8" x14ac:dyDescent="0.3">
      <c r="A860">
        <v>3296117</v>
      </c>
      <c r="B860" t="s">
        <v>8</v>
      </c>
      <c r="C860" t="s">
        <v>9</v>
      </c>
      <c r="E860" t="s">
        <v>10</v>
      </c>
      <c r="F860">
        <v>3295959</v>
      </c>
      <c r="G860" t="s">
        <v>1279</v>
      </c>
      <c r="H860" t="s">
        <v>1280</v>
      </c>
    </row>
    <row r="861" spans="1:8" x14ac:dyDescent="0.3">
      <c r="A861">
        <v>3296250</v>
      </c>
      <c r="B861" t="s">
        <v>8</v>
      </c>
      <c r="C861" t="s">
        <v>9</v>
      </c>
      <c r="E861" t="s">
        <v>10</v>
      </c>
      <c r="F861">
        <v>3295972</v>
      </c>
      <c r="G861" t="s">
        <v>1281</v>
      </c>
      <c r="H861" t="s">
        <v>1282</v>
      </c>
    </row>
    <row r="862" spans="1:8" x14ac:dyDescent="0.3">
      <c r="A862">
        <v>3296309</v>
      </c>
      <c r="B862" t="s">
        <v>8</v>
      </c>
      <c r="C862" t="s">
        <v>9</v>
      </c>
      <c r="E862" t="s">
        <v>10</v>
      </c>
      <c r="F862">
        <v>3296033</v>
      </c>
      <c r="G862" t="s">
        <v>1283</v>
      </c>
      <c r="H862" t="s">
        <v>1284</v>
      </c>
    </row>
    <row r="863" spans="1:8" x14ac:dyDescent="0.3">
      <c r="A863">
        <v>3296321</v>
      </c>
      <c r="B863" t="s">
        <v>8</v>
      </c>
      <c r="C863" t="s">
        <v>9</v>
      </c>
      <c r="E863" t="s">
        <v>10</v>
      </c>
      <c r="F863">
        <v>3296091</v>
      </c>
      <c r="G863" t="s">
        <v>1285</v>
      </c>
      <c r="H863" t="s">
        <v>1286</v>
      </c>
    </row>
    <row r="864" spans="1:8" x14ac:dyDescent="0.3">
      <c r="A864">
        <v>3297484</v>
      </c>
      <c r="B864" t="s">
        <v>8</v>
      </c>
      <c r="C864" t="s">
        <v>9</v>
      </c>
      <c r="E864" t="s">
        <v>10</v>
      </c>
      <c r="F864">
        <v>3297452</v>
      </c>
      <c r="G864" t="s">
        <v>1287</v>
      </c>
      <c r="H864" t="s">
        <v>1288</v>
      </c>
    </row>
    <row r="865" spans="1:8" x14ac:dyDescent="0.3">
      <c r="A865">
        <v>3297674</v>
      </c>
      <c r="B865" t="s">
        <v>8</v>
      </c>
      <c r="C865" t="s">
        <v>9</v>
      </c>
      <c r="E865" t="s">
        <v>10</v>
      </c>
      <c r="F865">
        <v>3295431</v>
      </c>
      <c r="G865" t="s">
        <v>1289</v>
      </c>
      <c r="H865" t="s">
        <v>1290</v>
      </c>
    </row>
    <row r="866" spans="1:8" x14ac:dyDescent="0.3">
      <c r="A866">
        <v>3298204</v>
      </c>
      <c r="B866" t="s">
        <v>8</v>
      </c>
      <c r="C866" t="s">
        <v>9</v>
      </c>
      <c r="E866" t="s">
        <v>10</v>
      </c>
      <c r="F866">
        <v>3298098</v>
      </c>
      <c r="G866" t="s">
        <v>1291</v>
      </c>
      <c r="H866" t="s">
        <v>1292</v>
      </c>
    </row>
    <row r="867" spans="1:8" x14ac:dyDescent="0.3">
      <c r="A867">
        <v>3298240</v>
      </c>
      <c r="B867" t="s">
        <v>8</v>
      </c>
      <c r="C867" t="s">
        <v>9</v>
      </c>
      <c r="E867" t="s">
        <v>10</v>
      </c>
      <c r="F867">
        <v>3298216</v>
      </c>
      <c r="G867" t="s">
        <v>1293</v>
      </c>
      <c r="H867" t="s">
        <v>1294</v>
      </c>
    </row>
    <row r="868" spans="1:8" x14ac:dyDescent="0.3">
      <c r="A868">
        <v>3301417</v>
      </c>
      <c r="B868" t="s">
        <v>8</v>
      </c>
      <c r="C868" t="s">
        <v>9</v>
      </c>
      <c r="E868" t="s">
        <v>10</v>
      </c>
      <c r="F868">
        <v>3299471</v>
      </c>
      <c r="G868" t="s">
        <v>1295</v>
      </c>
      <c r="H868" t="s">
        <v>1296</v>
      </c>
    </row>
    <row r="869" spans="1:8" x14ac:dyDescent="0.3">
      <c r="A869">
        <v>3301845</v>
      </c>
      <c r="B869" t="s">
        <v>8</v>
      </c>
      <c r="C869" t="s">
        <v>9</v>
      </c>
      <c r="E869" t="s">
        <v>10</v>
      </c>
      <c r="F869">
        <v>3299588</v>
      </c>
      <c r="G869" t="s">
        <v>1297</v>
      </c>
      <c r="H869" t="s">
        <v>1298</v>
      </c>
    </row>
    <row r="870" spans="1:8" x14ac:dyDescent="0.3">
      <c r="A870">
        <v>3302374</v>
      </c>
      <c r="B870" t="s">
        <v>8</v>
      </c>
      <c r="C870" t="s">
        <v>9</v>
      </c>
      <c r="E870" t="s">
        <v>10</v>
      </c>
      <c r="F870">
        <v>3299468</v>
      </c>
      <c r="G870" t="s">
        <v>1299</v>
      </c>
      <c r="H870" t="s">
        <v>1300</v>
      </c>
    </row>
    <row r="871" spans="1:8" x14ac:dyDescent="0.3">
      <c r="A871">
        <v>3304223</v>
      </c>
      <c r="B871" t="s">
        <v>8</v>
      </c>
      <c r="C871" t="s">
        <v>9</v>
      </c>
      <c r="E871" t="s">
        <v>10</v>
      </c>
      <c r="F871">
        <v>3304120</v>
      </c>
      <c r="G871" t="s">
        <v>1301</v>
      </c>
      <c r="H871" t="s">
        <v>1302</v>
      </c>
    </row>
    <row r="872" spans="1:8" x14ac:dyDescent="0.3">
      <c r="A872">
        <v>3304390</v>
      </c>
      <c r="B872" t="s">
        <v>8</v>
      </c>
      <c r="C872" t="s">
        <v>9</v>
      </c>
      <c r="E872" t="s">
        <v>10</v>
      </c>
      <c r="F872">
        <v>3304283</v>
      </c>
      <c r="G872" t="s">
        <v>1303</v>
      </c>
      <c r="H872" t="s">
        <v>1304</v>
      </c>
    </row>
    <row r="873" spans="1:8" x14ac:dyDescent="0.3">
      <c r="A873">
        <v>3304979</v>
      </c>
      <c r="B873" t="s">
        <v>8</v>
      </c>
      <c r="C873" t="s">
        <v>9</v>
      </c>
      <c r="E873" t="s">
        <v>10</v>
      </c>
      <c r="F873">
        <v>3304968</v>
      </c>
      <c r="G873" t="s">
        <v>1305</v>
      </c>
      <c r="H873" t="s">
        <v>1306</v>
      </c>
    </row>
    <row r="874" spans="1:8" x14ac:dyDescent="0.3">
      <c r="A874">
        <v>3305454</v>
      </c>
      <c r="B874" t="s">
        <v>8</v>
      </c>
      <c r="C874" t="s">
        <v>9</v>
      </c>
      <c r="E874" t="s">
        <v>10</v>
      </c>
      <c r="F874">
        <v>373312</v>
      </c>
      <c r="G874" t="s">
        <v>1307</v>
      </c>
      <c r="H874" t="s">
        <v>1308</v>
      </c>
    </row>
    <row r="875" spans="1:8" x14ac:dyDescent="0.3">
      <c r="A875">
        <v>3306124</v>
      </c>
      <c r="B875" t="s">
        <v>8</v>
      </c>
      <c r="C875" t="s">
        <v>9</v>
      </c>
      <c r="E875" t="s">
        <v>10</v>
      </c>
      <c r="F875">
        <v>3306027</v>
      </c>
      <c r="G875" t="s">
        <v>1309</v>
      </c>
      <c r="H875" t="s">
        <v>1310</v>
      </c>
    </row>
    <row r="876" spans="1:8" x14ac:dyDescent="0.3">
      <c r="A876">
        <v>3306138</v>
      </c>
      <c r="B876" t="s">
        <v>8</v>
      </c>
      <c r="C876" t="s">
        <v>9</v>
      </c>
      <c r="E876" t="s">
        <v>10</v>
      </c>
      <c r="F876">
        <v>3306034</v>
      </c>
      <c r="G876" t="s">
        <v>1311</v>
      </c>
      <c r="H876" t="s">
        <v>1312</v>
      </c>
    </row>
    <row r="877" spans="1:8" x14ac:dyDescent="0.3">
      <c r="A877">
        <v>3306448</v>
      </c>
      <c r="B877" t="s">
        <v>8</v>
      </c>
      <c r="C877" t="s">
        <v>9</v>
      </c>
      <c r="E877" t="s">
        <v>10</v>
      </c>
      <c r="F877">
        <v>3306400</v>
      </c>
      <c r="G877" t="s">
        <v>1313</v>
      </c>
      <c r="H877" t="s">
        <v>1314</v>
      </c>
    </row>
    <row r="878" spans="1:8" x14ac:dyDescent="0.3">
      <c r="A878">
        <v>3306815</v>
      </c>
      <c r="B878" t="s">
        <v>8</v>
      </c>
      <c r="C878" t="s">
        <v>9</v>
      </c>
      <c r="E878" t="s">
        <v>10</v>
      </c>
      <c r="F878">
        <v>3306803</v>
      </c>
      <c r="G878" t="s">
        <v>1315</v>
      </c>
      <c r="H878" t="s">
        <v>1316</v>
      </c>
    </row>
    <row r="879" spans="1:8" x14ac:dyDescent="0.3">
      <c r="A879">
        <v>3308830</v>
      </c>
      <c r="B879" t="s">
        <v>8</v>
      </c>
      <c r="C879" t="s">
        <v>9</v>
      </c>
      <c r="E879" t="s">
        <v>10</v>
      </c>
      <c r="F879">
        <v>3308722</v>
      </c>
      <c r="G879" t="s">
        <v>1317</v>
      </c>
      <c r="H879" t="s">
        <v>1318</v>
      </c>
    </row>
    <row r="880" spans="1:8" x14ac:dyDescent="0.3">
      <c r="A880">
        <v>3309251</v>
      </c>
      <c r="B880" t="s">
        <v>8</v>
      </c>
      <c r="C880" t="s">
        <v>9</v>
      </c>
      <c r="E880" t="s">
        <v>10</v>
      </c>
      <c r="F880">
        <v>3309242</v>
      </c>
      <c r="G880" t="s">
        <v>1319</v>
      </c>
      <c r="H880" t="s">
        <v>1320</v>
      </c>
    </row>
    <row r="881" spans="1:8" x14ac:dyDescent="0.3">
      <c r="A881">
        <v>3311913</v>
      </c>
      <c r="B881" t="s">
        <v>8</v>
      </c>
      <c r="C881" t="s">
        <v>9</v>
      </c>
      <c r="E881" t="s">
        <v>10</v>
      </c>
      <c r="F881">
        <v>3311871</v>
      </c>
      <c r="G881" t="s">
        <v>1321</v>
      </c>
      <c r="H881" t="s">
        <v>1322</v>
      </c>
    </row>
    <row r="882" spans="1:8" x14ac:dyDescent="0.3">
      <c r="A882">
        <v>3313107</v>
      </c>
      <c r="B882" t="s">
        <v>8</v>
      </c>
      <c r="C882" t="s">
        <v>9</v>
      </c>
      <c r="E882" t="s">
        <v>10</v>
      </c>
      <c r="F882">
        <v>3311770</v>
      </c>
      <c r="G882" t="s">
        <v>1323</v>
      </c>
      <c r="H882" t="s">
        <v>1324</v>
      </c>
    </row>
    <row r="883" spans="1:8" x14ac:dyDescent="0.3">
      <c r="A883">
        <v>3314735</v>
      </c>
      <c r="B883" t="s">
        <v>8</v>
      </c>
      <c r="C883" t="s">
        <v>9</v>
      </c>
      <c r="E883" t="s">
        <v>10</v>
      </c>
      <c r="F883">
        <v>3313753</v>
      </c>
      <c r="G883" t="s">
        <v>1325</v>
      </c>
      <c r="H883" t="s">
        <v>1326</v>
      </c>
    </row>
    <row r="884" spans="1:8" x14ac:dyDescent="0.3">
      <c r="A884">
        <v>3314764</v>
      </c>
      <c r="B884" t="s">
        <v>8</v>
      </c>
      <c r="C884" t="s">
        <v>9</v>
      </c>
      <c r="E884" t="s">
        <v>10</v>
      </c>
      <c r="F884">
        <v>3314163</v>
      </c>
      <c r="G884" t="s">
        <v>1327</v>
      </c>
      <c r="H884" t="s">
        <v>1328</v>
      </c>
    </row>
    <row r="885" spans="1:8" x14ac:dyDescent="0.3">
      <c r="A885">
        <v>3315466</v>
      </c>
      <c r="B885" t="s">
        <v>8</v>
      </c>
      <c r="C885" t="s">
        <v>9</v>
      </c>
      <c r="E885" t="s">
        <v>10</v>
      </c>
      <c r="F885">
        <v>3314288</v>
      </c>
      <c r="G885" t="s">
        <v>1329</v>
      </c>
      <c r="H885" t="s">
        <v>1330</v>
      </c>
    </row>
    <row r="886" spans="1:8" x14ac:dyDescent="0.3">
      <c r="A886">
        <v>3315963</v>
      </c>
      <c r="B886" t="s">
        <v>8</v>
      </c>
      <c r="C886" t="s">
        <v>9</v>
      </c>
      <c r="E886" t="s">
        <v>10</v>
      </c>
      <c r="F886">
        <v>3315952</v>
      </c>
      <c r="G886" t="s">
        <v>1331</v>
      </c>
      <c r="H886" t="s">
        <v>1332</v>
      </c>
    </row>
    <row r="887" spans="1:8" x14ac:dyDescent="0.3">
      <c r="A887">
        <v>3315977</v>
      </c>
      <c r="B887" t="s">
        <v>8</v>
      </c>
      <c r="C887" t="s">
        <v>9</v>
      </c>
      <c r="E887" t="s">
        <v>10</v>
      </c>
      <c r="F887">
        <v>3314172</v>
      </c>
      <c r="G887" t="s">
        <v>1333</v>
      </c>
      <c r="H887" t="s">
        <v>1334</v>
      </c>
    </row>
    <row r="888" spans="1:8" x14ac:dyDescent="0.3">
      <c r="A888">
        <v>3316010</v>
      </c>
      <c r="B888" t="s">
        <v>8</v>
      </c>
      <c r="C888" t="s">
        <v>9</v>
      </c>
      <c r="E888" t="s">
        <v>10</v>
      </c>
      <c r="F888">
        <v>3315979</v>
      </c>
      <c r="G888" t="s">
        <v>1335</v>
      </c>
      <c r="H888" t="s">
        <v>1336</v>
      </c>
    </row>
    <row r="889" spans="1:8" x14ac:dyDescent="0.3">
      <c r="A889">
        <v>3316032</v>
      </c>
      <c r="B889" t="s">
        <v>8</v>
      </c>
      <c r="C889" t="s">
        <v>9</v>
      </c>
      <c r="E889" t="s">
        <v>10</v>
      </c>
      <c r="F889">
        <v>3316027</v>
      </c>
      <c r="G889" t="s">
        <v>1337</v>
      </c>
      <c r="H889" t="s">
        <v>1338</v>
      </c>
    </row>
    <row r="890" spans="1:8" x14ac:dyDescent="0.3">
      <c r="A890">
        <v>3316097</v>
      </c>
      <c r="B890" t="s">
        <v>8</v>
      </c>
      <c r="C890" t="s">
        <v>9</v>
      </c>
      <c r="E890" t="s">
        <v>10</v>
      </c>
      <c r="F890">
        <v>3315810</v>
      </c>
      <c r="G890" t="s">
        <v>1339</v>
      </c>
      <c r="H890" t="s">
        <v>1340</v>
      </c>
    </row>
    <row r="891" spans="1:8" x14ac:dyDescent="0.3">
      <c r="A891">
        <v>3316377</v>
      </c>
      <c r="B891" t="s">
        <v>8</v>
      </c>
      <c r="C891" t="s">
        <v>9</v>
      </c>
      <c r="E891" t="s">
        <v>10</v>
      </c>
      <c r="F891">
        <v>3316265</v>
      </c>
      <c r="G891" t="s">
        <v>1341</v>
      </c>
      <c r="H891" t="s">
        <v>1342</v>
      </c>
    </row>
    <row r="892" spans="1:8" x14ac:dyDescent="0.3">
      <c r="A892">
        <v>3316672</v>
      </c>
      <c r="B892" t="s">
        <v>8</v>
      </c>
      <c r="C892" t="s">
        <v>9</v>
      </c>
      <c r="E892" t="s">
        <v>10</v>
      </c>
      <c r="F892">
        <v>3316064</v>
      </c>
      <c r="G892" t="s">
        <v>1343</v>
      </c>
      <c r="H892" t="s">
        <v>1344</v>
      </c>
    </row>
    <row r="893" spans="1:8" x14ac:dyDescent="0.3">
      <c r="A893">
        <v>3320424</v>
      </c>
      <c r="B893" t="s">
        <v>8</v>
      </c>
      <c r="C893" t="s">
        <v>9</v>
      </c>
      <c r="E893" t="s">
        <v>10</v>
      </c>
      <c r="F893">
        <v>3320398</v>
      </c>
      <c r="G893" t="s">
        <v>1345</v>
      </c>
      <c r="H893" t="s">
        <v>1346</v>
      </c>
    </row>
    <row r="894" spans="1:8" x14ac:dyDescent="0.3">
      <c r="A894">
        <v>3320658</v>
      </c>
      <c r="B894" t="s">
        <v>8</v>
      </c>
      <c r="C894" t="s">
        <v>9</v>
      </c>
      <c r="E894" t="s">
        <v>10</v>
      </c>
      <c r="F894">
        <v>3315770</v>
      </c>
      <c r="G894" t="s">
        <v>1347</v>
      </c>
      <c r="H894" t="s">
        <v>1348</v>
      </c>
    </row>
    <row r="895" spans="1:8" x14ac:dyDescent="0.3">
      <c r="A895">
        <v>3321855</v>
      </c>
      <c r="B895" t="s">
        <v>8</v>
      </c>
      <c r="C895" t="s">
        <v>9</v>
      </c>
      <c r="E895" t="s">
        <v>10</v>
      </c>
      <c r="F895">
        <v>3321713</v>
      </c>
      <c r="G895" t="s">
        <v>1349</v>
      </c>
      <c r="H895" t="s">
        <v>1350</v>
      </c>
    </row>
    <row r="896" spans="1:8" x14ac:dyDescent="0.3">
      <c r="A896">
        <v>3322551</v>
      </c>
      <c r="B896" t="s">
        <v>8</v>
      </c>
      <c r="C896" t="s">
        <v>9</v>
      </c>
      <c r="E896" t="s">
        <v>10</v>
      </c>
      <c r="F896">
        <v>3322530</v>
      </c>
      <c r="G896" t="s">
        <v>1351</v>
      </c>
      <c r="H896" t="s">
        <v>1352</v>
      </c>
    </row>
    <row r="897" spans="1:8" x14ac:dyDescent="0.3">
      <c r="A897">
        <v>3322661</v>
      </c>
      <c r="B897" t="s">
        <v>8</v>
      </c>
      <c r="C897" t="s">
        <v>9</v>
      </c>
      <c r="E897" t="s">
        <v>10</v>
      </c>
      <c r="F897">
        <v>3322636</v>
      </c>
      <c r="G897" t="s">
        <v>1353</v>
      </c>
      <c r="H897" t="s">
        <v>1354</v>
      </c>
    </row>
    <row r="898" spans="1:8" x14ac:dyDescent="0.3">
      <c r="A898">
        <v>3323915</v>
      </c>
      <c r="B898" t="s">
        <v>8</v>
      </c>
      <c r="C898" t="s">
        <v>9</v>
      </c>
      <c r="E898" t="s">
        <v>10</v>
      </c>
      <c r="F898">
        <v>3323910</v>
      </c>
      <c r="G898" t="s">
        <v>1355</v>
      </c>
      <c r="H898" t="s">
        <v>1356</v>
      </c>
    </row>
    <row r="899" spans="1:8" x14ac:dyDescent="0.3">
      <c r="A899">
        <v>3324007</v>
      </c>
      <c r="B899" t="s">
        <v>8</v>
      </c>
      <c r="C899" t="s">
        <v>9</v>
      </c>
      <c r="E899" t="s">
        <v>10</v>
      </c>
      <c r="F899">
        <v>3322047</v>
      </c>
      <c r="G899" t="s">
        <v>1357</v>
      </c>
      <c r="H899" t="s">
        <v>1358</v>
      </c>
    </row>
    <row r="900" spans="1:8" x14ac:dyDescent="0.3">
      <c r="A900">
        <v>3324487</v>
      </c>
      <c r="B900" t="s">
        <v>8</v>
      </c>
      <c r="C900" t="s">
        <v>9</v>
      </c>
      <c r="E900" t="s">
        <v>10</v>
      </c>
      <c r="F900">
        <v>3324476</v>
      </c>
      <c r="G900" t="s">
        <v>1359</v>
      </c>
      <c r="H900" t="s">
        <v>1360</v>
      </c>
    </row>
    <row r="901" spans="1:8" x14ac:dyDescent="0.3">
      <c r="A901">
        <v>3327285</v>
      </c>
      <c r="B901" t="s">
        <v>8</v>
      </c>
      <c r="C901" t="s">
        <v>9</v>
      </c>
      <c r="E901" t="s">
        <v>10</v>
      </c>
      <c r="F901">
        <v>3327269</v>
      </c>
      <c r="G901" t="s">
        <v>1361</v>
      </c>
      <c r="H901" t="s">
        <v>1362</v>
      </c>
    </row>
    <row r="902" spans="1:8" x14ac:dyDescent="0.3">
      <c r="A902">
        <v>3327409</v>
      </c>
      <c r="B902" t="s">
        <v>8</v>
      </c>
      <c r="C902" t="s">
        <v>9</v>
      </c>
      <c r="E902" t="s">
        <v>10</v>
      </c>
      <c r="F902">
        <v>3327400</v>
      </c>
      <c r="G902" t="s">
        <v>1363</v>
      </c>
      <c r="H902" t="s">
        <v>1364</v>
      </c>
    </row>
    <row r="903" spans="1:8" x14ac:dyDescent="0.3">
      <c r="A903">
        <v>3327451</v>
      </c>
      <c r="B903" t="s">
        <v>8</v>
      </c>
      <c r="C903" t="s">
        <v>9</v>
      </c>
      <c r="E903" t="s">
        <v>10</v>
      </c>
      <c r="F903">
        <v>3327442</v>
      </c>
      <c r="G903" t="s">
        <v>1365</v>
      </c>
      <c r="H903" t="s">
        <v>1366</v>
      </c>
    </row>
    <row r="904" spans="1:8" x14ac:dyDescent="0.3">
      <c r="A904">
        <v>3327512</v>
      </c>
      <c r="B904" t="s">
        <v>8</v>
      </c>
      <c r="C904" t="s">
        <v>9</v>
      </c>
      <c r="E904" t="s">
        <v>10</v>
      </c>
      <c r="F904">
        <v>3327480</v>
      </c>
      <c r="G904" t="s">
        <v>1367</v>
      </c>
      <c r="H904" t="s">
        <v>1368</v>
      </c>
    </row>
    <row r="905" spans="1:8" x14ac:dyDescent="0.3">
      <c r="A905">
        <v>3327643</v>
      </c>
      <c r="B905" t="s">
        <v>8</v>
      </c>
      <c r="C905" t="s">
        <v>9</v>
      </c>
      <c r="E905" t="s">
        <v>10</v>
      </c>
      <c r="F905">
        <v>3327635</v>
      </c>
      <c r="G905" t="s">
        <v>1369</v>
      </c>
      <c r="H905" t="s">
        <v>1370</v>
      </c>
    </row>
    <row r="906" spans="1:8" x14ac:dyDescent="0.3">
      <c r="A906">
        <v>3327678</v>
      </c>
      <c r="B906" t="s">
        <v>8</v>
      </c>
      <c r="C906" t="s">
        <v>9</v>
      </c>
      <c r="E906" t="s">
        <v>10</v>
      </c>
      <c r="F906">
        <v>3327655</v>
      </c>
      <c r="G906" t="s">
        <v>1371</v>
      </c>
      <c r="H906" t="s">
        <v>1372</v>
      </c>
    </row>
    <row r="907" spans="1:8" x14ac:dyDescent="0.3">
      <c r="A907">
        <v>3329126</v>
      </c>
      <c r="B907" t="s">
        <v>8</v>
      </c>
      <c r="C907" t="s">
        <v>9</v>
      </c>
      <c r="E907" t="s">
        <v>10</v>
      </c>
      <c r="F907">
        <v>3328256</v>
      </c>
      <c r="G907" t="s">
        <v>1373</v>
      </c>
      <c r="H907" t="s">
        <v>1374</v>
      </c>
    </row>
    <row r="908" spans="1:8" x14ac:dyDescent="0.3">
      <c r="A908">
        <v>3329206</v>
      </c>
      <c r="B908" t="s">
        <v>8</v>
      </c>
      <c r="C908" t="s">
        <v>9</v>
      </c>
      <c r="E908" t="s">
        <v>10</v>
      </c>
      <c r="F908">
        <v>3329144</v>
      </c>
      <c r="G908" t="s">
        <v>1375</v>
      </c>
      <c r="H908" t="s">
        <v>1376</v>
      </c>
    </row>
    <row r="909" spans="1:8" x14ac:dyDescent="0.3">
      <c r="A909">
        <v>3329213</v>
      </c>
      <c r="B909" t="s">
        <v>8</v>
      </c>
      <c r="C909" t="s">
        <v>9</v>
      </c>
      <c r="E909" t="s">
        <v>10</v>
      </c>
      <c r="F909">
        <v>3328523</v>
      </c>
      <c r="G909" t="s">
        <v>1377</v>
      </c>
      <c r="H909" t="s">
        <v>1378</v>
      </c>
    </row>
    <row r="910" spans="1:8" x14ac:dyDescent="0.3">
      <c r="A910">
        <v>3329264</v>
      </c>
      <c r="B910" t="s">
        <v>8</v>
      </c>
      <c r="C910" t="s">
        <v>9</v>
      </c>
      <c r="E910" t="s">
        <v>10</v>
      </c>
      <c r="F910">
        <v>3329168</v>
      </c>
      <c r="G910" t="s">
        <v>1379</v>
      </c>
      <c r="H910" t="s">
        <v>1380</v>
      </c>
    </row>
    <row r="911" spans="1:8" x14ac:dyDescent="0.3">
      <c r="A911">
        <v>3329361</v>
      </c>
      <c r="B911" t="s">
        <v>8</v>
      </c>
      <c r="C911" t="s">
        <v>9</v>
      </c>
      <c r="E911" t="s">
        <v>10</v>
      </c>
      <c r="F911">
        <v>3329356</v>
      </c>
      <c r="G911" t="s">
        <v>1381</v>
      </c>
      <c r="H911" t="s">
        <v>1382</v>
      </c>
    </row>
    <row r="912" spans="1:8" x14ac:dyDescent="0.3">
      <c r="A912">
        <v>3329567</v>
      </c>
      <c r="B912" t="s">
        <v>8</v>
      </c>
      <c r="C912" t="s">
        <v>9</v>
      </c>
      <c r="E912" t="s">
        <v>10</v>
      </c>
      <c r="F912">
        <v>3328130</v>
      </c>
      <c r="G912" t="s">
        <v>1383</v>
      </c>
      <c r="H912" t="s">
        <v>1384</v>
      </c>
    </row>
    <row r="913" spans="1:8" x14ac:dyDescent="0.3">
      <c r="A913">
        <v>3329718</v>
      </c>
      <c r="B913" t="s">
        <v>8</v>
      </c>
      <c r="C913" t="s">
        <v>9</v>
      </c>
      <c r="E913" t="s">
        <v>10</v>
      </c>
      <c r="F913">
        <v>3329705</v>
      </c>
      <c r="G913" t="s">
        <v>1385</v>
      </c>
      <c r="H913" t="s">
        <v>1386</v>
      </c>
    </row>
    <row r="914" spans="1:8" x14ac:dyDescent="0.3">
      <c r="A914">
        <v>3329733</v>
      </c>
      <c r="B914" t="s">
        <v>8</v>
      </c>
      <c r="C914" t="s">
        <v>9</v>
      </c>
      <c r="E914" t="s">
        <v>10</v>
      </c>
      <c r="F914">
        <v>3329726</v>
      </c>
      <c r="G914" t="s">
        <v>1387</v>
      </c>
      <c r="H914" t="s">
        <v>1388</v>
      </c>
    </row>
    <row r="915" spans="1:8" x14ac:dyDescent="0.3">
      <c r="A915">
        <v>3330031</v>
      </c>
      <c r="B915" t="s">
        <v>8</v>
      </c>
      <c r="C915" t="s">
        <v>9</v>
      </c>
      <c r="E915" t="s">
        <v>10</v>
      </c>
      <c r="F915">
        <v>3330021</v>
      </c>
      <c r="G915" t="s">
        <v>1389</v>
      </c>
      <c r="H915" t="s">
        <v>1390</v>
      </c>
    </row>
    <row r="916" spans="1:8" x14ac:dyDescent="0.3">
      <c r="A916">
        <v>3330067</v>
      </c>
      <c r="B916" t="s">
        <v>8</v>
      </c>
      <c r="C916" t="s">
        <v>9</v>
      </c>
      <c r="E916" t="s">
        <v>10</v>
      </c>
      <c r="F916">
        <v>3330058</v>
      </c>
      <c r="G916" t="s">
        <v>1391</v>
      </c>
      <c r="H916" t="s">
        <v>1392</v>
      </c>
    </row>
    <row r="917" spans="1:8" x14ac:dyDescent="0.3">
      <c r="A917">
        <v>3330104</v>
      </c>
      <c r="B917" t="s">
        <v>8</v>
      </c>
      <c r="C917" t="s">
        <v>9</v>
      </c>
      <c r="E917" t="s">
        <v>10</v>
      </c>
      <c r="F917">
        <v>3330076</v>
      </c>
      <c r="G917" t="s">
        <v>1393</v>
      </c>
      <c r="H917" t="s">
        <v>1394</v>
      </c>
    </row>
    <row r="918" spans="1:8" x14ac:dyDescent="0.3">
      <c r="A918">
        <v>3330117</v>
      </c>
      <c r="B918" t="s">
        <v>8</v>
      </c>
      <c r="C918" t="s">
        <v>9</v>
      </c>
      <c r="E918" t="s">
        <v>10</v>
      </c>
      <c r="F918">
        <v>3330111</v>
      </c>
      <c r="G918" t="s">
        <v>1395</v>
      </c>
      <c r="H918" t="s">
        <v>1396</v>
      </c>
    </row>
    <row r="919" spans="1:8" x14ac:dyDescent="0.3">
      <c r="A919">
        <v>3330145</v>
      </c>
      <c r="B919" t="s">
        <v>8</v>
      </c>
      <c r="C919" t="s">
        <v>9</v>
      </c>
      <c r="E919" t="s">
        <v>10</v>
      </c>
      <c r="F919">
        <v>3330138</v>
      </c>
      <c r="G919" t="s">
        <v>1397</v>
      </c>
      <c r="H919" t="s">
        <v>1398</v>
      </c>
    </row>
    <row r="920" spans="1:8" x14ac:dyDescent="0.3">
      <c r="A920">
        <v>3330500</v>
      </c>
      <c r="B920" t="s">
        <v>8</v>
      </c>
      <c r="C920" t="s">
        <v>9</v>
      </c>
      <c r="E920" t="s">
        <v>10</v>
      </c>
      <c r="F920">
        <v>3330469</v>
      </c>
      <c r="G920" t="s">
        <v>1399</v>
      </c>
      <c r="H920" t="s">
        <v>1400</v>
      </c>
    </row>
    <row r="921" spans="1:8" x14ac:dyDescent="0.3">
      <c r="A921">
        <v>3331833</v>
      </c>
      <c r="B921" t="s">
        <v>8</v>
      </c>
      <c r="C921" t="s">
        <v>9</v>
      </c>
      <c r="E921" t="s">
        <v>10</v>
      </c>
      <c r="F921">
        <v>3330940</v>
      </c>
      <c r="G921" t="s">
        <v>1401</v>
      </c>
      <c r="H921" t="s">
        <v>1402</v>
      </c>
    </row>
    <row r="922" spans="1:8" x14ac:dyDescent="0.3">
      <c r="A922">
        <v>3331927</v>
      </c>
      <c r="B922" t="s">
        <v>8</v>
      </c>
      <c r="C922" t="s">
        <v>9</v>
      </c>
      <c r="E922" t="s">
        <v>10</v>
      </c>
      <c r="F922">
        <v>3330933</v>
      </c>
      <c r="G922" t="s">
        <v>1403</v>
      </c>
      <c r="H922" t="s">
        <v>1404</v>
      </c>
    </row>
    <row r="923" spans="1:8" x14ac:dyDescent="0.3">
      <c r="A923">
        <v>3333688</v>
      </c>
      <c r="B923" t="s">
        <v>8</v>
      </c>
      <c r="C923" t="s">
        <v>9</v>
      </c>
      <c r="E923" t="s">
        <v>10</v>
      </c>
      <c r="F923">
        <v>3330510</v>
      </c>
      <c r="G923" t="s">
        <v>1405</v>
      </c>
      <c r="H923" t="s">
        <v>1406</v>
      </c>
    </row>
    <row r="924" spans="1:8" x14ac:dyDescent="0.3">
      <c r="A924">
        <v>3333896</v>
      </c>
      <c r="B924" t="s">
        <v>8</v>
      </c>
      <c r="C924" t="s">
        <v>9</v>
      </c>
      <c r="E924" t="s">
        <v>10</v>
      </c>
      <c r="F924">
        <v>3333718</v>
      </c>
      <c r="G924" t="s">
        <v>1407</v>
      </c>
      <c r="H924" t="s">
        <v>1408</v>
      </c>
    </row>
    <row r="925" spans="1:8" x14ac:dyDescent="0.3">
      <c r="A925">
        <v>3334953</v>
      </c>
      <c r="B925" t="s">
        <v>8</v>
      </c>
      <c r="C925" t="s">
        <v>9</v>
      </c>
      <c r="E925" t="s">
        <v>10</v>
      </c>
      <c r="F925">
        <v>3334886</v>
      </c>
      <c r="G925" t="s">
        <v>1409</v>
      </c>
      <c r="H925" t="s">
        <v>1410</v>
      </c>
    </row>
    <row r="926" spans="1:8" x14ac:dyDescent="0.3">
      <c r="A926">
        <v>3337091</v>
      </c>
      <c r="B926" t="s">
        <v>8</v>
      </c>
      <c r="C926" t="s">
        <v>9</v>
      </c>
      <c r="E926" t="s">
        <v>10</v>
      </c>
      <c r="F926">
        <v>3336565</v>
      </c>
      <c r="G926" t="s">
        <v>1411</v>
      </c>
      <c r="H926" t="s">
        <v>1412</v>
      </c>
    </row>
    <row r="927" spans="1:8" x14ac:dyDescent="0.3">
      <c r="A927">
        <v>3337210</v>
      </c>
      <c r="B927" t="s">
        <v>8</v>
      </c>
      <c r="C927" t="s">
        <v>9</v>
      </c>
      <c r="E927" t="s">
        <v>10</v>
      </c>
      <c r="F927">
        <v>3336459</v>
      </c>
      <c r="G927" t="s">
        <v>1413</v>
      </c>
      <c r="H927" t="s">
        <v>1414</v>
      </c>
    </row>
    <row r="928" spans="1:8" x14ac:dyDescent="0.3">
      <c r="A928">
        <v>3337233</v>
      </c>
      <c r="B928" t="s">
        <v>8</v>
      </c>
      <c r="C928" t="s">
        <v>9</v>
      </c>
      <c r="E928" t="s">
        <v>10</v>
      </c>
      <c r="F928">
        <v>3172264</v>
      </c>
      <c r="G928" t="s">
        <v>1415</v>
      </c>
      <c r="H928" t="s">
        <v>1416</v>
      </c>
    </row>
    <row r="929" spans="1:8" x14ac:dyDescent="0.3">
      <c r="A929">
        <v>3337276</v>
      </c>
      <c r="B929" t="s">
        <v>8</v>
      </c>
      <c r="C929" t="s">
        <v>9</v>
      </c>
      <c r="E929" t="s">
        <v>10</v>
      </c>
      <c r="F929">
        <v>3255604</v>
      </c>
      <c r="G929" t="s">
        <v>1417</v>
      </c>
      <c r="H929" t="s">
        <v>1418</v>
      </c>
    </row>
    <row r="930" spans="1:8" x14ac:dyDescent="0.3">
      <c r="A930">
        <v>3337291</v>
      </c>
      <c r="B930" t="s">
        <v>8</v>
      </c>
      <c r="C930" t="s">
        <v>9</v>
      </c>
      <c r="E930" t="s">
        <v>10</v>
      </c>
      <c r="F930">
        <v>3255476</v>
      </c>
      <c r="G930" t="s">
        <v>1419</v>
      </c>
      <c r="H930" t="s">
        <v>1420</v>
      </c>
    </row>
    <row r="931" spans="1:8" x14ac:dyDescent="0.3">
      <c r="A931">
        <v>3337344</v>
      </c>
      <c r="B931" t="s">
        <v>8</v>
      </c>
      <c r="C931" t="s">
        <v>9</v>
      </c>
      <c r="E931" t="s">
        <v>10</v>
      </c>
      <c r="F931">
        <v>3255498</v>
      </c>
      <c r="G931" t="s">
        <v>1421</v>
      </c>
      <c r="H931" t="s">
        <v>1422</v>
      </c>
    </row>
    <row r="932" spans="1:8" x14ac:dyDescent="0.3">
      <c r="A932">
        <v>3337348</v>
      </c>
      <c r="B932" t="s">
        <v>8</v>
      </c>
      <c r="C932" t="s">
        <v>9</v>
      </c>
      <c r="E932" t="s">
        <v>10</v>
      </c>
      <c r="F932">
        <v>3255150</v>
      </c>
      <c r="G932" t="s">
        <v>1423</v>
      </c>
      <c r="H932" t="s">
        <v>1424</v>
      </c>
    </row>
    <row r="933" spans="1:8" x14ac:dyDescent="0.3">
      <c r="A933">
        <v>3337388</v>
      </c>
      <c r="B933" t="s">
        <v>8</v>
      </c>
      <c r="C933" t="s">
        <v>9</v>
      </c>
      <c r="E933" t="s">
        <v>10</v>
      </c>
      <c r="F933">
        <v>3301335</v>
      </c>
      <c r="G933" t="s">
        <v>1425</v>
      </c>
      <c r="H933" t="s">
        <v>1426</v>
      </c>
    </row>
    <row r="934" spans="1:8" x14ac:dyDescent="0.3">
      <c r="A934">
        <v>3337451</v>
      </c>
      <c r="B934" t="s">
        <v>8</v>
      </c>
      <c r="C934" t="s">
        <v>9</v>
      </c>
      <c r="E934" t="s">
        <v>10</v>
      </c>
      <c r="F934">
        <v>3301381</v>
      </c>
      <c r="G934" t="s">
        <v>1427</v>
      </c>
      <c r="H934" t="s">
        <v>1428</v>
      </c>
    </row>
    <row r="935" spans="1:8" x14ac:dyDescent="0.3">
      <c r="A935">
        <v>3337466</v>
      </c>
      <c r="B935" t="s">
        <v>8</v>
      </c>
      <c r="C935" t="s">
        <v>9</v>
      </c>
      <c r="E935" t="s">
        <v>10</v>
      </c>
      <c r="F935">
        <v>3297639</v>
      </c>
      <c r="G935" t="s">
        <v>1429</v>
      </c>
      <c r="H935" t="s">
        <v>1430</v>
      </c>
    </row>
    <row r="936" spans="1:8" x14ac:dyDescent="0.3">
      <c r="A936">
        <v>3340529</v>
      </c>
      <c r="B936" t="s">
        <v>8</v>
      </c>
      <c r="C936" t="s">
        <v>9</v>
      </c>
      <c r="E936" t="s">
        <v>10</v>
      </c>
      <c r="F936">
        <v>3339166</v>
      </c>
      <c r="G936" t="s">
        <v>1431</v>
      </c>
      <c r="H936" t="s">
        <v>1432</v>
      </c>
    </row>
    <row r="937" spans="1:8" x14ac:dyDescent="0.3">
      <c r="A937">
        <v>3341376</v>
      </c>
      <c r="B937" t="s">
        <v>8</v>
      </c>
      <c r="C937" t="s">
        <v>9</v>
      </c>
      <c r="E937" t="s">
        <v>10</v>
      </c>
      <c r="F937">
        <v>3341368</v>
      </c>
      <c r="G937" t="s">
        <v>1433</v>
      </c>
      <c r="H937" t="s">
        <v>1434</v>
      </c>
    </row>
    <row r="938" spans="1:8" x14ac:dyDescent="0.3">
      <c r="A938">
        <v>3341396</v>
      </c>
      <c r="B938" t="s">
        <v>8</v>
      </c>
      <c r="C938" t="s">
        <v>9</v>
      </c>
      <c r="E938" t="s">
        <v>10</v>
      </c>
      <c r="F938">
        <v>3341387</v>
      </c>
      <c r="G938" t="s">
        <v>1435</v>
      </c>
      <c r="H938" t="s">
        <v>1436</v>
      </c>
    </row>
    <row r="939" spans="1:8" x14ac:dyDescent="0.3">
      <c r="A939">
        <v>3341761</v>
      </c>
      <c r="B939" t="s">
        <v>8</v>
      </c>
      <c r="C939" t="s">
        <v>9</v>
      </c>
      <c r="E939" t="s">
        <v>10</v>
      </c>
      <c r="F939">
        <v>3341617</v>
      </c>
      <c r="G939" t="s">
        <v>1437</v>
      </c>
      <c r="H939" t="s">
        <v>1438</v>
      </c>
    </row>
    <row r="940" spans="1:8" x14ac:dyDescent="0.3">
      <c r="A940">
        <v>3341939</v>
      </c>
      <c r="B940" t="s">
        <v>8</v>
      </c>
      <c r="C940" t="s">
        <v>9</v>
      </c>
      <c r="E940" t="s">
        <v>10</v>
      </c>
      <c r="F940">
        <v>3341888</v>
      </c>
      <c r="G940" t="s">
        <v>1439</v>
      </c>
      <c r="H940" t="s">
        <v>1440</v>
      </c>
    </row>
    <row r="941" spans="1:8" x14ac:dyDescent="0.3">
      <c r="A941">
        <v>3342431</v>
      </c>
      <c r="B941" t="s">
        <v>8</v>
      </c>
      <c r="C941" t="s">
        <v>9</v>
      </c>
      <c r="E941" t="s">
        <v>10</v>
      </c>
      <c r="F941">
        <v>3342254</v>
      </c>
      <c r="G941" t="s">
        <v>1441</v>
      </c>
      <c r="H941" t="s">
        <v>1442</v>
      </c>
    </row>
    <row r="942" spans="1:8" x14ac:dyDescent="0.3">
      <c r="A942">
        <v>3343740</v>
      </c>
      <c r="B942" t="s">
        <v>8</v>
      </c>
      <c r="C942" t="s">
        <v>9</v>
      </c>
      <c r="E942" t="s">
        <v>10</v>
      </c>
      <c r="F942">
        <v>3343683</v>
      </c>
      <c r="G942" t="s">
        <v>1443</v>
      </c>
      <c r="H942" t="s">
        <v>1444</v>
      </c>
    </row>
    <row r="943" spans="1:8" x14ac:dyDescent="0.3">
      <c r="A943">
        <v>3344496</v>
      </c>
      <c r="B943" t="s">
        <v>8</v>
      </c>
      <c r="C943" t="s">
        <v>9</v>
      </c>
      <c r="E943" t="s">
        <v>10</v>
      </c>
      <c r="F943">
        <v>3341948</v>
      </c>
      <c r="G943" t="s">
        <v>1445</v>
      </c>
      <c r="H943" t="s">
        <v>1446</v>
      </c>
    </row>
    <row r="944" spans="1:8" x14ac:dyDescent="0.3">
      <c r="A944">
        <v>3344858</v>
      </c>
      <c r="B944" t="s">
        <v>8</v>
      </c>
      <c r="C944" t="s">
        <v>9</v>
      </c>
      <c r="E944" t="s">
        <v>10</v>
      </c>
      <c r="F944">
        <v>3344834</v>
      </c>
      <c r="G944" t="s">
        <v>1447</v>
      </c>
      <c r="H944" t="s">
        <v>1448</v>
      </c>
    </row>
    <row r="945" spans="1:8" x14ac:dyDescent="0.3">
      <c r="A945">
        <v>3345103</v>
      </c>
      <c r="B945" t="s">
        <v>8</v>
      </c>
      <c r="C945" t="s">
        <v>9</v>
      </c>
      <c r="E945" t="s">
        <v>10</v>
      </c>
      <c r="F945">
        <v>3345096</v>
      </c>
      <c r="G945" t="s">
        <v>1449</v>
      </c>
      <c r="H945" t="s">
        <v>1450</v>
      </c>
    </row>
    <row r="946" spans="1:8" x14ac:dyDescent="0.3">
      <c r="A946">
        <v>3346184</v>
      </c>
      <c r="B946" t="s">
        <v>8</v>
      </c>
      <c r="C946" t="s">
        <v>9</v>
      </c>
      <c r="E946" t="s">
        <v>10</v>
      </c>
      <c r="F946">
        <v>373312</v>
      </c>
      <c r="G946" t="s">
        <v>1307</v>
      </c>
      <c r="H946" t="s">
        <v>1308</v>
      </c>
    </row>
    <row r="947" spans="1:8" x14ac:dyDescent="0.3">
      <c r="A947">
        <v>3346290</v>
      </c>
      <c r="B947" t="s">
        <v>8</v>
      </c>
      <c r="C947" t="s">
        <v>9</v>
      </c>
      <c r="E947" t="s">
        <v>10</v>
      </c>
      <c r="F947">
        <v>460712</v>
      </c>
      <c r="G947" t="s">
        <v>1253</v>
      </c>
      <c r="H947" t="s">
        <v>1254</v>
      </c>
    </row>
    <row r="948" spans="1:8" x14ac:dyDescent="0.3">
      <c r="A948">
        <v>3347720</v>
      </c>
      <c r="B948" t="s">
        <v>8</v>
      </c>
      <c r="C948" t="s">
        <v>9</v>
      </c>
      <c r="E948" t="s">
        <v>10</v>
      </c>
      <c r="F948">
        <v>3166383</v>
      </c>
      <c r="G948" t="s">
        <v>1451</v>
      </c>
      <c r="H948" t="s">
        <v>1452</v>
      </c>
    </row>
    <row r="949" spans="1:8" x14ac:dyDescent="0.3">
      <c r="A949">
        <v>3347735</v>
      </c>
      <c r="B949" t="s">
        <v>8</v>
      </c>
      <c r="C949" t="s">
        <v>9</v>
      </c>
      <c r="E949" t="s">
        <v>10</v>
      </c>
      <c r="F949">
        <v>3171794</v>
      </c>
      <c r="G949" t="s">
        <v>877</v>
      </c>
      <c r="H949" t="s">
        <v>878</v>
      </c>
    </row>
    <row r="950" spans="1:8" x14ac:dyDescent="0.3">
      <c r="A950">
        <v>3347736</v>
      </c>
      <c r="B950" t="s">
        <v>8</v>
      </c>
      <c r="C950" t="s">
        <v>9</v>
      </c>
      <c r="E950" t="s">
        <v>10</v>
      </c>
      <c r="F950">
        <v>3171796</v>
      </c>
      <c r="G950" t="s">
        <v>1169</v>
      </c>
      <c r="H950" t="s">
        <v>1170</v>
      </c>
    </row>
    <row r="951" spans="1:8" x14ac:dyDescent="0.3">
      <c r="A951">
        <v>3347737</v>
      </c>
      <c r="B951" t="s">
        <v>8</v>
      </c>
      <c r="C951" t="s">
        <v>9</v>
      </c>
      <c r="E951" t="s">
        <v>10</v>
      </c>
      <c r="F951">
        <v>3171798</v>
      </c>
      <c r="G951" t="s">
        <v>1171</v>
      </c>
      <c r="H951" t="s">
        <v>1172</v>
      </c>
    </row>
    <row r="952" spans="1:8" x14ac:dyDescent="0.3">
      <c r="A952">
        <v>3347738</v>
      </c>
      <c r="B952" t="s">
        <v>8</v>
      </c>
      <c r="C952" t="s">
        <v>9</v>
      </c>
      <c r="E952" t="s">
        <v>10</v>
      </c>
      <c r="F952">
        <v>3171800</v>
      </c>
      <c r="G952" t="s">
        <v>1173</v>
      </c>
      <c r="H952" t="s">
        <v>1174</v>
      </c>
    </row>
    <row r="953" spans="1:8" x14ac:dyDescent="0.3">
      <c r="A953">
        <v>3347739</v>
      </c>
      <c r="B953" t="s">
        <v>8</v>
      </c>
      <c r="C953" t="s">
        <v>9</v>
      </c>
      <c r="E953" t="s">
        <v>10</v>
      </c>
      <c r="F953">
        <v>3171805</v>
      </c>
      <c r="G953" t="s">
        <v>1149</v>
      </c>
      <c r="H953" t="s">
        <v>1150</v>
      </c>
    </row>
    <row r="954" spans="1:8" x14ac:dyDescent="0.3">
      <c r="A954">
        <v>3347740</v>
      </c>
      <c r="B954" t="s">
        <v>8</v>
      </c>
      <c r="C954" t="s">
        <v>9</v>
      </c>
      <c r="E954" t="s">
        <v>10</v>
      </c>
      <c r="F954">
        <v>3171812</v>
      </c>
      <c r="G954" t="s">
        <v>1147</v>
      </c>
      <c r="H954" t="s">
        <v>1148</v>
      </c>
    </row>
    <row r="955" spans="1:8" x14ac:dyDescent="0.3">
      <c r="A955">
        <v>3347741</v>
      </c>
      <c r="B955" t="s">
        <v>8</v>
      </c>
      <c r="C955" t="s">
        <v>9</v>
      </c>
      <c r="E955" t="s">
        <v>10</v>
      </c>
      <c r="F955">
        <v>3171815</v>
      </c>
      <c r="G955" t="s">
        <v>1145</v>
      </c>
      <c r="H955" t="s">
        <v>1146</v>
      </c>
    </row>
    <row r="956" spans="1:8" x14ac:dyDescent="0.3">
      <c r="A956">
        <v>3347742</v>
      </c>
      <c r="B956" t="s">
        <v>8</v>
      </c>
      <c r="C956" t="s">
        <v>9</v>
      </c>
      <c r="E956" t="s">
        <v>10</v>
      </c>
      <c r="F956">
        <v>3171817</v>
      </c>
      <c r="G956" t="s">
        <v>1119</v>
      </c>
      <c r="H956" t="s">
        <v>1120</v>
      </c>
    </row>
    <row r="957" spans="1:8" x14ac:dyDescent="0.3">
      <c r="A957">
        <v>3347743</v>
      </c>
      <c r="B957" t="s">
        <v>8</v>
      </c>
      <c r="C957" t="s">
        <v>9</v>
      </c>
      <c r="E957" t="s">
        <v>10</v>
      </c>
      <c r="F957">
        <v>3171819</v>
      </c>
      <c r="G957" t="s">
        <v>1123</v>
      </c>
      <c r="H957" t="s">
        <v>1124</v>
      </c>
    </row>
    <row r="958" spans="1:8" x14ac:dyDescent="0.3">
      <c r="A958">
        <v>3347744</v>
      </c>
      <c r="B958" t="s">
        <v>8</v>
      </c>
      <c r="C958" t="s">
        <v>9</v>
      </c>
      <c r="E958" t="s">
        <v>10</v>
      </c>
      <c r="F958">
        <v>3171821</v>
      </c>
      <c r="G958" t="s">
        <v>1115</v>
      </c>
      <c r="H958" t="s">
        <v>1116</v>
      </c>
    </row>
    <row r="959" spans="1:8" x14ac:dyDescent="0.3">
      <c r="A959">
        <v>3347745</v>
      </c>
      <c r="B959" t="s">
        <v>8</v>
      </c>
      <c r="C959" t="s">
        <v>9</v>
      </c>
      <c r="E959" t="s">
        <v>10</v>
      </c>
      <c r="F959">
        <v>3171823</v>
      </c>
      <c r="G959" t="s">
        <v>1109</v>
      </c>
      <c r="H959" t="s">
        <v>1110</v>
      </c>
    </row>
    <row r="960" spans="1:8" x14ac:dyDescent="0.3">
      <c r="A960">
        <v>3347746</v>
      </c>
      <c r="B960" t="s">
        <v>8</v>
      </c>
      <c r="C960" t="s">
        <v>9</v>
      </c>
      <c r="E960" t="s">
        <v>10</v>
      </c>
      <c r="F960">
        <v>3171825</v>
      </c>
      <c r="G960" t="s">
        <v>1103</v>
      </c>
      <c r="H960" t="s">
        <v>1104</v>
      </c>
    </row>
    <row r="961" spans="1:8" x14ac:dyDescent="0.3">
      <c r="A961">
        <v>3347747</v>
      </c>
      <c r="B961" t="s">
        <v>8</v>
      </c>
      <c r="C961" t="s">
        <v>9</v>
      </c>
      <c r="E961" t="s">
        <v>10</v>
      </c>
      <c r="F961">
        <v>3171827</v>
      </c>
      <c r="G961" t="s">
        <v>1127</v>
      </c>
      <c r="H961" t="s">
        <v>1128</v>
      </c>
    </row>
    <row r="962" spans="1:8" x14ac:dyDescent="0.3">
      <c r="A962">
        <v>3347748</v>
      </c>
      <c r="B962" t="s">
        <v>8</v>
      </c>
      <c r="C962" t="s">
        <v>9</v>
      </c>
      <c r="E962" t="s">
        <v>10</v>
      </c>
      <c r="F962">
        <v>3171829</v>
      </c>
      <c r="G962" t="s">
        <v>1099</v>
      </c>
      <c r="H962" t="s">
        <v>1100</v>
      </c>
    </row>
    <row r="963" spans="1:8" x14ac:dyDescent="0.3">
      <c r="A963">
        <v>3347749</v>
      </c>
      <c r="B963" t="s">
        <v>8</v>
      </c>
      <c r="C963" t="s">
        <v>9</v>
      </c>
      <c r="E963" t="s">
        <v>10</v>
      </c>
      <c r="F963">
        <v>3171831</v>
      </c>
      <c r="G963" t="s">
        <v>1107</v>
      </c>
      <c r="H963" t="s">
        <v>1108</v>
      </c>
    </row>
    <row r="964" spans="1:8" x14ac:dyDescent="0.3">
      <c r="A964">
        <v>3347750</v>
      </c>
      <c r="B964" t="s">
        <v>8</v>
      </c>
      <c r="C964" t="s">
        <v>9</v>
      </c>
      <c r="E964" t="s">
        <v>10</v>
      </c>
      <c r="F964">
        <v>3171833</v>
      </c>
      <c r="G964" t="s">
        <v>1131</v>
      </c>
      <c r="H964" t="s">
        <v>1132</v>
      </c>
    </row>
    <row r="965" spans="1:8" x14ac:dyDescent="0.3">
      <c r="A965">
        <v>3347751</v>
      </c>
      <c r="B965" t="s">
        <v>8</v>
      </c>
      <c r="C965" t="s">
        <v>9</v>
      </c>
      <c r="E965" t="s">
        <v>10</v>
      </c>
      <c r="F965">
        <v>3171835</v>
      </c>
      <c r="G965" t="s">
        <v>1129</v>
      </c>
      <c r="H965" t="s">
        <v>1130</v>
      </c>
    </row>
    <row r="966" spans="1:8" x14ac:dyDescent="0.3">
      <c r="A966">
        <v>3347752</v>
      </c>
      <c r="B966" t="s">
        <v>8</v>
      </c>
      <c r="C966" t="s">
        <v>9</v>
      </c>
      <c r="E966" t="s">
        <v>10</v>
      </c>
      <c r="F966">
        <v>3171839</v>
      </c>
      <c r="G966" t="s">
        <v>1125</v>
      </c>
      <c r="H966" t="s">
        <v>1126</v>
      </c>
    </row>
    <row r="967" spans="1:8" x14ac:dyDescent="0.3">
      <c r="A967">
        <v>3347753</v>
      </c>
      <c r="B967" t="s">
        <v>8</v>
      </c>
      <c r="C967" t="s">
        <v>9</v>
      </c>
      <c r="E967" t="s">
        <v>10</v>
      </c>
      <c r="F967">
        <v>3171841</v>
      </c>
      <c r="G967" t="s">
        <v>1137</v>
      </c>
      <c r="H967" t="s">
        <v>1138</v>
      </c>
    </row>
    <row r="968" spans="1:8" x14ac:dyDescent="0.3">
      <c r="A968">
        <v>3347754</v>
      </c>
      <c r="B968" t="s">
        <v>8</v>
      </c>
      <c r="C968" t="s">
        <v>9</v>
      </c>
      <c r="E968" t="s">
        <v>10</v>
      </c>
      <c r="F968">
        <v>3171843</v>
      </c>
      <c r="G968" t="s">
        <v>1117</v>
      </c>
      <c r="H968" t="s">
        <v>1118</v>
      </c>
    </row>
    <row r="969" spans="1:8" x14ac:dyDescent="0.3">
      <c r="A969">
        <v>3347755</v>
      </c>
      <c r="B969" t="s">
        <v>8</v>
      </c>
      <c r="C969" t="s">
        <v>9</v>
      </c>
      <c r="E969" t="s">
        <v>10</v>
      </c>
      <c r="F969">
        <v>3171845</v>
      </c>
      <c r="G969" t="s">
        <v>1143</v>
      </c>
      <c r="H969" t="s">
        <v>1144</v>
      </c>
    </row>
    <row r="970" spans="1:8" x14ac:dyDescent="0.3">
      <c r="A970">
        <v>3347758</v>
      </c>
      <c r="B970" t="s">
        <v>8</v>
      </c>
      <c r="C970" t="s">
        <v>9</v>
      </c>
      <c r="E970" t="s">
        <v>10</v>
      </c>
      <c r="F970">
        <v>3171888</v>
      </c>
      <c r="G970" t="s">
        <v>1155</v>
      </c>
      <c r="H970" t="s">
        <v>1156</v>
      </c>
    </row>
    <row r="971" spans="1:8" x14ac:dyDescent="0.3">
      <c r="A971">
        <v>3347759</v>
      </c>
      <c r="B971" t="s">
        <v>8</v>
      </c>
      <c r="C971" t="s">
        <v>9</v>
      </c>
      <c r="E971" t="s">
        <v>10</v>
      </c>
      <c r="F971">
        <v>3171890</v>
      </c>
      <c r="G971" t="s">
        <v>1157</v>
      </c>
      <c r="H971" t="s">
        <v>1158</v>
      </c>
    </row>
    <row r="972" spans="1:8" x14ac:dyDescent="0.3">
      <c r="A972">
        <v>3347760</v>
      </c>
      <c r="B972" t="s">
        <v>8</v>
      </c>
      <c r="C972" t="s">
        <v>9</v>
      </c>
      <c r="E972" t="s">
        <v>10</v>
      </c>
      <c r="F972">
        <v>3171900</v>
      </c>
      <c r="G972" t="s">
        <v>847</v>
      </c>
      <c r="H972" t="s">
        <v>848</v>
      </c>
    </row>
    <row r="973" spans="1:8" x14ac:dyDescent="0.3">
      <c r="A973">
        <v>3347761</v>
      </c>
      <c r="B973" t="s">
        <v>8</v>
      </c>
      <c r="C973" t="s">
        <v>9</v>
      </c>
      <c r="E973" t="s">
        <v>10</v>
      </c>
      <c r="F973">
        <v>3171908</v>
      </c>
      <c r="G973" t="s">
        <v>879</v>
      </c>
      <c r="H973" t="s">
        <v>880</v>
      </c>
    </row>
    <row r="974" spans="1:8" x14ac:dyDescent="0.3">
      <c r="A974">
        <v>3347762</v>
      </c>
      <c r="B974" t="s">
        <v>8</v>
      </c>
      <c r="C974" t="s">
        <v>9</v>
      </c>
      <c r="E974" t="s">
        <v>10</v>
      </c>
      <c r="F974">
        <v>3171916</v>
      </c>
      <c r="G974" t="s">
        <v>953</v>
      </c>
      <c r="H974" t="s">
        <v>954</v>
      </c>
    </row>
    <row r="975" spans="1:8" x14ac:dyDescent="0.3">
      <c r="A975">
        <v>3347764</v>
      </c>
      <c r="B975" t="s">
        <v>8</v>
      </c>
      <c r="C975" t="s">
        <v>9</v>
      </c>
      <c r="E975" t="s">
        <v>10</v>
      </c>
      <c r="F975">
        <v>3171930</v>
      </c>
      <c r="G975" t="s">
        <v>1159</v>
      </c>
      <c r="H975" t="s">
        <v>1160</v>
      </c>
    </row>
    <row r="976" spans="1:8" x14ac:dyDescent="0.3">
      <c r="A976">
        <v>3347765</v>
      </c>
      <c r="B976" t="s">
        <v>8</v>
      </c>
      <c r="C976" t="s">
        <v>9</v>
      </c>
      <c r="E976" t="s">
        <v>10</v>
      </c>
      <c r="F976">
        <v>3171938</v>
      </c>
      <c r="G976" t="s">
        <v>1163</v>
      </c>
      <c r="H976" t="s">
        <v>1164</v>
      </c>
    </row>
    <row r="977" spans="1:8" x14ac:dyDescent="0.3">
      <c r="A977">
        <v>3347767</v>
      </c>
      <c r="B977" t="s">
        <v>8</v>
      </c>
      <c r="C977" t="s">
        <v>9</v>
      </c>
      <c r="E977" t="s">
        <v>10</v>
      </c>
      <c r="F977">
        <v>3171944</v>
      </c>
      <c r="G977" t="s">
        <v>1165</v>
      </c>
      <c r="H977" t="s">
        <v>1166</v>
      </c>
    </row>
    <row r="978" spans="1:8" x14ac:dyDescent="0.3">
      <c r="A978">
        <v>3347768</v>
      </c>
      <c r="B978" t="s">
        <v>8</v>
      </c>
      <c r="C978" t="s">
        <v>9</v>
      </c>
      <c r="E978" t="s">
        <v>10</v>
      </c>
      <c r="F978">
        <v>3171946</v>
      </c>
      <c r="G978" t="s">
        <v>913</v>
      </c>
      <c r="H978" t="s">
        <v>914</v>
      </c>
    </row>
    <row r="979" spans="1:8" x14ac:dyDescent="0.3">
      <c r="A979">
        <v>3347769</v>
      </c>
      <c r="B979" t="s">
        <v>8</v>
      </c>
      <c r="C979" t="s">
        <v>9</v>
      </c>
      <c r="E979" t="s">
        <v>10</v>
      </c>
      <c r="F979">
        <v>3171948</v>
      </c>
      <c r="G979" t="s">
        <v>1175</v>
      </c>
      <c r="H979" t="s">
        <v>1176</v>
      </c>
    </row>
    <row r="980" spans="1:8" x14ac:dyDescent="0.3">
      <c r="A980">
        <v>3347772</v>
      </c>
      <c r="B980" t="s">
        <v>8</v>
      </c>
      <c r="C980" t="s">
        <v>9</v>
      </c>
      <c r="E980" t="s">
        <v>10</v>
      </c>
      <c r="F980">
        <v>3171976</v>
      </c>
      <c r="G980" t="s">
        <v>905</v>
      </c>
      <c r="H980" t="s">
        <v>906</v>
      </c>
    </row>
    <row r="981" spans="1:8" x14ac:dyDescent="0.3">
      <c r="A981">
        <v>3347774</v>
      </c>
      <c r="B981" t="s">
        <v>8</v>
      </c>
      <c r="C981" t="s">
        <v>9</v>
      </c>
      <c r="E981" t="s">
        <v>10</v>
      </c>
      <c r="F981">
        <v>3171993</v>
      </c>
      <c r="G981" t="s">
        <v>915</v>
      </c>
      <c r="H981" t="s">
        <v>916</v>
      </c>
    </row>
    <row r="982" spans="1:8" x14ac:dyDescent="0.3">
      <c r="A982">
        <v>3347775</v>
      </c>
      <c r="B982" t="s">
        <v>8</v>
      </c>
      <c r="C982" t="s">
        <v>9</v>
      </c>
      <c r="E982" t="s">
        <v>10</v>
      </c>
      <c r="F982">
        <v>3171997</v>
      </c>
      <c r="G982" t="s">
        <v>1191</v>
      </c>
      <c r="H982" t="s">
        <v>1192</v>
      </c>
    </row>
    <row r="983" spans="1:8" x14ac:dyDescent="0.3">
      <c r="A983">
        <v>3347776</v>
      </c>
      <c r="B983" t="s">
        <v>8</v>
      </c>
      <c r="C983" t="s">
        <v>9</v>
      </c>
      <c r="E983" t="s">
        <v>10</v>
      </c>
      <c r="F983">
        <v>3171999</v>
      </c>
      <c r="G983" t="s">
        <v>1189</v>
      </c>
      <c r="H983" t="s">
        <v>1190</v>
      </c>
    </row>
    <row r="984" spans="1:8" x14ac:dyDescent="0.3">
      <c r="A984">
        <v>3347777</v>
      </c>
      <c r="B984" t="s">
        <v>8</v>
      </c>
      <c r="C984" t="s">
        <v>9</v>
      </c>
      <c r="E984" t="s">
        <v>10</v>
      </c>
      <c r="F984">
        <v>3172006</v>
      </c>
      <c r="G984" t="s">
        <v>1187</v>
      </c>
      <c r="H984" t="s">
        <v>1188</v>
      </c>
    </row>
    <row r="985" spans="1:8" x14ac:dyDescent="0.3">
      <c r="A985">
        <v>3347778</v>
      </c>
      <c r="B985" t="s">
        <v>8</v>
      </c>
      <c r="C985" t="s">
        <v>9</v>
      </c>
      <c r="E985" t="s">
        <v>10</v>
      </c>
      <c r="F985">
        <v>3172011</v>
      </c>
      <c r="G985" t="s">
        <v>1183</v>
      </c>
      <c r="H985" t="s">
        <v>1184</v>
      </c>
    </row>
    <row r="986" spans="1:8" x14ac:dyDescent="0.3">
      <c r="A986">
        <v>3347779</v>
      </c>
      <c r="B986" t="s">
        <v>8</v>
      </c>
      <c r="C986" t="s">
        <v>9</v>
      </c>
      <c r="E986" t="s">
        <v>10</v>
      </c>
      <c r="F986">
        <v>3172013</v>
      </c>
      <c r="G986" t="s">
        <v>1177</v>
      </c>
      <c r="H986" t="s">
        <v>1178</v>
      </c>
    </row>
    <row r="987" spans="1:8" x14ac:dyDescent="0.3">
      <c r="A987">
        <v>3347780</v>
      </c>
      <c r="B987" t="s">
        <v>8</v>
      </c>
      <c r="C987" t="s">
        <v>9</v>
      </c>
      <c r="E987" t="s">
        <v>10</v>
      </c>
      <c r="F987">
        <v>3172015</v>
      </c>
      <c r="G987" t="s">
        <v>1179</v>
      </c>
      <c r="H987" t="s">
        <v>1180</v>
      </c>
    </row>
    <row r="988" spans="1:8" x14ac:dyDescent="0.3">
      <c r="A988">
        <v>3347781</v>
      </c>
      <c r="B988" t="s">
        <v>8</v>
      </c>
      <c r="C988" t="s">
        <v>9</v>
      </c>
      <c r="E988" t="s">
        <v>10</v>
      </c>
      <c r="F988">
        <v>3172072</v>
      </c>
      <c r="G988" t="s">
        <v>859</v>
      </c>
      <c r="H988" t="s">
        <v>860</v>
      </c>
    </row>
    <row r="989" spans="1:8" x14ac:dyDescent="0.3">
      <c r="A989">
        <v>3347783</v>
      </c>
      <c r="B989" t="s">
        <v>8</v>
      </c>
      <c r="C989" t="s">
        <v>9</v>
      </c>
      <c r="E989" t="s">
        <v>10</v>
      </c>
      <c r="F989">
        <v>3172223</v>
      </c>
      <c r="G989" t="s">
        <v>863</v>
      </c>
      <c r="H989" t="s">
        <v>864</v>
      </c>
    </row>
    <row r="990" spans="1:8" x14ac:dyDescent="0.3">
      <c r="A990">
        <v>3347784</v>
      </c>
      <c r="B990" t="s">
        <v>8</v>
      </c>
      <c r="C990" t="s">
        <v>9</v>
      </c>
      <c r="E990" t="s">
        <v>10</v>
      </c>
      <c r="F990">
        <v>3172240</v>
      </c>
      <c r="G990" t="s">
        <v>885</v>
      </c>
      <c r="H990" t="s">
        <v>886</v>
      </c>
    </row>
    <row r="991" spans="1:8" x14ac:dyDescent="0.3">
      <c r="A991">
        <v>3347785</v>
      </c>
      <c r="B991" t="s">
        <v>8</v>
      </c>
      <c r="C991" t="s">
        <v>9</v>
      </c>
      <c r="E991" t="s">
        <v>10</v>
      </c>
      <c r="F991">
        <v>3172264</v>
      </c>
      <c r="G991" t="s">
        <v>1415</v>
      </c>
      <c r="H991" t="s">
        <v>1416</v>
      </c>
    </row>
    <row r="992" spans="1:8" x14ac:dyDescent="0.3">
      <c r="A992">
        <v>3347786</v>
      </c>
      <c r="B992" t="s">
        <v>8</v>
      </c>
      <c r="C992" t="s">
        <v>9</v>
      </c>
      <c r="E992" t="s">
        <v>10</v>
      </c>
      <c r="F992">
        <v>3172266</v>
      </c>
      <c r="G992" t="s">
        <v>849</v>
      </c>
      <c r="H992" t="s">
        <v>850</v>
      </c>
    </row>
    <row r="993" spans="1:8" x14ac:dyDescent="0.3">
      <c r="A993">
        <v>3347881</v>
      </c>
      <c r="B993" t="s">
        <v>8</v>
      </c>
      <c r="C993" t="s">
        <v>9</v>
      </c>
      <c r="E993" t="s">
        <v>10</v>
      </c>
      <c r="F993">
        <v>3208074</v>
      </c>
      <c r="G993" t="s">
        <v>1045</v>
      </c>
      <c r="H993" t="s">
        <v>1046</v>
      </c>
    </row>
    <row r="994" spans="1:8" x14ac:dyDescent="0.3">
      <c r="A994">
        <v>3347888</v>
      </c>
      <c r="B994" t="s">
        <v>8</v>
      </c>
      <c r="C994" t="s">
        <v>9</v>
      </c>
      <c r="E994" t="s">
        <v>10</v>
      </c>
      <c r="F994">
        <v>3208730</v>
      </c>
      <c r="G994" t="s">
        <v>841</v>
      </c>
      <c r="H994" t="s">
        <v>842</v>
      </c>
    </row>
    <row r="995" spans="1:8" x14ac:dyDescent="0.3">
      <c r="A995">
        <v>3347889</v>
      </c>
      <c r="B995" t="s">
        <v>8</v>
      </c>
      <c r="C995" t="s">
        <v>9</v>
      </c>
      <c r="E995" t="s">
        <v>10</v>
      </c>
      <c r="F995">
        <v>3208860</v>
      </c>
      <c r="G995" t="s">
        <v>843</v>
      </c>
      <c r="H995" t="s">
        <v>844</v>
      </c>
    </row>
    <row r="996" spans="1:8" x14ac:dyDescent="0.3">
      <c r="A996">
        <v>3347891</v>
      </c>
      <c r="B996" t="s">
        <v>8</v>
      </c>
      <c r="C996" t="s">
        <v>9</v>
      </c>
      <c r="E996" t="s">
        <v>10</v>
      </c>
      <c r="F996">
        <v>3209212</v>
      </c>
      <c r="G996" t="s">
        <v>1037</v>
      </c>
      <c r="H996" t="s">
        <v>1038</v>
      </c>
    </row>
    <row r="997" spans="1:8" x14ac:dyDescent="0.3">
      <c r="A997">
        <v>3347899</v>
      </c>
      <c r="B997" t="s">
        <v>8</v>
      </c>
      <c r="C997" t="s">
        <v>9</v>
      </c>
      <c r="E997" t="s">
        <v>10</v>
      </c>
      <c r="F997">
        <v>3209870</v>
      </c>
      <c r="G997" t="s">
        <v>851</v>
      </c>
      <c r="H997" t="s">
        <v>852</v>
      </c>
    </row>
    <row r="998" spans="1:8" x14ac:dyDescent="0.3">
      <c r="A998">
        <v>3347900</v>
      </c>
      <c r="B998" t="s">
        <v>8</v>
      </c>
      <c r="C998" t="s">
        <v>9</v>
      </c>
      <c r="E998" t="s">
        <v>10</v>
      </c>
      <c r="F998">
        <v>3209887</v>
      </c>
      <c r="G998" t="s">
        <v>853</v>
      </c>
      <c r="H998" t="s">
        <v>854</v>
      </c>
    </row>
    <row r="999" spans="1:8" x14ac:dyDescent="0.3">
      <c r="A999">
        <v>3347914</v>
      </c>
      <c r="B999" t="s">
        <v>8</v>
      </c>
      <c r="C999" t="s">
        <v>9</v>
      </c>
      <c r="E999" t="s">
        <v>10</v>
      </c>
      <c r="F999">
        <v>3213643</v>
      </c>
      <c r="G999" t="s">
        <v>975</v>
      </c>
      <c r="H999" t="s">
        <v>976</v>
      </c>
    </row>
    <row r="1000" spans="1:8" x14ac:dyDescent="0.3">
      <c r="A1000">
        <v>3347920</v>
      </c>
      <c r="B1000" t="s">
        <v>8</v>
      </c>
      <c r="C1000" t="s">
        <v>9</v>
      </c>
      <c r="E1000" t="s">
        <v>10</v>
      </c>
      <c r="F1000">
        <v>3214847</v>
      </c>
      <c r="G1000" t="s">
        <v>865</v>
      </c>
      <c r="H1000" t="s">
        <v>866</v>
      </c>
    </row>
    <row r="1001" spans="1:8" x14ac:dyDescent="0.3">
      <c r="A1001">
        <v>3347921</v>
      </c>
      <c r="B1001" t="s">
        <v>8</v>
      </c>
      <c r="C1001" t="s">
        <v>9</v>
      </c>
      <c r="E1001" t="s">
        <v>10</v>
      </c>
      <c r="F1001">
        <v>3214929</v>
      </c>
      <c r="G1001" t="s">
        <v>1027</v>
      </c>
      <c r="H1001" t="s">
        <v>1028</v>
      </c>
    </row>
    <row r="1002" spans="1:8" x14ac:dyDescent="0.3">
      <c r="A1002">
        <v>3347922</v>
      </c>
      <c r="B1002" t="s">
        <v>8</v>
      </c>
      <c r="C1002" t="s">
        <v>9</v>
      </c>
      <c r="E1002" t="s">
        <v>10</v>
      </c>
      <c r="F1002">
        <v>3215050</v>
      </c>
      <c r="G1002" t="s">
        <v>869</v>
      </c>
      <c r="H1002" t="s">
        <v>870</v>
      </c>
    </row>
    <row r="1003" spans="1:8" x14ac:dyDescent="0.3">
      <c r="A1003">
        <v>3347924</v>
      </c>
      <c r="B1003" t="s">
        <v>8</v>
      </c>
      <c r="C1003" t="s">
        <v>9</v>
      </c>
      <c r="E1003" t="s">
        <v>10</v>
      </c>
      <c r="F1003">
        <v>3215198</v>
      </c>
      <c r="G1003" t="s">
        <v>1025</v>
      </c>
      <c r="H1003" t="s">
        <v>1026</v>
      </c>
    </row>
    <row r="1004" spans="1:8" x14ac:dyDescent="0.3">
      <c r="A1004">
        <v>3347931</v>
      </c>
      <c r="B1004" t="s">
        <v>8</v>
      </c>
      <c r="C1004" t="s">
        <v>9</v>
      </c>
      <c r="E1004" t="s">
        <v>10</v>
      </c>
      <c r="F1004">
        <v>3216349</v>
      </c>
      <c r="G1004" t="s">
        <v>873</v>
      </c>
      <c r="H1004" t="s">
        <v>874</v>
      </c>
    </row>
    <row r="1005" spans="1:8" x14ac:dyDescent="0.3">
      <c r="A1005">
        <v>3347933</v>
      </c>
      <c r="B1005" t="s">
        <v>8</v>
      </c>
      <c r="C1005" t="s">
        <v>9</v>
      </c>
      <c r="E1005" t="s">
        <v>10</v>
      </c>
      <c r="F1005">
        <v>3218207</v>
      </c>
      <c r="G1005" t="s">
        <v>1021</v>
      </c>
      <c r="H1005" t="s">
        <v>1022</v>
      </c>
    </row>
    <row r="1006" spans="1:8" x14ac:dyDescent="0.3">
      <c r="A1006">
        <v>3347935</v>
      </c>
      <c r="B1006" t="s">
        <v>8</v>
      </c>
      <c r="C1006" t="s">
        <v>9</v>
      </c>
      <c r="E1006" t="s">
        <v>10</v>
      </c>
      <c r="F1006">
        <v>3221987</v>
      </c>
      <c r="G1006" t="s">
        <v>1005</v>
      </c>
      <c r="H1006" t="s">
        <v>1006</v>
      </c>
    </row>
    <row r="1007" spans="1:8" x14ac:dyDescent="0.3">
      <c r="A1007">
        <v>3347936</v>
      </c>
      <c r="B1007" t="s">
        <v>8</v>
      </c>
      <c r="C1007" t="s">
        <v>9</v>
      </c>
      <c r="E1007" t="s">
        <v>10</v>
      </c>
      <c r="F1007">
        <v>3222359</v>
      </c>
      <c r="G1007" t="s">
        <v>1001</v>
      </c>
      <c r="H1007" t="s">
        <v>1002</v>
      </c>
    </row>
    <row r="1008" spans="1:8" x14ac:dyDescent="0.3">
      <c r="A1008">
        <v>3347937</v>
      </c>
      <c r="B1008" t="s">
        <v>8</v>
      </c>
      <c r="C1008" t="s">
        <v>9</v>
      </c>
      <c r="E1008" t="s">
        <v>10</v>
      </c>
      <c r="F1008">
        <v>3222574</v>
      </c>
      <c r="G1008" t="s">
        <v>881</v>
      </c>
      <c r="H1008" t="s">
        <v>882</v>
      </c>
    </row>
    <row r="1009" spans="1:8" x14ac:dyDescent="0.3">
      <c r="A1009">
        <v>3347939</v>
      </c>
      <c r="B1009" t="s">
        <v>8</v>
      </c>
      <c r="C1009" t="s">
        <v>9</v>
      </c>
      <c r="E1009" t="s">
        <v>10</v>
      </c>
      <c r="F1009">
        <v>3222625</v>
      </c>
      <c r="G1009" t="s">
        <v>1007</v>
      </c>
      <c r="H1009" t="s">
        <v>1008</v>
      </c>
    </row>
    <row r="1010" spans="1:8" x14ac:dyDescent="0.3">
      <c r="A1010">
        <v>3347940</v>
      </c>
      <c r="B1010" t="s">
        <v>8</v>
      </c>
      <c r="C1010" t="s">
        <v>9</v>
      </c>
      <c r="E1010" t="s">
        <v>10</v>
      </c>
      <c r="F1010">
        <v>3222649</v>
      </c>
      <c r="G1010" t="s">
        <v>1017</v>
      </c>
      <c r="H1010" t="s">
        <v>1018</v>
      </c>
    </row>
    <row r="1011" spans="1:8" x14ac:dyDescent="0.3">
      <c r="A1011">
        <v>3347941</v>
      </c>
      <c r="B1011" t="s">
        <v>8</v>
      </c>
      <c r="C1011" t="s">
        <v>9</v>
      </c>
      <c r="E1011" t="s">
        <v>10</v>
      </c>
      <c r="F1011">
        <v>3222669</v>
      </c>
      <c r="G1011" t="s">
        <v>1019</v>
      </c>
      <c r="H1011" t="s">
        <v>1020</v>
      </c>
    </row>
    <row r="1012" spans="1:8" x14ac:dyDescent="0.3">
      <c r="A1012">
        <v>3347942</v>
      </c>
      <c r="B1012" t="s">
        <v>8</v>
      </c>
      <c r="C1012" t="s">
        <v>9</v>
      </c>
      <c r="E1012" t="s">
        <v>10</v>
      </c>
      <c r="F1012">
        <v>3222697</v>
      </c>
      <c r="G1012" t="s">
        <v>1009</v>
      </c>
      <c r="H1012" t="s">
        <v>1010</v>
      </c>
    </row>
    <row r="1013" spans="1:8" x14ac:dyDescent="0.3">
      <c r="A1013">
        <v>3347944</v>
      </c>
      <c r="B1013" t="s">
        <v>8</v>
      </c>
      <c r="C1013" t="s">
        <v>9</v>
      </c>
      <c r="E1013" t="s">
        <v>10</v>
      </c>
      <c r="F1013">
        <v>3222781</v>
      </c>
      <c r="G1013" t="s">
        <v>1015</v>
      </c>
      <c r="H1013" t="s">
        <v>1016</v>
      </c>
    </row>
    <row r="1014" spans="1:8" x14ac:dyDescent="0.3">
      <c r="A1014">
        <v>3347945</v>
      </c>
      <c r="B1014" t="s">
        <v>8</v>
      </c>
      <c r="C1014" t="s">
        <v>9</v>
      </c>
      <c r="E1014" t="s">
        <v>10</v>
      </c>
      <c r="F1014">
        <v>3222815</v>
      </c>
      <c r="G1014" t="s">
        <v>1011</v>
      </c>
      <c r="H1014" t="s">
        <v>1012</v>
      </c>
    </row>
    <row r="1015" spans="1:8" x14ac:dyDescent="0.3">
      <c r="A1015">
        <v>3347947</v>
      </c>
      <c r="B1015" t="s">
        <v>8</v>
      </c>
      <c r="C1015" t="s">
        <v>9</v>
      </c>
      <c r="E1015" t="s">
        <v>10</v>
      </c>
      <c r="F1015">
        <v>3224910</v>
      </c>
      <c r="G1015" t="s">
        <v>1003</v>
      </c>
      <c r="H1015" t="s">
        <v>1004</v>
      </c>
    </row>
    <row r="1016" spans="1:8" x14ac:dyDescent="0.3">
      <c r="A1016">
        <v>3347949</v>
      </c>
      <c r="B1016" t="s">
        <v>8</v>
      </c>
      <c r="C1016" t="s">
        <v>9</v>
      </c>
      <c r="E1016" t="s">
        <v>10</v>
      </c>
      <c r="F1016">
        <v>3227402</v>
      </c>
      <c r="G1016" t="s">
        <v>999</v>
      </c>
      <c r="H1016" t="s">
        <v>1000</v>
      </c>
    </row>
    <row r="1017" spans="1:8" x14ac:dyDescent="0.3">
      <c r="A1017">
        <v>3347950</v>
      </c>
      <c r="B1017" t="s">
        <v>8</v>
      </c>
      <c r="C1017" t="s">
        <v>9</v>
      </c>
      <c r="E1017" t="s">
        <v>10</v>
      </c>
      <c r="F1017">
        <v>3227434</v>
      </c>
      <c r="G1017" t="s">
        <v>1081</v>
      </c>
      <c r="H1017" t="s">
        <v>1082</v>
      </c>
    </row>
    <row r="1018" spans="1:8" x14ac:dyDescent="0.3">
      <c r="A1018">
        <v>3347951</v>
      </c>
      <c r="B1018" t="s">
        <v>8</v>
      </c>
      <c r="C1018" t="s">
        <v>9</v>
      </c>
      <c r="E1018" t="s">
        <v>10</v>
      </c>
      <c r="F1018">
        <v>3227462</v>
      </c>
      <c r="G1018" t="s">
        <v>995</v>
      </c>
      <c r="H1018" t="s">
        <v>996</v>
      </c>
    </row>
    <row r="1019" spans="1:8" x14ac:dyDescent="0.3">
      <c r="A1019">
        <v>3347959</v>
      </c>
      <c r="B1019" t="s">
        <v>8</v>
      </c>
      <c r="C1019" t="s">
        <v>9</v>
      </c>
      <c r="E1019" t="s">
        <v>10</v>
      </c>
      <c r="F1019">
        <v>3229311</v>
      </c>
      <c r="G1019" t="s">
        <v>893</v>
      </c>
      <c r="H1019" t="s">
        <v>894</v>
      </c>
    </row>
    <row r="1020" spans="1:8" x14ac:dyDescent="0.3">
      <c r="A1020">
        <v>3347960</v>
      </c>
      <c r="B1020" t="s">
        <v>8</v>
      </c>
      <c r="C1020" t="s">
        <v>9</v>
      </c>
      <c r="E1020" t="s">
        <v>10</v>
      </c>
      <c r="F1020">
        <v>3229438</v>
      </c>
      <c r="G1020" t="s">
        <v>895</v>
      </c>
      <c r="H1020" t="s">
        <v>896</v>
      </c>
    </row>
    <row r="1021" spans="1:8" x14ac:dyDescent="0.3">
      <c r="A1021">
        <v>3347961</v>
      </c>
      <c r="B1021" t="s">
        <v>8</v>
      </c>
      <c r="C1021" t="s">
        <v>9</v>
      </c>
      <c r="E1021" t="s">
        <v>10</v>
      </c>
      <c r="F1021">
        <v>3229510</v>
      </c>
      <c r="G1021" t="s">
        <v>927</v>
      </c>
      <c r="H1021" t="s">
        <v>928</v>
      </c>
    </row>
    <row r="1022" spans="1:8" x14ac:dyDescent="0.3">
      <c r="A1022">
        <v>3347962</v>
      </c>
      <c r="B1022" t="s">
        <v>8</v>
      </c>
      <c r="C1022" t="s">
        <v>9</v>
      </c>
      <c r="E1022" t="s">
        <v>10</v>
      </c>
      <c r="F1022">
        <v>3229566</v>
      </c>
      <c r="G1022" t="s">
        <v>897</v>
      </c>
      <c r="H1022" t="s">
        <v>898</v>
      </c>
    </row>
    <row r="1023" spans="1:8" x14ac:dyDescent="0.3">
      <c r="A1023">
        <v>3347966</v>
      </c>
      <c r="B1023" t="s">
        <v>8</v>
      </c>
      <c r="C1023" t="s">
        <v>9</v>
      </c>
      <c r="E1023" t="s">
        <v>10</v>
      </c>
      <c r="F1023">
        <v>3230539</v>
      </c>
      <c r="G1023" t="s">
        <v>923</v>
      </c>
      <c r="H1023" t="s">
        <v>924</v>
      </c>
    </row>
    <row r="1024" spans="1:8" x14ac:dyDescent="0.3">
      <c r="A1024">
        <v>3347967</v>
      </c>
      <c r="B1024" t="s">
        <v>8</v>
      </c>
      <c r="C1024" t="s">
        <v>9</v>
      </c>
      <c r="E1024" t="s">
        <v>10</v>
      </c>
      <c r="F1024">
        <v>3230560</v>
      </c>
      <c r="G1024" t="s">
        <v>921</v>
      </c>
      <c r="H1024" t="s">
        <v>922</v>
      </c>
    </row>
    <row r="1025" spans="1:8" x14ac:dyDescent="0.3">
      <c r="A1025">
        <v>3347968</v>
      </c>
      <c r="B1025" t="s">
        <v>8</v>
      </c>
      <c r="C1025" t="s">
        <v>9</v>
      </c>
      <c r="E1025" t="s">
        <v>10</v>
      </c>
      <c r="F1025">
        <v>3230685</v>
      </c>
      <c r="G1025" t="s">
        <v>929</v>
      </c>
      <c r="H1025" t="s">
        <v>930</v>
      </c>
    </row>
    <row r="1026" spans="1:8" x14ac:dyDescent="0.3">
      <c r="A1026">
        <v>3347970</v>
      </c>
      <c r="B1026" t="s">
        <v>8</v>
      </c>
      <c r="C1026" t="s">
        <v>9</v>
      </c>
      <c r="E1026" t="s">
        <v>10</v>
      </c>
      <c r="F1026">
        <v>3231996</v>
      </c>
      <c r="G1026" t="s">
        <v>935</v>
      </c>
      <c r="H1026" t="s">
        <v>936</v>
      </c>
    </row>
    <row r="1027" spans="1:8" x14ac:dyDescent="0.3">
      <c r="A1027">
        <v>3347975</v>
      </c>
      <c r="B1027" t="s">
        <v>8</v>
      </c>
      <c r="C1027" t="s">
        <v>9</v>
      </c>
      <c r="E1027" t="s">
        <v>10</v>
      </c>
      <c r="F1027">
        <v>3232670</v>
      </c>
      <c r="G1027" t="s">
        <v>1093</v>
      </c>
      <c r="H1027" t="s">
        <v>1094</v>
      </c>
    </row>
    <row r="1028" spans="1:8" x14ac:dyDescent="0.3">
      <c r="A1028">
        <v>3347985</v>
      </c>
      <c r="B1028" t="s">
        <v>8</v>
      </c>
      <c r="C1028" t="s">
        <v>9</v>
      </c>
      <c r="E1028" t="s">
        <v>10</v>
      </c>
      <c r="F1028">
        <v>3233332</v>
      </c>
      <c r="G1028" t="s">
        <v>919</v>
      </c>
      <c r="H1028" t="s">
        <v>920</v>
      </c>
    </row>
    <row r="1029" spans="1:8" x14ac:dyDescent="0.3">
      <c r="A1029">
        <v>3348008</v>
      </c>
      <c r="B1029" t="s">
        <v>8</v>
      </c>
      <c r="C1029" t="s">
        <v>9</v>
      </c>
      <c r="E1029" t="s">
        <v>10</v>
      </c>
      <c r="F1029">
        <v>3235718</v>
      </c>
      <c r="G1029" t="s">
        <v>909</v>
      </c>
      <c r="H1029" t="s">
        <v>910</v>
      </c>
    </row>
    <row r="1030" spans="1:8" x14ac:dyDescent="0.3">
      <c r="A1030">
        <v>3348010</v>
      </c>
      <c r="B1030" t="s">
        <v>8</v>
      </c>
      <c r="C1030" t="s">
        <v>9</v>
      </c>
      <c r="E1030" t="s">
        <v>10</v>
      </c>
      <c r="F1030">
        <v>3235988</v>
      </c>
      <c r="G1030" t="s">
        <v>971</v>
      </c>
      <c r="H1030" t="s">
        <v>972</v>
      </c>
    </row>
    <row r="1031" spans="1:8" x14ac:dyDescent="0.3">
      <c r="A1031">
        <v>3348012</v>
      </c>
      <c r="B1031" t="s">
        <v>8</v>
      </c>
      <c r="C1031" t="s">
        <v>9</v>
      </c>
      <c r="E1031" t="s">
        <v>10</v>
      </c>
      <c r="F1031">
        <v>3236071</v>
      </c>
      <c r="G1031" t="s">
        <v>993</v>
      </c>
      <c r="H1031" t="s">
        <v>994</v>
      </c>
    </row>
    <row r="1032" spans="1:8" x14ac:dyDescent="0.3">
      <c r="A1032">
        <v>3348025</v>
      </c>
      <c r="B1032" t="s">
        <v>8</v>
      </c>
      <c r="C1032" t="s">
        <v>9</v>
      </c>
      <c r="E1032" t="s">
        <v>10</v>
      </c>
      <c r="F1032">
        <v>3240776</v>
      </c>
      <c r="G1032" t="s">
        <v>951</v>
      </c>
      <c r="H1032" t="s">
        <v>952</v>
      </c>
    </row>
    <row r="1033" spans="1:8" x14ac:dyDescent="0.3">
      <c r="A1033">
        <v>3348027</v>
      </c>
      <c r="B1033" t="s">
        <v>8</v>
      </c>
      <c r="C1033" t="s">
        <v>9</v>
      </c>
      <c r="E1033" t="s">
        <v>10</v>
      </c>
      <c r="F1033">
        <v>3241003</v>
      </c>
      <c r="G1033" t="s">
        <v>1065</v>
      </c>
      <c r="H1033" t="s">
        <v>1066</v>
      </c>
    </row>
    <row r="1034" spans="1:8" x14ac:dyDescent="0.3">
      <c r="A1034">
        <v>3348028</v>
      </c>
      <c r="B1034" t="s">
        <v>8</v>
      </c>
      <c r="C1034" t="s">
        <v>9</v>
      </c>
      <c r="E1034" t="s">
        <v>10</v>
      </c>
      <c r="F1034">
        <v>3241059</v>
      </c>
      <c r="G1034" t="s">
        <v>1035</v>
      </c>
      <c r="H1034" t="s">
        <v>1036</v>
      </c>
    </row>
    <row r="1035" spans="1:8" x14ac:dyDescent="0.3">
      <c r="A1035">
        <v>3348033</v>
      </c>
      <c r="B1035" t="s">
        <v>8</v>
      </c>
      <c r="C1035" t="s">
        <v>9</v>
      </c>
      <c r="E1035" t="s">
        <v>10</v>
      </c>
      <c r="F1035">
        <v>3241203</v>
      </c>
      <c r="G1035" t="s">
        <v>955</v>
      </c>
      <c r="H1035" t="s">
        <v>956</v>
      </c>
    </row>
    <row r="1036" spans="1:8" x14ac:dyDescent="0.3">
      <c r="A1036">
        <v>3348041</v>
      </c>
      <c r="B1036" t="s">
        <v>8</v>
      </c>
      <c r="C1036" t="s">
        <v>9</v>
      </c>
      <c r="E1036" t="s">
        <v>10</v>
      </c>
      <c r="F1036">
        <v>3243523</v>
      </c>
      <c r="G1036" t="s">
        <v>981</v>
      </c>
      <c r="H1036" t="s">
        <v>982</v>
      </c>
    </row>
    <row r="1037" spans="1:8" x14ac:dyDescent="0.3">
      <c r="A1037">
        <v>3348042</v>
      </c>
      <c r="B1037" t="s">
        <v>8</v>
      </c>
      <c r="C1037" t="s">
        <v>9</v>
      </c>
      <c r="E1037" t="s">
        <v>10</v>
      </c>
      <c r="F1037">
        <v>3243549</v>
      </c>
      <c r="G1037" t="s">
        <v>983</v>
      </c>
      <c r="H1037" t="s">
        <v>984</v>
      </c>
    </row>
    <row r="1038" spans="1:8" x14ac:dyDescent="0.3">
      <c r="A1038">
        <v>3348043</v>
      </c>
      <c r="B1038" t="s">
        <v>8</v>
      </c>
      <c r="C1038" t="s">
        <v>9</v>
      </c>
      <c r="E1038" t="s">
        <v>10</v>
      </c>
      <c r="F1038">
        <v>3243599</v>
      </c>
      <c r="G1038" t="s">
        <v>985</v>
      </c>
      <c r="H1038" t="s">
        <v>986</v>
      </c>
    </row>
    <row r="1039" spans="1:8" x14ac:dyDescent="0.3">
      <c r="A1039">
        <v>3348044</v>
      </c>
      <c r="B1039" t="s">
        <v>8</v>
      </c>
      <c r="C1039" t="s">
        <v>9</v>
      </c>
      <c r="E1039" t="s">
        <v>10</v>
      </c>
      <c r="F1039">
        <v>3244010</v>
      </c>
      <c r="G1039" t="s">
        <v>1013</v>
      </c>
      <c r="H1039" t="s">
        <v>1014</v>
      </c>
    </row>
    <row r="1040" spans="1:8" x14ac:dyDescent="0.3">
      <c r="A1040">
        <v>3348050</v>
      </c>
      <c r="B1040" t="s">
        <v>8</v>
      </c>
      <c r="C1040" t="s">
        <v>9</v>
      </c>
      <c r="E1040" t="s">
        <v>10</v>
      </c>
      <c r="F1040">
        <v>3244472</v>
      </c>
      <c r="G1040" t="s">
        <v>1097</v>
      </c>
      <c r="H1040" t="s">
        <v>1098</v>
      </c>
    </row>
    <row r="1041" spans="1:8" x14ac:dyDescent="0.3">
      <c r="A1041">
        <v>3348053</v>
      </c>
      <c r="B1041" t="s">
        <v>8</v>
      </c>
      <c r="C1041" t="s">
        <v>9</v>
      </c>
      <c r="E1041" t="s">
        <v>10</v>
      </c>
      <c r="F1041">
        <v>3244883</v>
      </c>
      <c r="G1041" t="s">
        <v>1095</v>
      </c>
      <c r="H1041" t="s">
        <v>1096</v>
      </c>
    </row>
    <row r="1042" spans="1:8" x14ac:dyDescent="0.3">
      <c r="A1042">
        <v>3348055</v>
      </c>
      <c r="B1042" t="s">
        <v>8</v>
      </c>
      <c r="C1042" t="s">
        <v>9</v>
      </c>
      <c r="E1042" t="s">
        <v>10</v>
      </c>
      <c r="F1042">
        <v>3244960</v>
      </c>
      <c r="G1042" t="s">
        <v>1091</v>
      </c>
      <c r="H1042" t="s">
        <v>1092</v>
      </c>
    </row>
    <row r="1043" spans="1:8" x14ac:dyDescent="0.3">
      <c r="A1043">
        <v>3348056</v>
      </c>
      <c r="B1043" t="s">
        <v>8</v>
      </c>
      <c r="C1043" t="s">
        <v>9</v>
      </c>
      <c r="E1043" t="s">
        <v>10</v>
      </c>
      <c r="F1043">
        <v>3245088</v>
      </c>
      <c r="G1043" t="s">
        <v>1085</v>
      </c>
      <c r="H1043" t="s">
        <v>1086</v>
      </c>
    </row>
    <row r="1044" spans="1:8" x14ac:dyDescent="0.3">
      <c r="A1044">
        <v>3348059</v>
      </c>
      <c r="B1044" t="s">
        <v>8</v>
      </c>
      <c r="C1044" t="s">
        <v>9</v>
      </c>
      <c r="E1044" t="s">
        <v>10</v>
      </c>
      <c r="F1044">
        <v>3246214</v>
      </c>
      <c r="G1044" t="s">
        <v>1087</v>
      </c>
      <c r="H1044" t="s">
        <v>1088</v>
      </c>
    </row>
    <row r="1045" spans="1:8" x14ac:dyDescent="0.3">
      <c r="A1045">
        <v>3348061</v>
      </c>
      <c r="B1045" t="s">
        <v>8</v>
      </c>
      <c r="C1045" t="s">
        <v>9</v>
      </c>
      <c r="E1045" t="s">
        <v>10</v>
      </c>
      <c r="F1045">
        <v>3246667</v>
      </c>
      <c r="G1045" t="s">
        <v>1101</v>
      </c>
      <c r="H1045" t="s">
        <v>1102</v>
      </c>
    </row>
    <row r="1046" spans="1:8" x14ac:dyDescent="0.3">
      <c r="A1046">
        <v>3348062</v>
      </c>
      <c r="B1046" t="s">
        <v>8</v>
      </c>
      <c r="C1046" t="s">
        <v>9</v>
      </c>
      <c r="E1046" t="s">
        <v>10</v>
      </c>
      <c r="F1046">
        <v>3246772</v>
      </c>
      <c r="G1046" t="s">
        <v>1121</v>
      </c>
      <c r="H1046" t="s">
        <v>1122</v>
      </c>
    </row>
    <row r="1047" spans="1:8" x14ac:dyDescent="0.3">
      <c r="A1047">
        <v>3348066</v>
      </c>
      <c r="B1047" t="s">
        <v>8</v>
      </c>
      <c r="C1047" t="s">
        <v>9</v>
      </c>
      <c r="E1047" t="s">
        <v>10</v>
      </c>
      <c r="F1047">
        <v>3247552</v>
      </c>
      <c r="G1047" t="s">
        <v>1161</v>
      </c>
      <c r="H1047" t="s">
        <v>1162</v>
      </c>
    </row>
    <row r="1048" spans="1:8" x14ac:dyDescent="0.3">
      <c r="A1048">
        <v>3348067</v>
      </c>
      <c r="B1048" t="s">
        <v>8</v>
      </c>
      <c r="C1048" t="s">
        <v>9</v>
      </c>
      <c r="E1048" t="s">
        <v>10</v>
      </c>
      <c r="F1048">
        <v>3247625</v>
      </c>
      <c r="G1048" t="s">
        <v>1167</v>
      </c>
      <c r="H1048" t="s">
        <v>1168</v>
      </c>
    </row>
    <row r="1049" spans="1:8" x14ac:dyDescent="0.3">
      <c r="A1049">
        <v>3348072</v>
      </c>
      <c r="B1049" t="s">
        <v>8</v>
      </c>
      <c r="C1049" t="s">
        <v>9</v>
      </c>
      <c r="E1049" t="s">
        <v>10</v>
      </c>
      <c r="F1049">
        <v>3249139</v>
      </c>
      <c r="G1049" t="s">
        <v>1181</v>
      </c>
      <c r="H1049" t="s">
        <v>1182</v>
      </c>
    </row>
    <row r="1050" spans="1:8" x14ac:dyDescent="0.3">
      <c r="A1050">
        <v>3348073</v>
      </c>
      <c r="B1050" t="s">
        <v>8</v>
      </c>
      <c r="C1050" t="s">
        <v>9</v>
      </c>
      <c r="E1050" t="s">
        <v>10</v>
      </c>
      <c r="F1050">
        <v>3249168</v>
      </c>
      <c r="G1050" t="s">
        <v>1185</v>
      </c>
      <c r="H1050" t="s">
        <v>1186</v>
      </c>
    </row>
    <row r="1051" spans="1:8" x14ac:dyDescent="0.3">
      <c r="A1051">
        <v>3348082</v>
      </c>
      <c r="B1051" t="s">
        <v>8</v>
      </c>
      <c r="C1051" t="s">
        <v>9</v>
      </c>
      <c r="E1051" t="s">
        <v>10</v>
      </c>
      <c r="F1051">
        <v>3255150</v>
      </c>
      <c r="G1051" t="s">
        <v>1423</v>
      </c>
      <c r="H1051" t="s">
        <v>1424</v>
      </c>
    </row>
    <row r="1052" spans="1:8" x14ac:dyDescent="0.3">
      <c r="A1052">
        <v>3348083</v>
      </c>
      <c r="B1052" t="s">
        <v>8</v>
      </c>
      <c r="C1052" t="s">
        <v>9</v>
      </c>
      <c r="E1052" t="s">
        <v>10</v>
      </c>
      <c r="F1052">
        <v>3255476</v>
      </c>
      <c r="G1052" t="s">
        <v>1419</v>
      </c>
      <c r="H1052" t="s">
        <v>1420</v>
      </c>
    </row>
    <row r="1053" spans="1:8" x14ac:dyDescent="0.3">
      <c r="A1053">
        <v>3348084</v>
      </c>
      <c r="B1053" t="s">
        <v>8</v>
      </c>
      <c r="C1053" t="s">
        <v>9</v>
      </c>
      <c r="E1053" t="s">
        <v>10</v>
      </c>
      <c r="F1053">
        <v>3255498</v>
      </c>
      <c r="G1053" t="s">
        <v>1421</v>
      </c>
      <c r="H1053" t="s">
        <v>1422</v>
      </c>
    </row>
    <row r="1054" spans="1:8" x14ac:dyDescent="0.3">
      <c r="A1054">
        <v>3348085</v>
      </c>
      <c r="B1054" t="s">
        <v>8</v>
      </c>
      <c r="C1054" t="s">
        <v>9</v>
      </c>
      <c r="E1054" t="s">
        <v>10</v>
      </c>
      <c r="F1054">
        <v>3255604</v>
      </c>
      <c r="G1054" t="s">
        <v>1417</v>
      </c>
      <c r="H1054" t="s">
        <v>1418</v>
      </c>
    </row>
    <row r="1055" spans="1:8" x14ac:dyDescent="0.3">
      <c r="A1055">
        <v>3348090</v>
      </c>
      <c r="B1055" t="s">
        <v>8</v>
      </c>
      <c r="C1055" t="s">
        <v>9</v>
      </c>
      <c r="E1055" t="s">
        <v>10</v>
      </c>
      <c r="F1055">
        <v>3256628</v>
      </c>
      <c r="G1055" t="s">
        <v>1199</v>
      </c>
      <c r="H1055" t="s">
        <v>1200</v>
      </c>
    </row>
    <row r="1056" spans="1:8" x14ac:dyDescent="0.3">
      <c r="A1056">
        <v>3348091</v>
      </c>
      <c r="B1056" t="s">
        <v>8</v>
      </c>
      <c r="C1056" t="s">
        <v>9</v>
      </c>
      <c r="E1056" t="s">
        <v>10</v>
      </c>
      <c r="F1056">
        <v>3256697</v>
      </c>
      <c r="G1056" t="s">
        <v>1197</v>
      </c>
      <c r="H1056" t="s">
        <v>1198</v>
      </c>
    </row>
    <row r="1057" spans="1:8" x14ac:dyDescent="0.3">
      <c r="A1057">
        <v>3348093</v>
      </c>
      <c r="B1057" t="s">
        <v>8</v>
      </c>
      <c r="C1057" t="s">
        <v>9</v>
      </c>
      <c r="E1057" t="s">
        <v>10</v>
      </c>
      <c r="F1057">
        <v>3256752</v>
      </c>
      <c r="G1057" t="s">
        <v>1195</v>
      </c>
      <c r="H1057" t="s">
        <v>1196</v>
      </c>
    </row>
    <row r="1058" spans="1:8" x14ac:dyDescent="0.3">
      <c r="A1058">
        <v>3348102</v>
      </c>
      <c r="B1058" t="s">
        <v>8</v>
      </c>
      <c r="C1058" t="s">
        <v>9</v>
      </c>
      <c r="E1058" t="s">
        <v>10</v>
      </c>
      <c r="F1058">
        <v>3258760</v>
      </c>
      <c r="G1058" t="s">
        <v>1201</v>
      </c>
      <c r="H1058" t="s">
        <v>1202</v>
      </c>
    </row>
    <row r="1059" spans="1:8" x14ac:dyDescent="0.3">
      <c r="A1059">
        <v>3348110</v>
      </c>
      <c r="B1059" t="s">
        <v>8</v>
      </c>
      <c r="C1059" t="s">
        <v>9</v>
      </c>
      <c r="E1059" t="s">
        <v>10</v>
      </c>
      <c r="F1059">
        <v>3260032</v>
      </c>
      <c r="G1059" t="s">
        <v>1207</v>
      </c>
      <c r="H1059" t="s">
        <v>1208</v>
      </c>
    </row>
    <row r="1060" spans="1:8" x14ac:dyDescent="0.3">
      <c r="A1060">
        <v>3348111</v>
      </c>
      <c r="B1060" t="s">
        <v>8</v>
      </c>
      <c r="C1060" t="s">
        <v>9</v>
      </c>
      <c r="E1060" t="s">
        <v>10</v>
      </c>
      <c r="F1060">
        <v>3260354</v>
      </c>
      <c r="G1060" t="s">
        <v>1213</v>
      </c>
      <c r="H1060" t="s">
        <v>1214</v>
      </c>
    </row>
    <row r="1061" spans="1:8" x14ac:dyDescent="0.3">
      <c r="A1061">
        <v>3348118</v>
      </c>
      <c r="B1061" t="s">
        <v>8</v>
      </c>
      <c r="C1061" t="s">
        <v>9</v>
      </c>
      <c r="E1061" t="s">
        <v>10</v>
      </c>
      <c r="F1061">
        <v>3262748</v>
      </c>
      <c r="G1061" t="s">
        <v>1219</v>
      </c>
      <c r="H1061" t="s">
        <v>1220</v>
      </c>
    </row>
    <row r="1062" spans="1:8" x14ac:dyDescent="0.3">
      <c r="A1062">
        <v>3348129</v>
      </c>
      <c r="B1062" t="s">
        <v>8</v>
      </c>
      <c r="C1062" t="s">
        <v>9</v>
      </c>
      <c r="E1062" t="s">
        <v>10</v>
      </c>
      <c r="F1062">
        <v>3268129</v>
      </c>
      <c r="G1062" t="s">
        <v>1223</v>
      </c>
      <c r="H1062" t="s">
        <v>1224</v>
      </c>
    </row>
    <row r="1063" spans="1:8" x14ac:dyDescent="0.3">
      <c r="A1063">
        <v>3348137</v>
      </c>
      <c r="B1063" t="s">
        <v>8</v>
      </c>
      <c r="C1063" t="s">
        <v>9</v>
      </c>
      <c r="E1063" t="s">
        <v>10</v>
      </c>
      <c r="F1063">
        <v>3269797</v>
      </c>
      <c r="G1063" t="s">
        <v>1225</v>
      </c>
      <c r="H1063" t="s">
        <v>1226</v>
      </c>
    </row>
    <row r="1064" spans="1:8" x14ac:dyDescent="0.3">
      <c r="A1064">
        <v>3348148</v>
      </c>
      <c r="B1064" t="s">
        <v>8</v>
      </c>
      <c r="C1064" t="s">
        <v>9</v>
      </c>
      <c r="E1064" t="s">
        <v>10</v>
      </c>
      <c r="F1064">
        <v>3274936</v>
      </c>
      <c r="G1064" t="s">
        <v>1229</v>
      </c>
      <c r="H1064" t="s">
        <v>1230</v>
      </c>
    </row>
    <row r="1065" spans="1:8" x14ac:dyDescent="0.3">
      <c r="A1065">
        <v>3348149</v>
      </c>
      <c r="B1065" t="s">
        <v>8</v>
      </c>
      <c r="C1065" t="s">
        <v>9</v>
      </c>
      <c r="E1065" t="s">
        <v>10</v>
      </c>
      <c r="F1065">
        <v>3274943</v>
      </c>
      <c r="G1065" t="s">
        <v>1231</v>
      </c>
      <c r="H1065" t="s">
        <v>1232</v>
      </c>
    </row>
    <row r="1066" spans="1:8" x14ac:dyDescent="0.3">
      <c r="A1066">
        <v>3348150</v>
      </c>
      <c r="B1066" t="s">
        <v>8</v>
      </c>
      <c r="C1066" t="s">
        <v>9</v>
      </c>
      <c r="E1066" t="s">
        <v>10</v>
      </c>
      <c r="F1066">
        <v>3274960</v>
      </c>
      <c r="G1066" t="s">
        <v>1233</v>
      </c>
      <c r="H1066" t="s">
        <v>1234</v>
      </c>
    </row>
    <row r="1067" spans="1:8" x14ac:dyDescent="0.3">
      <c r="A1067">
        <v>3348156</v>
      </c>
      <c r="B1067" t="s">
        <v>8</v>
      </c>
      <c r="C1067" t="s">
        <v>9</v>
      </c>
      <c r="E1067" t="s">
        <v>10</v>
      </c>
      <c r="F1067">
        <v>3277714</v>
      </c>
      <c r="G1067" t="s">
        <v>1239</v>
      </c>
      <c r="H1067" t="s">
        <v>1240</v>
      </c>
    </row>
    <row r="1068" spans="1:8" x14ac:dyDescent="0.3">
      <c r="A1068">
        <v>3348157</v>
      </c>
      <c r="B1068" t="s">
        <v>8</v>
      </c>
      <c r="C1068" t="s">
        <v>9</v>
      </c>
      <c r="E1068" t="s">
        <v>10</v>
      </c>
      <c r="F1068">
        <v>3278014</v>
      </c>
      <c r="G1068" t="s">
        <v>1243</v>
      </c>
      <c r="H1068" t="s">
        <v>1244</v>
      </c>
    </row>
    <row r="1069" spans="1:8" x14ac:dyDescent="0.3">
      <c r="A1069">
        <v>3348158</v>
      </c>
      <c r="B1069" t="s">
        <v>8</v>
      </c>
      <c r="C1069" t="s">
        <v>9</v>
      </c>
      <c r="E1069" t="s">
        <v>10</v>
      </c>
      <c r="F1069">
        <v>3278056</v>
      </c>
      <c r="G1069" t="s">
        <v>1241</v>
      </c>
      <c r="H1069" t="s">
        <v>1242</v>
      </c>
    </row>
    <row r="1070" spans="1:8" x14ac:dyDescent="0.3">
      <c r="A1070">
        <v>3348159</v>
      </c>
      <c r="B1070" t="s">
        <v>8</v>
      </c>
      <c r="C1070" t="s">
        <v>9</v>
      </c>
      <c r="E1070" t="s">
        <v>10</v>
      </c>
      <c r="F1070">
        <v>3278355</v>
      </c>
      <c r="G1070" t="s">
        <v>1245</v>
      </c>
      <c r="H1070" t="s">
        <v>1246</v>
      </c>
    </row>
    <row r="1071" spans="1:8" x14ac:dyDescent="0.3">
      <c r="A1071">
        <v>3348161</v>
      </c>
      <c r="B1071" t="s">
        <v>8</v>
      </c>
      <c r="C1071" t="s">
        <v>9</v>
      </c>
      <c r="E1071" t="s">
        <v>10</v>
      </c>
      <c r="F1071">
        <v>3278568</v>
      </c>
      <c r="G1071" t="s">
        <v>1247</v>
      </c>
      <c r="H1071" t="s">
        <v>1248</v>
      </c>
    </row>
    <row r="1072" spans="1:8" x14ac:dyDescent="0.3">
      <c r="A1072">
        <v>3348167</v>
      </c>
      <c r="B1072" t="s">
        <v>8</v>
      </c>
      <c r="C1072" t="s">
        <v>9</v>
      </c>
      <c r="E1072" t="s">
        <v>10</v>
      </c>
      <c r="F1072">
        <v>3281010</v>
      </c>
      <c r="G1072" t="s">
        <v>1255</v>
      </c>
      <c r="H1072" t="s">
        <v>1256</v>
      </c>
    </row>
    <row r="1073" spans="1:8" x14ac:dyDescent="0.3">
      <c r="A1073">
        <v>3348168</v>
      </c>
      <c r="B1073" t="s">
        <v>8</v>
      </c>
      <c r="C1073" t="s">
        <v>9</v>
      </c>
      <c r="E1073" t="s">
        <v>10</v>
      </c>
      <c r="F1073">
        <v>3281048</v>
      </c>
      <c r="G1073" t="s">
        <v>1257</v>
      </c>
      <c r="H1073" t="s">
        <v>1258</v>
      </c>
    </row>
    <row r="1074" spans="1:8" x14ac:dyDescent="0.3">
      <c r="A1074">
        <v>3348173</v>
      </c>
      <c r="B1074" t="s">
        <v>8</v>
      </c>
      <c r="C1074" t="s">
        <v>9</v>
      </c>
      <c r="E1074" t="s">
        <v>10</v>
      </c>
      <c r="F1074">
        <v>3287408</v>
      </c>
      <c r="G1074" t="s">
        <v>1261</v>
      </c>
      <c r="H1074" t="s">
        <v>1262</v>
      </c>
    </row>
    <row r="1075" spans="1:8" x14ac:dyDescent="0.3">
      <c r="A1075">
        <v>3348178</v>
      </c>
      <c r="B1075" t="s">
        <v>8</v>
      </c>
      <c r="C1075" t="s">
        <v>9</v>
      </c>
      <c r="E1075" t="s">
        <v>10</v>
      </c>
      <c r="F1075">
        <v>3288927</v>
      </c>
      <c r="G1075" t="s">
        <v>1267</v>
      </c>
      <c r="H1075" t="s">
        <v>1268</v>
      </c>
    </row>
    <row r="1076" spans="1:8" x14ac:dyDescent="0.3">
      <c r="A1076">
        <v>3348182</v>
      </c>
      <c r="B1076" t="s">
        <v>8</v>
      </c>
      <c r="C1076" t="s">
        <v>9</v>
      </c>
      <c r="E1076" t="s">
        <v>10</v>
      </c>
      <c r="F1076">
        <v>3291613</v>
      </c>
      <c r="G1076" t="s">
        <v>1273</v>
      </c>
      <c r="H1076" t="s">
        <v>1274</v>
      </c>
    </row>
    <row r="1077" spans="1:8" x14ac:dyDescent="0.3">
      <c r="A1077">
        <v>3348184</v>
      </c>
      <c r="B1077" t="s">
        <v>8</v>
      </c>
      <c r="C1077" t="s">
        <v>9</v>
      </c>
      <c r="E1077" t="s">
        <v>10</v>
      </c>
      <c r="F1077">
        <v>3293163</v>
      </c>
      <c r="G1077" t="s">
        <v>1275</v>
      </c>
      <c r="H1077" t="s">
        <v>1276</v>
      </c>
    </row>
    <row r="1078" spans="1:8" x14ac:dyDescent="0.3">
      <c r="A1078">
        <v>3348215</v>
      </c>
      <c r="B1078" t="s">
        <v>8</v>
      </c>
      <c r="C1078" t="s">
        <v>9</v>
      </c>
      <c r="E1078" t="s">
        <v>10</v>
      </c>
      <c r="F1078">
        <v>3295959</v>
      </c>
      <c r="G1078" t="s">
        <v>1279</v>
      </c>
      <c r="H1078" t="s">
        <v>1280</v>
      </c>
    </row>
    <row r="1079" spans="1:8" x14ac:dyDescent="0.3">
      <c r="A1079">
        <v>3348216</v>
      </c>
      <c r="B1079" t="s">
        <v>8</v>
      </c>
      <c r="C1079" t="s">
        <v>9</v>
      </c>
      <c r="E1079" t="s">
        <v>10</v>
      </c>
      <c r="F1079">
        <v>3295972</v>
      </c>
      <c r="G1079" t="s">
        <v>1281</v>
      </c>
      <c r="H1079" t="s">
        <v>1282</v>
      </c>
    </row>
    <row r="1080" spans="1:8" x14ac:dyDescent="0.3">
      <c r="A1080">
        <v>3348217</v>
      </c>
      <c r="B1080" t="s">
        <v>8</v>
      </c>
      <c r="C1080" t="s">
        <v>9</v>
      </c>
      <c r="E1080" t="s">
        <v>10</v>
      </c>
      <c r="F1080">
        <v>3296033</v>
      </c>
      <c r="G1080" t="s">
        <v>1283</v>
      </c>
      <c r="H1080" t="s">
        <v>1284</v>
      </c>
    </row>
    <row r="1081" spans="1:8" x14ac:dyDescent="0.3">
      <c r="A1081">
        <v>3348218</v>
      </c>
      <c r="B1081" t="s">
        <v>8</v>
      </c>
      <c r="C1081" t="s">
        <v>9</v>
      </c>
      <c r="E1081" t="s">
        <v>10</v>
      </c>
      <c r="F1081">
        <v>3296091</v>
      </c>
      <c r="G1081" t="s">
        <v>1285</v>
      </c>
      <c r="H1081" t="s">
        <v>1286</v>
      </c>
    </row>
    <row r="1082" spans="1:8" x14ac:dyDescent="0.3">
      <c r="A1082">
        <v>3348219</v>
      </c>
      <c r="B1082" t="s">
        <v>8</v>
      </c>
      <c r="C1082" t="s">
        <v>9</v>
      </c>
      <c r="E1082" t="s">
        <v>10</v>
      </c>
      <c r="F1082">
        <v>3297452</v>
      </c>
      <c r="G1082" t="s">
        <v>1287</v>
      </c>
      <c r="H1082" t="s">
        <v>1288</v>
      </c>
    </row>
    <row r="1083" spans="1:8" x14ac:dyDescent="0.3">
      <c r="A1083">
        <v>3348220</v>
      </c>
      <c r="B1083" t="s">
        <v>8</v>
      </c>
      <c r="C1083" t="s">
        <v>9</v>
      </c>
      <c r="E1083" t="s">
        <v>10</v>
      </c>
      <c r="F1083">
        <v>3297639</v>
      </c>
      <c r="G1083" t="s">
        <v>1429</v>
      </c>
      <c r="H1083" t="s">
        <v>1430</v>
      </c>
    </row>
    <row r="1084" spans="1:8" x14ac:dyDescent="0.3">
      <c r="A1084">
        <v>3348222</v>
      </c>
      <c r="B1084" t="s">
        <v>8</v>
      </c>
      <c r="C1084" t="s">
        <v>9</v>
      </c>
      <c r="E1084" t="s">
        <v>10</v>
      </c>
      <c r="F1084">
        <v>3298098</v>
      </c>
      <c r="G1084" t="s">
        <v>1291</v>
      </c>
      <c r="H1084" t="s">
        <v>1292</v>
      </c>
    </row>
    <row r="1085" spans="1:8" x14ac:dyDescent="0.3">
      <c r="A1085">
        <v>3348223</v>
      </c>
      <c r="B1085" t="s">
        <v>8</v>
      </c>
      <c r="C1085" t="s">
        <v>9</v>
      </c>
      <c r="E1085" t="s">
        <v>10</v>
      </c>
      <c r="F1085">
        <v>3298216</v>
      </c>
      <c r="G1085" t="s">
        <v>1293</v>
      </c>
      <c r="H1085" t="s">
        <v>1294</v>
      </c>
    </row>
    <row r="1086" spans="1:8" x14ac:dyDescent="0.3">
      <c r="A1086">
        <v>3348236</v>
      </c>
      <c r="B1086" t="s">
        <v>8</v>
      </c>
      <c r="C1086" t="s">
        <v>9</v>
      </c>
      <c r="E1086" t="s">
        <v>10</v>
      </c>
      <c r="F1086">
        <v>3301335</v>
      </c>
      <c r="G1086" t="s">
        <v>1425</v>
      </c>
      <c r="H1086" t="s">
        <v>1426</v>
      </c>
    </row>
    <row r="1087" spans="1:8" x14ac:dyDescent="0.3">
      <c r="A1087">
        <v>3348237</v>
      </c>
      <c r="B1087" t="s">
        <v>8</v>
      </c>
      <c r="C1087" t="s">
        <v>9</v>
      </c>
      <c r="E1087" t="s">
        <v>10</v>
      </c>
      <c r="F1087">
        <v>3301381</v>
      </c>
      <c r="G1087" t="s">
        <v>1427</v>
      </c>
      <c r="H1087" t="s">
        <v>1428</v>
      </c>
    </row>
    <row r="1088" spans="1:8" x14ac:dyDescent="0.3">
      <c r="A1088">
        <v>3348246</v>
      </c>
      <c r="B1088" t="s">
        <v>8</v>
      </c>
      <c r="C1088" t="s">
        <v>9</v>
      </c>
      <c r="E1088" t="s">
        <v>10</v>
      </c>
      <c r="F1088">
        <v>3304120</v>
      </c>
      <c r="G1088" t="s">
        <v>1301</v>
      </c>
      <c r="H1088" t="s">
        <v>1302</v>
      </c>
    </row>
    <row r="1089" spans="1:8" x14ac:dyDescent="0.3">
      <c r="A1089">
        <v>3348248</v>
      </c>
      <c r="B1089" t="s">
        <v>8</v>
      </c>
      <c r="C1089" t="s">
        <v>9</v>
      </c>
      <c r="E1089" t="s">
        <v>10</v>
      </c>
      <c r="F1089">
        <v>3304283</v>
      </c>
      <c r="G1089" t="s">
        <v>1303</v>
      </c>
      <c r="H1089" t="s">
        <v>1304</v>
      </c>
    </row>
    <row r="1090" spans="1:8" x14ac:dyDescent="0.3">
      <c r="A1090">
        <v>3348254</v>
      </c>
      <c r="B1090" t="s">
        <v>8</v>
      </c>
      <c r="C1090" t="s">
        <v>9</v>
      </c>
      <c r="E1090" t="s">
        <v>10</v>
      </c>
      <c r="F1090">
        <v>3306027</v>
      </c>
      <c r="G1090" t="s">
        <v>1309</v>
      </c>
      <c r="H1090" t="s">
        <v>1310</v>
      </c>
    </row>
    <row r="1091" spans="1:8" x14ac:dyDescent="0.3">
      <c r="A1091">
        <v>3348256</v>
      </c>
      <c r="B1091" t="s">
        <v>8</v>
      </c>
      <c r="C1091" t="s">
        <v>9</v>
      </c>
      <c r="E1091" t="s">
        <v>10</v>
      </c>
      <c r="F1091">
        <v>3306400</v>
      </c>
      <c r="G1091" t="s">
        <v>1313</v>
      </c>
      <c r="H1091" t="s">
        <v>1314</v>
      </c>
    </row>
    <row r="1092" spans="1:8" x14ac:dyDescent="0.3">
      <c r="A1092">
        <v>3348260</v>
      </c>
      <c r="B1092" t="s">
        <v>8</v>
      </c>
      <c r="C1092" t="s">
        <v>9</v>
      </c>
      <c r="E1092" t="s">
        <v>10</v>
      </c>
      <c r="F1092">
        <v>3306803</v>
      </c>
      <c r="G1092" t="s">
        <v>1315</v>
      </c>
      <c r="H1092" t="s">
        <v>1316</v>
      </c>
    </row>
    <row r="1093" spans="1:8" x14ac:dyDescent="0.3">
      <c r="A1093">
        <v>3348276</v>
      </c>
      <c r="B1093" t="s">
        <v>8</v>
      </c>
      <c r="C1093" t="s">
        <v>9</v>
      </c>
      <c r="E1093" t="s">
        <v>10</v>
      </c>
      <c r="F1093">
        <v>3308722</v>
      </c>
      <c r="G1093" t="s">
        <v>1317</v>
      </c>
      <c r="H1093" t="s">
        <v>1318</v>
      </c>
    </row>
    <row r="1094" spans="1:8" x14ac:dyDescent="0.3">
      <c r="A1094">
        <v>3348279</v>
      </c>
      <c r="B1094" t="s">
        <v>8</v>
      </c>
      <c r="C1094" t="s">
        <v>9</v>
      </c>
      <c r="E1094" t="s">
        <v>10</v>
      </c>
      <c r="F1094">
        <v>3309242</v>
      </c>
      <c r="G1094" t="s">
        <v>1319</v>
      </c>
      <c r="H1094" t="s">
        <v>1320</v>
      </c>
    </row>
    <row r="1095" spans="1:8" x14ac:dyDescent="0.3">
      <c r="A1095">
        <v>3348295</v>
      </c>
      <c r="B1095" t="s">
        <v>8</v>
      </c>
      <c r="C1095" t="s">
        <v>9</v>
      </c>
      <c r="E1095" t="s">
        <v>10</v>
      </c>
      <c r="F1095">
        <v>3311871</v>
      </c>
      <c r="G1095" t="s">
        <v>1321</v>
      </c>
      <c r="H1095" t="s">
        <v>1322</v>
      </c>
    </row>
    <row r="1096" spans="1:8" x14ac:dyDescent="0.3">
      <c r="A1096">
        <v>3348315</v>
      </c>
      <c r="B1096" t="s">
        <v>8</v>
      </c>
      <c r="C1096" t="s">
        <v>9</v>
      </c>
      <c r="E1096" t="s">
        <v>10</v>
      </c>
      <c r="F1096">
        <v>3315952</v>
      </c>
      <c r="G1096" t="s">
        <v>1331</v>
      </c>
      <c r="H1096" t="s">
        <v>1332</v>
      </c>
    </row>
    <row r="1097" spans="1:8" x14ac:dyDescent="0.3">
      <c r="A1097">
        <v>3348316</v>
      </c>
      <c r="B1097" t="s">
        <v>8</v>
      </c>
      <c r="C1097" t="s">
        <v>9</v>
      </c>
      <c r="E1097" t="s">
        <v>10</v>
      </c>
      <c r="F1097">
        <v>3315979</v>
      </c>
      <c r="G1097" t="s">
        <v>1335</v>
      </c>
      <c r="H1097" t="s">
        <v>1336</v>
      </c>
    </row>
    <row r="1098" spans="1:8" x14ac:dyDescent="0.3">
      <c r="A1098">
        <v>3348317</v>
      </c>
      <c r="B1098" t="s">
        <v>8</v>
      </c>
      <c r="C1098" t="s">
        <v>9</v>
      </c>
      <c r="E1098" t="s">
        <v>10</v>
      </c>
      <c r="F1098">
        <v>3316027</v>
      </c>
      <c r="G1098" t="s">
        <v>1337</v>
      </c>
      <c r="H1098" t="s">
        <v>1338</v>
      </c>
    </row>
    <row r="1099" spans="1:8" x14ac:dyDescent="0.3">
      <c r="A1099">
        <v>3348318</v>
      </c>
      <c r="B1099" t="s">
        <v>8</v>
      </c>
      <c r="C1099" t="s">
        <v>9</v>
      </c>
      <c r="E1099" t="s">
        <v>10</v>
      </c>
      <c r="F1099">
        <v>3316265</v>
      </c>
      <c r="G1099" t="s">
        <v>1341</v>
      </c>
      <c r="H1099" t="s">
        <v>1342</v>
      </c>
    </row>
    <row r="1100" spans="1:8" x14ac:dyDescent="0.3">
      <c r="A1100">
        <v>3348323</v>
      </c>
      <c r="B1100" t="s">
        <v>8</v>
      </c>
      <c r="C1100" t="s">
        <v>9</v>
      </c>
      <c r="E1100" t="s">
        <v>10</v>
      </c>
      <c r="F1100">
        <v>3320398</v>
      </c>
      <c r="G1100" t="s">
        <v>1345</v>
      </c>
      <c r="H1100" t="s">
        <v>1346</v>
      </c>
    </row>
    <row r="1101" spans="1:8" x14ac:dyDescent="0.3">
      <c r="A1101">
        <v>3348337</v>
      </c>
      <c r="B1101" t="s">
        <v>8</v>
      </c>
      <c r="C1101" t="s">
        <v>9</v>
      </c>
      <c r="E1101" t="s">
        <v>10</v>
      </c>
      <c r="F1101">
        <v>3321713</v>
      </c>
      <c r="G1101" t="s">
        <v>1349</v>
      </c>
      <c r="H1101" t="s">
        <v>1350</v>
      </c>
    </row>
    <row r="1102" spans="1:8" x14ac:dyDescent="0.3">
      <c r="A1102">
        <v>3348350</v>
      </c>
      <c r="B1102" t="s">
        <v>8</v>
      </c>
      <c r="C1102" t="s">
        <v>9</v>
      </c>
      <c r="E1102" t="s">
        <v>10</v>
      </c>
      <c r="F1102">
        <v>3322530</v>
      </c>
      <c r="G1102" t="s">
        <v>1351</v>
      </c>
      <c r="H1102" t="s">
        <v>1352</v>
      </c>
    </row>
    <row r="1103" spans="1:8" x14ac:dyDescent="0.3">
      <c r="A1103">
        <v>3348351</v>
      </c>
      <c r="B1103" t="s">
        <v>8</v>
      </c>
      <c r="C1103" t="s">
        <v>9</v>
      </c>
      <c r="E1103" t="s">
        <v>10</v>
      </c>
      <c r="F1103">
        <v>3322636</v>
      </c>
      <c r="G1103" t="s">
        <v>1353</v>
      </c>
      <c r="H1103" t="s">
        <v>1354</v>
      </c>
    </row>
    <row r="1104" spans="1:8" x14ac:dyDescent="0.3">
      <c r="A1104">
        <v>3348355</v>
      </c>
      <c r="B1104" t="s">
        <v>8</v>
      </c>
      <c r="C1104" t="s">
        <v>9</v>
      </c>
      <c r="E1104" t="s">
        <v>10</v>
      </c>
      <c r="F1104">
        <v>3323910</v>
      </c>
      <c r="G1104" t="s">
        <v>1355</v>
      </c>
      <c r="H1104" t="s">
        <v>1356</v>
      </c>
    </row>
    <row r="1105" spans="1:8" x14ac:dyDescent="0.3">
      <c r="A1105">
        <v>3348359</v>
      </c>
      <c r="B1105" t="s">
        <v>8</v>
      </c>
      <c r="C1105" t="s">
        <v>9</v>
      </c>
      <c r="E1105" t="s">
        <v>10</v>
      </c>
      <c r="F1105">
        <v>3324476</v>
      </c>
      <c r="G1105" t="s">
        <v>1359</v>
      </c>
      <c r="H1105" t="s">
        <v>1360</v>
      </c>
    </row>
    <row r="1106" spans="1:8" x14ac:dyDescent="0.3">
      <c r="A1106">
        <v>3348377</v>
      </c>
      <c r="B1106" t="s">
        <v>8</v>
      </c>
      <c r="C1106" t="s">
        <v>9</v>
      </c>
      <c r="E1106" t="s">
        <v>10</v>
      </c>
      <c r="F1106">
        <v>3327269</v>
      </c>
      <c r="G1106" t="s">
        <v>1361</v>
      </c>
      <c r="H1106" t="s">
        <v>1362</v>
      </c>
    </row>
    <row r="1107" spans="1:8" x14ac:dyDescent="0.3">
      <c r="A1107">
        <v>3348378</v>
      </c>
      <c r="B1107" t="s">
        <v>8</v>
      </c>
      <c r="C1107" t="s">
        <v>9</v>
      </c>
      <c r="E1107" t="s">
        <v>10</v>
      </c>
      <c r="F1107">
        <v>3327400</v>
      </c>
      <c r="G1107" t="s">
        <v>1363</v>
      </c>
      <c r="H1107" t="s">
        <v>1364</v>
      </c>
    </row>
    <row r="1108" spans="1:8" x14ac:dyDescent="0.3">
      <c r="A1108">
        <v>3348380</v>
      </c>
      <c r="B1108" t="s">
        <v>8</v>
      </c>
      <c r="C1108" t="s">
        <v>9</v>
      </c>
      <c r="E1108" t="s">
        <v>10</v>
      </c>
      <c r="F1108">
        <v>3327442</v>
      </c>
      <c r="G1108" t="s">
        <v>1365</v>
      </c>
      <c r="H1108" t="s">
        <v>1366</v>
      </c>
    </row>
    <row r="1109" spans="1:8" x14ac:dyDescent="0.3">
      <c r="A1109">
        <v>3348382</v>
      </c>
      <c r="B1109" t="s">
        <v>8</v>
      </c>
      <c r="C1109" t="s">
        <v>9</v>
      </c>
      <c r="E1109" t="s">
        <v>10</v>
      </c>
      <c r="F1109">
        <v>3327480</v>
      </c>
      <c r="G1109" t="s">
        <v>1367</v>
      </c>
      <c r="H1109" t="s">
        <v>1368</v>
      </c>
    </row>
    <row r="1110" spans="1:8" x14ac:dyDescent="0.3">
      <c r="A1110">
        <v>3348384</v>
      </c>
      <c r="B1110" t="s">
        <v>8</v>
      </c>
      <c r="C1110" t="s">
        <v>9</v>
      </c>
      <c r="E1110" t="s">
        <v>10</v>
      </c>
      <c r="F1110">
        <v>3327635</v>
      </c>
      <c r="G1110" t="s">
        <v>1369</v>
      </c>
      <c r="H1110" t="s">
        <v>1370</v>
      </c>
    </row>
    <row r="1111" spans="1:8" x14ac:dyDescent="0.3">
      <c r="A1111">
        <v>3348387</v>
      </c>
      <c r="B1111" t="s">
        <v>8</v>
      </c>
      <c r="C1111" t="s">
        <v>9</v>
      </c>
      <c r="E1111" t="s">
        <v>10</v>
      </c>
      <c r="F1111">
        <v>3327655</v>
      </c>
      <c r="G1111" t="s">
        <v>1371</v>
      </c>
      <c r="H1111" t="s">
        <v>1372</v>
      </c>
    </row>
    <row r="1112" spans="1:8" x14ac:dyDescent="0.3">
      <c r="A1112">
        <v>3348391</v>
      </c>
      <c r="B1112" t="s">
        <v>8</v>
      </c>
      <c r="C1112" t="s">
        <v>9</v>
      </c>
      <c r="E1112" t="s">
        <v>10</v>
      </c>
      <c r="F1112">
        <v>3329144</v>
      </c>
      <c r="G1112" t="s">
        <v>1375</v>
      </c>
      <c r="H1112" t="s">
        <v>1376</v>
      </c>
    </row>
    <row r="1113" spans="1:8" x14ac:dyDescent="0.3">
      <c r="A1113">
        <v>3348392</v>
      </c>
      <c r="B1113" t="s">
        <v>8</v>
      </c>
      <c r="C1113" t="s">
        <v>9</v>
      </c>
      <c r="E1113" t="s">
        <v>10</v>
      </c>
      <c r="F1113">
        <v>3329168</v>
      </c>
      <c r="G1113" t="s">
        <v>1379</v>
      </c>
      <c r="H1113" t="s">
        <v>1380</v>
      </c>
    </row>
    <row r="1114" spans="1:8" x14ac:dyDescent="0.3">
      <c r="A1114">
        <v>3348393</v>
      </c>
      <c r="B1114" t="s">
        <v>8</v>
      </c>
      <c r="C1114" t="s">
        <v>9</v>
      </c>
      <c r="E1114" t="s">
        <v>10</v>
      </c>
      <c r="F1114">
        <v>3329356</v>
      </c>
      <c r="G1114" t="s">
        <v>1381</v>
      </c>
      <c r="H1114" t="s">
        <v>1382</v>
      </c>
    </row>
    <row r="1115" spans="1:8" x14ac:dyDescent="0.3">
      <c r="A1115">
        <v>3348394</v>
      </c>
      <c r="B1115" t="s">
        <v>8</v>
      </c>
      <c r="C1115" t="s">
        <v>9</v>
      </c>
      <c r="E1115" t="s">
        <v>10</v>
      </c>
      <c r="F1115">
        <v>3329705</v>
      </c>
      <c r="G1115" t="s">
        <v>1385</v>
      </c>
      <c r="H1115" t="s">
        <v>1386</v>
      </c>
    </row>
    <row r="1116" spans="1:8" x14ac:dyDescent="0.3">
      <c r="A1116">
        <v>3348395</v>
      </c>
      <c r="B1116" t="s">
        <v>8</v>
      </c>
      <c r="C1116" t="s">
        <v>9</v>
      </c>
      <c r="E1116" t="s">
        <v>10</v>
      </c>
      <c r="F1116">
        <v>3329726</v>
      </c>
      <c r="G1116" t="s">
        <v>1387</v>
      </c>
      <c r="H1116" t="s">
        <v>1388</v>
      </c>
    </row>
    <row r="1117" spans="1:8" x14ac:dyDescent="0.3">
      <c r="A1117">
        <v>3348396</v>
      </c>
      <c r="B1117" t="s">
        <v>8</v>
      </c>
      <c r="C1117" t="s">
        <v>9</v>
      </c>
      <c r="E1117" t="s">
        <v>10</v>
      </c>
      <c r="F1117">
        <v>3330021</v>
      </c>
      <c r="G1117" t="s">
        <v>1389</v>
      </c>
      <c r="H1117" t="s">
        <v>1390</v>
      </c>
    </row>
    <row r="1118" spans="1:8" x14ac:dyDescent="0.3">
      <c r="A1118">
        <v>3348397</v>
      </c>
      <c r="B1118" t="s">
        <v>8</v>
      </c>
      <c r="C1118" t="s">
        <v>9</v>
      </c>
      <c r="E1118" t="s">
        <v>10</v>
      </c>
      <c r="F1118">
        <v>3330058</v>
      </c>
      <c r="G1118" t="s">
        <v>1391</v>
      </c>
      <c r="H1118" t="s">
        <v>1392</v>
      </c>
    </row>
    <row r="1119" spans="1:8" x14ac:dyDescent="0.3">
      <c r="A1119">
        <v>3348398</v>
      </c>
      <c r="B1119" t="s">
        <v>8</v>
      </c>
      <c r="C1119" t="s">
        <v>9</v>
      </c>
      <c r="E1119" t="s">
        <v>10</v>
      </c>
      <c r="F1119">
        <v>3330076</v>
      </c>
      <c r="G1119" t="s">
        <v>1393</v>
      </c>
      <c r="H1119" t="s">
        <v>1394</v>
      </c>
    </row>
    <row r="1120" spans="1:8" x14ac:dyDescent="0.3">
      <c r="A1120">
        <v>3348399</v>
      </c>
      <c r="B1120" t="s">
        <v>8</v>
      </c>
      <c r="C1120" t="s">
        <v>9</v>
      </c>
      <c r="E1120" t="s">
        <v>10</v>
      </c>
      <c r="F1120">
        <v>3330111</v>
      </c>
      <c r="G1120" t="s">
        <v>1395</v>
      </c>
      <c r="H1120" t="s">
        <v>1396</v>
      </c>
    </row>
    <row r="1121" spans="1:8" x14ac:dyDescent="0.3">
      <c r="A1121">
        <v>3348400</v>
      </c>
      <c r="B1121" t="s">
        <v>8</v>
      </c>
      <c r="C1121" t="s">
        <v>9</v>
      </c>
      <c r="E1121" t="s">
        <v>10</v>
      </c>
      <c r="F1121">
        <v>3330138</v>
      </c>
      <c r="G1121" t="s">
        <v>1397</v>
      </c>
      <c r="H1121" t="s">
        <v>1398</v>
      </c>
    </row>
    <row r="1122" spans="1:8" x14ac:dyDescent="0.3">
      <c r="A1122">
        <v>3348401</v>
      </c>
      <c r="B1122" t="s">
        <v>8</v>
      </c>
      <c r="C1122" t="s">
        <v>9</v>
      </c>
      <c r="E1122" t="s">
        <v>10</v>
      </c>
      <c r="F1122">
        <v>3330469</v>
      </c>
      <c r="G1122" t="s">
        <v>1399</v>
      </c>
      <c r="H1122" t="s">
        <v>1400</v>
      </c>
    </row>
    <row r="1123" spans="1:8" x14ac:dyDescent="0.3">
      <c r="A1123">
        <v>3348421</v>
      </c>
      <c r="B1123" t="s">
        <v>8</v>
      </c>
      <c r="C1123" t="s">
        <v>9</v>
      </c>
      <c r="E1123" t="s">
        <v>10</v>
      </c>
      <c r="F1123">
        <v>3334886</v>
      </c>
      <c r="G1123" t="s">
        <v>1409</v>
      </c>
      <c r="H1123" t="s">
        <v>1410</v>
      </c>
    </row>
    <row r="1124" spans="1:8" x14ac:dyDescent="0.3">
      <c r="A1124">
        <v>3348463</v>
      </c>
      <c r="B1124" t="s">
        <v>8</v>
      </c>
      <c r="C1124" t="s">
        <v>9</v>
      </c>
      <c r="E1124" t="s">
        <v>10</v>
      </c>
      <c r="F1124">
        <v>3341368</v>
      </c>
      <c r="G1124" t="s">
        <v>1433</v>
      </c>
      <c r="H1124" t="s">
        <v>1434</v>
      </c>
    </row>
    <row r="1125" spans="1:8" x14ac:dyDescent="0.3">
      <c r="A1125">
        <v>3348464</v>
      </c>
      <c r="B1125" t="s">
        <v>8</v>
      </c>
      <c r="C1125" t="s">
        <v>9</v>
      </c>
      <c r="E1125" t="s">
        <v>10</v>
      </c>
      <c r="F1125">
        <v>3341387</v>
      </c>
      <c r="G1125" t="s">
        <v>1435</v>
      </c>
      <c r="H1125" t="s">
        <v>1436</v>
      </c>
    </row>
    <row r="1126" spans="1:8" x14ac:dyDescent="0.3">
      <c r="A1126">
        <v>3348465</v>
      </c>
      <c r="B1126" t="s">
        <v>8</v>
      </c>
      <c r="C1126" t="s">
        <v>9</v>
      </c>
      <c r="E1126" t="s">
        <v>10</v>
      </c>
      <c r="F1126">
        <v>3341617</v>
      </c>
      <c r="G1126" t="s">
        <v>1437</v>
      </c>
      <c r="H1126" t="s">
        <v>1438</v>
      </c>
    </row>
    <row r="1127" spans="1:8" x14ac:dyDescent="0.3">
      <c r="A1127">
        <v>3348466</v>
      </c>
      <c r="B1127" t="s">
        <v>8</v>
      </c>
      <c r="C1127" t="s">
        <v>9</v>
      </c>
      <c r="E1127" t="s">
        <v>10</v>
      </c>
      <c r="F1127">
        <v>3341888</v>
      </c>
      <c r="G1127" t="s">
        <v>1439</v>
      </c>
      <c r="H1127" t="s">
        <v>1440</v>
      </c>
    </row>
    <row r="1128" spans="1:8" x14ac:dyDescent="0.3">
      <c r="A1128">
        <v>3348469</v>
      </c>
      <c r="B1128" t="s">
        <v>8</v>
      </c>
      <c r="C1128" t="s">
        <v>9</v>
      </c>
      <c r="E1128" t="s">
        <v>10</v>
      </c>
      <c r="F1128">
        <v>3343683</v>
      </c>
      <c r="G1128" t="s">
        <v>1443</v>
      </c>
      <c r="H1128" t="s">
        <v>1444</v>
      </c>
    </row>
    <row r="1129" spans="1:8" x14ac:dyDescent="0.3">
      <c r="A1129">
        <v>3349869</v>
      </c>
      <c r="B1129" t="s">
        <v>8</v>
      </c>
      <c r="C1129" t="s">
        <v>9</v>
      </c>
      <c r="E1129" t="s">
        <v>10</v>
      </c>
      <c r="F1129">
        <v>3349792</v>
      </c>
      <c r="G1129" t="s">
        <v>1453</v>
      </c>
      <c r="H1129" t="s">
        <v>1454</v>
      </c>
    </row>
    <row r="1130" spans="1:8" x14ac:dyDescent="0.3">
      <c r="A1130">
        <v>3350076</v>
      </c>
      <c r="B1130" t="s">
        <v>8</v>
      </c>
      <c r="C1130" t="s">
        <v>9</v>
      </c>
      <c r="E1130" t="s">
        <v>10</v>
      </c>
      <c r="F1130">
        <v>3350071</v>
      </c>
      <c r="G1130" t="s">
        <v>1455</v>
      </c>
      <c r="H1130" t="s">
        <v>1456</v>
      </c>
    </row>
    <row r="1131" spans="1:8" x14ac:dyDescent="0.3">
      <c r="A1131">
        <v>3351416</v>
      </c>
      <c r="B1131" t="s">
        <v>8</v>
      </c>
      <c r="C1131" t="s">
        <v>9</v>
      </c>
      <c r="E1131" t="s">
        <v>10</v>
      </c>
      <c r="F1131">
        <v>3344834</v>
      </c>
      <c r="G1131" t="s">
        <v>1447</v>
      </c>
      <c r="H1131" t="s">
        <v>1448</v>
      </c>
    </row>
    <row r="1132" spans="1:8" x14ac:dyDescent="0.3">
      <c r="A1132">
        <v>3351417</v>
      </c>
      <c r="B1132" t="s">
        <v>8</v>
      </c>
      <c r="C1132" t="s">
        <v>9</v>
      </c>
      <c r="E1132" t="s">
        <v>10</v>
      </c>
      <c r="F1132">
        <v>3345096</v>
      </c>
      <c r="G1132" t="s">
        <v>1449</v>
      </c>
      <c r="H1132" t="s">
        <v>1450</v>
      </c>
    </row>
    <row r="1133" spans="1:8" x14ac:dyDescent="0.3">
      <c r="A1133">
        <v>3351783</v>
      </c>
      <c r="B1133" t="s">
        <v>8</v>
      </c>
      <c r="C1133" t="s">
        <v>9</v>
      </c>
      <c r="E1133" t="s">
        <v>10</v>
      </c>
      <c r="F1133">
        <v>3351189</v>
      </c>
      <c r="G1133" t="s">
        <v>1457</v>
      </c>
      <c r="H1133" t="s">
        <v>1458</v>
      </c>
    </row>
    <row r="1134" spans="1:8" x14ac:dyDescent="0.3">
      <c r="A1134">
        <v>3351835</v>
      </c>
      <c r="B1134" t="s">
        <v>8</v>
      </c>
      <c r="C1134" t="s">
        <v>9</v>
      </c>
      <c r="E1134" t="s">
        <v>10</v>
      </c>
      <c r="F1134">
        <v>3351791</v>
      </c>
      <c r="G1134" t="s">
        <v>1459</v>
      </c>
      <c r="H1134" t="s">
        <v>1460</v>
      </c>
    </row>
    <row r="1135" spans="1:8" x14ac:dyDescent="0.3">
      <c r="A1135">
        <v>3352300</v>
      </c>
      <c r="B1135" t="s">
        <v>8</v>
      </c>
      <c r="C1135" t="s">
        <v>9</v>
      </c>
      <c r="E1135" t="s">
        <v>10</v>
      </c>
      <c r="F1135">
        <v>3352252</v>
      </c>
      <c r="G1135" t="s">
        <v>1461</v>
      </c>
      <c r="H1135" t="s">
        <v>1462</v>
      </c>
    </row>
    <row r="1136" spans="1:8" x14ac:dyDescent="0.3">
      <c r="A1136">
        <v>3353209</v>
      </c>
      <c r="B1136" t="s">
        <v>8</v>
      </c>
      <c r="C1136" t="s">
        <v>9</v>
      </c>
      <c r="E1136" t="s">
        <v>10</v>
      </c>
      <c r="F1136">
        <v>3351059</v>
      </c>
      <c r="G1136" t="s">
        <v>1463</v>
      </c>
      <c r="H1136" t="s">
        <v>1464</v>
      </c>
    </row>
    <row r="1137" spans="1:8" x14ac:dyDescent="0.3">
      <c r="A1137">
        <v>3354508</v>
      </c>
      <c r="B1137" t="s">
        <v>8</v>
      </c>
      <c r="C1137" t="s">
        <v>9</v>
      </c>
      <c r="E1137" t="s">
        <v>10</v>
      </c>
      <c r="F1137">
        <v>3354363</v>
      </c>
      <c r="G1137" t="s">
        <v>1465</v>
      </c>
      <c r="H1137" t="s">
        <v>1466</v>
      </c>
    </row>
    <row r="1138" spans="1:8" x14ac:dyDescent="0.3">
      <c r="A1138">
        <v>3354557</v>
      </c>
      <c r="B1138" t="s">
        <v>8</v>
      </c>
      <c r="C1138" t="s">
        <v>9</v>
      </c>
      <c r="E1138" t="s">
        <v>10</v>
      </c>
      <c r="F1138">
        <v>3279657</v>
      </c>
      <c r="G1138" t="s">
        <v>1467</v>
      </c>
      <c r="H1138" t="s">
        <v>1468</v>
      </c>
    </row>
    <row r="1139" spans="1:8" x14ac:dyDescent="0.3">
      <c r="A1139">
        <v>3356711</v>
      </c>
      <c r="B1139" t="s">
        <v>8</v>
      </c>
      <c r="C1139" t="s">
        <v>9</v>
      </c>
      <c r="E1139" t="s">
        <v>10</v>
      </c>
      <c r="F1139">
        <v>3356705</v>
      </c>
      <c r="G1139" t="s">
        <v>1469</v>
      </c>
      <c r="H1139" t="s">
        <v>1470</v>
      </c>
    </row>
    <row r="1140" spans="1:8" x14ac:dyDescent="0.3">
      <c r="A1140">
        <v>3357474</v>
      </c>
      <c r="B1140" t="s">
        <v>8</v>
      </c>
      <c r="C1140" t="s">
        <v>9</v>
      </c>
      <c r="E1140" t="s">
        <v>10</v>
      </c>
      <c r="F1140">
        <v>3357449</v>
      </c>
      <c r="G1140" t="s">
        <v>1471</v>
      </c>
      <c r="H1140" t="s">
        <v>1472</v>
      </c>
    </row>
    <row r="1141" spans="1:8" x14ac:dyDescent="0.3">
      <c r="A1141">
        <v>3360409</v>
      </c>
      <c r="B1141" t="s">
        <v>8</v>
      </c>
      <c r="C1141" t="s">
        <v>9</v>
      </c>
      <c r="E1141" t="s">
        <v>10</v>
      </c>
      <c r="F1141">
        <v>3360354</v>
      </c>
      <c r="G1141" t="s">
        <v>1473</v>
      </c>
      <c r="H1141" t="s">
        <v>1474</v>
      </c>
    </row>
    <row r="1142" spans="1:8" x14ac:dyDescent="0.3">
      <c r="A1142">
        <v>3360443</v>
      </c>
      <c r="B1142" t="s">
        <v>8</v>
      </c>
      <c r="C1142" t="s">
        <v>9</v>
      </c>
      <c r="E1142" t="s">
        <v>10</v>
      </c>
      <c r="F1142">
        <v>3360327</v>
      </c>
      <c r="G1142" t="s">
        <v>1475</v>
      </c>
      <c r="H1142" t="s">
        <v>1476</v>
      </c>
    </row>
    <row r="1143" spans="1:8" x14ac:dyDescent="0.3">
      <c r="A1143">
        <v>3360742</v>
      </c>
      <c r="B1143" t="s">
        <v>8</v>
      </c>
      <c r="C1143" t="s">
        <v>9</v>
      </c>
      <c r="E1143" t="s">
        <v>10</v>
      </c>
      <c r="F1143">
        <v>3360526</v>
      </c>
      <c r="G1143" t="s">
        <v>1477</v>
      </c>
      <c r="H1143" t="s">
        <v>1478</v>
      </c>
    </row>
    <row r="1144" spans="1:8" x14ac:dyDescent="0.3">
      <c r="A1144">
        <v>3362823</v>
      </c>
      <c r="B1144" t="s">
        <v>8</v>
      </c>
      <c r="C1144" t="s">
        <v>9</v>
      </c>
      <c r="E1144" t="s">
        <v>10</v>
      </c>
      <c r="F1144">
        <v>3362618</v>
      </c>
      <c r="G1144" t="s">
        <v>1479</v>
      </c>
      <c r="H1144" t="s">
        <v>1480</v>
      </c>
    </row>
    <row r="1145" spans="1:8" x14ac:dyDescent="0.3">
      <c r="A1145">
        <v>3364339</v>
      </c>
      <c r="B1145" t="s">
        <v>8</v>
      </c>
      <c r="C1145" t="s">
        <v>9</v>
      </c>
      <c r="E1145" t="s">
        <v>10</v>
      </c>
      <c r="F1145">
        <v>3362707</v>
      </c>
      <c r="G1145" t="s">
        <v>1481</v>
      </c>
      <c r="H1145" t="s">
        <v>1482</v>
      </c>
    </row>
    <row r="1146" spans="1:8" x14ac:dyDescent="0.3">
      <c r="A1146">
        <v>3364375</v>
      </c>
      <c r="B1146" t="s">
        <v>8</v>
      </c>
      <c r="C1146" t="s">
        <v>9</v>
      </c>
      <c r="E1146" t="s">
        <v>10</v>
      </c>
      <c r="F1146">
        <v>3363962</v>
      </c>
      <c r="G1146" t="s">
        <v>1483</v>
      </c>
      <c r="H1146" t="s">
        <v>1484</v>
      </c>
    </row>
    <row r="1147" spans="1:8" x14ac:dyDescent="0.3">
      <c r="A1147">
        <v>3366875</v>
      </c>
      <c r="B1147" t="s">
        <v>8</v>
      </c>
      <c r="C1147" t="s">
        <v>9</v>
      </c>
      <c r="E1147" t="s">
        <v>10</v>
      </c>
      <c r="F1147">
        <v>3366832</v>
      </c>
      <c r="G1147" t="s">
        <v>1485</v>
      </c>
      <c r="H1147" t="s">
        <v>1486</v>
      </c>
    </row>
    <row r="1148" spans="1:8" x14ac:dyDescent="0.3">
      <c r="A1148">
        <v>3366883</v>
      </c>
      <c r="B1148" t="s">
        <v>8</v>
      </c>
      <c r="C1148" t="s">
        <v>9</v>
      </c>
      <c r="E1148" t="s">
        <v>10</v>
      </c>
      <c r="F1148">
        <v>3366841</v>
      </c>
      <c r="G1148" t="s">
        <v>1487</v>
      </c>
      <c r="H1148" t="s">
        <v>1488</v>
      </c>
    </row>
    <row r="1149" spans="1:8" x14ac:dyDescent="0.3">
      <c r="A1149">
        <v>3366889</v>
      </c>
      <c r="B1149" t="s">
        <v>8</v>
      </c>
      <c r="C1149" t="s">
        <v>9</v>
      </c>
      <c r="E1149" t="s">
        <v>10</v>
      </c>
      <c r="F1149">
        <v>3366849</v>
      </c>
      <c r="G1149" t="s">
        <v>1489</v>
      </c>
      <c r="H1149" t="s">
        <v>1490</v>
      </c>
    </row>
    <row r="1150" spans="1:8" x14ac:dyDescent="0.3">
      <c r="A1150">
        <v>3366949</v>
      </c>
      <c r="B1150" t="s">
        <v>8</v>
      </c>
      <c r="C1150" t="s">
        <v>9</v>
      </c>
      <c r="E1150" t="s">
        <v>10</v>
      </c>
      <c r="F1150">
        <v>3366862</v>
      </c>
      <c r="G1150" t="s">
        <v>1491</v>
      </c>
      <c r="H1150" t="s">
        <v>1492</v>
      </c>
    </row>
    <row r="1151" spans="1:8" x14ac:dyDescent="0.3">
      <c r="A1151">
        <v>3367120</v>
      </c>
      <c r="B1151" t="s">
        <v>8</v>
      </c>
      <c r="C1151" t="s">
        <v>9</v>
      </c>
      <c r="E1151" t="s">
        <v>10</v>
      </c>
      <c r="F1151">
        <v>3367081</v>
      </c>
      <c r="G1151" t="s">
        <v>1493</v>
      </c>
      <c r="H1151" t="s">
        <v>1494</v>
      </c>
    </row>
    <row r="1152" spans="1:8" x14ac:dyDescent="0.3">
      <c r="A1152">
        <v>3367139</v>
      </c>
      <c r="B1152" t="s">
        <v>8</v>
      </c>
      <c r="C1152" t="s">
        <v>9</v>
      </c>
      <c r="E1152" t="s">
        <v>10</v>
      </c>
      <c r="F1152">
        <v>3367086</v>
      </c>
      <c r="G1152" t="s">
        <v>1495</v>
      </c>
      <c r="H1152" t="s">
        <v>1496</v>
      </c>
    </row>
    <row r="1153" spans="1:8" x14ac:dyDescent="0.3">
      <c r="A1153">
        <v>3367711</v>
      </c>
      <c r="B1153" t="s">
        <v>8</v>
      </c>
      <c r="C1153" t="s">
        <v>9</v>
      </c>
      <c r="E1153" t="s">
        <v>10</v>
      </c>
      <c r="F1153">
        <v>3367654</v>
      </c>
      <c r="G1153" t="s">
        <v>1497</v>
      </c>
      <c r="H1153" t="s">
        <v>1498</v>
      </c>
    </row>
    <row r="1154" spans="1:8" x14ac:dyDescent="0.3">
      <c r="A1154">
        <v>3368101</v>
      </c>
      <c r="B1154" t="s">
        <v>8</v>
      </c>
      <c r="C1154" t="s">
        <v>9</v>
      </c>
      <c r="E1154" t="s">
        <v>10</v>
      </c>
      <c r="F1154">
        <v>3368084</v>
      </c>
      <c r="G1154" t="s">
        <v>1499</v>
      </c>
      <c r="H1154" t="s">
        <v>1500</v>
      </c>
    </row>
    <row r="1155" spans="1:8" x14ac:dyDescent="0.3">
      <c r="A1155">
        <v>3368163</v>
      </c>
      <c r="B1155" t="s">
        <v>8</v>
      </c>
      <c r="C1155" t="s">
        <v>9</v>
      </c>
      <c r="E1155" t="s">
        <v>10</v>
      </c>
      <c r="F1155">
        <v>3368132</v>
      </c>
      <c r="G1155" t="s">
        <v>1501</v>
      </c>
      <c r="H1155" t="s">
        <v>1502</v>
      </c>
    </row>
    <row r="1156" spans="1:8" x14ac:dyDescent="0.3">
      <c r="A1156">
        <v>3371799</v>
      </c>
      <c r="B1156" t="s">
        <v>8</v>
      </c>
      <c r="C1156" t="s">
        <v>9</v>
      </c>
      <c r="E1156" t="s">
        <v>10</v>
      </c>
      <c r="F1156">
        <v>3371606</v>
      </c>
      <c r="G1156" t="s">
        <v>1503</v>
      </c>
      <c r="H1156" t="s">
        <v>1504</v>
      </c>
    </row>
    <row r="1157" spans="1:8" x14ac:dyDescent="0.3">
      <c r="A1157">
        <v>3372421</v>
      </c>
      <c r="B1157" t="s">
        <v>8</v>
      </c>
      <c r="C1157" t="s">
        <v>9</v>
      </c>
      <c r="E1157" t="s">
        <v>10</v>
      </c>
      <c r="F1157">
        <v>3371656</v>
      </c>
      <c r="G1157" t="s">
        <v>1505</v>
      </c>
      <c r="H1157" t="s">
        <v>1506</v>
      </c>
    </row>
    <row r="1158" spans="1:8" x14ac:dyDescent="0.3">
      <c r="A1158">
        <v>3374886</v>
      </c>
      <c r="B1158" t="s">
        <v>8</v>
      </c>
      <c r="C1158" t="s">
        <v>9</v>
      </c>
      <c r="E1158" t="s">
        <v>10</v>
      </c>
      <c r="F1158">
        <v>3374855</v>
      </c>
      <c r="G1158" t="s">
        <v>1507</v>
      </c>
      <c r="H1158" t="s">
        <v>1508</v>
      </c>
    </row>
    <row r="1159" spans="1:8" x14ac:dyDescent="0.3">
      <c r="A1159">
        <v>3375944</v>
      </c>
      <c r="B1159" t="s">
        <v>8</v>
      </c>
      <c r="C1159" t="s">
        <v>9</v>
      </c>
      <c r="E1159" t="s">
        <v>10</v>
      </c>
      <c r="F1159">
        <v>3374880</v>
      </c>
      <c r="G1159" t="s">
        <v>1509</v>
      </c>
      <c r="H1159" t="s">
        <v>1510</v>
      </c>
    </row>
    <row r="1160" spans="1:8" x14ac:dyDescent="0.3">
      <c r="A1160">
        <v>3375963</v>
      </c>
      <c r="B1160" t="s">
        <v>8</v>
      </c>
      <c r="C1160" t="s">
        <v>9</v>
      </c>
      <c r="E1160" t="s">
        <v>10</v>
      </c>
      <c r="F1160">
        <v>3375389</v>
      </c>
      <c r="G1160" t="s">
        <v>1511</v>
      </c>
      <c r="H1160" t="s">
        <v>1512</v>
      </c>
    </row>
    <row r="1161" spans="1:8" x14ac:dyDescent="0.3">
      <c r="A1161">
        <v>3376836</v>
      </c>
      <c r="B1161" t="s">
        <v>8</v>
      </c>
      <c r="C1161" t="s">
        <v>9</v>
      </c>
      <c r="E1161" t="s">
        <v>10</v>
      </c>
      <c r="F1161">
        <v>3376825</v>
      </c>
      <c r="G1161" t="s">
        <v>1513</v>
      </c>
      <c r="H1161" t="s">
        <v>1514</v>
      </c>
    </row>
    <row r="1162" spans="1:8" x14ac:dyDescent="0.3">
      <c r="A1162">
        <v>3376854</v>
      </c>
      <c r="B1162" t="s">
        <v>8</v>
      </c>
      <c r="C1162" t="s">
        <v>9</v>
      </c>
      <c r="E1162" t="s">
        <v>10</v>
      </c>
      <c r="F1162">
        <v>3376846</v>
      </c>
      <c r="G1162" t="s">
        <v>1515</v>
      </c>
      <c r="H1162" t="s">
        <v>1516</v>
      </c>
    </row>
    <row r="1163" spans="1:8" x14ac:dyDescent="0.3">
      <c r="A1163">
        <v>3376874</v>
      </c>
      <c r="B1163" t="s">
        <v>8</v>
      </c>
      <c r="C1163" t="s">
        <v>9</v>
      </c>
      <c r="E1163" t="s">
        <v>10</v>
      </c>
      <c r="F1163">
        <v>3376841</v>
      </c>
      <c r="G1163" t="s">
        <v>1517</v>
      </c>
      <c r="H1163" t="s">
        <v>1518</v>
      </c>
    </row>
    <row r="1164" spans="1:8" x14ac:dyDescent="0.3">
      <c r="A1164">
        <v>3376887</v>
      </c>
      <c r="B1164" t="s">
        <v>8</v>
      </c>
      <c r="C1164" t="s">
        <v>9</v>
      </c>
      <c r="E1164" t="s">
        <v>10</v>
      </c>
      <c r="F1164">
        <v>3376568</v>
      </c>
      <c r="G1164" t="s">
        <v>1519</v>
      </c>
      <c r="H1164" t="s">
        <v>1520</v>
      </c>
    </row>
    <row r="1165" spans="1:8" x14ac:dyDescent="0.3">
      <c r="A1165">
        <v>3376897</v>
      </c>
      <c r="B1165" t="s">
        <v>8</v>
      </c>
      <c r="C1165" t="s">
        <v>9</v>
      </c>
      <c r="E1165" t="s">
        <v>10</v>
      </c>
      <c r="F1165">
        <v>3376862</v>
      </c>
      <c r="G1165" t="s">
        <v>1521</v>
      </c>
      <c r="H1165" t="s">
        <v>1522</v>
      </c>
    </row>
    <row r="1166" spans="1:8" x14ac:dyDescent="0.3">
      <c r="A1166">
        <v>3376974</v>
      </c>
      <c r="B1166" t="s">
        <v>8</v>
      </c>
      <c r="C1166" t="s">
        <v>9</v>
      </c>
      <c r="E1166" t="s">
        <v>10</v>
      </c>
      <c r="F1166">
        <v>3376929</v>
      </c>
      <c r="G1166" t="s">
        <v>1523</v>
      </c>
      <c r="H1166" t="s">
        <v>1524</v>
      </c>
    </row>
    <row r="1167" spans="1:8" x14ac:dyDescent="0.3">
      <c r="A1167">
        <v>3377038</v>
      </c>
      <c r="B1167" t="s">
        <v>8</v>
      </c>
      <c r="C1167" t="s">
        <v>9</v>
      </c>
      <c r="E1167" t="s">
        <v>10</v>
      </c>
      <c r="F1167">
        <v>3377007</v>
      </c>
      <c r="G1167" t="s">
        <v>1525</v>
      </c>
      <c r="H1167" t="s">
        <v>1526</v>
      </c>
    </row>
    <row r="1168" spans="1:8" x14ac:dyDescent="0.3">
      <c r="A1168">
        <v>3377254</v>
      </c>
      <c r="B1168" t="s">
        <v>8</v>
      </c>
      <c r="C1168" t="s">
        <v>9</v>
      </c>
      <c r="E1168" t="s">
        <v>10</v>
      </c>
      <c r="F1168">
        <v>3377099</v>
      </c>
      <c r="G1168" t="s">
        <v>1527</v>
      </c>
      <c r="H1168" t="s">
        <v>1528</v>
      </c>
    </row>
    <row r="1169" spans="1:8" x14ac:dyDescent="0.3">
      <c r="A1169">
        <v>3377363</v>
      </c>
      <c r="B1169" t="s">
        <v>8</v>
      </c>
      <c r="C1169" t="s">
        <v>9</v>
      </c>
      <c r="E1169" t="s">
        <v>10</v>
      </c>
      <c r="F1169">
        <v>3376128</v>
      </c>
      <c r="G1169" t="s">
        <v>1529</v>
      </c>
      <c r="H1169" t="s">
        <v>1530</v>
      </c>
    </row>
    <row r="1170" spans="1:8" x14ac:dyDescent="0.3">
      <c r="A1170">
        <v>3381681</v>
      </c>
      <c r="B1170" t="s">
        <v>8</v>
      </c>
      <c r="C1170" t="s">
        <v>9</v>
      </c>
      <c r="E1170" t="s">
        <v>10</v>
      </c>
      <c r="F1170">
        <v>3381665</v>
      </c>
      <c r="G1170" t="s">
        <v>1531</v>
      </c>
      <c r="H1170" t="s">
        <v>1532</v>
      </c>
    </row>
    <row r="1171" spans="1:8" x14ac:dyDescent="0.3">
      <c r="A1171">
        <v>3381730</v>
      </c>
      <c r="B1171" t="s">
        <v>8</v>
      </c>
      <c r="C1171" t="s">
        <v>9</v>
      </c>
      <c r="E1171" t="s">
        <v>10</v>
      </c>
      <c r="F1171">
        <v>3381710</v>
      </c>
      <c r="G1171" t="s">
        <v>1533</v>
      </c>
      <c r="H1171" t="s">
        <v>1534</v>
      </c>
    </row>
    <row r="1172" spans="1:8" x14ac:dyDescent="0.3">
      <c r="A1172">
        <v>3381811</v>
      </c>
      <c r="B1172" t="s">
        <v>8</v>
      </c>
      <c r="C1172" t="s">
        <v>9</v>
      </c>
      <c r="E1172" t="s">
        <v>10</v>
      </c>
      <c r="F1172">
        <v>3381799</v>
      </c>
      <c r="G1172" t="s">
        <v>1535</v>
      </c>
      <c r="H1172" t="s">
        <v>1536</v>
      </c>
    </row>
    <row r="1173" spans="1:8" x14ac:dyDescent="0.3">
      <c r="A1173">
        <v>3382612</v>
      </c>
      <c r="B1173" t="s">
        <v>8</v>
      </c>
      <c r="C1173" t="s">
        <v>9</v>
      </c>
      <c r="E1173" t="s">
        <v>10</v>
      </c>
      <c r="F1173">
        <v>3378386</v>
      </c>
      <c r="G1173" t="s">
        <v>1537</v>
      </c>
      <c r="H1173" t="s">
        <v>1538</v>
      </c>
    </row>
    <row r="1174" spans="1:8" x14ac:dyDescent="0.3">
      <c r="A1174">
        <v>3390926</v>
      </c>
      <c r="B1174" t="s">
        <v>8</v>
      </c>
      <c r="C1174" t="s">
        <v>9</v>
      </c>
      <c r="E1174" t="s">
        <v>10</v>
      </c>
      <c r="F1174">
        <v>3390869</v>
      </c>
      <c r="G1174" t="s">
        <v>1539</v>
      </c>
      <c r="H1174" t="s">
        <v>1540</v>
      </c>
    </row>
    <row r="1175" spans="1:8" x14ac:dyDescent="0.3">
      <c r="A1175">
        <v>3390983</v>
      </c>
      <c r="B1175" t="s">
        <v>8</v>
      </c>
      <c r="C1175" t="s">
        <v>9</v>
      </c>
      <c r="E1175" t="s">
        <v>10</v>
      </c>
      <c r="F1175">
        <v>3390909</v>
      </c>
      <c r="G1175" t="s">
        <v>1541</v>
      </c>
      <c r="H1175" t="s">
        <v>1542</v>
      </c>
    </row>
    <row r="1176" spans="1:8" x14ac:dyDescent="0.3">
      <c r="A1176">
        <v>3391996</v>
      </c>
      <c r="B1176" t="s">
        <v>8</v>
      </c>
      <c r="C1176" t="s">
        <v>9</v>
      </c>
      <c r="E1176" t="s">
        <v>10</v>
      </c>
      <c r="F1176">
        <v>3391981</v>
      </c>
      <c r="G1176" t="s">
        <v>1543</v>
      </c>
      <c r="H1176" t="s">
        <v>1544</v>
      </c>
    </row>
    <row r="1177" spans="1:8" x14ac:dyDescent="0.3">
      <c r="A1177">
        <v>3392068</v>
      </c>
      <c r="B1177" t="s">
        <v>8</v>
      </c>
      <c r="C1177" t="s">
        <v>9</v>
      </c>
      <c r="E1177" t="s">
        <v>10</v>
      </c>
      <c r="F1177">
        <v>3392054</v>
      </c>
      <c r="G1177" t="s">
        <v>1545</v>
      </c>
      <c r="H1177" t="s">
        <v>1546</v>
      </c>
    </row>
    <row r="1178" spans="1:8" x14ac:dyDescent="0.3">
      <c r="A1178">
        <v>3398082</v>
      </c>
      <c r="B1178" t="s">
        <v>8</v>
      </c>
      <c r="C1178" t="s">
        <v>9</v>
      </c>
      <c r="E1178" t="s">
        <v>10</v>
      </c>
      <c r="F1178">
        <v>3392228</v>
      </c>
      <c r="G1178" t="s">
        <v>1547</v>
      </c>
      <c r="H1178" t="s">
        <v>1548</v>
      </c>
    </row>
    <row r="1179" spans="1:8" x14ac:dyDescent="0.3">
      <c r="A1179">
        <v>3398220</v>
      </c>
      <c r="B1179" t="s">
        <v>8</v>
      </c>
      <c r="C1179" t="s">
        <v>9</v>
      </c>
      <c r="E1179" t="s">
        <v>10</v>
      </c>
      <c r="F1179">
        <v>3398210</v>
      </c>
      <c r="G1179" t="s">
        <v>1549</v>
      </c>
      <c r="H1179" t="s">
        <v>1550</v>
      </c>
    </row>
    <row r="1180" spans="1:8" x14ac:dyDescent="0.3">
      <c r="A1180">
        <v>3398257</v>
      </c>
      <c r="B1180" t="s">
        <v>8</v>
      </c>
      <c r="C1180" t="s">
        <v>9</v>
      </c>
      <c r="E1180" t="s">
        <v>10</v>
      </c>
      <c r="F1180">
        <v>3398248</v>
      </c>
      <c r="G1180" t="s">
        <v>1551</v>
      </c>
      <c r="H1180" t="s">
        <v>1552</v>
      </c>
    </row>
    <row r="1181" spans="1:8" x14ac:dyDescent="0.3">
      <c r="A1181">
        <v>3399154</v>
      </c>
      <c r="B1181" t="s">
        <v>8</v>
      </c>
      <c r="C1181" t="s">
        <v>9</v>
      </c>
      <c r="E1181" t="s">
        <v>10</v>
      </c>
      <c r="F1181">
        <v>3398320</v>
      </c>
      <c r="G1181" t="s">
        <v>1553</v>
      </c>
      <c r="H1181" t="s">
        <v>1554</v>
      </c>
    </row>
    <row r="1182" spans="1:8" x14ac:dyDescent="0.3">
      <c r="A1182">
        <v>3400443</v>
      </c>
      <c r="B1182" t="s">
        <v>8</v>
      </c>
      <c r="C1182" t="s">
        <v>9</v>
      </c>
      <c r="E1182" t="s">
        <v>10</v>
      </c>
      <c r="F1182">
        <v>3390176</v>
      </c>
      <c r="G1182" t="s">
        <v>1555</v>
      </c>
      <c r="H1182" t="s">
        <v>1556</v>
      </c>
    </row>
    <row r="1183" spans="1:8" x14ac:dyDescent="0.3">
      <c r="A1183">
        <v>3401379</v>
      </c>
      <c r="B1183" t="s">
        <v>8</v>
      </c>
      <c r="C1183" t="s">
        <v>9</v>
      </c>
      <c r="E1183" t="s">
        <v>10</v>
      </c>
      <c r="F1183">
        <v>3401364</v>
      </c>
      <c r="G1183" t="s">
        <v>1557</v>
      </c>
      <c r="H1183" t="s">
        <v>1558</v>
      </c>
    </row>
    <row r="1184" spans="1:8" x14ac:dyDescent="0.3">
      <c r="A1184">
        <v>3401605</v>
      </c>
      <c r="B1184" t="s">
        <v>8</v>
      </c>
      <c r="C1184" t="s">
        <v>9</v>
      </c>
      <c r="E1184" t="s">
        <v>10</v>
      </c>
      <c r="F1184">
        <v>3401566</v>
      </c>
      <c r="G1184" t="s">
        <v>1559</v>
      </c>
      <c r="H1184" t="s">
        <v>1560</v>
      </c>
    </row>
    <row r="1185" spans="1:8" x14ac:dyDescent="0.3">
      <c r="A1185">
        <v>3401621</v>
      </c>
      <c r="B1185" t="s">
        <v>8</v>
      </c>
      <c r="C1185" t="s">
        <v>9</v>
      </c>
      <c r="E1185" t="s">
        <v>10</v>
      </c>
      <c r="F1185">
        <v>3401615</v>
      </c>
      <c r="G1185" t="s">
        <v>1561</v>
      </c>
      <c r="H1185" t="s">
        <v>1562</v>
      </c>
    </row>
    <row r="1186" spans="1:8" x14ac:dyDescent="0.3">
      <c r="A1186">
        <v>3401844</v>
      </c>
      <c r="B1186" t="s">
        <v>8</v>
      </c>
      <c r="C1186" t="s">
        <v>9</v>
      </c>
      <c r="E1186" t="s">
        <v>10</v>
      </c>
      <c r="F1186">
        <v>3401789</v>
      </c>
      <c r="G1186" t="s">
        <v>1563</v>
      </c>
      <c r="H1186" t="s">
        <v>1564</v>
      </c>
    </row>
    <row r="1187" spans="1:8" x14ac:dyDescent="0.3">
      <c r="A1187">
        <v>3402429</v>
      </c>
      <c r="B1187" t="s">
        <v>8</v>
      </c>
      <c r="C1187" t="s">
        <v>9</v>
      </c>
      <c r="E1187" t="s">
        <v>10</v>
      </c>
      <c r="F1187">
        <v>3400770</v>
      </c>
      <c r="G1187" t="s">
        <v>1565</v>
      </c>
      <c r="H1187" t="s">
        <v>1566</v>
      </c>
    </row>
    <row r="1188" spans="1:8" x14ac:dyDescent="0.3">
      <c r="A1188">
        <v>3402439</v>
      </c>
      <c r="B1188" t="s">
        <v>8</v>
      </c>
      <c r="C1188" t="s">
        <v>9</v>
      </c>
      <c r="E1188" t="s">
        <v>10</v>
      </c>
      <c r="F1188">
        <v>3401318</v>
      </c>
      <c r="G1188" t="s">
        <v>1567</v>
      </c>
      <c r="H1188" t="s">
        <v>1568</v>
      </c>
    </row>
    <row r="1189" spans="1:8" x14ac:dyDescent="0.3">
      <c r="A1189">
        <v>3404426</v>
      </c>
      <c r="B1189" t="s">
        <v>8</v>
      </c>
      <c r="C1189" t="s">
        <v>9</v>
      </c>
      <c r="E1189" t="s">
        <v>10</v>
      </c>
      <c r="F1189">
        <v>3404408</v>
      </c>
      <c r="G1189" t="s">
        <v>1569</v>
      </c>
      <c r="H1189" t="s">
        <v>1570</v>
      </c>
    </row>
    <row r="1190" spans="1:8" x14ac:dyDescent="0.3">
      <c r="A1190">
        <v>3405824</v>
      </c>
      <c r="B1190" t="s">
        <v>8</v>
      </c>
      <c r="C1190" t="s">
        <v>9</v>
      </c>
      <c r="E1190" t="s">
        <v>10</v>
      </c>
      <c r="F1190">
        <v>3405733</v>
      </c>
      <c r="G1190" t="s">
        <v>1571</v>
      </c>
      <c r="H1190" t="s">
        <v>1572</v>
      </c>
    </row>
    <row r="1191" spans="1:8" x14ac:dyDescent="0.3">
      <c r="A1191">
        <v>3407150</v>
      </c>
      <c r="B1191" t="s">
        <v>8</v>
      </c>
      <c r="C1191" t="s">
        <v>9</v>
      </c>
      <c r="E1191" t="s">
        <v>10</v>
      </c>
      <c r="F1191">
        <v>3405993</v>
      </c>
      <c r="G1191" t="s">
        <v>1573</v>
      </c>
      <c r="H1191" t="s">
        <v>1574</v>
      </c>
    </row>
    <row r="1192" spans="1:8" x14ac:dyDescent="0.3">
      <c r="A1192">
        <v>3408628</v>
      </c>
      <c r="B1192" t="s">
        <v>8</v>
      </c>
      <c r="C1192" t="s">
        <v>9</v>
      </c>
      <c r="E1192" t="s">
        <v>10</v>
      </c>
      <c r="F1192">
        <v>3408608</v>
      </c>
      <c r="G1192" t="s">
        <v>1575</v>
      </c>
      <c r="H1192" t="s">
        <v>1576</v>
      </c>
    </row>
    <row r="1193" spans="1:8" x14ac:dyDescent="0.3">
      <c r="A1193">
        <v>3409333</v>
      </c>
      <c r="B1193" t="s">
        <v>8</v>
      </c>
      <c r="C1193" t="s">
        <v>9</v>
      </c>
      <c r="E1193" t="s">
        <v>10</v>
      </c>
      <c r="F1193">
        <v>3409326</v>
      </c>
      <c r="G1193" t="s">
        <v>1577</v>
      </c>
      <c r="H1193" t="s">
        <v>1578</v>
      </c>
    </row>
    <row r="1194" spans="1:8" x14ac:dyDescent="0.3">
      <c r="A1194">
        <v>3409673</v>
      </c>
      <c r="B1194" t="s">
        <v>8</v>
      </c>
      <c r="C1194" t="s">
        <v>9</v>
      </c>
      <c r="E1194" t="s">
        <v>10</v>
      </c>
      <c r="F1194">
        <v>3409665</v>
      </c>
      <c r="G1194" t="s">
        <v>1579</v>
      </c>
      <c r="H1194" t="s">
        <v>1580</v>
      </c>
    </row>
    <row r="1195" spans="1:8" x14ac:dyDescent="0.3">
      <c r="A1195">
        <v>3409701</v>
      </c>
      <c r="B1195" t="s">
        <v>8</v>
      </c>
      <c r="C1195" t="s">
        <v>9</v>
      </c>
      <c r="E1195" t="s">
        <v>10</v>
      </c>
      <c r="F1195">
        <v>3409695</v>
      </c>
      <c r="G1195" t="s">
        <v>1581</v>
      </c>
      <c r="H1195" t="s">
        <v>1582</v>
      </c>
    </row>
    <row r="1196" spans="1:8" x14ac:dyDescent="0.3">
      <c r="A1196">
        <v>3409713</v>
      </c>
      <c r="B1196" t="s">
        <v>8</v>
      </c>
      <c r="C1196" t="s">
        <v>9</v>
      </c>
      <c r="E1196" t="s">
        <v>10</v>
      </c>
      <c r="F1196">
        <v>3408943</v>
      </c>
      <c r="G1196" t="s">
        <v>1583</v>
      </c>
      <c r="H1196" t="s">
        <v>1584</v>
      </c>
    </row>
    <row r="1197" spans="1:8" x14ac:dyDescent="0.3">
      <c r="A1197">
        <v>3409720</v>
      </c>
      <c r="B1197" t="s">
        <v>8</v>
      </c>
      <c r="C1197" t="s">
        <v>9</v>
      </c>
      <c r="E1197" t="s">
        <v>10</v>
      </c>
      <c r="F1197">
        <v>3409715</v>
      </c>
      <c r="G1197" t="s">
        <v>1585</v>
      </c>
      <c r="H1197" t="s">
        <v>1586</v>
      </c>
    </row>
    <row r="1198" spans="1:8" x14ac:dyDescent="0.3">
      <c r="A1198">
        <v>3410950</v>
      </c>
      <c r="B1198" t="s">
        <v>8</v>
      </c>
      <c r="C1198" t="s">
        <v>9</v>
      </c>
      <c r="E1198" t="s">
        <v>10</v>
      </c>
      <c r="F1198">
        <v>3409835</v>
      </c>
      <c r="G1198" t="s">
        <v>1587</v>
      </c>
      <c r="H1198" t="s">
        <v>1588</v>
      </c>
    </row>
    <row r="1199" spans="1:8" x14ac:dyDescent="0.3">
      <c r="A1199">
        <v>3411073</v>
      </c>
      <c r="B1199" t="s">
        <v>8</v>
      </c>
      <c r="C1199" t="s">
        <v>9</v>
      </c>
      <c r="E1199" t="s">
        <v>10</v>
      </c>
      <c r="F1199">
        <v>3411056</v>
      </c>
      <c r="G1199" t="s">
        <v>1589</v>
      </c>
      <c r="H1199" t="s">
        <v>1590</v>
      </c>
    </row>
    <row r="1200" spans="1:8" x14ac:dyDescent="0.3">
      <c r="A1200">
        <v>3411957</v>
      </c>
      <c r="B1200" t="s">
        <v>8</v>
      </c>
      <c r="C1200" t="s">
        <v>9</v>
      </c>
      <c r="E1200" t="s">
        <v>10</v>
      </c>
      <c r="F1200">
        <v>3411943</v>
      </c>
      <c r="G1200" t="s">
        <v>1591</v>
      </c>
      <c r="H1200" t="s">
        <v>1592</v>
      </c>
    </row>
    <row r="1201" spans="1:8" x14ac:dyDescent="0.3">
      <c r="A1201">
        <v>3412034</v>
      </c>
      <c r="B1201" t="s">
        <v>8</v>
      </c>
      <c r="C1201" t="s">
        <v>9</v>
      </c>
      <c r="E1201" t="s">
        <v>10</v>
      </c>
      <c r="F1201">
        <v>3412009</v>
      </c>
      <c r="G1201" t="s">
        <v>1593</v>
      </c>
      <c r="H1201" t="s">
        <v>1594</v>
      </c>
    </row>
    <row r="1202" spans="1:8" x14ac:dyDescent="0.3">
      <c r="A1202">
        <v>3412618</v>
      </c>
      <c r="B1202" t="s">
        <v>8</v>
      </c>
      <c r="C1202" t="s">
        <v>9</v>
      </c>
      <c r="E1202" t="s">
        <v>10</v>
      </c>
      <c r="F1202">
        <v>3411425</v>
      </c>
      <c r="G1202" t="s">
        <v>1595</v>
      </c>
      <c r="H1202" t="s">
        <v>1596</v>
      </c>
    </row>
    <row r="1203" spans="1:8" x14ac:dyDescent="0.3">
      <c r="A1203">
        <v>3414806</v>
      </c>
      <c r="B1203" t="s">
        <v>8</v>
      </c>
      <c r="C1203" t="s">
        <v>9</v>
      </c>
      <c r="E1203" t="s">
        <v>10</v>
      </c>
      <c r="F1203">
        <v>3291299</v>
      </c>
      <c r="G1203" t="s">
        <v>1597</v>
      </c>
      <c r="H1203" t="s">
        <v>1598</v>
      </c>
    </row>
    <row r="1204" spans="1:8" x14ac:dyDescent="0.3">
      <c r="A1204">
        <v>3415243</v>
      </c>
      <c r="B1204" t="s">
        <v>8</v>
      </c>
      <c r="C1204" t="s">
        <v>9</v>
      </c>
      <c r="E1204" t="s">
        <v>10</v>
      </c>
      <c r="F1204">
        <v>3414875</v>
      </c>
      <c r="G1204" t="s">
        <v>1599</v>
      </c>
      <c r="H1204" t="s">
        <v>1600</v>
      </c>
    </row>
    <row r="1205" spans="1:8" x14ac:dyDescent="0.3">
      <c r="A1205">
        <v>3416870</v>
      </c>
      <c r="B1205" t="s">
        <v>8</v>
      </c>
      <c r="C1205" t="s">
        <v>9</v>
      </c>
      <c r="E1205" t="s">
        <v>10</v>
      </c>
      <c r="F1205">
        <v>3277325</v>
      </c>
      <c r="G1205" t="s">
        <v>1601</v>
      </c>
      <c r="H1205" t="s">
        <v>1602</v>
      </c>
    </row>
    <row r="1206" spans="1:8" x14ac:dyDescent="0.3">
      <c r="A1206">
        <v>3417903</v>
      </c>
      <c r="B1206" t="s">
        <v>8</v>
      </c>
      <c r="C1206" t="s">
        <v>9</v>
      </c>
      <c r="E1206" t="s">
        <v>10</v>
      </c>
      <c r="F1206">
        <v>3416453</v>
      </c>
      <c r="G1206" t="s">
        <v>1603</v>
      </c>
      <c r="H1206" t="s">
        <v>1604</v>
      </c>
    </row>
    <row r="1207" spans="1:8" x14ac:dyDescent="0.3">
      <c r="A1207">
        <v>3418664</v>
      </c>
      <c r="B1207" t="s">
        <v>8</v>
      </c>
      <c r="C1207" t="s">
        <v>9</v>
      </c>
      <c r="E1207" t="s">
        <v>10</v>
      </c>
      <c r="F1207">
        <v>3416697</v>
      </c>
      <c r="G1207" t="s">
        <v>1605</v>
      </c>
      <c r="H1207" t="s">
        <v>1606</v>
      </c>
    </row>
    <row r="1208" spans="1:8" x14ac:dyDescent="0.3">
      <c r="A1208">
        <v>3419423</v>
      </c>
      <c r="B1208" t="s">
        <v>8</v>
      </c>
      <c r="C1208" t="s">
        <v>9</v>
      </c>
      <c r="E1208" t="s">
        <v>10</v>
      </c>
      <c r="F1208">
        <v>3419397</v>
      </c>
      <c r="G1208" t="s">
        <v>1607</v>
      </c>
      <c r="H1208" t="s">
        <v>1608</v>
      </c>
    </row>
    <row r="1209" spans="1:8" x14ac:dyDescent="0.3">
      <c r="A1209">
        <v>3420142</v>
      </c>
      <c r="B1209" t="s">
        <v>8</v>
      </c>
      <c r="C1209" t="s">
        <v>9</v>
      </c>
      <c r="E1209" t="s">
        <v>10</v>
      </c>
      <c r="F1209">
        <v>3416483</v>
      </c>
      <c r="G1209" t="s">
        <v>1609</v>
      </c>
      <c r="H1209" t="s">
        <v>1610</v>
      </c>
    </row>
    <row r="1210" spans="1:8" x14ac:dyDescent="0.3">
      <c r="A1210">
        <v>3420854</v>
      </c>
      <c r="B1210" t="s">
        <v>8</v>
      </c>
      <c r="C1210" t="s">
        <v>9</v>
      </c>
      <c r="E1210" t="s">
        <v>10</v>
      </c>
      <c r="F1210">
        <v>3420695</v>
      </c>
      <c r="G1210" t="s">
        <v>1611</v>
      </c>
      <c r="H1210" t="s">
        <v>1612</v>
      </c>
    </row>
    <row r="1211" spans="1:8" x14ac:dyDescent="0.3">
      <c r="A1211">
        <v>3420868</v>
      </c>
      <c r="B1211" t="s">
        <v>8</v>
      </c>
      <c r="C1211" t="s">
        <v>9</v>
      </c>
      <c r="E1211" t="s">
        <v>10</v>
      </c>
      <c r="F1211">
        <v>3420862</v>
      </c>
      <c r="G1211" t="s">
        <v>1613</v>
      </c>
      <c r="H1211" t="s">
        <v>1614</v>
      </c>
    </row>
    <row r="1212" spans="1:8" x14ac:dyDescent="0.3">
      <c r="A1212">
        <v>3422381</v>
      </c>
      <c r="B1212" t="s">
        <v>8</v>
      </c>
      <c r="C1212" t="s">
        <v>9</v>
      </c>
      <c r="E1212" t="s">
        <v>10</v>
      </c>
      <c r="F1212">
        <v>3422369</v>
      </c>
      <c r="G1212" t="s">
        <v>1615</v>
      </c>
      <c r="H1212" t="s">
        <v>1616</v>
      </c>
    </row>
    <row r="1213" spans="1:8" x14ac:dyDescent="0.3">
      <c r="A1213">
        <v>3422414</v>
      </c>
      <c r="B1213" t="s">
        <v>8</v>
      </c>
      <c r="C1213" t="s">
        <v>9</v>
      </c>
      <c r="E1213" t="s">
        <v>10</v>
      </c>
      <c r="F1213">
        <v>3422391</v>
      </c>
      <c r="G1213" t="s">
        <v>1617</v>
      </c>
      <c r="H1213" t="s">
        <v>1618</v>
      </c>
    </row>
    <row r="1214" spans="1:8" x14ac:dyDescent="0.3">
      <c r="A1214">
        <v>3422622</v>
      </c>
      <c r="B1214" t="s">
        <v>8</v>
      </c>
      <c r="C1214" t="s">
        <v>9</v>
      </c>
      <c r="E1214" t="s">
        <v>10</v>
      </c>
      <c r="F1214">
        <v>3422580</v>
      </c>
      <c r="G1214" t="s">
        <v>1619</v>
      </c>
      <c r="H1214" t="s">
        <v>1620</v>
      </c>
    </row>
    <row r="1215" spans="1:8" x14ac:dyDescent="0.3">
      <c r="A1215">
        <v>3422734</v>
      </c>
      <c r="B1215" t="s">
        <v>8</v>
      </c>
      <c r="C1215" t="s">
        <v>9</v>
      </c>
      <c r="E1215" t="s">
        <v>10</v>
      </c>
      <c r="F1215">
        <v>2991026</v>
      </c>
      <c r="G1215" t="s">
        <v>571</v>
      </c>
      <c r="H1215" t="s">
        <v>572</v>
      </c>
    </row>
    <row r="1216" spans="1:8" x14ac:dyDescent="0.3">
      <c r="A1216">
        <v>3423918</v>
      </c>
      <c r="B1216" t="s">
        <v>8</v>
      </c>
      <c r="C1216" t="s">
        <v>9</v>
      </c>
      <c r="E1216" t="s">
        <v>10</v>
      </c>
      <c r="F1216">
        <v>2375094</v>
      </c>
      <c r="G1216" t="s">
        <v>257</v>
      </c>
      <c r="H1216" t="s">
        <v>258</v>
      </c>
    </row>
    <row r="1217" spans="1:8" x14ac:dyDescent="0.3">
      <c r="A1217">
        <v>3425857</v>
      </c>
      <c r="B1217" t="s">
        <v>8</v>
      </c>
      <c r="C1217" t="s">
        <v>9</v>
      </c>
      <c r="E1217" t="s">
        <v>10</v>
      </c>
      <c r="F1217">
        <v>3425819</v>
      </c>
      <c r="G1217" t="s">
        <v>1621</v>
      </c>
      <c r="H1217" t="s">
        <v>1622</v>
      </c>
    </row>
    <row r="1218" spans="1:8" x14ac:dyDescent="0.3">
      <c r="A1218">
        <v>3426076</v>
      </c>
      <c r="B1218" t="s">
        <v>8</v>
      </c>
      <c r="C1218" t="s">
        <v>9</v>
      </c>
      <c r="E1218" t="s">
        <v>10</v>
      </c>
      <c r="F1218">
        <v>3426045</v>
      </c>
      <c r="G1218" t="s">
        <v>1623</v>
      </c>
      <c r="H1218" t="s">
        <v>1624</v>
      </c>
    </row>
    <row r="1219" spans="1:8" x14ac:dyDescent="0.3">
      <c r="A1219">
        <v>3427544</v>
      </c>
      <c r="B1219" t="s">
        <v>8</v>
      </c>
      <c r="C1219" t="s">
        <v>9</v>
      </c>
      <c r="E1219" t="s">
        <v>10</v>
      </c>
      <c r="F1219">
        <v>3427532</v>
      </c>
      <c r="G1219" t="s">
        <v>1625</v>
      </c>
      <c r="H1219" t="s">
        <v>1626</v>
      </c>
    </row>
    <row r="1220" spans="1:8" x14ac:dyDescent="0.3">
      <c r="A1220">
        <v>3427649</v>
      </c>
      <c r="B1220" t="s">
        <v>8</v>
      </c>
      <c r="C1220" t="s">
        <v>9</v>
      </c>
      <c r="E1220" t="s">
        <v>10</v>
      </c>
      <c r="F1220">
        <v>2118386</v>
      </c>
      <c r="G1220" t="s">
        <v>181</v>
      </c>
      <c r="H1220" t="s">
        <v>182</v>
      </c>
    </row>
    <row r="1221" spans="1:8" x14ac:dyDescent="0.3">
      <c r="A1221">
        <v>3429043</v>
      </c>
      <c r="B1221" t="s">
        <v>8</v>
      </c>
      <c r="C1221" t="s">
        <v>9</v>
      </c>
      <c r="E1221" t="s">
        <v>10</v>
      </c>
      <c r="F1221">
        <v>3425990</v>
      </c>
      <c r="G1221" t="s">
        <v>1627</v>
      </c>
      <c r="H1221" t="s">
        <v>1628</v>
      </c>
    </row>
    <row r="1222" spans="1:8" x14ac:dyDescent="0.3">
      <c r="A1222">
        <v>3429177</v>
      </c>
      <c r="B1222" t="s">
        <v>8</v>
      </c>
      <c r="C1222" t="s">
        <v>9</v>
      </c>
      <c r="E1222" t="s">
        <v>10</v>
      </c>
      <c r="F1222">
        <v>3429161</v>
      </c>
      <c r="G1222" t="s">
        <v>1629</v>
      </c>
      <c r="H1222" t="s">
        <v>1630</v>
      </c>
    </row>
    <row r="1223" spans="1:8" x14ac:dyDescent="0.3">
      <c r="A1223">
        <v>3432922</v>
      </c>
      <c r="B1223" t="s">
        <v>8</v>
      </c>
      <c r="C1223" t="s">
        <v>9</v>
      </c>
      <c r="E1223" t="s">
        <v>10</v>
      </c>
      <c r="F1223">
        <v>373312</v>
      </c>
      <c r="G1223" t="s">
        <v>1307</v>
      </c>
      <c r="H1223" t="s">
        <v>1308</v>
      </c>
    </row>
    <row r="1224" spans="1:8" x14ac:dyDescent="0.3">
      <c r="A1224">
        <v>3433020</v>
      </c>
      <c r="B1224" t="s">
        <v>8</v>
      </c>
      <c r="C1224" t="s">
        <v>9</v>
      </c>
      <c r="E1224" t="s">
        <v>10</v>
      </c>
      <c r="F1224">
        <v>460712</v>
      </c>
      <c r="G1224" t="s">
        <v>1253</v>
      </c>
      <c r="H1224" t="s">
        <v>1254</v>
      </c>
    </row>
    <row r="1225" spans="1:8" x14ac:dyDescent="0.3">
      <c r="A1225">
        <v>3434474</v>
      </c>
      <c r="B1225" t="s">
        <v>8</v>
      </c>
      <c r="C1225" t="s">
        <v>9</v>
      </c>
      <c r="E1225" t="s">
        <v>10</v>
      </c>
      <c r="F1225">
        <v>3166383</v>
      </c>
      <c r="G1225" t="s">
        <v>1451</v>
      </c>
      <c r="H1225" t="s">
        <v>1452</v>
      </c>
    </row>
    <row r="1226" spans="1:8" x14ac:dyDescent="0.3">
      <c r="A1226">
        <v>3434486</v>
      </c>
      <c r="B1226" t="s">
        <v>8</v>
      </c>
      <c r="C1226" t="s">
        <v>9</v>
      </c>
      <c r="E1226" t="s">
        <v>10</v>
      </c>
      <c r="F1226">
        <v>3171794</v>
      </c>
      <c r="G1226" t="s">
        <v>877</v>
      </c>
      <c r="H1226" t="s">
        <v>878</v>
      </c>
    </row>
    <row r="1227" spans="1:8" x14ac:dyDescent="0.3">
      <c r="A1227">
        <v>3434487</v>
      </c>
      <c r="B1227" t="s">
        <v>8</v>
      </c>
      <c r="C1227" t="s">
        <v>9</v>
      </c>
      <c r="E1227" t="s">
        <v>10</v>
      </c>
      <c r="F1227">
        <v>3171796</v>
      </c>
      <c r="G1227" t="s">
        <v>1169</v>
      </c>
      <c r="H1227" t="s">
        <v>1170</v>
      </c>
    </row>
    <row r="1228" spans="1:8" x14ac:dyDescent="0.3">
      <c r="A1228">
        <v>3434488</v>
      </c>
      <c r="B1228" t="s">
        <v>8</v>
      </c>
      <c r="C1228" t="s">
        <v>9</v>
      </c>
      <c r="E1228" t="s">
        <v>10</v>
      </c>
      <c r="F1228">
        <v>3171798</v>
      </c>
      <c r="G1228" t="s">
        <v>1171</v>
      </c>
      <c r="H1228" t="s">
        <v>1172</v>
      </c>
    </row>
    <row r="1229" spans="1:8" x14ac:dyDescent="0.3">
      <c r="A1229">
        <v>3434489</v>
      </c>
      <c r="B1229" t="s">
        <v>8</v>
      </c>
      <c r="C1229" t="s">
        <v>9</v>
      </c>
      <c r="E1229" t="s">
        <v>10</v>
      </c>
      <c r="F1229">
        <v>3171800</v>
      </c>
      <c r="G1229" t="s">
        <v>1173</v>
      </c>
      <c r="H1229" t="s">
        <v>1174</v>
      </c>
    </row>
    <row r="1230" spans="1:8" x14ac:dyDescent="0.3">
      <c r="A1230">
        <v>3434490</v>
      </c>
      <c r="B1230" t="s">
        <v>8</v>
      </c>
      <c r="C1230" t="s">
        <v>9</v>
      </c>
      <c r="E1230" t="s">
        <v>10</v>
      </c>
      <c r="F1230">
        <v>3171805</v>
      </c>
      <c r="G1230" t="s">
        <v>1149</v>
      </c>
      <c r="H1230" t="s">
        <v>1150</v>
      </c>
    </row>
    <row r="1231" spans="1:8" x14ac:dyDescent="0.3">
      <c r="A1231">
        <v>3434491</v>
      </c>
      <c r="B1231" t="s">
        <v>8</v>
      </c>
      <c r="C1231" t="s">
        <v>9</v>
      </c>
      <c r="E1231" t="s">
        <v>10</v>
      </c>
      <c r="F1231">
        <v>3171812</v>
      </c>
      <c r="G1231" t="s">
        <v>1147</v>
      </c>
      <c r="H1231" t="s">
        <v>1148</v>
      </c>
    </row>
    <row r="1232" spans="1:8" x14ac:dyDescent="0.3">
      <c r="A1232">
        <v>3434492</v>
      </c>
      <c r="B1232" t="s">
        <v>8</v>
      </c>
      <c r="C1232" t="s">
        <v>9</v>
      </c>
      <c r="E1232" t="s">
        <v>10</v>
      </c>
      <c r="F1232">
        <v>3171815</v>
      </c>
      <c r="G1232" t="s">
        <v>1145</v>
      </c>
      <c r="H1232" t="s">
        <v>1146</v>
      </c>
    </row>
    <row r="1233" spans="1:8" x14ac:dyDescent="0.3">
      <c r="A1233">
        <v>3434493</v>
      </c>
      <c r="B1233" t="s">
        <v>8</v>
      </c>
      <c r="C1233" t="s">
        <v>9</v>
      </c>
      <c r="E1233" t="s">
        <v>10</v>
      </c>
      <c r="F1233">
        <v>3171817</v>
      </c>
      <c r="G1233" t="s">
        <v>1119</v>
      </c>
      <c r="H1233" t="s">
        <v>1120</v>
      </c>
    </row>
    <row r="1234" spans="1:8" x14ac:dyDescent="0.3">
      <c r="A1234">
        <v>3434494</v>
      </c>
      <c r="B1234" t="s">
        <v>8</v>
      </c>
      <c r="C1234" t="s">
        <v>9</v>
      </c>
      <c r="E1234" t="s">
        <v>10</v>
      </c>
      <c r="F1234">
        <v>3171819</v>
      </c>
      <c r="G1234" t="s">
        <v>1123</v>
      </c>
      <c r="H1234" t="s">
        <v>1124</v>
      </c>
    </row>
    <row r="1235" spans="1:8" x14ac:dyDescent="0.3">
      <c r="A1235">
        <v>3434495</v>
      </c>
      <c r="B1235" t="s">
        <v>8</v>
      </c>
      <c r="C1235" t="s">
        <v>9</v>
      </c>
      <c r="E1235" t="s">
        <v>10</v>
      </c>
      <c r="F1235">
        <v>3171821</v>
      </c>
      <c r="G1235" t="s">
        <v>1115</v>
      </c>
      <c r="H1235" t="s">
        <v>1116</v>
      </c>
    </row>
    <row r="1236" spans="1:8" x14ac:dyDescent="0.3">
      <c r="A1236">
        <v>3434496</v>
      </c>
      <c r="B1236" t="s">
        <v>8</v>
      </c>
      <c r="C1236" t="s">
        <v>9</v>
      </c>
      <c r="E1236" t="s">
        <v>10</v>
      </c>
      <c r="F1236">
        <v>3171823</v>
      </c>
      <c r="G1236" t="s">
        <v>1109</v>
      </c>
      <c r="H1236" t="s">
        <v>1110</v>
      </c>
    </row>
    <row r="1237" spans="1:8" x14ac:dyDescent="0.3">
      <c r="A1237">
        <v>3434497</v>
      </c>
      <c r="B1237" t="s">
        <v>8</v>
      </c>
      <c r="C1237" t="s">
        <v>9</v>
      </c>
      <c r="E1237" t="s">
        <v>10</v>
      </c>
      <c r="F1237">
        <v>3171825</v>
      </c>
      <c r="G1237" t="s">
        <v>1103</v>
      </c>
      <c r="H1237" t="s">
        <v>1104</v>
      </c>
    </row>
    <row r="1238" spans="1:8" x14ac:dyDescent="0.3">
      <c r="A1238">
        <v>3434498</v>
      </c>
      <c r="B1238" t="s">
        <v>8</v>
      </c>
      <c r="C1238" t="s">
        <v>9</v>
      </c>
      <c r="E1238" t="s">
        <v>10</v>
      </c>
      <c r="F1238">
        <v>3171827</v>
      </c>
      <c r="G1238" t="s">
        <v>1127</v>
      </c>
      <c r="H1238" t="s">
        <v>1128</v>
      </c>
    </row>
    <row r="1239" spans="1:8" x14ac:dyDescent="0.3">
      <c r="A1239">
        <v>3434499</v>
      </c>
      <c r="B1239" t="s">
        <v>8</v>
      </c>
      <c r="C1239" t="s">
        <v>9</v>
      </c>
      <c r="E1239" t="s">
        <v>10</v>
      </c>
      <c r="F1239">
        <v>3171829</v>
      </c>
      <c r="G1239" t="s">
        <v>1099</v>
      </c>
      <c r="H1239" t="s">
        <v>1100</v>
      </c>
    </row>
    <row r="1240" spans="1:8" x14ac:dyDescent="0.3">
      <c r="A1240">
        <v>3434500</v>
      </c>
      <c r="B1240" t="s">
        <v>8</v>
      </c>
      <c r="C1240" t="s">
        <v>9</v>
      </c>
      <c r="E1240" t="s">
        <v>10</v>
      </c>
      <c r="F1240">
        <v>3171831</v>
      </c>
      <c r="G1240" t="s">
        <v>1107</v>
      </c>
      <c r="H1240" t="s">
        <v>1108</v>
      </c>
    </row>
    <row r="1241" spans="1:8" x14ac:dyDescent="0.3">
      <c r="A1241">
        <v>3434501</v>
      </c>
      <c r="B1241" t="s">
        <v>8</v>
      </c>
      <c r="C1241" t="s">
        <v>9</v>
      </c>
      <c r="E1241" t="s">
        <v>10</v>
      </c>
      <c r="F1241">
        <v>3171833</v>
      </c>
      <c r="G1241" t="s">
        <v>1131</v>
      </c>
      <c r="H1241" t="s">
        <v>1132</v>
      </c>
    </row>
    <row r="1242" spans="1:8" x14ac:dyDescent="0.3">
      <c r="A1242">
        <v>3434502</v>
      </c>
      <c r="B1242" t="s">
        <v>8</v>
      </c>
      <c r="C1242" t="s">
        <v>9</v>
      </c>
      <c r="E1242" t="s">
        <v>10</v>
      </c>
      <c r="F1242">
        <v>3171835</v>
      </c>
      <c r="G1242" t="s">
        <v>1129</v>
      </c>
      <c r="H1242" t="s">
        <v>1130</v>
      </c>
    </row>
    <row r="1243" spans="1:8" x14ac:dyDescent="0.3">
      <c r="A1243">
        <v>3434503</v>
      </c>
      <c r="B1243" t="s">
        <v>8</v>
      </c>
      <c r="C1243" t="s">
        <v>9</v>
      </c>
      <c r="E1243" t="s">
        <v>10</v>
      </c>
      <c r="F1243">
        <v>3171839</v>
      </c>
      <c r="G1243" t="s">
        <v>1125</v>
      </c>
      <c r="H1243" t="s">
        <v>1126</v>
      </c>
    </row>
    <row r="1244" spans="1:8" x14ac:dyDescent="0.3">
      <c r="A1244">
        <v>3434504</v>
      </c>
      <c r="B1244" t="s">
        <v>8</v>
      </c>
      <c r="C1244" t="s">
        <v>9</v>
      </c>
      <c r="E1244" t="s">
        <v>10</v>
      </c>
      <c r="F1244">
        <v>3171841</v>
      </c>
      <c r="G1244" t="s">
        <v>1137</v>
      </c>
      <c r="H1244" t="s">
        <v>1138</v>
      </c>
    </row>
    <row r="1245" spans="1:8" x14ac:dyDescent="0.3">
      <c r="A1245">
        <v>3434505</v>
      </c>
      <c r="B1245" t="s">
        <v>8</v>
      </c>
      <c r="C1245" t="s">
        <v>9</v>
      </c>
      <c r="E1245" t="s">
        <v>10</v>
      </c>
      <c r="F1245">
        <v>3171843</v>
      </c>
      <c r="G1245" t="s">
        <v>1117</v>
      </c>
      <c r="H1245" t="s">
        <v>1118</v>
      </c>
    </row>
    <row r="1246" spans="1:8" x14ac:dyDescent="0.3">
      <c r="A1246">
        <v>3434506</v>
      </c>
      <c r="B1246" t="s">
        <v>8</v>
      </c>
      <c r="C1246" t="s">
        <v>9</v>
      </c>
      <c r="E1246" t="s">
        <v>10</v>
      </c>
      <c r="F1246">
        <v>3171845</v>
      </c>
      <c r="G1246" t="s">
        <v>1143</v>
      </c>
      <c r="H1246" t="s">
        <v>1144</v>
      </c>
    </row>
    <row r="1247" spans="1:8" x14ac:dyDescent="0.3">
      <c r="A1247">
        <v>3434509</v>
      </c>
      <c r="B1247" t="s">
        <v>8</v>
      </c>
      <c r="C1247" t="s">
        <v>9</v>
      </c>
      <c r="E1247" t="s">
        <v>10</v>
      </c>
      <c r="F1247">
        <v>3171888</v>
      </c>
      <c r="G1247" t="s">
        <v>1155</v>
      </c>
      <c r="H1247" t="s">
        <v>1156</v>
      </c>
    </row>
    <row r="1248" spans="1:8" x14ac:dyDescent="0.3">
      <c r="A1248">
        <v>3434510</v>
      </c>
      <c r="B1248" t="s">
        <v>8</v>
      </c>
      <c r="C1248" t="s">
        <v>9</v>
      </c>
      <c r="E1248" t="s">
        <v>10</v>
      </c>
      <c r="F1248">
        <v>3171890</v>
      </c>
      <c r="G1248" t="s">
        <v>1157</v>
      </c>
      <c r="H1248" t="s">
        <v>1158</v>
      </c>
    </row>
    <row r="1249" spans="1:8" x14ac:dyDescent="0.3">
      <c r="A1249">
        <v>3434511</v>
      </c>
      <c r="B1249" t="s">
        <v>8</v>
      </c>
      <c r="C1249" t="s">
        <v>9</v>
      </c>
      <c r="E1249" t="s">
        <v>10</v>
      </c>
      <c r="F1249">
        <v>3171900</v>
      </c>
      <c r="G1249" t="s">
        <v>847</v>
      </c>
      <c r="H1249" t="s">
        <v>848</v>
      </c>
    </row>
    <row r="1250" spans="1:8" x14ac:dyDescent="0.3">
      <c r="A1250">
        <v>3434512</v>
      </c>
      <c r="B1250" t="s">
        <v>8</v>
      </c>
      <c r="C1250" t="s">
        <v>9</v>
      </c>
      <c r="E1250" t="s">
        <v>10</v>
      </c>
      <c r="F1250">
        <v>3171908</v>
      </c>
      <c r="G1250" t="s">
        <v>879</v>
      </c>
      <c r="H1250" t="s">
        <v>880</v>
      </c>
    </row>
    <row r="1251" spans="1:8" x14ac:dyDescent="0.3">
      <c r="A1251">
        <v>3434513</v>
      </c>
      <c r="B1251" t="s">
        <v>8</v>
      </c>
      <c r="C1251" t="s">
        <v>9</v>
      </c>
      <c r="E1251" t="s">
        <v>10</v>
      </c>
      <c r="F1251">
        <v>3171916</v>
      </c>
      <c r="G1251" t="s">
        <v>953</v>
      </c>
      <c r="H1251" t="s">
        <v>954</v>
      </c>
    </row>
    <row r="1252" spans="1:8" x14ac:dyDescent="0.3">
      <c r="A1252">
        <v>3434515</v>
      </c>
      <c r="B1252" t="s">
        <v>8</v>
      </c>
      <c r="C1252" t="s">
        <v>9</v>
      </c>
      <c r="E1252" t="s">
        <v>10</v>
      </c>
      <c r="F1252">
        <v>3171930</v>
      </c>
      <c r="G1252" t="s">
        <v>1159</v>
      </c>
      <c r="H1252" t="s">
        <v>1160</v>
      </c>
    </row>
    <row r="1253" spans="1:8" x14ac:dyDescent="0.3">
      <c r="A1253">
        <v>3434516</v>
      </c>
      <c r="B1253" t="s">
        <v>8</v>
      </c>
      <c r="C1253" t="s">
        <v>9</v>
      </c>
      <c r="E1253" t="s">
        <v>10</v>
      </c>
      <c r="F1253">
        <v>3171938</v>
      </c>
      <c r="G1253" t="s">
        <v>1163</v>
      </c>
      <c r="H1253" t="s">
        <v>1164</v>
      </c>
    </row>
    <row r="1254" spans="1:8" x14ac:dyDescent="0.3">
      <c r="A1254">
        <v>3434518</v>
      </c>
      <c r="B1254" t="s">
        <v>8</v>
      </c>
      <c r="C1254" t="s">
        <v>9</v>
      </c>
      <c r="E1254" t="s">
        <v>10</v>
      </c>
      <c r="F1254">
        <v>3171944</v>
      </c>
      <c r="G1254" t="s">
        <v>1165</v>
      </c>
      <c r="H1254" t="s">
        <v>1166</v>
      </c>
    </row>
    <row r="1255" spans="1:8" x14ac:dyDescent="0.3">
      <c r="A1255">
        <v>3434519</v>
      </c>
      <c r="B1255" t="s">
        <v>8</v>
      </c>
      <c r="C1255" t="s">
        <v>9</v>
      </c>
      <c r="E1255" t="s">
        <v>10</v>
      </c>
      <c r="F1255">
        <v>3171946</v>
      </c>
      <c r="G1255" t="s">
        <v>913</v>
      </c>
      <c r="H1255" t="s">
        <v>914</v>
      </c>
    </row>
    <row r="1256" spans="1:8" x14ac:dyDescent="0.3">
      <c r="A1256">
        <v>3434520</v>
      </c>
      <c r="B1256" t="s">
        <v>8</v>
      </c>
      <c r="C1256" t="s">
        <v>9</v>
      </c>
      <c r="E1256" t="s">
        <v>10</v>
      </c>
      <c r="F1256">
        <v>3171948</v>
      </c>
      <c r="G1256" t="s">
        <v>1175</v>
      </c>
      <c r="H1256" t="s">
        <v>1176</v>
      </c>
    </row>
    <row r="1257" spans="1:8" x14ac:dyDescent="0.3">
      <c r="A1257">
        <v>3434522</v>
      </c>
      <c r="B1257" t="s">
        <v>8</v>
      </c>
      <c r="C1257" t="s">
        <v>9</v>
      </c>
      <c r="E1257" t="s">
        <v>10</v>
      </c>
      <c r="F1257">
        <v>3171976</v>
      </c>
      <c r="G1257" t="s">
        <v>905</v>
      </c>
      <c r="H1257" t="s">
        <v>906</v>
      </c>
    </row>
    <row r="1258" spans="1:8" x14ac:dyDescent="0.3">
      <c r="A1258">
        <v>3434524</v>
      </c>
      <c r="B1258" t="s">
        <v>8</v>
      </c>
      <c r="C1258" t="s">
        <v>9</v>
      </c>
      <c r="E1258" t="s">
        <v>10</v>
      </c>
      <c r="F1258">
        <v>3171993</v>
      </c>
      <c r="G1258" t="s">
        <v>915</v>
      </c>
      <c r="H1258" t="s">
        <v>916</v>
      </c>
    </row>
    <row r="1259" spans="1:8" x14ac:dyDescent="0.3">
      <c r="A1259">
        <v>3434525</v>
      </c>
      <c r="B1259" t="s">
        <v>8</v>
      </c>
      <c r="C1259" t="s">
        <v>9</v>
      </c>
      <c r="E1259" t="s">
        <v>10</v>
      </c>
      <c r="F1259">
        <v>3171997</v>
      </c>
      <c r="G1259" t="s">
        <v>1191</v>
      </c>
      <c r="H1259" t="s">
        <v>1192</v>
      </c>
    </row>
    <row r="1260" spans="1:8" x14ac:dyDescent="0.3">
      <c r="A1260">
        <v>3434526</v>
      </c>
      <c r="B1260" t="s">
        <v>8</v>
      </c>
      <c r="C1260" t="s">
        <v>9</v>
      </c>
      <c r="E1260" t="s">
        <v>10</v>
      </c>
      <c r="F1260">
        <v>3171999</v>
      </c>
      <c r="G1260" t="s">
        <v>1189</v>
      </c>
      <c r="H1260" t="s">
        <v>1190</v>
      </c>
    </row>
    <row r="1261" spans="1:8" x14ac:dyDescent="0.3">
      <c r="A1261">
        <v>3434527</v>
      </c>
      <c r="B1261" t="s">
        <v>8</v>
      </c>
      <c r="C1261" t="s">
        <v>9</v>
      </c>
      <c r="E1261" t="s">
        <v>10</v>
      </c>
      <c r="F1261">
        <v>3172006</v>
      </c>
      <c r="G1261" t="s">
        <v>1187</v>
      </c>
      <c r="H1261" t="s">
        <v>1188</v>
      </c>
    </row>
    <row r="1262" spans="1:8" x14ac:dyDescent="0.3">
      <c r="A1262">
        <v>3434529</v>
      </c>
      <c r="B1262" t="s">
        <v>8</v>
      </c>
      <c r="C1262" t="s">
        <v>9</v>
      </c>
      <c r="E1262" t="s">
        <v>10</v>
      </c>
      <c r="F1262">
        <v>3172011</v>
      </c>
      <c r="G1262" t="s">
        <v>1183</v>
      </c>
      <c r="H1262" t="s">
        <v>1184</v>
      </c>
    </row>
    <row r="1263" spans="1:8" x14ac:dyDescent="0.3">
      <c r="A1263">
        <v>3434530</v>
      </c>
      <c r="B1263" t="s">
        <v>8</v>
      </c>
      <c r="C1263" t="s">
        <v>9</v>
      </c>
      <c r="E1263" t="s">
        <v>10</v>
      </c>
      <c r="F1263">
        <v>3172013</v>
      </c>
      <c r="G1263" t="s">
        <v>1177</v>
      </c>
      <c r="H1263" t="s">
        <v>1178</v>
      </c>
    </row>
    <row r="1264" spans="1:8" x14ac:dyDescent="0.3">
      <c r="A1264">
        <v>3434531</v>
      </c>
      <c r="B1264" t="s">
        <v>8</v>
      </c>
      <c r="C1264" t="s">
        <v>9</v>
      </c>
      <c r="E1264" t="s">
        <v>10</v>
      </c>
      <c r="F1264">
        <v>3172015</v>
      </c>
      <c r="G1264" t="s">
        <v>1179</v>
      </c>
      <c r="H1264" t="s">
        <v>1180</v>
      </c>
    </row>
    <row r="1265" spans="1:8" x14ac:dyDescent="0.3">
      <c r="A1265">
        <v>3434532</v>
      </c>
      <c r="B1265" t="s">
        <v>8</v>
      </c>
      <c r="C1265" t="s">
        <v>9</v>
      </c>
      <c r="E1265" t="s">
        <v>10</v>
      </c>
      <c r="F1265">
        <v>3172072</v>
      </c>
      <c r="G1265" t="s">
        <v>859</v>
      </c>
      <c r="H1265" t="s">
        <v>860</v>
      </c>
    </row>
    <row r="1266" spans="1:8" x14ac:dyDescent="0.3">
      <c r="A1266">
        <v>3434534</v>
      </c>
      <c r="B1266" t="s">
        <v>8</v>
      </c>
      <c r="C1266" t="s">
        <v>9</v>
      </c>
      <c r="E1266" t="s">
        <v>10</v>
      </c>
      <c r="F1266">
        <v>3172223</v>
      </c>
      <c r="G1266" t="s">
        <v>863</v>
      </c>
      <c r="H1266" t="s">
        <v>864</v>
      </c>
    </row>
    <row r="1267" spans="1:8" x14ac:dyDescent="0.3">
      <c r="A1267">
        <v>3434535</v>
      </c>
      <c r="B1267" t="s">
        <v>8</v>
      </c>
      <c r="C1267" t="s">
        <v>9</v>
      </c>
      <c r="E1267" t="s">
        <v>10</v>
      </c>
      <c r="F1267">
        <v>3172264</v>
      </c>
      <c r="G1267" t="s">
        <v>1415</v>
      </c>
      <c r="H1267" t="s">
        <v>1416</v>
      </c>
    </row>
    <row r="1268" spans="1:8" x14ac:dyDescent="0.3">
      <c r="A1268">
        <v>3434536</v>
      </c>
      <c r="B1268" t="s">
        <v>8</v>
      </c>
      <c r="C1268" t="s">
        <v>9</v>
      </c>
      <c r="E1268" t="s">
        <v>10</v>
      </c>
      <c r="F1268">
        <v>3172266</v>
      </c>
      <c r="G1268" t="s">
        <v>849</v>
      </c>
      <c r="H1268" t="s">
        <v>850</v>
      </c>
    </row>
    <row r="1269" spans="1:8" x14ac:dyDescent="0.3">
      <c r="A1269">
        <v>3434623</v>
      </c>
      <c r="B1269" t="s">
        <v>8</v>
      </c>
      <c r="C1269" t="s">
        <v>9</v>
      </c>
      <c r="E1269" t="s">
        <v>10</v>
      </c>
      <c r="F1269">
        <v>3208074</v>
      </c>
      <c r="G1269" t="s">
        <v>1045</v>
      </c>
      <c r="H1269" t="s">
        <v>1046</v>
      </c>
    </row>
    <row r="1270" spans="1:8" x14ac:dyDescent="0.3">
      <c r="A1270">
        <v>3434628</v>
      </c>
      <c r="B1270" t="s">
        <v>8</v>
      </c>
      <c r="C1270" t="s">
        <v>9</v>
      </c>
      <c r="E1270" t="s">
        <v>10</v>
      </c>
      <c r="F1270">
        <v>3208730</v>
      </c>
      <c r="G1270" t="s">
        <v>841</v>
      </c>
      <c r="H1270" t="s">
        <v>842</v>
      </c>
    </row>
    <row r="1271" spans="1:8" x14ac:dyDescent="0.3">
      <c r="A1271">
        <v>3434629</v>
      </c>
      <c r="B1271" t="s">
        <v>8</v>
      </c>
      <c r="C1271" t="s">
        <v>9</v>
      </c>
      <c r="E1271" t="s">
        <v>10</v>
      </c>
      <c r="F1271">
        <v>3208860</v>
      </c>
      <c r="G1271" t="s">
        <v>843</v>
      </c>
      <c r="H1271" t="s">
        <v>844</v>
      </c>
    </row>
    <row r="1272" spans="1:8" x14ac:dyDescent="0.3">
      <c r="A1272">
        <v>3434631</v>
      </c>
      <c r="B1272" t="s">
        <v>8</v>
      </c>
      <c r="C1272" t="s">
        <v>9</v>
      </c>
      <c r="E1272" t="s">
        <v>10</v>
      </c>
      <c r="F1272">
        <v>3209212</v>
      </c>
      <c r="G1272" t="s">
        <v>1037</v>
      </c>
      <c r="H1272" t="s">
        <v>1038</v>
      </c>
    </row>
    <row r="1273" spans="1:8" x14ac:dyDescent="0.3">
      <c r="A1273">
        <v>3434637</v>
      </c>
      <c r="B1273" t="s">
        <v>8</v>
      </c>
      <c r="C1273" t="s">
        <v>9</v>
      </c>
      <c r="E1273" t="s">
        <v>10</v>
      </c>
      <c r="F1273">
        <v>3209870</v>
      </c>
      <c r="G1273" t="s">
        <v>851</v>
      </c>
      <c r="H1273" t="s">
        <v>852</v>
      </c>
    </row>
    <row r="1274" spans="1:8" x14ac:dyDescent="0.3">
      <c r="A1274">
        <v>3434648</v>
      </c>
      <c r="B1274" t="s">
        <v>8</v>
      </c>
      <c r="C1274" t="s">
        <v>9</v>
      </c>
      <c r="E1274" t="s">
        <v>10</v>
      </c>
      <c r="F1274">
        <v>3213643</v>
      </c>
      <c r="G1274" t="s">
        <v>975</v>
      </c>
      <c r="H1274" t="s">
        <v>976</v>
      </c>
    </row>
    <row r="1275" spans="1:8" x14ac:dyDescent="0.3">
      <c r="A1275">
        <v>3434654</v>
      </c>
      <c r="B1275" t="s">
        <v>8</v>
      </c>
      <c r="C1275" t="s">
        <v>9</v>
      </c>
      <c r="E1275" t="s">
        <v>10</v>
      </c>
      <c r="F1275">
        <v>3214847</v>
      </c>
      <c r="G1275" t="s">
        <v>865</v>
      </c>
      <c r="H1275" t="s">
        <v>866</v>
      </c>
    </row>
    <row r="1276" spans="1:8" x14ac:dyDescent="0.3">
      <c r="A1276">
        <v>3434655</v>
      </c>
      <c r="B1276" t="s">
        <v>8</v>
      </c>
      <c r="C1276" t="s">
        <v>9</v>
      </c>
      <c r="E1276" t="s">
        <v>10</v>
      </c>
      <c r="F1276">
        <v>3214929</v>
      </c>
      <c r="G1276" t="s">
        <v>1027</v>
      </c>
      <c r="H1276" t="s">
        <v>1028</v>
      </c>
    </row>
    <row r="1277" spans="1:8" x14ac:dyDescent="0.3">
      <c r="A1277">
        <v>3434656</v>
      </c>
      <c r="B1277" t="s">
        <v>8</v>
      </c>
      <c r="C1277" t="s">
        <v>9</v>
      </c>
      <c r="E1277" t="s">
        <v>10</v>
      </c>
      <c r="F1277">
        <v>3215050</v>
      </c>
      <c r="G1277" t="s">
        <v>869</v>
      </c>
      <c r="H1277" t="s">
        <v>870</v>
      </c>
    </row>
    <row r="1278" spans="1:8" x14ac:dyDescent="0.3">
      <c r="A1278">
        <v>3434658</v>
      </c>
      <c r="B1278" t="s">
        <v>8</v>
      </c>
      <c r="C1278" t="s">
        <v>9</v>
      </c>
      <c r="E1278" t="s">
        <v>10</v>
      </c>
      <c r="F1278">
        <v>3215198</v>
      </c>
      <c r="G1278" t="s">
        <v>1025</v>
      </c>
      <c r="H1278" t="s">
        <v>1026</v>
      </c>
    </row>
    <row r="1279" spans="1:8" x14ac:dyDescent="0.3">
      <c r="A1279">
        <v>3434667</v>
      </c>
      <c r="B1279" t="s">
        <v>8</v>
      </c>
      <c r="C1279" t="s">
        <v>9</v>
      </c>
      <c r="E1279" t="s">
        <v>10</v>
      </c>
      <c r="F1279">
        <v>3218207</v>
      </c>
      <c r="G1279" t="s">
        <v>1021</v>
      </c>
      <c r="H1279" t="s">
        <v>1022</v>
      </c>
    </row>
    <row r="1280" spans="1:8" x14ac:dyDescent="0.3">
      <c r="A1280">
        <v>3434669</v>
      </c>
      <c r="B1280" t="s">
        <v>8</v>
      </c>
      <c r="C1280" t="s">
        <v>9</v>
      </c>
      <c r="E1280" t="s">
        <v>10</v>
      </c>
      <c r="F1280">
        <v>3221987</v>
      </c>
      <c r="G1280" t="s">
        <v>1005</v>
      </c>
      <c r="H1280" t="s">
        <v>1006</v>
      </c>
    </row>
    <row r="1281" spans="1:8" x14ac:dyDescent="0.3">
      <c r="A1281">
        <v>3434670</v>
      </c>
      <c r="B1281" t="s">
        <v>8</v>
      </c>
      <c r="C1281" t="s">
        <v>9</v>
      </c>
      <c r="E1281" t="s">
        <v>10</v>
      </c>
      <c r="F1281">
        <v>3222359</v>
      </c>
      <c r="G1281" t="s">
        <v>1001</v>
      </c>
      <c r="H1281" t="s">
        <v>1002</v>
      </c>
    </row>
    <row r="1282" spans="1:8" x14ac:dyDescent="0.3">
      <c r="A1282">
        <v>3434671</v>
      </c>
      <c r="B1282" t="s">
        <v>8</v>
      </c>
      <c r="C1282" t="s">
        <v>9</v>
      </c>
      <c r="E1282" t="s">
        <v>10</v>
      </c>
      <c r="F1282">
        <v>3222574</v>
      </c>
      <c r="G1282" t="s">
        <v>881</v>
      </c>
      <c r="H1282" t="s">
        <v>882</v>
      </c>
    </row>
    <row r="1283" spans="1:8" x14ac:dyDescent="0.3">
      <c r="A1283">
        <v>3434672</v>
      </c>
      <c r="B1283" t="s">
        <v>8</v>
      </c>
      <c r="C1283" t="s">
        <v>9</v>
      </c>
      <c r="E1283" t="s">
        <v>10</v>
      </c>
      <c r="F1283">
        <v>3222625</v>
      </c>
      <c r="G1283" t="s">
        <v>1007</v>
      </c>
      <c r="H1283" t="s">
        <v>1008</v>
      </c>
    </row>
    <row r="1284" spans="1:8" x14ac:dyDescent="0.3">
      <c r="A1284">
        <v>3434673</v>
      </c>
      <c r="B1284" t="s">
        <v>8</v>
      </c>
      <c r="C1284" t="s">
        <v>9</v>
      </c>
      <c r="E1284" t="s">
        <v>10</v>
      </c>
      <c r="F1284">
        <v>3222649</v>
      </c>
      <c r="G1284" t="s">
        <v>1017</v>
      </c>
      <c r="H1284" t="s">
        <v>1018</v>
      </c>
    </row>
    <row r="1285" spans="1:8" x14ac:dyDescent="0.3">
      <c r="A1285">
        <v>3434674</v>
      </c>
      <c r="B1285" t="s">
        <v>8</v>
      </c>
      <c r="C1285" t="s">
        <v>9</v>
      </c>
      <c r="E1285" t="s">
        <v>10</v>
      </c>
      <c r="F1285">
        <v>3222669</v>
      </c>
      <c r="G1285" t="s">
        <v>1019</v>
      </c>
      <c r="H1285" t="s">
        <v>1020</v>
      </c>
    </row>
    <row r="1286" spans="1:8" x14ac:dyDescent="0.3">
      <c r="A1286">
        <v>3434675</v>
      </c>
      <c r="B1286" t="s">
        <v>8</v>
      </c>
      <c r="C1286" t="s">
        <v>9</v>
      </c>
      <c r="E1286" t="s">
        <v>10</v>
      </c>
      <c r="F1286">
        <v>3222697</v>
      </c>
      <c r="G1286" t="s">
        <v>1009</v>
      </c>
      <c r="H1286" t="s">
        <v>1010</v>
      </c>
    </row>
    <row r="1287" spans="1:8" x14ac:dyDescent="0.3">
      <c r="A1287">
        <v>3434677</v>
      </c>
      <c r="B1287" t="s">
        <v>8</v>
      </c>
      <c r="C1287" t="s">
        <v>9</v>
      </c>
      <c r="E1287" t="s">
        <v>10</v>
      </c>
      <c r="F1287">
        <v>3222781</v>
      </c>
      <c r="G1287" t="s">
        <v>1015</v>
      </c>
      <c r="H1287" t="s">
        <v>1016</v>
      </c>
    </row>
    <row r="1288" spans="1:8" x14ac:dyDescent="0.3">
      <c r="A1288">
        <v>3434678</v>
      </c>
      <c r="B1288" t="s">
        <v>8</v>
      </c>
      <c r="C1288" t="s">
        <v>9</v>
      </c>
      <c r="E1288" t="s">
        <v>10</v>
      </c>
      <c r="F1288">
        <v>3222815</v>
      </c>
      <c r="G1288" t="s">
        <v>1011</v>
      </c>
      <c r="H1288" t="s">
        <v>1012</v>
      </c>
    </row>
    <row r="1289" spans="1:8" x14ac:dyDescent="0.3">
      <c r="A1289">
        <v>3434680</v>
      </c>
      <c r="B1289" t="s">
        <v>8</v>
      </c>
      <c r="C1289" t="s">
        <v>9</v>
      </c>
      <c r="E1289" t="s">
        <v>10</v>
      </c>
      <c r="F1289">
        <v>3224910</v>
      </c>
      <c r="G1289" t="s">
        <v>1003</v>
      </c>
      <c r="H1289" t="s">
        <v>1004</v>
      </c>
    </row>
    <row r="1290" spans="1:8" x14ac:dyDescent="0.3">
      <c r="A1290">
        <v>3434682</v>
      </c>
      <c r="B1290" t="s">
        <v>8</v>
      </c>
      <c r="C1290" t="s">
        <v>9</v>
      </c>
      <c r="E1290" t="s">
        <v>10</v>
      </c>
      <c r="F1290">
        <v>3227402</v>
      </c>
      <c r="G1290" t="s">
        <v>999</v>
      </c>
      <c r="H1290" t="s">
        <v>1000</v>
      </c>
    </row>
    <row r="1291" spans="1:8" x14ac:dyDescent="0.3">
      <c r="A1291">
        <v>3434683</v>
      </c>
      <c r="B1291" t="s">
        <v>8</v>
      </c>
      <c r="C1291" t="s">
        <v>9</v>
      </c>
      <c r="E1291" t="s">
        <v>10</v>
      </c>
      <c r="F1291">
        <v>3227462</v>
      </c>
      <c r="G1291" t="s">
        <v>995</v>
      </c>
      <c r="H1291" t="s">
        <v>996</v>
      </c>
    </row>
    <row r="1292" spans="1:8" x14ac:dyDescent="0.3">
      <c r="A1292">
        <v>3434686</v>
      </c>
      <c r="B1292" t="s">
        <v>8</v>
      </c>
      <c r="C1292" t="s">
        <v>9</v>
      </c>
      <c r="E1292" t="s">
        <v>10</v>
      </c>
      <c r="F1292">
        <v>3229311</v>
      </c>
      <c r="G1292" t="s">
        <v>893</v>
      </c>
      <c r="H1292" t="s">
        <v>894</v>
      </c>
    </row>
    <row r="1293" spans="1:8" x14ac:dyDescent="0.3">
      <c r="A1293">
        <v>3434687</v>
      </c>
      <c r="B1293" t="s">
        <v>8</v>
      </c>
      <c r="C1293" t="s">
        <v>9</v>
      </c>
      <c r="E1293" t="s">
        <v>10</v>
      </c>
      <c r="F1293">
        <v>3229438</v>
      </c>
      <c r="G1293" t="s">
        <v>895</v>
      </c>
      <c r="H1293" t="s">
        <v>896</v>
      </c>
    </row>
    <row r="1294" spans="1:8" x14ac:dyDescent="0.3">
      <c r="A1294">
        <v>3434688</v>
      </c>
      <c r="B1294" t="s">
        <v>8</v>
      </c>
      <c r="C1294" t="s">
        <v>9</v>
      </c>
      <c r="E1294" t="s">
        <v>10</v>
      </c>
      <c r="F1294">
        <v>3229510</v>
      </c>
      <c r="G1294" t="s">
        <v>927</v>
      </c>
      <c r="H1294" t="s">
        <v>928</v>
      </c>
    </row>
    <row r="1295" spans="1:8" x14ac:dyDescent="0.3">
      <c r="A1295">
        <v>3434689</v>
      </c>
      <c r="B1295" t="s">
        <v>8</v>
      </c>
      <c r="C1295" t="s">
        <v>9</v>
      </c>
      <c r="E1295" t="s">
        <v>10</v>
      </c>
      <c r="F1295">
        <v>3229566</v>
      </c>
      <c r="G1295" t="s">
        <v>897</v>
      </c>
      <c r="H1295" t="s">
        <v>898</v>
      </c>
    </row>
    <row r="1296" spans="1:8" x14ac:dyDescent="0.3">
      <c r="A1296">
        <v>3434693</v>
      </c>
      <c r="B1296" t="s">
        <v>8</v>
      </c>
      <c r="C1296" t="s">
        <v>9</v>
      </c>
      <c r="E1296" t="s">
        <v>10</v>
      </c>
      <c r="F1296">
        <v>3230539</v>
      </c>
      <c r="G1296" t="s">
        <v>923</v>
      </c>
      <c r="H1296" t="s">
        <v>924</v>
      </c>
    </row>
    <row r="1297" spans="1:8" x14ac:dyDescent="0.3">
      <c r="A1297">
        <v>3434694</v>
      </c>
      <c r="B1297" t="s">
        <v>8</v>
      </c>
      <c r="C1297" t="s">
        <v>9</v>
      </c>
      <c r="E1297" t="s">
        <v>10</v>
      </c>
      <c r="F1297">
        <v>3230560</v>
      </c>
      <c r="G1297" t="s">
        <v>921</v>
      </c>
      <c r="H1297" t="s">
        <v>922</v>
      </c>
    </row>
    <row r="1298" spans="1:8" x14ac:dyDescent="0.3">
      <c r="A1298">
        <v>3434695</v>
      </c>
      <c r="B1298" t="s">
        <v>8</v>
      </c>
      <c r="C1298" t="s">
        <v>9</v>
      </c>
      <c r="E1298" t="s">
        <v>10</v>
      </c>
      <c r="F1298">
        <v>3230685</v>
      </c>
      <c r="G1298" t="s">
        <v>929</v>
      </c>
      <c r="H1298" t="s">
        <v>930</v>
      </c>
    </row>
    <row r="1299" spans="1:8" x14ac:dyDescent="0.3">
      <c r="A1299">
        <v>3434696</v>
      </c>
      <c r="B1299" t="s">
        <v>8</v>
      </c>
      <c r="C1299" t="s">
        <v>9</v>
      </c>
      <c r="E1299" t="s">
        <v>10</v>
      </c>
      <c r="F1299">
        <v>3231996</v>
      </c>
      <c r="G1299" t="s">
        <v>935</v>
      </c>
      <c r="H1299" t="s">
        <v>936</v>
      </c>
    </row>
    <row r="1300" spans="1:8" x14ac:dyDescent="0.3">
      <c r="A1300">
        <v>3434700</v>
      </c>
      <c r="B1300" t="s">
        <v>8</v>
      </c>
      <c r="C1300" t="s">
        <v>9</v>
      </c>
      <c r="E1300" t="s">
        <v>10</v>
      </c>
      <c r="F1300">
        <v>3232670</v>
      </c>
      <c r="G1300" t="s">
        <v>1093</v>
      </c>
      <c r="H1300" t="s">
        <v>1094</v>
      </c>
    </row>
    <row r="1301" spans="1:8" x14ac:dyDescent="0.3">
      <c r="A1301">
        <v>3434707</v>
      </c>
      <c r="B1301" t="s">
        <v>8</v>
      </c>
      <c r="C1301" t="s">
        <v>9</v>
      </c>
      <c r="E1301" t="s">
        <v>10</v>
      </c>
      <c r="F1301">
        <v>3233332</v>
      </c>
      <c r="G1301" t="s">
        <v>919</v>
      </c>
      <c r="H1301" t="s">
        <v>920</v>
      </c>
    </row>
    <row r="1302" spans="1:8" x14ac:dyDescent="0.3">
      <c r="A1302">
        <v>3434726</v>
      </c>
      <c r="B1302" t="s">
        <v>8</v>
      </c>
      <c r="C1302" t="s">
        <v>9</v>
      </c>
      <c r="E1302" t="s">
        <v>10</v>
      </c>
      <c r="F1302">
        <v>3235988</v>
      </c>
      <c r="G1302" t="s">
        <v>971</v>
      </c>
      <c r="H1302" t="s">
        <v>972</v>
      </c>
    </row>
    <row r="1303" spans="1:8" x14ac:dyDescent="0.3">
      <c r="A1303">
        <v>3434728</v>
      </c>
      <c r="B1303" t="s">
        <v>8</v>
      </c>
      <c r="C1303" t="s">
        <v>9</v>
      </c>
      <c r="E1303" t="s">
        <v>10</v>
      </c>
      <c r="F1303">
        <v>3236071</v>
      </c>
      <c r="G1303" t="s">
        <v>993</v>
      </c>
      <c r="H1303" t="s">
        <v>994</v>
      </c>
    </row>
    <row r="1304" spans="1:8" x14ac:dyDescent="0.3">
      <c r="A1304">
        <v>3434741</v>
      </c>
      <c r="B1304" t="s">
        <v>8</v>
      </c>
      <c r="C1304" t="s">
        <v>9</v>
      </c>
      <c r="E1304" t="s">
        <v>10</v>
      </c>
      <c r="F1304">
        <v>3240776</v>
      </c>
      <c r="G1304" t="s">
        <v>951</v>
      </c>
      <c r="H1304" t="s">
        <v>952</v>
      </c>
    </row>
    <row r="1305" spans="1:8" x14ac:dyDescent="0.3">
      <c r="A1305">
        <v>3434743</v>
      </c>
      <c r="B1305" t="s">
        <v>8</v>
      </c>
      <c r="C1305" t="s">
        <v>9</v>
      </c>
      <c r="E1305" t="s">
        <v>10</v>
      </c>
      <c r="F1305">
        <v>3241003</v>
      </c>
      <c r="G1305" t="s">
        <v>1065</v>
      </c>
      <c r="H1305" t="s">
        <v>1066</v>
      </c>
    </row>
    <row r="1306" spans="1:8" x14ac:dyDescent="0.3">
      <c r="A1306">
        <v>3434744</v>
      </c>
      <c r="B1306" t="s">
        <v>8</v>
      </c>
      <c r="C1306" t="s">
        <v>9</v>
      </c>
      <c r="E1306" t="s">
        <v>10</v>
      </c>
      <c r="F1306">
        <v>3241059</v>
      </c>
      <c r="G1306" t="s">
        <v>1035</v>
      </c>
      <c r="H1306" t="s">
        <v>1036</v>
      </c>
    </row>
    <row r="1307" spans="1:8" x14ac:dyDescent="0.3">
      <c r="A1307">
        <v>3434750</v>
      </c>
      <c r="B1307" t="s">
        <v>8</v>
      </c>
      <c r="C1307" t="s">
        <v>9</v>
      </c>
      <c r="E1307" t="s">
        <v>10</v>
      </c>
      <c r="F1307">
        <v>3241203</v>
      </c>
      <c r="G1307" t="s">
        <v>955</v>
      </c>
      <c r="H1307" t="s">
        <v>956</v>
      </c>
    </row>
    <row r="1308" spans="1:8" x14ac:dyDescent="0.3">
      <c r="A1308">
        <v>3434758</v>
      </c>
      <c r="B1308" t="s">
        <v>8</v>
      </c>
      <c r="C1308" t="s">
        <v>9</v>
      </c>
      <c r="E1308" t="s">
        <v>10</v>
      </c>
      <c r="F1308">
        <v>3243549</v>
      </c>
      <c r="G1308" t="s">
        <v>983</v>
      </c>
      <c r="H1308" t="s">
        <v>984</v>
      </c>
    </row>
    <row r="1309" spans="1:8" x14ac:dyDescent="0.3">
      <c r="A1309">
        <v>3434759</v>
      </c>
      <c r="B1309" t="s">
        <v>8</v>
      </c>
      <c r="C1309" t="s">
        <v>9</v>
      </c>
      <c r="E1309" t="s">
        <v>10</v>
      </c>
      <c r="F1309">
        <v>3243599</v>
      </c>
      <c r="G1309" t="s">
        <v>985</v>
      </c>
      <c r="H1309" t="s">
        <v>986</v>
      </c>
    </row>
    <row r="1310" spans="1:8" x14ac:dyDescent="0.3">
      <c r="A1310">
        <v>3434760</v>
      </c>
      <c r="B1310" t="s">
        <v>8</v>
      </c>
      <c r="C1310" t="s">
        <v>9</v>
      </c>
      <c r="E1310" t="s">
        <v>10</v>
      </c>
      <c r="F1310">
        <v>3244010</v>
      </c>
      <c r="G1310" t="s">
        <v>1013</v>
      </c>
      <c r="H1310" t="s">
        <v>1014</v>
      </c>
    </row>
    <row r="1311" spans="1:8" x14ac:dyDescent="0.3">
      <c r="A1311">
        <v>3434765</v>
      </c>
      <c r="B1311" t="s">
        <v>8</v>
      </c>
      <c r="C1311" t="s">
        <v>9</v>
      </c>
      <c r="E1311" t="s">
        <v>10</v>
      </c>
      <c r="F1311">
        <v>3244472</v>
      </c>
      <c r="G1311" t="s">
        <v>1097</v>
      </c>
      <c r="H1311" t="s">
        <v>1098</v>
      </c>
    </row>
    <row r="1312" spans="1:8" x14ac:dyDescent="0.3">
      <c r="A1312">
        <v>3434768</v>
      </c>
      <c r="B1312" t="s">
        <v>8</v>
      </c>
      <c r="C1312" t="s">
        <v>9</v>
      </c>
      <c r="E1312" t="s">
        <v>10</v>
      </c>
      <c r="F1312">
        <v>3244883</v>
      </c>
      <c r="G1312" t="s">
        <v>1095</v>
      </c>
      <c r="H1312" t="s">
        <v>1096</v>
      </c>
    </row>
    <row r="1313" spans="1:8" x14ac:dyDescent="0.3">
      <c r="A1313">
        <v>3434770</v>
      </c>
      <c r="B1313" t="s">
        <v>8</v>
      </c>
      <c r="C1313" t="s">
        <v>9</v>
      </c>
      <c r="E1313" t="s">
        <v>10</v>
      </c>
      <c r="F1313">
        <v>3244960</v>
      </c>
      <c r="G1313" t="s">
        <v>1091</v>
      </c>
      <c r="H1313" t="s">
        <v>1092</v>
      </c>
    </row>
    <row r="1314" spans="1:8" x14ac:dyDescent="0.3">
      <c r="A1314">
        <v>3434771</v>
      </c>
      <c r="B1314" t="s">
        <v>8</v>
      </c>
      <c r="C1314" t="s">
        <v>9</v>
      </c>
      <c r="E1314" t="s">
        <v>10</v>
      </c>
      <c r="F1314">
        <v>3245088</v>
      </c>
      <c r="G1314" t="s">
        <v>1085</v>
      </c>
      <c r="H1314" t="s">
        <v>1086</v>
      </c>
    </row>
    <row r="1315" spans="1:8" x14ac:dyDescent="0.3">
      <c r="A1315">
        <v>3434774</v>
      </c>
      <c r="B1315" t="s">
        <v>8</v>
      </c>
      <c r="C1315" t="s">
        <v>9</v>
      </c>
      <c r="E1315" t="s">
        <v>10</v>
      </c>
      <c r="F1315">
        <v>3246214</v>
      </c>
      <c r="G1315" t="s">
        <v>1087</v>
      </c>
      <c r="H1315" t="s">
        <v>1088</v>
      </c>
    </row>
    <row r="1316" spans="1:8" x14ac:dyDescent="0.3">
      <c r="A1316">
        <v>3434776</v>
      </c>
      <c r="B1316" t="s">
        <v>8</v>
      </c>
      <c r="C1316" t="s">
        <v>9</v>
      </c>
      <c r="E1316" t="s">
        <v>10</v>
      </c>
      <c r="F1316">
        <v>3246667</v>
      </c>
      <c r="G1316" t="s">
        <v>1101</v>
      </c>
      <c r="H1316" t="s">
        <v>1102</v>
      </c>
    </row>
    <row r="1317" spans="1:8" x14ac:dyDescent="0.3">
      <c r="A1317">
        <v>3434777</v>
      </c>
      <c r="B1317" t="s">
        <v>8</v>
      </c>
      <c r="C1317" t="s">
        <v>9</v>
      </c>
      <c r="E1317" t="s">
        <v>10</v>
      </c>
      <c r="F1317">
        <v>3246772</v>
      </c>
      <c r="G1317" t="s">
        <v>1121</v>
      </c>
      <c r="H1317" t="s">
        <v>1122</v>
      </c>
    </row>
    <row r="1318" spans="1:8" x14ac:dyDescent="0.3">
      <c r="A1318">
        <v>3434780</v>
      </c>
      <c r="B1318" t="s">
        <v>8</v>
      </c>
      <c r="C1318" t="s">
        <v>9</v>
      </c>
      <c r="E1318" t="s">
        <v>10</v>
      </c>
      <c r="F1318">
        <v>3247552</v>
      </c>
      <c r="G1318" t="s">
        <v>1161</v>
      </c>
      <c r="H1318" t="s">
        <v>1162</v>
      </c>
    </row>
    <row r="1319" spans="1:8" x14ac:dyDescent="0.3">
      <c r="A1319">
        <v>3434781</v>
      </c>
      <c r="B1319" t="s">
        <v>8</v>
      </c>
      <c r="C1319" t="s">
        <v>9</v>
      </c>
      <c r="E1319" t="s">
        <v>10</v>
      </c>
      <c r="F1319">
        <v>3247625</v>
      </c>
      <c r="G1319" t="s">
        <v>1167</v>
      </c>
      <c r="H1319" t="s">
        <v>1168</v>
      </c>
    </row>
    <row r="1320" spans="1:8" x14ac:dyDescent="0.3">
      <c r="A1320">
        <v>3434786</v>
      </c>
      <c r="B1320" t="s">
        <v>8</v>
      </c>
      <c r="C1320" t="s">
        <v>9</v>
      </c>
      <c r="E1320" t="s">
        <v>10</v>
      </c>
      <c r="F1320">
        <v>3249139</v>
      </c>
      <c r="G1320" t="s">
        <v>1181</v>
      </c>
      <c r="H1320" t="s">
        <v>1182</v>
      </c>
    </row>
    <row r="1321" spans="1:8" x14ac:dyDescent="0.3">
      <c r="A1321">
        <v>3434787</v>
      </c>
      <c r="B1321" t="s">
        <v>8</v>
      </c>
      <c r="C1321" t="s">
        <v>9</v>
      </c>
      <c r="E1321" t="s">
        <v>10</v>
      </c>
      <c r="F1321">
        <v>3249168</v>
      </c>
      <c r="G1321" t="s">
        <v>1185</v>
      </c>
      <c r="H1321" t="s">
        <v>1186</v>
      </c>
    </row>
    <row r="1322" spans="1:8" x14ac:dyDescent="0.3">
      <c r="A1322">
        <v>3434792</v>
      </c>
      <c r="B1322" t="s">
        <v>8</v>
      </c>
      <c r="C1322" t="s">
        <v>9</v>
      </c>
      <c r="E1322" t="s">
        <v>10</v>
      </c>
      <c r="F1322">
        <v>3255150</v>
      </c>
      <c r="G1322" t="s">
        <v>1423</v>
      </c>
      <c r="H1322" t="s">
        <v>1424</v>
      </c>
    </row>
    <row r="1323" spans="1:8" x14ac:dyDescent="0.3">
      <c r="A1323">
        <v>3434793</v>
      </c>
      <c r="B1323" t="s">
        <v>8</v>
      </c>
      <c r="C1323" t="s">
        <v>9</v>
      </c>
      <c r="E1323" t="s">
        <v>10</v>
      </c>
      <c r="F1323">
        <v>3255476</v>
      </c>
      <c r="G1323" t="s">
        <v>1419</v>
      </c>
      <c r="H1323" t="s">
        <v>1420</v>
      </c>
    </row>
    <row r="1324" spans="1:8" x14ac:dyDescent="0.3">
      <c r="A1324">
        <v>3434794</v>
      </c>
      <c r="B1324" t="s">
        <v>8</v>
      </c>
      <c r="C1324" t="s">
        <v>9</v>
      </c>
      <c r="E1324" t="s">
        <v>10</v>
      </c>
      <c r="F1324">
        <v>3255498</v>
      </c>
      <c r="G1324" t="s">
        <v>1421</v>
      </c>
      <c r="H1324" t="s">
        <v>1422</v>
      </c>
    </row>
    <row r="1325" spans="1:8" x14ac:dyDescent="0.3">
      <c r="A1325">
        <v>3434795</v>
      </c>
      <c r="B1325" t="s">
        <v>8</v>
      </c>
      <c r="C1325" t="s">
        <v>9</v>
      </c>
      <c r="E1325" t="s">
        <v>10</v>
      </c>
      <c r="F1325">
        <v>3255604</v>
      </c>
      <c r="G1325" t="s">
        <v>1417</v>
      </c>
      <c r="H1325" t="s">
        <v>1418</v>
      </c>
    </row>
    <row r="1326" spans="1:8" x14ac:dyDescent="0.3">
      <c r="A1326">
        <v>3434800</v>
      </c>
      <c r="B1326" t="s">
        <v>8</v>
      </c>
      <c r="C1326" t="s">
        <v>9</v>
      </c>
      <c r="E1326" t="s">
        <v>10</v>
      </c>
      <c r="F1326">
        <v>3256628</v>
      </c>
      <c r="G1326" t="s">
        <v>1199</v>
      </c>
      <c r="H1326" t="s">
        <v>1200</v>
      </c>
    </row>
    <row r="1327" spans="1:8" x14ac:dyDescent="0.3">
      <c r="A1327">
        <v>3434808</v>
      </c>
      <c r="B1327" t="s">
        <v>8</v>
      </c>
      <c r="C1327" t="s">
        <v>9</v>
      </c>
      <c r="E1327" t="s">
        <v>10</v>
      </c>
      <c r="F1327">
        <v>3258760</v>
      </c>
      <c r="G1327" t="s">
        <v>1201</v>
      </c>
      <c r="H1327" t="s">
        <v>1202</v>
      </c>
    </row>
    <row r="1328" spans="1:8" x14ac:dyDescent="0.3">
      <c r="A1328">
        <v>3434814</v>
      </c>
      <c r="B1328" t="s">
        <v>8</v>
      </c>
      <c r="C1328" t="s">
        <v>9</v>
      </c>
      <c r="E1328" t="s">
        <v>10</v>
      </c>
      <c r="F1328">
        <v>3260032</v>
      </c>
      <c r="G1328" t="s">
        <v>1207</v>
      </c>
      <c r="H1328" t="s">
        <v>1208</v>
      </c>
    </row>
    <row r="1329" spans="1:8" x14ac:dyDescent="0.3">
      <c r="A1329">
        <v>3434815</v>
      </c>
      <c r="B1329" t="s">
        <v>8</v>
      </c>
      <c r="C1329" t="s">
        <v>9</v>
      </c>
      <c r="E1329" t="s">
        <v>10</v>
      </c>
      <c r="F1329">
        <v>3260354</v>
      </c>
      <c r="G1329" t="s">
        <v>1213</v>
      </c>
      <c r="H1329" t="s">
        <v>1214</v>
      </c>
    </row>
    <row r="1330" spans="1:8" x14ac:dyDescent="0.3">
      <c r="A1330">
        <v>3434820</v>
      </c>
      <c r="B1330" t="s">
        <v>8</v>
      </c>
      <c r="C1330" t="s">
        <v>9</v>
      </c>
      <c r="E1330" t="s">
        <v>10</v>
      </c>
      <c r="F1330">
        <v>3262748</v>
      </c>
      <c r="G1330" t="s">
        <v>1219</v>
      </c>
      <c r="H1330" t="s">
        <v>1220</v>
      </c>
    </row>
    <row r="1331" spans="1:8" x14ac:dyDescent="0.3">
      <c r="A1331">
        <v>3434828</v>
      </c>
      <c r="B1331" t="s">
        <v>8</v>
      </c>
      <c r="C1331" t="s">
        <v>9</v>
      </c>
      <c r="E1331" t="s">
        <v>10</v>
      </c>
      <c r="F1331">
        <v>3268129</v>
      </c>
      <c r="G1331" t="s">
        <v>1223</v>
      </c>
      <c r="H1331" t="s">
        <v>1224</v>
      </c>
    </row>
    <row r="1332" spans="1:8" x14ac:dyDescent="0.3">
      <c r="A1332">
        <v>3434836</v>
      </c>
      <c r="B1332" t="s">
        <v>8</v>
      </c>
      <c r="C1332" t="s">
        <v>9</v>
      </c>
      <c r="E1332" t="s">
        <v>10</v>
      </c>
      <c r="F1332">
        <v>3269797</v>
      </c>
      <c r="G1332" t="s">
        <v>1225</v>
      </c>
      <c r="H1332" t="s">
        <v>1226</v>
      </c>
    </row>
    <row r="1333" spans="1:8" x14ac:dyDescent="0.3">
      <c r="A1333">
        <v>3434847</v>
      </c>
      <c r="B1333" t="s">
        <v>8</v>
      </c>
      <c r="C1333" t="s">
        <v>9</v>
      </c>
      <c r="E1333" t="s">
        <v>10</v>
      </c>
      <c r="F1333">
        <v>3274936</v>
      </c>
      <c r="G1333" t="s">
        <v>1229</v>
      </c>
      <c r="H1333" t="s">
        <v>1230</v>
      </c>
    </row>
    <row r="1334" spans="1:8" x14ac:dyDescent="0.3">
      <c r="A1334">
        <v>3434848</v>
      </c>
      <c r="B1334" t="s">
        <v>8</v>
      </c>
      <c r="C1334" t="s">
        <v>9</v>
      </c>
      <c r="E1334" t="s">
        <v>10</v>
      </c>
      <c r="F1334">
        <v>3274943</v>
      </c>
      <c r="G1334" t="s">
        <v>1231</v>
      </c>
      <c r="H1334" t="s">
        <v>1232</v>
      </c>
    </row>
    <row r="1335" spans="1:8" x14ac:dyDescent="0.3">
      <c r="A1335">
        <v>3434849</v>
      </c>
      <c r="B1335" t="s">
        <v>8</v>
      </c>
      <c r="C1335" t="s">
        <v>9</v>
      </c>
      <c r="E1335" t="s">
        <v>10</v>
      </c>
      <c r="F1335">
        <v>3274960</v>
      </c>
      <c r="G1335" t="s">
        <v>1233</v>
      </c>
      <c r="H1335" t="s">
        <v>1234</v>
      </c>
    </row>
    <row r="1336" spans="1:8" x14ac:dyDescent="0.3">
      <c r="A1336">
        <v>3434852</v>
      </c>
      <c r="B1336" t="s">
        <v>8</v>
      </c>
      <c r="C1336" t="s">
        <v>9</v>
      </c>
      <c r="E1336" t="s">
        <v>10</v>
      </c>
      <c r="F1336">
        <v>3277325</v>
      </c>
      <c r="G1336" t="s">
        <v>1601</v>
      </c>
      <c r="H1336" t="s">
        <v>1602</v>
      </c>
    </row>
    <row r="1337" spans="1:8" x14ac:dyDescent="0.3">
      <c r="A1337">
        <v>3434855</v>
      </c>
      <c r="B1337" t="s">
        <v>8</v>
      </c>
      <c r="C1337" t="s">
        <v>9</v>
      </c>
      <c r="E1337" t="s">
        <v>10</v>
      </c>
      <c r="F1337">
        <v>3277714</v>
      </c>
      <c r="G1337" t="s">
        <v>1239</v>
      </c>
      <c r="H1337" t="s">
        <v>1240</v>
      </c>
    </row>
    <row r="1338" spans="1:8" x14ac:dyDescent="0.3">
      <c r="A1338">
        <v>3434856</v>
      </c>
      <c r="B1338" t="s">
        <v>8</v>
      </c>
      <c r="C1338" t="s">
        <v>9</v>
      </c>
      <c r="E1338" t="s">
        <v>10</v>
      </c>
      <c r="F1338">
        <v>3278014</v>
      </c>
      <c r="G1338" t="s">
        <v>1243</v>
      </c>
      <c r="H1338" t="s">
        <v>1244</v>
      </c>
    </row>
    <row r="1339" spans="1:8" x14ac:dyDescent="0.3">
      <c r="A1339">
        <v>3434857</v>
      </c>
      <c r="B1339" t="s">
        <v>8</v>
      </c>
      <c r="C1339" t="s">
        <v>9</v>
      </c>
      <c r="E1339" t="s">
        <v>10</v>
      </c>
      <c r="F1339">
        <v>3278056</v>
      </c>
      <c r="G1339" t="s">
        <v>1241</v>
      </c>
      <c r="H1339" t="s">
        <v>1242</v>
      </c>
    </row>
    <row r="1340" spans="1:8" x14ac:dyDescent="0.3">
      <c r="A1340">
        <v>3434858</v>
      </c>
      <c r="B1340" t="s">
        <v>8</v>
      </c>
      <c r="C1340" t="s">
        <v>9</v>
      </c>
      <c r="E1340" t="s">
        <v>10</v>
      </c>
      <c r="F1340">
        <v>3278355</v>
      </c>
      <c r="G1340" t="s">
        <v>1245</v>
      </c>
      <c r="H1340" t="s">
        <v>1246</v>
      </c>
    </row>
    <row r="1341" spans="1:8" x14ac:dyDescent="0.3">
      <c r="A1341">
        <v>3434862</v>
      </c>
      <c r="B1341" t="s">
        <v>8</v>
      </c>
      <c r="C1341" t="s">
        <v>9</v>
      </c>
      <c r="E1341" t="s">
        <v>10</v>
      </c>
      <c r="F1341">
        <v>3279657</v>
      </c>
      <c r="G1341" t="s">
        <v>1467</v>
      </c>
      <c r="H1341" t="s">
        <v>1468</v>
      </c>
    </row>
    <row r="1342" spans="1:8" x14ac:dyDescent="0.3">
      <c r="A1342">
        <v>3434865</v>
      </c>
      <c r="B1342" t="s">
        <v>8</v>
      </c>
      <c r="C1342" t="s">
        <v>9</v>
      </c>
      <c r="E1342" t="s">
        <v>10</v>
      </c>
      <c r="F1342">
        <v>3281010</v>
      </c>
      <c r="G1342" t="s">
        <v>1255</v>
      </c>
      <c r="H1342" t="s">
        <v>1256</v>
      </c>
    </row>
    <row r="1343" spans="1:8" x14ac:dyDescent="0.3">
      <c r="A1343">
        <v>3434866</v>
      </c>
      <c r="B1343" t="s">
        <v>8</v>
      </c>
      <c r="C1343" t="s">
        <v>9</v>
      </c>
      <c r="E1343" t="s">
        <v>10</v>
      </c>
      <c r="F1343">
        <v>3281048</v>
      </c>
      <c r="G1343" t="s">
        <v>1257</v>
      </c>
      <c r="H1343" t="s">
        <v>1258</v>
      </c>
    </row>
    <row r="1344" spans="1:8" x14ac:dyDescent="0.3">
      <c r="A1344">
        <v>3434870</v>
      </c>
      <c r="B1344" t="s">
        <v>8</v>
      </c>
      <c r="C1344" t="s">
        <v>9</v>
      </c>
      <c r="E1344" t="s">
        <v>10</v>
      </c>
      <c r="F1344">
        <v>3287408</v>
      </c>
      <c r="G1344" t="s">
        <v>1261</v>
      </c>
      <c r="H1344" t="s">
        <v>1262</v>
      </c>
    </row>
    <row r="1345" spans="1:8" x14ac:dyDescent="0.3">
      <c r="A1345">
        <v>3434873</v>
      </c>
      <c r="B1345" t="s">
        <v>8</v>
      </c>
      <c r="C1345" t="s">
        <v>9</v>
      </c>
      <c r="E1345" t="s">
        <v>10</v>
      </c>
      <c r="F1345">
        <v>3288927</v>
      </c>
      <c r="G1345" t="s">
        <v>1267</v>
      </c>
      <c r="H1345" t="s">
        <v>1268</v>
      </c>
    </row>
    <row r="1346" spans="1:8" x14ac:dyDescent="0.3">
      <c r="A1346">
        <v>3434877</v>
      </c>
      <c r="B1346" t="s">
        <v>8</v>
      </c>
      <c r="C1346" t="s">
        <v>9</v>
      </c>
      <c r="E1346" t="s">
        <v>10</v>
      </c>
      <c r="F1346">
        <v>3291299</v>
      </c>
      <c r="G1346" t="s">
        <v>1597</v>
      </c>
      <c r="H1346" t="s">
        <v>1598</v>
      </c>
    </row>
    <row r="1347" spans="1:8" x14ac:dyDescent="0.3">
      <c r="A1347">
        <v>3434879</v>
      </c>
      <c r="B1347" t="s">
        <v>8</v>
      </c>
      <c r="C1347" t="s">
        <v>9</v>
      </c>
      <c r="E1347" t="s">
        <v>10</v>
      </c>
      <c r="F1347">
        <v>3293163</v>
      </c>
      <c r="G1347" t="s">
        <v>1275</v>
      </c>
      <c r="H1347" t="s">
        <v>1276</v>
      </c>
    </row>
    <row r="1348" spans="1:8" x14ac:dyDescent="0.3">
      <c r="A1348">
        <v>3434904</v>
      </c>
      <c r="B1348" t="s">
        <v>8</v>
      </c>
      <c r="C1348" t="s">
        <v>9</v>
      </c>
      <c r="E1348" t="s">
        <v>10</v>
      </c>
      <c r="F1348">
        <v>3295959</v>
      </c>
      <c r="G1348" t="s">
        <v>1279</v>
      </c>
      <c r="H1348" t="s">
        <v>1280</v>
      </c>
    </row>
    <row r="1349" spans="1:8" x14ac:dyDescent="0.3">
      <c r="A1349">
        <v>3434905</v>
      </c>
      <c r="B1349" t="s">
        <v>8</v>
      </c>
      <c r="C1349" t="s">
        <v>9</v>
      </c>
      <c r="E1349" t="s">
        <v>10</v>
      </c>
      <c r="F1349">
        <v>3295972</v>
      </c>
      <c r="G1349" t="s">
        <v>1281</v>
      </c>
      <c r="H1349" t="s">
        <v>1282</v>
      </c>
    </row>
    <row r="1350" spans="1:8" x14ac:dyDescent="0.3">
      <c r="A1350">
        <v>3434906</v>
      </c>
      <c r="B1350" t="s">
        <v>8</v>
      </c>
      <c r="C1350" t="s">
        <v>9</v>
      </c>
      <c r="E1350" t="s">
        <v>10</v>
      </c>
      <c r="F1350">
        <v>3296091</v>
      </c>
      <c r="G1350" t="s">
        <v>1285</v>
      </c>
      <c r="H1350" t="s">
        <v>1286</v>
      </c>
    </row>
    <row r="1351" spans="1:8" x14ac:dyDescent="0.3">
      <c r="A1351">
        <v>3434907</v>
      </c>
      <c r="B1351" t="s">
        <v>8</v>
      </c>
      <c r="C1351" t="s">
        <v>9</v>
      </c>
      <c r="E1351" t="s">
        <v>10</v>
      </c>
      <c r="F1351">
        <v>3297639</v>
      </c>
      <c r="G1351" t="s">
        <v>1429</v>
      </c>
      <c r="H1351" t="s">
        <v>1430</v>
      </c>
    </row>
    <row r="1352" spans="1:8" x14ac:dyDescent="0.3">
      <c r="A1352">
        <v>3434909</v>
      </c>
      <c r="B1352" t="s">
        <v>8</v>
      </c>
      <c r="C1352" t="s">
        <v>9</v>
      </c>
      <c r="E1352" t="s">
        <v>10</v>
      </c>
      <c r="F1352">
        <v>3298098</v>
      </c>
      <c r="G1352" t="s">
        <v>1291</v>
      </c>
      <c r="H1352" t="s">
        <v>1292</v>
      </c>
    </row>
    <row r="1353" spans="1:8" x14ac:dyDescent="0.3">
      <c r="A1353">
        <v>3434910</v>
      </c>
      <c r="B1353" t="s">
        <v>8</v>
      </c>
      <c r="C1353" t="s">
        <v>9</v>
      </c>
      <c r="E1353" t="s">
        <v>10</v>
      </c>
      <c r="F1353">
        <v>3298216</v>
      </c>
      <c r="G1353" t="s">
        <v>1293</v>
      </c>
      <c r="H1353" t="s">
        <v>1294</v>
      </c>
    </row>
    <row r="1354" spans="1:8" x14ac:dyDescent="0.3">
      <c r="A1354">
        <v>3434922</v>
      </c>
      <c r="B1354" t="s">
        <v>8</v>
      </c>
      <c r="C1354" t="s">
        <v>9</v>
      </c>
      <c r="E1354" t="s">
        <v>10</v>
      </c>
      <c r="F1354">
        <v>3301335</v>
      </c>
      <c r="G1354" t="s">
        <v>1425</v>
      </c>
      <c r="H1354" t="s">
        <v>1426</v>
      </c>
    </row>
    <row r="1355" spans="1:8" x14ac:dyDescent="0.3">
      <c r="A1355">
        <v>3434923</v>
      </c>
      <c r="B1355" t="s">
        <v>8</v>
      </c>
      <c r="C1355" t="s">
        <v>9</v>
      </c>
      <c r="E1355" t="s">
        <v>10</v>
      </c>
      <c r="F1355">
        <v>3301381</v>
      </c>
      <c r="G1355" t="s">
        <v>1427</v>
      </c>
      <c r="H1355" t="s">
        <v>1428</v>
      </c>
    </row>
    <row r="1356" spans="1:8" x14ac:dyDescent="0.3">
      <c r="A1356">
        <v>3434936</v>
      </c>
      <c r="B1356" t="s">
        <v>8</v>
      </c>
      <c r="C1356" t="s">
        <v>9</v>
      </c>
      <c r="E1356" t="s">
        <v>10</v>
      </c>
      <c r="F1356">
        <v>3306400</v>
      </c>
      <c r="G1356" t="s">
        <v>1313</v>
      </c>
      <c r="H1356" t="s">
        <v>1314</v>
      </c>
    </row>
    <row r="1357" spans="1:8" x14ac:dyDescent="0.3">
      <c r="A1357">
        <v>3434940</v>
      </c>
      <c r="B1357" t="s">
        <v>8</v>
      </c>
      <c r="C1357" t="s">
        <v>9</v>
      </c>
      <c r="E1357" t="s">
        <v>10</v>
      </c>
      <c r="F1357">
        <v>3306803</v>
      </c>
      <c r="G1357" t="s">
        <v>1315</v>
      </c>
      <c r="H1357" t="s">
        <v>1316</v>
      </c>
    </row>
    <row r="1358" spans="1:8" x14ac:dyDescent="0.3">
      <c r="A1358">
        <v>3434956</v>
      </c>
      <c r="B1358" t="s">
        <v>8</v>
      </c>
      <c r="C1358" t="s">
        <v>9</v>
      </c>
      <c r="E1358" t="s">
        <v>10</v>
      </c>
      <c r="F1358">
        <v>3309242</v>
      </c>
      <c r="G1358" t="s">
        <v>1319</v>
      </c>
      <c r="H1358" t="s">
        <v>1320</v>
      </c>
    </row>
    <row r="1359" spans="1:8" x14ac:dyDescent="0.3">
      <c r="A1359">
        <v>3434971</v>
      </c>
      <c r="B1359" t="s">
        <v>8</v>
      </c>
      <c r="C1359" t="s">
        <v>9</v>
      </c>
      <c r="E1359" t="s">
        <v>10</v>
      </c>
      <c r="F1359">
        <v>3311871</v>
      </c>
      <c r="G1359" t="s">
        <v>1321</v>
      </c>
      <c r="H1359" t="s">
        <v>1322</v>
      </c>
    </row>
    <row r="1360" spans="1:8" x14ac:dyDescent="0.3">
      <c r="A1360">
        <v>3434989</v>
      </c>
      <c r="B1360" t="s">
        <v>8</v>
      </c>
      <c r="C1360" t="s">
        <v>9</v>
      </c>
      <c r="E1360" t="s">
        <v>10</v>
      </c>
      <c r="F1360">
        <v>3315952</v>
      </c>
      <c r="G1360" t="s">
        <v>1331</v>
      </c>
      <c r="H1360" t="s">
        <v>1332</v>
      </c>
    </row>
    <row r="1361" spans="1:8" x14ac:dyDescent="0.3">
      <c r="A1361">
        <v>3434990</v>
      </c>
      <c r="B1361" t="s">
        <v>8</v>
      </c>
      <c r="C1361" t="s">
        <v>9</v>
      </c>
      <c r="E1361" t="s">
        <v>10</v>
      </c>
      <c r="F1361">
        <v>3315979</v>
      </c>
      <c r="G1361" t="s">
        <v>1335</v>
      </c>
      <c r="H1361" t="s">
        <v>1336</v>
      </c>
    </row>
    <row r="1362" spans="1:8" x14ac:dyDescent="0.3">
      <c r="A1362">
        <v>3434991</v>
      </c>
      <c r="B1362" t="s">
        <v>8</v>
      </c>
      <c r="C1362" t="s">
        <v>9</v>
      </c>
      <c r="E1362" t="s">
        <v>10</v>
      </c>
      <c r="F1362">
        <v>3316027</v>
      </c>
      <c r="G1362" t="s">
        <v>1337</v>
      </c>
      <c r="H1362" t="s">
        <v>1338</v>
      </c>
    </row>
    <row r="1363" spans="1:8" x14ac:dyDescent="0.3">
      <c r="A1363">
        <v>3434992</v>
      </c>
      <c r="B1363" t="s">
        <v>8</v>
      </c>
      <c r="C1363" t="s">
        <v>9</v>
      </c>
      <c r="E1363" t="s">
        <v>10</v>
      </c>
      <c r="F1363">
        <v>3316265</v>
      </c>
      <c r="G1363" t="s">
        <v>1341</v>
      </c>
      <c r="H1363" t="s">
        <v>1342</v>
      </c>
    </row>
    <row r="1364" spans="1:8" x14ac:dyDescent="0.3">
      <c r="A1364">
        <v>3434997</v>
      </c>
      <c r="B1364" t="s">
        <v>8</v>
      </c>
      <c r="C1364" t="s">
        <v>9</v>
      </c>
      <c r="E1364" t="s">
        <v>10</v>
      </c>
      <c r="F1364">
        <v>3320398</v>
      </c>
      <c r="G1364" t="s">
        <v>1345</v>
      </c>
      <c r="H1364" t="s">
        <v>1346</v>
      </c>
    </row>
    <row r="1365" spans="1:8" x14ac:dyDescent="0.3">
      <c r="A1365">
        <v>3435010</v>
      </c>
      <c r="B1365" t="s">
        <v>8</v>
      </c>
      <c r="C1365" t="s">
        <v>9</v>
      </c>
      <c r="E1365" t="s">
        <v>10</v>
      </c>
      <c r="F1365">
        <v>3321713</v>
      </c>
      <c r="G1365" t="s">
        <v>1349</v>
      </c>
      <c r="H1365" t="s">
        <v>1350</v>
      </c>
    </row>
    <row r="1366" spans="1:8" x14ac:dyDescent="0.3">
      <c r="A1366">
        <v>3435021</v>
      </c>
      <c r="B1366" t="s">
        <v>8</v>
      </c>
      <c r="C1366" t="s">
        <v>9</v>
      </c>
      <c r="E1366" t="s">
        <v>10</v>
      </c>
      <c r="F1366">
        <v>3322530</v>
      </c>
      <c r="G1366" t="s">
        <v>1351</v>
      </c>
      <c r="H1366" t="s">
        <v>1352</v>
      </c>
    </row>
    <row r="1367" spans="1:8" x14ac:dyDescent="0.3">
      <c r="A1367">
        <v>3435025</v>
      </c>
      <c r="B1367" t="s">
        <v>8</v>
      </c>
      <c r="C1367" t="s">
        <v>9</v>
      </c>
      <c r="E1367" t="s">
        <v>10</v>
      </c>
      <c r="F1367">
        <v>3323910</v>
      </c>
      <c r="G1367" t="s">
        <v>1355</v>
      </c>
      <c r="H1367" t="s">
        <v>1356</v>
      </c>
    </row>
    <row r="1368" spans="1:8" x14ac:dyDescent="0.3">
      <c r="A1368">
        <v>3435029</v>
      </c>
      <c r="B1368" t="s">
        <v>8</v>
      </c>
      <c r="C1368" t="s">
        <v>9</v>
      </c>
      <c r="E1368" t="s">
        <v>10</v>
      </c>
      <c r="F1368">
        <v>3324476</v>
      </c>
      <c r="G1368" t="s">
        <v>1359</v>
      </c>
      <c r="H1368" t="s">
        <v>1360</v>
      </c>
    </row>
    <row r="1369" spans="1:8" x14ac:dyDescent="0.3">
      <c r="A1369">
        <v>3435047</v>
      </c>
      <c r="B1369" t="s">
        <v>8</v>
      </c>
      <c r="C1369" t="s">
        <v>9</v>
      </c>
      <c r="E1369" t="s">
        <v>10</v>
      </c>
      <c r="F1369">
        <v>3327269</v>
      </c>
      <c r="G1369" t="s">
        <v>1361</v>
      </c>
      <c r="H1369" t="s">
        <v>1362</v>
      </c>
    </row>
    <row r="1370" spans="1:8" x14ac:dyDescent="0.3">
      <c r="A1370">
        <v>3435048</v>
      </c>
      <c r="B1370" t="s">
        <v>8</v>
      </c>
      <c r="C1370" t="s">
        <v>9</v>
      </c>
      <c r="E1370" t="s">
        <v>10</v>
      </c>
      <c r="F1370">
        <v>3327400</v>
      </c>
      <c r="G1370" t="s">
        <v>1363</v>
      </c>
      <c r="H1370" t="s">
        <v>1364</v>
      </c>
    </row>
    <row r="1371" spans="1:8" x14ac:dyDescent="0.3">
      <c r="A1371">
        <v>3435051</v>
      </c>
      <c r="B1371" t="s">
        <v>8</v>
      </c>
      <c r="C1371" t="s">
        <v>9</v>
      </c>
      <c r="E1371" t="s">
        <v>10</v>
      </c>
      <c r="F1371">
        <v>3327442</v>
      </c>
      <c r="G1371" t="s">
        <v>1365</v>
      </c>
      <c r="H1371" t="s">
        <v>1366</v>
      </c>
    </row>
    <row r="1372" spans="1:8" x14ac:dyDescent="0.3">
      <c r="A1372">
        <v>3435052</v>
      </c>
      <c r="B1372" t="s">
        <v>8</v>
      </c>
      <c r="C1372" t="s">
        <v>9</v>
      </c>
      <c r="E1372" t="s">
        <v>10</v>
      </c>
      <c r="F1372">
        <v>3327480</v>
      </c>
      <c r="G1372" t="s">
        <v>1367</v>
      </c>
      <c r="H1372" t="s">
        <v>1368</v>
      </c>
    </row>
    <row r="1373" spans="1:8" x14ac:dyDescent="0.3">
      <c r="A1373">
        <v>3435053</v>
      </c>
      <c r="B1373" t="s">
        <v>8</v>
      </c>
      <c r="C1373" t="s">
        <v>9</v>
      </c>
      <c r="E1373" t="s">
        <v>10</v>
      </c>
      <c r="F1373">
        <v>3327635</v>
      </c>
      <c r="G1373" t="s">
        <v>1369</v>
      </c>
      <c r="H1373" t="s">
        <v>1370</v>
      </c>
    </row>
    <row r="1374" spans="1:8" x14ac:dyDescent="0.3">
      <c r="A1374">
        <v>3435055</v>
      </c>
      <c r="B1374" t="s">
        <v>8</v>
      </c>
      <c r="C1374" t="s">
        <v>9</v>
      </c>
      <c r="E1374" t="s">
        <v>10</v>
      </c>
      <c r="F1374">
        <v>3327655</v>
      </c>
      <c r="G1374" t="s">
        <v>1371</v>
      </c>
      <c r="H1374" t="s">
        <v>1372</v>
      </c>
    </row>
    <row r="1375" spans="1:8" x14ac:dyDescent="0.3">
      <c r="A1375">
        <v>3435058</v>
      </c>
      <c r="B1375" t="s">
        <v>8</v>
      </c>
      <c r="C1375" t="s">
        <v>9</v>
      </c>
      <c r="E1375" t="s">
        <v>10</v>
      </c>
      <c r="F1375">
        <v>3329144</v>
      </c>
      <c r="G1375" t="s">
        <v>1375</v>
      </c>
      <c r="H1375" t="s">
        <v>1376</v>
      </c>
    </row>
    <row r="1376" spans="1:8" x14ac:dyDescent="0.3">
      <c r="A1376">
        <v>3435059</v>
      </c>
      <c r="B1376" t="s">
        <v>8</v>
      </c>
      <c r="C1376" t="s">
        <v>9</v>
      </c>
      <c r="E1376" t="s">
        <v>10</v>
      </c>
      <c r="F1376">
        <v>3329168</v>
      </c>
      <c r="G1376" t="s">
        <v>1379</v>
      </c>
      <c r="H1376" t="s">
        <v>1380</v>
      </c>
    </row>
    <row r="1377" spans="1:8" x14ac:dyDescent="0.3">
      <c r="A1377">
        <v>3435060</v>
      </c>
      <c r="B1377" t="s">
        <v>8</v>
      </c>
      <c r="C1377" t="s">
        <v>9</v>
      </c>
      <c r="E1377" t="s">
        <v>10</v>
      </c>
      <c r="F1377">
        <v>3329356</v>
      </c>
      <c r="G1377" t="s">
        <v>1381</v>
      </c>
      <c r="H1377" t="s">
        <v>1382</v>
      </c>
    </row>
    <row r="1378" spans="1:8" x14ac:dyDescent="0.3">
      <c r="A1378">
        <v>3435061</v>
      </c>
      <c r="B1378" t="s">
        <v>8</v>
      </c>
      <c r="C1378" t="s">
        <v>9</v>
      </c>
      <c r="E1378" t="s">
        <v>10</v>
      </c>
      <c r="F1378">
        <v>3330021</v>
      </c>
      <c r="G1378" t="s">
        <v>1389</v>
      </c>
      <c r="H1378" t="s">
        <v>1390</v>
      </c>
    </row>
    <row r="1379" spans="1:8" x14ac:dyDescent="0.3">
      <c r="A1379">
        <v>3435062</v>
      </c>
      <c r="B1379" t="s">
        <v>8</v>
      </c>
      <c r="C1379" t="s">
        <v>9</v>
      </c>
      <c r="E1379" t="s">
        <v>10</v>
      </c>
      <c r="F1379">
        <v>3330076</v>
      </c>
      <c r="G1379" t="s">
        <v>1393</v>
      </c>
      <c r="H1379" t="s">
        <v>1394</v>
      </c>
    </row>
    <row r="1380" spans="1:8" x14ac:dyDescent="0.3">
      <c r="A1380">
        <v>3435063</v>
      </c>
      <c r="B1380" t="s">
        <v>8</v>
      </c>
      <c r="C1380" t="s">
        <v>9</v>
      </c>
      <c r="E1380" t="s">
        <v>10</v>
      </c>
      <c r="F1380">
        <v>3330111</v>
      </c>
      <c r="G1380" t="s">
        <v>1395</v>
      </c>
      <c r="H1380" t="s">
        <v>1396</v>
      </c>
    </row>
    <row r="1381" spans="1:8" x14ac:dyDescent="0.3">
      <c r="A1381">
        <v>3435064</v>
      </c>
      <c r="B1381" t="s">
        <v>8</v>
      </c>
      <c r="C1381" t="s">
        <v>9</v>
      </c>
      <c r="E1381" t="s">
        <v>10</v>
      </c>
      <c r="F1381">
        <v>3330138</v>
      </c>
      <c r="G1381" t="s">
        <v>1397</v>
      </c>
      <c r="H1381" t="s">
        <v>1398</v>
      </c>
    </row>
    <row r="1382" spans="1:8" x14ac:dyDescent="0.3">
      <c r="A1382">
        <v>3435065</v>
      </c>
      <c r="B1382" t="s">
        <v>8</v>
      </c>
      <c r="C1382" t="s">
        <v>9</v>
      </c>
      <c r="E1382" t="s">
        <v>10</v>
      </c>
      <c r="F1382">
        <v>3330469</v>
      </c>
      <c r="G1382" t="s">
        <v>1399</v>
      </c>
      <c r="H1382" t="s">
        <v>1400</v>
      </c>
    </row>
    <row r="1383" spans="1:8" x14ac:dyDescent="0.3">
      <c r="A1383">
        <v>3435082</v>
      </c>
      <c r="B1383" t="s">
        <v>8</v>
      </c>
      <c r="C1383" t="s">
        <v>9</v>
      </c>
      <c r="E1383" t="s">
        <v>10</v>
      </c>
      <c r="F1383">
        <v>3334886</v>
      </c>
      <c r="G1383" t="s">
        <v>1409</v>
      </c>
      <c r="H1383" t="s">
        <v>1410</v>
      </c>
    </row>
    <row r="1384" spans="1:8" x14ac:dyDescent="0.3">
      <c r="A1384">
        <v>3435123</v>
      </c>
      <c r="B1384" t="s">
        <v>8</v>
      </c>
      <c r="C1384" t="s">
        <v>9</v>
      </c>
      <c r="E1384" t="s">
        <v>10</v>
      </c>
      <c r="F1384">
        <v>3341368</v>
      </c>
      <c r="G1384" t="s">
        <v>1433</v>
      </c>
      <c r="H1384" t="s">
        <v>1434</v>
      </c>
    </row>
    <row r="1385" spans="1:8" x14ac:dyDescent="0.3">
      <c r="A1385">
        <v>3435124</v>
      </c>
      <c r="B1385" t="s">
        <v>8</v>
      </c>
      <c r="C1385" t="s">
        <v>9</v>
      </c>
      <c r="E1385" t="s">
        <v>10</v>
      </c>
      <c r="F1385">
        <v>3341888</v>
      </c>
      <c r="G1385" t="s">
        <v>1439</v>
      </c>
      <c r="H1385" t="s">
        <v>1440</v>
      </c>
    </row>
    <row r="1386" spans="1:8" x14ac:dyDescent="0.3">
      <c r="A1386">
        <v>3435131</v>
      </c>
      <c r="B1386" t="s">
        <v>8</v>
      </c>
      <c r="C1386" t="s">
        <v>9</v>
      </c>
      <c r="E1386" t="s">
        <v>10</v>
      </c>
      <c r="F1386">
        <v>3343683</v>
      </c>
      <c r="G1386" t="s">
        <v>1443</v>
      </c>
      <c r="H1386" t="s">
        <v>1444</v>
      </c>
    </row>
    <row r="1387" spans="1:8" x14ac:dyDescent="0.3">
      <c r="A1387">
        <v>3435136</v>
      </c>
      <c r="B1387" t="s">
        <v>8</v>
      </c>
      <c r="C1387" t="s">
        <v>9</v>
      </c>
      <c r="E1387" t="s">
        <v>10</v>
      </c>
      <c r="F1387">
        <v>3344834</v>
      </c>
      <c r="G1387" t="s">
        <v>1447</v>
      </c>
      <c r="H1387" t="s">
        <v>1448</v>
      </c>
    </row>
    <row r="1388" spans="1:8" x14ac:dyDescent="0.3">
      <c r="A1388">
        <v>3435138</v>
      </c>
      <c r="B1388" t="s">
        <v>8</v>
      </c>
      <c r="C1388" t="s">
        <v>9</v>
      </c>
      <c r="E1388" t="s">
        <v>10</v>
      </c>
      <c r="F1388">
        <v>3345096</v>
      </c>
      <c r="G1388" t="s">
        <v>1449</v>
      </c>
      <c r="H1388" t="s">
        <v>1450</v>
      </c>
    </row>
    <row r="1389" spans="1:8" x14ac:dyDescent="0.3">
      <c r="A1389">
        <v>3435146</v>
      </c>
      <c r="B1389" t="s">
        <v>8</v>
      </c>
      <c r="C1389" t="s">
        <v>9</v>
      </c>
      <c r="E1389" t="s">
        <v>10</v>
      </c>
      <c r="F1389">
        <v>3349792</v>
      </c>
      <c r="G1389" t="s">
        <v>1453</v>
      </c>
      <c r="H1389" t="s">
        <v>1454</v>
      </c>
    </row>
    <row r="1390" spans="1:8" x14ac:dyDescent="0.3">
      <c r="A1390">
        <v>3435147</v>
      </c>
      <c r="B1390" t="s">
        <v>8</v>
      </c>
      <c r="C1390" t="s">
        <v>9</v>
      </c>
      <c r="E1390" t="s">
        <v>10</v>
      </c>
      <c r="F1390">
        <v>3350071</v>
      </c>
      <c r="G1390" t="s">
        <v>1455</v>
      </c>
      <c r="H1390" t="s">
        <v>1456</v>
      </c>
    </row>
    <row r="1391" spans="1:8" x14ac:dyDescent="0.3">
      <c r="A1391">
        <v>3435151</v>
      </c>
      <c r="B1391" t="s">
        <v>8</v>
      </c>
      <c r="C1391" t="s">
        <v>9</v>
      </c>
      <c r="E1391" t="s">
        <v>10</v>
      </c>
      <c r="F1391">
        <v>3351791</v>
      </c>
      <c r="G1391" t="s">
        <v>1459</v>
      </c>
      <c r="H1391" t="s">
        <v>1460</v>
      </c>
    </row>
    <row r="1392" spans="1:8" x14ac:dyDescent="0.3">
      <c r="A1392">
        <v>3435166</v>
      </c>
      <c r="B1392" t="s">
        <v>8</v>
      </c>
      <c r="C1392" t="s">
        <v>9</v>
      </c>
      <c r="E1392" t="s">
        <v>10</v>
      </c>
      <c r="F1392">
        <v>3357449</v>
      </c>
      <c r="G1392" t="s">
        <v>1471</v>
      </c>
      <c r="H1392" t="s">
        <v>1472</v>
      </c>
    </row>
    <row r="1393" spans="1:8" x14ac:dyDescent="0.3">
      <c r="A1393">
        <v>3435192</v>
      </c>
      <c r="B1393" t="s">
        <v>8</v>
      </c>
      <c r="C1393" t="s">
        <v>9</v>
      </c>
      <c r="E1393" t="s">
        <v>10</v>
      </c>
      <c r="F1393">
        <v>3366832</v>
      </c>
      <c r="G1393" t="s">
        <v>1485</v>
      </c>
      <c r="H1393" t="s">
        <v>1486</v>
      </c>
    </row>
    <row r="1394" spans="1:8" x14ac:dyDescent="0.3">
      <c r="A1394">
        <v>3435193</v>
      </c>
      <c r="B1394" t="s">
        <v>8</v>
      </c>
      <c r="C1394" t="s">
        <v>9</v>
      </c>
      <c r="E1394" t="s">
        <v>10</v>
      </c>
      <c r="F1394">
        <v>3366849</v>
      </c>
      <c r="G1394" t="s">
        <v>1489</v>
      </c>
      <c r="H1394" t="s">
        <v>1490</v>
      </c>
    </row>
    <row r="1395" spans="1:8" x14ac:dyDescent="0.3">
      <c r="A1395">
        <v>3435196</v>
      </c>
      <c r="B1395" t="s">
        <v>8</v>
      </c>
      <c r="C1395" t="s">
        <v>9</v>
      </c>
      <c r="E1395" t="s">
        <v>10</v>
      </c>
      <c r="F1395">
        <v>3367081</v>
      </c>
      <c r="G1395" t="s">
        <v>1493</v>
      </c>
      <c r="H1395" t="s">
        <v>1494</v>
      </c>
    </row>
    <row r="1396" spans="1:8" x14ac:dyDescent="0.3">
      <c r="A1396">
        <v>3435197</v>
      </c>
      <c r="B1396" t="s">
        <v>8</v>
      </c>
      <c r="C1396" t="s">
        <v>9</v>
      </c>
      <c r="E1396" t="s">
        <v>10</v>
      </c>
      <c r="F1396">
        <v>3367086</v>
      </c>
      <c r="G1396" t="s">
        <v>1495</v>
      </c>
      <c r="H1396" t="s">
        <v>1496</v>
      </c>
    </row>
    <row r="1397" spans="1:8" x14ac:dyDescent="0.3">
      <c r="A1397">
        <v>3435199</v>
      </c>
      <c r="B1397" t="s">
        <v>8</v>
      </c>
      <c r="C1397" t="s">
        <v>9</v>
      </c>
      <c r="E1397" t="s">
        <v>10</v>
      </c>
      <c r="F1397">
        <v>3367654</v>
      </c>
      <c r="G1397" t="s">
        <v>1497</v>
      </c>
      <c r="H1397" t="s">
        <v>1498</v>
      </c>
    </row>
    <row r="1398" spans="1:8" x14ac:dyDescent="0.3">
      <c r="A1398">
        <v>3435202</v>
      </c>
      <c r="B1398" t="s">
        <v>8</v>
      </c>
      <c r="C1398" t="s">
        <v>9</v>
      </c>
      <c r="E1398" t="s">
        <v>10</v>
      </c>
      <c r="F1398">
        <v>3368084</v>
      </c>
      <c r="G1398" t="s">
        <v>1499</v>
      </c>
      <c r="H1398" t="s">
        <v>1500</v>
      </c>
    </row>
    <row r="1399" spans="1:8" x14ac:dyDescent="0.3">
      <c r="A1399">
        <v>3435204</v>
      </c>
      <c r="B1399" t="s">
        <v>8</v>
      </c>
      <c r="C1399" t="s">
        <v>9</v>
      </c>
      <c r="E1399" t="s">
        <v>10</v>
      </c>
      <c r="F1399">
        <v>3368132</v>
      </c>
      <c r="G1399" t="s">
        <v>1501</v>
      </c>
      <c r="H1399" t="s">
        <v>1502</v>
      </c>
    </row>
    <row r="1400" spans="1:8" x14ac:dyDescent="0.3">
      <c r="A1400">
        <v>3435219</v>
      </c>
      <c r="B1400" t="s">
        <v>8</v>
      </c>
      <c r="C1400" t="s">
        <v>9</v>
      </c>
      <c r="E1400" t="s">
        <v>10</v>
      </c>
      <c r="F1400">
        <v>3374880</v>
      </c>
      <c r="G1400" t="s">
        <v>1509</v>
      </c>
      <c r="H1400" t="s">
        <v>1510</v>
      </c>
    </row>
    <row r="1401" spans="1:8" x14ac:dyDescent="0.3">
      <c r="A1401">
        <v>3435220</v>
      </c>
      <c r="B1401" t="s">
        <v>8</v>
      </c>
      <c r="C1401" t="s">
        <v>9</v>
      </c>
      <c r="E1401" t="s">
        <v>10</v>
      </c>
      <c r="F1401">
        <v>3375389</v>
      </c>
      <c r="G1401" t="s">
        <v>1511</v>
      </c>
      <c r="H1401" t="s">
        <v>1512</v>
      </c>
    </row>
    <row r="1402" spans="1:8" x14ac:dyDescent="0.3">
      <c r="A1402">
        <v>3435223</v>
      </c>
      <c r="B1402" t="s">
        <v>8</v>
      </c>
      <c r="C1402" t="s">
        <v>9</v>
      </c>
      <c r="E1402" t="s">
        <v>10</v>
      </c>
      <c r="F1402">
        <v>3376825</v>
      </c>
      <c r="G1402" t="s">
        <v>1513</v>
      </c>
      <c r="H1402" t="s">
        <v>1514</v>
      </c>
    </row>
    <row r="1403" spans="1:8" x14ac:dyDescent="0.3">
      <c r="A1403">
        <v>3435224</v>
      </c>
      <c r="B1403" t="s">
        <v>8</v>
      </c>
      <c r="C1403" t="s">
        <v>9</v>
      </c>
      <c r="E1403" t="s">
        <v>10</v>
      </c>
      <c r="F1403">
        <v>3376862</v>
      </c>
      <c r="G1403" t="s">
        <v>1521</v>
      </c>
      <c r="H1403" t="s">
        <v>1522</v>
      </c>
    </row>
    <row r="1404" spans="1:8" x14ac:dyDescent="0.3">
      <c r="A1404">
        <v>3435225</v>
      </c>
      <c r="B1404" t="s">
        <v>8</v>
      </c>
      <c r="C1404" t="s">
        <v>9</v>
      </c>
      <c r="E1404" t="s">
        <v>10</v>
      </c>
      <c r="F1404">
        <v>3376929</v>
      </c>
      <c r="G1404" t="s">
        <v>1523</v>
      </c>
      <c r="H1404" t="s">
        <v>1524</v>
      </c>
    </row>
    <row r="1405" spans="1:8" x14ac:dyDescent="0.3">
      <c r="A1405">
        <v>3435226</v>
      </c>
      <c r="B1405" t="s">
        <v>8</v>
      </c>
      <c r="C1405" t="s">
        <v>9</v>
      </c>
      <c r="E1405" t="s">
        <v>10</v>
      </c>
      <c r="F1405">
        <v>3377007</v>
      </c>
      <c r="G1405" t="s">
        <v>1525</v>
      </c>
      <c r="H1405" t="s">
        <v>1526</v>
      </c>
    </row>
    <row r="1406" spans="1:8" x14ac:dyDescent="0.3">
      <c r="A1406">
        <v>3435227</v>
      </c>
      <c r="B1406" t="s">
        <v>8</v>
      </c>
      <c r="C1406" t="s">
        <v>9</v>
      </c>
      <c r="E1406" t="s">
        <v>10</v>
      </c>
      <c r="F1406">
        <v>3377099</v>
      </c>
      <c r="G1406" t="s">
        <v>1527</v>
      </c>
      <c r="H1406" t="s">
        <v>1528</v>
      </c>
    </row>
    <row r="1407" spans="1:8" x14ac:dyDescent="0.3">
      <c r="A1407">
        <v>3435231</v>
      </c>
      <c r="B1407" t="s">
        <v>8</v>
      </c>
      <c r="C1407" t="s">
        <v>9</v>
      </c>
      <c r="E1407" t="s">
        <v>10</v>
      </c>
      <c r="F1407">
        <v>3381665</v>
      </c>
      <c r="G1407" t="s">
        <v>1531</v>
      </c>
      <c r="H1407" t="s">
        <v>1532</v>
      </c>
    </row>
    <row r="1408" spans="1:8" x14ac:dyDescent="0.3">
      <c r="A1408">
        <v>3435232</v>
      </c>
      <c r="B1408" t="s">
        <v>8</v>
      </c>
      <c r="C1408" t="s">
        <v>9</v>
      </c>
      <c r="E1408" t="s">
        <v>10</v>
      </c>
      <c r="F1408">
        <v>3381710</v>
      </c>
      <c r="G1408" t="s">
        <v>1533</v>
      </c>
      <c r="H1408" t="s">
        <v>1534</v>
      </c>
    </row>
    <row r="1409" spans="1:8" x14ac:dyDescent="0.3">
      <c r="A1409">
        <v>3435233</v>
      </c>
      <c r="B1409" t="s">
        <v>8</v>
      </c>
      <c r="C1409" t="s">
        <v>9</v>
      </c>
      <c r="E1409" t="s">
        <v>10</v>
      </c>
      <c r="F1409">
        <v>3381799</v>
      </c>
      <c r="G1409" t="s">
        <v>1535</v>
      </c>
      <c r="H1409" t="s">
        <v>1536</v>
      </c>
    </row>
    <row r="1410" spans="1:8" x14ac:dyDescent="0.3">
      <c r="A1410">
        <v>3435239</v>
      </c>
      <c r="B1410" t="s">
        <v>8</v>
      </c>
      <c r="C1410" t="s">
        <v>9</v>
      </c>
      <c r="E1410" t="s">
        <v>10</v>
      </c>
      <c r="F1410">
        <v>3390869</v>
      </c>
      <c r="G1410" t="s">
        <v>1539</v>
      </c>
      <c r="H1410" t="s">
        <v>1540</v>
      </c>
    </row>
    <row r="1411" spans="1:8" x14ac:dyDescent="0.3">
      <c r="A1411">
        <v>3435240</v>
      </c>
      <c r="B1411" t="s">
        <v>8</v>
      </c>
      <c r="C1411" t="s">
        <v>9</v>
      </c>
      <c r="E1411" t="s">
        <v>10</v>
      </c>
      <c r="F1411">
        <v>3390909</v>
      </c>
      <c r="G1411" t="s">
        <v>1541</v>
      </c>
      <c r="H1411" t="s">
        <v>1542</v>
      </c>
    </row>
    <row r="1412" spans="1:8" x14ac:dyDescent="0.3">
      <c r="A1412">
        <v>3435241</v>
      </c>
      <c r="B1412" t="s">
        <v>8</v>
      </c>
      <c r="C1412" t="s">
        <v>9</v>
      </c>
      <c r="E1412" t="s">
        <v>10</v>
      </c>
      <c r="F1412">
        <v>3391981</v>
      </c>
      <c r="G1412" t="s">
        <v>1543</v>
      </c>
      <c r="H1412" t="s">
        <v>1544</v>
      </c>
    </row>
    <row r="1413" spans="1:8" x14ac:dyDescent="0.3">
      <c r="A1413">
        <v>3435242</v>
      </c>
      <c r="B1413" t="s">
        <v>8</v>
      </c>
      <c r="C1413" t="s">
        <v>9</v>
      </c>
      <c r="E1413" t="s">
        <v>10</v>
      </c>
      <c r="F1413">
        <v>3392054</v>
      </c>
      <c r="G1413" t="s">
        <v>1545</v>
      </c>
      <c r="H1413" t="s">
        <v>1546</v>
      </c>
    </row>
    <row r="1414" spans="1:8" x14ac:dyDescent="0.3">
      <c r="A1414">
        <v>3435244</v>
      </c>
      <c r="B1414" t="s">
        <v>8</v>
      </c>
      <c r="C1414" t="s">
        <v>9</v>
      </c>
      <c r="E1414" t="s">
        <v>10</v>
      </c>
      <c r="F1414">
        <v>3398210</v>
      </c>
      <c r="G1414" t="s">
        <v>1549</v>
      </c>
      <c r="H1414" t="s">
        <v>1550</v>
      </c>
    </row>
    <row r="1415" spans="1:8" x14ac:dyDescent="0.3">
      <c r="A1415">
        <v>3435245</v>
      </c>
      <c r="B1415" t="s">
        <v>8</v>
      </c>
      <c r="C1415" t="s">
        <v>9</v>
      </c>
      <c r="E1415" t="s">
        <v>10</v>
      </c>
      <c r="F1415">
        <v>3398248</v>
      </c>
      <c r="G1415" t="s">
        <v>1551</v>
      </c>
      <c r="H1415" t="s">
        <v>1552</v>
      </c>
    </row>
    <row r="1416" spans="1:8" x14ac:dyDescent="0.3">
      <c r="A1416">
        <v>3435253</v>
      </c>
      <c r="B1416" t="s">
        <v>8</v>
      </c>
      <c r="C1416" t="s">
        <v>9</v>
      </c>
      <c r="E1416" t="s">
        <v>10</v>
      </c>
      <c r="F1416">
        <v>3401364</v>
      </c>
      <c r="G1416" t="s">
        <v>1557</v>
      </c>
      <c r="H1416" t="s">
        <v>1558</v>
      </c>
    </row>
    <row r="1417" spans="1:8" x14ac:dyDescent="0.3">
      <c r="A1417">
        <v>3435254</v>
      </c>
      <c r="B1417" t="s">
        <v>8</v>
      </c>
      <c r="C1417" t="s">
        <v>9</v>
      </c>
      <c r="E1417" t="s">
        <v>10</v>
      </c>
      <c r="F1417">
        <v>3401566</v>
      </c>
      <c r="G1417" t="s">
        <v>1559</v>
      </c>
      <c r="H1417" t="s">
        <v>1560</v>
      </c>
    </row>
    <row r="1418" spans="1:8" x14ac:dyDescent="0.3">
      <c r="A1418">
        <v>3435255</v>
      </c>
      <c r="B1418" t="s">
        <v>8</v>
      </c>
      <c r="C1418" t="s">
        <v>9</v>
      </c>
      <c r="E1418" t="s">
        <v>10</v>
      </c>
      <c r="F1418">
        <v>3401615</v>
      </c>
      <c r="G1418" t="s">
        <v>1561</v>
      </c>
      <c r="H1418" t="s">
        <v>1562</v>
      </c>
    </row>
    <row r="1419" spans="1:8" x14ac:dyDescent="0.3">
      <c r="A1419">
        <v>3435260</v>
      </c>
      <c r="B1419" t="s">
        <v>8</v>
      </c>
      <c r="C1419" t="s">
        <v>9</v>
      </c>
      <c r="E1419" t="s">
        <v>10</v>
      </c>
      <c r="F1419">
        <v>3404408</v>
      </c>
      <c r="G1419" t="s">
        <v>1569</v>
      </c>
      <c r="H1419" t="s">
        <v>1570</v>
      </c>
    </row>
    <row r="1420" spans="1:8" x14ac:dyDescent="0.3">
      <c r="A1420">
        <v>3435265</v>
      </c>
      <c r="B1420" t="s">
        <v>8</v>
      </c>
      <c r="C1420" t="s">
        <v>9</v>
      </c>
      <c r="E1420" t="s">
        <v>10</v>
      </c>
      <c r="F1420">
        <v>3405733</v>
      </c>
      <c r="G1420" t="s">
        <v>1571</v>
      </c>
      <c r="H1420" t="s">
        <v>1572</v>
      </c>
    </row>
    <row r="1421" spans="1:8" x14ac:dyDescent="0.3">
      <c r="A1421">
        <v>3435272</v>
      </c>
      <c r="B1421" t="s">
        <v>8</v>
      </c>
      <c r="C1421" t="s">
        <v>9</v>
      </c>
      <c r="E1421" t="s">
        <v>10</v>
      </c>
      <c r="F1421">
        <v>3408608</v>
      </c>
      <c r="G1421" t="s">
        <v>1575</v>
      </c>
      <c r="H1421" t="s">
        <v>1576</v>
      </c>
    </row>
    <row r="1422" spans="1:8" x14ac:dyDescent="0.3">
      <c r="A1422">
        <v>3435276</v>
      </c>
      <c r="B1422" t="s">
        <v>8</v>
      </c>
      <c r="C1422" t="s">
        <v>9</v>
      </c>
      <c r="E1422" t="s">
        <v>10</v>
      </c>
      <c r="F1422">
        <v>3409326</v>
      </c>
      <c r="G1422" t="s">
        <v>1577</v>
      </c>
      <c r="H1422" t="s">
        <v>1578</v>
      </c>
    </row>
    <row r="1423" spans="1:8" x14ac:dyDescent="0.3">
      <c r="A1423">
        <v>3435277</v>
      </c>
      <c r="B1423" t="s">
        <v>8</v>
      </c>
      <c r="C1423" t="s">
        <v>9</v>
      </c>
      <c r="E1423" t="s">
        <v>10</v>
      </c>
      <c r="F1423">
        <v>3409665</v>
      </c>
      <c r="G1423" t="s">
        <v>1579</v>
      </c>
      <c r="H1423" t="s">
        <v>1580</v>
      </c>
    </row>
    <row r="1424" spans="1:8" x14ac:dyDescent="0.3">
      <c r="A1424">
        <v>3435278</v>
      </c>
      <c r="B1424" t="s">
        <v>8</v>
      </c>
      <c r="C1424" t="s">
        <v>9</v>
      </c>
      <c r="E1424" t="s">
        <v>10</v>
      </c>
      <c r="F1424">
        <v>3409695</v>
      </c>
      <c r="G1424" t="s">
        <v>1581</v>
      </c>
      <c r="H1424" t="s">
        <v>1582</v>
      </c>
    </row>
    <row r="1425" spans="1:8" x14ac:dyDescent="0.3">
      <c r="A1425">
        <v>3435279</v>
      </c>
      <c r="B1425" t="s">
        <v>8</v>
      </c>
      <c r="C1425" t="s">
        <v>9</v>
      </c>
      <c r="E1425" t="s">
        <v>10</v>
      </c>
      <c r="F1425">
        <v>3409715</v>
      </c>
      <c r="G1425" t="s">
        <v>1585</v>
      </c>
      <c r="H1425" t="s">
        <v>1586</v>
      </c>
    </row>
    <row r="1426" spans="1:8" x14ac:dyDescent="0.3">
      <c r="A1426">
        <v>3435282</v>
      </c>
      <c r="B1426" t="s">
        <v>8</v>
      </c>
      <c r="C1426" t="s">
        <v>9</v>
      </c>
      <c r="E1426" t="s">
        <v>10</v>
      </c>
      <c r="F1426">
        <v>3411056</v>
      </c>
      <c r="G1426" t="s">
        <v>1589</v>
      </c>
      <c r="H1426" t="s">
        <v>1590</v>
      </c>
    </row>
    <row r="1427" spans="1:8" x14ac:dyDescent="0.3">
      <c r="A1427">
        <v>3435286</v>
      </c>
      <c r="B1427" t="s">
        <v>8</v>
      </c>
      <c r="C1427" t="s">
        <v>9</v>
      </c>
      <c r="E1427" t="s">
        <v>10</v>
      </c>
      <c r="F1427">
        <v>3411943</v>
      </c>
      <c r="G1427" t="s">
        <v>1591</v>
      </c>
      <c r="H1427" t="s">
        <v>1592</v>
      </c>
    </row>
    <row r="1428" spans="1:8" x14ac:dyDescent="0.3">
      <c r="A1428">
        <v>3435287</v>
      </c>
      <c r="B1428" t="s">
        <v>8</v>
      </c>
      <c r="C1428" t="s">
        <v>9</v>
      </c>
      <c r="E1428" t="s">
        <v>10</v>
      </c>
      <c r="F1428">
        <v>3412009</v>
      </c>
      <c r="G1428" t="s">
        <v>1593</v>
      </c>
      <c r="H1428" t="s">
        <v>1594</v>
      </c>
    </row>
    <row r="1429" spans="1:8" x14ac:dyDescent="0.3">
      <c r="A1429">
        <v>3435300</v>
      </c>
      <c r="B1429" t="s">
        <v>8</v>
      </c>
      <c r="C1429" t="s">
        <v>9</v>
      </c>
      <c r="E1429" t="s">
        <v>10</v>
      </c>
      <c r="F1429">
        <v>3419397</v>
      </c>
      <c r="G1429" t="s">
        <v>1607</v>
      </c>
      <c r="H1429" t="s">
        <v>1608</v>
      </c>
    </row>
    <row r="1430" spans="1:8" x14ac:dyDescent="0.3">
      <c r="A1430">
        <v>3435303</v>
      </c>
      <c r="B1430" t="s">
        <v>8</v>
      </c>
      <c r="C1430" t="s">
        <v>9</v>
      </c>
      <c r="E1430" t="s">
        <v>10</v>
      </c>
      <c r="F1430">
        <v>3420695</v>
      </c>
      <c r="G1430" t="s">
        <v>1611</v>
      </c>
      <c r="H1430" t="s">
        <v>1612</v>
      </c>
    </row>
    <row r="1431" spans="1:8" x14ac:dyDescent="0.3">
      <c r="A1431">
        <v>3435304</v>
      </c>
      <c r="B1431" t="s">
        <v>8</v>
      </c>
      <c r="C1431" t="s">
        <v>9</v>
      </c>
      <c r="E1431" t="s">
        <v>10</v>
      </c>
      <c r="F1431">
        <v>3420862</v>
      </c>
      <c r="G1431" t="s">
        <v>1613</v>
      </c>
      <c r="H1431" t="s">
        <v>1614</v>
      </c>
    </row>
    <row r="1432" spans="1:8" x14ac:dyDescent="0.3">
      <c r="A1432">
        <v>3435316</v>
      </c>
      <c r="B1432" t="s">
        <v>8</v>
      </c>
      <c r="C1432" t="s">
        <v>9</v>
      </c>
      <c r="E1432" t="s">
        <v>10</v>
      </c>
      <c r="F1432">
        <v>3422369</v>
      </c>
      <c r="G1432" t="s">
        <v>1615</v>
      </c>
      <c r="H1432" t="s">
        <v>1616</v>
      </c>
    </row>
    <row r="1433" spans="1:8" x14ac:dyDescent="0.3">
      <c r="A1433">
        <v>3435321</v>
      </c>
      <c r="B1433" t="s">
        <v>8</v>
      </c>
      <c r="C1433" t="s">
        <v>9</v>
      </c>
      <c r="E1433" t="s">
        <v>10</v>
      </c>
      <c r="F1433">
        <v>3425819</v>
      </c>
      <c r="G1433" t="s">
        <v>1621</v>
      </c>
      <c r="H1433" t="s">
        <v>1622</v>
      </c>
    </row>
    <row r="1434" spans="1:8" x14ac:dyDescent="0.3">
      <c r="A1434">
        <v>3435322</v>
      </c>
      <c r="B1434" t="s">
        <v>8</v>
      </c>
      <c r="C1434" t="s">
        <v>9</v>
      </c>
      <c r="E1434" t="s">
        <v>10</v>
      </c>
      <c r="F1434">
        <v>3426045</v>
      </c>
      <c r="G1434" t="s">
        <v>1623</v>
      </c>
      <c r="H1434" t="s">
        <v>1624</v>
      </c>
    </row>
    <row r="1435" spans="1:8" x14ac:dyDescent="0.3">
      <c r="A1435">
        <v>3435323</v>
      </c>
      <c r="B1435" t="s">
        <v>8</v>
      </c>
      <c r="C1435" t="s">
        <v>9</v>
      </c>
      <c r="E1435" t="s">
        <v>10</v>
      </c>
      <c r="F1435">
        <v>3427532</v>
      </c>
      <c r="G1435" t="s">
        <v>1625</v>
      </c>
      <c r="H1435" t="s">
        <v>1626</v>
      </c>
    </row>
    <row r="1436" spans="1:8" x14ac:dyDescent="0.3">
      <c r="A1436">
        <v>3435326</v>
      </c>
      <c r="B1436" t="s">
        <v>8</v>
      </c>
      <c r="C1436" t="s">
        <v>9</v>
      </c>
      <c r="E1436" t="s">
        <v>10</v>
      </c>
      <c r="F1436">
        <v>3429161</v>
      </c>
      <c r="G1436" t="s">
        <v>1629</v>
      </c>
      <c r="H1436" t="s">
        <v>1630</v>
      </c>
    </row>
    <row r="1437" spans="1:8" x14ac:dyDescent="0.3">
      <c r="A1437">
        <v>3438606</v>
      </c>
      <c r="B1437" t="s">
        <v>8</v>
      </c>
      <c r="C1437" t="s">
        <v>9</v>
      </c>
      <c r="E1437" t="s">
        <v>10</v>
      </c>
      <c r="F1437">
        <v>3438532</v>
      </c>
      <c r="G1437" t="s">
        <v>1631</v>
      </c>
      <c r="H1437" t="s">
        <v>1632</v>
      </c>
    </row>
    <row r="1438" spans="1:8" x14ac:dyDescent="0.3">
      <c r="A1438">
        <v>3440871</v>
      </c>
      <c r="B1438" t="s">
        <v>8</v>
      </c>
      <c r="C1438" t="s">
        <v>9</v>
      </c>
      <c r="E1438" t="s">
        <v>10</v>
      </c>
      <c r="F1438">
        <v>3437030</v>
      </c>
      <c r="G1438" t="s">
        <v>1633</v>
      </c>
      <c r="H1438" t="s">
        <v>1634</v>
      </c>
    </row>
    <row r="1439" spans="1:8" x14ac:dyDescent="0.3">
      <c r="A1439">
        <v>3441274</v>
      </c>
      <c r="B1439" t="s">
        <v>8</v>
      </c>
      <c r="C1439" t="s">
        <v>9</v>
      </c>
      <c r="E1439" t="s">
        <v>10</v>
      </c>
      <c r="F1439">
        <v>3441264</v>
      </c>
      <c r="G1439" t="s">
        <v>1635</v>
      </c>
      <c r="H1439" t="s">
        <v>1636</v>
      </c>
    </row>
    <row r="1440" spans="1:8" x14ac:dyDescent="0.3">
      <c r="A1440">
        <v>3442867</v>
      </c>
      <c r="B1440" t="s">
        <v>8</v>
      </c>
      <c r="C1440" t="s">
        <v>9</v>
      </c>
      <c r="E1440" t="s">
        <v>10</v>
      </c>
      <c r="F1440">
        <v>3442845</v>
      </c>
      <c r="G1440" t="s">
        <v>1637</v>
      </c>
      <c r="H1440" t="s">
        <v>1638</v>
      </c>
    </row>
    <row r="1441" spans="1:8" x14ac:dyDescent="0.3">
      <c r="A1441">
        <v>3444224</v>
      </c>
      <c r="B1441" t="s">
        <v>8</v>
      </c>
      <c r="C1441" t="s">
        <v>9</v>
      </c>
      <c r="E1441" t="s">
        <v>10</v>
      </c>
      <c r="F1441">
        <v>3444210</v>
      </c>
      <c r="G1441" t="s">
        <v>1639</v>
      </c>
      <c r="H1441" t="s">
        <v>1640</v>
      </c>
    </row>
    <row r="1442" spans="1:8" x14ac:dyDescent="0.3">
      <c r="A1442">
        <v>3444243</v>
      </c>
      <c r="B1442" t="s">
        <v>8</v>
      </c>
      <c r="C1442" t="s">
        <v>9</v>
      </c>
      <c r="E1442" t="s">
        <v>10</v>
      </c>
      <c r="F1442">
        <v>3444234</v>
      </c>
      <c r="G1442" t="s">
        <v>1641</v>
      </c>
      <c r="H1442" t="s">
        <v>1642</v>
      </c>
    </row>
    <row r="1443" spans="1:8" x14ac:dyDescent="0.3">
      <c r="A1443">
        <v>3446488</v>
      </c>
      <c r="B1443" t="s">
        <v>8</v>
      </c>
      <c r="C1443" t="s">
        <v>9</v>
      </c>
      <c r="E1443" t="s">
        <v>10</v>
      </c>
      <c r="F1443">
        <v>3446477</v>
      </c>
      <c r="G1443" t="s">
        <v>1643</v>
      </c>
      <c r="H1443" t="s">
        <v>1644</v>
      </c>
    </row>
    <row r="1444" spans="1:8" x14ac:dyDescent="0.3">
      <c r="A1444">
        <v>3447745</v>
      </c>
      <c r="B1444" t="s">
        <v>8</v>
      </c>
      <c r="C1444" t="s">
        <v>9</v>
      </c>
      <c r="E1444" t="s">
        <v>10</v>
      </c>
      <c r="F1444">
        <v>3447733</v>
      </c>
      <c r="G1444" t="s">
        <v>1645</v>
      </c>
      <c r="H1444" t="s">
        <v>1646</v>
      </c>
    </row>
    <row r="1445" spans="1:8" x14ac:dyDescent="0.3">
      <c r="A1445">
        <v>3447780</v>
      </c>
      <c r="B1445" t="s">
        <v>8</v>
      </c>
      <c r="C1445" t="s">
        <v>9</v>
      </c>
      <c r="E1445" t="s">
        <v>10</v>
      </c>
      <c r="F1445">
        <v>3447773</v>
      </c>
      <c r="G1445" t="s">
        <v>1647</v>
      </c>
      <c r="H1445" t="s">
        <v>1648</v>
      </c>
    </row>
    <row r="1446" spans="1:8" x14ac:dyDescent="0.3">
      <c r="A1446">
        <v>3449325</v>
      </c>
      <c r="B1446" t="s">
        <v>8</v>
      </c>
      <c r="C1446" t="s">
        <v>9</v>
      </c>
      <c r="E1446" t="s">
        <v>10</v>
      </c>
      <c r="F1446">
        <v>3449277</v>
      </c>
      <c r="G1446" t="s">
        <v>1649</v>
      </c>
      <c r="H1446" t="s">
        <v>1650</v>
      </c>
    </row>
    <row r="1447" spans="1:8" x14ac:dyDescent="0.3">
      <c r="A1447">
        <v>3450028</v>
      </c>
      <c r="B1447" t="s">
        <v>8</v>
      </c>
      <c r="C1447" t="s">
        <v>9</v>
      </c>
      <c r="E1447" t="s">
        <v>10</v>
      </c>
      <c r="F1447">
        <v>3445962</v>
      </c>
      <c r="G1447" t="s">
        <v>1651</v>
      </c>
      <c r="H1447" t="s">
        <v>1652</v>
      </c>
    </row>
    <row r="1448" spans="1:8" x14ac:dyDescent="0.3">
      <c r="A1448">
        <v>3450419</v>
      </c>
      <c r="B1448" t="s">
        <v>8</v>
      </c>
      <c r="C1448" t="s">
        <v>9</v>
      </c>
      <c r="E1448" t="s">
        <v>10</v>
      </c>
      <c r="F1448">
        <v>3450180</v>
      </c>
      <c r="G1448" t="s">
        <v>1653</v>
      </c>
      <c r="H1448" t="s">
        <v>1654</v>
      </c>
    </row>
    <row r="1449" spans="1:8" x14ac:dyDescent="0.3">
      <c r="A1449">
        <v>3450485</v>
      </c>
      <c r="B1449" t="s">
        <v>8</v>
      </c>
      <c r="C1449" t="s">
        <v>9</v>
      </c>
      <c r="E1449" t="s">
        <v>10</v>
      </c>
      <c r="F1449">
        <v>3450463</v>
      </c>
      <c r="G1449" t="s">
        <v>1655</v>
      </c>
      <c r="H1449" t="s">
        <v>1656</v>
      </c>
    </row>
    <row r="1450" spans="1:8" x14ac:dyDescent="0.3">
      <c r="A1450">
        <v>3450514</v>
      </c>
      <c r="B1450" t="s">
        <v>8</v>
      </c>
      <c r="C1450" t="s">
        <v>9</v>
      </c>
      <c r="E1450" t="s">
        <v>10</v>
      </c>
      <c r="F1450">
        <v>3449719</v>
      </c>
      <c r="G1450" t="s">
        <v>1657</v>
      </c>
      <c r="H1450" t="s">
        <v>1658</v>
      </c>
    </row>
    <row r="1451" spans="1:8" x14ac:dyDescent="0.3">
      <c r="A1451">
        <v>3450526</v>
      </c>
      <c r="B1451" t="s">
        <v>8</v>
      </c>
      <c r="C1451" t="s">
        <v>9</v>
      </c>
      <c r="E1451" t="s">
        <v>10</v>
      </c>
      <c r="F1451">
        <v>3450518</v>
      </c>
      <c r="G1451" t="s">
        <v>1659</v>
      </c>
      <c r="H1451" t="s">
        <v>1660</v>
      </c>
    </row>
    <row r="1452" spans="1:8" x14ac:dyDescent="0.3">
      <c r="A1452">
        <v>3450600</v>
      </c>
      <c r="B1452" t="s">
        <v>8</v>
      </c>
      <c r="C1452" t="s">
        <v>9</v>
      </c>
      <c r="E1452" t="s">
        <v>10</v>
      </c>
      <c r="F1452">
        <v>3450589</v>
      </c>
      <c r="G1452" t="s">
        <v>1661</v>
      </c>
      <c r="H1452" t="s">
        <v>1662</v>
      </c>
    </row>
    <row r="1453" spans="1:8" x14ac:dyDescent="0.3">
      <c r="A1453">
        <v>3450625</v>
      </c>
      <c r="B1453" t="s">
        <v>8</v>
      </c>
      <c r="C1453" t="s">
        <v>9</v>
      </c>
      <c r="E1453" t="s">
        <v>10</v>
      </c>
      <c r="F1453">
        <v>3450610</v>
      </c>
      <c r="G1453" t="s">
        <v>1663</v>
      </c>
      <c r="H1453" t="s">
        <v>1664</v>
      </c>
    </row>
    <row r="1454" spans="1:8" x14ac:dyDescent="0.3">
      <c r="A1454">
        <v>3450699</v>
      </c>
      <c r="B1454" t="s">
        <v>8</v>
      </c>
      <c r="C1454" t="s">
        <v>9</v>
      </c>
      <c r="E1454" t="s">
        <v>10</v>
      </c>
      <c r="F1454">
        <v>3449490</v>
      </c>
      <c r="G1454" t="s">
        <v>1665</v>
      </c>
      <c r="H1454" t="s">
        <v>1666</v>
      </c>
    </row>
    <row r="1455" spans="1:8" x14ac:dyDescent="0.3">
      <c r="A1455">
        <v>3451602</v>
      </c>
      <c r="B1455" t="s">
        <v>8</v>
      </c>
      <c r="C1455" t="s">
        <v>9</v>
      </c>
      <c r="E1455" t="s">
        <v>10</v>
      </c>
      <c r="F1455">
        <v>3449477</v>
      </c>
      <c r="G1455" t="s">
        <v>1667</v>
      </c>
      <c r="H1455" t="s">
        <v>1668</v>
      </c>
    </row>
    <row r="1456" spans="1:8" x14ac:dyDescent="0.3">
      <c r="A1456">
        <v>3451754</v>
      </c>
      <c r="B1456" t="s">
        <v>8</v>
      </c>
      <c r="C1456" t="s">
        <v>9</v>
      </c>
      <c r="E1456" t="s">
        <v>10</v>
      </c>
      <c r="F1456">
        <v>3451713</v>
      </c>
      <c r="G1456" t="s">
        <v>1669</v>
      </c>
      <c r="H1456" t="s">
        <v>1670</v>
      </c>
    </row>
    <row r="1457" spans="1:8" x14ac:dyDescent="0.3">
      <c r="A1457">
        <v>3451831</v>
      </c>
      <c r="B1457" t="s">
        <v>8</v>
      </c>
      <c r="C1457" t="s">
        <v>9</v>
      </c>
      <c r="E1457" t="s">
        <v>10</v>
      </c>
      <c r="F1457">
        <v>3451814</v>
      </c>
      <c r="G1457" t="s">
        <v>1671</v>
      </c>
      <c r="H1457" t="s">
        <v>1672</v>
      </c>
    </row>
    <row r="1458" spans="1:8" x14ac:dyDescent="0.3">
      <c r="A1458">
        <v>3451939</v>
      </c>
      <c r="B1458" t="s">
        <v>8</v>
      </c>
      <c r="C1458" t="s">
        <v>9</v>
      </c>
      <c r="E1458" t="s">
        <v>10</v>
      </c>
      <c r="F1458">
        <v>3451906</v>
      </c>
      <c r="G1458" t="s">
        <v>1673</v>
      </c>
      <c r="H1458" t="s">
        <v>1674</v>
      </c>
    </row>
    <row r="1459" spans="1:8" x14ac:dyDescent="0.3">
      <c r="A1459">
        <v>3452108</v>
      </c>
      <c r="B1459" t="s">
        <v>8</v>
      </c>
      <c r="C1459" t="s">
        <v>9</v>
      </c>
      <c r="E1459" t="s">
        <v>10</v>
      </c>
      <c r="F1459">
        <v>3449449</v>
      </c>
      <c r="G1459" t="s">
        <v>1675</v>
      </c>
      <c r="H1459" t="s">
        <v>1676</v>
      </c>
    </row>
    <row r="1460" spans="1:8" x14ac:dyDescent="0.3">
      <c r="A1460">
        <v>3452886</v>
      </c>
      <c r="B1460" t="s">
        <v>8</v>
      </c>
      <c r="C1460" t="s">
        <v>9</v>
      </c>
      <c r="E1460" t="s">
        <v>10</v>
      </c>
      <c r="F1460">
        <v>3450726</v>
      </c>
      <c r="G1460" t="s">
        <v>1677</v>
      </c>
      <c r="H1460" t="s">
        <v>1678</v>
      </c>
    </row>
    <row r="1461" spans="1:8" x14ac:dyDescent="0.3">
      <c r="A1461">
        <v>3452890</v>
      </c>
      <c r="B1461" t="s">
        <v>8</v>
      </c>
      <c r="C1461" t="s">
        <v>9</v>
      </c>
      <c r="E1461" t="s">
        <v>10</v>
      </c>
      <c r="F1461">
        <v>3449356</v>
      </c>
      <c r="G1461" t="s">
        <v>1679</v>
      </c>
      <c r="H1461" t="s">
        <v>1680</v>
      </c>
    </row>
    <row r="1462" spans="1:8" x14ac:dyDescent="0.3">
      <c r="A1462">
        <v>3452894</v>
      </c>
      <c r="B1462" t="s">
        <v>8</v>
      </c>
      <c r="C1462" t="s">
        <v>9</v>
      </c>
      <c r="E1462" t="s">
        <v>10</v>
      </c>
      <c r="F1462">
        <v>3449498</v>
      </c>
      <c r="G1462" t="s">
        <v>1681</v>
      </c>
      <c r="H1462" t="s">
        <v>1682</v>
      </c>
    </row>
    <row r="1463" spans="1:8" x14ac:dyDescent="0.3">
      <c r="A1463">
        <v>3452898</v>
      </c>
      <c r="B1463" t="s">
        <v>8</v>
      </c>
      <c r="C1463" t="s">
        <v>9</v>
      </c>
      <c r="E1463" t="s">
        <v>10</v>
      </c>
      <c r="F1463">
        <v>3449533</v>
      </c>
      <c r="G1463" t="s">
        <v>1683</v>
      </c>
      <c r="H1463" t="s">
        <v>1684</v>
      </c>
    </row>
    <row r="1464" spans="1:8" x14ac:dyDescent="0.3">
      <c r="A1464">
        <v>3455700</v>
      </c>
      <c r="B1464" t="s">
        <v>8</v>
      </c>
      <c r="C1464" t="s">
        <v>9</v>
      </c>
      <c r="E1464" t="s">
        <v>10</v>
      </c>
      <c r="F1464">
        <v>3449509</v>
      </c>
      <c r="G1464" t="s">
        <v>1685</v>
      </c>
      <c r="H1464" t="s">
        <v>1686</v>
      </c>
    </row>
    <row r="1465" spans="1:8" x14ac:dyDescent="0.3">
      <c r="A1465">
        <v>3456178</v>
      </c>
      <c r="B1465" t="s">
        <v>8</v>
      </c>
      <c r="C1465" t="s">
        <v>9</v>
      </c>
      <c r="E1465" t="s">
        <v>10</v>
      </c>
      <c r="F1465">
        <v>3456172</v>
      </c>
      <c r="G1465" t="s">
        <v>1687</v>
      </c>
      <c r="H1465" t="s">
        <v>1688</v>
      </c>
    </row>
    <row r="1466" spans="1:8" x14ac:dyDescent="0.3">
      <c r="A1466">
        <v>3458202</v>
      </c>
      <c r="B1466" t="s">
        <v>8</v>
      </c>
      <c r="C1466" t="s">
        <v>9</v>
      </c>
      <c r="E1466" t="s">
        <v>10</v>
      </c>
      <c r="F1466">
        <v>3456066</v>
      </c>
      <c r="G1466" t="s">
        <v>1689</v>
      </c>
      <c r="H1466" t="s">
        <v>1690</v>
      </c>
    </row>
    <row r="1467" spans="1:8" x14ac:dyDescent="0.3">
      <c r="A1467">
        <v>3459031</v>
      </c>
      <c r="B1467" t="s">
        <v>8</v>
      </c>
      <c r="C1467" t="s">
        <v>9</v>
      </c>
      <c r="E1467" t="s">
        <v>10</v>
      </c>
      <c r="F1467">
        <v>3458987</v>
      </c>
      <c r="G1467" t="s">
        <v>1691</v>
      </c>
      <c r="H1467" t="s">
        <v>1692</v>
      </c>
    </row>
    <row r="1468" spans="1:8" x14ac:dyDescent="0.3">
      <c r="A1468">
        <v>3459325</v>
      </c>
      <c r="B1468" t="s">
        <v>8</v>
      </c>
      <c r="C1468" t="s">
        <v>9</v>
      </c>
      <c r="E1468" t="s">
        <v>10</v>
      </c>
      <c r="F1468">
        <v>3459211</v>
      </c>
      <c r="G1468" t="s">
        <v>1693</v>
      </c>
      <c r="H1468" t="s">
        <v>1694</v>
      </c>
    </row>
    <row r="1469" spans="1:8" x14ac:dyDescent="0.3">
      <c r="A1469">
        <v>3460905</v>
      </c>
      <c r="B1469" t="s">
        <v>8</v>
      </c>
      <c r="C1469" t="s">
        <v>9</v>
      </c>
      <c r="E1469" t="s">
        <v>10</v>
      </c>
      <c r="F1469">
        <v>3460859</v>
      </c>
      <c r="G1469" t="s">
        <v>1695</v>
      </c>
      <c r="H1469" t="s">
        <v>1696</v>
      </c>
    </row>
    <row r="1470" spans="1:8" x14ac:dyDescent="0.3">
      <c r="A1470">
        <v>3461956</v>
      </c>
      <c r="B1470" t="s">
        <v>8</v>
      </c>
      <c r="C1470" t="s">
        <v>9</v>
      </c>
      <c r="E1470" t="s">
        <v>10</v>
      </c>
      <c r="F1470">
        <v>3457482</v>
      </c>
      <c r="G1470" t="s">
        <v>1697</v>
      </c>
      <c r="H1470" t="s">
        <v>1698</v>
      </c>
    </row>
    <row r="1471" spans="1:8" x14ac:dyDescent="0.3">
      <c r="A1471">
        <v>3462396</v>
      </c>
      <c r="B1471" t="s">
        <v>8</v>
      </c>
      <c r="C1471" t="s">
        <v>9</v>
      </c>
      <c r="E1471" t="s">
        <v>10</v>
      </c>
      <c r="F1471">
        <v>3462361</v>
      </c>
      <c r="G1471" t="s">
        <v>1699</v>
      </c>
      <c r="H1471" t="s">
        <v>1700</v>
      </c>
    </row>
    <row r="1472" spans="1:8" x14ac:dyDescent="0.3">
      <c r="A1472">
        <v>3462530</v>
      </c>
      <c r="B1472" t="s">
        <v>8</v>
      </c>
      <c r="C1472" t="s">
        <v>9</v>
      </c>
      <c r="E1472" t="s">
        <v>10</v>
      </c>
      <c r="F1472">
        <v>3462468</v>
      </c>
      <c r="G1472" t="s">
        <v>1701</v>
      </c>
      <c r="H1472" t="s">
        <v>1702</v>
      </c>
    </row>
    <row r="1473" spans="1:8" x14ac:dyDescent="0.3">
      <c r="A1473">
        <v>3462644</v>
      </c>
      <c r="B1473" t="s">
        <v>8</v>
      </c>
      <c r="C1473" t="s">
        <v>9</v>
      </c>
      <c r="E1473" t="s">
        <v>10</v>
      </c>
      <c r="F1473">
        <v>3462615</v>
      </c>
      <c r="G1473" t="s">
        <v>1703</v>
      </c>
      <c r="H1473" t="s">
        <v>1704</v>
      </c>
    </row>
    <row r="1474" spans="1:8" x14ac:dyDescent="0.3">
      <c r="A1474">
        <v>3462932</v>
      </c>
      <c r="B1474" t="s">
        <v>8</v>
      </c>
      <c r="C1474" t="s">
        <v>9</v>
      </c>
      <c r="E1474" t="s">
        <v>10</v>
      </c>
      <c r="F1474">
        <v>3450729</v>
      </c>
      <c r="G1474" t="s">
        <v>1705</v>
      </c>
      <c r="H1474" t="s">
        <v>1706</v>
      </c>
    </row>
    <row r="1475" spans="1:8" x14ac:dyDescent="0.3">
      <c r="A1475">
        <v>3468907</v>
      </c>
      <c r="B1475" t="s">
        <v>8</v>
      </c>
      <c r="C1475" t="s">
        <v>9</v>
      </c>
      <c r="E1475" t="s">
        <v>10</v>
      </c>
      <c r="F1475">
        <v>3468884</v>
      </c>
      <c r="G1475" t="s">
        <v>1707</v>
      </c>
      <c r="H1475" t="s">
        <v>1708</v>
      </c>
    </row>
    <row r="1476" spans="1:8" x14ac:dyDescent="0.3">
      <c r="A1476">
        <v>3469135</v>
      </c>
      <c r="B1476" t="s">
        <v>8</v>
      </c>
      <c r="C1476" t="s">
        <v>9</v>
      </c>
      <c r="E1476" t="s">
        <v>10</v>
      </c>
      <c r="F1476">
        <v>3469061</v>
      </c>
      <c r="G1476" t="s">
        <v>1709</v>
      </c>
      <c r="H1476" t="s">
        <v>1710</v>
      </c>
    </row>
    <row r="1477" spans="1:8" x14ac:dyDescent="0.3">
      <c r="A1477">
        <v>3469377</v>
      </c>
      <c r="B1477" t="s">
        <v>8</v>
      </c>
      <c r="C1477" t="s">
        <v>9</v>
      </c>
      <c r="E1477" t="s">
        <v>10</v>
      </c>
      <c r="F1477">
        <v>3469170</v>
      </c>
      <c r="G1477" t="s">
        <v>1711</v>
      </c>
      <c r="H1477" t="s">
        <v>1712</v>
      </c>
    </row>
    <row r="1478" spans="1:8" x14ac:dyDescent="0.3">
      <c r="A1478">
        <v>3470604</v>
      </c>
      <c r="B1478" t="s">
        <v>8</v>
      </c>
      <c r="C1478" t="s">
        <v>9</v>
      </c>
      <c r="E1478" t="s">
        <v>10</v>
      </c>
      <c r="F1478">
        <v>3470526</v>
      </c>
      <c r="G1478" t="s">
        <v>1713</v>
      </c>
      <c r="H1478" t="s">
        <v>1714</v>
      </c>
    </row>
    <row r="1479" spans="1:8" x14ac:dyDescent="0.3">
      <c r="A1479">
        <v>3470930</v>
      </c>
      <c r="B1479" t="s">
        <v>8</v>
      </c>
      <c r="C1479" t="s">
        <v>9</v>
      </c>
      <c r="E1479" t="s">
        <v>10</v>
      </c>
      <c r="F1479">
        <v>3470731</v>
      </c>
      <c r="G1479" t="s">
        <v>1715</v>
      </c>
      <c r="H1479" t="s">
        <v>1716</v>
      </c>
    </row>
    <row r="1480" spans="1:8" x14ac:dyDescent="0.3">
      <c r="A1480">
        <v>3472697</v>
      </c>
      <c r="B1480" t="s">
        <v>8</v>
      </c>
      <c r="C1480" t="s">
        <v>9</v>
      </c>
      <c r="E1480" t="s">
        <v>10</v>
      </c>
      <c r="F1480">
        <v>3472580</v>
      </c>
      <c r="G1480" t="s">
        <v>1717</v>
      </c>
      <c r="H1480" t="s">
        <v>1718</v>
      </c>
    </row>
    <row r="1481" spans="1:8" x14ac:dyDescent="0.3">
      <c r="A1481">
        <v>3473660</v>
      </c>
      <c r="B1481" t="s">
        <v>8</v>
      </c>
      <c r="C1481" t="s">
        <v>9</v>
      </c>
      <c r="E1481" t="s">
        <v>10</v>
      </c>
      <c r="F1481">
        <v>3473597</v>
      </c>
      <c r="G1481" t="s">
        <v>1719</v>
      </c>
      <c r="H1481" t="s">
        <v>1720</v>
      </c>
    </row>
    <row r="1482" spans="1:8" x14ac:dyDescent="0.3">
      <c r="A1482">
        <v>3475942</v>
      </c>
      <c r="B1482" t="s">
        <v>8</v>
      </c>
      <c r="C1482" t="s">
        <v>9</v>
      </c>
      <c r="E1482" t="s">
        <v>10</v>
      </c>
      <c r="F1482">
        <v>3473285</v>
      </c>
      <c r="G1482" t="s">
        <v>1721</v>
      </c>
      <c r="H1482" t="s">
        <v>1722</v>
      </c>
    </row>
    <row r="1483" spans="1:8" x14ac:dyDescent="0.3">
      <c r="A1483">
        <v>3477613</v>
      </c>
      <c r="B1483" t="s">
        <v>8</v>
      </c>
      <c r="C1483" t="s">
        <v>9</v>
      </c>
      <c r="E1483" t="s">
        <v>10</v>
      </c>
      <c r="F1483">
        <v>3477582</v>
      </c>
      <c r="G1483" t="s">
        <v>1723</v>
      </c>
      <c r="H1483" t="s">
        <v>1724</v>
      </c>
    </row>
    <row r="1484" spans="1:8" x14ac:dyDescent="0.3">
      <c r="A1484">
        <v>3479228</v>
      </c>
      <c r="B1484" t="s">
        <v>8</v>
      </c>
      <c r="C1484" t="s">
        <v>9</v>
      </c>
      <c r="E1484" t="s">
        <v>10</v>
      </c>
      <c r="F1484">
        <v>3478638</v>
      </c>
      <c r="G1484" t="s">
        <v>1725</v>
      </c>
      <c r="H1484" t="s">
        <v>1726</v>
      </c>
    </row>
    <row r="1485" spans="1:8" x14ac:dyDescent="0.3">
      <c r="A1485">
        <v>3480087</v>
      </c>
      <c r="B1485" t="s">
        <v>8</v>
      </c>
      <c r="C1485" t="s">
        <v>9</v>
      </c>
      <c r="E1485" t="s">
        <v>10</v>
      </c>
      <c r="F1485">
        <v>3479954</v>
      </c>
      <c r="G1485" t="s">
        <v>1727</v>
      </c>
      <c r="H1485" t="s">
        <v>1728</v>
      </c>
    </row>
    <row r="1486" spans="1:8" x14ac:dyDescent="0.3">
      <c r="A1486">
        <v>3481548</v>
      </c>
      <c r="B1486" t="s">
        <v>8</v>
      </c>
      <c r="C1486" t="s">
        <v>9</v>
      </c>
      <c r="E1486" t="s">
        <v>10</v>
      </c>
      <c r="F1486">
        <v>3476800</v>
      </c>
      <c r="G1486" t="s">
        <v>1729</v>
      </c>
      <c r="H1486" t="s">
        <v>1730</v>
      </c>
    </row>
    <row r="1487" spans="1:8" x14ac:dyDescent="0.3">
      <c r="A1487">
        <v>3481865</v>
      </c>
      <c r="B1487" t="s">
        <v>8</v>
      </c>
      <c r="C1487" t="s">
        <v>9</v>
      </c>
      <c r="E1487" t="s">
        <v>10</v>
      </c>
      <c r="F1487">
        <v>3481411</v>
      </c>
      <c r="G1487" t="s">
        <v>1731</v>
      </c>
      <c r="H1487" t="s">
        <v>1732</v>
      </c>
    </row>
    <row r="1488" spans="1:8" x14ac:dyDescent="0.3">
      <c r="A1488">
        <v>3481936</v>
      </c>
      <c r="B1488" t="s">
        <v>8</v>
      </c>
      <c r="C1488" t="s">
        <v>9</v>
      </c>
      <c r="E1488" t="s">
        <v>10</v>
      </c>
      <c r="F1488">
        <v>3481261</v>
      </c>
      <c r="G1488" t="s">
        <v>1733</v>
      </c>
      <c r="H1488" t="s">
        <v>1734</v>
      </c>
    </row>
    <row r="1489" spans="1:8" x14ac:dyDescent="0.3">
      <c r="A1489">
        <v>3482870</v>
      </c>
      <c r="B1489" t="s">
        <v>8</v>
      </c>
      <c r="C1489" t="s">
        <v>9</v>
      </c>
      <c r="E1489" t="s">
        <v>10</v>
      </c>
      <c r="F1489">
        <v>3479343</v>
      </c>
      <c r="G1489" t="s">
        <v>1735</v>
      </c>
      <c r="H1489" t="s">
        <v>1736</v>
      </c>
    </row>
    <row r="1490" spans="1:8" x14ac:dyDescent="0.3">
      <c r="A1490">
        <v>3482896</v>
      </c>
      <c r="B1490" t="s">
        <v>8</v>
      </c>
      <c r="C1490" t="s">
        <v>9</v>
      </c>
      <c r="E1490" t="s">
        <v>10</v>
      </c>
      <c r="F1490">
        <v>3482776</v>
      </c>
      <c r="G1490" t="s">
        <v>1737</v>
      </c>
      <c r="H1490" t="s">
        <v>1738</v>
      </c>
    </row>
    <row r="1491" spans="1:8" x14ac:dyDescent="0.3">
      <c r="A1491">
        <v>3483155</v>
      </c>
      <c r="B1491" t="s">
        <v>8</v>
      </c>
      <c r="C1491" t="s">
        <v>9</v>
      </c>
      <c r="E1491" t="s">
        <v>10</v>
      </c>
      <c r="F1491">
        <v>3483002</v>
      </c>
      <c r="G1491" t="s">
        <v>1739</v>
      </c>
      <c r="H1491" t="s">
        <v>1740</v>
      </c>
    </row>
    <row r="1492" spans="1:8" x14ac:dyDescent="0.3">
      <c r="A1492">
        <v>3483443</v>
      </c>
      <c r="B1492" t="s">
        <v>8</v>
      </c>
      <c r="C1492" t="s">
        <v>9</v>
      </c>
      <c r="E1492" t="s">
        <v>10</v>
      </c>
      <c r="F1492">
        <v>3483399</v>
      </c>
      <c r="G1492" t="s">
        <v>1741</v>
      </c>
      <c r="H1492" t="s">
        <v>1742</v>
      </c>
    </row>
    <row r="1493" spans="1:8" x14ac:dyDescent="0.3">
      <c r="A1493">
        <v>3494111</v>
      </c>
      <c r="B1493" t="s">
        <v>8</v>
      </c>
      <c r="C1493" t="s">
        <v>9</v>
      </c>
      <c r="E1493" t="s">
        <v>10</v>
      </c>
      <c r="F1493">
        <v>3493571</v>
      </c>
      <c r="G1493" t="s">
        <v>1743</v>
      </c>
      <c r="H1493" t="s">
        <v>1744</v>
      </c>
    </row>
    <row r="1494" spans="1:8" x14ac:dyDescent="0.3">
      <c r="A1494">
        <v>3494398</v>
      </c>
      <c r="B1494" t="s">
        <v>8</v>
      </c>
      <c r="C1494" t="s">
        <v>9</v>
      </c>
      <c r="E1494" t="s">
        <v>10</v>
      </c>
      <c r="F1494">
        <v>3494269</v>
      </c>
      <c r="G1494" t="s">
        <v>1745</v>
      </c>
      <c r="H1494" t="s">
        <v>1746</v>
      </c>
    </row>
    <row r="1495" spans="1:8" x14ac:dyDescent="0.3">
      <c r="A1495">
        <v>3495768</v>
      </c>
      <c r="B1495" t="s">
        <v>8</v>
      </c>
      <c r="C1495" t="s">
        <v>9</v>
      </c>
      <c r="E1495" t="s">
        <v>10</v>
      </c>
      <c r="F1495">
        <v>3495749</v>
      </c>
      <c r="G1495" t="s">
        <v>1747</v>
      </c>
      <c r="H1495" t="s">
        <v>1748</v>
      </c>
    </row>
    <row r="1496" spans="1:8" x14ac:dyDescent="0.3">
      <c r="A1496">
        <v>3496041</v>
      </c>
      <c r="B1496" t="s">
        <v>8</v>
      </c>
      <c r="C1496" t="s">
        <v>9</v>
      </c>
      <c r="E1496" t="s">
        <v>10</v>
      </c>
      <c r="F1496">
        <v>3495595</v>
      </c>
      <c r="G1496" t="s">
        <v>1749</v>
      </c>
      <c r="H1496" t="s">
        <v>1750</v>
      </c>
    </row>
    <row r="1497" spans="1:8" x14ac:dyDescent="0.3">
      <c r="A1497">
        <v>3497222</v>
      </c>
      <c r="B1497" t="s">
        <v>8</v>
      </c>
      <c r="C1497" t="s">
        <v>9</v>
      </c>
      <c r="E1497" t="s">
        <v>10</v>
      </c>
      <c r="F1497">
        <v>3495588</v>
      </c>
      <c r="G1497" t="s">
        <v>1751</v>
      </c>
      <c r="H1497" t="s">
        <v>1752</v>
      </c>
    </row>
    <row r="1498" spans="1:8" x14ac:dyDescent="0.3">
      <c r="A1498">
        <v>3497695</v>
      </c>
      <c r="B1498" t="s">
        <v>8</v>
      </c>
      <c r="C1498" t="s">
        <v>9</v>
      </c>
      <c r="E1498" t="s">
        <v>10</v>
      </c>
      <c r="F1498">
        <v>3497644</v>
      </c>
      <c r="G1498" t="s">
        <v>1753</v>
      </c>
      <c r="H1498" t="s">
        <v>1754</v>
      </c>
    </row>
    <row r="1499" spans="1:8" x14ac:dyDescent="0.3">
      <c r="A1499">
        <v>3497710</v>
      </c>
      <c r="B1499" t="s">
        <v>8</v>
      </c>
      <c r="C1499" t="s">
        <v>9</v>
      </c>
      <c r="E1499" t="s">
        <v>10</v>
      </c>
      <c r="F1499">
        <v>3497654</v>
      </c>
      <c r="G1499" t="s">
        <v>1755</v>
      </c>
      <c r="H1499" t="s">
        <v>1756</v>
      </c>
    </row>
    <row r="1500" spans="1:8" x14ac:dyDescent="0.3">
      <c r="A1500">
        <v>3497782</v>
      </c>
      <c r="B1500" t="s">
        <v>8</v>
      </c>
      <c r="C1500" t="s">
        <v>9</v>
      </c>
      <c r="E1500" t="s">
        <v>10</v>
      </c>
      <c r="F1500">
        <v>3497753</v>
      </c>
      <c r="G1500" t="s">
        <v>1757</v>
      </c>
      <c r="H1500" t="s">
        <v>1758</v>
      </c>
    </row>
    <row r="1501" spans="1:8" x14ac:dyDescent="0.3">
      <c r="A1501">
        <v>3498002</v>
      </c>
      <c r="B1501" t="s">
        <v>8</v>
      </c>
      <c r="C1501" t="s">
        <v>9</v>
      </c>
      <c r="E1501" t="s">
        <v>10</v>
      </c>
      <c r="F1501">
        <v>3497950</v>
      </c>
      <c r="G1501" t="s">
        <v>1759</v>
      </c>
      <c r="H1501" t="s">
        <v>1760</v>
      </c>
    </row>
    <row r="1502" spans="1:8" x14ac:dyDescent="0.3">
      <c r="A1502">
        <v>3498216</v>
      </c>
      <c r="B1502" t="s">
        <v>8</v>
      </c>
      <c r="C1502" t="s">
        <v>9</v>
      </c>
      <c r="E1502" t="s">
        <v>10</v>
      </c>
      <c r="F1502">
        <v>3498170</v>
      </c>
      <c r="G1502" t="s">
        <v>1761</v>
      </c>
      <c r="H1502" t="s">
        <v>1762</v>
      </c>
    </row>
    <row r="1503" spans="1:8" x14ac:dyDescent="0.3">
      <c r="A1503">
        <v>3498372</v>
      </c>
      <c r="B1503" t="s">
        <v>8</v>
      </c>
      <c r="C1503" t="s">
        <v>9</v>
      </c>
      <c r="E1503" t="s">
        <v>10</v>
      </c>
      <c r="F1503">
        <v>3497883</v>
      </c>
      <c r="G1503" t="s">
        <v>1763</v>
      </c>
      <c r="H1503" t="s">
        <v>1764</v>
      </c>
    </row>
    <row r="1504" spans="1:8" x14ac:dyDescent="0.3">
      <c r="A1504">
        <v>3498544</v>
      </c>
      <c r="B1504" t="s">
        <v>8</v>
      </c>
      <c r="C1504" t="s">
        <v>9</v>
      </c>
      <c r="E1504" t="s">
        <v>10</v>
      </c>
      <c r="F1504">
        <v>3498435</v>
      </c>
      <c r="G1504" t="s">
        <v>1765</v>
      </c>
      <c r="H1504" t="s">
        <v>1766</v>
      </c>
    </row>
    <row r="1505" spans="1:8" x14ac:dyDescent="0.3">
      <c r="A1505">
        <v>3499055</v>
      </c>
      <c r="B1505" t="s">
        <v>8</v>
      </c>
      <c r="C1505" t="s">
        <v>9</v>
      </c>
      <c r="E1505" t="s">
        <v>10</v>
      </c>
      <c r="F1505">
        <v>3498990</v>
      </c>
      <c r="G1505" t="s">
        <v>1767</v>
      </c>
      <c r="H1505" t="s">
        <v>1768</v>
      </c>
    </row>
    <row r="1506" spans="1:8" x14ac:dyDescent="0.3">
      <c r="A1506">
        <v>3500170</v>
      </c>
      <c r="B1506" t="s">
        <v>8</v>
      </c>
      <c r="C1506" t="s">
        <v>9</v>
      </c>
      <c r="E1506" t="s">
        <v>10</v>
      </c>
      <c r="F1506">
        <v>3329726</v>
      </c>
      <c r="G1506" t="s">
        <v>1387</v>
      </c>
      <c r="H1506" t="s">
        <v>1388</v>
      </c>
    </row>
    <row r="1507" spans="1:8" x14ac:dyDescent="0.3">
      <c r="A1507">
        <v>3500265</v>
      </c>
      <c r="B1507" t="s">
        <v>8</v>
      </c>
      <c r="C1507" t="s">
        <v>9</v>
      </c>
      <c r="E1507" t="s">
        <v>10</v>
      </c>
      <c r="F1507">
        <v>3500198</v>
      </c>
      <c r="G1507" t="s">
        <v>1769</v>
      </c>
      <c r="H1507" t="s">
        <v>1770</v>
      </c>
    </row>
    <row r="1508" spans="1:8" x14ac:dyDescent="0.3">
      <c r="A1508">
        <v>3501175</v>
      </c>
      <c r="B1508" t="s">
        <v>8</v>
      </c>
      <c r="C1508" t="s">
        <v>9</v>
      </c>
      <c r="E1508" t="s">
        <v>10</v>
      </c>
      <c r="F1508">
        <v>3498540</v>
      </c>
      <c r="G1508" t="s">
        <v>1771</v>
      </c>
      <c r="H1508" t="s">
        <v>1772</v>
      </c>
    </row>
    <row r="1509" spans="1:8" x14ac:dyDescent="0.3">
      <c r="A1509">
        <v>3502296</v>
      </c>
      <c r="B1509" t="s">
        <v>8</v>
      </c>
      <c r="C1509" t="s">
        <v>9</v>
      </c>
      <c r="E1509" t="s">
        <v>10</v>
      </c>
      <c r="F1509">
        <v>3499078</v>
      </c>
      <c r="G1509" t="s">
        <v>1773</v>
      </c>
      <c r="H1509" t="s">
        <v>1774</v>
      </c>
    </row>
    <row r="1510" spans="1:8" x14ac:dyDescent="0.3">
      <c r="A1510">
        <v>3502764</v>
      </c>
      <c r="B1510" t="s">
        <v>8</v>
      </c>
      <c r="C1510" t="s">
        <v>9</v>
      </c>
      <c r="E1510" t="s">
        <v>10</v>
      </c>
      <c r="F1510">
        <v>3502723</v>
      </c>
      <c r="G1510" t="s">
        <v>1775</v>
      </c>
      <c r="H1510" t="s">
        <v>1776</v>
      </c>
    </row>
    <row r="1511" spans="1:8" x14ac:dyDescent="0.3">
      <c r="A1511">
        <v>3503434</v>
      </c>
      <c r="B1511" t="s">
        <v>8</v>
      </c>
      <c r="C1511" t="s">
        <v>9</v>
      </c>
      <c r="E1511" t="s">
        <v>10</v>
      </c>
      <c r="F1511">
        <v>3503323</v>
      </c>
      <c r="G1511" t="s">
        <v>1777</v>
      </c>
      <c r="H1511" t="s">
        <v>1778</v>
      </c>
    </row>
    <row r="1512" spans="1:8" x14ac:dyDescent="0.3">
      <c r="A1512">
        <v>3503572</v>
      </c>
      <c r="B1512" t="s">
        <v>8</v>
      </c>
      <c r="C1512" t="s">
        <v>9</v>
      </c>
      <c r="E1512" t="s">
        <v>10</v>
      </c>
      <c r="F1512">
        <v>3501164</v>
      </c>
      <c r="G1512" t="s">
        <v>1779</v>
      </c>
      <c r="H1512" t="s">
        <v>1780</v>
      </c>
    </row>
    <row r="1513" spans="1:8" x14ac:dyDescent="0.3">
      <c r="A1513">
        <v>3503766</v>
      </c>
      <c r="B1513" t="s">
        <v>8</v>
      </c>
      <c r="C1513" t="s">
        <v>9</v>
      </c>
      <c r="E1513" t="s">
        <v>10</v>
      </c>
      <c r="F1513">
        <v>3501942</v>
      </c>
      <c r="G1513" t="s">
        <v>1781</v>
      </c>
      <c r="H1513" t="s">
        <v>1782</v>
      </c>
    </row>
    <row r="1514" spans="1:8" x14ac:dyDescent="0.3">
      <c r="A1514">
        <v>3504018</v>
      </c>
      <c r="B1514" t="s">
        <v>8</v>
      </c>
      <c r="C1514" t="s">
        <v>9</v>
      </c>
      <c r="E1514" t="s">
        <v>10</v>
      </c>
      <c r="F1514">
        <v>3503837</v>
      </c>
      <c r="G1514" t="s">
        <v>1783</v>
      </c>
      <c r="H1514" t="s">
        <v>1784</v>
      </c>
    </row>
    <row r="1515" spans="1:8" x14ac:dyDescent="0.3">
      <c r="A1515">
        <v>3504465</v>
      </c>
      <c r="B1515" t="s">
        <v>8</v>
      </c>
      <c r="C1515" t="s">
        <v>9</v>
      </c>
      <c r="E1515" t="s">
        <v>10</v>
      </c>
      <c r="F1515">
        <v>3204024</v>
      </c>
      <c r="G1515" t="s">
        <v>1033</v>
      </c>
      <c r="H1515" t="s">
        <v>1034</v>
      </c>
    </row>
    <row r="1516" spans="1:8" x14ac:dyDescent="0.3">
      <c r="A1516">
        <v>3505165</v>
      </c>
      <c r="B1516" t="s">
        <v>8</v>
      </c>
      <c r="C1516" t="s">
        <v>9</v>
      </c>
      <c r="E1516" t="s">
        <v>10</v>
      </c>
      <c r="F1516">
        <v>3502074</v>
      </c>
      <c r="G1516" t="s">
        <v>1785</v>
      </c>
      <c r="H1516" t="s">
        <v>1786</v>
      </c>
    </row>
    <row r="1517" spans="1:8" x14ac:dyDescent="0.3">
      <c r="A1517">
        <v>3505257</v>
      </c>
      <c r="B1517" t="s">
        <v>8</v>
      </c>
      <c r="C1517" t="s">
        <v>9</v>
      </c>
      <c r="E1517" t="s">
        <v>10</v>
      </c>
      <c r="F1517">
        <v>3503530</v>
      </c>
      <c r="G1517" t="s">
        <v>1787</v>
      </c>
      <c r="H1517" t="s">
        <v>1788</v>
      </c>
    </row>
    <row r="1518" spans="1:8" x14ac:dyDescent="0.3">
      <c r="A1518">
        <v>3505612</v>
      </c>
      <c r="B1518" t="s">
        <v>8</v>
      </c>
      <c r="C1518" t="s">
        <v>9</v>
      </c>
      <c r="E1518" t="s">
        <v>10</v>
      </c>
      <c r="F1518">
        <v>3505591</v>
      </c>
      <c r="G1518" t="s">
        <v>1789</v>
      </c>
      <c r="H1518" t="s">
        <v>1790</v>
      </c>
    </row>
    <row r="1519" spans="1:8" x14ac:dyDescent="0.3">
      <c r="A1519">
        <v>3505681</v>
      </c>
      <c r="B1519" t="s">
        <v>8</v>
      </c>
      <c r="C1519" t="s">
        <v>9</v>
      </c>
      <c r="E1519" t="s">
        <v>10</v>
      </c>
      <c r="F1519">
        <v>3505562</v>
      </c>
      <c r="G1519" t="s">
        <v>1791</v>
      </c>
      <c r="H1519" t="s">
        <v>1792</v>
      </c>
    </row>
    <row r="1520" spans="1:8" x14ac:dyDescent="0.3">
      <c r="A1520">
        <v>3505829</v>
      </c>
      <c r="B1520" t="s">
        <v>8</v>
      </c>
      <c r="C1520" t="s">
        <v>9</v>
      </c>
      <c r="E1520" t="s">
        <v>10</v>
      </c>
      <c r="F1520">
        <v>3503566</v>
      </c>
      <c r="G1520" t="s">
        <v>1793</v>
      </c>
      <c r="H1520" t="s">
        <v>1794</v>
      </c>
    </row>
    <row r="1521" spans="1:8" x14ac:dyDescent="0.3">
      <c r="A1521">
        <v>3505990</v>
      </c>
      <c r="B1521" t="s">
        <v>8</v>
      </c>
      <c r="C1521" t="s">
        <v>9</v>
      </c>
      <c r="E1521" t="s">
        <v>10</v>
      </c>
      <c r="F1521">
        <v>3505103</v>
      </c>
      <c r="G1521" t="s">
        <v>1795</v>
      </c>
      <c r="H1521" t="s">
        <v>1796</v>
      </c>
    </row>
    <row r="1522" spans="1:8" x14ac:dyDescent="0.3">
      <c r="A1522">
        <v>3507230</v>
      </c>
      <c r="B1522" t="s">
        <v>8</v>
      </c>
      <c r="C1522" t="s">
        <v>9</v>
      </c>
      <c r="E1522" t="s">
        <v>10</v>
      </c>
      <c r="F1522">
        <v>3193857</v>
      </c>
      <c r="G1522" t="s">
        <v>931</v>
      </c>
      <c r="H1522" t="s">
        <v>932</v>
      </c>
    </row>
    <row r="1523" spans="1:8" x14ac:dyDescent="0.3">
      <c r="A1523">
        <v>3507921</v>
      </c>
      <c r="B1523" t="s">
        <v>8</v>
      </c>
      <c r="C1523" t="s">
        <v>9</v>
      </c>
      <c r="E1523" t="s">
        <v>10</v>
      </c>
      <c r="F1523">
        <v>3507805</v>
      </c>
      <c r="G1523" t="s">
        <v>1797</v>
      </c>
      <c r="H1523" t="s">
        <v>1798</v>
      </c>
    </row>
    <row r="1524" spans="1:8" x14ac:dyDescent="0.3">
      <c r="A1524">
        <v>3508128</v>
      </c>
      <c r="B1524" t="s">
        <v>8</v>
      </c>
      <c r="C1524" t="s">
        <v>9</v>
      </c>
      <c r="E1524" t="s">
        <v>10</v>
      </c>
      <c r="F1524">
        <v>3505473</v>
      </c>
      <c r="G1524" t="s">
        <v>1799</v>
      </c>
      <c r="H1524" t="s">
        <v>1800</v>
      </c>
    </row>
    <row r="1525" spans="1:8" x14ac:dyDescent="0.3">
      <c r="A1525">
        <v>3508325</v>
      </c>
      <c r="B1525" t="s">
        <v>8</v>
      </c>
      <c r="C1525" t="s">
        <v>9</v>
      </c>
      <c r="E1525" t="s">
        <v>10</v>
      </c>
      <c r="F1525">
        <v>3508095</v>
      </c>
      <c r="G1525" t="s">
        <v>1801</v>
      </c>
      <c r="H1525" t="s">
        <v>1802</v>
      </c>
    </row>
    <row r="1526" spans="1:8" x14ac:dyDescent="0.3">
      <c r="A1526">
        <v>3509520</v>
      </c>
      <c r="B1526" t="s">
        <v>8</v>
      </c>
      <c r="C1526" t="s">
        <v>9</v>
      </c>
      <c r="E1526" t="s">
        <v>10</v>
      </c>
      <c r="F1526">
        <v>3509498</v>
      </c>
      <c r="G1526" t="s">
        <v>1803</v>
      </c>
      <c r="H1526" t="s">
        <v>1804</v>
      </c>
    </row>
    <row r="1527" spans="1:8" x14ac:dyDescent="0.3">
      <c r="A1527">
        <v>3511524</v>
      </c>
      <c r="B1527" t="s">
        <v>8</v>
      </c>
      <c r="C1527" t="s">
        <v>9</v>
      </c>
      <c r="E1527" t="s">
        <v>10</v>
      </c>
      <c r="F1527">
        <v>3511165</v>
      </c>
      <c r="G1527" t="s">
        <v>1805</v>
      </c>
      <c r="H1527" t="s">
        <v>1806</v>
      </c>
    </row>
    <row r="1528" spans="1:8" x14ac:dyDescent="0.3">
      <c r="A1528">
        <v>3511527</v>
      </c>
      <c r="B1528" t="s">
        <v>8</v>
      </c>
      <c r="C1528" t="s">
        <v>9</v>
      </c>
      <c r="E1528" t="s">
        <v>10</v>
      </c>
      <c r="F1528">
        <v>3511350</v>
      </c>
      <c r="G1528" t="s">
        <v>1807</v>
      </c>
      <c r="H1528" t="s">
        <v>1808</v>
      </c>
    </row>
    <row r="1529" spans="1:8" x14ac:dyDescent="0.3">
      <c r="A1529">
        <v>3511917</v>
      </c>
      <c r="B1529" t="s">
        <v>8</v>
      </c>
      <c r="C1529" t="s">
        <v>9</v>
      </c>
      <c r="E1529" t="s">
        <v>10</v>
      </c>
      <c r="F1529">
        <v>3511768</v>
      </c>
      <c r="G1529" t="s">
        <v>1809</v>
      </c>
      <c r="H1529" t="s">
        <v>1810</v>
      </c>
    </row>
    <row r="1530" spans="1:8" x14ac:dyDescent="0.3">
      <c r="A1530">
        <v>3512000</v>
      </c>
      <c r="B1530" t="s">
        <v>8</v>
      </c>
      <c r="C1530" t="s">
        <v>9</v>
      </c>
      <c r="E1530" t="s">
        <v>10</v>
      </c>
      <c r="F1530">
        <v>3511887</v>
      </c>
      <c r="G1530" t="s">
        <v>1811</v>
      </c>
      <c r="H1530" t="s">
        <v>1812</v>
      </c>
    </row>
    <row r="1531" spans="1:8" x14ac:dyDescent="0.3">
      <c r="A1531">
        <v>3513311</v>
      </c>
      <c r="B1531" t="s">
        <v>8</v>
      </c>
      <c r="C1531" t="s">
        <v>9</v>
      </c>
      <c r="E1531" t="s">
        <v>10</v>
      </c>
      <c r="F1531">
        <v>3511918</v>
      </c>
      <c r="G1531" t="s">
        <v>1813</v>
      </c>
      <c r="H1531" t="s">
        <v>1814</v>
      </c>
    </row>
    <row r="1532" spans="1:8" x14ac:dyDescent="0.3">
      <c r="A1532">
        <v>3513764</v>
      </c>
      <c r="B1532" t="s">
        <v>8</v>
      </c>
      <c r="C1532" t="s">
        <v>9</v>
      </c>
      <c r="E1532" t="s">
        <v>10</v>
      </c>
      <c r="F1532">
        <v>3511834</v>
      </c>
      <c r="G1532" t="s">
        <v>1815</v>
      </c>
      <c r="H1532" t="s">
        <v>1816</v>
      </c>
    </row>
    <row r="1533" spans="1:8" x14ac:dyDescent="0.3">
      <c r="A1533">
        <v>3514417</v>
      </c>
      <c r="B1533" t="s">
        <v>8</v>
      </c>
      <c r="C1533" t="s">
        <v>9</v>
      </c>
      <c r="E1533" t="s">
        <v>10</v>
      </c>
      <c r="F1533">
        <v>3511901</v>
      </c>
      <c r="G1533" t="s">
        <v>1817</v>
      </c>
      <c r="H1533" t="s">
        <v>1818</v>
      </c>
    </row>
    <row r="1534" spans="1:8" x14ac:dyDescent="0.3">
      <c r="A1534">
        <v>3514585</v>
      </c>
      <c r="B1534" t="s">
        <v>8</v>
      </c>
      <c r="C1534" t="s">
        <v>9</v>
      </c>
      <c r="E1534" t="s">
        <v>10</v>
      </c>
      <c r="F1534">
        <v>3512002</v>
      </c>
      <c r="G1534" t="s">
        <v>1819</v>
      </c>
      <c r="H1534" t="s">
        <v>1820</v>
      </c>
    </row>
    <row r="1535" spans="1:8" x14ac:dyDescent="0.3">
      <c r="A1535">
        <v>3514928</v>
      </c>
      <c r="B1535" t="s">
        <v>8</v>
      </c>
      <c r="C1535" t="s">
        <v>9</v>
      </c>
      <c r="E1535" t="s">
        <v>10</v>
      </c>
      <c r="F1535">
        <v>3514922</v>
      </c>
      <c r="G1535" t="s">
        <v>1821</v>
      </c>
      <c r="H1535" t="s">
        <v>1822</v>
      </c>
    </row>
    <row r="1536" spans="1:8" x14ac:dyDescent="0.3">
      <c r="A1536">
        <v>3519736</v>
      </c>
      <c r="B1536" t="s">
        <v>8</v>
      </c>
      <c r="C1536" t="s">
        <v>9</v>
      </c>
      <c r="E1536" t="s">
        <v>10</v>
      </c>
      <c r="F1536">
        <v>3519703</v>
      </c>
      <c r="G1536" t="s">
        <v>1823</v>
      </c>
      <c r="H1536" t="s">
        <v>1824</v>
      </c>
    </row>
    <row r="1537" spans="1:8" x14ac:dyDescent="0.3">
      <c r="A1537">
        <v>3519819</v>
      </c>
      <c r="B1537" t="s">
        <v>8</v>
      </c>
      <c r="C1537" t="s">
        <v>9</v>
      </c>
      <c r="E1537" t="s">
        <v>10</v>
      </c>
      <c r="F1537">
        <v>3519807</v>
      </c>
      <c r="G1537" t="s">
        <v>1825</v>
      </c>
      <c r="H1537" t="s">
        <v>1826</v>
      </c>
    </row>
    <row r="1538" spans="1:8" x14ac:dyDescent="0.3">
      <c r="A1538">
        <v>3524757</v>
      </c>
      <c r="B1538" t="s">
        <v>8</v>
      </c>
      <c r="C1538" t="s">
        <v>9</v>
      </c>
      <c r="E1538" t="s">
        <v>10</v>
      </c>
      <c r="F1538">
        <v>373312</v>
      </c>
      <c r="G1538" t="s">
        <v>1307</v>
      </c>
      <c r="H1538" t="s">
        <v>1308</v>
      </c>
    </row>
    <row r="1539" spans="1:8" x14ac:dyDescent="0.3">
      <c r="A1539">
        <v>3524851</v>
      </c>
      <c r="B1539" t="s">
        <v>8</v>
      </c>
      <c r="C1539" t="s">
        <v>9</v>
      </c>
      <c r="E1539" t="s">
        <v>10</v>
      </c>
      <c r="F1539">
        <v>460712</v>
      </c>
      <c r="G1539" t="s">
        <v>1253</v>
      </c>
      <c r="H1539" t="s">
        <v>1254</v>
      </c>
    </row>
    <row r="1540" spans="1:8" x14ac:dyDescent="0.3">
      <c r="A1540">
        <v>3526288</v>
      </c>
      <c r="B1540" t="s">
        <v>8</v>
      </c>
      <c r="C1540" t="s">
        <v>9</v>
      </c>
      <c r="E1540" t="s">
        <v>10</v>
      </c>
      <c r="F1540">
        <v>3166383</v>
      </c>
      <c r="G1540" t="s">
        <v>1451</v>
      </c>
      <c r="H1540" t="s">
        <v>1452</v>
      </c>
    </row>
    <row r="1541" spans="1:8" x14ac:dyDescent="0.3">
      <c r="A1541">
        <v>3526299</v>
      </c>
      <c r="B1541" t="s">
        <v>8</v>
      </c>
      <c r="C1541" t="s">
        <v>9</v>
      </c>
      <c r="E1541" t="s">
        <v>10</v>
      </c>
      <c r="F1541">
        <v>3171794</v>
      </c>
      <c r="G1541" t="s">
        <v>877</v>
      </c>
      <c r="H1541" t="s">
        <v>878</v>
      </c>
    </row>
    <row r="1542" spans="1:8" x14ac:dyDescent="0.3">
      <c r="A1542">
        <v>3526300</v>
      </c>
      <c r="B1542" t="s">
        <v>8</v>
      </c>
      <c r="C1542" t="s">
        <v>9</v>
      </c>
      <c r="E1542" t="s">
        <v>10</v>
      </c>
      <c r="F1542">
        <v>3171796</v>
      </c>
      <c r="G1542" t="s">
        <v>1169</v>
      </c>
      <c r="H1542" t="s">
        <v>1170</v>
      </c>
    </row>
    <row r="1543" spans="1:8" x14ac:dyDescent="0.3">
      <c r="A1543">
        <v>3526301</v>
      </c>
      <c r="B1543" t="s">
        <v>8</v>
      </c>
      <c r="C1543" t="s">
        <v>9</v>
      </c>
      <c r="E1543" t="s">
        <v>10</v>
      </c>
      <c r="F1543">
        <v>3171798</v>
      </c>
      <c r="G1543" t="s">
        <v>1171</v>
      </c>
      <c r="H1543" t="s">
        <v>1172</v>
      </c>
    </row>
    <row r="1544" spans="1:8" x14ac:dyDescent="0.3">
      <c r="A1544">
        <v>3526302</v>
      </c>
      <c r="B1544" t="s">
        <v>8</v>
      </c>
      <c r="C1544" t="s">
        <v>9</v>
      </c>
      <c r="E1544" t="s">
        <v>10</v>
      </c>
      <c r="F1544">
        <v>3171800</v>
      </c>
      <c r="G1544" t="s">
        <v>1173</v>
      </c>
      <c r="H1544" t="s">
        <v>1174</v>
      </c>
    </row>
    <row r="1545" spans="1:8" x14ac:dyDescent="0.3">
      <c r="A1545">
        <v>3526303</v>
      </c>
      <c r="B1545" t="s">
        <v>8</v>
      </c>
      <c r="C1545" t="s">
        <v>9</v>
      </c>
      <c r="E1545" t="s">
        <v>10</v>
      </c>
      <c r="F1545">
        <v>3171805</v>
      </c>
      <c r="G1545" t="s">
        <v>1149</v>
      </c>
      <c r="H1545" t="s">
        <v>1150</v>
      </c>
    </row>
    <row r="1546" spans="1:8" x14ac:dyDescent="0.3">
      <c r="A1546">
        <v>3526304</v>
      </c>
      <c r="B1546" t="s">
        <v>8</v>
      </c>
      <c r="C1546" t="s">
        <v>9</v>
      </c>
      <c r="E1546" t="s">
        <v>10</v>
      </c>
      <c r="F1546">
        <v>3171812</v>
      </c>
      <c r="G1546" t="s">
        <v>1147</v>
      </c>
      <c r="H1546" t="s">
        <v>1148</v>
      </c>
    </row>
    <row r="1547" spans="1:8" x14ac:dyDescent="0.3">
      <c r="A1547">
        <v>3526305</v>
      </c>
      <c r="B1547" t="s">
        <v>8</v>
      </c>
      <c r="C1547" t="s">
        <v>9</v>
      </c>
      <c r="E1547" t="s">
        <v>10</v>
      </c>
      <c r="F1547">
        <v>3171815</v>
      </c>
      <c r="G1547" t="s">
        <v>1145</v>
      </c>
      <c r="H1547" t="s">
        <v>1146</v>
      </c>
    </row>
    <row r="1548" spans="1:8" x14ac:dyDescent="0.3">
      <c r="A1548">
        <v>3526306</v>
      </c>
      <c r="B1548" t="s">
        <v>8</v>
      </c>
      <c r="C1548" t="s">
        <v>9</v>
      </c>
      <c r="E1548" t="s">
        <v>10</v>
      </c>
      <c r="F1548">
        <v>3171817</v>
      </c>
      <c r="G1548" t="s">
        <v>1119</v>
      </c>
      <c r="H1548" t="s">
        <v>1120</v>
      </c>
    </row>
    <row r="1549" spans="1:8" x14ac:dyDescent="0.3">
      <c r="A1549">
        <v>3526307</v>
      </c>
      <c r="B1549" t="s">
        <v>8</v>
      </c>
      <c r="C1549" t="s">
        <v>9</v>
      </c>
      <c r="E1549" t="s">
        <v>10</v>
      </c>
      <c r="F1549">
        <v>3171819</v>
      </c>
      <c r="G1549" t="s">
        <v>1123</v>
      </c>
      <c r="H1549" t="s">
        <v>1124</v>
      </c>
    </row>
    <row r="1550" spans="1:8" x14ac:dyDescent="0.3">
      <c r="A1550">
        <v>3526308</v>
      </c>
      <c r="B1550" t="s">
        <v>8</v>
      </c>
      <c r="C1550" t="s">
        <v>9</v>
      </c>
      <c r="E1550" t="s">
        <v>10</v>
      </c>
      <c r="F1550">
        <v>3171821</v>
      </c>
      <c r="G1550" t="s">
        <v>1115</v>
      </c>
      <c r="H1550" t="s">
        <v>1116</v>
      </c>
    </row>
    <row r="1551" spans="1:8" x14ac:dyDescent="0.3">
      <c r="A1551">
        <v>3526309</v>
      </c>
      <c r="B1551" t="s">
        <v>8</v>
      </c>
      <c r="C1551" t="s">
        <v>9</v>
      </c>
      <c r="E1551" t="s">
        <v>10</v>
      </c>
      <c r="F1551">
        <v>3171823</v>
      </c>
      <c r="G1551" t="s">
        <v>1109</v>
      </c>
      <c r="H1551" t="s">
        <v>1110</v>
      </c>
    </row>
    <row r="1552" spans="1:8" x14ac:dyDescent="0.3">
      <c r="A1552">
        <v>3526310</v>
      </c>
      <c r="B1552" t="s">
        <v>8</v>
      </c>
      <c r="C1552" t="s">
        <v>9</v>
      </c>
      <c r="E1552" t="s">
        <v>10</v>
      </c>
      <c r="F1552">
        <v>3171825</v>
      </c>
      <c r="G1552" t="s">
        <v>1103</v>
      </c>
      <c r="H1552" t="s">
        <v>1104</v>
      </c>
    </row>
    <row r="1553" spans="1:8" x14ac:dyDescent="0.3">
      <c r="A1553">
        <v>3526311</v>
      </c>
      <c r="B1553" t="s">
        <v>8</v>
      </c>
      <c r="C1553" t="s">
        <v>9</v>
      </c>
      <c r="E1553" t="s">
        <v>10</v>
      </c>
      <c r="F1553">
        <v>3171827</v>
      </c>
      <c r="G1553" t="s">
        <v>1127</v>
      </c>
      <c r="H1553" t="s">
        <v>1128</v>
      </c>
    </row>
    <row r="1554" spans="1:8" x14ac:dyDescent="0.3">
      <c r="A1554">
        <v>3526312</v>
      </c>
      <c r="B1554" t="s">
        <v>8</v>
      </c>
      <c r="C1554" t="s">
        <v>9</v>
      </c>
      <c r="E1554" t="s">
        <v>10</v>
      </c>
      <c r="F1554">
        <v>3171829</v>
      </c>
      <c r="G1554" t="s">
        <v>1099</v>
      </c>
      <c r="H1554" t="s">
        <v>1100</v>
      </c>
    </row>
    <row r="1555" spans="1:8" x14ac:dyDescent="0.3">
      <c r="A1555">
        <v>3526313</v>
      </c>
      <c r="B1555" t="s">
        <v>8</v>
      </c>
      <c r="C1555" t="s">
        <v>9</v>
      </c>
      <c r="E1555" t="s">
        <v>10</v>
      </c>
      <c r="F1555">
        <v>3171831</v>
      </c>
      <c r="G1555" t="s">
        <v>1107</v>
      </c>
      <c r="H1555" t="s">
        <v>1108</v>
      </c>
    </row>
    <row r="1556" spans="1:8" x14ac:dyDescent="0.3">
      <c r="A1556">
        <v>3526314</v>
      </c>
      <c r="B1556" t="s">
        <v>8</v>
      </c>
      <c r="C1556" t="s">
        <v>9</v>
      </c>
      <c r="E1556" t="s">
        <v>10</v>
      </c>
      <c r="F1556">
        <v>3171833</v>
      </c>
      <c r="G1556" t="s">
        <v>1131</v>
      </c>
      <c r="H1556" t="s">
        <v>1132</v>
      </c>
    </row>
    <row r="1557" spans="1:8" x14ac:dyDescent="0.3">
      <c r="A1557">
        <v>3526315</v>
      </c>
      <c r="B1557" t="s">
        <v>8</v>
      </c>
      <c r="C1557" t="s">
        <v>9</v>
      </c>
      <c r="E1557" t="s">
        <v>10</v>
      </c>
      <c r="F1557">
        <v>3171835</v>
      </c>
      <c r="G1557" t="s">
        <v>1129</v>
      </c>
      <c r="H1557" t="s">
        <v>1130</v>
      </c>
    </row>
    <row r="1558" spans="1:8" x14ac:dyDescent="0.3">
      <c r="A1558">
        <v>3526316</v>
      </c>
      <c r="B1558" t="s">
        <v>8</v>
      </c>
      <c r="C1558" t="s">
        <v>9</v>
      </c>
      <c r="E1558" t="s">
        <v>10</v>
      </c>
      <c r="F1558">
        <v>3171839</v>
      </c>
      <c r="G1558" t="s">
        <v>1125</v>
      </c>
      <c r="H1558" t="s">
        <v>1126</v>
      </c>
    </row>
    <row r="1559" spans="1:8" x14ac:dyDescent="0.3">
      <c r="A1559">
        <v>3526317</v>
      </c>
      <c r="B1559" t="s">
        <v>8</v>
      </c>
      <c r="C1559" t="s">
        <v>9</v>
      </c>
      <c r="E1559" t="s">
        <v>10</v>
      </c>
      <c r="F1559">
        <v>3171841</v>
      </c>
      <c r="G1559" t="s">
        <v>1137</v>
      </c>
      <c r="H1559" t="s">
        <v>1138</v>
      </c>
    </row>
    <row r="1560" spans="1:8" x14ac:dyDescent="0.3">
      <c r="A1560">
        <v>3526318</v>
      </c>
      <c r="B1560" t="s">
        <v>8</v>
      </c>
      <c r="C1560" t="s">
        <v>9</v>
      </c>
      <c r="E1560" t="s">
        <v>10</v>
      </c>
      <c r="F1560">
        <v>3171843</v>
      </c>
      <c r="G1560" t="s">
        <v>1117</v>
      </c>
      <c r="H1560" t="s">
        <v>1118</v>
      </c>
    </row>
    <row r="1561" spans="1:8" x14ac:dyDescent="0.3">
      <c r="A1561">
        <v>3526319</v>
      </c>
      <c r="B1561" t="s">
        <v>8</v>
      </c>
      <c r="C1561" t="s">
        <v>9</v>
      </c>
      <c r="E1561" t="s">
        <v>10</v>
      </c>
      <c r="F1561">
        <v>3171845</v>
      </c>
      <c r="G1561" t="s">
        <v>1143</v>
      </c>
      <c r="H1561" t="s">
        <v>1144</v>
      </c>
    </row>
    <row r="1562" spans="1:8" x14ac:dyDescent="0.3">
      <c r="A1562">
        <v>3526322</v>
      </c>
      <c r="B1562" t="s">
        <v>8</v>
      </c>
      <c r="C1562" t="s">
        <v>9</v>
      </c>
      <c r="E1562" t="s">
        <v>10</v>
      </c>
      <c r="F1562">
        <v>3171888</v>
      </c>
      <c r="G1562" t="s">
        <v>1155</v>
      </c>
      <c r="H1562" t="s">
        <v>1156</v>
      </c>
    </row>
    <row r="1563" spans="1:8" x14ac:dyDescent="0.3">
      <c r="A1563">
        <v>3526323</v>
      </c>
      <c r="B1563" t="s">
        <v>8</v>
      </c>
      <c r="C1563" t="s">
        <v>9</v>
      </c>
      <c r="E1563" t="s">
        <v>10</v>
      </c>
      <c r="F1563">
        <v>3171890</v>
      </c>
      <c r="G1563" t="s">
        <v>1157</v>
      </c>
      <c r="H1563" t="s">
        <v>1158</v>
      </c>
    </row>
    <row r="1564" spans="1:8" x14ac:dyDescent="0.3">
      <c r="A1564">
        <v>3526324</v>
      </c>
      <c r="B1564" t="s">
        <v>8</v>
      </c>
      <c r="C1564" t="s">
        <v>9</v>
      </c>
      <c r="E1564" t="s">
        <v>10</v>
      </c>
      <c r="F1564">
        <v>3171900</v>
      </c>
      <c r="G1564" t="s">
        <v>847</v>
      </c>
      <c r="H1564" t="s">
        <v>848</v>
      </c>
    </row>
    <row r="1565" spans="1:8" x14ac:dyDescent="0.3">
      <c r="A1565">
        <v>3526325</v>
      </c>
      <c r="B1565" t="s">
        <v>8</v>
      </c>
      <c r="C1565" t="s">
        <v>9</v>
      </c>
      <c r="E1565" t="s">
        <v>10</v>
      </c>
      <c r="F1565">
        <v>3171908</v>
      </c>
      <c r="G1565" t="s">
        <v>879</v>
      </c>
      <c r="H1565" t="s">
        <v>880</v>
      </c>
    </row>
    <row r="1566" spans="1:8" x14ac:dyDescent="0.3">
      <c r="A1566">
        <v>3526326</v>
      </c>
      <c r="B1566" t="s">
        <v>8</v>
      </c>
      <c r="C1566" t="s">
        <v>9</v>
      </c>
      <c r="E1566" t="s">
        <v>10</v>
      </c>
      <c r="F1566">
        <v>3171916</v>
      </c>
      <c r="G1566" t="s">
        <v>953</v>
      </c>
      <c r="H1566" t="s">
        <v>954</v>
      </c>
    </row>
    <row r="1567" spans="1:8" x14ac:dyDescent="0.3">
      <c r="A1567">
        <v>3526328</v>
      </c>
      <c r="B1567" t="s">
        <v>8</v>
      </c>
      <c r="C1567" t="s">
        <v>9</v>
      </c>
      <c r="E1567" t="s">
        <v>10</v>
      </c>
      <c r="F1567">
        <v>3171930</v>
      </c>
      <c r="G1567" t="s">
        <v>1159</v>
      </c>
      <c r="H1567" t="s">
        <v>1160</v>
      </c>
    </row>
    <row r="1568" spans="1:8" x14ac:dyDescent="0.3">
      <c r="A1568">
        <v>3526329</v>
      </c>
      <c r="B1568" t="s">
        <v>8</v>
      </c>
      <c r="C1568" t="s">
        <v>9</v>
      </c>
      <c r="E1568" t="s">
        <v>10</v>
      </c>
      <c r="F1568">
        <v>3171938</v>
      </c>
      <c r="G1568" t="s">
        <v>1163</v>
      </c>
      <c r="H1568" t="s">
        <v>1164</v>
      </c>
    </row>
    <row r="1569" spans="1:8" x14ac:dyDescent="0.3">
      <c r="A1569">
        <v>3526331</v>
      </c>
      <c r="B1569" t="s">
        <v>8</v>
      </c>
      <c r="C1569" t="s">
        <v>9</v>
      </c>
      <c r="E1569" t="s">
        <v>10</v>
      </c>
      <c r="F1569">
        <v>3171944</v>
      </c>
      <c r="G1569" t="s">
        <v>1165</v>
      </c>
      <c r="H1569" t="s">
        <v>1166</v>
      </c>
    </row>
    <row r="1570" spans="1:8" x14ac:dyDescent="0.3">
      <c r="A1570">
        <v>3526332</v>
      </c>
      <c r="B1570" t="s">
        <v>8</v>
      </c>
      <c r="C1570" t="s">
        <v>9</v>
      </c>
      <c r="E1570" t="s">
        <v>10</v>
      </c>
      <c r="F1570">
        <v>3171946</v>
      </c>
      <c r="G1570" t="s">
        <v>913</v>
      </c>
      <c r="H1570" t="s">
        <v>914</v>
      </c>
    </row>
    <row r="1571" spans="1:8" x14ac:dyDescent="0.3">
      <c r="A1571">
        <v>3526333</v>
      </c>
      <c r="B1571" t="s">
        <v>8</v>
      </c>
      <c r="C1571" t="s">
        <v>9</v>
      </c>
      <c r="E1571" t="s">
        <v>10</v>
      </c>
      <c r="F1571">
        <v>3171948</v>
      </c>
      <c r="G1571" t="s">
        <v>1175</v>
      </c>
      <c r="H1571" t="s">
        <v>1176</v>
      </c>
    </row>
    <row r="1572" spans="1:8" x14ac:dyDescent="0.3">
      <c r="A1572">
        <v>3526336</v>
      </c>
      <c r="B1572" t="s">
        <v>8</v>
      </c>
      <c r="C1572" t="s">
        <v>9</v>
      </c>
      <c r="E1572" t="s">
        <v>10</v>
      </c>
      <c r="F1572">
        <v>3171993</v>
      </c>
      <c r="G1572" t="s">
        <v>915</v>
      </c>
      <c r="H1572" t="s">
        <v>916</v>
      </c>
    </row>
    <row r="1573" spans="1:8" x14ac:dyDescent="0.3">
      <c r="A1573">
        <v>3526337</v>
      </c>
      <c r="B1573" t="s">
        <v>8</v>
      </c>
      <c r="C1573" t="s">
        <v>9</v>
      </c>
      <c r="E1573" t="s">
        <v>10</v>
      </c>
      <c r="F1573">
        <v>3171997</v>
      </c>
      <c r="G1573" t="s">
        <v>1191</v>
      </c>
      <c r="H1573" t="s">
        <v>1192</v>
      </c>
    </row>
    <row r="1574" spans="1:8" x14ac:dyDescent="0.3">
      <c r="A1574">
        <v>3526338</v>
      </c>
      <c r="B1574" t="s">
        <v>8</v>
      </c>
      <c r="C1574" t="s">
        <v>9</v>
      </c>
      <c r="E1574" t="s">
        <v>10</v>
      </c>
      <c r="F1574">
        <v>3171999</v>
      </c>
      <c r="G1574" t="s">
        <v>1189</v>
      </c>
      <c r="H1574" t="s">
        <v>1190</v>
      </c>
    </row>
    <row r="1575" spans="1:8" x14ac:dyDescent="0.3">
      <c r="A1575">
        <v>3526339</v>
      </c>
      <c r="B1575" t="s">
        <v>8</v>
      </c>
      <c r="C1575" t="s">
        <v>9</v>
      </c>
      <c r="E1575" t="s">
        <v>10</v>
      </c>
      <c r="F1575">
        <v>3172006</v>
      </c>
      <c r="G1575" t="s">
        <v>1187</v>
      </c>
      <c r="H1575" t="s">
        <v>1188</v>
      </c>
    </row>
    <row r="1576" spans="1:8" x14ac:dyDescent="0.3">
      <c r="A1576">
        <v>3526341</v>
      </c>
      <c r="B1576" t="s">
        <v>8</v>
      </c>
      <c r="C1576" t="s">
        <v>9</v>
      </c>
      <c r="E1576" t="s">
        <v>10</v>
      </c>
      <c r="F1576">
        <v>3172011</v>
      </c>
      <c r="G1576" t="s">
        <v>1183</v>
      </c>
      <c r="H1576" t="s">
        <v>1184</v>
      </c>
    </row>
    <row r="1577" spans="1:8" x14ac:dyDescent="0.3">
      <c r="A1577">
        <v>3526342</v>
      </c>
      <c r="B1577" t="s">
        <v>8</v>
      </c>
      <c r="C1577" t="s">
        <v>9</v>
      </c>
      <c r="E1577" t="s">
        <v>10</v>
      </c>
      <c r="F1577">
        <v>3172013</v>
      </c>
      <c r="G1577" t="s">
        <v>1177</v>
      </c>
      <c r="H1577" t="s">
        <v>1178</v>
      </c>
    </row>
    <row r="1578" spans="1:8" x14ac:dyDescent="0.3">
      <c r="A1578">
        <v>3526343</v>
      </c>
      <c r="B1578" t="s">
        <v>8</v>
      </c>
      <c r="C1578" t="s">
        <v>9</v>
      </c>
      <c r="E1578" t="s">
        <v>10</v>
      </c>
      <c r="F1578">
        <v>3172015</v>
      </c>
      <c r="G1578" t="s">
        <v>1179</v>
      </c>
      <c r="H1578" t="s">
        <v>1180</v>
      </c>
    </row>
    <row r="1579" spans="1:8" x14ac:dyDescent="0.3">
      <c r="A1579">
        <v>3526345</v>
      </c>
      <c r="B1579" t="s">
        <v>8</v>
      </c>
      <c r="C1579" t="s">
        <v>9</v>
      </c>
      <c r="E1579" t="s">
        <v>10</v>
      </c>
      <c r="F1579">
        <v>3172223</v>
      </c>
      <c r="G1579" t="s">
        <v>863</v>
      </c>
      <c r="H1579" t="s">
        <v>864</v>
      </c>
    </row>
    <row r="1580" spans="1:8" x14ac:dyDescent="0.3">
      <c r="A1580">
        <v>3526346</v>
      </c>
      <c r="B1580" t="s">
        <v>8</v>
      </c>
      <c r="C1580" t="s">
        <v>9</v>
      </c>
      <c r="E1580" t="s">
        <v>10</v>
      </c>
      <c r="F1580">
        <v>3172264</v>
      </c>
      <c r="G1580" t="s">
        <v>1415</v>
      </c>
      <c r="H1580" t="s">
        <v>1416</v>
      </c>
    </row>
    <row r="1581" spans="1:8" x14ac:dyDescent="0.3">
      <c r="A1581">
        <v>3526347</v>
      </c>
      <c r="B1581" t="s">
        <v>8</v>
      </c>
      <c r="C1581" t="s">
        <v>9</v>
      </c>
      <c r="E1581" t="s">
        <v>10</v>
      </c>
      <c r="F1581">
        <v>3172266</v>
      </c>
      <c r="G1581" t="s">
        <v>849</v>
      </c>
      <c r="H1581" t="s">
        <v>850</v>
      </c>
    </row>
    <row r="1582" spans="1:8" x14ac:dyDescent="0.3">
      <c r="A1582">
        <v>3526388</v>
      </c>
      <c r="B1582" t="s">
        <v>8</v>
      </c>
      <c r="C1582" t="s">
        <v>9</v>
      </c>
      <c r="E1582" t="s">
        <v>10</v>
      </c>
      <c r="F1582">
        <v>3193857</v>
      </c>
      <c r="G1582" t="s">
        <v>931</v>
      </c>
      <c r="H1582" t="s">
        <v>932</v>
      </c>
    </row>
    <row r="1583" spans="1:8" x14ac:dyDescent="0.3">
      <c r="A1583">
        <v>3526412</v>
      </c>
      <c r="B1583" t="s">
        <v>8</v>
      </c>
      <c r="C1583" t="s">
        <v>9</v>
      </c>
      <c r="E1583" t="s">
        <v>10</v>
      </c>
      <c r="F1583">
        <v>3204024</v>
      </c>
      <c r="G1583" t="s">
        <v>1033</v>
      </c>
      <c r="H1583" t="s">
        <v>1034</v>
      </c>
    </row>
    <row r="1584" spans="1:8" x14ac:dyDescent="0.3">
      <c r="A1584">
        <v>3526424</v>
      </c>
      <c r="B1584" t="s">
        <v>8</v>
      </c>
      <c r="C1584" t="s">
        <v>9</v>
      </c>
      <c r="E1584" t="s">
        <v>10</v>
      </c>
      <c r="F1584">
        <v>3208074</v>
      </c>
      <c r="G1584" t="s">
        <v>1045</v>
      </c>
      <c r="H1584" t="s">
        <v>1046</v>
      </c>
    </row>
    <row r="1585" spans="1:8" x14ac:dyDescent="0.3">
      <c r="A1585">
        <v>3526428</v>
      </c>
      <c r="B1585" t="s">
        <v>8</v>
      </c>
      <c r="C1585" t="s">
        <v>9</v>
      </c>
      <c r="E1585" t="s">
        <v>10</v>
      </c>
      <c r="F1585">
        <v>3208730</v>
      </c>
      <c r="G1585" t="s">
        <v>841</v>
      </c>
      <c r="H1585" t="s">
        <v>842</v>
      </c>
    </row>
    <row r="1586" spans="1:8" x14ac:dyDescent="0.3">
      <c r="A1586">
        <v>3526429</v>
      </c>
      <c r="B1586" t="s">
        <v>8</v>
      </c>
      <c r="C1586" t="s">
        <v>9</v>
      </c>
      <c r="E1586" t="s">
        <v>10</v>
      </c>
      <c r="F1586">
        <v>3208860</v>
      </c>
      <c r="G1586" t="s">
        <v>843</v>
      </c>
      <c r="H1586" t="s">
        <v>844</v>
      </c>
    </row>
    <row r="1587" spans="1:8" x14ac:dyDescent="0.3">
      <c r="A1587">
        <v>3526430</v>
      </c>
      <c r="B1587" t="s">
        <v>8</v>
      </c>
      <c r="C1587" t="s">
        <v>9</v>
      </c>
      <c r="E1587" t="s">
        <v>10</v>
      </c>
      <c r="F1587">
        <v>3209212</v>
      </c>
      <c r="G1587" t="s">
        <v>1037</v>
      </c>
      <c r="H1587" t="s">
        <v>1038</v>
      </c>
    </row>
    <row r="1588" spans="1:8" x14ac:dyDescent="0.3">
      <c r="A1588">
        <v>3526446</v>
      </c>
      <c r="B1588" t="s">
        <v>8</v>
      </c>
      <c r="C1588" t="s">
        <v>9</v>
      </c>
      <c r="E1588" t="s">
        <v>10</v>
      </c>
      <c r="F1588">
        <v>3213643</v>
      </c>
      <c r="G1588" t="s">
        <v>975</v>
      </c>
      <c r="H1588" t="s">
        <v>976</v>
      </c>
    </row>
    <row r="1589" spans="1:8" x14ac:dyDescent="0.3">
      <c r="A1589">
        <v>3526452</v>
      </c>
      <c r="B1589" t="s">
        <v>8</v>
      </c>
      <c r="C1589" t="s">
        <v>9</v>
      </c>
      <c r="E1589" t="s">
        <v>10</v>
      </c>
      <c r="F1589">
        <v>3214847</v>
      </c>
      <c r="G1589" t="s">
        <v>865</v>
      </c>
      <c r="H1589" t="s">
        <v>866</v>
      </c>
    </row>
    <row r="1590" spans="1:8" x14ac:dyDescent="0.3">
      <c r="A1590">
        <v>3526453</v>
      </c>
      <c r="B1590" t="s">
        <v>8</v>
      </c>
      <c r="C1590" t="s">
        <v>9</v>
      </c>
      <c r="E1590" t="s">
        <v>10</v>
      </c>
      <c r="F1590">
        <v>3214929</v>
      </c>
      <c r="G1590" t="s">
        <v>1027</v>
      </c>
      <c r="H1590" t="s">
        <v>1028</v>
      </c>
    </row>
    <row r="1591" spans="1:8" x14ac:dyDescent="0.3">
      <c r="A1591">
        <v>3526455</v>
      </c>
      <c r="B1591" t="s">
        <v>8</v>
      </c>
      <c r="C1591" t="s">
        <v>9</v>
      </c>
      <c r="E1591" t="s">
        <v>10</v>
      </c>
      <c r="F1591">
        <v>3215198</v>
      </c>
      <c r="G1591" t="s">
        <v>1025</v>
      </c>
      <c r="H1591" t="s">
        <v>1026</v>
      </c>
    </row>
    <row r="1592" spans="1:8" x14ac:dyDescent="0.3">
      <c r="A1592">
        <v>3526463</v>
      </c>
      <c r="B1592" t="s">
        <v>8</v>
      </c>
      <c r="C1592" t="s">
        <v>9</v>
      </c>
      <c r="E1592" t="s">
        <v>10</v>
      </c>
      <c r="F1592">
        <v>3218207</v>
      </c>
      <c r="G1592" t="s">
        <v>1021</v>
      </c>
      <c r="H1592" t="s">
        <v>1022</v>
      </c>
    </row>
    <row r="1593" spans="1:8" x14ac:dyDescent="0.3">
      <c r="A1593">
        <v>3526465</v>
      </c>
      <c r="B1593" t="s">
        <v>8</v>
      </c>
      <c r="C1593" t="s">
        <v>9</v>
      </c>
      <c r="E1593" t="s">
        <v>10</v>
      </c>
      <c r="F1593">
        <v>3221987</v>
      </c>
      <c r="G1593" t="s">
        <v>1005</v>
      </c>
      <c r="H1593" t="s">
        <v>1006</v>
      </c>
    </row>
    <row r="1594" spans="1:8" x14ac:dyDescent="0.3">
      <c r="A1594">
        <v>3526466</v>
      </c>
      <c r="B1594" t="s">
        <v>8</v>
      </c>
      <c r="C1594" t="s">
        <v>9</v>
      </c>
      <c r="E1594" t="s">
        <v>10</v>
      </c>
      <c r="F1594">
        <v>3222359</v>
      </c>
      <c r="G1594" t="s">
        <v>1001</v>
      </c>
      <c r="H1594" t="s">
        <v>1002</v>
      </c>
    </row>
    <row r="1595" spans="1:8" x14ac:dyDescent="0.3">
      <c r="A1595">
        <v>3526467</v>
      </c>
      <c r="B1595" t="s">
        <v>8</v>
      </c>
      <c r="C1595" t="s">
        <v>9</v>
      </c>
      <c r="E1595" t="s">
        <v>10</v>
      </c>
      <c r="F1595">
        <v>3222574</v>
      </c>
      <c r="G1595" t="s">
        <v>881</v>
      </c>
      <c r="H1595" t="s">
        <v>882</v>
      </c>
    </row>
    <row r="1596" spans="1:8" x14ac:dyDescent="0.3">
      <c r="A1596">
        <v>3526468</v>
      </c>
      <c r="B1596" t="s">
        <v>8</v>
      </c>
      <c r="C1596" t="s">
        <v>9</v>
      </c>
      <c r="E1596" t="s">
        <v>10</v>
      </c>
      <c r="F1596">
        <v>3222625</v>
      </c>
      <c r="G1596" t="s">
        <v>1007</v>
      </c>
      <c r="H1596" t="s">
        <v>1008</v>
      </c>
    </row>
    <row r="1597" spans="1:8" x14ac:dyDescent="0.3">
      <c r="A1597">
        <v>3526469</v>
      </c>
      <c r="B1597" t="s">
        <v>8</v>
      </c>
      <c r="C1597" t="s">
        <v>9</v>
      </c>
      <c r="E1597" t="s">
        <v>10</v>
      </c>
      <c r="F1597">
        <v>3222649</v>
      </c>
      <c r="G1597" t="s">
        <v>1017</v>
      </c>
      <c r="H1597" t="s">
        <v>1018</v>
      </c>
    </row>
    <row r="1598" spans="1:8" x14ac:dyDescent="0.3">
      <c r="A1598">
        <v>3526470</v>
      </c>
      <c r="B1598" t="s">
        <v>8</v>
      </c>
      <c r="C1598" t="s">
        <v>9</v>
      </c>
      <c r="E1598" t="s">
        <v>10</v>
      </c>
      <c r="F1598">
        <v>3222669</v>
      </c>
      <c r="G1598" t="s">
        <v>1019</v>
      </c>
      <c r="H1598" t="s">
        <v>1020</v>
      </c>
    </row>
    <row r="1599" spans="1:8" x14ac:dyDescent="0.3">
      <c r="A1599">
        <v>3526471</v>
      </c>
      <c r="B1599" t="s">
        <v>8</v>
      </c>
      <c r="C1599" t="s">
        <v>9</v>
      </c>
      <c r="E1599" t="s">
        <v>10</v>
      </c>
      <c r="F1599">
        <v>3222697</v>
      </c>
      <c r="G1599" t="s">
        <v>1009</v>
      </c>
      <c r="H1599" t="s">
        <v>1010</v>
      </c>
    </row>
    <row r="1600" spans="1:8" x14ac:dyDescent="0.3">
      <c r="A1600">
        <v>3526473</v>
      </c>
      <c r="B1600" t="s">
        <v>8</v>
      </c>
      <c r="C1600" t="s">
        <v>9</v>
      </c>
      <c r="E1600" t="s">
        <v>10</v>
      </c>
      <c r="F1600">
        <v>3222781</v>
      </c>
      <c r="G1600" t="s">
        <v>1015</v>
      </c>
      <c r="H1600" t="s">
        <v>1016</v>
      </c>
    </row>
    <row r="1601" spans="1:8" x14ac:dyDescent="0.3">
      <c r="A1601">
        <v>3526474</v>
      </c>
      <c r="B1601" t="s">
        <v>8</v>
      </c>
      <c r="C1601" t="s">
        <v>9</v>
      </c>
      <c r="E1601" t="s">
        <v>10</v>
      </c>
      <c r="F1601">
        <v>3222815</v>
      </c>
      <c r="G1601" t="s">
        <v>1011</v>
      </c>
      <c r="H1601" t="s">
        <v>1012</v>
      </c>
    </row>
    <row r="1602" spans="1:8" x14ac:dyDescent="0.3">
      <c r="A1602">
        <v>3526476</v>
      </c>
      <c r="B1602" t="s">
        <v>8</v>
      </c>
      <c r="C1602" t="s">
        <v>9</v>
      </c>
      <c r="E1602" t="s">
        <v>10</v>
      </c>
      <c r="F1602">
        <v>3224910</v>
      </c>
      <c r="G1602" t="s">
        <v>1003</v>
      </c>
      <c r="H1602" t="s">
        <v>1004</v>
      </c>
    </row>
    <row r="1603" spans="1:8" x14ac:dyDescent="0.3">
      <c r="A1603">
        <v>3526478</v>
      </c>
      <c r="B1603" t="s">
        <v>8</v>
      </c>
      <c r="C1603" t="s">
        <v>9</v>
      </c>
      <c r="E1603" t="s">
        <v>10</v>
      </c>
      <c r="F1603">
        <v>3227402</v>
      </c>
      <c r="G1603" t="s">
        <v>999</v>
      </c>
      <c r="H1603" t="s">
        <v>1000</v>
      </c>
    </row>
    <row r="1604" spans="1:8" x14ac:dyDescent="0.3">
      <c r="A1604">
        <v>3526479</v>
      </c>
      <c r="B1604" t="s">
        <v>8</v>
      </c>
      <c r="C1604" t="s">
        <v>9</v>
      </c>
      <c r="E1604" t="s">
        <v>10</v>
      </c>
      <c r="F1604">
        <v>3227462</v>
      </c>
      <c r="G1604" t="s">
        <v>995</v>
      </c>
      <c r="H1604" t="s">
        <v>996</v>
      </c>
    </row>
    <row r="1605" spans="1:8" x14ac:dyDescent="0.3">
      <c r="A1605">
        <v>3526481</v>
      </c>
      <c r="B1605" t="s">
        <v>8</v>
      </c>
      <c r="C1605" t="s">
        <v>9</v>
      </c>
      <c r="E1605" t="s">
        <v>10</v>
      </c>
      <c r="F1605">
        <v>3229311</v>
      </c>
      <c r="G1605" t="s">
        <v>893</v>
      </c>
      <c r="H1605" t="s">
        <v>894</v>
      </c>
    </row>
    <row r="1606" spans="1:8" x14ac:dyDescent="0.3">
      <c r="A1606">
        <v>3526482</v>
      </c>
      <c r="B1606" t="s">
        <v>8</v>
      </c>
      <c r="C1606" t="s">
        <v>9</v>
      </c>
      <c r="E1606" t="s">
        <v>10</v>
      </c>
      <c r="F1606">
        <v>3229438</v>
      </c>
      <c r="G1606" t="s">
        <v>895</v>
      </c>
      <c r="H1606" t="s">
        <v>896</v>
      </c>
    </row>
    <row r="1607" spans="1:8" x14ac:dyDescent="0.3">
      <c r="A1607">
        <v>3526483</v>
      </c>
      <c r="B1607" t="s">
        <v>8</v>
      </c>
      <c r="C1607" t="s">
        <v>9</v>
      </c>
      <c r="E1607" t="s">
        <v>10</v>
      </c>
      <c r="F1607">
        <v>3229510</v>
      </c>
      <c r="G1607" t="s">
        <v>927</v>
      </c>
      <c r="H1607" t="s">
        <v>928</v>
      </c>
    </row>
    <row r="1608" spans="1:8" x14ac:dyDescent="0.3">
      <c r="A1608">
        <v>3526484</v>
      </c>
      <c r="B1608" t="s">
        <v>8</v>
      </c>
      <c r="C1608" t="s">
        <v>9</v>
      </c>
      <c r="E1608" t="s">
        <v>10</v>
      </c>
      <c r="F1608">
        <v>3229566</v>
      </c>
      <c r="G1608" t="s">
        <v>897</v>
      </c>
      <c r="H1608" t="s">
        <v>898</v>
      </c>
    </row>
    <row r="1609" spans="1:8" x14ac:dyDescent="0.3">
      <c r="A1609">
        <v>3526487</v>
      </c>
      <c r="B1609" t="s">
        <v>8</v>
      </c>
      <c r="C1609" t="s">
        <v>9</v>
      </c>
      <c r="E1609" t="s">
        <v>10</v>
      </c>
      <c r="F1609">
        <v>3230539</v>
      </c>
      <c r="G1609" t="s">
        <v>923</v>
      </c>
      <c r="H1609" t="s">
        <v>924</v>
      </c>
    </row>
    <row r="1610" spans="1:8" x14ac:dyDescent="0.3">
      <c r="A1610">
        <v>3526488</v>
      </c>
      <c r="B1610" t="s">
        <v>8</v>
      </c>
      <c r="C1610" t="s">
        <v>9</v>
      </c>
      <c r="E1610" t="s">
        <v>10</v>
      </c>
      <c r="F1610">
        <v>3230560</v>
      </c>
      <c r="G1610" t="s">
        <v>921</v>
      </c>
      <c r="H1610" t="s">
        <v>922</v>
      </c>
    </row>
    <row r="1611" spans="1:8" x14ac:dyDescent="0.3">
      <c r="A1611">
        <v>3526489</v>
      </c>
      <c r="B1611" t="s">
        <v>8</v>
      </c>
      <c r="C1611" t="s">
        <v>9</v>
      </c>
      <c r="E1611" t="s">
        <v>10</v>
      </c>
      <c r="F1611">
        <v>3230685</v>
      </c>
      <c r="G1611" t="s">
        <v>929</v>
      </c>
      <c r="H1611" t="s">
        <v>930</v>
      </c>
    </row>
    <row r="1612" spans="1:8" x14ac:dyDescent="0.3">
      <c r="A1612">
        <v>3526490</v>
      </c>
      <c r="B1612" t="s">
        <v>8</v>
      </c>
      <c r="C1612" t="s">
        <v>9</v>
      </c>
      <c r="E1612" t="s">
        <v>10</v>
      </c>
      <c r="F1612">
        <v>3231996</v>
      </c>
      <c r="G1612" t="s">
        <v>935</v>
      </c>
      <c r="H1612" t="s">
        <v>936</v>
      </c>
    </row>
    <row r="1613" spans="1:8" x14ac:dyDescent="0.3">
      <c r="A1613">
        <v>3526494</v>
      </c>
      <c r="B1613" t="s">
        <v>8</v>
      </c>
      <c r="C1613" t="s">
        <v>9</v>
      </c>
      <c r="E1613" t="s">
        <v>10</v>
      </c>
      <c r="F1613">
        <v>3232670</v>
      </c>
      <c r="G1613" t="s">
        <v>1093</v>
      </c>
      <c r="H1613" t="s">
        <v>1094</v>
      </c>
    </row>
    <row r="1614" spans="1:8" x14ac:dyDescent="0.3">
      <c r="A1614">
        <v>3526499</v>
      </c>
      <c r="B1614" t="s">
        <v>8</v>
      </c>
      <c r="C1614" t="s">
        <v>9</v>
      </c>
      <c r="E1614" t="s">
        <v>10</v>
      </c>
      <c r="F1614">
        <v>3233332</v>
      </c>
      <c r="G1614" t="s">
        <v>919</v>
      </c>
      <c r="H1614" t="s">
        <v>920</v>
      </c>
    </row>
    <row r="1615" spans="1:8" x14ac:dyDescent="0.3">
      <c r="A1615">
        <v>3526515</v>
      </c>
      <c r="B1615" t="s">
        <v>8</v>
      </c>
      <c r="C1615" t="s">
        <v>9</v>
      </c>
      <c r="E1615" t="s">
        <v>10</v>
      </c>
      <c r="F1615">
        <v>3235988</v>
      </c>
      <c r="G1615" t="s">
        <v>971</v>
      </c>
      <c r="H1615" t="s">
        <v>972</v>
      </c>
    </row>
    <row r="1616" spans="1:8" x14ac:dyDescent="0.3">
      <c r="A1616">
        <v>3526517</v>
      </c>
      <c r="B1616" t="s">
        <v>8</v>
      </c>
      <c r="C1616" t="s">
        <v>9</v>
      </c>
      <c r="E1616" t="s">
        <v>10</v>
      </c>
      <c r="F1616">
        <v>3236071</v>
      </c>
      <c r="G1616" t="s">
        <v>993</v>
      </c>
      <c r="H1616" t="s">
        <v>994</v>
      </c>
    </row>
    <row r="1617" spans="1:8" x14ac:dyDescent="0.3">
      <c r="A1617">
        <v>3526528</v>
      </c>
      <c r="B1617" t="s">
        <v>8</v>
      </c>
      <c r="C1617" t="s">
        <v>9</v>
      </c>
      <c r="E1617" t="s">
        <v>10</v>
      </c>
      <c r="F1617">
        <v>3241003</v>
      </c>
      <c r="G1617" t="s">
        <v>1065</v>
      </c>
      <c r="H1617" t="s">
        <v>1066</v>
      </c>
    </row>
    <row r="1618" spans="1:8" x14ac:dyDescent="0.3">
      <c r="A1618">
        <v>3526529</v>
      </c>
      <c r="B1618" t="s">
        <v>8</v>
      </c>
      <c r="C1618" t="s">
        <v>9</v>
      </c>
      <c r="E1618" t="s">
        <v>10</v>
      </c>
      <c r="F1618">
        <v>3241059</v>
      </c>
      <c r="G1618" t="s">
        <v>1035</v>
      </c>
      <c r="H1618" t="s">
        <v>1036</v>
      </c>
    </row>
    <row r="1619" spans="1:8" x14ac:dyDescent="0.3">
      <c r="A1619">
        <v>3526534</v>
      </c>
      <c r="B1619" t="s">
        <v>8</v>
      </c>
      <c r="C1619" t="s">
        <v>9</v>
      </c>
      <c r="E1619" t="s">
        <v>10</v>
      </c>
      <c r="F1619">
        <v>3241203</v>
      </c>
      <c r="G1619" t="s">
        <v>955</v>
      </c>
      <c r="H1619" t="s">
        <v>956</v>
      </c>
    </row>
    <row r="1620" spans="1:8" x14ac:dyDescent="0.3">
      <c r="A1620">
        <v>3526541</v>
      </c>
      <c r="B1620" t="s">
        <v>8</v>
      </c>
      <c r="C1620" t="s">
        <v>9</v>
      </c>
      <c r="E1620" t="s">
        <v>10</v>
      </c>
      <c r="F1620">
        <v>3243549</v>
      </c>
      <c r="G1620" t="s">
        <v>983</v>
      </c>
      <c r="H1620" t="s">
        <v>984</v>
      </c>
    </row>
    <row r="1621" spans="1:8" x14ac:dyDescent="0.3">
      <c r="A1621">
        <v>3526542</v>
      </c>
      <c r="B1621" t="s">
        <v>8</v>
      </c>
      <c r="C1621" t="s">
        <v>9</v>
      </c>
      <c r="E1621" t="s">
        <v>10</v>
      </c>
      <c r="F1621">
        <v>3243599</v>
      </c>
      <c r="G1621" t="s">
        <v>985</v>
      </c>
      <c r="H1621" t="s">
        <v>986</v>
      </c>
    </row>
    <row r="1622" spans="1:8" x14ac:dyDescent="0.3">
      <c r="A1622">
        <v>3526548</v>
      </c>
      <c r="B1622" t="s">
        <v>8</v>
      </c>
      <c r="C1622" t="s">
        <v>9</v>
      </c>
      <c r="E1622" t="s">
        <v>10</v>
      </c>
      <c r="F1622">
        <v>3244472</v>
      </c>
      <c r="G1622" t="s">
        <v>1097</v>
      </c>
      <c r="H1622" t="s">
        <v>1098</v>
      </c>
    </row>
    <row r="1623" spans="1:8" x14ac:dyDescent="0.3">
      <c r="A1623">
        <v>3526551</v>
      </c>
      <c r="B1623" t="s">
        <v>8</v>
      </c>
      <c r="C1623" t="s">
        <v>9</v>
      </c>
      <c r="E1623" t="s">
        <v>10</v>
      </c>
      <c r="F1623">
        <v>3244883</v>
      </c>
      <c r="G1623" t="s">
        <v>1095</v>
      </c>
      <c r="H1623" t="s">
        <v>1096</v>
      </c>
    </row>
    <row r="1624" spans="1:8" x14ac:dyDescent="0.3">
      <c r="A1624">
        <v>3526553</v>
      </c>
      <c r="B1624" t="s">
        <v>8</v>
      </c>
      <c r="C1624" t="s">
        <v>9</v>
      </c>
      <c r="E1624" t="s">
        <v>10</v>
      </c>
      <c r="F1624">
        <v>3244960</v>
      </c>
      <c r="G1624" t="s">
        <v>1091</v>
      </c>
      <c r="H1624" t="s">
        <v>1092</v>
      </c>
    </row>
    <row r="1625" spans="1:8" x14ac:dyDescent="0.3">
      <c r="A1625">
        <v>3526554</v>
      </c>
      <c r="B1625" t="s">
        <v>8</v>
      </c>
      <c r="C1625" t="s">
        <v>9</v>
      </c>
      <c r="E1625" t="s">
        <v>10</v>
      </c>
      <c r="F1625">
        <v>3245088</v>
      </c>
      <c r="G1625" t="s">
        <v>1085</v>
      </c>
      <c r="H1625" t="s">
        <v>1086</v>
      </c>
    </row>
    <row r="1626" spans="1:8" x14ac:dyDescent="0.3">
      <c r="A1626">
        <v>3526557</v>
      </c>
      <c r="B1626" t="s">
        <v>8</v>
      </c>
      <c r="C1626" t="s">
        <v>9</v>
      </c>
      <c r="E1626" t="s">
        <v>10</v>
      </c>
      <c r="F1626">
        <v>3246214</v>
      </c>
      <c r="G1626" t="s">
        <v>1087</v>
      </c>
      <c r="H1626" t="s">
        <v>1088</v>
      </c>
    </row>
    <row r="1627" spans="1:8" x14ac:dyDescent="0.3">
      <c r="A1627">
        <v>3526559</v>
      </c>
      <c r="B1627" t="s">
        <v>8</v>
      </c>
      <c r="C1627" t="s">
        <v>9</v>
      </c>
      <c r="E1627" t="s">
        <v>10</v>
      </c>
      <c r="F1627">
        <v>3246667</v>
      </c>
      <c r="G1627" t="s">
        <v>1101</v>
      </c>
      <c r="H1627" t="s">
        <v>1102</v>
      </c>
    </row>
    <row r="1628" spans="1:8" x14ac:dyDescent="0.3">
      <c r="A1628">
        <v>3526560</v>
      </c>
      <c r="B1628" t="s">
        <v>8</v>
      </c>
      <c r="C1628" t="s">
        <v>9</v>
      </c>
      <c r="E1628" t="s">
        <v>10</v>
      </c>
      <c r="F1628">
        <v>3246772</v>
      </c>
      <c r="G1628" t="s">
        <v>1121</v>
      </c>
      <c r="H1628" t="s">
        <v>1122</v>
      </c>
    </row>
    <row r="1629" spans="1:8" x14ac:dyDescent="0.3">
      <c r="A1629">
        <v>3526563</v>
      </c>
      <c r="B1629" t="s">
        <v>8</v>
      </c>
      <c r="C1629" t="s">
        <v>9</v>
      </c>
      <c r="E1629" t="s">
        <v>10</v>
      </c>
      <c r="F1629">
        <v>3247552</v>
      </c>
      <c r="G1629" t="s">
        <v>1161</v>
      </c>
      <c r="H1629" t="s">
        <v>1162</v>
      </c>
    </row>
    <row r="1630" spans="1:8" x14ac:dyDescent="0.3">
      <c r="A1630">
        <v>3526564</v>
      </c>
      <c r="B1630" t="s">
        <v>8</v>
      </c>
      <c r="C1630" t="s">
        <v>9</v>
      </c>
      <c r="E1630" t="s">
        <v>10</v>
      </c>
      <c r="F1630">
        <v>3247625</v>
      </c>
      <c r="G1630" t="s">
        <v>1167</v>
      </c>
      <c r="H1630" t="s">
        <v>1168</v>
      </c>
    </row>
    <row r="1631" spans="1:8" x14ac:dyDescent="0.3">
      <c r="A1631">
        <v>3526569</v>
      </c>
      <c r="B1631" t="s">
        <v>8</v>
      </c>
      <c r="C1631" t="s">
        <v>9</v>
      </c>
      <c r="E1631" t="s">
        <v>10</v>
      </c>
      <c r="F1631">
        <v>3249139</v>
      </c>
      <c r="G1631" t="s">
        <v>1181</v>
      </c>
      <c r="H1631" t="s">
        <v>1182</v>
      </c>
    </row>
    <row r="1632" spans="1:8" x14ac:dyDescent="0.3">
      <c r="A1632">
        <v>3526570</v>
      </c>
      <c r="B1632" t="s">
        <v>8</v>
      </c>
      <c r="C1632" t="s">
        <v>9</v>
      </c>
      <c r="E1632" t="s">
        <v>10</v>
      </c>
      <c r="F1632">
        <v>3249168</v>
      </c>
      <c r="G1632" t="s">
        <v>1185</v>
      </c>
      <c r="H1632" t="s">
        <v>1186</v>
      </c>
    </row>
    <row r="1633" spans="1:8" x14ac:dyDescent="0.3">
      <c r="A1633">
        <v>3526573</v>
      </c>
      <c r="B1633" t="s">
        <v>8</v>
      </c>
      <c r="C1633" t="s">
        <v>9</v>
      </c>
      <c r="E1633" t="s">
        <v>10</v>
      </c>
      <c r="F1633">
        <v>3255150</v>
      </c>
      <c r="G1633" t="s">
        <v>1423</v>
      </c>
      <c r="H1633" t="s">
        <v>1424</v>
      </c>
    </row>
    <row r="1634" spans="1:8" x14ac:dyDescent="0.3">
      <c r="A1634">
        <v>3526574</v>
      </c>
      <c r="B1634" t="s">
        <v>8</v>
      </c>
      <c r="C1634" t="s">
        <v>9</v>
      </c>
      <c r="E1634" t="s">
        <v>10</v>
      </c>
      <c r="F1634">
        <v>3255476</v>
      </c>
      <c r="G1634" t="s">
        <v>1419</v>
      </c>
      <c r="H1634" t="s">
        <v>1420</v>
      </c>
    </row>
    <row r="1635" spans="1:8" x14ac:dyDescent="0.3">
      <c r="A1635">
        <v>3526575</v>
      </c>
      <c r="B1635" t="s">
        <v>8</v>
      </c>
      <c r="C1635" t="s">
        <v>9</v>
      </c>
      <c r="E1635" t="s">
        <v>10</v>
      </c>
      <c r="F1635">
        <v>3255498</v>
      </c>
      <c r="G1635" t="s">
        <v>1421</v>
      </c>
      <c r="H1635" t="s">
        <v>1422</v>
      </c>
    </row>
    <row r="1636" spans="1:8" x14ac:dyDescent="0.3">
      <c r="A1636">
        <v>3526576</v>
      </c>
      <c r="B1636" t="s">
        <v>8</v>
      </c>
      <c r="C1636" t="s">
        <v>9</v>
      </c>
      <c r="E1636" t="s">
        <v>10</v>
      </c>
      <c r="F1636">
        <v>3255604</v>
      </c>
      <c r="G1636" t="s">
        <v>1417</v>
      </c>
      <c r="H1636" t="s">
        <v>1418</v>
      </c>
    </row>
    <row r="1637" spans="1:8" x14ac:dyDescent="0.3">
      <c r="A1637">
        <v>3526581</v>
      </c>
      <c r="B1637" t="s">
        <v>8</v>
      </c>
      <c r="C1637" t="s">
        <v>9</v>
      </c>
      <c r="E1637" t="s">
        <v>10</v>
      </c>
      <c r="F1637">
        <v>3256628</v>
      </c>
      <c r="G1637" t="s">
        <v>1199</v>
      </c>
      <c r="H1637" t="s">
        <v>1200</v>
      </c>
    </row>
    <row r="1638" spans="1:8" x14ac:dyDescent="0.3">
      <c r="A1638">
        <v>3526593</v>
      </c>
      <c r="B1638" t="s">
        <v>8</v>
      </c>
      <c r="C1638" t="s">
        <v>9</v>
      </c>
      <c r="E1638" t="s">
        <v>10</v>
      </c>
      <c r="F1638">
        <v>3260032</v>
      </c>
      <c r="G1638" t="s">
        <v>1207</v>
      </c>
      <c r="H1638" t="s">
        <v>1208</v>
      </c>
    </row>
    <row r="1639" spans="1:8" x14ac:dyDescent="0.3">
      <c r="A1639">
        <v>3526594</v>
      </c>
      <c r="B1639" t="s">
        <v>8</v>
      </c>
      <c r="C1639" t="s">
        <v>9</v>
      </c>
      <c r="E1639" t="s">
        <v>10</v>
      </c>
      <c r="F1639">
        <v>3260354</v>
      </c>
      <c r="G1639" t="s">
        <v>1213</v>
      </c>
      <c r="H1639" t="s">
        <v>1214</v>
      </c>
    </row>
    <row r="1640" spans="1:8" x14ac:dyDescent="0.3">
      <c r="A1640">
        <v>3526599</v>
      </c>
      <c r="B1640" t="s">
        <v>8</v>
      </c>
      <c r="C1640" t="s">
        <v>9</v>
      </c>
      <c r="E1640" t="s">
        <v>10</v>
      </c>
      <c r="F1640">
        <v>3262748</v>
      </c>
      <c r="G1640" t="s">
        <v>1219</v>
      </c>
      <c r="H1640" t="s">
        <v>1220</v>
      </c>
    </row>
    <row r="1641" spans="1:8" x14ac:dyDescent="0.3">
      <c r="A1641">
        <v>3526612</v>
      </c>
      <c r="B1641" t="s">
        <v>8</v>
      </c>
      <c r="C1641" t="s">
        <v>9</v>
      </c>
      <c r="E1641" t="s">
        <v>10</v>
      </c>
      <c r="F1641">
        <v>3269797</v>
      </c>
      <c r="G1641" t="s">
        <v>1225</v>
      </c>
      <c r="H1641" t="s">
        <v>1226</v>
      </c>
    </row>
    <row r="1642" spans="1:8" x14ac:dyDescent="0.3">
      <c r="A1642">
        <v>3526619</v>
      </c>
      <c r="B1642" t="s">
        <v>8</v>
      </c>
      <c r="C1642" t="s">
        <v>9</v>
      </c>
      <c r="E1642" t="s">
        <v>10</v>
      </c>
      <c r="F1642">
        <v>3274936</v>
      </c>
      <c r="G1642" t="s">
        <v>1229</v>
      </c>
      <c r="H1642" t="s">
        <v>1230</v>
      </c>
    </row>
    <row r="1643" spans="1:8" x14ac:dyDescent="0.3">
      <c r="A1643">
        <v>3526620</v>
      </c>
      <c r="B1643" t="s">
        <v>8</v>
      </c>
      <c r="C1643" t="s">
        <v>9</v>
      </c>
      <c r="E1643" t="s">
        <v>10</v>
      </c>
      <c r="F1643">
        <v>3274943</v>
      </c>
      <c r="G1643" t="s">
        <v>1231</v>
      </c>
      <c r="H1643" t="s">
        <v>1232</v>
      </c>
    </row>
    <row r="1644" spans="1:8" x14ac:dyDescent="0.3">
      <c r="A1644">
        <v>3526621</v>
      </c>
      <c r="B1644" t="s">
        <v>8</v>
      </c>
      <c r="C1644" t="s">
        <v>9</v>
      </c>
      <c r="E1644" t="s">
        <v>10</v>
      </c>
      <c r="F1644">
        <v>3274960</v>
      </c>
      <c r="G1644" t="s">
        <v>1233</v>
      </c>
      <c r="H1644" t="s">
        <v>1234</v>
      </c>
    </row>
    <row r="1645" spans="1:8" x14ac:dyDescent="0.3">
      <c r="A1645">
        <v>3526625</v>
      </c>
      <c r="B1645" t="s">
        <v>8</v>
      </c>
      <c r="C1645" t="s">
        <v>9</v>
      </c>
      <c r="E1645" t="s">
        <v>10</v>
      </c>
      <c r="F1645">
        <v>3277325</v>
      </c>
      <c r="G1645" t="s">
        <v>1601</v>
      </c>
      <c r="H1645" t="s">
        <v>1602</v>
      </c>
    </row>
    <row r="1646" spans="1:8" x14ac:dyDescent="0.3">
      <c r="A1646">
        <v>3526628</v>
      </c>
      <c r="B1646" t="s">
        <v>8</v>
      </c>
      <c r="C1646" t="s">
        <v>9</v>
      </c>
      <c r="E1646" t="s">
        <v>10</v>
      </c>
      <c r="F1646">
        <v>3277714</v>
      </c>
      <c r="G1646" t="s">
        <v>1239</v>
      </c>
      <c r="H1646" t="s">
        <v>1240</v>
      </c>
    </row>
    <row r="1647" spans="1:8" x14ac:dyDescent="0.3">
      <c r="A1647">
        <v>3526629</v>
      </c>
      <c r="B1647" t="s">
        <v>8</v>
      </c>
      <c r="C1647" t="s">
        <v>9</v>
      </c>
      <c r="E1647" t="s">
        <v>10</v>
      </c>
      <c r="F1647">
        <v>3278014</v>
      </c>
      <c r="G1647" t="s">
        <v>1243</v>
      </c>
      <c r="H1647" t="s">
        <v>1244</v>
      </c>
    </row>
    <row r="1648" spans="1:8" x14ac:dyDescent="0.3">
      <c r="A1648">
        <v>3526630</v>
      </c>
      <c r="B1648" t="s">
        <v>8</v>
      </c>
      <c r="C1648" t="s">
        <v>9</v>
      </c>
      <c r="E1648" t="s">
        <v>10</v>
      </c>
      <c r="F1648">
        <v>3278056</v>
      </c>
      <c r="G1648" t="s">
        <v>1241</v>
      </c>
      <c r="H1648" t="s">
        <v>1242</v>
      </c>
    </row>
    <row r="1649" spans="1:8" x14ac:dyDescent="0.3">
      <c r="A1649">
        <v>3526631</v>
      </c>
      <c r="B1649" t="s">
        <v>8</v>
      </c>
      <c r="C1649" t="s">
        <v>9</v>
      </c>
      <c r="E1649" t="s">
        <v>10</v>
      </c>
      <c r="F1649">
        <v>3278355</v>
      </c>
      <c r="G1649" t="s">
        <v>1245</v>
      </c>
      <c r="H1649" t="s">
        <v>1246</v>
      </c>
    </row>
    <row r="1650" spans="1:8" x14ac:dyDescent="0.3">
      <c r="A1650">
        <v>3526635</v>
      </c>
      <c r="B1650" t="s">
        <v>8</v>
      </c>
      <c r="C1650" t="s">
        <v>9</v>
      </c>
      <c r="E1650" t="s">
        <v>10</v>
      </c>
      <c r="F1650">
        <v>3279657</v>
      </c>
      <c r="G1650" t="s">
        <v>1467</v>
      </c>
      <c r="H1650" t="s">
        <v>1468</v>
      </c>
    </row>
    <row r="1651" spans="1:8" x14ac:dyDescent="0.3">
      <c r="A1651">
        <v>3526638</v>
      </c>
      <c r="B1651" t="s">
        <v>8</v>
      </c>
      <c r="C1651" t="s">
        <v>9</v>
      </c>
      <c r="E1651" t="s">
        <v>10</v>
      </c>
      <c r="F1651">
        <v>3281010</v>
      </c>
      <c r="G1651" t="s">
        <v>1255</v>
      </c>
      <c r="H1651" t="s">
        <v>1256</v>
      </c>
    </row>
    <row r="1652" spans="1:8" x14ac:dyDescent="0.3">
      <c r="A1652">
        <v>3526642</v>
      </c>
      <c r="B1652" t="s">
        <v>8</v>
      </c>
      <c r="C1652" t="s">
        <v>9</v>
      </c>
      <c r="E1652" t="s">
        <v>10</v>
      </c>
      <c r="F1652">
        <v>3287408</v>
      </c>
      <c r="G1652" t="s">
        <v>1261</v>
      </c>
      <c r="H1652" t="s">
        <v>1262</v>
      </c>
    </row>
    <row r="1653" spans="1:8" x14ac:dyDescent="0.3">
      <c r="A1653">
        <v>3526645</v>
      </c>
      <c r="B1653" t="s">
        <v>8</v>
      </c>
      <c r="C1653" t="s">
        <v>9</v>
      </c>
      <c r="E1653" t="s">
        <v>10</v>
      </c>
      <c r="F1653">
        <v>3288927</v>
      </c>
      <c r="G1653" t="s">
        <v>1267</v>
      </c>
      <c r="H1653" t="s">
        <v>1268</v>
      </c>
    </row>
    <row r="1654" spans="1:8" x14ac:dyDescent="0.3">
      <c r="A1654">
        <v>3526649</v>
      </c>
      <c r="B1654" t="s">
        <v>8</v>
      </c>
      <c r="C1654" t="s">
        <v>9</v>
      </c>
      <c r="E1654" t="s">
        <v>10</v>
      </c>
      <c r="F1654">
        <v>3291299</v>
      </c>
      <c r="G1654" t="s">
        <v>1597</v>
      </c>
      <c r="H1654" t="s">
        <v>1598</v>
      </c>
    </row>
    <row r="1655" spans="1:8" x14ac:dyDescent="0.3">
      <c r="A1655">
        <v>3526651</v>
      </c>
      <c r="B1655" t="s">
        <v>8</v>
      </c>
      <c r="C1655" t="s">
        <v>9</v>
      </c>
      <c r="E1655" t="s">
        <v>10</v>
      </c>
      <c r="F1655">
        <v>3293163</v>
      </c>
      <c r="G1655" t="s">
        <v>1275</v>
      </c>
      <c r="H1655" t="s">
        <v>1276</v>
      </c>
    </row>
    <row r="1656" spans="1:8" x14ac:dyDescent="0.3">
      <c r="A1656">
        <v>3526673</v>
      </c>
      <c r="B1656" t="s">
        <v>8</v>
      </c>
      <c r="C1656" t="s">
        <v>9</v>
      </c>
      <c r="E1656" t="s">
        <v>10</v>
      </c>
      <c r="F1656">
        <v>3295959</v>
      </c>
      <c r="G1656" t="s">
        <v>1279</v>
      </c>
      <c r="H1656" t="s">
        <v>1280</v>
      </c>
    </row>
    <row r="1657" spans="1:8" x14ac:dyDescent="0.3">
      <c r="A1657">
        <v>3526674</v>
      </c>
      <c r="B1657" t="s">
        <v>8</v>
      </c>
      <c r="C1657" t="s">
        <v>9</v>
      </c>
      <c r="E1657" t="s">
        <v>10</v>
      </c>
      <c r="F1657">
        <v>3297639</v>
      </c>
      <c r="G1657" t="s">
        <v>1429</v>
      </c>
      <c r="H1657" t="s">
        <v>1430</v>
      </c>
    </row>
    <row r="1658" spans="1:8" x14ac:dyDescent="0.3">
      <c r="A1658">
        <v>3526676</v>
      </c>
      <c r="B1658" t="s">
        <v>8</v>
      </c>
      <c r="C1658" t="s">
        <v>9</v>
      </c>
      <c r="E1658" t="s">
        <v>10</v>
      </c>
      <c r="F1658">
        <v>3298098</v>
      </c>
      <c r="G1658" t="s">
        <v>1291</v>
      </c>
      <c r="H1658" t="s">
        <v>1292</v>
      </c>
    </row>
    <row r="1659" spans="1:8" x14ac:dyDescent="0.3">
      <c r="A1659">
        <v>3526687</v>
      </c>
      <c r="B1659" t="s">
        <v>8</v>
      </c>
      <c r="C1659" t="s">
        <v>9</v>
      </c>
      <c r="E1659" t="s">
        <v>10</v>
      </c>
      <c r="F1659">
        <v>3301335</v>
      </c>
      <c r="G1659" t="s">
        <v>1425</v>
      </c>
      <c r="H1659" t="s">
        <v>1426</v>
      </c>
    </row>
    <row r="1660" spans="1:8" x14ac:dyDescent="0.3">
      <c r="A1660">
        <v>3526688</v>
      </c>
      <c r="B1660" t="s">
        <v>8</v>
      </c>
      <c r="C1660" t="s">
        <v>9</v>
      </c>
      <c r="E1660" t="s">
        <v>10</v>
      </c>
      <c r="F1660">
        <v>3301381</v>
      </c>
      <c r="G1660" t="s">
        <v>1427</v>
      </c>
      <c r="H1660" t="s">
        <v>1428</v>
      </c>
    </row>
    <row r="1661" spans="1:8" x14ac:dyDescent="0.3">
      <c r="A1661">
        <v>3526700</v>
      </c>
      <c r="B1661" t="s">
        <v>8</v>
      </c>
      <c r="C1661" t="s">
        <v>9</v>
      </c>
      <c r="E1661" t="s">
        <v>10</v>
      </c>
      <c r="F1661">
        <v>3306400</v>
      </c>
      <c r="G1661" t="s">
        <v>1313</v>
      </c>
      <c r="H1661" t="s">
        <v>1314</v>
      </c>
    </row>
    <row r="1662" spans="1:8" x14ac:dyDescent="0.3">
      <c r="A1662">
        <v>3526704</v>
      </c>
      <c r="B1662" t="s">
        <v>8</v>
      </c>
      <c r="C1662" t="s">
        <v>9</v>
      </c>
      <c r="E1662" t="s">
        <v>10</v>
      </c>
      <c r="F1662">
        <v>3306803</v>
      </c>
      <c r="G1662" t="s">
        <v>1315</v>
      </c>
      <c r="H1662" t="s">
        <v>1316</v>
      </c>
    </row>
    <row r="1663" spans="1:8" x14ac:dyDescent="0.3">
      <c r="A1663">
        <v>3526719</v>
      </c>
      <c r="B1663" t="s">
        <v>8</v>
      </c>
      <c r="C1663" t="s">
        <v>9</v>
      </c>
      <c r="E1663" t="s">
        <v>10</v>
      </c>
      <c r="F1663">
        <v>3309242</v>
      </c>
      <c r="G1663" t="s">
        <v>1319</v>
      </c>
      <c r="H1663" t="s">
        <v>1320</v>
      </c>
    </row>
    <row r="1664" spans="1:8" x14ac:dyDescent="0.3">
      <c r="A1664">
        <v>3526729</v>
      </c>
      <c r="B1664" t="s">
        <v>8</v>
      </c>
      <c r="C1664" t="s">
        <v>9</v>
      </c>
      <c r="E1664" t="s">
        <v>10</v>
      </c>
      <c r="F1664">
        <v>3311871</v>
      </c>
      <c r="G1664" t="s">
        <v>1321</v>
      </c>
      <c r="H1664" t="s">
        <v>1322</v>
      </c>
    </row>
    <row r="1665" spans="1:8" x14ac:dyDescent="0.3">
      <c r="A1665">
        <v>3526744</v>
      </c>
      <c r="B1665" t="s">
        <v>8</v>
      </c>
      <c r="C1665" t="s">
        <v>9</v>
      </c>
      <c r="E1665" t="s">
        <v>10</v>
      </c>
      <c r="F1665">
        <v>3315952</v>
      </c>
      <c r="G1665" t="s">
        <v>1331</v>
      </c>
      <c r="H1665" t="s">
        <v>1332</v>
      </c>
    </row>
    <row r="1666" spans="1:8" x14ac:dyDescent="0.3">
      <c r="A1666">
        <v>3526745</v>
      </c>
      <c r="B1666" t="s">
        <v>8</v>
      </c>
      <c r="C1666" t="s">
        <v>9</v>
      </c>
      <c r="E1666" t="s">
        <v>10</v>
      </c>
      <c r="F1666">
        <v>3315979</v>
      </c>
      <c r="G1666" t="s">
        <v>1335</v>
      </c>
      <c r="H1666" t="s">
        <v>1336</v>
      </c>
    </row>
    <row r="1667" spans="1:8" x14ac:dyDescent="0.3">
      <c r="A1667">
        <v>3526746</v>
      </c>
      <c r="B1667" t="s">
        <v>8</v>
      </c>
      <c r="C1667" t="s">
        <v>9</v>
      </c>
      <c r="E1667" t="s">
        <v>10</v>
      </c>
      <c r="F1667">
        <v>3316027</v>
      </c>
      <c r="G1667" t="s">
        <v>1337</v>
      </c>
      <c r="H1667" t="s">
        <v>1338</v>
      </c>
    </row>
    <row r="1668" spans="1:8" x14ac:dyDescent="0.3">
      <c r="A1668">
        <v>3526751</v>
      </c>
      <c r="B1668" t="s">
        <v>8</v>
      </c>
      <c r="C1668" t="s">
        <v>9</v>
      </c>
      <c r="E1668" t="s">
        <v>10</v>
      </c>
      <c r="F1668">
        <v>3320398</v>
      </c>
      <c r="G1668" t="s">
        <v>1345</v>
      </c>
      <c r="H1668" t="s">
        <v>1346</v>
      </c>
    </row>
    <row r="1669" spans="1:8" x14ac:dyDescent="0.3">
      <c r="A1669">
        <v>3526761</v>
      </c>
      <c r="B1669" t="s">
        <v>8</v>
      </c>
      <c r="C1669" t="s">
        <v>9</v>
      </c>
      <c r="E1669" t="s">
        <v>10</v>
      </c>
      <c r="F1669">
        <v>3321713</v>
      </c>
      <c r="G1669" t="s">
        <v>1349</v>
      </c>
      <c r="H1669" t="s">
        <v>1350</v>
      </c>
    </row>
    <row r="1670" spans="1:8" x14ac:dyDescent="0.3">
      <c r="A1670">
        <v>3526771</v>
      </c>
      <c r="B1670" t="s">
        <v>8</v>
      </c>
      <c r="C1670" t="s">
        <v>9</v>
      </c>
      <c r="E1670" t="s">
        <v>10</v>
      </c>
      <c r="F1670">
        <v>3322530</v>
      </c>
      <c r="G1670" t="s">
        <v>1351</v>
      </c>
      <c r="H1670" t="s">
        <v>1352</v>
      </c>
    </row>
    <row r="1671" spans="1:8" x14ac:dyDescent="0.3">
      <c r="A1671">
        <v>3526775</v>
      </c>
      <c r="B1671" t="s">
        <v>8</v>
      </c>
      <c r="C1671" t="s">
        <v>9</v>
      </c>
      <c r="E1671" t="s">
        <v>10</v>
      </c>
      <c r="F1671">
        <v>3323910</v>
      </c>
      <c r="G1671" t="s">
        <v>1355</v>
      </c>
      <c r="H1671" t="s">
        <v>1356</v>
      </c>
    </row>
    <row r="1672" spans="1:8" x14ac:dyDescent="0.3">
      <c r="A1672">
        <v>3526778</v>
      </c>
      <c r="B1672" t="s">
        <v>8</v>
      </c>
      <c r="C1672" t="s">
        <v>9</v>
      </c>
      <c r="E1672" t="s">
        <v>10</v>
      </c>
      <c r="F1672">
        <v>3324476</v>
      </c>
      <c r="G1672" t="s">
        <v>1359</v>
      </c>
      <c r="H1672" t="s">
        <v>1360</v>
      </c>
    </row>
    <row r="1673" spans="1:8" x14ac:dyDescent="0.3">
      <c r="A1673">
        <v>3526793</v>
      </c>
      <c r="B1673" t="s">
        <v>8</v>
      </c>
      <c r="C1673" t="s">
        <v>9</v>
      </c>
      <c r="E1673" t="s">
        <v>10</v>
      </c>
      <c r="F1673">
        <v>3327269</v>
      </c>
      <c r="G1673" t="s">
        <v>1361</v>
      </c>
      <c r="H1673" t="s">
        <v>1362</v>
      </c>
    </row>
    <row r="1674" spans="1:8" x14ac:dyDescent="0.3">
      <c r="A1674">
        <v>3526794</v>
      </c>
      <c r="B1674" t="s">
        <v>8</v>
      </c>
      <c r="C1674" t="s">
        <v>9</v>
      </c>
      <c r="E1674" t="s">
        <v>10</v>
      </c>
      <c r="F1674">
        <v>3327400</v>
      </c>
      <c r="G1674" t="s">
        <v>1363</v>
      </c>
      <c r="H1674" t="s">
        <v>1364</v>
      </c>
    </row>
    <row r="1675" spans="1:8" x14ac:dyDescent="0.3">
      <c r="A1675">
        <v>3526797</v>
      </c>
      <c r="B1675" t="s">
        <v>8</v>
      </c>
      <c r="C1675" t="s">
        <v>9</v>
      </c>
      <c r="E1675" t="s">
        <v>10</v>
      </c>
      <c r="F1675">
        <v>3327442</v>
      </c>
      <c r="G1675" t="s">
        <v>1365</v>
      </c>
      <c r="H1675" t="s">
        <v>1366</v>
      </c>
    </row>
    <row r="1676" spans="1:8" x14ac:dyDescent="0.3">
      <c r="A1676">
        <v>3526798</v>
      </c>
      <c r="B1676" t="s">
        <v>8</v>
      </c>
      <c r="C1676" t="s">
        <v>9</v>
      </c>
      <c r="E1676" t="s">
        <v>10</v>
      </c>
      <c r="F1676">
        <v>3327480</v>
      </c>
      <c r="G1676" t="s">
        <v>1367</v>
      </c>
      <c r="H1676" t="s">
        <v>1368</v>
      </c>
    </row>
    <row r="1677" spans="1:8" x14ac:dyDescent="0.3">
      <c r="A1677">
        <v>3526800</v>
      </c>
      <c r="B1677" t="s">
        <v>8</v>
      </c>
      <c r="C1677" t="s">
        <v>9</v>
      </c>
      <c r="E1677" t="s">
        <v>10</v>
      </c>
      <c r="F1677">
        <v>3327635</v>
      </c>
      <c r="G1677" t="s">
        <v>1369</v>
      </c>
      <c r="H1677" t="s">
        <v>1370</v>
      </c>
    </row>
    <row r="1678" spans="1:8" x14ac:dyDescent="0.3">
      <c r="A1678">
        <v>3526802</v>
      </c>
      <c r="B1678" t="s">
        <v>8</v>
      </c>
      <c r="C1678" t="s">
        <v>9</v>
      </c>
      <c r="E1678" t="s">
        <v>10</v>
      </c>
      <c r="F1678">
        <v>3327655</v>
      </c>
      <c r="G1678" t="s">
        <v>1371</v>
      </c>
      <c r="H1678" t="s">
        <v>1372</v>
      </c>
    </row>
    <row r="1679" spans="1:8" x14ac:dyDescent="0.3">
      <c r="A1679">
        <v>3526805</v>
      </c>
      <c r="B1679" t="s">
        <v>8</v>
      </c>
      <c r="C1679" t="s">
        <v>9</v>
      </c>
      <c r="E1679" t="s">
        <v>10</v>
      </c>
      <c r="F1679">
        <v>3329144</v>
      </c>
      <c r="G1679" t="s">
        <v>1375</v>
      </c>
      <c r="H1679" t="s">
        <v>1376</v>
      </c>
    </row>
    <row r="1680" spans="1:8" x14ac:dyDescent="0.3">
      <c r="A1680">
        <v>3526806</v>
      </c>
      <c r="B1680" t="s">
        <v>8</v>
      </c>
      <c r="C1680" t="s">
        <v>9</v>
      </c>
      <c r="E1680" t="s">
        <v>10</v>
      </c>
      <c r="F1680">
        <v>3329168</v>
      </c>
      <c r="G1680" t="s">
        <v>1379</v>
      </c>
      <c r="H1680" t="s">
        <v>1380</v>
      </c>
    </row>
    <row r="1681" spans="1:8" x14ac:dyDescent="0.3">
      <c r="A1681">
        <v>3526807</v>
      </c>
      <c r="B1681" t="s">
        <v>8</v>
      </c>
      <c r="C1681" t="s">
        <v>9</v>
      </c>
      <c r="E1681" t="s">
        <v>10</v>
      </c>
      <c r="F1681">
        <v>3329356</v>
      </c>
      <c r="G1681" t="s">
        <v>1381</v>
      </c>
      <c r="H1681" t="s">
        <v>1382</v>
      </c>
    </row>
    <row r="1682" spans="1:8" x14ac:dyDescent="0.3">
      <c r="A1682">
        <v>3526808</v>
      </c>
      <c r="B1682" t="s">
        <v>8</v>
      </c>
      <c r="C1682" t="s">
        <v>9</v>
      </c>
      <c r="E1682" t="s">
        <v>10</v>
      </c>
      <c r="F1682">
        <v>3329726</v>
      </c>
      <c r="G1682" t="s">
        <v>1387</v>
      </c>
      <c r="H1682" t="s">
        <v>1388</v>
      </c>
    </row>
    <row r="1683" spans="1:8" x14ac:dyDescent="0.3">
      <c r="A1683">
        <v>3526809</v>
      </c>
      <c r="B1683" t="s">
        <v>8</v>
      </c>
      <c r="C1683" t="s">
        <v>9</v>
      </c>
      <c r="E1683" t="s">
        <v>10</v>
      </c>
      <c r="F1683">
        <v>3330021</v>
      </c>
      <c r="G1683" t="s">
        <v>1389</v>
      </c>
      <c r="H1683" t="s">
        <v>1390</v>
      </c>
    </row>
    <row r="1684" spans="1:8" x14ac:dyDescent="0.3">
      <c r="A1684">
        <v>3526810</v>
      </c>
      <c r="B1684" t="s">
        <v>8</v>
      </c>
      <c r="C1684" t="s">
        <v>9</v>
      </c>
      <c r="E1684" t="s">
        <v>10</v>
      </c>
      <c r="F1684">
        <v>3330076</v>
      </c>
      <c r="G1684" t="s">
        <v>1393</v>
      </c>
      <c r="H1684" t="s">
        <v>1394</v>
      </c>
    </row>
    <row r="1685" spans="1:8" x14ac:dyDescent="0.3">
      <c r="A1685">
        <v>3526811</v>
      </c>
      <c r="B1685" t="s">
        <v>8</v>
      </c>
      <c r="C1685" t="s">
        <v>9</v>
      </c>
      <c r="E1685" t="s">
        <v>10</v>
      </c>
      <c r="F1685">
        <v>3330111</v>
      </c>
      <c r="G1685" t="s">
        <v>1395</v>
      </c>
      <c r="H1685" t="s">
        <v>1396</v>
      </c>
    </row>
    <row r="1686" spans="1:8" x14ac:dyDescent="0.3">
      <c r="A1686">
        <v>3526812</v>
      </c>
      <c r="B1686" t="s">
        <v>8</v>
      </c>
      <c r="C1686" t="s">
        <v>9</v>
      </c>
      <c r="E1686" t="s">
        <v>10</v>
      </c>
      <c r="F1686">
        <v>3330138</v>
      </c>
      <c r="G1686" t="s">
        <v>1397</v>
      </c>
      <c r="H1686" t="s">
        <v>1398</v>
      </c>
    </row>
    <row r="1687" spans="1:8" x14ac:dyDescent="0.3">
      <c r="A1687">
        <v>3526827</v>
      </c>
      <c r="B1687" t="s">
        <v>8</v>
      </c>
      <c r="C1687" t="s">
        <v>9</v>
      </c>
      <c r="E1687" t="s">
        <v>10</v>
      </c>
      <c r="F1687">
        <v>3334886</v>
      </c>
      <c r="G1687" t="s">
        <v>1409</v>
      </c>
      <c r="H1687" t="s">
        <v>1410</v>
      </c>
    </row>
    <row r="1688" spans="1:8" x14ac:dyDescent="0.3">
      <c r="A1688">
        <v>3526869</v>
      </c>
      <c r="B1688" t="s">
        <v>8</v>
      </c>
      <c r="C1688" t="s">
        <v>9</v>
      </c>
      <c r="E1688" t="s">
        <v>10</v>
      </c>
      <c r="F1688">
        <v>3343683</v>
      </c>
      <c r="G1688" t="s">
        <v>1443</v>
      </c>
      <c r="H1688" t="s">
        <v>1444</v>
      </c>
    </row>
    <row r="1689" spans="1:8" x14ac:dyDescent="0.3">
      <c r="A1689">
        <v>3526872</v>
      </c>
      <c r="B1689" t="s">
        <v>8</v>
      </c>
      <c r="C1689" t="s">
        <v>9</v>
      </c>
      <c r="E1689" t="s">
        <v>10</v>
      </c>
      <c r="F1689">
        <v>3344834</v>
      </c>
      <c r="G1689" t="s">
        <v>1447</v>
      </c>
      <c r="H1689" t="s">
        <v>1448</v>
      </c>
    </row>
    <row r="1690" spans="1:8" x14ac:dyDescent="0.3">
      <c r="A1690">
        <v>3526881</v>
      </c>
      <c r="B1690" t="s">
        <v>8</v>
      </c>
      <c r="C1690" t="s">
        <v>9</v>
      </c>
      <c r="E1690" t="s">
        <v>10</v>
      </c>
      <c r="F1690">
        <v>3349792</v>
      </c>
      <c r="G1690" t="s">
        <v>1453</v>
      </c>
      <c r="H1690" t="s">
        <v>1454</v>
      </c>
    </row>
    <row r="1691" spans="1:8" x14ac:dyDescent="0.3">
      <c r="A1691">
        <v>3526882</v>
      </c>
      <c r="B1691" t="s">
        <v>8</v>
      </c>
      <c r="C1691" t="s">
        <v>9</v>
      </c>
      <c r="E1691" t="s">
        <v>10</v>
      </c>
      <c r="F1691">
        <v>3350071</v>
      </c>
      <c r="G1691" t="s">
        <v>1455</v>
      </c>
      <c r="H1691" t="s">
        <v>1456</v>
      </c>
    </row>
    <row r="1692" spans="1:8" x14ac:dyDescent="0.3">
      <c r="A1692">
        <v>3526885</v>
      </c>
      <c r="B1692" t="s">
        <v>8</v>
      </c>
      <c r="C1692" t="s">
        <v>9</v>
      </c>
      <c r="E1692" t="s">
        <v>10</v>
      </c>
      <c r="F1692">
        <v>3351791</v>
      </c>
      <c r="G1692" t="s">
        <v>1459</v>
      </c>
      <c r="H1692" t="s">
        <v>1460</v>
      </c>
    </row>
    <row r="1693" spans="1:8" x14ac:dyDescent="0.3">
      <c r="A1693">
        <v>3526899</v>
      </c>
      <c r="B1693" t="s">
        <v>8</v>
      </c>
      <c r="C1693" t="s">
        <v>9</v>
      </c>
      <c r="E1693" t="s">
        <v>10</v>
      </c>
      <c r="F1693">
        <v>3357449</v>
      </c>
      <c r="G1693" t="s">
        <v>1471</v>
      </c>
      <c r="H1693" t="s">
        <v>1472</v>
      </c>
    </row>
    <row r="1694" spans="1:8" x14ac:dyDescent="0.3">
      <c r="A1694">
        <v>3526914</v>
      </c>
      <c r="B1694" t="s">
        <v>8</v>
      </c>
      <c r="C1694" t="s">
        <v>9</v>
      </c>
      <c r="E1694" t="s">
        <v>10</v>
      </c>
      <c r="F1694">
        <v>3366832</v>
      </c>
      <c r="G1694" t="s">
        <v>1485</v>
      </c>
      <c r="H1694" t="s">
        <v>1486</v>
      </c>
    </row>
    <row r="1695" spans="1:8" x14ac:dyDescent="0.3">
      <c r="A1695">
        <v>3526917</v>
      </c>
      <c r="B1695" t="s">
        <v>8</v>
      </c>
      <c r="C1695" t="s">
        <v>9</v>
      </c>
      <c r="E1695" t="s">
        <v>10</v>
      </c>
      <c r="F1695">
        <v>3367081</v>
      </c>
      <c r="G1695" t="s">
        <v>1493</v>
      </c>
      <c r="H1695" t="s">
        <v>1494</v>
      </c>
    </row>
    <row r="1696" spans="1:8" x14ac:dyDescent="0.3">
      <c r="A1696">
        <v>3526920</v>
      </c>
      <c r="B1696" t="s">
        <v>8</v>
      </c>
      <c r="C1696" t="s">
        <v>9</v>
      </c>
      <c r="E1696" t="s">
        <v>10</v>
      </c>
      <c r="F1696">
        <v>3368084</v>
      </c>
      <c r="G1696" t="s">
        <v>1499</v>
      </c>
      <c r="H1696" t="s">
        <v>1500</v>
      </c>
    </row>
    <row r="1697" spans="1:8" x14ac:dyDescent="0.3">
      <c r="A1697">
        <v>3526922</v>
      </c>
      <c r="B1697" t="s">
        <v>8</v>
      </c>
      <c r="C1697" t="s">
        <v>9</v>
      </c>
      <c r="E1697" t="s">
        <v>10</v>
      </c>
      <c r="F1697">
        <v>3368132</v>
      </c>
      <c r="G1697" t="s">
        <v>1501</v>
      </c>
      <c r="H1697" t="s">
        <v>1502</v>
      </c>
    </row>
    <row r="1698" spans="1:8" x14ac:dyDescent="0.3">
      <c r="A1698">
        <v>3526934</v>
      </c>
      <c r="B1698" t="s">
        <v>8</v>
      </c>
      <c r="C1698" t="s">
        <v>9</v>
      </c>
      <c r="E1698" t="s">
        <v>10</v>
      </c>
      <c r="F1698">
        <v>3375389</v>
      </c>
      <c r="G1698" t="s">
        <v>1511</v>
      </c>
      <c r="H1698" t="s">
        <v>1512</v>
      </c>
    </row>
    <row r="1699" spans="1:8" x14ac:dyDescent="0.3">
      <c r="A1699">
        <v>3526936</v>
      </c>
      <c r="B1699" t="s">
        <v>8</v>
      </c>
      <c r="C1699" t="s">
        <v>9</v>
      </c>
      <c r="E1699" t="s">
        <v>10</v>
      </c>
      <c r="F1699">
        <v>3376825</v>
      </c>
      <c r="G1699" t="s">
        <v>1513</v>
      </c>
      <c r="H1699" t="s">
        <v>1514</v>
      </c>
    </row>
    <row r="1700" spans="1:8" x14ac:dyDescent="0.3">
      <c r="A1700">
        <v>3526937</v>
      </c>
      <c r="B1700" t="s">
        <v>8</v>
      </c>
      <c r="C1700" t="s">
        <v>9</v>
      </c>
      <c r="E1700" t="s">
        <v>10</v>
      </c>
      <c r="F1700">
        <v>3376862</v>
      </c>
      <c r="G1700" t="s">
        <v>1521</v>
      </c>
      <c r="H1700" t="s">
        <v>1522</v>
      </c>
    </row>
    <row r="1701" spans="1:8" x14ac:dyDescent="0.3">
      <c r="A1701">
        <v>3526938</v>
      </c>
      <c r="B1701" t="s">
        <v>8</v>
      </c>
      <c r="C1701" t="s">
        <v>9</v>
      </c>
      <c r="E1701" t="s">
        <v>10</v>
      </c>
      <c r="F1701">
        <v>3376929</v>
      </c>
      <c r="G1701" t="s">
        <v>1523</v>
      </c>
      <c r="H1701" t="s">
        <v>1524</v>
      </c>
    </row>
    <row r="1702" spans="1:8" x14ac:dyDescent="0.3">
      <c r="A1702">
        <v>3526939</v>
      </c>
      <c r="B1702" t="s">
        <v>8</v>
      </c>
      <c r="C1702" t="s">
        <v>9</v>
      </c>
      <c r="E1702" t="s">
        <v>10</v>
      </c>
      <c r="F1702">
        <v>3377099</v>
      </c>
      <c r="G1702" t="s">
        <v>1527</v>
      </c>
      <c r="H1702" t="s">
        <v>1528</v>
      </c>
    </row>
    <row r="1703" spans="1:8" x14ac:dyDescent="0.3">
      <c r="A1703">
        <v>3526943</v>
      </c>
      <c r="B1703" t="s">
        <v>8</v>
      </c>
      <c r="C1703" t="s">
        <v>9</v>
      </c>
      <c r="E1703" t="s">
        <v>10</v>
      </c>
      <c r="F1703">
        <v>3381665</v>
      </c>
      <c r="G1703" t="s">
        <v>1531</v>
      </c>
      <c r="H1703" t="s">
        <v>1532</v>
      </c>
    </row>
    <row r="1704" spans="1:8" x14ac:dyDescent="0.3">
      <c r="A1704">
        <v>3526944</v>
      </c>
      <c r="B1704" t="s">
        <v>8</v>
      </c>
      <c r="C1704" t="s">
        <v>9</v>
      </c>
      <c r="E1704" t="s">
        <v>10</v>
      </c>
      <c r="F1704">
        <v>3381710</v>
      </c>
      <c r="G1704" t="s">
        <v>1533</v>
      </c>
      <c r="H1704" t="s">
        <v>1534</v>
      </c>
    </row>
    <row r="1705" spans="1:8" x14ac:dyDescent="0.3">
      <c r="A1705">
        <v>3526949</v>
      </c>
      <c r="B1705" t="s">
        <v>8</v>
      </c>
      <c r="C1705" t="s">
        <v>9</v>
      </c>
      <c r="E1705" t="s">
        <v>10</v>
      </c>
      <c r="F1705">
        <v>3390909</v>
      </c>
      <c r="G1705" t="s">
        <v>1541</v>
      </c>
      <c r="H1705" t="s">
        <v>1542</v>
      </c>
    </row>
    <row r="1706" spans="1:8" x14ac:dyDescent="0.3">
      <c r="A1706">
        <v>3526950</v>
      </c>
      <c r="B1706" t="s">
        <v>8</v>
      </c>
      <c r="C1706" t="s">
        <v>9</v>
      </c>
      <c r="E1706" t="s">
        <v>10</v>
      </c>
      <c r="F1706">
        <v>3392054</v>
      </c>
      <c r="G1706" t="s">
        <v>1545</v>
      </c>
      <c r="H1706" t="s">
        <v>1546</v>
      </c>
    </row>
    <row r="1707" spans="1:8" x14ac:dyDescent="0.3">
      <c r="A1707">
        <v>3526952</v>
      </c>
      <c r="B1707" t="s">
        <v>8</v>
      </c>
      <c r="C1707" t="s">
        <v>9</v>
      </c>
      <c r="E1707" t="s">
        <v>10</v>
      </c>
      <c r="F1707">
        <v>3398210</v>
      </c>
      <c r="G1707" t="s">
        <v>1549</v>
      </c>
      <c r="H1707" t="s">
        <v>1550</v>
      </c>
    </row>
    <row r="1708" spans="1:8" x14ac:dyDescent="0.3">
      <c r="A1708">
        <v>3526953</v>
      </c>
      <c r="B1708" t="s">
        <v>8</v>
      </c>
      <c r="C1708" t="s">
        <v>9</v>
      </c>
      <c r="E1708" t="s">
        <v>10</v>
      </c>
      <c r="F1708">
        <v>3398248</v>
      </c>
      <c r="G1708" t="s">
        <v>1551</v>
      </c>
      <c r="H1708" t="s">
        <v>1552</v>
      </c>
    </row>
    <row r="1709" spans="1:8" x14ac:dyDescent="0.3">
      <c r="A1709">
        <v>3526961</v>
      </c>
      <c r="B1709" t="s">
        <v>8</v>
      </c>
      <c r="C1709" t="s">
        <v>9</v>
      </c>
      <c r="E1709" t="s">
        <v>10</v>
      </c>
      <c r="F1709">
        <v>3401566</v>
      </c>
      <c r="G1709" t="s">
        <v>1559</v>
      </c>
      <c r="H1709" t="s">
        <v>1560</v>
      </c>
    </row>
    <row r="1710" spans="1:8" x14ac:dyDescent="0.3">
      <c r="A1710">
        <v>3526966</v>
      </c>
      <c r="B1710" t="s">
        <v>8</v>
      </c>
      <c r="C1710" t="s">
        <v>9</v>
      </c>
      <c r="E1710" t="s">
        <v>10</v>
      </c>
      <c r="F1710">
        <v>3404408</v>
      </c>
      <c r="G1710" t="s">
        <v>1569</v>
      </c>
      <c r="H1710" t="s">
        <v>1570</v>
      </c>
    </row>
    <row r="1711" spans="1:8" x14ac:dyDescent="0.3">
      <c r="A1711">
        <v>3526976</v>
      </c>
      <c r="B1711" t="s">
        <v>8</v>
      </c>
      <c r="C1711" t="s">
        <v>9</v>
      </c>
      <c r="E1711" t="s">
        <v>10</v>
      </c>
      <c r="F1711">
        <v>3408608</v>
      </c>
      <c r="G1711" t="s">
        <v>1575</v>
      </c>
      <c r="H1711" t="s">
        <v>1576</v>
      </c>
    </row>
    <row r="1712" spans="1:8" x14ac:dyDescent="0.3">
      <c r="A1712">
        <v>3526979</v>
      </c>
      <c r="B1712" t="s">
        <v>8</v>
      </c>
      <c r="C1712" t="s">
        <v>9</v>
      </c>
      <c r="E1712" t="s">
        <v>10</v>
      </c>
      <c r="F1712">
        <v>3409326</v>
      </c>
      <c r="G1712" t="s">
        <v>1577</v>
      </c>
      <c r="H1712" t="s">
        <v>1578</v>
      </c>
    </row>
    <row r="1713" spans="1:8" x14ac:dyDescent="0.3">
      <c r="A1713">
        <v>3526980</v>
      </c>
      <c r="B1713" t="s">
        <v>8</v>
      </c>
      <c r="C1713" t="s">
        <v>9</v>
      </c>
      <c r="E1713" t="s">
        <v>10</v>
      </c>
      <c r="F1713">
        <v>3409695</v>
      </c>
      <c r="G1713" t="s">
        <v>1581</v>
      </c>
      <c r="H1713" t="s">
        <v>1582</v>
      </c>
    </row>
    <row r="1714" spans="1:8" x14ac:dyDescent="0.3">
      <c r="A1714">
        <v>3526981</v>
      </c>
      <c r="B1714" t="s">
        <v>8</v>
      </c>
      <c r="C1714" t="s">
        <v>9</v>
      </c>
      <c r="E1714" t="s">
        <v>10</v>
      </c>
      <c r="F1714">
        <v>3409715</v>
      </c>
      <c r="G1714" t="s">
        <v>1585</v>
      </c>
      <c r="H1714" t="s">
        <v>1586</v>
      </c>
    </row>
    <row r="1715" spans="1:8" x14ac:dyDescent="0.3">
      <c r="A1715">
        <v>3526984</v>
      </c>
      <c r="B1715" t="s">
        <v>8</v>
      </c>
      <c r="C1715" t="s">
        <v>9</v>
      </c>
      <c r="E1715" t="s">
        <v>10</v>
      </c>
      <c r="F1715">
        <v>3411056</v>
      </c>
      <c r="G1715" t="s">
        <v>1589</v>
      </c>
      <c r="H1715" t="s">
        <v>1590</v>
      </c>
    </row>
    <row r="1716" spans="1:8" x14ac:dyDescent="0.3">
      <c r="A1716">
        <v>3526986</v>
      </c>
      <c r="B1716" t="s">
        <v>8</v>
      </c>
      <c r="C1716" t="s">
        <v>9</v>
      </c>
      <c r="E1716" t="s">
        <v>10</v>
      </c>
      <c r="F1716">
        <v>3411943</v>
      </c>
      <c r="G1716" t="s">
        <v>1591</v>
      </c>
      <c r="H1716" t="s">
        <v>1592</v>
      </c>
    </row>
    <row r="1717" spans="1:8" x14ac:dyDescent="0.3">
      <c r="A1717">
        <v>3526987</v>
      </c>
      <c r="B1717" t="s">
        <v>8</v>
      </c>
      <c r="C1717" t="s">
        <v>9</v>
      </c>
      <c r="E1717" t="s">
        <v>10</v>
      </c>
      <c r="F1717">
        <v>3412009</v>
      </c>
      <c r="G1717" t="s">
        <v>1593</v>
      </c>
      <c r="H1717" t="s">
        <v>1594</v>
      </c>
    </row>
    <row r="1718" spans="1:8" x14ac:dyDescent="0.3">
      <c r="A1718">
        <v>3527001</v>
      </c>
      <c r="B1718" t="s">
        <v>8</v>
      </c>
      <c r="C1718" t="s">
        <v>9</v>
      </c>
      <c r="E1718" t="s">
        <v>10</v>
      </c>
      <c r="F1718">
        <v>3420862</v>
      </c>
      <c r="G1718" t="s">
        <v>1613</v>
      </c>
      <c r="H1718" t="s">
        <v>1614</v>
      </c>
    </row>
    <row r="1719" spans="1:8" x14ac:dyDescent="0.3">
      <c r="A1719">
        <v>3527012</v>
      </c>
      <c r="B1719" t="s">
        <v>8</v>
      </c>
      <c r="C1719" t="s">
        <v>9</v>
      </c>
      <c r="E1719" t="s">
        <v>10</v>
      </c>
      <c r="F1719">
        <v>3422369</v>
      </c>
      <c r="G1719" t="s">
        <v>1615</v>
      </c>
      <c r="H1719" t="s">
        <v>1616</v>
      </c>
    </row>
    <row r="1720" spans="1:8" x14ac:dyDescent="0.3">
      <c r="A1720">
        <v>3527015</v>
      </c>
      <c r="B1720" t="s">
        <v>8</v>
      </c>
      <c r="C1720" t="s">
        <v>9</v>
      </c>
      <c r="E1720" t="s">
        <v>10</v>
      </c>
      <c r="F1720">
        <v>3425819</v>
      </c>
      <c r="G1720" t="s">
        <v>1621</v>
      </c>
      <c r="H1720" t="s">
        <v>1622</v>
      </c>
    </row>
    <row r="1721" spans="1:8" x14ac:dyDescent="0.3">
      <c r="A1721">
        <v>3527016</v>
      </c>
      <c r="B1721" t="s">
        <v>8</v>
      </c>
      <c r="C1721" t="s">
        <v>9</v>
      </c>
      <c r="E1721" t="s">
        <v>10</v>
      </c>
      <c r="F1721">
        <v>3426045</v>
      </c>
      <c r="G1721" t="s">
        <v>1623</v>
      </c>
      <c r="H1721" t="s">
        <v>1624</v>
      </c>
    </row>
    <row r="1722" spans="1:8" x14ac:dyDescent="0.3">
      <c r="A1722">
        <v>3527018</v>
      </c>
      <c r="B1722" t="s">
        <v>8</v>
      </c>
      <c r="C1722" t="s">
        <v>9</v>
      </c>
      <c r="E1722" t="s">
        <v>10</v>
      </c>
      <c r="F1722">
        <v>3427532</v>
      </c>
      <c r="G1722" t="s">
        <v>1625</v>
      </c>
      <c r="H1722" t="s">
        <v>1626</v>
      </c>
    </row>
    <row r="1723" spans="1:8" x14ac:dyDescent="0.3">
      <c r="A1723">
        <v>3527035</v>
      </c>
      <c r="B1723" t="s">
        <v>8</v>
      </c>
      <c r="C1723" t="s">
        <v>9</v>
      </c>
      <c r="E1723" t="s">
        <v>10</v>
      </c>
      <c r="F1723">
        <v>3442845</v>
      </c>
      <c r="G1723" t="s">
        <v>1637</v>
      </c>
      <c r="H1723" t="s">
        <v>1638</v>
      </c>
    </row>
    <row r="1724" spans="1:8" x14ac:dyDescent="0.3">
      <c r="A1724">
        <v>3527037</v>
      </c>
      <c r="B1724" t="s">
        <v>8</v>
      </c>
      <c r="C1724" t="s">
        <v>9</v>
      </c>
      <c r="E1724" t="s">
        <v>10</v>
      </c>
      <c r="F1724">
        <v>3444210</v>
      </c>
      <c r="G1724" t="s">
        <v>1639</v>
      </c>
      <c r="H1724" t="s">
        <v>1640</v>
      </c>
    </row>
    <row r="1725" spans="1:8" x14ac:dyDescent="0.3">
      <c r="A1725">
        <v>3527038</v>
      </c>
      <c r="B1725" t="s">
        <v>8</v>
      </c>
      <c r="C1725" t="s">
        <v>9</v>
      </c>
      <c r="E1725" t="s">
        <v>10</v>
      </c>
      <c r="F1725">
        <v>3444234</v>
      </c>
      <c r="G1725" t="s">
        <v>1641</v>
      </c>
      <c r="H1725" t="s">
        <v>1642</v>
      </c>
    </row>
    <row r="1726" spans="1:8" x14ac:dyDescent="0.3">
      <c r="A1726">
        <v>3527055</v>
      </c>
      <c r="B1726" t="s">
        <v>8</v>
      </c>
      <c r="C1726" t="s">
        <v>9</v>
      </c>
      <c r="E1726" t="s">
        <v>10</v>
      </c>
      <c r="F1726">
        <v>3447733</v>
      </c>
      <c r="G1726" t="s">
        <v>1645</v>
      </c>
      <c r="H1726" t="s">
        <v>1646</v>
      </c>
    </row>
    <row r="1727" spans="1:8" x14ac:dyDescent="0.3">
      <c r="A1727">
        <v>3527056</v>
      </c>
      <c r="B1727" t="s">
        <v>8</v>
      </c>
      <c r="C1727" t="s">
        <v>9</v>
      </c>
      <c r="E1727" t="s">
        <v>10</v>
      </c>
      <c r="F1727">
        <v>3447773</v>
      </c>
      <c r="G1727" t="s">
        <v>1647</v>
      </c>
      <c r="H1727" t="s">
        <v>1648</v>
      </c>
    </row>
    <row r="1728" spans="1:8" x14ac:dyDescent="0.3">
      <c r="A1728">
        <v>3527061</v>
      </c>
      <c r="B1728" t="s">
        <v>8</v>
      </c>
      <c r="C1728" t="s">
        <v>9</v>
      </c>
      <c r="E1728" t="s">
        <v>10</v>
      </c>
      <c r="F1728">
        <v>3450463</v>
      </c>
      <c r="G1728" t="s">
        <v>1655</v>
      </c>
      <c r="H1728" t="s">
        <v>1656</v>
      </c>
    </row>
    <row r="1729" spans="1:8" x14ac:dyDescent="0.3">
      <c r="A1729">
        <v>3527062</v>
      </c>
      <c r="B1729" t="s">
        <v>8</v>
      </c>
      <c r="C1729" t="s">
        <v>9</v>
      </c>
      <c r="E1729" t="s">
        <v>10</v>
      </c>
      <c r="F1729">
        <v>3450518</v>
      </c>
      <c r="G1729" t="s">
        <v>1659</v>
      </c>
      <c r="H1729" t="s">
        <v>1660</v>
      </c>
    </row>
    <row r="1730" spans="1:8" x14ac:dyDescent="0.3">
      <c r="A1730">
        <v>3527063</v>
      </c>
      <c r="B1730" t="s">
        <v>8</v>
      </c>
      <c r="C1730" t="s">
        <v>9</v>
      </c>
      <c r="E1730" t="s">
        <v>10</v>
      </c>
      <c r="F1730">
        <v>3450589</v>
      </c>
      <c r="G1730" t="s">
        <v>1661</v>
      </c>
      <c r="H1730" t="s">
        <v>1662</v>
      </c>
    </row>
    <row r="1731" spans="1:8" x14ac:dyDescent="0.3">
      <c r="A1731">
        <v>3527064</v>
      </c>
      <c r="B1731" t="s">
        <v>8</v>
      </c>
      <c r="C1731" t="s">
        <v>9</v>
      </c>
      <c r="E1731" t="s">
        <v>10</v>
      </c>
      <c r="F1731">
        <v>3450610</v>
      </c>
      <c r="G1731" t="s">
        <v>1663</v>
      </c>
      <c r="H1731" t="s">
        <v>1664</v>
      </c>
    </row>
    <row r="1732" spans="1:8" x14ac:dyDescent="0.3">
      <c r="A1732">
        <v>3527068</v>
      </c>
      <c r="B1732" t="s">
        <v>8</v>
      </c>
      <c r="C1732" t="s">
        <v>9</v>
      </c>
      <c r="E1732" t="s">
        <v>10</v>
      </c>
      <c r="F1732">
        <v>3451713</v>
      </c>
      <c r="G1732" t="s">
        <v>1669</v>
      </c>
      <c r="H1732" t="s">
        <v>1670</v>
      </c>
    </row>
    <row r="1733" spans="1:8" x14ac:dyDescent="0.3">
      <c r="A1733">
        <v>3527069</v>
      </c>
      <c r="B1733" t="s">
        <v>8</v>
      </c>
      <c r="C1733" t="s">
        <v>9</v>
      </c>
      <c r="E1733" t="s">
        <v>10</v>
      </c>
      <c r="F1733">
        <v>3451814</v>
      </c>
      <c r="G1733" t="s">
        <v>1671</v>
      </c>
      <c r="H1733" t="s">
        <v>1672</v>
      </c>
    </row>
    <row r="1734" spans="1:8" x14ac:dyDescent="0.3">
      <c r="A1734">
        <v>3527072</v>
      </c>
      <c r="B1734" t="s">
        <v>8</v>
      </c>
      <c r="C1734" t="s">
        <v>9</v>
      </c>
      <c r="E1734" t="s">
        <v>10</v>
      </c>
      <c r="F1734">
        <v>3456172</v>
      </c>
      <c r="G1734" t="s">
        <v>1687</v>
      </c>
      <c r="H1734" t="s">
        <v>1688</v>
      </c>
    </row>
    <row r="1735" spans="1:8" x14ac:dyDescent="0.3">
      <c r="A1735">
        <v>3527076</v>
      </c>
      <c r="B1735" t="s">
        <v>8</v>
      </c>
      <c r="C1735" t="s">
        <v>9</v>
      </c>
      <c r="E1735" t="s">
        <v>10</v>
      </c>
      <c r="F1735">
        <v>3458987</v>
      </c>
      <c r="G1735" t="s">
        <v>1691</v>
      </c>
      <c r="H1735" t="s">
        <v>1692</v>
      </c>
    </row>
    <row r="1736" spans="1:8" x14ac:dyDescent="0.3">
      <c r="A1736">
        <v>3527077</v>
      </c>
      <c r="B1736" t="s">
        <v>8</v>
      </c>
      <c r="C1736" t="s">
        <v>9</v>
      </c>
      <c r="E1736" t="s">
        <v>10</v>
      </c>
      <c r="F1736">
        <v>3459211</v>
      </c>
      <c r="G1736" t="s">
        <v>1693</v>
      </c>
      <c r="H1736" t="s">
        <v>1694</v>
      </c>
    </row>
    <row r="1737" spans="1:8" x14ac:dyDescent="0.3">
      <c r="A1737">
        <v>3527080</v>
      </c>
      <c r="B1737" t="s">
        <v>8</v>
      </c>
      <c r="C1737" t="s">
        <v>9</v>
      </c>
      <c r="E1737" t="s">
        <v>10</v>
      </c>
      <c r="F1737">
        <v>3462361</v>
      </c>
      <c r="G1737" t="s">
        <v>1699</v>
      </c>
      <c r="H1737" t="s">
        <v>1700</v>
      </c>
    </row>
    <row r="1738" spans="1:8" x14ac:dyDescent="0.3">
      <c r="A1738">
        <v>3527082</v>
      </c>
      <c r="B1738" t="s">
        <v>8</v>
      </c>
      <c r="C1738" t="s">
        <v>9</v>
      </c>
      <c r="E1738" t="s">
        <v>10</v>
      </c>
      <c r="F1738">
        <v>3469061</v>
      </c>
      <c r="G1738" t="s">
        <v>1709</v>
      </c>
      <c r="H1738" t="s">
        <v>1710</v>
      </c>
    </row>
    <row r="1739" spans="1:8" x14ac:dyDescent="0.3">
      <c r="A1739">
        <v>3527084</v>
      </c>
      <c r="B1739" t="s">
        <v>8</v>
      </c>
      <c r="C1739" t="s">
        <v>9</v>
      </c>
      <c r="E1739" t="s">
        <v>10</v>
      </c>
      <c r="F1739">
        <v>3469170</v>
      </c>
      <c r="G1739" t="s">
        <v>1711</v>
      </c>
      <c r="H1739" t="s">
        <v>1712</v>
      </c>
    </row>
    <row r="1740" spans="1:8" x14ac:dyDescent="0.3">
      <c r="A1740">
        <v>3527085</v>
      </c>
      <c r="B1740" t="s">
        <v>8</v>
      </c>
      <c r="C1740" t="s">
        <v>9</v>
      </c>
      <c r="E1740" t="s">
        <v>10</v>
      </c>
      <c r="F1740">
        <v>3469412</v>
      </c>
      <c r="G1740" t="s">
        <v>1827</v>
      </c>
      <c r="H1740" t="s">
        <v>1828</v>
      </c>
    </row>
    <row r="1741" spans="1:8" x14ac:dyDescent="0.3">
      <c r="A1741">
        <v>3527089</v>
      </c>
      <c r="B1741" t="s">
        <v>8</v>
      </c>
      <c r="C1741" t="s">
        <v>9</v>
      </c>
      <c r="E1741" t="s">
        <v>10</v>
      </c>
      <c r="F1741">
        <v>3470526</v>
      </c>
      <c r="G1741" t="s">
        <v>1713</v>
      </c>
      <c r="H1741" t="s">
        <v>1714</v>
      </c>
    </row>
    <row r="1742" spans="1:8" x14ac:dyDescent="0.3">
      <c r="A1742">
        <v>3527090</v>
      </c>
      <c r="B1742" t="s">
        <v>8</v>
      </c>
      <c r="C1742" t="s">
        <v>9</v>
      </c>
      <c r="E1742" t="s">
        <v>10</v>
      </c>
      <c r="F1742">
        <v>3470731</v>
      </c>
      <c r="G1742" t="s">
        <v>1715</v>
      </c>
      <c r="H1742" t="s">
        <v>1716</v>
      </c>
    </row>
    <row r="1743" spans="1:8" x14ac:dyDescent="0.3">
      <c r="A1743">
        <v>3527094</v>
      </c>
      <c r="B1743" t="s">
        <v>8</v>
      </c>
      <c r="C1743" t="s">
        <v>9</v>
      </c>
      <c r="E1743" t="s">
        <v>10</v>
      </c>
      <c r="F1743">
        <v>3473597</v>
      </c>
      <c r="G1743" t="s">
        <v>1719</v>
      </c>
      <c r="H1743" t="s">
        <v>1720</v>
      </c>
    </row>
    <row r="1744" spans="1:8" x14ac:dyDescent="0.3">
      <c r="A1744">
        <v>3527100</v>
      </c>
      <c r="B1744" t="s">
        <v>8</v>
      </c>
      <c r="C1744" t="s">
        <v>9</v>
      </c>
      <c r="E1744" t="s">
        <v>10</v>
      </c>
      <c r="F1744">
        <v>3477582</v>
      </c>
      <c r="G1744" t="s">
        <v>1723</v>
      </c>
      <c r="H1744" t="s">
        <v>1724</v>
      </c>
    </row>
    <row r="1745" spans="1:8" x14ac:dyDescent="0.3">
      <c r="A1745">
        <v>3527104</v>
      </c>
      <c r="B1745" t="s">
        <v>8</v>
      </c>
      <c r="C1745" t="s">
        <v>9</v>
      </c>
      <c r="E1745" t="s">
        <v>10</v>
      </c>
      <c r="F1745">
        <v>3478638</v>
      </c>
      <c r="G1745" t="s">
        <v>1725</v>
      </c>
      <c r="H1745" t="s">
        <v>1726</v>
      </c>
    </row>
    <row r="1746" spans="1:8" x14ac:dyDescent="0.3">
      <c r="A1746">
        <v>3527113</v>
      </c>
      <c r="B1746" t="s">
        <v>8</v>
      </c>
      <c r="C1746" t="s">
        <v>9</v>
      </c>
      <c r="E1746" t="s">
        <v>10</v>
      </c>
      <c r="F1746">
        <v>3482776</v>
      </c>
      <c r="G1746" t="s">
        <v>1737</v>
      </c>
      <c r="H1746" t="s">
        <v>1738</v>
      </c>
    </row>
    <row r="1747" spans="1:8" x14ac:dyDescent="0.3">
      <c r="A1747">
        <v>3527114</v>
      </c>
      <c r="B1747" t="s">
        <v>8</v>
      </c>
      <c r="C1747" t="s">
        <v>9</v>
      </c>
      <c r="E1747" t="s">
        <v>10</v>
      </c>
      <c r="F1747">
        <v>3483002</v>
      </c>
      <c r="G1747" t="s">
        <v>1739</v>
      </c>
      <c r="H1747" t="s">
        <v>1740</v>
      </c>
    </row>
    <row r="1748" spans="1:8" x14ac:dyDescent="0.3">
      <c r="A1748">
        <v>3527115</v>
      </c>
      <c r="B1748" t="s">
        <v>8</v>
      </c>
      <c r="C1748" t="s">
        <v>9</v>
      </c>
      <c r="E1748" t="s">
        <v>10</v>
      </c>
      <c r="F1748">
        <v>3483399</v>
      </c>
      <c r="G1748" t="s">
        <v>1741</v>
      </c>
      <c r="H1748" t="s">
        <v>1742</v>
      </c>
    </row>
    <row r="1749" spans="1:8" x14ac:dyDescent="0.3">
      <c r="A1749">
        <v>3527118</v>
      </c>
      <c r="B1749" t="s">
        <v>8</v>
      </c>
      <c r="C1749" t="s">
        <v>9</v>
      </c>
      <c r="E1749" t="s">
        <v>10</v>
      </c>
      <c r="F1749">
        <v>3494269</v>
      </c>
      <c r="G1749" t="s">
        <v>1745</v>
      </c>
      <c r="H1749" t="s">
        <v>1746</v>
      </c>
    </row>
    <row r="1750" spans="1:8" x14ac:dyDescent="0.3">
      <c r="A1750">
        <v>3527123</v>
      </c>
      <c r="B1750" t="s">
        <v>8</v>
      </c>
      <c r="C1750" t="s">
        <v>9</v>
      </c>
      <c r="E1750" t="s">
        <v>10</v>
      </c>
      <c r="F1750">
        <v>3495749</v>
      </c>
      <c r="G1750" t="s">
        <v>1747</v>
      </c>
      <c r="H1750" t="s">
        <v>1748</v>
      </c>
    </row>
    <row r="1751" spans="1:8" x14ac:dyDescent="0.3">
      <c r="A1751">
        <v>3527125</v>
      </c>
      <c r="B1751" t="s">
        <v>8</v>
      </c>
      <c r="C1751" t="s">
        <v>9</v>
      </c>
      <c r="E1751" t="s">
        <v>10</v>
      </c>
      <c r="F1751">
        <v>3497644</v>
      </c>
      <c r="G1751" t="s">
        <v>1753</v>
      </c>
      <c r="H1751" t="s">
        <v>1754</v>
      </c>
    </row>
    <row r="1752" spans="1:8" x14ac:dyDescent="0.3">
      <c r="A1752">
        <v>3527126</v>
      </c>
      <c r="B1752" t="s">
        <v>8</v>
      </c>
      <c r="C1752" t="s">
        <v>9</v>
      </c>
      <c r="E1752" t="s">
        <v>10</v>
      </c>
      <c r="F1752">
        <v>3497654</v>
      </c>
      <c r="G1752" t="s">
        <v>1755</v>
      </c>
      <c r="H1752" t="s">
        <v>1756</v>
      </c>
    </row>
    <row r="1753" spans="1:8" x14ac:dyDescent="0.3">
      <c r="A1753">
        <v>3527127</v>
      </c>
      <c r="B1753" t="s">
        <v>8</v>
      </c>
      <c r="C1753" t="s">
        <v>9</v>
      </c>
      <c r="E1753" t="s">
        <v>10</v>
      </c>
      <c r="F1753">
        <v>3497753</v>
      </c>
      <c r="G1753" t="s">
        <v>1757</v>
      </c>
      <c r="H1753" t="s">
        <v>1758</v>
      </c>
    </row>
    <row r="1754" spans="1:8" x14ac:dyDescent="0.3">
      <c r="A1754">
        <v>3527130</v>
      </c>
      <c r="B1754" t="s">
        <v>8</v>
      </c>
      <c r="C1754" t="s">
        <v>9</v>
      </c>
      <c r="E1754" t="s">
        <v>10</v>
      </c>
      <c r="F1754">
        <v>3498170</v>
      </c>
      <c r="G1754" t="s">
        <v>1761</v>
      </c>
      <c r="H1754" t="s">
        <v>1762</v>
      </c>
    </row>
    <row r="1755" spans="1:8" x14ac:dyDescent="0.3">
      <c r="A1755">
        <v>3527133</v>
      </c>
      <c r="B1755" t="s">
        <v>8</v>
      </c>
      <c r="C1755" t="s">
        <v>9</v>
      </c>
      <c r="E1755" t="s">
        <v>10</v>
      </c>
      <c r="F1755">
        <v>3498435</v>
      </c>
      <c r="G1755" t="s">
        <v>1765</v>
      </c>
      <c r="H1755" t="s">
        <v>1766</v>
      </c>
    </row>
    <row r="1756" spans="1:8" x14ac:dyDescent="0.3">
      <c r="A1756">
        <v>3527136</v>
      </c>
      <c r="B1756" t="s">
        <v>8</v>
      </c>
      <c r="C1756" t="s">
        <v>9</v>
      </c>
      <c r="E1756" t="s">
        <v>10</v>
      </c>
      <c r="F1756">
        <v>3500198</v>
      </c>
      <c r="G1756" t="s">
        <v>1769</v>
      </c>
      <c r="H1756" t="s">
        <v>1770</v>
      </c>
    </row>
    <row r="1757" spans="1:8" x14ac:dyDescent="0.3">
      <c r="A1757">
        <v>3527149</v>
      </c>
      <c r="B1757" t="s">
        <v>8</v>
      </c>
      <c r="C1757" t="s">
        <v>9</v>
      </c>
      <c r="E1757" t="s">
        <v>10</v>
      </c>
      <c r="F1757">
        <v>3502723</v>
      </c>
      <c r="G1757" t="s">
        <v>1775</v>
      </c>
      <c r="H1757" t="s">
        <v>1776</v>
      </c>
    </row>
    <row r="1758" spans="1:8" x14ac:dyDescent="0.3">
      <c r="A1758">
        <v>3527156</v>
      </c>
      <c r="B1758" t="s">
        <v>8</v>
      </c>
      <c r="C1758" t="s">
        <v>9</v>
      </c>
      <c r="E1758" t="s">
        <v>10</v>
      </c>
      <c r="F1758">
        <v>3503837</v>
      </c>
      <c r="G1758" t="s">
        <v>1783</v>
      </c>
      <c r="H1758" t="s">
        <v>1784</v>
      </c>
    </row>
    <row r="1759" spans="1:8" x14ac:dyDescent="0.3">
      <c r="A1759">
        <v>3527159</v>
      </c>
      <c r="B1759" t="s">
        <v>8</v>
      </c>
      <c r="C1759" t="s">
        <v>9</v>
      </c>
      <c r="E1759" t="s">
        <v>10</v>
      </c>
      <c r="F1759">
        <v>3505562</v>
      </c>
      <c r="G1759" t="s">
        <v>1791</v>
      </c>
      <c r="H1759" t="s">
        <v>1792</v>
      </c>
    </row>
    <row r="1760" spans="1:8" x14ac:dyDescent="0.3">
      <c r="A1760">
        <v>3527161</v>
      </c>
      <c r="B1760" t="s">
        <v>8</v>
      </c>
      <c r="C1760" t="s">
        <v>9</v>
      </c>
      <c r="E1760" t="s">
        <v>10</v>
      </c>
      <c r="F1760">
        <v>3505591</v>
      </c>
      <c r="G1760" t="s">
        <v>1789</v>
      </c>
      <c r="H1760" t="s">
        <v>1790</v>
      </c>
    </row>
    <row r="1761" spans="1:8" x14ac:dyDescent="0.3">
      <c r="A1761">
        <v>3527174</v>
      </c>
      <c r="B1761" t="s">
        <v>8</v>
      </c>
      <c r="C1761" t="s">
        <v>9</v>
      </c>
      <c r="E1761" t="s">
        <v>10</v>
      </c>
      <c r="F1761">
        <v>3509498</v>
      </c>
      <c r="G1761" t="s">
        <v>1803</v>
      </c>
      <c r="H1761" t="s">
        <v>1804</v>
      </c>
    </row>
    <row r="1762" spans="1:8" x14ac:dyDescent="0.3">
      <c r="A1762">
        <v>3527175</v>
      </c>
      <c r="B1762" t="s">
        <v>8</v>
      </c>
      <c r="C1762" t="s">
        <v>9</v>
      </c>
      <c r="E1762" t="s">
        <v>10</v>
      </c>
      <c r="F1762">
        <v>3511165</v>
      </c>
      <c r="G1762" t="s">
        <v>1805</v>
      </c>
      <c r="H1762" t="s">
        <v>1806</v>
      </c>
    </row>
    <row r="1763" spans="1:8" x14ac:dyDescent="0.3">
      <c r="A1763">
        <v>3527182</v>
      </c>
      <c r="B1763" t="s">
        <v>8</v>
      </c>
      <c r="C1763" t="s">
        <v>9</v>
      </c>
      <c r="E1763" t="s">
        <v>10</v>
      </c>
      <c r="F1763">
        <v>3513760</v>
      </c>
      <c r="G1763" t="s">
        <v>1829</v>
      </c>
      <c r="H1763" t="s">
        <v>1830</v>
      </c>
    </row>
    <row r="1764" spans="1:8" x14ac:dyDescent="0.3">
      <c r="A1764">
        <v>3527183</v>
      </c>
      <c r="B1764" t="s">
        <v>8</v>
      </c>
      <c r="C1764" t="s">
        <v>9</v>
      </c>
      <c r="E1764" t="s">
        <v>10</v>
      </c>
      <c r="F1764">
        <v>3514418</v>
      </c>
      <c r="G1764" t="s">
        <v>1831</v>
      </c>
      <c r="H1764" t="s">
        <v>1832</v>
      </c>
    </row>
    <row r="1765" spans="1:8" x14ac:dyDescent="0.3">
      <c r="A1765">
        <v>3527185</v>
      </c>
      <c r="B1765" t="s">
        <v>8</v>
      </c>
      <c r="C1765" t="s">
        <v>9</v>
      </c>
      <c r="E1765" t="s">
        <v>10</v>
      </c>
      <c r="F1765">
        <v>3514922</v>
      </c>
      <c r="G1765" t="s">
        <v>1821</v>
      </c>
      <c r="H1765" t="s">
        <v>1822</v>
      </c>
    </row>
    <row r="1766" spans="1:8" x14ac:dyDescent="0.3">
      <c r="A1766">
        <v>3527194</v>
      </c>
      <c r="B1766" t="s">
        <v>8</v>
      </c>
      <c r="C1766" t="s">
        <v>9</v>
      </c>
      <c r="E1766" t="s">
        <v>10</v>
      </c>
      <c r="F1766">
        <v>3519703</v>
      </c>
      <c r="G1766" t="s">
        <v>1823</v>
      </c>
      <c r="H1766" t="s">
        <v>1824</v>
      </c>
    </row>
    <row r="1767" spans="1:8" x14ac:dyDescent="0.3">
      <c r="A1767">
        <v>3527195</v>
      </c>
      <c r="B1767" t="s">
        <v>8</v>
      </c>
      <c r="C1767" t="s">
        <v>9</v>
      </c>
      <c r="E1767" t="s">
        <v>10</v>
      </c>
      <c r="F1767">
        <v>3519807</v>
      </c>
      <c r="G1767" t="s">
        <v>1825</v>
      </c>
      <c r="H1767" t="s">
        <v>1826</v>
      </c>
    </row>
    <row r="1768" spans="1:8" x14ac:dyDescent="0.3">
      <c r="A1768">
        <v>3528203</v>
      </c>
      <c r="B1768" t="s">
        <v>8</v>
      </c>
      <c r="C1768" t="s">
        <v>9</v>
      </c>
      <c r="E1768" t="s">
        <v>10</v>
      </c>
      <c r="F1768">
        <v>3528169</v>
      </c>
      <c r="G1768" t="s">
        <v>1833</v>
      </c>
      <c r="H1768" t="s">
        <v>1834</v>
      </c>
    </row>
    <row r="1769" spans="1:8" x14ac:dyDescent="0.3">
      <c r="A1769">
        <v>3528575</v>
      </c>
      <c r="B1769" t="s">
        <v>8</v>
      </c>
      <c r="C1769" t="s">
        <v>9</v>
      </c>
      <c r="E1769" t="s">
        <v>10</v>
      </c>
      <c r="F1769">
        <v>3528563</v>
      </c>
      <c r="G1769" t="s">
        <v>1835</v>
      </c>
      <c r="H1769" t="s">
        <v>1836</v>
      </c>
    </row>
    <row r="1770" spans="1:8" x14ac:dyDescent="0.3">
      <c r="A1770">
        <v>3529373</v>
      </c>
      <c r="B1770" t="s">
        <v>8</v>
      </c>
      <c r="C1770" t="s">
        <v>9</v>
      </c>
      <c r="E1770" t="s">
        <v>10</v>
      </c>
      <c r="F1770">
        <v>3529368</v>
      </c>
      <c r="G1770" t="s">
        <v>1837</v>
      </c>
      <c r="H1770" t="s">
        <v>1838</v>
      </c>
    </row>
    <row r="1771" spans="1:8" x14ac:dyDescent="0.3">
      <c r="A1771">
        <v>3530127</v>
      </c>
      <c r="B1771" t="s">
        <v>8</v>
      </c>
      <c r="C1771" t="s">
        <v>9</v>
      </c>
      <c r="E1771" t="s">
        <v>10</v>
      </c>
      <c r="F1771">
        <v>3529282</v>
      </c>
      <c r="G1771" t="s">
        <v>1839</v>
      </c>
      <c r="H1771" t="s">
        <v>1840</v>
      </c>
    </row>
    <row r="1772" spans="1:8" x14ac:dyDescent="0.3">
      <c r="A1772">
        <v>3531212</v>
      </c>
      <c r="B1772" t="s">
        <v>8</v>
      </c>
      <c r="C1772" t="s">
        <v>9</v>
      </c>
      <c r="E1772" t="s">
        <v>10</v>
      </c>
      <c r="F1772">
        <v>3531189</v>
      </c>
      <c r="G1772" t="s">
        <v>1841</v>
      </c>
      <c r="H1772" t="s">
        <v>1842</v>
      </c>
    </row>
    <row r="1773" spans="1:8" x14ac:dyDescent="0.3">
      <c r="A1773">
        <v>3531908</v>
      </c>
      <c r="B1773" t="s">
        <v>8</v>
      </c>
      <c r="C1773" t="s">
        <v>9</v>
      </c>
      <c r="E1773" t="s">
        <v>10</v>
      </c>
      <c r="F1773">
        <v>3531890</v>
      </c>
      <c r="G1773" t="s">
        <v>1843</v>
      </c>
      <c r="H1773" t="s">
        <v>1844</v>
      </c>
    </row>
    <row r="1774" spans="1:8" x14ac:dyDescent="0.3">
      <c r="A1774">
        <v>3532417</v>
      </c>
      <c r="B1774" t="s">
        <v>8</v>
      </c>
      <c r="C1774" t="s">
        <v>9</v>
      </c>
      <c r="E1774" t="s">
        <v>10</v>
      </c>
      <c r="F1774">
        <v>3532400</v>
      </c>
      <c r="G1774" t="s">
        <v>1845</v>
      </c>
      <c r="H1774" t="s">
        <v>1846</v>
      </c>
    </row>
    <row r="1775" spans="1:8" x14ac:dyDescent="0.3">
      <c r="A1775">
        <v>3532835</v>
      </c>
      <c r="B1775" t="s">
        <v>8</v>
      </c>
      <c r="C1775" t="s">
        <v>9</v>
      </c>
      <c r="E1775" t="s">
        <v>10</v>
      </c>
      <c r="F1775">
        <v>3532827</v>
      </c>
      <c r="G1775" t="s">
        <v>1847</v>
      </c>
      <c r="H1775" t="s">
        <v>1848</v>
      </c>
    </row>
    <row r="1776" spans="1:8" x14ac:dyDescent="0.3">
      <c r="A1776">
        <v>3534725</v>
      </c>
      <c r="B1776" t="s">
        <v>8</v>
      </c>
      <c r="C1776" t="s">
        <v>9</v>
      </c>
      <c r="E1776" t="s">
        <v>10</v>
      </c>
      <c r="F1776">
        <v>3534688</v>
      </c>
      <c r="G1776" t="s">
        <v>1849</v>
      </c>
      <c r="H1776" t="s">
        <v>1850</v>
      </c>
    </row>
    <row r="1777" spans="1:8" x14ac:dyDescent="0.3">
      <c r="A1777">
        <v>3534782</v>
      </c>
      <c r="B1777" t="s">
        <v>8</v>
      </c>
      <c r="C1777" t="s">
        <v>9</v>
      </c>
      <c r="E1777" t="s">
        <v>10</v>
      </c>
      <c r="F1777">
        <v>3534770</v>
      </c>
      <c r="G1777" t="s">
        <v>1851</v>
      </c>
      <c r="H1777" t="s">
        <v>1852</v>
      </c>
    </row>
    <row r="1778" spans="1:8" x14ac:dyDescent="0.3">
      <c r="A1778">
        <v>3535176</v>
      </c>
      <c r="B1778" t="s">
        <v>8</v>
      </c>
      <c r="C1778" t="s">
        <v>9</v>
      </c>
      <c r="E1778" t="s">
        <v>10</v>
      </c>
      <c r="F1778">
        <v>3534943</v>
      </c>
      <c r="G1778" t="s">
        <v>1853</v>
      </c>
      <c r="H1778" t="s">
        <v>1854</v>
      </c>
    </row>
    <row r="1779" spans="1:8" x14ac:dyDescent="0.3">
      <c r="A1779">
        <v>3535189</v>
      </c>
      <c r="B1779" t="s">
        <v>8</v>
      </c>
      <c r="C1779" t="s">
        <v>9</v>
      </c>
      <c r="E1779" t="s">
        <v>10</v>
      </c>
      <c r="F1779">
        <v>3535181</v>
      </c>
      <c r="G1779" t="s">
        <v>1855</v>
      </c>
      <c r="H1779" t="s">
        <v>1856</v>
      </c>
    </row>
    <row r="1780" spans="1:8" x14ac:dyDescent="0.3">
      <c r="A1780">
        <v>3535605</v>
      </c>
      <c r="B1780" t="s">
        <v>8</v>
      </c>
      <c r="C1780" t="s">
        <v>9</v>
      </c>
      <c r="E1780" t="s">
        <v>10</v>
      </c>
      <c r="F1780">
        <v>3535592</v>
      </c>
      <c r="G1780" t="s">
        <v>1857</v>
      </c>
      <c r="H1780" t="s">
        <v>1858</v>
      </c>
    </row>
    <row r="1781" spans="1:8" x14ac:dyDescent="0.3">
      <c r="A1781">
        <v>3537883</v>
      </c>
      <c r="B1781" t="s">
        <v>8</v>
      </c>
      <c r="C1781" t="s">
        <v>9</v>
      </c>
      <c r="E1781" t="s">
        <v>10</v>
      </c>
      <c r="F1781">
        <v>3537296</v>
      </c>
      <c r="G1781" t="s">
        <v>1859</v>
      </c>
      <c r="H1781" t="s">
        <v>1860</v>
      </c>
    </row>
    <row r="1782" spans="1:8" x14ac:dyDescent="0.3">
      <c r="A1782">
        <v>3537907</v>
      </c>
      <c r="B1782" t="s">
        <v>8</v>
      </c>
      <c r="C1782" t="s">
        <v>9</v>
      </c>
      <c r="E1782" t="s">
        <v>10</v>
      </c>
      <c r="F1782">
        <v>3537902</v>
      </c>
      <c r="G1782" t="s">
        <v>1861</v>
      </c>
      <c r="H1782" t="s">
        <v>1862</v>
      </c>
    </row>
    <row r="1783" spans="1:8" x14ac:dyDescent="0.3">
      <c r="A1783">
        <v>3540248</v>
      </c>
      <c r="B1783" t="s">
        <v>8</v>
      </c>
      <c r="C1783" t="s">
        <v>9</v>
      </c>
      <c r="E1783" t="s">
        <v>10</v>
      </c>
      <c r="F1783">
        <v>3539597</v>
      </c>
      <c r="G1783" t="s">
        <v>1863</v>
      </c>
      <c r="H1783" t="s">
        <v>1864</v>
      </c>
    </row>
    <row r="1784" spans="1:8" x14ac:dyDescent="0.3">
      <c r="A1784">
        <v>3540655</v>
      </c>
      <c r="B1784" t="s">
        <v>8</v>
      </c>
      <c r="C1784" t="s">
        <v>9</v>
      </c>
      <c r="E1784" t="s">
        <v>10</v>
      </c>
      <c r="F1784">
        <v>3540444</v>
      </c>
      <c r="G1784" t="s">
        <v>1865</v>
      </c>
      <c r="H1784" t="s">
        <v>1866</v>
      </c>
    </row>
    <row r="1785" spans="1:8" x14ac:dyDescent="0.3">
      <c r="A1785">
        <v>3541890</v>
      </c>
      <c r="B1785" t="s">
        <v>8</v>
      </c>
      <c r="C1785" t="s">
        <v>9</v>
      </c>
      <c r="E1785" t="s">
        <v>10</v>
      </c>
      <c r="F1785">
        <v>3540912</v>
      </c>
      <c r="G1785" t="s">
        <v>1867</v>
      </c>
      <c r="H1785" t="s">
        <v>1868</v>
      </c>
    </row>
    <row r="1786" spans="1:8" x14ac:dyDescent="0.3">
      <c r="A1786">
        <v>3542794</v>
      </c>
      <c r="B1786" t="s">
        <v>8</v>
      </c>
      <c r="C1786" t="s">
        <v>9</v>
      </c>
      <c r="E1786" t="s">
        <v>10</v>
      </c>
      <c r="F1786">
        <v>3542763</v>
      </c>
      <c r="G1786" t="s">
        <v>1869</v>
      </c>
      <c r="H1786" t="s">
        <v>1870</v>
      </c>
    </row>
    <row r="1787" spans="1:8" x14ac:dyDescent="0.3">
      <c r="A1787">
        <v>3543181</v>
      </c>
      <c r="B1787" t="s">
        <v>8</v>
      </c>
      <c r="C1787" t="s">
        <v>9</v>
      </c>
      <c r="E1787" t="s">
        <v>10</v>
      </c>
      <c r="F1787">
        <v>3539991</v>
      </c>
      <c r="G1787" t="s">
        <v>1871</v>
      </c>
      <c r="H1787" t="s">
        <v>1872</v>
      </c>
    </row>
    <row r="1788" spans="1:8" x14ac:dyDescent="0.3">
      <c r="A1788">
        <v>3543298</v>
      </c>
      <c r="B1788" t="s">
        <v>8</v>
      </c>
      <c r="C1788" t="s">
        <v>9</v>
      </c>
      <c r="E1788" t="s">
        <v>10</v>
      </c>
      <c r="F1788">
        <v>3543231</v>
      </c>
      <c r="G1788" t="s">
        <v>1873</v>
      </c>
      <c r="H1788" t="s">
        <v>1874</v>
      </c>
    </row>
    <row r="1789" spans="1:8" x14ac:dyDescent="0.3">
      <c r="A1789">
        <v>3543837</v>
      </c>
      <c r="B1789" t="s">
        <v>8</v>
      </c>
      <c r="C1789" t="s">
        <v>9</v>
      </c>
      <c r="E1789" t="s">
        <v>10</v>
      </c>
      <c r="F1789">
        <v>3542126</v>
      </c>
      <c r="G1789" t="s">
        <v>1875</v>
      </c>
      <c r="H1789" t="s">
        <v>1876</v>
      </c>
    </row>
    <row r="1790" spans="1:8" x14ac:dyDescent="0.3">
      <c r="A1790">
        <v>3544024</v>
      </c>
      <c r="B1790" t="s">
        <v>8</v>
      </c>
      <c r="C1790" t="s">
        <v>9</v>
      </c>
      <c r="E1790" t="s">
        <v>10</v>
      </c>
      <c r="F1790">
        <v>3171869</v>
      </c>
      <c r="G1790" t="s">
        <v>1877</v>
      </c>
      <c r="H1790" t="s">
        <v>1878</v>
      </c>
    </row>
    <row r="1791" spans="1:8" x14ac:dyDescent="0.3">
      <c r="A1791">
        <v>3544025</v>
      </c>
      <c r="B1791" t="s">
        <v>8</v>
      </c>
      <c r="C1791" t="s">
        <v>9</v>
      </c>
      <c r="E1791" t="s">
        <v>10</v>
      </c>
      <c r="F1791">
        <v>3171970</v>
      </c>
      <c r="G1791" t="s">
        <v>1879</v>
      </c>
      <c r="H1791" t="s">
        <v>1880</v>
      </c>
    </row>
    <row r="1792" spans="1:8" x14ac:dyDescent="0.3">
      <c r="A1792">
        <v>3544026</v>
      </c>
      <c r="B1792" t="s">
        <v>8</v>
      </c>
      <c r="C1792" t="s">
        <v>9</v>
      </c>
      <c r="E1792" t="s">
        <v>10</v>
      </c>
      <c r="F1792">
        <v>3171972</v>
      </c>
      <c r="G1792" t="s">
        <v>1881</v>
      </c>
      <c r="H1792" t="s">
        <v>1882</v>
      </c>
    </row>
    <row r="1793" spans="1:8" x14ac:dyDescent="0.3">
      <c r="A1793">
        <v>3544027</v>
      </c>
      <c r="B1793" t="s">
        <v>8</v>
      </c>
      <c r="C1793" t="s">
        <v>9</v>
      </c>
      <c r="E1793" t="s">
        <v>10</v>
      </c>
      <c r="F1793">
        <v>3172048</v>
      </c>
      <c r="G1793" t="s">
        <v>1883</v>
      </c>
      <c r="H1793" t="s">
        <v>1884</v>
      </c>
    </row>
    <row r="1794" spans="1:8" x14ac:dyDescent="0.3">
      <c r="A1794">
        <v>3544028</v>
      </c>
      <c r="B1794" t="s">
        <v>8</v>
      </c>
      <c r="C1794" t="s">
        <v>9</v>
      </c>
      <c r="E1794" t="s">
        <v>10</v>
      </c>
      <c r="F1794">
        <v>3172246</v>
      </c>
      <c r="G1794" t="s">
        <v>1885</v>
      </c>
      <c r="H1794" t="s">
        <v>1886</v>
      </c>
    </row>
    <row r="1795" spans="1:8" x14ac:dyDescent="0.3">
      <c r="A1795">
        <v>3544029</v>
      </c>
      <c r="B1795" t="s">
        <v>8</v>
      </c>
      <c r="C1795" t="s">
        <v>9</v>
      </c>
      <c r="E1795" t="s">
        <v>10</v>
      </c>
      <c r="F1795">
        <v>3263750</v>
      </c>
      <c r="G1795" t="s">
        <v>1887</v>
      </c>
      <c r="H1795" t="s">
        <v>1888</v>
      </c>
    </row>
    <row r="1796" spans="1:8" x14ac:dyDescent="0.3">
      <c r="A1796">
        <v>3544030</v>
      </c>
      <c r="B1796" t="s">
        <v>8</v>
      </c>
      <c r="C1796" t="s">
        <v>9</v>
      </c>
      <c r="E1796" t="s">
        <v>10</v>
      </c>
      <c r="F1796">
        <v>3268364</v>
      </c>
      <c r="G1796" t="s">
        <v>1889</v>
      </c>
      <c r="H1796" t="s">
        <v>1890</v>
      </c>
    </row>
    <row r="1797" spans="1:8" x14ac:dyDescent="0.3">
      <c r="A1797">
        <v>3544031</v>
      </c>
      <c r="B1797" t="s">
        <v>8</v>
      </c>
      <c r="C1797" t="s">
        <v>9</v>
      </c>
      <c r="E1797" t="s">
        <v>10</v>
      </c>
      <c r="F1797">
        <v>3268384</v>
      </c>
      <c r="G1797" t="s">
        <v>1891</v>
      </c>
      <c r="H1797" t="s">
        <v>1892</v>
      </c>
    </row>
    <row r="1798" spans="1:8" x14ac:dyDescent="0.3">
      <c r="A1798">
        <v>3544032</v>
      </c>
      <c r="B1798" t="s">
        <v>8</v>
      </c>
      <c r="C1798" t="s">
        <v>9</v>
      </c>
      <c r="E1798" t="s">
        <v>10</v>
      </c>
      <c r="F1798">
        <v>3268413</v>
      </c>
      <c r="G1798" t="s">
        <v>1893</v>
      </c>
      <c r="H1798" t="s">
        <v>1894</v>
      </c>
    </row>
    <row r="1799" spans="1:8" x14ac:dyDescent="0.3">
      <c r="A1799">
        <v>3544033</v>
      </c>
      <c r="B1799" t="s">
        <v>8</v>
      </c>
      <c r="C1799" t="s">
        <v>9</v>
      </c>
      <c r="E1799" t="s">
        <v>10</v>
      </c>
      <c r="F1799">
        <v>3268679</v>
      </c>
      <c r="G1799" t="s">
        <v>1895</v>
      </c>
      <c r="H1799" t="s">
        <v>1896</v>
      </c>
    </row>
    <row r="1800" spans="1:8" x14ac:dyDescent="0.3">
      <c r="A1800">
        <v>3544034</v>
      </c>
      <c r="B1800" t="s">
        <v>8</v>
      </c>
      <c r="C1800" t="s">
        <v>9</v>
      </c>
      <c r="E1800" t="s">
        <v>10</v>
      </c>
      <c r="F1800">
        <v>3269375</v>
      </c>
      <c r="G1800" t="s">
        <v>1897</v>
      </c>
      <c r="H1800" t="s">
        <v>1898</v>
      </c>
    </row>
    <row r="1801" spans="1:8" x14ac:dyDescent="0.3">
      <c r="A1801">
        <v>3544036</v>
      </c>
      <c r="B1801" t="s">
        <v>8</v>
      </c>
      <c r="C1801" t="s">
        <v>9</v>
      </c>
      <c r="E1801" t="s">
        <v>10</v>
      </c>
      <c r="F1801">
        <v>3272023</v>
      </c>
      <c r="G1801" t="s">
        <v>1899</v>
      </c>
      <c r="H1801" t="s">
        <v>1900</v>
      </c>
    </row>
    <row r="1802" spans="1:8" x14ac:dyDescent="0.3">
      <c r="A1802">
        <v>3544037</v>
      </c>
      <c r="B1802" t="s">
        <v>8</v>
      </c>
      <c r="C1802" t="s">
        <v>9</v>
      </c>
      <c r="E1802" t="s">
        <v>10</v>
      </c>
      <c r="F1802">
        <v>3273276</v>
      </c>
      <c r="G1802" t="s">
        <v>1901</v>
      </c>
      <c r="H1802" t="s">
        <v>1902</v>
      </c>
    </row>
    <row r="1803" spans="1:8" x14ac:dyDescent="0.3">
      <c r="A1803">
        <v>3544038</v>
      </c>
      <c r="B1803" t="s">
        <v>8</v>
      </c>
      <c r="C1803" t="s">
        <v>9</v>
      </c>
      <c r="E1803" t="s">
        <v>10</v>
      </c>
      <c r="F1803">
        <v>3279649</v>
      </c>
      <c r="G1803" t="s">
        <v>1903</v>
      </c>
      <c r="H1803" t="s">
        <v>1904</v>
      </c>
    </row>
    <row r="1804" spans="1:8" x14ac:dyDescent="0.3">
      <c r="A1804">
        <v>3544040</v>
      </c>
      <c r="B1804" t="s">
        <v>8</v>
      </c>
      <c r="C1804" t="s">
        <v>9</v>
      </c>
      <c r="E1804" t="s">
        <v>10</v>
      </c>
      <c r="F1804">
        <v>3281497</v>
      </c>
      <c r="G1804" t="s">
        <v>1905</v>
      </c>
      <c r="H1804" t="s">
        <v>1906</v>
      </c>
    </row>
    <row r="1805" spans="1:8" x14ac:dyDescent="0.3">
      <c r="A1805">
        <v>3544041</v>
      </c>
      <c r="B1805" t="s">
        <v>8</v>
      </c>
      <c r="C1805" t="s">
        <v>9</v>
      </c>
      <c r="E1805" t="s">
        <v>10</v>
      </c>
      <c r="F1805">
        <v>3287530</v>
      </c>
      <c r="G1805" t="s">
        <v>1907</v>
      </c>
      <c r="H1805" t="s">
        <v>1908</v>
      </c>
    </row>
    <row r="1806" spans="1:8" x14ac:dyDescent="0.3">
      <c r="A1806">
        <v>3544042</v>
      </c>
      <c r="B1806" t="s">
        <v>8</v>
      </c>
      <c r="C1806" t="s">
        <v>9</v>
      </c>
      <c r="E1806" t="s">
        <v>10</v>
      </c>
      <c r="F1806">
        <v>3288200</v>
      </c>
      <c r="G1806" t="s">
        <v>1909</v>
      </c>
      <c r="H1806" t="s">
        <v>1910</v>
      </c>
    </row>
    <row r="1807" spans="1:8" x14ac:dyDescent="0.3">
      <c r="A1807">
        <v>3544043</v>
      </c>
      <c r="B1807" t="s">
        <v>8</v>
      </c>
      <c r="C1807" t="s">
        <v>9</v>
      </c>
      <c r="E1807" t="s">
        <v>10</v>
      </c>
      <c r="F1807">
        <v>3289144</v>
      </c>
      <c r="G1807" t="s">
        <v>1911</v>
      </c>
      <c r="H1807" t="s">
        <v>1912</v>
      </c>
    </row>
    <row r="1808" spans="1:8" x14ac:dyDescent="0.3">
      <c r="A1808">
        <v>3544044</v>
      </c>
      <c r="B1808" t="s">
        <v>8</v>
      </c>
      <c r="C1808" t="s">
        <v>9</v>
      </c>
      <c r="E1808" t="s">
        <v>10</v>
      </c>
      <c r="F1808">
        <v>3294445</v>
      </c>
      <c r="G1808" t="s">
        <v>1913</v>
      </c>
      <c r="H1808" t="s">
        <v>1914</v>
      </c>
    </row>
    <row r="1809" spans="1:8" x14ac:dyDescent="0.3">
      <c r="A1809">
        <v>3544045</v>
      </c>
      <c r="B1809" t="s">
        <v>8</v>
      </c>
      <c r="C1809" t="s">
        <v>9</v>
      </c>
      <c r="E1809" t="s">
        <v>10</v>
      </c>
      <c r="F1809">
        <v>3296727</v>
      </c>
      <c r="G1809" t="s">
        <v>1915</v>
      </c>
      <c r="H1809" t="s">
        <v>1916</v>
      </c>
    </row>
    <row r="1810" spans="1:8" x14ac:dyDescent="0.3">
      <c r="A1810">
        <v>3544046</v>
      </c>
      <c r="B1810" t="s">
        <v>8</v>
      </c>
      <c r="C1810" t="s">
        <v>9</v>
      </c>
      <c r="E1810" t="s">
        <v>10</v>
      </c>
      <c r="F1810">
        <v>3306838</v>
      </c>
      <c r="G1810" t="s">
        <v>1917</v>
      </c>
      <c r="H1810" t="s">
        <v>1918</v>
      </c>
    </row>
    <row r="1811" spans="1:8" x14ac:dyDescent="0.3">
      <c r="A1811">
        <v>3544047</v>
      </c>
      <c r="B1811" t="s">
        <v>8</v>
      </c>
      <c r="C1811" t="s">
        <v>9</v>
      </c>
      <c r="E1811" t="s">
        <v>10</v>
      </c>
      <c r="F1811">
        <v>3306869</v>
      </c>
      <c r="G1811" t="s">
        <v>1919</v>
      </c>
      <c r="H1811" t="s">
        <v>1920</v>
      </c>
    </row>
    <row r="1812" spans="1:8" x14ac:dyDescent="0.3">
      <c r="A1812">
        <v>3544048</v>
      </c>
      <c r="B1812" t="s">
        <v>8</v>
      </c>
      <c r="C1812" t="s">
        <v>9</v>
      </c>
      <c r="E1812" t="s">
        <v>10</v>
      </c>
      <c r="F1812">
        <v>3307019</v>
      </c>
      <c r="G1812" t="s">
        <v>1921</v>
      </c>
      <c r="H1812" t="s">
        <v>1922</v>
      </c>
    </row>
    <row r="1813" spans="1:8" x14ac:dyDescent="0.3">
      <c r="A1813">
        <v>3544049</v>
      </c>
      <c r="B1813" t="s">
        <v>8</v>
      </c>
      <c r="C1813" t="s">
        <v>9</v>
      </c>
      <c r="E1813" t="s">
        <v>10</v>
      </c>
      <c r="F1813">
        <v>3309464</v>
      </c>
      <c r="G1813" t="s">
        <v>1923</v>
      </c>
      <c r="H1813" t="s">
        <v>1924</v>
      </c>
    </row>
    <row r="1814" spans="1:8" x14ac:dyDescent="0.3">
      <c r="A1814">
        <v>3544050</v>
      </c>
      <c r="B1814" t="s">
        <v>8</v>
      </c>
      <c r="C1814" t="s">
        <v>9</v>
      </c>
      <c r="E1814" t="s">
        <v>10</v>
      </c>
      <c r="F1814">
        <v>3309516</v>
      </c>
      <c r="G1814" t="s">
        <v>1925</v>
      </c>
      <c r="H1814" t="s">
        <v>1926</v>
      </c>
    </row>
    <row r="1815" spans="1:8" x14ac:dyDescent="0.3">
      <c r="A1815">
        <v>3544051</v>
      </c>
      <c r="B1815" t="s">
        <v>8</v>
      </c>
      <c r="C1815" t="s">
        <v>9</v>
      </c>
      <c r="E1815" t="s">
        <v>10</v>
      </c>
      <c r="F1815">
        <v>3313051</v>
      </c>
      <c r="G1815" t="s">
        <v>1927</v>
      </c>
      <c r="H1815" t="s">
        <v>1928</v>
      </c>
    </row>
    <row r="1816" spans="1:8" x14ac:dyDescent="0.3">
      <c r="A1816">
        <v>3544052</v>
      </c>
      <c r="B1816" t="s">
        <v>8</v>
      </c>
      <c r="C1816" t="s">
        <v>9</v>
      </c>
      <c r="E1816" t="s">
        <v>10</v>
      </c>
      <c r="F1816">
        <v>3324163</v>
      </c>
      <c r="G1816" t="s">
        <v>1929</v>
      </c>
      <c r="H1816" t="s">
        <v>1930</v>
      </c>
    </row>
    <row r="1817" spans="1:8" x14ac:dyDescent="0.3">
      <c r="A1817">
        <v>3544053</v>
      </c>
      <c r="B1817" t="s">
        <v>8</v>
      </c>
      <c r="C1817" t="s">
        <v>9</v>
      </c>
      <c r="E1817" t="s">
        <v>10</v>
      </c>
      <c r="F1817">
        <v>3324302</v>
      </c>
      <c r="G1817" t="s">
        <v>1931</v>
      </c>
      <c r="H1817" t="s">
        <v>1932</v>
      </c>
    </row>
    <row r="1818" spans="1:8" x14ac:dyDescent="0.3">
      <c r="A1818">
        <v>3544054</v>
      </c>
      <c r="B1818" t="s">
        <v>8</v>
      </c>
      <c r="C1818" t="s">
        <v>9</v>
      </c>
      <c r="E1818" t="s">
        <v>10</v>
      </c>
      <c r="F1818">
        <v>3324311</v>
      </c>
      <c r="G1818" t="s">
        <v>1933</v>
      </c>
      <c r="H1818" t="s">
        <v>1934</v>
      </c>
    </row>
    <row r="1819" spans="1:8" x14ac:dyDescent="0.3">
      <c r="A1819">
        <v>3544055</v>
      </c>
      <c r="B1819" t="s">
        <v>8</v>
      </c>
      <c r="C1819" t="s">
        <v>9</v>
      </c>
      <c r="E1819" t="s">
        <v>10</v>
      </c>
      <c r="F1819">
        <v>3329736</v>
      </c>
      <c r="G1819" t="s">
        <v>1935</v>
      </c>
      <c r="H1819" t="s">
        <v>1936</v>
      </c>
    </row>
    <row r="1820" spans="1:8" x14ac:dyDescent="0.3">
      <c r="A1820">
        <v>3544056</v>
      </c>
      <c r="B1820" t="s">
        <v>8</v>
      </c>
      <c r="C1820" t="s">
        <v>9</v>
      </c>
      <c r="E1820" t="s">
        <v>10</v>
      </c>
      <c r="F1820">
        <v>3338594</v>
      </c>
      <c r="G1820" t="s">
        <v>1937</v>
      </c>
      <c r="H1820" t="s">
        <v>1938</v>
      </c>
    </row>
    <row r="1821" spans="1:8" x14ac:dyDescent="0.3">
      <c r="A1821">
        <v>3544057</v>
      </c>
      <c r="B1821" t="s">
        <v>8</v>
      </c>
      <c r="C1821" t="s">
        <v>9</v>
      </c>
      <c r="E1821" t="s">
        <v>10</v>
      </c>
      <c r="F1821">
        <v>3344231</v>
      </c>
      <c r="G1821" t="s">
        <v>1939</v>
      </c>
      <c r="H1821" t="s">
        <v>1940</v>
      </c>
    </row>
    <row r="1822" spans="1:8" x14ac:dyDescent="0.3">
      <c r="A1822">
        <v>3544058</v>
      </c>
      <c r="B1822" t="s">
        <v>8</v>
      </c>
      <c r="C1822" t="s">
        <v>9</v>
      </c>
      <c r="E1822" t="s">
        <v>10</v>
      </c>
      <c r="F1822">
        <v>3349921</v>
      </c>
      <c r="G1822" t="s">
        <v>1941</v>
      </c>
      <c r="H1822" t="s">
        <v>1942</v>
      </c>
    </row>
    <row r="1823" spans="1:8" x14ac:dyDescent="0.3">
      <c r="A1823">
        <v>3544059</v>
      </c>
      <c r="B1823" t="s">
        <v>8</v>
      </c>
      <c r="C1823" t="s">
        <v>9</v>
      </c>
      <c r="E1823" t="s">
        <v>10</v>
      </c>
      <c r="F1823">
        <v>3360515</v>
      </c>
      <c r="G1823" t="s">
        <v>1943</v>
      </c>
      <c r="H1823" t="s">
        <v>1944</v>
      </c>
    </row>
    <row r="1824" spans="1:8" x14ac:dyDescent="0.3">
      <c r="A1824">
        <v>3544060</v>
      </c>
      <c r="B1824" t="s">
        <v>8</v>
      </c>
      <c r="C1824" t="s">
        <v>9</v>
      </c>
      <c r="E1824" t="s">
        <v>10</v>
      </c>
      <c r="F1824">
        <v>3372685</v>
      </c>
      <c r="G1824" t="s">
        <v>1945</v>
      </c>
      <c r="H1824" t="s">
        <v>1946</v>
      </c>
    </row>
    <row r="1825" spans="1:8" x14ac:dyDescent="0.3">
      <c r="A1825">
        <v>3544061</v>
      </c>
      <c r="B1825" t="s">
        <v>8</v>
      </c>
      <c r="C1825" t="s">
        <v>9</v>
      </c>
      <c r="E1825" t="s">
        <v>10</v>
      </c>
      <c r="F1825">
        <v>3376798</v>
      </c>
      <c r="G1825" t="s">
        <v>1947</v>
      </c>
      <c r="H1825" t="s">
        <v>1948</v>
      </c>
    </row>
    <row r="1826" spans="1:8" x14ac:dyDescent="0.3">
      <c r="A1826">
        <v>3544062</v>
      </c>
      <c r="B1826" t="s">
        <v>8</v>
      </c>
      <c r="C1826" t="s">
        <v>9</v>
      </c>
      <c r="E1826" t="s">
        <v>10</v>
      </c>
      <c r="F1826">
        <v>3409373</v>
      </c>
      <c r="G1826" t="s">
        <v>1949</v>
      </c>
      <c r="H1826" t="s">
        <v>1950</v>
      </c>
    </row>
    <row r="1827" spans="1:8" x14ac:dyDescent="0.3">
      <c r="A1827">
        <v>3544065</v>
      </c>
      <c r="B1827" t="s">
        <v>8</v>
      </c>
      <c r="C1827" t="s">
        <v>9</v>
      </c>
      <c r="E1827" t="s">
        <v>10</v>
      </c>
      <c r="F1827">
        <v>3452371</v>
      </c>
      <c r="G1827" t="s">
        <v>1951</v>
      </c>
      <c r="H1827" t="s">
        <v>1952</v>
      </c>
    </row>
    <row r="1828" spans="1:8" x14ac:dyDescent="0.3">
      <c r="A1828">
        <v>3544066</v>
      </c>
      <c r="B1828" t="s">
        <v>8</v>
      </c>
      <c r="C1828" t="s">
        <v>9</v>
      </c>
      <c r="E1828" t="s">
        <v>10</v>
      </c>
      <c r="F1828">
        <v>3473202</v>
      </c>
      <c r="G1828" t="s">
        <v>1953</v>
      </c>
      <c r="H1828" t="s">
        <v>1954</v>
      </c>
    </row>
    <row r="1829" spans="1:8" x14ac:dyDescent="0.3">
      <c r="A1829">
        <v>3544067</v>
      </c>
      <c r="B1829" t="s">
        <v>8</v>
      </c>
      <c r="C1829" t="s">
        <v>9</v>
      </c>
      <c r="E1829" t="s">
        <v>10</v>
      </c>
      <c r="F1829">
        <v>3479936</v>
      </c>
      <c r="G1829" t="s">
        <v>1955</v>
      </c>
      <c r="H1829" t="s">
        <v>1956</v>
      </c>
    </row>
    <row r="1830" spans="1:8" x14ac:dyDescent="0.3">
      <c r="A1830">
        <v>3544798</v>
      </c>
      <c r="B1830" t="s">
        <v>8</v>
      </c>
      <c r="C1830" t="s">
        <v>9</v>
      </c>
      <c r="E1830" t="s">
        <v>10</v>
      </c>
      <c r="F1830">
        <v>3544789</v>
      </c>
      <c r="G1830" t="s">
        <v>1957</v>
      </c>
      <c r="H1830" t="s">
        <v>1958</v>
      </c>
    </row>
    <row r="1831" spans="1:8" x14ac:dyDescent="0.3">
      <c r="A1831">
        <v>3545107</v>
      </c>
      <c r="B1831" t="s">
        <v>8</v>
      </c>
      <c r="C1831" t="s">
        <v>9</v>
      </c>
      <c r="E1831" t="s">
        <v>10</v>
      </c>
      <c r="F1831">
        <v>3540909</v>
      </c>
      <c r="G1831" t="s">
        <v>1959</v>
      </c>
      <c r="H1831" t="s">
        <v>1960</v>
      </c>
    </row>
    <row r="1832" spans="1:8" x14ac:dyDescent="0.3">
      <c r="A1832">
        <v>3545383</v>
      </c>
      <c r="B1832" t="s">
        <v>8</v>
      </c>
      <c r="C1832" t="s">
        <v>9</v>
      </c>
      <c r="E1832" t="s">
        <v>10</v>
      </c>
      <c r="F1832">
        <v>3540915</v>
      </c>
      <c r="G1832" t="s">
        <v>1961</v>
      </c>
      <c r="H1832" t="s">
        <v>1962</v>
      </c>
    </row>
    <row r="1833" spans="1:8" x14ac:dyDescent="0.3">
      <c r="A1833">
        <v>3545841</v>
      </c>
      <c r="B1833" t="s">
        <v>8</v>
      </c>
      <c r="C1833" t="s">
        <v>9</v>
      </c>
      <c r="E1833" t="s">
        <v>10</v>
      </c>
      <c r="F1833">
        <v>3483492</v>
      </c>
      <c r="G1833" t="s">
        <v>1963</v>
      </c>
      <c r="H1833" t="s">
        <v>1964</v>
      </c>
    </row>
    <row r="1834" spans="1:8" x14ac:dyDescent="0.3">
      <c r="A1834">
        <v>3545843</v>
      </c>
      <c r="B1834" t="s">
        <v>8</v>
      </c>
      <c r="C1834" t="s">
        <v>9</v>
      </c>
      <c r="E1834" t="s">
        <v>10</v>
      </c>
      <c r="F1834">
        <v>3495759</v>
      </c>
      <c r="G1834" t="s">
        <v>1965</v>
      </c>
      <c r="H1834" t="s">
        <v>1966</v>
      </c>
    </row>
    <row r="1835" spans="1:8" x14ac:dyDescent="0.3">
      <c r="A1835">
        <v>3545846</v>
      </c>
      <c r="B1835" t="s">
        <v>8</v>
      </c>
      <c r="C1835" t="s">
        <v>9</v>
      </c>
      <c r="E1835" t="s">
        <v>10</v>
      </c>
      <c r="F1835">
        <v>3497508</v>
      </c>
      <c r="G1835" t="s">
        <v>1967</v>
      </c>
      <c r="H1835" t="s">
        <v>1968</v>
      </c>
    </row>
    <row r="1836" spans="1:8" x14ac:dyDescent="0.3">
      <c r="A1836">
        <v>3545848</v>
      </c>
      <c r="B1836" t="s">
        <v>8</v>
      </c>
      <c r="C1836" t="s">
        <v>9</v>
      </c>
      <c r="E1836" t="s">
        <v>10</v>
      </c>
      <c r="F1836">
        <v>3509160</v>
      </c>
      <c r="G1836" t="s">
        <v>1969</v>
      </c>
      <c r="H1836" t="s">
        <v>1970</v>
      </c>
    </row>
    <row r="1837" spans="1:8" x14ac:dyDescent="0.3">
      <c r="A1837">
        <v>3545850</v>
      </c>
      <c r="B1837" t="s">
        <v>8</v>
      </c>
      <c r="C1837" t="s">
        <v>9</v>
      </c>
      <c r="E1837" t="s">
        <v>10</v>
      </c>
      <c r="F1837">
        <v>3511991</v>
      </c>
      <c r="G1837" t="s">
        <v>1971</v>
      </c>
      <c r="H1837" t="s">
        <v>1972</v>
      </c>
    </row>
    <row r="1838" spans="1:8" x14ac:dyDescent="0.3">
      <c r="A1838">
        <v>3545854</v>
      </c>
      <c r="B1838" t="s">
        <v>8</v>
      </c>
      <c r="C1838" t="s">
        <v>9</v>
      </c>
      <c r="E1838" t="s">
        <v>10</v>
      </c>
      <c r="F1838">
        <v>3540128</v>
      </c>
      <c r="G1838" t="s">
        <v>1973</v>
      </c>
      <c r="H1838" t="s">
        <v>1974</v>
      </c>
    </row>
    <row r="1839" spans="1:8" x14ac:dyDescent="0.3">
      <c r="A1839">
        <v>3546549</v>
      </c>
      <c r="B1839" t="s">
        <v>8</v>
      </c>
      <c r="C1839" t="s">
        <v>9</v>
      </c>
      <c r="E1839" t="s">
        <v>10</v>
      </c>
      <c r="F1839">
        <v>3533021</v>
      </c>
      <c r="G1839" t="s">
        <v>1975</v>
      </c>
      <c r="H1839" t="s">
        <v>1976</v>
      </c>
    </row>
    <row r="1840" spans="1:8" x14ac:dyDescent="0.3">
      <c r="A1840">
        <v>3546931</v>
      </c>
      <c r="B1840" t="s">
        <v>8</v>
      </c>
      <c r="C1840" t="s">
        <v>9</v>
      </c>
      <c r="E1840" t="s">
        <v>10</v>
      </c>
      <c r="F1840">
        <v>3497385</v>
      </c>
      <c r="G1840" t="s">
        <v>1977</v>
      </c>
      <c r="H1840" t="s">
        <v>1978</v>
      </c>
    </row>
    <row r="1841" spans="1:8" x14ac:dyDescent="0.3">
      <c r="A1841">
        <v>3547798</v>
      </c>
      <c r="B1841" t="s">
        <v>8</v>
      </c>
      <c r="C1841" t="s">
        <v>9</v>
      </c>
      <c r="E1841" t="s">
        <v>10</v>
      </c>
      <c r="F1841">
        <v>3547770</v>
      </c>
      <c r="G1841" t="s">
        <v>1979</v>
      </c>
      <c r="H1841" t="s">
        <v>1980</v>
      </c>
    </row>
    <row r="1842" spans="1:8" x14ac:dyDescent="0.3">
      <c r="A1842">
        <v>3550281</v>
      </c>
      <c r="B1842" t="s">
        <v>8</v>
      </c>
      <c r="C1842" t="s">
        <v>9</v>
      </c>
      <c r="E1842" t="s">
        <v>10</v>
      </c>
      <c r="F1842">
        <v>3550274</v>
      </c>
      <c r="G1842" t="s">
        <v>1981</v>
      </c>
      <c r="H1842" t="s">
        <v>1982</v>
      </c>
    </row>
    <row r="1843" spans="1:8" x14ac:dyDescent="0.3">
      <c r="A1843">
        <v>3550415</v>
      </c>
      <c r="B1843" t="s">
        <v>8</v>
      </c>
      <c r="C1843" t="s">
        <v>9</v>
      </c>
      <c r="E1843" t="s">
        <v>10</v>
      </c>
      <c r="F1843">
        <v>3550358</v>
      </c>
      <c r="G1843" t="s">
        <v>1983</v>
      </c>
      <c r="H1843" t="s">
        <v>1984</v>
      </c>
    </row>
    <row r="1844" spans="1:8" x14ac:dyDescent="0.3">
      <c r="A1844">
        <v>3550447</v>
      </c>
      <c r="B1844" t="s">
        <v>8</v>
      </c>
      <c r="C1844" t="s">
        <v>9</v>
      </c>
      <c r="E1844" t="s">
        <v>10</v>
      </c>
      <c r="F1844">
        <v>3550437</v>
      </c>
      <c r="G1844" t="s">
        <v>1985</v>
      </c>
      <c r="H1844" t="s">
        <v>1986</v>
      </c>
    </row>
    <row r="1845" spans="1:8" x14ac:dyDescent="0.3">
      <c r="A1845">
        <v>3550531</v>
      </c>
      <c r="B1845" t="s">
        <v>8</v>
      </c>
      <c r="C1845" t="s">
        <v>9</v>
      </c>
      <c r="E1845" t="s">
        <v>10</v>
      </c>
      <c r="F1845">
        <v>3550523</v>
      </c>
      <c r="G1845" t="s">
        <v>1987</v>
      </c>
      <c r="H1845" t="s">
        <v>1988</v>
      </c>
    </row>
    <row r="1846" spans="1:8" x14ac:dyDescent="0.3">
      <c r="A1846">
        <v>3550587</v>
      </c>
      <c r="B1846" t="s">
        <v>8</v>
      </c>
      <c r="C1846" t="s">
        <v>9</v>
      </c>
      <c r="E1846" t="s">
        <v>10</v>
      </c>
      <c r="F1846">
        <v>3550549</v>
      </c>
      <c r="G1846" t="s">
        <v>1989</v>
      </c>
      <c r="H1846" t="s">
        <v>1990</v>
      </c>
    </row>
    <row r="1847" spans="1:8" x14ac:dyDescent="0.3">
      <c r="A1847">
        <v>3557876</v>
      </c>
      <c r="B1847" t="s">
        <v>8</v>
      </c>
      <c r="C1847" t="s">
        <v>9</v>
      </c>
      <c r="E1847" t="s">
        <v>10</v>
      </c>
      <c r="F1847">
        <v>3557865</v>
      </c>
      <c r="G1847" t="s">
        <v>1991</v>
      </c>
      <c r="H1847" t="s">
        <v>1992</v>
      </c>
    </row>
    <row r="1848" spans="1:8" x14ac:dyDescent="0.3">
      <c r="A1848">
        <v>3558039</v>
      </c>
      <c r="B1848" t="s">
        <v>8</v>
      </c>
      <c r="C1848" t="s">
        <v>9</v>
      </c>
      <c r="E1848" t="s">
        <v>10</v>
      </c>
      <c r="F1848">
        <v>3539573</v>
      </c>
      <c r="G1848" t="s">
        <v>1993</v>
      </c>
      <c r="H1848" t="s">
        <v>1994</v>
      </c>
    </row>
    <row r="1849" spans="1:8" x14ac:dyDescent="0.3">
      <c r="A1849">
        <v>3558800</v>
      </c>
      <c r="B1849" t="s">
        <v>8</v>
      </c>
      <c r="C1849" t="s">
        <v>9</v>
      </c>
      <c r="E1849" t="s">
        <v>10</v>
      </c>
      <c r="F1849">
        <v>3558792</v>
      </c>
      <c r="G1849" t="s">
        <v>1995</v>
      </c>
      <c r="H1849" t="s">
        <v>1996</v>
      </c>
    </row>
    <row r="1850" spans="1:8" x14ac:dyDescent="0.3">
      <c r="A1850">
        <v>3559255</v>
      </c>
      <c r="B1850" t="s">
        <v>8</v>
      </c>
      <c r="C1850" t="s">
        <v>9</v>
      </c>
      <c r="E1850" t="s">
        <v>10</v>
      </c>
      <c r="F1850">
        <v>3559239</v>
      </c>
      <c r="G1850" t="s">
        <v>1997</v>
      </c>
      <c r="H1850" t="s">
        <v>1998</v>
      </c>
    </row>
    <row r="1851" spans="1:8" x14ac:dyDescent="0.3">
      <c r="A1851">
        <v>3559522</v>
      </c>
      <c r="B1851" t="s">
        <v>8</v>
      </c>
      <c r="C1851" t="s">
        <v>9</v>
      </c>
      <c r="E1851" t="s">
        <v>10</v>
      </c>
      <c r="F1851">
        <v>3559497</v>
      </c>
      <c r="G1851" t="s">
        <v>1999</v>
      </c>
      <c r="H1851" t="s">
        <v>2000</v>
      </c>
    </row>
    <row r="1852" spans="1:8" x14ac:dyDescent="0.3">
      <c r="A1852">
        <v>3559623</v>
      </c>
      <c r="B1852" t="s">
        <v>8</v>
      </c>
      <c r="C1852" t="s">
        <v>9</v>
      </c>
      <c r="E1852" t="s">
        <v>10</v>
      </c>
      <c r="F1852">
        <v>3559610</v>
      </c>
      <c r="G1852" t="s">
        <v>2001</v>
      </c>
      <c r="H1852" t="s">
        <v>2002</v>
      </c>
    </row>
    <row r="1853" spans="1:8" x14ac:dyDescent="0.3">
      <c r="A1853">
        <v>3559918</v>
      </c>
      <c r="B1853" t="s">
        <v>8</v>
      </c>
      <c r="C1853" t="s">
        <v>9</v>
      </c>
      <c r="E1853" t="s">
        <v>10</v>
      </c>
      <c r="F1853">
        <v>3559860</v>
      </c>
      <c r="G1853" t="s">
        <v>2003</v>
      </c>
      <c r="H1853" t="s">
        <v>2004</v>
      </c>
    </row>
    <row r="1854" spans="1:8" x14ac:dyDescent="0.3">
      <c r="A1854">
        <v>3559962</v>
      </c>
      <c r="B1854" t="s">
        <v>8</v>
      </c>
      <c r="C1854" t="s">
        <v>9</v>
      </c>
      <c r="E1854" t="s">
        <v>10</v>
      </c>
      <c r="F1854">
        <v>3559617</v>
      </c>
      <c r="G1854" t="s">
        <v>2005</v>
      </c>
      <c r="H1854" t="s">
        <v>2006</v>
      </c>
    </row>
    <row r="1855" spans="1:8" x14ac:dyDescent="0.3">
      <c r="A1855">
        <v>3561225</v>
      </c>
      <c r="B1855" t="s">
        <v>8</v>
      </c>
      <c r="C1855" t="s">
        <v>9</v>
      </c>
      <c r="E1855" t="s">
        <v>10</v>
      </c>
      <c r="F1855">
        <v>3561201</v>
      </c>
      <c r="G1855" t="s">
        <v>2007</v>
      </c>
      <c r="H1855" t="s">
        <v>2008</v>
      </c>
    </row>
    <row r="1856" spans="1:8" x14ac:dyDescent="0.3">
      <c r="A1856">
        <v>3561702</v>
      </c>
      <c r="B1856" t="s">
        <v>8</v>
      </c>
      <c r="C1856" t="s">
        <v>9</v>
      </c>
      <c r="E1856" t="s">
        <v>10</v>
      </c>
      <c r="F1856">
        <v>3561635</v>
      </c>
      <c r="G1856" t="s">
        <v>2009</v>
      </c>
      <c r="H1856" t="s">
        <v>2010</v>
      </c>
    </row>
    <row r="1857" spans="1:8" x14ac:dyDescent="0.3">
      <c r="A1857">
        <v>3561716</v>
      </c>
      <c r="B1857" t="s">
        <v>8</v>
      </c>
      <c r="C1857" t="s">
        <v>9</v>
      </c>
      <c r="E1857" t="s">
        <v>10</v>
      </c>
      <c r="F1857">
        <v>3544752</v>
      </c>
      <c r="G1857" t="s">
        <v>2011</v>
      </c>
      <c r="H1857" t="s">
        <v>2012</v>
      </c>
    </row>
    <row r="1858" spans="1:8" x14ac:dyDescent="0.3">
      <c r="A1858">
        <v>3561719</v>
      </c>
      <c r="B1858" t="s">
        <v>8</v>
      </c>
      <c r="C1858" t="s">
        <v>9</v>
      </c>
      <c r="E1858" t="s">
        <v>10</v>
      </c>
      <c r="F1858">
        <v>3561670</v>
      </c>
      <c r="G1858" t="s">
        <v>2013</v>
      </c>
      <c r="H1858" t="s">
        <v>2014</v>
      </c>
    </row>
    <row r="1859" spans="1:8" x14ac:dyDescent="0.3">
      <c r="A1859">
        <v>3562199</v>
      </c>
      <c r="B1859" t="s">
        <v>8</v>
      </c>
      <c r="C1859" t="s">
        <v>9</v>
      </c>
      <c r="E1859" t="s">
        <v>10</v>
      </c>
      <c r="F1859">
        <v>3481525</v>
      </c>
      <c r="G1859" t="s">
        <v>2015</v>
      </c>
      <c r="H1859" t="s">
        <v>2016</v>
      </c>
    </row>
    <row r="1860" spans="1:8" x14ac:dyDescent="0.3">
      <c r="A1860">
        <v>3562548</v>
      </c>
      <c r="B1860" t="s">
        <v>8</v>
      </c>
      <c r="C1860" t="s">
        <v>9</v>
      </c>
      <c r="E1860" t="s">
        <v>10</v>
      </c>
      <c r="F1860">
        <v>3562541</v>
      </c>
      <c r="G1860" t="s">
        <v>2017</v>
      </c>
      <c r="H1860" t="s">
        <v>2018</v>
      </c>
    </row>
    <row r="1861" spans="1:8" x14ac:dyDescent="0.3">
      <c r="A1861">
        <v>3565222</v>
      </c>
      <c r="B1861" t="s">
        <v>8</v>
      </c>
      <c r="C1861" t="s">
        <v>9</v>
      </c>
      <c r="E1861" t="s">
        <v>10</v>
      </c>
      <c r="F1861">
        <v>3563588</v>
      </c>
      <c r="G1861" t="s">
        <v>2019</v>
      </c>
      <c r="H1861" t="s">
        <v>2020</v>
      </c>
    </row>
    <row r="1862" spans="1:8" x14ac:dyDescent="0.3">
      <c r="A1862">
        <v>3565857</v>
      </c>
      <c r="B1862" t="s">
        <v>8</v>
      </c>
      <c r="C1862" t="s">
        <v>9</v>
      </c>
      <c r="E1862" t="s">
        <v>10</v>
      </c>
      <c r="F1862">
        <v>3550441</v>
      </c>
      <c r="G1862" t="s">
        <v>2021</v>
      </c>
      <c r="H1862" t="s">
        <v>2022</v>
      </c>
    </row>
    <row r="1863" spans="1:8" x14ac:dyDescent="0.3">
      <c r="A1863">
        <v>3566064</v>
      </c>
      <c r="B1863" t="s">
        <v>8</v>
      </c>
      <c r="C1863" t="s">
        <v>9</v>
      </c>
      <c r="E1863" t="s">
        <v>10</v>
      </c>
      <c r="F1863">
        <v>3564648</v>
      </c>
      <c r="G1863" t="s">
        <v>2023</v>
      </c>
      <c r="H1863" t="s">
        <v>2024</v>
      </c>
    </row>
    <row r="1864" spans="1:8" x14ac:dyDescent="0.3">
      <c r="A1864">
        <v>3566368</v>
      </c>
      <c r="B1864" t="s">
        <v>8</v>
      </c>
      <c r="C1864" t="s">
        <v>9</v>
      </c>
      <c r="E1864" t="s">
        <v>10</v>
      </c>
      <c r="F1864">
        <v>3477320</v>
      </c>
      <c r="G1864" t="s">
        <v>2025</v>
      </c>
      <c r="H1864" t="s">
        <v>2026</v>
      </c>
    </row>
    <row r="1865" spans="1:8" x14ac:dyDescent="0.3">
      <c r="A1865">
        <v>3567465</v>
      </c>
      <c r="B1865" t="s">
        <v>8</v>
      </c>
      <c r="C1865" t="s">
        <v>9</v>
      </c>
      <c r="E1865" t="s">
        <v>10</v>
      </c>
      <c r="F1865">
        <v>3564952</v>
      </c>
      <c r="G1865" t="s">
        <v>2027</v>
      </c>
      <c r="H1865" t="s">
        <v>2028</v>
      </c>
    </row>
    <row r="1866" spans="1:8" x14ac:dyDescent="0.3">
      <c r="A1866">
        <v>3567566</v>
      </c>
      <c r="B1866" t="s">
        <v>8</v>
      </c>
      <c r="C1866" t="s">
        <v>9</v>
      </c>
      <c r="E1866" t="s">
        <v>10</v>
      </c>
      <c r="F1866">
        <v>3567489</v>
      </c>
      <c r="G1866" t="s">
        <v>2029</v>
      </c>
      <c r="H1866" t="s">
        <v>2030</v>
      </c>
    </row>
    <row r="1867" spans="1:8" x14ac:dyDescent="0.3">
      <c r="A1867">
        <v>3567775</v>
      </c>
      <c r="B1867" t="s">
        <v>8</v>
      </c>
      <c r="C1867" t="s">
        <v>9</v>
      </c>
      <c r="E1867" t="s">
        <v>10</v>
      </c>
      <c r="F1867">
        <v>3567752</v>
      </c>
      <c r="G1867" t="s">
        <v>2031</v>
      </c>
      <c r="H1867" t="s">
        <v>2032</v>
      </c>
    </row>
    <row r="1868" spans="1:8" x14ac:dyDescent="0.3">
      <c r="A1868">
        <v>3567910</v>
      </c>
      <c r="B1868" t="s">
        <v>8</v>
      </c>
      <c r="C1868" t="s">
        <v>9</v>
      </c>
      <c r="E1868" t="s">
        <v>10</v>
      </c>
      <c r="F1868">
        <v>3566216</v>
      </c>
      <c r="G1868" t="s">
        <v>2033</v>
      </c>
      <c r="H1868" t="s">
        <v>2034</v>
      </c>
    </row>
    <row r="1869" spans="1:8" x14ac:dyDescent="0.3">
      <c r="A1869">
        <v>3568015</v>
      </c>
      <c r="B1869" t="s">
        <v>8</v>
      </c>
      <c r="C1869" t="s">
        <v>9</v>
      </c>
      <c r="E1869" t="s">
        <v>10</v>
      </c>
      <c r="F1869">
        <v>3557577</v>
      </c>
      <c r="G1869" t="s">
        <v>2035</v>
      </c>
      <c r="H1869" t="s">
        <v>2036</v>
      </c>
    </row>
    <row r="1870" spans="1:8" x14ac:dyDescent="0.3">
      <c r="A1870">
        <v>3568623</v>
      </c>
      <c r="B1870" t="s">
        <v>8</v>
      </c>
      <c r="C1870" t="s">
        <v>9</v>
      </c>
      <c r="E1870" t="s">
        <v>10</v>
      </c>
      <c r="F1870">
        <v>3568532</v>
      </c>
      <c r="G1870" t="s">
        <v>2037</v>
      </c>
      <c r="H1870" t="s">
        <v>2038</v>
      </c>
    </row>
    <row r="1871" spans="1:8" x14ac:dyDescent="0.3">
      <c r="A1871">
        <v>3569031</v>
      </c>
      <c r="B1871" t="s">
        <v>8</v>
      </c>
      <c r="C1871" t="s">
        <v>9</v>
      </c>
      <c r="E1871" t="s">
        <v>10</v>
      </c>
      <c r="F1871">
        <v>3564895</v>
      </c>
      <c r="G1871" t="s">
        <v>2039</v>
      </c>
      <c r="H1871" t="s">
        <v>2040</v>
      </c>
    </row>
    <row r="1872" spans="1:8" x14ac:dyDescent="0.3">
      <c r="A1872">
        <v>3570234</v>
      </c>
      <c r="B1872" t="s">
        <v>8</v>
      </c>
      <c r="C1872" t="s">
        <v>9</v>
      </c>
      <c r="E1872" t="s">
        <v>10</v>
      </c>
      <c r="F1872">
        <v>3570230</v>
      </c>
      <c r="G1872" t="s">
        <v>2041</v>
      </c>
      <c r="H1872" t="s">
        <v>2042</v>
      </c>
    </row>
    <row r="1873" spans="1:8" x14ac:dyDescent="0.3">
      <c r="A1873">
        <v>3570561</v>
      </c>
      <c r="B1873" t="s">
        <v>8</v>
      </c>
      <c r="C1873" t="s">
        <v>9</v>
      </c>
      <c r="E1873" t="s">
        <v>10</v>
      </c>
      <c r="F1873">
        <v>3570545</v>
      </c>
      <c r="G1873" t="s">
        <v>2043</v>
      </c>
      <c r="H1873" t="s">
        <v>2044</v>
      </c>
    </row>
    <row r="1874" spans="1:8" x14ac:dyDescent="0.3">
      <c r="A1874">
        <v>3572344</v>
      </c>
      <c r="B1874" t="s">
        <v>8</v>
      </c>
      <c r="C1874" t="s">
        <v>9</v>
      </c>
      <c r="E1874" t="s">
        <v>10</v>
      </c>
      <c r="F1874">
        <v>3571544</v>
      </c>
      <c r="G1874" t="s">
        <v>2045</v>
      </c>
      <c r="H1874" t="s">
        <v>2046</v>
      </c>
    </row>
    <row r="1875" spans="1:8" x14ac:dyDescent="0.3">
      <c r="A1875">
        <v>3572823</v>
      </c>
      <c r="B1875" t="s">
        <v>8</v>
      </c>
      <c r="C1875" t="s">
        <v>9</v>
      </c>
      <c r="E1875" t="s">
        <v>10</v>
      </c>
      <c r="F1875">
        <v>3572331</v>
      </c>
      <c r="G1875" t="s">
        <v>2047</v>
      </c>
      <c r="H1875" t="s">
        <v>2048</v>
      </c>
    </row>
    <row r="1876" spans="1:8" x14ac:dyDescent="0.3">
      <c r="A1876">
        <v>3573468</v>
      </c>
      <c r="B1876" t="s">
        <v>8</v>
      </c>
      <c r="C1876" t="s">
        <v>9</v>
      </c>
      <c r="E1876" t="s">
        <v>10</v>
      </c>
      <c r="F1876">
        <v>3573455</v>
      </c>
      <c r="G1876" t="s">
        <v>2049</v>
      </c>
      <c r="H1876" t="s">
        <v>2050</v>
      </c>
    </row>
    <row r="1877" spans="1:8" x14ac:dyDescent="0.3">
      <c r="A1877">
        <v>3573814</v>
      </c>
      <c r="B1877" t="s">
        <v>8</v>
      </c>
      <c r="C1877" t="s">
        <v>9</v>
      </c>
      <c r="E1877" t="s">
        <v>10</v>
      </c>
      <c r="F1877">
        <v>3573808</v>
      </c>
      <c r="G1877" t="s">
        <v>2051</v>
      </c>
      <c r="H1877" t="s">
        <v>2052</v>
      </c>
    </row>
    <row r="1878" spans="1:8" x14ac:dyDescent="0.3">
      <c r="A1878">
        <v>3573891</v>
      </c>
      <c r="B1878" t="s">
        <v>8</v>
      </c>
      <c r="C1878" t="s">
        <v>9</v>
      </c>
      <c r="E1878" t="s">
        <v>10</v>
      </c>
      <c r="F1878">
        <v>3573882</v>
      </c>
      <c r="G1878" t="s">
        <v>2053</v>
      </c>
      <c r="H1878" t="s">
        <v>2054</v>
      </c>
    </row>
    <row r="1879" spans="1:8" x14ac:dyDescent="0.3">
      <c r="A1879">
        <v>3574280</v>
      </c>
      <c r="B1879" t="s">
        <v>8</v>
      </c>
      <c r="C1879" t="s">
        <v>9</v>
      </c>
      <c r="E1879" t="s">
        <v>10</v>
      </c>
      <c r="F1879">
        <v>3573325</v>
      </c>
      <c r="G1879" t="s">
        <v>2055</v>
      </c>
      <c r="H1879" t="s">
        <v>2056</v>
      </c>
    </row>
    <row r="1880" spans="1:8" x14ac:dyDescent="0.3">
      <c r="A1880">
        <v>3575492</v>
      </c>
      <c r="B1880" t="s">
        <v>8</v>
      </c>
      <c r="C1880" t="s">
        <v>9</v>
      </c>
      <c r="E1880" t="s">
        <v>10</v>
      </c>
      <c r="F1880">
        <v>3493077</v>
      </c>
      <c r="G1880" t="s">
        <v>2057</v>
      </c>
      <c r="H1880" t="s">
        <v>2058</v>
      </c>
    </row>
    <row r="1881" spans="1:8" x14ac:dyDescent="0.3">
      <c r="A1881">
        <v>3577159</v>
      </c>
      <c r="B1881" t="s">
        <v>8</v>
      </c>
      <c r="C1881" t="s">
        <v>9</v>
      </c>
      <c r="E1881" t="s">
        <v>10</v>
      </c>
      <c r="F1881">
        <v>3577093</v>
      </c>
      <c r="G1881" t="s">
        <v>2059</v>
      </c>
      <c r="H1881" t="s">
        <v>2060</v>
      </c>
    </row>
    <row r="1882" spans="1:8" x14ac:dyDescent="0.3">
      <c r="A1882">
        <v>3578583</v>
      </c>
      <c r="B1882" t="s">
        <v>8</v>
      </c>
      <c r="C1882" t="s">
        <v>9</v>
      </c>
      <c r="E1882" t="s">
        <v>10</v>
      </c>
      <c r="F1882">
        <v>3574898</v>
      </c>
      <c r="G1882" t="s">
        <v>2061</v>
      </c>
      <c r="H1882" t="s">
        <v>2062</v>
      </c>
    </row>
    <row r="1883" spans="1:8" x14ac:dyDescent="0.3">
      <c r="A1883">
        <v>3580497</v>
      </c>
      <c r="B1883" t="s">
        <v>8</v>
      </c>
      <c r="C1883" t="s">
        <v>9</v>
      </c>
      <c r="E1883" t="s">
        <v>10</v>
      </c>
      <c r="F1883">
        <v>3579595</v>
      </c>
      <c r="G1883" t="s">
        <v>2063</v>
      </c>
      <c r="H1883" t="s">
        <v>2064</v>
      </c>
    </row>
    <row r="1884" spans="1:8" x14ac:dyDescent="0.3">
      <c r="A1884">
        <v>3580983</v>
      </c>
      <c r="B1884" t="s">
        <v>8</v>
      </c>
      <c r="C1884" t="s">
        <v>9</v>
      </c>
      <c r="E1884" t="s">
        <v>10</v>
      </c>
      <c r="F1884">
        <v>3577914</v>
      </c>
      <c r="G1884" t="s">
        <v>2065</v>
      </c>
      <c r="H1884" t="s">
        <v>2066</v>
      </c>
    </row>
    <row r="1885" spans="1:8" x14ac:dyDescent="0.3">
      <c r="A1885">
        <v>3581143</v>
      </c>
      <c r="B1885" t="s">
        <v>8</v>
      </c>
      <c r="C1885" t="s">
        <v>9</v>
      </c>
      <c r="E1885" t="s">
        <v>10</v>
      </c>
      <c r="F1885">
        <v>3577710</v>
      </c>
      <c r="G1885" t="s">
        <v>2067</v>
      </c>
      <c r="H1885" t="s">
        <v>2068</v>
      </c>
    </row>
    <row r="1886" spans="1:8" x14ac:dyDescent="0.3">
      <c r="A1886">
        <v>3581466</v>
      </c>
      <c r="B1886" t="s">
        <v>8</v>
      </c>
      <c r="C1886" t="s">
        <v>9</v>
      </c>
      <c r="E1886" t="s">
        <v>10</v>
      </c>
      <c r="F1886">
        <v>3577690</v>
      </c>
      <c r="G1886" t="s">
        <v>2069</v>
      </c>
      <c r="H1886" t="s">
        <v>2070</v>
      </c>
    </row>
    <row r="1887" spans="1:8" x14ac:dyDescent="0.3">
      <c r="A1887">
        <v>3583522</v>
      </c>
      <c r="B1887" t="s">
        <v>8</v>
      </c>
      <c r="C1887" t="s">
        <v>9</v>
      </c>
      <c r="E1887" t="s">
        <v>10</v>
      </c>
      <c r="F1887">
        <v>3583498</v>
      </c>
      <c r="G1887" t="s">
        <v>2071</v>
      </c>
      <c r="H1887" t="s">
        <v>2072</v>
      </c>
    </row>
    <row r="1888" spans="1:8" x14ac:dyDescent="0.3">
      <c r="A1888">
        <v>3583536</v>
      </c>
      <c r="B1888" t="s">
        <v>8</v>
      </c>
      <c r="C1888" t="s">
        <v>9</v>
      </c>
      <c r="E1888" t="s">
        <v>10</v>
      </c>
      <c r="F1888">
        <v>3583284</v>
      </c>
      <c r="G1888" t="s">
        <v>2073</v>
      </c>
      <c r="H1888" t="s">
        <v>2074</v>
      </c>
    </row>
    <row r="1889" spans="1:8" x14ac:dyDescent="0.3">
      <c r="A1889">
        <v>3584188</v>
      </c>
      <c r="B1889" t="s">
        <v>8</v>
      </c>
      <c r="C1889" t="s">
        <v>9</v>
      </c>
      <c r="E1889" t="s">
        <v>10</v>
      </c>
      <c r="F1889">
        <v>3458526</v>
      </c>
      <c r="G1889" t="s">
        <v>2075</v>
      </c>
      <c r="H1889" t="s">
        <v>2076</v>
      </c>
    </row>
    <row r="1890" spans="1:8" x14ac:dyDescent="0.3">
      <c r="A1890">
        <v>3585291</v>
      </c>
      <c r="B1890" t="s">
        <v>8</v>
      </c>
      <c r="C1890" t="s">
        <v>9</v>
      </c>
      <c r="E1890" t="s">
        <v>10</v>
      </c>
      <c r="F1890">
        <v>3585186</v>
      </c>
      <c r="G1890" t="s">
        <v>2077</v>
      </c>
      <c r="H1890" t="s">
        <v>2078</v>
      </c>
    </row>
    <row r="1891" spans="1:8" x14ac:dyDescent="0.3">
      <c r="A1891">
        <v>3585480</v>
      </c>
      <c r="B1891" t="s">
        <v>8</v>
      </c>
      <c r="C1891" t="s">
        <v>9</v>
      </c>
      <c r="E1891" t="s">
        <v>10</v>
      </c>
      <c r="F1891">
        <v>3503323</v>
      </c>
      <c r="G1891" t="s">
        <v>1777</v>
      </c>
      <c r="H1891" t="s">
        <v>1778</v>
      </c>
    </row>
    <row r="1892" spans="1:8" x14ac:dyDescent="0.3">
      <c r="A1892">
        <v>3586609</v>
      </c>
      <c r="B1892" t="s">
        <v>8</v>
      </c>
      <c r="C1892" t="s">
        <v>9</v>
      </c>
      <c r="E1892" t="s">
        <v>10</v>
      </c>
      <c r="F1892">
        <v>3586577</v>
      </c>
      <c r="G1892" t="s">
        <v>2079</v>
      </c>
      <c r="H1892" t="s">
        <v>2080</v>
      </c>
    </row>
    <row r="1893" spans="1:8" x14ac:dyDescent="0.3">
      <c r="A1893">
        <v>3586697</v>
      </c>
      <c r="B1893" t="s">
        <v>8</v>
      </c>
      <c r="C1893" t="s">
        <v>9</v>
      </c>
      <c r="E1893" t="s">
        <v>10</v>
      </c>
      <c r="F1893">
        <v>3586676</v>
      </c>
      <c r="G1893" t="s">
        <v>2081</v>
      </c>
      <c r="H1893" t="s">
        <v>2082</v>
      </c>
    </row>
    <row r="1894" spans="1:8" x14ac:dyDescent="0.3">
      <c r="A1894">
        <v>3587720</v>
      </c>
      <c r="B1894" t="s">
        <v>8</v>
      </c>
      <c r="C1894" t="s">
        <v>9</v>
      </c>
      <c r="E1894" t="s">
        <v>10</v>
      </c>
      <c r="F1894">
        <v>3587335</v>
      </c>
      <c r="G1894" t="s">
        <v>2083</v>
      </c>
      <c r="H1894" t="s">
        <v>2084</v>
      </c>
    </row>
    <row r="1895" spans="1:8" x14ac:dyDescent="0.3">
      <c r="A1895">
        <v>3589116</v>
      </c>
      <c r="B1895" t="s">
        <v>8</v>
      </c>
      <c r="C1895" t="s">
        <v>9</v>
      </c>
      <c r="E1895" t="s">
        <v>10</v>
      </c>
      <c r="F1895">
        <v>3589058</v>
      </c>
      <c r="G1895" t="s">
        <v>2085</v>
      </c>
      <c r="H1895" t="s">
        <v>2086</v>
      </c>
    </row>
    <row r="1896" spans="1:8" x14ac:dyDescent="0.3">
      <c r="A1896">
        <v>3591960</v>
      </c>
      <c r="B1896" t="s">
        <v>8</v>
      </c>
      <c r="C1896" t="s">
        <v>9</v>
      </c>
      <c r="E1896" t="s">
        <v>10</v>
      </c>
      <c r="F1896">
        <v>3590024</v>
      </c>
      <c r="G1896" t="s">
        <v>2087</v>
      </c>
      <c r="H1896" t="s">
        <v>2088</v>
      </c>
    </row>
    <row r="1897" spans="1:8" x14ac:dyDescent="0.3">
      <c r="A1897">
        <v>3592373</v>
      </c>
      <c r="B1897" t="s">
        <v>8</v>
      </c>
      <c r="C1897" t="s">
        <v>9</v>
      </c>
      <c r="E1897" t="s">
        <v>10</v>
      </c>
      <c r="F1897">
        <v>3590498</v>
      </c>
      <c r="G1897" t="s">
        <v>2089</v>
      </c>
      <c r="H1897" t="s">
        <v>2090</v>
      </c>
    </row>
    <row r="1898" spans="1:8" x14ac:dyDescent="0.3">
      <c r="A1898">
        <v>3592874</v>
      </c>
      <c r="B1898" t="s">
        <v>8</v>
      </c>
      <c r="C1898" t="s">
        <v>9</v>
      </c>
      <c r="E1898" t="s">
        <v>10</v>
      </c>
      <c r="F1898">
        <v>3592865</v>
      </c>
      <c r="G1898" t="s">
        <v>2091</v>
      </c>
      <c r="H1898" t="s">
        <v>2092</v>
      </c>
    </row>
    <row r="1899" spans="1:8" x14ac:dyDescent="0.3">
      <c r="A1899">
        <v>3595608</v>
      </c>
      <c r="B1899" t="s">
        <v>8</v>
      </c>
      <c r="C1899" t="s">
        <v>9</v>
      </c>
      <c r="E1899" t="s">
        <v>10</v>
      </c>
      <c r="F1899">
        <v>3595540</v>
      </c>
      <c r="G1899" t="s">
        <v>2093</v>
      </c>
      <c r="H1899" t="s">
        <v>2094</v>
      </c>
    </row>
    <row r="1900" spans="1:8" x14ac:dyDescent="0.3">
      <c r="A1900">
        <v>3596688</v>
      </c>
      <c r="B1900" t="s">
        <v>8</v>
      </c>
      <c r="C1900" t="s">
        <v>9</v>
      </c>
      <c r="E1900" t="s">
        <v>10</v>
      </c>
      <c r="F1900">
        <v>3596645</v>
      </c>
      <c r="G1900" t="s">
        <v>2095</v>
      </c>
      <c r="H1900" t="s">
        <v>2096</v>
      </c>
    </row>
    <row r="1901" spans="1:8" x14ac:dyDescent="0.3">
      <c r="A1901">
        <v>3596865</v>
      </c>
      <c r="B1901" t="s">
        <v>8</v>
      </c>
      <c r="C1901" t="s">
        <v>9</v>
      </c>
      <c r="E1901" t="s">
        <v>10</v>
      </c>
      <c r="F1901">
        <v>3596820</v>
      </c>
      <c r="G1901" t="s">
        <v>2097</v>
      </c>
      <c r="H1901" t="s">
        <v>2098</v>
      </c>
    </row>
    <row r="1902" spans="1:8" x14ac:dyDescent="0.3">
      <c r="A1902">
        <v>3597975</v>
      </c>
      <c r="B1902" t="s">
        <v>8</v>
      </c>
      <c r="C1902" t="s">
        <v>9</v>
      </c>
      <c r="E1902" t="s">
        <v>10</v>
      </c>
      <c r="F1902">
        <v>3596310</v>
      </c>
      <c r="G1902" t="s">
        <v>2099</v>
      </c>
      <c r="H1902" t="s">
        <v>2100</v>
      </c>
    </row>
    <row r="1903" spans="1:8" x14ac:dyDescent="0.3">
      <c r="A1903">
        <v>3599388</v>
      </c>
      <c r="B1903" t="s">
        <v>8</v>
      </c>
      <c r="C1903" t="s">
        <v>9</v>
      </c>
      <c r="E1903" t="s">
        <v>10</v>
      </c>
      <c r="F1903">
        <v>3599383</v>
      </c>
      <c r="G1903" t="s">
        <v>2101</v>
      </c>
      <c r="H1903" t="s">
        <v>2102</v>
      </c>
    </row>
    <row r="1904" spans="1:8" x14ac:dyDescent="0.3">
      <c r="A1904">
        <v>3599518</v>
      </c>
      <c r="B1904" t="s">
        <v>8</v>
      </c>
      <c r="C1904" t="s">
        <v>9</v>
      </c>
      <c r="E1904" t="s">
        <v>10</v>
      </c>
      <c r="F1904">
        <v>3599504</v>
      </c>
      <c r="G1904" t="s">
        <v>2103</v>
      </c>
      <c r="H1904" t="s">
        <v>2104</v>
      </c>
    </row>
    <row r="1905" spans="1:8" x14ac:dyDescent="0.3">
      <c r="A1905">
        <v>3599526</v>
      </c>
      <c r="B1905" t="s">
        <v>8</v>
      </c>
      <c r="C1905" t="s">
        <v>9</v>
      </c>
      <c r="E1905" t="s">
        <v>10</v>
      </c>
      <c r="F1905">
        <v>3599483</v>
      </c>
      <c r="G1905" t="s">
        <v>2105</v>
      </c>
      <c r="H1905" t="s">
        <v>2106</v>
      </c>
    </row>
    <row r="1906" spans="1:8" x14ac:dyDescent="0.3">
      <c r="A1906">
        <v>3600003</v>
      </c>
      <c r="B1906" t="s">
        <v>8</v>
      </c>
      <c r="C1906" t="s">
        <v>9</v>
      </c>
      <c r="E1906" t="s">
        <v>10</v>
      </c>
      <c r="F1906">
        <v>3599677</v>
      </c>
      <c r="G1906" t="s">
        <v>2107</v>
      </c>
      <c r="H1906" t="s">
        <v>2108</v>
      </c>
    </row>
    <row r="1907" spans="1:8" x14ac:dyDescent="0.3">
      <c r="A1907">
        <v>3600917</v>
      </c>
      <c r="B1907" t="s">
        <v>8</v>
      </c>
      <c r="C1907" t="s">
        <v>9</v>
      </c>
      <c r="E1907" t="s">
        <v>10</v>
      </c>
      <c r="F1907">
        <v>3600821</v>
      </c>
      <c r="G1907" t="s">
        <v>2109</v>
      </c>
      <c r="H1907" t="s">
        <v>2110</v>
      </c>
    </row>
    <row r="1908" spans="1:8" x14ac:dyDescent="0.3">
      <c r="A1908">
        <v>3602246</v>
      </c>
      <c r="B1908" t="s">
        <v>8</v>
      </c>
      <c r="C1908" t="s">
        <v>9</v>
      </c>
      <c r="E1908" t="s">
        <v>10</v>
      </c>
      <c r="F1908">
        <v>3600196</v>
      </c>
      <c r="G1908" t="s">
        <v>2111</v>
      </c>
      <c r="H1908" t="s">
        <v>2112</v>
      </c>
    </row>
    <row r="1909" spans="1:8" x14ac:dyDescent="0.3">
      <c r="A1909">
        <v>3603854</v>
      </c>
      <c r="B1909" t="s">
        <v>8</v>
      </c>
      <c r="C1909" t="s">
        <v>9</v>
      </c>
      <c r="E1909" t="s">
        <v>10</v>
      </c>
      <c r="F1909">
        <v>3602932</v>
      </c>
      <c r="G1909" t="s">
        <v>2113</v>
      </c>
      <c r="H1909" t="s">
        <v>2114</v>
      </c>
    </row>
    <row r="1910" spans="1:8" x14ac:dyDescent="0.3">
      <c r="A1910">
        <v>3604335</v>
      </c>
      <c r="B1910" t="s">
        <v>8</v>
      </c>
      <c r="C1910" t="s">
        <v>9</v>
      </c>
      <c r="E1910" t="s">
        <v>10</v>
      </c>
      <c r="F1910">
        <v>332172</v>
      </c>
      <c r="G1910" t="s">
        <v>2115</v>
      </c>
      <c r="H1910" t="s">
        <v>2116</v>
      </c>
    </row>
    <row r="1911" spans="1:8" x14ac:dyDescent="0.3">
      <c r="A1911">
        <v>3604491</v>
      </c>
      <c r="B1911" t="s">
        <v>8</v>
      </c>
      <c r="C1911" t="s">
        <v>9</v>
      </c>
      <c r="E1911" t="s">
        <v>10</v>
      </c>
      <c r="F1911">
        <v>373312</v>
      </c>
      <c r="G1911" t="s">
        <v>1307</v>
      </c>
      <c r="H1911" t="s">
        <v>1308</v>
      </c>
    </row>
    <row r="1912" spans="1:8" x14ac:dyDescent="0.3">
      <c r="A1912">
        <v>3604588</v>
      </c>
      <c r="B1912" t="s">
        <v>8</v>
      </c>
      <c r="C1912" t="s">
        <v>9</v>
      </c>
      <c r="E1912" t="s">
        <v>10</v>
      </c>
      <c r="F1912">
        <v>460712</v>
      </c>
      <c r="G1912" t="s">
        <v>1253</v>
      </c>
      <c r="H1912" t="s">
        <v>1254</v>
      </c>
    </row>
    <row r="1913" spans="1:8" x14ac:dyDescent="0.3">
      <c r="A1913">
        <v>3606022</v>
      </c>
      <c r="B1913" t="s">
        <v>8</v>
      </c>
      <c r="C1913" t="s">
        <v>9</v>
      </c>
      <c r="E1913" t="s">
        <v>10</v>
      </c>
      <c r="F1913">
        <v>3166383</v>
      </c>
      <c r="G1913" t="s">
        <v>1451</v>
      </c>
      <c r="H1913" t="s">
        <v>1452</v>
      </c>
    </row>
    <row r="1914" spans="1:8" x14ac:dyDescent="0.3">
      <c r="A1914">
        <v>3606032</v>
      </c>
      <c r="B1914" t="s">
        <v>8</v>
      </c>
      <c r="C1914" t="s">
        <v>9</v>
      </c>
      <c r="E1914" t="s">
        <v>10</v>
      </c>
      <c r="F1914">
        <v>3171794</v>
      </c>
      <c r="G1914" t="s">
        <v>877</v>
      </c>
      <c r="H1914" t="s">
        <v>878</v>
      </c>
    </row>
    <row r="1915" spans="1:8" x14ac:dyDescent="0.3">
      <c r="A1915">
        <v>3606033</v>
      </c>
      <c r="B1915" t="s">
        <v>8</v>
      </c>
      <c r="C1915" t="s">
        <v>9</v>
      </c>
      <c r="E1915" t="s">
        <v>10</v>
      </c>
      <c r="F1915">
        <v>3171796</v>
      </c>
      <c r="G1915" t="s">
        <v>1169</v>
      </c>
      <c r="H1915" t="s">
        <v>1170</v>
      </c>
    </row>
    <row r="1916" spans="1:8" x14ac:dyDescent="0.3">
      <c r="A1916">
        <v>3606034</v>
      </c>
      <c r="B1916" t="s">
        <v>8</v>
      </c>
      <c r="C1916" t="s">
        <v>9</v>
      </c>
      <c r="E1916" t="s">
        <v>10</v>
      </c>
      <c r="F1916">
        <v>3171798</v>
      </c>
      <c r="G1916" t="s">
        <v>1171</v>
      </c>
      <c r="H1916" t="s">
        <v>1172</v>
      </c>
    </row>
    <row r="1917" spans="1:8" x14ac:dyDescent="0.3">
      <c r="A1917">
        <v>3606035</v>
      </c>
      <c r="B1917" t="s">
        <v>8</v>
      </c>
      <c r="C1917" t="s">
        <v>9</v>
      </c>
      <c r="E1917" t="s">
        <v>10</v>
      </c>
      <c r="F1917">
        <v>3171800</v>
      </c>
      <c r="G1917" t="s">
        <v>1173</v>
      </c>
      <c r="H1917" t="s">
        <v>1174</v>
      </c>
    </row>
    <row r="1918" spans="1:8" x14ac:dyDescent="0.3">
      <c r="A1918">
        <v>3606036</v>
      </c>
      <c r="B1918" t="s">
        <v>8</v>
      </c>
      <c r="C1918" t="s">
        <v>9</v>
      </c>
      <c r="E1918" t="s">
        <v>10</v>
      </c>
      <c r="F1918">
        <v>3171805</v>
      </c>
      <c r="G1918" t="s">
        <v>1149</v>
      </c>
      <c r="H1918" t="s">
        <v>1150</v>
      </c>
    </row>
    <row r="1919" spans="1:8" x14ac:dyDescent="0.3">
      <c r="A1919">
        <v>3606037</v>
      </c>
      <c r="B1919" t="s">
        <v>8</v>
      </c>
      <c r="C1919" t="s">
        <v>9</v>
      </c>
      <c r="E1919" t="s">
        <v>10</v>
      </c>
      <c r="F1919">
        <v>3171812</v>
      </c>
      <c r="G1919" t="s">
        <v>1147</v>
      </c>
      <c r="H1919" t="s">
        <v>1148</v>
      </c>
    </row>
    <row r="1920" spans="1:8" x14ac:dyDescent="0.3">
      <c r="A1920">
        <v>3606038</v>
      </c>
      <c r="B1920" t="s">
        <v>8</v>
      </c>
      <c r="C1920" t="s">
        <v>9</v>
      </c>
      <c r="E1920" t="s">
        <v>10</v>
      </c>
      <c r="F1920">
        <v>3171815</v>
      </c>
      <c r="G1920" t="s">
        <v>1145</v>
      </c>
      <c r="H1920" t="s">
        <v>1146</v>
      </c>
    </row>
    <row r="1921" spans="1:8" x14ac:dyDescent="0.3">
      <c r="A1921">
        <v>3606039</v>
      </c>
      <c r="B1921" t="s">
        <v>8</v>
      </c>
      <c r="C1921" t="s">
        <v>9</v>
      </c>
      <c r="E1921" t="s">
        <v>10</v>
      </c>
      <c r="F1921">
        <v>3171817</v>
      </c>
      <c r="G1921" t="s">
        <v>1119</v>
      </c>
      <c r="H1921" t="s">
        <v>1120</v>
      </c>
    </row>
    <row r="1922" spans="1:8" x14ac:dyDescent="0.3">
      <c r="A1922">
        <v>3606040</v>
      </c>
      <c r="B1922" t="s">
        <v>8</v>
      </c>
      <c r="C1922" t="s">
        <v>9</v>
      </c>
      <c r="E1922" t="s">
        <v>10</v>
      </c>
      <c r="F1922">
        <v>3171819</v>
      </c>
      <c r="G1922" t="s">
        <v>1123</v>
      </c>
      <c r="H1922" t="s">
        <v>1124</v>
      </c>
    </row>
    <row r="1923" spans="1:8" x14ac:dyDescent="0.3">
      <c r="A1923">
        <v>3606041</v>
      </c>
      <c r="B1923" t="s">
        <v>8</v>
      </c>
      <c r="C1923" t="s">
        <v>9</v>
      </c>
      <c r="E1923" t="s">
        <v>10</v>
      </c>
      <c r="F1923">
        <v>3171821</v>
      </c>
      <c r="G1923" t="s">
        <v>1115</v>
      </c>
      <c r="H1923" t="s">
        <v>1116</v>
      </c>
    </row>
    <row r="1924" spans="1:8" x14ac:dyDescent="0.3">
      <c r="A1924">
        <v>3606042</v>
      </c>
      <c r="B1924" t="s">
        <v>8</v>
      </c>
      <c r="C1924" t="s">
        <v>9</v>
      </c>
      <c r="E1924" t="s">
        <v>10</v>
      </c>
      <c r="F1924">
        <v>3171823</v>
      </c>
      <c r="G1924" t="s">
        <v>1109</v>
      </c>
      <c r="H1924" t="s">
        <v>1110</v>
      </c>
    </row>
    <row r="1925" spans="1:8" x14ac:dyDescent="0.3">
      <c r="A1925">
        <v>3606043</v>
      </c>
      <c r="B1925" t="s">
        <v>8</v>
      </c>
      <c r="C1925" t="s">
        <v>9</v>
      </c>
      <c r="E1925" t="s">
        <v>10</v>
      </c>
      <c r="F1925">
        <v>3171825</v>
      </c>
      <c r="G1925" t="s">
        <v>1103</v>
      </c>
      <c r="H1925" t="s">
        <v>1104</v>
      </c>
    </row>
    <row r="1926" spans="1:8" x14ac:dyDescent="0.3">
      <c r="A1926">
        <v>3606044</v>
      </c>
      <c r="B1926" t="s">
        <v>8</v>
      </c>
      <c r="C1926" t="s">
        <v>9</v>
      </c>
      <c r="E1926" t="s">
        <v>10</v>
      </c>
      <c r="F1926">
        <v>3171827</v>
      </c>
      <c r="G1926" t="s">
        <v>1127</v>
      </c>
      <c r="H1926" t="s">
        <v>1128</v>
      </c>
    </row>
    <row r="1927" spans="1:8" x14ac:dyDescent="0.3">
      <c r="A1927">
        <v>3606045</v>
      </c>
      <c r="B1927" t="s">
        <v>8</v>
      </c>
      <c r="C1927" t="s">
        <v>9</v>
      </c>
      <c r="E1927" t="s">
        <v>10</v>
      </c>
      <c r="F1927">
        <v>3171829</v>
      </c>
      <c r="G1927" t="s">
        <v>1099</v>
      </c>
      <c r="H1927" t="s">
        <v>1100</v>
      </c>
    </row>
    <row r="1928" spans="1:8" x14ac:dyDescent="0.3">
      <c r="A1928">
        <v>3606046</v>
      </c>
      <c r="B1928" t="s">
        <v>8</v>
      </c>
      <c r="C1928" t="s">
        <v>9</v>
      </c>
      <c r="E1928" t="s">
        <v>10</v>
      </c>
      <c r="F1928">
        <v>3171831</v>
      </c>
      <c r="G1928" t="s">
        <v>1107</v>
      </c>
      <c r="H1928" t="s">
        <v>1108</v>
      </c>
    </row>
    <row r="1929" spans="1:8" x14ac:dyDescent="0.3">
      <c r="A1929">
        <v>3606047</v>
      </c>
      <c r="B1929" t="s">
        <v>8</v>
      </c>
      <c r="C1929" t="s">
        <v>9</v>
      </c>
      <c r="E1929" t="s">
        <v>10</v>
      </c>
      <c r="F1929">
        <v>3171833</v>
      </c>
      <c r="G1929" t="s">
        <v>1131</v>
      </c>
      <c r="H1929" t="s">
        <v>1132</v>
      </c>
    </row>
    <row r="1930" spans="1:8" x14ac:dyDescent="0.3">
      <c r="A1930">
        <v>3606048</v>
      </c>
      <c r="B1930" t="s">
        <v>8</v>
      </c>
      <c r="C1930" t="s">
        <v>9</v>
      </c>
      <c r="E1930" t="s">
        <v>10</v>
      </c>
      <c r="F1930">
        <v>3171835</v>
      </c>
      <c r="G1930" t="s">
        <v>1129</v>
      </c>
      <c r="H1930" t="s">
        <v>1130</v>
      </c>
    </row>
    <row r="1931" spans="1:8" x14ac:dyDescent="0.3">
      <c r="A1931">
        <v>3606049</v>
      </c>
      <c r="B1931" t="s">
        <v>8</v>
      </c>
      <c r="C1931" t="s">
        <v>9</v>
      </c>
      <c r="E1931" t="s">
        <v>10</v>
      </c>
      <c r="F1931">
        <v>3171839</v>
      </c>
      <c r="G1931" t="s">
        <v>1125</v>
      </c>
      <c r="H1931" t="s">
        <v>1126</v>
      </c>
    </row>
    <row r="1932" spans="1:8" x14ac:dyDescent="0.3">
      <c r="A1932">
        <v>3606050</v>
      </c>
      <c r="B1932" t="s">
        <v>8</v>
      </c>
      <c r="C1932" t="s">
        <v>9</v>
      </c>
      <c r="E1932" t="s">
        <v>10</v>
      </c>
      <c r="F1932">
        <v>3171841</v>
      </c>
      <c r="G1932" t="s">
        <v>1137</v>
      </c>
      <c r="H1932" t="s">
        <v>1138</v>
      </c>
    </row>
    <row r="1933" spans="1:8" x14ac:dyDescent="0.3">
      <c r="A1933">
        <v>3606051</v>
      </c>
      <c r="B1933" t="s">
        <v>8</v>
      </c>
      <c r="C1933" t="s">
        <v>9</v>
      </c>
      <c r="E1933" t="s">
        <v>10</v>
      </c>
      <c r="F1933">
        <v>3171843</v>
      </c>
      <c r="G1933" t="s">
        <v>1117</v>
      </c>
      <c r="H1933" t="s">
        <v>1118</v>
      </c>
    </row>
    <row r="1934" spans="1:8" x14ac:dyDescent="0.3">
      <c r="A1934">
        <v>3606052</v>
      </c>
      <c r="B1934" t="s">
        <v>8</v>
      </c>
      <c r="C1934" t="s">
        <v>9</v>
      </c>
      <c r="E1934" t="s">
        <v>10</v>
      </c>
      <c r="F1934">
        <v>3171845</v>
      </c>
      <c r="G1934" t="s">
        <v>1143</v>
      </c>
      <c r="H1934" t="s">
        <v>1144</v>
      </c>
    </row>
    <row r="1935" spans="1:8" x14ac:dyDescent="0.3">
      <c r="A1935">
        <v>3606055</v>
      </c>
      <c r="B1935" t="s">
        <v>8</v>
      </c>
      <c r="C1935" t="s">
        <v>9</v>
      </c>
      <c r="E1935" t="s">
        <v>10</v>
      </c>
      <c r="F1935">
        <v>3171869</v>
      </c>
      <c r="G1935" t="s">
        <v>1877</v>
      </c>
      <c r="H1935" t="s">
        <v>1878</v>
      </c>
    </row>
    <row r="1936" spans="1:8" x14ac:dyDescent="0.3">
      <c r="A1936">
        <v>3606058</v>
      </c>
      <c r="B1936" t="s">
        <v>8</v>
      </c>
      <c r="C1936" t="s">
        <v>9</v>
      </c>
      <c r="E1936" t="s">
        <v>10</v>
      </c>
      <c r="F1936">
        <v>3171888</v>
      </c>
      <c r="G1936" t="s">
        <v>1155</v>
      </c>
      <c r="H1936" t="s">
        <v>1156</v>
      </c>
    </row>
    <row r="1937" spans="1:8" x14ac:dyDescent="0.3">
      <c r="A1937">
        <v>3606059</v>
      </c>
      <c r="B1937" t="s">
        <v>8</v>
      </c>
      <c r="C1937" t="s">
        <v>9</v>
      </c>
      <c r="E1937" t="s">
        <v>10</v>
      </c>
      <c r="F1937">
        <v>3171890</v>
      </c>
      <c r="G1937" t="s">
        <v>1157</v>
      </c>
      <c r="H1937" t="s">
        <v>1158</v>
      </c>
    </row>
    <row r="1938" spans="1:8" x14ac:dyDescent="0.3">
      <c r="A1938">
        <v>3606060</v>
      </c>
      <c r="B1938" t="s">
        <v>8</v>
      </c>
      <c r="C1938" t="s">
        <v>9</v>
      </c>
      <c r="E1938" t="s">
        <v>10</v>
      </c>
      <c r="F1938">
        <v>3171900</v>
      </c>
      <c r="G1938" t="s">
        <v>847</v>
      </c>
      <c r="H1938" t="s">
        <v>848</v>
      </c>
    </row>
    <row r="1939" spans="1:8" x14ac:dyDescent="0.3">
      <c r="A1939">
        <v>3606061</v>
      </c>
      <c r="B1939" t="s">
        <v>8</v>
      </c>
      <c r="C1939" t="s">
        <v>9</v>
      </c>
      <c r="E1939" t="s">
        <v>10</v>
      </c>
      <c r="F1939">
        <v>3171908</v>
      </c>
      <c r="G1939" t="s">
        <v>879</v>
      </c>
      <c r="H1939" t="s">
        <v>880</v>
      </c>
    </row>
    <row r="1940" spans="1:8" x14ac:dyDescent="0.3">
      <c r="A1940">
        <v>3606062</v>
      </c>
      <c r="B1940" t="s">
        <v>8</v>
      </c>
      <c r="C1940" t="s">
        <v>9</v>
      </c>
      <c r="E1940" t="s">
        <v>10</v>
      </c>
      <c r="F1940">
        <v>3171916</v>
      </c>
      <c r="G1940" t="s">
        <v>953</v>
      </c>
      <c r="H1940" t="s">
        <v>954</v>
      </c>
    </row>
    <row r="1941" spans="1:8" x14ac:dyDescent="0.3">
      <c r="A1941">
        <v>3606064</v>
      </c>
      <c r="B1941" t="s">
        <v>8</v>
      </c>
      <c r="C1941" t="s">
        <v>9</v>
      </c>
      <c r="E1941" t="s">
        <v>10</v>
      </c>
      <c r="F1941">
        <v>3171930</v>
      </c>
      <c r="G1941" t="s">
        <v>1159</v>
      </c>
      <c r="H1941" t="s">
        <v>1160</v>
      </c>
    </row>
    <row r="1942" spans="1:8" x14ac:dyDescent="0.3">
      <c r="A1942">
        <v>3606065</v>
      </c>
      <c r="B1942" t="s">
        <v>8</v>
      </c>
      <c r="C1942" t="s">
        <v>9</v>
      </c>
      <c r="E1942" t="s">
        <v>10</v>
      </c>
      <c r="F1942">
        <v>3171938</v>
      </c>
      <c r="G1942" t="s">
        <v>1163</v>
      </c>
      <c r="H1942" t="s">
        <v>1164</v>
      </c>
    </row>
    <row r="1943" spans="1:8" x14ac:dyDescent="0.3">
      <c r="A1943">
        <v>3606067</v>
      </c>
      <c r="B1943" t="s">
        <v>8</v>
      </c>
      <c r="C1943" t="s">
        <v>9</v>
      </c>
      <c r="E1943" t="s">
        <v>10</v>
      </c>
      <c r="F1943">
        <v>3171944</v>
      </c>
      <c r="G1943" t="s">
        <v>1165</v>
      </c>
      <c r="H1943" t="s">
        <v>1166</v>
      </c>
    </row>
    <row r="1944" spans="1:8" x14ac:dyDescent="0.3">
      <c r="A1944">
        <v>3606068</v>
      </c>
      <c r="B1944" t="s">
        <v>8</v>
      </c>
      <c r="C1944" t="s">
        <v>9</v>
      </c>
      <c r="E1944" t="s">
        <v>10</v>
      </c>
      <c r="F1944">
        <v>3171946</v>
      </c>
      <c r="G1944" t="s">
        <v>913</v>
      </c>
      <c r="H1944" t="s">
        <v>914</v>
      </c>
    </row>
    <row r="1945" spans="1:8" x14ac:dyDescent="0.3">
      <c r="A1945">
        <v>3606069</v>
      </c>
      <c r="B1945" t="s">
        <v>8</v>
      </c>
      <c r="C1945" t="s">
        <v>9</v>
      </c>
      <c r="E1945" t="s">
        <v>10</v>
      </c>
      <c r="F1945">
        <v>3171948</v>
      </c>
      <c r="G1945" t="s">
        <v>1175</v>
      </c>
      <c r="H1945" t="s">
        <v>1176</v>
      </c>
    </row>
    <row r="1946" spans="1:8" x14ac:dyDescent="0.3">
      <c r="A1946">
        <v>3606071</v>
      </c>
      <c r="B1946" t="s">
        <v>8</v>
      </c>
      <c r="C1946" t="s">
        <v>9</v>
      </c>
      <c r="E1946" t="s">
        <v>10</v>
      </c>
      <c r="F1946">
        <v>3171970</v>
      </c>
      <c r="G1946" t="s">
        <v>1879</v>
      </c>
      <c r="H1946" t="s">
        <v>1880</v>
      </c>
    </row>
    <row r="1947" spans="1:8" x14ac:dyDescent="0.3">
      <c r="A1947">
        <v>3606072</v>
      </c>
      <c r="B1947" t="s">
        <v>8</v>
      </c>
      <c r="C1947" t="s">
        <v>9</v>
      </c>
      <c r="E1947" t="s">
        <v>10</v>
      </c>
      <c r="F1947">
        <v>3171972</v>
      </c>
      <c r="G1947" t="s">
        <v>1881</v>
      </c>
      <c r="H1947" t="s">
        <v>1882</v>
      </c>
    </row>
    <row r="1948" spans="1:8" x14ac:dyDescent="0.3">
      <c r="A1948">
        <v>3606074</v>
      </c>
      <c r="B1948" t="s">
        <v>8</v>
      </c>
      <c r="C1948" t="s">
        <v>9</v>
      </c>
      <c r="E1948" t="s">
        <v>10</v>
      </c>
      <c r="F1948">
        <v>3171993</v>
      </c>
      <c r="G1948" t="s">
        <v>915</v>
      </c>
      <c r="H1948" t="s">
        <v>916</v>
      </c>
    </row>
    <row r="1949" spans="1:8" x14ac:dyDescent="0.3">
      <c r="A1949">
        <v>3606075</v>
      </c>
      <c r="B1949" t="s">
        <v>8</v>
      </c>
      <c r="C1949" t="s">
        <v>9</v>
      </c>
      <c r="E1949" t="s">
        <v>10</v>
      </c>
      <c r="F1949">
        <v>3171997</v>
      </c>
      <c r="G1949" t="s">
        <v>1191</v>
      </c>
      <c r="H1949" t="s">
        <v>1192</v>
      </c>
    </row>
    <row r="1950" spans="1:8" x14ac:dyDescent="0.3">
      <c r="A1950">
        <v>3606076</v>
      </c>
      <c r="B1950" t="s">
        <v>8</v>
      </c>
      <c r="C1950" t="s">
        <v>9</v>
      </c>
      <c r="E1950" t="s">
        <v>10</v>
      </c>
      <c r="F1950">
        <v>3171999</v>
      </c>
      <c r="G1950" t="s">
        <v>1189</v>
      </c>
      <c r="H1950" t="s">
        <v>1190</v>
      </c>
    </row>
    <row r="1951" spans="1:8" x14ac:dyDescent="0.3">
      <c r="A1951">
        <v>3606077</v>
      </c>
      <c r="B1951" t="s">
        <v>8</v>
      </c>
      <c r="C1951" t="s">
        <v>9</v>
      </c>
      <c r="E1951" t="s">
        <v>10</v>
      </c>
      <c r="F1951">
        <v>3172006</v>
      </c>
      <c r="G1951" t="s">
        <v>1187</v>
      </c>
      <c r="H1951" t="s">
        <v>1188</v>
      </c>
    </row>
    <row r="1952" spans="1:8" x14ac:dyDescent="0.3">
      <c r="A1952">
        <v>3606079</v>
      </c>
      <c r="B1952" t="s">
        <v>8</v>
      </c>
      <c r="C1952" t="s">
        <v>9</v>
      </c>
      <c r="E1952" t="s">
        <v>10</v>
      </c>
      <c r="F1952">
        <v>3172011</v>
      </c>
      <c r="G1952" t="s">
        <v>1183</v>
      </c>
      <c r="H1952" t="s">
        <v>1184</v>
      </c>
    </row>
    <row r="1953" spans="1:8" x14ac:dyDescent="0.3">
      <c r="A1953">
        <v>3606080</v>
      </c>
      <c r="B1953" t="s">
        <v>8</v>
      </c>
      <c r="C1953" t="s">
        <v>9</v>
      </c>
      <c r="E1953" t="s">
        <v>10</v>
      </c>
      <c r="F1953">
        <v>3172013</v>
      </c>
      <c r="G1953" t="s">
        <v>1177</v>
      </c>
      <c r="H1953" t="s">
        <v>1178</v>
      </c>
    </row>
    <row r="1954" spans="1:8" x14ac:dyDescent="0.3">
      <c r="A1954">
        <v>3606081</v>
      </c>
      <c r="B1954" t="s">
        <v>8</v>
      </c>
      <c r="C1954" t="s">
        <v>9</v>
      </c>
      <c r="E1954" t="s">
        <v>10</v>
      </c>
      <c r="F1954">
        <v>3172015</v>
      </c>
      <c r="G1954" t="s">
        <v>1179</v>
      </c>
      <c r="H1954" t="s">
        <v>1180</v>
      </c>
    </row>
    <row r="1955" spans="1:8" x14ac:dyDescent="0.3">
      <c r="A1955">
        <v>3606082</v>
      </c>
      <c r="B1955" t="s">
        <v>8</v>
      </c>
      <c r="C1955" t="s">
        <v>9</v>
      </c>
      <c r="E1955" t="s">
        <v>10</v>
      </c>
      <c r="F1955">
        <v>3172048</v>
      </c>
      <c r="G1955" t="s">
        <v>1883</v>
      </c>
      <c r="H1955" t="s">
        <v>1884</v>
      </c>
    </row>
    <row r="1956" spans="1:8" x14ac:dyDescent="0.3">
      <c r="A1956">
        <v>3606084</v>
      </c>
      <c r="B1956" t="s">
        <v>8</v>
      </c>
      <c r="C1956" t="s">
        <v>9</v>
      </c>
      <c r="E1956" t="s">
        <v>10</v>
      </c>
      <c r="F1956">
        <v>3172223</v>
      </c>
      <c r="G1956" t="s">
        <v>863</v>
      </c>
      <c r="H1956" t="s">
        <v>864</v>
      </c>
    </row>
    <row r="1957" spans="1:8" x14ac:dyDescent="0.3">
      <c r="A1957">
        <v>3606085</v>
      </c>
      <c r="B1957" t="s">
        <v>8</v>
      </c>
      <c r="C1957" t="s">
        <v>9</v>
      </c>
      <c r="E1957" t="s">
        <v>10</v>
      </c>
      <c r="F1957">
        <v>3172246</v>
      </c>
      <c r="G1957" t="s">
        <v>1885</v>
      </c>
      <c r="H1957" t="s">
        <v>1886</v>
      </c>
    </row>
    <row r="1958" spans="1:8" x14ac:dyDescent="0.3">
      <c r="A1958">
        <v>3606086</v>
      </c>
      <c r="B1958" t="s">
        <v>8</v>
      </c>
      <c r="C1958" t="s">
        <v>9</v>
      </c>
      <c r="E1958" t="s">
        <v>10</v>
      </c>
      <c r="F1958">
        <v>3172264</v>
      </c>
      <c r="G1958" t="s">
        <v>1415</v>
      </c>
      <c r="H1958" t="s">
        <v>1416</v>
      </c>
    </row>
    <row r="1959" spans="1:8" x14ac:dyDescent="0.3">
      <c r="A1959">
        <v>3606087</v>
      </c>
      <c r="B1959" t="s">
        <v>8</v>
      </c>
      <c r="C1959" t="s">
        <v>9</v>
      </c>
      <c r="E1959" t="s">
        <v>10</v>
      </c>
      <c r="F1959">
        <v>3172266</v>
      </c>
      <c r="G1959" t="s">
        <v>849</v>
      </c>
      <c r="H1959" t="s">
        <v>850</v>
      </c>
    </row>
    <row r="1960" spans="1:8" x14ac:dyDescent="0.3">
      <c r="A1960">
        <v>3606129</v>
      </c>
      <c r="B1960" t="s">
        <v>8</v>
      </c>
      <c r="C1960" t="s">
        <v>9</v>
      </c>
      <c r="E1960" t="s">
        <v>10</v>
      </c>
      <c r="F1960">
        <v>3193857</v>
      </c>
      <c r="G1960" t="s">
        <v>931</v>
      </c>
      <c r="H1960" t="s">
        <v>932</v>
      </c>
    </row>
    <row r="1961" spans="1:8" x14ac:dyDescent="0.3">
      <c r="A1961">
        <v>3606151</v>
      </c>
      <c r="B1961" t="s">
        <v>8</v>
      </c>
      <c r="C1961" t="s">
        <v>9</v>
      </c>
      <c r="E1961" t="s">
        <v>10</v>
      </c>
      <c r="F1961">
        <v>3204024</v>
      </c>
      <c r="G1961" t="s">
        <v>1033</v>
      </c>
      <c r="H1961" t="s">
        <v>1034</v>
      </c>
    </row>
    <row r="1962" spans="1:8" x14ac:dyDescent="0.3">
      <c r="A1962">
        <v>3606163</v>
      </c>
      <c r="B1962" t="s">
        <v>8</v>
      </c>
      <c r="C1962" t="s">
        <v>9</v>
      </c>
      <c r="E1962" t="s">
        <v>10</v>
      </c>
      <c r="F1962">
        <v>3208074</v>
      </c>
      <c r="G1962" t="s">
        <v>1045</v>
      </c>
      <c r="H1962" t="s">
        <v>1046</v>
      </c>
    </row>
    <row r="1963" spans="1:8" x14ac:dyDescent="0.3">
      <c r="A1963">
        <v>3606167</v>
      </c>
      <c r="B1963" t="s">
        <v>8</v>
      </c>
      <c r="C1963" t="s">
        <v>9</v>
      </c>
      <c r="E1963" t="s">
        <v>10</v>
      </c>
      <c r="F1963">
        <v>3208730</v>
      </c>
      <c r="G1963" t="s">
        <v>841</v>
      </c>
      <c r="H1963" t="s">
        <v>842</v>
      </c>
    </row>
    <row r="1964" spans="1:8" x14ac:dyDescent="0.3">
      <c r="A1964">
        <v>3606168</v>
      </c>
      <c r="B1964" t="s">
        <v>8</v>
      </c>
      <c r="C1964" t="s">
        <v>9</v>
      </c>
      <c r="E1964" t="s">
        <v>10</v>
      </c>
      <c r="F1964">
        <v>3208860</v>
      </c>
      <c r="G1964" t="s">
        <v>843</v>
      </c>
      <c r="H1964" t="s">
        <v>844</v>
      </c>
    </row>
    <row r="1965" spans="1:8" x14ac:dyDescent="0.3">
      <c r="A1965">
        <v>3606169</v>
      </c>
      <c r="B1965" t="s">
        <v>8</v>
      </c>
      <c r="C1965" t="s">
        <v>9</v>
      </c>
      <c r="E1965" t="s">
        <v>10</v>
      </c>
      <c r="F1965">
        <v>3209212</v>
      </c>
      <c r="G1965" t="s">
        <v>1037</v>
      </c>
      <c r="H1965" t="s">
        <v>1038</v>
      </c>
    </row>
    <row r="1966" spans="1:8" x14ac:dyDescent="0.3">
      <c r="A1966">
        <v>3606183</v>
      </c>
      <c r="B1966" t="s">
        <v>8</v>
      </c>
      <c r="C1966" t="s">
        <v>9</v>
      </c>
      <c r="E1966" t="s">
        <v>10</v>
      </c>
      <c r="F1966">
        <v>3213643</v>
      </c>
      <c r="G1966" t="s">
        <v>975</v>
      </c>
      <c r="H1966" t="s">
        <v>976</v>
      </c>
    </row>
    <row r="1967" spans="1:8" x14ac:dyDescent="0.3">
      <c r="A1967">
        <v>3606188</v>
      </c>
      <c r="B1967" t="s">
        <v>8</v>
      </c>
      <c r="C1967" t="s">
        <v>9</v>
      </c>
      <c r="E1967" t="s">
        <v>10</v>
      </c>
      <c r="F1967">
        <v>3214847</v>
      </c>
      <c r="G1967" t="s">
        <v>865</v>
      </c>
      <c r="H1967" t="s">
        <v>866</v>
      </c>
    </row>
    <row r="1968" spans="1:8" x14ac:dyDescent="0.3">
      <c r="A1968">
        <v>3606189</v>
      </c>
      <c r="B1968" t="s">
        <v>8</v>
      </c>
      <c r="C1968" t="s">
        <v>9</v>
      </c>
      <c r="E1968" t="s">
        <v>10</v>
      </c>
      <c r="F1968">
        <v>3214929</v>
      </c>
      <c r="G1968" t="s">
        <v>1027</v>
      </c>
      <c r="H1968" t="s">
        <v>1028</v>
      </c>
    </row>
    <row r="1969" spans="1:8" x14ac:dyDescent="0.3">
      <c r="A1969">
        <v>3606191</v>
      </c>
      <c r="B1969" t="s">
        <v>8</v>
      </c>
      <c r="C1969" t="s">
        <v>9</v>
      </c>
      <c r="E1969" t="s">
        <v>10</v>
      </c>
      <c r="F1969">
        <v>3215198</v>
      </c>
      <c r="G1969" t="s">
        <v>1025</v>
      </c>
      <c r="H1969" t="s">
        <v>1026</v>
      </c>
    </row>
    <row r="1970" spans="1:8" x14ac:dyDescent="0.3">
      <c r="A1970">
        <v>3606199</v>
      </c>
      <c r="B1970" t="s">
        <v>8</v>
      </c>
      <c r="C1970" t="s">
        <v>9</v>
      </c>
      <c r="E1970" t="s">
        <v>10</v>
      </c>
      <c r="F1970">
        <v>3218207</v>
      </c>
      <c r="G1970" t="s">
        <v>1021</v>
      </c>
      <c r="H1970" t="s">
        <v>1022</v>
      </c>
    </row>
    <row r="1971" spans="1:8" x14ac:dyDescent="0.3">
      <c r="A1971">
        <v>3606201</v>
      </c>
      <c r="B1971" t="s">
        <v>8</v>
      </c>
      <c r="C1971" t="s">
        <v>9</v>
      </c>
      <c r="E1971" t="s">
        <v>10</v>
      </c>
      <c r="F1971">
        <v>3221987</v>
      </c>
      <c r="G1971" t="s">
        <v>1005</v>
      </c>
      <c r="H1971" t="s">
        <v>1006</v>
      </c>
    </row>
    <row r="1972" spans="1:8" x14ac:dyDescent="0.3">
      <c r="A1972">
        <v>3606202</v>
      </c>
      <c r="B1972" t="s">
        <v>8</v>
      </c>
      <c r="C1972" t="s">
        <v>9</v>
      </c>
      <c r="E1972" t="s">
        <v>10</v>
      </c>
      <c r="F1972">
        <v>3222359</v>
      </c>
      <c r="G1972" t="s">
        <v>1001</v>
      </c>
      <c r="H1972" t="s">
        <v>1002</v>
      </c>
    </row>
    <row r="1973" spans="1:8" x14ac:dyDescent="0.3">
      <c r="A1973">
        <v>3606203</v>
      </c>
      <c r="B1973" t="s">
        <v>8</v>
      </c>
      <c r="C1973" t="s">
        <v>9</v>
      </c>
      <c r="E1973" t="s">
        <v>10</v>
      </c>
      <c r="F1973">
        <v>3222574</v>
      </c>
      <c r="G1973" t="s">
        <v>881</v>
      </c>
      <c r="H1973" t="s">
        <v>882</v>
      </c>
    </row>
    <row r="1974" spans="1:8" x14ac:dyDescent="0.3">
      <c r="A1974">
        <v>3606204</v>
      </c>
      <c r="B1974" t="s">
        <v>8</v>
      </c>
      <c r="C1974" t="s">
        <v>9</v>
      </c>
      <c r="E1974" t="s">
        <v>10</v>
      </c>
      <c r="F1974">
        <v>3222625</v>
      </c>
      <c r="G1974" t="s">
        <v>1007</v>
      </c>
      <c r="H1974" t="s">
        <v>1008</v>
      </c>
    </row>
    <row r="1975" spans="1:8" x14ac:dyDescent="0.3">
      <c r="A1975">
        <v>3606205</v>
      </c>
      <c r="B1975" t="s">
        <v>8</v>
      </c>
      <c r="C1975" t="s">
        <v>9</v>
      </c>
      <c r="E1975" t="s">
        <v>10</v>
      </c>
      <c r="F1975">
        <v>3222649</v>
      </c>
      <c r="G1975" t="s">
        <v>1017</v>
      </c>
      <c r="H1975" t="s">
        <v>1018</v>
      </c>
    </row>
    <row r="1976" spans="1:8" x14ac:dyDescent="0.3">
      <c r="A1976">
        <v>3606206</v>
      </c>
      <c r="B1976" t="s">
        <v>8</v>
      </c>
      <c r="C1976" t="s">
        <v>9</v>
      </c>
      <c r="E1976" t="s">
        <v>10</v>
      </c>
      <c r="F1976">
        <v>3222669</v>
      </c>
      <c r="G1976" t="s">
        <v>1019</v>
      </c>
      <c r="H1976" t="s">
        <v>1020</v>
      </c>
    </row>
    <row r="1977" spans="1:8" x14ac:dyDescent="0.3">
      <c r="A1977">
        <v>3606207</v>
      </c>
      <c r="B1977" t="s">
        <v>8</v>
      </c>
      <c r="C1977" t="s">
        <v>9</v>
      </c>
      <c r="E1977" t="s">
        <v>10</v>
      </c>
      <c r="F1977">
        <v>3222697</v>
      </c>
      <c r="G1977" t="s">
        <v>1009</v>
      </c>
      <c r="H1977" t="s">
        <v>1010</v>
      </c>
    </row>
    <row r="1978" spans="1:8" x14ac:dyDescent="0.3">
      <c r="A1978">
        <v>3606209</v>
      </c>
      <c r="B1978" t="s">
        <v>8</v>
      </c>
      <c r="C1978" t="s">
        <v>9</v>
      </c>
      <c r="E1978" t="s">
        <v>10</v>
      </c>
      <c r="F1978">
        <v>3222781</v>
      </c>
      <c r="G1978" t="s">
        <v>1015</v>
      </c>
      <c r="H1978" t="s">
        <v>1016</v>
      </c>
    </row>
    <row r="1979" spans="1:8" x14ac:dyDescent="0.3">
      <c r="A1979">
        <v>3606210</v>
      </c>
      <c r="B1979" t="s">
        <v>8</v>
      </c>
      <c r="C1979" t="s">
        <v>9</v>
      </c>
      <c r="E1979" t="s">
        <v>10</v>
      </c>
      <c r="F1979">
        <v>3222815</v>
      </c>
      <c r="G1979" t="s">
        <v>1011</v>
      </c>
      <c r="H1979" t="s">
        <v>1012</v>
      </c>
    </row>
    <row r="1980" spans="1:8" x14ac:dyDescent="0.3">
      <c r="A1980">
        <v>3606212</v>
      </c>
      <c r="B1980" t="s">
        <v>8</v>
      </c>
      <c r="C1980" t="s">
        <v>9</v>
      </c>
      <c r="E1980" t="s">
        <v>10</v>
      </c>
      <c r="F1980">
        <v>3224910</v>
      </c>
      <c r="G1980" t="s">
        <v>1003</v>
      </c>
      <c r="H1980" t="s">
        <v>1004</v>
      </c>
    </row>
    <row r="1981" spans="1:8" x14ac:dyDescent="0.3">
      <c r="A1981">
        <v>3606214</v>
      </c>
      <c r="B1981" t="s">
        <v>8</v>
      </c>
      <c r="C1981" t="s">
        <v>9</v>
      </c>
      <c r="E1981" t="s">
        <v>10</v>
      </c>
      <c r="F1981">
        <v>3227402</v>
      </c>
      <c r="G1981" t="s">
        <v>999</v>
      </c>
      <c r="H1981" t="s">
        <v>1000</v>
      </c>
    </row>
    <row r="1982" spans="1:8" x14ac:dyDescent="0.3">
      <c r="A1982">
        <v>3606215</v>
      </c>
      <c r="B1982" t="s">
        <v>8</v>
      </c>
      <c r="C1982" t="s">
        <v>9</v>
      </c>
      <c r="E1982" t="s">
        <v>10</v>
      </c>
      <c r="F1982">
        <v>3227462</v>
      </c>
      <c r="G1982" t="s">
        <v>995</v>
      </c>
      <c r="H1982" t="s">
        <v>996</v>
      </c>
    </row>
    <row r="1983" spans="1:8" x14ac:dyDescent="0.3">
      <c r="A1983">
        <v>3606217</v>
      </c>
      <c r="B1983" t="s">
        <v>8</v>
      </c>
      <c r="C1983" t="s">
        <v>9</v>
      </c>
      <c r="E1983" t="s">
        <v>10</v>
      </c>
      <c r="F1983">
        <v>3229311</v>
      </c>
      <c r="G1983" t="s">
        <v>893</v>
      </c>
      <c r="H1983" t="s">
        <v>894</v>
      </c>
    </row>
    <row r="1984" spans="1:8" x14ac:dyDescent="0.3">
      <c r="A1984">
        <v>3606218</v>
      </c>
      <c r="B1984" t="s">
        <v>8</v>
      </c>
      <c r="C1984" t="s">
        <v>9</v>
      </c>
      <c r="E1984" t="s">
        <v>10</v>
      </c>
      <c r="F1984">
        <v>3229510</v>
      </c>
      <c r="G1984" t="s">
        <v>927</v>
      </c>
      <c r="H1984" t="s">
        <v>928</v>
      </c>
    </row>
    <row r="1985" spans="1:8" x14ac:dyDescent="0.3">
      <c r="A1985">
        <v>3606219</v>
      </c>
      <c r="B1985" t="s">
        <v>8</v>
      </c>
      <c r="C1985" t="s">
        <v>9</v>
      </c>
      <c r="E1985" t="s">
        <v>10</v>
      </c>
      <c r="F1985">
        <v>3229566</v>
      </c>
      <c r="G1985" t="s">
        <v>897</v>
      </c>
      <c r="H1985" t="s">
        <v>898</v>
      </c>
    </row>
    <row r="1986" spans="1:8" x14ac:dyDescent="0.3">
      <c r="A1986">
        <v>3606221</v>
      </c>
      <c r="B1986" t="s">
        <v>8</v>
      </c>
      <c r="C1986" t="s">
        <v>9</v>
      </c>
      <c r="E1986" t="s">
        <v>10</v>
      </c>
      <c r="F1986">
        <v>3230539</v>
      </c>
      <c r="G1986" t="s">
        <v>923</v>
      </c>
      <c r="H1986" t="s">
        <v>924</v>
      </c>
    </row>
    <row r="1987" spans="1:8" x14ac:dyDescent="0.3">
      <c r="A1987">
        <v>3606222</v>
      </c>
      <c r="B1987" t="s">
        <v>8</v>
      </c>
      <c r="C1987" t="s">
        <v>9</v>
      </c>
      <c r="E1987" t="s">
        <v>10</v>
      </c>
      <c r="F1987">
        <v>3230560</v>
      </c>
      <c r="G1987" t="s">
        <v>921</v>
      </c>
      <c r="H1987" t="s">
        <v>922</v>
      </c>
    </row>
    <row r="1988" spans="1:8" x14ac:dyDescent="0.3">
      <c r="A1988">
        <v>3606223</v>
      </c>
      <c r="B1988" t="s">
        <v>8</v>
      </c>
      <c r="C1988" t="s">
        <v>9</v>
      </c>
      <c r="E1988" t="s">
        <v>10</v>
      </c>
      <c r="F1988">
        <v>3230685</v>
      </c>
      <c r="G1988" t="s">
        <v>929</v>
      </c>
      <c r="H1988" t="s">
        <v>930</v>
      </c>
    </row>
    <row r="1989" spans="1:8" x14ac:dyDescent="0.3">
      <c r="A1989">
        <v>3606224</v>
      </c>
      <c r="B1989" t="s">
        <v>8</v>
      </c>
      <c r="C1989" t="s">
        <v>9</v>
      </c>
      <c r="E1989" t="s">
        <v>10</v>
      </c>
      <c r="F1989">
        <v>3231996</v>
      </c>
      <c r="G1989" t="s">
        <v>935</v>
      </c>
      <c r="H1989" t="s">
        <v>936</v>
      </c>
    </row>
    <row r="1990" spans="1:8" x14ac:dyDescent="0.3">
      <c r="A1990">
        <v>3606228</v>
      </c>
      <c r="B1990" t="s">
        <v>8</v>
      </c>
      <c r="C1990" t="s">
        <v>9</v>
      </c>
      <c r="E1990" t="s">
        <v>10</v>
      </c>
      <c r="F1990">
        <v>3232670</v>
      </c>
      <c r="G1990" t="s">
        <v>1093</v>
      </c>
      <c r="H1990" t="s">
        <v>1094</v>
      </c>
    </row>
    <row r="1991" spans="1:8" x14ac:dyDescent="0.3">
      <c r="A1991">
        <v>3606233</v>
      </c>
      <c r="B1991" t="s">
        <v>8</v>
      </c>
      <c r="C1991" t="s">
        <v>9</v>
      </c>
      <c r="E1991" t="s">
        <v>10</v>
      </c>
      <c r="F1991">
        <v>3233332</v>
      </c>
      <c r="G1991" t="s">
        <v>919</v>
      </c>
      <c r="H1991" t="s">
        <v>920</v>
      </c>
    </row>
    <row r="1992" spans="1:8" x14ac:dyDescent="0.3">
      <c r="A1992">
        <v>3606250</v>
      </c>
      <c r="B1992" t="s">
        <v>8</v>
      </c>
      <c r="C1992" t="s">
        <v>9</v>
      </c>
      <c r="E1992" t="s">
        <v>10</v>
      </c>
      <c r="F1992">
        <v>3235988</v>
      </c>
      <c r="G1992" t="s">
        <v>971</v>
      </c>
      <c r="H1992" t="s">
        <v>972</v>
      </c>
    </row>
    <row r="1993" spans="1:8" x14ac:dyDescent="0.3">
      <c r="A1993">
        <v>3606252</v>
      </c>
      <c r="B1993" t="s">
        <v>8</v>
      </c>
      <c r="C1993" t="s">
        <v>9</v>
      </c>
      <c r="E1993" t="s">
        <v>10</v>
      </c>
      <c r="F1993">
        <v>3236071</v>
      </c>
      <c r="G1993" t="s">
        <v>993</v>
      </c>
      <c r="H1993" t="s">
        <v>994</v>
      </c>
    </row>
    <row r="1994" spans="1:8" x14ac:dyDescent="0.3">
      <c r="A1994">
        <v>3606261</v>
      </c>
      <c r="B1994" t="s">
        <v>8</v>
      </c>
      <c r="C1994" t="s">
        <v>9</v>
      </c>
      <c r="E1994" t="s">
        <v>10</v>
      </c>
      <c r="F1994">
        <v>3241003</v>
      </c>
      <c r="G1994" t="s">
        <v>1065</v>
      </c>
      <c r="H1994" t="s">
        <v>1066</v>
      </c>
    </row>
    <row r="1995" spans="1:8" x14ac:dyDescent="0.3">
      <c r="A1995">
        <v>3606262</v>
      </c>
      <c r="B1995" t="s">
        <v>8</v>
      </c>
      <c r="C1995" t="s">
        <v>9</v>
      </c>
      <c r="E1995" t="s">
        <v>10</v>
      </c>
      <c r="F1995">
        <v>3241059</v>
      </c>
      <c r="G1995" t="s">
        <v>1035</v>
      </c>
      <c r="H1995" t="s">
        <v>1036</v>
      </c>
    </row>
    <row r="1996" spans="1:8" x14ac:dyDescent="0.3">
      <c r="A1996">
        <v>3606266</v>
      </c>
      <c r="B1996" t="s">
        <v>8</v>
      </c>
      <c r="C1996" t="s">
        <v>9</v>
      </c>
      <c r="E1996" t="s">
        <v>10</v>
      </c>
      <c r="F1996">
        <v>3241203</v>
      </c>
      <c r="G1996" t="s">
        <v>955</v>
      </c>
      <c r="H1996" t="s">
        <v>956</v>
      </c>
    </row>
    <row r="1997" spans="1:8" x14ac:dyDescent="0.3">
      <c r="A1997">
        <v>3606273</v>
      </c>
      <c r="B1997" t="s">
        <v>8</v>
      </c>
      <c r="C1997" t="s">
        <v>9</v>
      </c>
      <c r="E1997" t="s">
        <v>10</v>
      </c>
      <c r="F1997">
        <v>3243549</v>
      </c>
      <c r="G1997" t="s">
        <v>983</v>
      </c>
      <c r="H1997" t="s">
        <v>984</v>
      </c>
    </row>
    <row r="1998" spans="1:8" x14ac:dyDescent="0.3">
      <c r="A1998">
        <v>3606274</v>
      </c>
      <c r="B1998" t="s">
        <v>8</v>
      </c>
      <c r="C1998" t="s">
        <v>9</v>
      </c>
      <c r="E1998" t="s">
        <v>10</v>
      </c>
      <c r="F1998">
        <v>3243599</v>
      </c>
      <c r="G1998" t="s">
        <v>985</v>
      </c>
      <c r="H1998" t="s">
        <v>986</v>
      </c>
    </row>
    <row r="1999" spans="1:8" x14ac:dyDescent="0.3">
      <c r="A1999">
        <v>3606280</v>
      </c>
      <c r="B1999" t="s">
        <v>8</v>
      </c>
      <c r="C1999" t="s">
        <v>9</v>
      </c>
      <c r="E1999" t="s">
        <v>10</v>
      </c>
      <c r="F1999">
        <v>3244472</v>
      </c>
      <c r="G1999" t="s">
        <v>1097</v>
      </c>
      <c r="H1999" t="s">
        <v>1098</v>
      </c>
    </row>
    <row r="2000" spans="1:8" x14ac:dyDescent="0.3">
      <c r="A2000">
        <v>3606283</v>
      </c>
      <c r="B2000" t="s">
        <v>8</v>
      </c>
      <c r="C2000" t="s">
        <v>9</v>
      </c>
      <c r="E2000" t="s">
        <v>10</v>
      </c>
      <c r="F2000">
        <v>3244883</v>
      </c>
      <c r="G2000" t="s">
        <v>1095</v>
      </c>
      <c r="H2000" t="s">
        <v>1096</v>
      </c>
    </row>
    <row r="2001" spans="1:8" x14ac:dyDescent="0.3">
      <c r="A2001">
        <v>3606285</v>
      </c>
      <c r="B2001" t="s">
        <v>8</v>
      </c>
      <c r="C2001" t="s">
        <v>9</v>
      </c>
      <c r="E2001" t="s">
        <v>10</v>
      </c>
      <c r="F2001">
        <v>3244960</v>
      </c>
      <c r="G2001" t="s">
        <v>1091</v>
      </c>
      <c r="H2001" t="s">
        <v>1092</v>
      </c>
    </row>
    <row r="2002" spans="1:8" x14ac:dyDescent="0.3">
      <c r="A2002">
        <v>3606286</v>
      </c>
      <c r="B2002" t="s">
        <v>8</v>
      </c>
      <c r="C2002" t="s">
        <v>9</v>
      </c>
      <c r="E2002" t="s">
        <v>10</v>
      </c>
      <c r="F2002">
        <v>3245088</v>
      </c>
      <c r="G2002" t="s">
        <v>1085</v>
      </c>
      <c r="H2002" t="s">
        <v>1086</v>
      </c>
    </row>
    <row r="2003" spans="1:8" x14ac:dyDescent="0.3">
      <c r="A2003">
        <v>3606289</v>
      </c>
      <c r="B2003" t="s">
        <v>8</v>
      </c>
      <c r="C2003" t="s">
        <v>9</v>
      </c>
      <c r="E2003" t="s">
        <v>10</v>
      </c>
      <c r="F2003">
        <v>3246214</v>
      </c>
      <c r="G2003" t="s">
        <v>1087</v>
      </c>
      <c r="H2003" t="s">
        <v>1088</v>
      </c>
    </row>
    <row r="2004" spans="1:8" x14ac:dyDescent="0.3">
      <c r="A2004">
        <v>3606291</v>
      </c>
      <c r="B2004" t="s">
        <v>8</v>
      </c>
      <c r="C2004" t="s">
        <v>9</v>
      </c>
      <c r="E2004" t="s">
        <v>10</v>
      </c>
      <c r="F2004">
        <v>3246667</v>
      </c>
      <c r="G2004" t="s">
        <v>1101</v>
      </c>
      <c r="H2004" t="s">
        <v>1102</v>
      </c>
    </row>
    <row r="2005" spans="1:8" x14ac:dyDescent="0.3">
      <c r="A2005">
        <v>3606292</v>
      </c>
      <c r="B2005" t="s">
        <v>8</v>
      </c>
      <c r="C2005" t="s">
        <v>9</v>
      </c>
      <c r="E2005" t="s">
        <v>10</v>
      </c>
      <c r="F2005">
        <v>3246772</v>
      </c>
      <c r="G2005" t="s">
        <v>1121</v>
      </c>
      <c r="H2005" t="s">
        <v>1122</v>
      </c>
    </row>
    <row r="2006" spans="1:8" x14ac:dyDescent="0.3">
      <c r="A2006">
        <v>3606295</v>
      </c>
      <c r="B2006" t="s">
        <v>8</v>
      </c>
      <c r="C2006" t="s">
        <v>9</v>
      </c>
      <c r="E2006" t="s">
        <v>10</v>
      </c>
      <c r="F2006">
        <v>3247552</v>
      </c>
      <c r="G2006" t="s">
        <v>1161</v>
      </c>
      <c r="H2006" t="s">
        <v>1162</v>
      </c>
    </row>
    <row r="2007" spans="1:8" x14ac:dyDescent="0.3">
      <c r="A2007">
        <v>3606296</v>
      </c>
      <c r="B2007" t="s">
        <v>8</v>
      </c>
      <c r="C2007" t="s">
        <v>9</v>
      </c>
      <c r="E2007" t="s">
        <v>10</v>
      </c>
      <c r="F2007">
        <v>3247625</v>
      </c>
      <c r="G2007" t="s">
        <v>1167</v>
      </c>
      <c r="H2007" t="s">
        <v>1168</v>
      </c>
    </row>
    <row r="2008" spans="1:8" x14ac:dyDescent="0.3">
      <c r="A2008">
        <v>3606301</v>
      </c>
      <c r="B2008" t="s">
        <v>8</v>
      </c>
      <c r="C2008" t="s">
        <v>9</v>
      </c>
      <c r="E2008" t="s">
        <v>10</v>
      </c>
      <c r="F2008">
        <v>3249139</v>
      </c>
      <c r="G2008" t="s">
        <v>1181</v>
      </c>
      <c r="H2008" t="s">
        <v>1182</v>
      </c>
    </row>
    <row r="2009" spans="1:8" x14ac:dyDescent="0.3">
      <c r="A2009">
        <v>3606302</v>
      </c>
      <c r="B2009" t="s">
        <v>8</v>
      </c>
      <c r="C2009" t="s">
        <v>9</v>
      </c>
      <c r="E2009" t="s">
        <v>10</v>
      </c>
      <c r="F2009">
        <v>3249168</v>
      </c>
      <c r="G2009" t="s">
        <v>1185</v>
      </c>
      <c r="H2009" t="s">
        <v>1186</v>
      </c>
    </row>
    <row r="2010" spans="1:8" x14ac:dyDescent="0.3">
      <c r="A2010">
        <v>3606305</v>
      </c>
      <c r="B2010" t="s">
        <v>8</v>
      </c>
      <c r="C2010" t="s">
        <v>9</v>
      </c>
      <c r="E2010" t="s">
        <v>10</v>
      </c>
      <c r="F2010">
        <v>3255150</v>
      </c>
      <c r="G2010" t="s">
        <v>1423</v>
      </c>
      <c r="H2010" t="s">
        <v>1424</v>
      </c>
    </row>
    <row r="2011" spans="1:8" x14ac:dyDescent="0.3">
      <c r="A2011">
        <v>3606306</v>
      </c>
      <c r="B2011" t="s">
        <v>8</v>
      </c>
      <c r="C2011" t="s">
        <v>9</v>
      </c>
      <c r="E2011" t="s">
        <v>10</v>
      </c>
      <c r="F2011">
        <v>3255476</v>
      </c>
      <c r="G2011" t="s">
        <v>1419</v>
      </c>
      <c r="H2011" t="s">
        <v>1420</v>
      </c>
    </row>
    <row r="2012" spans="1:8" x14ac:dyDescent="0.3">
      <c r="A2012">
        <v>3606307</v>
      </c>
      <c r="B2012" t="s">
        <v>8</v>
      </c>
      <c r="C2012" t="s">
        <v>9</v>
      </c>
      <c r="E2012" t="s">
        <v>10</v>
      </c>
      <c r="F2012">
        <v>3255498</v>
      </c>
      <c r="G2012" t="s">
        <v>1421</v>
      </c>
      <c r="H2012" t="s">
        <v>1422</v>
      </c>
    </row>
    <row r="2013" spans="1:8" x14ac:dyDescent="0.3">
      <c r="A2013">
        <v>3606308</v>
      </c>
      <c r="B2013" t="s">
        <v>8</v>
      </c>
      <c r="C2013" t="s">
        <v>9</v>
      </c>
      <c r="E2013" t="s">
        <v>10</v>
      </c>
      <c r="F2013">
        <v>3255604</v>
      </c>
      <c r="G2013" t="s">
        <v>1417</v>
      </c>
      <c r="H2013" t="s">
        <v>1418</v>
      </c>
    </row>
    <row r="2014" spans="1:8" x14ac:dyDescent="0.3">
      <c r="A2014">
        <v>3606312</v>
      </c>
      <c r="B2014" t="s">
        <v>8</v>
      </c>
      <c r="C2014" t="s">
        <v>9</v>
      </c>
      <c r="E2014" t="s">
        <v>10</v>
      </c>
      <c r="F2014">
        <v>3256628</v>
      </c>
      <c r="G2014" t="s">
        <v>1199</v>
      </c>
      <c r="H2014" t="s">
        <v>1200</v>
      </c>
    </row>
    <row r="2015" spans="1:8" x14ac:dyDescent="0.3">
      <c r="A2015">
        <v>3606323</v>
      </c>
      <c r="B2015" t="s">
        <v>8</v>
      </c>
      <c r="C2015" t="s">
        <v>9</v>
      </c>
      <c r="E2015" t="s">
        <v>10</v>
      </c>
      <c r="F2015">
        <v>3260032</v>
      </c>
      <c r="G2015" t="s">
        <v>1207</v>
      </c>
      <c r="H2015" t="s">
        <v>1208</v>
      </c>
    </row>
    <row r="2016" spans="1:8" x14ac:dyDescent="0.3">
      <c r="A2016">
        <v>3606324</v>
      </c>
      <c r="B2016" t="s">
        <v>8</v>
      </c>
      <c r="C2016" t="s">
        <v>9</v>
      </c>
      <c r="E2016" t="s">
        <v>10</v>
      </c>
      <c r="F2016">
        <v>3260354</v>
      </c>
      <c r="G2016" t="s">
        <v>1213</v>
      </c>
      <c r="H2016" t="s">
        <v>1214</v>
      </c>
    </row>
    <row r="2017" spans="1:8" x14ac:dyDescent="0.3">
      <c r="A2017">
        <v>3606328</v>
      </c>
      <c r="B2017" t="s">
        <v>8</v>
      </c>
      <c r="C2017" t="s">
        <v>9</v>
      </c>
      <c r="E2017" t="s">
        <v>10</v>
      </c>
      <c r="F2017">
        <v>3262748</v>
      </c>
      <c r="G2017" t="s">
        <v>1219</v>
      </c>
      <c r="H2017" t="s">
        <v>1220</v>
      </c>
    </row>
    <row r="2018" spans="1:8" x14ac:dyDescent="0.3">
      <c r="A2018">
        <v>3606332</v>
      </c>
      <c r="B2018" t="s">
        <v>8</v>
      </c>
      <c r="C2018" t="s">
        <v>9</v>
      </c>
      <c r="E2018" t="s">
        <v>10</v>
      </c>
      <c r="F2018">
        <v>3263750</v>
      </c>
      <c r="G2018" t="s">
        <v>1887</v>
      </c>
      <c r="H2018" t="s">
        <v>1888</v>
      </c>
    </row>
    <row r="2019" spans="1:8" x14ac:dyDescent="0.3">
      <c r="A2019">
        <v>3606336</v>
      </c>
      <c r="B2019" t="s">
        <v>8</v>
      </c>
      <c r="C2019" t="s">
        <v>9</v>
      </c>
      <c r="E2019" t="s">
        <v>10</v>
      </c>
      <c r="F2019">
        <v>3268364</v>
      </c>
      <c r="G2019" t="s">
        <v>1889</v>
      </c>
      <c r="H2019" t="s">
        <v>1890</v>
      </c>
    </row>
    <row r="2020" spans="1:8" x14ac:dyDescent="0.3">
      <c r="A2020">
        <v>3606337</v>
      </c>
      <c r="B2020" t="s">
        <v>8</v>
      </c>
      <c r="C2020" t="s">
        <v>9</v>
      </c>
      <c r="E2020" t="s">
        <v>10</v>
      </c>
      <c r="F2020">
        <v>3268384</v>
      </c>
      <c r="G2020" t="s">
        <v>1891</v>
      </c>
      <c r="H2020" t="s">
        <v>1892</v>
      </c>
    </row>
    <row r="2021" spans="1:8" x14ac:dyDescent="0.3">
      <c r="A2021">
        <v>3606338</v>
      </c>
      <c r="B2021" t="s">
        <v>8</v>
      </c>
      <c r="C2021" t="s">
        <v>9</v>
      </c>
      <c r="E2021" t="s">
        <v>10</v>
      </c>
      <c r="F2021">
        <v>3268413</v>
      </c>
      <c r="G2021" t="s">
        <v>1893</v>
      </c>
      <c r="H2021" t="s">
        <v>1894</v>
      </c>
    </row>
    <row r="2022" spans="1:8" x14ac:dyDescent="0.3">
      <c r="A2022">
        <v>3606341</v>
      </c>
      <c r="B2022" t="s">
        <v>8</v>
      </c>
      <c r="C2022" t="s">
        <v>9</v>
      </c>
      <c r="E2022" t="s">
        <v>10</v>
      </c>
      <c r="F2022">
        <v>3268679</v>
      </c>
      <c r="G2022" t="s">
        <v>1895</v>
      </c>
      <c r="H2022" t="s">
        <v>1896</v>
      </c>
    </row>
    <row r="2023" spans="1:8" x14ac:dyDescent="0.3">
      <c r="A2023">
        <v>3606345</v>
      </c>
      <c r="B2023" t="s">
        <v>8</v>
      </c>
      <c r="C2023" t="s">
        <v>9</v>
      </c>
      <c r="E2023" t="s">
        <v>10</v>
      </c>
      <c r="F2023">
        <v>3269375</v>
      </c>
      <c r="G2023" t="s">
        <v>1897</v>
      </c>
      <c r="H2023" t="s">
        <v>1898</v>
      </c>
    </row>
    <row r="2024" spans="1:8" x14ac:dyDescent="0.3">
      <c r="A2024">
        <v>3606347</v>
      </c>
      <c r="B2024" t="s">
        <v>8</v>
      </c>
      <c r="C2024" t="s">
        <v>9</v>
      </c>
      <c r="E2024" t="s">
        <v>10</v>
      </c>
      <c r="F2024">
        <v>3269797</v>
      </c>
      <c r="G2024" t="s">
        <v>1225</v>
      </c>
      <c r="H2024" t="s">
        <v>1226</v>
      </c>
    </row>
    <row r="2025" spans="1:8" x14ac:dyDescent="0.3">
      <c r="A2025">
        <v>3606349</v>
      </c>
      <c r="B2025" t="s">
        <v>8</v>
      </c>
      <c r="C2025" t="s">
        <v>9</v>
      </c>
      <c r="E2025" t="s">
        <v>10</v>
      </c>
      <c r="F2025">
        <v>3272023</v>
      </c>
      <c r="G2025" t="s">
        <v>1899</v>
      </c>
      <c r="H2025" t="s">
        <v>1900</v>
      </c>
    </row>
    <row r="2026" spans="1:8" x14ac:dyDescent="0.3">
      <c r="A2026">
        <v>3606352</v>
      </c>
      <c r="B2026" t="s">
        <v>8</v>
      </c>
      <c r="C2026" t="s">
        <v>9</v>
      </c>
      <c r="E2026" t="s">
        <v>10</v>
      </c>
      <c r="F2026">
        <v>3273276</v>
      </c>
      <c r="G2026" t="s">
        <v>1901</v>
      </c>
      <c r="H2026" t="s">
        <v>1902</v>
      </c>
    </row>
    <row r="2027" spans="1:8" x14ac:dyDescent="0.3">
      <c r="A2027">
        <v>3606355</v>
      </c>
      <c r="B2027" t="s">
        <v>8</v>
      </c>
      <c r="C2027" t="s">
        <v>9</v>
      </c>
      <c r="E2027" t="s">
        <v>10</v>
      </c>
      <c r="F2027">
        <v>3274936</v>
      </c>
      <c r="G2027" t="s">
        <v>1229</v>
      </c>
      <c r="H2027" t="s">
        <v>1230</v>
      </c>
    </row>
    <row r="2028" spans="1:8" x14ac:dyDescent="0.3">
      <c r="A2028">
        <v>3606356</v>
      </c>
      <c r="B2028" t="s">
        <v>8</v>
      </c>
      <c r="C2028" t="s">
        <v>9</v>
      </c>
      <c r="E2028" t="s">
        <v>10</v>
      </c>
      <c r="F2028">
        <v>3274943</v>
      </c>
      <c r="G2028" t="s">
        <v>1231</v>
      </c>
      <c r="H2028" t="s">
        <v>1232</v>
      </c>
    </row>
    <row r="2029" spans="1:8" x14ac:dyDescent="0.3">
      <c r="A2029">
        <v>3606357</v>
      </c>
      <c r="B2029" t="s">
        <v>8</v>
      </c>
      <c r="C2029" t="s">
        <v>9</v>
      </c>
      <c r="E2029" t="s">
        <v>10</v>
      </c>
      <c r="F2029">
        <v>3274960</v>
      </c>
      <c r="G2029" t="s">
        <v>1233</v>
      </c>
      <c r="H2029" t="s">
        <v>1234</v>
      </c>
    </row>
    <row r="2030" spans="1:8" x14ac:dyDescent="0.3">
      <c r="A2030">
        <v>3606361</v>
      </c>
      <c r="B2030" t="s">
        <v>8</v>
      </c>
      <c r="C2030" t="s">
        <v>9</v>
      </c>
      <c r="E2030" t="s">
        <v>10</v>
      </c>
      <c r="F2030">
        <v>3277325</v>
      </c>
      <c r="G2030" t="s">
        <v>1601</v>
      </c>
      <c r="H2030" t="s">
        <v>1602</v>
      </c>
    </row>
    <row r="2031" spans="1:8" x14ac:dyDescent="0.3">
      <c r="A2031">
        <v>3606364</v>
      </c>
      <c r="B2031" t="s">
        <v>8</v>
      </c>
      <c r="C2031" t="s">
        <v>9</v>
      </c>
      <c r="E2031" t="s">
        <v>10</v>
      </c>
      <c r="F2031">
        <v>3277714</v>
      </c>
      <c r="G2031" t="s">
        <v>1239</v>
      </c>
      <c r="H2031" t="s">
        <v>1240</v>
      </c>
    </row>
    <row r="2032" spans="1:8" x14ac:dyDescent="0.3">
      <c r="A2032">
        <v>3606365</v>
      </c>
      <c r="B2032" t="s">
        <v>8</v>
      </c>
      <c r="C2032" t="s">
        <v>9</v>
      </c>
      <c r="E2032" t="s">
        <v>10</v>
      </c>
      <c r="F2032">
        <v>3278014</v>
      </c>
      <c r="G2032" t="s">
        <v>1243</v>
      </c>
      <c r="H2032" t="s">
        <v>1244</v>
      </c>
    </row>
    <row r="2033" spans="1:8" x14ac:dyDescent="0.3">
      <c r="A2033">
        <v>3606366</v>
      </c>
      <c r="B2033" t="s">
        <v>8</v>
      </c>
      <c r="C2033" t="s">
        <v>9</v>
      </c>
      <c r="E2033" t="s">
        <v>10</v>
      </c>
      <c r="F2033">
        <v>3278056</v>
      </c>
      <c r="G2033" t="s">
        <v>1241</v>
      </c>
      <c r="H2033" t="s">
        <v>1242</v>
      </c>
    </row>
    <row r="2034" spans="1:8" x14ac:dyDescent="0.3">
      <c r="A2034">
        <v>3606367</v>
      </c>
      <c r="B2034" t="s">
        <v>8</v>
      </c>
      <c r="C2034" t="s">
        <v>9</v>
      </c>
      <c r="E2034" t="s">
        <v>10</v>
      </c>
      <c r="F2034">
        <v>3278355</v>
      </c>
      <c r="G2034" t="s">
        <v>1245</v>
      </c>
      <c r="H2034" t="s">
        <v>1246</v>
      </c>
    </row>
    <row r="2035" spans="1:8" x14ac:dyDescent="0.3">
      <c r="A2035">
        <v>3606371</v>
      </c>
      <c r="B2035" t="s">
        <v>8</v>
      </c>
      <c r="C2035" t="s">
        <v>9</v>
      </c>
      <c r="E2035" t="s">
        <v>10</v>
      </c>
      <c r="F2035">
        <v>3279649</v>
      </c>
      <c r="G2035" t="s">
        <v>1903</v>
      </c>
      <c r="H2035" t="s">
        <v>1904</v>
      </c>
    </row>
    <row r="2036" spans="1:8" x14ac:dyDescent="0.3">
      <c r="A2036">
        <v>3606372</v>
      </c>
      <c r="B2036" t="s">
        <v>8</v>
      </c>
      <c r="C2036" t="s">
        <v>9</v>
      </c>
      <c r="E2036" t="s">
        <v>10</v>
      </c>
      <c r="F2036">
        <v>3279657</v>
      </c>
      <c r="G2036" t="s">
        <v>1467</v>
      </c>
      <c r="H2036" t="s">
        <v>1468</v>
      </c>
    </row>
    <row r="2037" spans="1:8" x14ac:dyDescent="0.3">
      <c r="A2037">
        <v>3606375</v>
      </c>
      <c r="B2037" t="s">
        <v>8</v>
      </c>
      <c r="C2037" t="s">
        <v>9</v>
      </c>
      <c r="E2037" t="s">
        <v>10</v>
      </c>
      <c r="F2037">
        <v>3281010</v>
      </c>
      <c r="G2037" t="s">
        <v>1255</v>
      </c>
      <c r="H2037" t="s">
        <v>1256</v>
      </c>
    </row>
    <row r="2038" spans="1:8" x14ac:dyDescent="0.3">
      <c r="A2038">
        <v>3606379</v>
      </c>
      <c r="B2038" t="s">
        <v>8</v>
      </c>
      <c r="C2038" t="s">
        <v>9</v>
      </c>
      <c r="E2038" t="s">
        <v>10</v>
      </c>
      <c r="F2038">
        <v>3281497</v>
      </c>
      <c r="G2038" t="s">
        <v>1905</v>
      </c>
      <c r="H2038" t="s">
        <v>1906</v>
      </c>
    </row>
    <row r="2039" spans="1:8" x14ac:dyDescent="0.3">
      <c r="A2039">
        <v>3606381</v>
      </c>
      <c r="B2039" t="s">
        <v>8</v>
      </c>
      <c r="C2039" t="s">
        <v>9</v>
      </c>
      <c r="E2039" t="s">
        <v>10</v>
      </c>
      <c r="F2039">
        <v>3287408</v>
      </c>
      <c r="G2039" t="s">
        <v>1261</v>
      </c>
      <c r="H2039" t="s">
        <v>1262</v>
      </c>
    </row>
    <row r="2040" spans="1:8" x14ac:dyDescent="0.3">
      <c r="A2040">
        <v>3606382</v>
      </c>
      <c r="B2040" t="s">
        <v>8</v>
      </c>
      <c r="C2040" t="s">
        <v>9</v>
      </c>
      <c r="E2040" t="s">
        <v>10</v>
      </c>
      <c r="F2040">
        <v>3287530</v>
      </c>
      <c r="G2040" t="s">
        <v>1907</v>
      </c>
      <c r="H2040" t="s">
        <v>1908</v>
      </c>
    </row>
    <row r="2041" spans="1:8" x14ac:dyDescent="0.3">
      <c r="A2041">
        <v>3606383</v>
      </c>
      <c r="B2041" t="s">
        <v>8</v>
      </c>
      <c r="C2041" t="s">
        <v>9</v>
      </c>
      <c r="E2041" t="s">
        <v>10</v>
      </c>
      <c r="F2041">
        <v>3288200</v>
      </c>
      <c r="G2041" t="s">
        <v>1909</v>
      </c>
      <c r="H2041" t="s">
        <v>1910</v>
      </c>
    </row>
    <row r="2042" spans="1:8" x14ac:dyDescent="0.3">
      <c r="A2042">
        <v>3606385</v>
      </c>
      <c r="B2042" t="s">
        <v>8</v>
      </c>
      <c r="C2042" t="s">
        <v>9</v>
      </c>
      <c r="E2042" t="s">
        <v>10</v>
      </c>
      <c r="F2042">
        <v>3288927</v>
      </c>
      <c r="G2042" t="s">
        <v>1267</v>
      </c>
      <c r="H2042" t="s">
        <v>1268</v>
      </c>
    </row>
    <row r="2043" spans="1:8" x14ac:dyDescent="0.3">
      <c r="A2043">
        <v>3606386</v>
      </c>
      <c r="B2043" t="s">
        <v>8</v>
      </c>
      <c r="C2043" t="s">
        <v>9</v>
      </c>
      <c r="E2043" t="s">
        <v>10</v>
      </c>
      <c r="F2043">
        <v>3289144</v>
      </c>
      <c r="G2043" t="s">
        <v>1911</v>
      </c>
      <c r="H2043" t="s">
        <v>1912</v>
      </c>
    </row>
    <row r="2044" spans="1:8" x14ac:dyDescent="0.3">
      <c r="A2044">
        <v>3606390</v>
      </c>
      <c r="B2044" t="s">
        <v>8</v>
      </c>
      <c r="C2044" t="s">
        <v>9</v>
      </c>
      <c r="E2044" t="s">
        <v>10</v>
      </c>
      <c r="F2044">
        <v>3291299</v>
      </c>
      <c r="G2044" t="s">
        <v>1597</v>
      </c>
      <c r="H2044" t="s">
        <v>1598</v>
      </c>
    </row>
    <row r="2045" spans="1:8" x14ac:dyDescent="0.3">
      <c r="A2045">
        <v>3606392</v>
      </c>
      <c r="B2045" t="s">
        <v>8</v>
      </c>
      <c r="C2045" t="s">
        <v>9</v>
      </c>
      <c r="E2045" t="s">
        <v>10</v>
      </c>
      <c r="F2045">
        <v>3293163</v>
      </c>
      <c r="G2045" t="s">
        <v>1275</v>
      </c>
      <c r="H2045" t="s">
        <v>1276</v>
      </c>
    </row>
    <row r="2046" spans="1:8" x14ac:dyDescent="0.3">
      <c r="A2046">
        <v>3606399</v>
      </c>
      <c r="B2046" t="s">
        <v>8</v>
      </c>
      <c r="C2046" t="s">
        <v>9</v>
      </c>
      <c r="E2046" t="s">
        <v>10</v>
      </c>
      <c r="F2046">
        <v>3294445</v>
      </c>
      <c r="G2046" t="s">
        <v>1913</v>
      </c>
      <c r="H2046" t="s">
        <v>1914</v>
      </c>
    </row>
    <row r="2047" spans="1:8" x14ac:dyDescent="0.3">
      <c r="A2047">
        <v>3606412</v>
      </c>
      <c r="B2047" t="s">
        <v>8</v>
      </c>
      <c r="C2047" t="s">
        <v>9</v>
      </c>
      <c r="E2047" t="s">
        <v>10</v>
      </c>
      <c r="F2047">
        <v>3295959</v>
      </c>
      <c r="G2047" t="s">
        <v>1279</v>
      </c>
      <c r="H2047" t="s">
        <v>1280</v>
      </c>
    </row>
    <row r="2048" spans="1:8" x14ac:dyDescent="0.3">
      <c r="A2048">
        <v>3606413</v>
      </c>
      <c r="B2048" t="s">
        <v>8</v>
      </c>
      <c r="C2048" t="s">
        <v>9</v>
      </c>
      <c r="E2048" t="s">
        <v>10</v>
      </c>
      <c r="F2048">
        <v>3296727</v>
      </c>
      <c r="G2048" t="s">
        <v>1915</v>
      </c>
      <c r="H2048" t="s">
        <v>1916</v>
      </c>
    </row>
    <row r="2049" spans="1:8" x14ac:dyDescent="0.3">
      <c r="A2049">
        <v>3606414</v>
      </c>
      <c r="B2049" t="s">
        <v>8</v>
      </c>
      <c r="C2049" t="s">
        <v>9</v>
      </c>
      <c r="E2049" t="s">
        <v>10</v>
      </c>
      <c r="F2049">
        <v>3297639</v>
      </c>
      <c r="G2049" t="s">
        <v>1429</v>
      </c>
      <c r="H2049" t="s">
        <v>1430</v>
      </c>
    </row>
    <row r="2050" spans="1:8" x14ac:dyDescent="0.3">
      <c r="A2050">
        <v>3606416</v>
      </c>
      <c r="B2050" t="s">
        <v>8</v>
      </c>
      <c r="C2050" t="s">
        <v>9</v>
      </c>
      <c r="E2050" t="s">
        <v>10</v>
      </c>
      <c r="F2050">
        <v>3298098</v>
      </c>
      <c r="G2050" t="s">
        <v>1291</v>
      </c>
      <c r="H2050" t="s">
        <v>1292</v>
      </c>
    </row>
    <row r="2051" spans="1:8" x14ac:dyDescent="0.3">
      <c r="A2051">
        <v>3606425</v>
      </c>
      <c r="B2051" t="s">
        <v>8</v>
      </c>
      <c r="C2051" t="s">
        <v>9</v>
      </c>
      <c r="E2051" t="s">
        <v>10</v>
      </c>
      <c r="F2051">
        <v>3301335</v>
      </c>
      <c r="G2051" t="s">
        <v>1425</v>
      </c>
      <c r="H2051" t="s">
        <v>1426</v>
      </c>
    </row>
    <row r="2052" spans="1:8" x14ac:dyDescent="0.3">
      <c r="A2052">
        <v>3606426</v>
      </c>
      <c r="B2052" t="s">
        <v>8</v>
      </c>
      <c r="C2052" t="s">
        <v>9</v>
      </c>
      <c r="E2052" t="s">
        <v>10</v>
      </c>
      <c r="F2052">
        <v>3301381</v>
      </c>
      <c r="G2052" t="s">
        <v>1427</v>
      </c>
      <c r="H2052" t="s">
        <v>1428</v>
      </c>
    </row>
    <row r="2053" spans="1:8" x14ac:dyDescent="0.3">
      <c r="A2053">
        <v>3606438</v>
      </c>
      <c r="B2053" t="s">
        <v>8</v>
      </c>
      <c r="C2053" t="s">
        <v>9</v>
      </c>
      <c r="E2053" t="s">
        <v>10</v>
      </c>
      <c r="F2053">
        <v>3306400</v>
      </c>
      <c r="G2053" t="s">
        <v>1313</v>
      </c>
      <c r="H2053" t="s">
        <v>1314</v>
      </c>
    </row>
    <row r="2054" spans="1:8" x14ac:dyDescent="0.3">
      <c r="A2054">
        <v>3606442</v>
      </c>
      <c r="B2054" t="s">
        <v>8</v>
      </c>
      <c r="C2054" t="s">
        <v>9</v>
      </c>
      <c r="E2054" t="s">
        <v>10</v>
      </c>
      <c r="F2054">
        <v>3306803</v>
      </c>
      <c r="G2054" t="s">
        <v>1315</v>
      </c>
      <c r="H2054" t="s">
        <v>1316</v>
      </c>
    </row>
    <row r="2055" spans="1:8" x14ac:dyDescent="0.3">
      <c r="A2055">
        <v>3606443</v>
      </c>
      <c r="B2055" t="s">
        <v>8</v>
      </c>
      <c r="C2055" t="s">
        <v>9</v>
      </c>
      <c r="E2055" t="s">
        <v>10</v>
      </c>
      <c r="F2055">
        <v>3306838</v>
      </c>
      <c r="G2055" t="s">
        <v>1917</v>
      </c>
      <c r="H2055" t="s">
        <v>1918</v>
      </c>
    </row>
    <row r="2056" spans="1:8" x14ac:dyDescent="0.3">
      <c r="A2056">
        <v>3606444</v>
      </c>
      <c r="B2056" t="s">
        <v>8</v>
      </c>
      <c r="C2056" t="s">
        <v>9</v>
      </c>
      <c r="E2056" t="s">
        <v>10</v>
      </c>
      <c r="F2056">
        <v>3306869</v>
      </c>
      <c r="G2056" t="s">
        <v>1919</v>
      </c>
      <c r="H2056" t="s">
        <v>1920</v>
      </c>
    </row>
    <row r="2057" spans="1:8" x14ac:dyDescent="0.3">
      <c r="A2057">
        <v>3606446</v>
      </c>
      <c r="B2057" t="s">
        <v>8</v>
      </c>
      <c r="C2057" t="s">
        <v>9</v>
      </c>
      <c r="E2057" t="s">
        <v>10</v>
      </c>
      <c r="F2057">
        <v>3307019</v>
      </c>
      <c r="G2057" t="s">
        <v>1921</v>
      </c>
      <c r="H2057" t="s">
        <v>1922</v>
      </c>
    </row>
    <row r="2058" spans="1:8" x14ac:dyDescent="0.3">
      <c r="A2058">
        <v>3606458</v>
      </c>
      <c r="B2058" t="s">
        <v>8</v>
      </c>
      <c r="C2058" t="s">
        <v>9</v>
      </c>
      <c r="E2058" t="s">
        <v>10</v>
      </c>
      <c r="F2058">
        <v>3309242</v>
      </c>
      <c r="G2058" t="s">
        <v>1319</v>
      </c>
      <c r="H2058" t="s">
        <v>1320</v>
      </c>
    </row>
    <row r="2059" spans="1:8" x14ac:dyDescent="0.3">
      <c r="A2059">
        <v>3606459</v>
      </c>
      <c r="B2059" t="s">
        <v>8</v>
      </c>
      <c r="C2059" t="s">
        <v>9</v>
      </c>
      <c r="E2059" t="s">
        <v>10</v>
      </c>
      <c r="F2059">
        <v>3309464</v>
      </c>
      <c r="G2059" t="s">
        <v>1923</v>
      </c>
      <c r="H2059" t="s">
        <v>1924</v>
      </c>
    </row>
    <row r="2060" spans="1:8" x14ac:dyDescent="0.3">
      <c r="A2060">
        <v>3606460</v>
      </c>
      <c r="B2060" t="s">
        <v>8</v>
      </c>
      <c r="C2060" t="s">
        <v>9</v>
      </c>
      <c r="E2060" t="s">
        <v>10</v>
      </c>
      <c r="F2060">
        <v>3309516</v>
      </c>
      <c r="G2060" t="s">
        <v>1925</v>
      </c>
      <c r="H2060" t="s">
        <v>1926</v>
      </c>
    </row>
    <row r="2061" spans="1:8" x14ac:dyDescent="0.3">
      <c r="A2061">
        <v>3606468</v>
      </c>
      <c r="B2061" t="s">
        <v>8</v>
      </c>
      <c r="C2061" t="s">
        <v>9</v>
      </c>
      <c r="E2061" t="s">
        <v>10</v>
      </c>
      <c r="F2061">
        <v>3311871</v>
      </c>
      <c r="G2061" t="s">
        <v>1321</v>
      </c>
      <c r="H2061" t="s">
        <v>1322</v>
      </c>
    </row>
    <row r="2062" spans="1:8" x14ac:dyDescent="0.3">
      <c r="A2062">
        <v>3606469</v>
      </c>
      <c r="B2062" t="s">
        <v>8</v>
      </c>
      <c r="C2062" t="s">
        <v>9</v>
      </c>
      <c r="E2062" t="s">
        <v>10</v>
      </c>
      <c r="F2062">
        <v>3313051</v>
      </c>
      <c r="G2062" t="s">
        <v>1927</v>
      </c>
      <c r="H2062" t="s">
        <v>1928</v>
      </c>
    </row>
    <row r="2063" spans="1:8" x14ac:dyDescent="0.3">
      <c r="A2063">
        <v>3606482</v>
      </c>
      <c r="B2063" t="s">
        <v>8</v>
      </c>
      <c r="C2063" t="s">
        <v>9</v>
      </c>
      <c r="E2063" t="s">
        <v>10</v>
      </c>
      <c r="F2063">
        <v>3315952</v>
      </c>
      <c r="G2063" t="s">
        <v>1331</v>
      </c>
      <c r="H2063" t="s">
        <v>1332</v>
      </c>
    </row>
    <row r="2064" spans="1:8" x14ac:dyDescent="0.3">
      <c r="A2064">
        <v>3606483</v>
      </c>
      <c r="B2064" t="s">
        <v>8</v>
      </c>
      <c r="C2064" t="s">
        <v>9</v>
      </c>
      <c r="E2064" t="s">
        <v>10</v>
      </c>
      <c r="F2064">
        <v>3315979</v>
      </c>
      <c r="G2064" t="s">
        <v>1335</v>
      </c>
      <c r="H2064" t="s">
        <v>1336</v>
      </c>
    </row>
    <row r="2065" spans="1:8" x14ac:dyDescent="0.3">
      <c r="A2065">
        <v>3606484</v>
      </c>
      <c r="B2065" t="s">
        <v>8</v>
      </c>
      <c r="C2065" t="s">
        <v>9</v>
      </c>
      <c r="E2065" t="s">
        <v>10</v>
      </c>
      <c r="F2065">
        <v>3316027</v>
      </c>
      <c r="G2065" t="s">
        <v>1337</v>
      </c>
      <c r="H2065" t="s">
        <v>1338</v>
      </c>
    </row>
    <row r="2066" spans="1:8" x14ac:dyDescent="0.3">
      <c r="A2066">
        <v>3606489</v>
      </c>
      <c r="B2066" t="s">
        <v>8</v>
      </c>
      <c r="C2066" t="s">
        <v>9</v>
      </c>
      <c r="E2066" t="s">
        <v>10</v>
      </c>
      <c r="F2066">
        <v>3320398</v>
      </c>
      <c r="G2066" t="s">
        <v>1345</v>
      </c>
      <c r="H2066" t="s">
        <v>1346</v>
      </c>
    </row>
    <row r="2067" spans="1:8" x14ac:dyDescent="0.3">
      <c r="A2067">
        <v>3606498</v>
      </c>
      <c r="B2067" t="s">
        <v>8</v>
      </c>
      <c r="C2067" t="s">
        <v>9</v>
      </c>
      <c r="E2067" t="s">
        <v>10</v>
      </c>
      <c r="F2067">
        <v>3321713</v>
      </c>
      <c r="G2067" t="s">
        <v>1349</v>
      </c>
      <c r="H2067" t="s">
        <v>1350</v>
      </c>
    </row>
    <row r="2068" spans="1:8" x14ac:dyDescent="0.3">
      <c r="A2068">
        <v>3606508</v>
      </c>
      <c r="B2068" t="s">
        <v>8</v>
      </c>
      <c r="C2068" t="s">
        <v>9</v>
      </c>
      <c r="E2068" t="s">
        <v>10</v>
      </c>
      <c r="F2068">
        <v>3322530</v>
      </c>
      <c r="G2068" t="s">
        <v>1351</v>
      </c>
      <c r="H2068" t="s">
        <v>1352</v>
      </c>
    </row>
    <row r="2069" spans="1:8" x14ac:dyDescent="0.3">
      <c r="A2069">
        <v>3606512</v>
      </c>
      <c r="B2069" t="s">
        <v>8</v>
      </c>
      <c r="C2069" t="s">
        <v>9</v>
      </c>
      <c r="E2069" t="s">
        <v>10</v>
      </c>
      <c r="F2069">
        <v>3323910</v>
      </c>
      <c r="G2069" t="s">
        <v>1355</v>
      </c>
      <c r="H2069" t="s">
        <v>1356</v>
      </c>
    </row>
    <row r="2070" spans="1:8" x14ac:dyDescent="0.3">
      <c r="A2070">
        <v>3606515</v>
      </c>
      <c r="B2070" t="s">
        <v>8</v>
      </c>
      <c r="C2070" t="s">
        <v>9</v>
      </c>
      <c r="E2070" t="s">
        <v>10</v>
      </c>
      <c r="F2070">
        <v>3324163</v>
      </c>
      <c r="G2070" t="s">
        <v>1929</v>
      </c>
      <c r="H2070" t="s">
        <v>1930</v>
      </c>
    </row>
    <row r="2071" spans="1:8" x14ac:dyDescent="0.3">
      <c r="A2071">
        <v>3606516</v>
      </c>
      <c r="B2071" t="s">
        <v>8</v>
      </c>
      <c r="C2071" t="s">
        <v>9</v>
      </c>
      <c r="E2071" t="s">
        <v>10</v>
      </c>
      <c r="F2071">
        <v>3324302</v>
      </c>
      <c r="G2071" t="s">
        <v>1931</v>
      </c>
      <c r="H2071" t="s">
        <v>1932</v>
      </c>
    </row>
    <row r="2072" spans="1:8" x14ac:dyDescent="0.3">
      <c r="A2072">
        <v>3606517</v>
      </c>
      <c r="B2072" t="s">
        <v>8</v>
      </c>
      <c r="C2072" t="s">
        <v>9</v>
      </c>
      <c r="E2072" t="s">
        <v>10</v>
      </c>
      <c r="F2072">
        <v>3324311</v>
      </c>
      <c r="G2072" t="s">
        <v>1933</v>
      </c>
      <c r="H2072" t="s">
        <v>1934</v>
      </c>
    </row>
    <row r="2073" spans="1:8" x14ac:dyDescent="0.3">
      <c r="A2073">
        <v>3606518</v>
      </c>
      <c r="B2073" t="s">
        <v>8</v>
      </c>
      <c r="C2073" t="s">
        <v>9</v>
      </c>
      <c r="E2073" t="s">
        <v>10</v>
      </c>
      <c r="F2073">
        <v>3324476</v>
      </c>
      <c r="G2073" t="s">
        <v>1359</v>
      </c>
      <c r="H2073" t="s">
        <v>1360</v>
      </c>
    </row>
    <row r="2074" spans="1:8" x14ac:dyDescent="0.3">
      <c r="A2074">
        <v>3606530</v>
      </c>
      <c r="B2074" t="s">
        <v>8</v>
      </c>
      <c r="C2074" t="s">
        <v>9</v>
      </c>
      <c r="E2074" t="s">
        <v>10</v>
      </c>
      <c r="F2074">
        <v>3327269</v>
      </c>
      <c r="G2074" t="s">
        <v>1361</v>
      </c>
      <c r="H2074" t="s">
        <v>1362</v>
      </c>
    </row>
    <row r="2075" spans="1:8" x14ac:dyDescent="0.3">
      <c r="A2075">
        <v>3606531</v>
      </c>
      <c r="B2075" t="s">
        <v>8</v>
      </c>
      <c r="C2075" t="s">
        <v>9</v>
      </c>
      <c r="E2075" t="s">
        <v>10</v>
      </c>
      <c r="F2075">
        <v>3327400</v>
      </c>
      <c r="G2075" t="s">
        <v>1363</v>
      </c>
      <c r="H2075" t="s">
        <v>1364</v>
      </c>
    </row>
    <row r="2076" spans="1:8" x14ac:dyDescent="0.3">
      <c r="A2076">
        <v>3606534</v>
      </c>
      <c r="B2076" t="s">
        <v>8</v>
      </c>
      <c r="C2076" t="s">
        <v>9</v>
      </c>
      <c r="E2076" t="s">
        <v>10</v>
      </c>
      <c r="F2076">
        <v>3327442</v>
      </c>
      <c r="G2076" t="s">
        <v>1365</v>
      </c>
      <c r="H2076" t="s">
        <v>1366</v>
      </c>
    </row>
    <row r="2077" spans="1:8" x14ac:dyDescent="0.3">
      <c r="A2077">
        <v>3606536</v>
      </c>
      <c r="B2077" t="s">
        <v>8</v>
      </c>
      <c r="C2077" t="s">
        <v>9</v>
      </c>
      <c r="E2077" t="s">
        <v>10</v>
      </c>
      <c r="F2077">
        <v>3327480</v>
      </c>
      <c r="G2077" t="s">
        <v>1367</v>
      </c>
      <c r="H2077" t="s">
        <v>1368</v>
      </c>
    </row>
    <row r="2078" spans="1:8" x14ac:dyDescent="0.3">
      <c r="A2078">
        <v>3606538</v>
      </c>
      <c r="B2078" t="s">
        <v>8</v>
      </c>
      <c r="C2078" t="s">
        <v>9</v>
      </c>
      <c r="E2078" t="s">
        <v>10</v>
      </c>
      <c r="F2078">
        <v>3327635</v>
      </c>
      <c r="G2078" t="s">
        <v>1369</v>
      </c>
      <c r="H2078" t="s">
        <v>1370</v>
      </c>
    </row>
    <row r="2079" spans="1:8" x14ac:dyDescent="0.3">
      <c r="A2079">
        <v>3606539</v>
      </c>
      <c r="B2079" t="s">
        <v>8</v>
      </c>
      <c r="C2079" t="s">
        <v>9</v>
      </c>
      <c r="E2079" t="s">
        <v>10</v>
      </c>
      <c r="F2079">
        <v>3327655</v>
      </c>
      <c r="G2079" t="s">
        <v>1371</v>
      </c>
      <c r="H2079" t="s">
        <v>1372</v>
      </c>
    </row>
    <row r="2080" spans="1:8" x14ac:dyDescent="0.3">
      <c r="A2080">
        <v>3606542</v>
      </c>
      <c r="B2080" t="s">
        <v>8</v>
      </c>
      <c r="C2080" t="s">
        <v>9</v>
      </c>
      <c r="E2080" t="s">
        <v>10</v>
      </c>
      <c r="F2080">
        <v>3329144</v>
      </c>
      <c r="G2080" t="s">
        <v>1375</v>
      </c>
      <c r="H2080" t="s">
        <v>1376</v>
      </c>
    </row>
    <row r="2081" spans="1:8" x14ac:dyDescent="0.3">
      <c r="A2081">
        <v>3606543</v>
      </c>
      <c r="B2081" t="s">
        <v>8</v>
      </c>
      <c r="C2081" t="s">
        <v>9</v>
      </c>
      <c r="E2081" t="s">
        <v>10</v>
      </c>
      <c r="F2081">
        <v>3329168</v>
      </c>
      <c r="G2081" t="s">
        <v>1379</v>
      </c>
      <c r="H2081" t="s">
        <v>1380</v>
      </c>
    </row>
    <row r="2082" spans="1:8" x14ac:dyDescent="0.3">
      <c r="A2082">
        <v>3606544</v>
      </c>
      <c r="B2082" t="s">
        <v>8</v>
      </c>
      <c r="C2082" t="s">
        <v>9</v>
      </c>
      <c r="E2082" t="s">
        <v>10</v>
      </c>
      <c r="F2082">
        <v>3329356</v>
      </c>
      <c r="G2082" t="s">
        <v>1381</v>
      </c>
      <c r="H2082" t="s">
        <v>1382</v>
      </c>
    </row>
    <row r="2083" spans="1:8" x14ac:dyDescent="0.3">
      <c r="A2083">
        <v>3606545</v>
      </c>
      <c r="B2083" t="s">
        <v>8</v>
      </c>
      <c r="C2083" t="s">
        <v>9</v>
      </c>
      <c r="E2083" t="s">
        <v>10</v>
      </c>
      <c r="F2083">
        <v>3329726</v>
      </c>
      <c r="G2083" t="s">
        <v>1387</v>
      </c>
      <c r="H2083" t="s">
        <v>1388</v>
      </c>
    </row>
    <row r="2084" spans="1:8" x14ac:dyDescent="0.3">
      <c r="A2084">
        <v>3606546</v>
      </c>
      <c r="B2084" t="s">
        <v>8</v>
      </c>
      <c r="C2084" t="s">
        <v>9</v>
      </c>
      <c r="E2084" t="s">
        <v>10</v>
      </c>
      <c r="F2084">
        <v>3329736</v>
      </c>
      <c r="G2084" t="s">
        <v>1935</v>
      </c>
      <c r="H2084" t="s">
        <v>1936</v>
      </c>
    </row>
    <row r="2085" spans="1:8" x14ac:dyDescent="0.3">
      <c r="A2085">
        <v>3606547</v>
      </c>
      <c r="B2085" t="s">
        <v>8</v>
      </c>
      <c r="C2085" t="s">
        <v>9</v>
      </c>
      <c r="E2085" t="s">
        <v>10</v>
      </c>
      <c r="F2085">
        <v>3330021</v>
      </c>
      <c r="G2085" t="s">
        <v>1389</v>
      </c>
      <c r="H2085" t="s">
        <v>1390</v>
      </c>
    </row>
    <row r="2086" spans="1:8" x14ac:dyDescent="0.3">
      <c r="A2086">
        <v>3606548</v>
      </c>
      <c r="B2086" t="s">
        <v>8</v>
      </c>
      <c r="C2086" t="s">
        <v>9</v>
      </c>
      <c r="E2086" t="s">
        <v>10</v>
      </c>
      <c r="F2086">
        <v>3330076</v>
      </c>
      <c r="G2086" t="s">
        <v>1393</v>
      </c>
      <c r="H2086" t="s">
        <v>1394</v>
      </c>
    </row>
    <row r="2087" spans="1:8" x14ac:dyDescent="0.3">
      <c r="A2087">
        <v>3606549</v>
      </c>
      <c r="B2087" t="s">
        <v>8</v>
      </c>
      <c r="C2087" t="s">
        <v>9</v>
      </c>
      <c r="E2087" t="s">
        <v>10</v>
      </c>
      <c r="F2087">
        <v>3330111</v>
      </c>
      <c r="G2087" t="s">
        <v>1395</v>
      </c>
      <c r="H2087" t="s">
        <v>1396</v>
      </c>
    </row>
    <row r="2088" spans="1:8" x14ac:dyDescent="0.3">
      <c r="A2088">
        <v>3606550</v>
      </c>
      <c r="B2088" t="s">
        <v>8</v>
      </c>
      <c r="C2088" t="s">
        <v>9</v>
      </c>
      <c r="E2088" t="s">
        <v>10</v>
      </c>
      <c r="F2088">
        <v>3330138</v>
      </c>
      <c r="G2088" t="s">
        <v>1397</v>
      </c>
      <c r="H2088" t="s">
        <v>1398</v>
      </c>
    </row>
    <row r="2089" spans="1:8" x14ac:dyDescent="0.3">
      <c r="A2089">
        <v>3606564</v>
      </c>
      <c r="B2089" t="s">
        <v>8</v>
      </c>
      <c r="C2089" t="s">
        <v>9</v>
      </c>
      <c r="E2089" t="s">
        <v>10</v>
      </c>
      <c r="F2089">
        <v>3334886</v>
      </c>
      <c r="G2089" t="s">
        <v>1409</v>
      </c>
      <c r="H2089" t="s">
        <v>1410</v>
      </c>
    </row>
    <row r="2090" spans="1:8" x14ac:dyDescent="0.3">
      <c r="A2090">
        <v>3606581</v>
      </c>
      <c r="B2090" t="s">
        <v>8</v>
      </c>
      <c r="C2090" t="s">
        <v>9</v>
      </c>
      <c r="E2090" t="s">
        <v>10</v>
      </c>
      <c r="F2090">
        <v>3338594</v>
      </c>
      <c r="G2090" t="s">
        <v>1937</v>
      </c>
      <c r="H2090" t="s">
        <v>1938</v>
      </c>
    </row>
    <row r="2091" spans="1:8" x14ac:dyDescent="0.3">
      <c r="A2091">
        <v>3606606</v>
      </c>
      <c r="B2091" t="s">
        <v>8</v>
      </c>
      <c r="C2091" t="s">
        <v>9</v>
      </c>
      <c r="E2091" t="s">
        <v>10</v>
      </c>
      <c r="F2091">
        <v>3344231</v>
      </c>
      <c r="G2091" t="s">
        <v>1939</v>
      </c>
      <c r="H2091" t="s">
        <v>1940</v>
      </c>
    </row>
    <row r="2092" spans="1:8" x14ac:dyDescent="0.3">
      <c r="A2092">
        <v>3606609</v>
      </c>
      <c r="B2092" t="s">
        <v>8</v>
      </c>
      <c r="C2092" t="s">
        <v>9</v>
      </c>
      <c r="E2092" t="s">
        <v>10</v>
      </c>
      <c r="F2092">
        <v>3344834</v>
      </c>
      <c r="G2092" t="s">
        <v>1447</v>
      </c>
      <c r="H2092" t="s">
        <v>1448</v>
      </c>
    </row>
    <row r="2093" spans="1:8" x14ac:dyDescent="0.3">
      <c r="A2093">
        <v>3606611</v>
      </c>
      <c r="B2093" t="s">
        <v>8</v>
      </c>
      <c r="C2093" t="s">
        <v>9</v>
      </c>
      <c r="E2093" t="s">
        <v>10</v>
      </c>
      <c r="F2093">
        <v>3345096</v>
      </c>
      <c r="G2093" t="s">
        <v>1449</v>
      </c>
      <c r="H2093" t="s">
        <v>1450</v>
      </c>
    </row>
    <row r="2094" spans="1:8" x14ac:dyDescent="0.3">
      <c r="A2094">
        <v>3606618</v>
      </c>
      <c r="B2094" t="s">
        <v>8</v>
      </c>
      <c r="C2094" t="s">
        <v>9</v>
      </c>
      <c r="E2094" t="s">
        <v>10</v>
      </c>
      <c r="F2094">
        <v>3349792</v>
      </c>
      <c r="G2094" t="s">
        <v>1453</v>
      </c>
      <c r="H2094" t="s">
        <v>1454</v>
      </c>
    </row>
    <row r="2095" spans="1:8" x14ac:dyDescent="0.3">
      <c r="A2095">
        <v>3606619</v>
      </c>
      <c r="B2095" t="s">
        <v>8</v>
      </c>
      <c r="C2095" t="s">
        <v>9</v>
      </c>
      <c r="E2095" t="s">
        <v>10</v>
      </c>
      <c r="F2095">
        <v>3349921</v>
      </c>
      <c r="G2095" t="s">
        <v>1941</v>
      </c>
      <c r="H2095" t="s">
        <v>1942</v>
      </c>
    </row>
    <row r="2096" spans="1:8" x14ac:dyDescent="0.3">
      <c r="A2096">
        <v>3606620</v>
      </c>
      <c r="B2096" t="s">
        <v>8</v>
      </c>
      <c r="C2096" t="s">
        <v>9</v>
      </c>
      <c r="E2096" t="s">
        <v>10</v>
      </c>
      <c r="F2096">
        <v>3350071</v>
      </c>
      <c r="G2096" t="s">
        <v>1455</v>
      </c>
      <c r="H2096" t="s">
        <v>1456</v>
      </c>
    </row>
    <row r="2097" spans="1:8" x14ac:dyDescent="0.3">
      <c r="A2097">
        <v>3606623</v>
      </c>
      <c r="B2097" t="s">
        <v>8</v>
      </c>
      <c r="C2097" t="s">
        <v>9</v>
      </c>
      <c r="E2097" t="s">
        <v>10</v>
      </c>
      <c r="F2097">
        <v>3351791</v>
      </c>
      <c r="G2097" t="s">
        <v>1459</v>
      </c>
      <c r="H2097" t="s">
        <v>1460</v>
      </c>
    </row>
    <row r="2098" spans="1:8" x14ac:dyDescent="0.3">
      <c r="A2098">
        <v>3606634</v>
      </c>
      <c r="B2098" t="s">
        <v>8</v>
      </c>
      <c r="C2098" t="s">
        <v>9</v>
      </c>
      <c r="E2098" t="s">
        <v>10</v>
      </c>
      <c r="F2098">
        <v>3357449</v>
      </c>
      <c r="G2098" t="s">
        <v>1471</v>
      </c>
      <c r="H2098" t="s">
        <v>1472</v>
      </c>
    </row>
    <row r="2099" spans="1:8" x14ac:dyDescent="0.3">
      <c r="A2099">
        <v>3606641</v>
      </c>
      <c r="B2099" t="s">
        <v>8</v>
      </c>
      <c r="C2099" t="s">
        <v>9</v>
      </c>
      <c r="E2099" t="s">
        <v>10</v>
      </c>
      <c r="F2099">
        <v>3360515</v>
      </c>
      <c r="G2099" t="s">
        <v>1943</v>
      </c>
      <c r="H2099" t="s">
        <v>1944</v>
      </c>
    </row>
    <row r="2100" spans="1:8" x14ac:dyDescent="0.3">
      <c r="A2100">
        <v>3606649</v>
      </c>
      <c r="B2100" t="s">
        <v>8</v>
      </c>
      <c r="C2100" t="s">
        <v>9</v>
      </c>
      <c r="E2100" t="s">
        <v>10</v>
      </c>
      <c r="F2100">
        <v>3366832</v>
      </c>
      <c r="G2100" t="s">
        <v>1485</v>
      </c>
      <c r="H2100" t="s">
        <v>1486</v>
      </c>
    </row>
    <row r="2101" spans="1:8" x14ac:dyDescent="0.3">
      <c r="A2101">
        <v>3606652</v>
      </c>
      <c r="B2101" t="s">
        <v>8</v>
      </c>
      <c r="C2101" t="s">
        <v>9</v>
      </c>
      <c r="E2101" t="s">
        <v>10</v>
      </c>
      <c r="F2101">
        <v>3367081</v>
      </c>
      <c r="G2101" t="s">
        <v>1493</v>
      </c>
      <c r="H2101" t="s">
        <v>1494</v>
      </c>
    </row>
    <row r="2102" spans="1:8" x14ac:dyDescent="0.3">
      <c r="A2102">
        <v>3606655</v>
      </c>
      <c r="B2102" t="s">
        <v>8</v>
      </c>
      <c r="C2102" t="s">
        <v>9</v>
      </c>
      <c r="E2102" t="s">
        <v>10</v>
      </c>
      <c r="F2102">
        <v>3368084</v>
      </c>
      <c r="G2102" t="s">
        <v>1499</v>
      </c>
      <c r="H2102" t="s">
        <v>1500</v>
      </c>
    </row>
    <row r="2103" spans="1:8" x14ac:dyDescent="0.3">
      <c r="A2103">
        <v>3606657</v>
      </c>
      <c r="B2103" t="s">
        <v>8</v>
      </c>
      <c r="C2103" t="s">
        <v>9</v>
      </c>
      <c r="E2103" t="s">
        <v>10</v>
      </c>
      <c r="F2103">
        <v>3368132</v>
      </c>
      <c r="G2103" t="s">
        <v>1501</v>
      </c>
      <c r="H2103" t="s">
        <v>1502</v>
      </c>
    </row>
    <row r="2104" spans="1:8" x14ac:dyDescent="0.3">
      <c r="A2104">
        <v>3606665</v>
      </c>
      <c r="B2104" t="s">
        <v>8</v>
      </c>
      <c r="C2104" t="s">
        <v>9</v>
      </c>
      <c r="E2104" t="s">
        <v>10</v>
      </c>
      <c r="F2104">
        <v>3372685</v>
      </c>
      <c r="G2104" t="s">
        <v>1945</v>
      </c>
      <c r="H2104" t="s">
        <v>1946</v>
      </c>
    </row>
    <row r="2105" spans="1:8" x14ac:dyDescent="0.3">
      <c r="A2105">
        <v>3606666</v>
      </c>
      <c r="B2105" t="s">
        <v>8</v>
      </c>
      <c r="C2105" t="s">
        <v>9</v>
      </c>
      <c r="E2105" t="s">
        <v>10</v>
      </c>
      <c r="F2105">
        <v>3375389</v>
      </c>
      <c r="G2105" t="s">
        <v>1511</v>
      </c>
      <c r="H2105" t="s">
        <v>1512</v>
      </c>
    </row>
    <row r="2106" spans="1:8" x14ac:dyDescent="0.3">
      <c r="A2106">
        <v>3606668</v>
      </c>
      <c r="B2106" t="s">
        <v>8</v>
      </c>
      <c r="C2106" t="s">
        <v>9</v>
      </c>
      <c r="E2106" t="s">
        <v>10</v>
      </c>
      <c r="F2106">
        <v>3376798</v>
      </c>
      <c r="G2106" t="s">
        <v>1947</v>
      </c>
      <c r="H2106" t="s">
        <v>1948</v>
      </c>
    </row>
    <row r="2107" spans="1:8" x14ac:dyDescent="0.3">
      <c r="A2107">
        <v>3606669</v>
      </c>
      <c r="B2107" t="s">
        <v>8</v>
      </c>
      <c r="C2107" t="s">
        <v>9</v>
      </c>
      <c r="E2107" t="s">
        <v>10</v>
      </c>
      <c r="F2107">
        <v>3376825</v>
      </c>
      <c r="G2107" t="s">
        <v>1513</v>
      </c>
      <c r="H2107" t="s">
        <v>1514</v>
      </c>
    </row>
    <row r="2108" spans="1:8" x14ac:dyDescent="0.3">
      <c r="A2108">
        <v>3606670</v>
      </c>
      <c r="B2108" t="s">
        <v>8</v>
      </c>
      <c r="C2108" t="s">
        <v>9</v>
      </c>
      <c r="E2108" t="s">
        <v>10</v>
      </c>
      <c r="F2108">
        <v>3376862</v>
      </c>
      <c r="G2108" t="s">
        <v>1521</v>
      </c>
      <c r="H2108" t="s">
        <v>1522</v>
      </c>
    </row>
    <row r="2109" spans="1:8" x14ac:dyDescent="0.3">
      <c r="A2109">
        <v>3606671</v>
      </c>
      <c r="B2109" t="s">
        <v>8</v>
      </c>
      <c r="C2109" t="s">
        <v>9</v>
      </c>
      <c r="E2109" t="s">
        <v>10</v>
      </c>
      <c r="F2109">
        <v>3376929</v>
      </c>
      <c r="G2109" t="s">
        <v>1523</v>
      </c>
      <c r="H2109" t="s">
        <v>1524</v>
      </c>
    </row>
    <row r="2110" spans="1:8" x14ac:dyDescent="0.3">
      <c r="A2110">
        <v>3606672</v>
      </c>
      <c r="B2110" t="s">
        <v>8</v>
      </c>
      <c r="C2110" t="s">
        <v>9</v>
      </c>
      <c r="E2110" t="s">
        <v>10</v>
      </c>
      <c r="F2110">
        <v>3377099</v>
      </c>
      <c r="G2110" t="s">
        <v>1527</v>
      </c>
      <c r="H2110" t="s">
        <v>1528</v>
      </c>
    </row>
    <row r="2111" spans="1:8" x14ac:dyDescent="0.3">
      <c r="A2111">
        <v>3606676</v>
      </c>
      <c r="B2111" t="s">
        <v>8</v>
      </c>
      <c r="C2111" t="s">
        <v>9</v>
      </c>
      <c r="E2111" t="s">
        <v>10</v>
      </c>
      <c r="F2111">
        <v>3381665</v>
      </c>
      <c r="G2111" t="s">
        <v>1531</v>
      </c>
      <c r="H2111" t="s">
        <v>1532</v>
      </c>
    </row>
    <row r="2112" spans="1:8" x14ac:dyDescent="0.3">
      <c r="A2112">
        <v>3606677</v>
      </c>
      <c r="B2112" t="s">
        <v>8</v>
      </c>
      <c r="C2112" t="s">
        <v>9</v>
      </c>
      <c r="E2112" t="s">
        <v>10</v>
      </c>
      <c r="F2112">
        <v>3381710</v>
      </c>
      <c r="G2112" t="s">
        <v>1533</v>
      </c>
      <c r="H2112" t="s">
        <v>1534</v>
      </c>
    </row>
    <row r="2113" spans="1:8" x14ac:dyDescent="0.3">
      <c r="A2113">
        <v>3606682</v>
      </c>
      <c r="B2113" t="s">
        <v>8</v>
      </c>
      <c r="C2113" t="s">
        <v>9</v>
      </c>
      <c r="E2113" t="s">
        <v>10</v>
      </c>
      <c r="F2113">
        <v>3390909</v>
      </c>
      <c r="G2113" t="s">
        <v>1541</v>
      </c>
      <c r="H2113" t="s">
        <v>1542</v>
      </c>
    </row>
    <row r="2114" spans="1:8" x14ac:dyDescent="0.3">
      <c r="A2114">
        <v>3606683</v>
      </c>
      <c r="B2114" t="s">
        <v>8</v>
      </c>
      <c r="C2114" t="s">
        <v>9</v>
      </c>
      <c r="E2114" t="s">
        <v>10</v>
      </c>
      <c r="F2114">
        <v>3392054</v>
      </c>
      <c r="G2114" t="s">
        <v>1545</v>
      </c>
      <c r="H2114" t="s">
        <v>1546</v>
      </c>
    </row>
    <row r="2115" spans="1:8" x14ac:dyDescent="0.3">
      <c r="A2115">
        <v>3606685</v>
      </c>
      <c r="B2115" t="s">
        <v>8</v>
      </c>
      <c r="C2115" t="s">
        <v>9</v>
      </c>
      <c r="E2115" t="s">
        <v>10</v>
      </c>
      <c r="F2115">
        <v>3398210</v>
      </c>
      <c r="G2115" t="s">
        <v>1549</v>
      </c>
      <c r="H2115" t="s">
        <v>1550</v>
      </c>
    </row>
    <row r="2116" spans="1:8" x14ac:dyDescent="0.3">
      <c r="A2116">
        <v>3606686</v>
      </c>
      <c r="B2116" t="s">
        <v>8</v>
      </c>
      <c r="C2116" t="s">
        <v>9</v>
      </c>
      <c r="E2116" t="s">
        <v>10</v>
      </c>
      <c r="F2116">
        <v>3398248</v>
      </c>
      <c r="G2116" t="s">
        <v>1551</v>
      </c>
      <c r="H2116" t="s">
        <v>1552</v>
      </c>
    </row>
    <row r="2117" spans="1:8" x14ac:dyDescent="0.3">
      <c r="A2117">
        <v>3606694</v>
      </c>
      <c r="B2117" t="s">
        <v>8</v>
      </c>
      <c r="C2117" t="s">
        <v>9</v>
      </c>
      <c r="E2117" t="s">
        <v>10</v>
      </c>
      <c r="F2117">
        <v>3401566</v>
      </c>
      <c r="G2117" t="s">
        <v>1559</v>
      </c>
      <c r="H2117" t="s">
        <v>1560</v>
      </c>
    </row>
    <row r="2118" spans="1:8" x14ac:dyDescent="0.3">
      <c r="A2118">
        <v>3606698</v>
      </c>
      <c r="B2118" t="s">
        <v>8</v>
      </c>
      <c r="C2118" t="s">
        <v>9</v>
      </c>
      <c r="E2118" t="s">
        <v>10</v>
      </c>
      <c r="F2118">
        <v>3404408</v>
      </c>
      <c r="G2118" t="s">
        <v>1569</v>
      </c>
      <c r="H2118" t="s">
        <v>1570</v>
      </c>
    </row>
    <row r="2119" spans="1:8" x14ac:dyDescent="0.3">
      <c r="A2119">
        <v>3606707</v>
      </c>
      <c r="B2119" t="s">
        <v>8</v>
      </c>
      <c r="C2119" t="s">
        <v>9</v>
      </c>
      <c r="E2119" t="s">
        <v>10</v>
      </c>
      <c r="F2119">
        <v>3408608</v>
      </c>
      <c r="G2119" t="s">
        <v>1575</v>
      </c>
      <c r="H2119" t="s">
        <v>1576</v>
      </c>
    </row>
    <row r="2120" spans="1:8" x14ac:dyDescent="0.3">
      <c r="A2120">
        <v>3606710</v>
      </c>
      <c r="B2120" t="s">
        <v>8</v>
      </c>
      <c r="C2120" t="s">
        <v>9</v>
      </c>
      <c r="E2120" t="s">
        <v>10</v>
      </c>
      <c r="F2120">
        <v>3409326</v>
      </c>
      <c r="G2120" t="s">
        <v>1577</v>
      </c>
      <c r="H2120" t="s">
        <v>1578</v>
      </c>
    </row>
    <row r="2121" spans="1:8" x14ac:dyDescent="0.3">
      <c r="A2121">
        <v>3606711</v>
      </c>
      <c r="B2121" t="s">
        <v>8</v>
      </c>
      <c r="C2121" t="s">
        <v>9</v>
      </c>
      <c r="E2121" t="s">
        <v>10</v>
      </c>
      <c r="F2121">
        <v>3409373</v>
      </c>
      <c r="G2121" t="s">
        <v>1949</v>
      </c>
      <c r="H2121" t="s">
        <v>1950</v>
      </c>
    </row>
    <row r="2122" spans="1:8" x14ac:dyDescent="0.3">
      <c r="A2122">
        <v>3606712</v>
      </c>
      <c r="B2122" t="s">
        <v>8</v>
      </c>
      <c r="C2122" t="s">
        <v>9</v>
      </c>
      <c r="E2122" t="s">
        <v>10</v>
      </c>
      <c r="F2122">
        <v>3409695</v>
      </c>
      <c r="G2122" t="s">
        <v>1581</v>
      </c>
      <c r="H2122" t="s">
        <v>1582</v>
      </c>
    </row>
    <row r="2123" spans="1:8" x14ac:dyDescent="0.3">
      <c r="A2123">
        <v>3606713</v>
      </c>
      <c r="B2123" t="s">
        <v>8</v>
      </c>
      <c r="C2123" t="s">
        <v>9</v>
      </c>
      <c r="E2123" t="s">
        <v>10</v>
      </c>
      <c r="F2123">
        <v>3409715</v>
      </c>
      <c r="G2123" t="s">
        <v>1585</v>
      </c>
      <c r="H2123" t="s">
        <v>1586</v>
      </c>
    </row>
    <row r="2124" spans="1:8" x14ac:dyDescent="0.3">
      <c r="A2124">
        <v>3606716</v>
      </c>
      <c r="B2124" t="s">
        <v>8</v>
      </c>
      <c r="C2124" t="s">
        <v>9</v>
      </c>
      <c r="E2124" t="s">
        <v>10</v>
      </c>
      <c r="F2124">
        <v>3411056</v>
      </c>
      <c r="G2124" t="s">
        <v>1589</v>
      </c>
      <c r="H2124" t="s">
        <v>1590</v>
      </c>
    </row>
    <row r="2125" spans="1:8" x14ac:dyDescent="0.3">
      <c r="A2125">
        <v>3606718</v>
      </c>
      <c r="B2125" t="s">
        <v>8</v>
      </c>
      <c r="C2125" t="s">
        <v>9</v>
      </c>
      <c r="E2125" t="s">
        <v>10</v>
      </c>
      <c r="F2125">
        <v>3411943</v>
      </c>
      <c r="G2125" t="s">
        <v>1591</v>
      </c>
      <c r="H2125" t="s">
        <v>1592</v>
      </c>
    </row>
    <row r="2126" spans="1:8" x14ac:dyDescent="0.3">
      <c r="A2126">
        <v>3606719</v>
      </c>
      <c r="B2126" t="s">
        <v>8</v>
      </c>
      <c r="C2126" t="s">
        <v>9</v>
      </c>
      <c r="E2126" t="s">
        <v>10</v>
      </c>
      <c r="F2126">
        <v>3412009</v>
      </c>
      <c r="G2126" t="s">
        <v>1593</v>
      </c>
      <c r="H2126" t="s">
        <v>1594</v>
      </c>
    </row>
    <row r="2127" spans="1:8" x14ac:dyDescent="0.3">
      <c r="A2127">
        <v>3606733</v>
      </c>
      <c r="B2127" t="s">
        <v>8</v>
      </c>
      <c r="C2127" t="s">
        <v>9</v>
      </c>
      <c r="E2127" t="s">
        <v>10</v>
      </c>
      <c r="F2127">
        <v>3420862</v>
      </c>
      <c r="G2127" t="s">
        <v>1613</v>
      </c>
      <c r="H2127" t="s">
        <v>1614</v>
      </c>
    </row>
    <row r="2128" spans="1:8" x14ac:dyDescent="0.3">
      <c r="A2128">
        <v>3606742</v>
      </c>
      <c r="B2128" t="s">
        <v>8</v>
      </c>
      <c r="C2128" t="s">
        <v>9</v>
      </c>
      <c r="E2128" t="s">
        <v>10</v>
      </c>
      <c r="F2128">
        <v>3422369</v>
      </c>
      <c r="G2128" t="s">
        <v>1615</v>
      </c>
      <c r="H2128" t="s">
        <v>1616</v>
      </c>
    </row>
    <row r="2129" spans="1:8" x14ac:dyDescent="0.3">
      <c r="A2129">
        <v>3606746</v>
      </c>
      <c r="B2129" t="s">
        <v>8</v>
      </c>
      <c r="C2129" t="s">
        <v>9</v>
      </c>
      <c r="E2129" t="s">
        <v>10</v>
      </c>
      <c r="F2129">
        <v>3425819</v>
      </c>
      <c r="G2129" t="s">
        <v>1621</v>
      </c>
      <c r="H2129" t="s">
        <v>1622</v>
      </c>
    </row>
    <row r="2130" spans="1:8" x14ac:dyDescent="0.3">
      <c r="A2130">
        <v>3606747</v>
      </c>
      <c r="B2130" t="s">
        <v>8</v>
      </c>
      <c r="C2130" t="s">
        <v>9</v>
      </c>
      <c r="E2130" t="s">
        <v>10</v>
      </c>
      <c r="F2130">
        <v>3426045</v>
      </c>
      <c r="G2130" t="s">
        <v>1623</v>
      </c>
      <c r="H2130" t="s">
        <v>1624</v>
      </c>
    </row>
    <row r="2131" spans="1:8" x14ac:dyDescent="0.3">
      <c r="A2131">
        <v>3606750</v>
      </c>
      <c r="B2131" t="s">
        <v>8</v>
      </c>
      <c r="C2131" t="s">
        <v>9</v>
      </c>
      <c r="E2131" t="s">
        <v>10</v>
      </c>
      <c r="F2131">
        <v>3427532</v>
      </c>
      <c r="G2131" t="s">
        <v>1625</v>
      </c>
      <c r="H2131" t="s">
        <v>1626</v>
      </c>
    </row>
    <row r="2132" spans="1:8" x14ac:dyDescent="0.3">
      <c r="A2132">
        <v>3606766</v>
      </c>
      <c r="B2132" t="s">
        <v>8</v>
      </c>
      <c r="C2132" t="s">
        <v>9</v>
      </c>
      <c r="E2132" t="s">
        <v>10</v>
      </c>
      <c r="F2132">
        <v>3442845</v>
      </c>
      <c r="G2132" t="s">
        <v>1637</v>
      </c>
      <c r="H2132" t="s">
        <v>1638</v>
      </c>
    </row>
    <row r="2133" spans="1:8" x14ac:dyDescent="0.3">
      <c r="A2133">
        <v>3606767</v>
      </c>
      <c r="B2133" t="s">
        <v>8</v>
      </c>
      <c r="C2133" t="s">
        <v>9</v>
      </c>
      <c r="E2133" t="s">
        <v>10</v>
      </c>
      <c r="F2133">
        <v>3444210</v>
      </c>
      <c r="G2133" t="s">
        <v>1639</v>
      </c>
      <c r="H2133" t="s">
        <v>1640</v>
      </c>
    </row>
    <row r="2134" spans="1:8" x14ac:dyDescent="0.3">
      <c r="A2134">
        <v>3606768</v>
      </c>
      <c r="B2134" t="s">
        <v>8</v>
      </c>
      <c r="C2134" t="s">
        <v>9</v>
      </c>
      <c r="E2134" t="s">
        <v>10</v>
      </c>
      <c r="F2134">
        <v>3444234</v>
      </c>
      <c r="G2134" t="s">
        <v>1641</v>
      </c>
      <c r="H2134" t="s">
        <v>1642</v>
      </c>
    </row>
    <row r="2135" spans="1:8" x14ac:dyDescent="0.3">
      <c r="A2135">
        <v>3606781</v>
      </c>
      <c r="B2135" t="s">
        <v>8</v>
      </c>
      <c r="C2135" t="s">
        <v>9</v>
      </c>
      <c r="E2135" t="s">
        <v>10</v>
      </c>
      <c r="F2135">
        <v>3447733</v>
      </c>
      <c r="G2135" t="s">
        <v>1645</v>
      </c>
      <c r="H2135" t="s">
        <v>1646</v>
      </c>
    </row>
    <row r="2136" spans="1:8" x14ac:dyDescent="0.3">
      <c r="A2136">
        <v>3606782</v>
      </c>
      <c r="B2136" t="s">
        <v>8</v>
      </c>
      <c r="C2136" t="s">
        <v>9</v>
      </c>
      <c r="E2136" t="s">
        <v>10</v>
      </c>
      <c r="F2136">
        <v>3447773</v>
      </c>
      <c r="G2136" t="s">
        <v>1647</v>
      </c>
      <c r="H2136" t="s">
        <v>1648</v>
      </c>
    </row>
    <row r="2137" spans="1:8" x14ac:dyDescent="0.3">
      <c r="A2137">
        <v>3606787</v>
      </c>
      <c r="B2137" t="s">
        <v>8</v>
      </c>
      <c r="C2137" t="s">
        <v>9</v>
      </c>
      <c r="E2137" t="s">
        <v>10</v>
      </c>
      <c r="F2137">
        <v>3450463</v>
      </c>
      <c r="G2137" t="s">
        <v>1655</v>
      </c>
      <c r="H2137" t="s">
        <v>1656</v>
      </c>
    </row>
    <row r="2138" spans="1:8" x14ac:dyDescent="0.3">
      <c r="A2138">
        <v>3606788</v>
      </c>
      <c r="B2138" t="s">
        <v>8</v>
      </c>
      <c r="C2138" t="s">
        <v>9</v>
      </c>
      <c r="E2138" t="s">
        <v>10</v>
      </c>
      <c r="F2138">
        <v>3450518</v>
      </c>
      <c r="G2138" t="s">
        <v>1659</v>
      </c>
      <c r="H2138" t="s">
        <v>1660</v>
      </c>
    </row>
    <row r="2139" spans="1:8" x14ac:dyDescent="0.3">
      <c r="A2139">
        <v>3606789</v>
      </c>
      <c r="B2139" t="s">
        <v>8</v>
      </c>
      <c r="C2139" t="s">
        <v>9</v>
      </c>
      <c r="E2139" t="s">
        <v>10</v>
      </c>
      <c r="F2139">
        <v>3450589</v>
      </c>
      <c r="G2139" t="s">
        <v>1661</v>
      </c>
      <c r="H2139" t="s">
        <v>1662</v>
      </c>
    </row>
    <row r="2140" spans="1:8" x14ac:dyDescent="0.3">
      <c r="A2140">
        <v>3606790</v>
      </c>
      <c r="B2140" t="s">
        <v>8</v>
      </c>
      <c r="C2140" t="s">
        <v>9</v>
      </c>
      <c r="E2140" t="s">
        <v>10</v>
      </c>
      <c r="F2140">
        <v>3450610</v>
      </c>
      <c r="G2140" t="s">
        <v>1663</v>
      </c>
      <c r="H2140" t="s">
        <v>1664</v>
      </c>
    </row>
    <row r="2141" spans="1:8" x14ac:dyDescent="0.3">
      <c r="A2141">
        <v>3606793</v>
      </c>
      <c r="B2141" t="s">
        <v>8</v>
      </c>
      <c r="C2141" t="s">
        <v>9</v>
      </c>
      <c r="E2141" t="s">
        <v>10</v>
      </c>
      <c r="F2141">
        <v>3451713</v>
      </c>
      <c r="G2141" t="s">
        <v>1669</v>
      </c>
      <c r="H2141" t="s">
        <v>1670</v>
      </c>
    </row>
    <row r="2142" spans="1:8" x14ac:dyDescent="0.3">
      <c r="A2142">
        <v>3606794</v>
      </c>
      <c r="B2142" t="s">
        <v>8</v>
      </c>
      <c r="C2142" t="s">
        <v>9</v>
      </c>
      <c r="E2142" t="s">
        <v>10</v>
      </c>
      <c r="F2142">
        <v>3451814</v>
      </c>
      <c r="G2142" t="s">
        <v>1671</v>
      </c>
      <c r="H2142" t="s">
        <v>1672</v>
      </c>
    </row>
    <row r="2143" spans="1:8" x14ac:dyDescent="0.3">
      <c r="A2143">
        <v>3606795</v>
      </c>
      <c r="B2143" t="s">
        <v>8</v>
      </c>
      <c r="C2143" t="s">
        <v>9</v>
      </c>
      <c r="E2143" t="s">
        <v>10</v>
      </c>
      <c r="F2143">
        <v>3452371</v>
      </c>
      <c r="G2143" t="s">
        <v>1951</v>
      </c>
      <c r="H2143" t="s">
        <v>1952</v>
      </c>
    </row>
    <row r="2144" spans="1:8" x14ac:dyDescent="0.3">
      <c r="A2144">
        <v>3606798</v>
      </c>
      <c r="B2144" t="s">
        <v>8</v>
      </c>
      <c r="C2144" t="s">
        <v>9</v>
      </c>
      <c r="E2144" t="s">
        <v>10</v>
      </c>
      <c r="F2144">
        <v>3456172</v>
      </c>
      <c r="G2144" t="s">
        <v>1687</v>
      </c>
      <c r="H2144" t="s">
        <v>1688</v>
      </c>
    </row>
    <row r="2145" spans="1:8" x14ac:dyDescent="0.3">
      <c r="A2145">
        <v>3606802</v>
      </c>
      <c r="B2145" t="s">
        <v>8</v>
      </c>
      <c r="C2145" t="s">
        <v>9</v>
      </c>
      <c r="E2145" t="s">
        <v>10</v>
      </c>
      <c r="F2145">
        <v>3458526</v>
      </c>
      <c r="G2145" t="s">
        <v>2075</v>
      </c>
      <c r="H2145" t="s">
        <v>2076</v>
      </c>
    </row>
    <row r="2146" spans="1:8" x14ac:dyDescent="0.3">
      <c r="A2146">
        <v>3606803</v>
      </c>
      <c r="B2146" t="s">
        <v>8</v>
      </c>
      <c r="C2146" t="s">
        <v>9</v>
      </c>
      <c r="E2146" t="s">
        <v>10</v>
      </c>
      <c r="F2146">
        <v>3458987</v>
      </c>
      <c r="G2146" t="s">
        <v>1691</v>
      </c>
      <c r="H2146" t="s">
        <v>1692</v>
      </c>
    </row>
    <row r="2147" spans="1:8" x14ac:dyDescent="0.3">
      <c r="A2147">
        <v>3606804</v>
      </c>
      <c r="B2147" t="s">
        <v>8</v>
      </c>
      <c r="C2147" t="s">
        <v>9</v>
      </c>
      <c r="E2147" t="s">
        <v>10</v>
      </c>
      <c r="F2147">
        <v>3459211</v>
      </c>
      <c r="G2147" t="s">
        <v>1693</v>
      </c>
      <c r="H2147" t="s">
        <v>1694</v>
      </c>
    </row>
    <row r="2148" spans="1:8" x14ac:dyDescent="0.3">
      <c r="A2148">
        <v>3606806</v>
      </c>
      <c r="B2148" t="s">
        <v>8</v>
      </c>
      <c r="C2148" t="s">
        <v>9</v>
      </c>
      <c r="E2148" t="s">
        <v>10</v>
      </c>
      <c r="F2148">
        <v>3462361</v>
      </c>
      <c r="G2148" t="s">
        <v>1699</v>
      </c>
      <c r="H2148" t="s">
        <v>1700</v>
      </c>
    </row>
    <row r="2149" spans="1:8" x14ac:dyDescent="0.3">
      <c r="A2149">
        <v>3606808</v>
      </c>
      <c r="B2149" t="s">
        <v>8</v>
      </c>
      <c r="C2149" t="s">
        <v>9</v>
      </c>
      <c r="E2149" t="s">
        <v>10</v>
      </c>
      <c r="F2149">
        <v>3469061</v>
      </c>
      <c r="G2149" t="s">
        <v>1709</v>
      </c>
      <c r="H2149" t="s">
        <v>1710</v>
      </c>
    </row>
    <row r="2150" spans="1:8" x14ac:dyDescent="0.3">
      <c r="A2150">
        <v>3606810</v>
      </c>
      <c r="B2150" t="s">
        <v>8</v>
      </c>
      <c r="C2150" t="s">
        <v>9</v>
      </c>
      <c r="E2150" t="s">
        <v>10</v>
      </c>
      <c r="F2150">
        <v>3469170</v>
      </c>
      <c r="G2150" t="s">
        <v>1711</v>
      </c>
      <c r="H2150" t="s">
        <v>1712</v>
      </c>
    </row>
    <row r="2151" spans="1:8" x14ac:dyDescent="0.3">
      <c r="A2151">
        <v>3606811</v>
      </c>
      <c r="B2151" t="s">
        <v>8</v>
      </c>
      <c r="C2151" t="s">
        <v>9</v>
      </c>
      <c r="E2151" t="s">
        <v>10</v>
      </c>
      <c r="F2151">
        <v>3469412</v>
      </c>
      <c r="G2151" t="s">
        <v>1827</v>
      </c>
      <c r="H2151" t="s">
        <v>1828</v>
      </c>
    </row>
    <row r="2152" spans="1:8" x14ac:dyDescent="0.3">
      <c r="A2152">
        <v>3606815</v>
      </c>
      <c r="B2152" t="s">
        <v>8</v>
      </c>
      <c r="C2152" t="s">
        <v>9</v>
      </c>
      <c r="E2152" t="s">
        <v>10</v>
      </c>
      <c r="F2152">
        <v>3470526</v>
      </c>
      <c r="G2152" t="s">
        <v>1713</v>
      </c>
      <c r="H2152" t="s">
        <v>1714</v>
      </c>
    </row>
    <row r="2153" spans="1:8" x14ac:dyDescent="0.3">
      <c r="A2153">
        <v>3606816</v>
      </c>
      <c r="B2153" t="s">
        <v>8</v>
      </c>
      <c r="C2153" t="s">
        <v>9</v>
      </c>
      <c r="E2153" t="s">
        <v>10</v>
      </c>
      <c r="F2153">
        <v>3470731</v>
      </c>
      <c r="G2153" t="s">
        <v>1715</v>
      </c>
      <c r="H2153" t="s">
        <v>1716</v>
      </c>
    </row>
    <row r="2154" spans="1:8" x14ac:dyDescent="0.3">
      <c r="A2154">
        <v>3606820</v>
      </c>
      <c r="B2154" t="s">
        <v>8</v>
      </c>
      <c r="C2154" t="s">
        <v>9</v>
      </c>
      <c r="E2154" t="s">
        <v>10</v>
      </c>
      <c r="F2154">
        <v>3473202</v>
      </c>
      <c r="G2154" t="s">
        <v>1953</v>
      </c>
      <c r="H2154" t="s">
        <v>1954</v>
      </c>
    </row>
    <row r="2155" spans="1:8" x14ac:dyDescent="0.3">
      <c r="A2155">
        <v>3606821</v>
      </c>
      <c r="B2155" t="s">
        <v>8</v>
      </c>
      <c r="C2155" t="s">
        <v>9</v>
      </c>
      <c r="E2155" t="s">
        <v>10</v>
      </c>
      <c r="F2155">
        <v>3473597</v>
      </c>
      <c r="G2155" t="s">
        <v>1719</v>
      </c>
      <c r="H2155" t="s">
        <v>1720</v>
      </c>
    </row>
    <row r="2156" spans="1:8" x14ac:dyDescent="0.3">
      <c r="A2156">
        <v>3606826</v>
      </c>
      <c r="B2156" t="s">
        <v>8</v>
      </c>
      <c r="C2156" t="s">
        <v>9</v>
      </c>
      <c r="E2156" t="s">
        <v>10</v>
      </c>
      <c r="F2156">
        <v>3477320</v>
      </c>
      <c r="G2156" t="s">
        <v>2025</v>
      </c>
      <c r="H2156" t="s">
        <v>2026</v>
      </c>
    </row>
    <row r="2157" spans="1:8" x14ac:dyDescent="0.3">
      <c r="A2157">
        <v>3606827</v>
      </c>
      <c r="B2157" t="s">
        <v>8</v>
      </c>
      <c r="C2157" t="s">
        <v>9</v>
      </c>
      <c r="E2157" t="s">
        <v>10</v>
      </c>
      <c r="F2157">
        <v>3477582</v>
      </c>
      <c r="G2157" t="s">
        <v>1723</v>
      </c>
      <c r="H2157" t="s">
        <v>1724</v>
      </c>
    </row>
    <row r="2158" spans="1:8" x14ac:dyDescent="0.3">
      <c r="A2158">
        <v>3606831</v>
      </c>
      <c r="B2158" t="s">
        <v>8</v>
      </c>
      <c r="C2158" t="s">
        <v>9</v>
      </c>
      <c r="E2158" t="s">
        <v>10</v>
      </c>
      <c r="F2158">
        <v>3478638</v>
      </c>
      <c r="G2158" t="s">
        <v>1725</v>
      </c>
      <c r="H2158" t="s">
        <v>1726</v>
      </c>
    </row>
    <row r="2159" spans="1:8" x14ac:dyDescent="0.3">
      <c r="A2159">
        <v>3606833</v>
      </c>
      <c r="B2159" t="s">
        <v>8</v>
      </c>
      <c r="C2159" t="s">
        <v>9</v>
      </c>
      <c r="E2159" t="s">
        <v>10</v>
      </c>
      <c r="F2159">
        <v>3479936</v>
      </c>
      <c r="G2159" t="s">
        <v>1955</v>
      </c>
      <c r="H2159" t="s">
        <v>1956</v>
      </c>
    </row>
    <row r="2160" spans="1:8" x14ac:dyDescent="0.3">
      <c r="A2160">
        <v>3606839</v>
      </c>
      <c r="B2160" t="s">
        <v>8</v>
      </c>
      <c r="C2160" t="s">
        <v>9</v>
      </c>
      <c r="E2160" t="s">
        <v>10</v>
      </c>
      <c r="F2160">
        <v>3481525</v>
      </c>
      <c r="G2160" t="s">
        <v>2015</v>
      </c>
      <c r="H2160" t="s">
        <v>2016</v>
      </c>
    </row>
    <row r="2161" spans="1:8" x14ac:dyDescent="0.3">
      <c r="A2161">
        <v>3606841</v>
      </c>
      <c r="B2161" t="s">
        <v>8</v>
      </c>
      <c r="C2161" t="s">
        <v>9</v>
      </c>
      <c r="E2161" t="s">
        <v>10</v>
      </c>
      <c r="F2161">
        <v>3482776</v>
      </c>
      <c r="G2161" t="s">
        <v>1737</v>
      </c>
      <c r="H2161" t="s">
        <v>1738</v>
      </c>
    </row>
    <row r="2162" spans="1:8" x14ac:dyDescent="0.3">
      <c r="A2162">
        <v>3606842</v>
      </c>
      <c r="B2162" t="s">
        <v>8</v>
      </c>
      <c r="C2162" t="s">
        <v>9</v>
      </c>
      <c r="E2162" t="s">
        <v>10</v>
      </c>
      <c r="F2162">
        <v>3483002</v>
      </c>
      <c r="G2162" t="s">
        <v>1739</v>
      </c>
      <c r="H2162" t="s">
        <v>1740</v>
      </c>
    </row>
    <row r="2163" spans="1:8" x14ac:dyDescent="0.3">
      <c r="A2163">
        <v>3606843</v>
      </c>
      <c r="B2163" t="s">
        <v>8</v>
      </c>
      <c r="C2163" t="s">
        <v>9</v>
      </c>
      <c r="E2163" t="s">
        <v>10</v>
      </c>
      <c r="F2163">
        <v>3483399</v>
      </c>
      <c r="G2163" t="s">
        <v>1741</v>
      </c>
      <c r="H2163" t="s">
        <v>1742</v>
      </c>
    </row>
    <row r="2164" spans="1:8" x14ac:dyDescent="0.3">
      <c r="A2164">
        <v>3606844</v>
      </c>
      <c r="B2164" t="s">
        <v>8</v>
      </c>
      <c r="C2164" t="s">
        <v>9</v>
      </c>
      <c r="E2164" t="s">
        <v>10</v>
      </c>
      <c r="F2164">
        <v>3483492</v>
      </c>
      <c r="G2164" t="s">
        <v>1963</v>
      </c>
      <c r="H2164" t="s">
        <v>1964</v>
      </c>
    </row>
    <row r="2165" spans="1:8" x14ac:dyDescent="0.3">
      <c r="A2165">
        <v>3606846</v>
      </c>
      <c r="B2165" t="s">
        <v>8</v>
      </c>
      <c r="C2165" t="s">
        <v>9</v>
      </c>
      <c r="E2165" t="s">
        <v>10</v>
      </c>
      <c r="F2165">
        <v>3493077</v>
      </c>
      <c r="G2165" t="s">
        <v>2057</v>
      </c>
      <c r="H2165" t="s">
        <v>2058</v>
      </c>
    </row>
    <row r="2166" spans="1:8" x14ac:dyDescent="0.3">
      <c r="A2166">
        <v>3606848</v>
      </c>
      <c r="B2166" t="s">
        <v>8</v>
      </c>
      <c r="C2166" t="s">
        <v>9</v>
      </c>
      <c r="E2166" t="s">
        <v>10</v>
      </c>
      <c r="F2166">
        <v>3494269</v>
      </c>
      <c r="G2166" t="s">
        <v>1745</v>
      </c>
      <c r="H2166" t="s">
        <v>1746</v>
      </c>
    </row>
    <row r="2167" spans="1:8" x14ac:dyDescent="0.3">
      <c r="A2167">
        <v>3606854</v>
      </c>
      <c r="B2167" t="s">
        <v>8</v>
      </c>
      <c r="C2167" t="s">
        <v>9</v>
      </c>
      <c r="E2167" t="s">
        <v>10</v>
      </c>
      <c r="F2167">
        <v>3495749</v>
      </c>
      <c r="G2167" t="s">
        <v>1747</v>
      </c>
      <c r="H2167" t="s">
        <v>1748</v>
      </c>
    </row>
    <row r="2168" spans="1:8" x14ac:dyDescent="0.3">
      <c r="A2168">
        <v>3606855</v>
      </c>
      <c r="B2168" t="s">
        <v>8</v>
      </c>
      <c r="C2168" t="s">
        <v>9</v>
      </c>
      <c r="E2168" t="s">
        <v>10</v>
      </c>
      <c r="F2168">
        <v>3495759</v>
      </c>
      <c r="G2168" t="s">
        <v>1965</v>
      </c>
      <c r="H2168" t="s">
        <v>1966</v>
      </c>
    </row>
    <row r="2169" spans="1:8" x14ac:dyDescent="0.3">
      <c r="A2169">
        <v>3606857</v>
      </c>
      <c r="B2169" t="s">
        <v>8</v>
      </c>
      <c r="C2169" t="s">
        <v>9</v>
      </c>
      <c r="E2169" t="s">
        <v>10</v>
      </c>
      <c r="F2169">
        <v>3497385</v>
      </c>
      <c r="G2169" t="s">
        <v>1977</v>
      </c>
      <c r="H2169" t="s">
        <v>1978</v>
      </c>
    </row>
    <row r="2170" spans="1:8" x14ac:dyDescent="0.3">
      <c r="A2170">
        <v>3606858</v>
      </c>
      <c r="B2170" t="s">
        <v>8</v>
      </c>
      <c r="C2170" t="s">
        <v>9</v>
      </c>
      <c r="E2170" t="s">
        <v>10</v>
      </c>
      <c r="F2170">
        <v>3497508</v>
      </c>
      <c r="G2170" t="s">
        <v>1967</v>
      </c>
      <c r="H2170" t="s">
        <v>1968</v>
      </c>
    </row>
    <row r="2171" spans="1:8" x14ac:dyDescent="0.3">
      <c r="A2171">
        <v>3606859</v>
      </c>
      <c r="B2171" t="s">
        <v>8</v>
      </c>
      <c r="C2171" t="s">
        <v>9</v>
      </c>
      <c r="E2171" t="s">
        <v>10</v>
      </c>
      <c r="F2171">
        <v>3497644</v>
      </c>
      <c r="G2171" t="s">
        <v>1753</v>
      </c>
      <c r="H2171" t="s">
        <v>1754</v>
      </c>
    </row>
    <row r="2172" spans="1:8" x14ac:dyDescent="0.3">
      <c r="A2172">
        <v>3606860</v>
      </c>
      <c r="B2172" t="s">
        <v>8</v>
      </c>
      <c r="C2172" t="s">
        <v>9</v>
      </c>
      <c r="E2172" t="s">
        <v>10</v>
      </c>
      <c r="F2172">
        <v>3497654</v>
      </c>
      <c r="G2172" t="s">
        <v>1755</v>
      </c>
      <c r="H2172" t="s">
        <v>1756</v>
      </c>
    </row>
    <row r="2173" spans="1:8" x14ac:dyDescent="0.3">
      <c r="A2173">
        <v>3606861</v>
      </c>
      <c r="B2173" t="s">
        <v>8</v>
      </c>
      <c r="C2173" t="s">
        <v>9</v>
      </c>
      <c r="E2173" t="s">
        <v>10</v>
      </c>
      <c r="F2173">
        <v>3497753</v>
      </c>
      <c r="G2173" t="s">
        <v>1757</v>
      </c>
      <c r="H2173" t="s">
        <v>1758</v>
      </c>
    </row>
    <row r="2174" spans="1:8" x14ac:dyDescent="0.3">
      <c r="A2174">
        <v>3606864</v>
      </c>
      <c r="B2174" t="s">
        <v>8</v>
      </c>
      <c r="C2174" t="s">
        <v>9</v>
      </c>
      <c r="E2174" t="s">
        <v>10</v>
      </c>
      <c r="F2174">
        <v>3498170</v>
      </c>
      <c r="G2174" t="s">
        <v>1761</v>
      </c>
      <c r="H2174" t="s">
        <v>1762</v>
      </c>
    </row>
    <row r="2175" spans="1:8" x14ac:dyDescent="0.3">
      <c r="A2175">
        <v>3606865</v>
      </c>
      <c r="B2175" t="s">
        <v>8</v>
      </c>
      <c r="C2175" t="s">
        <v>9</v>
      </c>
      <c r="E2175" t="s">
        <v>10</v>
      </c>
      <c r="F2175">
        <v>3498435</v>
      </c>
      <c r="G2175" t="s">
        <v>1765</v>
      </c>
      <c r="H2175" t="s">
        <v>1766</v>
      </c>
    </row>
    <row r="2176" spans="1:8" x14ac:dyDescent="0.3">
      <c r="A2176">
        <v>3606868</v>
      </c>
      <c r="B2176" t="s">
        <v>8</v>
      </c>
      <c r="C2176" t="s">
        <v>9</v>
      </c>
      <c r="E2176" t="s">
        <v>10</v>
      </c>
      <c r="F2176">
        <v>3500198</v>
      </c>
      <c r="G2176" t="s">
        <v>1769</v>
      </c>
      <c r="H2176" t="s">
        <v>1770</v>
      </c>
    </row>
    <row r="2177" spans="1:8" x14ac:dyDescent="0.3">
      <c r="A2177">
        <v>3606880</v>
      </c>
      <c r="B2177" t="s">
        <v>8</v>
      </c>
      <c r="C2177" t="s">
        <v>9</v>
      </c>
      <c r="E2177" t="s">
        <v>10</v>
      </c>
      <c r="F2177">
        <v>3502723</v>
      </c>
      <c r="G2177" t="s">
        <v>1775</v>
      </c>
      <c r="H2177" t="s">
        <v>1776</v>
      </c>
    </row>
    <row r="2178" spans="1:8" x14ac:dyDescent="0.3">
      <c r="A2178">
        <v>3606883</v>
      </c>
      <c r="B2178" t="s">
        <v>8</v>
      </c>
      <c r="C2178" t="s">
        <v>9</v>
      </c>
      <c r="E2178" t="s">
        <v>10</v>
      </c>
      <c r="F2178">
        <v>3503323</v>
      </c>
      <c r="G2178" t="s">
        <v>1777</v>
      </c>
      <c r="H2178" t="s">
        <v>1778</v>
      </c>
    </row>
    <row r="2179" spans="1:8" x14ac:dyDescent="0.3">
      <c r="A2179">
        <v>3606888</v>
      </c>
      <c r="B2179" t="s">
        <v>8</v>
      </c>
      <c r="C2179" t="s">
        <v>9</v>
      </c>
      <c r="E2179" t="s">
        <v>10</v>
      </c>
      <c r="F2179">
        <v>3503837</v>
      </c>
      <c r="G2179" t="s">
        <v>1783</v>
      </c>
      <c r="H2179" t="s">
        <v>1784</v>
      </c>
    </row>
    <row r="2180" spans="1:8" x14ac:dyDescent="0.3">
      <c r="A2180">
        <v>3606891</v>
      </c>
      <c r="B2180" t="s">
        <v>8</v>
      </c>
      <c r="C2180" t="s">
        <v>9</v>
      </c>
      <c r="E2180" t="s">
        <v>10</v>
      </c>
      <c r="F2180">
        <v>3505562</v>
      </c>
      <c r="G2180" t="s">
        <v>1791</v>
      </c>
      <c r="H2180" t="s">
        <v>1792</v>
      </c>
    </row>
    <row r="2181" spans="1:8" x14ac:dyDescent="0.3">
      <c r="A2181">
        <v>3606892</v>
      </c>
      <c r="B2181" t="s">
        <v>8</v>
      </c>
      <c r="C2181" t="s">
        <v>9</v>
      </c>
      <c r="E2181" t="s">
        <v>10</v>
      </c>
      <c r="F2181">
        <v>3505591</v>
      </c>
      <c r="G2181" t="s">
        <v>1789</v>
      </c>
      <c r="H2181" t="s">
        <v>1790</v>
      </c>
    </row>
    <row r="2182" spans="1:8" x14ac:dyDescent="0.3">
      <c r="A2182">
        <v>3606902</v>
      </c>
      <c r="B2182" t="s">
        <v>8</v>
      </c>
      <c r="C2182" t="s">
        <v>9</v>
      </c>
      <c r="E2182" t="s">
        <v>10</v>
      </c>
      <c r="F2182">
        <v>3509160</v>
      </c>
      <c r="G2182" t="s">
        <v>1969</v>
      </c>
      <c r="H2182" t="s">
        <v>1970</v>
      </c>
    </row>
    <row r="2183" spans="1:8" x14ac:dyDescent="0.3">
      <c r="A2183">
        <v>3606903</v>
      </c>
      <c r="B2183" t="s">
        <v>8</v>
      </c>
      <c r="C2183" t="s">
        <v>9</v>
      </c>
      <c r="E2183" t="s">
        <v>10</v>
      </c>
      <c r="F2183">
        <v>3509498</v>
      </c>
      <c r="G2183" t="s">
        <v>1803</v>
      </c>
      <c r="H2183" t="s">
        <v>1804</v>
      </c>
    </row>
    <row r="2184" spans="1:8" x14ac:dyDescent="0.3">
      <c r="A2184">
        <v>3606904</v>
      </c>
      <c r="B2184" t="s">
        <v>8</v>
      </c>
      <c r="C2184" t="s">
        <v>9</v>
      </c>
      <c r="E2184" t="s">
        <v>10</v>
      </c>
      <c r="F2184">
        <v>3511165</v>
      </c>
      <c r="G2184" t="s">
        <v>1805</v>
      </c>
      <c r="H2184" t="s">
        <v>1806</v>
      </c>
    </row>
    <row r="2185" spans="1:8" x14ac:dyDescent="0.3">
      <c r="A2185">
        <v>3606906</v>
      </c>
      <c r="B2185" t="s">
        <v>8</v>
      </c>
      <c r="C2185" t="s">
        <v>9</v>
      </c>
      <c r="E2185" t="s">
        <v>10</v>
      </c>
      <c r="F2185">
        <v>3511991</v>
      </c>
      <c r="G2185" t="s">
        <v>1971</v>
      </c>
      <c r="H2185" t="s">
        <v>1972</v>
      </c>
    </row>
    <row r="2186" spans="1:8" x14ac:dyDescent="0.3">
      <c r="A2186">
        <v>3606912</v>
      </c>
      <c r="B2186" t="s">
        <v>8</v>
      </c>
      <c r="C2186" t="s">
        <v>9</v>
      </c>
      <c r="E2186" t="s">
        <v>10</v>
      </c>
      <c r="F2186">
        <v>3513760</v>
      </c>
      <c r="G2186" t="s">
        <v>1829</v>
      </c>
      <c r="H2186" t="s">
        <v>1830</v>
      </c>
    </row>
    <row r="2187" spans="1:8" x14ac:dyDescent="0.3">
      <c r="A2187">
        <v>3606913</v>
      </c>
      <c r="B2187" t="s">
        <v>8</v>
      </c>
      <c r="C2187" t="s">
        <v>9</v>
      </c>
      <c r="E2187" t="s">
        <v>10</v>
      </c>
      <c r="F2187">
        <v>3514418</v>
      </c>
      <c r="G2187" t="s">
        <v>1831</v>
      </c>
      <c r="H2187" t="s">
        <v>1832</v>
      </c>
    </row>
    <row r="2188" spans="1:8" x14ac:dyDescent="0.3">
      <c r="A2188">
        <v>3606915</v>
      </c>
      <c r="B2188" t="s">
        <v>8</v>
      </c>
      <c r="C2188" t="s">
        <v>9</v>
      </c>
      <c r="E2188" t="s">
        <v>10</v>
      </c>
      <c r="F2188">
        <v>3514922</v>
      </c>
      <c r="G2188" t="s">
        <v>1821</v>
      </c>
      <c r="H2188" t="s">
        <v>1822</v>
      </c>
    </row>
    <row r="2189" spans="1:8" x14ac:dyDescent="0.3">
      <c r="A2189">
        <v>3606921</v>
      </c>
      <c r="B2189" t="s">
        <v>8</v>
      </c>
      <c r="C2189" t="s">
        <v>9</v>
      </c>
      <c r="E2189" t="s">
        <v>10</v>
      </c>
      <c r="F2189">
        <v>3519703</v>
      </c>
      <c r="G2189" t="s">
        <v>1823</v>
      </c>
      <c r="H2189" t="s">
        <v>1824</v>
      </c>
    </row>
    <row r="2190" spans="1:8" x14ac:dyDescent="0.3">
      <c r="A2190">
        <v>3606922</v>
      </c>
      <c r="B2190" t="s">
        <v>8</v>
      </c>
      <c r="C2190" t="s">
        <v>9</v>
      </c>
      <c r="E2190" t="s">
        <v>10</v>
      </c>
      <c r="F2190">
        <v>3519807</v>
      </c>
      <c r="G2190" t="s">
        <v>1825</v>
      </c>
      <c r="H2190" t="s">
        <v>1826</v>
      </c>
    </row>
    <row r="2191" spans="1:8" x14ac:dyDescent="0.3">
      <c r="A2191">
        <v>3606934</v>
      </c>
      <c r="B2191" t="s">
        <v>8</v>
      </c>
      <c r="C2191" t="s">
        <v>9</v>
      </c>
      <c r="E2191" t="s">
        <v>10</v>
      </c>
      <c r="F2191">
        <v>3528563</v>
      </c>
      <c r="G2191" t="s">
        <v>1835</v>
      </c>
      <c r="H2191" t="s">
        <v>1836</v>
      </c>
    </row>
    <row r="2192" spans="1:8" x14ac:dyDescent="0.3">
      <c r="A2192">
        <v>3606935</v>
      </c>
      <c r="B2192" t="s">
        <v>8</v>
      </c>
      <c r="C2192" t="s">
        <v>9</v>
      </c>
      <c r="E2192" t="s">
        <v>10</v>
      </c>
      <c r="F2192">
        <v>3529368</v>
      </c>
      <c r="G2192" t="s">
        <v>1837</v>
      </c>
      <c r="H2192" t="s">
        <v>1838</v>
      </c>
    </row>
    <row r="2193" spans="1:8" x14ac:dyDescent="0.3">
      <c r="A2193">
        <v>3606938</v>
      </c>
      <c r="B2193" t="s">
        <v>8</v>
      </c>
      <c r="C2193" t="s">
        <v>9</v>
      </c>
      <c r="E2193" t="s">
        <v>10</v>
      </c>
      <c r="F2193">
        <v>3531189</v>
      </c>
      <c r="G2193" t="s">
        <v>1841</v>
      </c>
      <c r="H2193" t="s">
        <v>1842</v>
      </c>
    </row>
    <row r="2194" spans="1:8" x14ac:dyDescent="0.3">
      <c r="A2194">
        <v>3606939</v>
      </c>
      <c r="B2194" t="s">
        <v>8</v>
      </c>
      <c r="C2194" t="s">
        <v>9</v>
      </c>
      <c r="E2194" t="s">
        <v>10</v>
      </c>
      <c r="F2194">
        <v>3531890</v>
      </c>
      <c r="G2194" t="s">
        <v>1843</v>
      </c>
      <c r="H2194" t="s">
        <v>1844</v>
      </c>
    </row>
    <row r="2195" spans="1:8" x14ac:dyDescent="0.3">
      <c r="A2195">
        <v>3606940</v>
      </c>
      <c r="B2195" t="s">
        <v>8</v>
      </c>
      <c r="C2195" t="s">
        <v>9</v>
      </c>
      <c r="E2195" t="s">
        <v>10</v>
      </c>
      <c r="F2195">
        <v>3532400</v>
      </c>
      <c r="G2195" t="s">
        <v>1845</v>
      </c>
      <c r="H2195" t="s">
        <v>1846</v>
      </c>
    </row>
    <row r="2196" spans="1:8" x14ac:dyDescent="0.3">
      <c r="A2196">
        <v>3606941</v>
      </c>
      <c r="B2196" t="s">
        <v>8</v>
      </c>
      <c r="C2196" t="s">
        <v>9</v>
      </c>
      <c r="E2196" t="s">
        <v>10</v>
      </c>
      <c r="F2196">
        <v>3532827</v>
      </c>
      <c r="G2196" t="s">
        <v>1847</v>
      </c>
      <c r="H2196" t="s">
        <v>1848</v>
      </c>
    </row>
    <row r="2197" spans="1:8" x14ac:dyDescent="0.3">
      <c r="A2197">
        <v>3606944</v>
      </c>
      <c r="B2197" t="s">
        <v>8</v>
      </c>
      <c r="C2197" t="s">
        <v>9</v>
      </c>
      <c r="E2197" t="s">
        <v>10</v>
      </c>
      <c r="F2197">
        <v>3534688</v>
      </c>
      <c r="G2197" t="s">
        <v>1849</v>
      </c>
      <c r="H2197" t="s">
        <v>1850</v>
      </c>
    </row>
    <row r="2198" spans="1:8" x14ac:dyDescent="0.3">
      <c r="A2198">
        <v>3606945</v>
      </c>
      <c r="B2198" t="s">
        <v>8</v>
      </c>
      <c r="C2198" t="s">
        <v>9</v>
      </c>
      <c r="E2198" t="s">
        <v>10</v>
      </c>
      <c r="F2198">
        <v>3534770</v>
      </c>
      <c r="G2198" t="s">
        <v>1851</v>
      </c>
      <c r="H2198" t="s">
        <v>1852</v>
      </c>
    </row>
    <row r="2199" spans="1:8" x14ac:dyDescent="0.3">
      <c r="A2199">
        <v>3606947</v>
      </c>
      <c r="B2199" t="s">
        <v>8</v>
      </c>
      <c r="C2199" t="s">
        <v>9</v>
      </c>
      <c r="E2199" t="s">
        <v>10</v>
      </c>
      <c r="F2199">
        <v>3535181</v>
      </c>
      <c r="G2199" t="s">
        <v>1855</v>
      </c>
      <c r="H2199" t="s">
        <v>1856</v>
      </c>
    </row>
    <row r="2200" spans="1:8" x14ac:dyDescent="0.3">
      <c r="A2200">
        <v>3606949</v>
      </c>
      <c r="B2200" t="s">
        <v>8</v>
      </c>
      <c r="C2200" t="s">
        <v>9</v>
      </c>
      <c r="E2200" t="s">
        <v>10</v>
      </c>
      <c r="F2200">
        <v>3535592</v>
      </c>
      <c r="G2200" t="s">
        <v>1857</v>
      </c>
      <c r="H2200" t="s">
        <v>1858</v>
      </c>
    </row>
    <row r="2201" spans="1:8" x14ac:dyDescent="0.3">
      <c r="A2201">
        <v>3606958</v>
      </c>
      <c r="B2201" t="s">
        <v>8</v>
      </c>
      <c r="C2201" t="s">
        <v>9</v>
      </c>
      <c r="E2201" t="s">
        <v>10</v>
      </c>
      <c r="F2201">
        <v>3540128</v>
      </c>
      <c r="G2201" t="s">
        <v>1973</v>
      </c>
      <c r="H2201" t="s">
        <v>1974</v>
      </c>
    </row>
    <row r="2202" spans="1:8" x14ac:dyDescent="0.3">
      <c r="A2202">
        <v>3606959</v>
      </c>
      <c r="B2202" t="s">
        <v>8</v>
      </c>
      <c r="C2202" t="s">
        <v>9</v>
      </c>
      <c r="E2202" t="s">
        <v>10</v>
      </c>
      <c r="F2202">
        <v>3540444</v>
      </c>
      <c r="G2202" t="s">
        <v>1865</v>
      </c>
      <c r="H2202" t="s">
        <v>1866</v>
      </c>
    </row>
    <row r="2203" spans="1:8" x14ac:dyDescent="0.3">
      <c r="A2203">
        <v>3606965</v>
      </c>
      <c r="B2203" t="s">
        <v>8</v>
      </c>
      <c r="C2203" t="s">
        <v>9</v>
      </c>
      <c r="E2203" t="s">
        <v>10</v>
      </c>
      <c r="F2203">
        <v>3542405</v>
      </c>
      <c r="G2203" t="s">
        <v>2117</v>
      </c>
      <c r="H2203" t="s">
        <v>2118</v>
      </c>
    </row>
    <row r="2204" spans="1:8" x14ac:dyDescent="0.3">
      <c r="A2204">
        <v>3606968</v>
      </c>
      <c r="B2204" t="s">
        <v>8</v>
      </c>
      <c r="C2204" t="s">
        <v>9</v>
      </c>
      <c r="E2204" t="s">
        <v>10</v>
      </c>
      <c r="F2204">
        <v>3542763</v>
      </c>
      <c r="G2204" t="s">
        <v>1869</v>
      </c>
      <c r="H2204" t="s">
        <v>1870</v>
      </c>
    </row>
    <row r="2205" spans="1:8" x14ac:dyDescent="0.3">
      <c r="A2205">
        <v>3606975</v>
      </c>
      <c r="B2205" t="s">
        <v>8</v>
      </c>
      <c r="C2205" t="s">
        <v>9</v>
      </c>
      <c r="E2205" t="s">
        <v>10</v>
      </c>
      <c r="F2205">
        <v>3544789</v>
      </c>
      <c r="G2205" t="s">
        <v>1957</v>
      </c>
      <c r="H2205" t="s">
        <v>1958</v>
      </c>
    </row>
    <row r="2206" spans="1:8" x14ac:dyDescent="0.3">
      <c r="A2206">
        <v>3606983</v>
      </c>
      <c r="B2206" t="s">
        <v>8</v>
      </c>
      <c r="C2206" t="s">
        <v>9</v>
      </c>
      <c r="E2206" t="s">
        <v>10</v>
      </c>
      <c r="F2206">
        <v>3547770</v>
      </c>
      <c r="G2206" t="s">
        <v>1979</v>
      </c>
      <c r="H2206" t="s">
        <v>1980</v>
      </c>
    </row>
    <row r="2207" spans="1:8" x14ac:dyDescent="0.3">
      <c r="A2207">
        <v>3606992</v>
      </c>
      <c r="B2207" t="s">
        <v>8</v>
      </c>
      <c r="C2207" t="s">
        <v>9</v>
      </c>
      <c r="E2207" t="s">
        <v>10</v>
      </c>
      <c r="F2207">
        <v>3550274</v>
      </c>
      <c r="G2207" t="s">
        <v>1981</v>
      </c>
      <c r="H2207" t="s">
        <v>1982</v>
      </c>
    </row>
    <row r="2208" spans="1:8" x14ac:dyDescent="0.3">
      <c r="A2208">
        <v>3606996</v>
      </c>
      <c r="B2208" t="s">
        <v>8</v>
      </c>
      <c r="C2208" t="s">
        <v>9</v>
      </c>
      <c r="E2208" t="s">
        <v>10</v>
      </c>
      <c r="F2208">
        <v>3557865</v>
      </c>
      <c r="G2208" t="s">
        <v>1991</v>
      </c>
      <c r="H2208" t="s">
        <v>1992</v>
      </c>
    </row>
    <row r="2209" spans="1:8" x14ac:dyDescent="0.3">
      <c r="A2209">
        <v>3607002</v>
      </c>
      <c r="B2209" t="s">
        <v>8</v>
      </c>
      <c r="C2209" t="s">
        <v>9</v>
      </c>
      <c r="E2209" t="s">
        <v>10</v>
      </c>
      <c r="F2209">
        <v>3558792</v>
      </c>
      <c r="G2209" t="s">
        <v>1995</v>
      </c>
      <c r="H2209" t="s">
        <v>1996</v>
      </c>
    </row>
    <row r="2210" spans="1:8" x14ac:dyDescent="0.3">
      <c r="A2210">
        <v>3607004</v>
      </c>
      <c r="B2210" t="s">
        <v>8</v>
      </c>
      <c r="C2210" t="s">
        <v>9</v>
      </c>
      <c r="E2210" t="s">
        <v>10</v>
      </c>
      <c r="F2210">
        <v>3559239</v>
      </c>
      <c r="G2210" t="s">
        <v>1997</v>
      </c>
      <c r="H2210" t="s">
        <v>1998</v>
      </c>
    </row>
    <row r="2211" spans="1:8" x14ac:dyDescent="0.3">
      <c r="A2211">
        <v>3607005</v>
      </c>
      <c r="B2211" t="s">
        <v>8</v>
      </c>
      <c r="C2211" t="s">
        <v>9</v>
      </c>
      <c r="E2211" t="s">
        <v>10</v>
      </c>
      <c r="F2211">
        <v>3559497</v>
      </c>
      <c r="G2211" t="s">
        <v>1999</v>
      </c>
      <c r="H2211" t="s">
        <v>2000</v>
      </c>
    </row>
    <row r="2212" spans="1:8" x14ac:dyDescent="0.3">
      <c r="A2212">
        <v>3607008</v>
      </c>
      <c r="B2212" t="s">
        <v>8</v>
      </c>
      <c r="C2212" t="s">
        <v>9</v>
      </c>
      <c r="E2212" t="s">
        <v>10</v>
      </c>
      <c r="F2212">
        <v>3561635</v>
      </c>
      <c r="G2212" t="s">
        <v>2009</v>
      </c>
      <c r="H2212" t="s">
        <v>2010</v>
      </c>
    </row>
    <row r="2213" spans="1:8" x14ac:dyDescent="0.3">
      <c r="A2213">
        <v>3607009</v>
      </c>
      <c r="B2213" t="s">
        <v>8</v>
      </c>
      <c r="C2213" t="s">
        <v>9</v>
      </c>
      <c r="E2213" t="s">
        <v>10</v>
      </c>
      <c r="F2213">
        <v>3561670</v>
      </c>
      <c r="G2213" t="s">
        <v>2013</v>
      </c>
      <c r="H2213" t="s">
        <v>2014</v>
      </c>
    </row>
    <row r="2214" spans="1:8" x14ac:dyDescent="0.3">
      <c r="A2214">
        <v>3607020</v>
      </c>
      <c r="B2214" t="s">
        <v>8</v>
      </c>
      <c r="C2214" t="s">
        <v>9</v>
      </c>
      <c r="E2214" t="s">
        <v>10</v>
      </c>
      <c r="F2214">
        <v>3567752</v>
      </c>
      <c r="G2214" t="s">
        <v>2031</v>
      </c>
      <c r="H2214" t="s">
        <v>2032</v>
      </c>
    </row>
    <row r="2215" spans="1:8" x14ac:dyDescent="0.3">
      <c r="A2215">
        <v>3607022</v>
      </c>
      <c r="B2215" t="s">
        <v>8</v>
      </c>
      <c r="C2215" t="s">
        <v>9</v>
      </c>
      <c r="E2215" t="s">
        <v>10</v>
      </c>
      <c r="F2215">
        <v>3568532</v>
      </c>
      <c r="G2215" t="s">
        <v>2037</v>
      </c>
      <c r="H2215" t="s">
        <v>2038</v>
      </c>
    </row>
    <row r="2216" spans="1:8" x14ac:dyDescent="0.3">
      <c r="A2216">
        <v>3607026</v>
      </c>
      <c r="B2216" t="s">
        <v>8</v>
      </c>
      <c r="C2216" t="s">
        <v>9</v>
      </c>
      <c r="E2216" t="s">
        <v>10</v>
      </c>
      <c r="F2216">
        <v>3570545</v>
      </c>
      <c r="G2216" t="s">
        <v>2043</v>
      </c>
      <c r="H2216" t="s">
        <v>2044</v>
      </c>
    </row>
    <row r="2217" spans="1:8" x14ac:dyDescent="0.3">
      <c r="A2217">
        <v>3607028</v>
      </c>
      <c r="B2217" t="s">
        <v>8</v>
      </c>
      <c r="C2217" t="s">
        <v>9</v>
      </c>
      <c r="E2217" t="s">
        <v>10</v>
      </c>
      <c r="F2217">
        <v>3573455</v>
      </c>
      <c r="G2217" t="s">
        <v>2049</v>
      </c>
      <c r="H2217" t="s">
        <v>2050</v>
      </c>
    </row>
    <row r="2218" spans="1:8" x14ac:dyDescent="0.3">
      <c r="A2218">
        <v>3607032</v>
      </c>
      <c r="B2218" t="s">
        <v>8</v>
      </c>
      <c r="C2218" t="s">
        <v>9</v>
      </c>
      <c r="E2218" t="s">
        <v>10</v>
      </c>
      <c r="F2218">
        <v>3573808</v>
      </c>
      <c r="G2218" t="s">
        <v>2051</v>
      </c>
      <c r="H2218" t="s">
        <v>2052</v>
      </c>
    </row>
    <row r="2219" spans="1:8" x14ac:dyDescent="0.3">
      <c r="A2219">
        <v>3607033</v>
      </c>
      <c r="B2219" t="s">
        <v>8</v>
      </c>
      <c r="C2219" t="s">
        <v>9</v>
      </c>
      <c r="E2219" t="s">
        <v>10</v>
      </c>
      <c r="F2219">
        <v>3573882</v>
      </c>
      <c r="G2219" t="s">
        <v>2053</v>
      </c>
      <c r="H2219" t="s">
        <v>2054</v>
      </c>
    </row>
    <row r="2220" spans="1:8" x14ac:dyDescent="0.3">
      <c r="A2220">
        <v>3607048</v>
      </c>
      <c r="B2220" t="s">
        <v>8</v>
      </c>
      <c r="C2220" t="s">
        <v>9</v>
      </c>
      <c r="E2220" t="s">
        <v>10</v>
      </c>
      <c r="F2220">
        <v>3583284</v>
      </c>
      <c r="G2220" t="s">
        <v>2073</v>
      </c>
      <c r="H2220" t="s">
        <v>2074</v>
      </c>
    </row>
    <row r="2221" spans="1:8" x14ac:dyDescent="0.3">
      <c r="A2221">
        <v>3607049</v>
      </c>
      <c r="B2221" t="s">
        <v>8</v>
      </c>
      <c r="C2221" t="s">
        <v>9</v>
      </c>
      <c r="E2221" t="s">
        <v>10</v>
      </c>
      <c r="F2221">
        <v>3583498</v>
      </c>
      <c r="G2221" t="s">
        <v>2071</v>
      </c>
      <c r="H2221" t="s">
        <v>2072</v>
      </c>
    </row>
    <row r="2222" spans="1:8" x14ac:dyDescent="0.3">
      <c r="A2222">
        <v>3607063</v>
      </c>
      <c r="B2222" t="s">
        <v>8</v>
      </c>
      <c r="C2222" t="s">
        <v>9</v>
      </c>
      <c r="E2222" t="s">
        <v>10</v>
      </c>
      <c r="F2222">
        <v>3586577</v>
      </c>
      <c r="G2222" t="s">
        <v>2079</v>
      </c>
      <c r="H2222" t="s">
        <v>2080</v>
      </c>
    </row>
    <row r="2223" spans="1:8" x14ac:dyDescent="0.3">
      <c r="A2223">
        <v>3607064</v>
      </c>
      <c r="B2223" t="s">
        <v>8</v>
      </c>
      <c r="C2223" t="s">
        <v>9</v>
      </c>
      <c r="E2223" t="s">
        <v>10</v>
      </c>
      <c r="F2223">
        <v>3586676</v>
      </c>
      <c r="G2223" t="s">
        <v>2081</v>
      </c>
      <c r="H2223" t="s">
        <v>2082</v>
      </c>
    </row>
    <row r="2224" spans="1:8" x14ac:dyDescent="0.3">
      <c r="A2224">
        <v>3607073</v>
      </c>
      <c r="B2224" t="s">
        <v>8</v>
      </c>
      <c r="C2224" t="s">
        <v>9</v>
      </c>
      <c r="E2224" t="s">
        <v>10</v>
      </c>
      <c r="F2224">
        <v>3592865</v>
      </c>
      <c r="G2224" t="s">
        <v>2091</v>
      </c>
      <c r="H2224" t="s">
        <v>2092</v>
      </c>
    </row>
    <row r="2225" spans="1:8" x14ac:dyDescent="0.3">
      <c r="A2225">
        <v>3607077</v>
      </c>
      <c r="B2225" t="s">
        <v>8</v>
      </c>
      <c r="C2225" t="s">
        <v>9</v>
      </c>
      <c r="E2225" t="s">
        <v>10</v>
      </c>
      <c r="F2225">
        <v>3595540</v>
      </c>
      <c r="G2225" t="s">
        <v>2093</v>
      </c>
      <c r="H2225" t="s">
        <v>2094</v>
      </c>
    </row>
    <row r="2226" spans="1:8" x14ac:dyDescent="0.3">
      <c r="A2226">
        <v>3607080</v>
      </c>
      <c r="B2226" t="s">
        <v>8</v>
      </c>
      <c r="C2226" t="s">
        <v>9</v>
      </c>
      <c r="E2226" t="s">
        <v>10</v>
      </c>
      <c r="F2226">
        <v>3596820</v>
      </c>
      <c r="G2226" t="s">
        <v>2097</v>
      </c>
      <c r="H2226" t="s">
        <v>2098</v>
      </c>
    </row>
    <row r="2227" spans="1:8" x14ac:dyDescent="0.3">
      <c r="A2227">
        <v>3607084</v>
      </c>
      <c r="B2227" t="s">
        <v>8</v>
      </c>
      <c r="C2227" t="s">
        <v>9</v>
      </c>
      <c r="E2227" t="s">
        <v>10</v>
      </c>
      <c r="F2227">
        <v>3599383</v>
      </c>
      <c r="G2227" t="s">
        <v>2101</v>
      </c>
      <c r="H2227" t="s">
        <v>2102</v>
      </c>
    </row>
    <row r="2228" spans="1:8" x14ac:dyDescent="0.3">
      <c r="A2228">
        <v>3607086</v>
      </c>
      <c r="B2228" t="s">
        <v>8</v>
      </c>
      <c r="C2228" t="s">
        <v>9</v>
      </c>
      <c r="E2228" t="s">
        <v>10</v>
      </c>
      <c r="F2228">
        <v>3599483</v>
      </c>
      <c r="G2228" t="s">
        <v>2105</v>
      </c>
      <c r="H2228" t="s">
        <v>2106</v>
      </c>
    </row>
    <row r="2229" spans="1:8" x14ac:dyDescent="0.3">
      <c r="A2229">
        <v>3607087</v>
      </c>
      <c r="B2229" t="s">
        <v>8</v>
      </c>
      <c r="C2229" t="s">
        <v>9</v>
      </c>
      <c r="E2229" t="s">
        <v>10</v>
      </c>
      <c r="F2229">
        <v>3599504</v>
      </c>
      <c r="G2229" t="s">
        <v>2103</v>
      </c>
      <c r="H2229" t="s">
        <v>2104</v>
      </c>
    </row>
    <row r="2230" spans="1:8" x14ac:dyDescent="0.3">
      <c r="A2230">
        <v>3608023</v>
      </c>
      <c r="B2230" t="s">
        <v>8</v>
      </c>
      <c r="C2230" t="s">
        <v>9</v>
      </c>
      <c r="E2230" t="s">
        <v>10</v>
      </c>
      <c r="F2230">
        <v>3607952</v>
      </c>
      <c r="G2230" t="s">
        <v>2119</v>
      </c>
      <c r="H2230" t="s">
        <v>2120</v>
      </c>
    </row>
    <row r="2231" spans="1:8" x14ac:dyDescent="0.3">
      <c r="A2231">
        <v>3608593</v>
      </c>
      <c r="B2231" t="s">
        <v>8</v>
      </c>
      <c r="C2231" t="s">
        <v>9</v>
      </c>
      <c r="E2231" t="s">
        <v>10</v>
      </c>
      <c r="F2231">
        <v>3171928</v>
      </c>
      <c r="G2231" t="s">
        <v>2121</v>
      </c>
      <c r="H2231" t="s">
        <v>2122</v>
      </c>
    </row>
    <row r="2232" spans="1:8" x14ac:dyDescent="0.3">
      <c r="A2232">
        <v>3608689</v>
      </c>
      <c r="B2232" t="s">
        <v>8</v>
      </c>
      <c r="C2232" t="s">
        <v>9</v>
      </c>
      <c r="E2232" t="s">
        <v>10</v>
      </c>
      <c r="F2232">
        <v>3603522</v>
      </c>
      <c r="G2232" t="s">
        <v>2123</v>
      </c>
      <c r="H2232" t="s">
        <v>2124</v>
      </c>
    </row>
    <row r="2233" spans="1:8" x14ac:dyDescent="0.3">
      <c r="A2233">
        <v>3608900</v>
      </c>
      <c r="B2233" t="s">
        <v>8</v>
      </c>
      <c r="C2233" t="s">
        <v>9</v>
      </c>
      <c r="E2233" t="s">
        <v>10</v>
      </c>
      <c r="F2233">
        <v>3607573</v>
      </c>
      <c r="G2233" t="s">
        <v>2125</v>
      </c>
      <c r="H2233" t="s">
        <v>2126</v>
      </c>
    </row>
    <row r="2234" spans="1:8" x14ac:dyDescent="0.3">
      <c r="A2234">
        <v>3609469</v>
      </c>
      <c r="B2234" t="s">
        <v>8</v>
      </c>
      <c r="C2234" t="s">
        <v>9</v>
      </c>
      <c r="E2234" t="s">
        <v>10</v>
      </c>
      <c r="F2234">
        <v>3587940</v>
      </c>
      <c r="G2234" t="s">
        <v>2127</v>
      </c>
      <c r="H2234" t="s">
        <v>2128</v>
      </c>
    </row>
    <row r="2235" spans="1:8" x14ac:dyDescent="0.3">
      <c r="A2235">
        <v>3616459</v>
      </c>
      <c r="B2235" t="s">
        <v>8</v>
      </c>
      <c r="C2235" t="s">
        <v>9</v>
      </c>
      <c r="E2235" t="s">
        <v>10</v>
      </c>
      <c r="F2235">
        <v>3171914</v>
      </c>
      <c r="G2235" t="s">
        <v>2129</v>
      </c>
      <c r="H2235" t="s">
        <v>2130</v>
      </c>
    </row>
    <row r="2236" spans="1:8" x14ac:dyDescent="0.3">
      <c r="A2236">
        <v>3616719</v>
      </c>
      <c r="B2236" t="s">
        <v>8</v>
      </c>
      <c r="C2236" t="s">
        <v>9</v>
      </c>
      <c r="E2236" t="s">
        <v>10</v>
      </c>
      <c r="F2236">
        <v>3616654</v>
      </c>
      <c r="G2236" t="s">
        <v>2131</v>
      </c>
      <c r="H2236" t="s">
        <v>2132</v>
      </c>
    </row>
    <row r="2237" spans="1:8" x14ac:dyDescent="0.3">
      <c r="A2237">
        <v>3619673</v>
      </c>
      <c r="B2237" t="s">
        <v>8</v>
      </c>
      <c r="C2237" t="s">
        <v>9</v>
      </c>
      <c r="E2237" t="s">
        <v>10</v>
      </c>
      <c r="F2237">
        <v>3617465</v>
      </c>
      <c r="G2237" t="s">
        <v>2133</v>
      </c>
      <c r="H2237" t="s">
        <v>2134</v>
      </c>
    </row>
    <row r="2238" spans="1:8" x14ac:dyDescent="0.3">
      <c r="A2238">
        <v>3619694</v>
      </c>
      <c r="B2238" t="s">
        <v>8</v>
      </c>
      <c r="C2238" t="s">
        <v>9</v>
      </c>
      <c r="E2238" t="s">
        <v>10</v>
      </c>
      <c r="F2238">
        <v>3617461</v>
      </c>
      <c r="G2238" t="s">
        <v>2135</v>
      </c>
      <c r="H2238" t="s">
        <v>2136</v>
      </c>
    </row>
    <row r="2239" spans="1:8" x14ac:dyDescent="0.3">
      <c r="A2239">
        <v>3619735</v>
      </c>
      <c r="B2239" t="s">
        <v>8</v>
      </c>
      <c r="C2239" t="s">
        <v>9</v>
      </c>
      <c r="E2239" t="s">
        <v>10</v>
      </c>
      <c r="F2239">
        <v>3617383</v>
      </c>
      <c r="G2239" t="s">
        <v>2137</v>
      </c>
      <c r="H2239" t="s">
        <v>2138</v>
      </c>
    </row>
    <row r="2240" spans="1:8" x14ac:dyDescent="0.3">
      <c r="A2240">
        <v>3619849</v>
      </c>
      <c r="B2240" t="s">
        <v>8</v>
      </c>
      <c r="C2240" t="s">
        <v>9</v>
      </c>
      <c r="E2240" t="s">
        <v>10</v>
      </c>
      <c r="F2240">
        <v>3619736</v>
      </c>
      <c r="G2240" t="s">
        <v>2139</v>
      </c>
      <c r="H2240" t="s">
        <v>2140</v>
      </c>
    </row>
    <row r="2241" spans="1:8" x14ac:dyDescent="0.3">
      <c r="A2241">
        <v>3619901</v>
      </c>
      <c r="B2241" t="s">
        <v>8</v>
      </c>
      <c r="C2241" t="s">
        <v>9</v>
      </c>
      <c r="E2241" t="s">
        <v>10</v>
      </c>
      <c r="F2241">
        <v>3619871</v>
      </c>
      <c r="G2241" t="s">
        <v>2141</v>
      </c>
      <c r="H2241" t="s">
        <v>2142</v>
      </c>
    </row>
    <row r="2242" spans="1:8" x14ac:dyDescent="0.3">
      <c r="A2242">
        <v>3622249</v>
      </c>
      <c r="B2242" t="s">
        <v>8</v>
      </c>
      <c r="C2242" t="s">
        <v>9</v>
      </c>
      <c r="E2242" t="s">
        <v>10</v>
      </c>
      <c r="F2242">
        <v>3171898</v>
      </c>
      <c r="G2242" t="s">
        <v>2143</v>
      </c>
      <c r="H2242" t="s">
        <v>2144</v>
      </c>
    </row>
    <row r="2243" spans="1:8" x14ac:dyDescent="0.3">
      <c r="A2243">
        <v>3622250</v>
      </c>
      <c r="B2243" t="s">
        <v>8</v>
      </c>
      <c r="C2243" t="s">
        <v>9</v>
      </c>
      <c r="E2243" t="s">
        <v>10</v>
      </c>
      <c r="F2243">
        <v>3462468</v>
      </c>
      <c r="G2243" t="s">
        <v>1701</v>
      </c>
      <c r="H2243" t="s">
        <v>1702</v>
      </c>
    </row>
    <row r="2244" spans="1:8" x14ac:dyDescent="0.3">
      <c r="A2244">
        <v>3622251</v>
      </c>
      <c r="B2244" t="s">
        <v>8</v>
      </c>
      <c r="C2244" t="s">
        <v>9</v>
      </c>
      <c r="E2244" t="s">
        <v>10</v>
      </c>
      <c r="F2244">
        <v>3621012</v>
      </c>
      <c r="G2244" t="s">
        <v>2145</v>
      </c>
      <c r="H2244" t="s">
        <v>2146</v>
      </c>
    </row>
    <row r="2245" spans="1:8" x14ac:dyDescent="0.3">
      <c r="A2245">
        <v>3622999</v>
      </c>
      <c r="B2245" t="s">
        <v>8</v>
      </c>
      <c r="C2245" t="s">
        <v>9</v>
      </c>
      <c r="E2245" t="s">
        <v>10</v>
      </c>
      <c r="F2245">
        <v>3622988</v>
      </c>
      <c r="G2245" t="s">
        <v>2147</v>
      </c>
      <c r="H2245" t="s">
        <v>2148</v>
      </c>
    </row>
    <row r="2246" spans="1:8" x14ac:dyDescent="0.3">
      <c r="A2246">
        <v>3623014</v>
      </c>
      <c r="B2246" t="s">
        <v>8</v>
      </c>
      <c r="C2246" t="s">
        <v>9</v>
      </c>
      <c r="E2246" t="s">
        <v>10</v>
      </c>
      <c r="F2246">
        <v>3623006</v>
      </c>
      <c r="G2246" t="s">
        <v>2149</v>
      </c>
      <c r="H2246" t="s">
        <v>2150</v>
      </c>
    </row>
    <row r="2247" spans="1:8" x14ac:dyDescent="0.3">
      <c r="A2247">
        <v>3623154</v>
      </c>
      <c r="B2247" t="s">
        <v>8</v>
      </c>
      <c r="C2247" t="s">
        <v>9</v>
      </c>
      <c r="E2247" t="s">
        <v>10</v>
      </c>
      <c r="F2247">
        <v>3621904</v>
      </c>
      <c r="G2247" t="s">
        <v>2151</v>
      </c>
      <c r="H2247" t="s">
        <v>2152</v>
      </c>
    </row>
    <row r="2248" spans="1:8" x14ac:dyDescent="0.3">
      <c r="A2248">
        <v>3623215</v>
      </c>
      <c r="B2248" t="s">
        <v>8</v>
      </c>
      <c r="C2248" t="s">
        <v>9</v>
      </c>
      <c r="E2248" t="s">
        <v>10</v>
      </c>
      <c r="F2248">
        <v>3616862</v>
      </c>
      <c r="G2248" t="s">
        <v>2153</v>
      </c>
      <c r="H2248" t="s">
        <v>2154</v>
      </c>
    </row>
    <row r="2249" spans="1:8" x14ac:dyDescent="0.3">
      <c r="A2249">
        <v>3624970</v>
      </c>
      <c r="B2249" t="s">
        <v>8</v>
      </c>
      <c r="C2249" t="s">
        <v>9</v>
      </c>
      <c r="E2249" t="s">
        <v>10</v>
      </c>
      <c r="F2249">
        <v>3624507</v>
      </c>
      <c r="G2249" t="s">
        <v>2155</v>
      </c>
      <c r="H2249" t="s">
        <v>2156</v>
      </c>
    </row>
    <row r="2250" spans="1:8" x14ac:dyDescent="0.3">
      <c r="A2250">
        <v>3626642</v>
      </c>
      <c r="B2250" t="s">
        <v>8</v>
      </c>
      <c r="C2250" t="s">
        <v>9</v>
      </c>
      <c r="E2250" t="s">
        <v>10</v>
      </c>
      <c r="F2250">
        <v>3626615</v>
      </c>
      <c r="G2250" t="s">
        <v>2157</v>
      </c>
      <c r="H2250" t="s">
        <v>2158</v>
      </c>
    </row>
    <row r="2251" spans="1:8" x14ac:dyDescent="0.3">
      <c r="A2251">
        <v>3626698</v>
      </c>
      <c r="B2251" t="s">
        <v>8</v>
      </c>
      <c r="C2251" t="s">
        <v>9</v>
      </c>
      <c r="E2251" t="s">
        <v>10</v>
      </c>
      <c r="F2251">
        <v>3626684</v>
      </c>
      <c r="G2251" t="s">
        <v>2159</v>
      </c>
      <c r="H2251" t="s">
        <v>2160</v>
      </c>
    </row>
    <row r="2252" spans="1:8" x14ac:dyDescent="0.3">
      <c r="A2252">
        <v>3626805</v>
      </c>
      <c r="B2252" t="s">
        <v>8</v>
      </c>
      <c r="C2252" t="s">
        <v>9</v>
      </c>
      <c r="E2252" t="s">
        <v>10</v>
      </c>
      <c r="F2252">
        <v>3620458</v>
      </c>
      <c r="G2252" t="s">
        <v>2161</v>
      </c>
      <c r="H2252" t="s">
        <v>2162</v>
      </c>
    </row>
    <row r="2253" spans="1:8" x14ac:dyDescent="0.3">
      <c r="A2253">
        <v>3626808</v>
      </c>
      <c r="B2253" t="s">
        <v>8</v>
      </c>
      <c r="C2253" t="s">
        <v>9</v>
      </c>
      <c r="E2253" t="s">
        <v>10</v>
      </c>
      <c r="F2253">
        <v>3626774</v>
      </c>
      <c r="G2253" t="s">
        <v>2163</v>
      </c>
      <c r="H2253" t="s">
        <v>2164</v>
      </c>
    </row>
    <row r="2254" spans="1:8" x14ac:dyDescent="0.3">
      <c r="A2254">
        <v>3626954</v>
      </c>
      <c r="B2254" t="s">
        <v>8</v>
      </c>
      <c r="C2254" t="s">
        <v>9</v>
      </c>
      <c r="E2254" t="s">
        <v>10</v>
      </c>
      <c r="F2254">
        <v>3624049</v>
      </c>
      <c r="G2254" t="s">
        <v>2165</v>
      </c>
      <c r="H2254" t="s">
        <v>2166</v>
      </c>
    </row>
    <row r="2255" spans="1:8" x14ac:dyDescent="0.3">
      <c r="A2255">
        <v>3628157</v>
      </c>
      <c r="B2255" t="s">
        <v>8</v>
      </c>
      <c r="C2255" t="s">
        <v>9</v>
      </c>
      <c r="E2255" t="s">
        <v>10</v>
      </c>
      <c r="F2255">
        <v>3628031</v>
      </c>
      <c r="G2255" t="s">
        <v>2167</v>
      </c>
      <c r="H2255" t="s">
        <v>2168</v>
      </c>
    </row>
    <row r="2256" spans="1:8" x14ac:dyDescent="0.3">
      <c r="A2256">
        <v>3629574</v>
      </c>
      <c r="B2256" t="s">
        <v>8</v>
      </c>
      <c r="C2256" t="s">
        <v>9</v>
      </c>
      <c r="E2256" t="s">
        <v>10</v>
      </c>
      <c r="F2256">
        <v>3627775</v>
      </c>
      <c r="G2256" t="s">
        <v>2169</v>
      </c>
      <c r="H2256" t="s">
        <v>2170</v>
      </c>
    </row>
    <row r="2257" spans="1:8" x14ac:dyDescent="0.3">
      <c r="A2257">
        <v>3635393</v>
      </c>
      <c r="B2257" t="s">
        <v>8</v>
      </c>
      <c r="C2257" t="s">
        <v>9</v>
      </c>
      <c r="E2257" t="s">
        <v>10</v>
      </c>
      <c r="F2257">
        <v>3633853</v>
      </c>
      <c r="G2257" t="s">
        <v>2171</v>
      </c>
      <c r="H2257" t="s">
        <v>2172</v>
      </c>
    </row>
    <row r="2258" spans="1:8" x14ac:dyDescent="0.3">
      <c r="A2258">
        <v>3635585</v>
      </c>
      <c r="B2258" t="s">
        <v>8</v>
      </c>
      <c r="C2258" t="s">
        <v>9</v>
      </c>
      <c r="E2258" t="s">
        <v>10</v>
      </c>
      <c r="F2258">
        <v>3478110</v>
      </c>
      <c r="G2258" t="s">
        <v>2173</v>
      </c>
      <c r="H2258" t="s">
        <v>2174</v>
      </c>
    </row>
    <row r="2259" spans="1:8" x14ac:dyDescent="0.3">
      <c r="A2259">
        <v>3639132</v>
      </c>
      <c r="B2259" t="s">
        <v>8</v>
      </c>
      <c r="C2259" t="s">
        <v>9</v>
      </c>
      <c r="E2259" t="s">
        <v>10</v>
      </c>
      <c r="F2259">
        <v>3637103</v>
      </c>
      <c r="G2259" t="s">
        <v>2175</v>
      </c>
      <c r="H2259" t="s">
        <v>2176</v>
      </c>
    </row>
    <row r="2260" spans="1:8" x14ac:dyDescent="0.3">
      <c r="A2260">
        <v>3639148</v>
      </c>
      <c r="B2260" t="s">
        <v>8</v>
      </c>
      <c r="C2260" t="s">
        <v>9</v>
      </c>
      <c r="E2260" t="s">
        <v>10</v>
      </c>
      <c r="F2260">
        <v>3637573</v>
      </c>
      <c r="G2260" t="s">
        <v>2177</v>
      </c>
      <c r="H2260" t="s">
        <v>2178</v>
      </c>
    </row>
    <row r="2261" spans="1:8" x14ac:dyDescent="0.3">
      <c r="A2261">
        <v>3641214</v>
      </c>
      <c r="B2261" t="s">
        <v>8</v>
      </c>
      <c r="C2261" t="s">
        <v>9</v>
      </c>
      <c r="E2261" t="s">
        <v>10</v>
      </c>
      <c r="F2261">
        <v>3172034</v>
      </c>
      <c r="G2261" t="s">
        <v>2179</v>
      </c>
      <c r="H2261" t="s">
        <v>2180</v>
      </c>
    </row>
    <row r="2262" spans="1:8" x14ac:dyDescent="0.3">
      <c r="A2262">
        <v>3641271</v>
      </c>
      <c r="B2262" t="s">
        <v>8</v>
      </c>
      <c r="C2262" t="s">
        <v>9</v>
      </c>
      <c r="E2262" t="s">
        <v>10</v>
      </c>
      <c r="F2262">
        <v>3641205</v>
      </c>
      <c r="G2262" t="s">
        <v>2181</v>
      </c>
      <c r="H2262" t="s">
        <v>2182</v>
      </c>
    </row>
    <row r="2263" spans="1:8" x14ac:dyDescent="0.3">
      <c r="A2263">
        <v>3641915</v>
      </c>
      <c r="B2263" t="s">
        <v>8</v>
      </c>
      <c r="C2263" t="s">
        <v>9</v>
      </c>
      <c r="E2263" t="s">
        <v>10</v>
      </c>
      <c r="F2263">
        <v>3634169</v>
      </c>
      <c r="G2263" t="s">
        <v>2183</v>
      </c>
      <c r="H2263" t="s">
        <v>2184</v>
      </c>
    </row>
    <row r="2264" spans="1:8" x14ac:dyDescent="0.3">
      <c r="A2264">
        <v>3643865</v>
      </c>
      <c r="B2264" t="s">
        <v>8</v>
      </c>
      <c r="C2264" t="s">
        <v>9</v>
      </c>
      <c r="E2264" t="s">
        <v>10</v>
      </c>
      <c r="F2264">
        <v>3643818</v>
      </c>
      <c r="G2264" t="s">
        <v>2185</v>
      </c>
      <c r="H2264" t="s">
        <v>2186</v>
      </c>
    </row>
    <row r="2265" spans="1:8" x14ac:dyDescent="0.3">
      <c r="A2265">
        <v>3644328</v>
      </c>
      <c r="B2265" t="s">
        <v>8</v>
      </c>
      <c r="C2265" t="s">
        <v>9</v>
      </c>
      <c r="E2265" t="s">
        <v>10</v>
      </c>
      <c r="F2265">
        <v>3354363</v>
      </c>
      <c r="G2265" t="s">
        <v>1465</v>
      </c>
      <c r="H2265" t="s">
        <v>1466</v>
      </c>
    </row>
    <row r="2266" spans="1:8" x14ac:dyDescent="0.3">
      <c r="A2266">
        <v>3645220</v>
      </c>
      <c r="B2266" t="s">
        <v>8</v>
      </c>
      <c r="C2266" t="s">
        <v>9</v>
      </c>
      <c r="E2266" t="s">
        <v>10</v>
      </c>
      <c r="F2266">
        <v>3645027</v>
      </c>
      <c r="G2266" t="s">
        <v>2187</v>
      </c>
      <c r="H2266" t="s">
        <v>2188</v>
      </c>
    </row>
    <row r="2267" spans="1:8" x14ac:dyDescent="0.3">
      <c r="A2267">
        <v>3645533</v>
      </c>
      <c r="B2267" t="s">
        <v>8</v>
      </c>
      <c r="C2267" t="s">
        <v>9</v>
      </c>
      <c r="E2267" t="s">
        <v>10</v>
      </c>
      <c r="F2267">
        <v>3491769</v>
      </c>
      <c r="G2267" t="s">
        <v>2189</v>
      </c>
      <c r="H2267" t="s">
        <v>2190</v>
      </c>
    </row>
    <row r="2268" spans="1:8" x14ac:dyDescent="0.3">
      <c r="A2268">
        <v>3646588</v>
      </c>
      <c r="B2268" t="s">
        <v>8</v>
      </c>
      <c r="C2268" t="s">
        <v>9</v>
      </c>
      <c r="E2268" t="s">
        <v>10</v>
      </c>
      <c r="F2268">
        <v>3646579</v>
      </c>
      <c r="G2268" t="s">
        <v>2191</v>
      </c>
      <c r="H2268" t="s">
        <v>2192</v>
      </c>
    </row>
    <row r="2269" spans="1:8" x14ac:dyDescent="0.3">
      <c r="A2269">
        <v>3646656</v>
      </c>
      <c r="B2269" t="s">
        <v>8</v>
      </c>
      <c r="C2269" t="s">
        <v>9</v>
      </c>
      <c r="E2269" t="s">
        <v>10</v>
      </c>
      <c r="F2269">
        <v>3569289</v>
      </c>
      <c r="G2269" t="s">
        <v>2193</v>
      </c>
      <c r="H2269" t="s">
        <v>2194</v>
      </c>
    </row>
    <row r="2270" spans="1:8" x14ac:dyDescent="0.3">
      <c r="A2270">
        <v>3648432</v>
      </c>
      <c r="B2270" t="s">
        <v>8</v>
      </c>
      <c r="C2270" t="s">
        <v>9</v>
      </c>
      <c r="E2270" t="s">
        <v>10</v>
      </c>
      <c r="F2270">
        <v>3550437</v>
      </c>
      <c r="G2270" t="s">
        <v>1985</v>
      </c>
      <c r="H2270" t="s">
        <v>1986</v>
      </c>
    </row>
    <row r="2271" spans="1:8" x14ac:dyDescent="0.3">
      <c r="A2271">
        <v>3648433</v>
      </c>
      <c r="B2271" t="s">
        <v>8</v>
      </c>
      <c r="C2271" t="s">
        <v>9</v>
      </c>
      <c r="E2271" t="s">
        <v>10</v>
      </c>
      <c r="F2271">
        <v>3562541</v>
      </c>
      <c r="G2271" t="s">
        <v>2017</v>
      </c>
      <c r="H2271" t="s">
        <v>2018</v>
      </c>
    </row>
    <row r="2272" spans="1:8" x14ac:dyDescent="0.3">
      <c r="A2272">
        <v>3649600</v>
      </c>
      <c r="B2272" t="s">
        <v>8</v>
      </c>
      <c r="C2272" t="s">
        <v>9</v>
      </c>
      <c r="E2272" t="s">
        <v>10</v>
      </c>
      <c r="F2272">
        <v>3647382</v>
      </c>
      <c r="G2272" t="s">
        <v>2195</v>
      </c>
      <c r="H2272" t="s">
        <v>2196</v>
      </c>
    </row>
    <row r="2273" spans="1:8" x14ac:dyDescent="0.3">
      <c r="A2273">
        <v>3649657</v>
      </c>
      <c r="B2273" t="s">
        <v>8</v>
      </c>
      <c r="C2273" t="s">
        <v>9</v>
      </c>
      <c r="E2273" t="s">
        <v>10</v>
      </c>
      <c r="F2273">
        <v>3649646</v>
      </c>
      <c r="G2273" t="s">
        <v>2197</v>
      </c>
      <c r="H2273" t="s">
        <v>2198</v>
      </c>
    </row>
    <row r="2274" spans="1:8" x14ac:dyDescent="0.3">
      <c r="A2274">
        <v>3650522</v>
      </c>
      <c r="B2274" t="s">
        <v>8</v>
      </c>
      <c r="C2274" t="s">
        <v>9</v>
      </c>
      <c r="E2274" t="s">
        <v>10</v>
      </c>
      <c r="F2274">
        <v>3647144</v>
      </c>
      <c r="G2274" t="s">
        <v>2199</v>
      </c>
      <c r="H2274" t="s">
        <v>2200</v>
      </c>
    </row>
    <row r="2275" spans="1:8" x14ac:dyDescent="0.3">
      <c r="A2275">
        <v>3651382</v>
      </c>
      <c r="B2275" t="s">
        <v>8</v>
      </c>
      <c r="C2275" t="s">
        <v>9</v>
      </c>
      <c r="E2275" t="s">
        <v>10</v>
      </c>
      <c r="F2275">
        <v>3647574</v>
      </c>
      <c r="G2275" t="s">
        <v>2201</v>
      </c>
      <c r="H2275" t="s">
        <v>2202</v>
      </c>
    </row>
    <row r="2276" spans="1:8" x14ac:dyDescent="0.3">
      <c r="A2276">
        <v>3653561</v>
      </c>
      <c r="B2276" t="s">
        <v>8</v>
      </c>
      <c r="C2276" t="s">
        <v>9</v>
      </c>
      <c r="E2276" t="s">
        <v>10</v>
      </c>
      <c r="F2276">
        <v>3652551</v>
      </c>
      <c r="G2276" t="s">
        <v>2203</v>
      </c>
      <c r="H2276" t="s">
        <v>2204</v>
      </c>
    </row>
    <row r="2277" spans="1:8" x14ac:dyDescent="0.3">
      <c r="A2277">
        <v>3656316</v>
      </c>
      <c r="B2277" t="s">
        <v>8</v>
      </c>
      <c r="C2277" t="s">
        <v>9</v>
      </c>
      <c r="E2277" t="s">
        <v>10</v>
      </c>
      <c r="F2277">
        <v>3436782</v>
      </c>
      <c r="G2277" t="s">
        <v>2205</v>
      </c>
      <c r="H2277" t="s">
        <v>2206</v>
      </c>
    </row>
    <row r="2278" spans="1:8" x14ac:dyDescent="0.3">
      <c r="A2278">
        <v>3658464</v>
      </c>
      <c r="B2278" t="s">
        <v>8</v>
      </c>
      <c r="C2278" t="s">
        <v>9</v>
      </c>
      <c r="E2278" t="s">
        <v>10</v>
      </c>
      <c r="F2278">
        <v>3657962</v>
      </c>
      <c r="G2278" t="s">
        <v>2207</v>
      </c>
      <c r="H2278" t="s">
        <v>2208</v>
      </c>
    </row>
    <row r="2279" spans="1:8" x14ac:dyDescent="0.3">
      <c r="A2279">
        <v>3658542</v>
      </c>
      <c r="B2279" t="s">
        <v>8</v>
      </c>
      <c r="C2279" t="s">
        <v>9</v>
      </c>
      <c r="E2279" t="s">
        <v>10</v>
      </c>
      <c r="F2279">
        <v>3658452</v>
      </c>
      <c r="G2279" t="s">
        <v>2209</v>
      </c>
      <c r="H2279" t="s">
        <v>2210</v>
      </c>
    </row>
    <row r="2280" spans="1:8" x14ac:dyDescent="0.3">
      <c r="A2280">
        <v>3658947</v>
      </c>
      <c r="B2280" t="s">
        <v>8</v>
      </c>
      <c r="C2280" t="s">
        <v>9</v>
      </c>
      <c r="E2280" t="s">
        <v>10</v>
      </c>
      <c r="F2280">
        <v>3658763</v>
      </c>
      <c r="G2280" t="s">
        <v>2211</v>
      </c>
      <c r="H2280" t="s">
        <v>2212</v>
      </c>
    </row>
    <row r="2281" spans="1:8" x14ac:dyDescent="0.3">
      <c r="A2281">
        <v>3659518</v>
      </c>
      <c r="B2281" t="s">
        <v>8</v>
      </c>
      <c r="C2281" t="s">
        <v>9</v>
      </c>
      <c r="E2281" t="s">
        <v>10</v>
      </c>
      <c r="F2281">
        <v>3659454</v>
      </c>
      <c r="G2281" t="s">
        <v>2213</v>
      </c>
      <c r="H2281" t="s">
        <v>2214</v>
      </c>
    </row>
    <row r="2282" spans="1:8" x14ac:dyDescent="0.3">
      <c r="A2282">
        <v>3659873</v>
      </c>
      <c r="B2282" t="s">
        <v>8</v>
      </c>
      <c r="C2282" t="s">
        <v>9</v>
      </c>
      <c r="E2282" t="s">
        <v>10</v>
      </c>
      <c r="F2282">
        <v>3655786</v>
      </c>
      <c r="G2282" t="s">
        <v>2215</v>
      </c>
      <c r="H2282" t="s">
        <v>2216</v>
      </c>
    </row>
    <row r="2283" spans="1:8" x14ac:dyDescent="0.3">
      <c r="A2283">
        <v>3661314</v>
      </c>
      <c r="B2283" t="s">
        <v>8</v>
      </c>
      <c r="C2283" t="s">
        <v>9</v>
      </c>
      <c r="E2283" t="s">
        <v>10</v>
      </c>
      <c r="F2283">
        <v>3659523</v>
      </c>
      <c r="G2283" t="s">
        <v>2217</v>
      </c>
      <c r="H2283" t="s">
        <v>2218</v>
      </c>
    </row>
    <row r="2284" spans="1:8" x14ac:dyDescent="0.3">
      <c r="A2284">
        <v>3661618</v>
      </c>
      <c r="B2284" t="s">
        <v>8</v>
      </c>
      <c r="C2284" t="s">
        <v>9</v>
      </c>
      <c r="E2284" t="s">
        <v>10</v>
      </c>
      <c r="F2284">
        <v>3661428</v>
      </c>
      <c r="G2284" t="s">
        <v>2219</v>
      </c>
      <c r="H2284" t="s">
        <v>2220</v>
      </c>
    </row>
    <row r="2285" spans="1:8" x14ac:dyDescent="0.3">
      <c r="A2285">
        <v>3661619</v>
      </c>
      <c r="B2285" t="s">
        <v>8</v>
      </c>
      <c r="C2285" t="s">
        <v>9</v>
      </c>
      <c r="E2285" t="s">
        <v>10</v>
      </c>
      <c r="F2285">
        <v>3661541</v>
      </c>
      <c r="G2285" t="s">
        <v>2221</v>
      </c>
      <c r="H2285" t="s">
        <v>2222</v>
      </c>
    </row>
    <row r="2286" spans="1:8" x14ac:dyDescent="0.3">
      <c r="A2286">
        <v>3662407</v>
      </c>
      <c r="B2286" t="s">
        <v>8</v>
      </c>
      <c r="C2286" t="s">
        <v>9</v>
      </c>
      <c r="E2286" t="s">
        <v>10</v>
      </c>
      <c r="F2286">
        <v>3661358</v>
      </c>
      <c r="G2286" t="s">
        <v>2223</v>
      </c>
      <c r="H2286" t="s">
        <v>2224</v>
      </c>
    </row>
    <row r="2287" spans="1:8" x14ac:dyDescent="0.3">
      <c r="A2287">
        <v>3663315</v>
      </c>
      <c r="B2287" t="s">
        <v>8</v>
      </c>
      <c r="C2287" t="s">
        <v>9</v>
      </c>
      <c r="E2287" t="s">
        <v>10</v>
      </c>
      <c r="F2287">
        <v>3663300</v>
      </c>
      <c r="G2287" t="s">
        <v>2225</v>
      </c>
      <c r="H2287" t="s">
        <v>2226</v>
      </c>
    </row>
    <row r="2288" spans="1:8" x14ac:dyDescent="0.3">
      <c r="A2288">
        <v>3663404</v>
      </c>
      <c r="B2288" t="s">
        <v>8</v>
      </c>
      <c r="C2288" t="s">
        <v>9</v>
      </c>
      <c r="E2288" t="s">
        <v>10</v>
      </c>
      <c r="F2288">
        <v>3663387</v>
      </c>
      <c r="G2288" t="s">
        <v>2227</v>
      </c>
      <c r="H2288" t="s">
        <v>2228</v>
      </c>
    </row>
    <row r="2289" spans="1:8" x14ac:dyDescent="0.3">
      <c r="A2289">
        <v>3663494</v>
      </c>
      <c r="B2289" t="s">
        <v>8</v>
      </c>
      <c r="C2289" t="s">
        <v>9</v>
      </c>
      <c r="E2289" t="s">
        <v>10</v>
      </c>
      <c r="F2289">
        <v>3663430</v>
      </c>
      <c r="G2289" t="s">
        <v>2229</v>
      </c>
      <c r="H2289" t="s">
        <v>2230</v>
      </c>
    </row>
    <row r="2290" spans="1:8" x14ac:dyDescent="0.3">
      <c r="A2290">
        <v>3663841</v>
      </c>
      <c r="B2290" t="s">
        <v>8</v>
      </c>
      <c r="C2290" t="s">
        <v>9</v>
      </c>
      <c r="E2290" t="s">
        <v>10</v>
      </c>
      <c r="F2290">
        <v>3663796</v>
      </c>
      <c r="G2290" t="s">
        <v>2231</v>
      </c>
      <c r="H2290" t="s">
        <v>2232</v>
      </c>
    </row>
    <row r="2291" spans="1:8" x14ac:dyDescent="0.3">
      <c r="A2291">
        <v>3664077</v>
      </c>
      <c r="B2291" t="s">
        <v>8</v>
      </c>
      <c r="C2291" t="s">
        <v>9</v>
      </c>
      <c r="E2291" t="s">
        <v>10</v>
      </c>
      <c r="F2291">
        <v>3664072</v>
      </c>
      <c r="G2291" t="s">
        <v>2233</v>
      </c>
      <c r="H2291" t="s">
        <v>2234</v>
      </c>
    </row>
    <row r="2292" spans="1:8" x14ac:dyDescent="0.3">
      <c r="A2292">
        <v>3664132</v>
      </c>
      <c r="B2292" t="s">
        <v>8</v>
      </c>
      <c r="C2292" t="s">
        <v>9</v>
      </c>
      <c r="E2292" t="s">
        <v>10</v>
      </c>
      <c r="F2292">
        <v>3662374</v>
      </c>
      <c r="G2292" t="s">
        <v>2235</v>
      </c>
      <c r="H2292" t="s">
        <v>2236</v>
      </c>
    </row>
    <row r="2293" spans="1:8" x14ac:dyDescent="0.3">
      <c r="A2293">
        <v>3664262</v>
      </c>
      <c r="B2293" t="s">
        <v>8</v>
      </c>
      <c r="C2293" t="s">
        <v>9</v>
      </c>
      <c r="E2293" t="s">
        <v>10</v>
      </c>
      <c r="F2293">
        <v>3664233</v>
      </c>
      <c r="G2293" t="s">
        <v>2237</v>
      </c>
      <c r="H2293" t="s">
        <v>2238</v>
      </c>
    </row>
    <row r="2294" spans="1:8" x14ac:dyDescent="0.3">
      <c r="A2294">
        <v>3664328</v>
      </c>
      <c r="B2294" t="s">
        <v>8</v>
      </c>
      <c r="C2294" t="s">
        <v>9</v>
      </c>
      <c r="E2294" t="s">
        <v>10</v>
      </c>
      <c r="F2294">
        <v>3658001</v>
      </c>
      <c r="G2294" t="s">
        <v>2239</v>
      </c>
      <c r="H2294" t="s">
        <v>2240</v>
      </c>
    </row>
    <row r="2295" spans="1:8" x14ac:dyDescent="0.3">
      <c r="A2295">
        <v>3665467</v>
      </c>
      <c r="B2295" t="s">
        <v>8</v>
      </c>
      <c r="C2295" t="s">
        <v>9</v>
      </c>
      <c r="E2295" t="s">
        <v>10</v>
      </c>
      <c r="F2295">
        <v>3664803</v>
      </c>
      <c r="G2295" t="s">
        <v>2241</v>
      </c>
      <c r="H2295" t="s">
        <v>2242</v>
      </c>
    </row>
    <row r="2296" spans="1:8" x14ac:dyDescent="0.3">
      <c r="A2296">
        <v>3665591</v>
      </c>
      <c r="B2296" t="s">
        <v>8</v>
      </c>
      <c r="C2296" t="s">
        <v>9</v>
      </c>
      <c r="E2296" t="s">
        <v>10</v>
      </c>
      <c r="F2296">
        <v>3665503</v>
      </c>
      <c r="G2296" t="s">
        <v>2243</v>
      </c>
      <c r="H2296" t="s">
        <v>2244</v>
      </c>
    </row>
    <row r="2297" spans="1:8" x14ac:dyDescent="0.3">
      <c r="A2297">
        <v>3666795</v>
      </c>
      <c r="B2297" t="s">
        <v>8</v>
      </c>
      <c r="C2297" t="s">
        <v>9</v>
      </c>
      <c r="E2297" t="s">
        <v>10</v>
      </c>
      <c r="F2297">
        <v>3666745</v>
      </c>
      <c r="G2297" t="s">
        <v>2245</v>
      </c>
      <c r="H2297" t="s">
        <v>2246</v>
      </c>
    </row>
    <row r="2298" spans="1:8" x14ac:dyDescent="0.3">
      <c r="A2298">
        <v>3666801</v>
      </c>
      <c r="B2298" t="s">
        <v>8</v>
      </c>
      <c r="C2298" t="s">
        <v>9</v>
      </c>
      <c r="E2298" t="s">
        <v>10</v>
      </c>
      <c r="F2298">
        <v>3666787</v>
      </c>
      <c r="G2298" t="s">
        <v>2247</v>
      </c>
      <c r="H2298" t="s">
        <v>2248</v>
      </c>
    </row>
    <row r="2299" spans="1:8" x14ac:dyDescent="0.3">
      <c r="A2299">
        <v>3666826</v>
      </c>
      <c r="B2299" t="s">
        <v>8</v>
      </c>
      <c r="C2299" t="s">
        <v>9</v>
      </c>
      <c r="E2299" t="s">
        <v>10</v>
      </c>
      <c r="F2299">
        <v>3666815</v>
      </c>
      <c r="G2299" t="s">
        <v>2249</v>
      </c>
      <c r="H2299" t="s">
        <v>2250</v>
      </c>
    </row>
    <row r="2300" spans="1:8" x14ac:dyDescent="0.3">
      <c r="A2300">
        <v>3668342</v>
      </c>
      <c r="B2300" t="s">
        <v>8</v>
      </c>
      <c r="C2300" t="s">
        <v>9</v>
      </c>
      <c r="E2300" t="s">
        <v>10</v>
      </c>
      <c r="F2300">
        <v>3667976</v>
      </c>
      <c r="G2300" t="s">
        <v>2251</v>
      </c>
      <c r="H2300" t="s">
        <v>2252</v>
      </c>
    </row>
    <row r="2301" spans="1:8" x14ac:dyDescent="0.3">
      <c r="A2301">
        <v>3668792</v>
      </c>
      <c r="B2301" t="s">
        <v>8</v>
      </c>
      <c r="C2301" t="s">
        <v>9</v>
      </c>
      <c r="E2301" t="s">
        <v>10</v>
      </c>
      <c r="F2301">
        <v>3668725</v>
      </c>
      <c r="G2301" t="s">
        <v>2253</v>
      </c>
      <c r="H2301" t="s">
        <v>2254</v>
      </c>
    </row>
    <row r="2302" spans="1:8" x14ac:dyDescent="0.3">
      <c r="A2302">
        <v>3668938</v>
      </c>
      <c r="B2302" t="s">
        <v>8</v>
      </c>
      <c r="C2302" t="s">
        <v>9</v>
      </c>
      <c r="E2302" t="s">
        <v>10</v>
      </c>
      <c r="F2302">
        <v>3668833</v>
      </c>
      <c r="G2302" t="s">
        <v>2255</v>
      </c>
      <c r="H2302" t="s">
        <v>2256</v>
      </c>
    </row>
    <row r="2303" spans="1:8" x14ac:dyDescent="0.3">
      <c r="A2303">
        <v>3669543</v>
      </c>
      <c r="B2303" t="s">
        <v>8</v>
      </c>
      <c r="C2303" t="s">
        <v>9</v>
      </c>
      <c r="E2303" t="s">
        <v>10</v>
      </c>
      <c r="F2303">
        <v>3669501</v>
      </c>
      <c r="G2303" t="s">
        <v>2257</v>
      </c>
      <c r="H2303" t="s">
        <v>2258</v>
      </c>
    </row>
    <row r="2304" spans="1:8" x14ac:dyDescent="0.3">
      <c r="A2304">
        <v>3670822</v>
      </c>
      <c r="B2304" t="s">
        <v>8</v>
      </c>
      <c r="C2304" t="s">
        <v>9</v>
      </c>
      <c r="E2304" t="s">
        <v>10</v>
      </c>
      <c r="F2304">
        <v>3670808</v>
      </c>
      <c r="G2304" t="s">
        <v>2259</v>
      </c>
      <c r="H2304" t="s">
        <v>2260</v>
      </c>
    </row>
    <row r="2305" spans="1:8" x14ac:dyDescent="0.3">
      <c r="A2305">
        <v>3670829</v>
      </c>
      <c r="B2305" t="s">
        <v>8</v>
      </c>
      <c r="C2305" t="s">
        <v>9</v>
      </c>
      <c r="E2305" t="s">
        <v>10</v>
      </c>
      <c r="F2305">
        <v>3670186</v>
      </c>
      <c r="G2305" t="s">
        <v>2261</v>
      </c>
      <c r="H2305" t="s">
        <v>2262</v>
      </c>
    </row>
    <row r="2306" spans="1:8" x14ac:dyDescent="0.3">
      <c r="A2306">
        <v>3670836</v>
      </c>
      <c r="B2306" t="s">
        <v>8</v>
      </c>
      <c r="C2306" t="s">
        <v>9</v>
      </c>
      <c r="E2306" t="s">
        <v>10</v>
      </c>
      <c r="F2306">
        <v>3670596</v>
      </c>
      <c r="G2306" t="s">
        <v>2263</v>
      </c>
      <c r="H2306" t="s">
        <v>2264</v>
      </c>
    </row>
    <row r="2307" spans="1:8" x14ac:dyDescent="0.3">
      <c r="A2307">
        <v>3670843</v>
      </c>
      <c r="B2307" t="s">
        <v>8</v>
      </c>
      <c r="C2307" t="s">
        <v>9</v>
      </c>
      <c r="E2307" t="s">
        <v>10</v>
      </c>
      <c r="F2307">
        <v>3670466</v>
      </c>
      <c r="G2307" t="s">
        <v>2265</v>
      </c>
      <c r="H2307" t="s">
        <v>2266</v>
      </c>
    </row>
    <row r="2308" spans="1:8" x14ac:dyDescent="0.3">
      <c r="A2308">
        <v>3671937</v>
      </c>
      <c r="B2308" t="s">
        <v>8</v>
      </c>
      <c r="C2308" t="s">
        <v>9</v>
      </c>
      <c r="E2308" t="s">
        <v>10</v>
      </c>
      <c r="F2308">
        <v>3671917</v>
      </c>
      <c r="G2308" t="s">
        <v>2267</v>
      </c>
      <c r="H2308" t="s">
        <v>2268</v>
      </c>
    </row>
    <row r="2309" spans="1:8" x14ac:dyDescent="0.3">
      <c r="A2309">
        <v>3672779</v>
      </c>
      <c r="B2309" t="s">
        <v>8</v>
      </c>
      <c r="C2309" t="s">
        <v>9</v>
      </c>
      <c r="E2309" t="s">
        <v>10</v>
      </c>
      <c r="F2309">
        <v>3672753</v>
      </c>
      <c r="G2309" t="s">
        <v>2269</v>
      </c>
      <c r="H2309" t="s">
        <v>2270</v>
      </c>
    </row>
    <row r="2310" spans="1:8" x14ac:dyDescent="0.3">
      <c r="A2310">
        <v>3673692</v>
      </c>
      <c r="B2310" t="s">
        <v>8</v>
      </c>
      <c r="C2310" t="s">
        <v>9</v>
      </c>
      <c r="E2310" t="s">
        <v>10</v>
      </c>
      <c r="F2310">
        <v>3673676</v>
      </c>
      <c r="G2310" t="s">
        <v>2271</v>
      </c>
      <c r="H2310" t="s">
        <v>2272</v>
      </c>
    </row>
    <row r="2311" spans="1:8" x14ac:dyDescent="0.3">
      <c r="A2311">
        <v>3673748</v>
      </c>
      <c r="B2311" t="s">
        <v>8</v>
      </c>
      <c r="C2311" t="s">
        <v>9</v>
      </c>
      <c r="E2311" t="s">
        <v>10</v>
      </c>
      <c r="F2311">
        <v>3673719</v>
      </c>
      <c r="G2311" t="s">
        <v>2273</v>
      </c>
      <c r="H2311" t="s">
        <v>2274</v>
      </c>
    </row>
    <row r="2312" spans="1:8" x14ac:dyDescent="0.3">
      <c r="A2312">
        <v>3673755</v>
      </c>
      <c r="B2312" t="s">
        <v>8</v>
      </c>
      <c r="C2312" t="s">
        <v>9</v>
      </c>
      <c r="E2312" t="s">
        <v>10</v>
      </c>
      <c r="F2312">
        <v>3673749</v>
      </c>
      <c r="G2312" t="s">
        <v>2275</v>
      </c>
      <c r="H2312" t="s">
        <v>2276</v>
      </c>
    </row>
    <row r="2313" spans="1:8" x14ac:dyDescent="0.3">
      <c r="A2313">
        <v>3673765</v>
      </c>
      <c r="B2313" t="s">
        <v>8</v>
      </c>
      <c r="C2313" t="s">
        <v>9</v>
      </c>
      <c r="E2313" t="s">
        <v>10</v>
      </c>
      <c r="F2313">
        <v>3673759</v>
      </c>
      <c r="G2313" t="s">
        <v>2277</v>
      </c>
      <c r="H2313" t="s">
        <v>2278</v>
      </c>
    </row>
    <row r="2314" spans="1:8" x14ac:dyDescent="0.3">
      <c r="A2314">
        <v>3675180</v>
      </c>
      <c r="B2314" t="s">
        <v>8</v>
      </c>
      <c r="C2314" t="s">
        <v>9</v>
      </c>
      <c r="E2314" t="s">
        <v>10</v>
      </c>
      <c r="F2314">
        <v>3675158</v>
      </c>
      <c r="G2314" t="s">
        <v>2279</v>
      </c>
      <c r="H2314" t="s">
        <v>2280</v>
      </c>
    </row>
    <row r="2315" spans="1:8" x14ac:dyDescent="0.3">
      <c r="A2315">
        <v>3675185</v>
      </c>
      <c r="B2315" t="s">
        <v>8</v>
      </c>
      <c r="C2315" t="s">
        <v>9</v>
      </c>
      <c r="E2315" t="s">
        <v>10</v>
      </c>
      <c r="F2315">
        <v>3675175</v>
      </c>
      <c r="G2315" t="s">
        <v>2281</v>
      </c>
      <c r="H2315" t="s">
        <v>2282</v>
      </c>
    </row>
    <row r="2316" spans="1:8" x14ac:dyDescent="0.3">
      <c r="A2316">
        <v>3676174</v>
      </c>
      <c r="B2316" t="s">
        <v>8</v>
      </c>
      <c r="C2316" t="s">
        <v>9</v>
      </c>
      <c r="E2316" t="s">
        <v>10</v>
      </c>
      <c r="F2316">
        <v>3676112</v>
      </c>
      <c r="G2316" t="s">
        <v>2283</v>
      </c>
      <c r="H2316" t="s">
        <v>2284</v>
      </c>
    </row>
    <row r="2317" spans="1:8" x14ac:dyDescent="0.3">
      <c r="A2317">
        <v>3676338</v>
      </c>
      <c r="B2317" t="s">
        <v>8</v>
      </c>
      <c r="C2317" t="s">
        <v>9</v>
      </c>
      <c r="E2317" t="s">
        <v>10</v>
      </c>
      <c r="F2317">
        <v>3676327</v>
      </c>
      <c r="G2317" t="s">
        <v>2285</v>
      </c>
      <c r="H2317" t="s">
        <v>2286</v>
      </c>
    </row>
    <row r="2318" spans="1:8" x14ac:dyDescent="0.3">
      <c r="A2318">
        <v>3676635</v>
      </c>
      <c r="B2318" t="s">
        <v>8</v>
      </c>
      <c r="C2318" t="s">
        <v>9</v>
      </c>
      <c r="E2318" t="s">
        <v>10</v>
      </c>
      <c r="F2318">
        <v>3676396</v>
      </c>
      <c r="G2318" t="s">
        <v>2287</v>
      </c>
      <c r="H2318" t="s">
        <v>2288</v>
      </c>
    </row>
    <row r="2319" spans="1:8" x14ac:dyDescent="0.3">
      <c r="A2319">
        <v>3676643</v>
      </c>
      <c r="B2319" t="s">
        <v>8</v>
      </c>
      <c r="C2319" t="s">
        <v>9</v>
      </c>
      <c r="E2319" t="s">
        <v>10</v>
      </c>
      <c r="F2319">
        <v>3676630</v>
      </c>
      <c r="G2319" t="s">
        <v>2289</v>
      </c>
      <c r="H2319" t="s">
        <v>2290</v>
      </c>
    </row>
    <row r="2320" spans="1:8" x14ac:dyDescent="0.3">
      <c r="A2320">
        <v>3678423</v>
      </c>
      <c r="B2320" t="s">
        <v>8</v>
      </c>
      <c r="C2320" t="s">
        <v>9</v>
      </c>
      <c r="E2320" t="s">
        <v>10</v>
      </c>
      <c r="F2320">
        <v>3678359</v>
      </c>
      <c r="G2320" t="s">
        <v>2291</v>
      </c>
      <c r="H2320" t="s">
        <v>2292</v>
      </c>
    </row>
    <row r="2321" spans="1:8" x14ac:dyDescent="0.3">
      <c r="A2321">
        <v>3680105</v>
      </c>
      <c r="B2321" t="s">
        <v>8</v>
      </c>
      <c r="C2321" t="s">
        <v>9</v>
      </c>
      <c r="E2321" t="s">
        <v>10</v>
      </c>
      <c r="F2321">
        <v>3680088</v>
      </c>
      <c r="G2321" t="s">
        <v>2293</v>
      </c>
      <c r="H2321" t="s">
        <v>2294</v>
      </c>
    </row>
    <row r="2322" spans="1:8" x14ac:dyDescent="0.3">
      <c r="A2322">
        <v>3680244</v>
      </c>
      <c r="B2322" t="s">
        <v>8</v>
      </c>
      <c r="C2322" t="s">
        <v>9</v>
      </c>
      <c r="E2322" t="s">
        <v>10</v>
      </c>
      <c r="F2322">
        <v>3680239</v>
      </c>
      <c r="G2322" t="s">
        <v>2295</v>
      </c>
      <c r="H2322" t="s">
        <v>2296</v>
      </c>
    </row>
    <row r="2323" spans="1:8" x14ac:dyDescent="0.3">
      <c r="A2323">
        <v>3680713</v>
      </c>
      <c r="B2323" t="s">
        <v>8</v>
      </c>
      <c r="C2323" t="s">
        <v>9</v>
      </c>
      <c r="E2323" t="s">
        <v>10</v>
      </c>
      <c r="F2323">
        <v>3680654</v>
      </c>
      <c r="G2323" t="s">
        <v>2297</v>
      </c>
      <c r="H2323" t="s">
        <v>2298</v>
      </c>
    </row>
    <row r="2324" spans="1:8" x14ac:dyDescent="0.3">
      <c r="A2324">
        <v>3680916</v>
      </c>
      <c r="B2324" t="s">
        <v>8</v>
      </c>
      <c r="C2324" t="s">
        <v>9</v>
      </c>
      <c r="E2324" t="s">
        <v>10</v>
      </c>
      <c r="F2324">
        <v>3680899</v>
      </c>
      <c r="G2324" t="s">
        <v>2299</v>
      </c>
      <c r="H2324" t="s">
        <v>2300</v>
      </c>
    </row>
    <row r="2325" spans="1:8" x14ac:dyDescent="0.3">
      <c r="A2325">
        <v>3682617</v>
      </c>
      <c r="B2325" t="s">
        <v>8</v>
      </c>
      <c r="C2325" t="s">
        <v>9</v>
      </c>
      <c r="E2325" t="s">
        <v>10</v>
      </c>
      <c r="F2325">
        <v>332172</v>
      </c>
      <c r="G2325" t="s">
        <v>2115</v>
      </c>
      <c r="H2325" t="s">
        <v>2116</v>
      </c>
    </row>
    <row r="2326" spans="1:8" x14ac:dyDescent="0.3">
      <c r="A2326">
        <v>3682783</v>
      </c>
      <c r="B2326" t="s">
        <v>8</v>
      </c>
      <c r="C2326" t="s">
        <v>9</v>
      </c>
      <c r="E2326" t="s">
        <v>10</v>
      </c>
      <c r="F2326">
        <v>373312</v>
      </c>
      <c r="G2326" t="s">
        <v>1307</v>
      </c>
      <c r="H2326" t="s">
        <v>1308</v>
      </c>
    </row>
    <row r="2327" spans="1:8" x14ac:dyDescent="0.3">
      <c r="A2327">
        <v>3682876</v>
      </c>
      <c r="B2327" t="s">
        <v>8</v>
      </c>
      <c r="C2327" t="s">
        <v>9</v>
      </c>
      <c r="E2327" t="s">
        <v>10</v>
      </c>
      <c r="F2327">
        <v>460712</v>
      </c>
      <c r="G2327" t="s">
        <v>1253</v>
      </c>
      <c r="H2327" t="s">
        <v>1254</v>
      </c>
    </row>
    <row r="2328" spans="1:8" x14ac:dyDescent="0.3">
      <c r="A2328">
        <v>3684392</v>
      </c>
      <c r="B2328" t="s">
        <v>8</v>
      </c>
      <c r="C2328" t="s">
        <v>9</v>
      </c>
      <c r="E2328" t="s">
        <v>10</v>
      </c>
      <c r="F2328">
        <v>3166383</v>
      </c>
      <c r="G2328" t="s">
        <v>1451</v>
      </c>
      <c r="H2328" t="s">
        <v>1452</v>
      </c>
    </row>
    <row r="2329" spans="1:8" x14ac:dyDescent="0.3">
      <c r="A2329">
        <v>3684401</v>
      </c>
      <c r="B2329" t="s">
        <v>8</v>
      </c>
      <c r="C2329" t="s">
        <v>9</v>
      </c>
      <c r="E2329" t="s">
        <v>10</v>
      </c>
      <c r="F2329">
        <v>3171794</v>
      </c>
      <c r="G2329" t="s">
        <v>877</v>
      </c>
      <c r="H2329" t="s">
        <v>878</v>
      </c>
    </row>
    <row r="2330" spans="1:8" x14ac:dyDescent="0.3">
      <c r="A2330">
        <v>3684402</v>
      </c>
      <c r="B2330" t="s">
        <v>8</v>
      </c>
      <c r="C2330" t="s">
        <v>9</v>
      </c>
      <c r="E2330" t="s">
        <v>10</v>
      </c>
      <c r="F2330">
        <v>3171796</v>
      </c>
      <c r="G2330" t="s">
        <v>1169</v>
      </c>
      <c r="H2330" t="s">
        <v>1170</v>
      </c>
    </row>
    <row r="2331" spans="1:8" x14ac:dyDescent="0.3">
      <c r="A2331">
        <v>3684403</v>
      </c>
      <c r="B2331" t="s">
        <v>8</v>
      </c>
      <c r="C2331" t="s">
        <v>9</v>
      </c>
      <c r="E2331" t="s">
        <v>10</v>
      </c>
      <c r="F2331">
        <v>3171798</v>
      </c>
      <c r="G2331" t="s">
        <v>1171</v>
      </c>
      <c r="H2331" t="s">
        <v>1172</v>
      </c>
    </row>
    <row r="2332" spans="1:8" x14ac:dyDescent="0.3">
      <c r="A2332">
        <v>3684404</v>
      </c>
      <c r="B2332" t="s">
        <v>8</v>
      </c>
      <c r="C2332" t="s">
        <v>9</v>
      </c>
      <c r="E2332" t="s">
        <v>10</v>
      </c>
      <c r="F2332">
        <v>3171800</v>
      </c>
      <c r="G2332" t="s">
        <v>1173</v>
      </c>
      <c r="H2332" t="s">
        <v>1174</v>
      </c>
    </row>
    <row r="2333" spans="1:8" x14ac:dyDescent="0.3">
      <c r="A2333">
        <v>3684405</v>
      </c>
      <c r="B2333" t="s">
        <v>8</v>
      </c>
      <c r="C2333" t="s">
        <v>9</v>
      </c>
      <c r="E2333" t="s">
        <v>10</v>
      </c>
      <c r="F2333">
        <v>3171805</v>
      </c>
      <c r="G2333" t="s">
        <v>1149</v>
      </c>
      <c r="H2333" t="s">
        <v>1150</v>
      </c>
    </row>
    <row r="2334" spans="1:8" x14ac:dyDescent="0.3">
      <c r="A2334">
        <v>3684406</v>
      </c>
      <c r="B2334" t="s">
        <v>8</v>
      </c>
      <c r="C2334" t="s">
        <v>9</v>
      </c>
      <c r="E2334" t="s">
        <v>10</v>
      </c>
      <c r="F2334">
        <v>3171812</v>
      </c>
      <c r="G2334" t="s">
        <v>1147</v>
      </c>
      <c r="H2334" t="s">
        <v>1148</v>
      </c>
    </row>
    <row r="2335" spans="1:8" x14ac:dyDescent="0.3">
      <c r="A2335">
        <v>3684407</v>
      </c>
      <c r="B2335" t="s">
        <v>8</v>
      </c>
      <c r="C2335" t="s">
        <v>9</v>
      </c>
      <c r="E2335" t="s">
        <v>10</v>
      </c>
      <c r="F2335">
        <v>3171815</v>
      </c>
      <c r="G2335" t="s">
        <v>1145</v>
      </c>
      <c r="H2335" t="s">
        <v>1146</v>
      </c>
    </row>
    <row r="2336" spans="1:8" x14ac:dyDescent="0.3">
      <c r="A2336">
        <v>3684408</v>
      </c>
      <c r="B2336" t="s">
        <v>8</v>
      </c>
      <c r="C2336" t="s">
        <v>9</v>
      </c>
      <c r="E2336" t="s">
        <v>10</v>
      </c>
      <c r="F2336">
        <v>3171817</v>
      </c>
      <c r="G2336" t="s">
        <v>1119</v>
      </c>
      <c r="H2336" t="s">
        <v>1120</v>
      </c>
    </row>
    <row r="2337" spans="1:8" x14ac:dyDescent="0.3">
      <c r="A2337">
        <v>3684409</v>
      </c>
      <c r="B2337" t="s">
        <v>8</v>
      </c>
      <c r="C2337" t="s">
        <v>9</v>
      </c>
      <c r="E2337" t="s">
        <v>10</v>
      </c>
      <c r="F2337">
        <v>3171819</v>
      </c>
      <c r="G2337" t="s">
        <v>1123</v>
      </c>
      <c r="H2337" t="s">
        <v>1124</v>
      </c>
    </row>
    <row r="2338" spans="1:8" x14ac:dyDescent="0.3">
      <c r="A2338">
        <v>3684410</v>
      </c>
      <c r="B2338" t="s">
        <v>8</v>
      </c>
      <c r="C2338" t="s">
        <v>9</v>
      </c>
      <c r="E2338" t="s">
        <v>10</v>
      </c>
      <c r="F2338">
        <v>3171821</v>
      </c>
      <c r="G2338" t="s">
        <v>1115</v>
      </c>
      <c r="H2338" t="s">
        <v>1116</v>
      </c>
    </row>
    <row r="2339" spans="1:8" x14ac:dyDescent="0.3">
      <c r="A2339">
        <v>3684411</v>
      </c>
      <c r="B2339" t="s">
        <v>8</v>
      </c>
      <c r="C2339" t="s">
        <v>9</v>
      </c>
      <c r="E2339" t="s">
        <v>10</v>
      </c>
      <c r="F2339">
        <v>3171823</v>
      </c>
      <c r="G2339" t="s">
        <v>1109</v>
      </c>
      <c r="H2339" t="s">
        <v>1110</v>
      </c>
    </row>
    <row r="2340" spans="1:8" x14ac:dyDescent="0.3">
      <c r="A2340">
        <v>3684412</v>
      </c>
      <c r="B2340" t="s">
        <v>8</v>
      </c>
      <c r="C2340" t="s">
        <v>9</v>
      </c>
      <c r="E2340" t="s">
        <v>10</v>
      </c>
      <c r="F2340">
        <v>3171825</v>
      </c>
      <c r="G2340" t="s">
        <v>1103</v>
      </c>
      <c r="H2340" t="s">
        <v>1104</v>
      </c>
    </row>
    <row r="2341" spans="1:8" x14ac:dyDescent="0.3">
      <c r="A2341">
        <v>3684413</v>
      </c>
      <c r="B2341" t="s">
        <v>8</v>
      </c>
      <c r="C2341" t="s">
        <v>9</v>
      </c>
      <c r="E2341" t="s">
        <v>10</v>
      </c>
      <c r="F2341">
        <v>3171827</v>
      </c>
      <c r="G2341" t="s">
        <v>1127</v>
      </c>
      <c r="H2341" t="s">
        <v>1128</v>
      </c>
    </row>
    <row r="2342" spans="1:8" x14ac:dyDescent="0.3">
      <c r="A2342">
        <v>3684414</v>
      </c>
      <c r="B2342" t="s">
        <v>8</v>
      </c>
      <c r="C2342" t="s">
        <v>9</v>
      </c>
      <c r="E2342" t="s">
        <v>10</v>
      </c>
      <c r="F2342">
        <v>3171829</v>
      </c>
      <c r="G2342" t="s">
        <v>1099</v>
      </c>
      <c r="H2342" t="s">
        <v>1100</v>
      </c>
    </row>
    <row r="2343" spans="1:8" x14ac:dyDescent="0.3">
      <c r="A2343">
        <v>3684415</v>
      </c>
      <c r="B2343" t="s">
        <v>8</v>
      </c>
      <c r="C2343" t="s">
        <v>9</v>
      </c>
      <c r="E2343" t="s">
        <v>10</v>
      </c>
      <c r="F2343">
        <v>3171831</v>
      </c>
      <c r="G2343" t="s">
        <v>1107</v>
      </c>
      <c r="H2343" t="s">
        <v>1108</v>
      </c>
    </row>
    <row r="2344" spans="1:8" x14ac:dyDescent="0.3">
      <c r="A2344">
        <v>3684416</v>
      </c>
      <c r="B2344" t="s">
        <v>8</v>
      </c>
      <c r="C2344" t="s">
        <v>9</v>
      </c>
      <c r="E2344" t="s">
        <v>10</v>
      </c>
      <c r="F2344">
        <v>3171833</v>
      </c>
      <c r="G2344" t="s">
        <v>1131</v>
      </c>
      <c r="H2344" t="s">
        <v>1132</v>
      </c>
    </row>
    <row r="2345" spans="1:8" x14ac:dyDescent="0.3">
      <c r="A2345">
        <v>3684417</v>
      </c>
      <c r="B2345" t="s">
        <v>8</v>
      </c>
      <c r="C2345" t="s">
        <v>9</v>
      </c>
      <c r="E2345" t="s">
        <v>10</v>
      </c>
      <c r="F2345">
        <v>3171835</v>
      </c>
      <c r="G2345" t="s">
        <v>1129</v>
      </c>
      <c r="H2345" t="s">
        <v>1130</v>
      </c>
    </row>
    <row r="2346" spans="1:8" x14ac:dyDescent="0.3">
      <c r="A2346">
        <v>3684418</v>
      </c>
      <c r="B2346" t="s">
        <v>8</v>
      </c>
      <c r="C2346" t="s">
        <v>9</v>
      </c>
      <c r="E2346" t="s">
        <v>10</v>
      </c>
      <c r="F2346">
        <v>3171839</v>
      </c>
      <c r="G2346" t="s">
        <v>1125</v>
      </c>
      <c r="H2346" t="s">
        <v>1126</v>
      </c>
    </row>
    <row r="2347" spans="1:8" x14ac:dyDescent="0.3">
      <c r="A2347">
        <v>3684419</v>
      </c>
      <c r="B2347" t="s">
        <v>8</v>
      </c>
      <c r="C2347" t="s">
        <v>9</v>
      </c>
      <c r="E2347" t="s">
        <v>10</v>
      </c>
      <c r="F2347">
        <v>3171841</v>
      </c>
      <c r="G2347" t="s">
        <v>1137</v>
      </c>
      <c r="H2347" t="s">
        <v>1138</v>
      </c>
    </row>
    <row r="2348" spans="1:8" x14ac:dyDescent="0.3">
      <c r="A2348">
        <v>3684420</v>
      </c>
      <c r="B2348" t="s">
        <v>8</v>
      </c>
      <c r="C2348" t="s">
        <v>9</v>
      </c>
      <c r="E2348" t="s">
        <v>10</v>
      </c>
      <c r="F2348">
        <v>3171843</v>
      </c>
      <c r="G2348" t="s">
        <v>1117</v>
      </c>
      <c r="H2348" t="s">
        <v>1118</v>
      </c>
    </row>
    <row r="2349" spans="1:8" x14ac:dyDescent="0.3">
      <c r="A2349">
        <v>3684421</v>
      </c>
      <c r="B2349" t="s">
        <v>8</v>
      </c>
      <c r="C2349" t="s">
        <v>9</v>
      </c>
      <c r="E2349" t="s">
        <v>10</v>
      </c>
      <c r="F2349">
        <v>3171845</v>
      </c>
      <c r="G2349" t="s">
        <v>1143</v>
      </c>
      <c r="H2349" t="s">
        <v>1144</v>
      </c>
    </row>
    <row r="2350" spans="1:8" x14ac:dyDescent="0.3">
      <c r="A2350">
        <v>3684424</v>
      </c>
      <c r="B2350" t="s">
        <v>8</v>
      </c>
      <c r="C2350" t="s">
        <v>9</v>
      </c>
      <c r="E2350" t="s">
        <v>10</v>
      </c>
      <c r="F2350">
        <v>3171869</v>
      </c>
      <c r="G2350" t="s">
        <v>1877</v>
      </c>
      <c r="H2350" t="s">
        <v>1878</v>
      </c>
    </row>
    <row r="2351" spans="1:8" x14ac:dyDescent="0.3">
      <c r="A2351">
        <v>3684427</v>
      </c>
      <c r="B2351" t="s">
        <v>8</v>
      </c>
      <c r="C2351" t="s">
        <v>9</v>
      </c>
      <c r="E2351" t="s">
        <v>10</v>
      </c>
      <c r="F2351">
        <v>3171888</v>
      </c>
      <c r="G2351" t="s">
        <v>1155</v>
      </c>
      <c r="H2351" t="s">
        <v>1156</v>
      </c>
    </row>
    <row r="2352" spans="1:8" x14ac:dyDescent="0.3">
      <c r="A2352">
        <v>3684428</v>
      </c>
      <c r="B2352" t="s">
        <v>8</v>
      </c>
      <c r="C2352" t="s">
        <v>9</v>
      </c>
      <c r="E2352" t="s">
        <v>10</v>
      </c>
      <c r="F2352">
        <v>3171890</v>
      </c>
      <c r="G2352" t="s">
        <v>1157</v>
      </c>
      <c r="H2352" t="s">
        <v>1158</v>
      </c>
    </row>
    <row r="2353" spans="1:8" x14ac:dyDescent="0.3">
      <c r="A2353">
        <v>3684429</v>
      </c>
      <c r="B2353" t="s">
        <v>8</v>
      </c>
      <c r="C2353" t="s">
        <v>9</v>
      </c>
      <c r="E2353" t="s">
        <v>10</v>
      </c>
      <c r="F2353">
        <v>3171898</v>
      </c>
      <c r="G2353" t="s">
        <v>2143</v>
      </c>
      <c r="H2353" t="s">
        <v>2144</v>
      </c>
    </row>
    <row r="2354" spans="1:8" x14ac:dyDescent="0.3">
      <c r="A2354">
        <v>3684430</v>
      </c>
      <c r="B2354" t="s">
        <v>8</v>
      </c>
      <c r="C2354" t="s">
        <v>9</v>
      </c>
      <c r="E2354" t="s">
        <v>10</v>
      </c>
      <c r="F2354">
        <v>3171900</v>
      </c>
      <c r="G2354" t="s">
        <v>847</v>
      </c>
      <c r="H2354" t="s">
        <v>848</v>
      </c>
    </row>
    <row r="2355" spans="1:8" x14ac:dyDescent="0.3">
      <c r="A2355">
        <v>3684431</v>
      </c>
      <c r="B2355" t="s">
        <v>8</v>
      </c>
      <c r="C2355" t="s">
        <v>9</v>
      </c>
      <c r="E2355" t="s">
        <v>10</v>
      </c>
      <c r="F2355">
        <v>3171908</v>
      </c>
      <c r="G2355" t="s">
        <v>879</v>
      </c>
      <c r="H2355" t="s">
        <v>880</v>
      </c>
    </row>
    <row r="2356" spans="1:8" x14ac:dyDescent="0.3">
      <c r="A2356">
        <v>3684432</v>
      </c>
      <c r="B2356" t="s">
        <v>8</v>
      </c>
      <c r="C2356" t="s">
        <v>9</v>
      </c>
      <c r="E2356" t="s">
        <v>10</v>
      </c>
      <c r="F2356">
        <v>3171914</v>
      </c>
      <c r="G2356" t="s">
        <v>2129</v>
      </c>
      <c r="H2356" t="s">
        <v>2130</v>
      </c>
    </row>
    <row r="2357" spans="1:8" x14ac:dyDescent="0.3">
      <c r="A2357">
        <v>3684433</v>
      </c>
      <c r="B2357" t="s">
        <v>8</v>
      </c>
      <c r="C2357" t="s">
        <v>9</v>
      </c>
      <c r="E2357" t="s">
        <v>10</v>
      </c>
      <c r="F2357">
        <v>3171916</v>
      </c>
      <c r="G2357" t="s">
        <v>953</v>
      </c>
      <c r="H2357" t="s">
        <v>954</v>
      </c>
    </row>
    <row r="2358" spans="1:8" x14ac:dyDescent="0.3">
      <c r="A2358">
        <v>3684435</v>
      </c>
      <c r="B2358" t="s">
        <v>8</v>
      </c>
      <c r="C2358" t="s">
        <v>9</v>
      </c>
      <c r="E2358" t="s">
        <v>10</v>
      </c>
      <c r="F2358">
        <v>3171928</v>
      </c>
      <c r="G2358" t="s">
        <v>2121</v>
      </c>
      <c r="H2358" t="s">
        <v>2122</v>
      </c>
    </row>
    <row r="2359" spans="1:8" x14ac:dyDescent="0.3">
      <c r="A2359">
        <v>3684436</v>
      </c>
      <c r="B2359" t="s">
        <v>8</v>
      </c>
      <c r="C2359" t="s">
        <v>9</v>
      </c>
      <c r="E2359" t="s">
        <v>10</v>
      </c>
      <c r="F2359">
        <v>3171930</v>
      </c>
      <c r="G2359" t="s">
        <v>1159</v>
      </c>
      <c r="H2359" t="s">
        <v>1160</v>
      </c>
    </row>
    <row r="2360" spans="1:8" x14ac:dyDescent="0.3">
      <c r="A2360">
        <v>3684437</v>
      </c>
      <c r="B2360" t="s">
        <v>8</v>
      </c>
      <c r="C2360" t="s">
        <v>9</v>
      </c>
      <c r="E2360" t="s">
        <v>10</v>
      </c>
      <c r="F2360">
        <v>3171938</v>
      </c>
      <c r="G2360" t="s">
        <v>1163</v>
      </c>
      <c r="H2360" t="s">
        <v>1164</v>
      </c>
    </row>
    <row r="2361" spans="1:8" x14ac:dyDescent="0.3">
      <c r="A2361">
        <v>3684439</v>
      </c>
      <c r="B2361" t="s">
        <v>8</v>
      </c>
      <c r="C2361" t="s">
        <v>9</v>
      </c>
      <c r="E2361" t="s">
        <v>10</v>
      </c>
      <c r="F2361">
        <v>3171944</v>
      </c>
      <c r="G2361" t="s">
        <v>1165</v>
      </c>
      <c r="H2361" t="s">
        <v>1166</v>
      </c>
    </row>
    <row r="2362" spans="1:8" x14ac:dyDescent="0.3">
      <c r="A2362">
        <v>3684440</v>
      </c>
      <c r="B2362" t="s">
        <v>8</v>
      </c>
      <c r="C2362" t="s">
        <v>9</v>
      </c>
      <c r="E2362" t="s">
        <v>10</v>
      </c>
      <c r="F2362">
        <v>3171946</v>
      </c>
      <c r="G2362" t="s">
        <v>913</v>
      </c>
      <c r="H2362" t="s">
        <v>914</v>
      </c>
    </row>
    <row r="2363" spans="1:8" x14ac:dyDescent="0.3">
      <c r="A2363">
        <v>3684441</v>
      </c>
      <c r="B2363" t="s">
        <v>8</v>
      </c>
      <c r="C2363" t="s">
        <v>9</v>
      </c>
      <c r="E2363" t="s">
        <v>10</v>
      </c>
      <c r="F2363">
        <v>3171948</v>
      </c>
      <c r="G2363" t="s">
        <v>1175</v>
      </c>
      <c r="H2363" t="s">
        <v>1176</v>
      </c>
    </row>
    <row r="2364" spans="1:8" x14ac:dyDescent="0.3">
      <c r="A2364">
        <v>3684443</v>
      </c>
      <c r="B2364" t="s">
        <v>8</v>
      </c>
      <c r="C2364" t="s">
        <v>9</v>
      </c>
      <c r="E2364" t="s">
        <v>10</v>
      </c>
      <c r="F2364">
        <v>3171970</v>
      </c>
      <c r="G2364" t="s">
        <v>1879</v>
      </c>
      <c r="H2364" t="s">
        <v>1880</v>
      </c>
    </row>
    <row r="2365" spans="1:8" x14ac:dyDescent="0.3">
      <c r="A2365">
        <v>3684444</v>
      </c>
      <c r="B2365" t="s">
        <v>8</v>
      </c>
      <c r="C2365" t="s">
        <v>9</v>
      </c>
      <c r="E2365" t="s">
        <v>10</v>
      </c>
      <c r="F2365">
        <v>3171972</v>
      </c>
      <c r="G2365" t="s">
        <v>1881</v>
      </c>
      <c r="H2365" t="s">
        <v>1882</v>
      </c>
    </row>
    <row r="2366" spans="1:8" x14ac:dyDescent="0.3">
      <c r="A2366">
        <v>3684446</v>
      </c>
      <c r="B2366" t="s">
        <v>8</v>
      </c>
      <c r="C2366" t="s">
        <v>9</v>
      </c>
      <c r="E2366" t="s">
        <v>10</v>
      </c>
      <c r="F2366">
        <v>3171993</v>
      </c>
      <c r="G2366" t="s">
        <v>915</v>
      </c>
      <c r="H2366" t="s">
        <v>916</v>
      </c>
    </row>
    <row r="2367" spans="1:8" x14ac:dyDescent="0.3">
      <c r="A2367">
        <v>3684447</v>
      </c>
      <c r="B2367" t="s">
        <v>8</v>
      </c>
      <c r="C2367" t="s">
        <v>9</v>
      </c>
      <c r="E2367" t="s">
        <v>10</v>
      </c>
      <c r="F2367">
        <v>3171997</v>
      </c>
      <c r="G2367" t="s">
        <v>1191</v>
      </c>
      <c r="H2367" t="s">
        <v>1192</v>
      </c>
    </row>
    <row r="2368" spans="1:8" x14ac:dyDescent="0.3">
      <c r="A2368">
        <v>3684448</v>
      </c>
      <c r="B2368" t="s">
        <v>8</v>
      </c>
      <c r="C2368" t="s">
        <v>9</v>
      </c>
      <c r="E2368" t="s">
        <v>10</v>
      </c>
      <c r="F2368">
        <v>3171999</v>
      </c>
      <c r="G2368" t="s">
        <v>1189</v>
      </c>
      <c r="H2368" t="s">
        <v>1190</v>
      </c>
    </row>
    <row r="2369" spans="1:8" x14ac:dyDescent="0.3">
      <c r="A2369">
        <v>3684449</v>
      </c>
      <c r="B2369" t="s">
        <v>8</v>
      </c>
      <c r="C2369" t="s">
        <v>9</v>
      </c>
      <c r="E2369" t="s">
        <v>10</v>
      </c>
      <c r="F2369">
        <v>3172006</v>
      </c>
      <c r="G2369" t="s">
        <v>1187</v>
      </c>
      <c r="H2369" t="s">
        <v>1188</v>
      </c>
    </row>
    <row r="2370" spans="1:8" x14ac:dyDescent="0.3">
      <c r="A2370">
        <v>3684451</v>
      </c>
      <c r="B2370" t="s">
        <v>8</v>
      </c>
      <c r="C2370" t="s">
        <v>9</v>
      </c>
      <c r="E2370" t="s">
        <v>10</v>
      </c>
      <c r="F2370">
        <v>3172011</v>
      </c>
      <c r="G2370" t="s">
        <v>1183</v>
      </c>
      <c r="H2370" t="s">
        <v>1184</v>
      </c>
    </row>
    <row r="2371" spans="1:8" x14ac:dyDescent="0.3">
      <c r="A2371">
        <v>3684452</v>
      </c>
      <c r="B2371" t="s">
        <v>8</v>
      </c>
      <c r="C2371" t="s">
        <v>9</v>
      </c>
      <c r="E2371" t="s">
        <v>10</v>
      </c>
      <c r="F2371">
        <v>3172013</v>
      </c>
      <c r="G2371" t="s">
        <v>1177</v>
      </c>
      <c r="H2371" t="s">
        <v>1178</v>
      </c>
    </row>
    <row r="2372" spans="1:8" x14ac:dyDescent="0.3">
      <c r="A2372">
        <v>3684453</v>
      </c>
      <c r="B2372" t="s">
        <v>8</v>
      </c>
      <c r="C2372" t="s">
        <v>9</v>
      </c>
      <c r="E2372" t="s">
        <v>10</v>
      </c>
      <c r="F2372">
        <v>3172015</v>
      </c>
      <c r="G2372" t="s">
        <v>1179</v>
      </c>
      <c r="H2372" t="s">
        <v>1180</v>
      </c>
    </row>
    <row r="2373" spans="1:8" x14ac:dyDescent="0.3">
      <c r="A2373">
        <v>3684454</v>
      </c>
      <c r="B2373" t="s">
        <v>8</v>
      </c>
      <c r="C2373" t="s">
        <v>9</v>
      </c>
      <c r="E2373" t="s">
        <v>10</v>
      </c>
      <c r="F2373">
        <v>3172048</v>
      </c>
      <c r="G2373" t="s">
        <v>1883</v>
      </c>
      <c r="H2373" t="s">
        <v>1884</v>
      </c>
    </row>
    <row r="2374" spans="1:8" x14ac:dyDescent="0.3">
      <c r="A2374">
        <v>3684456</v>
      </c>
      <c r="B2374" t="s">
        <v>8</v>
      </c>
      <c r="C2374" t="s">
        <v>9</v>
      </c>
      <c r="E2374" t="s">
        <v>10</v>
      </c>
      <c r="F2374">
        <v>3172223</v>
      </c>
      <c r="G2374" t="s">
        <v>863</v>
      </c>
      <c r="H2374" t="s">
        <v>864</v>
      </c>
    </row>
    <row r="2375" spans="1:8" x14ac:dyDescent="0.3">
      <c r="A2375">
        <v>3684457</v>
      </c>
      <c r="B2375" t="s">
        <v>8</v>
      </c>
      <c r="C2375" t="s">
        <v>9</v>
      </c>
      <c r="E2375" t="s">
        <v>10</v>
      </c>
      <c r="F2375">
        <v>3172246</v>
      </c>
      <c r="G2375" t="s">
        <v>1885</v>
      </c>
      <c r="H2375" t="s">
        <v>1886</v>
      </c>
    </row>
    <row r="2376" spans="1:8" x14ac:dyDescent="0.3">
      <c r="A2376">
        <v>3684458</v>
      </c>
      <c r="B2376" t="s">
        <v>8</v>
      </c>
      <c r="C2376" t="s">
        <v>9</v>
      </c>
      <c r="E2376" t="s">
        <v>10</v>
      </c>
      <c r="F2376">
        <v>3172264</v>
      </c>
      <c r="G2376" t="s">
        <v>1415</v>
      </c>
      <c r="H2376" t="s">
        <v>1416</v>
      </c>
    </row>
    <row r="2377" spans="1:8" x14ac:dyDescent="0.3">
      <c r="A2377">
        <v>3684459</v>
      </c>
      <c r="B2377" t="s">
        <v>8</v>
      </c>
      <c r="C2377" t="s">
        <v>9</v>
      </c>
      <c r="E2377" t="s">
        <v>10</v>
      </c>
      <c r="F2377">
        <v>3172266</v>
      </c>
      <c r="G2377" t="s">
        <v>849</v>
      </c>
      <c r="H2377" t="s">
        <v>850</v>
      </c>
    </row>
    <row r="2378" spans="1:8" x14ac:dyDescent="0.3">
      <c r="A2378">
        <v>3684498</v>
      </c>
      <c r="B2378" t="s">
        <v>8</v>
      </c>
      <c r="C2378" t="s">
        <v>9</v>
      </c>
      <c r="E2378" t="s">
        <v>10</v>
      </c>
      <c r="F2378">
        <v>3193857</v>
      </c>
      <c r="G2378" t="s">
        <v>931</v>
      </c>
      <c r="H2378" t="s">
        <v>932</v>
      </c>
    </row>
    <row r="2379" spans="1:8" x14ac:dyDescent="0.3">
      <c r="A2379">
        <v>3684517</v>
      </c>
      <c r="B2379" t="s">
        <v>8</v>
      </c>
      <c r="C2379" t="s">
        <v>9</v>
      </c>
      <c r="E2379" t="s">
        <v>10</v>
      </c>
      <c r="F2379">
        <v>3204024</v>
      </c>
      <c r="G2379" t="s">
        <v>1033</v>
      </c>
      <c r="H2379" t="s">
        <v>1034</v>
      </c>
    </row>
    <row r="2380" spans="1:8" x14ac:dyDescent="0.3">
      <c r="A2380">
        <v>3684529</v>
      </c>
      <c r="B2380" t="s">
        <v>8</v>
      </c>
      <c r="C2380" t="s">
        <v>9</v>
      </c>
      <c r="E2380" t="s">
        <v>10</v>
      </c>
      <c r="F2380">
        <v>3208074</v>
      </c>
      <c r="G2380" t="s">
        <v>1045</v>
      </c>
      <c r="H2380" t="s">
        <v>1046</v>
      </c>
    </row>
    <row r="2381" spans="1:8" x14ac:dyDescent="0.3">
      <c r="A2381">
        <v>3684533</v>
      </c>
      <c r="B2381" t="s">
        <v>8</v>
      </c>
      <c r="C2381" t="s">
        <v>9</v>
      </c>
      <c r="E2381" t="s">
        <v>10</v>
      </c>
      <c r="F2381">
        <v>3208730</v>
      </c>
      <c r="G2381" t="s">
        <v>841</v>
      </c>
      <c r="H2381" t="s">
        <v>842</v>
      </c>
    </row>
    <row r="2382" spans="1:8" x14ac:dyDescent="0.3">
      <c r="A2382">
        <v>3684534</v>
      </c>
      <c r="B2382" t="s">
        <v>8</v>
      </c>
      <c r="C2382" t="s">
        <v>9</v>
      </c>
      <c r="E2382" t="s">
        <v>10</v>
      </c>
      <c r="F2382">
        <v>3208860</v>
      </c>
      <c r="G2382" t="s">
        <v>843</v>
      </c>
      <c r="H2382" t="s">
        <v>844</v>
      </c>
    </row>
    <row r="2383" spans="1:8" x14ac:dyDescent="0.3">
      <c r="A2383">
        <v>3684535</v>
      </c>
      <c r="B2383" t="s">
        <v>8</v>
      </c>
      <c r="C2383" t="s">
        <v>9</v>
      </c>
      <c r="E2383" t="s">
        <v>10</v>
      </c>
      <c r="F2383">
        <v>3209212</v>
      </c>
      <c r="G2383" t="s">
        <v>1037</v>
      </c>
      <c r="H2383" t="s">
        <v>1038</v>
      </c>
    </row>
    <row r="2384" spans="1:8" x14ac:dyDescent="0.3">
      <c r="A2384">
        <v>3684545</v>
      </c>
      <c r="B2384" t="s">
        <v>8</v>
      </c>
      <c r="C2384" t="s">
        <v>9</v>
      </c>
      <c r="E2384" t="s">
        <v>10</v>
      </c>
      <c r="F2384">
        <v>3213643</v>
      </c>
      <c r="G2384" t="s">
        <v>975</v>
      </c>
      <c r="H2384" t="s">
        <v>976</v>
      </c>
    </row>
    <row r="2385" spans="1:8" x14ac:dyDescent="0.3">
      <c r="A2385">
        <v>3684548</v>
      </c>
      <c r="B2385" t="s">
        <v>8</v>
      </c>
      <c r="C2385" t="s">
        <v>9</v>
      </c>
      <c r="E2385" t="s">
        <v>10</v>
      </c>
      <c r="F2385">
        <v>3214847</v>
      </c>
      <c r="G2385" t="s">
        <v>865</v>
      </c>
      <c r="H2385" t="s">
        <v>866</v>
      </c>
    </row>
    <row r="2386" spans="1:8" x14ac:dyDescent="0.3">
      <c r="A2386">
        <v>3684549</v>
      </c>
      <c r="B2386" t="s">
        <v>8</v>
      </c>
      <c r="C2386" t="s">
        <v>9</v>
      </c>
      <c r="E2386" t="s">
        <v>10</v>
      </c>
      <c r="F2386">
        <v>3214929</v>
      </c>
      <c r="G2386" t="s">
        <v>1027</v>
      </c>
      <c r="H2386" t="s">
        <v>1028</v>
      </c>
    </row>
    <row r="2387" spans="1:8" x14ac:dyDescent="0.3">
      <c r="A2387">
        <v>3684551</v>
      </c>
      <c r="B2387" t="s">
        <v>8</v>
      </c>
      <c r="C2387" t="s">
        <v>9</v>
      </c>
      <c r="E2387" t="s">
        <v>10</v>
      </c>
      <c r="F2387">
        <v>3215198</v>
      </c>
      <c r="G2387" t="s">
        <v>1025</v>
      </c>
      <c r="H2387" t="s">
        <v>1026</v>
      </c>
    </row>
    <row r="2388" spans="1:8" x14ac:dyDescent="0.3">
      <c r="A2388">
        <v>3684559</v>
      </c>
      <c r="B2388" t="s">
        <v>8</v>
      </c>
      <c r="C2388" t="s">
        <v>9</v>
      </c>
      <c r="E2388" t="s">
        <v>10</v>
      </c>
      <c r="F2388">
        <v>3218207</v>
      </c>
      <c r="G2388" t="s">
        <v>1021</v>
      </c>
      <c r="H2388" t="s">
        <v>1022</v>
      </c>
    </row>
    <row r="2389" spans="1:8" x14ac:dyDescent="0.3">
      <c r="A2389">
        <v>3684561</v>
      </c>
      <c r="B2389" t="s">
        <v>8</v>
      </c>
      <c r="C2389" t="s">
        <v>9</v>
      </c>
      <c r="E2389" t="s">
        <v>10</v>
      </c>
      <c r="F2389">
        <v>3221987</v>
      </c>
      <c r="G2389" t="s">
        <v>1005</v>
      </c>
      <c r="H2389" t="s">
        <v>1006</v>
      </c>
    </row>
    <row r="2390" spans="1:8" x14ac:dyDescent="0.3">
      <c r="A2390">
        <v>3684562</v>
      </c>
      <c r="B2390" t="s">
        <v>8</v>
      </c>
      <c r="C2390" t="s">
        <v>9</v>
      </c>
      <c r="E2390" t="s">
        <v>10</v>
      </c>
      <c r="F2390">
        <v>3222359</v>
      </c>
      <c r="G2390" t="s">
        <v>1001</v>
      </c>
      <c r="H2390" t="s">
        <v>1002</v>
      </c>
    </row>
    <row r="2391" spans="1:8" x14ac:dyDescent="0.3">
      <c r="A2391">
        <v>3684563</v>
      </c>
      <c r="B2391" t="s">
        <v>8</v>
      </c>
      <c r="C2391" t="s">
        <v>9</v>
      </c>
      <c r="E2391" t="s">
        <v>10</v>
      </c>
      <c r="F2391">
        <v>3222574</v>
      </c>
      <c r="G2391" t="s">
        <v>881</v>
      </c>
      <c r="H2391" t="s">
        <v>882</v>
      </c>
    </row>
    <row r="2392" spans="1:8" x14ac:dyDescent="0.3">
      <c r="A2392">
        <v>3684564</v>
      </c>
      <c r="B2392" t="s">
        <v>8</v>
      </c>
      <c r="C2392" t="s">
        <v>9</v>
      </c>
      <c r="E2392" t="s">
        <v>10</v>
      </c>
      <c r="F2392">
        <v>3222625</v>
      </c>
      <c r="G2392" t="s">
        <v>1007</v>
      </c>
      <c r="H2392" t="s">
        <v>1008</v>
      </c>
    </row>
    <row r="2393" spans="1:8" x14ac:dyDescent="0.3">
      <c r="A2393">
        <v>3684565</v>
      </c>
      <c r="B2393" t="s">
        <v>8</v>
      </c>
      <c r="C2393" t="s">
        <v>9</v>
      </c>
      <c r="E2393" t="s">
        <v>10</v>
      </c>
      <c r="F2393">
        <v>3222649</v>
      </c>
      <c r="G2393" t="s">
        <v>1017</v>
      </c>
      <c r="H2393" t="s">
        <v>1018</v>
      </c>
    </row>
    <row r="2394" spans="1:8" x14ac:dyDescent="0.3">
      <c r="A2394">
        <v>3684566</v>
      </c>
      <c r="B2394" t="s">
        <v>8</v>
      </c>
      <c r="C2394" t="s">
        <v>9</v>
      </c>
      <c r="E2394" t="s">
        <v>10</v>
      </c>
      <c r="F2394">
        <v>3222669</v>
      </c>
      <c r="G2394" t="s">
        <v>1019</v>
      </c>
      <c r="H2394" t="s">
        <v>1020</v>
      </c>
    </row>
    <row r="2395" spans="1:8" x14ac:dyDescent="0.3">
      <c r="A2395">
        <v>3684567</v>
      </c>
      <c r="B2395" t="s">
        <v>8</v>
      </c>
      <c r="C2395" t="s">
        <v>9</v>
      </c>
      <c r="E2395" t="s">
        <v>10</v>
      </c>
      <c r="F2395">
        <v>3222697</v>
      </c>
      <c r="G2395" t="s">
        <v>1009</v>
      </c>
      <c r="H2395" t="s">
        <v>1010</v>
      </c>
    </row>
    <row r="2396" spans="1:8" x14ac:dyDescent="0.3">
      <c r="A2396">
        <v>3684569</v>
      </c>
      <c r="B2396" t="s">
        <v>8</v>
      </c>
      <c r="C2396" t="s">
        <v>9</v>
      </c>
      <c r="E2396" t="s">
        <v>10</v>
      </c>
      <c r="F2396">
        <v>3222781</v>
      </c>
      <c r="G2396" t="s">
        <v>1015</v>
      </c>
      <c r="H2396" t="s">
        <v>1016</v>
      </c>
    </row>
    <row r="2397" spans="1:8" x14ac:dyDescent="0.3">
      <c r="A2397">
        <v>3684570</v>
      </c>
      <c r="B2397" t="s">
        <v>8</v>
      </c>
      <c r="C2397" t="s">
        <v>9</v>
      </c>
      <c r="E2397" t="s">
        <v>10</v>
      </c>
      <c r="F2397">
        <v>3222815</v>
      </c>
      <c r="G2397" t="s">
        <v>1011</v>
      </c>
      <c r="H2397" t="s">
        <v>1012</v>
      </c>
    </row>
    <row r="2398" spans="1:8" x14ac:dyDescent="0.3">
      <c r="A2398">
        <v>3684572</v>
      </c>
      <c r="B2398" t="s">
        <v>8</v>
      </c>
      <c r="C2398" t="s">
        <v>9</v>
      </c>
      <c r="E2398" t="s">
        <v>10</v>
      </c>
      <c r="F2398">
        <v>3224910</v>
      </c>
      <c r="G2398" t="s">
        <v>1003</v>
      </c>
      <c r="H2398" t="s">
        <v>1004</v>
      </c>
    </row>
    <row r="2399" spans="1:8" x14ac:dyDescent="0.3">
      <c r="A2399">
        <v>3684574</v>
      </c>
      <c r="B2399" t="s">
        <v>8</v>
      </c>
      <c r="C2399" t="s">
        <v>9</v>
      </c>
      <c r="E2399" t="s">
        <v>10</v>
      </c>
      <c r="F2399">
        <v>3227402</v>
      </c>
      <c r="G2399" t="s">
        <v>999</v>
      </c>
      <c r="H2399" t="s">
        <v>1000</v>
      </c>
    </row>
    <row r="2400" spans="1:8" x14ac:dyDescent="0.3">
      <c r="A2400">
        <v>3684575</v>
      </c>
      <c r="B2400" t="s">
        <v>8</v>
      </c>
      <c r="C2400" t="s">
        <v>9</v>
      </c>
      <c r="E2400" t="s">
        <v>10</v>
      </c>
      <c r="F2400">
        <v>3227462</v>
      </c>
      <c r="G2400" t="s">
        <v>995</v>
      </c>
      <c r="H2400" t="s">
        <v>996</v>
      </c>
    </row>
    <row r="2401" spans="1:8" x14ac:dyDescent="0.3">
      <c r="A2401">
        <v>3684577</v>
      </c>
      <c r="B2401" t="s">
        <v>8</v>
      </c>
      <c r="C2401" t="s">
        <v>9</v>
      </c>
      <c r="E2401" t="s">
        <v>10</v>
      </c>
      <c r="F2401">
        <v>3229311</v>
      </c>
      <c r="G2401" t="s">
        <v>893</v>
      </c>
      <c r="H2401" t="s">
        <v>894</v>
      </c>
    </row>
    <row r="2402" spans="1:8" x14ac:dyDescent="0.3">
      <c r="A2402">
        <v>3684578</v>
      </c>
      <c r="B2402" t="s">
        <v>8</v>
      </c>
      <c r="C2402" t="s">
        <v>9</v>
      </c>
      <c r="E2402" t="s">
        <v>10</v>
      </c>
      <c r="F2402">
        <v>3229510</v>
      </c>
      <c r="G2402" t="s">
        <v>927</v>
      </c>
      <c r="H2402" t="s">
        <v>928</v>
      </c>
    </row>
    <row r="2403" spans="1:8" x14ac:dyDescent="0.3">
      <c r="A2403">
        <v>3684579</v>
      </c>
      <c r="B2403" t="s">
        <v>8</v>
      </c>
      <c r="C2403" t="s">
        <v>9</v>
      </c>
      <c r="E2403" t="s">
        <v>10</v>
      </c>
      <c r="F2403">
        <v>3229566</v>
      </c>
      <c r="G2403" t="s">
        <v>897</v>
      </c>
      <c r="H2403" t="s">
        <v>898</v>
      </c>
    </row>
    <row r="2404" spans="1:8" x14ac:dyDescent="0.3">
      <c r="A2404">
        <v>3684581</v>
      </c>
      <c r="B2404" t="s">
        <v>8</v>
      </c>
      <c r="C2404" t="s">
        <v>9</v>
      </c>
      <c r="E2404" t="s">
        <v>10</v>
      </c>
      <c r="F2404">
        <v>3230539</v>
      </c>
      <c r="G2404" t="s">
        <v>923</v>
      </c>
      <c r="H2404" t="s">
        <v>924</v>
      </c>
    </row>
    <row r="2405" spans="1:8" x14ac:dyDescent="0.3">
      <c r="A2405">
        <v>3684582</v>
      </c>
      <c r="B2405" t="s">
        <v>8</v>
      </c>
      <c r="C2405" t="s">
        <v>9</v>
      </c>
      <c r="E2405" t="s">
        <v>10</v>
      </c>
      <c r="F2405">
        <v>3230560</v>
      </c>
      <c r="G2405" t="s">
        <v>921</v>
      </c>
      <c r="H2405" t="s">
        <v>922</v>
      </c>
    </row>
    <row r="2406" spans="1:8" x14ac:dyDescent="0.3">
      <c r="A2406">
        <v>3684583</v>
      </c>
      <c r="B2406" t="s">
        <v>8</v>
      </c>
      <c r="C2406" t="s">
        <v>9</v>
      </c>
      <c r="E2406" t="s">
        <v>10</v>
      </c>
      <c r="F2406">
        <v>3230685</v>
      </c>
      <c r="G2406" t="s">
        <v>929</v>
      </c>
      <c r="H2406" t="s">
        <v>930</v>
      </c>
    </row>
    <row r="2407" spans="1:8" x14ac:dyDescent="0.3">
      <c r="A2407">
        <v>3684584</v>
      </c>
      <c r="B2407" t="s">
        <v>8</v>
      </c>
      <c r="C2407" t="s">
        <v>9</v>
      </c>
      <c r="E2407" t="s">
        <v>10</v>
      </c>
      <c r="F2407">
        <v>3231996</v>
      </c>
      <c r="G2407" t="s">
        <v>935</v>
      </c>
      <c r="H2407" t="s">
        <v>936</v>
      </c>
    </row>
    <row r="2408" spans="1:8" x14ac:dyDescent="0.3">
      <c r="A2408">
        <v>3684587</v>
      </c>
      <c r="B2408" t="s">
        <v>8</v>
      </c>
      <c r="C2408" t="s">
        <v>9</v>
      </c>
      <c r="E2408" t="s">
        <v>10</v>
      </c>
      <c r="F2408">
        <v>3232670</v>
      </c>
      <c r="G2408" t="s">
        <v>1093</v>
      </c>
      <c r="H2408" t="s">
        <v>1094</v>
      </c>
    </row>
    <row r="2409" spans="1:8" x14ac:dyDescent="0.3">
      <c r="A2409">
        <v>3684592</v>
      </c>
      <c r="B2409" t="s">
        <v>8</v>
      </c>
      <c r="C2409" t="s">
        <v>9</v>
      </c>
      <c r="E2409" t="s">
        <v>10</v>
      </c>
      <c r="F2409">
        <v>3233332</v>
      </c>
      <c r="G2409" t="s">
        <v>919</v>
      </c>
      <c r="H2409" t="s">
        <v>920</v>
      </c>
    </row>
    <row r="2410" spans="1:8" x14ac:dyDescent="0.3">
      <c r="A2410">
        <v>3684610</v>
      </c>
      <c r="B2410" t="s">
        <v>8</v>
      </c>
      <c r="C2410" t="s">
        <v>9</v>
      </c>
      <c r="E2410" t="s">
        <v>10</v>
      </c>
      <c r="F2410">
        <v>3235988</v>
      </c>
      <c r="G2410" t="s">
        <v>971</v>
      </c>
      <c r="H2410" t="s">
        <v>972</v>
      </c>
    </row>
    <row r="2411" spans="1:8" x14ac:dyDescent="0.3">
      <c r="A2411">
        <v>3684612</v>
      </c>
      <c r="B2411" t="s">
        <v>8</v>
      </c>
      <c r="C2411" t="s">
        <v>9</v>
      </c>
      <c r="E2411" t="s">
        <v>10</v>
      </c>
      <c r="F2411">
        <v>3236071</v>
      </c>
      <c r="G2411" t="s">
        <v>993</v>
      </c>
      <c r="H2411" t="s">
        <v>994</v>
      </c>
    </row>
    <row r="2412" spans="1:8" x14ac:dyDescent="0.3">
      <c r="A2412">
        <v>3684620</v>
      </c>
      <c r="B2412" t="s">
        <v>8</v>
      </c>
      <c r="C2412" t="s">
        <v>9</v>
      </c>
      <c r="E2412" t="s">
        <v>10</v>
      </c>
      <c r="F2412">
        <v>3241003</v>
      </c>
      <c r="G2412" t="s">
        <v>1065</v>
      </c>
      <c r="H2412" t="s">
        <v>1066</v>
      </c>
    </row>
    <row r="2413" spans="1:8" x14ac:dyDescent="0.3">
      <c r="A2413">
        <v>3684621</v>
      </c>
      <c r="B2413" t="s">
        <v>8</v>
      </c>
      <c r="C2413" t="s">
        <v>9</v>
      </c>
      <c r="E2413" t="s">
        <v>10</v>
      </c>
      <c r="F2413">
        <v>3241059</v>
      </c>
      <c r="G2413" t="s">
        <v>1035</v>
      </c>
      <c r="H2413" t="s">
        <v>1036</v>
      </c>
    </row>
    <row r="2414" spans="1:8" x14ac:dyDescent="0.3">
      <c r="A2414">
        <v>3684625</v>
      </c>
      <c r="B2414" t="s">
        <v>8</v>
      </c>
      <c r="C2414" t="s">
        <v>9</v>
      </c>
      <c r="E2414" t="s">
        <v>10</v>
      </c>
      <c r="F2414">
        <v>3241203</v>
      </c>
      <c r="G2414" t="s">
        <v>955</v>
      </c>
      <c r="H2414" t="s">
        <v>956</v>
      </c>
    </row>
    <row r="2415" spans="1:8" x14ac:dyDescent="0.3">
      <c r="A2415">
        <v>3684632</v>
      </c>
      <c r="B2415" t="s">
        <v>8</v>
      </c>
      <c r="C2415" t="s">
        <v>9</v>
      </c>
      <c r="E2415" t="s">
        <v>10</v>
      </c>
      <c r="F2415">
        <v>3243549</v>
      </c>
      <c r="G2415" t="s">
        <v>983</v>
      </c>
      <c r="H2415" t="s">
        <v>984</v>
      </c>
    </row>
    <row r="2416" spans="1:8" x14ac:dyDescent="0.3">
      <c r="A2416">
        <v>3684633</v>
      </c>
      <c r="B2416" t="s">
        <v>8</v>
      </c>
      <c r="C2416" t="s">
        <v>9</v>
      </c>
      <c r="E2416" t="s">
        <v>10</v>
      </c>
      <c r="F2416">
        <v>3243599</v>
      </c>
      <c r="G2416" t="s">
        <v>985</v>
      </c>
      <c r="H2416" t="s">
        <v>986</v>
      </c>
    </row>
    <row r="2417" spans="1:8" x14ac:dyDescent="0.3">
      <c r="A2417">
        <v>3684637</v>
      </c>
      <c r="B2417" t="s">
        <v>8</v>
      </c>
      <c r="C2417" t="s">
        <v>9</v>
      </c>
      <c r="E2417" t="s">
        <v>10</v>
      </c>
      <c r="F2417">
        <v>3244472</v>
      </c>
      <c r="G2417" t="s">
        <v>1097</v>
      </c>
      <c r="H2417" t="s">
        <v>1098</v>
      </c>
    </row>
    <row r="2418" spans="1:8" x14ac:dyDescent="0.3">
      <c r="A2418">
        <v>3684640</v>
      </c>
      <c r="B2418" t="s">
        <v>8</v>
      </c>
      <c r="C2418" t="s">
        <v>9</v>
      </c>
      <c r="E2418" t="s">
        <v>10</v>
      </c>
      <c r="F2418">
        <v>3244883</v>
      </c>
      <c r="G2418" t="s">
        <v>1095</v>
      </c>
      <c r="H2418" t="s">
        <v>1096</v>
      </c>
    </row>
    <row r="2419" spans="1:8" x14ac:dyDescent="0.3">
      <c r="A2419">
        <v>3684642</v>
      </c>
      <c r="B2419" t="s">
        <v>8</v>
      </c>
      <c r="C2419" t="s">
        <v>9</v>
      </c>
      <c r="E2419" t="s">
        <v>10</v>
      </c>
      <c r="F2419">
        <v>3244960</v>
      </c>
      <c r="G2419" t="s">
        <v>1091</v>
      </c>
      <c r="H2419" t="s">
        <v>1092</v>
      </c>
    </row>
    <row r="2420" spans="1:8" x14ac:dyDescent="0.3">
      <c r="A2420">
        <v>3684643</v>
      </c>
      <c r="B2420" t="s">
        <v>8</v>
      </c>
      <c r="C2420" t="s">
        <v>9</v>
      </c>
      <c r="E2420" t="s">
        <v>10</v>
      </c>
      <c r="F2420">
        <v>3245088</v>
      </c>
      <c r="G2420" t="s">
        <v>1085</v>
      </c>
      <c r="H2420" t="s">
        <v>1086</v>
      </c>
    </row>
    <row r="2421" spans="1:8" x14ac:dyDescent="0.3">
      <c r="A2421">
        <v>3684646</v>
      </c>
      <c r="B2421" t="s">
        <v>8</v>
      </c>
      <c r="C2421" t="s">
        <v>9</v>
      </c>
      <c r="E2421" t="s">
        <v>10</v>
      </c>
      <c r="F2421">
        <v>3246214</v>
      </c>
      <c r="G2421" t="s">
        <v>1087</v>
      </c>
      <c r="H2421" t="s">
        <v>1088</v>
      </c>
    </row>
    <row r="2422" spans="1:8" x14ac:dyDescent="0.3">
      <c r="A2422">
        <v>3684648</v>
      </c>
      <c r="B2422" t="s">
        <v>8</v>
      </c>
      <c r="C2422" t="s">
        <v>9</v>
      </c>
      <c r="E2422" t="s">
        <v>10</v>
      </c>
      <c r="F2422">
        <v>3246667</v>
      </c>
      <c r="G2422" t="s">
        <v>1101</v>
      </c>
      <c r="H2422" t="s">
        <v>1102</v>
      </c>
    </row>
    <row r="2423" spans="1:8" x14ac:dyDescent="0.3">
      <c r="A2423">
        <v>3684649</v>
      </c>
      <c r="B2423" t="s">
        <v>8</v>
      </c>
      <c r="C2423" t="s">
        <v>9</v>
      </c>
      <c r="E2423" t="s">
        <v>10</v>
      </c>
      <c r="F2423">
        <v>3246772</v>
      </c>
      <c r="G2423" t="s">
        <v>1121</v>
      </c>
      <c r="H2423" t="s">
        <v>1122</v>
      </c>
    </row>
    <row r="2424" spans="1:8" x14ac:dyDescent="0.3">
      <c r="A2424">
        <v>3684652</v>
      </c>
      <c r="B2424" t="s">
        <v>8</v>
      </c>
      <c r="C2424" t="s">
        <v>9</v>
      </c>
      <c r="E2424" t="s">
        <v>10</v>
      </c>
      <c r="F2424">
        <v>3247552</v>
      </c>
      <c r="G2424" t="s">
        <v>1161</v>
      </c>
      <c r="H2424" t="s">
        <v>1162</v>
      </c>
    </row>
    <row r="2425" spans="1:8" x14ac:dyDescent="0.3">
      <c r="A2425">
        <v>3684653</v>
      </c>
      <c r="B2425" t="s">
        <v>8</v>
      </c>
      <c r="C2425" t="s">
        <v>9</v>
      </c>
      <c r="E2425" t="s">
        <v>10</v>
      </c>
      <c r="F2425">
        <v>3247625</v>
      </c>
      <c r="G2425" t="s">
        <v>1167</v>
      </c>
      <c r="H2425" t="s">
        <v>1168</v>
      </c>
    </row>
    <row r="2426" spans="1:8" x14ac:dyDescent="0.3">
      <c r="A2426">
        <v>3684658</v>
      </c>
      <c r="B2426" t="s">
        <v>8</v>
      </c>
      <c r="C2426" t="s">
        <v>9</v>
      </c>
      <c r="E2426" t="s">
        <v>10</v>
      </c>
      <c r="F2426">
        <v>3249139</v>
      </c>
      <c r="G2426" t="s">
        <v>1181</v>
      </c>
      <c r="H2426" t="s">
        <v>1182</v>
      </c>
    </row>
    <row r="2427" spans="1:8" x14ac:dyDescent="0.3">
      <c r="A2427">
        <v>3684659</v>
      </c>
      <c r="B2427" t="s">
        <v>8</v>
      </c>
      <c r="C2427" t="s">
        <v>9</v>
      </c>
      <c r="E2427" t="s">
        <v>10</v>
      </c>
      <c r="F2427">
        <v>3249168</v>
      </c>
      <c r="G2427" t="s">
        <v>1185</v>
      </c>
      <c r="H2427" t="s">
        <v>1186</v>
      </c>
    </row>
    <row r="2428" spans="1:8" x14ac:dyDescent="0.3">
      <c r="A2428">
        <v>3684662</v>
      </c>
      <c r="B2428" t="s">
        <v>8</v>
      </c>
      <c r="C2428" t="s">
        <v>9</v>
      </c>
      <c r="E2428" t="s">
        <v>10</v>
      </c>
      <c r="F2428">
        <v>3255150</v>
      </c>
      <c r="G2428" t="s">
        <v>1423</v>
      </c>
      <c r="H2428" t="s">
        <v>1424</v>
      </c>
    </row>
    <row r="2429" spans="1:8" x14ac:dyDescent="0.3">
      <c r="A2429">
        <v>3684663</v>
      </c>
      <c r="B2429" t="s">
        <v>8</v>
      </c>
      <c r="C2429" t="s">
        <v>9</v>
      </c>
      <c r="E2429" t="s">
        <v>10</v>
      </c>
      <c r="F2429">
        <v>3255476</v>
      </c>
      <c r="G2429" t="s">
        <v>1419</v>
      </c>
      <c r="H2429" t="s">
        <v>1420</v>
      </c>
    </row>
    <row r="2430" spans="1:8" x14ac:dyDescent="0.3">
      <c r="A2430">
        <v>3684664</v>
      </c>
      <c r="B2430" t="s">
        <v>8</v>
      </c>
      <c r="C2430" t="s">
        <v>9</v>
      </c>
      <c r="E2430" t="s">
        <v>10</v>
      </c>
      <c r="F2430">
        <v>3255498</v>
      </c>
      <c r="G2430" t="s">
        <v>1421</v>
      </c>
      <c r="H2430" t="s">
        <v>1422</v>
      </c>
    </row>
    <row r="2431" spans="1:8" x14ac:dyDescent="0.3">
      <c r="A2431">
        <v>3684665</v>
      </c>
      <c r="B2431" t="s">
        <v>8</v>
      </c>
      <c r="C2431" t="s">
        <v>9</v>
      </c>
      <c r="E2431" t="s">
        <v>10</v>
      </c>
      <c r="F2431">
        <v>3255604</v>
      </c>
      <c r="G2431" t="s">
        <v>1417</v>
      </c>
      <c r="H2431" t="s">
        <v>1418</v>
      </c>
    </row>
    <row r="2432" spans="1:8" x14ac:dyDescent="0.3">
      <c r="A2432">
        <v>3684669</v>
      </c>
      <c r="B2432" t="s">
        <v>8</v>
      </c>
      <c r="C2432" t="s">
        <v>9</v>
      </c>
      <c r="E2432" t="s">
        <v>10</v>
      </c>
      <c r="F2432">
        <v>3256628</v>
      </c>
      <c r="G2432" t="s">
        <v>1199</v>
      </c>
      <c r="H2432" t="s">
        <v>1200</v>
      </c>
    </row>
    <row r="2433" spans="1:8" x14ac:dyDescent="0.3">
      <c r="A2433">
        <v>3684680</v>
      </c>
      <c r="B2433" t="s">
        <v>8</v>
      </c>
      <c r="C2433" t="s">
        <v>9</v>
      </c>
      <c r="E2433" t="s">
        <v>10</v>
      </c>
      <c r="F2433">
        <v>3260032</v>
      </c>
      <c r="G2433" t="s">
        <v>1207</v>
      </c>
      <c r="H2433" t="s">
        <v>1208</v>
      </c>
    </row>
    <row r="2434" spans="1:8" x14ac:dyDescent="0.3">
      <c r="A2434">
        <v>3684681</v>
      </c>
      <c r="B2434" t="s">
        <v>8</v>
      </c>
      <c r="C2434" t="s">
        <v>9</v>
      </c>
      <c r="E2434" t="s">
        <v>10</v>
      </c>
      <c r="F2434">
        <v>3260354</v>
      </c>
      <c r="G2434" t="s">
        <v>1213</v>
      </c>
      <c r="H2434" t="s">
        <v>1214</v>
      </c>
    </row>
    <row r="2435" spans="1:8" x14ac:dyDescent="0.3">
      <c r="A2435">
        <v>3684684</v>
      </c>
      <c r="B2435" t="s">
        <v>8</v>
      </c>
      <c r="C2435" t="s">
        <v>9</v>
      </c>
      <c r="E2435" t="s">
        <v>10</v>
      </c>
      <c r="F2435">
        <v>3262748</v>
      </c>
      <c r="G2435" t="s">
        <v>1219</v>
      </c>
      <c r="H2435" t="s">
        <v>1220</v>
      </c>
    </row>
    <row r="2436" spans="1:8" x14ac:dyDescent="0.3">
      <c r="A2436">
        <v>3684688</v>
      </c>
      <c r="B2436" t="s">
        <v>8</v>
      </c>
      <c r="C2436" t="s">
        <v>9</v>
      </c>
      <c r="E2436" t="s">
        <v>10</v>
      </c>
      <c r="F2436">
        <v>3263750</v>
      </c>
      <c r="G2436" t="s">
        <v>1887</v>
      </c>
      <c r="H2436" t="s">
        <v>1888</v>
      </c>
    </row>
    <row r="2437" spans="1:8" x14ac:dyDescent="0.3">
      <c r="A2437">
        <v>3684693</v>
      </c>
      <c r="B2437" t="s">
        <v>8</v>
      </c>
      <c r="C2437" t="s">
        <v>9</v>
      </c>
      <c r="E2437" t="s">
        <v>10</v>
      </c>
      <c r="F2437">
        <v>3268384</v>
      </c>
      <c r="G2437" t="s">
        <v>1891</v>
      </c>
      <c r="H2437" t="s">
        <v>1892</v>
      </c>
    </row>
    <row r="2438" spans="1:8" x14ac:dyDescent="0.3">
      <c r="A2438">
        <v>3684694</v>
      </c>
      <c r="B2438" t="s">
        <v>8</v>
      </c>
      <c r="C2438" t="s">
        <v>9</v>
      </c>
      <c r="E2438" t="s">
        <v>10</v>
      </c>
      <c r="F2438">
        <v>3268413</v>
      </c>
      <c r="G2438" t="s">
        <v>1893</v>
      </c>
      <c r="H2438" t="s">
        <v>1894</v>
      </c>
    </row>
    <row r="2439" spans="1:8" x14ac:dyDescent="0.3">
      <c r="A2439">
        <v>3684697</v>
      </c>
      <c r="B2439" t="s">
        <v>8</v>
      </c>
      <c r="C2439" t="s">
        <v>9</v>
      </c>
      <c r="E2439" t="s">
        <v>10</v>
      </c>
      <c r="F2439">
        <v>3268679</v>
      </c>
      <c r="G2439" t="s">
        <v>1895</v>
      </c>
      <c r="H2439" t="s">
        <v>1896</v>
      </c>
    </row>
    <row r="2440" spans="1:8" x14ac:dyDescent="0.3">
      <c r="A2440">
        <v>3684700</v>
      </c>
      <c r="B2440" t="s">
        <v>8</v>
      </c>
      <c r="C2440" t="s">
        <v>9</v>
      </c>
      <c r="E2440" t="s">
        <v>10</v>
      </c>
      <c r="F2440">
        <v>3269375</v>
      </c>
      <c r="G2440" t="s">
        <v>1897</v>
      </c>
      <c r="H2440" t="s">
        <v>1898</v>
      </c>
    </row>
    <row r="2441" spans="1:8" x14ac:dyDescent="0.3">
      <c r="A2441">
        <v>3684702</v>
      </c>
      <c r="B2441" t="s">
        <v>8</v>
      </c>
      <c r="C2441" t="s">
        <v>9</v>
      </c>
      <c r="E2441" t="s">
        <v>10</v>
      </c>
      <c r="F2441">
        <v>3269797</v>
      </c>
      <c r="G2441" t="s">
        <v>1225</v>
      </c>
      <c r="H2441" t="s">
        <v>1226</v>
      </c>
    </row>
    <row r="2442" spans="1:8" x14ac:dyDescent="0.3">
      <c r="A2442">
        <v>3684704</v>
      </c>
      <c r="B2442" t="s">
        <v>8</v>
      </c>
      <c r="C2442" t="s">
        <v>9</v>
      </c>
      <c r="E2442" t="s">
        <v>10</v>
      </c>
      <c r="F2442">
        <v>3272023</v>
      </c>
      <c r="G2442" t="s">
        <v>1899</v>
      </c>
      <c r="H2442" t="s">
        <v>1900</v>
      </c>
    </row>
    <row r="2443" spans="1:8" x14ac:dyDescent="0.3">
      <c r="A2443">
        <v>3684708</v>
      </c>
      <c r="B2443" t="s">
        <v>8</v>
      </c>
      <c r="C2443" t="s">
        <v>9</v>
      </c>
      <c r="E2443" t="s">
        <v>10</v>
      </c>
      <c r="F2443">
        <v>3273276</v>
      </c>
      <c r="G2443" t="s">
        <v>1901</v>
      </c>
      <c r="H2443" t="s">
        <v>1902</v>
      </c>
    </row>
    <row r="2444" spans="1:8" x14ac:dyDescent="0.3">
      <c r="A2444">
        <v>3684711</v>
      </c>
      <c r="B2444" t="s">
        <v>8</v>
      </c>
      <c r="C2444" t="s">
        <v>9</v>
      </c>
      <c r="E2444" t="s">
        <v>10</v>
      </c>
      <c r="F2444">
        <v>3274936</v>
      </c>
      <c r="G2444" t="s">
        <v>1229</v>
      </c>
      <c r="H2444" t="s">
        <v>1230</v>
      </c>
    </row>
    <row r="2445" spans="1:8" x14ac:dyDescent="0.3">
      <c r="A2445">
        <v>3684712</v>
      </c>
      <c r="B2445" t="s">
        <v>8</v>
      </c>
      <c r="C2445" t="s">
        <v>9</v>
      </c>
      <c r="E2445" t="s">
        <v>10</v>
      </c>
      <c r="F2445">
        <v>3274943</v>
      </c>
      <c r="G2445" t="s">
        <v>1231</v>
      </c>
      <c r="H2445" t="s">
        <v>1232</v>
      </c>
    </row>
    <row r="2446" spans="1:8" x14ac:dyDescent="0.3">
      <c r="A2446">
        <v>3684713</v>
      </c>
      <c r="B2446" t="s">
        <v>8</v>
      </c>
      <c r="C2446" t="s">
        <v>9</v>
      </c>
      <c r="E2446" t="s">
        <v>10</v>
      </c>
      <c r="F2446">
        <v>3274960</v>
      </c>
      <c r="G2446" t="s">
        <v>1233</v>
      </c>
      <c r="H2446" t="s">
        <v>1234</v>
      </c>
    </row>
    <row r="2447" spans="1:8" x14ac:dyDescent="0.3">
      <c r="A2447">
        <v>3684717</v>
      </c>
      <c r="B2447" t="s">
        <v>8</v>
      </c>
      <c r="C2447" t="s">
        <v>9</v>
      </c>
      <c r="E2447" t="s">
        <v>10</v>
      </c>
      <c r="F2447">
        <v>3277325</v>
      </c>
      <c r="G2447" t="s">
        <v>1601</v>
      </c>
      <c r="H2447" t="s">
        <v>1602</v>
      </c>
    </row>
    <row r="2448" spans="1:8" x14ac:dyDescent="0.3">
      <c r="A2448">
        <v>3684720</v>
      </c>
      <c r="B2448" t="s">
        <v>8</v>
      </c>
      <c r="C2448" t="s">
        <v>9</v>
      </c>
      <c r="E2448" t="s">
        <v>10</v>
      </c>
      <c r="F2448">
        <v>3277714</v>
      </c>
      <c r="G2448" t="s">
        <v>1239</v>
      </c>
      <c r="H2448" t="s">
        <v>1240</v>
      </c>
    </row>
    <row r="2449" spans="1:8" x14ac:dyDescent="0.3">
      <c r="A2449">
        <v>3684721</v>
      </c>
      <c r="B2449" t="s">
        <v>8</v>
      </c>
      <c r="C2449" t="s">
        <v>9</v>
      </c>
      <c r="E2449" t="s">
        <v>10</v>
      </c>
      <c r="F2449">
        <v>3278014</v>
      </c>
      <c r="G2449" t="s">
        <v>1243</v>
      </c>
      <c r="H2449" t="s">
        <v>1244</v>
      </c>
    </row>
    <row r="2450" spans="1:8" x14ac:dyDescent="0.3">
      <c r="A2450">
        <v>3684722</v>
      </c>
      <c r="B2450" t="s">
        <v>8</v>
      </c>
      <c r="C2450" t="s">
        <v>9</v>
      </c>
      <c r="E2450" t="s">
        <v>10</v>
      </c>
      <c r="F2450">
        <v>3278056</v>
      </c>
      <c r="G2450" t="s">
        <v>1241</v>
      </c>
      <c r="H2450" t="s">
        <v>1242</v>
      </c>
    </row>
    <row r="2451" spans="1:8" x14ac:dyDescent="0.3">
      <c r="A2451">
        <v>3684723</v>
      </c>
      <c r="B2451" t="s">
        <v>8</v>
      </c>
      <c r="C2451" t="s">
        <v>9</v>
      </c>
      <c r="E2451" t="s">
        <v>10</v>
      </c>
      <c r="F2451">
        <v>3278355</v>
      </c>
      <c r="G2451" t="s">
        <v>1245</v>
      </c>
      <c r="H2451" t="s">
        <v>1246</v>
      </c>
    </row>
    <row r="2452" spans="1:8" x14ac:dyDescent="0.3">
      <c r="A2452">
        <v>3684727</v>
      </c>
      <c r="B2452" t="s">
        <v>8</v>
      </c>
      <c r="C2452" t="s">
        <v>9</v>
      </c>
      <c r="E2452" t="s">
        <v>10</v>
      </c>
      <c r="F2452">
        <v>3279649</v>
      </c>
      <c r="G2452" t="s">
        <v>1903</v>
      </c>
      <c r="H2452" t="s">
        <v>1904</v>
      </c>
    </row>
    <row r="2453" spans="1:8" x14ac:dyDescent="0.3">
      <c r="A2453">
        <v>3684728</v>
      </c>
      <c r="B2453" t="s">
        <v>8</v>
      </c>
      <c r="C2453" t="s">
        <v>9</v>
      </c>
      <c r="E2453" t="s">
        <v>10</v>
      </c>
      <c r="F2453">
        <v>3279657</v>
      </c>
      <c r="G2453" t="s">
        <v>1467</v>
      </c>
      <c r="H2453" t="s">
        <v>1468</v>
      </c>
    </row>
    <row r="2454" spans="1:8" x14ac:dyDescent="0.3">
      <c r="A2454">
        <v>3684731</v>
      </c>
      <c r="B2454" t="s">
        <v>8</v>
      </c>
      <c r="C2454" t="s">
        <v>9</v>
      </c>
      <c r="E2454" t="s">
        <v>10</v>
      </c>
      <c r="F2454">
        <v>3281010</v>
      </c>
      <c r="G2454" t="s">
        <v>1255</v>
      </c>
      <c r="H2454" t="s">
        <v>1256</v>
      </c>
    </row>
    <row r="2455" spans="1:8" x14ac:dyDescent="0.3">
      <c r="A2455">
        <v>3684735</v>
      </c>
      <c r="B2455" t="s">
        <v>8</v>
      </c>
      <c r="C2455" t="s">
        <v>9</v>
      </c>
      <c r="E2455" t="s">
        <v>10</v>
      </c>
      <c r="F2455">
        <v>3281497</v>
      </c>
      <c r="G2455" t="s">
        <v>1905</v>
      </c>
      <c r="H2455" t="s">
        <v>1906</v>
      </c>
    </row>
    <row r="2456" spans="1:8" x14ac:dyDescent="0.3">
      <c r="A2456">
        <v>3684737</v>
      </c>
      <c r="B2456" t="s">
        <v>8</v>
      </c>
      <c r="C2456" t="s">
        <v>9</v>
      </c>
      <c r="E2456" t="s">
        <v>10</v>
      </c>
      <c r="F2456">
        <v>3287408</v>
      </c>
      <c r="G2456" t="s">
        <v>1261</v>
      </c>
      <c r="H2456" t="s">
        <v>1262</v>
      </c>
    </row>
    <row r="2457" spans="1:8" x14ac:dyDescent="0.3">
      <c r="A2457">
        <v>3684738</v>
      </c>
      <c r="B2457" t="s">
        <v>8</v>
      </c>
      <c r="C2457" t="s">
        <v>9</v>
      </c>
      <c r="E2457" t="s">
        <v>10</v>
      </c>
      <c r="F2457">
        <v>3287530</v>
      </c>
      <c r="G2457" t="s">
        <v>1907</v>
      </c>
      <c r="H2457" t="s">
        <v>1908</v>
      </c>
    </row>
    <row r="2458" spans="1:8" x14ac:dyDescent="0.3">
      <c r="A2458">
        <v>3684739</v>
      </c>
      <c r="B2458" t="s">
        <v>8</v>
      </c>
      <c r="C2458" t="s">
        <v>9</v>
      </c>
      <c r="E2458" t="s">
        <v>10</v>
      </c>
      <c r="F2458">
        <v>3288200</v>
      </c>
      <c r="G2458" t="s">
        <v>1909</v>
      </c>
      <c r="H2458" t="s">
        <v>1910</v>
      </c>
    </row>
    <row r="2459" spans="1:8" x14ac:dyDescent="0.3">
      <c r="A2459">
        <v>3684741</v>
      </c>
      <c r="B2459" t="s">
        <v>8</v>
      </c>
      <c r="C2459" t="s">
        <v>9</v>
      </c>
      <c r="E2459" t="s">
        <v>10</v>
      </c>
      <c r="F2459">
        <v>3288927</v>
      </c>
      <c r="G2459" t="s">
        <v>1267</v>
      </c>
      <c r="H2459" t="s">
        <v>1268</v>
      </c>
    </row>
    <row r="2460" spans="1:8" x14ac:dyDescent="0.3">
      <c r="A2460">
        <v>3684742</v>
      </c>
      <c r="B2460" t="s">
        <v>8</v>
      </c>
      <c r="C2460" t="s">
        <v>9</v>
      </c>
      <c r="E2460" t="s">
        <v>10</v>
      </c>
      <c r="F2460">
        <v>3289144</v>
      </c>
      <c r="G2460" t="s">
        <v>1911</v>
      </c>
      <c r="H2460" t="s">
        <v>1912</v>
      </c>
    </row>
    <row r="2461" spans="1:8" x14ac:dyDescent="0.3">
      <c r="A2461">
        <v>3684745</v>
      </c>
      <c r="B2461" t="s">
        <v>8</v>
      </c>
      <c r="C2461" t="s">
        <v>9</v>
      </c>
      <c r="E2461" t="s">
        <v>10</v>
      </c>
      <c r="F2461">
        <v>3291299</v>
      </c>
      <c r="G2461" t="s">
        <v>1597</v>
      </c>
      <c r="H2461" t="s">
        <v>1598</v>
      </c>
    </row>
    <row r="2462" spans="1:8" x14ac:dyDescent="0.3">
      <c r="A2462">
        <v>3684747</v>
      </c>
      <c r="B2462" t="s">
        <v>8</v>
      </c>
      <c r="C2462" t="s">
        <v>9</v>
      </c>
      <c r="E2462" t="s">
        <v>10</v>
      </c>
      <c r="F2462">
        <v>3293163</v>
      </c>
      <c r="G2462" t="s">
        <v>1275</v>
      </c>
      <c r="H2462" t="s">
        <v>1276</v>
      </c>
    </row>
    <row r="2463" spans="1:8" x14ac:dyDescent="0.3">
      <c r="A2463">
        <v>3684754</v>
      </c>
      <c r="B2463" t="s">
        <v>8</v>
      </c>
      <c r="C2463" t="s">
        <v>9</v>
      </c>
      <c r="E2463" t="s">
        <v>10</v>
      </c>
      <c r="F2463">
        <v>3294445</v>
      </c>
      <c r="G2463" t="s">
        <v>1913</v>
      </c>
      <c r="H2463" t="s">
        <v>1914</v>
      </c>
    </row>
    <row r="2464" spans="1:8" x14ac:dyDescent="0.3">
      <c r="A2464">
        <v>3684766</v>
      </c>
      <c r="B2464" t="s">
        <v>8</v>
      </c>
      <c r="C2464" t="s">
        <v>9</v>
      </c>
      <c r="E2464" t="s">
        <v>10</v>
      </c>
      <c r="F2464">
        <v>3295959</v>
      </c>
      <c r="G2464" t="s">
        <v>1279</v>
      </c>
      <c r="H2464" t="s">
        <v>1280</v>
      </c>
    </row>
    <row r="2465" spans="1:8" x14ac:dyDescent="0.3">
      <c r="A2465">
        <v>3684767</v>
      </c>
      <c r="B2465" t="s">
        <v>8</v>
      </c>
      <c r="C2465" t="s">
        <v>9</v>
      </c>
      <c r="E2465" t="s">
        <v>10</v>
      </c>
      <c r="F2465">
        <v>3296727</v>
      </c>
      <c r="G2465" t="s">
        <v>1915</v>
      </c>
      <c r="H2465" t="s">
        <v>1916</v>
      </c>
    </row>
    <row r="2466" spans="1:8" x14ac:dyDescent="0.3">
      <c r="A2466">
        <v>3684768</v>
      </c>
      <c r="B2466" t="s">
        <v>8</v>
      </c>
      <c r="C2466" t="s">
        <v>9</v>
      </c>
      <c r="E2466" t="s">
        <v>10</v>
      </c>
      <c r="F2466">
        <v>3297639</v>
      </c>
      <c r="G2466" t="s">
        <v>1429</v>
      </c>
      <c r="H2466" t="s">
        <v>1430</v>
      </c>
    </row>
    <row r="2467" spans="1:8" x14ac:dyDescent="0.3">
      <c r="A2467">
        <v>3684770</v>
      </c>
      <c r="B2467" t="s">
        <v>8</v>
      </c>
      <c r="C2467" t="s">
        <v>9</v>
      </c>
      <c r="E2467" t="s">
        <v>10</v>
      </c>
      <c r="F2467">
        <v>3298098</v>
      </c>
      <c r="G2467" t="s">
        <v>1291</v>
      </c>
      <c r="H2467" t="s">
        <v>1292</v>
      </c>
    </row>
    <row r="2468" spans="1:8" x14ac:dyDescent="0.3">
      <c r="A2468">
        <v>3684779</v>
      </c>
      <c r="B2468" t="s">
        <v>8</v>
      </c>
      <c r="C2468" t="s">
        <v>9</v>
      </c>
      <c r="E2468" t="s">
        <v>10</v>
      </c>
      <c r="F2468">
        <v>3301335</v>
      </c>
      <c r="G2468" t="s">
        <v>1425</v>
      </c>
      <c r="H2468" t="s">
        <v>1426</v>
      </c>
    </row>
    <row r="2469" spans="1:8" x14ac:dyDescent="0.3">
      <c r="A2469">
        <v>3684780</v>
      </c>
      <c r="B2469" t="s">
        <v>8</v>
      </c>
      <c r="C2469" t="s">
        <v>9</v>
      </c>
      <c r="E2469" t="s">
        <v>10</v>
      </c>
      <c r="F2469">
        <v>3301381</v>
      </c>
      <c r="G2469" t="s">
        <v>1427</v>
      </c>
      <c r="H2469" t="s">
        <v>1428</v>
      </c>
    </row>
    <row r="2470" spans="1:8" x14ac:dyDescent="0.3">
      <c r="A2470">
        <v>3684792</v>
      </c>
      <c r="B2470" t="s">
        <v>8</v>
      </c>
      <c r="C2470" t="s">
        <v>9</v>
      </c>
      <c r="E2470" t="s">
        <v>10</v>
      </c>
      <c r="F2470">
        <v>3306400</v>
      </c>
      <c r="G2470" t="s">
        <v>1313</v>
      </c>
      <c r="H2470" t="s">
        <v>1314</v>
      </c>
    </row>
    <row r="2471" spans="1:8" x14ac:dyDescent="0.3">
      <c r="A2471">
        <v>3684796</v>
      </c>
      <c r="B2471" t="s">
        <v>8</v>
      </c>
      <c r="C2471" t="s">
        <v>9</v>
      </c>
      <c r="E2471" t="s">
        <v>10</v>
      </c>
      <c r="F2471">
        <v>3306838</v>
      </c>
      <c r="G2471" t="s">
        <v>1917</v>
      </c>
      <c r="H2471" t="s">
        <v>1918</v>
      </c>
    </row>
    <row r="2472" spans="1:8" x14ac:dyDescent="0.3">
      <c r="A2472">
        <v>3684797</v>
      </c>
      <c r="B2472" t="s">
        <v>8</v>
      </c>
      <c r="C2472" t="s">
        <v>9</v>
      </c>
      <c r="E2472" t="s">
        <v>10</v>
      </c>
      <c r="F2472">
        <v>3306869</v>
      </c>
      <c r="G2472" t="s">
        <v>1919</v>
      </c>
      <c r="H2472" t="s">
        <v>1920</v>
      </c>
    </row>
    <row r="2473" spans="1:8" x14ac:dyDescent="0.3">
      <c r="A2473">
        <v>3684799</v>
      </c>
      <c r="B2473" t="s">
        <v>8</v>
      </c>
      <c r="C2473" t="s">
        <v>9</v>
      </c>
      <c r="E2473" t="s">
        <v>10</v>
      </c>
      <c r="F2473">
        <v>3307019</v>
      </c>
      <c r="G2473" t="s">
        <v>1921</v>
      </c>
      <c r="H2473" t="s">
        <v>1922</v>
      </c>
    </row>
    <row r="2474" spans="1:8" x14ac:dyDescent="0.3">
      <c r="A2474">
        <v>3684809</v>
      </c>
      <c r="B2474" t="s">
        <v>8</v>
      </c>
      <c r="C2474" t="s">
        <v>9</v>
      </c>
      <c r="E2474" t="s">
        <v>10</v>
      </c>
      <c r="F2474">
        <v>3309242</v>
      </c>
      <c r="G2474" t="s">
        <v>1319</v>
      </c>
      <c r="H2474" t="s">
        <v>1320</v>
      </c>
    </row>
    <row r="2475" spans="1:8" x14ac:dyDescent="0.3">
      <c r="A2475">
        <v>3684810</v>
      </c>
      <c r="B2475" t="s">
        <v>8</v>
      </c>
      <c r="C2475" t="s">
        <v>9</v>
      </c>
      <c r="E2475" t="s">
        <v>10</v>
      </c>
      <c r="F2475">
        <v>3309464</v>
      </c>
      <c r="G2475" t="s">
        <v>1923</v>
      </c>
      <c r="H2475" t="s">
        <v>1924</v>
      </c>
    </row>
    <row r="2476" spans="1:8" x14ac:dyDescent="0.3">
      <c r="A2476">
        <v>3684811</v>
      </c>
      <c r="B2476" t="s">
        <v>8</v>
      </c>
      <c r="C2476" t="s">
        <v>9</v>
      </c>
      <c r="E2476" t="s">
        <v>10</v>
      </c>
      <c r="F2476">
        <v>3309516</v>
      </c>
      <c r="G2476" t="s">
        <v>1925</v>
      </c>
      <c r="H2476" t="s">
        <v>1926</v>
      </c>
    </row>
    <row r="2477" spans="1:8" x14ac:dyDescent="0.3">
      <c r="A2477">
        <v>3684819</v>
      </c>
      <c r="B2477" t="s">
        <v>8</v>
      </c>
      <c r="C2477" t="s">
        <v>9</v>
      </c>
      <c r="E2477" t="s">
        <v>10</v>
      </c>
      <c r="F2477">
        <v>3311871</v>
      </c>
      <c r="G2477" t="s">
        <v>1321</v>
      </c>
      <c r="H2477" t="s">
        <v>1322</v>
      </c>
    </row>
    <row r="2478" spans="1:8" x14ac:dyDescent="0.3">
      <c r="A2478">
        <v>3684820</v>
      </c>
      <c r="B2478" t="s">
        <v>8</v>
      </c>
      <c r="C2478" t="s">
        <v>9</v>
      </c>
      <c r="E2478" t="s">
        <v>10</v>
      </c>
      <c r="F2478">
        <v>3313051</v>
      </c>
      <c r="G2478" t="s">
        <v>1927</v>
      </c>
      <c r="H2478" t="s">
        <v>1928</v>
      </c>
    </row>
    <row r="2479" spans="1:8" x14ac:dyDescent="0.3">
      <c r="A2479">
        <v>3684833</v>
      </c>
      <c r="B2479" t="s">
        <v>8</v>
      </c>
      <c r="C2479" t="s">
        <v>9</v>
      </c>
      <c r="E2479" t="s">
        <v>10</v>
      </c>
      <c r="F2479">
        <v>3315952</v>
      </c>
      <c r="G2479" t="s">
        <v>1331</v>
      </c>
      <c r="H2479" t="s">
        <v>1332</v>
      </c>
    </row>
    <row r="2480" spans="1:8" x14ac:dyDescent="0.3">
      <c r="A2480">
        <v>3684834</v>
      </c>
      <c r="B2480" t="s">
        <v>8</v>
      </c>
      <c r="C2480" t="s">
        <v>9</v>
      </c>
      <c r="E2480" t="s">
        <v>10</v>
      </c>
      <c r="F2480">
        <v>3315979</v>
      </c>
      <c r="G2480" t="s">
        <v>1335</v>
      </c>
      <c r="H2480" t="s">
        <v>1336</v>
      </c>
    </row>
    <row r="2481" spans="1:8" x14ac:dyDescent="0.3">
      <c r="A2481">
        <v>3684835</v>
      </c>
      <c r="B2481" t="s">
        <v>8</v>
      </c>
      <c r="C2481" t="s">
        <v>9</v>
      </c>
      <c r="E2481" t="s">
        <v>10</v>
      </c>
      <c r="F2481">
        <v>3316027</v>
      </c>
      <c r="G2481" t="s">
        <v>1337</v>
      </c>
      <c r="H2481" t="s">
        <v>1338</v>
      </c>
    </row>
    <row r="2482" spans="1:8" x14ac:dyDescent="0.3">
      <c r="A2482">
        <v>3684840</v>
      </c>
      <c r="B2482" t="s">
        <v>8</v>
      </c>
      <c r="C2482" t="s">
        <v>9</v>
      </c>
      <c r="E2482" t="s">
        <v>10</v>
      </c>
      <c r="F2482">
        <v>3320398</v>
      </c>
      <c r="G2482" t="s">
        <v>1345</v>
      </c>
      <c r="H2482" t="s">
        <v>1346</v>
      </c>
    </row>
    <row r="2483" spans="1:8" x14ac:dyDescent="0.3">
      <c r="A2483">
        <v>3684847</v>
      </c>
      <c r="B2483" t="s">
        <v>8</v>
      </c>
      <c r="C2483" t="s">
        <v>9</v>
      </c>
      <c r="E2483" t="s">
        <v>10</v>
      </c>
      <c r="F2483">
        <v>3321713</v>
      </c>
      <c r="G2483" t="s">
        <v>1349</v>
      </c>
      <c r="H2483" t="s">
        <v>1350</v>
      </c>
    </row>
    <row r="2484" spans="1:8" x14ac:dyDescent="0.3">
      <c r="A2484">
        <v>3684856</v>
      </c>
      <c r="B2484" t="s">
        <v>8</v>
      </c>
      <c r="C2484" t="s">
        <v>9</v>
      </c>
      <c r="E2484" t="s">
        <v>10</v>
      </c>
      <c r="F2484">
        <v>3322530</v>
      </c>
      <c r="G2484" t="s">
        <v>1351</v>
      </c>
      <c r="H2484" t="s">
        <v>1352</v>
      </c>
    </row>
    <row r="2485" spans="1:8" x14ac:dyDescent="0.3">
      <c r="A2485">
        <v>3684860</v>
      </c>
      <c r="B2485" t="s">
        <v>8</v>
      </c>
      <c r="C2485" t="s">
        <v>9</v>
      </c>
      <c r="E2485" t="s">
        <v>10</v>
      </c>
      <c r="F2485">
        <v>3323910</v>
      </c>
      <c r="G2485" t="s">
        <v>1355</v>
      </c>
      <c r="H2485" t="s">
        <v>1356</v>
      </c>
    </row>
    <row r="2486" spans="1:8" x14ac:dyDescent="0.3">
      <c r="A2486">
        <v>3684863</v>
      </c>
      <c r="B2486" t="s">
        <v>8</v>
      </c>
      <c r="C2486" t="s">
        <v>9</v>
      </c>
      <c r="E2486" t="s">
        <v>10</v>
      </c>
      <c r="F2486">
        <v>3324163</v>
      </c>
      <c r="G2486" t="s">
        <v>1929</v>
      </c>
      <c r="H2486" t="s">
        <v>1930</v>
      </c>
    </row>
    <row r="2487" spans="1:8" x14ac:dyDescent="0.3">
      <c r="A2487">
        <v>3684864</v>
      </c>
      <c r="B2487" t="s">
        <v>8</v>
      </c>
      <c r="C2487" t="s">
        <v>9</v>
      </c>
      <c r="E2487" t="s">
        <v>10</v>
      </c>
      <c r="F2487">
        <v>3324302</v>
      </c>
      <c r="G2487" t="s">
        <v>1931</v>
      </c>
      <c r="H2487" t="s">
        <v>1932</v>
      </c>
    </row>
    <row r="2488" spans="1:8" x14ac:dyDescent="0.3">
      <c r="A2488">
        <v>3684865</v>
      </c>
      <c r="B2488" t="s">
        <v>8</v>
      </c>
      <c r="C2488" t="s">
        <v>9</v>
      </c>
      <c r="E2488" t="s">
        <v>10</v>
      </c>
      <c r="F2488">
        <v>3324311</v>
      </c>
      <c r="G2488" t="s">
        <v>1933</v>
      </c>
      <c r="H2488" t="s">
        <v>1934</v>
      </c>
    </row>
    <row r="2489" spans="1:8" x14ac:dyDescent="0.3">
      <c r="A2489">
        <v>3684866</v>
      </c>
      <c r="B2489" t="s">
        <v>8</v>
      </c>
      <c r="C2489" t="s">
        <v>9</v>
      </c>
      <c r="E2489" t="s">
        <v>10</v>
      </c>
      <c r="F2489">
        <v>3324476</v>
      </c>
      <c r="G2489" t="s">
        <v>1359</v>
      </c>
      <c r="H2489" t="s">
        <v>1360</v>
      </c>
    </row>
    <row r="2490" spans="1:8" x14ac:dyDescent="0.3">
      <c r="A2490">
        <v>3684876</v>
      </c>
      <c r="B2490" t="s">
        <v>8</v>
      </c>
      <c r="C2490" t="s">
        <v>9</v>
      </c>
      <c r="E2490" t="s">
        <v>10</v>
      </c>
      <c r="F2490">
        <v>3327269</v>
      </c>
      <c r="G2490" t="s">
        <v>1361</v>
      </c>
      <c r="H2490" t="s">
        <v>1362</v>
      </c>
    </row>
    <row r="2491" spans="1:8" x14ac:dyDescent="0.3">
      <c r="A2491">
        <v>3684877</v>
      </c>
      <c r="B2491" t="s">
        <v>8</v>
      </c>
      <c r="C2491" t="s">
        <v>9</v>
      </c>
      <c r="E2491" t="s">
        <v>10</v>
      </c>
      <c r="F2491">
        <v>3327400</v>
      </c>
      <c r="G2491" t="s">
        <v>1363</v>
      </c>
      <c r="H2491" t="s">
        <v>1364</v>
      </c>
    </row>
    <row r="2492" spans="1:8" x14ac:dyDescent="0.3">
      <c r="A2492">
        <v>3684879</v>
      </c>
      <c r="B2492" t="s">
        <v>8</v>
      </c>
      <c r="C2492" t="s">
        <v>9</v>
      </c>
      <c r="E2492" t="s">
        <v>10</v>
      </c>
      <c r="F2492">
        <v>3327442</v>
      </c>
      <c r="G2492" t="s">
        <v>1365</v>
      </c>
      <c r="H2492" t="s">
        <v>1366</v>
      </c>
    </row>
    <row r="2493" spans="1:8" x14ac:dyDescent="0.3">
      <c r="A2493">
        <v>3684880</v>
      </c>
      <c r="B2493" t="s">
        <v>8</v>
      </c>
      <c r="C2493" t="s">
        <v>9</v>
      </c>
      <c r="E2493" t="s">
        <v>10</v>
      </c>
      <c r="F2493">
        <v>3327480</v>
      </c>
      <c r="G2493" t="s">
        <v>1367</v>
      </c>
      <c r="H2493" t="s">
        <v>1368</v>
      </c>
    </row>
    <row r="2494" spans="1:8" x14ac:dyDescent="0.3">
      <c r="A2494">
        <v>3684882</v>
      </c>
      <c r="B2494" t="s">
        <v>8</v>
      </c>
      <c r="C2494" t="s">
        <v>9</v>
      </c>
      <c r="E2494" t="s">
        <v>10</v>
      </c>
      <c r="F2494">
        <v>3327635</v>
      </c>
      <c r="G2494" t="s">
        <v>1369</v>
      </c>
      <c r="H2494" t="s">
        <v>1370</v>
      </c>
    </row>
    <row r="2495" spans="1:8" x14ac:dyDescent="0.3">
      <c r="A2495">
        <v>3684884</v>
      </c>
      <c r="B2495" t="s">
        <v>8</v>
      </c>
      <c r="C2495" t="s">
        <v>9</v>
      </c>
      <c r="E2495" t="s">
        <v>10</v>
      </c>
      <c r="F2495">
        <v>3329144</v>
      </c>
      <c r="G2495" t="s">
        <v>1375</v>
      </c>
      <c r="H2495" t="s">
        <v>1376</v>
      </c>
    </row>
    <row r="2496" spans="1:8" x14ac:dyDescent="0.3">
      <c r="A2496">
        <v>3684885</v>
      </c>
      <c r="B2496" t="s">
        <v>8</v>
      </c>
      <c r="C2496" t="s">
        <v>9</v>
      </c>
      <c r="E2496" t="s">
        <v>10</v>
      </c>
      <c r="F2496">
        <v>3329726</v>
      </c>
      <c r="G2496" t="s">
        <v>1387</v>
      </c>
      <c r="H2496" t="s">
        <v>1388</v>
      </c>
    </row>
    <row r="2497" spans="1:8" x14ac:dyDescent="0.3">
      <c r="A2497">
        <v>3684886</v>
      </c>
      <c r="B2497" t="s">
        <v>8</v>
      </c>
      <c r="C2497" t="s">
        <v>9</v>
      </c>
      <c r="E2497" t="s">
        <v>10</v>
      </c>
      <c r="F2497">
        <v>3329736</v>
      </c>
      <c r="G2497" t="s">
        <v>1935</v>
      </c>
      <c r="H2497" t="s">
        <v>1936</v>
      </c>
    </row>
    <row r="2498" spans="1:8" x14ac:dyDescent="0.3">
      <c r="A2498">
        <v>3684887</v>
      </c>
      <c r="B2498" t="s">
        <v>8</v>
      </c>
      <c r="C2498" t="s">
        <v>9</v>
      </c>
      <c r="E2498" t="s">
        <v>10</v>
      </c>
      <c r="F2498">
        <v>3330021</v>
      </c>
      <c r="G2498" t="s">
        <v>1389</v>
      </c>
      <c r="H2498" t="s">
        <v>1390</v>
      </c>
    </row>
    <row r="2499" spans="1:8" x14ac:dyDescent="0.3">
      <c r="A2499">
        <v>3684888</v>
      </c>
      <c r="B2499" t="s">
        <v>8</v>
      </c>
      <c r="C2499" t="s">
        <v>9</v>
      </c>
      <c r="E2499" t="s">
        <v>10</v>
      </c>
      <c r="F2499">
        <v>3330076</v>
      </c>
      <c r="G2499" t="s">
        <v>1393</v>
      </c>
      <c r="H2499" t="s">
        <v>1394</v>
      </c>
    </row>
    <row r="2500" spans="1:8" x14ac:dyDescent="0.3">
      <c r="A2500">
        <v>3684889</v>
      </c>
      <c r="B2500" t="s">
        <v>8</v>
      </c>
      <c r="C2500" t="s">
        <v>9</v>
      </c>
      <c r="E2500" t="s">
        <v>10</v>
      </c>
      <c r="F2500">
        <v>3330111</v>
      </c>
      <c r="G2500" t="s">
        <v>1395</v>
      </c>
      <c r="H2500" t="s">
        <v>1396</v>
      </c>
    </row>
    <row r="2501" spans="1:8" x14ac:dyDescent="0.3">
      <c r="A2501">
        <v>3684890</v>
      </c>
      <c r="B2501" t="s">
        <v>8</v>
      </c>
      <c r="C2501" t="s">
        <v>9</v>
      </c>
      <c r="E2501" t="s">
        <v>10</v>
      </c>
      <c r="F2501">
        <v>3330138</v>
      </c>
      <c r="G2501" t="s">
        <v>1397</v>
      </c>
      <c r="H2501" t="s">
        <v>1398</v>
      </c>
    </row>
    <row r="2502" spans="1:8" x14ac:dyDescent="0.3">
      <c r="A2502">
        <v>3684901</v>
      </c>
      <c r="B2502" t="s">
        <v>8</v>
      </c>
      <c r="C2502" t="s">
        <v>9</v>
      </c>
      <c r="E2502" t="s">
        <v>10</v>
      </c>
      <c r="F2502">
        <v>3334886</v>
      </c>
      <c r="G2502" t="s">
        <v>1409</v>
      </c>
      <c r="H2502" t="s">
        <v>1410</v>
      </c>
    </row>
    <row r="2503" spans="1:8" x14ac:dyDescent="0.3">
      <c r="A2503">
        <v>3684918</v>
      </c>
      <c r="B2503" t="s">
        <v>8</v>
      </c>
      <c r="C2503" t="s">
        <v>9</v>
      </c>
      <c r="E2503" t="s">
        <v>10</v>
      </c>
      <c r="F2503">
        <v>3338594</v>
      </c>
      <c r="G2503" t="s">
        <v>1937</v>
      </c>
      <c r="H2503" t="s">
        <v>1938</v>
      </c>
    </row>
    <row r="2504" spans="1:8" x14ac:dyDescent="0.3">
      <c r="A2504">
        <v>3684938</v>
      </c>
      <c r="B2504" t="s">
        <v>8</v>
      </c>
      <c r="C2504" t="s">
        <v>9</v>
      </c>
      <c r="E2504" t="s">
        <v>10</v>
      </c>
      <c r="F2504">
        <v>3344231</v>
      </c>
      <c r="G2504" t="s">
        <v>1939</v>
      </c>
      <c r="H2504" t="s">
        <v>1940</v>
      </c>
    </row>
    <row r="2505" spans="1:8" x14ac:dyDescent="0.3">
      <c r="A2505">
        <v>3684941</v>
      </c>
      <c r="B2505" t="s">
        <v>8</v>
      </c>
      <c r="C2505" t="s">
        <v>9</v>
      </c>
      <c r="E2505" t="s">
        <v>10</v>
      </c>
      <c r="F2505">
        <v>3344834</v>
      </c>
      <c r="G2505" t="s">
        <v>1447</v>
      </c>
      <c r="H2505" t="s">
        <v>1448</v>
      </c>
    </row>
    <row r="2506" spans="1:8" x14ac:dyDescent="0.3">
      <c r="A2506">
        <v>3684947</v>
      </c>
      <c r="B2506" t="s">
        <v>8</v>
      </c>
      <c r="C2506" t="s">
        <v>9</v>
      </c>
      <c r="E2506" t="s">
        <v>10</v>
      </c>
      <c r="F2506">
        <v>3349921</v>
      </c>
      <c r="G2506" t="s">
        <v>1941</v>
      </c>
      <c r="H2506" t="s">
        <v>1942</v>
      </c>
    </row>
    <row r="2507" spans="1:8" x14ac:dyDescent="0.3">
      <c r="A2507">
        <v>3684948</v>
      </c>
      <c r="B2507" t="s">
        <v>8</v>
      </c>
      <c r="C2507" t="s">
        <v>9</v>
      </c>
      <c r="E2507" t="s">
        <v>10</v>
      </c>
      <c r="F2507">
        <v>3350071</v>
      </c>
      <c r="G2507" t="s">
        <v>1455</v>
      </c>
      <c r="H2507" t="s">
        <v>1456</v>
      </c>
    </row>
    <row r="2508" spans="1:8" x14ac:dyDescent="0.3">
      <c r="A2508">
        <v>3684951</v>
      </c>
      <c r="B2508" t="s">
        <v>8</v>
      </c>
      <c r="C2508" t="s">
        <v>9</v>
      </c>
      <c r="E2508" t="s">
        <v>10</v>
      </c>
      <c r="F2508">
        <v>3351791</v>
      </c>
      <c r="G2508" t="s">
        <v>1459</v>
      </c>
      <c r="H2508" t="s">
        <v>1460</v>
      </c>
    </row>
    <row r="2509" spans="1:8" x14ac:dyDescent="0.3">
      <c r="A2509">
        <v>3684954</v>
      </c>
      <c r="B2509" t="s">
        <v>8</v>
      </c>
      <c r="C2509" t="s">
        <v>9</v>
      </c>
      <c r="E2509" t="s">
        <v>10</v>
      </c>
      <c r="F2509">
        <v>3354363</v>
      </c>
      <c r="G2509" t="s">
        <v>1465</v>
      </c>
      <c r="H2509" t="s">
        <v>1466</v>
      </c>
    </row>
    <row r="2510" spans="1:8" x14ac:dyDescent="0.3">
      <c r="A2510">
        <v>3684963</v>
      </c>
      <c r="B2510" t="s">
        <v>8</v>
      </c>
      <c r="C2510" t="s">
        <v>9</v>
      </c>
      <c r="E2510" t="s">
        <v>10</v>
      </c>
      <c r="F2510">
        <v>3357449</v>
      </c>
      <c r="G2510" t="s">
        <v>1471</v>
      </c>
      <c r="H2510" t="s">
        <v>1472</v>
      </c>
    </row>
    <row r="2511" spans="1:8" x14ac:dyDescent="0.3">
      <c r="A2511">
        <v>3684969</v>
      </c>
      <c r="B2511" t="s">
        <v>8</v>
      </c>
      <c r="C2511" t="s">
        <v>9</v>
      </c>
      <c r="E2511" t="s">
        <v>10</v>
      </c>
      <c r="F2511">
        <v>3360515</v>
      </c>
      <c r="G2511" t="s">
        <v>1943</v>
      </c>
      <c r="H2511" t="s">
        <v>1944</v>
      </c>
    </row>
    <row r="2512" spans="1:8" x14ac:dyDescent="0.3">
      <c r="A2512">
        <v>3684977</v>
      </c>
      <c r="B2512" t="s">
        <v>8</v>
      </c>
      <c r="C2512" t="s">
        <v>9</v>
      </c>
      <c r="E2512" t="s">
        <v>10</v>
      </c>
      <c r="F2512">
        <v>3367081</v>
      </c>
      <c r="G2512" t="s">
        <v>1493</v>
      </c>
      <c r="H2512" t="s">
        <v>1494</v>
      </c>
    </row>
    <row r="2513" spans="1:8" x14ac:dyDescent="0.3">
      <c r="A2513">
        <v>3684980</v>
      </c>
      <c r="B2513" t="s">
        <v>8</v>
      </c>
      <c r="C2513" t="s">
        <v>9</v>
      </c>
      <c r="E2513" t="s">
        <v>10</v>
      </c>
      <c r="F2513">
        <v>3368084</v>
      </c>
      <c r="G2513" t="s">
        <v>1499</v>
      </c>
      <c r="H2513" t="s">
        <v>1500</v>
      </c>
    </row>
    <row r="2514" spans="1:8" x14ac:dyDescent="0.3">
      <c r="A2514">
        <v>3684982</v>
      </c>
      <c r="B2514" t="s">
        <v>8</v>
      </c>
      <c r="C2514" t="s">
        <v>9</v>
      </c>
      <c r="E2514" t="s">
        <v>10</v>
      </c>
      <c r="F2514">
        <v>3368132</v>
      </c>
      <c r="G2514" t="s">
        <v>1501</v>
      </c>
      <c r="H2514" t="s">
        <v>1502</v>
      </c>
    </row>
    <row r="2515" spans="1:8" x14ac:dyDescent="0.3">
      <c r="A2515">
        <v>3684990</v>
      </c>
      <c r="B2515" t="s">
        <v>8</v>
      </c>
      <c r="C2515" t="s">
        <v>9</v>
      </c>
      <c r="E2515" t="s">
        <v>10</v>
      </c>
      <c r="F2515">
        <v>3375389</v>
      </c>
      <c r="G2515" t="s">
        <v>1511</v>
      </c>
      <c r="H2515" t="s">
        <v>1512</v>
      </c>
    </row>
    <row r="2516" spans="1:8" x14ac:dyDescent="0.3">
      <c r="A2516">
        <v>3684992</v>
      </c>
      <c r="B2516" t="s">
        <v>8</v>
      </c>
      <c r="C2516" t="s">
        <v>9</v>
      </c>
      <c r="E2516" t="s">
        <v>10</v>
      </c>
      <c r="F2516">
        <v>3376798</v>
      </c>
      <c r="G2516" t="s">
        <v>1947</v>
      </c>
      <c r="H2516" t="s">
        <v>1948</v>
      </c>
    </row>
    <row r="2517" spans="1:8" x14ac:dyDescent="0.3">
      <c r="A2517">
        <v>3684993</v>
      </c>
      <c r="B2517" t="s">
        <v>8</v>
      </c>
      <c r="C2517" t="s">
        <v>9</v>
      </c>
      <c r="E2517" t="s">
        <v>10</v>
      </c>
      <c r="F2517">
        <v>3376825</v>
      </c>
      <c r="G2517" t="s">
        <v>1513</v>
      </c>
      <c r="H2517" t="s">
        <v>1514</v>
      </c>
    </row>
    <row r="2518" spans="1:8" x14ac:dyDescent="0.3">
      <c r="A2518">
        <v>3684994</v>
      </c>
      <c r="B2518" t="s">
        <v>8</v>
      </c>
      <c r="C2518" t="s">
        <v>9</v>
      </c>
      <c r="E2518" t="s">
        <v>10</v>
      </c>
      <c r="F2518">
        <v>3376862</v>
      </c>
      <c r="G2518" t="s">
        <v>1521</v>
      </c>
      <c r="H2518" t="s">
        <v>1522</v>
      </c>
    </row>
    <row r="2519" spans="1:8" x14ac:dyDescent="0.3">
      <c r="A2519">
        <v>3684995</v>
      </c>
      <c r="B2519" t="s">
        <v>8</v>
      </c>
      <c r="C2519" t="s">
        <v>9</v>
      </c>
      <c r="E2519" t="s">
        <v>10</v>
      </c>
      <c r="F2519">
        <v>3376929</v>
      </c>
      <c r="G2519" t="s">
        <v>1523</v>
      </c>
      <c r="H2519" t="s">
        <v>1524</v>
      </c>
    </row>
    <row r="2520" spans="1:8" x14ac:dyDescent="0.3">
      <c r="A2520">
        <v>3684999</v>
      </c>
      <c r="B2520" t="s">
        <v>8</v>
      </c>
      <c r="C2520" t="s">
        <v>9</v>
      </c>
      <c r="E2520" t="s">
        <v>10</v>
      </c>
      <c r="F2520">
        <v>3381710</v>
      </c>
      <c r="G2520" t="s">
        <v>1533</v>
      </c>
      <c r="H2520" t="s">
        <v>1534</v>
      </c>
    </row>
    <row r="2521" spans="1:8" x14ac:dyDescent="0.3">
      <c r="A2521">
        <v>3685004</v>
      </c>
      <c r="B2521" t="s">
        <v>8</v>
      </c>
      <c r="C2521" t="s">
        <v>9</v>
      </c>
      <c r="E2521" t="s">
        <v>10</v>
      </c>
      <c r="F2521">
        <v>3390909</v>
      </c>
      <c r="G2521" t="s">
        <v>1541</v>
      </c>
      <c r="H2521" t="s">
        <v>1542</v>
      </c>
    </row>
    <row r="2522" spans="1:8" x14ac:dyDescent="0.3">
      <c r="A2522">
        <v>3685005</v>
      </c>
      <c r="B2522" t="s">
        <v>8</v>
      </c>
      <c r="C2522" t="s">
        <v>9</v>
      </c>
      <c r="E2522" t="s">
        <v>10</v>
      </c>
      <c r="F2522">
        <v>3392054</v>
      </c>
      <c r="G2522" t="s">
        <v>1545</v>
      </c>
      <c r="H2522" t="s">
        <v>1546</v>
      </c>
    </row>
    <row r="2523" spans="1:8" x14ac:dyDescent="0.3">
      <c r="A2523">
        <v>3685007</v>
      </c>
      <c r="B2523" t="s">
        <v>8</v>
      </c>
      <c r="C2523" t="s">
        <v>9</v>
      </c>
      <c r="E2523" t="s">
        <v>10</v>
      </c>
      <c r="F2523">
        <v>3398210</v>
      </c>
      <c r="G2523" t="s">
        <v>1549</v>
      </c>
      <c r="H2523" t="s">
        <v>1550</v>
      </c>
    </row>
    <row r="2524" spans="1:8" x14ac:dyDescent="0.3">
      <c r="A2524">
        <v>3685008</v>
      </c>
      <c r="B2524" t="s">
        <v>8</v>
      </c>
      <c r="C2524" t="s">
        <v>9</v>
      </c>
      <c r="E2524" t="s">
        <v>10</v>
      </c>
      <c r="F2524">
        <v>3398248</v>
      </c>
      <c r="G2524" t="s">
        <v>1551</v>
      </c>
      <c r="H2524" t="s">
        <v>1552</v>
      </c>
    </row>
    <row r="2525" spans="1:8" x14ac:dyDescent="0.3">
      <c r="A2525">
        <v>3685016</v>
      </c>
      <c r="B2525" t="s">
        <v>8</v>
      </c>
      <c r="C2525" t="s">
        <v>9</v>
      </c>
      <c r="E2525" t="s">
        <v>10</v>
      </c>
      <c r="F2525">
        <v>3401566</v>
      </c>
      <c r="G2525" t="s">
        <v>1559</v>
      </c>
      <c r="H2525" t="s">
        <v>1560</v>
      </c>
    </row>
    <row r="2526" spans="1:8" x14ac:dyDescent="0.3">
      <c r="A2526">
        <v>3685020</v>
      </c>
      <c r="B2526" t="s">
        <v>8</v>
      </c>
      <c r="C2526" t="s">
        <v>9</v>
      </c>
      <c r="E2526" t="s">
        <v>10</v>
      </c>
      <c r="F2526">
        <v>3404408</v>
      </c>
      <c r="G2526" t="s">
        <v>1569</v>
      </c>
      <c r="H2526" t="s">
        <v>1570</v>
      </c>
    </row>
    <row r="2527" spans="1:8" x14ac:dyDescent="0.3">
      <c r="A2527">
        <v>3685029</v>
      </c>
      <c r="B2527" t="s">
        <v>8</v>
      </c>
      <c r="C2527" t="s">
        <v>9</v>
      </c>
      <c r="E2527" t="s">
        <v>10</v>
      </c>
      <c r="F2527">
        <v>3409326</v>
      </c>
      <c r="G2527" t="s">
        <v>1577</v>
      </c>
      <c r="H2527" t="s">
        <v>1578</v>
      </c>
    </row>
    <row r="2528" spans="1:8" x14ac:dyDescent="0.3">
      <c r="A2528">
        <v>3685030</v>
      </c>
      <c r="B2528" t="s">
        <v>8</v>
      </c>
      <c r="C2528" t="s">
        <v>9</v>
      </c>
      <c r="E2528" t="s">
        <v>10</v>
      </c>
      <c r="F2528">
        <v>3409373</v>
      </c>
      <c r="G2528" t="s">
        <v>1949</v>
      </c>
      <c r="H2528" t="s">
        <v>1950</v>
      </c>
    </row>
    <row r="2529" spans="1:8" x14ac:dyDescent="0.3">
      <c r="A2529">
        <v>3685031</v>
      </c>
      <c r="B2529" t="s">
        <v>8</v>
      </c>
      <c r="C2529" t="s">
        <v>9</v>
      </c>
      <c r="E2529" t="s">
        <v>10</v>
      </c>
      <c r="F2529">
        <v>3409695</v>
      </c>
      <c r="G2529" t="s">
        <v>1581</v>
      </c>
      <c r="H2529" t="s">
        <v>1582</v>
      </c>
    </row>
    <row r="2530" spans="1:8" x14ac:dyDescent="0.3">
      <c r="A2530">
        <v>3685032</v>
      </c>
      <c r="B2530" t="s">
        <v>8</v>
      </c>
      <c r="C2530" t="s">
        <v>9</v>
      </c>
      <c r="E2530" t="s">
        <v>10</v>
      </c>
      <c r="F2530">
        <v>3409715</v>
      </c>
      <c r="G2530" t="s">
        <v>1585</v>
      </c>
      <c r="H2530" t="s">
        <v>1586</v>
      </c>
    </row>
    <row r="2531" spans="1:8" x14ac:dyDescent="0.3">
      <c r="A2531">
        <v>3685034</v>
      </c>
      <c r="B2531" t="s">
        <v>8</v>
      </c>
      <c r="C2531" t="s">
        <v>9</v>
      </c>
      <c r="E2531" t="s">
        <v>10</v>
      </c>
      <c r="F2531">
        <v>3411056</v>
      </c>
      <c r="G2531" t="s">
        <v>1589</v>
      </c>
      <c r="H2531" t="s">
        <v>1590</v>
      </c>
    </row>
    <row r="2532" spans="1:8" x14ac:dyDescent="0.3">
      <c r="A2532">
        <v>3685036</v>
      </c>
      <c r="B2532" t="s">
        <v>8</v>
      </c>
      <c r="C2532" t="s">
        <v>9</v>
      </c>
      <c r="E2532" t="s">
        <v>10</v>
      </c>
      <c r="F2532">
        <v>3411943</v>
      </c>
      <c r="G2532" t="s">
        <v>1591</v>
      </c>
      <c r="H2532" t="s">
        <v>1592</v>
      </c>
    </row>
    <row r="2533" spans="1:8" x14ac:dyDescent="0.3">
      <c r="A2533">
        <v>3685050</v>
      </c>
      <c r="B2533" t="s">
        <v>8</v>
      </c>
      <c r="C2533" t="s">
        <v>9</v>
      </c>
      <c r="E2533" t="s">
        <v>10</v>
      </c>
      <c r="F2533">
        <v>3420862</v>
      </c>
      <c r="G2533" t="s">
        <v>1613</v>
      </c>
      <c r="H2533" t="s">
        <v>1614</v>
      </c>
    </row>
    <row r="2534" spans="1:8" x14ac:dyDescent="0.3">
      <c r="A2534">
        <v>3685059</v>
      </c>
      <c r="B2534" t="s">
        <v>8</v>
      </c>
      <c r="C2534" t="s">
        <v>9</v>
      </c>
      <c r="E2534" t="s">
        <v>10</v>
      </c>
      <c r="F2534">
        <v>3422369</v>
      </c>
      <c r="G2534" t="s">
        <v>1615</v>
      </c>
      <c r="H2534" t="s">
        <v>1616</v>
      </c>
    </row>
    <row r="2535" spans="1:8" x14ac:dyDescent="0.3">
      <c r="A2535">
        <v>3685063</v>
      </c>
      <c r="B2535" t="s">
        <v>8</v>
      </c>
      <c r="C2535" t="s">
        <v>9</v>
      </c>
      <c r="E2535" t="s">
        <v>10</v>
      </c>
      <c r="F2535">
        <v>3425819</v>
      </c>
      <c r="G2535" t="s">
        <v>1621</v>
      </c>
      <c r="H2535" t="s">
        <v>1622</v>
      </c>
    </row>
    <row r="2536" spans="1:8" x14ac:dyDescent="0.3">
      <c r="A2536">
        <v>3685064</v>
      </c>
      <c r="B2536" t="s">
        <v>8</v>
      </c>
      <c r="C2536" t="s">
        <v>9</v>
      </c>
      <c r="E2536" t="s">
        <v>10</v>
      </c>
      <c r="F2536">
        <v>3426045</v>
      </c>
      <c r="G2536" t="s">
        <v>1623</v>
      </c>
      <c r="H2536" t="s">
        <v>1624</v>
      </c>
    </row>
    <row r="2537" spans="1:8" x14ac:dyDescent="0.3">
      <c r="A2537">
        <v>3685067</v>
      </c>
      <c r="B2537" t="s">
        <v>8</v>
      </c>
      <c r="C2537" t="s">
        <v>9</v>
      </c>
      <c r="E2537" t="s">
        <v>10</v>
      </c>
      <c r="F2537">
        <v>3427532</v>
      </c>
      <c r="G2537" t="s">
        <v>1625</v>
      </c>
      <c r="H2537" t="s">
        <v>1626</v>
      </c>
    </row>
    <row r="2538" spans="1:8" x14ac:dyDescent="0.3">
      <c r="A2538">
        <v>3685076</v>
      </c>
      <c r="B2538" t="s">
        <v>8</v>
      </c>
      <c r="C2538" t="s">
        <v>9</v>
      </c>
      <c r="E2538" t="s">
        <v>10</v>
      </c>
      <c r="F2538">
        <v>3436782</v>
      </c>
      <c r="G2538" t="s">
        <v>2205</v>
      </c>
      <c r="H2538" t="s">
        <v>2206</v>
      </c>
    </row>
    <row r="2539" spans="1:8" x14ac:dyDescent="0.3">
      <c r="A2539">
        <v>3685082</v>
      </c>
      <c r="B2539" t="s">
        <v>8</v>
      </c>
      <c r="C2539" t="s">
        <v>9</v>
      </c>
      <c r="E2539" t="s">
        <v>10</v>
      </c>
      <c r="F2539">
        <v>3442845</v>
      </c>
      <c r="G2539" t="s">
        <v>1637</v>
      </c>
      <c r="H2539" t="s">
        <v>1638</v>
      </c>
    </row>
    <row r="2540" spans="1:8" x14ac:dyDescent="0.3">
      <c r="A2540">
        <v>3685083</v>
      </c>
      <c r="B2540" t="s">
        <v>8</v>
      </c>
      <c r="C2540" t="s">
        <v>9</v>
      </c>
      <c r="E2540" t="s">
        <v>10</v>
      </c>
      <c r="F2540">
        <v>3444210</v>
      </c>
      <c r="G2540" t="s">
        <v>1639</v>
      </c>
      <c r="H2540" t="s">
        <v>1640</v>
      </c>
    </row>
    <row r="2541" spans="1:8" x14ac:dyDescent="0.3">
      <c r="A2541">
        <v>3685084</v>
      </c>
      <c r="B2541" t="s">
        <v>8</v>
      </c>
      <c r="C2541" t="s">
        <v>9</v>
      </c>
      <c r="E2541" t="s">
        <v>10</v>
      </c>
      <c r="F2541">
        <v>3444234</v>
      </c>
      <c r="G2541" t="s">
        <v>1641</v>
      </c>
      <c r="H2541" t="s">
        <v>1642</v>
      </c>
    </row>
    <row r="2542" spans="1:8" x14ac:dyDescent="0.3">
      <c r="A2542">
        <v>3685099</v>
      </c>
      <c r="B2542" t="s">
        <v>8</v>
      </c>
      <c r="C2542" t="s">
        <v>9</v>
      </c>
      <c r="E2542" t="s">
        <v>10</v>
      </c>
      <c r="F2542">
        <v>3447733</v>
      </c>
      <c r="G2542" t="s">
        <v>1645</v>
      </c>
      <c r="H2542" t="s">
        <v>1646</v>
      </c>
    </row>
    <row r="2543" spans="1:8" x14ac:dyDescent="0.3">
      <c r="A2543">
        <v>3685103</v>
      </c>
      <c r="B2543" t="s">
        <v>8</v>
      </c>
      <c r="C2543" t="s">
        <v>9</v>
      </c>
      <c r="E2543" t="s">
        <v>10</v>
      </c>
      <c r="F2543">
        <v>3450463</v>
      </c>
      <c r="G2543" t="s">
        <v>1655</v>
      </c>
      <c r="H2543" t="s">
        <v>1656</v>
      </c>
    </row>
    <row r="2544" spans="1:8" x14ac:dyDescent="0.3">
      <c r="A2544">
        <v>3685104</v>
      </c>
      <c r="B2544" t="s">
        <v>8</v>
      </c>
      <c r="C2544" t="s">
        <v>9</v>
      </c>
      <c r="E2544" t="s">
        <v>10</v>
      </c>
      <c r="F2544">
        <v>3450518</v>
      </c>
      <c r="G2544" t="s">
        <v>1659</v>
      </c>
      <c r="H2544" t="s">
        <v>1660</v>
      </c>
    </row>
    <row r="2545" spans="1:8" x14ac:dyDescent="0.3">
      <c r="A2545">
        <v>3685105</v>
      </c>
      <c r="B2545" t="s">
        <v>8</v>
      </c>
      <c r="C2545" t="s">
        <v>9</v>
      </c>
      <c r="E2545" t="s">
        <v>10</v>
      </c>
      <c r="F2545">
        <v>3450589</v>
      </c>
      <c r="G2545" t="s">
        <v>1661</v>
      </c>
      <c r="H2545" t="s">
        <v>1662</v>
      </c>
    </row>
    <row r="2546" spans="1:8" x14ac:dyDescent="0.3">
      <c r="A2546">
        <v>3685106</v>
      </c>
      <c r="B2546" t="s">
        <v>8</v>
      </c>
      <c r="C2546" t="s">
        <v>9</v>
      </c>
      <c r="E2546" t="s">
        <v>10</v>
      </c>
      <c r="F2546">
        <v>3450610</v>
      </c>
      <c r="G2546" t="s">
        <v>1663</v>
      </c>
      <c r="H2546" t="s">
        <v>1664</v>
      </c>
    </row>
    <row r="2547" spans="1:8" x14ac:dyDescent="0.3">
      <c r="A2547">
        <v>3685109</v>
      </c>
      <c r="B2547" t="s">
        <v>8</v>
      </c>
      <c r="C2547" t="s">
        <v>9</v>
      </c>
      <c r="E2547" t="s">
        <v>10</v>
      </c>
      <c r="F2547">
        <v>3451713</v>
      </c>
      <c r="G2547" t="s">
        <v>1669</v>
      </c>
      <c r="H2547" t="s">
        <v>1670</v>
      </c>
    </row>
    <row r="2548" spans="1:8" x14ac:dyDescent="0.3">
      <c r="A2548">
        <v>3685110</v>
      </c>
      <c r="B2548" t="s">
        <v>8</v>
      </c>
      <c r="C2548" t="s">
        <v>9</v>
      </c>
      <c r="E2548" t="s">
        <v>10</v>
      </c>
      <c r="F2548">
        <v>3451814</v>
      </c>
      <c r="G2548" t="s">
        <v>1671</v>
      </c>
      <c r="H2548" t="s">
        <v>1672</v>
      </c>
    </row>
    <row r="2549" spans="1:8" x14ac:dyDescent="0.3">
      <c r="A2549">
        <v>3685111</v>
      </c>
      <c r="B2549" t="s">
        <v>8</v>
      </c>
      <c r="C2549" t="s">
        <v>9</v>
      </c>
      <c r="E2549" t="s">
        <v>10</v>
      </c>
      <c r="F2549">
        <v>3452371</v>
      </c>
      <c r="G2549" t="s">
        <v>1951</v>
      </c>
      <c r="H2549" t="s">
        <v>1952</v>
      </c>
    </row>
    <row r="2550" spans="1:8" x14ac:dyDescent="0.3">
      <c r="A2550">
        <v>3685114</v>
      </c>
      <c r="B2550" t="s">
        <v>8</v>
      </c>
      <c r="C2550" t="s">
        <v>9</v>
      </c>
      <c r="E2550" t="s">
        <v>10</v>
      </c>
      <c r="F2550">
        <v>3456172</v>
      </c>
      <c r="G2550" t="s">
        <v>1687</v>
      </c>
      <c r="H2550" t="s">
        <v>1688</v>
      </c>
    </row>
    <row r="2551" spans="1:8" x14ac:dyDescent="0.3">
      <c r="A2551">
        <v>3685116</v>
      </c>
      <c r="B2551" t="s">
        <v>8</v>
      </c>
      <c r="C2551" t="s">
        <v>9</v>
      </c>
      <c r="E2551" t="s">
        <v>10</v>
      </c>
      <c r="F2551">
        <v>3458526</v>
      </c>
      <c r="G2551" t="s">
        <v>2075</v>
      </c>
      <c r="H2551" t="s">
        <v>2076</v>
      </c>
    </row>
    <row r="2552" spans="1:8" x14ac:dyDescent="0.3">
      <c r="A2552">
        <v>3685117</v>
      </c>
      <c r="B2552" t="s">
        <v>8</v>
      </c>
      <c r="C2552" t="s">
        <v>9</v>
      </c>
      <c r="E2552" t="s">
        <v>10</v>
      </c>
      <c r="F2552">
        <v>3458987</v>
      </c>
      <c r="G2552" t="s">
        <v>1691</v>
      </c>
      <c r="H2552" t="s">
        <v>1692</v>
      </c>
    </row>
    <row r="2553" spans="1:8" x14ac:dyDescent="0.3">
      <c r="A2553">
        <v>3685118</v>
      </c>
      <c r="B2553" t="s">
        <v>8</v>
      </c>
      <c r="C2553" t="s">
        <v>9</v>
      </c>
      <c r="E2553" t="s">
        <v>10</v>
      </c>
      <c r="F2553">
        <v>3459211</v>
      </c>
      <c r="G2553" t="s">
        <v>1693</v>
      </c>
      <c r="H2553" t="s">
        <v>1694</v>
      </c>
    </row>
    <row r="2554" spans="1:8" x14ac:dyDescent="0.3">
      <c r="A2554">
        <v>3685120</v>
      </c>
      <c r="B2554" t="s">
        <v>8</v>
      </c>
      <c r="C2554" t="s">
        <v>9</v>
      </c>
      <c r="E2554" t="s">
        <v>10</v>
      </c>
      <c r="F2554">
        <v>3469061</v>
      </c>
      <c r="G2554" t="s">
        <v>1709</v>
      </c>
      <c r="H2554" t="s">
        <v>1710</v>
      </c>
    </row>
    <row r="2555" spans="1:8" x14ac:dyDescent="0.3">
      <c r="A2555">
        <v>3685122</v>
      </c>
      <c r="B2555" t="s">
        <v>8</v>
      </c>
      <c r="C2555" t="s">
        <v>9</v>
      </c>
      <c r="E2555" t="s">
        <v>10</v>
      </c>
      <c r="F2555">
        <v>3469170</v>
      </c>
      <c r="G2555" t="s">
        <v>1711</v>
      </c>
      <c r="H2555" t="s">
        <v>1712</v>
      </c>
    </row>
    <row r="2556" spans="1:8" x14ac:dyDescent="0.3">
      <c r="A2556">
        <v>3685126</v>
      </c>
      <c r="B2556" t="s">
        <v>8</v>
      </c>
      <c r="C2556" t="s">
        <v>9</v>
      </c>
      <c r="E2556" t="s">
        <v>10</v>
      </c>
      <c r="F2556">
        <v>3470526</v>
      </c>
      <c r="G2556" t="s">
        <v>1713</v>
      </c>
      <c r="H2556" t="s">
        <v>1714</v>
      </c>
    </row>
    <row r="2557" spans="1:8" x14ac:dyDescent="0.3">
      <c r="A2557">
        <v>3685127</v>
      </c>
      <c r="B2557" t="s">
        <v>8</v>
      </c>
      <c r="C2557" t="s">
        <v>9</v>
      </c>
      <c r="E2557" t="s">
        <v>10</v>
      </c>
      <c r="F2557">
        <v>3470731</v>
      </c>
      <c r="G2557" t="s">
        <v>1715</v>
      </c>
      <c r="H2557" t="s">
        <v>1716</v>
      </c>
    </row>
    <row r="2558" spans="1:8" x14ac:dyDescent="0.3">
      <c r="A2558">
        <v>3685131</v>
      </c>
      <c r="B2558" t="s">
        <v>8</v>
      </c>
      <c r="C2558" t="s">
        <v>9</v>
      </c>
      <c r="E2558" t="s">
        <v>10</v>
      </c>
      <c r="F2558">
        <v>3473202</v>
      </c>
      <c r="G2558" t="s">
        <v>1953</v>
      </c>
      <c r="H2558" t="s">
        <v>1954</v>
      </c>
    </row>
    <row r="2559" spans="1:8" x14ac:dyDescent="0.3">
      <c r="A2559">
        <v>3685132</v>
      </c>
      <c r="B2559" t="s">
        <v>8</v>
      </c>
      <c r="C2559" t="s">
        <v>9</v>
      </c>
      <c r="E2559" t="s">
        <v>10</v>
      </c>
      <c r="F2559">
        <v>3473597</v>
      </c>
      <c r="G2559" t="s">
        <v>1719</v>
      </c>
      <c r="H2559" t="s">
        <v>1720</v>
      </c>
    </row>
    <row r="2560" spans="1:8" x14ac:dyDescent="0.3">
      <c r="A2560">
        <v>3685136</v>
      </c>
      <c r="B2560" t="s">
        <v>8</v>
      </c>
      <c r="C2560" t="s">
        <v>9</v>
      </c>
      <c r="E2560" t="s">
        <v>10</v>
      </c>
      <c r="F2560">
        <v>3477320</v>
      </c>
      <c r="G2560" t="s">
        <v>2025</v>
      </c>
      <c r="H2560" t="s">
        <v>2026</v>
      </c>
    </row>
    <row r="2561" spans="1:8" x14ac:dyDescent="0.3">
      <c r="A2561">
        <v>3685140</v>
      </c>
      <c r="B2561" t="s">
        <v>8</v>
      </c>
      <c r="C2561" t="s">
        <v>9</v>
      </c>
      <c r="E2561" t="s">
        <v>10</v>
      </c>
      <c r="F2561">
        <v>3478638</v>
      </c>
      <c r="G2561" t="s">
        <v>1725</v>
      </c>
      <c r="H2561" t="s">
        <v>1726</v>
      </c>
    </row>
    <row r="2562" spans="1:8" x14ac:dyDescent="0.3">
      <c r="A2562">
        <v>3685141</v>
      </c>
      <c r="B2562" t="s">
        <v>8</v>
      </c>
      <c r="C2562" t="s">
        <v>9</v>
      </c>
      <c r="E2562" t="s">
        <v>10</v>
      </c>
      <c r="F2562">
        <v>3479936</v>
      </c>
      <c r="G2562" t="s">
        <v>1955</v>
      </c>
      <c r="H2562" t="s">
        <v>1956</v>
      </c>
    </row>
    <row r="2563" spans="1:8" x14ac:dyDescent="0.3">
      <c r="A2563">
        <v>3685146</v>
      </c>
      <c r="B2563" t="s">
        <v>8</v>
      </c>
      <c r="C2563" t="s">
        <v>9</v>
      </c>
      <c r="E2563" t="s">
        <v>10</v>
      </c>
      <c r="F2563">
        <v>3481525</v>
      </c>
      <c r="G2563" t="s">
        <v>2015</v>
      </c>
      <c r="H2563" t="s">
        <v>2016</v>
      </c>
    </row>
    <row r="2564" spans="1:8" x14ac:dyDescent="0.3">
      <c r="A2564">
        <v>3685148</v>
      </c>
      <c r="B2564" t="s">
        <v>8</v>
      </c>
      <c r="C2564" t="s">
        <v>9</v>
      </c>
      <c r="E2564" t="s">
        <v>10</v>
      </c>
      <c r="F2564">
        <v>3482776</v>
      </c>
      <c r="G2564" t="s">
        <v>1737</v>
      </c>
      <c r="H2564" t="s">
        <v>1738</v>
      </c>
    </row>
    <row r="2565" spans="1:8" x14ac:dyDescent="0.3">
      <c r="A2565">
        <v>3685149</v>
      </c>
      <c r="B2565" t="s">
        <v>8</v>
      </c>
      <c r="C2565" t="s">
        <v>9</v>
      </c>
      <c r="E2565" t="s">
        <v>10</v>
      </c>
      <c r="F2565">
        <v>3483002</v>
      </c>
      <c r="G2565" t="s">
        <v>1739</v>
      </c>
      <c r="H2565" t="s">
        <v>1740</v>
      </c>
    </row>
    <row r="2566" spans="1:8" x14ac:dyDescent="0.3">
      <c r="A2566">
        <v>3685150</v>
      </c>
      <c r="B2566" t="s">
        <v>8</v>
      </c>
      <c r="C2566" t="s">
        <v>9</v>
      </c>
      <c r="E2566" t="s">
        <v>10</v>
      </c>
      <c r="F2566">
        <v>3483399</v>
      </c>
      <c r="G2566" t="s">
        <v>1741</v>
      </c>
      <c r="H2566" t="s">
        <v>1742</v>
      </c>
    </row>
    <row r="2567" spans="1:8" x14ac:dyDescent="0.3">
      <c r="A2567">
        <v>3685151</v>
      </c>
      <c r="B2567" t="s">
        <v>8</v>
      </c>
      <c r="C2567" t="s">
        <v>9</v>
      </c>
      <c r="E2567" t="s">
        <v>10</v>
      </c>
      <c r="F2567">
        <v>3491769</v>
      </c>
      <c r="G2567" t="s">
        <v>2189</v>
      </c>
      <c r="H2567" t="s">
        <v>2190</v>
      </c>
    </row>
    <row r="2568" spans="1:8" x14ac:dyDescent="0.3">
      <c r="A2568">
        <v>3685152</v>
      </c>
      <c r="B2568" t="s">
        <v>8</v>
      </c>
      <c r="C2568" t="s">
        <v>9</v>
      </c>
      <c r="E2568" t="s">
        <v>10</v>
      </c>
      <c r="F2568">
        <v>3493077</v>
      </c>
      <c r="G2568" t="s">
        <v>2057</v>
      </c>
      <c r="H2568" t="s">
        <v>2058</v>
      </c>
    </row>
    <row r="2569" spans="1:8" x14ac:dyDescent="0.3">
      <c r="A2569">
        <v>3685158</v>
      </c>
      <c r="B2569" t="s">
        <v>8</v>
      </c>
      <c r="C2569" t="s">
        <v>9</v>
      </c>
      <c r="E2569" t="s">
        <v>10</v>
      </c>
      <c r="F2569">
        <v>3495749</v>
      </c>
      <c r="G2569" t="s">
        <v>1747</v>
      </c>
      <c r="H2569" t="s">
        <v>1748</v>
      </c>
    </row>
    <row r="2570" spans="1:8" x14ac:dyDescent="0.3">
      <c r="A2570">
        <v>3685159</v>
      </c>
      <c r="B2570" t="s">
        <v>8</v>
      </c>
      <c r="C2570" t="s">
        <v>9</v>
      </c>
      <c r="E2570" t="s">
        <v>10</v>
      </c>
      <c r="F2570">
        <v>3497385</v>
      </c>
      <c r="G2570" t="s">
        <v>1977</v>
      </c>
      <c r="H2570" t="s">
        <v>1978</v>
      </c>
    </row>
    <row r="2571" spans="1:8" x14ac:dyDescent="0.3">
      <c r="A2571">
        <v>3685160</v>
      </c>
      <c r="B2571" t="s">
        <v>8</v>
      </c>
      <c r="C2571" t="s">
        <v>9</v>
      </c>
      <c r="E2571" t="s">
        <v>10</v>
      </c>
      <c r="F2571">
        <v>3497508</v>
      </c>
      <c r="G2571" t="s">
        <v>1967</v>
      </c>
      <c r="H2571" t="s">
        <v>1968</v>
      </c>
    </row>
    <row r="2572" spans="1:8" x14ac:dyDescent="0.3">
      <c r="A2572">
        <v>3685161</v>
      </c>
      <c r="B2572" t="s">
        <v>8</v>
      </c>
      <c r="C2572" t="s">
        <v>9</v>
      </c>
      <c r="E2572" t="s">
        <v>10</v>
      </c>
      <c r="F2572">
        <v>3497644</v>
      </c>
      <c r="G2572" t="s">
        <v>1753</v>
      </c>
      <c r="H2572" t="s">
        <v>1754</v>
      </c>
    </row>
    <row r="2573" spans="1:8" x14ac:dyDescent="0.3">
      <c r="A2573">
        <v>3685162</v>
      </c>
      <c r="B2573" t="s">
        <v>8</v>
      </c>
      <c r="C2573" t="s">
        <v>9</v>
      </c>
      <c r="E2573" t="s">
        <v>10</v>
      </c>
      <c r="F2573">
        <v>3497753</v>
      </c>
      <c r="G2573" t="s">
        <v>1757</v>
      </c>
      <c r="H2573" t="s">
        <v>1758</v>
      </c>
    </row>
    <row r="2574" spans="1:8" x14ac:dyDescent="0.3">
      <c r="A2574">
        <v>3685165</v>
      </c>
      <c r="B2574" t="s">
        <v>8</v>
      </c>
      <c r="C2574" t="s">
        <v>9</v>
      </c>
      <c r="E2574" t="s">
        <v>10</v>
      </c>
      <c r="F2574">
        <v>3498170</v>
      </c>
      <c r="G2574" t="s">
        <v>1761</v>
      </c>
      <c r="H2574" t="s">
        <v>1762</v>
      </c>
    </row>
    <row r="2575" spans="1:8" x14ac:dyDescent="0.3">
      <c r="A2575">
        <v>3685166</v>
      </c>
      <c r="B2575" t="s">
        <v>8</v>
      </c>
      <c r="C2575" t="s">
        <v>9</v>
      </c>
      <c r="E2575" t="s">
        <v>10</v>
      </c>
      <c r="F2575">
        <v>3498435</v>
      </c>
      <c r="G2575" t="s">
        <v>1765</v>
      </c>
      <c r="H2575" t="s">
        <v>1766</v>
      </c>
    </row>
    <row r="2576" spans="1:8" x14ac:dyDescent="0.3">
      <c r="A2576">
        <v>3685168</v>
      </c>
      <c r="B2576" t="s">
        <v>8</v>
      </c>
      <c r="C2576" t="s">
        <v>9</v>
      </c>
      <c r="E2576" t="s">
        <v>10</v>
      </c>
      <c r="F2576">
        <v>3500198</v>
      </c>
      <c r="G2576" t="s">
        <v>1769</v>
      </c>
      <c r="H2576" t="s">
        <v>1770</v>
      </c>
    </row>
    <row r="2577" spans="1:8" x14ac:dyDescent="0.3">
      <c r="A2577">
        <v>3685178</v>
      </c>
      <c r="B2577" t="s">
        <v>8</v>
      </c>
      <c r="C2577" t="s">
        <v>9</v>
      </c>
      <c r="E2577" t="s">
        <v>10</v>
      </c>
      <c r="F2577">
        <v>3503323</v>
      </c>
      <c r="G2577" t="s">
        <v>1777</v>
      </c>
      <c r="H2577" t="s">
        <v>1778</v>
      </c>
    </row>
    <row r="2578" spans="1:8" x14ac:dyDescent="0.3">
      <c r="A2578">
        <v>3685183</v>
      </c>
      <c r="B2578" t="s">
        <v>8</v>
      </c>
      <c r="C2578" t="s">
        <v>9</v>
      </c>
      <c r="E2578" t="s">
        <v>10</v>
      </c>
      <c r="F2578">
        <v>3503837</v>
      </c>
      <c r="G2578" t="s">
        <v>1783</v>
      </c>
      <c r="H2578" t="s">
        <v>1784</v>
      </c>
    </row>
    <row r="2579" spans="1:8" x14ac:dyDescent="0.3">
      <c r="A2579">
        <v>3685186</v>
      </c>
      <c r="B2579" t="s">
        <v>8</v>
      </c>
      <c r="C2579" t="s">
        <v>9</v>
      </c>
      <c r="E2579" t="s">
        <v>10</v>
      </c>
      <c r="F2579">
        <v>3505562</v>
      </c>
      <c r="G2579" t="s">
        <v>1791</v>
      </c>
      <c r="H2579" t="s">
        <v>1792</v>
      </c>
    </row>
    <row r="2580" spans="1:8" x14ac:dyDescent="0.3">
      <c r="A2580">
        <v>3685187</v>
      </c>
      <c r="B2580" t="s">
        <v>8</v>
      </c>
      <c r="C2580" t="s">
        <v>9</v>
      </c>
      <c r="E2580" t="s">
        <v>10</v>
      </c>
      <c r="F2580">
        <v>3505591</v>
      </c>
      <c r="G2580" t="s">
        <v>1789</v>
      </c>
      <c r="H2580" t="s">
        <v>1790</v>
      </c>
    </row>
    <row r="2581" spans="1:8" x14ac:dyDescent="0.3">
      <c r="A2581">
        <v>3685196</v>
      </c>
      <c r="B2581" t="s">
        <v>8</v>
      </c>
      <c r="C2581" t="s">
        <v>9</v>
      </c>
      <c r="E2581" t="s">
        <v>10</v>
      </c>
      <c r="F2581">
        <v>3509160</v>
      </c>
      <c r="G2581" t="s">
        <v>1969</v>
      </c>
      <c r="H2581" t="s">
        <v>1970</v>
      </c>
    </row>
    <row r="2582" spans="1:8" x14ac:dyDescent="0.3">
      <c r="A2582">
        <v>3685197</v>
      </c>
      <c r="B2582" t="s">
        <v>8</v>
      </c>
      <c r="C2582" t="s">
        <v>9</v>
      </c>
      <c r="E2582" t="s">
        <v>10</v>
      </c>
      <c r="F2582">
        <v>3511165</v>
      </c>
      <c r="G2582" t="s">
        <v>1805</v>
      </c>
      <c r="H2582" t="s">
        <v>1806</v>
      </c>
    </row>
    <row r="2583" spans="1:8" x14ac:dyDescent="0.3">
      <c r="A2583">
        <v>3685199</v>
      </c>
      <c r="B2583" t="s">
        <v>8</v>
      </c>
      <c r="C2583" t="s">
        <v>9</v>
      </c>
      <c r="E2583" t="s">
        <v>10</v>
      </c>
      <c r="F2583">
        <v>3511991</v>
      </c>
      <c r="G2583" t="s">
        <v>1971</v>
      </c>
      <c r="H2583" t="s">
        <v>1972</v>
      </c>
    </row>
    <row r="2584" spans="1:8" x14ac:dyDescent="0.3">
      <c r="A2584">
        <v>3685202</v>
      </c>
      <c r="B2584" t="s">
        <v>8</v>
      </c>
      <c r="C2584" t="s">
        <v>9</v>
      </c>
      <c r="E2584" t="s">
        <v>10</v>
      </c>
      <c r="F2584">
        <v>3513760</v>
      </c>
      <c r="G2584" t="s">
        <v>1829</v>
      </c>
      <c r="H2584" t="s">
        <v>1830</v>
      </c>
    </row>
    <row r="2585" spans="1:8" x14ac:dyDescent="0.3">
      <c r="A2585">
        <v>3685204</v>
      </c>
      <c r="B2585" t="s">
        <v>8</v>
      </c>
      <c r="C2585" t="s">
        <v>9</v>
      </c>
      <c r="E2585" t="s">
        <v>10</v>
      </c>
      <c r="F2585">
        <v>3514922</v>
      </c>
      <c r="G2585" t="s">
        <v>1821</v>
      </c>
      <c r="H2585" t="s">
        <v>1822</v>
      </c>
    </row>
    <row r="2586" spans="1:8" x14ac:dyDescent="0.3">
      <c r="A2586">
        <v>3685209</v>
      </c>
      <c r="B2586" t="s">
        <v>8</v>
      </c>
      <c r="C2586" t="s">
        <v>9</v>
      </c>
      <c r="E2586" t="s">
        <v>10</v>
      </c>
      <c r="F2586">
        <v>3519703</v>
      </c>
      <c r="G2586" t="s">
        <v>1823</v>
      </c>
      <c r="H2586" t="s">
        <v>1824</v>
      </c>
    </row>
    <row r="2587" spans="1:8" x14ac:dyDescent="0.3">
      <c r="A2587">
        <v>3685210</v>
      </c>
      <c r="B2587" t="s">
        <v>8</v>
      </c>
      <c r="C2587" t="s">
        <v>9</v>
      </c>
      <c r="E2587" t="s">
        <v>10</v>
      </c>
      <c r="F2587">
        <v>3519807</v>
      </c>
      <c r="G2587" t="s">
        <v>1825</v>
      </c>
      <c r="H2587" t="s">
        <v>1826</v>
      </c>
    </row>
    <row r="2588" spans="1:8" x14ac:dyDescent="0.3">
      <c r="A2588">
        <v>3685219</v>
      </c>
      <c r="B2588" t="s">
        <v>8</v>
      </c>
      <c r="C2588" t="s">
        <v>9</v>
      </c>
      <c r="E2588" t="s">
        <v>10</v>
      </c>
      <c r="F2588">
        <v>3531189</v>
      </c>
      <c r="G2588" t="s">
        <v>1841</v>
      </c>
      <c r="H2588" t="s">
        <v>1842</v>
      </c>
    </row>
    <row r="2589" spans="1:8" x14ac:dyDescent="0.3">
      <c r="A2589">
        <v>3685220</v>
      </c>
      <c r="B2589" t="s">
        <v>8</v>
      </c>
      <c r="C2589" t="s">
        <v>9</v>
      </c>
      <c r="E2589" t="s">
        <v>10</v>
      </c>
      <c r="F2589">
        <v>3531890</v>
      </c>
      <c r="G2589" t="s">
        <v>1843</v>
      </c>
      <c r="H2589" t="s">
        <v>1844</v>
      </c>
    </row>
    <row r="2590" spans="1:8" x14ac:dyDescent="0.3">
      <c r="A2590">
        <v>3685221</v>
      </c>
      <c r="B2590" t="s">
        <v>8</v>
      </c>
      <c r="C2590" t="s">
        <v>9</v>
      </c>
      <c r="E2590" t="s">
        <v>10</v>
      </c>
      <c r="F2590">
        <v>3532400</v>
      </c>
      <c r="G2590" t="s">
        <v>1845</v>
      </c>
      <c r="H2590" t="s">
        <v>1846</v>
      </c>
    </row>
    <row r="2591" spans="1:8" x14ac:dyDescent="0.3">
      <c r="A2591">
        <v>3685224</v>
      </c>
      <c r="B2591" t="s">
        <v>8</v>
      </c>
      <c r="C2591" t="s">
        <v>9</v>
      </c>
      <c r="E2591" t="s">
        <v>10</v>
      </c>
      <c r="F2591">
        <v>3534688</v>
      </c>
      <c r="G2591" t="s">
        <v>1849</v>
      </c>
      <c r="H2591" t="s">
        <v>1850</v>
      </c>
    </row>
    <row r="2592" spans="1:8" x14ac:dyDescent="0.3">
      <c r="A2592">
        <v>3685225</v>
      </c>
      <c r="B2592" t="s">
        <v>8</v>
      </c>
      <c r="C2592" t="s">
        <v>9</v>
      </c>
      <c r="E2592" t="s">
        <v>10</v>
      </c>
      <c r="F2592">
        <v>3534770</v>
      </c>
      <c r="G2592" t="s">
        <v>1851</v>
      </c>
      <c r="H2592" t="s">
        <v>1852</v>
      </c>
    </row>
    <row r="2593" spans="1:8" x14ac:dyDescent="0.3">
      <c r="A2593">
        <v>3685227</v>
      </c>
      <c r="B2593" t="s">
        <v>8</v>
      </c>
      <c r="C2593" t="s">
        <v>9</v>
      </c>
      <c r="E2593" t="s">
        <v>10</v>
      </c>
      <c r="F2593">
        <v>3535181</v>
      </c>
      <c r="G2593" t="s">
        <v>1855</v>
      </c>
      <c r="H2593" t="s">
        <v>1856</v>
      </c>
    </row>
    <row r="2594" spans="1:8" x14ac:dyDescent="0.3">
      <c r="A2594">
        <v>3685229</v>
      </c>
      <c r="B2594" t="s">
        <v>8</v>
      </c>
      <c r="C2594" t="s">
        <v>9</v>
      </c>
      <c r="E2594" t="s">
        <v>10</v>
      </c>
      <c r="F2594">
        <v>3535592</v>
      </c>
      <c r="G2594" t="s">
        <v>1857</v>
      </c>
      <c r="H2594" t="s">
        <v>1858</v>
      </c>
    </row>
    <row r="2595" spans="1:8" x14ac:dyDescent="0.3">
      <c r="A2595">
        <v>3685237</v>
      </c>
      <c r="B2595" t="s">
        <v>8</v>
      </c>
      <c r="C2595" t="s">
        <v>9</v>
      </c>
      <c r="E2595" t="s">
        <v>10</v>
      </c>
      <c r="F2595">
        <v>3540128</v>
      </c>
      <c r="G2595" t="s">
        <v>1973</v>
      </c>
      <c r="H2595" t="s">
        <v>1974</v>
      </c>
    </row>
    <row r="2596" spans="1:8" x14ac:dyDescent="0.3">
      <c r="A2596">
        <v>3685238</v>
      </c>
      <c r="B2596" t="s">
        <v>8</v>
      </c>
      <c r="C2596" t="s">
        <v>9</v>
      </c>
      <c r="E2596" t="s">
        <v>10</v>
      </c>
      <c r="F2596">
        <v>3540444</v>
      </c>
      <c r="G2596" t="s">
        <v>1865</v>
      </c>
      <c r="H2596" t="s">
        <v>1866</v>
      </c>
    </row>
    <row r="2597" spans="1:8" x14ac:dyDescent="0.3">
      <c r="A2597">
        <v>3685246</v>
      </c>
      <c r="B2597" t="s">
        <v>8</v>
      </c>
      <c r="C2597" t="s">
        <v>9</v>
      </c>
      <c r="E2597" t="s">
        <v>10</v>
      </c>
      <c r="F2597">
        <v>3542763</v>
      </c>
      <c r="G2597" t="s">
        <v>1869</v>
      </c>
      <c r="H2597" t="s">
        <v>1870</v>
      </c>
    </row>
    <row r="2598" spans="1:8" x14ac:dyDescent="0.3">
      <c r="A2598">
        <v>3685252</v>
      </c>
      <c r="B2598" t="s">
        <v>8</v>
      </c>
      <c r="C2598" t="s">
        <v>9</v>
      </c>
      <c r="E2598" t="s">
        <v>10</v>
      </c>
      <c r="F2598">
        <v>3544789</v>
      </c>
      <c r="G2598" t="s">
        <v>1957</v>
      </c>
      <c r="H2598" t="s">
        <v>1958</v>
      </c>
    </row>
    <row r="2599" spans="1:8" x14ac:dyDescent="0.3">
      <c r="A2599">
        <v>3685259</v>
      </c>
      <c r="B2599" t="s">
        <v>8</v>
      </c>
      <c r="C2599" t="s">
        <v>9</v>
      </c>
      <c r="E2599" t="s">
        <v>10</v>
      </c>
      <c r="F2599">
        <v>3547770</v>
      </c>
      <c r="G2599" t="s">
        <v>1979</v>
      </c>
      <c r="H2599" t="s">
        <v>1980</v>
      </c>
    </row>
    <row r="2600" spans="1:8" x14ac:dyDescent="0.3">
      <c r="A2600">
        <v>3685266</v>
      </c>
      <c r="B2600" t="s">
        <v>8</v>
      </c>
      <c r="C2600" t="s">
        <v>9</v>
      </c>
      <c r="E2600" t="s">
        <v>10</v>
      </c>
      <c r="F2600">
        <v>3550274</v>
      </c>
      <c r="G2600" t="s">
        <v>1981</v>
      </c>
      <c r="H2600" t="s">
        <v>1982</v>
      </c>
    </row>
    <row r="2601" spans="1:8" x14ac:dyDescent="0.3">
      <c r="A2601">
        <v>3685267</v>
      </c>
      <c r="B2601" t="s">
        <v>8</v>
      </c>
      <c r="C2601" t="s">
        <v>9</v>
      </c>
      <c r="E2601" t="s">
        <v>10</v>
      </c>
      <c r="F2601">
        <v>3550437</v>
      </c>
      <c r="G2601" t="s">
        <v>1985</v>
      </c>
      <c r="H2601" t="s">
        <v>1986</v>
      </c>
    </row>
    <row r="2602" spans="1:8" x14ac:dyDescent="0.3">
      <c r="A2602">
        <v>3685271</v>
      </c>
      <c r="B2602" t="s">
        <v>8</v>
      </c>
      <c r="C2602" t="s">
        <v>9</v>
      </c>
      <c r="E2602" t="s">
        <v>10</v>
      </c>
      <c r="F2602">
        <v>3557865</v>
      </c>
      <c r="G2602" t="s">
        <v>1991</v>
      </c>
      <c r="H2602" t="s">
        <v>1992</v>
      </c>
    </row>
    <row r="2603" spans="1:8" x14ac:dyDescent="0.3">
      <c r="A2603">
        <v>3685276</v>
      </c>
      <c r="B2603" t="s">
        <v>8</v>
      </c>
      <c r="C2603" t="s">
        <v>9</v>
      </c>
      <c r="E2603" t="s">
        <v>10</v>
      </c>
      <c r="F2603">
        <v>3558792</v>
      </c>
      <c r="G2603" t="s">
        <v>1995</v>
      </c>
      <c r="H2603" t="s">
        <v>1996</v>
      </c>
    </row>
    <row r="2604" spans="1:8" x14ac:dyDescent="0.3">
      <c r="A2604">
        <v>3685277</v>
      </c>
      <c r="B2604" t="s">
        <v>8</v>
      </c>
      <c r="C2604" t="s">
        <v>9</v>
      </c>
      <c r="E2604" t="s">
        <v>10</v>
      </c>
      <c r="F2604">
        <v>3559239</v>
      </c>
      <c r="G2604" t="s">
        <v>1997</v>
      </c>
      <c r="H2604" t="s">
        <v>1998</v>
      </c>
    </row>
    <row r="2605" spans="1:8" x14ac:dyDescent="0.3">
      <c r="A2605">
        <v>3685278</v>
      </c>
      <c r="B2605" t="s">
        <v>8</v>
      </c>
      <c r="C2605" t="s">
        <v>9</v>
      </c>
      <c r="E2605" t="s">
        <v>10</v>
      </c>
      <c r="F2605">
        <v>3559497</v>
      </c>
      <c r="G2605" t="s">
        <v>1999</v>
      </c>
      <c r="H2605" t="s">
        <v>2000</v>
      </c>
    </row>
    <row r="2606" spans="1:8" x14ac:dyDescent="0.3">
      <c r="A2606">
        <v>3685280</v>
      </c>
      <c r="B2606" t="s">
        <v>8</v>
      </c>
      <c r="C2606" t="s">
        <v>9</v>
      </c>
      <c r="E2606" t="s">
        <v>10</v>
      </c>
      <c r="F2606">
        <v>3561635</v>
      </c>
      <c r="G2606" t="s">
        <v>2009</v>
      </c>
      <c r="H2606" t="s">
        <v>2010</v>
      </c>
    </row>
    <row r="2607" spans="1:8" x14ac:dyDescent="0.3">
      <c r="A2607">
        <v>3685283</v>
      </c>
      <c r="B2607" t="s">
        <v>8</v>
      </c>
      <c r="C2607" t="s">
        <v>9</v>
      </c>
      <c r="E2607" t="s">
        <v>10</v>
      </c>
      <c r="F2607">
        <v>3562541</v>
      </c>
      <c r="G2607" t="s">
        <v>2017</v>
      </c>
      <c r="H2607" t="s">
        <v>2018</v>
      </c>
    </row>
    <row r="2608" spans="1:8" x14ac:dyDescent="0.3">
      <c r="A2608">
        <v>3685292</v>
      </c>
      <c r="B2608" t="s">
        <v>8</v>
      </c>
      <c r="C2608" t="s">
        <v>9</v>
      </c>
      <c r="E2608" t="s">
        <v>10</v>
      </c>
      <c r="F2608">
        <v>3570545</v>
      </c>
      <c r="G2608" t="s">
        <v>2043</v>
      </c>
      <c r="H2608" t="s">
        <v>2044</v>
      </c>
    </row>
    <row r="2609" spans="1:8" x14ac:dyDescent="0.3">
      <c r="A2609">
        <v>3685294</v>
      </c>
      <c r="B2609" t="s">
        <v>8</v>
      </c>
      <c r="C2609" t="s">
        <v>9</v>
      </c>
      <c r="E2609" t="s">
        <v>10</v>
      </c>
      <c r="F2609">
        <v>3573455</v>
      </c>
      <c r="G2609" t="s">
        <v>2049</v>
      </c>
      <c r="H2609" t="s">
        <v>2050</v>
      </c>
    </row>
    <row r="2610" spans="1:8" x14ac:dyDescent="0.3">
      <c r="A2610">
        <v>3685297</v>
      </c>
      <c r="B2610" t="s">
        <v>8</v>
      </c>
      <c r="C2610" t="s">
        <v>9</v>
      </c>
      <c r="E2610" t="s">
        <v>10</v>
      </c>
      <c r="F2610">
        <v>3573808</v>
      </c>
      <c r="G2610" t="s">
        <v>2051</v>
      </c>
      <c r="H2610" t="s">
        <v>2052</v>
      </c>
    </row>
    <row r="2611" spans="1:8" x14ac:dyDescent="0.3">
      <c r="A2611">
        <v>3685298</v>
      </c>
      <c r="B2611" t="s">
        <v>8</v>
      </c>
      <c r="C2611" t="s">
        <v>9</v>
      </c>
      <c r="E2611" t="s">
        <v>10</v>
      </c>
      <c r="F2611">
        <v>3573882</v>
      </c>
      <c r="G2611" t="s">
        <v>2053</v>
      </c>
      <c r="H2611" t="s">
        <v>2054</v>
      </c>
    </row>
    <row r="2612" spans="1:8" x14ac:dyDescent="0.3">
      <c r="A2612">
        <v>3685312</v>
      </c>
      <c r="B2612" t="s">
        <v>8</v>
      </c>
      <c r="C2612" t="s">
        <v>9</v>
      </c>
      <c r="E2612" t="s">
        <v>10</v>
      </c>
      <c r="F2612">
        <v>3583284</v>
      </c>
      <c r="G2612" t="s">
        <v>2073</v>
      </c>
      <c r="H2612" t="s">
        <v>2074</v>
      </c>
    </row>
    <row r="2613" spans="1:8" x14ac:dyDescent="0.3">
      <c r="A2613">
        <v>3685313</v>
      </c>
      <c r="B2613" t="s">
        <v>8</v>
      </c>
      <c r="C2613" t="s">
        <v>9</v>
      </c>
      <c r="E2613" t="s">
        <v>10</v>
      </c>
      <c r="F2613">
        <v>3583498</v>
      </c>
      <c r="G2613" t="s">
        <v>2071</v>
      </c>
      <c r="H2613" t="s">
        <v>2072</v>
      </c>
    </row>
    <row r="2614" spans="1:8" x14ac:dyDescent="0.3">
      <c r="A2614">
        <v>3685326</v>
      </c>
      <c r="B2614" t="s">
        <v>8</v>
      </c>
      <c r="C2614" t="s">
        <v>9</v>
      </c>
      <c r="E2614" t="s">
        <v>10</v>
      </c>
      <c r="F2614">
        <v>3586577</v>
      </c>
      <c r="G2614" t="s">
        <v>2079</v>
      </c>
      <c r="H2614" t="s">
        <v>2080</v>
      </c>
    </row>
    <row r="2615" spans="1:8" x14ac:dyDescent="0.3">
      <c r="A2615">
        <v>3685327</v>
      </c>
      <c r="B2615" t="s">
        <v>8</v>
      </c>
      <c r="C2615" t="s">
        <v>9</v>
      </c>
      <c r="E2615" t="s">
        <v>10</v>
      </c>
      <c r="F2615">
        <v>3586676</v>
      </c>
      <c r="G2615" t="s">
        <v>2081</v>
      </c>
      <c r="H2615" t="s">
        <v>2082</v>
      </c>
    </row>
    <row r="2616" spans="1:8" x14ac:dyDescent="0.3">
      <c r="A2616">
        <v>3685340</v>
      </c>
      <c r="B2616" t="s">
        <v>8</v>
      </c>
      <c r="C2616" t="s">
        <v>9</v>
      </c>
      <c r="E2616" t="s">
        <v>10</v>
      </c>
      <c r="F2616">
        <v>3596820</v>
      </c>
      <c r="G2616" t="s">
        <v>2097</v>
      </c>
      <c r="H2616" t="s">
        <v>2098</v>
      </c>
    </row>
    <row r="2617" spans="1:8" x14ac:dyDescent="0.3">
      <c r="A2617">
        <v>3685344</v>
      </c>
      <c r="B2617" t="s">
        <v>8</v>
      </c>
      <c r="C2617" t="s">
        <v>9</v>
      </c>
      <c r="E2617" t="s">
        <v>10</v>
      </c>
      <c r="F2617">
        <v>3599383</v>
      </c>
      <c r="G2617" t="s">
        <v>2101</v>
      </c>
      <c r="H2617" t="s">
        <v>2102</v>
      </c>
    </row>
    <row r="2618" spans="1:8" x14ac:dyDescent="0.3">
      <c r="A2618">
        <v>3685345</v>
      </c>
      <c r="B2618" t="s">
        <v>8</v>
      </c>
      <c r="C2618" t="s">
        <v>9</v>
      </c>
      <c r="E2618" t="s">
        <v>10</v>
      </c>
      <c r="F2618">
        <v>3599483</v>
      </c>
      <c r="G2618" t="s">
        <v>2105</v>
      </c>
      <c r="H2618" t="s">
        <v>2106</v>
      </c>
    </row>
    <row r="2619" spans="1:8" x14ac:dyDescent="0.3">
      <c r="A2619">
        <v>3685346</v>
      </c>
      <c r="B2619" t="s">
        <v>8</v>
      </c>
      <c r="C2619" t="s">
        <v>9</v>
      </c>
      <c r="E2619" t="s">
        <v>10</v>
      </c>
      <c r="F2619">
        <v>3599504</v>
      </c>
      <c r="G2619" t="s">
        <v>2103</v>
      </c>
      <c r="H2619" t="s">
        <v>2104</v>
      </c>
    </row>
    <row r="2620" spans="1:8" x14ac:dyDescent="0.3">
      <c r="A2620">
        <v>3685361</v>
      </c>
      <c r="B2620" t="s">
        <v>8</v>
      </c>
      <c r="C2620" t="s">
        <v>9</v>
      </c>
      <c r="E2620" t="s">
        <v>10</v>
      </c>
      <c r="F2620">
        <v>3607952</v>
      </c>
      <c r="G2620" t="s">
        <v>2119</v>
      </c>
      <c r="H2620" t="s">
        <v>2120</v>
      </c>
    </row>
    <row r="2621" spans="1:8" x14ac:dyDescent="0.3">
      <c r="A2621">
        <v>3685373</v>
      </c>
      <c r="B2621" t="s">
        <v>8</v>
      </c>
      <c r="C2621" t="s">
        <v>9</v>
      </c>
      <c r="E2621" t="s">
        <v>10</v>
      </c>
      <c r="F2621">
        <v>3616654</v>
      </c>
      <c r="G2621" t="s">
        <v>2131</v>
      </c>
      <c r="H2621" t="s">
        <v>2132</v>
      </c>
    </row>
    <row r="2622" spans="1:8" x14ac:dyDescent="0.3">
      <c r="A2622">
        <v>3685380</v>
      </c>
      <c r="B2622" t="s">
        <v>8</v>
      </c>
      <c r="C2622" t="s">
        <v>9</v>
      </c>
      <c r="E2622" t="s">
        <v>10</v>
      </c>
      <c r="F2622">
        <v>3619871</v>
      </c>
      <c r="G2622" t="s">
        <v>2141</v>
      </c>
      <c r="H2622" t="s">
        <v>2142</v>
      </c>
    </row>
    <row r="2623" spans="1:8" x14ac:dyDescent="0.3">
      <c r="A2623">
        <v>3685386</v>
      </c>
      <c r="B2623" t="s">
        <v>8</v>
      </c>
      <c r="C2623" t="s">
        <v>9</v>
      </c>
      <c r="E2623" t="s">
        <v>10</v>
      </c>
      <c r="F2623">
        <v>3621012</v>
      </c>
      <c r="G2623" t="s">
        <v>2145</v>
      </c>
      <c r="H2623" t="s">
        <v>2146</v>
      </c>
    </row>
    <row r="2624" spans="1:8" x14ac:dyDescent="0.3">
      <c r="A2624">
        <v>3685432</v>
      </c>
      <c r="B2624" t="s">
        <v>8</v>
      </c>
      <c r="C2624" t="s">
        <v>9</v>
      </c>
      <c r="E2624" t="s">
        <v>10</v>
      </c>
      <c r="F2624">
        <v>3645027</v>
      </c>
      <c r="G2624" t="s">
        <v>2187</v>
      </c>
      <c r="H2624" t="s">
        <v>2188</v>
      </c>
    </row>
    <row r="2625" spans="1:8" x14ac:dyDescent="0.3">
      <c r="A2625">
        <v>3685434</v>
      </c>
      <c r="B2625" t="s">
        <v>8</v>
      </c>
      <c r="C2625" t="s">
        <v>9</v>
      </c>
      <c r="E2625" t="s">
        <v>10</v>
      </c>
      <c r="F2625">
        <v>3646579</v>
      </c>
      <c r="G2625" t="s">
        <v>2191</v>
      </c>
      <c r="H2625" t="s">
        <v>2192</v>
      </c>
    </row>
    <row r="2626" spans="1:8" x14ac:dyDescent="0.3">
      <c r="A2626">
        <v>3685439</v>
      </c>
      <c r="B2626" t="s">
        <v>8</v>
      </c>
      <c r="C2626" t="s">
        <v>9</v>
      </c>
      <c r="E2626" t="s">
        <v>10</v>
      </c>
      <c r="F2626">
        <v>3649646</v>
      </c>
      <c r="G2626" t="s">
        <v>2197</v>
      </c>
      <c r="H2626" t="s">
        <v>2198</v>
      </c>
    </row>
    <row r="2627" spans="1:8" x14ac:dyDescent="0.3">
      <c r="A2627">
        <v>3685451</v>
      </c>
      <c r="B2627" t="s">
        <v>8</v>
      </c>
      <c r="C2627" t="s">
        <v>9</v>
      </c>
      <c r="E2627" t="s">
        <v>10</v>
      </c>
      <c r="F2627">
        <v>3658001</v>
      </c>
      <c r="G2627" t="s">
        <v>2239</v>
      </c>
      <c r="H2627" t="s">
        <v>2240</v>
      </c>
    </row>
    <row r="2628" spans="1:8" x14ac:dyDescent="0.3">
      <c r="A2628">
        <v>3685454</v>
      </c>
      <c r="B2628" t="s">
        <v>8</v>
      </c>
      <c r="C2628" t="s">
        <v>9</v>
      </c>
      <c r="E2628" t="s">
        <v>10</v>
      </c>
      <c r="F2628">
        <v>3658763</v>
      </c>
      <c r="G2628" t="s">
        <v>2211</v>
      </c>
      <c r="H2628" t="s">
        <v>2212</v>
      </c>
    </row>
    <row r="2629" spans="1:8" x14ac:dyDescent="0.3">
      <c r="A2629">
        <v>3685455</v>
      </c>
      <c r="B2629" t="s">
        <v>8</v>
      </c>
      <c r="C2629" t="s">
        <v>9</v>
      </c>
      <c r="E2629" t="s">
        <v>10</v>
      </c>
      <c r="F2629">
        <v>3659454</v>
      </c>
      <c r="G2629" t="s">
        <v>2213</v>
      </c>
      <c r="H2629" t="s">
        <v>2214</v>
      </c>
    </row>
    <row r="2630" spans="1:8" x14ac:dyDescent="0.3">
      <c r="A2630">
        <v>3685459</v>
      </c>
      <c r="B2630" t="s">
        <v>8</v>
      </c>
      <c r="C2630" t="s">
        <v>9</v>
      </c>
      <c r="E2630" t="s">
        <v>10</v>
      </c>
      <c r="F2630">
        <v>3661428</v>
      </c>
      <c r="G2630" t="s">
        <v>2219</v>
      </c>
      <c r="H2630" t="s">
        <v>2220</v>
      </c>
    </row>
    <row r="2631" spans="1:8" x14ac:dyDescent="0.3">
      <c r="A2631">
        <v>3685460</v>
      </c>
      <c r="B2631" t="s">
        <v>8</v>
      </c>
      <c r="C2631" t="s">
        <v>9</v>
      </c>
      <c r="E2631" t="s">
        <v>10</v>
      </c>
      <c r="F2631">
        <v>3661541</v>
      </c>
      <c r="G2631" t="s">
        <v>2221</v>
      </c>
      <c r="H2631" t="s">
        <v>2222</v>
      </c>
    </row>
    <row r="2632" spans="1:8" x14ac:dyDescent="0.3">
      <c r="A2632">
        <v>3685470</v>
      </c>
      <c r="B2632" t="s">
        <v>8</v>
      </c>
      <c r="C2632" t="s">
        <v>9</v>
      </c>
      <c r="E2632" t="s">
        <v>10</v>
      </c>
      <c r="F2632">
        <v>3663300</v>
      </c>
      <c r="G2632" t="s">
        <v>2225</v>
      </c>
      <c r="H2632" t="s">
        <v>2226</v>
      </c>
    </row>
    <row r="2633" spans="1:8" x14ac:dyDescent="0.3">
      <c r="A2633">
        <v>3685471</v>
      </c>
      <c r="B2633" t="s">
        <v>8</v>
      </c>
      <c r="C2633" t="s">
        <v>9</v>
      </c>
      <c r="E2633" t="s">
        <v>10</v>
      </c>
      <c r="F2633">
        <v>3663387</v>
      </c>
      <c r="G2633" t="s">
        <v>2227</v>
      </c>
      <c r="H2633" t="s">
        <v>2228</v>
      </c>
    </row>
    <row r="2634" spans="1:8" x14ac:dyDescent="0.3">
      <c r="A2634">
        <v>3685472</v>
      </c>
      <c r="B2634" t="s">
        <v>8</v>
      </c>
      <c r="C2634" t="s">
        <v>9</v>
      </c>
      <c r="E2634" t="s">
        <v>10</v>
      </c>
      <c r="F2634">
        <v>3663430</v>
      </c>
      <c r="G2634" t="s">
        <v>2229</v>
      </c>
      <c r="H2634" t="s">
        <v>2230</v>
      </c>
    </row>
    <row r="2635" spans="1:8" x14ac:dyDescent="0.3">
      <c r="A2635">
        <v>3685473</v>
      </c>
      <c r="B2635" t="s">
        <v>8</v>
      </c>
      <c r="C2635" t="s">
        <v>9</v>
      </c>
      <c r="E2635" t="s">
        <v>10</v>
      </c>
      <c r="F2635">
        <v>3663796</v>
      </c>
      <c r="G2635" t="s">
        <v>2231</v>
      </c>
      <c r="H2635" t="s">
        <v>2232</v>
      </c>
    </row>
    <row r="2636" spans="1:8" x14ac:dyDescent="0.3">
      <c r="A2636">
        <v>3685474</v>
      </c>
      <c r="B2636" t="s">
        <v>8</v>
      </c>
      <c r="C2636" t="s">
        <v>9</v>
      </c>
      <c r="E2636" t="s">
        <v>10</v>
      </c>
      <c r="F2636">
        <v>3664072</v>
      </c>
      <c r="G2636" t="s">
        <v>2233</v>
      </c>
      <c r="H2636" t="s">
        <v>2234</v>
      </c>
    </row>
    <row r="2637" spans="1:8" x14ac:dyDescent="0.3">
      <c r="A2637">
        <v>3685475</v>
      </c>
      <c r="B2637" t="s">
        <v>8</v>
      </c>
      <c r="C2637" t="s">
        <v>9</v>
      </c>
      <c r="E2637" t="s">
        <v>10</v>
      </c>
      <c r="F2637">
        <v>3664233</v>
      </c>
      <c r="G2637" t="s">
        <v>2237</v>
      </c>
      <c r="H2637" t="s">
        <v>2238</v>
      </c>
    </row>
    <row r="2638" spans="1:8" x14ac:dyDescent="0.3">
      <c r="A2638">
        <v>3685477</v>
      </c>
      <c r="B2638" t="s">
        <v>8</v>
      </c>
      <c r="C2638" t="s">
        <v>9</v>
      </c>
      <c r="E2638" t="s">
        <v>10</v>
      </c>
      <c r="F2638">
        <v>3664803</v>
      </c>
      <c r="G2638" t="s">
        <v>2241</v>
      </c>
      <c r="H2638" t="s">
        <v>2242</v>
      </c>
    </row>
    <row r="2639" spans="1:8" x14ac:dyDescent="0.3">
      <c r="A2639">
        <v>3685480</v>
      </c>
      <c r="B2639" t="s">
        <v>8</v>
      </c>
      <c r="C2639" t="s">
        <v>9</v>
      </c>
      <c r="E2639" t="s">
        <v>10</v>
      </c>
      <c r="F2639">
        <v>3665503</v>
      </c>
      <c r="G2639" t="s">
        <v>2243</v>
      </c>
      <c r="H2639" t="s">
        <v>2244</v>
      </c>
    </row>
    <row r="2640" spans="1:8" x14ac:dyDescent="0.3">
      <c r="A2640">
        <v>3685482</v>
      </c>
      <c r="B2640" t="s">
        <v>8</v>
      </c>
      <c r="C2640" t="s">
        <v>9</v>
      </c>
      <c r="E2640" t="s">
        <v>10</v>
      </c>
      <c r="F2640">
        <v>3666787</v>
      </c>
      <c r="G2640" t="s">
        <v>2247</v>
      </c>
      <c r="H2640" t="s">
        <v>2248</v>
      </c>
    </row>
    <row r="2641" spans="1:8" x14ac:dyDescent="0.3">
      <c r="A2641">
        <v>3685483</v>
      </c>
      <c r="B2641" t="s">
        <v>8</v>
      </c>
      <c r="C2641" t="s">
        <v>9</v>
      </c>
      <c r="E2641" t="s">
        <v>10</v>
      </c>
      <c r="F2641">
        <v>3666815</v>
      </c>
      <c r="G2641" t="s">
        <v>2249</v>
      </c>
      <c r="H2641" t="s">
        <v>2250</v>
      </c>
    </row>
    <row r="2642" spans="1:8" x14ac:dyDescent="0.3">
      <c r="A2642">
        <v>3685486</v>
      </c>
      <c r="B2642" t="s">
        <v>8</v>
      </c>
      <c r="C2642" t="s">
        <v>9</v>
      </c>
      <c r="E2642" t="s">
        <v>10</v>
      </c>
      <c r="F2642">
        <v>3668833</v>
      </c>
      <c r="G2642" t="s">
        <v>2255</v>
      </c>
      <c r="H2642" t="s">
        <v>2256</v>
      </c>
    </row>
    <row r="2643" spans="1:8" x14ac:dyDescent="0.3">
      <c r="A2643">
        <v>3685489</v>
      </c>
      <c r="B2643" t="s">
        <v>8</v>
      </c>
      <c r="C2643" t="s">
        <v>9</v>
      </c>
      <c r="E2643" t="s">
        <v>10</v>
      </c>
      <c r="F2643">
        <v>3670186</v>
      </c>
      <c r="G2643" t="s">
        <v>2261</v>
      </c>
      <c r="H2643" t="s">
        <v>2262</v>
      </c>
    </row>
    <row r="2644" spans="1:8" x14ac:dyDescent="0.3">
      <c r="A2644">
        <v>3685490</v>
      </c>
      <c r="B2644" t="s">
        <v>8</v>
      </c>
      <c r="C2644" t="s">
        <v>9</v>
      </c>
      <c r="E2644" t="s">
        <v>10</v>
      </c>
      <c r="F2644">
        <v>3670466</v>
      </c>
      <c r="G2644" t="s">
        <v>2265</v>
      </c>
      <c r="H2644" t="s">
        <v>2266</v>
      </c>
    </row>
    <row r="2645" spans="1:8" x14ac:dyDescent="0.3">
      <c r="A2645">
        <v>3685491</v>
      </c>
      <c r="B2645" t="s">
        <v>8</v>
      </c>
      <c r="C2645" t="s">
        <v>9</v>
      </c>
      <c r="E2645" t="s">
        <v>10</v>
      </c>
      <c r="F2645">
        <v>3670596</v>
      </c>
      <c r="G2645" t="s">
        <v>2263</v>
      </c>
      <c r="H2645" t="s">
        <v>2264</v>
      </c>
    </row>
    <row r="2646" spans="1:8" x14ac:dyDescent="0.3">
      <c r="A2646">
        <v>3685492</v>
      </c>
      <c r="B2646" t="s">
        <v>8</v>
      </c>
      <c r="C2646" t="s">
        <v>9</v>
      </c>
      <c r="E2646" t="s">
        <v>10</v>
      </c>
      <c r="F2646">
        <v>3670808</v>
      </c>
      <c r="G2646" t="s">
        <v>2259</v>
      </c>
      <c r="H2646" t="s">
        <v>2260</v>
      </c>
    </row>
    <row r="2647" spans="1:8" x14ac:dyDescent="0.3">
      <c r="A2647">
        <v>3685500</v>
      </c>
      <c r="B2647" t="s">
        <v>8</v>
      </c>
      <c r="C2647" t="s">
        <v>9</v>
      </c>
      <c r="E2647" t="s">
        <v>10</v>
      </c>
      <c r="F2647">
        <v>3672753</v>
      </c>
      <c r="G2647" t="s">
        <v>2269</v>
      </c>
      <c r="H2647" t="s">
        <v>2270</v>
      </c>
    </row>
    <row r="2648" spans="1:8" x14ac:dyDescent="0.3">
      <c r="A2648">
        <v>3685504</v>
      </c>
      <c r="B2648" t="s">
        <v>8</v>
      </c>
      <c r="C2648" t="s">
        <v>9</v>
      </c>
      <c r="E2648" t="s">
        <v>10</v>
      </c>
      <c r="F2648">
        <v>3673676</v>
      </c>
      <c r="G2648" t="s">
        <v>2271</v>
      </c>
      <c r="H2648" t="s">
        <v>2272</v>
      </c>
    </row>
    <row r="2649" spans="1:8" x14ac:dyDescent="0.3">
      <c r="A2649">
        <v>3685505</v>
      </c>
      <c r="B2649" t="s">
        <v>8</v>
      </c>
      <c r="C2649" t="s">
        <v>9</v>
      </c>
      <c r="E2649" t="s">
        <v>10</v>
      </c>
      <c r="F2649">
        <v>3673719</v>
      </c>
      <c r="G2649" t="s">
        <v>2273</v>
      </c>
      <c r="H2649" t="s">
        <v>2274</v>
      </c>
    </row>
    <row r="2650" spans="1:8" x14ac:dyDescent="0.3">
      <c r="A2650">
        <v>3685506</v>
      </c>
      <c r="B2650" t="s">
        <v>8</v>
      </c>
      <c r="C2650" t="s">
        <v>9</v>
      </c>
      <c r="E2650" t="s">
        <v>10</v>
      </c>
      <c r="F2650">
        <v>3673749</v>
      </c>
      <c r="G2650" t="s">
        <v>2275</v>
      </c>
      <c r="H2650" t="s">
        <v>2276</v>
      </c>
    </row>
    <row r="2651" spans="1:8" x14ac:dyDescent="0.3">
      <c r="A2651">
        <v>3685507</v>
      </c>
      <c r="B2651" t="s">
        <v>8</v>
      </c>
      <c r="C2651" t="s">
        <v>9</v>
      </c>
      <c r="E2651" t="s">
        <v>10</v>
      </c>
      <c r="F2651">
        <v>3673759</v>
      </c>
      <c r="G2651" t="s">
        <v>2277</v>
      </c>
      <c r="H2651" t="s">
        <v>2278</v>
      </c>
    </row>
    <row r="2652" spans="1:8" x14ac:dyDescent="0.3">
      <c r="A2652">
        <v>3685512</v>
      </c>
      <c r="B2652" t="s">
        <v>8</v>
      </c>
      <c r="C2652" t="s">
        <v>9</v>
      </c>
      <c r="E2652" t="s">
        <v>10</v>
      </c>
      <c r="F2652">
        <v>3675175</v>
      </c>
      <c r="G2652" t="s">
        <v>2281</v>
      </c>
      <c r="H2652" t="s">
        <v>2282</v>
      </c>
    </row>
    <row r="2653" spans="1:8" x14ac:dyDescent="0.3">
      <c r="A2653">
        <v>3685516</v>
      </c>
      <c r="B2653" t="s">
        <v>8</v>
      </c>
      <c r="C2653" t="s">
        <v>9</v>
      </c>
      <c r="E2653" t="s">
        <v>10</v>
      </c>
      <c r="F2653">
        <v>3676112</v>
      </c>
      <c r="G2653" t="s">
        <v>2283</v>
      </c>
      <c r="H2653" t="s">
        <v>2284</v>
      </c>
    </row>
    <row r="2654" spans="1:8" x14ac:dyDescent="0.3">
      <c r="A2654">
        <v>3685518</v>
      </c>
      <c r="B2654" t="s">
        <v>8</v>
      </c>
      <c r="C2654" t="s">
        <v>9</v>
      </c>
      <c r="E2654" t="s">
        <v>10</v>
      </c>
      <c r="F2654">
        <v>3676327</v>
      </c>
      <c r="G2654" t="s">
        <v>2285</v>
      </c>
      <c r="H2654" t="s">
        <v>2286</v>
      </c>
    </row>
    <row r="2655" spans="1:8" x14ac:dyDescent="0.3">
      <c r="A2655">
        <v>3685520</v>
      </c>
      <c r="B2655" t="s">
        <v>8</v>
      </c>
      <c r="C2655" t="s">
        <v>9</v>
      </c>
      <c r="E2655" t="s">
        <v>10</v>
      </c>
      <c r="F2655">
        <v>3676630</v>
      </c>
      <c r="G2655" t="s">
        <v>2289</v>
      </c>
      <c r="H2655" t="s">
        <v>2290</v>
      </c>
    </row>
    <row r="2656" spans="1:8" x14ac:dyDescent="0.3">
      <c r="A2656">
        <v>3685525</v>
      </c>
      <c r="B2656" t="s">
        <v>8</v>
      </c>
      <c r="C2656" t="s">
        <v>9</v>
      </c>
      <c r="E2656" t="s">
        <v>10</v>
      </c>
      <c r="F2656">
        <v>3680088</v>
      </c>
      <c r="G2656" t="s">
        <v>2293</v>
      </c>
      <c r="H2656" t="s">
        <v>2294</v>
      </c>
    </row>
    <row r="2657" spans="1:8" x14ac:dyDescent="0.3">
      <c r="A2657">
        <v>3685526</v>
      </c>
      <c r="B2657" t="s">
        <v>8</v>
      </c>
      <c r="C2657" t="s">
        <v>9</v>
      </c>
      <c r="E2657" t="s">
        <v>10</v>
      </c>
      <c r="F2657">
        <v>3680239</v>
      </c>
      <c r="G2657" t="s">
        <v>2295</v>
      </c>
      <c r="H2657" t="s">
        <v>2296</v>
      </c>
    </row>
    <row r="2658" spans="1:8" x14ac:dyDescent="0.3">
      <c r="A2658">
        <v>3686878</v>
      </c>
      <c r="B2658" t="s">
        <v>8</v>
      </c>
      <c r="C2658" t="s">
        <v>9</v>
      </c>
      <c r="E2658" t="s">
        <v>10</v>
      </c>
      <c r="F2658">
        <v>3686785</v>
      </c>
      <c r="G2658" t="s">
        <v>2301</v>
      </c>
      <c r="H2658" t="s">
        <v>2302</v>
      </c>
    </row>
    <row r="2659" spans="1:8" x14ac:dyDescent="0.3">
      <c r="A2659">
        <v>3686931</v>
      </c>
      <c r="B2659" t="s">
        <v>8</v>
      </c>
      <c r="C2659" t="s">
        <v>9</v>
      </c>
      <c r="E2659" t="s">
        <v>10</v>
      </c>
      <c r="F2659">
        <v>3686922</v>
      </c>
      <c r="G2659" t="s">
        <v>2303</v>
      </c>
      <c r="H2659" t="s">
        <v>2304</v>
      </c>
    </row>
    <row r="2660" spans="1:8" x14ac:dyDescent="0.3">
      <c r="A2660">
        <v>3688943</v>
      </c>
      <c r="B2660" t="s">
        <v>8</v>
      </c>
      <c r="C2660" t="s">
        <v>9</v>
      </c>
      <c r="E2660" t="s">
        <v>10</v>
      </c>
      <c r="F2660">
        <v>3688931</v>
      </c>
      <c r="G2660" t="s">
        <v>2305</v>
      </c>
      <c r="H2660" t="s">
        <v>2306</v>
      </c>
    </row>
    <row r="2661" spans="1:8" x14ac:dyDescent="0.3">
      <c r="A2661">
        <v>3689022</v>
      </c>
      <c r="B2661" t="s">
        <v>8</v>
      </c>
      <c r="C2661" t="s">
        <v>9</v>
      </c>
      <c r="E2661" t="s">
        <v>10</v>
      </c>
      <c r="F2661">
        <v>3689003</v>
      </c>
      <c r="G2661" t="s">
        <v>2307</v>
      </c>
      <c r="H2661" t="s">
        <v>2308</v>
      </c>
    </row>
    <row r="2662" spans="1:8" x14ac:dyDescent="0.3">
      <c r="A2662">
        <v>3690581</v>
      </c>
      <c r="B2662" t="s">
        <v>8</v>
      </c>
      <c r="C2662" t="s">
        <v>9</v>
      </c>
      <c r="E2662" t="s">
        <v>10</v>
      </c>
      <c r="F2662">
        <v>3617383</v>
      </c>
      <c r="G2662" t="s">
        <v>2137</v>
      </c>
      <c r="H2662" t="s">
        <v>2138</v>
      </c>
    </row>
    <row r="2663" spans="1:8" x14ac:dyDescent="0.3">
      <c r="A2663">
        <v>3690582</v>
      </c>
      <c r="B2663" t="s">
        <v>8</v>
      </c>
      <c r="C2663" t="s">
        <v>9</v>
      </c>
      <c r="E2663" t="s">
        <v>10</v>
      </c>
      <c r="F2663">
        <v>3617461</v>
      </c>
      <c r="G2663" t="s">
        <v>2135</v>
      </c>
      <c r="H2663" t="s">
        <v>2136</v>
      </c>
    </row>
    <row r="2664" spans="1:8" x14ac:dyDescent="0.3">
      <c r="A2664">
        <v>3690583</v>
      </c>
      <c r="B2664" t="s">
        <v>8</v>
      </c>
      <c r="C2664" t="s">
        <v>9</v>
      </c>
      <c r="E2664" t="s">
        <v>10</v>
      </c>
      <c r="F2664">
        <v>3619736</v>
      </c>
      <c r="G2664" t="s">
        <v>2139</v>
      </c>
      <c r="H2664" t="s">
        <v>2140</v>
      </c>
    </row>
    <row r="2665" spans="1:8" x14ac:dyDescent="0.3">
      <c r="A2665">
        <v>3690584</v>
      </c>
      <c r="B2665" t="s">
        <v>8</v>
      </c>
      <c r="C2665" t="s">
        <v>9</v>
      </c>
      <c r="E2665" t="s">
        <v>10</v>
      </c>
      <c r="F2665">
        <v>3622988</v>
      </c>
      <c r="G2665" t="s">
        <v>2147</v>
      </c>
      <c r="H2665" t="s">
        <v>2148</v>
      </c>
    </row>
    <row r="2666" spans="1:8" x14ac:dyDescent="0.3">
      <c r="A2666">
        <v>3690585</v>
      </c>
      <c r="B2666" t="s">
        <v>8</v>
      </c>
      <c r="C2666" t="s">
        <v>9</v>
      </c>
      <c r="E2666" t="s">
        <v>10</v>
      </c>
      <c r="F2666">
        <v>3623006</v>
      </c>
      <c r="G2666" t="s">
        <v>2149</v>
      </c>
      <c r="H2666" t="s">
        <v>2150</v>
      </c>
    </row>
    <row r="2667" spans="1:8" x14ac:dyDescent="0.3">
      <c r="A2667">
        <v>3690586</v>
      </c>
      <c r="B2667" t="s">
        <v>8</v>
      </c>
      <c r="C2667" t="s">
        <v>9</v>
      </c>
      <c r="E2667" t="s">
        <v>10</v>
      </c>
      <c r="F2667">
        <v>3626615</v>
      </c>
      <c r="G2667" t="s">
        <v>2157</v>
      </c>
      <c r="H2667" t="s">
        <v>2158</v>
      </c>
    </row>
    <row r="2668" spans="1:8" x14ac:dyDescent="0.3">
      <c r="A2668">
        <v>3690587</v>
      </c>
      <c r="B2668" t="s">
        <v>8</v>
      </c>
      <c r="C2668" t="s">
        <v>9</v>
      </c>
      <c r="E2668" t="s">
        <v>10</v>
      </c>
      <c r="F2668">
        <v>3626684</v>
      </c>
      <c r="G2668" t="s">
        <v>2159</v>
      </c>
      <c r="H2668" t="s">
        <v>2160</v>
      </c>
    </row>
    <row r="2669" spans="1:8" x14ac:dyDescent="0.3">
      <c r="A2669">
        <v>3690588</v>
      </c>
      <c r="B2669" t="s">
        <v>8</v>
      </c>
      <c r="C2669" t="s">
        <v>9</v>
      </c>
      <c r="E2669" t="s">
        <v>10</v>
      </c>
      <c r="F2669">
        <v>3626774</v>
      </c>
      <c r="G2669" t="s">
        <v>2163</v>
      </c>
      <c r="H2669" t="s">
        <v>2164</v>
      </c>
    </row>
    <row r="2670" spans="1:8" x14ac:dyDescent="0.3">
      <c r="A2670">
        <v>3690589</v>
      </c>
      <c r="B2670" t="s">
        <v>8</v>
      </c>
      <c r="C2670" t="s">
        <v>9</v>
      </c>
      <c r="E2670" t="s">
        <v>10</v>
      </c>
      <c r="F2670">
        <v>3658452</v>
      </c>
      <c r="G2670" t="s">
        <v>2209</v>
      </c>
      <c r="H2670" t="s">
        <v>2210</v>
      </c>
    </row>
    <row r="2671" spans="1:8" x14ac:dyDescent="0.3">
      <c r="A2671">
        <v>3690590</v>
      </c>
      <c r="B2671" t="s">
        <v>8</v>
      </c>
      <c r="C2671" t="s">
        <v>9</v>
      </c>
      <c r="E2671" t="s">
        <v>10</v>
      </c>
      <c r="F2671">
        <v>3668725</v>
      </c>
      <c r="G2671" t="s">
        <v>2253</v>
      </c>
      <c r="H2671" t="s">
        <v>2254</v>
      </c>
    </row>
    <row r="2672" spans="1:8" x14ac:dyDescent="0.3">
      <c r="A2672">
        <v>3690591</v>
      </c>
      <c r="B2672" t="s">
        <v>8</v>
      </c>
      <c r="C2672" t="s">
        <v>9</v>
      </c>
      <c r="E2672" t="s">
        <v>10</v>
      </c>
      <c r="F2672">
        <v>3669501</v>
      </c>
      <c r="G2672" t="s">
        <v>2257</v>
      </c>
      <c r="H2672" t="s">
        <v>2258</v>
      </c>
    </row>
    <row r="2673" spans="1:8" x14ac:dyDescent="0.3">
      <c r="A2673">
        <v>3692929</v>
      </c>
      <c r="B2673" t="s">
        <v>8</v>
      </c>
      <c r="C2673" t="s">
        <v>9</v>
      </c>
      <c r="E2673" t="s">
        <v>10</v>
      </c>
      <c r="F2673">
        <v>3692282</v>
      </c>
      <c r="G2673" t="s">
        <v>2309</v>
      </c>
      <c r="H2673" t="s">
        <v>2310</v>
      </c>
    </row>
    <row r="2674" spans="1:8" x14ac:dyDescent="0.3">
      <c r="A2674">
        <v>3694349</v>
      </c>
      <c r="B2674" t="s">
        <v>8</v>
      </c>
      <c r="C2674" t="s">
        <v>9</v>
      </c>
      <c r="E2674" t="s">
        <v>10</v>
      </c>
      <c r="F2674">
        <v>3693756</v>
      </c>
      <c r="G2674" t="s">
        <v>2311</v>
      </c>
      <c r="H2674" t="s">
        <v>2312</v>
      </c>
    </row>
    <row r="2675" spans="1:8" x14ac:dyDescent="0.3">
      <c r="A2675">
        <v>3695149</v>
      </c>
      <c r="B2675" t="s">
        <v>8</v>
      </c>
      <c r="C2675" t="s">
        <v>9</v>
      </c>
      <c r="E2675" t="s">
        <v>10</v>
      </c>
      <c r="F2675">
        <v>3687440</v>
      </c>
      <c r="G2675" t="s">
        <v>2313</v>
      </c>
      <c r="H2675" t="s">
        <v>2314</v>
      </c>
    </row>
    <row r="2676" spans="1:8" x14ac:dyDescent="0.3">
      <c r="A2676">
        <v>3697018</v>
      </c>
      <c r="B2676" t="s">
        <v>8</v>
      </c>
      <c r="C2676" t="s">
        <v>9</v>
      </c>
      <c r="E2676" t="s">
        <v>10</v>
      </c>
      <c r="F2676">
        <v>3422391</v>
      </c>
      <c r="G2676" t="s">
        <v>1617</v>
      </c>
      <c r="H2676" t="s">
        <v>1618</v>
      </c>
    </row>
    <row r="2677" spans="1:8" x14ac:dyDescent="0.3">
      <c r="A2677">
        <v>3697019</v>
      </c>
      <c r="B2677" t="s">
        <v>8</v>
      </c>
      <c r="C2677" t="s">
        <v>9</v>
      </c>
      <c r="E2677" t="s">
        <v>10</v>
      </c>
      <c r="F2677">
        <v>3559610</v>
      </c>
      <c r="G2677" t="s">
        <v>2001</v>
      </c>
      <c r="H2677" t="s">
        <v>2002</v>
      </c>
    </row>
    <row r="2678" spans="1:8" x14ac:dyDescent="0.3">
      <c r="A2678">
        <v>3697020</v>
      </c>
      <c r="B2678" t="s">
        <v>8</v>
      </c>
      <c r="C2678" t="s">
        <v>9</v>
      </c>
      <c r="E2678" t="s">
        <v>10</v>
      </c>
      <c r="F2678">
        <v>3559860</v>
      </c>
      <c r="G2678" t="s">
        <v>2003</v>
      </c>
      <c r="H2678" t="s">
        <v>2004</v>
      </c>
    </row>
    <row r="2679" spans="1:8" x14ac:dyDescent="0.3">
      <c r="A2679">
        <v>3697021</v>
      </c>
      <c r="B2679" t="s">
        <v>8</v>
      </c>
      <c r="C2679" t="s">
        <v>9</v>
      </c>
      <c r="E2679" t="s">
        <v>10</v>
      </c>
      <c r="F2679">
        <v>3596645</v>
      </c>
      <c r="G2679" t="s">
        <v>2095</v>
      </c>
      <c r="H2679" t="s">
        <v>2096</v>
      </c>
    </row>
    <row r="2680" spans="1:8" x14ac:dyDescent="0.3">
      <c r="A2680">
        <v>3698922</v>
      </c>
      <c r="B2680" t="s">
        <v>8</v>
      </c>
      <c r="C2680" t="s">
        <v>9</v>
      </c>
      <c r="E2680" t="s">
        <v>10</v>
      </c>
      <c r="F2680">
        <v>3698830</v>
      </c>
      <c r="G2680" t="s">
        <v>2315</v>
      </c>
      <c r="H2680" t="s">
        <v>2316</v>
      </c>
    </row>
    <row r="2681" spans="1:8" x14ac:dyDescent="0.3">
      <c r="A2681">
        <v>3699248</v>
      </c>
      <c r="B2681" t="s">
        <v>8</v>
      </c>
      <c r="C2681" t="s">
        <v>9</v>
      </c>
      <c r="E2681" t="s">
        <v>10</v>
      </c>
      <c r="F2681">
        <v>3699239</v>
      </c>
      <c r="G2681" t="s">
        <v>2317</v>
      </c>
      <c r="H2681" t="s">
        <v>2318</v>
      </c>
    </row>
    <row r="2682" spans="1:8" x14ac:dyDescent="0.3">
      <c r="A2682">
        <v>3699432</v>
      </c>
      <c r="B2682" t="s">
        <v>8</v>
      </c>
      <c r="C2682" t="s">
        <v>9</v>
      </c>
      <c r="E2682" t="s">
        <v>10</v>
      </c>
      <c r="F2682">
        <v>3699392</v>
      </c>
      <c r="G2682" t="s">
        <v>2319</v>
      </c>
      <c r="H2682" t="s">
        <v>2320</v>
      </c>
    </row>
    <row r="2683" spans="1:8" x14ac:dyDescent="0.3">
      <c r="A2683">
        <v>3699948</v>
      </c>
      <c r="B2683" t="s">
        <v>8</v>
      </c>
      <c r="C2683" t="s">
        <v>9</v>
      </c>
      <c r="E2683" t="s">
        <v>10</v>
      </c>
      <c r="F2683">
        <v>3699829</v>
      </c>
      <c r="G2683" t="s">
        <v>2321</v>
      </c>
      <c r="H2683" t="s">
        <v>2322</v>
      </c>
    </row>
    <row r="2684" spans="1:8" x14ac:dyDescent="0.3">
      <c r="A2684">
        <v>3705819</v>
      </c>
      <c r="B2684" t="s">
        <v>8</v>
      </c>
      <c r="C2684" t="s">
        <v>9</v>
      </c>
      <c r="E2684" t="s">
        <v>10</v>
      </c>
      <c r="F2684">
        <v>3704254</v>
      </c>
      <c r="G2684" t="s">
        <v>2323</v>
      </c>
      <c r="H2684" t="s">
        <v>2324</v>
      </c>
    </row>
    <row r="2685" spans="1:8" x14ac:dyDescent="0.3">
      <c r="A2685">
        <v>3706337</v>
      </c>
      <c r="B2685" t="s">
        <v>8</v>
      </c>
      <c r="C2685" t="s">
        <v>9</v>
      </c>
      <c r="E2685" t="s">
        <v>10</v>
      </c>
      <c r="F2685">
        <v>3706328</v>
      </c>
      <c r="G2685" t="s">
        <v>2325</v>
      </c>
      <c r="H2685" t="s">
        <v>2326</v>
      </c>
    </row>
    <row r="2686" spans="1:8" x14ac:dyDescent="0.3">
      <c r="A2686">
        <v>3706409</v>
      </c>
      <c r="B2686" t="s">
        <v>8</v>
      </c>
      <c r="C2686" t="s">
        <v>9</v>
      </c>
      <c r="E2686" t="s">
        <v>10</v>
      </c>
      <c r="F2686">
        <v>3706391</v>
      </c>
      <c r="G2686" t="s">
        <v>2327</v>
      </c>
      <c r="H2686" t="s">
        <v>2328</v>
      </c>
    </row>
    <row r="2687" spans="1:8" x14ac:dyDescent="0.3">
      <c r="A2687">
        <v>3707498</v>
      </c>
      <c r="B2687" t="s">
        <v>8</v>
      </c>
      <c r="C2687" t="s">
        <v>9</v>
      </c>
      <c r="E2687" t="s">
        <v>10</v>
      </c>
      <c r="F2687">
        <v>3707461</v>
      </c>
      <c r="G2687" t="s">
        <v>2329</v>
      </c>
      <c r="H2687" t="s">
        <v>2330</v>
      </c>
    </row>
    <row r="2688" spans="1:8" x14ac:dyDescent="0.3">
      <c r="A2688">
        <v>3708041</v>
      </c>
      <c r="B2688" t="s">
        <v>8</v>
      </c>
      <c r="C2688" t="s">
        <v>9</v>
      </c>
      <c r="E2688" t="s">
        <v>10</v>
      </c>
      <c r="F2688">
        <v>3706592</v>
      </c>
      <c r="G2688" t="s">
        <v>2331</v>
      </c>
      <c r="H2688" t="s">
        <v>2332</v>
      </c>
    </row>
    <row r="2689" spans="1:8" x14ac:dyDescent="0.3">
      <c r="A2689">
        <v>3708603</v>
      </c>
      <c r="B2689" t="s">
        <v>8</v>
      </c>
      <c r="C2689" t="s">
        <v>9</v>
      </c>
      <c r="E2689" t="s">
        <v>10</v>
      </c>
      <c r="F2689">
        <v>3708314</v>
      </c>
      <c r="G2689" t="s">
        <v>2333</v>
      </c>
      <c r="H2689" t="s">
        <v>2334</v>
      </c>
    </row>
    <row r="2690" spans="1:8" x14ac:dyDescent="0.3">
      <c r="A2690">
        <v>3709353</v>
      </c>
      <c r="B2690" t="s">
        <v>8</v>
      </c>
      <c r="C2690" t="s">
        <v>9</v>
      </c>
      <c r="E2690" t="s">
        <v>10</v>
      </c>
      <c r="F2690">
        <v>3709318</v>
      </c>
      <c r="G2690" t="s">
        <v>2335</v>
      </c>
      <c r="H2690" t="s">
        <v>2336</v>
      </c>
    </row>
    <row r="2691" spans="1:8" x14ac:dyDescent="0.3">
      <c r="A2691">
        <v>3709365</v>
      </c>
      <c r="B2691" t="s">
        <v>8</v>
      </c>
      <c r="C2691" t="s">
        <v>9</v>
      </c>
      <c r="E2691" t="s">
        <v>10</v>
      </c>
      <c r="F2691">
        <v>3709329</v>
      </c>
      <c r="G2691" t="s">
        <v>2337</v>
      </c>
      <c r="H2691" t="s">
        <v>2338</v>
      </c>
    </row>
    <row r="2692" spans="1:8" x14ac:dyDescent="0.3">
      <c r="A2692">
        <v>3711803</v>
      </c>
      <c r="B2692" t="s">
        <v>8</v>
      </c>
      <c r="C2692" t="s">
        <v>9</v>
      </c>
      <c r="E2692" t="s">
        <v>10</v>
      </c>
      <c r="F2692">
        <v>3710494</v>
      </c>
      <c r="G2692" t="s">
        <v>2339</v>
      </c>
      <c r="H2692" t="s">
        <v>2340</v>
      </c>
    </row>
    <row r="2693" spans="1:8" x14ac:dyDescent="0.3">
      <c r="A2693">
        <v>3712022</v>
      </c>
      <c r="B2693" t="s">
        <v>8</v>
      </c>
      <c r="C2693" t="s">
        <v>9</v>
      </c>
      <c r="E2693" t="s">
        <v>10</v>
      </c>
      <c r="F2693">
        <v>3710365</v>
      </c>
      <c r="G2693" t="s">
        <v>2341</v>
      </c>
      <c r="H2693" t="s">
        <v>2342</v>
      </c>
    </row>
    <row r="2694" spans="1:8" x14ac:dyDescent="0.3">
      <c r="A2694">
        <v>3712041</v>
      </c>
      <c r="B2694" t="s">
        <v>8</v>
      </c>
      <c r="C2694" t="s">
        <v>9</v>
      </c>
      <c r="E2694" t="s">
        <v>10</v>
      </c>
      <c r="F2694">
        <v>3712034</v>
      </c>
      <c r="G2694" t="s">
        <v>2343</v>
      </c>
      <c r="H2694" t="s">
        <v>2344</v>
      </c>
    </row>
    <row r="2695" spans="1:8" x14ac:dyDescent="0.3">
      <c r="A2695">
        <v>3712047</v>
      </c>
      <c r="B2695" t="s">
        <v>8</v>
      </c>
      <c r="C2695" t="s">
        <v>9</v>
      </c>
      <c r="E2695" t="s">
        <v>10</v>
      </c>
      <c r="F2695">
        <v>3712037</v>
      </c>
      <c r="G2695" t="s">
        <v>2345</v>
      </c>
      <c r="H2695" t="s">
        <v>2346</v>
      </c>
    </row>
    <row r="2696" spans="1:8" x14ac:dyDescent="0.3">
      <c r="A2696">
        <v>3712283</v>
      </c>
      <c r="B2696" t="s">
        <v>8</v>
      </c>
      <c r="C2696" t="s">
        <v>9</v>
      </c>
      <c r="E2696" t="s">
        <v>10</v>
      </c>
      <c r="F2696">
        <v>3712273</v>
      </c>
      <c r="G2696" t="s">
        <v>2347</v>
      </c>
      <c r="H2696" t="s">
        <v>2348</v>
      </c>
    </row>
    <row r="2697" spans="1:8" x14ac:dyDescent="0.3">
      <c r="A2697">
        <v>3712582</v>
      </c>
      <c r="B2697" t="s">
        <v>8</v>
      </c>
      <c r="C2697" t="s">
        <v>9</v>
      </c>
      <c r="E2697" t="s">
        <v>10</v>
      </c>
      <c r="F2697">
        <v>3712552</v>
      </c>
      <c r="G2697" t="s">
        <v>2349</v>
      </c>
      <c r="H2697" t="s">
        <v>2350</v>
      </c>
    </row>
    <row r="2698" spans="1:8" x14ac:dyDescent="0.3">
      <c r="A2698">
        <v>3712640</v>
      </c>
      <c r="B2698" t="s">
        <v>8</v>
      </c>
      <c r="C2698" t="s">
        <v>9</v>
      </c>
      <c r="E2698" t="s">
        <v>10</v>
      </c>
      <c r="F2698">
        <v>3712631</v>
      </c>
      <c r="G2698" t="s">
        <v>2351</v>
      </c>
      <c r="H2698" t="s">
        <v>2352</v>
      </c>
    </row>
    <row r="2699" spans="1:8" x14ac:dyDescent="0.3">
      <c r="A2699">
        <v>3712766</v>
      </c>
      <c r="B2699" t="s">
        <v>8</v>
      </c>
      <c r="C2699" t="s">
        <v>9</v>
      </c>
      <c r="E2699" t="s">
        <v>10</v>
      </c>
      <c r="F2699">
        <v>3711566</v>
      </c>
      <c r="G2699" t="s">
        <v>2353</v>
      </c>
      <c r="H2699" t="s">
        <v>2354</v>
      </c>
    </row>
    <row r="2700" spans="1:8" x14ac:dyDescent="0.3">
      <c r="A2700">
        <v>3713559</v>
      </c>
      <c r="B2700" t="s">
        <v>8</v>
      </c>
      <c r="C2700" t="s">
        <v>9</v>
      </c>
      <c r="E2700" t="s">
        <v>10</v>
      </c>
      <c r="F2700">
        <v>3713501</v>
      </c>
      <c r="G2700" t="s">
        <v>2355</v>
      </c>
      <c r="H2700" t="s">
        <v>2356</v>
      </c>
    </row>
    <row r="2701" spans="1:8" x14ac:dyDescent="0.3">
      <c r="A2701">
        <v>3713580</v>
      </c>
      <c r="B2701" t="s">
        <v>8</v>
      </c>
      <c r="C2701" t="s">
        <v>9</v>
      </c>
      <c r="E2701" t="s">
        <v>10</v>
      </c>
      <c r="F2701">
        <v>3713473</v>
      </c>
      <c r="G2701" t="s">
        <v>2357</v>
      </c>
      <c r="H2701" t="s">
        <v>2358</v>
      </c>
    </row>
    <row r="2702" spans="1:8" x14ac:dyDescent="0.3">
      <c r="A2702">
        <v>3714515</v>
      </c>
      <c r="B2702" t="s">
        <v>8</v>
      </c>
      <c r="C2702" t="s">
        <v>9</v>
      </c>
      <c r="E2702" t="s">
        <v>10</v>
      </c>
      <c r="F2702">
        <v>3714434</v>
      </c>
      <c r="G2702" t="s">
        <v>2359</v>
      </c>
      <c r="H2702" t="s">
        <v>2360</v>
      </c>
    </row>
    <row r="2703" spans="1:8" x14ac:dyDescent="0.3">
      <c r="A2703">
        <v>3716565</v>
      </c>
      <c r="B2703" t="s">
        <v>8</v>
      </c>
      <c r="C2703" t="s">
        <v>9</v>
      </c>
      <c r="E2703" t="s">
        <v>10</v>
      </c>
      <c r="F2703">
        <v>3716527</v>
      </c>
      <c r="G2703" t="s">
        <v>2361</v>
      </c>
      <c r="H2703" t="s">
        <v>2362</v>
      </c>
    </row>
    <row r="2704" spans="1:8" x14ac:dyDescent="0.3">
      <c r="A2704">
        <v>3716824</v>
      </c>
      <c r="B2704" t="s">
        <v>8</v>
      </c>
      <c r="C2704" t="s">
        <v>9</v>
      </c>
      <c r="E2704" t="s">
        <v>10</v>
      </c>
      <c r="F2704">
        <v>3716801</v>
      </c>
      <c r="G2704" t="s">
        <v>2363</v>
      </c>
      <c r="H2704" t="s">
        <v>2364</v>
      </c>
    </row>
    <row r="2705" spans="1:8" x14ac:dyDescent="0.3">
      <c r="A2705">
        <v>3716835</v>
      </c>
      <c r="B2705" t="s">
        <v>8</v>
      </c>
      <c r="C2705" t="s">
        <v>9</v>
      </c>
      <c r="E2705" t="s">
        <v>10</v>
      </c>
      <c r="F2705">
        <v>3715743</v>
      </c>
      <c r="G2705" t="s">
        <v>2365</v>
      </c>
      <c r="H2705" t="s">
        <v>2366</v>
      </c>
    </row>
    <row r="2706" spans="1:8" x14ac:dyDescent="0.3">
      <c r="A2706">
        <v>3716840</v>
      </c>
      <c r="B2706" t="s">
        <v>8</v>
      </c>
      <c r="C2706" t="s">
        <v>9</v>
      </c>
      <c r="E2706" t="s">
        <v>10</v>
      </c>
      <c r="F2706">
        <v>3716811</v>
      </c>
      <c r="G2706" t="s">
        <v>2367</v>
      </c>
      <c r="H2706" t="s">
        <v>2368</v>
      </c>
    </row>
    <row r="2707" spans="1:8" x14ac:dyDescent="0.3">
      <c r="A2707">
        <v>3717061</v>
      </c>
      <c r="B2707" t="s">
        <v>8</v>
      </c>
      <c r="C2707" t="s">
        <v>9</v>
      </c>
      <c r="E2707" t="s">
        <v>10</v>
      </c>
      <c r="F2707">
        <v>3717032</v>
      </c>
      <c r="G2707" t="s">
        <v>2369</v>
      </c>
      <c r="H2707" t="s">
        <v>2370</v>
      </c>
    </row>
    <row r="2708" spans="1:8" x14ac:dyDescent="0.3">
      <c r="A2708">
        <v>3718517</v>
      </c>
      <c r="B2708" t="s">
        <v>8</v>
      </c>
      <c r="C2708" t="s">
        <v>9</v>
      </c>
      <c r="E2708" t="s">
        <v>10</v>
      </c>
      <c r="F2708">
        <v>3718387</v>
      </c>
      <c r="G2708" t="s">
        <v>2371</v>
      </c>
      <c r="H2708" t="s">
        <v>2372</v>
      </c>
    </row>
    <row r="2709" spans="1:8" x14ac:dyDescent="0.3">
      <c r="A2709">
        <v>3719083</v>
      </c>
      <c r="B2709" t="s">
        <v>8</v>
      </c>
      <c r="C2709" t="s">
        <v>9</v>
      </c>
      <c r="E2709" t="s">
        <v>10</v>
      </c>
      <c r="F2709">
        <v>3717549</v>
      </c>
      <c r="G2709" t="s">
        <v>2373</v>
      </c>
      <c r="H2709" t="s">
        <v>2374</v>
      </c>
    </row>
    <row r="2710" spans="1:8" x14ac:dyDescent="0.3">
      <c r="A2710">
        <v>3720129</v>
      </c>
      <c r="B2710" t="s">
        <v>8</v>
      </c>
      <c r="C2710" t="s">
        <v>9</v>
      </c>
      <c r="E2710" t="s">
        <v>10</v>
      </c>
      <c r="F2710">
        <v>3717858</v>
      </c>
      <c r="G2710" t="s">
        <v>2375</v>
      </c>
      <c r="H2710" t="s">
        <v>2376</v>
      </c>
    </row>
    <row r="2711" spans="1:8" x14ac:dyDescent="0.3">
      <c r="A2711">
        <v>3720320</v>
      </c>
      <c r="B2711" t="s">
        <v>8</v>
      </c>
      <c r="C2711" t="s">
        <v>9</v>
      </c>
      <c r="E2711" t="s">
        <v>10</v>
      </c>
      <c r="F2711">
        <v>3718763</v>
      </c>
      <c r="G2711" t="s">
        <v>2377</v>
      </c>
      <c r="H2711" t="s">
        <v>2378</v>
      </c>
    </row>
    <row r="2712" spans="1:8" x14ac:dyDescent="0.3">
      <c r="A2712">
        <v>3721070</v>
      </c>
      <c r="B2712" t="s">
        <v>8</v>
      </c>
      <c r="C2712" t="s">
        <v>9</v>
      </c>
      <c r="E2712" t="s">
        <v>10</v>
      </c>
      <c r="F2712">
        <v>3721052</v>
      </c>
      <c r="G2712" t="s">
        <v>2379</v>
      </c>
      <c r="H2712" t="s">
        <v>2380</v>
      </c>
    </row>
    <row r="2713" spans="1:8" x14ac:dyDescent="0.3">
      <c r="A2713">
        <v>3722725</v>
      </c>
      <c r="B2713" t="s">
        <v>8</v>
      </c>
      <c r="C2713" t="s">
        <v>9</v>
      </c>
      <c r="E2713" t="s">
        <v>10</v>
      </c>
      <c r="F2713">
        <v>3722608</v>
      </c>
      <c r="G2713" t="s">
        <v>2381</v>
      </c>
      <c r="H2713" t="s">
        <v>2382</v>
      </c>
    </row>
    <row r="2714" spans="1:8" x14ac:dyDescent="0.3">
      <c r="A2714">
        <v>3725819</v>
      </c>
      <c r="B2714" t="s">
        <v>8</v>
      </c>
      <c r="C2714" t="s">
        <v>9</v>
      </c>
      <c r="E2714" t="s">
        <v>10</v>
      </c>
      <c r="F2714">
        <v>3725805</v>
      </c>
      <c r="G2714" t="s">
        <v>2383</v>
      </c>
      <c r="H2714" t="s">
        <v>2384</v>
      </c>
    </row>
    <row r="2715" spans="1:8" x14ac:dyDescent="0.3">
      <c r="A2715">
        <v>3725840</v>
      </c>
      <c r="B2715" t="s">
        <v>8</v>
      </c>
      <c r="C2715" t="s">
        <v>9</v>
      </c>
      <c r="E2715" t="s">
        <v>10</v>
      </c>
      <c r="F2715">
        <v>3725832</v>
      </c>
      <c r="G2715" t="s">
        <v>2385</v>
      </c>
      <c r="H2715" t="s">
        <v>2386</v>
      </c>
    </row>
    <row r="2716" spans="1:8" x14ac:dyDescent="0.3">
      <c r="A2716">
        <v>3726449</v>
      </c>
      <c r="B2716" t="s">
        <v>8</v>
      </c>
      <c r="C2716" t="s">
        <v>9</v>
      </c>
      <c r="E2716" t="s">
        <v>10</v>
      </c>
      <c r="F2716">
        <v>3725129</v>
      </c>
      <c r="G2716" t="s">
        <v>2387</v>
      </c>
      <c r="H2716" t="s">
        <v>2388</v>
      </c>
    </row>
    <row r="2717" spans="1:8" x14ac:dyDescent="0.3">
      <c r="A2717">
        <v>3726450</v>
      </c>
      <c r="B2717" t="s">
        <v>8</v>
      </c>
      <c r="C2717" t="s">
        <v>9</v>
      </c>
      <c r="E2717" t="s">
        <v>10</v>
      </c>
      <c r="F2717">
        <v>3725655</v>
      </c>
      <c r="G2717" t="s">
        <v>2389</v>
      </c>
      <c r="H2717" t="s">
        <v>2390</v>
      </c>
    </row>
    <row r="2718" spans="1:8" x14ac:dyDescent="0.3">
      <c r="A2718">
        <v>3726451</v>
      </c>
      <c r="B2718" t="s">
        <v>8</v>
      </c>
      <c r="C2718" t="s">
        <v>9</v>
      </c>
      <c r="E2718" t="s">
        <v>10</v>
      </c>
      <c r="F2718">
        <v>3725688</v>
      </c>
      <c r="G2718" t="s">
        <v>2391</v>
      </c>
      <c r="H2718" t="s">
        <v>2392</v>
      </c>
    </row>
    <row r="2719" spans="1:8" x14ac:dyDescent="0.3">
      <c r="A2719">
        <v>3726452</v>
      </c>
      <c r="B2719" t="s">
        <v>8</v>
      </c>
      <c r="C2719" t="s">
        <v>9</v>
      </c>
      <c r="E2719" t="s">
        <v>10</v>
      </c>
      <c r="F2719">
        <v>3725710</v>
      </c>
      <c r="G2719" t="s">
        <v>2393</v>
      </c>
      <c r="H2719" t="s">
        <v>2394</v>
      </c>
    </row>
    <row r="2720" spans="1:8" x14ac:dyDescent="0.3">
      <c r="A2720">
        <v>3728038</v>
      </c>
      <c r="B2720" t="s">
        <v>8</v>
      </c>
      <c r="C2720" t="s">
        <v>9</v>
      </c>
      <c r="E2720" t="s">
        <v>10</v>
      </c>
      <c r="F2720">
        <v>3514006</v>
      </c>
      <c r="G2720" t="s">
        <v>2395</v>
      </c>
      <c r="H2720" t="s">
        <v>2396</v>
      </c>
    </row>
    <row r="2721" spans="1:8" x14ac:dyDescent="0.3">
      <c r="A2721">
        <v>3728039</v>
      </c>
      <c r="B2721" t="s">
        <v>8</v>
      </c>
      <c r="C2721" t="s">
        <v>9</v>
      </c>
      <c r="E2721" t="s">
        <v>10</v>
      </c>
      <c r="F2721">
        <v>3544827</v>
      </c>
      <c r="G2721" t="s">
        <v>2397</v>
      </c>
      <c r="H2721" t="s">
        <v>2398</v>
      </c>
    </row>
    <row r="2722" spans="1:8" x14ac:dyDescent="0.3">
      <c r="A2722">
        <v>3729683</v>
      </c>
      <c r="B2722" t="s">
        <v>8</v>
      </c>
      <c r="C2722" t="s">
        <v>9</v>
      </c>
      <c r="E2722" t="s">
        <v>10</v>
      </c>
      <c r="F2722">
        <v>3642310</v>
      </c>
      <c r="G2722" t="s">
        <v>2399</v>
      </c>
      <c r="H2722" t="s">
        <v>2400</v>
      </c>
    </row>
    <row r="2723" spans="1:8" x14ac:dyDescent="0.3">
      <c r="A2723">
        <v>3729684</v>
      </c>
      <c r="B2723" t="s">
        <v>8</v>
      </c>
      <c r="C2723" t="s">
        <v>9</v>
      </c>
      <c r="E2723" t="s">
        <v>10</v>
      </c>
      <c r="F2723">
        <v>3654811</v>
      </c>
      <c r="G2723" t="s">
        <v>2401</v>
      </c>
      <c r="H2723" t="s">
        <v>2402</v>
      </c>
    </row>
    <row r="2724" spans="1:8" x14ac:dyDescent="0.3">
      <c r="A2724">
        <v>3729685</v>
      </c>
      <c r="B2724" t="s">
        <v>8</v>
      </c>
      <c r="C2724" t="s">
        <v>9</v>
      </c>
      <c r="E2724" t="s">
        <v>10</v>
      </c>
      <c r="F2724">
        <v>3656062</v>
      </c>
      <c r="G2724" t="s">
        <v>2403</v>
      </c>
      <c r="H2724" t="s">
        <v>2404</v>
      </c>
    </row>
    <row r="2725" spans="1:8" x14ac:dyDescent="0.3">
      <c r="A2725">
        <v>3729686</v>
      </c>
      <c r="B2725" t="s">
        <v>8</v>
      </c>
      <c r="C2725" t="s">
        <v>9</v>
      </c>
      <c r="E2725" t="s">
        <v>10</v>
      </c>
      <c r="F2725">
        <v>3728081</v>
      </c>
      <c r="G2725" t="s">
        <v>2405</v>
      </c>
      <c r="H2725" t="s">
        <v>2406</v>
      </c>
    </row>
    <row r="2726" spans="1:8" x14ac:dyDescent="0.3">
      <c r="A2726">
        <v>3730502</v>
      </c>
      <c r="B2726" t="s">
        <v>8</v>
      </c>
      <c r="C2726" t="s">
        <v>9</v>
      </c>
      <c r="E2726" t="s">
        <v>10</v>
      </c>
      <c r="F2726">
        <v>3730494</v>
      </c>
      <c r="G2726" t="s">
        <v>2407</v>
      </c>
      <c r="H2726" t="s">
        <v>2408</v>
      </c>
    </row>
    <row r="2727" spans="1:8" x14ac:dyDescent="0.3">
      <c r="A2727">
        <v>3730546</v>
      </c>
      <c r="B2727" t="s">
        <v>8</v>
      </c>
      <c r="C2727" t="s">
        <v>9</v>
      </c>
      <c r="E2727" t="s">
        <v>10</v>
      </c>
      <c r="F2727">
        <v>3730536</v>
      </c>
      <c r="G2727" t="s">
        <v>2409</v>
      </c>
      <c r="H2727" t="s">
        <v>2410</v>
      </c>
    </row>
    <row r="2728" spans="1:8" x14ac:dyDescent="0.3">
      <c r="A2728">
        <v>3730594</v>
      </c>
      <c r="B2728" t="s">
        <v>8</v>
      </c>
      <c r="C2728" t="s">
        <v>9</v>
      </c>
      <c r="E2728" t="s">
        <v>10</v>
      </c>
      <c r="F2728">
        <v>3730575</v>
      </c>
      <c r="G2728" t="s">
        <v>2411</v>
      </c>
      <c r="H2728" t="s">
        <v>2412</v>
      </c>
    </row>
    <row r="2729" spans="1:8" x14ac:dyDescent="0.3">
      <c r="A2729">
        <v>3730664</v>
      </c>
      <c r="B2729" t="s">
        <v>8</v>
      </c>
      <c r="C2729" t="s">
        <v>9</v>
      </c>
      <c r="E2729" t="s">
        <v>10</v>
      </c>
      <c r="F2729">
        <v>3730659</v>
      </c>
      <c r="G2729" t="s">
        <v>2413</v>
      </c>
      <c r="H2729" t="s">
        <v>2414</v>
      </c>
    </row>
    <row r="2730" spans="1:8" x14ac:dyDescent="0.3">
      <c r="A2730">
        <v>3730758</v>
      </c>
      <c r="B2730" t="s">
        <v>8</v>
      </c>
      <c r="C2730" t="s">
        <v>9</v>
      </c>
      <c r="E2730" t="s">
        <v>10</v>
      </c>
      <c r="F2730">
        <v>3189600</v>
      </c>
      <c r="G2730" t="s">
        <v>969</v>
      </c>
      <c r="H2730" t="s">
        <v>970</v>
      </c>
    </row>
    <row r="2731" spans="1:8" x14ac:dyDescent="0.3">
      <c r="A2731">
        <v>3731024</v>
      </c>
      <c r="B2731" t="s">
        <v>8</v>
      </c>
      <c r="C2731" t="s">
        <v>9</v>
      </c>
      <c r="E2731" t="s">
        <v>10</v>
      </c>
      <c r="F2731">
        <v>3655095</v>
      </c>
      <c r="G2731" t="s">
        <v>2415</v>
      </c>
      <c r="H2731" t="s">
        <v>2416</v>
      </c>
    </row>
    <row r="2732" spans="1:8" x14ac:dyDescent="0.3">
      <c r="A2732">
        <v>3731141</v>
      </c>
      <c r="B2732" t="s">
        <v>8</v>
      </c>
      <c r="C2732" t="s">
        <v>9</v>
      </c>
      <c r="E2732" t="s">
        <v>10</v>
      </c>
      <c r="F2732">
        <v>3730958</v>
      </c>
      <c r="G2732" t="s">
        <v>2417</v>
      </c>
      <c r="H2732" t="s">
        <v>2418</v>
      </c>
    </row>
    <row r="2733" spans="1:8" x14ac:dyDescent="0.3">
      <c r="A2733">
        <v>3731855</v>
      </c>
      <c r="B2733" t="s">
        <v>8</v>
      </c>
      <c r="C2733" t="s">
        <v>9</v>
      </c>
      <c r="E2733" t="s">
        <v>10</v>
      </c>
      <c r="F2733">
        <v>3731819</v>
      </c>
      <c r="G2733" t="s">
        <v>2419</v>
      </c>
      <c r="H2733" t="s">
        <v>2420</v>
      </c>
    </row>
    <row r="2734" spans="1:8" x14ac:dyDescent="0.3">
      <c r="A2734">
        <v>3732684</v>
      </c>
      <c r="B2734" t="s">
        <v>8</v>
      </c>
      <c r="C2734" t="s">
        <v>9</v>
      </c>
      <c r="E2734" t="s">
        <v>10</v>
      </c>
      <c r="F2734">
        <v>3731298</v>
      </c>
      <c r="G2734" t="s">
        <v>2421</v>
      </c>
      <c r="H2734" t="s">
        <v>2422</v>
      </c>
    </row>
    <row r="2735" spans="1:8" x14ac:dyDescent="0.3">
      <c r="A2735">
        <v>3734400</v>
      </c>
      <c r="B2735" t="s">
        <v>8</v>
      </c>
      <c r="C2735" t="s">
        <v>9</v>
      </c>
      <c r="E2735" t="s">
        <v>10</v>
      </c>
      <c r="F2735">
        <v>3734394</v>
      </c>
      <c r="G2735" t="s">
        <v>2423</v>
      </c>
      <c r="H2735" t="s">
        <v>2424</v>
      </c>
    </row>
    <row r="2736" spans="1:8" x14ac:dyDescent="0.3">
      <c r="A2736">
        <v>3734408</v>
      </c>
      <c r="B2736" t="s">
        <v>8</v>
      </c>
      <c r="C2736" t="s">
        <v>9</v>
      </c>
      <c r="E2736" t="s">
        <v>10</v>
      </c>
      <c r="F2736">
        <v>3734402</v>
      </c>
      <c r="G2736" t="s">
        <v>2425</v>
      </c>
      <c r="H2736" t="s">
        <v>2426</v>
      </c>
    </row>
    <row r="2737" spans="1:8" x14ac:dyDescent="0.3">
      <c r="A2737">
        <v>3734778</v>
      </c>
      <c r="B2737" t="s">
        <v>8</v>
      </c>
      <c r="C2737" t="s">
        <v>9</v>
      </c>
      <c r="E2737" t="s">
        <v>10</v>
      </c>
      <c r="F2737">
        <v>3734772</v>
      </c>
      <c r="G2737" t="s">
        <v>2427</v>
      </c>
      <c r="H2737" t="s">
        <v>2428</v>
      </c>
    </row>
    <row r="2738" spans="1:8" x14ac:dyDescent="0.3">
      <c r="A2738">
        <v>3736483</v>
      </c>
      <c r="B2738" t="s">
        <v>8</v>
      </c>
      <c r="C2738" t="s">
        <v>9</v>
      </c>
      <c r="E2738" t="s">
        <v>10</v>
      </c>
      <c r="F2738">
        <v>3736468</v>
      </c>
      <c r="G2738" t="s">
        <v>2429</v>
      </c>
      <c r="H2738" t="s">
        <v>2430</v>
      </c>
    </row>
    <row r="2739" spans="1:8" x14ac:dyDescent="0.3">
      <c r="A2739">
        <v>3736519</v>
      </c>
      <c r="B2739" t="s">
        <v>8</v>
      </c>
      <c r="C2739" t="s">
        <v>9</v>
      </c>
      <c r="E2739" t="s">
        <v>10</v>
      </c>
      <c r="F2739">
        <v>3736509</v>
      </c>
      <c r="G2739" t="s">
        <v>2431</v>
      </c>
      <c r="H2739" t="s">
        <v>2432</v>
      </c>
    </row>
    <row r="2740" spans="1:8" x14ac:dyDescent="0.3">
      <c r="A2740">
        <v>3736586</v>
      </c>
      <c r="B2740" t="s">
        <v>8</v>
      </c>
      <c r="C2740" t="s">
        <v>9</v>
      </c>
      <c r="E2740" t="s">
        <v>10</v>
      </c>
      <c r="F2740">
        <v>3509145</v>
      </c>
      <c r="G2740" t="s">
        <v>2433</v>
      </c>
      <c r="H2740" t="s">
        <v>2434</v>
      </c>
    </row>
    <row r="2741" spans="1:8" x14ac:dyDescent="0.3">
      <c r="A2741">
        <v>3737288</v>
      </c>
      <c r="B2741" t="s">
        <v>8</v>
      </c>
      <c r="C2741" t="s">
        <v>9</v>
      </c>
      <c r="E2741" t="s">
        <v>10</v>
      </c>
      <c r="F2741">
        <v>3736984</v>
      </c>
      <c r="G2741" t="s">
        <v>2435</v>
      </c>
      <c r="H2741" t="s">
        <v>2436</v>
      </c>
    </row>
    <row r="2742" spans="1:8" x14ac:dyDescent="0.3">
      <c r="A2742">
        <v>3738005</v>
      </c>
      <c r="B2742" t="s">
        <v>8</v>
      </c>
      <c r="C2742" t="s">
        <v>9</v>
      </c>
      <c r="E2742" t="s">
        <v>10</v>
      </c>
      <c r="F2742">
        <v>3737999</v>
      </c>
      <c r="G2742" t="s">
        <v>2437</v>
      </c>
      <c r="H2742" t="s">
        <v>2438</v>
      </c>
    </row>
    <row r="2743" spans="1:8" x14ac:dyDescent="0.3">
      <c r="A2743">
        <v>3738607</v>
      </c>
      <c r="B2743" t="s">
        <v>8</v>
      </c>
      <c r="C2743" t="s">
        <v>9</v>
      </c>
      <c r="E2743" t="s">
        <v>10</v>
      </c>
      <c r="F2743">
        <v>3706942</v>
      </c>
      <c r="G2743" t="s">
        <v>2439</v>
      </c>
      <c r="H2743" t="s">
        <v>2440</v>
      </c>
    </row>
    <row r="2744" spans="1:8" x14ac:dyDescent="0.3">
      <c r="A2744">
        <v>3738608</v>
      </c>
      <c r="B2744" t="s">
        <v>8</v>
      </c>
      <c r="C2744" t="s">
        <v>9</v>
      </c>
      <c r="E2744" t="s">
        <v>10</v>
      </c>
      <c r="F2744">
        <v>3733449</v>
      </c>
      <c r="G2744" t="s">
        <v>2441</v>
      </c>
      <c r="H2744" t="s">
        <v>2442</v>
      </c>
    </row>
    <row r="2745" spans="1:8" x14ac:dyDescent="0.3">
      <c r="A2745">
        <v>3739104</v>
      </c>
      <c r="B2745" t="s">
        <v>8</v>
      </c>
      <c r="C2745" t="s">
        <v>9</v>
      </c>
      <c r="E2745" t="s">
        <v>10</v>
      </c>
      <c r="F2745">
        <v>3739075</v>
      </c>
      <c r="G2745" t="s">
        <v>2443</v>
      </c>
      <c r="H2745" t="s">
        <v>2444</v>
      </c>
    </row>
    <row r="2746" spans="1:8" x14ac:dyDescent="0.3">
      <c r="A2746">
        <v>3739135</v>
      </c>
      <c r="B2746" t="s">
        <v>8</v>
      </c>
      <c r="C2746" t="s">
        <v>9</v>
      </c>
      <c r="E2746" t="s">
        <v>10</v>
      </c>
      <c r="F2746">
        <v>3739123</v>
      </c>
      <c r="G2746" t="s">
        <v>2445</v>
      </c>
      <c r="H2746" t="s">
        <v>2446</v>
      </c>
    </row>
    <row r="2747" spans="1:8" x14ac:dyDescent="0.3">
      <c r="A2747">
        <v>3740110</v>
      </c>
      <c r="B2747" t="s">
        <v>8</v>
      </c>
      <c r="C2747" t="s">
        <v>9</v>
      </c>
      <c r="E2747" t="s">
        <v>10</v>
      </c>
      <c r="F2747">
        <v>3171966</v>
      </c>
      <c r="G2747" t="s">
        <v>2447</v>
      </c>
      <c r="H2747" t="s">
        <v>2448</v>
      </c>
    </row>
    <row r="2748" spans="1:8" x14ac:dyDescent="0.3">
      <c r="A2748">
        <v>3740111</v>
      </c>
      <c r="B2748" t="s">
        <v>8</v>
      </c>
      <c r="C2748" t="s">
        <v>9</v>
      </c>
      <c r="E2748" t="s">
        <v>10</v>
      </c>
      <c r="F2748">
        <v>3477490</v>
      </c>
      <c r="G2748" t="s">
        <v>2449</v>
      </c>
      <c r="H2748" t="s">
        <v>2450</v>
      </c>
    </row>
    <row r="2749" spans="1:8" x14ac:dyDescent="0.3">
      <c r="A2749">
        <v>3740294</v>
      </c>
      <c r="B2749" t="s">
        <v>8</v>
      </c>
      <c r="C2749" t="s">
        <v>9</v>
      </c>
      <c r="E2749" t="s">
        <v>10</v>
      </c>
      <c r="F2749">
        <v>3740219</v>
      </c>
      <c r="G2749" t="s">
        <v>2451</v>
      </c>
      <c r="H2749" t="s">
        <v>2452</v>
      </c>
    </row>
    <row r="2750" spans="1:8" x14ac:dyDescent="0.3">
      <c r="A2750">
        <v>3741959</v>
      </c>
      <c r="B2750" t="s">
        <v>8</v>
      </c>
      <c r="C2750" t="s">
        <v>9</v>
      </c>
      <c r="E2750" t="s">
        <v>10</v>
      </c>
      <c r="F2750">
        <v>3509179</v>
      </c>
      <c r="G2750" t="s">
        <v>2453</v>
      </c>
      <c r="H2750" t="s">
        <v>2454</v>
      </c>
    </row>
    <row r="2751" spans="1:8" x14ac:dyDescent="0.3">
      <c r="A2751">
        <v>3741960</v>
      </c>
      <c r="B2751" t="s">
        <v>8</v>
      </c>
      <c r="C2751" t="s">
        <v>9</v>
      </c>
      <c r="E2751" t="s">
        <v>10</v>
      </c>
      <c r="F2751">
        <v>3741455</v>
      </c>
      <c r="G2751" t="s">
        <v>2455</v>
      </c>
      <c r="H2751" t="s">
        <v>2456</v>
      </c>
    </row>
    <row r="2752" spans="1:8" x14ac:dyDescent="0.3">
      <c r="A2752">
        <v>3741961</v>
      </c>
      <c r="B2752" t="s">
        <v>8</v>
      </c>
      <c r="C2752" t="s">
        <v>9</v>
      </c>
      <c r="E2752" t="s">
        <v>10</v>
      </c>
      <c r="F2752">
        <v>3741462</v>
      </c>
      <c r="G2752" t="s">
        <v>2457</v>
      </c>
      <c r="H2752" t="s">
        <v>2458</v>
      </c>
    </row>
    <row r="2753" spans="1:8" x14ac:dyDescent="0.3">
      <c r="A2753">
        <v>3742317</v>
      </c>
      <c r="B2753" t="s">
        <v>8</v>
      </c>
      <c r="C2753" t="s">
        <v>9</v>
      </c>
      <c r="E2753" t="s">
        <v>10</v>
      </c>
      <c r="F2753">
        <v>3742193</v>
      </c>
      <c r="G2753" t="s">
        <v>2459</v>
      </c>
      <c r="H2753" t="s">
        <v>2460</v>
      </c>
    </row>
    <row r="2754" spans="1:8" x14ac:dyDescent="0.3">
      <c r="A2754">
        <v>3742954</v>
      </c>
      <c r="B2754" t="s">
        <v>8</v>
      </c>
      <c r="C2754" t="s">
        <v>9</v>
      </c>
      <c r="E2754" t="s">
        <v>10</v>
      </c>
      <c r="F2754">
        <v>3742936</v>
      </c>
      <c r="G2754" t="s">
        <v>2461</v>
      </c>
      <c r="H2754" t="s">
        <v>2462</v>
      </c>
    </row>
    <row r="2755" spans="1:8" x14ac:dyDescent="0.3">
      <c r="A2755">
        <v>3743042</v>
      </c>
      <c r="B2755" t="s">
        <v>8</v>
      </c>
      <c r="C2755" t="s">
        <v>9</v>
      </c>
      <c r="E2755" t="s">
        <v>10</v>
      </c>
      <c r="F2755">
        <v>3742987</v>
      </c>
      <c r="G2755" t="s">
        <v>2463</v>
      </c>
      <c r="H2755" t="s">
        <v>2464</v>
      </c>
    </row>
    <row r="2756" spans="1:8" x14ac:dyDescent="0.3">
      <c r="A2756">
        <v>3743308</v>
      </c>
      <c r="B2756" t="s">
        <v>8</v>
      </c>
      <c r="C2756" t="s">
        <v>9</v>
      </c>
      <c r="E2756" t="s">
        <v>10</v>
      </c>
      <c r="F2756">
        <v>3743301</v>
      </c>
      <c r="G2756" t="s">
        <v>2465</v>
      </c>
      <c r="H2756" t="s">
        <v>2466</v>
      </c>
    </row>
    <row r="2757" spans="1:8" x14ac:dyDescent="0.3">
      <c r="A2757">
        <v>3743316</v>
      </c>
      <c r="B2757" t="s">
        <v>8</v>
      </c>
      <c r="C2757" t="s">
        <v>9</v>
      </c>
      <c r="E2757" t="s">
        <v>10</v>
      </c>
      <c r="F2757">
        <v>3743294</v>
      </c>
      <c r="G2757" t="s">
        <v>2467</v>
      </c>
      <c r="H2757" t="s">
        <v>2468</v>
      </c>
    </row>
    <row r="2758" spans="1:8" x14ac:dyDescent="0.3">
      <c r="A2758">
        <v>3743838</v>
      </c>
      <c r="B2758" t="s">
        <v>8</v>
      </c>
      <c r="C2758" t="s">
        <v>9</v>
      </c>
      <c r="E2758" t="s">
        <v>10</v>
      </c>
      <c r="F2758">
        <v>3743801</v>
      </c>
      <c r="G2758" t="s">
        <v>2469</v>
      </c>
      <c r="H2758" t="s">
        <v>2470</v>
      </c>
    </row>
    <row r="2759" spans="1:8" x14ac:dyDescent="0.3">
      <c r="A2759">
        <v>3744155</v>
      </c>
      <c r="B2759" t="s">
        <v>8</v>
      </c>
      <c r="C2759" t="s">
        <v>9</v>
      </c>
      <c r="E2759" t="s">
        <v>10</v>
      </c>
      <c r="F2759">
        <v>3743043</v>
      </c>
      <c r="G2759" t="s">
        <v>2471</v>
      </c>
      <c r="H2759" t="s">
        <v>2472</v>
      </c>
    </row>
    <row r="2760" spans="1:8" x14ac:dyDescent="0.3">
      <c r="A2760">
        <v>3744537</v>
      </c>
      <c r="B2760" t="s">
        <v>8</v>
      </c>
      <c r="C2760" t="s">
        <v>9</v>
      </c>
      <c r="E2760" t="s">
        <v>10</v>
      </c>
      <c r="F2760">
        <v>3744276</v>
      </c>
      <c r="G2760" t="s">
        <v>2473</v>
      </c>
      <c r="H2760" t="s">
        <v>2474</v>
      </c>
    </row>
    <row r="2761" spans="1:8" x14ac:dyDescent="0.3">
      <c r="A2761">
        <v>3744922</v>
      </c>
      <c r="B2761" t="s">
        <v>8</v>
      </c>
      <c r="C2761" t="s">
        <v>9</v>
      </c>
      <c r="E2761" t="s">
        <v>10</v>
      </c>
      <c r="F2761">
        <v>3744851</v>
      </c>
      <c r="G2761" t="s">
        <v>2475</v>
      </c>
      <c r="H2761" t="s">
        <v>2476</v>
      </c>
    </row>
    <row r="2762" spans="1:8" x14ac:dyDescent="0.3">
      <c r="A2762">
        <v>3745626</v>
      </c>
      <c r="B2762" t="s">
        <v>8</v>
      </c>
      <c r="C2762" t="s">
        <v>9</v>
      </c>
      <c r="E2762" t="s">
        <v>10</v>
      </c>
      <c r="F2762">
        <v>3481814</v>
      </c>
      <c r="G2762" t="s">
        <v>2477</v>
      </c>
      <c r="H2762" t="s">
        <v>2478</v>
      </c>
    </row>
    <row r="2763" spans="1:8" x14ac:dyDescent="0.3">
      <c r="A2763">
        <v>3746119</v>
      </c>
      <c r="B2763" t="s">
        <v>8</v>
      </c>
      <c r="C2763" t="s">
        <v>9</v>
      </c>
      <c r="E2763" t="s">
        <v>10</v>
      </c>
      <c r="F2763">
        <v>3746079</v>
      </c>
      <c r="G2763" t="s">
        <v>2479</v>
      </c>
      <c r="H2763" t="s">
        <v>2480</v>
      </c>
    </row>
    <row r="2764" spans="1:8" x14ac:dyDescent="0.3">
      <c r="A2764">
        <v>3746835</v>
      </c>
      <c r="B2764" t="s">
        <v>8</v>
      </c>
      <c r="C2764" t="s">
        <v>9</v>
      </c>
      <c r="E2764" t="s">
        <v>10</v>
      </c>
      <c r="F2764">
        <v>3746825</v>
      </c>
      <c r="G2764" t="s">
        <v>2481</v>
      </c>
      <c r="H2764" t="s">
        <v>2482</v>
      </c>
    </row>
    <row r="2765" spans="1:8" x14ac:dyDescent="0.3">
      <c r="A2765">
        <v>3746885</v>
      </c>
      <c r="B2765" t="s">
        <v>8</v>
      </c>
      <c r="C2765" t="s">
        <v>9</v>
      </c>
      <c r="E2765" t="s">
        <v>10</v>
      </c>
      <c r="F2765">
        <v>3746867</v>
      </c>
      <c r="G2765" t="s">
        <v>2483</v>
      </c>
      <c r="H2765" t="s">
        <v>2484</v>
      </c>
    </row>
    <row r="2766" spans="1:8" x14ac:dyDescent="0.3">
      <c r="A2766">
        <v>3748033</v>
      </c>
      <c r="B2766" t="s">
        <v>8</v>
      </c>
      <c r="C2766" t="s">
        <v>9</v>
      </c>
      <c r="E2766" t="s">
        <v>10</v>
      </c>
      <c r="F2766">
        <v>3748021</v>
      </c>
      <c r="G2766" t="s">
        <v>2485</v>
      </c>
      <c r="H2766" t="s">
        <v>2486</v>
      </c>
    </row>
    <row r="2767" spans="1:8" x14ac:dyDescent="0.3">
      <c r="A2767">
        <v>3748122</v>
      </c>
      <c r="B2767" t="s">
        <v>8</v>
      </c>
      <c r="C2767" t="s">
        <v>9</v>
      </c>
      <c r="E2767" t="s">
        <v>10</v>
      </c>
      <c r="F2767">
        <v>3748104</v>
      </c>
      <c r="G2767" t="s">
        <v>2487</v>
      </c>
      <c r="H2767" t="s">
        <v>2488</v>
      </c>
    </row>
    <row r="2768" spans="1:8" x14ac:dyDescent="0.3">
      <c r="A2768">
        <v>3748165</v>
      </c>
      <c r="B2768" t="s">
        <v>8</v>
      </c>
      <c r="C2768" t="s">
        <v>9</v>
      </c>
      <c r="E2768" t="s">
        <v>10</v>
      </c>
      <c r="F2768">
        <v>3748138</v>
      </c>
      <c r="G2768" t="s">
        <v>2489</v>
      </c>
      <c r="H2768" t="s">
        <v>2490</v>
      </c>
    </row>
    <row r="2769" spans="1:8" x14ac:dyDescent="0.3">
      <c r="A2769">
        <v>3749457</v>
      </c>
      <c r="B2769" t="s">
        <v>8</v>
      </c>
      <c r="C2769" t="s">
        <v>9</v>
      </c>
      <c r="E2769" t="s">
        <v>10</v>
      </c>
      <c r="F2769">
        <v>3747244</v>
      </c>
      <c r="G2769" t="s">
        <v>2491</v>
      </c>
      <c r="H2769" t="s">
        <v>2492</v>
      </c>
    </row>
    <row r="2770" spans="1:8" x14ac:dyDescent="0.3">
      <c r="A2770">
        <v>3749458</v>
      </c>
      <c r="B2770" t="s">
        <v>8</v>
      </c>
      <c r="C2770" t="s">
        <v>9</v>
      </c>
      <c r="E2770" t="s">
        <v>10</v>
      </c>
      <c r="F2770">
        <v>3747302</v>
      </c>
      <c r="G2770" t="s">
        <v>2493</v>
      </c>
      <c r="H2770" t="s">
        <v>2494</v>
      </c>
    </row>
    <row r="2771" spans="1:8" x14ac:dyDescent="0.3">
      <c r="A2771">
        <v>3749459</v>
      </c>
      <c r="B2771" t="s">
        <v>8</v>
      </c>
      <c r="C2771" t="s">
        <v>9</v>
      </c>
      <c r="E2771" t="s">
        <v>10</v>
      </c>
      <c r="F2771">
        <v>3747369</v>
      </c>
      <c r="G2771" t="s">
        <v>2495</v>
      </c>
      <c r="H2771" t="s">
        <v>2496</v>
      </c>
    </row>
    <row r="2772" spans="1:8" x14ac:dyDescent="0.3">
      <c r="A2772">
        <v>3750704</v>
      </c>
      <c r="B2772" t="s">
        <v>8</v>
      </c>
      <c r="C2772" t="s">
        <v>9</v>
      </c>
      <c r="E2772" t="s">
        <v>10</v>
      </c>
      <c r="F2772">
        <v>3750650</v>
      </c>
      <c r="G2772" t="s">
        <v>2497</v>
      </c>
      <c r="H2772" t="s">
        <v>2498</v>
      </c>
    </row>
    <row r="2773" spans="1:8" x14ac:dyDescent="0.3">
      <c r="A2773">
        <v>3750802</v>
      </c>
      <c r="B2773" t="s">
        <v>8</v>
      </c>
      <c r="C2773" t="s">
        <v>9</v>
      </c>
      <c r="E2773" t="s">
        <v>10</v>
      </c>
      <c r="F2773">
        <v>3750710</v>
      </c>
      <c r="G2773" t="s">
        <v>2499</v>
      </c>
      <c r="H2773" t="s">
        <v>2500</v>
      </c>
    </row>
    <row r="2774" spans="1:8" x14ac:dyDescent="0.3">
      <c r="A2774">
        <v>3750894</v>
      </c>
      <c r="B2774" t="s">
        <v>8</v>
      </c>
      <c r="C2774" t="s">
        <v>9</v>
      </c>
      <c r="E2774" t="s">
        <v>10</v>
      </c>
      <c r="F2774">
        <v>3750852</v>
      </c>
      <c r="G2774" t="s">
        <v>2501</v>
      </c>
      <c r="H2774" t="s">
        <v>2502</v>
      </c>
    </row>
    <row r="2775" spans="1:8" x14ac:dyDescent="0.3">
      <c r="A2775">
        <v>3750935</v>
      </c>
      <c r="B2775" t="s">
        <v>8</v>
      </c>
      <c r="C2775" t="s">
        <v>9</v>
      </c>
      <c r="E2775" t="s">
        <v>10</v>
      </c>
      <c r="F2775">
        <v>3750908</v>
      </c>
      <c r="G2775" t="s">
        <v>2503</v>
      </c>
      <c r="H2775" t="s">
        <v>2504</v>
      </c>
    </row>
    <row r="2776" spans="1:8" x14ac:dyDescent="0.3">
      <c r="A2776">
        <v>3751434</v>
      </c>
      <c r="B2776" t="s">
        <v>8</v>
      </c>
      <c r="C2776" t="s">
        <v>9</v>
      </c>
      <c r="E2776" t="s">
        <v>10</v>
      </c>
      <c r="F2776">
        <v>3751418</v>
      </c>
      <c r="G2776" t="s">
        <v>2505</v>
      </c>
      <c r="H2776" t="s">
        <v>2506</v>
      </c>
    </row>
    <row r="2777" spans="1:8" x14ac:dyDescent="0.3">
      <c r="A2777">
        <v>3751702</v>
      </c>
      <c r="B2777" t="s">
        <v>8</v>
      </c>
      <c r="C2777" t="s">
        <v>9</v>
      </c>
      <c r="E2777" t="s">
        <v>10</v>
      </c>
      <c r="F2777">
        <v>3751688</v>
      </c>
      <c r="G2777" t="s">
        <v>2507</v>
      </c>
      <c r="H2777" t="s">
        <v>2508</v>
      </c>
    </row>
    <row r="2778" spans="1:8" x14ac:dyDescent="0.3">
      <c r="A2778">
        <v>3751963</v>
      </c>
      <c r="B2778" t="s">
        <v>8</v>
      </c>
      <c r="C2778" t="s">
        <v>9</v>
      </c>
      <c r="E2778" t="s">
        <v>10</v>
      </c>
      <c r="F2778">
        <v>3751942</v>
      </c>
      <c r="G2778" t="s">
        <v>2509</v>
      </c>
      <c r="H2778" t="s">
        <v>2510</v>
      </c>
    </row>
    <row r="2779" spans="1:8" x14ac:dyDescent="0.3">
      <c r="A2779">
        <v>3752054</v>
      </c>
      <c r="B2779" t="s">
        <v>8</v>
      </c>
      <c r="C2779" t="s">
        <v>9</v>
      </c>
      <c r="E2779" t="s">
        <v>10</v>
      </c>
      <c r="F2779">
        <v>3752005</v>
      </c>
      <c r="G2779" t="s">
        <v>2511</v>
      </c>
      <c r="H2779" t="s">
        <v>2512</v>
      </c>
    </row>
    <row r="2780" spans="1:8" x14ac:dyDescent="0.3">
      <c r="A2780">
        <v>3752342</v>
      </c>
      <c r="B2780" t="s">
        <v>8</v>
      </c>
      <c r="C2780" t="s">
        <v>9</v>
      </c>
      <c r="E2780" t="s">
        <v>10</v>
      </c>
      <c r="F2780">
        <v>3752326</v>
      </c>
      <c r="G2780" t="s">
        <v>2513</v>
      </c>
      <c r="H2780" t="s">
        <v>2514</v>
      </c>
    </row>
    <row r="2781" spans="1:8" x14ac:dyDescent="0.3">
      <c r="A2781">
        <v>3752596</v>
      </c>
      <c r="B2781" t="s">
        <v>8</v>
      </c>
      <c r="C2781" t="s">
        <v>9</v>
      </c>
      <c r="E2781" t="s">
        <v>10</v>
      </c>
      <c r="F2781">
        <v>3752580</v>
      </c>
      <c r="G2781" t="s">
        <v>2515</v>
      </c>
      <c r="H2781" t="s">
        <v>2516</v>
      </c>
    </row>
    <row r="2782" spans="1:8" x14ac:dyDescent="0.3">
      <c r="A2782">
        <v>3753242</v>
      </c>
      <c r="B2782" t="s">
        <v>8</v>
      </c>
      <c r="C2782" t="s">
        <v>9</v>
      </c>
      <c r="E2782" t="s">
        <v>10</v>
      </c>
      <c r="F2782">
        <v>3172056</v>
      </c>
      <c r="G2782" t="s">
        <v>2517</v>
      </c>
      <c r="H2782" t="s">
        <v>2518</v>
      </c>
    </row>
    <row r="2783" spans="1:8" x14ac:dyDescent="0.3">
      <c r="A2783">
        <v>3753243</v>
      </c>
      <c r="B2783" t="s">
        <v>8</v>
      </c>
      <c r="C2783" t="s">
        <v>9</v>
      </c>
      <c r="E2783" t="s">
        <v>10</v>
      </c>
      <c r="F2783">
        <v>3737900</v>
      </c>
      <c r="G2783" t="s">
        <v>2519</v>
      </c>
      <c r="H2783" t="s">
        <v>2520</v>
      </c>
    </row>
    <row r="2784" spans="1:8" x14ac:dyDescent="0.3">
      <c r="A2784">
        <v>3754154</v>
      </c>
      <c r="B2784" t="s">
        <v>8</v>
      </c>
      <c r="C2784" t="s">
        <v>9</v>
      </c>
      <c r="E2784" t="s">
        <v>10</v>
      </c>
      <c r="F2784">
        <v>3754119</v>
      </c>
      <c r="G2784" t="s">
        <v>2521</v>
      </c>
      <c r="H2784" t="s">
        <v>2522</v>
      </c>
    </row>
    <row r="2785" spans="1:8" x14ac:dyDescent="0.3">
      <c r="A2785">
        <v>3754321</v>
      </c>
      <c r="B2785" t="s">
        <v>8</v>
      </c>
      <c r="C2785" t="s">
        <v>9</v>
      </c>
      <c r="E2785" t="s">
        <v>10</v>
      </c>
      <c r="F2785">
        <v>3754288</v>
      </c>
      <c r="G2785" t="s">
        <v>2523</v>
      </c>
      <c r="H2785" t="s">
        <v>2524</v>
      </c>
    </row>
    <row r="2786" spans="1:8" x14ac:dyDescent="0.3">
      <c r="A2786">
        <v>3754991</v>
      </c>
      <c r="B2786" t="s">
        <v>8</v>
      </c>
      <c r="C2786" t="s">
        <v>9</v>
      </c>
      <c r="E2786" t="s">
        <v>10</v>
      </c>
      <c r="F2786">
        <v>3754929</v>
      </c>
      <c r="G2786" t="s">
        <v>2525</v>
      </c>
      <c r="H2786" t="s">
        <v>2526</v>
      </c>
    </row>
    <row r="2787" spans="1:8" x14ac:dyDescent="0.3">
      <c r="A2787">
        <v>3754996</v>
      </c>
      <c r="B2787" t="s">
        <v>8</v>
      </c>
      <c r="C2787" t="s">
        <v>9</v>
      </c>
      <c r="E2787" t="s">
        <v>10</v>
      </c>
      <c r="F2787">
        <v>3754985</v>
      </c>
      <c r="G2787" t="s">
        <v>2527</v>
      </c>
      <c r="H2787" t="s">
        <v>2528</v>
      </c>
    </row>
    <row r="2788" spans="1:8" x14ac:dyDescent="0.3">
      <c r="A2788">
        <v>3755116</v>
      </c>
      <c r="B2788" t="s">
        <v>8</v>
      </c>
      <c r="C2788" t="s">
        <v>9</v>
      </c>
      <c r="E2788" t="s">
        <v>10</v>
      </c>
      <c r="F2788">
        <v>3755111</v>
      </c>
      <c r="G2788" t="s">
        <v>2529</v>
      </c>
      <c r="H2788" t="s">
        <v>2530</v>
      </c>
    </row>
    <row r="2789" spans="1:8" x14ac:dyDescent="0.3">
      <c r="A2789">
        <v>3755223</v>
      </c>
      <c r="B2789" t="s">
        <v>8</v>
      </c>
      <c r="C2789" t="s">
        <v>9</v>
      </c>
      <c r="E2789" t="s">
        <v>10</v>
      </c>
      <c r="F2789">
        <v>3171883</v>
      </c>
      <c r="G2789" t="s">
        <v>2531</v>
      </c>
      <c r="H2789" t="s">
        <v>2532</v>
      </c>
    </row>
    <row r="2790" spans="1:8" x14ac:dyDescent="0.3">
      <c r="A2790">
        <v>3755224</v>
      </c>
      <c r="B2790" t="s">
        <v>8</v>
      </c>
      <c r="C2790" t="s">
        <v>9</v>
      </c>
      <c r="E2790" t="s">
        <v>10</v>
      </c>
      <c r="F2790">
        <v>3502432</v>
      </c>
      <c r="G2790" t="s">
        <v>2533</v>
      </c>
      <c r="H2790" t="s">
        <v>2534</v>
      </c>
    </row>
    <row r="2791" spans="1:8" x14ac:dyDescent="0.3">
      <c r="A2791">
        <v>3755225</v>
      </c>
      <c r="B2791" t="s">
        <v>8</v>
      </c>
      <c r="C2791" t="s">
        <v>9</v>
      </c>
      <c r="E2791" t="s">
        <v>10</v>
      </c>
      <c r="F2791">
        <v>3755060</v>
      </c>
      <c r="G2791" t="s">
        <v>2535</v>
      </c>
      <c r="H2791" t="s">
        <v>2536</v>
      </c>
    </row>
    <row r="2792" spans="1:8" x14ac:dyDescent="0.3">
      <c r="A2792">
        <v>3755420</v>
      </c>
      <c r="B2792" t="s">
        <v>8</v>
      </c>
      <c r="C2792" t="s">
        <v>9</v>
      </c>
      <c r="E2792" t="s">
        <v>10</v>
      </c>
      <c r="F2792">
        <v>3477222</v>
      </c>
      <c r="G2792" t="s">
        <v>2537</v>
      </c>
      <c r="H2792" t="s">
        <v>2538</v>
      </c>
    </row>
    <row r="2793" spans="1:8" x14ac:dyDescent="0.3">
      <c r="A2793">
        <v>3755421</v>
      </c>
      <c r="B2793" t="s">
        <v>8</v>
      </c>
      <c r="C2793" t="s">
        <v>9</v>
      </c>
      <c r="E2793" t="s">
        <v>10</v>
      </c>
      <c r="F2793">
        <v>3755347</v>
      </c>
      <c r="G2793" t="s">
        <v>2539</v>
      </c>
      <c r="H2793" t="s">
        <v>2540</v>
      </c>
    </row>
    <row r="2794" spans="1:8" x14ac:dyDescent="0.3">
      <c r="A2794">
        <v>3756172</v>
      </c>
      <c r="B2794" t="s">
        <v>8</v>
      </c>
      <c r="C2794" t="s">
        <v>9</v>
      </c>
      <c r="E2794" t="s">
        <v>10</v>
      </c>
      <c r="F2794">
        <v>3755996</v>
      </c>
      <c r="G2794" t="s">
        <v>2541</v>
      </c>
      <c r="H2794" t="s">
        <v>2542</v>
      </c>
    </row>
    <row r="2795" spans="1:8" x14ac:dyDescent="0.3">
      <c r="A2795">
        <v>3756809</v>
      </c>
      <c r="B2795" t="s">
        <v>8</v>
      </c>
      <c r="C2795" t="s">
        <v>9</v>
      </c>
      <c r="E2795" t="s">
        <v>10</v>
      </c>
      <c r="F2795">
        <v>3756788</v>
      </c>
      <c r="G2795" t="s">
        <v>2543</v>
      </c>
      <c r="H2795" t="s">
        <v>2544</v>
      </c>
    </row>
    <row r="2796" spans="1:8" x14ac:dyDescent="0.3">
      <c r="A2796">
        <v>3756884</v>
      </c>
      <c r="B2796" t="s">
        <v>8</v>
      </c>
      <c r="C2796" t="s">
        <v>9</v>
      </c>
      <c r="E2796" t="s">
        <v>10</v>
      </c>
      <c r="F2796">
        <v>3756867</v>
      </c>
      <c r="G2796" t="s">
        <v>2545</v>
      </c>
      <c r="H2796" t="s">
        <v>2546</v>
      </c>
    </row>
    <row r="2797" spans="1:8" x14ac:dyDescent="0.3">
      <c r="A2797">
        <v>3757566</v>
      </c>
      <c r="B2797" t="s">
        <v>8</v>
      </c>
      <c r="C2797" t="s">
        <v>9</v>
      </c>
      <c r="E2797" t="s">
        <v>10</v>
      </c>
      <c r="F2797">
        <v>3756532</v>
      </c>
      <c r="G2797" t="s">
        <v>2547</v>
      </c>
      <c r="H2797" t="s">
        <v>2548</v>
      </c>
    </row>
    <row r="2798" spans="1:8" x14ac:dyDescent="0.3">
      <c r="A2798">
        <v>3757795</v>
      </c>
      <c r="B2798" t="s">
        <v>8</v>
      </c>
      <c r="C2798" t="s">
        <v>9</v>
      </c>
      <c r="E2798" t="s">
        <v>10</v>
      </c>
      <c r="F2798">
        <v>3757670</v>
      </c>
      <c r="G2798" t="s">
        <v>2549</v>
      </c>
      <c r="H2798" t="s">
        <v>2550</v>
      </c>
    </row>
    <row r="2799" spans="1:8" x14ac:dyDescent="0.3">
      <c r="A2799">
        <v>3758551</v>
      </c>
      <c r="B2799" t="s">
        <v>8</v>
      </c>
      <c r="C2799" t="s">
        <v>9</v>
      </c>
      <c r="E2799" t="s">
        <v>10</v>
      </c>
      <c r="F2799">
        <v>3758546</v>
      </c>
      <c r="G2799" t="s">
        <v>2551</v>
      </c>
      <c r="H2799" t="s">
        <v>2552</v>
      </c>
    </row>
    <row r="2800" spans="1:8" x14ac:dyDescent="0.3">
      <c r="A2800">
        <v>3759032</v>
      </c>
      <c r="B2800" t="s">
        <v>8</v>
      </c>
      <c r="C2800" t="s">
        <v>9</v>
      </c>
      <c r="E2800" t="s">
        <v>10</v>
      </c>
      <c r="F2800">
        <v>3750804</v>
      </c>
      <c r="G2800" t="s">
        <v>2553</v>
      </c>
      <c r="H2800" t="s">
        <v>2554</v>
      </c>
    </row>
    <row r="2801" spans="1:8" x14ac:dyDescent="0.3">
      <c r="A2801">
        <v>3760321</v>
      </c>
      <c r="B2801" t="s">
        <v>8</v>
      </c>
      <c r="C2801" t="s">
        <v>9</v>
      </c>
      <c r="E2801" t="s">
        <v>10</v>
      </c>
      <c r="F2801">
        <v>3760307</v>
      </c>
      <c r="G2801" t="s">
        <v>2555</v>
      </c>
      <c r="H2801" t="s">
        <v>2556</v>
      </c>
    </row>
    <row r="2802" spans="1:8" x14ac:dyDescent="0.3">
      <c r="A2802">
        <v>3761153</v>
      </c>
      <c r="B2802" t="s">
        <v>8</v>
      </c>
      <c r="C2802" t="s">
        <v>9</v>
      </c>
      <c r="E2802" t="s">
        <v>10</v>
      </c>
      <c r="F2802">
        <v>3761110</v>
      </c>
      <c r="G2802" t="s">
        <v>2557</v>
      </c>
      <c r="H2802" t="s">
        <v>2558</v>
      </c>
    </row>
    <row r="2803" spans="1:8" x14ac:dyDescent="0.3">
      <c r="A2803">
        <v>3761479</v>
      </c>
      <c r="B2803" t="s">
        <v>8</v>
      </c>
      <c r="C2803" t="s">
        <v>9</v>
      </c>
      <c r="E2803" t="s">
        <v>10</v>
      </c>
      <c r="F2803">
        <v>3761448</v>
      </c>
      <c r="G2803" t="s">
        <v>2559</v>
      </c>
      <c r="H2803" t="s">
        <v>2560</v>
      </c>
    </row>
    <row r="2804" spans="1:8" x14ac:dyDescent="0.3">
      <c r="A2804">
        <v>3761716</v>
      </c>
      <c r="B2804" t="s">
        <v>8</v>
      </c>
      <c r="C2804" t="s">
        <v>9</v>
      </c>
      <c r="E2804" t="s">
        <v>10</v>
      </c>
      <c r="F2804">
        <v>3761659</v>
      </c>
      <c r="G2804" t="s">
        <v>2561</v>
      </c>
      <c r="H2804" t="s">
        <v>2562</v>
      </c>
    </row>
    <row r="2805" spans="1:8" x14ac:dyDescent="0.3">
      <c r="A2805">
        <v>3762616</v>
      </c>
      <c r="B2805" t="s">
        <v>8</v>
      </c>
      <c r="C2805" t="s">
        <v>9</v>
      </c>
      <c r="E2805" t="s">
        <v>10</v>
      </c>
      <c r="F2805">
        <v>3172036</v>
      </c>
      <c r="G2805" t="s">
        <v>2563</v>
      </c>
      <c r="H2805" t="s">
        <v>2564</v>
      </c>
    </row>
    <row r="2806" spans="1:8" x14ac:dyDescent="0.3">
      <c r="A2806">
        <v>3762617</v>
      </c>
      <c r="B2806" t="s">
        <v>8</v>
      </c>
      <c r="C2806" t="s">
        <v>9</v>
      </c>
      <c r="E2806" t="s">
        <v>10</v>
      </c>
      <c r="F2806">
        <v>3172038</v>
      </c>
      <c r="G2806" t="s">
        <v>2565</v>
      </c>
      <c r="H2806" t="s">
        <v>2566</v>
      </c>
    </row>
    <row r="2807" spans="1:8" x14ac:dyDescent="0.3">
      <c r="A2807">
        <v>3762618</v>
      </c>
      <c r="B2807" t="s">
        <v>8</v>
      </c>
      <c r="C2807" t="s">
        <v>9</v>
      </c>
      <c r="E2807" t="s">
        <v>10</v>
      </c>
      <c r="F2807">
        <v>3281278</v>
      </c>
      <c r="G2807" t="s">
        <v>2567</v>
      </c>
      <c r="H2807" t="s">
        <v>2568</v>
      </c>
    </row>
    <row r="2808" spans="1:8" x14ac:dyDescent="0.3">
      <c r="A2808">
        <v>3762619</v>
      </c>
      <c r="B2808" t="s">
        <v>8</v>
      </c>
      <c r="C2808" t="s">
        <v>9</v>
      </c>
      <c r="E2808" t="s">
        <v>10</v>
      </c>
      <c r="F2808">
        <v>3511941</v>
      </c>
      <c r="G2808" t="s">
        <v>2569</v>
      </c>
      <c r="H2808" t="s">
        <v>2570</v>
      </c>
    </row>
    <row r="2809" spans="1:8" x14ac:dyDescent="0.3">
      <c r="A2809">
        <v>3763357</v>
      </c>
      <c r="B2809" t="s">
        <v>8</v>
      </c>
      <c r="C2809" t="s">
        <v>9</v>
      </c>
      <c r="E2809" t="s">
        <v>10</v>
      </c>
      <c r="F2809">
        <v>3763310</v>
      </c>
      <c r="G2809" t="s">
        <v>2571</v>
      </c>
      <c r="H2809" t="s">
        <v>2572</v>
      </c>
    </row>
    <row r="2810" spans="1:8" x14ac:dyDescent="0.3">
      <c r="A2810">
        <v>3763525</v>
      </c>
      <c r="B2810" t="s">
        <v>8</v>
      </c>
      <c r="C2810" t="s">
        <v>9</v>
      </c>
      <c r="E2810" t="s">
        <v>10</v>
      </c>
      <c r="F2810">
        <v>3763512</v>
      </c>
      <c r="G2810" t="s">
        <v>2573</v>
      </c>
      <c r="H2810" t="s">
        <v>2574</v>
      </c>
    </row>
    <row r="2811" spans="1:8" x14ac:dyDescent="0.3">
      <c r="A2811">
        <v>3763996</v>
      </c>
      <c r="B2811" t="s">
        <v>8</v>
      </c>
      <c r="C2811" t="s">
        <v>9</v>
      </c>
      <c r="E2811" t="s">
        <v>10</v>
      </c>
      <c r="F2811">
        <v>3763982</v>
      </c>
      <c r="G2811" t="s">
        <v>2575</v>
      </c>
      <c r="H2811" t="s">
        <v>2576</v>
      </c>
    </row>
    <row r="2812" spans="1:8" x14ac:dyDescent="0.3">
      <c r="A2812">
        <v>3764113</v>
      </c>
      <c r="B2812" t="s">
        <v>8</v>
      </c>
      <c r="C2812" t="s">
        <v>9</v>
      </c>
      <c r="E2812" t="s">
        <v>10</v>
      </c>
      <c r="F2812">
        <v>3764089</v>
      </c>
      <c r="G2812" t="s">
        <v>2577</v>
      </c>
      <c r="H2812" t="s">
        <v>2578</v>
      </c>
    </row>
    <row r="2813" spans="1:8" x14ac:dyDescent="0.3">
      <c r="A2813">
        <v>3766205</v>
      </c>
      <c r="B2813" t="s">
        <v>8</v>
      </c>
      <c r="C2813" t="s">
        <v>9</v>
      </c>
      <c r="E2813" t="s">
        <v>10</v>
      </c>
      <c r="F2813">
        <v>332172</v>
      </c>
      <c r="G2813" t="s">
        <v>2115</v>
      </c>
      <c r="H2813" t="s">
        <v>2116</v>
      </c>
    </row>
    <row r="2814" spans="1:8" x14ac:dyDescent="0.3">
      <c r="A2814">
        <v>3766459</v>
      </c>
      <c r="B2814" t="s">
        <v>8</v>
      </c>
      <c r="C2814" t="s">
        <v>9</v>
      </c>
      <c r="E2814" t="s">
        <v>10</v>
      </c>
      <c r="F2814">
        <v>460712</v>
      </c>
      <c r="G2814" t="s">
        <v>1253</v>
      </c>
      <c r="H2814" t="s">
        <v>1254</v>
      </c>
    </row>
    <row r="2815" spans="1:8" x14ac:dyDescent="0.3">
      <c r="A2815">
        <v>3767949</v>
      </c>
      <c r="B2815" t="s">
        <v>8</v>
      </c>
      <c r="C2815" t="s">
        <v>9</v>
      </c>
      <c r="E2815" t="s">
        <v>10</v>
      </c>
      <c r="F2815">
        <v>3166383</v>
      </c>
      <c r="G2815" t="s">
        <v>1451</v>
      </c>
      <c r="H2815" t="s">
        <v>1452</v>
      </c>
    </row>
    <row r="2816" spans="1:8" x14ac:dyDescent="0.3">
      <c r="A2816">
        <v>3767958</v>
      </c>
      <c r="B2816" t="s">
        <v>8</v>
      </c>
      <c r="C2816" t="s">
        <v>9</v>
      </c>
      <c r="E2816" t="s">
        <v>10</v>
      </c>
      <c r="F2816">
        <v>3171794</v>
      </c>
      <c r="G2816" t="s">
        <v>877</v>
      </c>
      <c r="H2816" t="s">
        <v>878</v>
      </c>
    </row>
    <row r="2817" spans="1:8" x14ac:dyDescent="0.3">
      <c r="A2817">
        <v>3767959</v>
      </c>
      <c r="B2817" t="s">
        <v>8</v>
      </c>
      <c r="C2817" t="s">
        <v>9</v>
      </c>
      <c r="E2817" t="s">
        <v>10</v>
      </c>
      <c r="F2817">
        <v>3171796</v>
      </c>
      <c r="G2817" t="s">
        <v>1169</v>
      </c>
      <c r="H2817" t="s">
        <v>1170</v>
      </c>
    </row>
    <row r="2818" spans="1:8" x14ac:dyDescent="0.3">
      <c r="A2818">
        <v>3767960</v>
      </c>
      <c r="B2818" t="s">
        <v>8</v>
      </c>
      <c r="C2818" t="s">
        <v>9</v>
      </c>
      <c r="E2818" t="s">
        <v>10</v>
      </c>
      <c r="F2818">
        <v>3171798</v>
      </c>
      <c r="G2818" t="s">
        <v>1171</v>
      </c>
      <c r="H2818" t="s">
        <v>1172</v>
      </c>
    </row>
    <row r="2819" spans="1:8" x14ac:dyDescent="0.3">
      <c r="A2819">
        <v>3767961</v>
      </c>
      <c r="B2819" t="s">
        <v>8</v>
      </c>
      <c r="C2819" t="s">
        <v>9</v>
      </c>
      <c r="E2819" t="s">
        <v>10</v>
      </c>
      <c r="F2819">
        <v>3171800</v>
      </c>
      <c r="G2819" t="s">
        <v>1173</v>
      </c>
      <c r="H2819" t="s">
        <v>1174</v>
      </c>
    </row>
    <row r="2820" spans="1:8" x14ac:dyDescent="0.3">
      <c r="A2820">
        <v>3767962</v>
      </c>
      <c r="B2820" t="s">
        <v>8</v>
      </c>
      <c r="C2820" t="s">
        <v>9</v>
      </c>
      <c r="E2820" t="s">
        <v>10</v>
      </c>
      <c r="F2820">
        <v>3171805</v>
      </c>
      <c r="G2820" t="s">
        <v>1149</v>
      </c>
      <c r="H2820" t="s">
        <v>1150</v>
      </c>
    </row>
    <row r="2821" spans="1:8" x14ac:dyDescent="0.3">
      <c r="A2821">
        <v>3767963</v>
      </c>
      <c r="B2821" t="s">
        <v>8</v>
      </c>
      <c r="C2821" t="s">
        <v>9</v>
      </c>
      <c r="E2821" t="s">
        <v>10</v>
      </c>
      <c r="F2821">
        <v>3171812</v>
      </c>
      <c r="G2821" t="s">
        <v>1147</v>
      </c>
      <c r="H2821" t="s">
        <v>1148</v>
      </c>
    </row>
    <row r="2822" spans="1:8" x14ac:dyDescent="0.3">
      <c r="A2822">
        <v>3767964</v>
      </c>
      <c r="B2822" t="s">
        <v>8</v>
      </c>
      <c r="C2822" t="s">
        <v>9</v>
      </c>
      <c r="E2822" t="s">
        <v>10</v>
      </c>
      <c r="F2822">
        <v>3171815</v>
      </c>
      <c r="G2822" t="s">
        <v>1145</v>
      </c>
      <c r="H2822" t="s">
        <v>1146</v>
      </c>
    </row>
    <row r="2823" spans="1:8" x14ac:dyDescent="0.3">
      <c r="A2823">
        <v>3767965</v>
      </c>
      <c r="B2823" t="s">
        <v>8</v>
      </c>
      <c r="C2823" t="s">
        <v>9</v>
      </c>
      <c r="E2823" t="s">
        <v>10</v>
      </c>
      <c r="F2823">
        <v>3171817</v>
      </c>
      <c r="G2823" t="s">
        <v>1119</v>
      </c>
      <c r="H2823" t="s">
        <v>1120</v>
      </c>
    </row>
    <row r="2824" spans="1:8" x14ac:dyDescent="0.3">
      <c r="A2824">
        <v>3767966</v>
      </c>
      <c r="B2824" t="s">
        <v>8</v>
      </c>
      <c r="C2824" t="s">
        <v>9</v>
      </c>
      <c r="E2824" t="s">
        <v>10</v>
      </c>
      <c r="F2824">
        <v>3171819</v>
      </c>
      <c r="G2824" t="s">
        <v>1123</v>
      </c>
      <c r="H2824" t="s">
        <v>1124</v>
      </c>
    </row>
    <row r="2825" spans="1:8" x14ac:dyDescent="0.3">
      <c r="A2825">
        <v>3767967</v>
      </c>
      <c r="B2825" t="s">
        <v>8</v>
      </c>
      <c r="C2825" t="s">
        <v>9</v>
      </c>
      <c r="E2825" t="s">
        <v>10</v>
      </c>
      <c r="F2825">
        <v>3171821</v>
      </c>
      <c r="G2825" t="s">
        <v>1115</v>
      </c>
      <c r="H2825" t="s">
        <v>1116</v>
      </c>
    </row>
    <row r="2826" spans="1:8" x14ac:dyDescent="0.3">
      <c r="A2826">
        <v>3767968</v>
      </c>
      <c r="B2826" t="s">
        <v>8</v>
      </c>
      <c r="C2826" t="s">
        <v>9</v>
      </c>
      <c r="E2826" t="s">
        <v>10</v>
      </c>
      <c r="F2826">
        <v>3171823</v>
      </c>
      <c r="G2826" t="s">
        <v>1109</v>
      </c>
      <c r="H2826" t="s">
        <v>1110</v>
      </c>
    </row>
    <row r="2827" spans="1:8" x14ac:dyDescent="0.3">
      <c r="A2827">
        <v>3767969</v>
      </c>
      <c r="B2827" t="s">
        <v>8</v>
      </c>
      <c r="C2827" t="s">
        <v>9</v>
      </c>
      <c r="E2827" t="s">
        <v>10</v>
      </c>
      <c r="F2827">
        <v>3171825</v>
      </c>
      <c r="G2827" t="s">
        <v>1103</v>
      </c>
      <c r="H2827" t="s">
        <v>1104</v>
      </c>
    </row>
    <row r="2828" spans="1:8" x14ac:dyDescent="0.3">
      <c r="A2828">
        <v>3767970</v>
      </c>
      <c r="B2828" t="s">
        <v>8</v>
      </c>
      <c r="C2828" t="s">
        <v>9</v>
      </c>
      <c r="E2828" t="s">
        <v>10</v>
      </c>
      <c r="F2828">
        <v>3171827</v>
      </c>
      <c r="G2828" t="s">
        <v>1127</v>
      </c>
      <c r="H2828" t="s">
        <v>1128</v>
      </c>
    </row>
    <row r="2829" spans="1:8" x14ac:dyDescent="0.3">
      <c r="A2829">
        <v>3767971</v>
      </c>
      <c r="B2829" t="s">
        <v>8</v>
      </c>
      <c r="C2829" t="s">
        <v>9</v>
      </c>
      <c r="E2829" t="s">
        <v>10</v>
      </c>
      <c r="F2829">
        <v>3171829</v>
      </c>
      <c r="G2829" t="s">
        <v>1099</v>
      </c>
      <c r="H2829" t="s">
        <v>1100</v>
      </c>
    </row>
    <row r="2830" spans="1:8" x14ac:dyDescent="0.3">
      <c r="A2830">
        <v>3767972</v>
      </c>
      <c r="B2830" t="s">
        <v>8</v>
      </c>
      <c r="C2830" t="s">
        <v>9</v>
      </c>
      <c r="E2830" t="s">
        <v>10</v>
      </c>
      <c r="F2830">
        <v>3171831</v>
      </c>
      <c r="G2830" t="s">
        <v>1107</v>
      </c>
      <c r="H2830" t="s">
        <v>1108</v>
      </c>
    </row>
    <row r="2831" spans="1:8" x14ac:dyDescent="0.3">
      <c r="A2831">
        <v>3767973</v>
      </c>
      <c r="B2831" t="s">
        <v>8</v>
      </c>
      <c r="C2831" t="s">
        <v>9</v>
      </c>
      <c r="E2831" t="s">
        <v>10</v>
      </c>
      <c r="F2831">
        <v>3171833</v>
      </c>
      <c r="G2831" t="s">
        <v>1131</v>
      </c>
      <c r="H2831" t="s">
        <v>1132</v>
      </c>
    </row>
    <row r="2832" spans="1:8" x14ac:dyDescent="0.3">
      <c r="A2832">
        <v>3767974</v>
      </c>
      <c r="B2832" t="s">
        <v>8</v>
      </c>
      <c r="C2832" t="s">
        <v>9</v>
      </c>
      <c r="E2832" t="s">
        <v>10</v>
      </c>
      <c r="F2832">
        <v>3171835</v>
      </c>
      <c r="G2832" t="s">
        <v>1129</v>
      </c>
      <c r="H2832" t="s">
        <v>1130</v>
      </c>
    </row>
    <row r="2833" spans="1:8" x14ac:dyDescent="0.3">
      <c r="A2833">
        <v>3767975</v>
      </c>
      <c r="B2833" t="s">
        <v>8</v>
      </c>
      <c r="C2833" t="s">
        <v>9</v>
      </c>
      <c r="E2833" t="s">
        <v>10</v>
      </c>
      <c r="F2833">
        <v>3171839</v>
      </c>
      <c r="G2833" t="s">
        <v>1125</v>
      </c>
      <c r="H2833" t="s">
        <v>1126</v>
      </c>
    </row>
    <row r="2834" spans="1:8" x14ac:dyDescent="0.3">
      <c r="A2834">
        <v>3767976</v>
      </c>
      <c r="B2834" t="s">
        <v>8</v>
      </c>
      <c r="C2834" t="s">
        <v>9</v>
      </c>
      <c r="E2834" t="s">
        <v>10</v>
      </c>
      <c r="F2834">
        <v>3171841</v>
      </c>
      <c r="G2834" t="s">
        <v>1137</v>
      </c>
      <c r="H2834" t="s">
        <v>1138</v>
      </c>
    </row>
    <row r="2835" spans="1:8" x14ac:dyDescent="0.3">
      <c r="A2835">
        <v>3767977</v>
      </c>
      <c r="B2835" t="s">
        <v>8</v>
      </c>
      <c r="C2835" t="s">
        <v>9</v>
      </c>
      <c r="E2835" t="s">
        <v>10</v>
      </c>
      <c r="F2835">
        <v>3171843</v>
      </c>
      <c r="G2835" t="s">
        <v>1117</v>
      </c>
      <c r="H2835" t="s">
        <v>1118</v>
      </c>
    </row>
    <row r="2836" spans="1:8" x14ac:dyDescent="0.3">
      <c r="A2836">
        <v>3767978</v>
      </c>
      <c r="B2836" t="s">
        <v>8</v>
      </c>
      <c r="C2836" t="s">
        <v>9</v>
      </c>
      <c r="E2836" t="s">
        <v>10</v>
      </c>
      <c r="F2836">
        <v>3171845</v>
      </c>
      <c r="G2836" t="s">
        <v>1143</v>
      </c>
      <c r="H2836" t="s">
        <v>1144</v>
      </c>
    </row>
    <row r="2837" spans="1:8" x14ac:dyDescent="0.3">
      <c r="A2837">
        <v>3767981</v>
      </c>
      <c r="B2837" t="s">
        <v>8</v>
      </c>
      <c r="C2837" t="s">
        <v>9</v>
      </c>
      <c r="E2837" t="s">
        <v>10</v>
      </c>
      <c r="F2837">
        <v>3171869</v>
      </c>
      <c r="G2837" t="s">
        <v>1877</v>
      </c>
      <c r="H2837" t="s">
        <v>1878</v>
      </c>
    </row>
    <row r="2838" spans="1:8" x14ac:dyDescent="0.3">
      <c r="A2838">
        <v>3767984</v>
      </c>
      <c r="B2838" t="s">
        <v>8</v>
      </c>
      <c r="C2838" t="s">
        <v>9</v>
      </c>
      <c r="E2838" t="s">
        <v>10</v>
      </c>
      <c r="F2838">
        <v>3171883</v>
      </c>
      <c r="G2838" t="s">
        <v>2531</v>
      </c>
      <c r="H2838" t="s">
        <v>2532</v>
      </c>
    </row>
    <row r="2839" spans="1:8" x14ac:dyDescent="0.3">
      <c r="A2839">
        <v>3767985</v>
      </c>
      <c r="B2839" t="s">
        <v>8</v>
      </c>
      <c r="C2839" t="s">
        <v>9</v>
      </c>
      <c r="E2839" t="s">
        <v>10</v>
      </c>
      <c r="F2839">
        <v>3171888</v>
      </c>
      <c r="G2839" t="s">
        <v>1155</v>
      </c>
      <c r="H2839" t="s">
        <v>1156</v>
      </c>
    </row>
    <row r="2840" spans="1:8" x14ac:dyDescent="0.3">
      <c r="A2840">
        <v>3767986</v>
      </c>
      <c r="B2840" t="s">
        <v>8</v>
      </c>
      <c r="C2840" t="s">
        <v>9</v>
      </c>
      <c r="E2840" t="s">
        <v>10</v>
      </c>
      <c r="F2840">
        <v>3171890</v>
      </c>
      <c r="G2840" t="s">
        <v>1157</v>
      </c>
      <c r="H2840" t="s">
        <v>1158</v>
      </c>
    </row>
    <row r="2841" spans="1:8" x14ac:dyDescent="0.3">
      <c r="A2841">
        <v>3767987</v>
      </c>
      <c r="B2841" t="s">
        <v>8</v>
      </c>
      <c r="C2841" t="s">
        <v>9</v>
      </c>
      <c r="E2841" t="s">
        <v>10</v>
      </c>
      <c r="F2841">
        <v>3171898</v>
      </c>
      <c r="G2841" t="s">
        <v>2143</v>
      </c>
      <c r="H2841" t="s">
        <v>2144</v>
      </c>
    </row>
    <row r="2842" spans="1:8" x14ac:dyDescent="0.3">
      <c r="A2842">
        <v>3767988</v>
      </c>
      <c r="B2842" t="s">
        <v>8</v>
      </c>
      <c r="C2842" t="s">
        <v>9</v>
      </c>
      <c r="E2842" t="s">
        <v>10</v>
      </c>
      <c r="F2842">
        <v>3171900</v>
      </c>
      <c r="G2842" t="s">
        <v>847</v>
      </c>
      <c r="H2842" t="s">
        <v>848</v>
      </c>
    </row>
    <row r="2843" spans="1:8" x14ac:dyDescent="0.3">
      <c r="A2843">
        <v>3767989</v>
      </c>
      <c r="B2843" t="s">
        <v>8</v>
      </c>
      <c r="C2843" t="s">
        <v>9</v>
      </c>
      <c r="E2843" t="s">
        <v>10</v>
      </c>
      <c r="F2843">
        <v>3171906</v>
      </c>
      <c r="G2843" t="s">
        <v>2579</v>
      </c>
      <c r="H2843" t="s">
        <v>2580</v>
      </c>
    </row>
    <row r="2844" spans="1:8" x14ac:dyDescent="0.3">
      <c r="A2844">
        <v>3767990</v>
      </c>
      <c r="B2844" t="s">
        <v>8</v>
      </c>
      <c r="C2844" t="s">
        <v>9</v>
      </c>
      <c r="E2844" t="s">
        <v>10</v>
      </c>
      <c r="F2844">
        <v>3171908</v>
      </c>
      <c r="G2844" t="s">
        <v>879</v>
      </c>
      <c r="H2844" t="s">
        <v>880</v>
      </c>
    </row>
    <row r="2845" spans="1:8" x14ac:dyDescent="0.3">
      <c r="A2845">
        <v>3767991</v>
      </c>
      <c r="B2845" t="s">
        <v>8</v>
      </c>
      <c r="C2845" t="s">
        <v>9</v>
      </c>
      <c r="E2845" t="s">
        <v>10</v>
      </c>
      <c r="F2845">
        <v>3171914</v>
      </c>
      <c r="G2845" t="s">
        <v>2129</v>
      </c>
      <c r="H2845" t="s">
        <v>2130</v>
      </c>
    </row>
    <row r="2846" spans="1:8" x14ac:dyDescent="0.3">
      <c r="A2846">
        <v>3767992</v>
      </c>
      <c r="B2846" t="s">
        <v>8</v>
      </c>
      <c r="C2846" t="s">
        <v>9</v>
      </c>
      <c r="E2846" t="s">
        <v>10</v>
      </c>
      <c r="F2846">
        <v>3171916</v>
      </c>
      <c r="G2846" t="s">
        <v>953</v>
      </c>
      <c r="H2846" t="s">
        <v>954</v>
      </c>
    </row>
    <row r="2847" spans="1:8" x14ac:dyDescent="0.3">
      <c r="A2847">
        <v>3767994</v>
      </c>
      <c r="B2847" t="s">
        <v>8</v>
      </c>
      <c r="C2847" t="s">
        <v>9</v>
      </c>
      <c r="E2847" t="s">
        <v>10</v>
      </c>
      <c r="F2847">
        <v>3171928</v>
      </c>
      <c r="G2847" t="s">
        <v>2121</v>
      </c>
      <c r="H2847" t="s">
        <v>2122</v>
      </c>
    </row>
    <row r="2848" spans="1:8" x14ac:dyDescent="0.3">
      <c r="A2848">
        <v>3767995</v>
      </c>
      <c r="B2848" t="s">
        <v>8</v>
      </c>
      <c r="C2848" t="s">
        <v>9</v>
      </c>
      <c r="E2848" t="s">
        <v>10</v>
      </c>
      <c r="F2848">
        <v>3171930</v>
      </c>
      <c r="G2848" t="s">
        <v>1159</v>
      </c>
      <c r="H2848" t="s">
        <v>1160</v>
      </c>
    </row>
    <row r="2849" spans="1:8" x14ac:dyDescent="0.3">
      <c r="A2849">
        <v>3767996</v>
      </c>
      <c r="B2849" t="s">
        <v>8</v>
      </c>
      <c r="C2849" t="s">
        <v>9</v>
      </c>
      <c r="E2849" t="s">
        <v>10</v>
      </c>
      <c r="F2849">
        <v>3171938</v>
      </c>
      <c r="G2849" t="s">
        <v>1163</v>
      </c>
      <c r="H2849" t="s">
        <v>1164</v>
      </c>
    </row>
    <row r="2850" spans="1:8" x14ac:dyDescent="0.3">
      <c r="A2850">
        <v>3767998</v>
      </c>
      <c r="B2850" t="s">
        <v>8</v>
      </c>
      <c r="C2850" t="s">
        <v>9</v>
      </c>
      <c r="E2850" t="s">
        <v>10</v>
      </c>
      <c r="F2850">
        <v>3171944</v>
      </c>
      <c r="G2850" t="s">
        <v>1165</v>
      </c>
      <c r="H2850" t="s">
        <v>1166</v>
      </c>
    </row>
    <row r="2851" spans="1:8" x14ac:dyDescent="0.3">
      <c r="A2851">
        <v>3767999</v>
      </c>
      <c r="B2851" t="s">
        <v>8</v>
      </c>
      <c r="C2851" t="s">
        <v>9</v>
      </c>
      <c r="E2851" t="s">
        <v>10</v>
      </c>
      <c r="F2851">
        <v>3171946</v>
      </c>
      <c r="G2851" t="s">
        <v>913</v>
      </c>
      <c r="H2851" t="s">
        <v>914</v>
      </c>
    </row>
    <row r="2852" spans="1:8" x14ac:dyDescent="0.3">
      <c r="A2852">
        <v>3768000</v>
      </c>
      <c r="B2852" t="s">
        <v>8</v>
      </c>
      <c r="C2852" t="s">
        <v>9</v>
      </c>
      <c r="E2852" t="s">
        <v>10</v>
      </c>
      <c r="F2852">
        <v>3171948</v>
      </c>
      <c r="G2852" t="s">
        <v>1175</v>
      </c>
      <c r="H2852" t="s">
        <v>1176</v>
      </c>
    </row>
    <row r="2853" spans="1:8" x14ac:dyDescent="0.3">
      <c r="A2853">
        <v>3768001</v>
      </c>
      <c r="B2853" t="s">
        <v>8</v>
      </c>
      <c r="C2853" t="s">
        <v>9</v>
      </c>
      <c r="E2853" t="s">
        <v>10</v>
      </c>
      <c r="F2853">
        <v>3171956</v>
      </c>
      <c r="G2853" t="s">
        <v>2581</v>
      </c>
      <c r="H2853" t="s">
        <v>2582</v>
      </c>
    </row>
    <row r="2854" spans="1:8" x14ac:dyDescent="0.3">
      <c r="A2854">
        <v>3768003</v>
      </c>
      <c r="B2854" t="s">
        <v>8</v>
      </c>
      <c r="C2854" t="s">
        <v>9</v>
      </c>
      <c r="E2854" t="s">
        <v>10</v>
      </c>
      <c r="F2854">
        <v>3171966</v>
      </c>
      <c r="G2854" t="s">
        <v>2447</v>
      </c>
      <c r="H2854" t="s">
        <v>2448</v>
      </c>
    </row>
    <row r="2855" spans="1:8" x14ac:dyDescent="0.3">
      <c r="A2855">
        <v>3768004</v>
      </c>
      <c r="B2855" t="s">
        <v>8</v>
      </c>
      <c r="C2855" t="s">
        <v>9</v>
      </c>
      <c r="E2855" t="s">
        <v>10</v>
      </c>
      <c r="F2855">
        <v>3171970</v>
      </c>
      <c r="G2855" t="s">
        <v>1879</v>
      </c>
      <c r="H2855" t="s">
        <v>1880</v>
      </c>
    </row>
    <row r="2856" spans="1:8" x14ac:dyDescent="0.3">
      <c r="A2856">
        <v>3768005</v>
      </c>
      <c r="B2856" t="s">
        <v>8</v>
      </c>
      <c r="C2856" t="s">
        <v>9</v>
      </c>
      <c r="E2856" t="s">
        <v>10</v>
      </c>
      <c r="F2856">
        <v>3171972</v>
      </c>
      <c r="G2856" t="s">
        <v>1881</v>
      </c>
      <c r="H2856" t="s">
        <v>1882</v>
      </c>
    </row>
    <row r="2857" spans="1:8" x14ac:dyDescent="0.3">
      <c r="A2857">
        <v>3768007</v>
      </c>
      <c r="B2857" t="s">
        <v>8</v>
      </c>
      <c r="C2857" t="s">
        <v>9</v>
      </c>
      <c r="E2857" t="s">
        <v>10</v>
      </c>
      <c r="F2857">
        <v>3171993</v>
      </c>
      <c r="G2857" t="s">
        <v>915</v>
      </c>
      <c r="H2857" t="s">
        <v>916</v>
      </c>
    </row>
    <row r="2858" spans="1:8" x14ac:dyDescent="0.3">
      <c r="A2858">
        <v>3768008</v>
      </c>
      <c r="B2858" t="s">
        <v>8</v>
      </c>
      <c r="C2858" t="s">
        <v>9</v>
      </c>
      <c r="E2858" t="s">
        <v>10</v>
      </c>
      <c r="F2858">
        <v>3171997</v>
      </c>
      <c r="G2858" t="s">
        <v>1191</v>
      </c>
      <c r="H2858" t="s">
        <v>1192</v>
      </c>
    </row>
    <row r="2859" spans="1:8" x14ac:dyDescent="0.3">
      <c r="A2859">
        <v>3768009</v>
      </c>
      <c r="B2859" t="s">
        <v>8</v>
      </c>
      <c r="C2859" t="s">
        <v>9</v>
      </c>
      <c r="E2859" t="s">
        <v>10</v>
      </c>
      <c r="F2859">
        <v>3171999</v>
      </c>
      <c r="G2859" t="s">
        <v>1189</v>
      </c>
      <c r="H2859" t="s">
        <v>1190</v>
      </c>
    </row>
    <row r="2860" spans="1:8" x14ac:dyDescent="0.3">
      <c r="A2860">
        <v>3768010</v>
      </c>
      <c r="B2860" t="s">
        <v>8</v>
      </c>
      <c r="C2860" t="s">
        <v>9</v>
      </c>
      <c r="E2860" t="s">
        <v>10</v>
      </c>
      <c r="F2860">
        <v>3172006</v>
      </c>
      <c r="G2860" t="s">
        <v>1187</v>
      </c>
      <c r="H2860" t="s">
        <v>1188</v>
      </c>
    </row>
    <row r="2861" spans="1:8" x14ac:dyDescent="0.3">
      <c r="A2861">
        <v>3768012</v>
      </c>
      <c r="B2861" t="s">
        <v>8</v>
      </c>
      <c r="C2861" t="s">
        <v>9</v>
      </c>
      <c r="E2861" t="s">
        <v>10</v>
      </c>
      <c r="F2861">
        <v>3172011</v>
      </c>
      <c r="G2861" t="s">
        <v>1183</v>
      </c>
      <c r="H2861" t="s">
        <v>1184</v>
      </c>
    </row>
    <row r="2862" spans="1:8" x14ac:dyDescent="0.3">
      <c r="A2862">
        <v>3768013</v>
      </c>
      <c r="B2862" t="s">
        <v>8</v>
      </c>
      <c r="C2862" t="s">
        <v>9</v>
      </c>
      <c r="E2862" t="s">
        <v>10</v>
      </c>
      <c r="F2862">
        <v>3172013</v>
      </c>
      <c r="G2862" t="s">
        <v>1177</v>
      </c>
      <c r="H2862" t="s">
        <v>1178</v>
      </c>
    </row>
    <row r="2863" spans="1:8" x14ac:dyDescent="0.3">
      <c r="A2863">
        <v>3768014</v>
      </c>
      <c r="B2863" t="s">
        <v>8</v>
      </c>
      <c r="C2863" t="s">
        <v>9</v>
      </c>
      <c r="E2863" t="s">
        <v>10</v>
      </c>
      <c r="F2863">
        <v>3172015</v>
      </c>
      <c r="G2863" t="s">
        <v>1179</v>
      </c>
      <c r="H2863" t="s">
        <v>1180</v>
      </c>
    </row>
    <row r="2864" spans="1:8" x14ac:dyDescent="0.3">
      <c r="A2864">
        <v>3768015</v>
      </c>
      <c r="B2864" t="s">
        <v>8</v>
      </c>
      <c r="C2864" t="s">
        <v>9</v>
      </c>
      <c r="E2864" t="s">
        <v>10</v>
      </c>
      <c r="F2864">
        <v>3172036</v>
      </c>
      <c r="G2864" t="s">
        <v>2563</v>
      </c>
      <c r="H2864" t="s">
        <v>2564</v>
      </c>
    </row>
    <row r="2865" spans="1:8" x14ac:dyDescent="0.3">
      <c r="A2865">
        <v>3768016</v>
      </c>
      <c r="B2865" t="s">
        <v>8</v>
      </c>
      <c r="C2865" t="s">
        <v>9</v>
      </c>
      <c r="E2865" t="s">
        <v>10</v>
      </c>
      <c r="F2865">
        <v>3172038</v>
      </c>
      <c r="G2865" t="s">
        <v>2565</v>
      </c>
      <c r="H2865" t="s">
        <v>2566</v>
      </c>
    </row>
    <row r="2866" spans="1:8" x14ac:dyDescent="0.3">
      <c r="A2866">
        <v>3768017</v>
      </c>
      <c r="B2866" t="s">
        <v>8</v>
      </c>
      <c r="C2866" t="s">
        <v>9</v>
      </c>
      <c r="E2866" t="s">
        <v>10</v>
      </c>
      <c r="F2866">
        <v>3172042</v>
      </c>
      <c r="G2866" t="s">
        <v>2583</v>
      </c>
      <c r="H2866" t="s">
        <v>2584</v>
      </c>
    </row>
    <row r="2867" spans="1:8" x14ac:dyDescent="0.3">
      <c r="A2867">
        <v>3768018</v>
      </c>
      <c r="B2867" t="s">
        <v>8</v>
      </c>
      <c r="C2867" t="s">
        <v>9</v>
      </c>
      <c r="E2867" t="s">
        <v>10</v>
      </c>
      <c r="F2867">
        <v>3172048</v>
      </c>
      <c r="G2867" t="s">
        <v>1883</v>
      </c>
      <c r="H2867" t="s">
        <v>1884</v>
      </c>
    </row>
    <row r="2868" spans="1:8" x14ac:dyDescent="0.3">
      <c r="A2868">
        <v>3768021</v>
      </c>
      <c r="B2868" t="s">
        <v>8</v>
      </c>
      <c r="C2868" t="s">
        <v>9</v>
      </c>
      <c r="E2868" t="s">
        <v>10</v>
      </c>
      <c r="F2868">
        <v>3172194</v>
      </c>
      <c r="G2868" t="s">
        <v>2585</v>
      </c>
      <c r="H2868" t="s">
        <v>2586</v>
      </c>
    </row>
    <row r="2869" spans="1:8" x14ac:dyDescent="0.3">
      <c r="A2869">
        <v>3768022</v>
      </c>
      <c r="B2869" t="s">
        <v>8</v>
      </c>
      <c r="C2869" t="s">
        <v>9</v>
      </c>
      <c r="E2869" t="s">
        <v>10</v>
      </c>
      <c r="F2869">
        <v>3172223</v>
      </c>
      <c r="G2869" t="s">
        <v>863</v>
      </c>
      <c r="H2869" t="s">
        <v>864</v>
      </c>
    </row>
    <row r="2870" spans="1:8" x14ac:dyDescent="0.3">
      <c r="A2870">
        <v>3768023</v>
      </c>
      <c r="B2870" t="s">
        <v>8</v>
      </c>
      <c r="C2870" t="s">
        <v>9</v>
      </c>
      <c r="E2870" t="s">
        <v>10</v>
      </c>
      <c r="F2870">
        <v>3172246</v>
      </c>
      <c r="G2870" t="s">
        <v>1885</v>
      </c>
      <c r="H2870" t="s">
        <v>1886</v>
      </c>
    </row>
    <row r="2871" spans="1:8" x14ac:dyDescent="0.3">
      <c r="A2871">
        <v>3768024</v>
      </c>
      <c r="B2871" t="s">
        <v>8</v>
      </c>
      <c r="C2871" t="s">
        <v>9</v>
      </c>
      <c r="E2871" t="s">
        <v>10</v>
      </c>
      <c r="F2871">
        <v>3172264</v>
      </c>
      <c r="G2871" t="s">
        <v>1415</v>
      </c>
      <c r="H2871" t="s">
        <v>1416</v>
      </c>
    </row>
    <row r="2872" spans="1:8" x14ac:dyDescent="0.3">
      <c r="A2872">
        <v>3768025</v>
      </c>
      <c r="B2872" t="s">
        <v>8</v>
      </c>
      <c r="C2872" t="s">
        <v>9</v>
      </c>
      <c r="E2872" t="s">
        <v>10</v>
      </c>
      <c r="F2872">
        <v>3172266</v>
      </c>
      <c r="G2872" t="s">
        <v>849</v>
      </c>
      <c r="H2872" t="s">
        <v>850</v>
      </c>
    </row>
    <row r="2873" spans="1:8" x14ac:dyDescent="0.3">
      <c r="A2873">
        <v>3768049</v>
      </c>
      <c r="B2873" t="s">
        <v>8</v>
      </c>
      <c r="C2873" t="s">
        <v>9</v>
      </c>
      <c r="E2873" t="s">
        <v>10</v>
      </c>
      <c r="F2873">
        <v>3189600</v>
      </c>
      <c r="G2873" t="s">
        <v>969</v>
      </c>
      <c r="H2873" t="s">
        <v>970</v>
      </c>
    </row>
    <row r="2874" spans="1:8" x14ac:dyDescent="0.3">
      <c r="A2874">
        <v>3768061</v>
      </c>
      <c r="B2874" t="s">
        <v>8</v>
      </c>
      <c r="C2874" t="s">
        <v>9</v>
      </c>
      <c r="E2874" t="s">
        <v>10</v>
      </c>
      <c r="F2874">
        <v>3193857</v>
      </c>
      <c r="G2874" t="s">
        <v>931</v>
      </c>
      <c r="H2874" t="s">
        <v>932</v>
      </c>
    </row>
    <row r="2875" spans="1:8" x14ac:dyDescent="0.3">
      <c r="A2875">
        <v>3768077</v>
      </c>
      <c r="B2875" t="s">
        <v>8</v>
      </c>
      <c r="C2875" t="s">
        <v>9</v>
      </c>
      <c r="E2875" t="s">
        <v>10</v>
      </c>
      <c r="F2875">
        <v>3204024</v>
      </c>
      <c r="G2875" t="s">
        <v>1033</v>
      </c>
      <c r="H2875" t="s">
        <v>1034</v>
      </c>
    </row>
    <row r="2876" spans="1:8" x14ac:dyDescent="0.3">
      <c r="A2876">
        <v>3768089</v>
      </c>
      <c r="B2876" t="s">
        <v>8</v>
      </c>
      <c r="C2876" t="s">
        <v>9</v>
      </c>
      <c r="E2876" t="s">
        <v>10</v>
      </c>
      <c r="F2876">
        <v>3208074</v>
      </c>
      <c r="G2876" t="s">
        <v>1045</v>
      </c>
      <c r="H2876" t="s">
        <v>1046</v>
      </c>
    </row>
    <row r="2877" spans="1:8" x14ac:dyDescent="0.3">
      <c r="A2877">
        <v>3768092</v>
      </c>
      <c r="B2877" t="s">
        <v>8</v>
      </c>
      <c r="C2877" t="s">
        <v>9</v>
      </c>
      <c r="E2877" t="s">
        <v>10</v>
      </c>
      <c r="F2877">
        <v>3208730</v>
      </c>
      <c r="G2877" t="s">
        <v>841</v>
      </c>
      <c r="H2877" t="s">
        <v>842</v>
      </c>
    </row>
    <row r="2878" spans="1:8" x14ac:dyDescent="0.3">
      <c r="A2878">
        <v>3768093</v>
      </c>
      <c r="B2878" t="s">
        <v>8</v>
      </c>
      <c r="C2878" t="s">
        <v>9</v>
      </c>
      <c r="E2878" t="s">
        <v>10</v>
      </c>
      <c r="F2878">
        <v>3208860</v>
      </c>
      <c r="G2878" t="s">
        <v>843</v>
      </c>
      <c r="H2878" t="s">
        <v>844</v>
      </c>
    </row>
    <row r="2879" spans="1:8" x14ac:dyDescent="0.3">
      <c r="A2879">
        <v>3768094</v>
      </c>
      <c r="B2879" t="s">
        <v>8</v>
      </c>
      <c r="C2879" t="s">
        <v>9</v>
      </c>
      <c r="E2879" t="s">
        <v>10</v>
      </c>
      <c r="F2879">
        <v>3209212</v>
      </c>
      <c r="G2879" t="s">
        <v>1037</v>
      </c>
      <c r="H2879" t="s">
        <v>1038</v>
      </c>
    </row>
    <row r="2880" spans="1:8" x14ac:dyDescent="0.3">
      <c r="A2880">
        <v>3768103</v>
      </c>
      <c r="B2880" t="s">
        <v>8</v>
      </c>
      <c r="C2880" t="s">
        <v>9</v>
      </c>
      <c r="E2880" t="s">
        <v>10</v>
      </c>
      <c r="F2880">
        <v>3213643</v>
      </c>
      <c r="G2880" t="s">
        <v>975</v>
      </c>
      <c r="H2880" t="s">
        <v>976</v>
      </c>
    </row>
    <row r="2881" spans="1:8" x14ac:dyDescent="0.3">
      <c r="A2881">
        <v>3768108</v>
      </c>
      <c r="B2881" t="s">
        <v>8</v>
      </c>
      <c r="C2881" t="s">
        <v>9</v>
      </c>
      <c r="E2881" t="s">
        <v>10</v>
      </c>
      <c r="F2881">
        <v>3214847</v>
      </c>
      <c r="G2881" t="s">
        <v>865</v>
      </c>
      <c r="H2881" t="s">
        <v>866</v>
      </c>
    </row>
    <row r="2882" spans="1:8" x14ac:dyDescent="0.3">
      <c r="A2882">
        <v>3768109</v>
      </c>
      <c r="B2882" t="s">
        <v>8</v>
      </c>
      <c r="C2882" t="s">
        <v>9</v>
      </c>
      <c r="E2882" t="s">
        <v>10</v>
      </c>
      <c r="F2882">
        <v>3214929</v>
      </c>
      <c r="G2882" t="s">
        <v>1027</v>
      </c>
      <c r="H2882" t="s">
        <v>1028</v>
      </c>
    </row>
    <row r="2883" spans="1:8" x14ac:dyDescent="0.3">
      <c r="A2883">
        <v>3768111</v>
      </c>
      <c r="B2883" t="s">
        <v>8</v>
      </c>
      <c r="C2883" t="s">
        <v>9</v>
      </c>
      <c r="E2883" t="s">
        <v>10</v>
      </c>
      <c r="F2883">
        <v>3215198</v>
      </c>
      <c r="G2883" t="s">
        <v>1025</v>
      </c>
      <c r="H2883" t="s">
        <v>1026</v>
      </c>
    </row>
    <row r="2884" spans="1:8" x14ac:dyDescent="0.3">
      <c r="A2884">
        <v>3768118</v>
      </c>
      <c r="B2884" t="s">
        <v>8</v>
      </c>
      <c r="C2884" t="s">
        <v>9</v>
      </c>
      <c r="E2884" t="s">
        <v>10</v>
      </c>
      <c r="F2884">
        <v>3218207</v>
      </c>
      <c r="G2884" t="s">
        <v>1021</v>
      </c>
      <c r="H2884" t="s">
        <v>1022</v>
      </c>
    </row>
    <row r="2885" spans="1:8" x14ac:dyDescent="0.3">
      <c r="A2885">
        <v>3768120</v>
      </c>
      <c r="B2885" t="s">
        <v>8</v>
      </c>
      <c r="C2885" t="s">
        <v>9</v>
      </c>
      <c r="E2885" t="s">
        <v>10</v>
      </c>
      <c r="F2885">
        <v>3221987</v>
      </c>
      <c r="G2885" t="s">
        <v>1005</v>
      </c>
      <c r="H2885" t="s">
        <v>1006</v>
      </c>
    </row>
    <row r="2886" spans="1:8" x14ac:dyDescent="0.3">
      <c r="A2886">
        <v>3768121</v>
      </c>
      <c r="B2886" t="s">
        <v>8</v>
      </c>
      <c r="C2886" t="s">
        <v>9</v>
      </c>
      <c r="E2886" t="s">
        <v>10</v>
      </c>
      <c r="F2886">
        <v>3222359</v>
      </c>
      <c r="G2886" t="s">
        <v>1001</v>
      </c>
      <c r="H2886" t="s">
        <v>1002</v>
      </c>
    </row>
    <row r="2887" spans="1:8" x14ac:dyDescent="0.3">
      <c r="A2887">
        <v>3768122</v>
      </c>
      <c r="B2887" t="s">
        <v>8</v>
      </c>
      <c r="C2887" t="s">
        <v>9</v>
      </c>
      <c r="E2887" t="s">
        <v>10</v>
      </c>
      <c r="F2887">
        <v>3222574</v>
      </c>
      <c r="G2887" t="s">
        <v>881</v>
      </c>
      <c r="H2887" t="s">
        <v>882</v>
      </c>
    </row>
    <row r="2888" spans="1:8" x14ac:dyDescent="0.3">
      <c r="A2888">
        <v>3768123</v>
      </c>
      <c r="B2888" t="s">
        <v>8</v>
      </c>
      <c r="C2888" t="s">
        <v>9</v>
      </c>
      <c r="E2888" t="s">
        <v>10</v>
      </c>
      <c r="F2888">
        <v>3222625</v>
      </c>
      <c r="G2888" t="s">
        <v>1007</v>
      </c>
      <c r="H2888" t="s">
        <v>1008</v>
      </c>
    </row>
    <row r="2889" spans="1:8" x14ac:dyDescent="0.3">
      <c r="A2889">
        <v>3768124</v>
      </c>
      <c r="B2889" t="s">
        <v>8</v>
      </c>
      <c r="C2889" t="s">
        <v>9</v>
      </c>
      <c r="E2889" t="s">
        <v>10</v>
      </c>
      <c r="F2889">
        <v>3222649</v>
      </c>
      <c r="G2889" t="s">
        <v>1017</v>
      </c>
      <c r="H2889" t="s">
        <v>1018</v>
      </c>
    </row>
    <row r="2890" spans="1:8" x14ac:dyDescent="0.3">
      <c r="A2890">
        <v>3768125</v>
      </c>
      <c r="B2890" t="s">
        <v>8</v>
      </c>
      <c r="C2890" t="s">
        <v>9</v>
      </c>
      <c r="E2890" t="s">
        <v>10</v>
      </c>
      <c r="F2890">
        <v>3222669</v>
      </c>
      <c r="G2890" t="s">
        <v>1019</v>
      </c>
      <c r="H2890" t="s">
        <v>1020</v>
      </c>
    </row>
    <row r="2891" spans="1:8" x14ac:dyDescent="0.3">
      <c r="A2891">
        <v>3768126</v>
      </c>
      <c r="B2891" t="s">
        <v>8</v>
      </c>
      <c r="C2891" t="s">
        <v>9</v>
      </c>
      <c r="E2891" t="s">
        <v>10</v>
      </c>
      <c r="F2891">
        <v>3222697</v>
      </c>
      <c r="G2891" t="s">
        <v>1009</v>
      </c>
      <c r="H2891" t="s">
        <v>1010</v>
      </c>
    </row>
    <row r="2892" spans="1:8" x14ac:dyDescent="0.3">
      <c r="A2892">
        <v>3768128</v>
      </c>
      <c r="B2892" t="s">
        <v>8</v>
      </c>
      <c r="C2892" t="s">
        <v>9</v>
      </c>
      <c r="E2892" t="s">
        <v>10</v>
      </c>
      <c r="F2892">
        <v>3222781</v>
      </c>
      <c r="G2892" t="s">
        <v>1015</v>
      </c>
      <c r="H2892" t="s">
        <v>1016</v>
      </c>
    </row>
    <row r="2893" spans="1:8" x14ac:dyDescent="0.3">
      <c r="A2893">
        <v>3768129</v>
      </c>
      <c r="B2893" t="s">
        <v>8</v>
      </c>
      <c r="C2893" t="s">
        <v>9</v>
      </c>
      <c r="E2893" t="s">
        <v>10</v>
      </c>
      <c r="F2893">
        <v>3222815</v>
      </c>
      <c r="G2893" t="s">
        <v>1011</v>
      </c>
      <c r="H2893" t="s">
        <v>1012</v>
      </c>
    </row>
    <row r="2894" spans="1:8" x14ac:dyDescent="0.3">
      <c r="A2894">
        <v>3768131</v>
      </c>
      <c r="B2894" t="s">
        <v>8</v>
      </c>
      <c r="C2894" t="s">
        <v>9</v>
      </c>
      <c r="E2894" t="s">
        <v>10</v>
      </c>
      <c r="F2894">
        <v>3224910</v>
      </c>
      <c r="G2894" t="s">
        <v>1003</v>
      </c>
      <c r="H2894" t="s">
        <v>1004</v>
      </c>
    </row>
    <row r="2895" spans="1:8" x14ac:dyDescent="0.3">
      <c r="A2895">
        <v>3768133</v>
      </c>
      <c r="B2895" t="s">
        <v>8</v>
      </c>
      <c r="C2895" t="s">
        <v>9</v>
      </c>
      <c r="E2895" t="s">
        <v>10</v>
      </c>
      <c r="F2895">
        <v>3227402</v>
      </c>
      <c r="G2895" t="s">
        <v>999</v>
      </c>
      <c r="H2895" t="s">
        <v>1000</v>
      </c>
    </row>
    <row r="2896" spans="1:8" x14ac:dyDescent="0.3">
      <c r="A2896">
        <v>3768134</v>
      </c>
      <c r="B2896" t="s">
        <v>8</v>
      </c>
      <c r="C2896" t="s">
        <v>9</v>
      </c>
      <c r="E2896" t="s">
        <v>10</v>
      </c>
      <c r="F2896">
        <v>3227462</v>
      </c>
      <c r="G2896" t="s">
        <v>995</v>
      </c>
      <c r="H2896" t="s">
        <v>996</v>
      </c>
    </row>
    <row r="2897" spans="1:8" x14ac:dyDescent="0.3">
      <c r="A2897">
        <v>3768136</v>
      </c>
      <c r="B2897" t="s">
        <v>8</v>
      </c>
      <c r="C2897" t="s">
        <v>9</v>
      </c>
      <c r="E2897" t="s">
        <v>10</v>
      </c>
      <c r="F2897">
        <v>3229311</v>
      </c>
      <c r="G2897" t="s">
        <v>893</v>
      </c>
      <c r="H2897" t="s">
        <v>894</v>
      </c>
    </row>
    <row r="2898" spans="1:8" x14ac:dyDescent="0.3">
      <c r="A2898">
        <v>3768137</v>
      </c>
      <c r="B2898" t="s">
        <v>8</v>
      </c>
      <c r="C2898" t="s">
        <v>9</v>
      </c>
      <c r="E2898" t="s">
        <v>10</v>
      </c>
      <c r="F2898">
        <v>3229510</v>
      </c>
      <c r="G2898" t="s">
        <v>927</v>
      </c>
      <c r="H2898" t="s">
        <v>928</v>
      </c>
    </row>
    <row r="2899" spans="1:8" x14ac:dyDescent="0.3">
      <c r="A2899">
        <v>3768138</v>
      </c>
      <c r="B2899" t="s">
        <v>8</v>
      </c>
      <c r="C2899" t="s">
        <v>9</v>
      </c>
      <c r="E2899" t="s">
        <v>10</v>
      </c>
      <c r="F2899">
        <v>3229566</v>
      </c>
      <c r="G2899" t="s">
        <v>897</v>
      </c>
      <c r="H2899" t="s">
        <v>898</v>
      </c>
    </row>
    <row r="2900" spans="1:8" x14ac:dyDescent="0.3">
      <c r="A2900">
        <v>3768140</v>
      </c>
      <c r="B2900" t="s">
        <v>8</v>
      </c>
      <c r="C2900" t="s">
        <v>9</v>
      </c>
      <c r="E2900" t="s">
        <v>10</v>
      </c>
      <c r="F2900">
        <v>3230539</v>
      </c>
      <c r="G2900" t="s">
        <v>923</v>
      </c>
      <c r="H2900" t="s">
        <v>924</v>
      </c>
    </row>
    <row r="2901" spans="1:8" x14ac:dyDescent="0.3">
      <c r="A2901">
        <v>3768141</v>
      </c>
      <c r="B2901" t="s">
        <v>8</v>
      </c>
      <c r="C2901" t="s">
        <v>9</v>
      </c>
      <c r="E2901" t="s">
        <v>10</v>
      </c>
      <c r="F2901">
        <v>3230560</v>
      </c>
      <c r="G2901" t="s">
        <v>921</v>
      </c>
      <c r="H2901" t="s">
        <v>922</v>
      </c>
    </row>
    <row r="2902" spans="1:8" x14ac:dyDescent="0.3">
      <c r="A2902">
        <v>3768142</v>
      </c>
      <c r="B2902" t="s">
        <v>8</v>
      </c>
      <c r="C2902" t="s">
        <v>9</v>
      </c>
      <c r="E2902" t="s">
        <v>10</v>
      </c>
      <c r="F2902">
        <v>3230685</v>
      </c>
      <c r="G2902" t="s">
        <v>929</v>
      </c>
      <c r="H2902" t="s">
        <v>930</v>
      </c>
    </row>
    <row r="2903" spans="1:8" x14ac:dyDescent="0.3">
      <c r="A2903">
        <v>3768143</v>
      </c>
      <c r="B2903" t="s">
        <v>8</v>
      </c>
      <c r="C2903" t="s">
        <v>9</v>
      </c>
      <c r="E2903" t="s">
        <v>10</v>
      </c>
      <c r="F2903">
        <v>3231996</v>
      </c>
      <c r="G2903" t="s">
        <v>935</v>
      </c>
      <c r="H2903" t="s">
        <v>936</v>
      </c>
    </row>
    <row r="2904" spans="1:8" x14ac:dyDescent="0.3">
      <c r="A2904">
        <v>3768145</v>
      </c>
      <c r="B2904" t="s">
        <v>8</v>
      </c>
      <c r="C2904" t="s">
        <v>9</v>
      </c>
      <c r="E2904" t="s">
        <v>10</v>
      </c>
      <c r="F2904">
        <v>3232670</v>
      </c>
      <c r="G2904" t="s">
        <v>1093</v>
      </c>
      <c r="H2904" t="s">
        <v>1094</v>
      </c>
    </row>
    <row r="2905" spans="1:8" x14ac:dyDescent="0.3">
      <c r="A2905">
        <v>3768149</v>
      </c>
      <c r="B2905" t="s">
        <v>8</v>
      </c>
      <c r="C2905" t="s">
        <v>9</v>
      </c>
      <c r="E2905" t="s">
        <v>10</v>
      </c>
      <c r="F2905">
        <v>3233332</v>
      </c>
      <c r="G2905" t="s">
        <v>919</v>
      </c>
      <c r="H2905" t="s">
        <v>920</v>
      </c>
    </row>
    <row r="2906" spans="1:8" x14ac:dyDescent="0.3">
      <c r="A2906">
        <v>3768163</v>
      </c>
      <c r="B2906" t="s">
        <v>8</v>
      </c>
      <c r="C2906" t="s">
        <v>9</v>
      </c>
      <c r="E2906" t="s">
        <v>10</v>
      </c>
      <c r="F2906">
        <v>3235988</v>
      </c>
      <c r="G2906" t="s">
        <v>971</v>
      </c>
      <c r="H2906" t="s">
        <v>972</v>
      </c>
    </row>
    <row r="2907" spans="1:8" x14ac:dyDescent="0.3">
      <c r="A2907">
        <v>3768165</v>
      </c>
      <c r="B2907" t="s">
        <v>8</v>
      </c>
      <c r="C2907" t="s">
        <v>9</v>
      </c>
      <c r="E2907" t="s">
        <v>10</v>
      </c>
      <c r="F2907">
        <v>3236071</v>
      </c>
      <c r="G2907" t="s">
        <v>993</v>
      </c>
      <c r="H2907" t="s">
        <v>994</v>
      </c>
    </row>
    <row r="2908" spans="1:8" x14ac:dyDescent="0.3">
      <c r="A2908">
        <v>3768172</v>
      </c>
      <c r="B2908" t="s">
        <v>8</v>
      </c>
      <c r="C2908" t="s">
        <v>9</v>
      </c>
      <c r="E2908" t="s">
        <v>10</v>
      </c>
      <c r="F2908">
        <v>3241003</v>
      </c>
      <c r="G2908" t="s">
        <v>1065</v>
      </c>
      <c r="H2908" t="s">
        <v>1066</v>
      </c>
    </row>
    <row r="2909" spans="1:8" x14ac:dyDescent="0.3">
      <c r="A2909">
        <v>3768173</v>
      </c>
      <c r="B2909" t="s">
        <v>8</v>
      </c>
      <c r="C2909" t="s">
        <v>9</v>
      </c>
      <c r="E2909" t="s">
        <v>10</v>
      </c>
      <c r="F2909">
        <v>3241059</v>
      </c>
      <c r="G2909" t="s">
        <v>1035</v>
      </c>
      <c r="H2909" t="s">
        <v>1036</v>
      </c>
    </row>
    <row r="2910" spans="1:8" x14ac:dyDescent="0.3">
      <c r="A2910">
        <v>3768177</v>
      </c>
      <c r="B2910" t="s">
        <v>8</v>
      </c>
      <c r="C2910" t="s">
        <v>9</v>
      </c>
      <c r="E2910" t="s">
        <v>10</v>
      </c>
      <c r="F2910">
        <v>3241203</v>
      </c>
      <c r="G2910" t="s">
        <v>955</v>
      </c>
      <c r="H2910" t="s">
        <v>956</v>
      </c>
    </row>
    <row r="2911" spans="1:8" x14ac:dyDescent="0.3">
      <c r="A2911">
        <v>3768183</v>
      </c>
      <c r="B2911" t="s">
        <v>8</v>
      </c>
      <c r="C2911" t="s">
        <v>9</v>
      </c>
      <c r="E2911" t="s">
        <v>10</v>
      </c>
      <c r="F2911">
        <v>3243549</v>
      </c>
      <c r="G2911" t="s">
        <v>983</v>
      </c>
      <c r="H2911" t="s">
        <v>984</v>
      </c>
    </row>
    <row r="2912" spans="1:8" x14ac:dyDescent="0.3">
      <c r="A2912">
        <v>3768184</v>
      </c>
      <c r="B2912" t="s">
        <v>8</v>
      </c>
      <c r="C2912" t="s">
        <v>9</v>
      </c>
      <c r="E2912" t="s">
        <v>10</v>
      </c>
      <c r="F2912">
        <v>3243599</v>
      </c>
      <c r="G2912" t="s">
        <v>985</v>
      </c>
      <c r="H2912" t="s">
        <v>986</v>
      </c>
    </row>
    <row r="2913" spans="1:8" x14ac:dyDescent="0.3">
      <c r="A2913">
        <v>3768188</v>
      </c>
      <c r="B2913" t="s">
        <v>8</v>
      </c>
      <c r="C2913" t="s">
        <v>9</v>
      </c>
      <c r="E2913" t="s">
        <v>10</v>
      </c>
      <c r="F2913">
        <v>3244472</v>
      </c>
      <c r="G2913" t="s">
        <v>1097</v>
      </c>
      <c r="H2913" t="s">
        <v>1098</v>
      </c>
    </row>
    <row r="2914" spans="1:8" x14ac:dyDescent="0.3">
      <c r="A2914">
        <v>3768192</v>
      </c>
      <c r="B2914" t="s">
        <v>8</v>
      </c>
      <c r="C2914" t="s">
        <v>9</v>
      </c>
      <c r="E2914" t="s">
        <v>10</v>
      </c>
      <c r="F2914">
        <v>3244960</v>
      </c>
      <c r="G2914" t="s">
        <v>1091</v>
      </c>
      <c r="H2914" t="s">
        <v>1092</v>
      </c>
    </row>
    <row r="2915" spans="1:8" x14ac:dyDescent="0.3">
      <c r="A2915">
        <v>3768193</v>
      </c>
      <c r="B2915" t="s">
        <v>8</v>
      </c>
      <c r="C2915" t="s">
        <v>9</v>
      </c>
      <c r="E2915" t="s">
        <v>10</v>
      </c>
      <c r="F2915">
        <v>3245088</v>
      </c>
      <c r="G2915" t="s">
        <v>1085</v>
      </c>
      <c r="H2915" t="s">
        <v>1086</v>
      </c>
    </row>
    <row r="2916" spans="1:8" x14ac:dyDescent="0.3">
      <c r="A2916">
        <v>3768196</v>
      </c>
      <c r="B2916" t="s">
        <v>8</v>
      </c>
      <c r="C2916" t="s">
        <v>9</v>
      </c>
      <c r="E2916" t="s">
        <v>10</v>
      </c>
      <c r="F2916">
        <v>3246214</v>
      </c>
      <c r="G2916" t="s">
        <v>1087</v>
      </c>
      <c r="H2916" t="s">
        <v>1088</v>
      </c>
    </row>
    <row r="2917" spans="1:8" x14ac:dyDescent="0.3">
      <c r="A2917">
        <v>3768198</v>
      </c>
      <c r="B2917" t="s">
        <v>8</v>
      </c>
      <c r="C2917" t="s">
        <v>9</v>
      </c>
      <c r="E2917" t="s">
        <v>10</v>
      </c>
      <c r="F2917">
        <v>3246667</v>
      </c>
      <c r="G2917" t="s">
        <v>1101</v>
      </c>
      <c r="H2917" t="s">
        <v>1102</v>
      </c>
    </row>
    <row r="2918" spans="1:8" x14ac:dyDescent="0.3">
      <c r="A2918">
        <v>3768199</v>
      </c>
      <c r="B2918" t="s">
        <v>8</v>
      </c>
      <c r="C2918" t="s">
        <v>9</v>
      </c>
      <c r="E2918" t="s">
        <v>10</v>
      </c>
      <c r="F2918">
        <v>3246772</v>
      </c>
      <c r="G2918" t="s">
        <v>1121</v>
      </c>
      <c r="H2918" t="s">
        <v>1122</v>
      </c>
    </row>
    <row r="2919" spans="1:8" x14ac:dyDescent="0.3">
      <c r="A2919">
        <v>3768201</v>
      </c>
      <c r="B2919" t="s">
        <v>8</v>
      </c>
      <c r="C2919" t="s">
        <v>9</v>
      </c>
      <c r="E2919" t="s">
        <v>10</v>
      </c>
      <c r="F2919">
        <v>3247552</v>
      </c>
      <c r="G2919" t="s">
        <v>1161</v>
      </c>
      <c r="H2919" t="s">
        <v>1162</v>
      </c>
    </row>
    <row r="2920" spans="1:8" x14ac:dyDescent="0.3">
      <c r="A2920">
        <v>3768202</v>
      </c>
      <c r="B2920" t="s">
        <v>8</v>
      </c>
      <c r="C2920" t="s">
        <v>9</v>
      </c>
      <c r="E2920" t="s">
        <v>10</v>
      </c>
      <c r="F2920">
        <v>3247625</v>
      </c>
      <c r="G2920" t="s">
        <v>1167</v>
      </c>
      <c r="H2920" t="s">
        <v>1168</v>
      </c>
    </row>
    <row r="2921" spans="1:8" x14ac:dyDescent="0.3">
      <c r="A2921">
        <v>3768207</v>
      </c>
      <c r="B2921" t="s">
        <v>8</v>
      </c>
      <c r="C2921" t="s">
        <v>9</v>
      </c>
      <c r="E2921" t="s">
        <v>10</v>
      </c>
      <c r="F2921">
        <v>3249139</v>
      </c>
      <c r="G2921" t="s">
        <v>1181</v>
      </c>
      <c r="H2921" t="s">
        <v>1182</v>
      </c>
    </row>
    <row r="2922" spans="1:8" x14ac:dyDescent="0.3">
      <c r="A2922">
        <v>3768208</v>
      </c>
      <c r="B2922" t="s">
        <v>8</v>
      </c>
      <c r="C2922" t="s">
        <v>9</v>
      </c>
      <c r="E2922" t="s">
        <v>10</v>
      </c>
      <c r="F2922">
        <v>3249168</v>
      </c>
      <c r="G2922" t="s">
        <v>1185</v>
      </c>
      <c r="H2922" t="s">
        <v>1186</v>
      </c>
    </row>
    <row r="2923" spans="1:8" x14ac:dyDescent="0.3">
      <c r="A2923">
        <v>3768211</v>
      </c>
      <c r="B2923" t="s">
        <v>8</v>
      </c>
      <c r="C2923" t="s">
        <v>9</v>
      </c>
      <c r="E2923" t="s">
        <v>10</v>
      </c>
      <c r="F2923">
        <v>3255150</v>
      </c>
      <c r="G2923" t="s">
        <v>1423</v>
      </c>
      <c r="H2923" t="s">
        <v>1424</v>
      </c>
    </row>
    <row r="2924" spans="1:8" x14ac:dyDescent="0.3">
      <c r="A2924">
        <v>3768212</v>
      </c>
      <c r="B2924" t="s">
        <v>8</v>
      </c>
      <c r="C2924" t="s">
        <v>9</v>
      </c>
      <c r="E2924" t="s">
        <v>10</v>
      </c>
      <c r="F2924">
        <v>3255476</v>
      </c>
      <c r="G2924" t="s">
        <v>1419</v>
      </c>
      <c r="H2924" t="s">
        <v>1420</v>
      </c>
    </row>
    <row r="2925" spans="1:8" x14ac:dyDescent="0.3">
      <c r="A2925">
        <v>3768213</v>
      </c>
      <c r="B2925" t="s">
        <v>8</v>
      </c>
      <c r="C2925" t="s">
        <v>9</v>
      </c>
      <c r="E2925" t="s">
        <v>10</v>
      </c>
      <c r="F2925">
        <v>3255498</v>
      </c>
      <c r="G2925" t="s">
        <v>1421</v>
      </c>
      <c r="H2925" t="s">
        <v>1422</v>
      </c>
    </row>
    <row r="2926" spans="1:8" x14ac:dyDescent="0.3">
      <c r="A2926">
        <v>3768214</v>
      </c>
      <c r="B2926" t="s">
        <v>8</v>
      </c>
      <c r="C2926" t="s">
        <v>9</v>
      </c>
      <c r="E2926" t="s">
        <v>10</v>
      </c>
      <c r="F2926">
        <v>3255604</v>
      </c>
      <c r="G2926" t="s">
        <v>1417</v>
      </c>
      <c r="H2926" t="s">
        <v>1418</v>
      </c>
    </row>
    <row r="2927" spans="1:8" x14ac:dyDescent="0.3">
      <c r="A2927">
        <v>3768217</v>
      </c>
      <c r="B2927" t="s">
        <v>8</v>
      </c>
      <c r="C2927" t="s">
        <v>9</v>
      </c>
      <c r="E2927" t="s">
        <v>10</v>
      </c>
      <c r="F2927">
        <v>3256628</v>
      </c>
      <c r="G2927" t="s">
        <v>1199</v>
      </c>
      <c r="H2927" t="s">
        <v>1200</v>
      </c>
    </row>
    <row r="2928" spans="1:8" x14ac:dyDescent="0.3">
      <c r="A2928">
        <v>3768226</v>
      </c>
      <c r="B2928" t="s">
        <v>8</v>
      </c>
      <c r="C2928" t="s">
        <v>9</v>
      </c>
      <c r="E2928" t="s">
        <v>10</v>
      </c>
      <c r="F2928">
        <v>3260032</v>
      </c>
      <c r="G2928" t="s">
        <v>1207</v>
      </c>
      <c r="H2928" t="s">
        <v>1208</v>
      </c>
    </row>
    <row r="2929" spans="1:8" x14ac:dyDescent="0.3">
      <c r="A2929">
        <v>3768229</v>
      </c>
      <c r="B2929" t="s">
        <v>8</v>
      </c>
      <c r="C2929" t="s">
        <v>9</v>
      </c>
      <c r="E2929" t="s">
        <v>10</v>
      </c>
      <c r="F2929">
        <v>3262748</v>
      </c>
      <c r="G2929" t="s">
        <v>1219</v>
      </c>
      <c r="H2929" t="s">
        <v>1220</v>
      </c>
    </row>
    <row r="2930" spans="1:8" x14ac:dyDescent="0.3">
      <c r="A2930">
        <v>3768232</v>
      </c>
      <c r="B2930" t="s">
        <v>8</v>
      </c>
      <c r="C2930" t="s">
        <v>9</v>
      </c>
      <c r="E2930" t="s">
        <v>10</v>
      </c>
      <c r="F2930">
        <v>3263750</v>
      </c>
      <c r="G2930" t="s">
        <v>1887</v>
      </c>
      <c r="H2930" t="s">
        <v>1888</v>
      </c>
    </row>
    <row r="2931" spans="1:8" x14ac:dyDescent="0.3">
      <c r="A2931">
        <v>3768234</v>
      </c>
      <c r="B2931" t="s">
        <v>8</v>
      </c>
      <c r="C2931" t="s">
        <v>9</v>
      </c>
      <c r="E2931" t="s">
        <v>10</v>
      </c>
      <c r="F2931">
        <v>3268384</v>
      </c>
      <c r="G2931" t="s">
        <v>1891</v>
      </c>
      <c r="H2931" t="s">
        <v>1892</v>
      </c>
    </row>
    <row r="2932" spans="1:8" x14ac:dyDescent="0.3">
      <c r="A2932">
        <v>3768235</v>
      </c>
      <c r="B2932" t="s">
        <v>8</v>
      </c>
      <c r="C2932" t="s">
        <v>9</v>
      </c>
      <c r="E2932" t="s">
        <v>10</v>
      </c>
      <c r="F2932">
        <v>3268413</v>
      </c>
      <c r="G2932" t="s">
        <v>1893</v>
      </c>
      <c r="H2932" t="s">
        <v>1894</v>
      </c>
    </row>
    <row r="2933" spans="1:8" x14ac:dyDescent="0.3">
      <c r="A2933">
        <v>3768238</v>
      </c>
      <c r="B2933" t="s">
        <v>8</v>
      </c>
      <c r="C2933" t="s">
        <v>9</v>
      </c>
      <c r="E2933" t="s">
        <v>10</v>
      </c>
      <c r="F2933">
        <v>3268679</v>
      </c>
      <c r="G2933" t="s">
        <v>1895</v>
      </c>
      <c r="H2933" t="s">
        <v>1896</v>
      </c>
    </row>
    <row r="2934" spans="1:8" x14ac:dyDescent="0.3">
      <c r="A2934">
        <v>3768241</v>
      </c>
      <c r="B2934" t="s">
        <v>8</v>
      </c>
      <c r="C2934" t="s">
        <v>9</v>
      </c>
      <c r="E2934" t="s">
        <v>10</v>
      </c>
      <c r="F2934">
        <v>3269375</v>
      </c>
      <c r="G2934" t="s">
        <v>1897</v>
      </c>
      <c r="H2934" t="s">
        <v>1898</v>
      </c>
    </row>
    <row r="2935" spans="1:8" x14ac:dyDescent="0.3">
      <c r="A2935">
        <v>3768242</v>
      </c>
      <c r="B2935" t="s">
        <v>8</v>
      </c>
      <c r="C2935" t="s">
        <v>9</v>
      </c>
      <c r="E2935" t="s">
        <v>10</v>
      </c>
      <c r="F2935">
        <v>3269797</v>
      </c>
      <c r="G2935" t="s">
        <v>1225</v>
      </c>
      <c r="H2935" t="s">
        <v>1226</v>
      </c>
    </row>
    <row r="2936" spans="1:8" x14ac:dyDescent="0.3">
      <c r="A2936">
        <v>3768244</v>
      </c>
      <c r="B2936" t="s">
        <v>8</v>
      </c>
      <c r="C2936" t="s">
        <v>9</v>
      </c>
      <c r="E2936" t="s">
        <v>10</v>
      </c>
      <c r="F2936">
        <v>3272023</v>
      </c>
      <c r="G2936" t="s">
        <v>1899</v>
      </c>
      <c r="H2936" t="s">
        <v>1900</v>
      </c>
    </row>
    <row r="2937" spans="1:8" x14ac:dyDescent="0.3">
      <c r="A2937">
        <v>3768246</v>
      </c>
      <c r="B2937" t="s">
        <v>8</v>
      </c>
      <c r="C2937" t="s">
        <v>9</v>
      </c>
      <c r="E2937" t="s">
        <v>10</v>
      </c>
      <c r="F2937">
        <v>3273276</v>
      </c>
      <c r="G2937" t="s">
        <v>1901</v>
      </c>
      <c r="H2937" t="s">
        <v>1902</v>
      </c>
    </row>
    <row r="2938" spans="1:8" x14ac:dyDescent="0.3">
      <c r="A2938">
        <v>3768249</v>
      </c>
      <c r="B2938" t="s">
        <v>8</v>
      </c>
      <c r="C2938" t="s">
        <v>9</v>
      </c>
      <c r="E2938" t="s">
        <v>10</v>
      </c>
      <c r="F2938">
        <v>3274936</v>
      </c>
      <c r="G2938" t="s">
        <v>1229</v>
      </c>
      <c r="H2938" t="s">
        <v>1230</v>
      </c>
    </row>
    <row r="2939" spans="1:8" x14ac:dyDescent="0.3">
      <c r="A2939">
        <v>3768250</v>
      </c>
      <c r="B2939" t="s">
        <v>8</v>
      </c>
      <c r="C2939" t="s">
        <v>9</v>
      </c>
      <c r="E2939" t="s">
        <v>10</v>
      </c>
      <c r="F2939">
        <v>3274943</v>
      </c>
      <c r="G2939" t="s">
        <v>1231</v>
      </c>
      <c r="H2939" t="s">
        <v>1232</v>
      </c>
    </row>
    <row r="2940" spans="1:8" x14ac:dyDescent="0.3">
      <c r="A2940">
        <v>3768251</v>
      </c>
      <c r="B2940" t="s">
        <v>8</v>
      </c>
      <c r="C2940" t="s">
        <v>9</v>
      </c>
      <c r="E2940" t="s">
        <v>10</v>
      </c>
      <c r="F2940">
        <v>3274960</v>
      </c>
      <c r="G2940" t="s">
        <v>1233</v>
      </c>
      <c r="H2940" t="s">
        <v>1234</v>
      </c>
    </row>
    <row r="2941" spans="1:8" x14ac:dyDescent="0.3">
      <c r="A2941">
        <v>3768255</v>
      </c>
      <c r="B2941" t="s">
        <v>8</v>
      </c>
      <c r="C2941" t="s">
        <v>9</v>
      </c>
      <c r="E2941" t="s">
        <v>10</v>
      </c>
      <c r="F2941">
        <v>3277325</v>
      </c>
      <c r="G2941" t="s">
        <v>1601</v>
      </c>
      <c r="H2941" t="s">
        <v>1602</v>
      </c>
    </row>
    <row r="2942" spans="1:8" x14ac:dyDescent="0.3">
      <c r="A2942">
        <v>3768258</v>
      </c>
      <c r="B2942" t="s">
        <v>8</v>
      </c>
      <c r="C2942" t="s">
        <v>9</v>
      </c>
      <c r="E2942" t="s">
        <v>10</v>
      </c>
      <c r="F2942">
        <v>3277714</v>
      </c>
      <c r="G2942" t="s">
        <v>1239</v>
      </c>
      <c r="H2942" t="s">
        <v>1240</v>
      </c>
    </row>
    <row r="2943" spans="1:8" x14ac:dyDescent="0.3">
      <c r="A2943">
        <v>3768259</v>
      </c>
      <c r="B2943" t="s">
        <v>8</v>
      </c>
      <c r="C2943" t="s">
        <v>9</v>
      </c>
      <c r="E2943" t="s">
        <v>10</v>
      </c>
      <c r="F2943">
        <v>3278014</v>
      </c>
      <c r="G2943" t="s">
        <v>1243</v>
      </c>
      <c r="H2943" t="s">
        <v>1244</v>
      </c>
    </row>
    <row r="2944" spans="1:8" x14ac:dyDescent="0.3">
      <c r="A2944">
        <v>3768260</v>
      </c>
      <c r="B2944" t="s">
        <v>8</v>
      </c>
      <c r="C2944" t="s">
        <v>9</v>
      </c>
      <c r="E2944" t="s">
        <v>10</v>
      </c>
      <c r="F2944">
        <v>3278056</v>
      </c>
      <c r="G2944" t="s">
        <v>1241</v>
      </c>
      <c r="H2944" t="s">
        <v>1242</v>
      </c>
    </row>
    <row r="2945" spans="1:8" x14ac:dyDescent="0.3">
      <c r="A2945">
        <v>3768261</v>
      </c>
      <c r="B2945" t="s">
        <v>8</v>
      </c>
      <c r="C2945" t="s">
        <v>9</v>
      </c>
      <c r="E2945" t="s">
        <v>10</v>
      </c>
      <c r="F2945">
        <v>3278355</v>
      </c>
      <c r="G2945" t="s">
        <v>1245</v>
      </c>
      <c r="H2945" t="s">
        <v>1246</v>
      </c>
    </row>
    <row r="2946" spans="1:8" x14ac:dyDescent="0.3">
      <c r="A2946">
        <v>3768265</v>
      </c>
      <c r="B2946" t="s">
        <v>8</v>
      </c>
      <c r="C2946" t="s">
        <v>9</v>
      </c>
      <c r="E2946" t="s">
        <v>10</v>
      </c>
      <c r="F2946">
        <v>3279649</v>
      </c>
      <c r="G2946" t="s">
        <v>1903</v>
      </c>
      <c r="H2946" t="s">
        <v>1904</v>
      </c>
    </row>
    <row r="2947" spans="1:8" x14ac:dyDescent="0.3">
      <c r="A2947">
        <v>3768267</v>
      </c>
      <c r="B2947" t="s">
        <v>8</v>
      </c>
      <c r="C2947" t="s">
        <v>9</v>
      </c>
      <c r="E2947" t="s">
        <v>10</v>
      </c>
      <c r="F2947">
        <v>3281010</v>
      </c>
      <c r="G2947" t="s">
        <v>1255</v>
      </c>
      <c r="H2947" t="s">
        <v>1256</v>
      </c>
    </row>
    <row r="2948" spans="1:8" x14ac:dyDescent="0.3">
      <c r="A2948">
        <v>3768269</v>
      </c>
      <c r="B2948" t="s">
        <v>8</v>
      </c>
      <c r="C2948" t="s">
        <v>9</v>
      </c>
      <c r="E2948" t="s">
        <v>10</v>
      </c>
      <c r="F2948">
        <v>3281278</v>
      </c>
      <c r="G2948" t="s">
        <v>2567</v>
      </c>
      <c r="H2948" t="s">
        <v>2568</v>
      </c>
    </row>
    <row r="2949" spans="1:8" x14ac:dyDescent="0.3">
      <c r="A2949">
        <v>3768271</v>
      </c>
      <c r="B2949" t="s">
        <v>8</v>
      </c>
      <c r="C2949" t="s">
        <v>9</v>
      </c>
      <c r="E2949" t="s">
        <v>10</v>
      </c>
      <c r="F2949">
        <v>3281497</v>
      </c>
      <c r="G2949" t="s">
        <v>1905</v>
      </c>
      <c r="H2949" t="s">
        <v>1906</v>
      </c>
    </row>
    <row r="2950" spans="1:8" x14ac:dyDescent="0.3">
      <c r="A2950">
        <v>3768273</v>
      </c>
      <c r="B2950" t="s">
        <v>8</v>
      </c>
      <c r="C2950" t="s">
        <v>9</v>
      </c>
      <c r="E2950" t="s">
        <v>10</v>
      </c>
      <c r="F2950">
        <v>3287408</v>
      </c>
      <c r="G2950" t="s">
        <v>1261</v>
      </c>
      <c r="H2950" t="s">
        <v>1262</v>
      </c>
    </row>
    <row r="2951" spans="1:8" x14ac:dyDescent="0.3">
      <c r="A2951">
        <v>3768274</v>
      </c>
      <c r="B2951" t="s">
        <v>8</v>
      </c>
      <c r="C2951" t="s">
        <v>9</v>
      </c>
      <c r="E2951" t="s">
        <v>10</v>
      </c>
      <c r="F2951">
        <v>3287530</v>
      </c>
      <c r="G2951" t="s">
        <v>1907</v>
      </c>
      <c r="H2951" t="s">
        <v>1908</v>
      </c>
    </row>
    <row r="2952" spans="1:8" x14ac:dyDescent="0.3">
      <c r="A2952">
        <v>3768276</v>
      </c>
      <c r="B2952" t="s">
        <v>8</v>
      </c>
      <c r="C2952" t="s">
        <v>9</v>
      </c>
      <c r="E2952" t="s">
        <v>10</v>
      </c>
      <c r="F2952">
        <v>3288927</v>
      </c>
      <c r="G2952" t="s">
        <v>1267</v>
      </c>
      <c r="H2952" t="s">
        <v>1268</v>
      </c>
    </row>
    <row r="2953" spans="1:8" x14ac:dyDescent="0.3">
      <c r="A2953">
        <v>3768277</v>
      </c>
      <c r="B2953" t="s">
        <v>8</v>
      </c>
      <c r="C2953" t="s">
        <v>9</v>
      </c>
      <c r="E2953" t="s">
        <v>10</v>
      </c>
      <c r="F2953">
        <v>3289144</v>
      </c>
      <c r="G2953" t="s">
        <v>1911</v>
      </c>
      <c r="H2953" t="s">
        <v>1912</v>
      </c>
    </row>
    <row r="2954" spans="1:8" x14ac:dyDescent="0.3">
      <c r="A2954">
        <v>3768280</v>
      </c>
      <c r="B2954" t="s">
        <v>8</v>
      </c>
      <c r="C2954" t="s">
        <v>9</v>
      </c>
      <c r="E2954" t="s">
        <v>10</v>
      </c>
      <c r="F2954">
        <v>3291299</v>
      </c>
      <c r="G2954" t="s">
        <v>1597</v>
      </c>
      <c r="H2954" t="s">
        <v>1598</v>
      </c>
    </row>
    <row r="2955" spans="1:8" x14ac:dyDescent="0.3">
      <c r="A2955">
        <v>3768282</v>
      </c>
      <c r="B2955" t="s">
        <v>8</v>
      </c>
      <c r="C2955" t="s">
        <v>9</v>
      </c>
      <c r="E2955" t="s">
        <v>10</v>
      </c>
      <c r="F2955">
        <v>3293163</v>
      </c>
      <c r="G2955" t="s">
        <v>1275</v>
      </c>
      <c r="H2955" t="s">
        <v>1276</v>
      </c>
    </row>
    <row r="2956" spans="1:8" x14ac:dyDescent="0.3">
      <c r="A2956">
        <v>3768288</v>
      </c>
      <c r="B2956" t="s">
        <v>8</v>
      </c>
      <c r="C2956" t="s">
        <v>9</v>
      </c>
      <c r="E2956" t="s">
        <v>10</v>
      </c>
      <c r="F2956">
        <v>3294445</v>
      </c>
      <c r="G2956" t="s">
        <v>1913</v>
      </c>
      <c r="H2956" t="s">
        <v>1914</v>
      </c>
    </row>
    <row r="2957" spans="1:8" x14ac:dyDescent="0.3">
      <c r="A2957">
        <v>3768298</v>
      </c>
      <c r="B2957" t="s">
        <v>8</v>
      </c>
      <c r="C2957" t="s">
        <v>9</v>
      </c>
      <c r="E2957" t="s">
        <v>10</v>
      </c>
      <c r="F2957">
        <v>3295959</v>
      </c>
      <c r="G2957" t="s">
        <v>1279</v>
      </c>
      <c r="H2957" t="s">
        <v>1280</v>
      </c>
    </row>
    <row r="2958" spans="1:8" x14ac:dyDescent="0.3">
      <c r="A2958">
        <v>3768299</v>
      </c>
      <c r="B2958" t="s">
        <v>8</v>
      </c>
      <c r="C2958" t="s">
        <v>9</v>
      </c>
      <c r="E2958" t="s">
        <v>10</v>
      </c>
      <c r="F2958">
        <v>3296727</v>
      </c>
      <c r="G2958" t="s">
        <v>1915</v>
      </c>
      <c r="H2958" t="s">
        <v>1916</v>
      </c>
    </row>
    <row r="2959" spans="1:8" x14ac:dyDescent="0.3">
      <c r="A2959">
        <v>3768300</v>
      </c>
      <c r="B2959" t="s">
        <v>8</v>
      </c>
      <c r="C2959" t="s">
        <v>9</v>
      </c>
      <c r="E2959" t="s">
        <v>10</v>
      </c>
      <c r="F2959">
        <v>3297639</v>
      </c>
      <c r="G2959" t="s">
        <v>1429</v>
      </c>
      <c r="H2959" t="s">
        <v>1430</v>
      </c>
    </row>
    <row r="2960" spans="1:8" x14ac:dyDescent="0.3">
      <c r="A2960">
        <v>3768310</v>
      </c>
      <c r="B2960" t="s">
        <v>8</v>
      </c>
      <c r="C2960" t="s">
        <v>9</v>
      </c>
      <c r="E2960" t="s">
        <v>10</v>
      </c>
      <c r="F2960">
        <v>3301335</v>
      </c>
      <c r="G2960" t="s">
        <v>1425</v>
      </c>
      <c r="H2960" t="s">
        <v>1426</v>
      </c>
    </row>
    <row r="2961" spans="1:8" x14ac:dyDescent="0.3">
      <c r="A2961">
        <v>3768311</v>
      </c>
      <c r="B2961" t="s">
        <v>8</v>
      </c>
      <c r="C2961" t="s">
        <v>9</v>
      </c>
      <c r="E2961" t="s">
        <v>10</v>
      </c>
      <c r="F2961">
        <v>3301381</v>
      </c>
      <c r="G2961" t="s">
        <v>1427</v>
      </c>
      <c r="H2961" t="s">
        <v>1428</v>
      </c>
    </row>
    <row r="2962" spans="1:8" x14ac:dyDescent="0.3">
      <c r="A2962">
        <v>3768321</v>
      </c>
      <c r="B2962" t="s">
        <v>8</v>
      </c>
      <c r="C2962" t="s">
        <v>9</v>
      </c>
      <c r="E2962" t="s">
        <v>10</v>
      </c>
      <c r="F2962">
        <v>3306400</v>
      </c>
      <c r="G2962" t="s">
        <v>1313</v>
      </c>
      <c r="H2962" t="s">
        <v>1314</v>
      </c>
    </row>
    <row r="2963" spans="1:8" x14ac:dyDescent="0.3">
      <c r="A2963">
        <v>3768325</v>
      </c>
      <c r="B2963" t="s">
        <v>8</v>
      </c>
      <c r="C2963" t="s">
        <v>9</v>
      </c>
      <c r="E2963" t="s">
        <v>10</v>
      </c>
      <c r="F2963">
        <v>3306838</v>
      </c>
      <c r="G2963" t="s">
        <v>1917</v>
      </c>
      <c r="H2963" t="s">
        <v>1918</v>
      </c>
    </row>
    <row r="2964" spans="1:8" x14ac:dyDescent="0.3">
      <c r="A2964">
        <v>3768326</v>
      </c>
      <c r="B2964" t="s">
        <v>8</v>
      </c>
      <c r="C2964" t="s">
        <v>9</v>
      </c>
      <c r="E2964" t="s">
        <v>10</v>
      </c>
      <c r="F2964">
        <v>3306869</v>
      </c>
      <c r="G2964" t="s">
        <v>1919</v>
      </c>
      <c r="H2964" t="s">
        <v>1920</v>
      </c>
    </row>
    <row r="2965" spans="1:8" x14ac:dyDescent="0.3">
      <c r="A2965">
        <v>3768328</v>
      </c>
      <c r="B2965" t="s">
        <v>8</v>
      </c>
      <c r="C2965" t="s">
        <v>9</v>
      </c>
      <c r="E2965" t="s">
        <v>10</v>
      </c>
      <c r="F2965">
        <v>3307019</v>
      </c>
      <c r="G2965" t="s">
        <v>1921</v>
      </c>
      <c r="H2965" t="s">
        <v>1922</v>
      </c>
    </row>
    <row r="2966" spans="1:8" x14ac:dyDescent="0.3">
      <c r="A2966">
        <v>3768336</v>
      </c>
      <c r="B2966" t="s">
        <v>8</v>
      </c>
      <c r="C2966" t="s">
        <v>9</v>
      </c>
      <c r="E2966" t="s">
        <v>10</v>
      </c>
      <c r="F2966">
        <v>3309464</v>
      </c>
      <c r="G2966" t="s">
        <v>1923</v>
      </c>
      <c r="H2966" t="s">
        <v>1924</v>
      </c>
    </row>
    <row r="2967" spans="1:8" x14ac:dyDescent="0.3">
      <c r="A2967">
        <v>3768337</v>
      </c>
      <c r="B2967" t="s">
        <v>8</v>
      </c>
      <c r="C2967" t="s">
        <v>9</v>
      </c>
      <c r="E2967" t="s">
        <v>10</v>
      </c>
      <c r="F2967">
        <v>3309516</v>
      </c>
      <c r="G2967" t="s">
        <v>1925</v>
      </c>
      <c r="H2967" t="s">
        <v>1926</v>
      </c>
    </row>
    <row r="2968" spans="1:8" x14ac:dyDescent="0.3">
      <c r="A2968">
        <v>3768345</v>
      </c>
      <c r="B2968" t="s">
        <v>8</v>
      </c>
      <c r="C2968" t="s">
        <v>9</v>
      </c>
      <c r="E2968" t="s">
        <v>10</v>
      </c>
      <c r="F2968">
        <v>3311871</v>
      </c>
      <c r="G2968" t="s">
        <v>1321</v>
      </c>
      <c r="H2968" t="s">
        <v>1322</v>
      </c>
    </row>
    <row r="2969" spans="1:8" x14ac:dyDescent="0.3">
      <c r="A2969">
        <v>3768346</v>
      </c>
      <c r="B2969" t="s">
        <v>8</v>
      </c>
      <c r="C2969" t="s">
        <v>9</v>
      </c>
      <c r="E2969" t="s">
        <v>10</v>
      </c>
      <c r="F2969">
        <v>3313051</v>
      </c>
      <c r="G2969" t="s">
        <v>1927</v>
      </c>
      <c r="H2969" t="s">
        <v>1928</v>
      </c>
    </row>
    <row r="2970" spans="1:8" x14ac:dyDescent="0.3">
      <c r="A2970">
        <v>3768359</v>
      </c>
      <c r="B2970" t="s">
        <v>8</v>
      </c>
      <c r="C2970" t="s">
        <v>9</v>
      </c>
      <c r="E2970" t="s">
        <v>10</v>
      </c>
      <c r="F2970">
        <v>3315952</v>
      </c>
      <c r="G2970" t="s">
        <v>1331</v>
      </c>
      <c r="H2970" t="s">
        <v>1332</v>
      </c>
    </row>
    <row r="2971" spans="1:8" x14ac:dyDescent="0.3">
      <c r="A2971">
        <v>3768360</v>
      </c>
      <c r="B2971" t="s">
        <v>8</v>
      </c>
      <c r="C2971" t="s">
        <v>9</v>
      </c>
      <c r="E2971" t="s">
        <v>10</v>
      </c>
      <c r="F2971">
        <v>3315979</v>
      </c>
      <c r="G2971" t="s">
        <v>1335</v>
      </c>
      <c r="H2971" t="s">
        <v>1336</v>
      </c>
    </row>
    <row r="2972" spans="1:8" x14ac:dyDescent="0.3">
      <c r="A2972">
        <v>3768361</v>
      </c>
      <c r="B2972" t="s">
        <v>8</v>
      </c>
      <c r="C2972" t="s">
        <v>9</v>
      </c>
      <c r="E2972" t="s">
        <v>10</v>
      </c>
      <c r="F2972">
        <v>3316027</v>
      </c>
      <c r="G2972" t="s">
        <v>1337</v>
      </c>
      <c r="H2972" t="s">
        <v>1338</v>
      </c>
    </row>
    <row r="2973" spans="1:8" x14ac:dyDescent="0.3">
      <c r="A2973">
        <v>3768366</v>
      </c>
      <c r="B2973" t="s">
        <v>8</v>
      </c>
      <c r="C2973" t="s">
        <v>9</v>
      </c>
      <c r="E2973" t="s">
        <v>10</v>
      </c>
      <c r="F2973">
        <v>3320398</v>
      </c>
      <c r="G2973" t="s">
        <v>1345</v>
      </c>
      <c r="H2973" t="s">
        <v>1346</v>
      </c>
    </row>
    <row r="2974" spans="1:8" x14ac:dyDescent="0.3">
      <c r="A2974">
        <v>3768373</v>
      </c>
      <c r="B2974" t="s">
        <v>8</v>
      </c>
      <c r="C2974" t="s">
        <v>9</v>
      </c>
      <c r="E2974" t="s">
        <v>10</v>
      </c>
      <c r="F2974">
        <v>3321713</v>
      </c>
      <c r="G2974" t="s">
        <v>1349</v>
      </c>
      <c r="H2974" t="s">
        <v>1350</v>
      </c>
    </row>
    <row r="2975" spans="1:8" x14ac:dyDescent="0.3">
      <c r="A2975">
        <v>3768381</v>
      </c>
      <c r="B2975" t="s">
        <v>8</v>
      </c>
      <c r="C2975" t="s">
        <v>9</v>
      </c>
      <c r="E2975" t="s">
        <v>10</v>
      </c>
      <c r="F2975">
        <v>3322530</v>
      </c>
      <c r="G2975" t="s">
        <v>1351</v>
      </c>
      <c r="H2975" t="s">
        <v>1352</v>
      </c>
    </row>
    <row r="2976" spans="1:8" x14ac:dyDescent="0.3">
      <c r="A2976">
        <v>3768385</v>
      </c>
      <c r="B2976" t="s">
        <v>8</v>
      </c>
      <c r="C2976" t="s">
        <v>9</v>
      </c>
      <c r="E2976" t="s">
        <v>10</v>
      </c>
      <c r="F2976">
        <v>3323910</v>
      </c>
      <c r="G2976" t="s">
        <v>1355</v>
      </c>
      <c r="H2976" t="s">
        <v>1356</v>
      </c>
    </row>
    <row r="2977" spans="1:8" x14ac:dyDescent="0.3">
      <c r="A2977">
        <v>3768388</v>
      </c>
      <c r="B2977" t="s">
        <v>8</v>
      </c>
      <c r="C2977" t="s">
        <v>9</v>
      </c>
      <c r="E2977" t="s">
        <v>10</v>
      </c>
      <c r="F2977">
        <v>3324163</v>
      </c>
      <c r="G2977" t="s">
        <v>1929</v>
      </c>
      <c r="H2977" t="s">
        <v>1930</v>
      </c>
    </row>
    <row r="2978" spans="1:8" x14ac:dyDescent="0.3">
      <c r="A2978">
        <v>3768389</v>
      </c>
      <c r="B2978" t="s">
        <v>8</v>
      </c>
      <c r="C2978" t="s">
        <v>9</v>
      </c>
      <c r="E2978" t="s">
        <v>10</v>
      </c>
      <c r="F2978">
        <v>3324302</v>
      </c>
      <c r="G2978" t="s">
        <v>1931</v>
      </c>
      <c r="H2978" t="s">
        <v>1932</v>
      </c>
    </row>
    <row r="2979" spans="1:8" x14ac:dyDescent="0.3">
      <c r="A2979">
        <v>3768390</v>
      </c>
      <c r="B2979" t="s">
        <v>8</v>
      </c>
      <c r="C2979" t="s">
        <v>9</v>
      </c>
      <c r="E2979" t="s">
        <v>10</v>
      </c>
      <c r="F2979">
        <v>3324476</v>
      </c>
      <c r="G2979" t="s">
        <v>1359</v>
      </c>
      <c r="H2979" t="s">
        <v>1360</v>
      </c>
    </row>
    <row r="2980" spans="1:8" x14ac:dyDescent="0.3">
      <c r="A2980">
        <v>3768400</v>
      </c>
      <c r="B2980" t="s">
        <v>8</v>
      </c>
      <c r="C2980" t="s">
        <v>9</v>
      </c>
      <c r="E2980" t="s">
        <v>10</v>
      </c>
      <c r="F2980">
        <v>3327269</v>
      </c>
      <c r="G2980" t="s">
        <v>1361</v>
      </c>
      <c r="H2980" t="s">
        <v>1362</v>
      </c>
    </row>
    <row r="2981" spans="1:8" x14ac:dyDescent="0.3">
      <c r="A2981">
        <v>3768401</v>
      </c>
      <c r="B2981" t="s">
        <v>8</v>
      </c>
      <c r="C2981" t="s">
        <v>9</v>
      </c>
      <c r="E2981" t="s">
        <v>10</v>
      </c>
      <c r="F2981">
        <v>3327400</v>
      </c>
      <c r="G2981" t="s">
        <v>1363</v>
      </c>
      <c r="H2981" t="s">
        <v>1364</v>
      </c>
    </row>
    <row r="2982" spans="1:8" x14ac:dyDescent="0.3">
      <c r="A2982">
        <v>3768403</v>
      </c>
      <c r="B2982" t="s">
        <v>8</v>
      </c>
      <c r="C2982" t="s">
        <v>9</v>
      </c>
      <c r="E2982" t="s">
        <v>10</v>
      </c>
      <c r="F2982">
        <v>3327442</v>
      </c>
      <c r="G2982" t="s">
        <v>1365</v>
      </c>
      <c r="H2982" t="s">
        <v>1366</v>
      </c>
    </row>
    <row r="2983" spans="1:8" x14ac:dyDescent="0.3">
      <c r="A2983">
        <v>3768404</v>
      </c>
      <c r="B2983" t="s">
        <v>8</v>
      </c>
      <c r="C2983" t="s">
        <v>9</v>
      </c>
      <c r="E2983" t="s">
        <v>10</v>
      </c>
      <c r="F2983">
        <v>3327480</v>
      </c>
      <c r="G2983" t="s">
        <v>1367</v>
      </c>
      <c r="H2983" t="s">
        <v>1368</v>
      </c>
    </row>
    <row r="2984" spans="1:8" x14ac:dyDescent="0.3">
      <c r="A2984">
        <v>3768406</v>
      </c>
      <c r="B2984" t="s">
        <v>8</v>
      </c>
      <c r="C2984" t="s">
        <v>9</v>
      </c>
      <c r="E2984" t="s">
        <v>10</v>
      </c>
      <c r="F2984">
        <v>3327635</v>
      </c>
      <c r="G2984" t="s">
        <v>1369</v>
      </c>
      <c r="H2984" t="s">
        <v>1370</v>
      </c>
    </row>
    <row r="2985" spans="1:8" x14ac:dyDescent="0.3">
      <c r="A2985">
        <v>3768408</v>
      </c>
      <c r="B2985" t="s">
        <v>8</v>
      </c>
      <c r="C2985" t="s">
        <v>9</v>
      </c>
      <c r="E2985" t="s">
        <v>10</v>
      </c>
      <c r="F2985">
        <v>3329144</v>
      </c>
      <c r="G2985" t="s">
        <v>1375</v>
      </c>
      <c r="H2985" t="s">
        <v>1376</v>
      </c>
    </row>
    <row r="2986" spans="1:8" x14ac:dyDescent="0.3">
      <c r="A2986">
        <v>3768409</v>
      </c>
      <c r="B2986" t="s">
        <v>8</v>
      </c>
      <c r="C2986" t="s">
        <v>9</v>
      </c>
      <c r="E2986" t="s">
        <v>10</v>
      </c>
      <c r="F2986">
        <v>3329726</v>
      </c>
      <c r="G2986" t="s">
        <v>1387</v>
      </c>
      <c r="H2986" t="s">
        <v>1388</v>
      </c>
    </row>
    <row r="2987" spans="1:8" x14ac:dyDescent="0.3">
      <c r="A2987">
        <v>3768410</v>
      </c>
      <c r="B2987" t="s">
        <v>8</v>
      </c>
      <c r="C2987" t="s">
        <v>9</v>
      </c>
      <c r="E2987" t="s">
        <v>10</v>
      </c>
      <c r="F2987">
        <v>3329736</v>
      </c>
      <c r="G2987" t="s">
        <v>1935</v>
      </c>
      <c r="H2987" t="s">
        <v>1936</v>
      </c>
    </row>
    <row r="2988" spans="1:8" x14ac:dyDescent="0.3">
      <c r="A2988">
        <v>3768411</v>
      </c>
      <c r="B2988" t="s">
        <v>8</v>
      </c>
      <c r="C2988" t="s">
        <v>9</v>
      </c>
      <c r="E2988" t="s">
        <v>10</v>
      </c>
      <c r="F2988">
        <v>3330021</v>
      </c>
      <c r="G2988" t="s">
        <v>1389</v>
      </c>
      <c r="H2988" t="s">
        <v>1390</v>
      </c>
    </row>
    <row r="2989" spans="1:8" x14ac:dyDescent="0.3">
      <c r="A2989">
        <v>3768412</v>
      </c>
      <c r="B2989" t="s">
        <v>8</v>
      </c>
      <c r="C2989" t="s">
        <v>9</v>
      </c>
      <c r="E2989" t="s">
        <v>10</v>
      </c>
      <c r="F2989">
        <v>3330111</v>
      </c>
      <c r="G2989" t="s">
        <v>1395</v>
      </c>
      <c r="H2989" t="s">
        <v>1396</v>
      </c>
    </row>
    <row r="2990" spans="1:8" x14ac:dyDescent="0.3">
      <c r="A2990">
        <v>3768413</v>
      </c>
      <c r="B2990" t="s">
        <v>8</v>
      </c>
      <c r="C2990" t="s">
        <v>9</v>
      </c>
      <c r="E2990" t="s">
        <v>10</v>
      </c>
      <c r="F2990">
        <v>3330138</v>
      </c>
      <c r="G2990" t="s">
        <v>1397</v>
      </c>
      <c r="H2990" t="s">
        <v>1398</v>
      </c>
    </row>
    <row r="2991" spans="1:8" x14ac:dyDescent="0.3">
      <c r="A2991">
        <v>3768423</v>
      </c>
      <c r="B2991" t="s">
        <v>8</v>
      </c>
      <c r="C2991" t="s">
        <v>9</v>
      </c>
      <c r="E2991" t="s">
        <v>10</v>
      </c>
      <c r="F2991">
        <v>3334886</v>
      </c>
      <c r="G2991" t="s">
        <v>1409</v>
      </c>
      <c r="H2991" t="s">
        <v>1410</v>
      </c>
    </row>
    <row r="2992" spans="1:8" x14ac:dyDescent="0.3">
      <c r="A2992">
        <v>3768438</v>
      </c>
      <c r="B2992" t="s">
        <v>8</v>
      </c>
      <c r="C2992" t="s">
        <v>9</v>
      </c>
      <c r="E2992" t="s">
        <v>10</v>
      </c>
      <c r="F2992">
        <v>3338594</v>
      </c>
      <c r="G2992" t="s">
        <v>1937</v>
      </c>
      <c r="H2992" t="s">
        <v>1938</v>
      </c>
    </row>
    <row r="2993" spans="1:8" x14ac:dyDescent="0.3">
      <c r="A2993">
        <v>3768456</v>
      </c>
      <c r="B2993" t="s">
        <v>8</v>
      </c>
      <c r="C2993" t="s">
        <v>9</v>
      </c>
      <c r="E2993" t="s">
        <v>10</v>
      </c>
      <c r="F2993">
        <v>3344231</v>
      </c>
      <c r="G2993" t="s">
        <v>1939</v>
      </c>
      <c r="H2993" t="s">
        <v>1940</v>
      </c>
    </row>
    <row r="2994" spans="1:8" x14ac:dyDescent="0.3">
      <c r="A2994">
        <v>3768459</v>
      </c>
      <c r="B2994" t="s">
        <v>8</v>
      </c>
      <c r="C2994" t="s">
        <v>9</v>
      </c>
      <c r="E2994" t="s">
        <v>10</v>
      </c>
      <c r="F2994">
        <v>3344834</v>
      </c>
      <c r="G2994" t="s">
        <v>1447</v>
      </c>
      <c r="H2994" t="s">
        <v>1448</v>
      </c>
    </row>
    <row r="2995" spans="1:8" x14ac:dyDescent="0.3">
      <c r="A2995">
        <v>3768464</v>
      </c>
      <c r="B2995" t="s">
        <v>8</v>
      </c>
      <c r="C2995" t="s">
        <v>9</v>
      </c>
      <c r="E2995" t="s">
        <v>10</v>
      </c>
      <c r="F2995">
        <v>3349921</v>
      </c>
      <c r="G2995" t="s">
        <v>1941</v>
      </c>
      <c r="H2995" t="s">
        <v>1942</v>
      </c>
    </row>
    <row r="2996" spans="1:8" x14ac:dyDescent="0.3">
      <c r="A2996">
        <v>3768465</v>
      </c>
      <c r="B2996" t="s">
        <v>8</v>
      </c>
      <c r="C2996" t="s">
        <v>9</v>
      </c>
      <c r="E2996" t="s">
        <v>10</v>
      </c>
      <c r="F2996">
        <v>3350071</v>
      </c>
      <c r="G2996" t="s">
        <v>1455</v>
      </c>
      <c r="H2996" t="s">
        <v>1456</v>
      </c>
    </row>
    <row r="2997" spans="1:8" x14ac:dyDescent="0.3">
      <c r="A2997">
        <v>3768468</v>
      </c>
      <c r="B2997" t="s">
        <v>8</v>
      </c>
      <c r="C2997" t="s">
        <v>9</v>
      </c>
      <c r="E2997" t="s">
        <v>10</v>
      </c>
      <c r="F2997">
        <v>3351791</v>
      </c>
      <c r="G2997" t="s">
        <v>1459</v>
      </c>
      <c r="H2997" t="s">
        <v>1460</v>
      </c>
    </row>
    <row r="2998" spans="1:8" x14ac:dyDescent="0.3">
      <c r="A2998">
        <v>3768471</v>
      </c>
      <c r="B2998" t="s">
        <v>8</v>
      </c>
      <c r="C2998" t="s">
        <v>9</v>
      </c>
      <c r="E2998" t="s">
        <v>10</v>
      </c>
      <c r="F2998">
        <v>3354363</v>
      </c>
      <c r="G2998" t="s">
        <v>1465</v>
      </c>
      <c r="H2998" t="s">
        <v>1466</v>
      </c>
    </row>
    <row r="2999" spans="1:8" x14ac:dyDescent="0.3">
      <c r="A2999">
        <v>3768480</v>
      </c>
      <c r="B2999" t="s">
        <v>8</v>
      </c>
      <c r="C2999" t="s">
        <v>9</v>
      </c>
      <c r="E2999" t="s">
        <v>10</v>
      </c>
      <c r="F2999">
        <v>3357449</v>
      </c>
      <c r="G2999" t="s">
        <v>1471</v>
      </c>
      <c r="H2999" t="s">
        <v>1472</v>
      </c>
    </row>
    <row r="3000" spans="1:8" x14ac:dyDescent="0.3">
      <c r="A3000">
        <v>3768486</v>
      </c>
      <c r="B3000" t="s">
        <v>8</v>
      </c>
      <c r="C3000" t="s">
        <v>9</v>
      </c>
      <c r="E3000" t="s">
        <v>10</v>
      </c>
      <c r="F3000">
        <v>3360515</v>
      </c>
      <c r="G3000" t="s">
        <v>1943</v>
      </c>
      <c r="H3000" t="s">
        <v>1944</v>
      </c>
    </row>
    <row r="3001" spans="1:8" x14ac:dyDescent="0.3">
      <c r="A3001">
        <v>3768493</v>
      </c>
      <c r="B3001" t="s">
        <v>8</v>
      </c>
      <c r="C3001" t="s">
        <v>9</v>
      </c>
      <c r="E3001" t="s">
        <v>10</v>
      </c>
      <c r="F3001">
        <v>3367081</v>
      </c>
      <c r="G3001" t="s">
        <v>1493</v>
      </c>
      <c r="H3001" t="s">
        <v>1494</v>
      </c>
    </row>
    <row r="3002" spans="1:8" x14ac:dyDescent="0.3">
      <c r="A3002">
        <v>3768496</v>
      </c>
      <c r="B3002" t="s">
        <v>8</v>
      </c>
      <c r="C3002" t="s">
        <v>9</v>
      </c>
      <c r="E3002" t="s">
        <v>10</v>
      </c>
      <c r="F3002">
        <v>3368084</v>
      </c>
      <c r="G3002" t="s">
        <v>1499</v>
      </c>
      <c r="H3002" t="s">
        <v>1500</v>
      </c>
    </row>
    <row r="3003" spans="1:8" x14ac:dyDescent="0.3">
      <c r="A3003">
        <v>3768498</v>
      </c>
      <c r="B3003" t="s">
        <v>8</v>
      </c>
      <c r="C3003" t="s">
        <v>9</v>
      </c>
      <c r="E3003" t="s">
        <v>10</v>
      </c>
      <c r="F3003">
        <v>3368132</v>
      </c>
      <c r="G3003" t="s">
        <v>1501</v>
      </c>
      <c r="H3003" t="s">
        <v>1502</v>
      </c>
    </row>
    <row r="3004" spans="1:8" x14ac:dyDescent="0.3">
      <c r="A3004">
        <v>3768507</v>
      </c>
      <c r="B3004" t="s">
        <v>8</v>
      </c>
      <c r="C3004" t="s">
        <v>9</v>
      </c>
      <c r="E3004" t="s">
        <v>10</v>
      </c>
      <c r="F3004">
        <v>3376798</v>
      </c>
      <c r="G3004" t="s">
        <v>1947</v>
      </c>
      <c r="H3004" t="s">
        <v>1948</v>
      </c>
    </row>
    <row r="3005" spans="1:8" x14ac:dyDescent="0.3">
      <c r="A3005">
        <v>3768508</v>
      </c>
      <c r="B3005" t="s">
        <v>8</v>
      </c>
      <c r="C3005" t="s">
        <v>9</v>
      </c>
      <c r="E3005" t="s">
        <v>10</v>
      </c>
      <c r="F3005">
        <v>3376825</v>
      </c>
      <c r="G3005" t="s">
        <v>1513</v>
      </c>
      <c r="H3005" t="s">
        <v>1514</v>
      </c>
    </row>
    <row r="3006" spans="1:8" x14ac:dyDescent="0.3">
      <c r="A3006">
        <v>3768509</v>
      </c>
      <c r="B3006" t="s">
        <v>8</v>
      </c>
      <c r="C3006" t="s">
        <v>9</v>
      </c>
      <c r="E3006" t="s">
        <v>10</v>
      </c>
      <c r="F3006">
        <v>3376862</v>
      </c>
      <c r="G3006" t="s">
        <v>1521</v>
      </c>
      <c r="H3006" t="s">
        <v>1522</v>
      </c>
    </row>
    <row r="3007" spans="1:8" x14ac:dyDescent="0.3">
      <c r="A3007">
        <v>3768513</v>
      </c>
      <c r="B3007" t="s">
        <v>8</v>
      </c>
      <c r="C3007" t="s">
        <v>9</v>
      </c>
      <c r="E3007" t="s">
        <v>10</v>
      </c>
      <c r="F3007">
        <v>3381710</v>
      </c>
      <c r="G3007" t="s">
        <v>1533</v>
      </c>
      <c r="H3007" t="s">
        <v>1534</v>
      </c>
    </row>
    <row r="3008" spans="1:8" x14ac:dyDescent="0.3">
      <c r="A3008">
        <v>3768517</v>
      </c>
      <c r="B3008" t="s">
        <v>8</v>
      </c>
      <c r="C3008" t="s">
        <v>9</v>
      </c>
      <c r="E3008" t="s">
        <v>10</v>
      </c>
      <c r="F3008">
        <v>3390909</v>
      </c>
      <c r="G3008" t="s">
        <v>1541</v>
      </c>
      <c r="H3008" t="s">
        <v>1542</v>
      </c>
    </row>
    <row r="3009" spans="1:8" x14ac:dyDescent="0.3">
      <c r="A3009">
        <v>3768519</v>
      </c>
      <c r="B3009" t="s">
        <v>8</v>
      </c>
      <c r="C3009" t="s">
        <v>9</v>
      </c>
      <c r="E3009" t="s">
        <v>10</v>
      </c>
      <c r="F3009">
        <v>3398210</v>
      </c>
      <c r="G3009" t="s">
        <v>1549</v>
      </c>
      <c r="H3009" t="s">
        <v>1550</v>
      </c>
    </row>
    <row r="3010" spans="1:8" x14ac:dyDescent="0.3">
      <c r="A3010">
        <v>3768520</v>
      </c>
      <c r="B3010" t="s">
        <v>8</v>
      </c>
      <c r="C3010" t="s">
        <v>9</v>
      </c>
      <c r="E3010" t="s">
        <v>10</v>
      </c>
      <c r="F3010">
        <v>3398248</v>
      </c>
      <c r="G3010" t="s">
        <v>1551</v>
      </c>
      <c r="H3010" t="s">
        <v>1552</v>
      </c>
    </row>
    <row r="3011" spans="1:8" x14ac:dyDescent="0.3">
      <c r="A3011">
        <v>3768530</v>
      </c>
      <c r="B3011" t="s">
        <v>8</v>
      </c>
      <c r="C3011" t="s">
        <v>9</v>
      </c>
      <c r="E3011" t="s">
        <v>10</v>
      </c>
      <c r="F3011">
        <v>3404408</v>
      </c>
      <c r="G3011" t="s">
        <v>1569</v>
      </c>
      <c r="H3011" t="s">
        <v>1570</v>
      </c>
    </row>
    <row r="3012" spans="1:8" x14ac:dyDescent="0.3">
      <c r="A3012">
        <v>3768538</v>
      </c>
      <c r="B3012" t="s">
        <v>8</v>
      </c>
      <c r="C3012" t="s">
        <v>9</v>
      </c>
      <c r="E3012" t="s">
        <v>10</v>
      </c>
      <c r="F3012">
        <v>3409373</v>
      </c>
      <c r="G3012" t="s">
        <v>1949</v>
      </c>
      <c r="H3012" t="s">
        <v>1950</v>
      </c>
    </row>
    <row r="3013" spans="1:8" x14ac:dyDescent="0.3">
      <c r="A3013">
        <v>3768539</v>
      </c>
      <c r="B3013" t="s">
        <v>8</v>
      </c>
      <c r="C3013" t="s">
        <v>9</v>
      </c>
      <c r="E3013" t="s">
        <v>10</v>
      </c>
      <c r="F3013">
        <v>3409695</v>
      </c>
      <c r="G3013" t="s">
        <v>1581</v>
      </c>
      <c r="H3013" t="s">
        <v>1582</v>
      </c>
    </row>
    <row r="3014" spans="1:8" x14ac:dyDescent="0.3">
      <c r="A3014">
        <v>3768540</v>
      </c>
      <c r="B3014" t="s">
        <v>8</v>
      </c>
      <c r="C3014" t="s">
        <v>9</v>
      </c>
      <c r="E3014" t="s">
        <v>10</v>
      </c>
      <c r="F3014">
        <v>3409715</v>
      </c>
      <c r="G3014" t="s">
        <v>1585</v>
      </c>
      <c r="H3014" t="s">
        <v>1586</v>
      </c>
    </row>
    <row r="3015" spans="1:8" x14ac:dyDescent="0.3">
      <c r="A3015">
        <v>3768542</v>
      </c>
      <c r="B3015" t="s">
        <v>8</v>
      </c>
      <c r="C3015" t="s">
        <v>9</v>
      </c>
      <c r="E3015" t="s">
        <v>10</v>
      </c>
      <c r="F3015">
        <v>3411056</v>
      </c>
      <c r="G3015" t="s">
        <v>1589</v>
      </c>
      <c r="H3015" t="s">
        <v>1590</v>
      </c>
    </row>
    <row r="3016" spans="1:8" x14ac:dyDescent="0.3">
      <c r="A3016">
        <v>3768544</v>
      </c>
      <c r="B3016" t="s">
        <v>8</v>
      </c>
      <c r="C3016" t="s">
        <v>9</v>
      </c>
      <c r="E3016" t="s">
        <v>10</v>
      </c>
      <c r="F3016">
        <v>3411943</v>
      </c>
      <c r="G3016" t="s">
        <v>1591</v>
      </c>
      <c r="H3016" t="s">
        <v>1592</v>
      </c>
    </row>
    <row r="3017" spans="1:8" x14ac:dyDescent="0.3">
      <c r="A3017">
        <v>3768557</v>
      </c>
      <c r="B3017" t="s">
        <v>8</v>
      </c>
      <c r="C3017" t="s">
        <v>9</v>
      </c>
      <c r="E3017" t="s">
        <v>10</v>
      </c>
      <c r="F3017">
        <v>3420862</v>
      </c>
      <c r="G3017" t="s">
        <v>1613</v>
      </c>
      <c r="H3017" t="s">
        <v>1614</v>
      </c>
    </row>
    <row r="3018" spans="1:8" x14ac:dyDescent="0.3">
      <c r="A3018">
        <v>3768566</v>
      </c>
      <c r="B3018" t="s">
        <v>8</v>
      </c>
      <c r="C3018" t="s">
        <v>9</v>
      </c>
      <c r="E3018" t="s">
        <v>10</v>
      </c>
      <c r="F3018">
        <v>3422369</v>
      </c>
      <c r="G3018" t="s">
        <v>1615</v>
      </c>
      <c r="H3018" t="s">
        <v>1616</v>
      </c>
    </row>
    <row r="3019" spans="1:8" x14ac:dyDescent="0.3">
      <c r="A3019">
        <v>3768567</v>
      </c>
      <c r="B3019" t="s">
        <v>8</v>
      </c>
      <c r="C3019" t="s">
        <v>9</v>
      </c>
      <c r="E3019" t="s">
        <v>10</v>
      </c>
      <c r="F3019">
        <v>3422391</v>
      </c>
      <c r="G3019" t="s">
        <v>1617</v>
      </c>
      <c r="H3019" t="s">
        <v>1618</v>
      </c>
    </row>
    <row r="3020" spans="1:8" x14ac:dyDescent="0.3">
      <c r="A3020">
        <v>3768570</v>
      </c>
      <c r="B3020" t="s">
        <v>8</v>
      </c>
      <c r="C3020" t="s">
        <v>9</v>
      </c>
      <c r="E3020" t="s">
        <v>10</v>
      </c>
      <c r="F3020">
        <v>3425819</v>
      </c>
      <c r="G3020" t="s">
        <v>1621</v>
      </c>
      <c r="H3020" t="s">
        <v>1622</v>
      </c>
    </row>
    <row r="3021" spans="1:8" x14ac:dyDescent="0.3">
      <c r="A3021">
        <v>3768571</v>
      </c>
      <c r="B3021" t="s">
        <v>8</v>
      </c>
      <c r="C3021" t="s">
        <v>9</v>
      </c>
      <c r="E3021" t="s">
        <v>10</v>
      </c>
      <c r="F3021">
        <v>3426045</v>
      </c>
      <c r="G3021" t="s">
        <v>1623</v>
      </c>
      <c r="H3021" t="s">
        <v>1624</v>
      </c>
    </row>
    <row r="3022" spans="1:8" x14ac:dyDescent="0.3">
      <c r="A3022">
        <v>3768574</v>
      </c>
      <c r="B3022" t="s">
        <v>8</v>
      </c>
      <c r="C3022" t="s">
        <v>9</v>
      </c>
      <c r="E3022" t="s">
        <v>10</v>
      </c>
      <c r="F3022">
        <v>3427532</v>
      </c>
      <c r="G3022" t="s">
        <v>1625</v>
      </c>
      <c r="H3022" t="s">
        <v>1626</v>
      </c>
    </row>
    <row r="3023" spans="1:8" x14ac:dyDescent="0.3">
      <c r="A3023">
        <v>3768583</v>
      </c>
      <c r="B3023" t="s">
        <v>8</v>
      </c>
      <c r="C3023" t="s">
        <v>9</v>
      </c>
      <c r="E3023" t="s">
        <v>10</v>
      </c>
      <c r="F3023">
        <v>3436782</v>
      </c>
      <c r="G3023" t="s">
        <v>2205</v>
      </c>
      <c r="H3023" t="s">
        <v>2206</v>
      </c>
    </row>
    <row r="3024" spans="1:8" x14ac:dyDescent="0.3">
      <c r="A3024">
        <v>3768589</v>
      </c>
      <c r="B3024" t="s">
        <v>8</v>
      </c>
      <c r="C3024" t="s">
        <v>9</v>
      </c>
      <c r="E3024" t="s">
        <v>10</v>
      </c>
      <c r="F3024">
        <v>3442845</v>
      </c>
      <c r="G3024" t="s">
        <v>1637</v>
      </c>
      <c r="H3024" t="s">
        <v>1638</v>
      </c>
    </row>
    <row r="3025" spans="1:8" x14ac:dyDescent="0.3">
      <c r="A3025">
        <v>3768590</v>
      </c>
      <c r="B3025" t="s">
        <v>8</v>
      </c>
      <c r="C3025" t="s">
        <v>9</v>
      </c>
      <c r="E3025" t="s">
        <v>10</v>
      </c>
      <c r="F3025">
        <v>3444210</v>
      </c>
      <c r="G3025" t="s">
        <v>1639</v>
      </c>
      <c r="H3025" t="s">
        <v>1640</v>
      </c>
    </row>
    <row r="3026" spans="1:8" x14ac:dyDescent="0.3">
      <c r="A3026">
        <v>3768603</v>
      </c>
      <c r="B3026" t="s">
        <v>8</v>
      </c>
      <c r="C3026" t="s">
        <v>9</v>
      </c>
      <c r="E3026" t="s">
        <v>10</v>
      </c>
      <c r="F3026">
        <v>3447733</v>
      </c>
      <c r="G3026" t="s">
        <v>1645</v>
      </c>
      <c r="H3026" t="s">
        <v>1646</v>
      </c>
    </row>
    <row r="3027" spans="1:8" x14ac:dyDescent="0.3">
      <c r="A3027">
        <v>3768607</v>
      </c>
      <c r="B3027" t="s">
        <v>8</v>
      </c>
      <c r="C3027" t="s">
        <v>9</v>
      </c>
      <c r="E3027" t="s">
        <v>10</v>
      </c>
      <c r="F3027">
        <v>3450518</v>
      </c>
      <c r="G3027" t="s">
        <v>1659</v>
      </c>
      <c r="H3027" t="s">
        <v>1660</v>
      </c>
    </row>
    <row r="3028" spans="1:8" x14ac:dyDescent="0.3">
      <c r="A3028">
        <v>3768608</v>
      </c>
      <c r="B3028" t="s">
        <v>8</v>
      </c>
      <c r="C3028" t="s">
        <v>9</v>
      </c>
      <c r="E3028" t="s">
        <v>10</v>
      </c>
      <c r="F3028">
        <v>3450610</v>
      </c>
      <c r="G3028" t="s">
        <v>1663</v>
      </c>
      <c r="H3028" t="s">
        <v>1664</v>
      </c>
    </row>
    <row r="3029" spans="1:8" x14ac:dyDescent="0.3">
      <c r="A3029">
        <v>3768609</v>
      </c>
      <c r="B3029" t="s">
        <v>8</v>
      </c>
      <c r="C3029" t="s">
        <v>9</v>
      </c>
      <c r="E3029" t="s">
        <v>10</v>
      </c>
      <c r="F3029">
        <v>3451713</v>
      </c>
      <c r="G3029" t="s">
        <v>1669</v>
      </c>
      <c r="H3029" t="s">
        <v>1670</v>
      </c>
    </row>
    <row r="3030" spans="1:8" x14ac:dyDescent="0.3">
      <c r="A3030">
        <v>3768610</v>
      </c>
      <c r="B3030" t="s">
        <v>8</v>
      </c>
      <c r="C3030" t="s">
        <v>9</v>
      </c>
      <c r="E3030" t="s">
        <v>10</v>
      </c>
      <c r="F3030">
        <v>3452371</v>
      </c>
      <c r="G3030" t="s">
        <v>1951</v>
      </c>
      <c r="H3030" t="s">
        <v>1952</v>
      </c>
    </row>
    <row r="3031" spans="1:8" x14ac:dyDescent="0.3">
      <c r="A3031">
        <v>3768613</v>
      </c>
      <c r="B3031" t="s">
        <v>8</v>
      </c>
      <c r="C3031" t="s">
        <v>9</v>
      </c>
      <c r="E3031" t="s">
        <v>10</v>
      </c>
      <c r="F3031">
        <v>3456172</v>
      </c>
      <c r="G3031" t="s">
        <v>1687</v>
      </c>
      <c r="H3031" t="s">
        <v>1688</v>
      </c>
    </row>
    <row r="3032" spans="1:8" x14ac:dyDescent="0.3">
      <c r="A3032">
        <v>3768615</v>
      </c>
      <c r="B3032" t="s">
        <v>8</v>
      </c>
      <c r="C3032" t="s">
        <v>9</v>
      </c>
      <c r="E3032" t="s">
        <v>10</v>
      </c>
      <c r="F3032">
        <v>3458526</v>
      </c>
      <c r="G3032" t="s">
        <v>2075</v>
      </c>
      <c r="H3032" t="s">
        <v>2076</v>
      </c>
    </row>
    <row r="3033" spans="1:8" x14ac:dyDescent="0.3">
      <c r="A3033">
        <v>3768616</v>
      </c>
      <c r="B3033" t="s">
        <v>8</v>
      </c>
      <c r="C3033" t="s">
        <v>9</v>
      </c>
      <c r="E3033" t="s">
        <v>10</v>
      </c>
      <c r="F3033">
        <v>3458987</v>
      </c>
      <c r="G3033" t="s">
        <v>1691</v>
      </c>
      <c r="H3033" t="s">
        <v>1692</v>
      </c>
    </row>
    <row r="3034" spans="1:8" x14ac:dyDescent="0.3">
      <c r="A3034">
        <v>3768617</v>
      </c>
      <c r="B3034" t="s">
        <v>8</v>
      </c>
      <c r="C3034" t="s">
        <v>9</v>
      </c>
      <c r="E3034" t="s">
        <v>10</v>
      </c>
      <c r="F3034">
        <v>3459211</v>
      </c>
      <c r="G3034" t="s">
        <v>1693</v>
      </c>
      <c r="H3034" t="s">
        <v>1694</v>
      </c>
    </row>
    <row r="3035" spans="1:8" x14ac:dyDescent="0.3">
      <c r="A3035">
        <v>3768619</v>
      </c>
      <c r="B3035" t="s">
        <v>8</v>
      </c>
      <c r="C3035" t="s">
        <v>9</v>
      </c>
      <c r="E3035" t="s">
        <v>10</v>
      </c>
      <c r="F3035">
        <v>3469061</v>
      </c>
      <c r="G3035" t="s">
        <v>1709</v>
      </c>
      <c r="H3035" t="s">
        <v>1710</v>
      </c>
    </row>
    <row r="3036" spans="1:8" x14ac:dyDescent="0.3">
      <c r="A3036">
        <v>3768621</v>
      </c>
      <c r="B3036" t="s">
        <v>8</v>
      </c>
      <c r="C3036" t="s">
        <v>9</v>
      </c>
      <c r="E3036" t="s">
        <v>10</v>
      </c>
      <c r="F3036">
        <v>3469170</v>
      </c>
      <c r="G3036" t="s">
        <v>1711</v>
      </c>
      <c r="H3036" t="s">
        <v>1712</v>
      </c>
    </row>
    <row r="3037" spans="1:8" x14ac:dyDescent="0.3">
      <c r="A3037">
        <v>3768625</v>
      </c>
      <c r="B3037" t="s">
        <v>8</v>
      </c>
      <c r="C3037" t="s">
        <v>9</v>
      </c>
      <c r="E3037" t="s">
        <v>10</v>
      </c>
      <c r="F3037">
        <v>3470526</v>
      </c>
      <c r="G3037" t="s">
        <v>1713</v>
      </c>
      <c r="H3037" t="s">
        <v>1714</v>
      </c>
    </row>
    <row r="3038" spans="1:8" x14ac:dyDescent="0.3">
      <c r="A3038">
        <v>3768626</v>
      </c>
      <c r="B3038" t="s">
        <v>8</v>
      </c>
      <c r="C3038" t="s">
        <v>9</v>
      </c>
      <c r="E3038" t="s">
        <v>10</v>
      </c>
      <c r="F3038">
        <v>3470731</v>
      </c>
      <c r="G3038" t="s">
        <v>1715</v>
      </c>
      <c r="H3038" t="s">
        <v>1716</v>
      </c>
    </row>
    <row r="3039" spans="1:8" x14ac:dyDescent="0.3">
      <c r="A3039">
        <v>3768630</v>
      </c>
      <c r="B3039" t="s">
        <v>8</v>
      </c>
      <c r="C3039" t="s">
        <v>9</v>
      </c>
      <c r="E3039" t="s">
        <v>10</v>
      </c>
      <c r="F3039">
        <v>3473202</v>
      </c>
      <c r="G3039" t="s">
        <v>1953</v>
      </c>
      <c r="H3039" t="s">
        <v>1954</v>
      </c>
    </row>
    <row r="3040" spans="1:8" x14ac:dyDescent="0.3">
      <c r="A3040">
        <v>3768631</v>
      </c>
      <c r="B3040" t="s">
        <v>8</v>
      </c>
      <c r="C3040" t="s">
        <v>9</v>
      </c>
      <c r="E3040" t="s">
        <v>10</v>
      </c>
      <c r="F3040">
        <v>3473597</v>
      </c>
      <c r="G3040" t="s">
        <v>1719</v>
      </c>
      <c r="H3040" t="s">
        <v>1720</v>
      </c>
    </row>
    <row r="3041" spans="1:8" x14ac:dyDescent="0.3">
      <c r="A3041">
        <v>3768636</v>
      </c>
      <c r="B3041" t="s">
        <v>8</v>
      </c>
      <c r="C3041" t="s">
        <v>9</v>
      </c>
      <c r="E3041" t="s">
        <v>10</v>
      </c>
      <c r="F3041">
        <v>3477222</v>
      </c>
      <c r="G3041" t="s">
        <v>2537</v>
      </c>
      <c r="H3041" t="s">
        <v>2538</v>
      </c>
    </row>
    <row r="3042" spans="1:8" x14ac:dyDescent="0.3">
      <c r="A3042">
        <v>3768637</v>
      </c>
      <c r="B3042" t="s">
        <v>8</v>
      </c>
      <c r="C3042" t="s">
        <v>9</v>
      </c>
      <c r="E3042" t="s">
        <v>10</v>
      </c>
      <c r="F3042">
        <v>3477320</v>
      </c>
      <c r="G3042" t="s">
        <v>2025</v>
      </c>
      <c r="H3042" t="s">
        <v>2026</v>
      </c>
    </row>
    <row r="3043" spans="1:8" x14ac:dyDescent="0.3">
      <c r="A3043">
        <v>3768638</v>
      </c>
      <c r="B3043" t="s">
        <v>8</v>
      </c>
      <c r="C3043" t="s">
        <v>9</v>
      </c>
      <c r="E3043" t="s">
        <v>10</v>
      </c>
      <c r="F3043">
        <v>3477490</v>
      </c>
      <c r="G3043" t="s">
        <v>2449</v>
      </c>
      <c r="H3043" t="s">
        <v>2450</v>
      </c>
    </row>
    <row r="3044" spans="1:8" x14ac:dyDescent="0.3">
      <c r="A3044">
        <v>3768642</v>
      </c>
      <c r="B3044" t="s">
        <v>8</v>
      </c>
      <c r="C3044" t="s">
        <v>9</v>
      </c>
      <c r="E3044" t="s">
        <v>10</v>
      </c>
      <c r="F3044">
        <v>3478638</v>
      </c>
      <c r="G3044" t="s">
        <v>1725</v>
      </c>
      <c r="H3044" t="s">
        <v>1726</v>
      </c>
    </row>
    <row r="3045" spans="1:8" x14ac:dyDescent="0.3">
      <c r="A3045">
        <v>3768643</v>
      </c>
      <c r="B3045" t="s">
        <v>8</v>
      </c>
      <c r="C3045" t="s">
        <v>9</v>
      </c>
      <c r="E3045" t="s">
        <v>10</v>
      </c>
      <c r="F3045">
        <v>3479936</v>
      </c>
      <c r="G3045" t="s">
        <v>1955</v>
      </c>
      <c r="H3045" t="s">
        <v>1956</v>
      </c>
    </row>
    <row r="3046" spans="1:8" x14ac:dyDescent="0.3">
      <c r="A3046">
        <v>3768648</v>
      </c>
      <c r="B3046" t="s">
        <v>8</v>
      </c>
      <c r="C3046" t="s">
        <v>9</v>
      </c>
      <c r="E3046" t="s">
        <v>10</v>
      </c>
      <c r="F3046">
        <v>3481525</v>
      </c>
      <c r="G3046" t="s">
        <v>2015</v>
      </c>
      <c r="H3046" t="s">
        <v>2016</v>
      </c>
    </row>
    <row r="3047" spans="1:8" x14ac:dyDescent="0.3">
      <c r="A3047">
        <v>3768649</v>
      </c>
      <c r="B3047" t="s">
        <v>8</v>
      </c>
      <c r="C3047" t="s">
        <v>9</v>
      </c>
      <c r="E3047" t="s">
        <v>10</v>
      </c>
      <c r="F3047">
        <v>3481814</v>
      </c>
      <c r="G3047" t="s">
        <v>2477</v>
      </c>
      <c r="H3047" t="s">
        <v>2478</v>
      </c>
    </row>
    <row r="3048" spans="1:8" x14ac:dyDescent="0.3">
      <c r="A3048">
        <v>3768651</v>
      </c>
      <c r="B3048" t="s">
        <v>8</v>
      </c>
      <c r="C3048" t="s">
        <v>9</v>
      </c>
      <c r="E3048" t="s">
        <v>10</v>
      </c>
      <c r="F3048">
        <v>3482776</v>
      </c>
      <c r="G3048" t="s">
        <v>1737</v>
      </c>
      <c r="H3048" t="s">
        <v>1738</v>
      </c>
    </row>
    <row r="3049" spans="1:8" x14ac:dyDescent="0.3">
      <c r="A3049">
        <v>3768652</v>
      </c>
      <c r="B3049" t="s">
        <v>8</v>
      </c>
      <c r="C3049" t="s">
        <v>9</v>
      </c>
      <c r="E3049" t="s">
        <v>10</v>
      </c>
      <c r="F3049">
        <v>3483002</v>
      </c>
      <c r="G3049" t="s">
        <v>1739</v>
      </c>
      <c r="H3049" t="s">
        <v>1740</v>
      </c>
    </row>
    <row r="3050" spans="1:8" x14ac:dyDescent="0.3">
      <c r="A3050">
        <v>3768653</v>
      </c>
      <c r="B3050" t="s">
        <v>8</v>
      </c>
      <c r="C3050" t="s">
        <v>9</v>
      </c>
      <c r="E3050" t="s">
        <v>10</v>
      </c>
      <c r="F3050">
        <v>3483399</v>
      </c>
      <c r="G3050" t="s">
        <v>1741</v>
      </c>
      <c r="H3050" t="s">
        <v>1742</v>
      </c>
    </row>
    <row r="3051" spans="1:8" x14ac:dyDescent="0.3">
      <c r="A3051">
        <v>3768654</v>
      </c>
      <c r="B3051" t="s">
        <v>8</v>
      </c>
      <c r="C3051" t="s">
        <v>9</v>
      </c>
      <c r="E3051" t="s">
        <v>10</v>
      </c>
      <c r="F3051">
        <v>3491769</v>
      </c>
      <c r="G3051" t="s">
        <v>2189</v>
      </c>
      <c r="H3051" t="s">
        <v>2190</v>
      </c>
    </row>
    <row r="3052" spans="1:8" x14ac:dyDescent="0.3">
      <c r="A3052">
        <v>3768660</v>
      </c>
      <c r="B3052" t="s">
        <v>8</v>
      </c>
      <c r="C3052" t="s">
        <v>9</v>
      </c>
      <c r="E3052" t="s">
        <v>10</v>
      </c>
      <c r="F3052">
        <v>3495749</v>
      </c>
      <c r="G3052" t="s">
        <v>1747</v>
      </c>
      <c r="H3052" t="s">
        <v>1748</v>
      </c>
    </row>
    <row r="3053" spans="1:8" x14ac:dyDescent="0.3">
      <c r="A3053">
        <v>3768661</v>
      </c>
      <c r="B3053" t="s">
        <v>8</v>
      </c>
      <c r="C3053" t="s">
        <v>9</v>
      </c>
      <c r="E3053" t="s">
        <v>10</v>
      </c>
      <c r="F3053">
        <v>3497385</v>
      </c>
      <c r="G3053" t="s">
        <v>1977</v>
      </c>
      <c r="H3053" t="s">
        <v>1978</v>
      </c>
    </row>
    <row r="3054" spans="1:8" x14ac:dyDescent="0.3">
      <c r="A3054">
        <v>3768662</v>
      </c>
      <c r="B3054" t="s">
        <v>8</v>
      </c>
      <c r="C3054" t="s">
        <v>9</v>
      </c>
      <c r="E3054" t="s">
        <v>10</v>
      </c>
      <c r="F3054">
        <v>3497508</v>
      </c>
      <c r="G3054" t="s">
        <v>1967</v>
      </c>
      <c r="H3054" t="s">
        <v>1968</v>
      </c>
    </row>
    <row r="3055" spans="1:8" x14ac:dyDescent="0.3">
      <c r="A3055">
        <v>3768663</v>
      </c>
      <c r="B3055" t="s">
        <v>8</v>
      </c>
      <c r="C3055" t="s">
        <v>9</v>
      </c>
      <c r="E3055" t="s">
        <v>10</v>
      </c>
      <c r="F3055">
        <v>3497644</v>
      </c>
      <c r="G3055" t="s">
        <v>1753</v>
      </c>
      <c r="H3055" t="s">
        <v>1754</v>
      </c>
    </row>
    <row r="3056" spans="1:8" x14ac:dyDescent="0.3">
      <c r="A3056">
        <v>3768664</v>
      </c>
      <c r="B3056" t="s">
        <v>8</v>
      </c>
      <c r="C3056" t="s">
        <v>9</v>
      </c>
      <c r="E3056" t="s">
        <v>10</v>
      </c>
      <c r="F3056">
        <v>3497753</v>
      </c>
      <c r="G3056" t="s">
        <v>1757</v>
      </c>
      <c r="H3056" t="s">
        <v>1758</v>
      </c>
    </row>
    <row r="3057" spans="1:8" x14ac:dyDescent="0.3">
      <c r="A3057">
        <v>3768665</v>
      </c>
      <c r="B3057" t="s">
        <v>8</v>
      </c>
      <c r="C3057" t="s">
        <v>9</v>
      </c>
      <c r="E3057" t="s">
        <v>10</v>
      </c>
      <c r="F3057">
        <v>3497962</v>
      </c>
      <c r="G3057" t="s">
        <v>2587</v>
      </c>
      <c r="H3057" t="s">
        <v>2588</v>
      </c>
    </row>
    <row r="3058" spans="1:8" x14ac:dyDescent="0.3">
      <c r="A3058">
        <v>3768667</v>
      </c>
      <c r="B3058" t="s">
        <v>8</v>
      </c>
      <c r="C3058" t="s">
        <v>9</v>
      </c>
      <c r="E3058" t="s">
        <v>10</v>
      </c>
      <c r="F3058">
        <v>3498170</v>
      </c>
      <c r="G3058" t="s">
        <v>1761</v>
      </c>
      <c r="H3058" t="s">
        <v>1762</v>
      </c>
    </row>
    <row r="3059" spans="1:8" x14ac:dyDescent="0.3">
      <c r="A3059">
        <v>3768668</v>
      </c>
      <c r="B3059" t="s">
        <v>8</v>
      </c>
      <c r="C3059" t="s">
        <v>9</v>
      </c>
      <c r="E3059" t="s">
        <v>10</v>
      </c>
      <c r="F3059">
        <v>3498435</v>
      </c>
      <c r="G3059" t="s">
        <v>1765</v>
      </c>
      <c r="H3059" t="s">
        <v>1766</v>
      </c>
    </row>
    <row r="3060" spans="1:8" x14ac:dyDescent="0.3">
      <c r="A3060">
        <v>3768670</v>
      </c>
      <c r="B3060" t="s">
        <v>8</v>
      </c>
      <c r="C3060" t="s">
        <v>9</v>
      </c>
      <c r="E3060" t="s">
        <v>10</v>
      </c>
      <c r="F3060">
        <v>3500198</v>
      </c>
      <c r="G3060" t="s">
        <v>1769</v>
      </c>
      <c r="H3060" t="s">
        <v>1770</v>
      </c>
    </row>
    <row r="3061" spans="1:8" x14ac:dyDescent="0.3">
      <c r="A3061">
        <v>3768677</v>
      </c>
      <c r="B3061" t="s">
        <v>8</v>
      </c>
      <c r="C3061" t="s">
        <v>9</v>
      </c>
      <c r="E3061" t="s">
        <v>10</v>
      </c>
      <c r="F3061">
        <v>3502432</v>
      </c>
      <c r="G3061" t="s">
        <v>2533</v>
      </c>
      <c r="H3061" t="s">
        <v>2534</v>
      </c>
    </row>
    <row r="3062" spans="1:8" x14ac:dyDescent="0.3">
      <c r="A3062">
        <v>3768680</v>
      </c>
      <c r="B3062" t="s">
        <v>8</v>
      </c>
      <c r="C3062" t="s">
        <v>9</v>
      </c>
      <c r="E3062" t="s">
        <v>10</v>
      </c>
      <c r="F3062">
        <v>3503323</v>
      </c>
      <c r="G3062" t="s">
        <v>1777</v>
      </c>
      <c r="H3062" t="s">
        <v>1778</v>
      </c>
    </row>
    <row r="3063" spans="1:8" x14ac:dyDescent="0.3">
      <c r="A3063">
        <v>3768685</v>
      </c>
      <c r="B3063" t="s">
        <v>8</v>
      </c>
      <c r="C3063" t="s">
        <v>9</v>
      </c>
      <c r="E3063" t="s">
        <v>10</v>
      </c>
      <c r="F3063">
        <v>3505562</v>
      </c>
      <c r="G3063" t="s">
        <v>1791</v>
      </c>
      <c r="H3063" t="s">
        <v>1792</v>
      </c>
    </row>
    <row r="3064" spans="1:8" x14ac:dyDescent="0.3">
      <c r="A3064">
        <v>3768686</v>
      </c>
      <c r="B3064" t="s">
        <v>8</v>
      </c>
      <c r="C3064" t="s">
        <v>9</v>
      </c>
      <c r="E3064" t="s">
        <v>10</v>
      </c>
      <c r="F3064">
        <v>3505591</v>
      </c>
      <c r="G3064" t="s">
        <v>1789</v>
      </c>
      <c r="H3064" t="s">
        <v>1790</v>
      </c>
    </row>
    <row r="3065" spans="1:8" x14ac:dyDescent="0.3">
      <c r="A3065">
        <v>3768695</v>
      </c>
      <c r="B3065" t="s">
        <v>8</v>
      </c>
      <c r="C3065" t="s">
        <v>9</v>
      </c>
      <c r="E3065" t="s">
        <v>10</v>
      </c>
      <c r="F3065">
        <v>3509145</v>
      </c>
      <c r="G3065" t="s">
        <v>2433</v>
      </c>
      <c r="H3065" t="s">
        <v>2434</v>
      </c>
    </row>
    <row r="3066" spans="1:8" x14ac:dyDescent="0.3">
      <c r="A3066">
        <v>3768696</v>
      </c>
      <c r="B3066" t="s">
        <v>8</v>
      </c>
      <c r="C3066" t="s">
        <v>9</v>
      </c>
      <c r="E3066" t="s">
        <v>10</v>
      </c>
      <c r="F3066">
        <v>3509160</v>
      </c>
      <c r="G3066" t="s">
        <v>1969</v>
      </c>
      <c r="H3066" t="s">
        <v>1970</v>
      </c>
    </row>
    <row r="3067" spans="1:8" x14ac:dyDescent="0.3">
      <c r="A3067">
        <v>3768697</v>
      </c>
      <c r="B3067" t="s">
        <v>8</v>
      </c>
      <c r="C3067" t="s">
        <v>9</v>
      </c>
      <c r="E3067" t="s">
        <v>10</v>
      </c>
      <c r="F3067">
        <v>3509179</v>
      </c>
      <c r="G3067" t="s">
        <v>2453</v>
      </c>
      <c r="H3067" t="s">
        <v>2454</v>
      </c>
    </row>
    <row r="3068" spans="1:8" x14ac:dyDescent="0.3">
      <c r="A3068">
        <v>3768699</v>
      </c>
      <c r="B3068" t="s">
        <v>8</v>
      </c>
      <c r="C3068" t="s">
        <v>9</v>
      </c>
      <c r="E3068" t="s">
        <v>10</v>
      </c>
      <c r="F3068">
        <v>3511165</v>
      </c>
      <c r="G3068" t="s">
        <v>1805</v>
      </c>
      <c r="H3068" t="s">
        <v>1806</v>
      </c>
    </row>
    <row r="3069" spans="1:8" x14ac:dyDescent="0.3">
      <c r="A3069">
        <v>3768701</v>
      </c>
      <c r="B3069" t="s">
        <v>8</v>
      </c>
      <c r="C3069" t="s">
        <v>9</v>
      </c>
      <c r="E3069" t="s">
        <v>10</v>
      </c>
      <c r="F3069">
        <v>3511941</v>
      </c>
      <c r="G3069" t="s">
        <v>2569</v>
      </c>
      <c r="H3069" t="s">
        <v>2570</v>
      </c>
    </row>
    <row r="3070" spans="1:8" x14ac:dyDescent="0.3">
      <c r="A3070">
        <v>3768702</v>
      </c>
      <c r="B3070" t="s">
        <v>8</v>
      </c>
      <c r="C3070" t="s">
        <v>9</v>
      </c>
      <c r="E3070" t="s">
        <v>10</v>
      </c>
      <c r="F3070">
        <v>3511991</v>
      </c>
      <c r="G3070" t="s">
        <v>1971</v>
      </c>
      <c r="H3070" t="s">
        <v>1972</v>
      </c>
    </row>
    <row r="3071" spans="1:8" x14ac:dyDescent="0.3">
      <c r="A3071">
        <v>3768704</v>
      </c>
      <c r="B3071" t="s">
        <v>8</v>
      </c>
      <c r="C3071" t="s">
        <v>9</v>
      </c>
      <c r="E3071" t="s">
        <v>10</v>
      </c>
      <c r="F3071">
        <v>3513760</v>
      </c>
      <c r="G3071" t="s">
        <v>1829</v>
      </c>
      <c r="H3071" t="s">
        <v>1830</v>
      </c>
    </row>
    <row r="3072" spans="1:8" x14ac:dyDescent="0.3">
      <c r="A3072">
        <v>3768705</v>
      </c>
      <c r="B3072" t="s">
        <v>8</v>
      </c>
      <c r="C3072" t="s">
        <v>9</v>
      </c>
      <c r="E3072" t="s">
        <v>10</v>
      </c>
      <c r="F3072">
        <v>3514006</v>
      </c>
      <c r="G3072" t="s">
        <v>2395</v>
      </c>
      <c r="H3072" t="s">
        <v>2396</v>
      </c>
    </row>
    <row r="3073" spans="1:8" x14ac:dyDescent="0.3">
      <c r="A3073">
        <v>3768707</v>
      </c>
      <c r="B3073" t="s">
        <v>8</v>
      </c>
      <c r="C3073" t="s">
        <v>9</v>
      </c>
      <c r="E3073" t="s">
        <v>10</v>
      </c>
      <c r="F3073">
        <v>3514922</v>
      </c>
      <c r="G3073" t="s">
        <v>1821</v>
      </c>
      <c r="H3073" t="s">
        <v>1822</v>
      </c>
    </row>
    <row r="3074" spans="1:8" x14ac:dyDescent="0.3">
      <c r="A3074">
        <v>3768712</v>
      </c>
      <c r="B3074" t="s">
        <v>8</v>
      </c>
      <c r="C3074" t="s">
        <v>9</v>
      </c>
      <c r="E3074" t="s">
        <v>10</v>
      </c>
      <c r="F3074">
        <v>3519703</v>
      </c>
      <c r="G3074" t="s">
        <v>1823</v>
      </c>
      <c r="H3074" t="s">
        <v>1824</v>
      </c>
    </row>
    <row r="3075" spans="1:8" x14ac:dyDescent="0.3">
      <c r="A3075">
        <v>3768720</v>
      </c>
      <c r="B3075" t="s">
        <v>8</v>
      </c>
      <c r="C3075" t="s">
        <v>9</v>
      </c>
      <c r="E3075" t="s">
        <v>10</v>
      </c>
      <c r="F3075">
        <v>3531189</v>
      </c>
      <c r="G3075" t="s">
        <v>1841</v>
      </c>
      <c r="H3075" t="s">
        <v>1842</v>
      </c>
    </row>
    <row r="3076" spans="1:8" x14ac:dyDescent="0.3">
      <c r="A3076">
        <v>3768721</v>
      </c>
      <c r="B3076" t="s">
        <v>8</v>
      </c>
      <c r="C3076" t="s">
        <v>9</v>
      </c>
      <c r="E3076" t="s">
        <v>10</v>
      </c>
      <c r="F3076">
        <v>3531890</v>
      </c>
      <c r="G3076" t="s">
        <v>1843</v>
      </c>
      <c r="H3076" t="s">
        <v>1844</v>
      </c>
    </row>
    <row r="3077" spans="1:8" x14ac:dyDescent="0.3">
      <c r="A3077">
        <v>3768722</v>
      </c>
      <c r="B3077" t="s">
        <v>8</v>
      </c>
      <c r="C3077" t="s">
        <v>9</v>
      </c>
      <c r="E3077" t="s">
        <v>10</v>
      </c>
      <c r="F3077">
        <v>3532400</v>
      </c>
      <c r="G3077" t="s">
        <v>1845</v>
      </c>
      <c r="H3077" t="s">
        <v>1846</v>
      </c>
    </row>
    <row r="3078" spans="1:8" x14ac:dyDescent="0.3">
      <c r="A3078">
        <v>3768724</v>
      </c>
      <c r="B3078" t="s">
        <v>8</v>
      </c>
      <c r="C3078" t="s">
        <v>9</v>
      </c>
      <c r="E3078" t="s">
        <v>10</v>
      </c>
      <c r="F3078">
        <v>3534688</v>
      </c>
      <c r="G3078" t="s">
        <v>1849</v>
      </c>
      <c r="H3078" t="s">
        <v>1850</v>
      </c>
    </row>
    <row r="3079" spans="1:8" x14ac:dyDescent="0.3">
      <c r="A3079">
        <v>3768725</v>
      </c>
      <c r="B3079" t="s">
        <v>8</v>
      </c>
      <c r="C3079" t="s">
        <v>9</v>
      </c>
      <c r="E3079" t="s">
        <v>10</v>
      </c>
      <c r="F3079">
        <v>3534770</v>
      </c>
      <c r="G3079" t="s">
        <v>1851</v>
      </c>
      <c r="H3079" t="s">
        <v>1852</v>
      </c>
    </row>
    <row r="3080" spans="1:8" x14ac:dyDescent="0.3">
      <c r="A3080">
        <v>3768727</v>
      </c>
      <c r="B3080" t="s">
        <v>8</v>
      </c>
      <c r="C3080" t="s">
        <v>9</v>
      </c>
      <c r="E3080" t="s">
        <v>10</v>
      </c>
      <c r="F3080">
        <v>3535181</v>
      </c>
      <c r="G3080" t="s">
        <v>1855</v>
      </c>
      <c r="H3080" t="s">
        <v>1856</v>
      </c>
    </row>
    <row r="3081" spans="1:8" x14ac:dyDescent="0.3">
      <c r="A3081">
        <v>3768729</v>
      </c>
      <c r="B3081" t="s">
        <v>8</v>
      </c>
      <c r="C3081" t="s">
        <v>9</v>
      </c>
      <c r="E3081" t="s">
        <v>10</v>
      </c>
      <c r="F3081">
        <v>3535592</v>
      </c>
      <c r="G3081" t="s">
        <v>1857</v>
      </c>
      <c r="H3081" t="s">
        <v>1858</v>
      </c>
    </row>
    <row r="3082" spans="1:8" x14ac:dyDescent="0.3">
      <c r="A3082">
        <v>3768735</v>
      </c>
      <c r="B3082" t="s">
        <v>8</v>
      </c>
      <c r="C3082" t="s">
        <v>9</v>
      </c>
      <c r="E3082" t="s">
        <v>10</v>
      </c>
      <c r="F3082">
        <v>3540128</v>
      </c>
      <c r="G3082" t="s">
        <v>1973</v>
      </c>
      <c r="H3082" t="s">
        <v>1974</v>
      </c>
    </row>
    <row r="3083" spans="1:8" x14ac:dyDescent="0.3">
      <c r="A3083">
        <v>3768736</v>
      </c>
      <c r="B3083" t="s">
        <v>8</v>
      </c>
      <c r="C3083" t="s">
        <v>9</v>
      </c>
      <c r="E3083" t="s">
        <v>10</v>
      </c>
      <c r="F3083">
        <v>3540444</v>
      </c>
      <c r="G3083" t="s">
        <v>1865</v>
      </c>
      <c r="H3083" t="s">
        <v>1866</v>
      </c>
    </row>
    <row r="3084" spans="1:8" x14ac:dyDescent="0.3">
      <c r="A3084">
        <v>3768744</v>
      </c>
      <c r="B3084" t="s">
        <v>8</v>
      </c>
      <c r="C3084" t="s">
        <v>9</v>
      </c>
      <c r="E3084" t="s">
        <v>10</v>
      </c>
      <c r="F3084">
        <v>3542763</v>
      </c>
      <c r="G3084" t="s">
        <v>1869</v>
      </c>
      <c r="H3084" t="s">
        <v>1870</v>
      </c>
    </row>
    <row r="3085" spans="1:8" x14ac:dyDescent="0.3">
      <c r="A3085">
        <v>3768750</v>
      </c>
      <c r="B3085" t="s">
        <v>8</v>
      </c>
      <c r="C3085" t="s">
        <v>9</v>
      </c>
      <c r="E3085" t="s">
        <v>10</v>
      </c>
      <c r="F3085">
        <v>3544789</v>
      </c>
      <c r="G3085" t="s">
        <v>1957</v>
      </c>
      <c r="H3085" t="s">
        <v>1958</v>
      </c>
    </row>
    <row r="3086" spans="1:8" x14ac:dyDescent="0.3">
      <c r="A3086">
        <v>3768751</v>
      </c>
      <c r="B3086" t="s">
        <v>8</v>
      </c>
      <c r="C3086" t="s">
        <v>9</v>
      </c>
      <c r="E3086" t="s">
        <v>10</v>
      </c>
      <c r="F3086">
        <v>3544827</v>
      </c>
      <c r="G3086" t="s">
        <v>2397</v>
      </c>
      <c r="H3086" t="s">
        <v>2398</v>
      </c>
    </row>
    <row r="3087" spans="1:8" x14ac:dyDescent="0.3">
      <c r="A3087">
        <v>3768758</v>
      </c>
      <c r="B3087" t="s">
        <v>8</v>
      </c>
      <c r="C3087" t="s">
        <v>9</v>
      </c>
      <c r="E3087" t="s">
        <v>10</v>
      </c>
      <c r="F3087">
        <v>3547770</v>
      </c>
      <c r="G3087" t="s">
        <v>1979</v>
      </c>
      <c r="H3087" t="s">
        <v>1980</v>
      </c>
    </row>
    <row r="3088" spans="1:8" x14ac:dyDescent="0.3">
      <c r="A3088">
        <v>3768763</v>
      </c>
      <c r="B3088" t="s">
        <v>8</v>
      </c>
      <c r="C3088" t="s">
        <v>9</v>
      </c>
      <c r="E3088" t="s">
        <v>10</v>
      </c>
      <c r="F3088">
        <v>3550274</v>
      </c>
      <c r="G3088" t="s">
        <v>1981</v>
      </c>
      <c r="H3088" t="s">
        <v>1982</v>
      </c>
    </row>
    <row r="3089" spans="1:8" x14ac:dyDescent="0.3">
      <c r="A3089">
        <v>3768764</v>
      </c>
      <c r="B3089" t="s">
        <v>8</v>
      </c>
      <c r="C3089" t="s">
        <v>9</v>
      </c>
      <c r="E3089" t="s">
        <v>10</v>
      </c>
      <c r="F3089">
        <v>3550437</v>
      </c>
      <c r="G3089" t="s">
        <v>1985</v>
      </c>
      <c r="H3089" t="s">
        <v>1986</v>
      </c>
    </row>
    <row r="3090" spans="1:8" x14ac:dyDescent="0.3">
      <c r="A3090">
        <v>3768768</v>
      </c>
      <c r="B3090" t="s">
        <v>8</v>
      </c>
      <c r="C3090" t="s">
        <v>9</v>
      </c>
      <c r="E3090" t="s">
        <v>10</v>
      </c>
      <c r="F3090">
        <v>3557865</v>
      </c>
      <c r="G3090" t="s">
        <v>1991</v>
      </c>
      <c r="H3090" t="s">
        <v>1992</v>
      </c>
    </row>
    <row r="3091" spans="1:8" x14ac:dyDescent="0.3">
      <c r="A3091">
        <v>3768772</v>
      </c>
      <c r="B3091" t="s">
        <v>8</v>
      </c>
      <c r="C3091" t="s">
        <v>9</v>
      </c>
      <c r="E3091" t="s">
        <v>10</v>
      </c>
      <c r="F3091">
        <v>3559497</v>
      </c>
      <c r="G3091" t="s">
        <v>1999</v>
      </c>
      <c r="H3091" t="s">
        <v>2000</v>
      </c>
    </row>
    <row r="3092" spans="1:8" x14ac:dyDescent="0.3">
      <c r="A3092">
        <v>3768773</v>
      </c>
      <c r="B3092" t="s">
        <v>8</v>
      </c>
      <c r="C3092" t="s">
        <v>9</v>
      </c>
      <c r="E3092" t="s">
        <v>10</v>
      </c>
      <c r="F3092">
        <v>3559610</v>
      </c>
      <c r="G3092" t="s">
        <v>2001</v>
      </c>
      <c r="H3092" t="s">
        <v>2002</v>
      </c>
    </row>
    <row r="3093" spans="1:8" x14ac:dyDescent="0.3">
      <c r="A3093">
        <v>3768774</v>
      </c>
      <c r="B3093" t="s">
        <v>8</v>
      </c>
      <c r="C3093" t="s">
        <v>9</v>
      </c>
      <c r="E3093" t="s">
        <v>10</v>
      </c>
      <c r="F3093">
        <v>3559860</v>
      </c>
      <c r="G3093" t="s">
        <v>2003</v>
      </c>
      <c r="H3093" t="s">
        <v>2004</v>
      </c>
    </row>
    <row r="3094" spans="1:8" x14ac:dyDescent="0.3">
      <c r="A3094">
        <v>3768776</v>
      </c>
      <c r="B3094" t="s">
        <v>8</v>
      </c>
      <c r="C3094" t="s">
        <v>9</v>
      </c>
      <c r="E3094" t="s">
        <v>10</v>
      </c>
      <c r="F3094">
        <v>3561635</v>
      </c>
      <c r="G3094" t="s">
        <v>2009</v>
      </c>
      <c r="H3094" t="s">
        <v>2010</v>
      </c>
    </row>
    <row r="3095" spans="1:8" x14ac:dyDescent="0.3">
      <c r="A3095">
        <v>3768778</v>
      </c>
      <c r="B3095" t="s">
        <v>8</v>
      </c>
      <c r="C3095" t="s">
        <v>9</v>
      </c>
      <c r="E3095" t="s">
        <v>10</v>
      </c>
      <c r="F3095">
        <v>3562541</v>
      </c>
      <c r="G3095" t="s">
        <v>2017</v>
      </c>
      <c r="H3095" t="s">
        <v>2018</v>
      </c>
    </row>
    <row r="3096" spans="1:8" x14ac:dyDescent="0.3">
      <c r="A3096">
        <v>3768787</v>
      </c>
      <c r="B3096" t="s">
        <v>8</v>
      </c>
      <c r="C3096" t="s">
        <v>9</v>
      </c>
      <c r="E3096" t="s">
        <v>10</v>
      </c>
      <c r="F3096">
        <v>3573455</v>
      </c>
      <c r="G3096" t="s">
        <v>2049</v>
      </c>
      <c r="H3096" t="s">
        <v>2050</v>
      </c>
    </row>
    <row r="3097" spans="1:8" x14ac:dyDescent="0.3">
      <c r="A3097">
        <v>3768789</v>
      </c>
      <c r="B3097" t="s">
        <v>8</v>
      </c>
      <c r="C3097" t="s">
        <v>9</v>
      </c>
      <c r="E3097" t="s">
        <v>10</v>
      </c>
      <c r="F3097">
        <v>3573808</v>
      </c>
      <c r="G3097" t="s">
        <v>2051</v>
      </c>
      <c r="H3097" t="s">
        <v>2052</v>
      </c>
    </row>
    <row r="3098" spans="1:8" x14ac:dyDescent="0.3">
      <c r="A3098">
        <v>3768790</v>
      </c>
      <c r="B3098" t="s">
        <v>8</v>
      </c>
      <c r="C3098" t="s">
        <v>9</v>
      </c>
      <c r="E3098" t="s">
        <v>10</v>
      </c>
      <c r="F3098">
        <v>3573882</v>
      </c>
      <c r="G3098" t="s">
        <v>2053</v>
      </c>
      <c r="H3098" t="s">
        <v>2054</v>
      </c>
    </row>
    <row r="3099" spans="1:8" x14ac:dyDescent="0.3">
      <c r="A3099">
        <v>3768802</v>
      </c>
      <c r="B3099" t="s">
        <v>8</v>
      </c>
      <c r="C3099" t="s">
        <v>9</v>
      </c>
      <c r="E3099" t="s">
        <v>10</v>
      </c>
      <c r="F3099">
        <v>3583284</v>
      </c>
      <c r="G3099" t="s">
        <v>2073</v>
      </c>
      <c r="H3099" t="s">
        <v>2074</v>
      </c>
    </row>
    <row r="3100" spans="1:8" x14ac:dyDescent="0.3">
      <c r="A3100">
        <v>3768803</v>
      </c>
      <c r="B3100" t="s">
        <v>8</v>
      </c>
      <c r="C3100" t="s">
        <v>9</v>
      </c>
      <c r="E3100" t="s">
        <v>10</v>
      </c>
      <c r="F3100">
        <v>3583498</v>
      </c>
      <c r="G3100" t="s">
        <v>2071</v>
      </c>
      <c r="H3100" t="s">
        <v>2072</v>
      </c>
    </row>
    <row r="3101" spans="1:8" x14ac:dyDescent="0.3">
      <c r="A3101">
        <v>3768815</v>
      </c>
      <c r="B3101" t="s">
        <v>8</v>
      </c>
      <c r="C3101" t="s">
        <v>9</v>
      </c>
      <c r="E3101" t="s">
        <v>10</v>
      </c>
      <c r="F3101">
        <v>3586577</v>
      </c>
      <c r="G3101" t="s">
        <v>2079</v>
      </c>
      <c r="H3101" t="s">
        <v>2080</v>
      </c>
    </row>
    <row r="3102" spans="1:8" x14ac:dyDescent="0.3">
      <c r="A3102">
        <v>3768816</v>
      </c>
      <c r="B3102" t="s">
        <v>8</v>
      </c>
      <c r="C3102" t="s">
        <v>9</v>
      </c>
      <c r="E3102" t="s">
        <v>10</v>
      </c>
      <c r="F3102">
        <v>3586676</v>
      </c>
      <c r="G3102" t="s">
        <v>2081</v>
      </c>
      <c r="H3102" t="s">
        <v>2082</v>
      </c>
    </row>
    <row r="3103" spans="1:8" x14ac:dyDescent="0.3">
      <c r="A3103">
        <v>3768826</v>
      </c>
      <c r="B3103" t="s">
        <v>8</v>
      </c>
      <c r="C3103" t="s">
        <v>9</v>
      </c>
      <c r="E3103" t="s">
        <v>10</v>
      </c>
      <c r="F3103">
        <v>3596645</v>
      </c>
      <c r="G3103" t="s">
        <v>2095</v>
      </c>
      <c r="H3103" t="s">
        <v>2096</v>
      </c>
    </row>
    <row r="3104" spans="1:8" x14ac:dyDescent="0.3">
      <c r="A3104">
        <v>3768830</v>
      </c>
      <c r="B3104" t="s">
        <v>8</v>
      </c>
      <c r="C3104" t="s">
        <v>9</v>
      </c>
      <c r="E3104" t="s">
        <v>10</v>
      </c>
      <c r="F3104">
        <v>3599383</v>
      </c>
      <c r="G3104" t="s">
        <v>2101</v>
      </c>
      <c r="H3104" t="s">
        <v>2102</v>
      </c>
    </row>
    <row r="3105" spans="1:8" x14ac:dyDescent="0.3">
      <c r="A3105">
        <v>3768831</v>
      </c>
      <c r="B3105" t="s">
        <v>8</v>
      </c>
      <c r="C3105" t="s">
        <v>9</v>
      </c>
      <c r="E3105" t="s">
        <v>10</v>
      </c>
      <c r="F3105">
        <v>3599483</v>
      </c>
      <c r="G3105" t="s">
        <v>2105</v>
      </c>
      <c r="H3105" t="s">
        <v>2106</v>
      </c>
    </row>
    <row r="3106" spans="1:8" x14ac:dyDescent="0.3">
      <c r="A3106">
        <v>3768832</v>
      </c>
      <c r="B3106" t="s">
        <v>8</v>
      </c>
      <c r="C3106" t="s">
        <v>9</v>
      </c>
      <c r="E3106" t="s">
        <v>10</v>
      </c>
      <c r="F3106">
        <v>3599504</v>
      </c>
      <c r="G3106" t="s">
        <v>2103</v>
      </c>
      <c r="H3106" t="s">
        <v>2104</v>
      </c>
    </row>
    <row r="3107" spans="1:8" x14ac:dyDescent="0.3">
      <c r="A3107">
        <v>3768845</v>
      </c>
      <c r="B3107" t="s">
        <v>8</v>
      </c>
      <c r="C3107" t="s">
        <v>9</v>
      </c>
      <c r="E3107" t="s">
        <v>10</v>
      </c>
      <c r="F3107">
        <v>3607952</v>
      </c>
      <c r="G3107" t="s">
        <v>2119</v>
      </c>
      <c r="H3107" t="s">
        <v>2120</v>
      </c>
    </row>
    <row r="3108" spans="1:8" x14ac:dyDescent="0.3">
      <c r="A3108">
        <v>3768855</v>
      </c>
      <c r="B3108" t="s">
        <v>8</v>
      </c>
      <c r="C3108" t="s">
        <v>9</v>
      </c>
      <c r="E3108" t="s">
        <v>10</v>
      </c>
      <c r="F3108">
        <v>3616654</v>
      </c>
      <c r="G3108" t="s">
        <v>2131</v>
      </c>
      <c r="H3108" t="s">
        <v>2132</v>
      </c>
    </row>
    <row r="3109" spans="1:8" x14ac:dyDescent="0.3">
      <c r="A3109">
        <v>3768859</v>
      </c>
      <c r="B3109" t="s">
        <v>8</v>
      </c>
      <c r="C3109" t="s">
        <v>9</v>
      </c>
      <c r="E3109" t="s">
        <v>10</v>
      </c>
      <c r="F3109">
        <v>3617461</v>
      </c>
      <c r="G3109" t="s">
        <v>2135</v>
      </c>
      <c r="H3109" t="s">
        <v>2136</v>
      </c>
    </row>
    <row r="3110" spans="1:8" x14ac:dyDescent="0.3">
      <c r="A3110">
        <v>3768861</v>
      </c>
      <c r="B3110" t="s">
        <v>8</v>
      </c>
      <c r="C3110" t="s">
        <v>9</v>
      </c>
      <c r="E3110" t="s">
        <v>10</v>
      </c>
      <c r="F3110">
        <v>3619736</v>
      </c>
      <c r="G3110" t="s">
        <v>2139</v>
      </c>
      <c r="H3110" t="s">
        <v>2140</v>
      </c>
    </row>
    <row r="3111" spans="1:8" x14ac:dyDescent="0.3">
      <c r="A3111">
        <v>3768862</v>
      </c>
      <c r="B3111" t="s">
        <v>8</v>
      </c>
      <c r="C3111" t="s">
        <v>9</v>
      </c>
      <c r="E3111" t="s">
        <v>10</v>
      </c>
      <c r="F3111">
        <v>3619871</v>
      </c>
      <c r="G3111" t="s">
        <v>2141</v>
      </c>
      <c r="H3111" t="s">
        <v>2142</v>
      </c>
    </row>
    <row r="3112" spans="1:8" x14ac:dyDescent="0.3">
      <c r="A3112">
        <v>3768868</v>
      </c>
      <c r="B3112" t="s">
        <v>8</v>
      </c>
      <c r="C3112" t="s">
        <v>9</v>
      </c>
      <c r="E3112" t="s">
        <v>10</v>
      </c>
      <c r="F3112">
        <v>3621012</v>
      </c>
      <c r="G3112" t="s">
        <v>2145</v>
      </c>
      <c r="H3112" t="s">
        <v>2146</v>
      </c>
    </row>
    <row r="3113" spans="1:8" x14ac:dyDescent="0.3">
      <c r="A3113">
        <v>3768870</v>
      </c>
      <c r="B3113" t="s">
        <v>8</v>
      </c>
      <c r="C3113" t="s">
        <v>9</v>
      </c>
      <c r="E3113" t="s">
        <v>10</v>
      </c>
      <c r="F3113">
        <v>3622988</v>
      </c>
      <c r="G3113" t="s">
        <v>2147</v>
      </c>
      <c r="H3113" t="s">
        <v>2148</v>
      </c>
    </row>
    <row r="3114" spans="1:8" x14ac:dyDescent="0.3">
      <c r="A3114">
        <v>3768871</v>
      </c>
      <c r="B3114" t="s">
        <v>8</v>
      </c>
      <c r="C3114" t="s">
        <v>9</v>
      </c>
      <c r="E3114" t="s">
        <v>10</v>
      </c>
      <c r="F3114">
        <v>3623006</v>
      </c>
      <c r="G3114" t="s">
        <v>2149</v>
      </c>
      <c r="H3114" t="s">
        <v>2150</v>
      </c>
    </row>
    <row r="3115" spans="1:8" x14ac:dyDescent="0.3">
      <c r="A3115">
        <v>3768878</v>
      </c>
      <c r="B3115" t="s">
        <v>8</v>
      </c>
      <c r="C3115" t="s">
        <v>9</v>
      </c>
      <c r="E3115" t="s">
        <v>10</v>
      </c>
      <c r="F3115">
        <v>3626615</v>
      </c>
      <c r="G3115" t="s">
        <v>2157</v>
      </c>
      <c r="H3115" t="s">
        <v>2158</v>
      </c>
    </row>
    <row r="3116" spans="1:8" x14ac:dyDescent="0.3">
      <c r="A3116">
        <v>3768880</v>
      </c>
      <c r="B3116" t="s">
        <v>8</v>
      </c>
      <c r="C3116" t="s">
        <v>9</v>
      </c>
      <c r="E3116" t="s">
        <v>10</v>
      </c>
      <c r="F3116">
        <v>3626684</v>
      </c>
      <c r="G3116" t="s">
        <v>2159</v>
      </c>
      <c r="H3116" t="s">
        <v>2160</v>
      </c>
    </row>
    <row r="3117" spans="1:8" x14ac:dyDescent="0.3">
      <c r="A3117">
        <v>3768882</v>
      </c>
      <c r="B3117" t="s">
        <v>8</v>
      </c>
      <c r="C3117" t="s">
        <v>9</v>
      </c>
      <c r="E3117" t="s">
        <v>10</v>
      </c>
      <c r="F3117">
        <v>3626774</v>
      </c>
      <c r="G3117" t="s">
        <v>2163</v>
      </c>
      <c r="H3117" t="s">
        <v>2164</v>
      </c>
    </row>
    <row r="3118" spans="1:8" x14ac:dyDescent="0.3">
      <c r="A3118">
        <v>3768904</v>
      </c>
      <c r="B3118" t="s">
        <v>8</v>
      </c>
      <c r="C3118" t="s">
        <v>9</v>
      </c>
      <c r="E3118" t="s">
        <v>10</v>
      </c>
      <c r="F3118">
        <v>3642310</v>
      </c>
      <c r="G3118" t="s">
        <v>2399</v>
      </c>
      <c r="H3118" t="s">
        <v>2400</v>
      </c>
    </row>
    <row r="3119" spans="1:8" x14ac:dyDescent="0.3">
      <c r="A3119">
        <v>3768912</v>
      </c>
      <c r="B3119" t="s">
        <v>8</v>
      </c>
      <c r="C3119" t="s">
        <v>9</v>
      </c>
      <c r="E3119" t="s">
        <v>10</v>
      </c>
      <c r="F3119">
        <v>3645027</v>
      </c>
      <c r="G3119" t="s">
        <v>2187</v>
      </c>
      <c r="H3119" t="s">
        <v>2188</v>
      </c>
    </row>
    <row r="3120" spans="1:8" x14ac:dyDescent="0.3">
      <c r="A3120">
        <v>3768914</v>
      </c>
      <c r="B3120" t="s">
        <v>8</v>
      </c>
      <c r="C3120" t="s">
        <v>9</v>
      </c>
      <c r="E3120" t="s">
        <v>10</v>
      </c>
      <c r="F3120">
        <v>3646579</v>
      </c>
      <c r="G3120" t="s">
        <v>2191</v>
      </c>
      <c r="H3120" t="s">
        <v>2192</v>
      </c>
    </row>
    <row r="3121" spans="1:8" x14ac:dyDescent="0.3">
      <c r="A3121">
        <v>3768929</v>
      </c>
      <c r="B3121" t="s">
        <v>8</v>
      </c>
      <c r="C3121" t="s">
        <v>9</v>
      </c>
      <c r="E3121" t="s">
        <v>10</v>
      </c>
      <c r="F3121">
        <v>3657957</v>
      </c>
      <c r="G3121" t="s">
        <v>2589</v>
      </c>
      <c r="H3121" t="s">
        <v>2590</v>
      </c>
    </row>
    <row r="3122" spans="1:8" x14ac:dyDescent="0.3">
      <c r="A3122">
        <v>3768932</v>
      </c>
      <c r="B3122" t="s">
        <v>8</v>
      </c>
      <c r="C3122" t="s">
        <v>9</v>
      </c>
      <c r="E3122" t="s">
        <v>10</v>
      </c>
      <c r="F3122">
        <v>3658452</v>
      </c>
      <c r="G3122" t="s">
        <v>2209</v>
      </c>
      <c r="H3122" t="s">
        <v>2210</v>
      </c>
    </row>
    <row r="3123" spans="1:8" x14ac:dyDescent="0.3">
      <c r="A3123">
        <v>3768933</v>
      </c>
      <c r="B3123" t="s">
        <v>8</v>
      </c>
      <c r="C3123" t="s">
        <v>9</v>
      </c>
      <c r="E3123" t="s">
        <v>10</v>
      </c>
      <c r="F3123">
        <v>3658763</v>
      </c>
      <c r="G3123" t="s">
        <v>2211</v>
      </c>
      <c r="H3123" t="s">
        <v>2212</v>
      </c>
    </row>
    <row r="3124" spans="1:8" x14ac:dyDescent="0.3">
      <c r="A3124">
        <v>3768934</v>
      </c>
      <c r="B3124" t="s">
        <v>8</v>
      </c>
      <c r="C3124" t="s">
        <v>9</v>
      </c>
      <c r="E3124" t="s">
        <v>10</v>
      </c>
      <c r="F3124">
        <v>3659454</v>
      </c>
      <c r="G3124" t="s">
        <v>2213</v>
      </c>
      <c r="H3124" t="s">
        <v>2214</v>
      </c>
    </row>
    <row r="3125" spans="1:8" x14ac:dyDescent="0.3">
      <c r="A3125">
        <v>3768938</v>
      </c>
      <c r="B3125" t="s">
        <v>8</v>
      </c>
      <c r="C3125" t="s">
        <v>9</v>
      </c>
      <c r="E3125" t="s">
        <v>10</v>
      </c>
      <c r="F3125">
        <v>3661428</v>
      </c>
      <c r="G3125" t="s">
        <v>2219</v>
      </c>
      <c r="H3125" t="s">
        <v>2220</v>
      </c>
    </row>
    <row r="3126" spans="1:8" x14ac:dyDescent="0.3">
      <c r="A3126">
        <v>3768939</v>
      </c>
      <c r="B3126" t="s">
        <v>8</v>
      </c>
      <c r="C3126" t="s">
        <v>9</v>
      </c>
      <c r="E3126" t="s">
        <v>10</v>
      </c>
      <c r="F3126">
        <v>3661541</v>
      </c>
      <c r="G3126" t="s">
        <v>2221</v>
      </c>
      <c r="H3126" t="s">
        <v>2222</v>
      </c>
    </row>
    <row r="3127" spans="1:8" x14ac:dyDescent="0.3">
      <c r="A3127">
        <v>3768947</v>
      </c>
      <c r="B3127" t="s">
        <v>8</v>
      </c>
      <c r="C3127" t="s">
        <v>9</v>
      </c>
      <c r="E3127" t="s">
        <v>10</v>
      </c>
      <c r="F3127">
        <v>3663300</v>
      </c>
      <c r="G3127" t="s">
        <v>2225</v>
      </c>
      <c r="H3127" t="s">
        <v>2226</v>
      </c>
    </row>
    <row r="3128" spans="1:8" x14ac:dyDescent="0.3">
      <c r="A3128">
        <v>3768948</v>
      </c>
      <c r="B3128" t="s">
        <v>8</v>
      </c>
      <c r="C3128" t="s">
        <v>9</v>
      </c>
      <c r="E3128" t="s">
        <v>10</v>
      </c>
      <c r="F3128">
        <v>3663387</v>
      </c>
      <c r="G3128" t="s">
        <v>2227</v>
      </c>
      <c r="H3128" t="s">
        <v>2228</v>
      </c>
    </row>
    <row r="3129" spans="1:8" x14ac:dyDescent="0.3">
      <c r="A3129">
        <v>3768949</v>
      </c>
      <c r="B3129" t="s">
        <v>8</v>
      </c>
      <c r="C3129" t="s">
        <v>9</v>
      </c>
      <c r="E3129" t="s">
        <v>10</v>
      </c>
      <c r="F3129">
        <v>3663796</v>
      </c>
      <c r="G3129" t="s">
        <v>2231</v>
      </c>
      <c r="H3129" t="s">
        <v>2232</v>
      </c>
    </row>
    <row r="3130" spans="1:8" x14ac:dyDescent="0.3">
      <c r="A3130">
        <v>3768950</v>
      </c>
      <c r="B3130" t="s">
        <v>8</v>
      </c>
      <c r="C3130" t="s">
        <v>9</v>
      </c>
      <c r="E3130" t="s">
        <v>10</v>
      </c>
      <c r="F3130">
        <v>3664072</v>
      </c>
      <c r="G3130" t="s">
        <v>2233</v>
      </c>
      <c r="H3130" t="s">
        <v>2234</v>
      </c>
    </row>
    <row r="3131" spans="1:8" x14ac:dyDescent="0.3">
      <c r="A3131">
        <v>3768951</v>
      </c>
      <c r="B3131" t="s">
        <v>8</v>
      </c>
      <c r="C3131" t="s">
        <v>9</v>
      </c>
      <c r="E3131" t="s">
        <v>10</v>
      </c>
      <c r="F3131">
        <v>3664233</v>
      </c>
      <c r="G3131" t="s">
        <v>2237</v>
      </c>
      <c r="H3131" t="s">
        <v>2238</v>
      </c>
    </row>
    <row r="3132" spans="1:8" x14ac:dyDescent="0.3">
      <c r="A3132">
        <v>3768955</v>
      </c>
      <c r="B3132" t="s">
        <v>8</v>
      </c>
      <c r="C3132" t="s">
        <v>9</v>
      </c>
      <c r="E3132" t="s">
        <v>10</v>
      </c>
      <c r="F3132">
        <v>3665503</v>
      </c>
      <c r="G3132" t="s">
        <v>2243</v>
      </c>
      <c r="H3132" t="s">
        <v>2244</v>
      </c>
    </row>
    <row r="3133" spans="1:8" x14ac:dyDescent="0.3">
      <c r="A3133">
        <v>3768956</v>
      </c>
      <c r="B3133" t="s">
        <v>8</v>
      </c>
      <c r="C3133" t="s">
        <v>9</v>
      </c>
      <c r="E3133" t="s">
        <v>10</v>
      </c>
      <c r="F3133">
        <v>3666787</v>
      </c>
      <c r="G3133" t="s">
        <v>2247</v>
      </c>
      <c r="H3133" t="s">
        <v>2248</v>
      </c>
    </row>
    <row r="3134" spans="1:8" x14ac:dyDescent="0.3">
      <c r="A3134">
        <v>3768957</v>
      </c>
      <c r="B3134" t="s">
        <v>8</v>
      </c>
      <c r="C3134" t="s">
        <v>9</v>
      </c>
      <c r="E3134" t="s">
        <v>10</v>
      </c>
      <c r="F3134">
        <v>3666815</v>
      </c>
      <c r="G3134" t="s">
        <v>2249</v>
      </c>
      <c r="H3134" t="s">
        <v>2250</v>
      </c>
    </row>
    <row r="3135" spans="1:8" x14ac:dyDescent="0.3">
      <c r="A3135">
        <v>3768960</v>
      </c>
      <c r="B3135" t="s">
        <v>8</v>
      </c>
      <c r="C3135" t="s">
        <v>9</v>
      </c>
      <c r="E3135" t="s">
        <v>10</v>
      </c>
      <c r="F3135">
        <v>3668725</v>
      </c>
      <c r="G3135" t="s">
        <v>2253</v>
      </c>
      <c r="H3135" t="s">
        <v>2254</v>
      </c>
    </row>
    <row r="3136" spans="1:8" x14ac:dyDescent="0.3">
      <c r="A3136">
        <v>3768961</v>
      </c>
      <c r="B3136" t="s">
        <v>8</v>
      </c>
      <c r="C3136" t="s">
        <v>9</v>
      </c>
      <c r="E3136" t="s">
        <v>10</v>
      </c>
      <c r="F3136">
        <v>3668833</v>
      </c>
      <c r="G3136" t="s">
        <v>2255</v>
      </c>
      <c r="H3136" t="s">
        <v>2256</v>
      </c>
    </row>
    <row r="3137" spans="1:8" x14ac:dyDescent="0.3">
      <c r="A3137">
        <v>3768962</v>
      </c>
      <c r="B3137" t="s">
        <v>8</v>
      </c>
      <c r="C3137" t="s">
        <v>9</v>
      </c>
      <c r="E3137" t="s">
        <v>10</v>
      </c>
      <c r="F3137">
        <v>3669501</v>
      </c>
      <c r="G3137" t="s">
        <v>2257</v>
      </c>
      <c r="H3137" t="s">
        <v>2258</v>
      </c>
    </row>
    <row r="3138" spans="1:8" x14ac:dyDescent="0.3">
      <c r="A3138">
        <v>3768964</v>
      </c>
      <c r="B3138" t="s">
        <v>8</v>
      </c>
      <c r="C3138" t="s">
        <v>9</v>
      </c>
      <c r="E3138" t="s">
        <v>10</v>
      </c>
      <c r="F3138">
        <v>3670186</v>
      </c>
      <c r="G3138" t="s">
        <v>2261</v>
      </c>
      <c r="H3138" t="s">
        <v>2262</v>
      </c>
    </row>
    <row r="3139" spans="1:8" x14ac:dyDescent="0.3">
      <c r="A3139">
        <v>3768965</v>
      </c>
      <c r="B3139" t="s">
        <v>8</v>
      </c>
      <c r="C3139" t="s">
        <v>9</v>
      </c>
      <c r="E3139" t="s">
        <v>10</v>
      </c>
      <c r="F3139">
        <v>3670466</v>
      </c>
      <c r="G3139" t="s">
        <v>2265</v>
      </c>
      <c r="H3139" t="s">
        <v>2266</v>
      </c>
    </row>
    <row r="3140" spans="1:8" x14ac:dyDescent="0.3">
      <c r="A3140">
        <v>3768966</v>
      </c>
      <c r="B3140" t="s">
        <v>8</v>
      </c>
      <c r="C3140" t="s">
        <v>9</v>
      </c>
      <c r="E3140" t="s">
        <v>10</v>
      </c>
      <c r="F3140">
        <v>3670596</v>
      </c>
      <c r="G3140" t="s">
        <v>2263</v>
      </c>
      <c r="H3140" t="s">
        <v>2264</v>
      </c>
    </row>
    <row r="3141" spans="1:8" x14ac:dyDescent="0.3">
      <c r="A3141">
        <v>3768967</v>
      </c>
      <c r="B3141" t="s">
        <v>8</v>
      </c>
      <c r="C3141" t="s">
        <v>9</v>
      </c>
      <c r="E3141" t="s">
        <v>10</v>
      </c>
      <c r="F3141">
        <v>3670808</v>
      </c>
      <c r="G3141" t="s">
        <v>2259</v>
      </c>
      <c r="H3141" t="s">
        <v>2260</v>
      </c>
    </row>
    <row r="3142" spans="1:8" x14ac:dyDescent="0.3">
      <c r="A3142">
        <v>3768974</v>
      </c>
      <c r="B3142" t="s">
        <v>8</v>
      </c>
      <c r="C3142" t="s">
        <v>9</v>
      </c>
      <c r="E3142" t="s">
        <v>10</v>
      </c>
      <c r="F3142">
        <v>3672753</v>
      </c>
      <c r="G3142" t="s">
        <v>2269</v>
      </c>
      <c r="H3142" t="s">
        <v>2270</v>
      </c>
    </row>
    <row r="3143" spans="1:8" x14ac:dyDescent="0.3">
      <c r="A3143">
        <v>3768976</v>
      </c>
      <c r="B3143" t="s">
        <v>8</v>
      </c>
      <c r="C3143" t="s">
        <v>9</v>
      </c>
      <c r="E3143" t="s">
        <v>10</v>
      </c>
      <c r="F3143">
        <v>3673676</v>
      </c>
      <c r="G3143" t="s">
        <v>2271</v>
      </c>
      <c r="H3143" t="s">
        <v>2272</v>
      </c>
    </row>
    <row r="3144" spans="1:8" x14ac:dyDescent="0.3">
      <c r="A3144">
        <v>3768977</v>
      </c>
      <c r="B3144" t="s">
        <v>8</v>
      </c>
      <c r="C3144" t="s">
        <v>9</v>
      </c>
      <c r="E3144" t="s">
        <v>10</v>
      </c>
      <c r="F3144">
        <v>3673719</v>
      </c>
      <c r="G3144" t="s">
        <v>2273</v>
      </c>
      <c r="H3144" t="s">
        <v>2274</v>
      </c>
    </row>
    <row r="3145" spans="1:8" x14ac:dyDescent="0.3">
      <c r="A3145">
        <v>3768978</v>
      </c>
      <c r="B3145" t="s">
        <v>8</v>
      </c>
      <c r="C3145" t="s">
        <v>9</v>
      </c>
      <c r="E3145" t="s">
        <v>10</v>
      </c>
      <c r="F3145">
        <v>3673749</v>
      </c>
      <c r="G3145" t="s">
        <v>2275</v>
      </c>
      <c r="H3145" t="s">
        <v>2276</v>
      </c>
    </row>
    <row r="3146" spans="1:8" x14ac:dyDescent="0.3">
      <c r="A3146">
        <v>3768979</v>
      </c>
      <c r="B3146" t="s">
        <v>8</v>
      </c>
      <c r="C3146" t="s">
        <v>9</v>
      </c>
      <c r="E3146" t="s">
        <v>10</v>
      </c>
      <c r="F3146">
        <v>3673759</v>
      </c>
      <c r="G3146" t="s">
        <v>2277</v>
      </c>
      <c r="H3146" t="s">
        <v>2278</v>
      </c>
    </row>
    <row r="3147" spans="1:8" x14ac:dyDescent="0.3">
      <c r="A3147">
        <v>3768983</v>
      </c>
      <c r="B3147" t="s">
        <v>8</v>
      </c>
      <c r="C3147" t="s">
        <v>9</v>
      </c>
      <c r="E3147" t="s">
        <v>10</v>
      </c>
      <c r="F3147">
        <v>3675175</v>
      </c>
      <c r="G3147" t="s">
        <v>2281</v>
      </c>
      <c r="H3147" t="s">
        <v>2282</v>
      </c>
    </row>
    <row r="3148" spans="1:8" x14ac:dyDescent="0.3">
      <c r="A3148">
        <v>3768985</v>
      </c>
      <c r="B3148" t="s">
        <v>8</v>
      </c>
      <c r="C3148" t="s">
        <v>9</v>
      </c>
      <c r="E3148" t="s">
        <v>10</v>
      </c>
      <c r="F3148">
        <v>3676112</v>
      </c>
      <c r="G3148" t="s">
        <v>2283</v>
      </c>
      <c r="H3148" t="s">
        <v>2284</v>
      </c>
    </row>
    <row r="3149" spans="1:8" x14ac:dyDescent="0.3">
      <c r="A3149">
        <v>3768986</v>
      </c>
      <c r="B3149" t="s">
        <v>8</v>
      </c>
      <c r="C3149" t="s">
        <v>9</v>
      </c>
      <c r="E3149" t="s">
        <v>10</v>
      </c>
      <c r="F3149">
        <v>3676327</v>
      </c>
      <c r="G3149" t="s">
        <v>2285</v>
      </c>
      <c r="H3149" t="s">
        <v>2286</v>
      </c>
    </row>
    <row r="3150" spans="1:8" x14ac:dyDescent="0.3">
      <c r="A3150">
        <v>3768988</v>
      </c>
      <c r="B3150" t="s">
        <v>8</v>
      </c>
      <c r="C3150" t="s">
        <v>9</v>
      </c>
      <c r="E3150" t="s">
        <v>10</v>
      </c>
      <c r="F3150">
        <v>3676630</v>
      </c>
      <c r="G3150" t="s">
        <v>2289</v>
      </c>
      <c r="H3150" t="s">
        <v>2290</v>
      </c>
    </row>
    <row r="3151" spans="1:8" x14ac:dyDescent="0.3">
      <c r="A3151">
        <v>3768996</v>
      </c>
      <c r="B3151" t="s">
        <v>8</v>
      </c>
      <c r="C3151" t="s">
        <v>9</v>
      </c>
      <c r="E3151" t="s">
        <v>10</v>
      </c>
      <c r="F3151">
        <v>3680088</v>
      </c>
      <c r="G3151" t="s">
        <v>2293</v>
      </c>
      <c r="H3151" t="s">
        <v>2294</v>
      </c>
    </row>
    <row r="3152" spans="1:8" x14ac:dyDescent="0.3">
      <c r="A3152">
        <v>3768997</v>
      </c>
      <c r="B3152" t="s">
        <v>8</v>
      </c>
      <c r="C3152" t="s">
        <v>9</v>
      </c>
      <c r="E3152" t="s">
        <v>10</v>
      </c>
      <c r="F3152">
        <v>3680239</v>
      </c>
      <c r="G3152" t="s">
        <v>2295</v>
      </c>
      <c r="H3152" t="s">
        <v>2296</v>
      </c>
    </row>
    <row r="3153" spans="1:8" x14ac:dyDescent="0.3">
      <c r="A3153">
        <v>3769003</v>
      </c>
      <c r="B3153" t="s">
        <v>8</v>
      </c>
      <c r="C3153" t="s">
        <v>9</v>
      </c>
      <c r="E3153" t="s">
        <v>10</v>
      </c>
      <c r="F3153">
        <v>3686785</v>
      </c>
      <c r="G3153" t="s">
        <v>2301</v>
      </c>
      <c r="H3153" t="s">
        <v>2302</v>
      </c>
    </row>
    <row r="3154" spans="1:8" x14ac:dyDescent="0.3">
      <c r="A3154">
        <v>3769008</v>
      </c>
      <c r="B3154" t="s">
        <v>8</v>
      </c>
      <c r="C3154" t="s">
        <v>9</v>
      </c>
      <c r="E3154" t="s">
        <v>10</v>
      </c>
      <c r="F3154">
        <v>3688931</v>
      </c>
      <c r="G3154" t="s">
        <v>2305</v>
      </c>
      <c r="H3154" t="s">
        <v>2306</v>
      </c>
    </row>
    <row r="3155" spans="1:8" x14ac:dyDescent="0.3">
      <c r="A3155">
        <v>3769010</v>
      </c>
      <c r="B3155" t="s">
        <v>8</v>
      </c>
      <c r="C3155" t="s">
        <v>9</v>
      </c>
      <c r="E3155" t="s">
        <v>10</v>
      </c>
      <c r="F3155">
        <v>3689003</v>
      </c>
      <c r="G3155" t="s">
        <v>2307</v>
      </c>
      <c r="H3155" t="s">
        <v>2308</v>
      </c>
    </row>
    <row r="3156" spans="1:8" x14ac:dyDescent="0.3">
      <c r="A3156">
        <v>3769034</v>
      </c>
      <c r="B3156" t="s">
        <v>8</v>
      </c>
      <c r="C3156" t="s">
        <v>9</v>
      </c>
      <c r="E3156" t="s">
        <v>10</v>
      </c>
      <c r="F3156">
        <v>3704254</v>
      </c>
      <c r="G3156" t="s">
        <v>2323</v>
      </c>
      <c r="H3156" t="s">
        <v>2324</v>
      </c>
    </row>
    <row r="3157" spans="1:8" x14ac:dyDescent="0.3">
      <c r="A3157">
        <v>3769043</v>
      </c>
      <c r="B3157" t="s">
        <v>8</v>
      </c>
      <c r="C3157" t="s">
        <v>9</v>
      </c>
      <c r="E3157" t="s">
        <v>10</v>
      </c>
      <c r="F3157">
        <v>3706328</v>
      </c>
      <c r="G3157" t="s">
        <v>2325</v>
      </c>
      <c r="H3157" t="s">
        <v>2326</v>
      </c>
    </row>
    <row r="3158" spans="1:8" x14ac:dyDescent="0.3">
      <c r="A3158">
        <v>3769044</v>
      </c>
      <c r="B3158" t="s">
        <v>8</v>
      </c>
      <c r="C3158" t="s">
        <v>9</v>
      </c>
      <c r="E3158" t="s">
        <v>10</v>
      </c>
      <c r="F3158">
        <v>3706391</v>
      </c>
      <c r="G3158" t="s">
        <v>2327</v>
      </c>
      <c r="H3158" t="s">
        <v>2328</v>
      </c>
    </row>
    <row r="3159" spans="1:8" x14ac:dyDescent="0.3">
      <c r="A3159">
        <v>3769047</v>
      </c>
      <c r="B3159" t="s">
        <v>8</v>
      </c>
      <c r="C3159" t="s">
        <v>9</v>
      </c>
      <c r="E3159" t="s">
        <v>10</v>
      </c>
      <c r="F3159">
        <v>3706942</v>
      </c>
      <c r="G3159" t="s">
        <v>2439</v>
      </c>
      <c r="H3159" t="s">
        <v>2440</v>
      </c>
    </row>
    <row r="3160" spans="1:8" x14ac:dyDescent="0.3">
      <c r="A3160">
        <v>3769050</v>
      </c>
      <c r="B3160" t="s">
        <v>8</v>
      </c>
      <c r="C3160" t="s">
        <v>9</v>
      </c>
      <c r="E3160" t="s">
        <v>10</v>
      </c>
      <c r="F3160">
        <v>3709329</v>
      </c>
      <c r="G3160" t="s">
        <v>2337</v>
      </c>
      <c r="H3160" t="s">
        <v>2338</v>
      </c>
    </row>
    <row r="3161" spans="1:8" x14ac:dyDescent="0.3">
      <c r="A3161">
        <v>3769058</v>
      </c>
      <c r="B3161" t="s">
        <v>8</v>
      </c>
      <c r="C3161" t="s">
        <v>9</v>
      </c>
      <c r="E3161" t="s">
        <v>10</v>
      </c>
      <c r="F3161">
        <v>3712037</v>
      </c>
      <c r="G3161" t="s">
        <v>2345</v>
      </c>
      <c r="H3161" t="s">
        <v>2346</v>
      </c>
    </row>
    <row r="3162" spans="1:8" x14ac:dyDescent="0.3">
      <c r="A3162">
        <v>3769061</v>
      </c>
      <c r="B3162" t="s">
        <v>8</v>
      </c>
      <c r="C3162" t="s">
        <v>9</v>
      </c>
      <c r="E3162" t="s">
        <v>10</v>
      </c>
      <c r="F3162">
        <v>3712273</v>
      </c>
      <c r="G3162" t="s">
        <v>2347</v>
      </c>
      <c r="H3162" t="s">
        <v>2348</v>
      </c>
    </row>
    <row r="3163" spans="1:8" x14ac:dyDescent="0.3">
      <c r="A3163">
        <v>3769063</v>
      </c>
      <c r="B3163" t="s">
        <v>8</v>
      </c>
      <c r="C3163" t="s">
        <v>9</v>
      </c>
      <c r="E3163" t="s">
        <v>10</v>
      </c>
      <c r="F3163">
        <v>3712552</v>
      </c>
      <c r="G3163" t="s">
        <v>2349</v>
      </c>
      <c r="H3163" t="s">
        <v>2350</v>
      </c>
    </row>
    <row r="3164" spans="1:8" x14ac:dyDescent="0.3">
      <c r="A3164">
        <v>3769064</v>
      </c>
      <c r="B3164" t="s">
        <v>8</v>
      </c>
      <c r="C3164" t="s">
        <v>9</v>
      </c>
      <c r="E3164" t="s">
        <v>10</v>
      </c>
      <c r="F3164">
        <v>3712631</v>
      </c>
      <c r="G3164" t="s">
        <v>2351</v>
      </c>
      <c r="H3164" t="s">
        <v>2352</v>
      </c>
    </row>
    <row r="3165" spans="1:8" x14ac:dyDescent="0.3">
      <c r="A3165">
        <v>3769068</v>
      </c>
      <c r="B3165" t="s">
        <v>8</v>
      </c>
      <c r="C3165" t="s">
        <v>9</v>
      </c>
      <c r="E3165" t="s">
        <v>10</v>
      </c>
      <c r="F3165">
        <v>3713473</v>
      </c>
      <c r="G3165" t="s">
        <v>2357</v>
      </c>
      <c r="H3165" t="s">
        <v>2358</v>
      </c>
    </row>
    <row r="3166" spans="1:8" x14ac:dyDescent="0.3">
      <c r="A3166">
        <v>3769076</v>
      </c>
      <c r="B3166" t="s">
        <v>8</v>
      </c>
      <c r="C3166" t="s">
        <v>9</v>
      </c>
      <c r="E3166" t="s">
        <v>10</v>
      </c>
      <c r="F3166">
        <v>3716527</v>
      </c>
      <c r="G3166" t="s">
        <v>2361</v>
      </c>
      <c r="H3166" t="s">
        <v>2362</v>
      </c>
    </row>
    <row r="3167" spans="1:8" x14ac:dyDescent="0.3">
      <c r="A3167">
        <v>3769078</v>
      </c>
      <c r="B3167" t="s">
        <v>8</v>
      </c>
      <c r="C3167" t="s">
        <v>9</v>
      </c>
      <c r="E3167" t="s">
        <v>10</v>
      </c>
      <c r="F3167">
        <v>3716801</v>
      </c>
      <c r="G3167" t="s">
        <v>2363</v>
      </c>
      <c r="H3167" t="s">
        <v>2364</v>
      </c>
    </row>
    <row r="3168" spans="1:8" x14ac:dyDescent="0.3">
      <c r="A3168">
        <v>3769082</v>
      </c>
      <c r="B3168" t="s">
        <v>8</v>
      </c>
      <c r="C3168" t="s">
        <v>9</v>
      </c>
      <c r="E3168" t="s">
        <v>10</v>
      </c>
      <c r="F3168">
        <v>3717032</v>
      </c>
      <c r="G3168" t="s">
        <v>2369</v>
      </c>
      <c r="H3168" t="s">
        <v>2370</v>
      </c>
    </row>
    <row r="3169" spans="1:8" x14ac:dyDescent="0.3">
      <c r="A3169">
        <v>3769087</v>
      </c>
      <c r="B3169" t="s">
        <v>8</v>
      </c>
      <c r="C3169" t="s">
        <v>9</v>
      </c>
      <c r="E3169" t="s">
        <v>10</v>
      </c>
      <c r="F3169">
        <v>3718387</v>
      </c>
      <c r="G3169" t="s">
        <v>2371</v>
      </c>
      <c r="H3169" t="s">
        <v>2372</v>
      </c>
    </row>
    <row r="3170" spans="1:8" x14ac:dyDescent="0.3">
      <c r="A3170">
        <v>3769096</v>
      </c>
      <c r="B3170" t="s">
        <v>8</v>
      </c>
      <c r="C3170" t="s">
        <v>9</v>
      </c>
      <c r="E3170" t="s">
        <v>10</v>
      </c>
      <c r="F3170">
        <v>3721052</v>
      </c>
      <c r="G3170" t="s">
        <v>2379</v>
      </c>
      <c r="H3170" t="s">
        <v>2380</v>
      </c>
    </row>
    <row r="3171" spans="1:8" x14ac:dyDescent="0.3">
      <c r="A3171">
        <v>3769111</v>
      </c>
      <c r="B3171" t="s">
        <v>8</v>
      </c>
      <c r="C3171" t="s">
        <v>9</v>
      </c>
      <c r="E3171" t="s">
        <v>10</v>
      </c>
      <c r="F3171">
        <v>3725129</v>
      </c>
      <c r="G3171" t="s">
        <v>2387</v>
      </c>
      <c r="H3171" t="s">
        <v>2388</v>
      </c>
    </row>
    <row r="3172" spans="1:8" x14ac:dyDescent="0.3">
      <c r="A3172">
        <v>3769113</v>
      </c>
      <c r="B3172" t="s">
        <v>8</v>
      </c>
      <c r="C3172" t="s">
        <v>9</v>
      </c>
      <c r="E3172" t="s">
        <v>10</v>
      </c>
      <c r="F3172">
        <v>3725655</v>
      </c>
      <c r="G3172" t="s">
        <v>2389</v>
      </c>
      <c r="H3172" t="s">
        <v>2390</v>
      </c>
    </row>
    <row r="3173" spans="1:8" x14ac:dyDescent="0.3">
      <c r="A3173">
        <v>3769114</v>
      </c>
      <c r="B3173" t="s">
        <v>8</v>
      </c>
      <c r="C3173" t="s">
        <v>9</v>
      </c>
      <c r="E3173" t="s">
        <v>10</v>
      </c>
      <c r="F3173">
        <v>3725688</v>
      </c>
      <c r="G3173" t="s">
        <v>2391</v>
      </c>
      <c r="H3173" t="s">
        <v>2392</v>
      </c>
    </row>
    <row r="3174" spans="1:8" x14ac:dyDescent="0.3">
      <c r="A3174">
        <v>3769116</v>
      </c>
      <c r="B3174" t="s">
        <v>8</v>
      </c>
      <c r="C3174" t="s">
        <v>9</v>
      </c>
      <c r="E3174" t="s">
        <v>10</v>
      </c>
      <c r="F3174">
        <v>3725805</v>
      </c>
      <c r="G3174" t="s">
        <v>2383</v>
      </c>
      <c r="H3174" t="s">
        <v>2384</v>
      </c>
    </row>
    <row r="3175" spans="1:8" x14ac:dyDescent="0.3">
      <c r="A3175">
        <v>3769117</v>
      </c>
      <c r="B3175" t="s">
        <v>8</v>
      </c>
      <c r="C3175" t="s">
        <v>9</v>
      </c>
      <c r="E3175" t="s">
        <v>10</v>
      </c>
      <c r="F3175">
        <v>3725832</v>
      </c>
      <c r="G3175" t="s">
        <v>2385</v>
      </c>
      <c r="H3175" t="s">
        <v>2386</v>
      </c>
    </row>
    <row r="3176" spans="1:8" x14ac:dyDescent="0.3">
      <c r="A3176">
        <v>3769142</v>
      </c>
      <c r="B3176" t="s">
        <v>8</v>
      </c>
      <c r="C3176" t="s">
        <v>9</v>
      </c>
      <c r="E3176" t="s">
        <v>10</v>
      </c>
      <c r="F3176">
        <v>3730494</v>
      </c>
      <c r="G3176" t="s">
        <v>2407</v>
      </c>
      <c r="H3176" t="s">
        <v>2408</v>
      </c>
    </row>
    <row r="3177" spans="1:8" x14ac:dyDescent="0.3">
      <c r="A3177">
        <v>3769143</v>
      </c>
      <c r="B3177" t="s">
        <v>8</v>
      </c>
      <c r="C3177" t="s">
        <v>9</v>
      </c>
      <c r="E3177" t="s">
        <v>10</v>
      </c>
      <c r="F3177">
        <v>3730536</v>
      </c>
      <c r="G3177" t="s">
        <v>2409</v>
      </c>
      <c r="H3177" t="s">
        <v>2410</v>
      </c>
    </row>
    <row r="3178" spans="1:8" x14ac:dyDescent="0.3">
      <c r="A3178">
        <v>3769144</v>
      </c>
      <c r="B3178" t="s">
        <v>8</v>
      </c>
      <c r="C3178" t="s">
        <v>9</v>
      </c>
      <c r="E3178" t="s">
        <v>10</v>
      </c>
      <c r="F3178">
        <v>3730575</v>
      </c>
      <c r="G3178" t="s">
        <v>2411</v>
      </c>
      <c r="H3178" t="s">
        <v>2412</v>
      </c>
    </row>
    <row r="3179" spans="1:8" x14ac:dyDescent="0.3">
      <c r="A3179">
        <v>3769145</v>
      </c>
      <c r="B3179" t="s">
        <v>8</v>
      </c>
      <c r="C3179" t="s">
        <v>9</v>
      </c>
      <c r="E3179" t="s">
        <v>10</v>
      </c>
      <c r="F3179">
        <v>3730659</v>
      </c>
      <c r="G3179" t="s">
        <v>2413</v>
      </c>
      <c r="H3179" t="s">
        <v>2414</v>
      </c>
    </row>
    <row r="3180" spans="1:8" x14ac:dyDescent="0.3">
      <c r="A3180">
        <v>3769150</v>
      </c>
      <c r="B3180" t="s">
        <v>8</v>
      </c>
      <c r="C3180" t="s">
        <v>9</v>
      </c>
      <c r="E3180" t="s">
        <v>10</v>
      </c>
      <c r="F3180">
        <v>3731298</v>
      </c>
      <c r="G3180" t="s">
        <v>2421</v>
      </c>
      <c r="H3180" t="s">
        <v>2422</v>
      </c>
    </row>
    <row r="3181" spans="1:8" x14ac:dyDescent="0.3">
      <c r="A3181">
        <v>3769172</v>
      </c>
      <c r="B3181" t="s">
        <v>8</v>
      </c>
      <c r="C3181" t="s">
        <v>9</v>
      </c>
      <c r="E3181" t="s">
        <v>10</v>
      </c>
      <c r="F3181">
        <v>3736468</v>
      </c>
      <c r="G3181" t="s">
        <v>2429</v>
      </c>
      <c r="H3181" t="s">
        <v>2430</v>
      </c>
    </row>
    <row r="3182" spans="1:8" x14ac:dyDescent="0.3">
      <c r="A3182">
        <v>3769174</v>
      </c>
      <c r="B3182" t="s">
        <v>8</v>
      </c>
      <c r="C3182" t="s">
        <v>9</v>
      </c>
      <c r="E3182" t="s">
        <v>10</v>
      </c>
      <c r="F3182">
        <v>3736509</v>
      </c>
      <c r="G3182" t="s">
        <v>2431</v>
      </c>
      <c r="H3182" t="s">
        <v>2432</v>
      </c>
    </row>
    <row r="3183" spans="1:8" x14ac:dyDescent="0.3">
      <c r="A3183">
        <v>3769181</v>
      </c>
      <c r="B3183" t="s">
        <v>8</v>
      </c>
      <c r="C3183" t="s">
        <v>9</v>
      </c>
      <c r="E3183" t="s">
        <v>10</v>
      </c>
      <c r="F3183">
        <v>3737900</v>
      </c>
      <c r="G3183" t="s">
        <v>2519</v>
      </c>
      <c r="H3183" t="s">
        <v>2520</v>
      </c>
    </row>
    <row r="3184" spans="1:8" x14ac:dyDescent="0.3">
      <c r="A3184">
        <v>3769187</v>
      </c>
      <c r="B3184" t="s">
        <v>8</v>
      </c>
      <c r="C3184" t="s">
        <v>9</v>
      </c>
      <c r="E3184" t="s">
        <v>10</v>
      </c>
      <c r="F3184">
        <v>3739075</v>
      </c>
      <c r="G3184" t="s">
        <v>2443</v>
      </c>
      <c r="H3184" t="s">
        <v>2444</v>
      </c>
    </row>
    <row r="3185" spans="1:8" x14ac:dyDescent="0.3">
      <c r="A3185">
        <v>3769205</v>
      </c>
      <c r="B3185" t="s">
        <v>8</v>
      </c>
      <c r="C3185" t="s">
        <v>9</v>
      </c>
      <c r="E3185" t="s">
        <v>10</v>
      </c>
      <c r="F3185">
        <v>3741455</v>
      </c>
      <c r="G3185" t="s">
        <v>2455</v>
      </c>
      <c r="H3185" t="s">
        <v>2456</v>
      </c>
    </row>
    <row r="3186" spans="1:8" x14ac:dyDescent="0.3">
      <c r="A3186">
        <v>3769206</v>
      </c>
      <c r="B3186" t="s">
        <v>8</v>
      </c>
      <c r="C3186" t="s">
        <v>9</v>
      </c>
      <c r="E3186" t="s">
        <v>10</v>
      </c>
      <c r="F3186">
        <v>3741462</v>
      </c>
      <c r="G3186" t="s">
        <v>2457</v>
      </c>
      <c r="H3186" t="s">
        <v>2458</v>
      </c>
    </row>
    <row r="3187" spans="1:8" x14ac:dyDescent="0.3">
      <c r="A3187">
        <v>3769210</v>
      </c>
      <c r="B3187" t="s">
        <v>8</v>
      </c>
      <c r="C3187" t="s">
        <v>9</v>
      </c>
      <c r="E3187" t="s">
        <v>10</v>
      </c>
      <c r="F3187">
        <v>3742936</v>
      </c>
      <c r="G3187" t="s">
        <v>2461</v>
      </c>
      <c r="H3187" t="s">
        <v>2462</v>
      </c>
    </row>
    <row r="3188" spans="1:8" x14ac:dyDescent="0.3">
      <c r="A3188">
        <v>3769212</v>
      </c>
      <c r="B3188" t="s">
        <v>8</v>
      </c>
      <c r="C3188" t="s">
        <v>9</v>
      </c>
      <c r="E3188" t="s">
        <v>10</v>
      </c>
      <c r="F3188">
        <v>3742987</v>
      </c>
      <c r="G3188" t="s">
        <v>2463</v>
      </c>
      <c r="H3188" t="s">
        <v>2464</v>
      </c>
    </row>
    <row r="3189" spans="1:8" x14ac:dyDescent="0.3">
      <c r="A3189">
        <v>3769215</v>
      </c>
      <c r="B3189" t="s">
        <v>8</v>
      </c>
      <c r="C3189" t="s">
        <v>9</v>
      </c>
      <c r="E3189" t="s">
        <v>10</v>
      </c>
      <c r="F3189">
        <v>3743294</v>
      </c>
      <c r="G3189" t="s">
        <v>2467</v>
      </c>
      <c r="H3189" t="s">
        <v>2468</v>
      </c>
    </row>
    <row r="3190" spans="1:8" x14ac:dyDescent="0.3">
      <c r="A3190">
        <v>3769216</v>
      </c>
      <c r="B3190" t="s">
        <v>8</v>
      </c>
      <c r="C3190" t="s">
        <v>9</v>
      </c>
      <c r="E3190" t="s">
        <v>10</v>
      </c>
      <c r="F3190">
        <v>3743301</v>
      </c>
      <c r="G3190" t="s">
        <v>2465</v>
      </c>
      <c r="H3190" t="s">
        <v>2466</v>
      </c>
    </row>
    <row r="3191" spans="1:8" x14ac:dyDescent="0.3">
      <c r="A3191">
        <v>3769233</v>
      </c>
      <c r="B3191" t="s">
        <v>8</v>
      </c>
      <c r="C3191" t="s">
        <v>9</v>
      </c>
      <c r="E3191" t="s">
        <v>10</v>
      </c>
      <c r="F3191">
        <v>3746825</v>
      </c>
      <c r="G3191" t="s">
        <v>2481</v>
      </c>
      <c r="H3191" t="s">
        <v>2482</v>
      </c>
    </row>
    <row r="3192" spans="1:8" x14ac:dyDescent="0.3">
      <c r="A3192">
        <v>3769235</v>
      </c>
      <c r="B3192" t="s">
        <v>8</v>
      </c>
      <c r="C3192" t="s">
        <v>9</v>
      </c>
      <c r="E3192" t="s">
        <v>10</v>
      </c>
      <c r="F3192">
        <v>3746867</v>
      </c>
      <c r="G3192" t="s">
        <v>2483</v>
      </c>
      <c r="H3192" t="s">
        <v>2484</v>
      </c>
    </row>
    <row r="3193" spans="1:8" x14ac:dyDescent="0.3">
      <c r="A3193">
        <v>3769238</v>
      </c>
      <c r="B3193" t="s">
        <v>8</v>
      </c>
      <c r="C3193" t="s">
        <v>9</v>
      </c>
      <c r="E3193" t="s">
        <v>10</v>
      </c>
      <c r="F3193">
        <v>3747369</v>
      </c>
      <c r="G3193" t="s">
        <v>2495</v>
      </c>
      <c r="H3193" t="s">
        <v>2496</v>
      </c>
    </row>
    <row r="3194" spans="1:8" x14ac:dyDescent="0.3">
      <c r="A3194">
        <v>3769241</v>
      </c>
      <c r="B3194" t="s">
        <v>8</v>
      </c>
      <c r="C3194" t="s">
        <v>9</v>
      </c>
      <c r="E3194" t="s">
        <v>10</v>
      </c>
      <c r="F3194">
        <v>3748021</v>
      </c>
      <c r="G3194" t="s">
        <v>2485</v>
      </c>
      <c r="H3194" t="s">
        <v>2486</v>
      </c>
    </row>
    <row r="3195" spans="1:8" x14ac:dyDescent="0.3">
      <c r="A3195">
        <v>3769243</v>
      </c>
      <c r="B3195" t="s">
        <v>8</v>
      </c>
      <c r="C3195" t="s">
        <v>9</v>
      </c>
      <c r="E3195" t="s">
        <v>10</v>
      </c>
      <c r="F3195">
        <v>3748104</v>
      </c>
      <c r="G3195" t="s">
        <v>2487</v>
      </c>
      <c r="H3195" t="s">
        <v>2488</v>
      </c>
    </row>
    <row r="3196" spans="1:8" x14ac:dyDescent="0.3">
      <c r="A3196">
        <v>3769253</v>
      </c>
      <c r="B3196" t="s">
        <v>8</v>
      </c>
      <c r="C3196" t="s">
        <v>9</v>
      </c>
      <c r="E3196" t="s">
        <v>10</v>
      </c>
      <c r="F3196">
        <v>3750650</v>
      </c>
      <c r="G3196" t="s">
        <v>2497</v>
      </c>
      <c r="H3196" t="s">
        <v>2498</v>
      </c>
    </row>
    <row r="3197" spans="1:8" x14ac:dyDescent="0.3">
      <c r="A3197">
        <v>3769255</v>
      </c>
      <c r="B3197" t="s">
        <v>8</v>
      </c>
      <c r="C3197" t="s">
        <v>9</v>
      </c>
      <c r="E3197" t="s">
        <v>10</v>
      </c>
      <c r="F3197">
        <v>3750804</v>
      </c>
      <c r="G3197" t="s">
        <v>2553</v>
      </c>
      <c r="H3197" t="s">
        <v>2554</v>
      </c>
    </row>
    <row r="3198" spans="1:8" x14ac:dyDescent="0.3">
      <c r="A3198">
        <v>3769256</v>
      </c>
      <c r="B3198" t="s">
        <v>8</v>
      </c>
      <c r="C3198" t="s">
        <v>9</v>
      </c>
      <c r="E3198" t="s">
        <v>10</v>
      </c>
      <c r="F3198">
        <v>3750852</v>
      </c>
      <c r="G3198" t="s">
        <v>2501</v>
      </c>
      <c r="H3198" t="s">
        <v>2502</v>
      </c>
    </row>
    <row r="3199" spans="1:8" x14ac:dyDescent="0.3">
      <c r="A3199">
        <v>3769258</v>
      </c>
      <c r="B3199" t="s">
        <v>8</v>
      </c>
      <c r="C3199" t="s">
        <v>9</v>
      </c>
      <c r="E3199" t="s">
        <v>10</v>
      </c>
      <c r="F3199">
        <v>3750908</v>
      </c>
      <c r="G3199" t="s">
        <v>2503</v>
      </c>
      <c r="H3199" t="s">
        <v>2504</v>
      </c>
    </row>
    <row r="3200" spans="1:8" x14ac:dyDescent="0.3">
      <c r="A3200">
        <v>3769259</v>
      </c>
      <c r="B3200" t="s">
        <v>8</v>
      </c>
      <c r="C3200" t="s">
        <v>9</v>
      </c>
      <c r="E3200" t="s">
        <v>10</v>
      </c>
      <c r="F3200">
        <v>3751418</v>
      </c>
      <c r="G3200" t="s">
        <v>2505</v>
      </c>
      <c r="H3200" t="s">
        <v>2506</v>
      </c>
    </row>
    <row r="3201" spans="1:8" x14ac:dyDescent="0.3">
      <c r="A3201">
        <v>3769260</v>
      </c>
      <c r="B3201" t="s">
        <v>8</v>
      </c>
      <c r="C3201" t="s">
        <v>9</v>
      </c>
      <c r="E3201" t="s">
        <v>10</v>
      </c>
      <c r="F3201">
        <v>3751688</v>
      </c>
      <c r="G3201" t="s">
        <v>2507</v>
      </c>
      <c r="H3201" t="s">
        <v>2508</v>
      </c>
    </row>
    <row r="3202" spans="1:8" x14ac:dyDescent="0.3">
      <c r="A3202">
        <v>3769264</v>
      </c>
      <c r="B3202" t="s">
        <v>8</v>
      </c>
      <c r="C3202" t="s">
        <v>9</v>
      </c>
      <c r="E3202" t="s">
        <v>10</v>
      </c>
      <c r="F3202">
        <v>3751942</v>
      </c>
      <c r="G3202" t="s">
        <v>2509</v>
      </c>
      <c r="H3202" t="s">
        <v>2510</v>
      </c>
    </row>
    <row r="3203" spans="1:8" x14ac:dyDescent="0.3">
      <c r="A3203">
        <v>3769266</v>
      </c>
      <c r="B3203" t="s">
        <v>8</v>
      </c>
      <c r="C3203" t="s">
        <v>9</v>
      </c>
      <c r="E3203" t="s">
        <v>10</v>
      </c>
      <c r="F3203">
        <v>3752005</v>
      </c>
      <c r="G3203" t="s">
        <v>2511</v>
      </c>
      <c r="H3203" t="s">
        <v>2512</v>
      </c>
    </row>
    <row r="3204" spans="1:8" x14ac:dyDescent="0.3">
      <c r="A3204">
        <v>3769268</v>
      </c>
      <c r="B3204" t="s">
        <v>8</v>
      </c>
      <c r="C3204" t="s">
        <v>9</v>
      </c>
      <c r="E3204" t="s">
        <v>10</v>
      </c>
      <c r="F3204">
        <v>3752326</v>
      </c>
      <c r="G3204" t="s">
        <v>2513</v>
      </c>
      <c r="H3204" t="s">
        <v>2514</v>
      </c>
    </row>
    <row r="3205" spans="1:8" x14ac:dyDescent="0.3">
      <c r="A3205">
        <v>3769284</v>
      </c>
      <c r="B3205" t="s">
        <v>8</v>
      </c>
      <c r="C3205" t="s">
        <v>9</v>
      </c>
      <c r="E3205" t="s">
        <v>10</v>
      </c>
      <c r="F3205">
        <v>3755060</v>
      </c>
      <c r="G3205" t="s">
        <v>2535</v>
      </c>
      <c r="H3205" t="s">
        <v>2536</v>
      </c>
    </row>
    <row r="3206" spans="1:8" x14ac:dyDescent="0.3">
      <c r="A3206">
        <v>3769285</v>
      </c>
      <c r="B3206" t="s">
        <v>8</v>
      </c>
      <c r="C3206" t="s">
        <v>9</v>
      </c>
      <c r="E3206" t="s">
        <v>10</v>
      </c>
      <c r="F3206">
        <v>3755111</v>
      </c>
      <c r="G3206" t="s">
        <v>2529</v>
      </c>
      <c r="H3206" t="s">
        <v>2530</v>
      </c>
    </row>
    <row r="3207" spans="1:8" x14ac:dyDescent="0.3">
      <c r="A3207">
        <v>3769287</v>
      </c>
      <c r="B3207" t="s">
        <v>8</v>
      </c>
      <c r="C3207" t="s">
        <v>9</v>
      </c>
      <c r="E3207" t="s">
        <v>10</v>
      </c>
      <c r="F3207">
        <v>3755347</v>
      </c>
      <c r="G3207" t="s">
        <v>2539</v>
      </c>
      <c r="H3207" t="s">
        <v>2540</v>
      </c>
    </row>
    <row r="3208" spans="1:8" x14ac:dyDescent="0.3">
      <c r="A3208">
        <v>3769289</v>
      </c>
      <c r="B3208" t="s">
        <v>8</v>
      </c>
      <c r="C3208" t="s">
        <v>9</v>
      </c>
      <c r="E3208" t="s">
        <v>10</v>
      </c>
      <c r="F3208">
        <v>3756788</v>
      </c>
      <c r="G3208" t="s">
        <v>2543</v>
      </c>
      <c r="H3208" t="s">
        <v>2544</v>
      </c>
    </row>
    <row r="3209" spans="1:8" x14ac:dyDescent="0.3">
      <c r="A3209">
        <v>3769290</v>
      </c>
      <c r="B3209" t="s">
        <v>8</v>
      </c>
      <c r="C3209" t="s">
        <v>9</v>
      </c>
      <c r="E3209" t="s">
        <v>10</v>
      </c>
      <c r="F3209">
        <v>3756867</v>
      </c>
      <c r="G3209" t="s">
        <v>2545</v>
      </c>
      <c r="H3209" t="s">
        <v>2546</v>
      </c>
    </row>
    <row r="3210" spans="1:8" x14ac:dyDescent="0.3">
      <c r="A3210">
        <v>3769296</v>
      </c>
      <c r="B3210" t="s">
        <v>8</v>
      </c>
      <c r="C3210" t="s">
        <v>9</v>
      </c>
      <c r="E3210" t="s">
        <v>10</v>
      </c>
      <c r="F3210">
        <v>3758546</v>
      </c>
      <c r="G3210" t="s">
        <v>2551</v>
      </c>
      <c r="H3210" t="s">
        <v>2552</v>
      </c>
    </row>
    <row r="3211" spans="1:8" x14ac:dyDescent="0.3">
      <c r="A3211">
        <v>3769300</v>
      </c>
      <c r="B3211" t="s">
        <v>8</v>
      </c>
      <c r="C3211" t="s">
        <v>9</v>
      </c>
      <c r="E3211" t="s">
        <v>10</v>
      </c>
      <c r="F3211">
        <v>3760307</v>
      </c>
      <c r="G3211" t="s">
        <v>2555</v>
      </c>
      <c r="H3211" t="s">
        <v>2556</v>
      </c>
    </row>
    <row r="3212" spans="1:8" x14ac:dyDescent="0.3">
      <c r="A3212">
        <v>3769303</v>
      </c>
      <c r="B3212" t="s">
        <v>8</v>
      </c>
      <c r="C3212" t="s">
        <v>9</v>
      </c>
      <c r="E3212" t="s">
        <v>10</v>
      </c>
      <c r="F3212">
        <v>3761448</v>
      </c>
      <c r="G3212" t="s">
        <v>2559</v>
      </c>
      <c r="H3212" t="s">
        <v>2560</v>
      </c>
    </row>
    <row r="3213" spans="1:8" x14ac:dyDescent="0.3">
      <c r="A3213">
        <v>3769304</v>
      </c>
      <c r="B3213" t="s">
        <v>8</v>
      </c>
      <c r="C3213" t="s">
        <v>9</v>
      </c>
      <c r="E3213" t="s">
        <v>10</v>
      </c>
      <c r="F3213">
        <v>3761659</v>
      </c>
      <c r="G3213" t="s">
        <v>2561</v>
      </c>
      <c r="H3213" t="s">
        <v>2562</v>
      </c>
    </row>
    <row r="3214" spans="1:8" x14ac:dyDescent="0.3">
      <c r="A3214">
        <v>3769307</v>
      </c>
      <c r="B3214" t="s">
        <v>8</v>
      </c>
      <c r="C3214" t="s">
        <v>9</v>
      </c>
      <c r="E3214" t="s">
        <v>10</v>
      </c>
      <c r="F3214">
        <v>3763310</v>
      </c>
      <c r="G3214" t="s">
        <v>2571</v>
      </c>
      <c r="H3214" t="s">
        <v>2572</v>
      </c>
    </row>
    <row r="3215" spans="1:8" x14ac:dyDescent="0.3">
      <c r="A3215">
        <v>3769308</v>
      </c>
      <c r="B3215" t="s">
        <v>8</v>
      </c>
      <c r="C3215" t="s">
        <v>9</v>
      </c>
      <c r="E3215" t="s">
        <v>10</v>
      </c>
      <c r="F3215">
        <v>3763512</v>
      </c>
      <c r="G3215" t="s">
        <v>2573</v>
      </c>
      <c r="H3215" t="s">
        <v>2574</v>
      </c>
    </row>
    <row r="3216" spans="1:8" x14ac:dyDescent="0.3">
      <c r="A3216">
        <v>3769309</v>
      </c>
      <c r="B3216" t="s">
        <v>8</v>
      </c>
      <c r="C3216" t="s">
        <v>9</v>
      </c>
      <c r="E3216" t="s">
        <v>10</v>
      </c>
      <c r="F3216">
        <v>3763982</v>
      </c>
      <c r="G3216" t="s">
        <v>2575</v>
      </c>
      <c r="H3216" t="s">
        <v>2576</v>
      </c>
    </row>
    <row r="3217" spans="1:8" x14ac:dyDescent="0.3">
      <c r="A3217">
        <v>3769310</v>
      </c>
      <c r="B3217" t="s">
        <v>8</v>
      </c>
      <c r="C3217" t="s">
        <v>9</v>
      </c>
      <c r="E3217" t="s">
        <v>10</v>
      </c>
      <c r="F3217">
        <v>3764089</v>
      </c>
      <c r="G3217" t="s">
        <v>2577</v>
      </c>
      <c r="H3217" t="s">
        <v>2578</v>
      </c>
    </row>
    <row r="3218" spans="1:8" x14ac:dyDescent="0.3">
      <c r="A3218">
        <v>3770978</v>
      </c>
      <c r="B3218" t="s">
        <v>8</v>
      </c>
      <c r="C3218" t="s">
        <v>9</v>
      </c>
      <c r="E3218" t="s">
        <v>10</v>
      </c>
      <c r="F3218">
        <v>3770361</v>
      </c>
      <c r="G3218" t="s">
        <v>2591</v>
      </c>
      <c r="H3218" t="s">
        <v>2592</v>
      </c>
    </row>
    <row r="3219" spans="1:8" x14ac:dyDescent="0.3">
      <c r="A3219">
        <v>3771056</v>
      </c>
      <c r="B3219" t="s">
        <v>8</v>
      </c>
      <c r="C3219" t="s">
        <v>9</v>
      </c>
      <c r="E3219" t="s">
        <v>10</v>
      </c>
      <c r="F3219">
        <v>3770994</v>
      </c>
      <c r="G3219" t="s">
        <v>2593</v>
      </c>
      <c r="H3219" t="s">
        <v>2594</v>
      </c>
    </row>
    <row r="3220" spans="1:8" x14ac:dyDescent="0.3">
      <c r="A3220">
        <v>3771102</v>
      </c>
      <c r="B3220" t="s">
        <v>8</v>
      </c>
      <c r="C3220" t="s">
        <v>9</v>
      </c>
      <c r="E3220" t="s">
        <v>10</v>
      </c>
      <c r="F3220">
        <v>3771084</v>
      </c>
      <c r="G3220" t="s">
        <v>2595</v>
      </c>
      <c r="H3220" t="s">
        <v>2596</v>
      </c>
    </row>
    <row r="3221" spans="1:8" x14ac:dyDescent="0.3">
      <c r="A3221">
        <v>3771309</v>
      </c>
      <c r="B3221" t="s">
        <v>8</v>
      </c>
      <c r="C3221" t="s">
        <v>9</v>
      </c>
      <c r="E3221" t="s">
        <v>10</v>
      </c>
      <c r="F3221">
        <v>3771303</v>
      </c>
      <c r="G3221" t="s">
        <v>2597</v>
      </c>
      <c r="H3221" t="s">
        <v>2598</v>
      </c>
    </row>
    <row r="3222" spans="1:8" x14ac:dyDescent="0.3">
      <c r="A3222">
        <v>3771918</v>
      </c>
      <c r="B3222" t="s">
        <v>8</v>
      </c>
      <c r="C3222" t="s">
        <v>9</v>
      </c>
      <c r="E3222" t="s">
        <v>10</v>
      </c>
      <c r="F3222">
        <v>3771858</v>
      </c>
      <c r="G3222" t="s">
        <v>2599</v>
      </c>
      <c r="H3222" t="s">
        <v>2600</v>
      </c>
    </row>
    <row r="3223" spans="1:8" x14ac:dyDescent="0.3">
      <c r="A3223">
        <v>3772655</v>
      </c>
      <c r="B3223" t="s">
        <v>8</v>
      </c>
      <c r="C3223" t="s">
        <v>9</v>
      </c>
      <c r="E3223" t="s">
        <v>10</v>
      </c>
      <c r="F3223">
        <v>3477368</v>
      </c>
      <c r="G3223" t="s">
        <v>2601</v>
      </c>
      <c r="H3223" t="s">
        <v>2602</v>
      </c>
    </row>
    <row r="3224" spans="1:8" x14ac:dyDescent="0.3">
      <c r="A3224">
        <v>3772656</v>
      </c>
      <c r="B3224" t="s">
        <v>8</v>
      </c>
      <c r="C3224" t="s">
        <v>9</v>
      </c>
      <c r="E3224" t="s">
        <v>10</v>
      </c>
      <c r="F3224">
        <v>3502278</v>
      </c>
      <c r="G3224" t="s">
        <v>2603</v>
      </c>
      <c r="H3224" t="s">
        <v>2604</v>
      </c>
    </row>
    <row r="3225" spans="1:8" x14ac:dyDescent="0.3">
      <c r="A3225">
        <v>3772718</v>
      </c>
      <c r="B3225" t="s">
        <v>8</v>
      </c>
      <c r="C3225" t="s">
        <v>9</v>
      </c>
      <c r="E3225" t="s">
        <v>10</v>
      </c>
      <c r="F3225">
        <v>2135307</v>
      </c>
      <c r="G3225" t="s">
        <v>183</v>
      </c>
      <c r="H3225" t="s">
        <v>184</v>
      </c>
    </row>
    <row r="3226" spans="1:8" x14ac:dyDescent="0.3">
      <c r="A3226">
        <v>3773062</v>
      </c>
      <c r="B3226" t="s">
        <v>8</v>
      </c>
      <c r="C3226" t="s">
        <v>9</v>
      </c>
      <c r="E3226" t="s">
        <v>10</v>
      </c>
      <c r="F3226">
        <v>3772925</v>
      </c>
      <c r="G3226" t="s">
        <v>2605</v>
      </c>
      <c r="H3226" t="s">
        <v>2606</v>
      </c>
    </row>
    <row r="3227" spans="1:8" x14ac:dyDescent="0.3">
      <c r="A3227">
        <v>3773906</v>
      </c>
      <c r="B3227" t="s">
        <v>8</v>
      </c>
      <c r="C3227" t="s">
        <v>9</v>
      </c>
      <c r="E3227" t="s">
        <v>10</v>
      </c>
      <c r="F3227">
        <v>3773884</v>
      </c>
      <c r="G3227" t="s">
        <v>2607</v>
      </c>
      <c r="H3227" t="s">
        <v>2608</v>
      </c>
    </row>
    <row r="3228" spans="1:8" x14ac:dyDescent="0.3">
      <c r="A3228">
        <v>3773973</v>
      </c>
      <c r="B3228" t="s">
        <v>8</v>
      </c>
      <c r="C3228" t="s">
        <v>9</v>
      </c>
      <c r="E3228" t="s">
        <v>10</v>
      </c>
      <c r="F3228">
        <v>3773959</v>
      </c>
      <c r="G3228" t="s">
        <v>2609</v>
      </c>
      <c r="H3228" t="s">
        <v>2610</v>
      </c>
    </row>
    <row r="3229" spans="1:8" x14ac:dyDescent="0.3">
      <c r="A3229">
        <v>3774016</v>
      </c>
      <c r="B3229" t="s">
        <v>8</v>
      </c>
      <c r="C3229" t="s">
        <v>9</v>
      </c>
      <c r="E3229" t="s">
        <v>10</v>
      </c>
      <c r="F3229">
        <v>3773993</v>
      </c>
      <c r="G3229" t="s">
        <v>2611</v>
      </c>
      <c r="H3229" t="s">
        <v>2612</v>
      </c>
    </row>
    <row r="3230" spans="1:8" x14ac:dyDescent="0.3">
      <c r="A3230">
        <v>3774045</v>
      </c>
      <c r="B3230" t="s">
        <v>8</v>
      </c>
      <c r="C3230" t="s">
        <v>9</v>
      </c>
      <c r="E3230" t="s">
        <v>10</v>
      </c>
      <c r="F3230">
        <v>3774030</v>
      </c>
      <c r="G3230" t="s">
        <v>2613</v>
      </c>
      <c r="H3230" t="s">
        <v>2614</v>
      </c>
    </row>
    <row r="3231" spans="1:8" x14ac:dyDescent="0.3">
      <c r="A3231">
        <v>3774134</v>
      </c>
      <c r="B3231" t="s">
        <v>8</v>
      </c>
      <c r="C3231" t="s">
        <v>9</v>
      </c>
      <c r="E3231" t="s">
        <v>10</v>
      </c>
      <c r="F3231">
        <v>3197563</v>
      </c>
      <c r="G3231" t="s">
        <v>817</v>
      </c>
      <c r="H3231" t="s">
        <v>818</v>
      </c>
    </row>
    <row r="3232" spans="1:8" x14ac:dyDescent="0.3">
      <c r="A3232">
        <v>3774135</v>
      </c>
      <c r="B3232" t="s">
        <v>8</v>
      </c>
      <c r="C3232" t="s">
        <v>9</v>
      </c>
      <c r="E3232" t="s">
        <v>10</v>
      </c>
      <c r="F3232">
        <v>3494969</v>
      </c>
      <c r="G3232" t="s">
        <v>2615</v>
      </c>
      <c r="H3232" t="s">
        <v>2616</v>
      </c>
    </row>
    <row r="3233" spans="1:8" x14ac:dyDescent="0.3">
      <c r="A3233">
        <v>3775881</v>
      </c>
      <c r="B3233" t="s">
        <v>8</v>
      </c>
      <c r="C3233" t="s">
        <v>9</v>
      </c>
      <c r="E3233" t="s">
        <v>10</v>
      </c>
      <c r="F3233">
        <v>3192517</v>
      </c>
      <c r="G3233" t="s">
        <v>1073</v>
      </c>
      <c r="H3233" t="s">
        <v>1074</v>
      </c>
    </row>
    <row r="3234" spans="1:8" x14ac:dyDescent="0.3">
      <c r="A3234">
        <v>3777040</v>
      </c>
      <c r="B3234" t="s">
        <v>8</v>
      </c>
      <c r="C3234" t="s">
        <v>9</v>
      </c>
      <c r="E3234" t="s">
        <v>10</v>
      </c>
      <c r="F3234">
        <v>3776949</v>
      </c>
      <c r="G3234" t="s">
        <v>2617</v>
      </c>
      <c r="H3234" t="s">
        <v>2618</v>
      </c>
    </row>
    <row r="3235" spans="1:8" x14ac:dyDescent="0.3">
      <c r="A3235">
        <v>3777501</v>
      </c>
      <c r="B3235" t="s">
        <v>8</v>
      </c>
      <c r="C3235" t="s">
        <v>9</v>
      </c>
      <c r="E3235" t="s">
        <v>10</v>
      </c>
      <c r="F3235">
        <v>3777400</v>
      </c>
      <c r="G3235" t="s">
        <v>2619</v>
      </c>
      <c r="H3235" t="s">
        <v>2620</v>
      </c>
    </row>
    <row r="3236" spans="1:8" x14ac:dyDescent="0.3">
      <c r="A3236">
        <v>3778321</v>
      </c>
      <c r="B3236" t="s">
        <v>8</v>
      </c>
      <c r="C3236" t="s">
        <v>9</v>
      </c>
      <c r="E3236" t="s">
        <v>10</v>
      </c>
      <c r="F3236">
        <v>3778315</v>
      </c>
      <c r="G3236" t="s">
        <v>2621</v>
      </c>
      <c r="H3236" t="s">
        <v>2622</v>
      </c>
    </row>
    <row r="3237" spans="1:8" x14ac:dyDescent="0.3">
      <c r="A3237">
        <v>3778333</v>
      </c>
      <c r="B3237" t="s">
        <v>8</v>
      </c>
      <c r="C3237" t="s">
        <v>9</v>
      </c>
      <c r="E3237" t="s">
        <v>10</v>
      </c>
      <c r="F3237">
        <v>3778327</v>
      </c>
      <c r="G3237" t="s">
        <v>2623</v>
      </c>
      <c r="H3237" t="s">
        <v>2624</v>
      </c>
    </row>
    <row r="3238" spans="1:8" x14ac:dyDescent="0.3">
      <c r="A3238">
        <v>3778343</v>
      </c>
      <c r="B3238" t="s">
        <v>8</v>
      </c>
      <c r="C3238" t="s">
        <v>9</v>
      </c>
      <c r="E3238" t="s">
        <v>10</v>
      </c>
      <c r="F3238">
        <v>3778337</v>
      </c>
      <c r="G3238" t="s">
        <v>2625</v>
      </c>
      <c r="H3238" t="s">
        <v>2626</v>
      </c>
    </row>
    <row r="3239" spans="1:8" x14ac:dyDescent="0.3">
      <c r="A3239">
        <v>3778846</v>
      </c>
      <c r="B3239" t="s">
        <v>8</v>
      </c>
      <c r="C3239" t="s">
        <v>9</v>
      </c>
      <c r="E3239" t="s">
        <v>10</v>
      </c>
      <c r="F3239">
        <v>3778486</v>
      </c>
      <c r="G3239" t="s">
        <v>2627</v>
      </c>
      <c r="H3239" t="s">
        <v>2628</v>
      </c>
    </row>
    <row r="3240" spans="1:8" x14ac:dyDescent="0.3">
      <c r="A3240">
        <v>3779142</v>
      </c>
      <c r="B3240" t="s">
        <v>8</v>
      </c>
      <c r="C3240" t="s">
        <v>9</v>
      </c>
      <c r="E3240" t="s">
        <v>10</v>
      </c>
      <c r="F3240">
        <v>3779028</v>
      </c>
      <c r="G3240" t="s">
        <v>2629</v>
      </c>
      <c r="H3240" t="s">
        <v>2630</v>
      </c>
    </row>
    <row r="3241" spans="1:8" x14ac:dyDescent="0.3">
      <c r="A3241">
        <v>3780328</v>
      </c>
      <c r="B3241" t="s">
        <v>8</v>
      </c>
      <c r="C3241" t="s">
        <v>9</v>
      </c>
      <c r="E3241" t="s">
        <v>10</v>
      </c>
      <c r="F3241">
        <v>3780172</v>
      </c>
      <c r="G3241" t="s">
        <v>2631</v>
      </c>
      <c r="H3241" t="s">
        <v>2632</v>
      </c>
    </row>
    <row r="3242" spans="1:8" x14ac:dyDescent="0.3">
      <c r="A3242">
        <v>3780995</v>
      </c>
      <c r="B3242" t="s">
        <v>8</v>
      </c>
      <c r="C3242" t="s">
        <v>9</v>
      </c>
      <c r="E3242" t="s">
        <v>10</v>
      </c>
      <c r="F3242">
        <v>3780792</v>
      </c>
      <c r="G3242" t="s">
        <v>2633</v>
      </c>
      <c r="H3242" t="s">
        <v>2634</v>
      </c>
    </row>
    <row r="3243" spans="1:8" x14ac:dyDescent="0.3">
      <c r="A3243">
        <v>3783424</v>
      </c>
      <c r="B3243" t="s">
        <v>8</v>
      </c>
      <c r="C3243" t="s">
        <v>9</v>
      </c>
      <c r="E3243" t="s">
        <v>10</v>
      </c>
      <c r="F3243">
        <v>3783413</v>
      </c>
      <c r="G3243" t="s">
        <v>2635</v>
      </c>
      <c r="H3243" t="s">
        <v>2636</v>
      </c>
    </row>
    <row r="3244" spans="1:8" x14ac:dyDescent="0.3">
      <c r="A3244">
        <v>3783449</v>
      </c>
      <c r="B3244" t="s">
        <v>8</v>
      </c>
      <c r="C3244" t="s">
        <v>9</v>
      </c>
      <c r="E3244" t="s">
        <v>10</v>
      </c>
      <c r="F3244">
        <v>3783440</v>
      </c>
      <c r="G3244" t="s">
        <v>2637</v>
      </c>
      <c r="H3244" t="s">
        <v>2638</v>
      </c>
    </row>
    <row r="3245" spans="1:8" x14ac:dyDescent="0.3">
      <c r="A3245">
        <v>3783491</v>
      </c>
      <c r="B3245" t="s">
        <v>8</v>
      </c>
      <c r="C3245" t="s">
        <v>9</v>
      </c>
      <c r="E3245" t="s">
        <v>10</v>
      </c>
      <c r="F3245">
        <v>3783482</v>
      </c>
      <c r="G3245" t="s">
        <v>2639</v>
      </c>
      <c r="H3245" t="s">
        <v>2640</v>
      </c>
    </row>
    <row r="3246" spans="1:8" x14ac:dyDescent="0.3">
      <c r="A3246">
        <v>3783854</v>
      </c>
      <c r="B3246" t="s">
        <v>8</v>
      </c>
      <c r="C3246" t="s">
        <v>9</v>
      </c>
      <c r="E3246" t="s">
        <v>10</v>
      </c>
      <c r="F3246">
        <v>3783752</v>
      </c>
      <c r="G3246" t="s">
        <v>2641</v>
      </c>
      <c r="H3246" t="s">
        <v>2642</v>
      </c>
    </row>
    <row r="3247" spans="1:8" x14ac:dyDescent="0.3">
      <c r="A3247">
        <v>3784216</v>
      </c>
      <c r="B3247" t="s">
        <v>8</v>
      </c>
      <c r="C3247" t="s">
        <v>9</v>
      </c>
      <c r="E3247" t="s">
        <v>10</v>
      </c>
      <c r="F3247">
        <v>3784094</v>
      </c>
      <c r="G3247" t="s">
        <v>2643</v>
      </c>
      <c r="H3247" t="s">
        <v>2644</v>
      </c>
    </row>
    <row r="3248" spans="1:8" x14ac:dyDescent="0.3">
      <c r="A3248">
        <v>3784270</v>
      </c>
      <c r="B3248" t="s">
        <v>8</v>
      </c>
      <c r="C3248" t="s">
        <v>9</v>
      </c>
      <c r="E3248" t="s">
        <v>10</v>
      </c>
      <c r="F3248">
        <v>3784175</v>
      </c>
      <c r="G3248" t="s">
        <v>2645</v>
      </c>
      <c r="H3248" t="s">
        <v>2646</v>
      </c>
    </row>
    <row r="3249" spans="1:8" x14ac:dyDescent="0.3">
      <c r="A3249">
        <v>3785161</v>
      </c>
      <c r="B3249" t="s">
        <v>8</v>
      </c>
      <c r="C3249" t="s">
        <v>9</v>
      </c>
      <c r="E3249" t="s">
        <v>10</v>
      </c>
      <c r="F3249">
        <v>3733771</v>
      </c>
      <c r="G3249" t="s">
        <v>2647</v>
      </c>
      <c r="H3249" t="s">
        <v>2648</v>
      </c>
    </row>
    <row r="3250" spans="1:8" x14ac:dyDescent="0.3">
      <c r="A3250">
        <v>3786904</v>
      </c>
      <c r="B3250" t="s">
        <v>8</v>
      </c>
      <c r="C3250" t="s">
        <v>9</v>
      </c>
      <c r="E3250" t="s">
        <v>10</v>
      </c>
      <c r="F3250">
        <v>3786888</v>
      </c>
      <c r="G3250" t="s">
        <v>2649</v>
      </c>
      <c r="H3250" t="s">
        <v>2650</v>
      </c>
    </row>
    <row r="3251" spans="1:8" x14ac:dyDescent="0.3">
      <c r="A3251">
        <v>3787197</v>
      </c>
      <c r="B3251" t="s">
        <v>8</v>
      </c>
      <c r="C3251" t="s">
        <v>9</v>
      </c>
      <c r="E3251" t="s">
        <v>10</v>
      </c>
      <c r="F3251">
        <v>3787144</v>
      </c>
      <c r="G3251" t="s">
        <v>2651</v>
      </c>
      <c r="H3251" t="s">
        <v>2652</v>
      </c>
    </row>
    <row r="3252" spans="1:8" x14ac:dyDescent="0.3">
      <c r="A3252">
        <v>3787857</v>
      </c>
      <c r="B3252" t="s">
        <v>8</v>
      </c>
      <c r="C3252" t="s">
        <v>9</v>
      </c>
      <c r="E3252" t="s">
        <v>10</v>
      </c>
      <c r="F3252">
        <v>3787657</v>
      </c>
      <c r="G3252" t="s">
        <v>2653</v>
      </c>
      <c r="H3252" t="s">
        <v>2654</v>
      </c>
    </row>
    <row r="3253" spans="1:8" x14ac:dyDescent="0.3">
      <c r="A3253">
        <v>3788223</v>
      </c>
      <c r="B3253" t="s">
        <v>8</v>
      </c>
      <c r="C3253" t="s">
        <v>9</v>
      </c>
      <c r="E3253" t="s">
        <v>10</v>
      </c>
      <c r="F3253">
        <v>3788202</v>
      </c>
      <c r="G3253" t="s">
        <v>2655</v>
      </c>
      <c r="H3253" t="s">
        <v>2656</v>
      </c>
    </row>
    <row r="3254" spans="1:8" x14ac:dyDescent="0.3">
      <c r="A3254">
        <v>3789270</v>
      </c>
      <c r="B3254" t="s">
        <v>8</v>
      </c>
      <c r="C3254" t="s">
        <v>9</v>
      </c>
      <c r="E3254" t="s">
        <v>10</v>
      </c>
      <c r="F3254">
        <v>3789242</v>
      </c>
      <c r="G3254" t="s">
        <v>2657</v>
      </c>
      <c r="H3254" t="s">
        <v>2658</v>
      </c>
    </row>
    <row r="3255" spans="1:8" x14ac:dyDescent="0.3">
      <c r="A3255">
        <v>3789274</v>
      </c>
      <c r="B3255" t="s">
        <v>8</v>
      </c>
      <c r="C3255" t="s">
        <v>9</v>
      </c>
      <c r="E3255" t="s">
        <v>10</v>
      </c>
      <c r="F3255">
        <v>3789202</v>
      </c>
      <c r="G3255" t="s">
        <v>2659</v>
      </c>
      <c r="H3255" t="s">
        <v>2660</v>
      </c>
    </row>
    <row r="3256" spans="1:8" x14ac:dyDescent="0.3">
      <c r="A3256">
        <v>3789410</v>
      </c>
      <c r="B3256" t="s">
        <v>8</v>
      </c>
      <c r="C3256" t="s">
        <v>9</v>
      </c>
      <c r="E3256" t="s">
        <v>10</v>
      </c>
      <c r="F3256">
        <v>3789331</v>
      </c>
      <c r="G3256" t="s">
        <v>2661</v>
      </c>
      <c r="H3256" t="s">
        <v>2662</v>
      </c>
    </row>
    <row r="3257" spans="1:8" x14ac:dyDescent="0.3">
      <c r="A3257">
        <v>3789925</v>
      </c>
      <c r="B3257" t="s">
        <v>8</v>
      </c>
      <c r="C3257" t="s">
        <v>9</v>
      </c>
      <c r="E3257" t="s">
        <v>10</v>
      </c>
      <c r="F3257">
        <v>3789832</v>
      </c>
      <c r="G3257" t="s">
        <v>2663</v>
      </c>
      <c r="H3257" t="s">
        <v>2664</v>
      </c>
    </row>
    <row r="3258" spans="1:8" x14ac:dyDescent="0.3">
      <c r="A3258">
        <v>3790138</v>
      </c>
      <c r="B3258" t="s">
        <v>8</v>
      </c>
      <c r="C3258" t="s">
        <v>9</v>
      </c>
      <c r="E3258" t="s">
        <v>10</v>
      </c>
      <c r="F3258">
        <v>3788664</v>
      </c>
      <c r="G3258" t="s">
        <v>2665</v>
      </c>
      <c r="H3258" t="s">
        <v>2666</v>
      </c>
    </row>
    <row r="3259" spans="1:8" x14ac:dyDescent="0.3">
      <c r="A3259">
        <v>3791430</v>
      </c>
      <c r="B3259" t="s">
        <v>8</v>
      </c>
      <c r="C3259" t="s">
        <v>9</v>
      </c>
      <c r="E3259" t="s">
        <v>10</v>
      </c>
      <c r="F3259">
        <v>3559206</v>
      </c>
      <c r="G3259" t="s">
        <v>2667</v>
      </c>
      <c r="H3259" t="s">
        <v>2668</v>
      </c>
    </row>
    <row r="3260" spans="1:8" x14ac:dyDescent="0.3">
      <c r="A3260">
        <v>3792664</v>
      </c>
      <c r="B3260" t="s">
        <v>8</v>
      </c>
      <c r="C3260" t="s">
        <v>9</v>
      </c>
      <c r="E3260" t="s">
        <v>10</v>
      </c>
      <c r="F3260">
        <v>3792633</v>
      </c>
      <c r="G3260" t="s">
        <v>2669</v>
      </c>
      <c r="H3260" t="s">
        <v>2670</v>
      </c>
    </row>
    <row r="3261" spans="1:8" x14ac:dyDescent="0.3">
      <c r="A3261">
        <v>3793336</v>
      </c>
      <c r="B3261" t="s">
        <v>8</v>
      </c>
      <c r="C3261" t="s">
        <v>9</v>
      </c>
      <c r="E3261" t="s">
        <v>10</v>
      </c>
      <c r="F3261">
        <v>3793328</v>
      </c>
      <c r="G3261" t="s">
        <v>2671</v>
      </c>
      <c r="H3261" t="s">
        <v>2672</v>
      </c>
    </row>
    <row r="3262" spans="1:8" x14ac:dyDescent="0.3">
      <c r="A3262">
        <v>3793538</v>
      </c>
      <c r="B3262" t="s">
        <v>8</v>
      </c>
      <c r="C3262" t="s">
        <v>9</v>
      </c>
      <c r="E3262" t="s">
        <v>10</v>
      </c>
      <c r="F3262">
        <v>3793479</v>
      </c>
      <c r="G3262" t="s">
        <v>2673</v>
      </c>
      <c r="H3262" t="s">
        <v>2674</v>
      </c>
    </row>
    <row r="3263" spans="1:8" x14ac:dyDescent="0.3">
      <c r="A3263">
        <v>3793789</v>
      </c>
      <c r="B3263" t="s">
        <v>8</v>
      </c>
      <c r="C3263" t="s">
        <v>9</v>
      </c>
      <c r="E3263" t="s">
        <v>10</v>
      </c>
      <c r="F3263">
        <v>3793649</v>
      </c>
      <c r="G3263" t="s">
        <v>2675</v>
      </c>
      <c r="H3263" t="s">
        <v>2676</v>
      </c>
    </row>
    <row r="3264" spans="1:8" x14ac:dyDescent="0.3">
      <c r="A3264">
        <v>3793949</v>
      </c>
      <c r="B3264" t="s">
        <v>8</v>
      </c>
      <c r="C3264" t="s">
        <v>9</v>
      </c>
      <c r="E3264" t="s">
        <v>10</v>
      </c>
      <c r="F3264">
        <v>3793874</v>
      </c>
      <c r="G3264" t="s">
        <v>2677</v>
      </c>
      <c r="H3264" t="s">
        <v>2678</v>
      </c>
    </row>
    <row r="3265" spans="1:8" x14ac:dyDescent="0.3">
      <c r="A3265">
        <v>3794581</v>
      </c>
      <c r="B3265" t="s">
        <v>8</v>
      </c>
      <c r="C3265" t="s">
        <v>9</v>
      </c>
      <c r="E3265" t="s">
        <v>10</v>
      </c>
      <c r="F3265">
        <v>3794576</v>
      </c>
      <c r="G3265" t="s">
        <v>2679</v>
      </c>
      <c r="H3265" t="s">
        <v>2680</v>
      </c>
    </row>
    <row r="3266" spans="1:8" x14ac:dyDescent="0.3">
      <c r="A3266">
        <v>3797574</v>
      </c>
      <c r="B3266" t="s">
        <v>8</v>
      </c>
      <c r="C3266" t="s">
        <v>9</v>
      </c>
      <c r="E3266" t="s">
        <v>10</v>
      </c>
      <c r="F3266">
        <v>3797555</v>
      </c>
      <c r="G3266" t="s">
        <v>2681</v>
      </c>
      <c r="H3266" t="s">
        <v>2682</v>
      </c>
    </row>
    <row r="3267" spans="1:8" x14ac:dyDescent="0.3">
      <c r="A3267">
        <v>3797590</v>
      </c>
      <c r="B3267" t="s">
        <v>8</v>
      </c>
      <c r="C3267" t="s">
        <v>9</v>
      </c>
      <c r="E3267" t="s">
        <v>10</v>
      </c>
      <c r="F3267">
        <v>3797539</v>
      </c>
      <c r="G3267" t="s">
        <v>2683</v>
      </c>
      <c r="H3267" t="s">
        <v>2684</v>
      </c>
    </row>
    <row r="3268" spans="1:8" x14ac:dyDescent="0.3">
      <c r="A3268">
        <v>3797663</v>
      </c>
      <c r="B3268" t="s">
        <v>8</v>
      </c>
      <c r="C3268" t="s">
        <v>9</v>
      </c>
      <c r="E3268" t="s">
        <v>10</v>
      </c>
      <c r="F3268">
        <v>3797655</v>
      </c>
      <c r="G3268" t="s">
        <v>2685</v>
      </c>
      <c r="H3268" t="s">
        <v>2686</v>
      </c>
    </row>
    <row r="3269" spans="1:8" x14ac:dyDescent="0.3">
      <c r="A3269">
        <v>3798672</v>
      </c>
      <c r="B3269" t="s">
        <v>8</v>
      </c>
      <c r="C3269" t="s">
        <v>9</v>
      </c>
      <c r="E3269" t="s">
        <v>10</v>
      </c>
      <c r="F3269">
        <v>3798626</v>
      </c>
      <c r="G3269" t="s">
        <v>2687</v>
      </c>
      <c r="H3269" t="s">
        <v>2688</v>
      </c>
    </row>
    <row r="3270" spans="1:8" x14ac:dyDescent="0.3">
      <c r="A3270">
        <v>3799759</v>
      </c>
      <c r="B3270" t="s">
        <v>8</v>
      </c>
      <c r="C3270" t="s">
        <v>9</v>
      </c>
      <c r="E3270" t="s">
        <v>10</v>
      </c>
      <c r="F3270">
        <v>3171863</v>
      </c>
      <c r="G3270" t="s">
        <v>2689</v>
      </c>
      <c r="H3270" t="s">
        <v>2690</v>
      </c>
    </row>
    <row r="3271" spans="1:8" x14ac:dyDescent="0.3">
      <c r="A3271">
        <v>3800062</v>
      </c>
      <c r="B3271" t="s">
        <v>8</v>
      </c>
      <c r="C3271" t="s">
        <v>9</v>
      </c>
      <c r="E3271" t="s">
        <v>10</v>
      </c>
      <c r="F3271">
        <v>3800046</v>
      </c>
      <c r="G3271" t="s">
        <v>2691</v>
      </c>
      <c r="H3271" t="s">
        <v>2692</v>
      </c>
    </row>
    <row r="3272" spans="1:8" x14ac:dyDescent="0.3">
      <c r="A3272">
        <v>3800072</v>
      </c>
      <c r="B3272" t="s">
        <v>8</v>
      </c>
      <c r="C3272" t="s">
        <v>9</v>
      </c>
      <c r="E3272" t="s">
        <v>10</v>
      </c>
      <c r="F3272">
        <v>3800066</v>
      </c>
      <c r="G3272" t="s">
        <v>2693</v>
      </c>
      <c r="H3272" t="s">
        <v>2694</v>
      </c>
    </row>
    <row r="3273" spans="1:8" x14ac:dyDescent="0.3">
      <c r="A3273">
        <v>3801014</v>
      </c>
      <c r="B3273" t="s">
        <v>8</v>
      </c>
      <c r="C3273" t="s">
        <v>9</v>
      </c>
      <c r="E3273" t="s">
        <v>10</v>
      </c>
      <c r="F3273">
        <v>3800829</v>
      </c>
      <c r="G3273" t="s">
        <v>2695</v>
      </c>
      <c r="H3273" t="s">
        <v>2696</v>
      </c>
    </row>
    <row r="3274" spans="1:8" x14ac:dyDescent="0.3">
      <c r="A3274">
        <v>3801296</v>
      </c>
      <c r="B3274" t="s">
        <v>8</v>
      </c>
      <c r="C3274" t="s">
        <v>9</v>
      </c>
      <c r="E3274" t="s">
        <v>10</v>
      </c>
      <c r="F3274">
        <v>3801277</v>
      </c>
      <c r="G3274" t="s">
        <v>2697</v>
      </c>
      <c r="H3274" t="s">
        <v>2698</v>
      </c>
    </row>
    <row r="3275" spans="1:8" x14ac:dyDescent="0.3">
      <c r="A3275">
        <v>3802360</v>
      </c>
      <c r="B3275" t="s">
        <v>8</v>
      </c>
      <c r="C3275" t="s">
        <v>9</v>
      </c>
      <c r="E3275" t="s">
        <v>10</v>
      </c>
      <c r="F3275">
        <v>3802266</v>
      </c>
      <c r="G3275" t="s">
        <v>2699</v>
      </c>
      <c r="H3275" t="s">
        <v>2700</v>
      </c>
    </row>
    <row r="3276" spans="1:8" x14ac:dyDescent="0.3">
      <c r="A3276">
        <v>3802671</v>
      </c>
      <c r="B3276" t="s">
        <v>8</v>
      </c>
      <c r="C3276" t="s">
        <v>9</v>
      </c>
      <c r="E3276" t="s">
        <v>10</v>
      </c>
      <c r="F3276">
        <v>3802423</v>
      </c>
      <c r="G3276" t="s">
        <v>2701</v>
      </c>
      <c r="H3276" t="s">
        <v>2702</v>
      </c>
    </row>
    <row r="3277" spans="1:8" x14ac:dyDescent="0.3">
      <c r="A3277">
        <v>3803493</v>
      </c>
      <c r="B3277" t="s">
        <v>8</v>
      </c>
      <c r="C3277" t="s">
        <v>9</v>
      </c>
      <c r="E3277" t="s">
        <v>10</v>
      </c>
      <c r="F3277">
        <v>3803483</v>
      </c>
      <c r="G3277" t="s">
        <v>2703</v>
      </c>
      <c r="H3277" t="s">
        <v>2704</v>
      </c>
    </row>
    <row r="3278" spans="1:8" x14ac:dyDescent="0.3">
      <c r="A3278">
        <v>3803506</v>
      </c>
      <c r="B3278" t="s">
        <v>8</v>
      </c>
      <c r="C3278" t="s">
        <v>9</v>
      </c>
      <c r="E3278" t="s">
        <v>10</v>
      </c>
      <c r="F3278">
        <v>3803497</v>
      </c>
      <c r="G3278" t="s">
        <v>2705</v>
      </c>
      <c r="H3278" t="s">
        <v>2706</v>
      </c>
    </row>
    <row r="3279" spans="1:8" x14ac:dyDescent="0.3">
      <c r="A3279">
        <v>3803949</v>
      </c>
      <c r="B3279" t="s">
        <v>8</v>
      </c>
      <c r="C3279" t="s">
        <v>9</v>
      </c>
      <c r="E3279" t="s">
        <v>10</v>
      </c>
      <c r="F3279">
        <v>3495498</v>
      </c>
      <c r="G3279" t="s">
        <v>2707</v>
      </c>
      <c r="H3279" t="s">
        <v>2708</v>
      </c>
    </row>
    <row r="3280" spans="1:8" x14ac:dyDescent="0.3">
      <c r="A3280">
        <v>3803950</v>
      </c>
      <c r="B3280" t="s">
        <v>8</v>
      </c>
      <c r="C3280" t="s">
        <v>9</v>
      </c>
      <c r="E3280" t="s">
        <v>10</v>
      </c>
      <c r="F3280">
        <v>3511391</v>
      </c>
      <c r="G3280" t="s">
        <v>2709</v>
      </c>
      <c r="H3280" t="s">
        <v>2710</v>
      </c>
    </row>
    <row r="3281" spans="1:8" x14ac:dyDescent="0.3">
      <c r="A3281">
        <v>3803951</v>
      </c>
      <c r="B3281" t="s">
        <v>8</v>
      </c>
      <c r="C3281" t="s">
        <v>9</v>
      </c>
      <c r="E3281" t="s">
        <v>10</v>
      </c>
      <c r="F3281">
        <v>3520610</v>
      </c>
      <c r="G3281" t="s">
        <v>2711</v>
      </c>
      <c r="H3281" t="s">
        <v>2712</v>
      </c>
    </row>
    <row r="3282" spans="1:8" x14ac:dyDescent="0.3">
      <c r="A3282">
        <v>3803955</v>
      </c>
      <c r="B3282" t="s">
        <v>8</v>
      </c>
      <c r="C3282" t="s">
        <v>9</v>
      </c>
      <c r="E3282" t="s">
        <v>10</v>
      </c>
      <c r="F3282">
        <v>3558824</v>
      </c>
      <c r="G3282" t="s">
        <v>2713</v>
      </c>
      <c r="H3282" t="s">
        <v>2714</v>
      </c>
    </row>
    <row r="3283" spans="1:8" x14ac:dyDescent="0.3">
      <c r="A3283">
        <v>3803956</v>
      </c>
      <c r="B3283" t="s">
        <v>8</v>
      </c>
      <c r="C3283" t="s">
        <v>9</v>
      </c>
      <c r="E3283" t="s">
        <v>10</v>
      </c>
      <c r="F3283">
        <v>3561989</v>
      </c>
      <c r="G3283" t="s">
        <v>2715</v>
      </c>
      <c r="H3283" t="s">
        <v>2716</v>
      </c>
    </row>
    <row r="3284" spans="1:8" x14ac:dyDescent="0.3">
      <c r="A3284">
        <v>3803957</v>
      </c>
      <c r="B3284" t="s">
        <v>8</v>
      </c>
      <c r="C3284" t="s">
        <v>9</v>
      </c>
      <c r="E3284" t="s">
        <v>10</v>
      </c>
      <c r="F3284">
        <v>3562619</v>
      </c>
      <c r="G3284" t="s">
        <v>2717</v>
      </c>
      <c r="H3284" t="s">
        <v>2718</v>
      </c>
    </row>
    <row r="3285" spans="1:8" x14ac:dyDescent="0.3">
      <c r="A3285">
        <v>3803958</v>
      </c>
      <c r="B3285" t="s">
        <v>8</v>
      </c>
      <c r="C3285" t="s">
        <v>9</v>
      </c>
      <c r="E3285" t="s">
        <v>10</v>
      </c>
      <c r="F3285">
        <v>3563361</v>
      </c>
      <c r="G3285" t="s">
        <v>2719</v>
      </c>
      <c r="H3285" t="s">
        <v>2720</v>
      </c>
    </row>
    <row r="3286" spans="1:8" x14ac:dyDescent="0.3">
      <c r="A3286">
        <v>3803959</v>
      </c>
      <c r="B3286" t="s">
        <v>8</v>
      </c>
      <c r="C3286" t="s">
        <v>9</v>
      </c>
      <c r="E3286" t="s">
        <v>10</v>
      </c>
      <c r="F3286">
        <v>3565542</v>
      </c>
      <c r="G3286" t="s">
        <v>2721</v>
      </c>
      <c r="H3286" t="s">
        <v>2722</v>
      </c>
    </row>
    <row r="3287" spans="1:8" x14ac:dyDescent="0.3">
      <c r="A3287">
        <v>3803961</v>
      </c>
      <c r="B3287" t="s">
        <v>8</v>
      </c>
      <c r="C3287" t="s">
        <v>9</v>
      </c>
      <c r="E3287" t="s">
        <v>10</v>
      </c>
      <c r="F3287">
        <v>3577912</v>
      </c>
      <c r="G3287" t="s">
        <v>2723</v>
      </c>
      <c r="H3287" t="s">
        <v>2724</v>
      </c>
    </row>
    <row r="3288" spans="1:8" x14ac:dyDescent="0.3">
      <c r="A3288">
        <v>3803962</v>
      </c>
      <c r="B3288" t="s">
        <v>8</v>
      </c>
      <c r="C3288" t="s">
        <v>9</v>
      </c>
      <c r="E3288" t="s">
        <v>10</v>
      </c>
      <c r="F3288">
        <v>3584308</v>
      </c>
      <c r="G3288" t="s">
        <v>2725</v>
      </c>
      <c r="H3288" t="s">
        <v>2726</v>
      </c>
    </row>
    <row r="3289" spans="1:8" x14ac:dyDescent="0.3">
      <c r="A3289">
        <v>3803964</v>
      </c>
      <c r="B3289" t="s">
        <v>8</v>
      </c>
      <c r="C3289" t="s">
        <v>9</v>
      </c>
      <c r="E3289" t="s">
        <v>10</v>
      </c>
      <c r="F3289">
        <v>3637941</v>
      </c>
      <c r="G3289" t="s">
        <v>2727</v>
      </c>
      <c r="H3289" t="s">
        <v>2728</v>
      </c>
    </row>
    <row r="3290" spans="1:8" x14ac:dyDescent="0.3">
      <c r="A3290">
        <v>3803965</v>
      </c>
      <c r="B3290" t="s">
        <v>8</v>
      </c>
      <c r="C3290" t="s">
        <v>9</v>
      </c>
      <c r="E3290" t="s">
        <v>10</v>
      </c>
      <c r="F3290">
        <v>3638471</v>
      </c>
      <c r="G3290" t="s">
        <v>2729</v>
      </c>
      <c r="H3290" t="s">
        <v>2730</v>
      </c>
    </row>
    <row r="3291" spans="1:8" x14ac:dyDescent="0.3">
      <c r="A3291">
        <v>3803966</v>
      </c>
      <c r="B3291" t="s">
        <v>8</v>
      </c>
      <c r="C3291" t="s">
        <v>9</v>
      </c>
      <c r="E3291" t="s">
        <v>10</v>
      </c>
      <c r="F3291">
        <v>3652485</v>
      </c>
      <c r="G3291" t="s">
        <v>2731</v>
      </c>
      <c r="H3291" t="s">
        <v>2732</v>
      </c>
    </row>
    <row r="3292" spans="1:8" x14ac:dyDescent="0.3">
      <c r="A3292">
        <v>3803967</v>
      </c>
      <c r="B3292" t="s">
        <v>8</v>
      </c>
      <c r="C3292" t="s">
        <v>9</v>
      </c>
      <c r="E3292" t="s">
        <v>10</v>
      </c>
      <c r="F3292">
        <v>3656623</v>
      </c>
      <c r="G3292" t="s">
        <v>2733</v>
      </c>
      <c r="H3292" t="s">
        <v>2734</v>
      </c>
    </row>
    <row r="3293" spans="1:8" x14ac:dyDescent="0.3">
      <c r="A3293">
        <v>3803968</v>
      </c>
      <c r="B3293" t="s">
        <v>8</v>
      </c>
      <c r="C3293" t="s">
        <v>9</v>
      </c>
      <c r="E3293" t="s">
        <v>10</v>
      </c>
      <c r="F3293">
        <v>3657995</v>
      </c>
      <c r="G3293" t="s">
        <v>2735</v>
      </c>
      <c r="H3293" t="s">
        <v>2736</v>
      </c>
    </row>
    <row r="3294" spans="1:8" x14ac:dyDescent="0.3">
      <c r="A3294">
        <v>3803969</v>
      </c>
      <c r="B3294" t="s">
        <v>8</v>
      </c>
      <c r="C3294" t="s">
        <v>9</v>
      </c>
      <c r="E3294" t="s">
        <v>10</v>
      </c>
      <c r="F3294">
        <v>3661633</v>
      </c>
      <c r="G3294" t="s">
        <v>2737</v>
      </c>
      <c r="H3294" t="s">
        <v>2738</v>
      </c>
    </row>
    <row r="3295" spans="1:8" x14ac:dyDescent="0.3">
      <c r="A3295">
        <v>3803970</v>
      </c>
      <c r="B3295" t="s">
        <v>8</v>
      </c>
      <c r="C3295" t="s">
        <v>9</v>
      </c>
      <c r="E3295" t="s">
        <v>10</v>
      </c>
      <c r="F3295">
        <v>3698257</v>
      </c>
      <c r="G3295" t="s">
        <v>2739</v>
      </c>
      <c r="H3295" t="s">
        <v>2740</v>
      </c>
    </row>
    <row r="3296" spans="1:8" x14ac:dyDescent="0.3">
      <c r="A3296">
        <v>3803971</v>
      </c>
      <c r="B3296" t="s">
        <v>8</v>
      </c>
      <c r="C3296" t="s">
        <v>9</v>
      </c>
      <c r="E3296" t="s">
        <v>10</v>
      </c>
      <c r="F3296">
        <v>3700337</v>
      </c>
      <c r="G3296" t="s">
        <v>2741</v>
      </c>
      <c r="H3296" t="s">
        <v>2742</v>
      </c>
    </row>
    <row r="3297" spans="1:8" x14ac:dyDescent="0.3">
      <c r="A3297">
        <v>3803973</v>
      </c>
      <c r="B3297" t="s">
        <v>8</v>
      </c>
      <c r="C3297" t="s">
        <v>9</v>
      </c>
      <c r="E3297" t="s">
        <v>10</v>
      </c>
      <c r="F3297">
        <v>3704395</v>
      </c>
      <c r="G3297" t="s">
        <v>2743</v>
      </c>
      <c r="H3297" t="s">
        <v>2744</v>
      </c>
    </row>
    <row r="3298" spans="1:8" x14ac:dyDescent="0.3">
      <c r="A3298">
        <v>3803977</v>
      </c>
      <c r="B3298" t="s">
        <v>8</v>
      </c>
      <c r="C3298" t="s">
        <v>9</v>
      </c>
      <c r="E3298" t="s">
        <v>10</v>
      </c>
      <c r="F3298">
        <v>3741088</v>
      </c>
      <c r="G3298" t="s">
        <v>2745</v>
      </c>
      <c r="H3298" t="s">
        <v>2746</v>
      </c>
    </row>
    <row r="3299" spans="1:8" x14ac:dyDescent="0.3">
      <c r="A3299">
        <v>3803978</v>
      </c>
      <c r="B3299" t="s">
        <v>8</v>
      </c>
      <c r="C3299" t="s">
        <v>9</v>
      </c>
      <c r="E3299" t="s">
        <v>10</v>
      </c>
      <c r="F3299">
        <v>3741105</v>
      </c>
      <c r="G3299" t="s">
        <v>2747</v>
      </c>
      <c r="H3299" t="s">
        <v>2748</v>
      </c>
    </row>
    <row r="3300" spans="1:8" x14ac:dyDescent="0.3">
      <c r="A3300">
        <v>3803979</v>
      </c>
      <c r="B3300" t="s">
        <v>8</v>
      </c>
      <c r="C3300" t="s">
        <v>9</v>
      </c>
      <c r="E3300" t="s">
        <v>10</v>
      </c>
      <c r="F3300">
        <v>3741109</v>
      </c>
      <c r="G3300" t="s">
        <v>2749</v>
      </c>
      <c r="H3300" t="s">
        <v>2750</v>
      </c>
    </row>
    <row r="3301" spans="1:8" x14ac:dyDescent="0.3">
      <c r="A3301">
        <v>3803980</v>
      </c>
      <c r="B3301" t="s">
        <v>8</v>
      </c>
      <c r="C3301" t="s">
        <v>9</v>
      </c>
      <c r="E3301" t="s">
        <v>10</v>
      </c>
      <c r="F3301">
        <v>3741193</v>
      </c>
      <c r="G3301" t="s">
        <v>2751</v>
      </c>
      <c r="H3301" t="s">
        <v>2752</v>
      </c>
    </row>
    <row r="3302" spans="1:8" x14ac:dyDescent="0.3">
      <c r="A3302">
        <v>3803981</v>
      </c>
      <c r="B3302" t="s">
        <v>8</v>
      </c>
      <c r="C3302" t="s">
        <v>9</v>
      </c>
      <c r="E3302" t="s">
        <v>10</v>
      </c>
      <c r="F3302">
        <v>3755042</v>
      </c>
      <c r="G3302" t="s">
        <v>2753</v>
      </c>
      <c r="H3302" t="s">
        <v>2754</v>
      </c>
    </row>
    <row r="3303" spans="1:8" x14ac:dyDescent="0.3">
      <c r="A3303">
        <v>3803982</v>
      </c>
      <c r="B3303" t="s">
        <v>8</v>
      </c>
      <c r="C3303" t="s">
        <v>9</v>
      </c>
      <c r="E3303" t="s">
        <v>10</v>
      </c>
      <c r="F3303">
        <v>3760281</v>
      </c>
      <c r="G3303" t="s">
        <v>2755</v>
      </c>
      <c r="H3303" t="s">
        <v>2756</v>
      </c>
    </row>
    <row r="3304" spans="1:8" x14ac:dyDescent="0.3">
      <c r="A3304">
        <v>3803984</v>
      </c>
      <c r="B3304" t="s">
        <v>8</v>
      </c>
      <c r="C3304" t="s">
        <v>9</v>
      </c>
      <c r="E3304" t="s">
        <v>10</v>
      </c>
      <c r="F3304">
        <v>3762087</v>
      </c>
      <c r="G3304" t="s">
        <v>2757</v>
      </c>
      <c r="H3304" t="s">
        <v>2758</v>
      </c>
    </row>
    <row r="3305" spans="1:8" x14ac:dyDescent="0.3">
      <c r="A3305">
        <v>3803985</v>
      </c>
      <c r="B3305" t="s">
        <v>8</v>
      </c>
      <c r="C3305" t="s">
        <v>9</v>
      </c>
      <c r="E3305" t="s">
        <v>10</v>
      </c>
      <c r="F3305">
        <v>3762092</v>
      </c>
      <c r="G3305" t="s">
        <v>2759</v>
      </c>
      <c r="H3305" t="s">
        <v>2760</v>
      </c>
    </row>
    <row r="3306" spans="1:8" x14ac:dyDescent="0.3">
      <c r="A3306">
        <v>3803987</v>
      </c>
      <c r="B3306" t="s">
        <v>8</v>
      </c>
      <c r="C3306" t="s">
        <v>9</v>
      </c>
      <c r="E3306" t="s">
        <v>10</v>
      </c>
      <c r="F3306">
        <v>3762361</v>
      </c>
      <c r="G3306" t="s">
        <v>2761</v>
      </c>
      <c r="H3306" t="s">
        <v>2762</v>
      </c>
    </row>
    <row r="3307" spans="1:8" x14ac:dyDescent="0.3">
      <c r="A3307">
        <v>3803988</v>
      </c>
      <c r="B3307" t="s">
        <v>8</v>
      </c>
      <c r="C3307" t="s">
        <v>9</v>
      </c>
      <c r="E3307" t="s">
        <v>10</v>
      </c>
      <c r="F3307">
        <v>3765150</v>
      </c>
      <c r="G3307" t="s">
        <v>2763</v>
      </c>
      <c r="H3307" t="s">
        <v>2764</v>
      </c>
    </row>
    <row r="3308" spans="1:8" x14ac:dyDescent="0.3">
      <c r="A3308">
        <v>3803989</v>
      </c>
      <c r="B3308" t="s">
        <v>8</v>
      </c>
      <c r="C3308" t="s">
        <v>9</v>
      </c>
      <c r="E3308" t="s">
        <v>10</v>
      </c>
      <c r="F3308">
        <v>3765167</v>
      </c>
      <c r="G3308" t="s">
        <v>2765</v>
      </c>
      <c r="H3308" t="s">
        <v>2766</v>
      </c>
    </row>
    <row r="3309" spans="1:8" x14ac:dyDescent="0.3">
      <c r="A3309">
        <v>3803991</v>
      </c>
      <c r="B3309" t="s">
        <v>8</v>
      </c>
      <c r="C3309" t="s">
        <v>9</v>
      </c>
      <c r="E3309" t="s">
        <v>10</v>
      </c>
      <c r="F3309">
        <v>3769903</v>
      </c>
      <c r="G3309" t="s">
        <v>2767</v>
      </c>
      <c r="H3309" t="s">
        <v>2768</v>
      </c>
    </row>
    <row r="3310" spans="1:8" x14ac:dyDescent="0.3">
      <c r="A3310">
        <v>3803992</v>
      </c>
      <c r="B3310" t="s">
        <v>8</v>
      </c>
      <c r="C3310" t="s">
        <v>9</v>
      </c>
      <c r="E3310" t="s">
        <v>10</v>
      </c>
      <c r="F3310">
        <v>3773058</v>
      </c>
      <c r="G3310" t="s">
        <v>2769</v>
      </c>
      <c r="H3310" t="s">
        <v>2770</v>
      </c>
    </row>
    <row r="3311" spans="1:8" x14ac:dyDescent="0.3">
      <c r="A3311">
        <v>3803993</v>
      </c>
      <c r="B3311" t="s">
        <v>8</v>
      </c>
      <c r="C3311" t="s">
        <v>9</v>
      </c>
      <c r="E3311" t="s">
        <v>10</v>
      </c>
      <c r="F3311">
        <v>3773065</v>
      </c>
      <c r="G3311" t="s">
        <v>2771</v>
      </c>
      <c r="H3311" t="s">
        <v>2772</v>
      </c>
    </row>
    <row r="3312" spans="1:8" x14ac:dyDescent="0.3">
      <c r="A3312">
        <v>3803994</v>
      </c>
      <c r="B3312" t="s">
        <v>8</v>
      </c>
      <c r="C3312" t="s">
        <v>9</v>
      </c>
      <c r="E3312" t="s">
        <v>10</v>
      </c>
      <c r="F3312">
        <v>3773128</v>
      </c>
      <c r="G3312" t="s">
        <v>2773</v>
      </c>
      <c r="H3312" t="s">
        <v>2774</v>
      </c>
    </row>
    <row r="3313" spans="1:8" x14ac:dyDescent="0.3">
      <c r="A3313">
        <v>3803995</v>
      </c>
      <c r="B3313" t="s">
        <v>8</v>
      </c>
      <c r="C3313" t="s">
        <v>9</v>
      </c>
      <c r="E3313" t="s">
        <v>10</v>
      </c>
      <c r="F3313">
        <v>3774909</v>
      </c>
      <c r="G3313" t="s">
        <v>2775</v>
      </c>
      <c r="H3313" t="s">
        <v>2776</v>
      </c>
    </row>
    <row r="3314" spans="1:8" x14ac:dyDescent="0.3">
      <c r="A3314">
        <v>3803996</v>
      </c>
      <c r="B3314" t="s">
        <v>8</v>
      </c>
      <c r="C3314" t="s">
        <v>9</v>
      </c>
      <c r="E3314" t="s">
        <v>10</v>
      </c>
      <c r="F3314">
        <v>3784466</v>
      </c>
      <c r="G3314" t="s">
        <v>2777</v>
      </c>
      <c r="H3314" t="s">
        <v>2778</v>
      </c>
    </row>
    <row r="3315" spans="1:8" x14ac:dyDescent="0.3">
      <c r="A3315">
        <v>3803997</v>
      </c>
      <c r="B3315" t="s">
        <v>8</v>
      </c>
      <c r="C3315" t="s">
        <v>9</v>
      </c>
      <c r="E3315" t="s">
        <v>10</v>
      </c>
      <c r="F3315">
        <v>3788198</v>
      </c>
      <c r="G3315" t="s">
        <v>2779</v>
      </c>
      <c r="H3315" t="s">
        <v>2780</v>
      </c>
    </row>
    <row r="3316" spans="1:8" x14ac:dyDescent="0.3">
      <c r="A3316">
        <v>3803998</v>
      </c>
      <c r="B3316" t="s">
        <v>8</v>
      </c>
      <c r="C3316" t="s">
        <v>9</v>
      </c>
      <c r="E3316" t="s">
        <v>10</v>
      </c>
      <c r="F3316">
        <v>3801587</v>
      </c>
      <c r="G3316" t="s">
        <v>2781</v>
      </c>
      <c r="H3316" t="s">
        <v>2782</v>
      </c>
    </row>
    <row r="3317" spans="1:8" x14ac:dyDescent="0.3">
      <c r="A3317">
        <v>3805433</v>
      </c>
      <c r="B3317" t="s">
        <v>8</v>
      </c>
      <c r="C3317" t="s">
        <v>9</v>
      </c>
      <c r="E3317" t="s">
        <v>10</v>
      </c>
      <c r="F3317">
        <v>3805298</v>
      </c>
      <c r="G3317" t="s">
        <v>2783</v>
      </c>
      <c r="H3317" t="s">
        <v>2784</v>
      </c>
    </row>
    <row r="3318" spans="1:8" x14ac:dyDescent="0.3">
      <c r="A3318">
        <v>3805529</v>
      </c>
      <c r="B3318" t="s">
        <v>8</v>
      </c>
      <c r="C3318" t="s">
        <v>9</v>
      </c>
      <c r="E3318" t="s">
        <v>10</v>
      </c>
      <c r="F3318">
        <v>3805507</v>
      </c>
      <c r="G3318" t="s">
        <v>2785</v>
      </c>
      <c r="H3318" t="s">
        <v>2786</v>
      </c>
    </row>
    <row r="3319" spans="1:8" x14ac:dyDescent="0.3">
      <c r="A3319">
        <v>3805863</v>
      </c>
      <c r="B3319" t="s">
        <v>8</v>
      </c>
      <c r="C3319" t="s">
        <v>9</v>
      </c>
      <c r="E3319" t="s">
        <v>10</v>
      </c>
      <c r="F3319">
        <v>3640860</v>
      </c>
      <c r="G3319" t="s">
        <v>2787</v>
      </c>
      <c r="H3319" t="s">
        <v>2788</v>
      </c>
    </row>
    <row r="3320" spans="1:8" x14ac:dyDescent="0.3">
      <c r="A3320">
        <v>3805987</v>
      </c>
      <c r="B3320" t="s">
        <v>8</v>
      </c>
      <c r="C3320" t="s">
        <v>9</v>
      </c>
      <c r="E3320" t="s">
        <v>10</v>
      </c>
      <c r="F3320">
        <v>3803494</v>
      </c>
      <c r="G3320" t="s">
        <v>2789</v>
      </c>
      <c r="H3320" t="s">
        <v>2790</v>
      </c>
    </row>
    <row r="3321" spans="1:8" x14ac:dyDescent="0.3">
      <c r="A3321">
        <v>3806026</v>
      </c>
      <c r="B3321" t="s">
        <v>8</v>
      </c>
      <c r="C3321" t="s">
        <v>9</v>
      </c>
      <c r="E3321" t="s">
        <v>10</v>
      </c>
      <c r="F3321">
        <v>3806013</v>
      </c>
      <c r="G3321" t="s">
        <v>2791</v>
      </c>
      <c r="H3321" t="s">
        <v>2792</v>
      </c>
    </row>
    <row r="3322" spans="1:8" x14ac:dyDescent="0.3">
      <c r="A3322">
        <v>3806204</v>
      </c>
      <c r="B3322" t="s">
        <v>8</v>
      </c>
      <c r="C3322" t="s">
        <v>9</v>
      </c>
      <c r="E3322" t="s">
        <v>10</v>
      </c>
      <c r="F3322">
        <v>3806175</v>
      </c>
      <c r="G3322" t="s">
        <v>2793</v>
      </c>
      <c r="H3322" t="s">
        <v>2794</v>
      </c>
    </row>
    <row r="3323" spans="1:8" x14ac:dyDescent="0.3">
      <c r="A3323">
        <v>3806357</v>
      </c>
      <c r="B3323" t="s">
        <v>8</v>
      </c>
      <c r="C3323" t="s">
        <v>9</v>
      </c>
      <c r="E3323" t="s">
        <v>10</v>
      </c>
      <c r="F3323">
        <v>3806323</v>
      </c>
      <c r="G3323" t="s">
        <v>2795</v>
      </c>
      <c r="H3323" t="s">
        <v>2796</v>
      </c>
    </row>
    <row r="3324" spans="1:8" x14ac:dyDescent="0.3">
      <c r="A3324">
        <v>3806616</v>
      </c>
      <c r="B3324" t="s">
        <v>8</v>
      </c>
      <c r="C3324" t="s">
        <v>9</v>
      </c>
      <c r="E3324" t="s">
        <v>10</v>
      </c>
      <c r="F3324">
        <v>3806526</v>
      </c>
      <c r="G3324" t="s">
        <v>2797</v>
      </c>
      <c r="H3324" t="s">
        <v>2798</v>
      </c>
    </row>
    <row r="3325" spans="1:8" x14ac:dyDescent="0.3">
      <c r="A3325">
        <v>3806809</v>
      </c>
      <c r="B3325" t="s">
        <v>8</v>
      </c>
      <c r="C3325" t="s">
        <v>9</v>
      </c>
      <c r="E3325" t="s">
        <v>10</v>
      </c>
      <c r="F3325">
        <v>3806712</v>
      </c>
      <c r="G3325" t="s">
        <v>2799</v>
      </c>
      <c r="H3325" t="s">
        <v>2800</v>
      </c>
    </row>
    <row r="3326" spans="1:8" x14ac:dyDescent="0.3">
      <c r="A3326">
        <v>3807054</v>
      </c>
      <c r="B3326" t="s">
        <v>8</v>
      </c>
      <c r="C3326" t="s">
        <v>9</v>
      </c>
      <c r="E3326" t="s">
        <v>10</v>
      </c>
      <c r="F3326">
        <v>3806884</v>
      </c>
      <c r="G3326" t="s">
        <v>2801</v>
      </c>
      <c r="H3326" t="s">
        <v>2802</v>
      </c>
    </row>
    <row r="3327" spans="1:8" x14ac:dyDescent="0.3">
      <c r="A3327">
        <v>3807820</v>
      </c>
      <c r="B3327" t="s">
        <v>8</v>
      </c>
      <c r="C3327" t="s">
        <v>9</v>
      </c>
      <c r="E3327" t="s">
        <v>10</v>
      </c>
      <c r="F3327">
        <v>3807802</v>
      </c>
      <c r="G3327" t="s">
        <v>2803</v>
      </c>
      <c r="H3327" t="s">
        <v>2804</v>
      </c>
    </row>
    <row r="3328" spans="1:8" x14ac:dyDescent="0.3">
      <c r="A3328">
        <v>3808682</v>
      </c>
      <c r="B3328" t="s">
        <v>8</v>
      </c>
      <c r="C3328" t="s">
        <v>9</v>
      </c>
      <c r="E3328" t="s">
        <v>10</v>
      </c>
      <c r="F3328">
        <v>3808666</v>
      </c>
      <c r="G3328" t="s">
        <v>2805</v>
      </c>
      <c r="H3328" t="s">
        <v>2806</v>
      </c>
    </row>
    <row r="3329" spans="1:8" x14ac:dyDescent="0.3">
      <c r="A3329">
        <v>3808920</v>
      </c>
      <c r="B3329" t="s">
        <v>8</v>
      </c>
      <c r="C3329" t="s">
        <v>9</v>
      </c>
      <c r="E3329" t="s">
        <v>10</v>
      </c>
      <c r="F3329">
        <v>3808750</v>
      </c>
      <c r="G3329" t="s">
        <v>2807</v>
      </c>
      <c r="H3329" t="s">
        <v>2808</v>
      </c>
    </row>
    <row r="3330" spans="1:8" x14ac:dyDescent="0.3">
      <c r="A3330">
        <v>3809067</v>
      </c>
      <c r="B3330" t="s">
        <v>8</v>
      </c>
      <c r="C3330" t="s">
        <v>9</v>
      </c>
      <c r="E3330" t="s">
        <v>10</v>
      </c>
      <c r="F3330">
        <v>3809006</v>
      </c>
      <c r="G3330" t="s">
        <v>2809</v>
      </c>
      <c r="H3330" t="s">
        <v>2810</v>
      </c>
    </row>
    <row r="3331" spans="1:8" x14ac:dyDescent="0.3">
      <c r="A3331">
        <v>3809514</v>
      </c>
      <c r="B3331" t="s">
        <v>8</v>
      </c>
      <c r="C3331" t="s">
        <v>9</v>
      </c>
      <c r="E3331" t="s">
        <v>10</v>
      </c>
      <c r="F3331">
        <v>3809501</v>
      </c>
      <c r="G3331" t="s">
        <v>2811</v>
      </c>
      <c r="H3331" t="s">
        <v>2812</v>
      </c>
    </row>
    <row r="3332" spans="1:8" x14ac:dyDescent="0.3">
      <c r="A3332">
        <v>3809937</v>
      </c>
      <c r="B3332" t="s">
        <v>8</v>
      </c>
      <c r="C3332" t="s">
        <v>9</v>
      </c>
      <c r="E3332" t="s">
        <v>10</v>
      </c>
      <c r="F3332">
        <v>3809370</v>
      </c>
      <c r="G3332" t="s">
        <v>2813</v>
      </c>
      <c r="H3332" t="s">
        <v>2814</v>
      </c>
    </row>
    <row r="3333" spans="1:8" x14ac:dyDescent="0.3">
      <c r="A3333">
        <v>3810066</v>
      </c>
      <c r="B3333" t="s">
        <v>8</v>
      </c>
      <c r="C3333" t="s">
        <v>9</v>
      </c>
      <c r="E3333" t="s">
        <v>10</v>
      </c>
      <c r="F3333">
        <v>3810023</v>
      </c>
      <c r="G3333" t="s">
        <v>2815</v>
      </c>
      <c r="H3333" t="s">
        <v>2816</v>
      </c>
    </row>
    <row r="3334" spans="1:8" x14ac:dyDescent="0.3">
      <c r="A3334">
        <v>3811041</v>
      </c>
      <c r="B3334" t="s">
        <v>8</v>
      </c>
      <c r="C3334" t="s">
        <v>9</v>
      </c>
      <c r="E3334" t="s">
        <v>10</v>
      </c>
      <c r="F3334">
        <v>3783602</v>
      </c>
      <c r="G3334" t="s">
        <v>2817</v>
      </c>
      <c r="H3334" t="s">
        <v>2818</v>
      </c>
    </row>
    <row r="3335" spans="1:8" x14ac:dyDescent="0.3">
      <c r="A3335">
        <v>3812130</v>
      </c>
      <c r="B3335" t="s">
        <v>8</v>
      </c>
      <c r="C3335" t="s">
        <v>9</v>
      </c>
      <c r="E3335" t="s">
        <v>10</v>
      </c>
      <c r="F3335">
        <v>3812117</v>
      </c>
      <c r="G3335" t="s">
        <v>2819</v>
      </c>
      <c r="H3335" t="s">
        <v>2820</v>
      </c>
    </row>
    <row r="3336" spans="1:8" x14ac:dyDescent="0.3">
      <c r="A3336">
        <v>3812314</v>
      </c>
      <c r="B3336" t="s">
        <v>8</v>
      </c>
      <c r="C3336" t="s">
        <v>9</v>
      </c>
      <c r="E3336" t="s">
        <v>10</v>
      </c>
      <c r="F3336">
        <v>3240776</v>
      </c>
      <c r="G3336" t="s">
        <v>951</v>
      </c>
      <c r="H3336" t="s">
        <v>952</v>
      </c>
    </row>
    <row r="3337" spans="1:8" x14ac:dyDescent="0.3">
      <c r="A3337">
        <v>3812315</v>
      </c>
      <c r="B3337" t="s">
        <v>8</v>
      </c>
      <c r="C3337" t="s">
        <v>9</v>
      </c>
      <c r="E3337" t="s">
        <v>10</v>
      </c>
      <c r="F3337">
        <v>3377007</v>
      </c>
      <c r="G3337" t="s">
        <v>1525</v>
      </c>
      <c r="H3337" t="s">
        <v>1526</v>
      </c>
    </row>
    <row r="3338" spans="1:8" x14ac:dyDescent="0.3">
      <c r="A3338">
        <v>3813118</v>
      </c>
      <c r="B3338" t="s">
        <v>8</v>
      </c>
      <c r="C3338" t="s">
        <v>9</v>
      </c>
      <c r="E3338" t="s">
        <v>10</v>
      </c>
      <c r="F3338">
        <v>3813095</v>
      </c>
      <c r="G3338" t="s">
        <v>2821</v>
      </c>
      <c r="H3338" t="s">
        <v>2822</v>
      </c>
    </row>
    <row r="3339" spans="1:8" x14ac:dyDescent="0.3">
      <c r="A3339">
        <v>3813205</v>
      </c>
      <c r="B3339" t="s">
        <v>8</v>
      </c>
      <c r="C3339" t="s">
        <v>9</v>
      </c>
      <c r="E3339" t="s">
        <v>10</v>
      </c>
      <c r="F3339">
        <v>3813161</v>
      </c>
      <c r="G3339" t="s">
        <v>2823</v>
      </c>
      <c r="H3339" t="s">
        <v>2824</v>
      </c>
    </row>
    <row r="3340" spans="1:8" x14ac:dyDescent="0.3">
      <c r="A3340">
        <v>3813746</v>
      </c>
      <c r="B3340" t="s">
        <v>8</v>
      </c>
      <c r="C3340" t="s">
        <v>9</v>
      </c>
      <c r="E3340" t="s">
        <v>10</v>
      </c>
      <c r="F3340">
        <v>3813729</v>
      </c>
      <c r="G3340" t="s">
        <v>2825</v>
      </c>
      <c r="H3340" t="s">
        <v>2826</v>
      </c>
    </row>
    <row r="3341" spans="1:8" x14ac:dyDescent="0.3">
      <c r="A3341">
        <v>3814035</v>
      </c>
      <c r="B3341" t="s">
        <v>8</v>
      </c>
      <c r="C3341" t="s">
        <v>9</v>
      </c>
      <c r="E3341" t="s">
        <v>10</v>
      </c>
      <c r="F3341">
        <v>3172032</v>
      </c>
      <c r="G3341" t="s">
        <v>2827</v>
      </c>
      <c r="H3341" t="s">
        <v>2828</v>
      </c>
    </row>
    <row r="3342" spans="1:8" x14ac:dyDescent="0.3">
      <c r="A3342">
        <v>3814036</v>
      </c>
      <c r="B3342" t="s">
        <v>8</v>
      </c>
      <c r="C3342" t="s">
        <v>9</v>
      </c>
      <c r="E3342" t="s">
        <v>10</v>
      </c>
      <c r="F3342">
        <v>3494987</v>
      </c>
      <c r="G3342" t="s">
        <v>2829</v>
      </c>
      <c r="H3342" t="s">
        <v>2830</v>
      </c>
    </row>
    <row r="3343" spans="1:8" x14ac:dyDescent="0.3">
      <c r="A3343">
        <v>3815193</v>
      </c>
      <c r="B3343" t="s">
        <v>8</v>
      </c>
      <c r="C3343" t="s">
        <v>9</v>
      </c>
      <c r="E3343" t="s">
        <v>10</v>
      </c>
      <c r="F3343">
        <v>3815175</v>
      </c>
      <c r="G3343" t="s">
        <v>2831</v>
      </c>
      <c r="H3343" t="s">
        <v>2832</v>
      </c>
    </row>
    <row r="3344" spans="1:8" x14ac:dyDescent="0.3">
      <c r="A3344">
        <v>3815358</v>
      </c>
      <c r="B3344" t="s">
        <v>8</v>
      </c>
      <c r="C3344" t="s">
        <v>9</v>
      </c>
      <c r="E3344" t="s">
        <v>10</v>
      </c>
      <c r="F3344">
        <v>3815294</v>
      </c>
      <c r="G3344" t="s">
        <v>2833</v>
      </c>
      <c r="H3344" t="s">
        <v>2834</v>
      </c>
    </row>
    <row r="3345" spans="1:8" x14ac:dyDescent="0.3">
      <c r="A3345">
        <v>3815421</v>
      </c>
      <c r="B3345" t="s">
        <v>8</v>
      </c>
      <c r="C3345" t="s">
        <v>9</v>
      </c>
      <c r="E3345" t="s">
        <v>10</v>
      </c>
      <c r="F3345">
        <v>3815412</v>
      </c>
      <c r="G3345" t="s">
        <v>2835</v>
      </c>
      <c r="H3345" t="s">
        <v>2836</v>
      </c>
    </row>
    <row r="3346" spans="1:8" x14ac:dyDescent="0.3">
      <c r="A3346">
        <v>3816235</v>
      </c>
      <c r="B3346" t="s">
        <v>8</v>
      </c>
      <c r="C3346" t="s">
        <v>9</v>
      </c>
      <c r="E3346" t="s">
        <v>10</v>
      </c>
      <c r="F3346">
        <v>3816183</v>
      </c>
      <c r="G3346" t="s">
        <v>2837</v>
      </c>
      <c r="H3346" t="s">
        <v>2838</v>
      </c>
    </row>
    <row r="3347" spans="1:8" x14ac:dyDescent="0.3">
      <c r="A3347">
        <v>3817086</v>
      </c>
      <c r="B3347" t="s">
        <v>8</v>
      </c>
      <c r="C3347" t="s">
        <v>9</v>
      </c>
      <c r="E3347" t="s">
        <v>10</v>
      </c>
      <c r="F3347">
        <v>3574263</v>
      </c>
      <c r="G3347" t="s">
        <v>2839</v>
      </c>
      <c r="H3347" t="s">
        <v>2840</v>
      </c>
    </row>
    <row r="3348" spans="1:8" x14ac:dyDescent="0.3">
      <c r="A3348">
        <v>3817219</v>
      </c>
      <c r="B3348" t="s">
        <v>8</v>
      </c>
      <c r="C3348" t="s">
        <v>9</v>
      </c>
      <c r="E3348" t="s">
        <v>10</v>
      </c>
      <c r="F3348">
        <v>3817209</v>
      </c>
      <c r="G3348" t="s">
        <v>2841</v>
      </c>
      <c r="H3348" t="s">
        <v>2842</v>
      </c>
    </row>
    <row r="3349" spans="1:8" x14ac:dyDescent="0.3">
      <c r="A3349">
        <v>3818513</v>
      </c>
      <c r="B3349" t="s">
        <v>8</v>
      </c>
      <c r="C3349" t="s">
        <v>9</v>
      </c>
      <c r="E3349" t="s">
        <v>10</v>
      </c>
      <c r="F3349">
        <v>3818486</v>
      </c>
      <c r="G3349" t="s">
        <v>2843</v>
      </c>
      <c r="H3349" t="s">
        <v>2844</v>
      </c>
    </row>
    <row r="3350" spans="1:8" x14ac:dyDescent="0.3">
      <c r="A3350">
        <v>3820260</v>
      </c>
      <c r="B3350" t="s">
        <v>8</v>
      </c>
      <c r="C3350" t="s">
        <v>9</v>
      </c>
      <c r="E3350" t="s">
        <v>10</v>
      </c>
      <c r="F3350">
        <v>3820255</v>
      </c>
      <c r="G3350" t="s">
        <v>2845</v>
      </c>
      <c r="H3350" t="s">
        <v>2846</v>
      </c>
    </row>
    <row r="3351" spans="1:8" x14ac:dyDescent="0.3">
      <c r="A3351">
        <v>3820267</v>
      </c>
      <c r="B3351" t="s">
        <v>8</v>
      </c>
      <c r="C3351" t="s">
        <v>9</v>
      </c>
      <c r="E3351" t="s">
        <v>10</v>
      </c>
      <c r="F3351">
        <v>3820262</v>
      </c>
      <c r="G3351" t="s">
        <v>2847</v>
      </c>
      <c r="H3351" t="s">
        <v>2848</v>
      </c>
    </row>
    <row r="3352" spans="1:8" x14ac:dyDescent="0.3">
      <c r="A3352">
        <v>3822016</v>
      </c>
      <c r="B3352" t="s">
        <v>8</v>
      </c>
      <c r="C3352" t="s">
        <v>9</v>
      </c>
      <c r="E3352" t="s">
        <v>10</v>
      </c>
      <c r="F3352">
        <v>3820009</v>
      </c>
      <c r="G3352" t="s">
        <v>2849</v>
      </c>
      <c r="H3352" t="s">
        <v>2850</v>
      </c>
    </row>
    <row r="3353" spans="1:8" x14ac:dyDescent="0.3">
      <c r="A3353">
        <v>3822246</v>
      </c>
      <c r="B3353" t="s">
        <v>8</v>
      </c>
      <c r="C3353" t="s">
        <v>9</v>
      </c>
      <c r="E3353" t="s">
        <v>10</v>
      </c>
      <c r="F3353">
        <v>3822204</v>
      </c>
      <c r="G3353" t="s">
        <v>2851</v>
      </c>
      <c r="H3353" t="s">
        <v>2852</v>
      </c>
    </row>
    <row r="3354" spans="1:8" x14ac:dyDescent="0.3">
      <c r="A3354">
        <v>3822343</v>
      </c>
      <c r="B3354" t="s">
        <v>8</v>
      </c>
      <c r="C3354" t="s">
        <v>9</v>
      </c>
      <c r="E3354" t="s">
        <v>10</v>
      </c>
      <c r="F3354">
        <v>3822319</v>
      </c>
      <c r="G3354" t="s">
        <v>2853</v>
      </c>
      <c r="H3354" t="s">
        <v>2854</v>
      </c>
    </row>
    <row r="3355" spans="1:8" x14ac:dyDescent="0.3">
      <c r="A3355">
        <v>3822411</v>
      </c>
      <c r="B3355" t="s">
        <v>8</v>
      </c>
      <c r="C3355" t="s">
        <v>9</v>
      </c>
      <c r="E3355" t="s">
        <v>10</v>
      </c>
      <c r="F3355">
        <v>3822359</v>
      </c>
      <c r="G3355" t="s">
        <v>2855</v>
      </c>
      <c r="H3355" t="s">
        <v>2856</v>
      </c>
    </row>
    <row r="3356" spans="1:8" x14ac:dyDescent="0.3">
      <c r="A3356">
        <v>3824112</v>
      </c>
      <c r="B3356" t="s">
        <v>8</v>
      </c>
      <c r="C3356" t="s">
        <v>9</v>
      </c>
      <c r="E3356" t="s">
        <v>10</v>
      </c>
      <c r="F3356">
        <v>3516069</v>
      </c>
      <c r="G3356" t="s">
        <v>2857</v>
      </c>
      <c r="H3356" t="s">
        <v>2858</v>
      </c>
    </row>
    <row r="3357" spans="1:8" x14ac:dyDescent="0.3">
      <c r="A3357">
        <v>3824327</v>
      </c>
      <c r="B3357" t="s">
        <v>8</v>
      </c>
      <c r="C3357" t="s">
        <v>9</v>
      </c>
      <c r="E3357" t="s">
        <v>10</v>
      </c>
      <c r="F3357">
        <v>3824318</v>
      </c>
      <c r="G3357" t="s">
        <v>2859</v>
      </c>
      <c r="H3357" t="s">
        <v>2860</v>
      </c>
    </row>
    <row r="3358" spans="1:8" x14ac:dyDescent="0.3">
      <c r="A3358">
        <v>3824565</v>
      </c>
      <c r="B3358" t="s">
        <v>8</v>
      </c>
      <c r="C3358" t="s">
        <v>9</v>
      </c>
      <c r="E3358" t="s">
        <v>10</v>
      </c>
      <c r="F3358">
        <v>3824477</v>
      </c>
      <c r="G3358" t="s">
        <v>2861</v>
      </c>
      <c r="H3358" t="s">
        <v>2862</v>
      </c>
    </row>
    <row r="3359" spans="1:8" x14ac:dyDescent="0.3">
      <c r="A3359">
        <v>3824850</v>
      </c>
      <c r="B3359" t="s">
        <v>8</v>
      </c>
      <c r="C3359" t="s">
        <v>9</v>
      </c>
      <c r="E3359" t="s">
        <v>10</v>
      </c>
      <c r="F3359">
        <v>3824804</v>
      </c>
      <c r="G3359" t="s">
        <v>2863</v>
      </c>
      <c r="H3359" t="s">
        <v>2864</v>
      </c>
    </row>
    <row r="3360" spans="1:8" x14ac:dyDescent="0.3">
      <c r="A3360">
        <v>3824950</v>
      </c>
      <c r="B3360" t="s">
        <v>8</v>
      </c>
      <c r="C3360" t="s">
        <v>9</v>
      </c>
      <c r="E3360" t="s">
        <v>10</v>
      </c>
      <c r="F3360">
        <v>3824641</v>
      </c>
      <c r="G3360" t="s">
        <v>2865</v>
      </c>
      <c r="H3360" t="s">
        <v>2866</v>
      </c>
    </row>
    <row r="3361" spans="1:8" x14ac:dyDescent="0.3">
      <c r="A3361">
        <v>3825656</v>
      </c>
      <c r="B3361" t="s">
        <v>8</v>
      </c>
      <c r="C3361" t="s">
        <v>9</v>
      </c>
      <c r="E3361" t="s">
        <v>10</v>
      </c>
      <c r="F3361">
        <v>3825630</v>
      </c>
      <c r="G3361" t="s">
        <v>2867</v>
      </c>
      <c r="H3361" t="s">
        <v>2868</v>
      </c>
    </row>
    <row r="3362" spans="1:8" x14ac:dyDescent="0.3">
      <c r="A3362">
        <v>3825699</v>
      </c>
      <c r="B3362" t="s">
        <v>8</v>
      </c>
      <c r="C3362" t="s">
        <v>9</v>
      </c>
      <c r="E3362" t="s">
        <v>10</v>
      </c>
      <c r="F3362">
        <v>3825682</v>
      </c>
      <c r="G3362" t="s">
        <v>2869</v>
      </c>
      <c r="H3362" t="s">
        <v>2870</v>
      </c>
    </row>
    <row r="3363" spans="1:8" x14ac:dyDescent="0.3">
      <c r="A3363">
        <v>3825737</v>
      </c>
      <c r="B3363" t="s">
        <v>8</v>
      </c>
      <c r="C3363" t="s">
        <v>9</v>
      </c>
      <c r="E3363" t="s">
        <v>10</v>
      </c>
      <c r="F3363">
        <v>3825700</v>
      </c>
      <c r="G3363" t="s">
        <v>2871</v>
      </c>
      <c r="H3363" t="s">
        <v>2872</v>
      </c>
    </row>
    <row r="3364" spans="1:8" x14ac:dyDescent="0.3">
      <c r="A3364">
        <v>3826034</v>
      </c>
      <c r="B3364" t="s">
        <v>8</v>
      </c>
      <c r="C3364" t="s">
        <v>9</v>
      </c>
      <c r="E3364" t="s">
        <v>10</v>
      </c>
      <c r="F3364">
        <v>3825991</v>
      </c>
      <c r="G3364" t="s">
        <v>2873</v>
      </c>
      <c r="H3364" t="s">
        <v>2874</v>
      </c>
    </row>
    <row r="3365" spans="1:8" x14ac:dyDescent="0.3">
      <c r="A3365">
        <v>3826374</v>
      </c>
      <c r="B3365" t="s">
        <v>8</v>
      </c>
      <c r="C3365" t="s">
        <v>9</v>
      </c>
      <c r="E3365" t="s">
        <v>10</v>
      </c>
      <c r="F3365">
        <v>3826223</v>
      </c>
      <c r="G3365" t="s">
        <v>2875</v>
      </c>
      <c r="H3365" t="s">
        <v>2876</v>
      </c>
    </row>
    <row r="3366" spans="1:8" x14ac:dyDescent="0.3">
      <c r="A3366">
        <v>3827088</v>
      </c>
      <c r="B3366" t="s">
        <v>8</v>
      </c>
      <c r="C3366" t="s">
        <v>9</v>
      </c>
      <c r="E3366" t="s">
        <v>10</v>
      </c>
      <c r="F3366">
        <v>3826923</v>
      </c>
      <c r="G3366" t="s">
        <v>2877</v>
      </c>
      <c r="H3366" t="s">
        <v>2878</v>
      </c>
    </row>
    <row r="3367" spans="1:8" x14ac:dyDescent="0.3">
      <c r="A3367">
        <v>3827331</v>
      </c>
      <c r="B3367" t="s">
        <v>8</v>
      </c>
      <c r="C3367" t="s">
        <v>9</v>
      </c>
      <c r="E3367" t="s">
        <v>10</v>
      </c>
      <c r="F3367">
        <v>3827289</v>
      </c>
      <c r="G3367" t="s">
        <v>2879</v>
      </c>
      <c r="H3367" t="s">
        <v>2880</v>
      </c>
    </row>
    <row r="3368" spans="1:8" x14ac:dyDescent="0.3">
      <c r="A3368">
        <v>3827335</v>
      </c>
      <c r="B3368" t="s">
        <v>8</v>
      </c>
      <c r="C3368" t="s">
        <v>9</v>
      </c>
      <c r="E3368" t="s">
        <v>10</v>
      </c>
      <c r="F3368">
        <v>3827291</v>
      </c>
      <c r="G3368" t="s">
        <v>2881</v>
      </c>
      <c r="H3368" t="s">
        <v>2882</v>
      </c>
    </row>
    <row r="3369" spans="1:8" x14ac:dyDescent="0.3">
      <c r="A3369">
        <v>3827819</v>
      </c>
      <c r="B3369" t="s">
        <v>8</v>
      </c>
      <c r="C3369" t="s">
        <v>9</v>
      </c>
      <c r="E3369" t="s">
        <v>10</v>
      </c>
      <c r="F3369">
        <v>3171892</v>
      </c>
      <c r="G3369" t="s">
        <v>2883</v>
      </c>
      <c r="H3369" t="s">
        <v>2884</v>
      </c>
    </row>
    <row r="3370" spans="1:8" x14ac:dyDescent="0.3">
      <c r="A3370">
        <v>3827820</v>
      </c>
      <c r="B3370" t="s">
        <v>8</v>
      </c>
      <c r="C3370" t="s">
        <v>9</v>
      </c>
      <c r="E3370" t="s">
        <v>10</v>
      </c>
      <c r="F3370">
        <v>3172233</v>
      </c>
      <c r="G3370" t="s">
        <v>2885</v>
      </c>
      <c r="H3370" t="s">
        <v>2886</v>
      </c>
    </row>
    <row r="3371" spans="1:8" x14ac:dyDescent="0.3">
      <c r="A3371">
        <v>3827821</v>
      </c>
      <c r="B3371" t="s">
        <v>8</v>
      </c>
      <c r="C3371" t="s">
        <v>9</v>
      </c>
      <c r="E3371" t="s">
        <v>10</v>
      </c>
      <c r="F3371">
        <v>3481664</v>
      </c>
      <c r="G3371" t="s">
        <v>2887</v>
      </c>
      <c r="H3371" t="s">
        <v>2888</v>
      </c>
    </row>
    <row r="3372" spans="1:8" x14ac:dyDescent="0.3">
      <c r="A3372">
        <v>3828166</v>
      </c>
      <c r="B3372" t="s">
        <v>8</v>
      </c>
      <c r="C3372" t="s">
        <v>9</v>
      </c>
      <c r="E3372" t="s">
        <v>10</v>
      </c>
      <c r="F3372">
        <v>3828009</v>
      </c>
      <c r="G3372" t="s">
        <v>2889</v>
      </c>
      <c r="H3372" t="s">
        <v>2890</v>
      </c>
    </row>
    <row r="3373" spans="1:8" x14ac:dyDescent="0.3">
      <c r="A3373">
        <v>3828317</v>
      </c>
      <c r="B3373" t="s">
        <v>8</v>
      </c>
      <c r="C3373" t="s">
        <v>9</v>
      </c>
      <c r="E3373" t="s">
        <v>10</v>
      </c>
      <c r="F3373">
        <v>3828217</v>
      </c>
      <c r="G3373" t="s">
        <v>2891</v>
      </c>
      <c r="H3373" t="s">
        <v>2892</v>
      </c>
    </row>
    <row r="3374" spans="1:8" x14ac:dyDescent="0.3">
      <c r="A3374">
        <v>3829097</v>
      </c>
      <c r="B3374" t="s">
        <v>8</v>
      </c>
      <c r="C3374" t="s">
        <v>9</v>
      </c>
      <c r="E3374" t="s">
        <v>10</v>
      </c>
      <c r="F3374">
        <v>3829091</v>
      </c>
      <c r="G3374" t="s">
        <v>2893</v>
      </c>
      <c r="H3374" t="s">
        <v>2894</v>
      </c>
    </row>
    <row r="3375" spans="1:8" x14ac:dyDescent="0.3">
      <c r="A3375">
        <v>3829104</v>
      </c>
      <c r="B3375" t="s">
        <v>8</v>
      </c>
      <c r="C3375" t="s">
        <v>9</v>
      </c>
      <c r="E3375" t="s">
        <v>10</v>
      </c>
      <c r="F3375">
        <v>3172210</v>
      </c>
      <c r="G3375" t="s">
        <v>2895</v>
      </c>
      <c r="H3375" t="s">
        <v>2896</v>
      </c>
    </row>
    <row r="3376" spans="1:8" x14ac:dyDescent="0.3">
      <c r="A3376">
        <v>3829230</v>
      </c>
      <c r="B3376" t="s">
        <v>8</v>
      </c>
      <c r="C3376" t="s">
        <v>9</v>
      </c>
      <c r="E3376" t="s">
        <v>10</v>
      </c>
      <c r="F3376">
        <v>3829220</v>
      </c>
      <c r="G3376" t="s">
        <v>2897</v>
      </c>
      <c r="H3376" t="s">
        <v>2898</v>
      </c>
    </row>
    <row r="3377" spans="1:8" x14ac:dyDescent="0.3">
      <c r="A3377">
        <v>3829343</v>
      </c>
      <c r="B3377" t="s">
        <v>8</v>
      </c>
      <c r="C3377" t="s">
        <v>9</v>
      </c>
      <c r="E3377" t="s">
        <v>10</v>
      </c>
      <c r="F3377">
        <v>3829223</v>
      </c>
      <c r="G3377" t="s">
        <v>2899</v>
      </c>
      <c r="H3377" t="s">
        <v>2900</v>
      </c>
    </row>
    <row r="3378" spans="1:8" x14ac:dyDescent="0.3">
      <c r="A3378">
        <v>3829415</v>
      </c>
      <c r="B3378" t="s">
        <v>8</v>
      </c>
      <c r="C3378" t="s">
        <v>9</v>
      </c>
      <c r="E3378" t="s">
        <v>10</v>
      </c>
      <c r="F3378">
        <v>3829377</v>
      </c>
      <c r="G3378" t="s">
        <v>2901</v>
      </c>
      <c r="H3378" t="s">
        <v>2902</v>
      </c>
    </row>
    <row r="3379" spans="1:8" x14ac:dyDescent="0.3">
      <c r="A3379">
        <v>3830020</v>
      </c>
      <c r="B3379" t="s">
        <v>8</v>
      </c>
      <c r="C3379" t="s">
        <v>9</v>
      </c>
      <c r="E3379" t="s">
        <v>10</v>
      </c>
      <c r="F3379">
        <v>3829871</v>
      </c>
      <c r="G3379" t="s">
        <v>2903</v>
      </c>
      <c r="H3379" t="s">
        <v>2904</v>
      </c>
    </row>
    <row r="3380" spans="1:8" x14ac:dyDescent="0.3">
      <c r="A3380">
        <v>3830474</v>
      </c>
      <c r="B3380" t="s">
        <v>8</v>
      </c>
      <c r="C3380" t="s">
        <v>9</v>
      </c>
      <c r="E3380" t="s">
        <v>10</v>
      </c>
      <c r="F3380">
        <v>3830457</v>
      </c>
      <c r="G3380" t="s">
        <v>2905</v>
      </c>
      <c r="H3380" t="s">
        <v>2906</v>
      </c>
    </row>
    <row r="3381" spans="1:8" x14ac:dyDescent="0.3">
      <c r="A3381">
        <v>3831231</v>
      </c>
      <c r="B3381" t="s">
        <v>8</v>
      </c>
      <c r="C3381" t="s">
        <v>9</v>
      </c>
      <c r="E3381" t="s">
        <v>10</v>
      </c>
      <c r="F3381">
        <v>3462679</v>
      </c>
      <c r="G3381" t="s">
        <v>2907</v>
      </c>
      <c r="H3381" t="s">
        <v>2908</v>
      </c>
    </row>
    <row r="3382" spans="1:8" x14ac:dyDescent="0.3">
      <c r="A3382">
        <v>3832209</v>
      </c>
      <c r="B3382" t="s">
        <v>8</v>
      </c>
      <c r="C3382" t="s">
        <v>9</v>
      </c>
      <c r="E3382" t="s">
        <v>10</v>
      </c>
      <c r="F3382">
        <v>3832189</v>
      </c>
      <c r="G3382" t="s">
        <v>2909</v>
      </c>
      <c r="H3382" t="s">
        <v>2910</v>
      </c>
    </row>
    <row r="3383" spans="1:8" x14ac:dyDescent="0.3">
      <c r="A3383">
        <v>3832496</v>
      </c>
      <c r="B3383" t="s">
        <v>8</v>
      </c>
      <c r="C3383" t="s">
        <v>9</v>
      </c>
      <c r="E3383" t="s">
        <v>10</v>
      </c>
      <c r="F3383">
        <v>3832489</v>
      </c>
      <c r="G3383" t="s">
        <v>2911</v>
      </c>
      <c r="H3383" t="s">
        <v>2912</v>
      </c>
    </row>
    <row r="3384" spans="1:8" x14ac:dyDescent="0.3">
      <c r="A3384">
        <v>3832506</v>
      </c>
      <c r="B3384" t="s">
        <v>8</v>
      </c>
      <c r="C3384" t="s">
        <v>9</v>
      </c>
      <c r="E3384" t="s">
        <v>10</v>
      </c>
      <c r="F3384">
        <v>3832471</v>
      </c>
      <c r="G3384" t="s">
        <v>2913</v>
      </c>
      <c r="H3384" t="s">
        <v>2914</v>
      </c>
    </row>
    <row r="3385" spans="1:8" x14ac:dyDescent="0.3">
      <c r="A3385">
        <v>3832653</v>
      </c>
      <c r="B3385" t="s">
        <v>8</v>
      </c>
      <c r="C3385" t="s">
        <v>9</v>
      </c>
      <c r="E3385" t="s">
        <v>10</v>
      </c>
      <c r="F3385">
        <v>3832557</v>
      </c>
      <c r="G3385" t="s">
        <v>2915</v>
      </c>
      <c r="H3385" t="s">
        <v>2916</v>
      </c>
    </row>
    <row r="3386" spans="1:8" x14ac:dyDescent="0.3">
      <c r="A3386">
        <v>3832741</v>
      </c>
      <c r="B3386" t="s">
        <v>8</v>
      </c>
      <c r="C3386" t="s">
        <v>9</v>
      </c>
      <c r="E3386" t="s">
        <v>10</v>
      </c>
      <c r="F3386">
        <v>3832711</v>
      </c>
      <c r="G3386" t="s">
        <v>2917</v>
      </c>
      <c r="H3386" t="s">
        <v>2918</v>
      </c>
    </row>
    <row r="3387" spans="1:8" x14ac:dyDescent="0.3">
      <c r="A3387">
        <v>3832754</v>
      </c>
      <c r="B3387" t="s">
        <v>8</v>
      </c>
      <c r="C3387" t="s">
        <v>9</v>
      </c>
      <c r="E3387" t="s">
        <v>10</v>
      </c>
      <c r="F3387">
        <v>3832748</v>
      </c>
      <c r="G3387" t="s">
        <v>2919</v>
      </c>
      <c r="H3387" t="s">
        <v>2920</v>
      </c>
    </row>
    <row r="3388" spans="1:8" x14ac:dyDescent="0.3">
      <c r="A3388">
        <v>3832808</v>
      </c>
      <c r="B3388" t="s">
        <v>8</v>
      </c>
      <c r="C3388" t="s">
        <v>9</v>
      </c>
      <c r="E3388" t="s">
        <v>10</v>
      </c>
      <c r="F3388">
        <v>3832789</v>
      </c>
      <c r="G3388" t="s">
        <v>2921</v>
      </c>
      <c r="H3388" t="s">
        <v>2922</v>
      </c>
    </row>
    <row r="3389" spans="1:8" x14ac:dyDescent="0.3">
      <c r="A3389">
        <v>3833580</v>
      </c>
      <c r="B3389" t="s">
        <v>8</v>
      </c>
      <c r="C3389" t="s">
        <v>9</v>
      </c>
      <c r="E3389" t="s">
        <v>10</v>
      </c>
      <c r="F3389">
        <v>3833488</v>
      </c>
      <c r="G3389" t="s">
        <v>2923</v>
      </c>
      <c r="H3389" t="s">
        <v>2924</v>
      </c>
    </row>
    <row r="3390" spans="1:8" x14ac:dyDescent="0.3">
      <c r="A3390">
        <v>3833597</v>
      </c>
      <c r="B3390" t="s">
        <v>8</v>
      </c>
      <c r="C3390" t="s">
        <v>9</v>
      </c>
      <c r="E3390" t="s">
        <v>10</v>
      </c>
      <c r="F3390">
        <v>3833590</v>
      </c>
      <c r="G3390" t="s">
        <v>2925</v>
      </c>
      <c r="H3390" t="s">
        <v>2926</v>
      </c>
    </row>
    <row r="3391" spans="1:8" x14ac:dyDescent="0.3">
      <c r="A3391">
        <v>3833719</v>
      </c>
      <c r="B3391" t="s">
        <v>8</v>
      </c>
      <c r="C3391" t="s">
        <v>9</v>
      </c>
      <c r="E3391" t="s">
        <v>10</v>
      </c>
      <c r="F3391">
        <v>3833713</v>
      </c>
      <c r="G3391" t="s">
        <v>2927</v>
      </c>
      <c r="H3391" t="s">
        <v>2928</v>
      </c>
    </row>
    <row r="3392" spans="1:8" x14ac:dyDescent="0.3">
      <c r="A3392">
        <v>3835957</v>
      </c>
      <c r="B3392" t="s">
        <v>8</v>
      </c>
      <c r="C3392" t="s">
        <v>9</v>
      </c>
      <c r="E3392" t="s">
        <v>10</v>
      </c>
      <c r="F3392">
        <v>3835913</v>
      </c>
      <c r="G3392" t="s">
        <v>2929</v>
      </c>
      <c r="H3392" t="s">
        <v>2930</v>
      </c>
    </row>
    <row r="3393" spans="1:8" x14ac:dyDescent="0.3">
      <c r="A3393">
        <v>3836294</v>
      </c>
      <c r="B3393" t="s">
        <v>8</v>
      </c>
      <c r="C3393" t="s">
        <v>9</v>
      </c>
      <c r="E3393" t="s">
        <v>10</v>
      </c>
      <c r="F3393">
        <v>3836254</v>
      </c>
      <c r="G3393" t="s">
        <v>2931</v>
      </c>
      <c r="H3393" t="s">
        <v>2932</v>
      </c>
    </row>
    <row r="3394" spans="1:8" x14ac:dyDescent="0.3">
      <c r="A3394">
        <v>3836978</v>
      </c>
      <c r="B3394" t="s">
        <v>8</v>
      </c>
      <c r="C3394" t="s">
        <v>9</v>
      </c>
      <c r="E3394" t="s">
        <v>10</v>
      </c>
      <c r="F3394">
        <v>3836778</v>
      </c>
      <c r="G3394" t="s">
        <v>2933</v>
      </c>
      <c r="H3394" t="s">
        <v>2934</v>
      </c>
    </row>
    <row r="3395" spans="1:8" x14ac:dyDescent="0.3">
      <c r="A3395">
        <v>3837215</v>
      </c>
      <c r="B3395" t="s">
        <v>8</v>
      </c>
      <c r="C3395" t="s">
        <v>9</v>
      </c>
      <c r="E3395" t="s">
        <v>10</v>
      </c>
      <c r="F3395">
        <v>3837210</v>
      </c>
      <c r="G3395" t="s">
        <v>2935</v>
      </c>
      <c r="H3395" t="s">
        <v>2936</v>
      </c>
    </row>
    <row r="3396" spans="1:8" x14ac:dyDescent="0.3">
      <c r="A3396">
        <v>3837411</v>
      </c>
      <c r="B3396" t="s">
        <v>8</v>
      </c>
      <c r="C3396" t="s">
        <v>9</v>
      </c>
      <c r="E3396" t="s">
        <v>10</v>
      </c>
      <c r="F3396">
        <v>2695248</v>
      </c>
      <c r="G3396" t="s">
        <v>2937</v>
      </c>
      <c r="H3396" t="s">
        <v>2938</v>
      </c>
    </row>
    <row r="3397" spans="1:8" x14ac:dyDescent="0.3">
      <c r="A3397">
        <v>3837412</v>
      </c>
      <c r="B3397" t="s">
        <v>8</v>
      </c>
      <c r="C3397" t="s">
        <v>9</v>
      </c>
      <c r="E3397" t="s">
        <v>10</v>
      </c>
      <c r="F3397">
        <v>2695306</v>
      </c>
      <c r="G3397" t="s">
        <v>281</v>
      </c>
      <c r="H3397" t="s">
        <v>282</v>
      </c>
    </row>
    <row r="3398" spans="1:8" x14ac:dyDescent="0.3">
      <c r="A3398">
        <v>3837413</v>
      </c>
      <c r="B3398" t="s">
        <v>8</v>
      </c>
      <c r="C3398" t="s">
        <v>9</v>
      </c>
      <c r="E3398" t="s">
        <v>10</v>
      </c>
      <c r="F3398">
        <v>2695486</v>
      </c>
      <c r="G3398" t="s">
        <v>283</v>
      </c>
      <c r="H3398" t="s">
        <v>284</v>
      </c>
    </row>
    <row r="3399" spans="1:8" x14ac:dyDescent="0.3">
      <c r="A3399">
        <v>3837414</v>
      </c>
      <c r="B3399" t="s">
        <v>8</v>
      </c>
      <c r="C3399" t="s">
        <v>9</v>
      </c>
      <c r="E3399" t="s">
        <v>10</v>
      </c>
      <c r="F3399">
        <v>2695520</v>
      </c>
      <c r="G3399" t="s">
        <v>285</v>
      </c>
      <c r="H3399" t="s">
        <v>286</v>
      </c>
    </row>
    <row r="3400" spans="1:8" x14ac:dyDescent="0.3">
      <c r="A3400">
        <v>3837415</v>
      </c>
      <c r="B3400" t="s">
        <v>8</v>
      </c>
      <c r="C3400" t="s">
        <v>9</v>
      </c>
      <c r="E3400" t="s">
        <v>10</v>
      </c>
      <c r="F3400">
        <v>2695570</v>
      </c>
      <c r="G3400" t="s">
        <v>287</v>
      </c>
      <c r="H3400" t="s">
        <v>288</v>
      </c>
    </row>
    <row r="3401" spans="1:8" x14ac:dyDescent="0.3">
      <c r="A3401">
        <v>3837416</v>
      </c>
      <c r="B3401" t="s">
        <v>8</v>
      </c>
      <c r="C3401" t="s">
        <v>9</v>
      </c>
      <c r="E3401" t="s">
        <v>10</v>
      </c>
      <c r="F3401">
        <v>2695669</v>
      </c>
      <c r="G3401" t="s">
        <v>289</v>
      </c>
      <c r="H3401" t="s">
        <v>290</v>
      </c>
    </row>
    <row r="3402" spans="1:8" x14ac:dyDescent="0.3">
      <c r="A3402">
        <v>3837417</v>
      </c>
      <c r="B3402" t="s">
        <v>8</v>
      </c>
      <c r="C3402" t="s">
        <v>9</v>
      </c>
      <c r="E3402" t="s">
        <v>10</v>
      </c>
      <c r="F3402">
        <v>2695683</v>
      </c>
      <c r="G3402" t="s">
        <v>291</v>
      </c>
      <c r="H3402" t="s">
        <v>292</v>
      </c>
    </row>
    <row r="3403" spans="1:8" x14ac:dyDescent="0.3">
      <c r="A3403">
        <v>3837418</v>
      </c>
      <c r="B3403" t="s">
        <v>8</v>
      </c>
      <c r="C3403" t="s">
        <v>9</v>
      </c>
      <c r="E3403" t="s">
        <v>10</v>
      </c>
      <c r="F3403">
        <v>2697442</v>
      </c>
      <c r="G3403" t="s">
        <v>297</v>
      </c>
      <c r="H3403" t="s">
        <v>298</v>
      </c>
    </row>
    <row r="3404" spans="1:8" x14ac:dyDescent="0.3">
      <c r="A3404">
        <v>3837419</v>
      </c>
      <c r="B3404" t="s">
        <v>8</v>
      </c>
      <c r="C3404" t="s">
        <v>9</v>
      </c>
      <c r="E3404" t="s">
        <v>10</v>
      </c>
      <c r="F3404">
        <v>2699995</v>
      </c>
      <c r="G3404" t="s">
        <v>299</v>
      </c>
      <c r="H3404" t="s">
        <v>300</v>
      </c>
    </row>
    <row r="3405" spans="1:8" x14ac:dyDescent="0.3">
      <c r="A3405">
        <v>3837420</v>
      </c>
      <c r="B3405" t="s">
        <v>8</v>
      </c>
      <c r="C3405" t="s">
        <v>9</v>
      </c>
      <c r="E3405" t="s">
        <v>10</v>
      </c>
      <c r="F3405">
        <v>2701565</v>
      </c>
      <c r="G3405" t="s">
        <v>303</v>
      </c>
      <c r="H3405" t="s">
        <v>304</v>
      </c>
    </row>
    <row r="3406" spans="1:8" x14ac:dyDescent="0.3">
      <c r="A3406">
        <v>3837421</v>
      </c>
      <c r="B3406" t="s">
        <v>8</v>
      </c>
      <c r="C3406" t="s">
        <v>9</v>
      </c>
      <c r="E3406" t="s">
        <v>10</v>
      </c>
      <c r="F3406">
        <v>2704391</v>
      </c>
      <c r="G3406" t="s">
        <v>307</v>
      </c>
      <c r="H3406" t="s">
        <v>308</v>
      </c>
    </row>
    <row r="3407" spans="1:8" x14ac:dyDescent="0.3">
      <c r="A3407">
        <v>3837422</v>
      </c>
      <c r="B3407" t="s">
        <v>8</v>
      </c>
      <c r="C3407" t="s">
        <v>9</v>
      </c>
      <c r="E3407" t="s">
        <v>10</v>
      </c>
      <c r="F3407">
        <v>2704588</v>
      </c>
      <c r="G3407" t="s">
        <v>2939</v>
      </c>
      <c r="H3407" t="s">
        <v>2940</v>
      </c>
    </row>
    <row r="3408" spans="1:8" x14ac:dyDescent="0.3">
      <c r="A3408">
        <v>3837424</v>
      </c>
      <c r="B3408" t="s">
        <v>8</v>
      </c>
      <c r="C3408" t="s">
        <v>9</v>
      </c>
      <c r="E3408" t="s">
        <v>10</v>
      </c>
      <c r="F3408">
        <v>2709261</v>
      </c>
      <c r="G3408" t="s">
        <v>315</v>
      </c>
      <c r="H3408" t="s">
        <v>316</v>
      </c>
    </row>
    <row r="3409" spans="1:8" x14ac:dyDescent="0.3">
      <c r="A3409">
        <v>3837425</v>
      </c>
      <c r="B3409" t="s">
        <v>8</v>
      </c>
      <c r="C3409" t="s">
        <v>9</v>
      </c>
      <c r="E3409" t="s">
        <v>10</v>
      </c>
      <c r="F3409">
        <v>2714692</v>
      </c>
      <c r="G3409" t="s">
        <v>325</v>
      </c>
      <c r="H3409" t="s">
        <v>326</v>
      </c>
    </row>
    <row r="3410" spans="1:8" x14ac:dyDescent="0.3">
      <c r="A3410">
        <v>3837426</v>
      </c>
      <c r="B3410" t="s">
        <v>8</v>
      </c>
      <c r="C3410" t="s">
        <v>9</v>
      </c>
      <c r="E3410" t="s">
        <v>10</v>
      </c>
      <c r="F3410">
        <v>2715266</v>
      </c>
      <c r="G3410" t="s">
        <v>329</v>
      </c>
      <c r="H3410" t="s">
        <v>330</v>
      </c>
    </row>
    <row r="3411" spans="1:8" x14ac:dyDescent="0.3">
      <c r="A3411">
        <v>3837428</v>
      </c>
      <c r="B3411" t="s">
        <v>8</v>
      </c>
      <c r="C3411" t="s">
        <v>9</v>
      </c>
      <c r="E3411" t="s">
        <v>10</v>
      </c>
      <c r="F3411">
        <v>2718028</v>
      </c>
      <c r="G3411" t="s">
        <v>331</v>
      </c>
      <c r="H3411" t="s">
        <v>332</v>
      </c>
    </row>
    <row r="3412" spans="1:8" x14ac:dyDescent="0.3">
      <c r="A3412">
        <v>3837429</v>
      </c>
      <c r="B3412" t="s">
        <v>8</v>
      </c>
      <c r="C3412" t="s">
        <v>9</v>
      </c>
      <c r="E3412" t="s">
        <v>10</v>
      </c>
      <c r="F3412">
        <v>2722068</v>
      </c>
      <c r="G3412" t="s">
        <v>339</v>
      </c>
      <c r="H3412" t="s">
        <v>340</v>
      </c>
    </row>
    <row r="3413" spans="1:8" x14ac:dyDescent="0.3">
      <c r="A3413">
        <v>3837430</v>
      </c>
      <c r="B3413" t="s">
        <v>8</v>
      </c>
      <c r="C3413" t="s">
        <v>9</v>
      </c>
      <c r="E3413" t="s">
        <v>10</v>
      </c>
      <c r="F3413">
        <v>2734981</v>
      </c>
      <c r="G3413" t="s">
        <v>2941</v>
      </c>
      <c r="H3413" t="s">
        <v>2942</v>
      </c>
    </row>
    <row r="3414" spans="1:8" x14ac:dyDescent="0.3">
      <c r="A3414">
        <v>3837431</v>
      </c>
      <c r="B3414" t="s">
        <v>8</v>
      </c>
      <c r="C3414" t="s">
        <v>9</v>
      </c>
      <c r="E3414" t="s">
        <v>10</v>
      </c>
      <c r="F3414">
        <v>2741434</v>
      </c>
      <c r="G3414" t="s">
        <v>349</v>
      </c>
      <c r="H3414" t="s">
        <v>350</v>
      </c>
    </row>
    <row r="3415" spans="1:8" x14ac:dyDescent="0.3">
      <c r="A3415">
        <v>3837432</v>
      </c>
      <c r="B3415" t="s">
        <v>8</v>
      </c>
      <c r="C3415" t="s">
        <v>9</v>
      </c>
      <c r="E3415" t="s">
        <v>10</v>
      </c>
      <c r="F3415">
        <v>2743094</v>
      </c>
      <c r="G3415" t="s">
        <v>367</v>
      </c>
      <c r="H3415" t="s">
        <v>368</v>
      </c>
    </row>
    <row r="3416" spans="1:8" x14ac:dyDescent="0.3">
      <c r="A3416">
        <v>3837433</v>
      </c>
      <c r="B3416" t="s">
        <v>8</v>
      </c>
      <c r="C3416" t="s">
        <v>9</v>
      </c>
      <c r="E3416" t="s">
        <v>10</v>
      </c>
      <c r="F3416">
        <v>2743130</v>
      </c>
      <c r="G3416" t="s">
        <v>351</v>
      </c>
      <c r="H3416" t="s">
        <v>352</v>
      </c>
    </row>
    <row r="3417" spans="1:8" x14ac:dyDescent="0.3">
      <c r="A3417">
        <v>3837434</v>
      </c>
      <c r="B3417" t="s">
        <v>8</v>
      </c>
      <c r="C3417" t="s">
        <v>9</v>
      </c>
      <c r="E3417" t="s">
        <v>10</v>
      </c>
      <c r="F3417">
        <v>2745264</v>
      </c>
      <c r="G3417" t="s">
        <v>359</v>
      </c>
      <c r="H3417" t="s">
        <v>360</v>
      </c>
    </row>
    <row r="3418" spans="1:8" x14ac:dyDescent="0.3">
      <c r="A3418">
        <v>3837435</v>
      </c>
      <c r="B3418" t="s">
        <v>8</v>
      </c>
      <c r="C3418" t="s">
        <v>9</v>
      </c>
      <c r="E3418" t="s">
        <v>10</v>
      </c>
      <c r="F3418">
        <v>2748106</v>
      </c>
      <c r="G3418" t="s">
        <v>365</v>
      </c>
      <c r="H3418" t="s">
        <v>366</v>
      </c>
    </row>
    <row r="3419" spans="1:8" x14ac:dyDescent="0.3">
      <c r="A3419">
        <v>3837436</v>
      </c>
      <c r="B3419" t="s">
        <v>8</v>
      </c>
      <c r="C3419" t="s">
        <v>9</v>
      </c>
      <c r="E3419" t="s">
        <v>10</v>
      </c>
      <c r="F3419">
        <v>2750886</v>
      </c>
      <c r="G3419" t="s">
        <v>387</v>
      </c>
      <c r="H3419" t="s">
        <v>388</v>
      </c>
    </row>
    <row r="3420" spans="1:8" x14ac:dyDescent="0.3">
      <c r="A3420">
        <v>3837437</v>
      </c>
      <c r="B3420" t="s">
        <v>8</v>
      </c>
      <c r="C3420" t="s">
        <v>9</v>
      </c>
      <c r="E3420" t="s">
        <v>10</v>
      </c>
      <c r="F3420">
        <v>2754013</v>
      </c>
      <c r="G3420" t="s">
        <v>371</v>
      </c>
      <c r="H3420" t="s">
        <v>372</v>
      </c>
    </row>
    <row r="3421" spans="1:8" x14ac:dyDescent="0.3">
      <c r="A3421">
        <v>3837438</v>
      </c>
      <c r="B3421" t="s">
        <v>8</v>
      </c>
      <c r="C3421" t="s">
        <v>9</v>
      </c>
      <c r="E3421" t="s">
        <v>10</v>
      </c>
      <c r="F3421">
        <v>2757872</v>
      </c>
      <c r="G3421" t="s">
        <v>375</v>
      </c>
      <c r="H3421" t="s">
        <v>376</v>
      </c>
    </row>
    <row r="3422" spans="1:8" x14ac:dyDescent="0.3">
      <c r="A3422">
        <v>3837439</v>
      </c>
      <c r="B3422" t="s">
        <v>8</v>
      </c>
      <c r="C3422" t="s">
        <v>9</v>
      </c>
      <c r="E3422" t="s">
        <v>10</v>
      </c>
      <c r="F3422">
        <v>2767744</v>
      </c>
      <c r="G3422" t="s">
        <v>385</v>
      </c>
      <c r="H3422" t="s">
        <v>386</v>
      </c>
    </row>
    <row r="3423" spans="1:8" x14ac:dyDescent="0.3">
      <c r="A3423">
        <v>3837440</v>
      </c>
      <c r="B3423" t="s">
        <v>8</v>
      </c>
      <c r="C3423" t="s">
        <v>9</v>
      </c>
      <c r="E3423" t="s">
        <v>10</v>
      </c>
      <c r="F3423">
        <v>2781509</v>
      </c>
      <c r="G3423" t="s">
        <v>395</v>
      </c>
      <c r="H3423" t="s">
        <v>396</v>
      </c>
    </row>
    <row r="3424" spans="1:8" x14ac:dyDescent="0.3">
      <c r="A3424">
        <v>3837441</v>
      </c>
      <c r="B3424" t="s">
        <v>8</v>
      </c>
      <c r="C3424" t="s">
        <v>9</v>
      </c>
      <c r="E3424" t="s">
        <v>10</v>
      </c>
      <c r="F3424">
        <v>2810233</v>
      </c>
      <c r="G3424" t="s">
        <v>419</v>
      </c>
      <c r="H3424" t="s">
        <v>420</v>
      </c>
    </row>
    <row r="3425" spans="1:8" x14ac:dyDescent="0.3">
      <c r="A3425">
        <v>3837442</v>
      </c>
      <c r="B3425" t="s">
        <v>8</v>
      </c>
      <c r="C3425" t="s">
        <v>9</v>
      </c>
      <c r="E3425" t="s">
        <v>10</v>
      </c>
      <c r="F3425">
        <v>2810463</v>
      </c>
      <c r="G3425" t="s">
        <v>421</v>
      </c>
      <c r="H3425" t="s">
        <v>422</v>
      </c>
    </row>
    <row r="3426" spans="1:8" x14ac:dyDescent="0.3">
      <c r="A3426">
        <v>3837443</v>
      </c>
      <c r="B3426" t="s">
        <v>8</v>
      </c>
      <c r="C3426" t="s">
        <v>9</v>
      </c>
      <c r="E3426" t="s">
        <v>10</v>
      </c>
      <c r="F3426">
        <v>2813073</v>
      </c>
      <c r="G3426" t="s">
        <v>423</v>
      </c>
      <c r="H3426" t="s">
        <v>424</v>
      </c>
    </row>
    <row r="3427" spans="1:8" x14ac:dyDescent="0.3">
      <c r="A3427">
        <v>3837446</v>
      </c>
      <c r="B3427" t="s">
        <v>8</v>
      </c>
      <c r="C3427" t="s">
        <v>9</v>
      </c>
      <c r="E3427" t="s">
        <v>10</v>
      </c>
      <c r="F3427">
        <v>2856811</v>
      </c>
      <c r="G3427" t="s">
        <v>449</v>
      </c>
      <c r="H3427" t="s">
        <v>450</v>
      </c>
    </row>
    <row r="3428" spans="1:8" x14ac:dyDescent="0.3">
      <c r="A3428">
        <v>3837447</v>
      </c>
      <c r="B3428" t="s">
        <v>8</v>
      </c>
      <c r="C3428" t="s">
        <v>9</v>
      </c>
      <c r="E3428" t="s">
        <v>10</v>
      </c>
      <c r="F3428">
        <v>2856817</v>
      </c>
      <c r="G3428" t="s">
        <v>451</v>
      </c>
      <c r="H3428" t="s">
        <v>452</v>
      </c>
    </row>
    <row r="3429" spans="1:8" x14ac:dyDescent="0.3">
      <c r="A3429">
        <v>3837448</v>
      </c>
      <c r="B3429" t="s">
        <v>8</v>
      </c>
      <c r="C3429" t="s">
        <v>9</v>
      </c>
      <c r="E3429" t="s">
        <v>10</v>
      </c>
      <c r="F3429">
        <v>2872693</v>
      </c>
      <c r="G3429" t="s">
        <v>465</v>
      </c>
      <c r="H3429" t="s">
        <v>466</v>
      </c>
    </row>
    <row r="3430" spans="1:8" x14ac:dyDescent="0.3">
      <c r="A3430">
        <v>3837449</v>
      </c>
      <c r="B3430" t="s">
        <v>8</v>
      </c>
      <c r="C3430" t="s">
        <v>9</v>
      </c>
      <c r="E3430" t="s">
        <v>10</v>
      </c>
      <c r="F3430">
        <v>2874624</v>
      </c>
      <c r="G3430" t="s">
        <v>467</v>
      </c>
      <c r="H3430" t="s">
        <v>468</v>
      </c>
    </row>
    <row r="3431" spans="1:8" x14ac:dyDescent="0.3">
      <c r="A3431">
        <v>3837450</v>
      </c>
      <c r="B3431" t="s">
        <v>8</v>
      </c>
      <c r="C3431" t="s">
        <v>9</v>
      </c>
      <c r="E3431" t="s">
        <v>10</v>
      </c>
      <c r="F3431">
        <v>2887659</v>
      </c>
      <c r="G3431" t="s">
        <v>475</v>
      </c>
      <c r="H3431" t="s">
        <v>476</v>
      </c>
    </row>
    <row r="3432" spans="1:8" x14ac:dyDescent="0.3">
      <c r="A3432">
        <v>3837451</v>
      </c>
      <c r="B3432" t="s">
        <v>8</v>
      </c>
      <c r="C3432" t="s">
        <v>9</v>
      </c>
      <c r="E3432" t="s">
        <v>10</v>
      </c>
      <c r="F3432">
        <v>2892134</v>
      </c>
      <c r="G3432" t="s">
        <v>481</v>
      </c>
      <c r="H3432" t="s">
        <v>482</v>
      </c>
    </row>
    <row r="3433" spans="1:8" x14ac:dyDescent="0.3">
      <c r="A3433">
        <v>3837452</v>
      </c>
      <c r="B3433" t="s">
        <v>8</v>
      </c>
      <c r="C3433" t="s">
        <v>9</v>
      </c>
      <c r="E3433" t="s">
        <v>10</v>
      </c>
      <c r="F3433">
        <v>2895860</v>
      </c>
      <c r="G3433" t="s">
        <v>485</v>
      </c>
      <c r="H3433" t="s">
        <v>486</v>
      </c>
    </row>
    <row r="3434" spans="1:8" x14ac:dyDescent="0.3">
      <c r="A3434">
        <v>3837453</v>
      </c>
      <c r="B3434" t="s">
        <v>8</v>
      </c>
      <c r="C3434" t="s">
        <v>9</v>
      </c>
      <c r="E3434" t="s">
        <v>10</v>
      </c>
      <c r="F3434">
        <v>2903509</v>
      </c>
      <c r="G3434" t="s">
        <v>493</v>
      </c>
      <c r="H3434" t="s">
        <v>494</v>
      </c>
    </row>
    <row r="3435" spans="1:8" x14ac:dyDescent="0.3">
      <c r="A3435">
        <v>3837455</v>
      </c>
      <c r="B3435" t="s">
        <v>8</v>
      </c>
      <c r="C3435" t="s">
        <v>9</v>
      </c>
      <c r="E3435" t="s">
        <v>10</v>
      </c>
      <c r="F3435">
        <v>2938654</v>
      </c>
      <c r="G3435" t="s">
        <v>523</v>
      </c>
      <c r="H3435" t="s">
        <v>524</v>
      </c>
    </row>
    <row r="3436" spans="1:8" x14ac:dyDescent="0.3">
      <c r="A3436">
        <v>3837456</v>
      </c>
      <c r="B3436" t="s">
        <v>8</v>
      </c>
      <c r="C3436" t="s">
        <v>9</v>
      </c>
      <c r="E3436" t="s">
        <v>10</v>
      </c>
      <c r="F3436">
        <v>2947305</v>
      </c>
      <c r="G3436" t="s">
        <v>531</v>
      </c>
      <c r="H3436" t="s">
        <v>532</v>
      </c>
    </row>
    <row r="3437" spans="1:8" x14ac:dyDescent="0.3">
      <c r="A3437">
        <v>3837457</v>
      </c>
      <c r="B3437" t="s">
        <v>8</v>
      </c>
      <c r="C3437" t="s">
        <v>9</v>
      </c>
      <c r="E3437" t="s">
        <v>10</v>
      </c>
      <c r="F3437">
        <v>2949896</v>
      </c>
      <c r="G3437" t="s">
        <v>533</v>
      </c>
      <c r="H3437" t="s">
        <v>534</v>
      </c>
    </row>
    <row r="3438" spans="1:8" x14ac:dyDescent="0.3">
      <c r="A3438">
        <v>3837458</v>
      </c>
      <c r="B3438" t="s">
        <v>8</v>
      </c>
      <c r="C3438" t="s">
        <v>9</v>
      </c>
      <c r="E3438" t="s">
        <v>10</v>
      </c>
      <c r="F3438">
        <v>2976318</v>
      </c>
      <c r="G3438" t="s">
        <v>541</v>
      </c>
      <c r="H3438" t="s">
        <v>542</v>
      </c>
    </row>
    <row r="3439" spans="1:8" x14ac:dyDescent="0.3">
      <c r="A3439">
        <v>3837459</v>
      </c>
      <c r="B3439" t="s">
        <v>8</v>
      </c>
      <c r="C3439" t="s">
        <v>9</v>
      </c>
      <c r="E3439" t="s">
        <v>10</v>
      </c>
      <c r="F3439">
        <v>2977495</v>
      </c>
      <c r="G3439" t="s">
        <v>545</v>
      </c>
      <c r="H3439" t="s">
        <v>546</v>
      </c>
    </row>
    <row r="3440" spans="1:8" x14ac:dyDescent="0.3">
      <c r="A3440">
        <v>3837460</v>
      </c>
      <c r="B3440" t="s">
        <v>8</v>
      </c>
      <c r="C3440" t="s">
        <v>9</v>
      </c>
      <c r="E3440" t="s">
        <v>10</v>
      </c>
      <c r="F3440">
        <v>2984142</v>
      </c>
      <c r="G3440" t="s">
        <v>563</v>
      </c>
      <c r="H3440" t="s">
        <v>564</v>
      </c>
    </row>
    <row r="3441" spans="1:8" x14ac:dyDescent="0.3">
      <c r="A3441">
        <v>3837461</v>
      </c>
      <c r="B3441" t="s">
        <v>8</v>
      </c>
      <c r="C3441" t="s">
        <v>9</v>
      </c>
      <c r="E3441" t="s">
        <v>10</v>
      </c>
      <c r="F3441">
        <v>2987032</v>
      </c>
      <c r="G3441" t="s">
        <v>565</v>
      </c>
      <c r="H3441" t="s">
        <v>566</v>
      </c>
    </row>
    <row r="3442" spans="1:8" x14ac:dyDescent="0.3">
      <c r="A3442">
        <v>3837462</v>
      </c>
      <c r="B3442" t="s">
        <v>8</v>
      </c>
      <c r="C3442" t="s">
        <v>9</v>
      </c>
      <c r="E3442" t="s">
        <v>10</v>
      </c>
      <c r="F3442">
        <v>2991412</v>
      </c>
      <c r="G3442" t="s">
        <v>573</v>
      </c>
      <c r="H3442" t="s">
        <v>574</v>
      </c>
    </row>
    <row r="3443" spans="1:8" x14ac:dyDescent="0.3">
      <c r="A3443">
        <v>3837463</v>
      </c>
      <c r="B3443" t="s">
        <v>8</v>
      </c>
      <c r="C3443" t="s">
        <v>9</v>
      </c>
      <c r="E3443" t="s">
        <v>10</v>
      </c>
      <c r="F3443">
        <v>2992518</v>
      </c>
      <c r="G3443" t="s">
        <v>575</v>
      </c>
      <c r="H3443" t="s">
        <v>576</v>
      </c>
    </row>
    <row r="3444" spans="1:8" x14ac:dyDescent="0.3">
      <c r="A3444">
        <v>3837465</v>
      </c>
      <c r="B3444" t="s">
        <v>8</v>
      </c>
      <c r="C3444" t="s">
        <v>9</v>
      </c>
      <c r="E3444" t="s">
        <v>10</v>
      </c>
      <c r="F3444">
        <v>3000883</v>
      </c>
      <c r="G3444" t="s">
        <v>589</v>
      </c>
      <c r="H3444" t="s">
        <v>590</v>
      </c>
    </row>
    <row r="3445" spans="1:8" x14ac:dyDescent="0.3">
      <c r="A3445">
        <v>3837466</v>
      </c>
      <c r="B3445" t="s">
        <v>8</v>
      </c>
      <c r="C3445" t="s">
        <v>9</v>
      </c>
      <c r="E3445" t="s">
        <v>10</v>
      </c>
      <c r="F3445">
        <v>3002557</v>
      </c>
      <c r="G3445" t="s">
        <v>597</v>
      </c>
      <c r="H3445" t="s">
        <v>598</v>
      </c>
    </row>
    <row r="3446" spans="1:8" x14ac:dyDescent="0.3">
      <c r="A3446">
        <v>3837467</v>
      </c>
      <c r="B3446" t="s">
        <v>8</v>
      </c>
      <c r="C3446" t="s">
        <v>9</v>
      </c>
      <c r="E3446" t="s">
        <v>10</v>
      </c>
      <c r="F3446">
        <v>3015111</v>
      </c>
      <c r="G3446" t="s">
        <v>609</v>
      </c>
      <c r="H3446" t="s">
        <v>610</v>
      </c>
    </row>
    <row r="3447" spans="1:8" x14ac:dyDescent="0.3">
      <c r="A3447">
        <v>3837469</v>
      </c>
      <c r="B3447" t="s">
        <v>8</v>
      </c>
      <c r="C3447" t="s">
        <v>9</v>
      </c>
      <c r="E3447" t="s">
        <v>10</v>
      </c>
      <c r="F3447">
        <v>3021663</v>
      </c>
      <c r="G3447" t="s">
        <v>615</v>
      </c>
      <c r="H3447" t="s">
        <v>616</v>
      </c>
    </row>
    <row r="3448" spans="1:8" x14ac:dyDescent="0.3">
      <c r="A3448">
        <v>3837470</v>
      </c>
      <c r="B3448" t="s">
        <v>8</v>
      </c>
      <c r="C3448" t="s">
        <v>9</v>
      </c>
      <c r="E3448" t="s">
        <v>10</v>
      </c>
      <c r="F3448">
        <v>3032405</v>
      </c>
      <c r="G3448" t="s">
        <v>623</v>
      </c>
      <c r="H3448" t="s">
        <v>624</v>
      </c>
    </row>
    <row r="3449" spans="1:8" x14ac:dyDescent="0.3">
      <c r="A3449">
        <v>3837471</v>
      </c>
      <c r="B3449" t="s">
        <v>8</v>
      </c>
      <c r="C3449" t="s">
        <v>9</v>
      </c>
      <c r="E3449" t="s">
        <v>10</v>
      </c>
      <c r="F3449">
        <v>3035795</v>
      </c>
      <c r="G3449" t="s">
        <v>2943</v>
      </c>
      <c r="H3449" t="s">
        <v>2944</v>
      </c>
    </row>
    <row r="3450" spans="1:8" x14ac:dyDescent="0.3">
      <c r="A3450">
        <v>3837474</v>
      </c>
      <c r="B3450" t="s">
        <v>8</v>
      </c>
      <c r="C3450" t="s">
        <v>9</v>
      </c>
      <c r="E3450" t="s">
        <v>10</v>
      </c>
      <c r="F3450">
        <v>3037584</v>
      </c>
      <c r="G3450" t="s">
        <v>629</v>
      </c>
      <c r="H3450" t="s">
        <v>630</v>
      </c>
    </row>
    <row r="3451" spans="1:8" x14ac:dyDescent="0.3">
      <c r="A3451">
        <v>3837475</v>
      </c>
      <c r="B3451" t="s">
        <v>8</v>
      </c>
      <c r="C3451" t="s">
        <v>9</v>
      </c>
      <c r="E3451" t="s">
        <v>10</v>
      </c>
      <c r="F3451">
        <v>3039957</v>
      </c>
      <c r="G3451" t="s">
        <v>633</v>
      </c>
      <c r="H3451" t="s">
        <v>634</v>
      </c>
    </row>
    <row r="3452" spans="1:8" x14ac:dyDescent="0.3">
      <c r="A3452">
        <v>3837476</v>
      </c>
      <c r="B3452" t="s">
        <v>8</v>
      </c>
      <c r="C3452" t="s">
        <v>9</v>
      </c>
      <c r="E3452" t="s">
        <v>10</v>
      </c>
      <c r="F3452">
        <v>3042962</v>
      </c>
      <c r="G3452" t="s">
        <v>637</v>
      </c>
      <c r="H3452" t="s">
        <v>638</v>
      </c>
    </row>
    <row r="3453" spans="1:8" x14ac:dyDescent="0.3">
      <c r="A3453">
        <v>3837477</v>
      </c>
      <c r="B3453" t="s">
        <v>8</v>
      </c>
      <c r="C3453" t="s">
        <v>9</v>
      </c>
      <c r="E3453" t="s">
        <v>10</v>
      </c>
      <c r="F3453">
        <v>3051882</v>
      </c>
      <c r="G3453" t="s">
        <v>647</v>
      </c>
      <c r="H3453" t="s">
        <v>648</v>
      </c>
    </row>
    <row r="3454" spans="1:8" x14ac:dyDescent="0.3">
      <c r="A3454">
        <v>3837478</v>
      </c>
      <c r="B3454" t="s">
        <v>8</v>
      </c>
      <c r="C3454" t="s">
        <v>9</v>
      </c>
      <c r="E3454" t="s">
        <v>10</v>
      </c>
      <c r="F3454">
        <v>3054982</v>
      </c>
      <c r="G3454" t="s">
        <v>655</v>
      </c>
      <c r="H3454" t="s">
        <v>656</v>
      </c>
    </row>
    <row r="3455" spans="1:8" x14ac:dyDescent="0.3">
      <c r="A3455">
        <v>3837479</v>
      </c>
      <c r="B3455" t="s">
        <v>8</v>
      </c>
      <c r="C3455" t="s">
        <v>9</v>
      </c>
      <c r="E3455" t="s">
        <v>10</v>
      </c>
      <c r="F3455">
        <v>3072021</v>
      </c>
      <c r="G3455" t="s">
        <v>673</v>
      </c>
      <c r="H3455" t="s">
        <v>674</v>
      </c>
    </row>
    <row r="3456" spans="1:8" x14ac:dyDescent="0.3">
      <c r="A3456">
        <v>3837480</v>
      </c>
      <c r="B3456" t="s">
        <v>8</v>
      </c>
      <c r="C3456" t="s">
        <v>9</v>
      </c>
      <c r="E3456" t="s">
        <v>10</v>
      </c>
      <c r="F3456">
        <v>3080653</v>
      </c>
      <c r="G3456" t="s">
        <v>689</v>
      </c>
      <c r="H3456" t="s">
        <v>690</v>
      </c>
    </row>
    <row r="3457" spans="1:8" x14ac:dyDescent="0.3">
      <c r="A3457">
        <v>3837481</v>
      </c>
      <c r="B3457" t="s">
        <v>8</v>
      </c>
      <c r="C3457" t="s">
        <v>9</v>
      </c>
      <c r="E3457" t="s">
        <v>10</v>
      </c>
      <c r="F3457">
        <v>3098954</v>
      </c>
      <c r="G3457" t="s">
        <v>697</v>
      </c>
      <c r="H3457" t="s">
        <v>698</v>
      </c>
    </row>
    <row r="3458" spans="1:8" x14ac:dyDescent="0.3">
      <c r="A3458">
        <v>3837482</v>
      </c>
      <c r="B3458" t="s">
        <v>8</v>
      </c>
      <c r="C3458" t="s">
        <v>9</v>
      </c>
      <c r="E3458" t="s">
        <v>10</v>
      </c>
      <c r="F3458">
        <v>3103520</v>
      </c>
      <c r="G3458" t="s">
        <v>699</v>
      </c>
      <c r="H3458" t="s">
        <v>700</v>
      </c>
    </row>
    <row r="3459" spans="1:8" x14ac:dyDescent="0.3">
      <c r="A3459">
        <v>3837483</v>
      </c>
      <c r="B3459" t="s">
        <v>8</v>
      </c>
      <c r="C3459" t="s">
        <v>9</v>
      </c>
      <c r="E3459" t="s">
        <v>10</v>
      </c>
      <c r="F3459">
        <v>3107534</v>
      </c>
      <c r="G3459" t="s">
        <v>703</v>
      </c>
      <c r="H3459" t="s">
        <v>704</v>
      </c>
    </row>
    <row r="3460" spans="1:8" x14ac:dyDescent="0.3">
      <c r="A3460">
        <v>3837484</v>
      </c>
      <c r="B3460" t="s">
        <v>8</v>
      </c>
      <c r="C3460" t="s">
        <v>9</v>
      </c>
      <c r="E3460" t="s">
        <v>10</v>
      </c>
      <c r="F3460">
        <v>3112423</v>
      </c>
      <c r="G3460" t="s">
        <v>713</v>
      </c>
      <c r="H3460" t="s">
        <v>714</v>
      </c>
    </row>
    <row r="3461" spans="1:8" x14ac:dyDescent="0.3">
      <c r="A3461">
        <v>3837486</v>
      </c>
      <c r="B3461" t="s">
        <v>8</v>
      </c>
      <c r="C3461" t="s">
        <v>9</v>
      </c>
      <c r="E3461" t="s">
        <v>10</v>
      </c>
      <c r="F3461">
        <v>3113284</v>
      </c>
      <c r="G3461" t="s">
        <v>717</v>
      </c>
      <c r="H3461" t="s">
        <v>718</v>
      </c>
    </row>
    <row r="3462" spans="1:8" x14ac:dyDescent="0.3">
      <c r="A3462">
        <v>3837487</v>
      </c>
      <c r="B3462" t="s">
        <v>8</v>
      </c>
      <c r="C3462" t="s">
        <v>9</v>
      </c>
      <c r="E3462" t="s">
        <v>10</v>
      </c>
      <c r="F3462">
        <v>3121405</v>
      </c>
      <c r="G3462" t="s">
        <v>725</v>
      </c>
      <c r="H3462" t="s">
        <v>726</v>
      </c>
    </row>
    <row r="3463" spans="1:8" x14ac:dyDescent="0.3">
      <c r="A3463">
        <v>3837488</v>
      </c>
      <c r="B3463" t="s">
        <v>8</v>
      </c>
      <c r="C3463" t="s">
        <v>9</v>
      </c>
      <c r="E3463" t="s">
        <v>10</v>
      </c>
      <c r="F3463">
        <v>3126306</v>
      </c>
      <c r="G3463" t="s">
        <v>741</v>
      </c>
      <c r="H3463" t="s">
        <v>742</v>
      </c>
    </row>
    <row r="3464" spans="1:8" x14ac:dyDescent="0.3">
      <c r="A3464">
        <v>3837489</v>
      </c>
      <c r="B3464" t="s">
        <v>8</v>
      </c>
      <c r="C3464" t="s">
        <v>9</v>
      </c>
      <c r="E3464" t="s">
        <v>10</v>
      </c>
      <c r="F3464">
        <v>3173180</v>
      </c>
      <c r="G3464" t="s">
        <v>763</v>
      </c>
      <c r="H3464" t="s">
        <v>764</v>
      </c>
    </row>
    <row r="3465" spans="1:8" x14ac:dyDescent="0.3">
      <c r="A3465">
        <v>3837490</v>
      </c>
      <c r="B3465" t="s">
        <v>8</v>
      </c>
      <c r="C3465" t="s">
        <v>9</v>
      </c>
      <c r="E3465" t="s">
        <v>10</v>
      </c>
      <c r="F3465">
        <v>3173183</v>
      </c>
      <c r="G3465" t="s">
        <v>765</v>
      </c>
      <c r="H3465" t="s">
        <v>766</v>
      </c>
    </row>
    <row r="3466" spans="1:8" x14ac:dyDescent="0.3">
      <c r="A3466">
        <v>3837491</v>
      </c>
      <c r="B3466" t="s">
        <v>8</v>
      </c>
      <c r="C3466" t="s">
        <v>9</v>
      </c>
      <c r="E3466" t="s">
        <v>10</v>
      </c>
      <c r="F3466">
        <v>3177411</v>
      </c>
      <c r="G3466" t="s">
        <v>767</v>
      </c>
      <c r="H3466" t="s">
        <v>768</v>
      </c>
    </row>
    <row r="3467" spans="1:8" x14ac:dyDescent="0.3">
      <c r="A3467">
        <v>3837492</v>
      </c>
      <c r="B3467" t="s">
        <v>8</v>
      </c>
      <c r="C3467" t="s">
        <v>9</v>
      </c>
      <c r="E3467" t="s">
        <v>10</v>
      </c>
      <c r="F3467">
        <v>3192619</v>
      </c>
      <c r="G3467" t="s">
        <v>801</v>
      </c>
      <c r="H3467" t="s">
        <v>802</v>
      </c>
    </row>
    <row r="3468" spans="1:8" x14ac:dyDescent="0.3">
      <c r="A3468">
        <v>3837493</v>
      </c>
      <c r="B3468" t="s">
        <v>8</v>
      </c>
      <c r="C3468" t="s">
        <v>9</v>
      </c>
      <c r="E3468" t="s">
        <v>10</v>
      </c>
      <c r="F3468">
        <v>3195495</v>
      </c>
      <c r="G3468" t="s">
        <v>803</v>
      </c>
      <c r="H3468" t="s">
        <v>804</v>
      </c>
    </row>
    <row r="3469" spans="1:8" x14ac:dyDescent="0.3">
      <c r="A3469">
        <v>3837494</v>
      </c>
      <c r="B3469" t="s">
        <v>8</v>
      </c>
      <c r="C3469" t="s">
        <v>9</v>
      </c>
      <c r="E3469" t="s">
        <v>10</v>
      </c>
      <c r="F3469">
        <v>3203408</v>
      </c>
      <c r="G3469" t="s">
        <v>837</v>
      </c>
      <c r="H3469" t="s">
        <v>838</v>
      </c>
    </row>
    <row r="3470" spans="1:8" x14ac:dyDescent="0.3">
      <c r="A3470">
        <v>3837495</v>
      </c>
      <c r="B3470" t="s">
        <v>8</v>
      </c>
      <c r="C3470" t="s">
        <v>9</v>
      </c>
      <c r="E3470" t="s">
        <v>10</v>
      </c>
      <c r="F3470">
        <v>3213722</v>
      </c>
      <c r="G3470" t="s">
        <v>887</v>
      </c>
      <c r="H3470" t="s">
        <v>888</v>
      </c>
    </row>
    <row r="3471" spans="1:8" x14ac:dyDescent="0.3">
      <c r="A3471">
        <v>3837496</v>
      </c>
      <c r="B3471" t="s">
        <v>8</v>
      </c>
      <c r="C3471" t="s">
        <v>9</v>
      </c>
      <c r="E3471" t="s">
        <v>10</v>
      </c>
      <c r="F3471">
        <v>3213773</v>
      </c>
      <c r="G3471" t="s">
        <v>861</v>
      </c>
      <c r="H3471" t="s">
        <v>862</v>
      </c>
    </row>
    <row r="3472" spans="1:8" x14ac:dyDescent="0.3">
      <c r="A3472">
        <v>3837498</v>
      </c>
      <c r="B3472" t="s">
        <v>8</v>
      </c>
      <c r="C3472" t="s">
        <v>9</v>
      </c>
      <c r="E3472" t="s">
        <v>10</v>
      </c>
      <c r="F3472">
        <v>3233672</v>
      </c>
      <c r="G3472" t="s">
        <v>903</v>
      </c>
      <c r="H3472" t="s">
        <v>904</v>
      </c>
    </row>
    <row r="3473" spans="1:8" x14ac:dyDescent="0.3">
      <c r="A3473">
        <v>3837499</v>
      </c>
      <c r="B3473" t="s">
        <v>8</v>
      </c>
      <c r="C3473" t="s">
        <v>9</v>
      </c>
      <c r="E3473" t="s">
        <v>10</v>
      </c>
      <c r="F3473">
        <v>3235692</v>
      </c>
      <c r="G3473" t="s">
        <v>939</v>
      </c>
      <c r="H3473" t="s">
        <v>940</v>
      </c>
    </row>
    <row r="3474" spans="1:8" x14ac:dyDescent="0.3">
      <c r="A3474">
        <v>3837500</v>
      </c>
      <c r="B3474" t="s">
        <v>8</v>
      </c>
      <c r="C3474" t="s">
        <v>9</v>
      </c>
      <c r="E3474" t="s">
        <v>10</v>
      </c>
      <c r="F3474">
        <v>3236300</v>
      </c>
      <c r="G3474" t="s">
        <v>941</v>
      </c>
      <c r="H3474" t="s">
        <v>942</v>
      </c>
    </row>
    <row r="3475" spans="1:8" x14ac:dyDescent="0.3">
      <c r="A3475">
        <v>3837501</v>
      </c>
      <c r="B3475" t="s">
        <v>8</v>
      </c>
      <c r="C3475" t="s">
        <v>9</v>
      </c>
      <c r="E3475" t="s">
        <v>10</v>
      </c>
      <c r="F3475">
        <v>3237658</v>
      </c>
      <c r="G3475" t="s">
        <v>937</v>
      </c>
      <c r="H3475" t="s">
        <v>938</v>
      </c>
    </row>
    <row r="3476" spans="1:8" x14ac:dyDescent="0.3">
      <c r="A3476">
        <v>3837502</v>
      </c>
      <c r="B3476" t="s">
        <v>8</v>
      </c>
      <c r="C3476" t="s">
        <v>9</v>
      </c>
      <c r="E3476" t="s">
        <v>10</v>
      </c>
      <c r="F3476">
        <v>3239453</v>
      </c>
      <c r="G3476" t="s">
        <v>943</v>
      </c>
      <c r="H3476" t="s">
        <v>944</v>
      </c>
    </row>
    <row r="3477" spans="1:8" x14ac:dyDescent="0.3">
      <c r="A3477">
        <v>3837503</v>
      </c>
      <c r="B3477" t="s">
        <v>8</v>
      </c>
      <c r="C3477" t="s">
        <v>9</v>
      </c>
      <c r="E3477" t="s">
        <v>10</v>
      </c>
      <c r="F3477">
        <v>3240800</v>
      </c>
      <c r="G3477" t="s">
        <v>959</v>
      </c>
      <c r="H3477" t="s">
        <v>960</v>
      </c>
    </row>
    <row r="3478" spans="1:8" x14ac:dyDescent="0.3">
      <c r="A3478">
        <v>3837504</v>
      </c>
      <c r="B3478" t="s">
        <v>8</v>
      </c>
      <c r="C3478" t="s">
        <v>9</v>
      </c>
      <c r="E3478" t="s">
        <v>10</v>
      </c>
      <c r="F3478">
        <v>3256109</v>
      </c>
      <c r="G3478" t="s">
        <v>1203</v>
      </c>
      <c r="H3478" t="s">
        <v>1204</v>
      </c>
    </row>
    <row r="3479" spans="1:8" x14ac:dyDescent="0.3">
      <c r="A3479">
        <v>3837505</v>
      </c>
      <c r="B3479" t="s">
        <v>8</v>
      </c>
      <c r="C3479" t="s">
        <v>9</v>
      </c>
      <c r="E3479" t="s">
        <v>10</v>
      </c>
      <c r="F3479">
        <v>3259151</v>
      </c>
      <c r="G3479" t="s">
        <v>1205</v>
      </c>
      <c r="H3479" t="s">
        <v>1206</v>
      </c>
    </row>
    <row r="3480" spans="1:8" x14ac:dyDescent="0.3">
      <c r="A3480">
        <v>3837508</v>
      </c>
      <c r="B3480" t="s">
        <v>8</v>
      </c>
      <c r="C3480" t="s">
        <v>9</v>
      </c>
      <c r="E3480" t="s">
        <v>10</v>
      </c>
      <c r="F3480">
        <v>3276936</v>
      </c>
      <c r="G3480" t="s">
        <v>1235</v>
      </c>
      <c r="H3480" t="s">
        <v>1236</v>
      </c>
    </row>
    <row r="3481" spans="1:8" x14ac:dyDescent="0.3">
      <c r="A3481">
        <v>3837509</v>
      </c>
      <c r="B3481" t="s">
        <v>8</v>
      </c>
      <c r="C3481" t="s">
        <v>9</v>
      </c>
      <c r="E3481" t="s">
        <v>10</v>
      </c>
      <c r="F3481">
        <v>3278466</v>
      </c>
      <c r="G3481" t="s">
        <v>1249</v>
      </c>
      <c r="H3481" t="s">
        <v>1250</v>
      </c>
    </row>
    <row r="3482" spans="1:8" x14ac:dyDescent="0.3">
      <c r="A3482">
        <v>3837510</v>
      </c>
      <c r="B3482" t="s">
        <v>8</v>
      </c>
      <c r="C3482" t="s">
        <v>9</v>
      </c>
      <c r="E3482" t="s">
        <v>10</v>
      </c>
      <c r="F3482">
        <v>3287635</v>
      </c>
      <c r="G3482" t="s">
        <v>1265</v>
      </c>
      <c r="H3482" t="s">
        <v>1266</v>
      </c>
    </row>
    <row r="3483" spans="1:8" x14ac:dyDescent="0.3">
      <c r="A3483">
        <v>3837511</v>
      </c>
      <c r="B3483" t="s">
        <v>8</v>
      </c>
      <c r="C3483" t="s">
        <v>9</v>
      </c>
      <c r="E3483" t="s">
        <v>10</v>
      </c>
      <c r="F3483">
        <v>3288747</v>
      </c>
      <c r="G3483" t="s">
        <v>1269</v>
      </c>
      <c r="H3483" t="s">
        <v>1270</v>
      </c>
    </row>
    <row r="3484" spans="1:8" x14ac:dyDescent="0.3">
      <c r="A3484">
        <v>3837513</v>
      </c>
      <c r="B3484" t="s">
        <v>8</v>
      </c>
      <c r="C3484" t="s">
        <v>9</v>
      </c>
      <c r="E3484" t="s">
        <v>10</v>
      </c>
      <c r="F3484">
        <v>3295431</v>
      </c>
      <c r="G3484" t="s">
        <v>1289</v>
      </c>
      <c r="H3484" t="s">
        <v>1290</v>
      </c>
    </row>
    <row r="3485" spans="1:8" x14ac:dyDescent="0.3">
      <c r="A3485">
        <v>3837514</v>
      </c>
      <c r="B3485" t="s">
        <v>8</v>
      </c>
      <c r="C3485" t="s">
        <v>9</v>
      </c>
      <c r="E3485" t="s">
        <v>10</v>
      </c>
      <c r="F3485">
        <v>3299588</v>
      </c>
      <c r="G3485" t="s">
        <v>1297</v>
      </c>
      <c r="H3485" t="s">
        <v>1298</v>
      </c>
    </row>
    <row r="3486" spans="1:8" x14ac:dyDescent="0.3">
      <c r="A3486">
        <v>3837515</v>
      </c>
      <c r="B3486" t="s">
        <v>8</v>
      </c>
      <c r="C3486" t="s">
        <v>9</v>
      </c>
      <c r="E3486" t="s">
        <v>10</v>
      </c>
      <c r="F3486">
        <v>3314288</v>
      </c>
      <c r="G3486" t="s">
        <v>1329</v>
      </c>
      <c r="H3486" t="s">
        <v>1330</v>
      </c>
    </row>
    <row r="3487" spans="1:8" x14ac:dyDescent="0.3">
      <c r="A3487">
        <v>3837516</v>
      </c>
      <c r="B3487" t="s">
        <v>8</v>
      </c>
      <c r="C3487" t="s">
        <v>9</v>
      </c>
      <c r="E3487" t="s">
        <v>10</v>
      </c>
      <c r="F3487">
        <v>3322047</v>
      </c>
      <c r="G3487" t="s">
        <v>1357</v>
      </c>
      <c r="H3487" t="s">
        <v>1358</v>
      </c>
    </row>
    <row r="3488" spans="1:8" x14ac:dyDescent="0.3">
      <c r="A3488">
        <v>3837517</v>
      </c>
      <c r="B3488" t="s">
        <v>8</v>
      </c>
      <c r="C3488" t="s">
        <v>9</v>
      </c>
      <c r="E3488" t="s">
        <v>10</v>
      </c>
      <c r="F3488">
        <v>3333718</v>
      </c>
      <c r="G3488" t="s">
        <v>1407</v>
      </c>
      <c r="H3488" t="s">
        <v>1408</v>
      </c>
    </row>
    <row r="3489" spans="1:8" x14ac:dyDescent="0.3">
      <c r="A3489">
        <v>3837518</v>
      </c>
      <c r="B3489" t="s">
        <v>8</v>
      </c>
      <c r="C3489" t="s">
        <v>9</v>
      </c>
      <c r="E3489" t="s">
        <v>10</v>
      </c>
      <c r="F3489">
        <v>3336565</v>
      </c>
      <c r="G3489" t="s">
        <v>1411</v>
      </c>
      <c r="H3489" t="s">
        <v>1412</v>
      </c>
    </row>
    <row r="3490" spans="1:8" x14ac:dyDescent="0.3">
      <c r="A3490">
        <v>3837519</v>
      </c>
      <c r="B3490" t="s">
        <v>8</v>
      </c>
      <c r="C3490" t="s">
        <v>9</v>
      </c>
      <c r="E3490" t="s">
        <v>10</v>
      </c>
      <c r="F3490">
        <v>3341948</v>
      </c>
      <c r="G3490" t="s">
        <v>1445</v>
      </c>
      <c r="H3490" t="s">
        <v>1446</v>
      </c>
    </row>
    <row r="3491" spans="1:8" x14ac:dyDescent="0.3">
      <c r="A3491">
        <v>3837520</v>
      </c>
      <c r="B3491" t="s">
        <v>8</v>
      </c>
      <c r="C3491" t="s">
        <v>9</v>
      </c>
      <c r="E3491" t="s">
        <v>10</v>
      </c>
      <c r="F3491">
        <v>3360354</v>
      </c>
      <c r="G3491" t="s">
        <v>1473</v>
      </c>
      <c r="H3491" t="s">
        <v>1474</v>
      </c>
    </row>
    <row r="3492" spans="1:8" x14ac:dyDescent="0.3">
      <c r="A3492">
        <v>3837521</v>
      </c>
      <c r="B3492" t="s">
        <v>8</v>
      </c>
      <c r="C3492" t="s">
        <v>9</v>
      </c>
      <c r="E3492" t="s">
        <v>10</v>
      </c>
      <c r="F3492">
        <v>3363962</v>
      </c>
      <c r="G3492" t="s">
        <v>1483</v>
      </c>
      <c r="H3492" t="s">
        <v>1484</v>
      </c>
    </row>
    <row r="3493" spans="1:8" x14ac:dyDescent="0.3">
      <c r="A3493">
        <v>3837522</v>
      </c>
      <c r="B3493" t="s">
        <v>8</v>
      </c>
      <c r="C3493" t="s">
        <v>9</v>
      </c>
      <c r="E3493" t="s">
        <v>10</v>
      </c>
      <c r="F3493">
        <v>3371606</v>
      </c>
      <c r="G3493" t="s">
        <v>1503</v>
      </c>
      <c r="H3493" t="s">
        <v>1504</v>
      </c>
    </row>
    <row r="3494" spans="1:8" x14ac:dyDescent="0.3">
      <c r="A3494">
        <v>3837523</v>
      </c>
      <c r="B3494" t="s">
        <v>8</v>
      </c>
      <c r="C3494" t="s">
        <v>9</v>
      </c>
      <c r="E3494" t="s">
        <v>10</v>
      </c>
      <c r="F3494">
        <v>3371656</v>
      </c>
      <c r="G3494" t="s">
        <v>1505</v>
      </c>
      <c r="H3494" t="s">
        <v>1506</v>
      </c>
    </row>
    <row r="3495" spans="1:8" x14ac:dyDescent="0.3">
      <c r="A3495">
        <v>3837524</v>
      </c>
      <c r="B3495" t="s">
        <v>8</v>
      </c>
      <c r="C3495" t="s">
        <v>9</v>
      </c>
      <c r="E3495" t="s">
        <v>10</v>
      </c>
      <c r="F3495">
        <v>3376568</v>
      </c>
      <c r="G3495" t="s">
        <v>1519</v>
      </c>
      <c r="H3495" t="s">
        <v>1520</v>
      </c>
    </row>
    <row r="3496" spans="1:8" x14ac:dyDescent="0.3">
      <c r="A3496">
        <v>3837525</v>
      </c>
      <c r="B3496" t="s">
        <v>8</v>
      </c>
      <c r="C3496" t="s">
        <v>9</v>
      </c>
      <c r="E3496" t="s">
        <v>10</v>
      </c>
      <c r="F3496">
        <v>3376841</v>
      </c>
      <c r="G3496" t="s">
        <v>1517</v>
      </c>
      <c r="H3496" t="s">
        <v>1518</v>
      </c>
    </row>
    <row r="3497" spans="1:8" x14ac:dyDescent="0.3">
      <c r="A3497">
        <v>3837526</v>
      </c>
      <c r="B3497" t="s">
        <v>8</v>
      </c>
      <c r="C3497" t="s">
        <v>9</v>
      </c>
      <c r="E3497" t="s">
        <v>10</v>
      </c>
      <c r="F3497">
        <v>3392228</v>
      </c>
      <c r="G3497" t="s">
        <v>1547</v>
      </c>
      <c r="H3497" t="s">
        <v>1548</v>
      </c>
    </row>
    <row r="3498" spans="1:8" x14ac:dyDescent="0.3">
      <c r="A3498">
        <v>3837527</v>
      </c>
      <c r="B3498" t="s">
        <v>8</v>
      </c>
      <c r="C3498" t="s">
        <v>9</v>
      </c>
      <c r="E3498" t="s">
        <v>10</v>
      </c>
      <c r="F3498">
        <v>3401318</v>
      </c>
      <c r="G3498" t="s">
        <v>1567</v>
      </c>
      <c r="H3498" t="s">
        <v>1568</v>
      </c>
    </row>
    <row r="3499" spans="1:8" x14ac:dyDescent="0.3">
      <c r="A3499">
        <v>3837528</v>
      </c>
      <c r="B3499" t="s">
        <v>8</v>
      </c>
      <c r="C3499" t="s">
        <v>9</v>
      </c>
      <c r="E3499" t="s">
        <v>10</v>
      </c>
      <c r="F3499">
        <v>3401789</v>
      </c>
      <c r="G3499" t="s">
        <v>1563</v>
      </c>
      <c r="H3499" t="s">
        <v>1564</v>
      </c>
    </row>
    <row r="3500" spans="1:8" x14ac:dyDescent="0.3">
      <c r="A3500">
        <v>3837529</v>
      </c>
      <c r="B3500" t="s">
        <v>8</v>
      </c>
      <c r="C3500" t="s">
        <v>9</v>
      </c>
      <c r="E3500" t="s">
        <v>10</v>
      </c>
      <c r="F3500">
        <v>3405993</v>
      </c>
      <c r="G3500" t="s">
        <v>1573</v>
      </c>
      <c r="H3500" t="s">
        <v>1574</v>
      </c>
    </row>
    <row r="3501" spans="1:8" x14ac:dyDescent="0.3">
      <c r="A3501">
        <v>3837530</v>
      </c>
      <c r="B3501" t="s">
        <v>8</v>
      </c>
      <c r="C3501" t="s">
        <v>9</v>
      </c>
      <c r="E3501" t="s">
        <v>10</v>
      </c>
      <c r="F3501">
        <v>3411425</v>
      </c>
      <c r="G3501" t="s">
        <v>1595</v>
      </c>
      <c r="H3501" t="s">
        <v>1596</v>
      </c>
    </row>
    <row r="3502" spans="1:8" x14ac:dyDescent="0.3">
      <c r="A3502">
        <v>3837531</v>
      </c>
      <c r="B3502" t="s">
        <v>8</v>
      </c>
      <c r="C3502" t="s">
        <v>9</v>
      </c>
      <c r="E3502" t="s">
        <v>10</v>
      </c>
      <c r="F3502">
        <v>3416453</v>
      </c>
      <c r="G3502" t="s">
        <v>1603</v>
      </c>
      <c r="H3502" t="s">
        <v>1604</v>
      </c>
    </row>
    <row r="3503" spans="1:8" x14ac:dyDescent="0.3">
      <c r="A3503">
        <v>3837532</v>
      </c>
      <c r="B3503" t="s">
        <v>8</v>
      </c>
      <c r="C3503" t="s">
        <v>9</v>
      </c>
      <c r="E3503" t="s">
        <v>10</v>
      </c>
      <c r="F3503">
        <v>3416483</v>
      </c>
      <c r="G3503" t="s">
        <v>1609</v>
      </c>
      <c r="H3503" t="s">
        <v>1610</v>
      </c>
    </row>
    <row r="3504" spans="1:8" x14ac:dyDescent="0.3">
      <c r="A3504">
        <v>3837533</v>
      </c>
      <c r="B3504" t="s">
        <v>8</v>
      </c>
      <c r="C3504" t="s">
        <v>9</v>
      </c>
      <c r="E3504" t="s">
        <v>10</v>
      </c>
      <c r="F3504">
        <v>3425990</v>
      </c>
      <c r="G3504" t="s">
        <v>1627</v>
      </c>
      <c r="H3504" t="s">
        <v>1628</v>
      </c>
    </row>
    <row r="3505" spans="1:8" x14ac:dyDescent="0.3">
      <c r="A3505">
        <v>3837534</v>
      </c>
      <c r="B3505" t="s">
        <v>8</v>
      </c>
      <c r="C3505" t="s">
        <v>9</v>
      </c>
      <c r="E3505" t="s">
        <v>10</v>
      </c>
      <c r="F3505">
        <v>3437030</v>
      </c>
      <c r="G3505" t="s">
        <v>1633</v>
      </c>
      <c r="H3505" t="s">
        <v>1634</v>
      </c>
    </row>
    <row r="3506" spans="1:8" x14ac:dyDescent="0.3">
      <c r="A3506">
        <v>3837536</v>
      </c>
      <c r="B3506" t="s">
        <v>8</v>
      </c>
      <c r="C3506" t="s">
        <v>9</v>
      </c>
      <c r="E3506" t="s">
        <v>10</v>
      </c>
      <c r="F3506">
        <v>3449490</v>
      </c>
      <c r="G3506" t="s">
        <v>1665</v>
      </c>
      <c r="H3506" t="s">
        <v>1666</v>
      </c>
    </row>
    <row r="3507" spans="1:8" x14ac:dyDescent="0.3">
      <c r="A3507">
        <v>3837537</v>
      </c>
      <c r="B3507" t="s">
        <v>8</v>
      </c>
      <c r="C3507" t="s">
        <v>9</v>
      </c>
      <c r="E3507" t="s">
        <v>10</v>
      </c>
      <c r="F3507">
        <v>3472580</v>
      </c>
      <c r="G3507" t="s">
        <v>1717</v>
      </c>
      <c r="H3507" t="s">
        <v>1718</v>
      </c>
    </row>
    <row r="3508" spans="1:8" x14ac:dyDescent="0.3">
      <c r="A3508">
        <v>3837538</v>
      </c>
      <c r="B3508" t="s">
        <v>8</v>
      </c>
      <c r="C3508" t="s">
        <v>9</v>
      </c>
      <c r="E3508" t="s">
        <v>10</v>
      </c>
      <c r="F3508">
        <v>3476800</v>
      </c>
      <c r="G3508" t="s">
        <v>1729</v>
      </c>
      <c r="H3508" t="s">
        <v>1730</v>
      </c>
    </row>
    <row r="3509" spans="1:8" x14ac:dyDescent="0.3">
      <c r="A3509">
        <v>3837539</v>
      </c>
      <c r="B3509" t="s">
        <v>8</v>
      </c>
      <c r="C3509" t="s">
        <v>9</v>
      </c>
      <c r="E3509" t="s">
        <v>10</v>
      </c>
      <c r="F3509">
        <v>3481411</v>
      </c>
      <c r="G3509" t="s">
        <v>1731</v>
      </c>
      <c r="H3509" t="s">
        <v>1732</v>
      </c>
    </row>
    <row r="3510" spans="1:8" x14ac:dyDescent="0.3">
      <c r="A3510">
        <v>3837540</v>
      </c>
      <c r="B3510" t="s">
        <v>8</v>
      </c>
      <c r="C3510" t="s">
        <v>9</v>
      </c>
      <c r="E3510" t="s">
        <v>10</v>
      </c>
      <c r="F3510">
        <v>3493571</v>
      </c>
      <c r="G3510" t="s">
        <v>1743</v>
      </c>
      <c r="H3510" t="s">
        <v>1744</v>
      </c>
    </row>
    <row r="3511" spans="1:8" x14ac:dyDescent="0.3">
      <c r="A3511">
        <v>3837541</v>
      </c>
      <c r="B3511" t="s">
        <v>8</v>
      </c>
      <c r="C3511" t="s">
        <v>9</v>
      </c>
      <c r="E3511" t="s">
        <v>10</v>
      </c>
      <c r="F3511">
        <v>3495588</v>
      </c>
      <c r="G3511" t="s">
        <v>1751</v>
      </c>
      <c r="H3511" t="s">
        <v>1752</v>
      </c>
    </row>
    <row r="3512" spans="1:8" x14ac:dyDescent="0.3">
      <c r="A3512">
        <v>3837542</v>
      </c>
      <c r="B3512" t="s">
        <v>8</v>
      </c>
      <c r="C3512" t="s">
        <v>9</v>
      </c>
      <c r="E3512" t="s">
        <v>10</v>
      </c>
      <c r="F3512">
        <v>3495595</v>
      </c>
      <c r="G3512" t="s">
        <v>1749</v>
      </c>
      <c r="H3512" t="s">
        <v>1750</v>
      </c>
    </row>
    <row r="3513" spans="1:8" x14ac:dyDescent="0.3">
      <c r="A3513">
        <v>3837543</v>
      </c>
      <c r="B3513" t="s">
        <v>8</v>
      </c>
      <c r="C3513" t="s">
        <v>9</v>
      </c>
      <c r="E3513" t="s">
        <v>10</v>
      </c>
      <c r="F3513">
        <v>3498990</v>
      </c>
      <c r="G3513" t="s">
        <v>1767</v>
      </c>
      <c r="H3513" t="s">
        <v>1768</v>
      </c>
    </row>
    <row r="3514" spans="1:8" x14ac:dyDescent="0.3">
      <c r="A3514">
        <v>3837544</v>
      </c>
      <c r="B3514" t="s">
        <v>8</v>
      </c>
      <c r="C3514" t="s">
        <v>9</v>
      </c>
      <c r="E3514" t="s">
        <v>10</v>
      </c>
      <c r="F3514">
        <v>3503566</v>
      </c>
      <c r="G3514" t="s">
        <v>1793</v>
      </c>
      <c r="H3514" t="s">
        <v>1794</v>
      </c>
    </row>
    <row r="3515" spans="1:8" x14ac:dyDescent="0.3">
      <c r="A3515">
        <v>3837546</v>
      </c>
      <c r="B3515" t="s">
        <v>8</v>
      </c>
      <c r="C3515" t="s">
        <v>9</v>
      </c>
      <c r="E3515" t="s">
        <v>10</v>
      </c>
      <c r="F3515">
        <v>3507805</v>
      </c>
      <c r="G3515" t="s">
        <v>1797</v>
      </c>
      <c r="H3515" t="s">
        <v>1798</v>
      </c>
    </row>
    <row r="3516" spans="1:8" x14ac:dyDescent="0.3">
      <c r="A3516">
        <v>3837547</v>
      </c>
      <c r="B3516" t="s">
        <v>8</v>
      </c>
      <c r="C3516" t="s">
        <v>9</v>
      </c>
      <c r="E3516" t="s">
        <v>10</v>
      </c>
      <c r="F3516">
        <v>3508095</v>
      </c>
      <c r="G3516" t="s">
        <v>1801</v>
      </c>
      <c r="H3516" t="s">
        <v>1802</v>
      </c>
    </row>
    <row r="3517" spans="1:8" x14ac:dyDescent="0.3">
      <c r="A3517">
        <v>3837550</v>
      </c>
      <c r="B3517" t="s">
        <v>8</v>
      </c>
      <c r="C3517" t="s">
        <v>9</v>
      </c>
      <c r="E3517" t="s">
        <v>10</v>
      </c>
      <c r="F3517">
        <v>3529282</v>
      </c>
      <c r="G3517" t="s">
        <v>1839</v>
      </c>
      <c r="H3517" t="s">
        <v>1840</v>
      </c>
    </row>
    <row r="3518" spans="1:8" x14ac:dyDescent="0.3">
      <c r="A3518">
        <v>3837551</v>
      </c>
      <c r="B3518" t="s">
        <v>8</v>
      </c>
      <c r="C3518" t="s">
        <v>9</v>
      </c>
      <c r="E3518" t="s">
        <v>10</v>
      </c>
      <c r="F3518">
        <v>3534943</v>
      </c>
      <c r="G3518" t="s">
        <v>1853</v>
      </c>
      <c r="H3518" t="s">
        <v>1854</v>
      </c>
    </row>
    <row r="3519" spans="1:8" x14ac:dyDescent="0.3">
      <c r="A3519">
        <v>3837552</v>
      </c>
      <c r="B3519" t="s">
        <v>8</v>
      </c>
      <c r="C3519" t="s">
        <v>9</v>
      </c>
      <c r="E3519" t="s">
        <v>10</v>
      </c>
      <c r="F3519">
        <v>3539573</v>
      </c>
      <c r="G3519" t="s">
        <v>1993</v>
      </c>
      <c r="H3519" t="s">
        <v>1994</v>
      </c>
    </row>
    <row r="3520" spans="1:8" x14ac:dyDescent="0.3">
      <c r="A3520">
        <v>3837553</v>
      </c>
      <c r="B3520" t="s">
        <v>8</v>
      </c>
      <c r="C3520" t="s">
        <v>9</v>
      </c>
      <c r="E3520" t="s">
        <v>10</v>
      </c>
      <c r="F3520">
        <v>3543231</v>
      </c>
      <c r="G3520" t="s">
        <v>1873</v>
      </c>
      <c r="H3520" t="s">
        <v>1874</v>
      </c>
    </row>
    <row r="3521" spans="1:8" x14ac:dyDescent="0.3">
      <c r="A3521">
        <v>3837554</v>
      </c>
      <c r="B3521" t="s">
        <v>8</v>
      </c>
      <c r="C3521" t="s">
        <v>9</v>
      </c>
      <c r="E3521" t="s">
        <v>10</v>
      </c>
      <c r="F3521">
        <v>3564648</v>
      </c>
      <c r="G3521" t="s">
        <v>2023</v>
      </c>
      <c r="H3521" t="s">
        <v>2024</v>
      </c>
    </row>
    <row r="3522" spans="1:8" x14ac:dyDescent="0.3">
      <c r="A3522">
        <v>3837555</v>
      </c>
      <c r="B3522" t="s">
        <v>8</v>
      </c>
      <c r="C3522" t="s">
        <v>9</v>
      </c>
      <c r="E3522" t="s">
        <v>10</v>
      </c>
      <c r="F3522">
        <v>3564952</v>
      </c>
      <c r="G3522" t="s">
        <v>2027</v>
      </c>
      <c r="H3522" t="s">
        <v>2028</v>
      </c>
    </row>
    <row r="3523" spans="1:8" x14ac:dyDescent="0.3">
      <c r="A3523">
        <v>3837556</v>
      </c>
      <c r="B3523" t="s">
        <v>8</v>
      </c>
      <c r="C3523" t="s">
        <v>9</v>
      </c>
      <c r="E3523" t="s">
        <v>10</v>
      </c>
      <c r="F3523">
        <v>3573325</v>
      </c>
      <c r="G3523" t="s">
        <v>2055</v>
      </c>
      <c r="H3523" t="s">
        <v>2056</v>
      </c>
    </row>
    <row r="3524" spans="1:8" x14ac:dyDescent="0.3">
      <c r="A3524">
        <v>3837557</v>
      </c>
      <c r="B3524" t="s">
        <v>8</v>
      </c>
      <c r="C3524" t="s">
        <v>9</v>
      </c>
      <c r="E3524" t="s">
        <v>10</v>
      </c>
      <c r="F3524">
        <v>3579595</v>
      </c>
      <c r="G3524" t="s">
        <v>2063</v>
      </c>
      <c r="H3524" t="s">
        <v>2064</v>
      </c>
    </row>
    <row r="3525" spans="1:8" x14ac:dyDescent="0.3">
      <c r="A3525">
        <v>3837558</v>
      </c>
      <c r="B3525" t="s">
        <v>8</v>
      </c>
      <c r="C3525" t="s">
        <v>9</v>
      </c>
      <c r="E3525" t="s">
        <v>10</v>
      </c>
      <c r="F3525">
        <v>3590498</v>
      </c>
      <c r="G3525" t="s">
        <v>2089</v>
      </c>
      <c r="H3525" t="s">
        <v>2090</v>
      </c>
    </row>
    <row r="3526" spans="1:8" x14ac:dyDescent="0.3">
      <c r="A3526">
        <v>3837559</v>
      </c>
      <c r="B3526" t="s">
        <v>8</v>
      </c>
      <c r="C3526" t="s">
        <v>9</v>
      </c>
      <c r="E3526" t="s">
        <v>10</v>
      </c>
      <c r="F3526">
        <v>3600821</v>
      </c>
      <c r="G3526" t="s">
        <v>2109</v>
      </c>
      <c r="H3526" t="s">
        <v>2110</v>
      </c>
    </row>
    <row r="3527" spans="1:8" x14ac:dyDescent="0.3">
      <c r="A3527">
        <v>3837561</v>
      </c>
      <c r="B3527" t="s">
        <v>8</v>
      </c>
      <c r="C3527" t="s">
        <v>9</v>
      </c>
      <c r="E3527" t="s">
        <v>10</v>
      </c>
      <c r="F3527">
        <v>3616862</v>
      </c>
      <c r="G3527" t="s">
        <v>2153</v>
      </c>
      <c r="H3527" t="s">
        <v>2154</v>
      </c>
    </row>
    <row r="3528" spans="1:8" x14ac:dyDescent="0.3">
      <c r="A3528">
        <v>3837562</v>
      </c>
      <c r="B3528" t="s">
        <v>8</v>
      </c>
      <c r="C3528" t="s">
        <v>9</v>
      </c>
      <c r="E3528" t="s">
        <v>10</v>
      </c>
      <c r="F3528">
        <v>3621904</v>
      </c>
      <c r="G3528" t="s">
        <v>2151</v>
      </c>
      <c r="H3528" t="s">
        <v>2152</v>
      </c>
    </row>
    <row r="3529" spans="1:8" x14ac:dyDescent="0.3">
      <c r="A3529">
        <v>3837563</v>
      </c>
      <c r="B3529" t="s">
        <v>8</v>
      </c>
      <c r="C3529" t="s">
        <v>9</v>
      </c>
      <c r="E3529" t="s">
        <v>10</v>
      </c>
      <c r="F3529">
        <v>3624049</v>
      </c>
      <c r="G3529" t="s">
        <v>2165</v>
      </c>
      <c r="H3529" t="s">
        <v>2166</v>
      </c>
    </row>
    <row r="3530" spans="1:8" x14ac:dyDescent="0.3">
      <c r="A3530">
        <v>3837564</v>
      </c>
      <c r="B3530" t="s">
        <v>8</v>
      </c>
      <c r="C3530" t="s">
        <v>9</v>
      </c>
      <c r="E3530" t="s">
        <v>10</v>
      </c>
      <c r="F3530">
        <v>3633853</v>
      </c>
      <c r="G3530" t="s">
        <v>2171</v>
      </c>
      <c r="H3530" t="s">
        <v>2172</v>
      </c>
    </row>
    <row r="3531" spans="1:8" x14ac:dyDescent="0.3">
      <c r="A3531">
        <v>3837566</v>
      </c>
      <c r="B3531" t="s">
        <v>8</v>
      </c>
      <c r="C3531" t="s">
        <v>9</v>
      </c>
      <c r="E3531" t="s">
        <v>10</v>
      </c>
      <c r="F3531">
        <v>3637573</v>
      </c>
      <c r="G3531" t="s">
        <v>2177</v>
      </c>
      <c r="H3531" t="s">
        <v>2178</v>
      </c>
    </row>
    <row r="3532" spans="1:8" x14ac:dyDescent="0.3">
      <c r="A3532">
        <v>3837568</v>
      </c>
      <c r="B3532" t="s">
        <v>8</v>
      </c>
      <c r="C3532" t="s">
        <v>9</v>
      </c>
      <c r="E3532" t="s">
        <v>10</v>
      </c>
      <c r="F3532">
        <v>3647574</v>
      </c>
      <c r="G3532" t="s">
        <v>2201</v>
      </c>
      <c r="H3532" t="s">
        <v>2202</v>
      </c>
    </row>
    <row r="3533" spans="1:8" x14ac:dyDescent="0.3">
      <c r="A3533">
        <v>3837569</v>
      </c>
      <c r="B3533" t="s">
        <v>8</v>
      </c>
      <c r="C3533" t="s">
        <v>9</v>
      </c>
      <c r="E3533" t="s">
        <v>10</v>
      </c>
      <c r="F3533">
        <v>3652551</v>
      </c>
      <c r="G3533" t="s">
        <v>2203</v>
      </c>
      <c r="H3533" t="s">
        <v>2204</v>
      </c>
    </row>
    <row r="3534" spans="1:8" x14ac:dyDescent="0.3">
      <c r="A3534">
        <v>3837570</v>
      </c>
      <c r="B3534" t="s">
        <v>8</v>
      </c>
      <c r="C3534" t="s">
        <v>9</v>
      </c>
      <c r="E3534" t="s">
        <v>10</v>
      </c>
      <c r="F3534">
        <v>3655095</v>
      </c>
      <c r="G3534" t="s">
        <v>2415</v>
      </c>
      <c r="H3534" t="s">
        <v>2416</v>
      </c>
    </row>
    <row r="3535" spans="1:8" x14ac:dyDescent="0.3">
      <c r="A3535">
        <v>3837571</v>
      </c>
      <c r="B3535" t="s">
        <v>8</v>
      </c>
      <c r="C3535" t="s">
        <v>9</v>
      </c>
      <c r="E3535" t="s">
        <v>10</v>
      </c>
      <c r="F3535">
        <v>3657962</v>
      </c>
      <c r="G3535" t="s">
        <v>2207</v>
      </c>
      <c r="H3535" t="s">
        <v>2208</v>
      </c>
    </row>
    <row r="3536" spans="1:8" x14ac:dyDescent="0.3">
      <c r="A3536">
        <v>3837572</v>
      </c>
      <c r="B3536" t="s">
        <v>8</v>
      </c>
      <c r="C3536" t="s">
        <v>9</v>
      </c>
      <c r="E3536" t="s">
        <v>10</v>
      </c>
      <c r="F3536">
        <v>3662374</v>
      </c>
      <c r="G3536" t="s">
        <v>2235</v>
      </c>
      <c r="H3536" t="s">
        <v>2236</v>
      </c>
    </row>
    <row r="3537" spans="1:8" x14ac:dyDescent="0.3">
      <c r="A3537">
        <v>3837573</v>
      </c>
      <c r="B3537" t="s">
        <v>8</v>
      </c>
      <c r="C3537" t="s">
        <v>9</v>
      </c>
      <c r="E3537" t="s">
        <v>10</v>
      </c>
      <c r="F3537">
        <v>3667976</v>
      </c>
      <c r="G3537" t="s">
        <v>2251</v>
      </c>
      <c r="H3537" t="s">
        <v>2252</v>
      </c>
    </row>
    <row r="3538" spans="1:8" x14ac:dyDescent="0.3">
      <c r="A3538">
        <v>3837574</v>
      </c>
      <c r="B3538" t="s">
        <v>8</v>
      </c>
      <c r="C3538" t="s">
        <v>9</v>
      </c>
      <c r="E3538" t="s">
        <v>10</v>
      </c>
      <c r="F3538">
        <v>3671917</v>
      </c>
      <c r="G3538" t="s">
        <v>2267</v>
      </c>
      <c r="H3538" t="s">
        <v>2268</v>
      </c>
    </row>
    <row r="3539" spans="1:8" x14ac:dyDescent="0.3">
      <c r="A3539">
        <v>3837575</v>
      </c>
      <c r="B3539" t="s">
        <v>8</v>
      </c>
      <c r="C3539" t="s">
        <v>9</v>
      </c>
      <c r="E3539" t="s">
        <v>10</v>
      </c>
      <c r="F3539">
        <v>3680654</v>
      </c>
      <c r="G3539" t="s">
        <v>2297</v>
      </c>
      <c r="H3539" t="s">
        <v>2298</v>
      </c>
    </row>
    <row r="3540" spans="1:8" x14ac:dyDescent="0.3">
      <c r="A3540">
        <v>3837576</v>
      </c>
      <c r="B3540" t="s">
        <v>8</v>
      </c>
      <c r="C3540" t="s">
        <v>9</v>
      </c>
      <c r="E3540" t="s">
        <v>10</v>
      </c>
      <c r="F3540">
        <v>3680899</v>
      </c>
      <c r="G3540" t="s">
        <v>2299</v>
      </c>
      <c r="H3540" t="s">
        <v>2300</v>
      </c>
    </row>
    <row r="3541" spans="1:8" x14ac:dyDescent="0.3">
      <c r="A3541">
        <v>3837577</v>
      </c>
      <c r="B3541" t="s">
        <v>8</v>
      </c>
      <c r="C3541" t="s">
        <v>9</v>
      </c>
      <c r="E3541" t="s">
        <v>10</v>
      </c>
      <c r="F3541">
        <v>3693756</v>
      </c>
      <c r="G3541" t="s">
        <v>2311</v>
      </c>
      <c r="H3541" t="s">
        <v>2312</v>
      </c>
    </row>
    <row r="3542" spans="1:8" x14ac:dyDescent="0.3">
      <c r="A3542">
        <v>3837578</v>
      </c>
      <c r="B3542" t="s">
        <v>8</v>
      </c>
      <c r="C3542" t="s">
        <v>9</v>
      </c>
      <c r="E3542" t="s">
        <v>10</v>
      </c>
      <c r="F3542">
        <v>3698830</v>
      </c>
      <c r="G3542" t="s">
        <v>2315</v>
      </c>
      <c r="H3542" t="s">
        <v>2316</v>
      </c>
    </row>
    <row r="3543" spans="1:8" x14ac:dyDescent="0.3">
      <c r="A3543">
        <v>3837579</v>
      </c>
      <c r="B3543" t="s">
        <v>8</v>
      </c>
      <c r="C3543" t="s">
        <v>9</v>
      </c>
      <c r="E3543" t="s">
        <v>10</v>
      </c>
      <c r="F3543">
        <v>3699239</v>
      </c>
      <c r="G3543" t="s">
        <v>2317</v>
      </c>
      <c r="H3543" t="s">
        <v>2318</v>
      </c>
    </row>
    <row r="3544" spans="1:8" x14ac:dyDescent="0.3">
      <c r="A3544">
        <v>3837580</v>
      </c>
      <c r="B3544" t="s">
        <v>8</v>
      </c>
      <c r="C3544" t="s">
        <v>9</v>
      </c>
      <c r="E3544" t="s">
        <v>10</v>
      </c>
      <c r="F3544">
        <v>3710365</v>
      </c>
      <c r="G3544" t="s">
        <v>2341</v>
      </c>
      <c r="H3544" t="s">
        <v>2342</v>
      </c>
    </row>
    <row r="3545" spans="1:8" x14ac:dyDescent="0.3">
      <c r="A3545">
        <v>3837581</v>
      </c>
      <c r="B3545" t="s">
        <v>8</v>
      </c>
      <c r="C3545" t="s">
        <v>9</v>
      </c>
      <c r="E3545" t="s">
        <v>10</v>
      </c>
      <c r="F3545">
        <v>3711566</v>
      </c>
      <c r="G3545" t="s">
        <v>2353</v>
      </c>
      <c r="H3545" t="s">
        <v>2354</v>
      </c>
    </row>
    <row r="3546" spans="1:8" x14ac:dyDescent="0.3">
      <c r="A3546">
        <v>3837582</v>
      </c>
      <c r="B3546" t="s">
        <v>8</v>
      </c>
      <c r="C3546" t="s">
        <v>9</v>
      </c>
      <c r="E3546" t="s">
        <v>10</v>
      </c>
      <c r="F3546">
        <v>3713501</v>
      </c>
      <c r="G3546" t="s">
        <v>2355</v>
      </c>
      <c r="H3546" t="s">
        <v>2356</v>
      </c>
    </row>
    <row r="3547" spans="1:8" x14ac:dyDescent="0.3">
      <c r="A3547">
        <v>3837583</v>
      </c>
      <c r="B3547" t="s">
        <v>8</v>
      </c>
      <c r="C3547" t="s">
        <v>9</v>
      </c>
      <c r="E3547" t="s">
        <v>10</v>
      </c>
      <c r="F3547">
        <v>3714434</v>
      </c>
      <c r="G3547" t="s">
        <v>2359</v>
      </c>
      <c r="H3547" t="s">
        <v>2360</v>
      </c>
    </row>
    <row r="3548" spans="1:8" x14ac:dyDescent="0.3">
      <c r="A3548">
        <v>3837584</v>
      </c>
      <c r="B3548" t="s">
        <v>8</v>
      </c>
      <c r="C3548" t="s">
        <v>9</v>
      </c>
      <c r="E3548" t="s">
        <v>10</v>
      </c>
      <c r="F3548">
        <v>3717858</v>
      </c>
      <c r="G3548" t="s">
        <v>2375</v>
      </c>
      <c r="H3548" t="s">
        <v>2376</v>
      </c>
    </row>
    <row r="3549" spans="1:8" x14ac:dyDescent="0.3">
      <c r="A3549">
        <v>3837585</v>
      </c>
      <c r="B3549" t="s">
        <v>8</v>
      </c>
      <c r="C3549" t="s">
        <v>9</v>
      </c>
      <c r="E3549" t="s">
        <v>10</v>
      </c>
      <c r="F3549">
        <v>3718763</v>
      </c>
      <c r="G3549" t="s">
        <v>2377</v>
      </c>
      <c r="H3549" t="s">
        <v>2378</v>
      </c>
    </row>
    <row r="3550" spans="1:8" x14ac:dyDescent="0.3">
      <c r="A3550">
        <v>3837586</v>
      </c>
      <c r="B3550" t="s">
        <v>8</v>
      </c>
      <c r="C3550" t="s">
        <v>9</v>
      </c>
      <c r="E3550" t="s">
        <v>10</v>
      </c>
      <c r="F3550">
        <v>3722608</v>
      </c>
      <c r="G3550" t="s">
        <v>2381</v>
      </c>
      <c r="H3550" t="s">
        <v>2382</v>
      </c>
    </row>
    <row r="3551" spans="1:8" x14ac:dyDescent="0.3">
      <c r="A3551">
        <v>3837587</v>
      </c>
      <c r="B3551" t="s">
        <v>8</v>
      </c>
      <c r="C3551" t="s">
        <v>9</v>
      </c>
      <c r="E3551" t="s">
        <v>10</v>
      </c>
      <c r="F3551">
        <v>3734402</v>
      </c>
      <c r="G3551" t="s">
        <v>2425</v>
      </c>
      <c r="H3551" t="s">
        <v>2426</v>
      </c>
    </row>
    <row r="3552" spans="1:8" x14ac:dyDescent="0.3">
      <c r="A3552">
        <v>3837588</v>
      </c>
      <c r="B3552" t="s">
        <v>8</v>
      </c>
      <c r="C3552" t="s">
        <v>9</v>
      </c>
      <c r="E3552" t="s">
        <v>10</v>
      </c>
      <c r="F3552">
        <v>3737999</v>
      </c>
      <c r="G3552" t="s">
        <v>2437</v>
      </c>
      <c r="H3552" t="s">
        <v>2438</v>
      </c>
    </row>
    <row r="3553" spans="1:8" x14ac:dyDescent="0.3">
      <c r="A3553">
        <v>3837589</v>
      </c>
      <c r="B3553" t="s">
        <v>8</v>
      </c>
      <c r="C3553" t="s">
        <v>9</v>
      </c>
      <c r="E3553" t="s">
        <v>10</v>
      </c>
      <c r="F3553">
        <v>3740219</v>
      </c>
      <c r="G3553" t="s">
        <v>2451</v>
      </c>
      <c r="H3553" t="s">
        <v>2452</v>
      </c>
    </row>
    <row r="3554" spans="1:8" x14ac:dyDescent="0.3">
      <c r="A3554">
        <v>3837590</v>
      </c>
      <c r="B3554" t="s">
        <v>8</v>
      </c>
      <c r="C3554" t="s">
        <v>9</v>
      </c>
      <c r="E3554" t="s">
        <v>10</v>
      </c>
      <c r="F3554">
        <v>3743043</v>
      </c>
      <c r="G3554" t="s">
        <v>2471</v>
      </c>
      <c r="H3554" t="s">
        <v>2472</v>
      </c>
    </row>
    <row r="3555" spans="1:8" x14ac:dyDescent="0.3">
      <c r="A3555">
        <v>3837591</v>
      </c>
      <c r="B3555" t="s">
        <v>8</v>
      </c>
      <c r="C3555" t="s">
        <v>9</v>
      </c>
      <c r="E3555" t="s">
        <v>10</v>
      </c>
      <c r="F3555">
        <v>3748138</v>
      </c>
      <c r="G3555" t="s">
        <v>2489</v>
      </c>
      <c r="H3555" t="s">
        <v>2490</v>
      </c>
    </row>
    <row r="3556" spans="1:8" x14ac:dyDescent="0.3">
      <c r="A3556">
        <v>3837592</v>
      </c>
      <c r="B3556" t="s">
        <v>8</v>
      </c>
      <c r="C3556" t="s">
        <v>9</v>
      </c>
      <c r="E3556" t="s">
        <v>10</v>
      </c>
      <c r="F3556">
        <v>3752580</v>
      </c>
      <c r="G3556" t="s">
        <v>2515</v>
      </c>
      <c r="H3556" t="s">
        <v>2516</v>
      </c>
    </row>
    <row r="3557" spans="1:8" x14ac:dyDescent="0.3">
      <c r="A3557">
        <v>3837593</v>
      </c>
      <c r="B3557" t="s">
        <v>8</v>
      </c>
      <c r="C3557" t="s">
        <v>9</v>
      </c>
      <c r="E3557" t="s">
        <v>10</v>
      </c>
      <c r="F3557">
        <v>3754119</v>
      </c>
      <c r="G3557" t="s">
        <v>2521</v>
      </c>
      <c r="H3557" t="s">
        <v>2522</v>
      </c>
    </row>
    <row r="3558" spans="1:8" x14ac:dyDescent="0.3">
      <c r="A3558">
        <v>3837594</v>
      </c>
      <c r="B3558" t="s">
        <v>8</v>
      </c>
      <c r="C3558" t="s">
        <v>9</v>
      </c>
      <c r="E3558" t="s">
        <v>10</v>
      </c>
      <c r="F3558">
        <v>3761110</v>
      </c>
      <c r="G3558" t="s">
        <v>2557</v>
      </c>
      <c r="H3558" t="s">
        <v>2558</v>
      </c>
    </row>
    <row r="3559" spans="1:8" x14ac:dyDescent="0.3">
      <c r="A3559">
        <v>3839806</v>
      </c>
      <c r="B3559" t="s">
        <v>8</v>
      </c>
      <c r="C3559" t="s">
        <v>9</v>
      </c>
      <c r="E3559" t="s">
        <v>10</v>
      </c>
      <c r="F3559">
        <v>3497210</v>
      </c>
      <c r="G3559" t="s">
        <v>2945</v>
      </c>
      <c r="H3559" t="s">
        <v>2946</v>
      </c>
    </row>
    <row r="3560" spans="1:8" x14ac:dyDescent="0.3">
      <c r="A3560">
        <v>3840145</v>
      </c>
      <c r="B3560" t="s">
        <v>8</v>
      </c>
      <c r="C3560" t="s">
        <v>9</v>
      </c>
      <c r="E3560" t="s">
        <v>10</v>
      </c>
      <c r="F3560">
        <v>3840132</v>
      </c>
      <c r="G3560" t="s">
        <v>2947</v>
      </c>
      <c r="H3560" t="s">
        <v>2948</v>
      </c>
    </row>
    <row r="3561" spans="1:8" x14ac:dyDescent="0.3">
      <c r="A3561">
        <v>3840609</v>
      </c>
      <c r="B3561" t="s">
        <v>8</v>
      </c>
      <c r="C3561" t="s">
        <v>9</v>
      </c>
      <c r="E3561" t="s">
        <v>10</v>
      </c>
      <c r="F3561">
        <v>3036936</v>
      </c>
      <c r="G3561" t="s">
        <v>2949</v>
      </c>
      <c r="H3561" t="s">
        <v>2950</v>
      </c>
    </row>
    <row r="3562" spans="1:8" x14ac:dyDescent="0.3">
      <c r="A3562">
        <v>3840610</v>
      </c>
      <c r="B3562" t="s">
        <v>8</v>
      </c>
      <c r="C3562" t="s">
        <v>9</v>
      </c>
      <c r="E3562" t="s">
        <v>10</v>
      </c>
      <c r="F3562">
        <v>3060541</v>
      </c>
      <c r="G3562" t="s">
        <v>2951</v>
      </c>
      <c r="H3562" t="s">
        <v>2952</v>
      </c>
    </row>
    <row r="3563" spans="1:8" x14ac:dyDescent="0.3">
      <c r="A3563">
        <v>3840611</v>
      </c>
      <c r="B3563" t="s">
        <v>8</v>
      </c>
      <c r="C3563" t="s">
        <v>9</v>
      </c>
      <c r="E3563" t="s">
        <v>10</v>
      </c>
      <c r="F3563">
        <v>3064479</v>
      </c>
      <c r="G3563" t="s">
        <v>2953</v>
      </c>
      <c r="H3563" t="s">
        <v>2954</v>
      </c>
    </row>
    <row r="3564" spans="1:8" x14ac:dyDescent="0.3">
      <c r="A3564">
        <v>3840612</v>
      </c>
      <c r="B3564" t="s">
        <v>8</v>
      </c>
      <c r="C3564" t="s">
        <v>9</v>
      </c>
      <c r="E3564" t="s">
        <v>10</v>
      </c>
      <c r="F3564">
        <v>3173186</v>
      </c>
      <c r="G3564" t="s">
        <v>759</v>
      </c>
      <c r="H3564" t="s">
        <v>760</v>
      </c>
    </row>
    <row r="3565" spans="1:8" x14ac:dyDescent="0.3">
      <c r="A3565">
        <v>3840613</v>
      </c>
      <c r="B3565" t="s">
        <v>8</v>
      </c>
      <c r="C3565" t="s">
        <v>9</v>
      </c>
      <c r="E3565" t="s">
        <v>10</v>
      </c>
      <c r="F3565">
        <v>3239653</v>
      </c>
      <c r="G3565" t="s">
        <v>947</v>
      </c>
      <c r="H3565" t="s">
        <v>948</v>
      </c>
    </row>
    <row r="3566" spans="1:8" x14ac:dyDescent="0.3">
      <c r="A3566">
        <v>3840614</v>
      </c>
      <c r="B3566" t="s">
        <v>8</v>
      </c>
      <c r="C3566" t="s">
        <v>9</v>
      </c>
      <c r="E3566" t="s">
        <v>10</v>
      </c>
      <c r="F3566">
        <v>3256064</v>
      </c>
      <c r="G3566" t="s">
        <v>2955</v>
      </c>
      <c r="H3566" t="s">
        <v>2956</v>
      </c>
    </row>
    <row r="3567" spans="1:8" x14ac:dyDescent="0.3">
      <c r="A3567">
        <v>3840615</v>
      </c>
      <c r="B3567" t="s">
        <v>8</v>
      </c>
      <c r="C3567" t="s">
        <v>9</v>
      </c>
      <c r="E3567" t="s">
        <v>10</v>
      </c>
      <c r="F3567">
        <v>3312366</v>
      </c>
      <c r="G3567" t="s">
        <v>2957</v>
      </c>
      <c r="H3567" t="s">
        <v>2958</v>
      </c>
    </row>
    <row r="3568" spans="1:8" x14ac:dyDescent="0.3">
      <c r="A3568">
        <v>3840616</v>
      </c>
      <c r="B3568" t="s">
        <v>8</v>
      </c>
      <c r="C3568" t="s">
        <v>9</v>
      </c>
      <c r="E3568" t="s">
        <v>10</v>
      </c>
      <c r="F3568">
        <v>3584641</v>
      </c>
      <c r="G3568" t="s">
        <v>2959</v>
      </c>
      <c r="H3568" t="s">
        <v>2960</v>
      </c>
    </row>
    <row r="3569" spans="1:8" x14ac:dyDescent="0.3">
      <c r="A3569">
        <v>3840617</v>
      </c>
      <c r="B3569" t="s">
        <v>8</v>
      </c>
      <c r="C3569" t="s">
        <v>9</v>
      </c>
      <c r="E3569" t="s">
        <v>10</v>
      </c>
      <c r="F3569">
        <v>3675315</v>
      </c>
      <c r="G3569" t="s">
        <v>2961</v>
      </c>
      <c r="H3569" t="s">
        <v>2962</v>
      </c>
    </row>
    <row r="3570" spans="1:8" x14ac:dyDescent="0.3">
      <c r="A3570">
        <v>3840618</v>
      </c>
      <c r="B3570" t="s">
        <v>8</v>
      </c>
      <c r="C3570" t="s">
        <v>9</v>
      </c>
      <c r="E3570" t="s">
        <v>10</v>
      </c>
      <c r="F3570">
        <v>3698597</v>
      </c>
      <c r="G3570" t="s">
        <v>2963</v>
      </c>
      <c r="H3570" t="s">
        <v>2964</v>
      </c>
    </row>
    <row r="3571" spans="1:8" x14ac:dyDescent="0.3">
      <c r="A3571">
        <v>3840619</v>
      </c>
      <c r="B3571" t="s">
        <v>8</v>
      </c>
      <c r="C3571" t="s">
        <v>9</v>
      </c>
      <c r="E3571" t="s">
        <v>10</v>
      </c>
      <c r="F3571">
        <v>3795164</v>
      </c>
      <c r="G3571" t="s">
        <v>2965</v>
      </c>
      <c r="H3571" t="s">
        <v>2966</v>
      </c>
    </row>
    <row r="3572" spans="1:8" x14ac:dyDescent="0.3">
      <c r="A3572">
        <v>3841899</v>
      </c>
      <c r="B3572" t="s">
        <v>8</v>
      </c>
      <c r="C3572" t="s">
        <v>9</v>
      </c>
      <c r="E3572" t="s">
        <v>10</v>
      </c>
      <c r="F3572">
        <v>3841825</v>
      </c>
      <c r="G3572" t="s">
        <v>2967</v>
      </c>
      <c r="H3572" t="s">
        <v>2968</v>
      </c>
    </row>
    <row r="3573" spans="1:8" x14ac:dyDescent="0.3">
      <c r="A3573">
        <v>3842350</v>
      </c>
      <c r="B3573" t="s">
        <v>8</v>
      </c>
      <c r="C3573" t="s">
        <v>9</v>
      </c>
      <c r="E3573" t="s">
        <v>10</v>
      </c>
      <c r="F3573">
        <v>3842335</v>
      </c>
      <c r="G3573" t="s">
        <v>2969</v>
      </c>
      <c r="H3573" t="s">
        <v>2970</v>
      </c>
    </row>
    <row r="3574" spans="1:8" x14ac:dyDescent="0.3">
      <c r="A3574">
        <v>3842385</v>
      </c>
      <c r="B3574" t="s">
        <v>8</v>
      </c>
      <c r="C3574" t="s">
        <v>9</v>
      </c>
      <c r="E3574" t="s">
        <v>10</v>
      </c>
      <c r="F3574">
        <v>3842368</v>
      </c>
      <c r="G3574" t="s">
        <v>2971</v>
      </c>
      <c r="H3574" t="s">
        <v>2972</v>
      </c>
    </row>
    <row r="3575" spans="1:8" x14ac:dyDescent="0.3">
      <c r="A3575">
        <v>3843230</v>
      </c>
      <c r="B3575" t="s">
        <v>8</v>
      </c>
      <c r="C3575" t="s">
        <v>9</v>
      </c>
      <c r="E3575" t="s">
        <v>10</v>
      </c>
      <c r="F3575">
        <v>3843218</v>
      </c>
      <c r="G3575" t="s">
        <v>2973</v>
      </c>
      <c r="H3575" t="s">
        <v>2974</v>
      </c>
    </row>
    <row r="3576" spans="1:8" x14ac:dyDescent="0.3">
      <c r="A3576">
        <v>3843510</v>
      </c>
      <c r="B3576" t="s">
        <v>8</v>
      </c>
      <c r="C3576" t="s">
        <v>9</v>
      </c>
      <c r="E3576" t="s">
        <v>10</v>
      </c>
      <c r="F3576">
        <v>3843294</v>
      </c>
      <c r="G3576" t="s">
        <v>2975</v>
      </c>
      <c r="H3576" t="s">
        <v>2976</v>
      </c>
    </row>
    <row r="3577" spans="1:8" x14ac:dyDescent="0.3">
      <c r="A3577">
        <v>3844441</v>
      </c>
      <c r="B3577" t="s">
        <v>8</v>
      </c>
      <c r="C3577" t="s">
        <v>9</v>
      </c>
      <c r="E3577" t="s">
        <v>10</v>
      </c>
      <c r="F3577">
        <v>3171960</v>
      </c>
      <c r="G3577" t="s">
        <v>2977</v>
      </c>
      <c r="H3577" t="s">
        <v>2978</v>
      </c>
    </row>
    <row r="3578" spans="1:8" x14ac:dyDescent="0.3">
      <c r="A3578">
        <v>3844442</v>
      </c>
      <c r="B3578" t="s">
        <v>8</v>
      </c>
      <c r="C3578" t="s">
        <v>9</v>
      </c>
      <c r="E3578" t="s">
        <v>10</v>
      </c>
      <c r="F3578">
        <v>3173192</v>
      </c>
      <c r="G3578" t="s">
        <v>2979</v>
      </c>
      <c r="H3578" t="s">
        <v>2980</v>
      </c>
    </row>
    <row r="3579" spans="1:8" x14ac:dyDescent="0.3">
      <c r="A3579">
        <v>3844443</v>
      </c>
      <c r="B3579" t="s">
        <v>8</v>
      </c>
      <c r="C3579" t="s">
        <v>9</v>
      </c>
      <c r="E3579" t="s">
        <v>10</v>
      </c>
      <c r="F3579">
        <v>3739123</v>
      </c>
      <c r="G3579" t="s">
        <v>2445</v>
      </c>
      <c r="H3579" t="s">
        <v>2446</v>
      </c>
    </row>
    <row r="3580" spans="1:8" x14ac:dyDescent="0.3">
      <c r="A3580">
        <v>3845441</v>
      </c>
      <c r="B3580" t="s">
        <v>8</v>
      </c>
      <c r="C3580" t="s">
        <v>9</v>
      </c>
      <c r="E3580" t="s">
        <v>10</v>
      </c>
      <c r="F3580">
        <v>3845425</v>
      </c>
      <c r="G3580" t="s">
        <v>2981</v>
      </c>
      <c r="H3580" t="s">
        <v>2982</v>
      </c>
    </row>
    <row r="3581" spans="1:8" x14ac:dyDescent="0.3">
      <c r="A3581">
        <v>3845776</v>
      </c>
      <c r="B3581" t="s">
        <v>8</v>
      </c>
      <c r="C3581" t="s">
        <v>9</v>
      </c>
      <c r="E3581" t="s">
        <v>10</v>
      </c>
      <c r="F3581">
        <v>3172022</v>
      </c>
      <c r="G3581" t="s">
        <v>2983</v>
      </c>
      <c r="H3581" t="s">
        <v>2984</v>
      </c>
    </row>
    <row r="3582" spans="1:8" x14ac:dyDescent="0.3">
      <c r="A3582">
        <v>3845777</v>
      </c>
      <c r="B3582" t="s">
        <v>8</v>
      </c>
      <c r="C3582" t="s">
        <v>9</v>
      </c>
      <c r="E3582" t="s">
        <v>10</v>
      </c>
      <c r="F3582">
        <v>3477989</v>
      </c>
      <c r="G3582" t="s">
        <v>2985</v>
      </c>
      <c r="H3582" t="s">
        <v>2986</v>
      </c>
    </row>
    <row r="3583" spans="1:8" x14ac:dyDescent="0.3">
      <c r="A3583">
        <v>3845778</v>
      </c>
      <c r="B3583" t="s">
        <v>8</v>
      </c>
      <c r="C3583" t="s">
        <v>9</v>
      </c>
      <c r="E3583" t="s">
        <v>10</v>
      </c>
      <c r="F3583">
        <v>3506020</v>
      </c>
      <c r="G3583" t="s">
        <v>2987</v>
      </c>
      <c r="H3583" t="s">
        <v>2988</v>
      </c>
    </row>
    <row r="3584" spans="1:8" x14ac:dyDescent="0.3">
      <c r="A3584">
        <v>3845780</v>
      </c>
      <c r="B3584" t="s">
        <v>8</v>
      </c>
      <c r="C3584" t="s">
        <v>9</v>
      </c>
      <c r="E3584" t="s">
        <v>10</v>
      </c>
      <c r="F3584">
        <v>3509081</v>
      </c>
      <c r="G3584" t="s">
        <v>2989</v>
      </c>
      <c r="H3584" t="s">
        <v>2990</v>
      </c>
    </row>
    <row r="3585" spans="1:8" x14ac:dyDescent="0.3">
      <c r="A3585">
        <v>3846341</v>
      </c>
      <c r="B3585" t="s">
        <v>8</v>
      </c>
      <c r="C3585" t="s">
        <v>9</v>
      </c>
      <c r="E3585" t="s">
        <v>10</v>
      </c>
      <c r="F3585">
        <v>3846336</v>
      </c>
      <c r="G3585" t="s">
        <v>2991</v>
      </c>
      <c r="H3585" t="s">
        <v>2992</v>
      </c>
    </row>
    <row r="3586" spans="1:8" x14ac:dyDescent="0.3">
      <c r="A3586">
        <v>3846570</v>
      </c>
      <c r="B3586" t="s">
        <v>8</v>
      </c>
      <c r="C3586" t="s">
        <v>9</v>
      </c>
      <c r="E3586" t="s">
        <v>10</v>
      </c>
      <c r="F3586">
        <v>3846560</v>
      </c>
      <c r="G3586" t="s">
        <v>2993</v>
      </c>
      <c r="H3586" t="s">
        <v>2994</v>
      </c>
    </row>
    <row r="3587" spans="1:8" x14ac:dyDescent="0.3">
      <c r="A3587">
        <v>3847451</v>
      </c>
      <c r="B3587" t="s">
        <v>8</v>
      </c>
      <c r="C3587" t="s">
        <v>9</v>
      </c>
      <c r="E3587" t="s">
        <v>10</v>
      </c>
      <c r="F3587">
        <v>3192346</v>
      </c>
      <c r="G3587" t="s">
        <v>933</v>
      </c>
      <c r="H3587" t="s">
        <v>934</v>
      </c>
    </row>
    <row r="3588" spans="1:8" x14ac:dyDescent="0.3">
      <c r="A3588">
        <v>3847452</v>
      </c>
      <c r="B3588" t="s">
        <v>8</v>
      </c>
      <c r="C3588" t="s">
        <v>9</v>
      </c>
      <c r="E3588" t="s">
        <v>10</v>
      </c>
      <c r="F3588">
        <v>3477747</v>
      </c>
      <c r="G3588" t="s">
        <v>2995</v>
      </c>
      <c r="H3588" t="s">
        <v>2996</v>
      </c>
    </row>
    <row r="3589" spans="1:8" x14ac:dyDescent="0.3">
      <c r="A3589">
        <v>3848220</v>
      </c>
      <c r="B3589" t="s">
        <v>8</v>
      </c>
      <c r="C3589" t="s">
        <v>9</v>
      </c>
      <c r="E3589" t="s">
        <v>10</v>
      </c>
      <c r="F3589">
        <v>3848080</v>
      </c>
      <c r="G3589" t="s">
        <v>2997</v>
      </c>
      <c r="H3589" t="s">
        <v>2998</v>
      </c>
    </row>
    <row r="3590" spans="1:8" x14ac:dyDescent="0.3">
      <c r="A3590">
        <v>3848622</v>
      </c>
      <c r="B3590" t="s">
        <v>8</v>
      </c>
      <c r="C3590" t="s">
        <v>9</v>
      </c>
      <c r="E3590" t="s">
        <v>10</v>
      </c>
      <c r="F3590">
        <v>3848616</v>
      </c>
      <c r="G3590" t="s">
        <v>2999</v>
      </c>
      <c r="H3590" t="s">
        <v>3000</v>
      </c>
    </row>
    <row r="3591" spans="1:8" x14ac:dyDescent="0.3">
      <c r="A3591">
        <v>3849002</v>
      </c>
      <c r="B3591" t="s">
        <v>8</v>
      </c>
      <c r="C3591" t="s">
        <v>9</v>
      </c>
      <c r="E3591" t="s">
        <v>10</v>
      </c>
      <c r="F3591">
        <v>3848916</v>
      </c>
      <c r="G3591" t="s">
        <v>3001</v>
      </c>
      <c r="H3591" t="s">
        <v>3002</v>
      </c>
    </row>
    <row r="3592" spans="1:8" x14ac:dyDescent="0.3">
      <c r="A3592">
        <v>3849146</v>
      </c>
      <c r="B3592" t="s">
        <v>8</v>
      </c>
      <c r="C3592" t="s">
        <v>9</v>
      </c>
      <c r="E3592" t="s">
        <v>10</v>
      </c>
      <c r="F3592">
        <v>3849119</v>
      </c>
      <c r="G3592" t="s">
        <v>3003</v>
      </c>
      <c r="H3592" t="s">
        <v>3004</v>
      </c>
    </row>
    <row r="3593" spans="1:8" x14ac:dyDescent="0.3">
      <c r="A3593">
        <v>3849487</v>
      </c>
      <c r="B3593" t="s">
        <v>8</v>
      </c>
      <c r="C3593" t="s">
        <v>9</v>
      </c>
      <c r="E3593" t="s">
        <v>10</v>
      </c>
      <c r="F3593">
        <v>3848921</v>
      </c>
      <c r="G3593" t="s">
        <v>3005</v>
      </c>
      <c r="H3593" t="s">
        <v>3006</v>
      </c>
    </row>
    <row r="3594" spans="1:8" x14ac:dyDescent="0.3">
      <c r="A3594">
        <v>3849670</v>
      </c>
      <c r="B3594" t="s">
        <v>8</v>
      </c>
      <c r="C3594" t="s">
        <v>9</v>
      </c>
      <c r="E3594" t="s">
        <v>10</v>
      </c>
      <c r="F3594">
        <v>3849660</v>
      </c>
      <c r="G3594" t="s">
        <v>3007</v>
      </c>
      <c r="H3594" t="s">
        <v>3008</v>
      </c>
    </row>
    <row r="3595" spans="1:8" x14ac:dyDescent="0.3">
      <c r="A3595">
        <v>3849833</v>
      </c>
      <c r="B3595" t="s">
        <v>8</v>
      </c>
      <c r="C3595" t="s">
        <v>9</v>
      </c>
      <c r="E3595" t="s">
        <v>10</v>
      </c>
      <c r="F3595">
        <v>3849796</v>
      </c>
      <c r="G3595" t="s">
        <v>3009</v>
      </c>
      <c r="H3595" t="s">
        <v>3010</v>
      </c>
    </row>
    <row r="3596" spans="1:8" x14ac:dyDescent="0.3">
      <c r="A3596">
        <v>3851290</v>
      </c>
      <c r="B3596" t="s">
        <v>8</v>
      </c>
      <c r="C3596" t="s">
        <v>9</v>
      </c>
      <c r="E3596" t="s">
        <v>10</v>
      </c>
      <c r="F3596">
        <v>332172</v>
      </c>
      <c r="G3596" t="s">
        <v>2115</v>
      </c>
      <c r="H3596" t="s">
        <v>2116</v>
      </c>
    </row>
    <row r="3597" spans="1:8" x14ac:dyDescent="0.3">
      <c r="A3597">
        <v>3851524</v>
      </c>
      <c r="B3597" t="s">
        <v>8</v>
      </c>
      <c r="C3597" t="s">
        <v>9</v>
      </c>
      <c r="E3597" t="s">
        <v>10</v>
      </c>
      <c r="F3597">
        <v>460712</v>
      </c>
      <c r="G3597" t="s">
        <v>1253</v>
      </c>
      <c r="H3597" t="s">
        <v>1254</v>
      </c>
    </row>
    <row r="3598" spans="1:8" x14ac:dyDescent="0.3">
      <c r="A3598">
        <v>3852711</v>
      </c>
      <c r="B3598" t="s">
        <v>8</v>
      </c>
      <c r="C3598" t="s">
        <v>9</v>
      </c>
      <c r="E3598" t="s">
        <v>10</v>
      </c>
      <c r="F3598">
        <v>2695248</v>
      </c>
      <c r="G3598" t="s">
        <v>2937</v>
      </c>
      <c r="H3598" t="s">
        <v>2938</v>
      </c>
    </row>
    <row r="3599" spans="1:8" x14ac:dyDescent="0.3">
      <c r="A3599">
        <v>3852712</v>
      </c>
      <c r="B3599" t="s">
        <v>8</v>
      </c>
      <c r="C3599" t="s">
        <v>9</v>
      </c>
      <c r="E3599" t="s">
        <v>10</v>
      </c>
      <c r="F3599">
        <v>2695306</v>
      </c>
      <c r="G3599" t="s">
        <v>281</v>
      </c>
      <c r="H3599" t="s">
        <v>282</v>
      </c>
    </row>
    <row r="3600" spans="1:8" x14ac:dyDescent="0.3">
      <c r="A3600">
        <v>3852713</v>
      </c>
      <c r="B3600" t="s">
        <v>8</v>
      </c>
      <c r="C3600" t="s">
        <v>9</v>
      </c>
      <c r="E3600" t="s">
        <v>10</v>
      </c>
      <c r="F3600">
        <v>2695486</v>
      </c>
      <c r="G3600" t="s">
        <v>283</v>
      </c>
      <c r="H3600" t="s">
        <v>284</v>
      </c>
    </row>
    <row r="3601" spans="1:8" x14ac:dyDescent="0.3">
      <c r="A3601">
        <v>3852714</v>
      </c>
      <c r="B3601" t="s">
        <v>8</v>
      </c>
      <c r="C3601" t="s">
        <v>9</v>
      </c>
      <c r="E3601" t="s">
        <v>10</v>
      </c>
      <c r="F3601">
        <v>2695520</v>
      </c>
      <c r="G3601" t="s">
        <v>285</v>
      </c>
      <c r="H3601" t="s">
        <v>286</v>
      </c>
    </row>
    <row r="3602" spans="1:8" x14ac:dyDescent="0.3">
      <c r="A3602">
        <v>3852715</v>
      </c>
      <c r="B3602" t="s">
        <v>8</v>
      </c>
      <c r="C3602" t="s">
        <v>9</v>
      </c>
      <c r="E3602" t="s">
        <v>10</v>
      </c>
      <c r="F3602">
        <v>2695570</v>
      </c>
      <c r="G3602" t="s">
        <v>287</v>
      </c>
      <c r="H3602" t="s">
        <v>288</v>
      </c>
    </row>
    <row r="3603" spans="1:8" x14ac:dyDescent="0.3">
      <c r="A3603">
        <v>3852716</v>
      </c>
      <c r="B3603" t="s">
        <v>8</v>
      </c>
      <c r="C3603" t="s">
        <v>9</v>
      </c>
      <c r="E3603" t="s">
        <v>10</v>
      </c>
      <c r="F3603">
        <v>2695669</v>
      </c>
      <c r="G3603" t="s">
        <v>289</v>
      </c>
      <c r="H3603" t="s">
        <v>290</v>
      </c>
    </row>
    <row r="3604" spans="1:8" x14ac:dyDescent="0.3">
      <c r="A3604">
        <v>3852717</v>
      </c>
      <c r="B3604" t="s">
        <v>8</v>
      </c>
      <c r="C3604" t="s">
        <v>9</v>
      </c>
      <c r="E3604" t="s">
        <v>10</v>
      </c>
      <c r="F3604">
        <v>2695683</v>
      </c>
      <c r="G3604" t="s">
        <v>291</v>
      </c>
      <c r="H3604" t="s">
        <v>292</v>
      </c>
    </row>
    <row r="3605" spans="1:8" x14ac:dyDescent="0.3">
      <c r="A3605">
        <v>3852718</v>
      </c>
      <c r="B3605" t="s">
        <v>8</v>
      </c>
      <c r="C3605" t="s">
        <v>9</v>
      </c>
      <c r="E3605" t="s">
        <v>10</v>
      </c>
      <c r="F3605">
        <v>2697442</v>
      </c>
      <c r="G3605" t="s">
        <v>297</v>
      </c>
      <c r="H3605" t="s">
        <v>298</v>
      </c>
    </row>
    <row r="3606" spans="1:8" x14ac:dyDescent="0.3">
      <c r="A3606">
        <v>3852719</v>
      </c>
      <c r="B3606" t="s">
        <v>8</v>
      </c>
      <c r="C3606" t="s">
        <v>9</v>
      </c>
      <c r="E3606" t="s">
        <v>10</v>
      </c>
      <c r="F3606">
        <v>2699995</v>
      </c>
      <c r="G3606" t="s">
        <v>299</v>
      </c>
      <c r="H3606" t="s">
        <v>300</v>
      </c>
    </row>
    <row r="3607" spans="1:8" x14ac:dyDescent="0.3">
      <c r="A3607">
        <v>3852720</v>
      </c>
      <c r="B3607" t="s">
        <v>8</v>
      </c>
      <c r="C3607" t="s">
        <v>9</v>
      </c>
      <c r="E3607" t="s">
        <v>10</v>
      </c>
      <c r="F3607">
        <v>2701565</v>
      </c>
      <c r="G3607" t="s">
        <v>303</v>
      </c>
      <c r="H3607" t="s">
        <v>304</v>
      </c>
    </row>
    <row r="3608" spans="1:8" x14ac:dyDescent="0.3">
      <c r="A3608">
        <v>3852721</v>
      </c>
      <c r="B3608" t="s">
        <v>8</v>
      </c>
      <c r="C3608" t="s">
        <v>9</v>
      </c>
      <c r="E3608" t="s">
        <v>10</v>
      </c>
      <c r="F3608">
        <v>2704391</v>
      </c>
      <c r="G3608" t="s">
        <v>307</v>
      </c>
      <c r="H3608" t="s">
        <v>308</v>
      </c>
    </row>
    <row r="3609" spans="1:8" x14ac:dyDescent="0.3">
      <c r="A3609">
        <v>3852722</v>
      </c>
      <c r="B3609" t="s">
        <v>8</v>
      </c>
      <c r="C3609" t="s">
        <v>9</v>
      </c>
      <c r="E3609" t="s">
        <v>10</v>
      </c>
      <c r="F3609">
        <v>2704588</v>
      </c>
      <c r="G3609" t="s">
        <v>2939</v>
      </c>
      <c r="H3609" t="s">
        <v>2940</v>
      </c>
    </row>
    <row r="3610" spans="1:8" x14ac:dyDescent="0.3">
      <c r="A3610">
        <v>3852724</v>
      </c>
      <c r="B3610" t="s">
        <v>8</v>
      </c>
      <c r="C3610" t="s">
        <v>9</v>
      </c>
      <c r="E3610" t="s">
        <v>10</v>
      </c>
      <c r="F3610">
        <v>2709261</v>
      </c>
      <c r="G3610" t="s">
        <v>315</v>
      </c>
      <c r="H3610" t="s">
        <v>316</v>
      </c>
    </row>
    <row r="3611" spans="1:8" x14ac:dyDescent="0.3">
      <c r="A3611">
        <v>3852725</v>
      </c>
      <c r="B3611" t="s">
        <v>8</v>
      </c>
      <c r="C3611" t="s">
        <v>9</v>
      </c>
      <c r="E3611" t="s">
        <v>10</v>
      </c>
      <c r="F3611">
        <v>2714692</v>
      </c>
      <c r="G3611" t="s">
        <v>325</v>
      </c>
      <c r="H3611" t="s">
        <v>326</v>
      </c>
    </row>
    <row r="3612" spans="1:8" x14ac:dyDescent="0.3">
      <c r="A3612">
        <v>3852726</v>
      </c>
      <c r="B3612" t="s">
        <v>8</v>
      </c>
      <c r="C3612" t="s">
        <v>9</v>
      </c>
      <c r="E3612" t="s">
        <v>10</v>
      </c>
      <c r="F3612">
        <v>2715266</v>
      </c>
      <c r="G3612" t="s">
        <v>329</v>
      </c>
      <c r="H3612" t="s">
        <v>330</v>
      </c>
    </row>
    <row r="3613" spans="1:8" x14ac:dyDescent="0.3">
      <c r="A3613">
        <v>3852728</v>
      </c>
      <c r="B3613" t="s">
        <v>8</v>
      </c>
      <c r="C3613" t="s">
        <v>9</v>
      </c>
      <c r="E3613" t="s">
        <v>10</v>
      </c>
      <c r="F3613">
        <v>2718028</v>
      </c>
      <c r="G3613" t="s">
        <v>331</v>
      </c>
      <c r="H3613" t="s">
        <v>332</v>
      </c>
    </row>
    <row r="3614" spans="1:8" x14ac:dyDescent="0.3">
      <c r="A3614">
        <v>3852729</v>
      </c>
      <c r="B3614" t="s">
        <v>8</v>
      </c>
      <c r="C3614" t="s">
        <v>9</v>
      </c>
      <c r="E3614" t="s">
        <v>10</v>
      </c>
      <c r="F3614">
        <v>2722068</v>
      </c>
      <c r="G3614" t="s">
        <v>339</v>
      </c>
      <c r="H3614" t="s">
        <v>340</v>
      </c>
    </row>
    <row r="3615" spans="1:8" x14ac:dyDescent="0.3">
      <c r="A3615">
        <v>3852731</v>
      </c>
      <c r="B3615" t="s">
        <v>8</v>
      </c>
      <c r="C3615" t="s">
        <v>9</v>
      </c>
      <c r="E3615" t="s">
        <v>10</v>
      </c>
      <c r="F3615">
        <v>2734981</v>
      </c>
      <c r="G3615" t="s">
        <v>2941</v>
      </c>
      <c r="H3615" t="s">
        <v>2942</v>
      </c>
    </row>
    <row r="3616" spans="1:8" x14ac:dyDescent="0.3">
      <c r="A3616">
        <v>3852732</v>
      </c>
      <c r="B3616" t="s">
        <v>8</v>
      </c>
      <c r="C3616" t="s">
        <v>9</v>
      </c>
      <c r="E3616" t="s">
        <v>10</v>
      </c>
      <c r="F3616">
        <v>2741434</v>
      </c>
      <c r="G3616" t="s">
        <v>349</v>
      </c>
      <c r="H3616" t="s">
        <v>350</v>
      </c>
    </row>
    <row r="3617" spans="1:8" x14ac:dyDescent="0.3">
      <c r="A3617">
        <v>3852733</v>
      </c>
      <c r="B3617" t="s">
        <v>8</v>
      </c>
      <c r="C3617" t="s">
        <v>9</v>
      </c>
      <c r="E3617" t="s">
        <v>10</v>
      </c>
      <c r="F3617">
        <v>2743094</v>
      </c>
      <c r="G3617" t="s">
        <v>367</v>
      </c>
      <c r="H3617" t="s">
        <v>368</v>
      </c>
    </row>
    <row r="3618" spans="1:8" x14ac:dyDescent="0.3">
      <c r="A3618">
        <v>3852734</v>
      </c>
      <c r="B3618" t="s">
        <v>8</v>
      </c>
      <c r="C3618" t="s">
        <v>9</v>
      </c>
      <c r="E3618" t="s">
        <v>10</v>
      </c>
      <c r="F3618">
        <v>2743130</v>
      </c>
      <c r="G3618" t="s">
        <v>351</v>
      </c>
      <c r="H3618" t="s">
        <v>352</v>
      </c>
    </row>
    <row r="3619" spans="1:8" x14ac:dyDescent="0.3">
      <c r="A3619">
        <v>3852735</v>
      </c>
      <c r="B3619" t="s">
        <v>8</v>
      </c>
      <c r="C3619" t="s">
        <v>9</v>
      </c>
      <c r="E3619" t="s">
        <v>10</v>
      </c>
      <c r="F3619">
        <v>2745264</v>
      </c>
      <c r="G3619" t="s">
        <v>359</v>
      </c>
      <c r="H3619" t="s">
        <v>360</v>
      </c>
    </row>
    <row r="3620" spans="1:8" x14ac:dyDescent="0.3">
      <c r="A3620">
        <v>3852738</v>
      </c>
      <c r="B3620" t="s">
        <v>8</v>
      </c>
      <c r="C3620" t="s">
        <v>9</v>
      </c>
      <c r="E3620" t="s">
        <v>10</v>
      </c>
      <c r="F3620">
        <v>2748106</v>
      </c>
      <c r="G3620" t="s">
        <v>365</v>
      </c>
      <c r="H3620" t="s">
        <v>366</v>
      </c>
    </row>
    <row r="3621" spans="1:8" x14ac:dyDescent="0.3">
      <c r="A3621">
        <v>3852739</v>
      </c>
      <c r="B3621" t="s">
        <v>8</v>
      </c>
      <c r="C3621" t="s">
        <v>9</v>
      </c>
      <c r="E3621" t="s">
        <v>10</v>
      </c>
      <c r="F3621">
        <v>2750886</v>
      </c>
      <c r="G3621" t="s">
        <v>387</v>
      </c>
      <c r="H3621" t="s">
        <v>388</v>
      </c>
    </row>
    <row r="3622" spans="1:8" x14ac:dyDescent="0.3">
      <c r="A3622">
        <v>3852743</v>
      </c>
      <c r="B3622" t="s">
        <v>8</v>
      </c>
      <c r="C3622" t="s">
        <v>9</v>
      </c>
      <c r="E3622" t="s">
        <v>10</v>
      </c>
      <c r="F3622">
        <v>2754013</v>
      </c>
      <c r="G3622" t="s">
        <v>371</v>
      </c>
      <c r="H3622" t="s">
        <v>372</v>
      </c>
    </row>
    <row r="3623" spans="1:8" x14ac:dyDescent="0.3">
      <c r="A3623">
        <v>3852746</v>
      </c>
      <c r="B3623" t="s">
        <v>8</v>
      </c>
      <c r="C3623" t="s">
        <v>9</v>
      </c>
      <c r="E3623" t="s">
        <v>10</v>
      </c>
      <c r="F3623">
        <v>2757872</v>
      </c>
      <c r="G3623" t="s">
        <v>375</v>
      </c>
      <c r="H3623" t="s">
        <v>376</v>
      </c>
    </row>
    <row r="3624" spans="1:8" x14ac:dyDescent="0.3">
      <c r="A3624">
        <v>3852750</v>
      </c>
      <c r="B3624" t="s">
        <v>8</v>
      </c>
      <c r="C3624" t="s">
        <v>9</v>
      </c>
      <c r="E3624" t="s">
        <v>10</v>
      </c>
      <c r="F3624">
        <v>2767744</v>
      </c>
      <c r="G3624" t="s">
        <v>385</v>
      </c>
      <c r="H3624" t="s">
        <v>386</v>
      </c>
    </row>
    <row r="3625" spans="1:8" x14ac:dyDescent="0.3">
      <c r="A3625">
        <v>3852752</v>
      </c>
      <c r="B3625" t="s">
        <v>8</v>
      </c>
      <c r="C3625" t="s">
        <v>9</v>
      </c>
      <c r="E3625" t="s">
        <v>10</v>
      </c>
      <c r="F3625">
        <v>2781509</v>
      </c>
      <c r="G3625" t="s">
        <v>395</v>
      </c>
      <c r="H3625" t="s">
        <v>396</v>
      </c>
    </row>
    <row r="3626" spans="1:8" x14ac:dyDescent="0.3">
      <c r="A3626">
        <v>3852756</v>
      </c>
      <c r="B3626" t="s">
        <v>8</v>
      </c>
      <c r="C3626" t="s">
        <v>9</v>
      </c>
      <c r="E3626" t="s">
        <v>10</v>
      </c>
      <c r="F3626">
        <v>2810233</v>
      </c>
      <c r="G3626" t="s">
        <v>419</v>
      </c>
      <c r="H3626" t="s">
        <v>420</v>
      </c>
    </row>
    <row r="3627" spans="1:8" x14ac:dyDescent="0.3">
      <c r="A3627">
        <v>3852757</v>
      </c>
      <c r="B3627" t="s">
        <v>8</v>
      </c>
      <c r="C3627" t="s">
        <v>9</v>
      </c>
      <c r="E3627" t="s">
        <v>10</v>
      </c>
      <c r="F3627">
        <v>2810463</v>
      </c>
      <c r="G3627" t="s">
        <v>421</v>
      </c>
      <c r="H3627" t="s">
        <v>422</v>
      </c>
    </row>
    <row r="3628" spans="1:8" x14ac:dyDescent="0.3">
      <c r="A3628">
        <v>3852758</v>
      </c>
      <c r="B3628" t="s">
        <v>8</v>
      </c>
      <c r="C3628" t="s">
        <v>9</v>
      </c>
      <c r="E3628" t="s">
        <v>10</v>
      </c>
      <c r="F3628">
        <v>2813073</v>
      </c>
      <c r="G3628" t="s">
        <v>423</v>
      </c>
      <c r="H3628" t="s">
        <v>424</v>
      </c>
    </row>
    <row r="3629" spans="1:8" x14ac:dyDescent="0.3">
      <c r="A3629">
        <v>3852789</v>
      </c>
      <c r="B3629" t="s">
        <v>8</v>
      </c>
      <c r="C3629" t="s">
        <v>9</v>
      </c>
      <c r="E3629" t="s">
        <v>10</v>
      </c>
      <c r="F3629">
        <v>2856811</v>
      </c>
      <c r="G3629" t="s">
        <v>449</v>
      </c>
      <c r="H3629" t="s">
        <v>450</v>
      </c>
    </row>
    <row r="3630" spans="1:8" x14ac:dyDescent="0.3">
      <c r="A3630">
        <v>3852790</v>
      </c>
      <c r="B3630" t="s">
        <v>8</v>
      </c>
      <c r="C3630" t="s">
        <v>9</v>
      </c>
      <c r="E3630" t="s">
        <v>10</v>
      </c>
      <c r="F3630">
        <v>2856817</v>
      </c>
      <c r="G3630" t="s">
        <v>451</v>
      </c>
      <c r="H3630" t="s">
        <v>452</v>
      </c>
    </row>
    <row r="3631" spans="1:8" x14ac:dyDescent="0.3">
      <c r="A3631">
        <v>3852799</v>
      </c>
      <c r="B3631" t="s">
        <v>8</v>
      </c>
      <c r="C3631" t="s">
        <v>9</v>
      </c>
      <c r="E3631" t="s">
        <v>10</v>
      </c>
      <c r="F3631">
        <v>2872693</v>
      </c>
      <c r="G3631" t="s">
        <v>465</v>
      </c>
      <c r="H3631" t="s">
        <v>466</v>
      </c>
    </row>
    <row r="3632" spans="1:8" x14ac:dyDescent="0.3">
      <c r="A3632">
        <v>3852801</v>
      </c>
      <c r="B3632" t="s">
        <v>8</v>
      </c>
      <c r="C3632" t="s">
        <v>9</v>
      </c>
      <c r="E3632" t="s">
        <v>10</v>
      </c>
      <c r="F3632">
        <v>2874624</v>
      </c>
      <c r="G3632" t="s">
        <v>467</v>
      </c>
      <c r="H3632" t="s">
        <v>468</v>
      </c>
    </row>
    <row r="3633" spans="1:8" x14ac:dyDescent="0.3">
      <c r="A3633">
        <v>3852818</v>
      </c>
      <c r="B3633" t="s">
        <v>8</v>
      </c>
      <c r="C3633" t="s">
        <v>9</v>
      </c>
      <c r="E3633" t="s">
        <v>10</v>
      </c>
      <c r="F3633">
        <v>2887659</v>
      </c>
      <c r="G3633" t="s">
        <v>475</v>
      </c>
      <c r="H3633" t="s">
        <v>476</v>
      </c>
    </row>
    <row r="3634" spans="1:8" x14ac:dyDescent="0.3">
      <c r="A3634">
        <v>3852822</v>
      </c>
      <c r="B3634" t="s">
        <v>8</v>
      </c>
      <c r="C3634" t="s">
        <v>9</v>
      </c>
      <c r="E3634" t="s">
        <v>10</v>
      </c>
      <c r="F3634">
        <v>2892134</v>
      </c>
      <c r="G3634" t="s">
        <v>481</v>
      </c>
      <c r="H3634" t="s">
        <v>482</v>
      </c>
    </row>
    <row r="3635" spans="1:8" x14ac:dyDescent="0.3">
      <c r="A3635">
        <v>3852823</v>
      </c>
      <c r="B3635" t="s">
        <v>8</v>
      </c>
      <c r="C3635" t="s">
        <v>9</v>
      </c>
      <c r="E3635" t="s">
        <v>10</v>
      </c>
      <c r="F3635">
        <v>2895860</v>
      </c>
      <c r="G3635" t="s">
        <v>485</v>
      </c>
      <c r="H3635" t="s">
        <v>486</v>
      </c>
    </row>
    <row r="3636" spans="1:8" x14ac:dyDescent="0.3">
      <c r="A3636">
        <v>3852824</v>
      </c>
      <c r="B3636" t="s">
        <v>8</v>
      </c>
      <c r="C3636" t="s">
        <v>9</v>
      </c>
      <c r="E3636" t="s">
        <v>10</v>
      </c>
      <c r="F3636">
        <v>2903509</v>
      </c>
      <c r="G3636" t="s">
        <v>493</v>
      </c>
      <c r="H3636" t="s">
        <v>494</v>
      </c>
    </row>
    <row r="3637" spans="1:8" x14ac:dyDescent="0.3">
      <c r="A3637">
        <v>3852847</v>
      </c>
      <c r="B3637" t="s">
        <v>8</v>
      </c>
      <c r="C3637" t="s">
        <v>9</v>
      </c>
      <c r="E3637" t="s">
        <v>10</v>
      </c>
      <c r="F3637">
        <v>2938654</v>
      </c>
      <c r="G3637" t="s">
        <v>523</v>
      </c>
      <c r="H3637" t="s">
        <v>524</v>
      </c>
    </row>
    <row r="3638" spans="1:8" x14ac:dyDescent="0.3">
      <c r="A3638">
        <v>3852849</v>
      </c>
      <c r="B3638" t="s">
        <v>8</v>
      </c>
      <c r="C3638" t="s">
        <v>9</v>
      </c>
      <c r="E3638" t="s">
        <v>10</v>
      </c>
      <c r="F3638">
        <v>2947305</v>
      </c>
      <c r="G3638" t="s">
        <v>531</v>
      </c>
      <c r="H3638" t="s">
        <v>532</v>
      </c>
    </row>
    <row r="3639" spans="1:8" x14ac:dyDescent="0.3">
      <c r="A3639">
        <v>3852852</v>
      </c>
      <c r="B3639" t="s">
        <v>8</v>
      </c>
      <c r="C3639" t="s">
        <v>9</v>
      </c>
      <c r="E3639" t="s">
        <v>10</v>
      </c>
      <c r="F3639">
        <v>2949896</v>
      </c>
      <c r="G3639" t="s">
        <v>533</v>
      </c>
      <c r="H3639" t="s">
        <v>534</v>
      </c>
    </row>
    <row r="3640" spans="1:8" x14ac:dyDescent="0.3">
      <c r="A3640">
        <v>3852878</v>
      </c>
      <c r="B3640" t="s">
        <v>8</v>
      </c>
      <c r="C3640" t="s">
        <v>9</v>
      </c>
      <c r="E3640" t="s">
        <v>10</v>
      </c>
      <c r="F3640">
        <v>2976318</v>
      </c>
      <c r="G3640" t="s">
        <v>541</v>
      </c>
      <c r="H3640" t="s">
        <v>542</v>
      </c>
    </row>
    <row r="3641" spans="1:8" x14ac:dyDescent="0.3">
      <c r="A3641">
        <v>3852883</v>
      </c>
      <c r="B3641" t="s">
        <v>8</v>
      </c>
      <c r="C3641" t="s">
        <v>9</v>
      </c>
      <c r="E3641" t="s">
        <v>10</v>
      </c>
      <c r="F3641">
        <v>2977495</v>
      </c>
      <c r="G3641" t="s">
        <v>545</v>
      </c>
      <c r="H3641" t="s">
        <v>546</v>
      </c>
    </row>
    <row r="3642" spans="1:8" x14ac:dyDescent="0.3">
      <c r="A3642">
        <v>3852894</v>
      </c>
      <c r="B3642" t="s">
        <v>8</v>
      </c>
      <c r="C3642" t="s">
        <v>9</v>
      </c>
      <c r="E3642" t="s">
        <v>10</v>
      </c>
      <c r="F3642">
        <v>2984142</v>
      </c>
      <c r="G3642" t="s">
        <v>563</v>
      </c>
      <c r="H3642" t="s">
        <v>564</v>
      </c>
    </row>
    <row r="3643" spans="1:8" x14ac:dyDescent="0.3">
      <c r="A3643">
        <v>3852896</v>
      </c>
      <c r="B3643" t="s">
        <v>8</v>
      </c>
      <c r="C3643" t="s">
        <v>9</v>
      </c>
      <c r="E3643" t="s">
        <v>10</v>
      </c>
      <c r="F3643">
        <v>2987032</v>
      </c>
      <c r="G3643" t="s">
        <v>565</v>
      </c>
      <c r="H3643" t="s">
        <v>566</v>
      </c>
    </row>
    <row r="3644" spans="1:8" x14ac:dyDescent="0.3">
      <c r="A3644">
        <v>3852903</v>
      </c>
      <c r="B3644" t="s">
        <v>8</v>
      </c>
      <c r="C3644" t="s">
        <v>9</v>
      </c>
      <c r="E3644" t="s">
        <v>10</v>
      </c>
      <c r="F3644">
        <v>2991412</v>
      </c>
      <c r="G3644" t="s">
        <v>573</v>
      </c>
      <c r="H3644" t="s">
        <v>574</v>
      </c>
    </row>
    <row r="3645" spans="1:8" x14ac:dyDescent="0.3">
      <c r="A3645">
        <v>3852906</v>
      </c>
      <c r="B3645" t="s">
        <v>8</v>
      </c>
      <c r="C3645" t="s">
        <v>9</v>
      </c>
      <c r="E3645" t="s">
        <v>10</v>
      </c>
      <c r="F3645">
        <v>2992518</v>
      </c>
      <c r="G3645" t="s">
        <v>575</v>
      </c>
      <c r="H3645" t="s">
        <v>576</v>
      </c>
    </row>
    <row r="3646" spans="1:8" x14ac:dyDescent="0.3">
      <c r="A3646">
        <v>3852928</v>
      </c>
      <c r="B3646" t="s">
        <v>8</v>
      </c>
      <c r="C3646" t="s">
        <v>9</v>
      </c>
      <c r="E3646" t="s">
        <v>10</v>
      </c>
      <c r="F3646">
        <v>3000883</v>
      </c>
      <c r="G3646" t="s">
        <v>589</v>
      </c>
      <c r="H3646" t="s">
        <v>590</v>
      </c>
    </row>
    <row r="3647" spans="1:8" x14ac:dyDescent="0.3">
      <c r="A3647">
        <v>3852933</v>
      </c>
      <c r="B3647" t="s">
        <v>8</v>
      </c>
      <c r="C3647" t="s">
        <v>9</v>
      </c>
      <c r="E3647" t="s">
        <v>10</v>
      </c>
      <c r="F3647">
        <v>3002557</v>
      </c>
      <c r="G3647" t="s">
        <v>597</v>
      </c>
      <c r="H3647" t="s">
        <v>598</v>
      </c>
    </row>
    <row r="3648" spans="1:8" x14ac:dyDescent="0.3">
      <c r="A3648">
        <v>3852946</v>
      </c>
      <c r="B3648" t="s">
        <v>8</v>
      </c>
      <c r="C3648" t="s">
        <v>9</v>
      </c>
      <c r="E3648" t="s">
        <v>10</v>
      </c>
      <c r="F3648">
        <v>3015111</v>
      </c>
      <c r="G3648" t="s">
        <v>609</v>
      </c>
      <c r="H3648" t="s">
        <v>610</v>
      </c>
    </row>
    <row r="3649" spans="1:8" x14ac:dyDescent="0.3">
      <c r="A3649">
        <v>3852953</v>
      </c>
      <c r="B3649" t="s">
        <v>8</v>
      </c>
      <c r="C3649" t="s">
        <v>9</v>
      </c>
      <c r="E3649" t="s">
        <v>10</v>
      </c>
      <c r="F3649">
        <v>3021663</v>
      </c>
      <c r="G3649" t="s">
        <v>615</v>
      </c>
      <c r="H3649" t="s">
        <v>616</v>
      </c>
    </row>
    <row r="3650" spans="1:8" x14ac:dyDescent="0.3">
      <c r="A3650">
        <v>3852961</v>
      </c>
      <c r="B3650" t="s">
        <v>8</v>
      </c>
      <c r="C3650" t="s">
        <v>9</v>
      </c>
      <c r="E3650" t="s">
        <v>10</v>
      </c>
      <c r="F3650">
        <v>3032405</v>
      </c>
      <c r="G3650" t="s">
        <v>623</v>
      </c>
      <c r="H3650" t="s">
        <v>624</v>
      </c>
    </row>
    <row r="3651" spans="1:8" x14ac:dyDescent="0.3">
      <c r="A3651">
        <v>3852967</v>
      </c>
      <c r="B3651" t="s">
        <v>8</v>
      </c>
      <c r="C3651" t="s">
        <v>9</v>
      </c>
      <c r="E3651" t="s">
        <v>10</v>
      </c>
      <c r="F3651">
        <v>3035795</v>
      </c>
      <c r="G3651" t="s">
        <v>2943</v>
      </c>
      <c r="H3651" t="s">
        <v>2944</v>
      </c>
    </row>
    <row r="3652" spans="1:8" x14ac:dyDescent="0.3">
      <c r="A3652">
        <v>3852970</v>
      </c>
      <c r="B3652" t="s">
        <v>8</v>
      </c>
      <c r="C3652" t="s">
        <v>9</v>
      </c>
      <c r="E3652" t="s">
        <v>10</v>
      </c>
      <c r="F3652">
        <v>3036936</v>
      </c>
      <c r="G3652" t="s">
        <v>2949</v>
      </c>
      <c r="H3652" t="s">
        <v>2950</v>
      </c>
    </row>
    <row r="3653" spans="1:8" x14ac:dyDescent="0.3">
      <c r="A3653">
        <v>3852973</v>
      </c>
      <c r="B3653" t="s">
        <v>8</v>
      </c>
      <c r="C3653" t="s">
        <v>9</v>
      </c>
      <c r="E3653" t="s">
        <v>10</v>
      </c>
      <c r="F3653">
        <v>3037584</v>
      </c>
      <c r="G3653" t="s">
        <v>629</v>
      </c>
      <c r="H3653" t="s">
        <v>630</v>
      </c>
    </row>
    <row r="3654" spans="1:8" x14ac:dyDescent="0.3">
      <c r="A3654">
        <v>3852976</v>
      </c>
      <c r="B3654" t="s">
        <v>8</v>
      </c>
      <c r="C3654" t="s">
        <v>9</v>
      </c>
      <c r="E3654" t="s">
        <v>10</v>
      </c>
      <c r="F3654">
        <v>3039957</v>
      </c>
      <c r="G3654" t="s">
        <v>633</v>
      </c>
      <c r="H3654" t="s">
        <v>634</v>
      </c>
    </row>
    <row r="3655" spans="1:8" x14ac:dyDescent="0.3">
      <c r="A3655">
        <v>3852977</v>
      </c>
      <c r="B3655" t="s">
        <v>8</v>
      </c>
      <c r="C3655" t="s">
        <v>9</v>
      </c>
      <c r="E3655" t="s">
        <v>10</v>
      </c>
      <c r="F3655">
        <v>3042962</v>
      </c>
      <c r="G3655" t="s">
        <v>637</v>
      </c>
      <c r="H3655" t="s">
        <v>638</v>
      </c>
    </row>
    <row r="3656" spans="1:8" x14ac:dyDescent="0.3">
      <c r="A3656">
        <v>3852984</v>
      </c>
      <c r="B3656" t="s">
        <v>8</v>
      </c>
      <c r="C3656" t="s">
        <v>9</v>
      </c>
      <c r="E3656" t="s">
        <v>10</v>
      </c>
      <c r="F3656">
        <v>3051882</v>
      </c>
      <c r="G3656" t="s">
        <v>647</v>
      </c>
      <c r="H3656" t="s">
        <v>648</v>
      </c>
    </row>
    <row r="3657" spans="1:8" x14ac:dyDescent="0.3">
      <c r="A3657">
        <v>3852986</v>
      </c>
      <c r="B3657" t="s">
        <v>8</v>
      </c>
      <c r="C3657" t="s">
        <v>9</v>
      </c>
      <c r="E3657" t="s">
        <v>10</v>
      </c>
      <c r="F3657">
        <v>3054982</v>
      </c>
      <c r="G3657" t="s">
        <v>655</v>
      </c>
      <c r="H3657" t="s">
        <v>656</v>
      </c>
    </row>
    <row r="3658" spans="1:8" x14ac:dyDescent="0.3">
      <c r="A3658">
        <v>3852991</v>
      </c>
      <c r="B3658" t="s">
        <v>8</v>
      </c>
      <c r="C3658" t="s">
        <v>9</v>
      </c>
      <c r="E3658" t="s">
        <v>10</v>
      </c>
      <c r="F3658">
        <v>3060541</v>
      </c>
      <c r="G3658" t="s">
        <v>2951</v>
      </c>
      <c r="H3658" t="s">
        <v>2952</v>
      </c>
    </row>
    <row r="3659" spans="1:8" x14ac:dyDescent="0.3">
      <c r="A3659">
        <v>3853001</v>
      </c>
      <c r="B3659" t="s">
        <v>8</v>
      </c>
      <c r="C3659" t="s">
        <v>9</v>
      </c>
      <c r="E3659" t="s">
        <v>10</v>
      </c>
      <c r="F3659">
        <v>3064479</v>
      </c>
      <c r="G3659" t="s">
        <v>2953</v>
      </c>
      <c r="H3659" t="s">
        <v>2954</v>
      </c>
    </row>
    <row r="3660" spans="1:8" x14ac:dyDescent="0.3">
      <c r="A3660">
        <v>3853010</v>
      </c>
      <c r="B3660" t="s">
        <v>8</v>
      </c>
      <c r="C3660" t="s">
        <v>9</v>
      </c>
      <c r="E3660" t="s">
        <v>10</v>
      </c>
      <c r="F3660">
        <v>3072021</v>
      </c>
      <c r="G3660" t="s">
        <v>673</v>
      </c>
      <c r="H3660" t="s">
        <v>674</v>
      </c>
    </row>
    <row r="3661" spans="1:8" x14ac:dyDescent="0.3">
      <c r="A3661">
        <v>3853025</v>
      </c>
      <c r="B3661" t="s">
        <v>8</v>
      </c>
      <c r="C3661" t="s">
        <v>9</v>
      </c>
      <c r="E3661" t="s">
        <v>10</v>
      </c>
      <c r="F3661">
        <v>3080653</v>
      </c>
      <c r="G3661" t="s">
        <v>689</v>
      </c>
      <c r="H3661" t="s">
        <v>690</v>
      </c>
    </row>
    <row r="3662" spans="1:8" x14ac:dyDescent="0.3">
      <c r="A3662">
        <v>3853043</v>
      </c>
      <c r="B3662" t="s">
        <v>8</v>
      </c>
      <c r="C3662" t="s">
        <v>9</v>
      </c>
      <c r="E3662" t="s">
        <v>10</v>
      </c>
      <c r="F3662">
        <v>3098954</v>
      </c>
      <c r="G3662" t="s">
        <v>697</v>
      </c>
      <c r="H3662" t="s">
        <v>698</v>
      </c>
    </row>
    <row r="3663" spans="1:8" x14ac:dyDescent="0.3">
      <c r="A3663">
        <v>3853052</v>
      </c>
      <c r="B3663" t="s">
        <v>8</v>
      </c>
      <c r="C3663" t="s">
        <v>9</v>
      </c>
      <c r="E3663" t="s">
        <v>10</v>
      </c>
      <c r="F3663">
        <v>3103520</v>
      </c>
      <c r="G3663" t="s">
        <v>699</v>
      </c>
      <c r="H3663" t="s">
        <v>700</v>
      </c>
    </row>
    <row r="3664" spans="1:8" x14ac:dyDescent="0.3">
      <c r="A3664">
        <v>3853058</v>
      </c>
      <c r="B3664" t="s">
        <v>8</v>
      </c>
      <c r="C3664" t="s">
        <v>9</v>
      </c>
      <c r="E3664" t="s">
        <v>10</v>
      </c>
      <c r="F3664">
        <v>3107534</v>
      </c>
      <c r="G3664" t="s">
        <v>703</v>
      </c>
      <c r="H3664" t="s">
        <v>704</v>
      </c>
    </row>
    <row r="3665" spans="1:8" x14ac:dyDescent="0.3">
      <c r="A3665">
        <v>3853063</v>
      </c>
      <c r="B3665" t="s">
        <v>8</v>
      </c>
      <c r="C3665" t="s">
        <v>9</v>
      </c>
      <c r="E3665" t="s">
        <v>10</v>
      </c>
      <c r="F3665">
        <v>3112423</v>
      </c>
      <c r="G3665" t="s">
        <v>713</v>
      </c>
      <c r="H3665" t="s">
        <v>714</v>
      </c>
    </row>
    <row r="3666" spans="1:8" x14ac:dyDescent="0.3">
      <c r="A3666">
        <v>3853066</v>
      </c>
      <c r="B3666" t="s">
        <v>8</v>
      </c>
      <c r="C3666" t="s">
        <v>9</v>
      </c>
      <c r="E3666" t="s">
        <v>10</v>
      </c>
      <c r="F3666">
        <v>3113284</v>
      </c>
      <c r="G3666" t="s">
        <v>717</v>
      </c>
      <c r="H3666" t="s">
        <v>718</v>
      </c>
    </row>
    <row r="3667" spans="1:8" x14ac:dyDescent="0.3">
      <c r="A3667">
        <v>3853077</v>
      </c>
      <c r="B3667" t="s">
        <v>8</v>
      </c>
      <c r="C3667" t="s">
        <v>9</v>
      </c>
      <c r="E3667" t="s">
        <v>10</v>
      </c>
      <c r="F3667">
        <v>3121405</v>
      </c>
      <c r="G3667" t="s">
        <v>725</v>
      </c>
      <c r="H3667" t="s">
        <v>726</v>
      </c>
    </row>
    <row r="3668" spans="1:8" x14ac:dyDescent="0.3">
      <c r="A3668">
        <v>3853085</v>
      </c>
      <c r="B3668" t="s">
        <v>8</v>
      </c>
      <c r="C3668" t="s">
        <v>9</v>
      </c>
      <c r="E3668" t="s">
        <v>10</v>
      </c>
      <c r="F3668">
        <v>3126306</v>
      </c>
      <c r="G3668" t="s">
        <v>741</v>
      </c>
      <c r="H3668" t="s">
        <v>742</v>
      </c>
    </row>
    <row r="3669" spans="1:8" x14ac:dyDescent="0.3">
      <c r="A3669">
        <v>3853104</v>
      </c>
      <c r="B3669" t="s">
        <v>8</v>
      </c>
      <c r="C3669" t="s">
        <v>9</v>
      </c>
      <c r="E3669" t="s">
        <v>10</v>
      </c>
      <c r="F3669">
        <v>3166383</v>
      </c>
      <c r="G3669" t="s">
        <v>1451</v>
      </c>
      <c r="H3669" t="s">
        <v>1452</v>
      </c>
    </row>
    <row r="3670" spans="1:8" x14ac:dyDescent="0.3">
      <c r="A3670">
        <v>3853112</v>
      </c>
      <c r="B3670" t="s">
        <v>8</v>
      </c>
      <c r="C3670" t="s">
        <v>9</v>
      </c>
      <c r="E3670" t="s">
        <v>10</v>
      </c>
      <c r="F3670">
        <v>3171794</v>
      </c>
      <c r="G3670" t="s">
        <v>877</v>
      </c>
      <c r="H3670" t="s">
        <v>878</v>
      </c>
    </row>
    <row r="3671" spans="1:8" x14ac:dyDescent="0.3">
      <c r="A3671">
        <v>3853113</v>
      </c>
      <c r="B3671" t="s">
        <v>8</v>
      </c>
      <c r="C3671" t="s">
        <v>9</v>
      </c>
      <c r="E3671" t="s">
        <v>10</v>
      </c>
      <c r="F3671">
        <v>3171796</v>
      </c>
      <c r="G3671" t="s">
        <v>1169</v>
      </c>
      <c r="H3671" t="s">
        <v>1170</v>
      </c>
    </row>
    <row r="3672" spans="1:8" x14ac:dyDescent="0.3">
      <c r="A3672">
        <v>3853114</v>
      </c>
      <c r="B3672" t="s">
        <v>8</v>
      </c>
      <c r="C3672" t="s">
        <v>9</v>
      </c>
      <c r="E3672" t="s">
        <v>10</v>
      </c>
      <c r="F3672">
        <v>3171798</v>
      </c>
      <c r="G3672" t="s">
        <v>1171</v>
      </c>
      <c r="H3672" t="s">
        <v>1172</v>
      </c>
    </row>
    <row r="3673" spans="1:8" x14ac:dyDescent="0.3">
      <c r="A3673">
        <v>3853115</v>
      </c>
      <c r="B3673" t="s">
        <v>8</v>
      </c>
      <c r="C3673" t="s">
        <v>9</v>
      </c>
      <c r="E3673" t="s">
        <v>10</v>
      </c>
      <c r="F3673">
        <v>3171800</v>
      </c>
      <c r="G3673" t="s">
        <v>1173</v>
      </c>
      <c r="H3673" t="s">
        <v>1174</v>
      </c>
    </row>
    <row r="3674" spans="1:8" x14ac:dyDescent="0.3">
      <c r="A3674">
        <v>3853116</v>
      </c>
      <c r="B3674" t="s">
        <v>8</v>
      </c>
      <c r="C3674" t="s">
        <v>9</v>
      </c>
      <c r="E3674" t="s">
        <v>10</v>
      </c>
      <c r="F3674">
        <v>3171805</v>
      </c>
      <c r="G3674" t="s">
        <v>1149</v>
      </c>
      <c r="H3674" t="s">
        <v>1150</v>
      </c>
    </row>
    <row r="3675" spans="1:8" x14ac:dyDescent="0.3">
      <c r="A3675">
        <v>3853117</v>
      </c>
      <c r="B3675" t="s">
        <v>8</v>
      </c>
      <c r="C3675" t="s">
        <v>9</v>
      </c>
      <c r="E3675" t="s">
        <v>10</v>
      </c>
      <c r="F3675">
        <v>3171812</v>
      </c>
      <c r="G3675" t="s">
        <v>1147</v>
      </c>
      <c r="H3675" t="s">
        <v>1148</v>
      </c>
    </row>
    <row r="3676" spans="1:8" x14ac:dyDescent="0.3">
      <c r="A3676">
        <v>3853118</v>
      </c>
      <c r="B3676" t="s">
        <v>8</v>
      </c>
      <c r="C3676" t="s">
        <v>9</v>
      </c>
      <c r="E3676" t="s">
        <v>10</v>
      </c>
      <c r="F3676">
        <v>3171815</v>
      </c>
      <c r="G3676" t="s">
        <v>1145</v>
      </c>
      <c r="H3676" t="s">
        <v>1146</v>
      </c>
    </row>
    <row r="3677" spans="1:8" x14ac:dyDescent="0.3">
      <c r="A3677">
        <v>3853119</v>
      </c>
      <c r="B3677" t="s">
        <v>8</v>
      </c>
      <c r="C3677" t="s">
        <v>9</v>
      </c>
      <c r="E3677" t="s">
        <v>10</v>
      </c>
      <c r="F3677">
        <v>3171817</v>
      </c>
      <c r="G3677" t="s">
        <v>1119</v>
      </c>
      <c r="H3677" t="s">
        <v>1120</v>
      </c>
    </row>
    <row r="3678" spans="1:8" x14ac:dyDescent="0.3">
      <c r="A3678">
        <v>3853120</v>
      </c>
      <c r="B3678" t="s">
        <v>8</v>
      </c>
      <c r="C3678" t="s">
        <v>9</v>
      </c>
      <c r="E3678" t="s">
        <v>10</v>
      </c>
      <c r="F3678">
        <v>3171819</v>
      </c>
      <c r="G3678" t="s">
        <v>1123</v>
      </c>
      <c r="H3678" t="s">
        <v>1124</v>
      </c>
    </row>
    <row r="3679" spans="1:8" x14ac:dyDescent="0.3">
      <c r="A3679">
        <v>3853121</v>
      </c>
      <c r="B3679" t="s">
        <v>8</v>
      </c>
      <c r="C3679" t="s">
        <v>9</v>
      </c>
      <c r="E3679" t="s">
        <v>10</v>
      </c>
      <c r="F3679">
        <v>3171821</v>
      </c>
      <c r="G3679" t="s">
        <v>1115</v>
      </c>
      <c r="H3679" t="s">
        <v>1116</v>
      </c>
    </row>
    <row r="3680" spans="1:8" x14ac:dyDescent="0.3">
      <c r="A3680">
        <v>3853122</v>
      </c>
      <c r="B3680" t="s">
        <v>8</v>
      </c>
      <c r="C3680" t="s">
        <v>9</v>
      </c>
      <c r="E3680" t="s">
        <v>10</v>
      </c>
      <c r="F3680">
        <v>3171823</v>
      </c>
      <c r="G3680" t="s">
        <v>1109</v>
      </c>
      <c r="H3680" t="s">
        <v>1110</v>
      </c>
    </row>
    <row r="3681" spans="1:8" x14ac:dyDescent="0.3">
      <c r="A3681">
        <v>3853123</v>
      </c>
      <c r="B3681" t="s">
        <v>8</v>
      </c>
      <c r="C3681" t="s">
        <v>9</v>
      </c>
      <c r="E3681" t="s">
        <v>10</v>
      </c>
      <c r="F3681">
        <v>3171825</v>
      </c>
      <c r="G3681" t="s">
        <v>1103</v>
      </c>
      <c r="H3681" t="s">
        <v>1104</v>
      </c>
    </row>
    <row r="3682" spans="1:8" x14ac:dyDescent="0.3">
      <c r="A3682">
        <v>3853124</v>
      </c>
      <c r="B3682" t="s">
        <v>8</v>
      </c>
      <c r="C3682" t="s">
        <v>9</v>
      </c>
      <c r="E3682" t="s">
        <v>10</v>
      </c>
      <c r="F3682">
        <v>3171827</v>
      </c>
      <c r="G3682" t="s">
        <v>1127</v>
      </c>
      <c r="H3682" t="s">
        <v>1128</v>
      </c>
    </row>
    <row r="3683" spans="1:8" x14ac:dyDescent="0.3">
      <c r="A3683">
        <v>3853125</v>
      </c>
      <c r="B3683" t="s">
        <v>8</v>
      </c>
      <c r="C3683" t="s">
        <v>9</v>
      </c>
      <c r="E3683" t="s">
        <v>10</v>
      </c>
      <c r="F3683">
        <v>3171829</v>
      </c>
      <c r="G3683" t="s">
        <v>1099</v>
      </c>
      <c r="H3683" t="s">
        <v>1100</v>
      </c>
    </row>
    <row r="3684" spans="1:8" x14ac:dyDescent="0.3">
      <c r="A3684">
        <v>3853126</v>
      </c>
      <c r="B3684" t="s">
        <v>8</v>
      </c>
      <c r="C3684" t="s">
        <v>9</v>
      </c>
      <c r="E3684" t="s">
        <v>10</v>
      </c>
      <c r="F3684">
        <v>3171831</v>
      </c>
      <c r="G3684" t="s">
        <v>1107</v>
      </c>
      <c r="H3684" t="s">
        <v>1108</v>
      </c>
    </row>
    <row r="3685" spans="1:8" x14ac:dyDescent="0.3">
      <c r="A3685">
        <v>3853127</v>
      </c>
      <c r="B3685" t="s">
        <v>8</v>
      </c>
      <c r="C3685" t="s">
        <v>9</v>
      </c>
      <c r="E3685" t="s">
        <v>10</v>
      </c>
      <c r="F3685">
        <v>3171833</v>
      </c>
      <c r="G3685" t="s">
        <v>1131</v>
      </c>
      <c r="H3685" t="s">
        <v>1132</v>
      </c>
    </row>
    <row r="3686" spans="1:8" x14ac:dyDescent="0.3">
      <c r="A3686">
        <v>3853128</v>
      </c>
      <c r="B3686" t="s">
        <v>8</v>
      </c>
      <c r="C3686" t="s">
        <v>9</v>
      </c>
      <c r="E3686" t="s">
        <v>10</v>
      </c>
      <c r="F3686">
        <v>3171835</v>
      </c>
      <c r="G3686" t="s">
        <v>1129</v>
      </c>
      <c r="H3686" t="s">
        <v>1130</v>
      </c>
    </row>
    <row r="3687" spans="1:8" x14ac:dyDescent="0.3">
      <c r="A3687">
        <v>3853129</v>
      </c>
      <c r="B3687" t="s">
        <v>8</v>
      </c>
      <c r="C3687" t="s">
        <v>9</v>
      </c>
      <c r="E3687" t="s">
        <v>10</v>
      </c>
      <c r="F3687">
        <v>3171839</v>
      </c>
      <c r="G3687" t="s">
        <v>1125</v>
      </c>
      <c r="H3687" t="s">
        <v>1126</v>
      </c>
    </row>
    <row r="3688" spans="1:8" x14ac:dyDescent="0.3">
      <c r="A3688">
        <v>3853130</v>
      </c>
      <c r="B3688" t="s">
        <v>8</v>
      </c>
      <c r="C3688" t="s">
        <v>9</v>
      </c>
      <c r="E3688" t="s">
        <v>10</v>
      </c>
      <c r="F3688">
        <v>3171841</v>
      </c>
      <c r="G3688" t="s">
        <v>1137</v>
      </c>
      <c r="H3688" t="s">
        <v>1138</v>
      </c>
    </row>
    <row r="3689" spans="1:8" x14ac:dyDescent="0.3">
      <c r="A3689">
        <v>3853131</v>
      </c>
      <c r="B3689" t="s">
        <v>8</v>
      </c>
      <c r="C3689" t="s">
        <v>9</v>
      </c>
      <c r="E3689" t="s">
        <v>10</v>
      </c>
      <c r="F3689">
        <v>3171843</v>
      </c>
      <c r="G3689" t="s">
        <v>1117</v>
      </c>
      <c r="H3689" t="s">
        <v>1118</v>
      </c>
    </row>
    <row r="3690" spans="1:8" x14ac:dyDescent="0.3">
      <c r="A3690">
        <v>3853132</v>
      </c>
      <c r="B3690" t="s">
        <v>8</v>
      </c>
      <c r="C3690" t="s">
        <v>9</v>
      </c>
      <c r="E3690" t="s">
        <v>10</v>
      </c>
      <c r="F3690">
        <v>3171845</v>
      </c>
      <c r="G3690" t="s">
        <v>1143</v>
      </c>
      <c r="H3690" t="s">
        <v>1144</v>
      </c>
    </row>
    <row r="3691" spans="1:8" x14ac:dyDescent="0.3">
      <c r="A3691">
        <v>3853135</v>
      </c>
      <c r="B3691" t="s">
        <v>8</v>
      </c>
      <c r="C3691" t="s">
        <v>9</v>
      </c>
      <c r="E3691" t="s">
        <v>10</v>
      </c>
      <c r="F3691">
        <v>3171869</v>
      </c>
      <c r="G3691" t="s">
        <v>1877</v>
      </c>
      <c r="H3691" t="s">
        <v>1878</v>
      </c>
    </row>
    <row r="3692" spans="1:8" x14ac:dyDescent="0.3">
      <c r="A3692">
        <v>3853138</v>
      </c>
      <c r="B3692" t="s">
        <v>8</v>
      </c>
      <c r="C3692" t="s">
        <v>9</v>
      </c>
      <c r="E3692" t="s">
        <v>10</v>
      </c>
      <c r="F3692">
        <v>3171883</v>
      </c>
      <c r="G3692" t="s">
        <v>2531</v>
      </c>
      <c r="H3692" t="s">
        <v>2532</v>
      </c>
    </row>
    <row r="3693" spans="1:8" x14ac:dyDescent="0.3">
      <c r="A3693">
        <v>3853139</v>
      </c>
      <c r="B3693" t="s">
        <v>8</v>
      </c>
      <c r="C3693" t="s">
        <v>9</v>
      </c>
      <c r="E3693" t="s">
        <v>10</v>
      </c>
      <c r="F3693">
        <v>3171888</v>
      </c>
      <c r="G3693" t="s">
        <v>1155</v>
      </c>
      <c r="H3693" t="s">
        <v>1156</v>
      </c>
    </row>
    <row r="3694" spans="1:8" x14ac:dyDescent="0.3">
      <c r="A3694">
        <v>3853140</v>
      </c>
      <c r="B3694" t="s">
        <v>8</v>
      </c>
      <c r="C3694" t="s">
        <v>9</v>
      </c>
      <c r="E3694" t="s">
        <v>10</v>
      </c>
      <c r="F3694">
        <v>3171890</v>
      </c>
      <c r="G3694" t="s">
        <v>1157</v>
      </c>
      <c r="H3694" t="s">
        <v>1158</v>
      </c>
    </row>
    <row r="3695" spans="1:8" x14ac:dyDescent="0.3">
      <c r="A3695">
        <v>3853141</v>
      </c>
      <c r="B3695" t="s">
        <v>8</v>
      </c>
      <c r="C3695" t="s">
        <v>9</v>
      </c>
      <c r="E3695" t="s">
        <v>10</v>
      </c>
      <c r="F3695">
        <v>3171892</v>
      </c>
      <c r="G3695" t="s">
        <v>2883</v>
      </c>
      <c r="H3695" t="s">
        <v>2884</v>
      </c>
    </row>
    <row r="3696" spans="1:8" x14ac:dyDescent="0.3">
      <c r="A3696">
        <v>3853142</v>
      </c>
      <c r="B3696" t="s">
        <v>8</v>
      </c>
      <c r="C3696" t="s">
        <v>9</v>
      </c>
      <c r="E3696" t="s">
        <v>10</v>
      </c>
      <c r="F3696">
        <v>3171898</v>
      </c>
      <c r="G3696" t="s">
        <v>2143</v>
      </c>
      <c r="H3696" t="s">
        <v>2144</v>
      </c>
    </row>
    <row r="3697" spans="1:8" x14ac:dyDescent="0.3">
      <c r="A3697">
        <v>3853143</v>
      </c>
      <c r="B3697" t="s">
        <v>8</v>
      </c>
      <c r="C3697" t="s">
        <v>9</v>
      </c>
      <c r="E3697" t="s">
        <v>10</v>
      </c>
      <c r="F3697">
        <v>3171900</v>
      </c>
      <c r="G3697" t="s">
        <v>847</v>
      </c>
      <c r="H3697" t="s">
        <v>848</v>
      </c>
    </row>
    <row r="3698" spans="1:8" x14ac:dyDescent="0.3">
      <c r="A3698">
        <v>3853144</v>
      </c>
      <c r="B3698" t="s">
        <v>8</v>
      </c>
      <c r="C3698" t="s">
        <v>9</v>
      </c>
      <c r="E3698" t="s">
        <v>10</v>
      </c>
      <c r="F3698">
        <v>3171906</v>
      </c>
      <c r="G3698" t="s">
        <v>2579</v>
      </c>
      <c r="H3698" t="s">
        <v>2580</v>
      </c>
    </row>
    <row r="3699" spans="1:8" x14ac:dyDescent="0.3">
      <c r="A3699">
        <v>3853145</v>
      </c>
      <c r="B3699" t="s">
        <v>8</v>
      </c>
      <c r="C3699" t="s">
        <v>9</v>
      </c>
      <c r="E3699" t="s">
        <v>10</v>
      </c>
      <c r="F3699">
        <v>3171908</v>
      </c>
      <c r="G3699" t="s">
        <v>879</v>
      </c>
      <c r="H3699" t="s">
        <v>880</v>
      </c>
    </row>
    <row r="3700" spans="1:8" x14ac:dyDescent="0.3">
      <c r="A3700">
        <v>3853146</v>
      </c>
      <c r="B3700" t="s">
        <v>8</v>
      </c>
      <c r="C3700" t="s">
        <v>9</v>
      </c>
      <c r="E3700" t="s">
        <v>10</v>
      </c>
      <c r="F3700">
        <v>3171914</v>
      </c>
      <c r="G3700" t="s">
        <v>2129</v>
      </c>
      <c r="H3700" t="s">
        <v>2130</v>
      </c>
    </row>
    <row r="3701" spans="1:8" x14ac:dyDescent="0.3">
      <c r="A3701">
        <v>3853147</v>
      </c>
      <c r="B3701" t="s">
        <v>8</v>
      </c>
      <c r="C3701" t="s">
        <v>9</v>
      </c>
      <c r="E3701" t="s">
        <v>10</v>
      </c>
      <c r="F3701">
        <v>3171916</v>
      </c>
      <c r="G3701" t="s">
        <v>953</v>
      </c>
      <c r="H3701" t="s">
        <v>954</v>
      </c>
    </row>
    <row r="3702" spans="1:8" x14ac:dyDescent="0.3">
      <c r="A3702">
        <v>3853149</v>
      </c>
      <c r="B3702" t="s">
        <v>8</v>
      </c>
      <c r="C3702" t="s">
        <v>9</v>
      </c>
      <c r="E3702" t="s">
        <v>10</v>
      </c>
      <c r="F3702">
        <v>3171928</v>
      </c>
      <c r="G3702" t="s">
        <v>2121</v>
      </c>
      <c r="H3702" t="s">
        <v>2122</v>
      </c>
    </row>
    <row r="3703" spans="1:8" x14ac:dyDescent="0.3">
      <c r="A3703">
        <v>3853150</v>
      </c>
      <c r="B3703" t="s">
        <v>8</v>
      </c>
      <c r="C3703" t="s">
        <v>9</v>
      </c>
      <c r="E3703" t="s">
        <v>10</v>
      </c>
      <c r="F3703">
        <v>3171930</v>
      </c>
      <c r="G3703" t="s">
        <v>1159</v>
      </c>
      <c r="H3703" t="s">
        <v>1160</v>
      </c>
    </row>
    <row r="3704" spans="1:8" x14ac:dyDescent="0.3">
      <c r="A3704">
        <v>3853151</v>
      </c>
      <c r="B3704" t="s">
        <v>8</v>
      </c>
      <c r="C3704" t="s">
        <v>9</v>
      </c>
      <c r="E3704" t="s">
        <v>10</v>
      </c>
      <c r="F3704">
        <v>3171938</v>
      </c>
      <c r="G3704" t="s">
        <v>1163</v>
      </c>
      <c r="H3704" t="s">
        <v>1164</v>
      </c>
    </row>
    <row r="3705" spans="1:8" x14ac:dyDescent="0.3">
      <c r="A3705">
        <v>3853152</v>
      </c>
      <c r="B3705" t="s">
        <v>8</v>
      </c>
      <c r="C3705" t="s">
        <v>9</v>
      </c>
      <c r="E3705" t="s">
        <v>10</v>
      </c>
      <c r="F3705">
        <v>3171940</v>
      </c>
      <c r="G3705" t="s">
        <v>3011</v>
      </c>
      <c r="H3705" t="s">
        <v>3012</v>
      </c>
    </row>
    <row r="3706" spans="1:8" x14ac:dyDescent="0.3">
      <c r="A3706">
        <v>3853153</v>
      </c>
      <c r="B3706" t="s">
        <v>8</v>
      </c>
      <c r="C3706" t="s">
        <v>9</v>
      </c>
      <c r="E3706" t="s">
        <v>10</v>
      </c>
      <c r="F3706">
        <v>3171944</v>
      </c>
      <c r="G3706" t="s">
        <v>1165</v>
      </c>
      <c r="H3706" t="s">
        <v>1166</v>
      </c>
    </row>
    <row r="3707" spans="1:8" x14ac:dyDescent="0.3">
      <c r="A3707">
        <v>3853154</v>
      </c>
      <c r="B3707" t="s">
        <v>8</v>
      </c>
      <c r="C3707" t="s">
        <v>9</v>
      </c>
      <c r="E3707" t="s">
        <v>10</v>
      </c>
      <c r="F3707">
        <v>3171946</v>
      </c>
      <c r="G3707" t="s">
        <v>913</v>
      </c>
      <c r="H3707" t="s">
        <v>914</v>
      </c>
    </row>
    <row r="3708" spans="1:8" x14ac:dyDescent="0.3">
      <c r="A3708">
        <v>3853155</v>
      </c>
      <c r="B3708" t="s">
        <v>8</v>
      </c>
      <c r="C3708" t="s">
        <v>9</v>
      </c>
      <c r="E3708" t="s">
        <v>10</v>
      </c>
      <c r="F3708">
        <v>3171948</v>
      </c>
      <c r="G3708" t="s">
        <v>1175</v>
      </c>
      <c r="H3708" t="s">
        <v>1176</v>
      </c>
    </row>
    <row r="3709" spans="1:8" x14ac:dyDescent="0.3">
      <c r="A3709">
        <v>3853156</v>
      </c>
      <c r="B3709" t="s">
        <v>8</v>
      </c>
      <c r="C3709" t="s">
        <v>9</v>
      </c>
      <c r="E3709" t="s">
        <v>10</v>
      </c>
      <c r="F3709">
        <v>3171956</v>
      </c>
      <c r="G3709" t="s">
        <v>2581</v>
      </c>
      <c r="H3709" t="s">
        <v>2582</v>
      </c>
    </row>
    <row r="3710" spans="1:8" x14ac:dyDescent="0.3">
      <c r="A3710">
        <v>3853158</v>
      </c>
      <c r="B3710" t="s">
        <v>8</v>
      </c>
      <c r="C3710" t="s">
        <v>9</v>
      </c>
      <c r="E3710" t="s">
        <v>10</v>
      </c>
      <c r="F3710">
        <v>3171960</v>
      </c>
      <c r="G3710" t="s">
        <v>2977</v>
      </c>
      <c r="H3710" t="s">
        <v>2978</v>
      </c>
    </row>
    <row r="3711" spans="1:8" x14ac:dyDescent="0.3">
      <c r="A3711">
        <v>3853159</v>
      </c>
      <c r="B3711" t="s">
        <v>8</v>
      </c>
      <c r="C3711" t="s">
        <v>9</v>
      </c>
      <c r="E3711" t="s">
        <v>10</v>
      </c>
      <c r="F3711">
        <v>3171966</v>
      </c>
      <c r="G3711" t="s">
        <v>2447</v>
      </c>
      <c r="H3711" t="s">
        <v>2448</v>
      </c>
    </row>
    <row r="3712" spans="1:8" x14ac:dyDescent="0.3">
      <c r="A3712">
        <v>3853160</v>
      </c>
      <c r="B3712" t="s">
        <v>8</v>
      </c>
      <c r="C3712" t="s">
        <v>9</v>
      </c>
      <c r="E3712" t="s">
        <v>10</v>
      </c>
      <c r="F3712">
        <v>3171970</v>
      </c>
      <c r="G3712" t="s">
        <v>1879</v>
      </c>
      <c r="H3712" t="s">
        <v>1880</v>
      </c>
    </row>
    <row r="3713" spans="1:8" x14ac:dyDescent="0.3">
      <c r="A3713">
        <v>3853161</v>
      </c>
      <c r="B3713" t="s">
        <v>8</v>
      </c>
      <c r="C3713" t="s">
        <v>9</v>
      </c>
      <c r="E3713" t="s">
        <v>10</v>
      </c>
      <c r="F3713">
        <v>3171972</v>
      </c>
      <c r="G3713" t="s">
        <v>1881</v>
      </c>
      <c r="H3713" t="s">
        <v>1882</v>
      </c>
    </row>
    <row r="3714" spans="1:8" x14ac:dyDescent="0.3">
      <c r="A3714">
        <v>3853163</v>
      </c>
      <c r="B3714" t="s">
        <v>8</v>
      </c>
      <c r="C3714" t="s">
        <v>9</v>
      </c>
      <c r="E3714" t="s">
        <v>10</v>
      </c>
      <c r="F3714">
        <v>3171993</v>
      </c>
      <c r="G3714" t="s">
        <v>915</v>
      </c>
      <c r="H3714" t="s">
        <v>916</v>
      </c>
    </row>
    <row r="3715" spans="1:8" x14ac:dyDescent="0.3">
      <c r="A3715">
        <v>3853164</v>
      </c>
      <c r="B3715" t="s">
        <v>8</v>
      </c>
      <c r="C3715" t="s">
        <v>9</v>
      </c>
      <c r="E3715" t="s">
        <v>10</v>
      </c>
      <c r="F3715">
        <v>3171997</v>
      </c>
      <c r="G3715" t="s">
        <v>1191</v>
      </c>
      <c r="H3715" t="s">
        <v>1192</v>
      </c>
    </row>
    <row r="3716" spans="1:8" x14ac:dyDescent="0.3">
      <c r="A3716">
        <v>3853165</v>
      </c>
      <c r="B3716" t="s">
        <v>8</v>
      </c>
      <c r="C3716" t="s">
        <v>9</v>
      </c>
      <c r="E3716" t="s">
        <v>10</v>
      </c>
      <c r="F3716">
        <v>3171999</v>
      </c>
      <c r="G3716" t="s">
        <v>1189</v>
      </c>
      <c r="H3716" t="s">
        <v>1190</v>
      </c>
    </row>
    <row r="3717" spans="1:8" x14ac:dyDescent="0.3">
      <c r="A3717">
        <v>3853166</v>
      </c>
      <c r="B3717" t="s">
        <v>8</v>
      </c>
      <c r="C3717" t="s">
        <v>9</v>
      </c>
      <c r="E3717" t="s">
        <v>10</v>
      </c>
      <c r="F3717">
        <v>3172006</v>
      </c>
      <c r="G3717" t="s">
        <v>1187</v>
      </c>
      <c r="H3717" t="s">
        <v>1188</v>
      </c>
    </row>
    <row r="3718" spans="1:8" x14ac:dyDescent="0.3">
      <c r="A3718">
        <v>3853167</v>
      </c>
      <c r="B3718" t="s">
        <v>8</v>
      </c>
      <c r="C3718" t="s">
        <v>9</v>
      </c>
      <c r="E3718" t="s">
        <v>10</v>
      </c>
      <c r="F3718">
        <v>3172009</v>
      </c>
      <c r="G3718" t="s">
        <v>3013</v>
      </c>
      <c r="H3718" t="s">
        <v>3014</v>
      </c>
    </row>
    <row r="3719" spans="1:8" x14ac:dyDescent="0.3">
      <c r="A3719">
        <v>3853168</v>
      </c>
      <c r="B3719" t="s">
        <v>8</v>
      </c>
      <c r="C3719" t="s">
        <v>9</v>
      </c>
      <c r="E3719" t="s">
        <v>10</v>
      </c>
      <c r="F3719">
        <v>3172011</v>
      </c>
      <c r="G3719" t="s">
        <v>1183</v>
      </c>
      <c r="H3719" t="s">
        <v>1184</v>
      </c>
    </row>
    <row r="3720" spans="1:8" x14ac:dyDescent="0.3">
      <c r="A3720">
        <v>3853169</v>
      </c>
      <c r="B3720" t="s">
        <v>8</v>
      </c>
      <c r="C3720" t="s">
        <v>9</v>
      </c>
      <c r="E3720" t="s">
        <v>10</v>
      </c>
      <c r="F3720">
        <v>3172013</v>
      </c>
      <c r="G3720" t="s">
        <v>1177</v>
      </c>
      <c r="H3720" t="s">
        <v>1178</v>
      </c>
    </row>
    <row r="3721" spans="1:8" x14ac:dyDescent="0.3">
      <c r="A3721">
        <v>3853170</v>
      </c>
      <c r="B3721" t="s">
        <v>8</v>
      </c>
      <c r="C3721" t="s">
        <v>9</v>
      </c>
      <c r="E3721" t="s">
        <v>10</v>
      </c>
      <c r="F3721">
        <v>3172015</v>
      </c>
      <c r="G3721" t="s">
        <v>1179</v>
      </c>
      <c r="H3721" t="s">
        <v>1180</v>
      </c>
    </row>
    <row r="3722" spans="1:8" x14ac:dyDescent="0.3">
      <c r="A3722">
        <v>3853171</v>
      </c>
      <c r="B3722" t="s">
        <v>8</v>
      </c>
      <c r="C3722" t="s">
        <v>9</v>
      </c>
      <c r="E3722" t="s">
        <v>10</v>
      </c>
      <c r="F3722">
        <v>3172022</v>
      </c>
      <c r="G3722" t="s">
        <v>2983</v>
      </c>
      <c r="H3722" t="s">
        <v>2984</v>
      </c>
    </row>
    <row r="3723" spans="1:8" x14ac:dyDescent="0.3">
      <c r="A3723">
        <v>3853172</v>
      </c>
      <c r="B3723" t="s">
        <v>8</v>
      </c>
      <c r="C3723" t="s">
        <v>9</v>
      </c>
      <c r="E3723" t="s">
        <v>10</v>
      </c>
      <c r="F3723">
        <v>3172024</v>
      </c>
      <c r="G3723" t="s">
        <v>3015</v>
      </c>
      <c r="H3723" t="s">
        <v>3016</v>
      </c>
    </row>
    <row r="3724" spans="1:8" x14ac:dyDescent="0.3">
      <c r="A3724">
        <v>3853173</v>
      </c>
      <c r="B3724" t="s">
        <v>8</v>
      </c>
      <c r="C3724" t="s">
        <v>9</v>
      </c>
      <c r="E3724" t="s">
        <v>10</v>
      </c>
      <c r="F3724">
        <v>3172032</v>
      </c>
      <c r="G3724" t="s">
        <v>2827</v>
      </c>
      <c r="H3724" t="s">
        <v>2828</v>
      </c>
    </row>
    <row r="3725" spans="1:8" x14ac:dyDescent="0.3">
      <c r="A3725">
        <v>3853174</v>
      </c>
      <c r="B3725" t="s">
        <v>8</v>
      </c>
      <c r="C3725" t="s">
        <v>9</v>
      </c>
      <c r="E3725" t="s">
        <v>10</v>
      </c>
      <c r="F3725">
        <v>3172036</v>
      </c>
      <c r="G3725" t="s">
        <v>2563</v>
      </c>
      <c r="H3725" t="s">
        <v>2564</v>
      </c>
    </row>
    <row r="3726" spans="1:8" x14ac:dyDescent="0.3">
      <c r="A3726">
        <v>3853175</v>
      </c>
      <c r="B3726" t="s">
        <v>8</v>
      </c>
      <c r="C3726" t="s">
        <v>9</v>
      </c>
      <c r="E3726" t="s">
        <v>10</v>
      </c>
      <c r="F3726">
        <v>3172038</v>
      </c>
      <c r="G3726" t="s">
        <v>2565</v>
      </c>
      <c r="H3726" t="s">
        <v>2566</v>
      </c>
    </row>
    <row r="3727" spans="1:8" x14ac:dyDescent="0.3">
      <c r="A3727">
        <v>3853176</v>
      </c>
      <c r="B3727" t="s">
        <v>8</v>
      </c>
      <c r="C3727" t="s">
        <v>9</v>
      </c>
      <c r="E3727" t="s">
        <v>10</v>
      </c>
      <c r="F3727">
        <v>3172042</v>
      </c>
      <c r="G3727" t="s">
        <v>2583</v>
      </c>
      <c r="H3727" t="s">
        <v>2584</v>
      </c>
    </row>
    <row r="3728" spans="1:8" x14ac:dyDescent="0.3">
      <c r="A3728">
        <v>3853178</v>
      </c>
      <c r="B3728" t="s">
        <v>8</v>
      </c>
      <c r="C3728" t="s">
        <v>9</v>
      </c>
      <c r="E3728" t="s">
        <v>10</v>
      </c>
      <c r="F3728">
        <v>3172048</v>
      </c>
      <c r="G3728" t="s">
        <v>1883</v>
      </c>
      <c r="H3728" t="s">
        <v>1884</v>
      </c>
    </row>
    <row r="3729" spans="1:8" x14ac:dyDescent="0.3">
      <c r="A3729">
        <v>3853180</v>
      </c>
      <c r="B3729" t="s">
        <v>8</v>
      </c>
      <c r="C3729" t="s">
        <v>9</v>
      </c>
      <c r="E3729" t="s">
        <v>10</v>
      </c>
      <c r="F3729">
        <v>3172092</v>
      </c>
      <c r="G3729" t="s">
        <v>3017</v>
      </c>
      <c r="H3729" t="s">
        <v>3018</v>
      </c>
    </row>
    <row r="3730" spans="1:8" x14ac:dyDescent="0.3">
      <c r="A3730">
        <v>3853182</v>
      </c>
      <c r="B3730" t="s">
        <v>8</v>
      </c>
      <c r="C3730" t="s">
        <v>9</v>
      </c>
      <c r="E3730" t="s">
        <v>10</v>
      </c>
      <c r="F3730">
        <v>3172194</v>
      </c>
      <c r="G3730" t="s">
        <v>2585</v>
      </c>
      <c r="H3730" t="s">
        <v>2586</v>
      </c>
    </row>
    <row r="3731" spans="1:8" x14ac:dyDescent="0.3">
      <c r="A3731">
        <v>3853183</v>
      </c>
      <c r="B3731" t="s">
        <v>8</v>
      </c>
      <c r="C3731" t="s">
        <v>9</v>
      </c>
      <c r="E3731" t="s">
        <v>10</v>
      </c>
      <c r="F3731">
        <v>3172210</v>
      </c>
      <c r="G3731" t="s">
        <v>2895</v>
      </c>
      <c r="H3731" t="s">
        <v>2896</v>
      </c>
    </row>
    <row r="3732" spans="1:8" x14ac:dyDescent="0.3">
      <c r="A3732">
        <v>3853184</v>
      </c>
      <c r="B3732" t="s">
        <v>8</v>
      </c>
      <c r="C3732" t="s">
        <v>9</v>
      </c>
      <c r="E3732" t="s">
        <v>10</v>
      </c>
      <c r="F3732">
        <v>3172223</v>
      </c>
      <c r="G3732" t="s">
        <v>863</v>
      </c>
      <c r="H3732" t="s">
        <v>864</v>
      </c>
    </row>
    <row r="3733" spans="1:8" x14ac:dyDescent="0.3">
      <c r="A3733">
        <v>3853185</v>
      </c>
      <c r="B3733" t="s">
        <v>8</v>
      </c>
      <c r="C3733" t="s">
        <v>9</v>
      </c>
      <c r="E3733" t="s">
        <v>10</v>
      </c>
      <c r="F3733">
        <v>3172233</v>
      </c>
      <c r="G3733" t="s">
        <v>2885</v>
      </c>
      <c r="H3733" t="s">
        <v>2886</v>
      </c>
    </row>
    <row r="3734" spans="1:8" x14ac:dyDescent="0.3">
      <c r="A3734">
        <v>3853186</v>
      </c>
      <c r="B3734" t="s">
        <v>8</v>
      </c>
      <c r="C3734" t="s">
        <v>9</v>
      </c>
      <c r="E3734" t="s">
        <v>10</v>
      </c>
      <c r="F3734">
        <v>3172264</v>
      </c>
      <c r="G3734" t="s">
        <v>1415</v>
      </c>
      <c r="H3734" t="s">
        <v>1416</v>
      </c>
    </row>
    <row r="3735" spans="1:8" x14ac:dyDescent="0.3">
      <c r="A3735">
        <v>3853187</v>
      </c>
      <c r="B3735" t="s">
        <v>8</v>
      </c>
      <c r="C3735" t="s">
        <v>9</v>
      </c>
      <c r="E3735" t="s">
        <v>10</v>
      </c>
      <c r="F3735">
        <v>3172266</v>
      </c>
      <c r="G3735" t="s">
        <v>849</v>
      </c>
      <c r="H3735" t="s">
        <v>850</v>
      </c>
    </row>
    <row r="3736" spans="1:8" x14ac:dyDescent="0.3">
      <c r="A3736">
        <v>3853188</v>
      </c>
      <c r="B3736" t="s">
        <v>8</v>
      </c>
      <c r="C3736" t="s">
        <v>9</v>
      </c>
      <c r="E3736" t="s">
        <v>10</v>
      </c>
      <c r="F3736">
        <v>3173180</v>
      </c>
      <c r="G3736" t="s">
        <v>763</v>
      </c>
      <c r="H3736" t="s">
        <v>764</v>
      </c>
    </row>
    <row r="3737" spans="1:8" x14ac:dyDescent="0.3">
      <c r="A3737">
        <v>3853189</v>
      </c>
      <c r="B3737" t="s">
        <v>8</v>
      </c>
      <c r="C3737" t="s">
        <v>9</v>
      </c>
      <c r="E3737" t="s">
        <v>10</v>
      </c>
      <c r="F3737">
        <v>3173183</v>
      </c>
      <c r="G3737" t="s">
        <v>765</v>
      </c>
      <c r="H3737" t="s">
        <v>766</v>
      </c>
    </row>
    <row r="3738" spans="1:8" x14ac:dyDescent="0.3">
      <c r="A3738">
        <v>3853190</v>
      </c>
      <c r="B3738" t="s">
        <v>8</v>
      </c>
      <c r="C3738" t="s">
        <v>9</v>
      </c>
      <c r="E3738" t="s">
        <v>10</v>
      </c>
      <c r="F3738">
        <v>3173186</v>
      </c>
      <c r="G3738" t="s">
        <v>759</v>
      </c>
      <c r="H3738" t="s">
        <v>760</v>
      </c>
    </row>
    <row r="3739" spans="1:8" x14ac:dyDescent="0.3">
      <c r="A3739">
        <v>3853191</v>
      </c>
      <c r="B3739" t="s">
        <v>8</v>
      </c>
      <c r="C3739" t="s">
        <v>9</v>
      </c>
      <c r="E3739" t="s">
        <v>10</v>
      </c>
      <c r="F3739">
        <v>3173192</v>
      </c>
      <c r="G3739" t="s">
        <v>2979</v>
      </c>
      <c r="H3739" t="s">
        <v>2980</v>
      </c>
    </row>
    <row r="3740" spans="1:8" x14ac:dyDescent="0.3">
      <c r="A3740">
        <v>3853198</v>
      </c>
      <c r="B3740" t="s">
        <v>8</v>
      </c>
      <c r="C3740" t="s">
        <v>9</v>
      </c>
      <c r="E3740" t="s">
        <v>10</v>
      </c>
      <c r="F3740">
        <v>3177411</v>
      </c>
      <c r="G3740" t="s">
        <v>767</v>
      </c>
      <c r="H3740" t="s">
        <v>768</v>
      </c>
    </row>
    <row r="3741" spans="1:8" x14ac:dyDescent="0.3">
      <c r="A3741">
        <v>3853216</v>
      </c>
      <c r="B3741" t="s">
        <v>8</v>
      </c>
      <c r="C3741" t="s">
        <v>9</v>
      </c>
      <c r="E3741" t="s">
        <v>10</v>
      </c>
      <c r="F3741">
        <v>3189600</v>
      </c>
      <c r="G3741" t="s">
        <v>969</v>
      </c>
      <c r="H3741" t="s">
        <v>970</v>
      </c>
    </row>
    <row r="3742" spans="1:8" x14ac:dyDescent="0.3">
      <c r="A3742">
        <v>3853223</v>
      </c>
      <c r="B3742" t="s">
        <v>8</v>
      </c>
      <c r="C3742" t="s">
        <v>9</v>
      </c>
      <c r="E3742" t="s">
        <v>10</v>
      </c>
      <c r="F3742">
        <v>3192346</v>
      </c>
      <c r="G3742" t="s">
        <v>933</v>
      </c>
      <c r="H3742" t="s">
        <v>934</v>
      </c>
    </row>
    <row r="3743" spans="1:8" x14ac:dyDescent="0.3">
      <c r="A3743">
        <v>3853224</v>
      </c>
      <c r="B3743" t="s">
        <v>8</v>
      </c>
      <c r="C3743" t="s">
        <v>9</v>
      </c>
      <c r="E3743" t="s">
        <v>10</v>
      </c>
      <c r="F3743">
        <v>3192517</v>
      </c>
      <c r="G3743" t="s">
        <v>1073</v>
      </c>
      <c r="H3743" t="s">
        <v>1074</v>
      </c>
    </row>
    <row r="3744" spans="1:8" x14ac:dyDescent="0.3">
      <c r="A3744">
        <v>3853225</v>
      </c>
      <c r="B3744" t="s">
        <v>8</v>
      </c>
      <c r="C3744" t="s">
        <v>9</v>
      </c>
      <c r="E3744" t="s">
        <v>10</v>
      </c>
      <c r="F3744">
        <v>3192619</v>
      </c>
      <c r="G3744" t="s">
        <v>801</v>
      </c>
      <c r="H3744" t="s">
        <v>802</v>
      </c>
    </row>
    <row r="3745" spans="1:8" x14ac:dyDescent="0.3">
      <c r="A3745">
        <v>3853230</v>
      </c>
      <c r="B3745" t="s">
        <v>8</v>
      </c>
      <c r="C3745" t="s">
        <v>9</v>
      </c>
      <c r="E3745" t="s">
        <v>10</v>
      </c>
      <c r="F3745">
        <v>3193857</v>
      </c>
      <c r="G3745" t="s">
        <v>931</v>
      </c>
      <c r="H3745" t="s">
        <v>932</v>
      </c>
    </row>
    <row r="3746" spans="1:8" x14ac:dyDescent="0.3">
      <c r="A3746">
        <v>3853232</v>
      </c>
      <c r="B3746" t="s">
        <v>8</v>
      </c>
      <c r="C3746" t="s">
        <v>9</v>
      </c>
      <c r="E3746" t="s">
        <v>10</v>
      </c>
      <c r="F3746">
        <v>3195495</v>
      </c>
      <c r="G3746" t="s">
        <v>803</v>
      </c>
      <c r="H3746" t="s">
        <v>804</v>
      </c>
    </row>
    <row r="3747" spans="1:8" x14ac:dyDescent="0.3">
      <c r="A3747">
        <v>3853242</v>
      </c>
      <c r="B3747" t="s">
        <v>8</v>
      </c>
      <c r="C3747" t="s">
        <v>9</v>
      </c>
      <c r="E3747" t="s">
        <v>10</v>
      </c>
      <c r="F3747">
        <v>3203408</v>
      </c>
      <c r="G3747" t="s">
        <v>837</v>
      </c>
      <c r="H3747" t="s">
        <v>838</v>
      </c>
    </row>
    <row r="3748" spans="1:8" x14ac:dyDescent="0.3">
      <c r="A3748">
        <v>3853247</v>
      </c>
      <c r="B3748" t="s">
        <v>8</v>
      </c>
      <c r="C3748" t="s">
        <v>9</v>
      </c>
      <c r="E3748" t="s">
        <v>10</v>
      </c>
      <c r="F3748">
        <v>3204024</v>
      </c>
      <c r="G3748" t="s">
        <v>1033</v>
      </c>
      <c r="H3748" t="s">
        <v>1034</v>
      </c>
    </row>
    <row r="3749" spans="1:8" x14ac:dyDescent="0.3">
      <c r="A3749">
        <v>3853254</v>
      </c>
      <c r="B3749" t="s">
        <v>8</v>
      </c>
      <c r="C3749" t="s">
        <v>9</v>
      </c>
      <c r="E3749" t="s">
        <v>10</v>
      </c>
      <c r="F3749">
        <v>3207135</v>
      </c>
      <c r="G3749" t="s">
        <v>1041</v>
      </c>
      <c r="H3749" t="s">
        <v>1042</v>
      </c>
    </row>
    <row r="3750" spans="1:8" x14ac:dyDescent="0.3">
      <c r="A3750">
        <v>3853257</v>
      </c>
      <c r="B3750" t="s">
        <v>8</v>
      </c>
      <c r="C3750" t="s">
        <v>9</v>
      </c>
      <c r="E3750" t="s">
        <v>10</v>
      </c>
      <c r="F3750">
        <v>3208074</v>
      </c>
      <c r="G3750" t="s">
        <v>1045</v>
      </c>
      <c r="H3750" t="s">
        <v>1046</v>
      </c>
    </row>
    <row r="3751" spans="1:8" x14ac:dyDescent="0.3">
      <c r="A3751">
        <v>3853260</v>
      </c>
      <c r="B3751" t="s">
        <v>8</v>
      </c>
      <c r="C3751" t="s">
        <v>9</v>
      </c>
      <c r="E3751" t="s">
        <v>10</v>
      </c>
      <c r="F3751">
        <v>3208730</v>
      </c>
      <c r="G3751" t="s">
        <v>841</v>
      </c>
      <c r="H3751" t="s">
        <v>842</v>
      </c>
    </row>
    <row r="3752" spans="1:8" x14ac:dyDescent="0.3">
      <c r="A3752">
        <v>3853261</v>
      </c>
      <c r="B3752" t="s">
        <v>8</v>
      </c>
      <c r="C3752" t="s">
        <v>9</v>
      </c>
      <c r="E3752" t="s">
        <v>10</v>
      </c>
      <c r="F3752">
        <v>3208860</v>
      </c>
      <c r="G3752" t="s">
        <v>843</v>
      </c>
      <c r="H3752" t="s">
        <v>844</v>
      </c>
    </row>
    <row r="3753" spans="1:8" x14ac:dyDescent="0.3">
      <c r="A3753">
        <v>3853262</v>
      </c>
      <c r="B3753" t="s">
        <v>8</v>
      </c>
      <c r="C3753" t="s">
        <v>9</v>
      </c>
      <c r="E3753" t="s">
        <v>10</v>
      </c>
      <c r="F3753">
        <v>3209212</v>
      </c>
      <c r="G3753" t="s">
        <v>1037</v>
      </c>
      <c r="H3753" t="s">
        <v>1038</v>
      </c>
    </row>
    <row r="3754" spans="1:8" x14ac:dyDescent="0.3">
      <c r="A3754">
        <v>3853268</v>
      </c>
      <c r="B3754" t="s">
        <v>8</v>
      </c>
      <c r="C3754" t="s">
        <v>9</v>
      </c>
      <c r="E3754" t="s">
        <v>10</v>
      </c>
      <c r="F3754">
        <v>3213643</v>
      </c>
      <c r="G3754" t="s">
        <v>975</v>
      </c>
      <c r="H3754" t="s">
        <v>976</v>
      </c>
    </row>
    <row r="3755" spans="1:8" x14ac:dyDescent="0.3">
      <c r="A3755">
        <v>3853270</v>
      </c>
      <c r="B3755" t="s">
        <v>8</v>
      </c>
      <c r="C3755" t="s">
        <v>9</v>
      </c>
      <c r="E3755" t="s">
        <v>10</v>
      </c>
      <c r="F3755">
        <v>3213722</v>
      </c>
      <c r="G3755" t="s">
        <v>887</v>
      </c>
      <c r="H3755" t="s">
        <v>888</v>
      </c>
    </row>
    <row r="3756" spans="1:8" x14ac:dyDescent="0.3">
      <c r="A3756">
        <v>3853271</v>
      </c>
      <c r="B3756" t="s">
        <v>8</v>
      </c>
      <c r="C3756" t="s">
        <v>9</v>
      </c>
      <c r="E3756" t="s">
        <v>10</v>
      </c>
      <c r="F3756">
        <v>3213773</v>
      </c>
      <c r="G3756" t="s">
        <v>861</v>
      </c>
      <c r="H3756" t="s">
        <v>862</v>
      </c>
    </row>
    <row r="3757" spans="1:8" x14ac:dyDescent="0.3">
      <c r="A3757">
        <v>3853275</v>
      </c>
      <c r="B3757" t="s">
        <v>8</v>
      </c>
      <c r="C3757" t="s">
        <v>9</v>
      </c>
      <c r="E3757" t="s">
        <v>10</v>
      </c>
      <c r="F3757">
        <v>3214847</v>
      </c>
      <c r="G3757" t="s">
        <v>865</v>
      </c>
      <c r="H3757" t="s">
        <v>866</v>
      </c>
    </row>
    <row r="3758" spans="1:8" x14ac:dyDescent="0.3">
      <c r="A3758">
        <v>3853276</v>
      </c>
      <c r="B3758" t="s">
        <v>8</v>
      </c>
      <c r="C3758" t="s">
        <v>9</v>
      </c>
      <c r="E3758" t="s">
        <v>10</v>
      </c>
      <c r="F3758">
        <v>3214929</v>
      </c>
      <c r="G3758" t="s">
        <v>1027</v>
      </c>
      <c r="H3758" t="s">
        <v>1028</v>
      </c>
    </row>
    <row r="3759" spans="1:8" x14ac:dyDescent="0.3">
      <c r="A3759">
        <v>3853278</v>
      </c>
      <c r="B3759" t="s">
        <v>8</v>
      </c>
      <c r="C3759" t="s">
        <v>9</v>
      </c>
      <c r="E3759" t="s">
        <v>10</v>
      </c>
      <c r="F3759">
        <v>3215198</v>
      </c>
      <c r="G3759" t="s">
        <v>1025</v>
      </c>
      <c r="H3759" t="s">
        <v>1026</v>
      </c>
    </row>
    <row r="3760" spans="1:8" x14ac:dyDescent="0.3">
      <c r="A3760">
        <v>3853286</v>
      </c>
      <c r="B3760" t="s">
        <v>8</v>
      </c>
      <c r="C3760" t="s">
        <v>9</v>
      </c>
      <c r="E3760" t="s">
        <v>10</v>
      </c>
      <c r="F3760">
        <v>3218207</v>
      </c>
      <c r="G3760" t="s">
        <v>1021</v>
      </c>
      <c r="H3760" t="s">
        <v>1022</v>
      </c>
    </row>
    <row r="3761" spans="1:8" x14ac:dyDescent="0.3">
      <c r="A3761">
        <v>3853288</v>
      </c>
      <c r="B3761" t="s">
        <v>8</v>
      </c>
      <c r="C3761" t="s">
        <v>9</v>
      </c>
      <c r="E3761" t="s">
        <v>10</v>
      </c>
      <c r="F3761">
        <v>3221987</v>
      </c>
      <c r="G3761" t="s">
        <v>1005</v>
      </c>
      <c r="H3761" t="s">
        <v>1006</v>
      </c>
    </row>
    <row r="3762" spans="1:8" x14ac:dyDescent="0.3">
      <c r="A3762">
        <v>3853289</v>
      </c>
      <c r="B3762" t="s">
        <v>8</v>
      </c>
      <c r="C3762" t="s">
        <v>9</v>
      </c>
      <c r="E3762" t="s">
        <v>10</v>
      </c>
      <c r="F3762">
        <v>3222359</v>
      </c>
      <c r="G3762" t="s">
        <v>1001</v>
      </c>
      <c r="H3762" t="s">
        <v>1002</v>
      </c>
    </row>
    <row r="3763" spans="1:8" x14ac:dyDescent="0.3">
      <c r="A3763">
        <v>3853290</v>
      </c>
      <c r="B3763" t="s">
        <v>8</v>
      </c>
      <c r="C3763" t="s">
        <v>9</v>
      </c>
      <c r="E3763" t="s">
        <v>10</v>
      </c>
      <c r="F3763">
        <v>3222574</v>
      </c>
      <c r="G3763" t="s">
        <v>881</v>
      </c>
      <c r="H3763" t="s">
        <v>882</v>
      </c>
    </row>
    <row r="3764" spans="1:8" x14ac:dyDescent="0.3">
      <c r="A3764">
        <v>3853291</v>
      </c>
      <c r="B3764" t="s">
        <v>8</v>
      </c>
      <c r="C3764" t="s">
        <v>9</v>
      </c>
      <c r="E3764" t="s">
        <v>10</v>
      </c>
      <c r="F3764">
        <v>3222625</v>
      </c>
      <c r="G3764" t="s">
        <v>1007</v>
      </c>
      <c r="H3764" t="s">
        <v>1008</v>
      </c>
    </row>
    <row r="3765" spans="1:8" x14ac:dyDescent="0.3">
      <c r="A3765">
        <v>3853292</v>
      </c>
      <c r="B3765" t="s">
        <v>8</v>
      </c>
      <c r="C3765" t="s">
        <v>9</v>
      </c>
      <c r="E3765" t="s">
        <v>10</v>
      </c>
      <c r="F3765">
        <v>3222649</v>
      </c>
      <c r="G3765" t="s">
        <v>1017</v>
      </c>
      <c r="H3765" t="s">
        <v>1018</v>
      </c>
    </row>
    <row r="3766" spans="1:8" x14ac:dyDescent="0.3">
      <c r="A3766">
        <v>3853293</v>
      </c>
      <c r="B3766" t="s">
        <v>8</v>
      </c>
      <c r="C3766" t="s">
        <v>9</v>
      </c>
      <c r="E3766" t="s">
        <v>10</v>
      </c>
      <c r="F3766">
        <v>3222669</v>
      </c>
      <c r="G3766" t="s">
        <v>1019</v>
      </c>
      <c r="H3766" t="s">
        <v>1020</v>
      </c>
    </row>
    <row r="3767" spans="1:8" x14ac:dyDescent="0.3">
      <c r="A3767">
        <v>3853294</v>
      </c>
      <c r="B3767" t="s">
        <v>8</v>
      </c>
      <c r="C3767" t="s">
        <v>9</v>
      </c>
      <c r="E3767" t="s">
        <v>10</v>
      </c>
      <c r="F3767">
        <v>3222697</v>
      </c>
      <c r="G3767" t="s">
        <v>1009</v>
      </c>
      <c r="H3767" t="s">
        <v>1010</v>
      </c>
    </row>
    <row r="3768" spans="1:8" x14ac:dyDescent="0.3">
      <c r="A3768">
        <v>3853296</v>
      </c>
      <c r="B3768" t="s">
        <v>8</v>
      </c>
      <c r="C3768" t="s">
        <v>9</v>
      </c>
      <c r="E3768" t="s">
        <v>10</v>
      </c>
      <c r="F3768">
        <v>3222781</v>
      </c>
      <c r="G3768" t="s">
        <v>1015</v>
      </c>
      <c r="H3768" t="s">
        <v>1016</v>
      </c>
    </row>
    <row r="3769" spans="1:8" x14ac:dyDescent="0.3">
      <c r="A3769">
        <v>3853297</v>
      </c>
      <c r="B3769" t="s">
        <v>8</v>
      </c>
      <c r="C3769" t="s">
        <v>9</v>
      </c>
      <c r="E3769" t="s">
        <v>10</v>
      </c>
      <c r="F3769">
        <v>3222815</v>
      </c>
      <c r="G3769" t="s">
        <v>1011</v>
      </c>
      <c r="H3769" t="s">
        <v>1012</v>
      </c>
    </row>
    <row r="3770" spans="1:8" x14ac:dyDescent="0.3">
      <c r="A3770">
        <v>3853299</v>
      </c>
      <c r="B3770" t="s">
        <v>8</v>
      </c>
      <c r="C3770" t="s">
        <v>9</v>
      </c>
      <c r="E3770" t="s">
        <v>10</v>
      </c>
      <c r="F3770">
        <v>3224910</v>
      </c>
      <c r="G3770" t="s">
        <v>1003</v>
      </c>
      <c r="H3770" t="s">
        <v>1004</v>
      </c>
    </row>
    <row r="3771" spans="1:8" x14ac:dyDescent="0.3">
      <c r="A3771">
        <v>3853301</v>
      </c>
      <c r="B3771" t="s">
        <v>8</v>
      </c>
      <c r="C3771" t="s">
        <v>9</v>
      </c>
      <c r="E3771" t="s">
        <v>10</v>
      </c>
      <c r="F3771">
        <v>3227402</v>
      </c>
      <c r="G3771" t="s">
        <v>999</v>
      </c>
      <c r="H3771" t="s">
        <v>1000</v>
      </c>
    </row>
    <row r="3772" spans="1:8" x14ac:dyDescent="0.3">
      <c r="A3772">
        <v>3853302</v>
      </c>
      <c r="B3772" t="s">
        <v>8</v>
      </c>
      <c r="C3772" t="s">
        <v>9</v>
      </c>
      <c r="E3772" t="s">
        <v>10</v>
      </c>
      <c r="F3772">
        <v>3227462</v>
      </c>
      <c r="G3772" t="s">
        <v>995</v>
      </c>
      <c r="H3772" t="s">
        <v>996</v>
      </c>
    </row>
    <row r="3773" spans="1:8" x14ac:dyDescent="0.3">
      <c r="A3773">
        <v>3853304</v>
      </c>
      <c r="B3773" t="s">
        <v>8</v>
      </c>
      <c r="C3773" t="s">
        <v>9</v>
      </c>
      <c r="E3773" t="s">
        <v>10</v>
      </c>
      <c r="F3773">
        <v>3229311</v>
      </c>
      <c r="G3773" t="s">
        <v>893</v>
      </c>
      <c r="H3773" t="s">
        <v>894</v>
      </c>
    </row>
    <row r="3774" spans="1:8" x14ac:dyDescent="0.3">
      <c r="A3774">
        <v>3853305</v>
      </c>
      <c r="B3774" t="s">
        <v>8</v>
      </c>
      <c r="C3774" t="s">
        <v>9</v>
      </c>
      <c r="E3774" t="s">
        <v>10</v>
      </c>
      <c r="F3774">
        <v>3229510</v>
      </c>
      <c r="G3774" t="s">
        <v>927</v>
      </c>
      <c r="H3774" t="s">
        <v>928</v>
      </c>
    </row>
    <row r="3775" spans="1:8" x14ac:dyDescent="0.3">
      <c r="A3775">
        <v>3853306</v>
      </c>
      <c r="B3775" t="s">
        <v>8</v>
      </c>
      <c r="C3775" t="s">
        <v>9</v>
      </c>
      <c r="E3775" t="s">
        <v>10</v>
      </c>
      <c r="F3775">
        <v>3229566</v>
      </c>
      <c r="G3775" t="s">
        <v>897</v>
      </c>
      <c r="H3775" t="s">
        <v>898</v>
      </c>
    </row>
    <row r="3776" spans="1:8" x14ac:dyDescent="0.3">
      <c r="A3776">
        <v>3853308</v>
      </c>
      <c r="B3776" t="s">
        <v>8</v>
      </c>
      <c r="C3776" t="s">
        <v>9</v>
      </c>
      <c r="E3776" t="s">
        <v>10</v>
      </c>
      <c r="F3776">
        <v>3230539</v>
      </c>
      <c r="G3776" t="s">
        <v>923</v>
      </c>
      <c r="H3776" t="s">
        <v>924</v>
      </c>
    </row>
    <row r="3777" spans="1:8" x14ac:dyDescent="0.3">
      <c r="A3777">
        <v>3853309</v>
      </c>
      <c r="B3777" t="s">
        <v>8</v>
      </c>
      <c r="C3777" t="s">
        <v>9</v>
      </c>
      <c r="E3777" t="s">
        <v>10</v>
      </c>
      <c r="F3777">
        <v>3230560</v>
      </c>
      <c r="G3777" t="s">
        <v>921</v>
      </c>
      <c r="H3777" t="s">
        <v>922</v>
      </c>
    </row>
    <row r="3778" spans="1:8" x14ac:dyDescent="0.3">
      <c r="A3778">
        <v>3853310</v>
      </c>
      <c r="B3778" t="s">
        <v>8</v>
      </c>
      <c r="C3778" t="s">
        <v>9</v>
      </c>
      <c r="E3778" t="s">
        <v>10</v>
      </c>
      <c r="F3778">
        <v>3230685</v>
      </c>
      <c r="G3778" t="s">
        <v>929</v>
      </c>
      <c r="H3778" t="s">
        <v>930</v>
      </c>
    </row>
    <row r="3779" spans="1:8" x14ac:dyDescent="0.3">
      <c r="A3779">
        <v>3853311</v>
      </c>
      <c r="B3779" t="s">
        <v>8</v>
      </c>
      <c r="C3779" t="s">
        <v>9</v>
      </c>
      <c r="E3779" t="s">
        <v>10</v>
      </c>
      <c r="F3779">
        <v>3231996</v>
      </c>
      <c r="G3779" t="s">
        <v>935</v>
      </c>
      <c r="H3779" t="s">
        <v>936</v>
      </c>
    </row>
    <row r="3780" spans="1:8" x14ac:dyDescent="0.3">
      <c r="A3780">
        <v>3853312</v>
      </c>
      <c r="B3780" t="s">
        <v>8</v>
      </c>
      <c r="C3780" t="s">
        <v>9</v>
      </c>
      <c r="E3780" t="s">
        <v>10</v>
      </c>
      <c r="F3780">
        <v>3232670</v>
      </c>
      <c r="G3780" t="s">
        <v>1093</v>
      </c>
      <c r="H3780" t="s">
        <v>1094</v>
      </c>
    </row>
    <row r="3781" spans="1:8" x14ac:dyDescent="0.3">
      <c r="A3781">
        <v>3853316</v>
      </c>
      <c r="B3781" t="s">
        <v>8</v>
      </c>
      <c r="C3781" t="s">
        <v>9</v>
      </c>
      <c r="E3781" t="s">
        <v>10</v>
      </c>
      <c r="F3781">
        <v>3233332</v>
      </c>
      <c r="G3781" t="s">
        <v>919</v>
      </c>
      <c r="H3781" t="s">
        <v>920</v>
      </c>
    </row>
    <row r="3782" spans="1:8" x14ac:dyDescent="0.3">
      <c r="A3782">
        <v>3853320</v>
      </c>
      <c r="B3782" t="s">
        <v>8</v>
      </c>
      <c r="C3782" t="s">
        <v>9</v>
      </c>
      <c r="E3782" t="s">
        <v>10</v>
      </c>
      <c r="F3782">
        <v>3233672</v>
      </c>
      <c r="G3782" t="s">
        <v>903</v>
      </c>
      <c r="H3782" t="s">
        <v>904</v>
      </c>
    </row>
    <row r="3783" spans="1:8" x14ac:dyDescent="0.3">
      <c r="A3783">
        <v>3853330</v>
      </c>
      <c r="B3783" t="s">
        <v>8</v>
      </c>
      <c r="C3783" t="s">
        <v>9</v>
      </c>
      <c r="E3783" t="s">
        <v>10</v>
      </c>
      <c r="F3783">
        <v>3235692</v>
      </c>
      <c r="G3783" t="s">
        <v>939</v>
      </c>
      <c r="H3783" t="s">
        <v>940</v>
      </c>
    </row>
    <row r="3784" spans="1:8" x14ac:dyDescent="0.3">
      <c r="A3784">
        <v>3853331</v>
      </c>
      <c r="B3784" t="s">
        <v>8</v>
      </c>
      <c r="C3784" t="s">
        <v>9</v>
      </c>
      <c r="E3784" t="s">
        <v>10</v>
      </c>
      <c r="F3784">
        <v>3235988</v>
      </c>
      <c r="G3784" t="s">
        <v>971</v>
      </c>
      <c r="H3784" t="s">
        <v>972</v>
      </c>
    </row>
    <row r="3785" spans="1:8" x14ac:dyDescent="0.3">
      <c r="A3785">
        <v>3853332</v>
      </c>
      <c r="B3785" t="s">
        <v>8</v>
      </c>
      <c r="C3785" t="s">
        <v>9</v>
      </c>
      <c r="E3785" t="s">
        <v>10</v>
      </c>
      <c r="F3785">
        <v>3236071</v>
      </c>
      <c r="G3785" t="s">
        <v>993</v>
      </c>
      <c r="H3785" t="s">
        <v>994</v>
      </c>
    </row>
    <row r="3786" spans="1:8" x14ac:dyDescent="0.3">
      <c r="A3786">
        <v>3853333</v>
      </c>
      <c r="B3786" t="s">
        <v>8</v>
      </c>
      <c r="C3786" t="s">
        <v>9</v>
      </c>
      <c r="E3786" t="s">
        <v>10</v>
      </c>
      <c r="F3786">
        <v>3236300</v>
      </c>
      <c r="G3786" t="s">
        <v>941</v>
      </c>
      <c r="H3786" t="s">
        <v>942</v>
      </c>
    </row>
    <row r="3787" spans="1:8" x14ac:dyDescent="0.3">
      <c r="A3787">
        <v>3853334</v>
      </c>
      <c r="B3787" t="s">
        <v>8</v>
      </c>
      <c r="C3787" t="s">
        <v>9</v>
      </c>
      <c r="E3787" t="s">
        <v>10</v>
      </c>
      <c r="F3787">
        <v>3237658</v>
      </c>
      <c r="G3787" t="s">
        <v>937</v>
      </c>
      <c r="H3787" t="s">
        <v>938</v>
      </c>
    </row>
    <row r="3788" spans="1:8" x14ac:dyDescent="0.3">
      <c r="A3788">
        <v>3853336</v>
      </c>
      <c r="B3788" t="s">
        <v>8</v>
      </c>
      <c r="C3788" t="s">
        <v>9</v>
      </c>
      <c r="E3788" t="s">
        <v>10</v>
      </c>
      <c r="F3788">
        <v>3239453</v>
      </c>
      <c r="G3788" t="s">
        <v>943</v>
      </c>
      <c r="H3788" t="s">
        <v>944</v>
      </c>
    </row>
    <row r="3789" spans="1:8" x14ac:dyDescent="0.3">
      <c r="A3789">
        <v>3853337</v>
      </c>
      <c r="B3789" t="s">
        <v>8</v>
      </c>
      <c r="C3789" t="s">
        <v>9</v>
      </c>
      <c r="E3789" t="s">
        <v>10</v>
      </c>
      <c r="F3789">
        <v>3239653</v>
      </c>
      <c r="G3789" t="s">
        <v>947</v>
      </c>
      <c r="H3789" t="s">
        <v>948</v>
      </c>
    </row>
    <row r="3790" spans="1:8" x14ac:dyDescent="0.3">
      <c r="A3790">
        <v>3853341</v>
      </c>
      <c r="B3790" t="s">
        <v>8</v>
      </c>
      <c r="C3790" t="s">
        <v>9</v>
      </c>
      <c r="E3790" t="s">
        <v>10</v>
      </c>
      <c r="F3790">
        <v>3240776</v>
      </c>
      <c r="G3790" t="s">
        <v>951</v>
      </c>
      <c r="H3790" t="s">
        <v>952</v>
      </c>
    </row>
    <row r="3791" spans="1:8" x14ac:dyDescent="0.3">
      <c r="A3791">
        <v>3853342</v>
      </c>
      <c r="B3791" t="s">
        <v>8</v>
      </c>
      <c r="C3791" t="s">
        <v>9</v>
      </c>
      <c r="E3791" t="s">
        <v>10</v>
      </c>
      <c r="F3791">
        <v>3240800</v>
      </c>
      <c r="G3791" t="s">
        <v>959</v>
      </c>
      <c r="H3791" t="s">
        <v>960</v>
      </c>
    </row>
    <row r="3792" spans="1:8" x14ac:dyDescent="0.3">
      <c r="A3792">
        <v>3853343</v>
      </c>
      <c r="B3792" t="s">
        <v>8</v>
      </c>
      <c r="C3792" t="s">
        <v>9</v>
      </c>
      <c r="E3792" t="s">
        <v>10</v>
      </c>
      <c r="F3792">
        <v>3241003</v>
      </c>
      <c r="G3792" t="s">
        <v>1065</v>
      </c>
      <c r="H3792" t="s">
        <v>1066</v>
      </c>
    </row>
    <row r="3793" spans="1:8" x14ac:dyDescent="0.3">
      <c r="A3793">
        <v>3853344</v>
      </c>
      <c r="B3793" t="s">
        <v>8</v>
      </c>
      <c r="C3793" t="s">
        <v>9</v>
      </c>
      <c r="E3793" t="s">
        <v>10</v>
      </c>
      <c r="F3793">
        <v>3241059</v>
      </c>
      <c r="G3793" t="s">
        <v>1035</v>
      </c>
      <c r="H3793" t="s">
        <v>1036</v>
      </c>
    </row>
    <row r="3794" spans="1:8" x14ac:dyDescent="0.3">
      <c r="A3794">
        <v>3853348</v>
      </c>
      <c r="B3794" t="s">
        <v>8</v>
      </c>
      <c r="C3794" t="s">
        <v>9</v>
      </c>
      <c r="E3794" t="s">
        <v>10</v>
      </c>
      <c r="F3794">
        <v>3241203</v>
      </c>
      <c r="G3794" t="s">
        <v>955</v>
      </c>
      <c r="H3794" t="s">
        <v>956</v>
      </c>
    </row>
    <row r="3795" spans="1:8" x14ac:dyDescent="0.3">
      <c r="A3795">
        <v>3853352</v>
      </c>
      <c r="B3795" t="s">
        <v>8</v>
      </c>
      <c r="C3795" t="s">
        <v>9</v>
      </c>
      <c r="E3795" t="s">
        <v>10</v>
      </c>
      <c r="F3795">
        <v>3243549</v>
      </c>
      <c r="G3795" t="s">
        <v>983</v>
      </c>
      <c r="H3795" t="s">
        <v>984</v>
      </c>
    </row>
    <row r="3796" spans="1:8" x14ac:dyDescent="0.3">
      <c r="A3796">
        <v>3853353</v>
      </c>
      <c r="B3796" t="s">
        <v>8</v>
      </c>
      <c r="C3796" t="s">
        <v>9</v>
      </c>
      <c r="E3796" t="s">
        <v>10</v>
      </c>
      <c r="F3796">
        <v>3243599</v>
      </c>
      <c r="G3796" t="s">
        <v>985</v>
      </c>
      <c r="H3796" t="s">
        <v>986</v>
      </c>
    </row>
    <row r="3797" spans="1:8" x14ac:dyDescent="0.3">
      <c r="A3797">
        <v>3853357</v>
      </c>
      <c r="B3797" t="s">
        <v>8</v>
      </c>
      <c r="C3797" t="s">
        <v>9</v>
      </c>
      <c r="E3797" t="s">
        <v>10</v>
      </c>
      <c r="F3797">
        <v>3244472</v>
      </c>
      <c r="G3797" t="s">
        <v>1097</v>
      </c>
      <c r="H3797" t="s">
        <v>1098</v>
      </c>
    </row>
    <row r="3798" spans="1:8" x14ac:dyDescent="0.3">
      <c r="A3798">
        <v>3853361</v>
      </c>
      <c r="B3798" t="s">
        <v>8</v>
      </c>
      <c r="C3798" t="s">
        <v>9</v>
      </c>
      <c r="E3798" t="s">
        <v>10</v>
      </c>
      <c r="F3798">
        <v>3244960</v>
      </c>
      <c r="G3798" t="s">
        <v>1091</v>
      </c>
      <c r="H3798" t="s">
        <v>1092</v>
      </c>
    </row>
    <row r="3799" spans="1:8" x14ac:dyDescent="0.3">
      <c r="A3799">
        <v>3853362</v>
      </c>
      <c r="B3799" t="s">
        <v>8</v>
      </c>
      <c r="C3799" t="s">
        <v>9</v>
      </c>
      <c r="E3799" t="s">
        <v>10</v>
      </c>
      <c r="F3799">
        <v>3245088</v>
      </c>
      <c r="G3799" t="s">
        <v>1085</v>
      </c>
      <c r="H3799" t="s">
        <v>1086</v>
      </c>
    </row>
    <row r="3800" spans="1:8" x14ac:dyDescent="0.3">
      <c r="A3800">
        <v>3853365</v>
      </c>
      <c r="B3800" t="s">
        <v>8</v>
      </c>
      <c r="C3800" t="s">
        <v>9</v>
      </c>
      <c r="E3800" t="s">
        <v>10</v>
      </c>
      <c r="F3800">
        <v>3246214</v>
      </c>
      <c r="G3800" t="s">
        <v>1087</v>
      </c>
      <c r="H3800" t="s">
        <v>1088</v>
      </c>
    </row>
    <row r="3801" spans="1:8" x14ac:dyDescent="0.3">
      <c r="A3801">
        <v>3853367</v>
      </c>
      <c r="B3801" t="s">
        <v>8</v>
      </c>
      <c r="C3801" t="s">
        <v>9</v>
      </c>
      <c r="E3801" t="s">
        <v>10</v>
      </c>
      <c r="F3801">
        <v>3246667</v>
      </c>
      <c r="G3801" t="s">
        <v>1101</v>
      </c>
      <c r="H3801" t="s">
        <v>1102</v>
      </c>
    </row>
    <row r="3802" spans="1:8" x14ac:dyDescent="0.3">
      <c r="A3802">
        <v>3853368</v>
      </c>
      <c r="B3802" t="s">
        <v>8</v>
      </c>
      <c r="C3802" t="s">
        <v>9</v>
      </c>
      <c r="E3802" t="s">
        <v>10</v>
      </c>
      <c r="F3802">
        <v>3246772</v>
      </c>
      <c r="G3802" t="s">
        <v>1121</v>
      </c>
      <c r="H3802" t="s">
        <v>1122</v>
      </c>
    </row>
    <row r="3803" spans="1:8" x14ac:dyDescent="0.3">
      <c r="A3803">
        <v>3853370</v>
      </c>
      <c r="B3803" t="s">
        <v>8</v>
      </c>
      <c r="C3803" t="s">
        <v>9</v>
      </c>
      <c r="E3803" t="s">
        <v>10</v>
      </c>
      <c r="F3803">
        <v>3247552</v>
      </c>
      <c r="G3803" t="s">
        <v>1161</v>
      </c>
      <c r="H3803" t="s">
        <v>1162</v>
      </c>
    </row>
    <row r="3804" spans="1:8" x14ac:dyDescent="0.3">
      <c r="A3804">
        <v>3853371</v>
      </c>
      <c r="B3804" t="s">
        <v>8</v>
      </c>
      <c r="C3804" t="s">
        <v>9</v>
      </c>
      <c r="E3804" t="s">
        <v>10</v>
      </c>
      <c r="F3804">
        <v>3247625</v>
      </c>
      <c r="G3804" t="s">
        <v>1167</v>
      </c>
      <c r="H3804" t="s">
        <v>1168</v>
      </c>
    </row>
    <row r="3805" spans="1:8" x14ac:dyDescent="0.3">
      <c r="A3805">
        <v>3853376</v>
      </c>
      <c r="B3805" t="s">
        <v>8</v>
      </c>
      <c r="C3805" t="s">
        <v>9</v>
      </c>
      <c r="E3805" t="s">
        <v>10</v>
      </c>
      <c r="F3805">
        <v>3249139</v>
      </c>
      <c r="G3805" t="s">
        <v>1181</v>
      </c>
      <c r="H3805" t="s">
        <v>1182</v>
      </c>
    </row>
    <row r="3806" spans="1:8" x14ac:dyDescent="0.3">
      <c r="A3806">
        <v>3853377</v>
      </c>
      <c r="B3806" t="s">
        <v>8</v>
      </c>
      <c r="C3806" t="s">
        <v>9</v>
      </c>
      <c r="E3806" t="s">
        <v>10</v>
      </c>
      <c r="F3806">
        <v>3249168</v>
      </c>
      <c r="G3806" t="s">
        <v>1185</v>
      </c>
      <c r="H3806" t="s">
        <v>1186</v>
      </c>
    </row>
    <row r="3807" spans="1:8" x14ac:dyDescent="0.3">
      <c r="A3807">
        <v>3853380</v>
      </c>
      <c r="B3807" t="s">
        <v>8</v>
      </c>
      <c r="C3807" t="s">
        <v>9</v>
      </c>
      <c r="E3807" t="s">
        <v>10</v>
      </c>
      <c r="F3807">
        <v>3255150</v>
      </c>
      <c r="G3807" t="s">
        <v>1423</v>
      </c>
      <c r="H3807" t="s">
        <v>1424</v>
      </c>
    </row>
    <row r="3808" spans="1:8" x14ac:dyDescent="0.3">
      <c r="A3808">
        <v>3853381</v>
      </c>
      <c r="B3808" t="s">
        <v>8</v>
      </c>
      <c r="C3808" t="s">
        <v>9</v>
      </c>
      <c r="E3808" t="s">
        <v>10</v>
      </c>
      <c r="F3808">
        <v>3255476</v>
      </c>
      <c r="G3808" t="s">
        <v>1419</v>
      </c>
      <c r="H3808" t="s">
        <v>1420</v>
      </c>
    </row>
    <row r="3809" spans="1:8" x14ac:dyDescent="0.3">
      <c r="A3809">
        <v>3853382</v>
      </c>
      <c r="B3809" t="s">
        <v>8</v>
      </c>
      <c r="C3809" t="s">
        <v>9</v>
      </c>
      <c r="E3809" t="s">
        <v>10</v>
      </c>
      <c r="F3809">
        <v>3255498</v>
      </c>
      <c r="G3809" t="s">
        <v>1421</v>
      </c>
      <c r="H3809" t="s">
        <v>1422</v>
      </c>
    </row>
    <row r="3810" spans="1:8" x14ac:dyDescent="0.3">
      <c r="A3810">
        <v>3853383</v>
      </c>
      <c r="B3810" t="s">
        <v>8</v>
      </c>
      <c r="C3810" t="s">
        <v>9</v>
      </c>
      <c r="E3810" t="s">
        <v>10</v>
      </c>
      <c r="F3810">
        <v>3255604</v>
      </c>
      <c r="G3810" t="s">
        <v>1417</v>
      </c>
      <c r="H3810" t="s">
        <v>1418</v>
      </c>
    </row>
    <row r="3811" spans="1:8" x14ac:dyDescent="0.3">
      <c r="A3811">
        <v>3853385</v>
      </c>
      <c r="B3811" t="s">
        <v>8</v>
      </c>
      <c r="C3811" t="s">
        <v>9</v>
      </c>
      <c r="E3811" t="s">
        <v>10</v>
      </c>
      <c r="F3811">
        <v>3256064</v>
      </c>
      <c r="G3811" t="s">
        <v>2955</v>
      </c>
      <c r="H3811" t="s">
        <v>2956</v>
      </c>
    </row>
    <row r="3812" spans="1:8" x14ac:dyDescent="0.3">
      <c r="A3812">
        <v>3853387</v>
      </c>
      <c r="B3812" t="s">
        <v>8</v>
      </c>
      <c r="C3812" t="s">
        <v>9</v>
      </c>
      <c r="E3812" t="s">
        <v>10</v>
      </c>
      <c r="F3812">
        <v>3256109</v>
      </c>
      <c r="G3812" t="s">
        <v>1203</v>
      </c>
      <c r="H3812" t="s">
        <v>1204</v>
      </c>
    </row>
    <row r="3813" spans="1:8" x14ac:dyDescent="0.3">
      <c r="A3813">
        <v>3853388</v>
      </c>
      <c r="B3813" t="s">
        <v>8</v>
      </c>
      <c r="C3813" t="s">
        <v>9</v>
      </c>
      <c r="E3813" t="s">
        <v>10</v>
      </c>
      <c r="F3813">
        <v>3256628</v>
      </c>
      <c r="G3813" t="s">
        <v>1199</v>
      </c>
      <c r="H3813" t="s">
        <v>1200</v>
      </c>
    </row>
    <row r="3814" spans="1:8" x14ac:dyDescent="0.3">
      <c r="A3814">
        <v>3853395</v>
      </c>
      <c r="B3814" t="s">
        <v>8</v>
      </c>
      <c r="C3814" t="s">
        <v>9</v>
      </c>
      <c r="E3814" t="s">
        <v>10</v>
      </c>
      <c r="F3814">
        <v>3259151</v>
      </c>
      <c r="G3814" t="s">
        <v>1205</v>
      </c>
      <c r="H3814" t="s">
        <v>1206</v>
      </c>
    </row>
    <row r="3815" spans="1:8" x14ac:dyDescent="0.3">
      <c r="A3815">
        <v>3853397</v>
      </c>
      <c r="B3815" t="s">
        <v>8</v>
      </c>
      <c r="C3815" t="s">
        <v>9</v>
      </c>
      <c r="E3815" t="s">
        <v>10</v>
      </c>
      <c r="F3815">
        <v>3260032</v>
      </c>
      <c r="G3815" t="s">
        <v>1207</v>
      </c>
      <c r="H3815" t="s">
        <v>1208</v>
      </c>
    </row>
    <row r="3816" spans="1:8" x14ac:dyDescent="0.3">
      <c r="A3816">
        <v>3853400</v>
      </c>
      <c r="B3816" t="s">
        <v>8</v>
      </c>
      <c r="C3816" t="s">
        <v>9</v>
      </c>
      <c r="E3816" t="s">
        <v>10</v>
      </c>
      <c r="F3816">
        <v>3262748</v>
      </c>
      <c r="G3816" t="s">
        <v>1219</v>
      </c>
      <c r="H3816" t="s">
        <v>1220</v>
      </c>
    </row>
    <row r="3817" spans="1:8" x14ac:dyDescent="0.3">
      <c r="A3817">
        <v>3853403</v>
      </c>
      <c r="B3817" t="s">
        <v>8</v>
      </c>
      <c r="C3817" t="s">
        <v>9</v>
      </c>
      <c r="E3817" t="s">
        <v>10</v>
      </c>
      <c r="F3817">
        <v>3263750</v>
      </c>
      <c r="G3817" t="s">
        <v>1887</v>
      </c>
      <c r="H3817" t="s">
        <v>1888</v>
      </c>
    </row>
    <row r="3818" spans="1:8" x14ac:dyDescent="0.3">
      <c r="A3818">
        <v>3853405</v>
      </c>
      <c r="B3818" t="s">
        <v>8</v>
      </c>
      <c r="C3818" t="s">
        <v>9</v>
      </c>
      <c r="E3818" t="s">
        <v>10</v>
      </c>
      <c r="F3818">
        <v>3268384</v>
      </c>
      <c r="G3818" t="s">
        <v>1891</v>
      </c>
      <c r="H3818" t="s">
        <v>1892</v>
      </c>
    </row>
    <row r="3819" spans="1:8" x14ac:dyDescent="0.3">
      <c r="A3819">
        <v>3853406</v>
      </c>
      <c r="B3819" t="s">
        <v>8</v>
      </c>
      <c r="C3819" t="s">
        <v>9</v>
      </c>
      <c r="E3819" t="s">
        <v>10</v>
      </c>
      <c r="F3819">
        <v>3268413</v>
      </c>
      <c r="G3819" t="s">
        <v>1893</v>
      </c>
      <c r="H3819" t="s">
        <v>1894</v>
      </c>
    </row>
    <row r="3820" spans="1:8" x14ac:dyDescent="0.3">
      <c r="A3820">
        <v>3853409</v>
      </c>
      <c r="B3820" t="s">
        <v>8</v>
      </c>
      <c r="C3820" t="s">
        <v>9</v>
      </c>
      <c r="E3820" t="s">
        <v>10</v>
      </c>
      <c r="F3820">
        <v>3268679</v>
      </c>
      <c r="G3820" t="s">
        <v>1895</v>
      </c>
      <c r="H3820" t="s">
        <v>1896</v>
      </c>
    </row>
    <row r="3821" spans="1:8" x14ac:dyDescent="0.3">
      <c r="A3821">
        <v>3853411</v>
      </c>
      <c r="B3821" t="s">
        <v>8</v>
      </c>
      <c r="C3821" t="s">
        <v>9</v>
      </c>
      <c r="E3821" t="s">
        <v>10</v>
      </c>
      <c r="F3821">
        <v>3269375</v>
      </c>
      <c r="G3821" t="s">
        <v>1897</v>
      </c>
      <c r="H3821" t="s">
        <v>1898</v>
      </c>
    </row>
    <row r="3822" spans="1:8" x14ac:dyDescent="0.3">
      <c r="A3822">
        <v>3853413</v>
      </c>
      <c r="B3822" t="s">
        <v>8</v>
      </c>
      <c r="C3822" t="s">
        <v>9</v>
      </c>
      <c r="E3822" t="s">
        <v>10</v>
      </c>
      <c r="F3822">
        <v>3269797</v>
      </c>
      <c r="G3822" t="s">
        <v>1225</v>
      </c>
      <c r="H3822" t="s">
        <v>1226</v>
      </c>
    </row>
    <row r="3823" spans="1:8" x14ac:dyDescent="0.3">
      <c r="A3823">
        <v>3853415</v>
      </c>
      <c r="B3823" t="s">
        <v>8</v>
      </c>
      <c r="C3823" t="s">
        <v>9</v>
      </c>
      <c r="E3823" t="s">
        <v>10</v>
      </c>
      <c r="F3823">
        <v>3272023</v>
      </c>
      <c r="G3823" t="s">
        <v>1899</v>
      </c>
      <c r="H3823" t="s">
        <v>1900</v>
      </c>
    </row>
    <row r="3824" spans="1:8" x14ac:dyDescent="0.3">
      <c r="A3824">
        <v>3853417</v>
      </c>
      <c r="B3824" t="s">
        <v>8</v>
      </c>
      <c r="C3824" t="s">
        <v>9</v>
      </c>
      <c r="E3824" t="s">
        <v>10</v>
      </c>
      <c r="F3824">
        <v>3273276</v>
      </c>
      <c r="G3824" t="s">
        <v>1901</v>
      </c>
      <c r="H3824" t="s">
        <v>1902</v>
      </c>
    </row>
    <row r="3825" spans="1:8" x14ac:dyDescent="0.3">
      <c r="A3825">
        <v>3853420</v>
      </c>
      <c r="B3825" t="s">
        <v>8</v>
      </c>
      <c r="C3825" t="s">
        <v>9</v>
      </c>
      <c r="E3825" t="s">
        <v>10</v>
      </c>
      <c r="F3825">
        <v>3274936</v>
      </c>
      <c r="G3825" t="s">
        <v>1229</v>
      </c>
      <c r="H3825" t="s">
        <v>1230</v>
      </c>
    </row>
    <row r="3826" spans="1:8" x14ac:dyDescent="0.3">
      <c r="A3826">
        <v>3853421</v>
      </c>
      <c r="B3826" t="s">
        <v>8</v>
      </c>
      <c r="C3826" t="s">
        <v>9</v>
      </c>
      <c r="E3826" t="s">
        <v>10</v>
      </c>
      <c r="F3826">
        <v>3274943</v>
      </c>
      <c r="G3826" t="s">
        <v>1231</v>
      </c>
      <c r="H3826" t="s">
        <v>1232</v>
      </c>
    </row>
    <row r="3827" spans="1:8" x14ac:dyDescent="0.3">
      <c r="A3827">
        <v>3853422</v>
      </c>
      <c r="B3827" t="s">
        <v>8</v>
      </c>
      <c r="C3827" t="s">
        <v>9</v>
      </c>
      <c r="E3827" t="s">
        <v>10</v>
      </c>
      <c r="F3827">
        <v>3274960</v>
      </c>
      <c r="G3827" t="s">
        <v>1233</v>
      </c>
      <c r="H3827" t="s">
        <v>1234</v>
      </c>
    </row>
    <row r="3828" spans="1:8" x14ac:dyDescent="0.3">
      <c r="A3828">
        <v>3853427</v>
      </c>
      <c r="B3828" t="s">
        <v>8</v>
      </c>
      <c r="C3828" t="s">
        <v>9</v>
      </c>
      <c r="E3828" t="s">
        <v>10</v>
      </c>
      <c r="F3828">
        <v>3276936</v>
      </c>
      <c r="G3828" t="s">
        <v>1235</v>
      </c>
      <c r="H3828" t="s">
        <v>1236</v>
      </c>
    </row>
    <row r="3829" spans="1:8" x14ac:dyDescent="0.3">
      <c r="A3829">
        <v>3853428</v>
      </c>
      <c r="B3829" t="s">
        <v>8</v>
      </c>
      <c r="C3829" t="s">
        <v>9</v>
      </c>
      <c r="E3829" t="s">
        <v>10</v>
      </c>
      <c r="F3829">
        <v>3277325</v>
      </c>
      <c r="G3829" t="s">
        <v>1601</v>
      </c>
      <c r="H3829" t="s">
        <v>1602</v>
      </c>
    </row>
    <row r="3830" spans="1:8" x14ac:dyDescent="0.3">
      <c r="A3830">
        <v>3853431</v>
      </c>
      <c r="B3830" t="s">
        <v>8</v>
      </c>
      <c r="C3830" t="s">
        <v>9</v>
      </c>
      <c r="E3830" t="s">
        <v>10</v>
      </c>
      <c r="F3830">
        <v>3277714</v>
      </c>
      <c r="G3830" t="s">
        <v>1239</v>
      </c>
      <c r="H3830" t="s">
        <v>1240</v>
      </c>
    </row>
    <row r="3831" spans="1:8" x14ac:dyDescent="0.3">
      <c r="A3831">
        <v>3853432</v>
      </c>
      <c r="B3831" t="s">
        <v>8</v>
      </c>
      <c r="C3831" t="s">
        <v>9</v>
      </c>
      <c r="E3831" t="s">
        <v>10</v>
      </c>
      <c r="F3831">
        <v>3278014</v>
      </c>
      <c r="G3831" t="s">
        <v>1243</v>
      </c>
      <c r="H3831" t="s">
        <v>1244</v>
      </c>
    </row>
    <row r="3832" spans="1:8" x14ac:dyDescent="0.3">
      <c r="A3832">
        <v>3853433</v>
      </c>
      <c r="B3832" t="s">
        <v>8</v>
      </c>
      <c r="C3832" t="s">
        <v>9</v>
      </c>
      <c r="E3832" t="s">
        <v>10</v>
      </c>
      <c r="F3832">
        <v>3278056</v>
      </c>
      <c r="G3832" t="s">
        <v>1241</v>
      </c>
      <c r="H3832" t="s">
        <v>1242</v>
      </c>
    </row>
    <row r="3833" spans="1:8" x14ac:dyDescent="0.3">
      <c r="A3833">
        <v>3853434</v>
      </c>
      <c r="B3833" t="s">
        <v>8</v>
      </c>
      <c r="C3833" t="s">
        <v>9</v>
      </c>
      <c r="E3833" t="s">
        <v>10</v>
      </c>
      <c r="F3833">
        <v>3278355</v>
      </c>
      <c r="G3833" t="s">
        <v>1245</v>
      </c>
      <c r="H3833" t="s">
        <v>1246</v>
      </c>
    </row>
    <row r="3834" spans="1:8" x14ac:dyDescent="0.3">
      <c r="A3834">
        <v>3853435</v>
      </c>
      <c r="B3834" t="s">
        <v>8</v>
      </c>
      <c r="C3834" t="s">
        <v>9</v>
      </c>
      <c r="E3834" t="s">
        <v>10</v>
      </c>
      <c r="F3834">
        <v>3278466</v>
      </c>
      <c r="G3834" t="s">
        <v>1249</v>
      </c>
      <c r="H3834" t="s">
        <v>1250</v>
      </c>
    </row>
    <row r="3835" spans="1:8" x14ac:dyDescent="0.3">
      <c r="A3835">
        <v>3853439</v>
      </c>
      <c r="B3835" t="s">
        <v>8</v>
      </c>
      <c r="C3835" t="s">
        <v>9</v>
      </c>
      <c r="E3835" t="s">
        <v>10</v>
      </c>
      <c r="F3835">
        <v>3279649</v>
      </c>
      <c r="G3835" t="s">
        <v>1903</v>
      </c>
      <c r="H3835" t="s">
        <v>1904</v>
      </c>
    </row>
    <row r="3836" spans="1:8" x14ac:dyDescent="0.3">
      <c r="A3836">
        <v>3853441</v>
      </c>
      <c r="B3836" t="s">
        <v>8</v>
      </c>
      <c r="C3836" t="s">
        <v>9</v>
      </c>
      <c r="E3836" t="s">
        <v>10</v>
      </c>
      <c r="F3836">
        <v>3281010</v>
      </c>
      <c r="G3836" t="s">
        <v>1255</v>
      </c>
      <c r="H3836" t="s">
        <v>1256</v>
      </c>
    </row>
    <row r="3837" spans="1:8" x14ac:dyDescent="0.3">
      <c r="A3837">
        <v>3853443</v>
      </c>
      <c r="B3837" t="s">
        <v>8</v>
      </c>
      <c r="C3837" t="s">
        <v>9</v>
      </c>
      <c r="E3837" t="s">
        <v>10</v>
      </c>
      <c r="F3837">
        <v>3281278</v>
      </c>
      <c r="G3837" t="s">
        <v>2567</v>
      </c>
      <c r="H3837" t="s">
        <v>2568</v>
      </c>
    </row>
    <row r="3838" spans="1:8" x14ac:dyDescent="0.3">
      <c r="A3838">
        <v>3853445</v>
      </c>
      <c r="B3838" t="s">
        <v>8</v>
      </c>
      <c r="C3838" t="s">
        <v>9</v>
      </c>
      <c r="E3838" t="s">
        <v>10</v>
      </c>
      <c r="F3838">
        <v>3281497</v>
      </c>
      <c r="G3838" t="s">
        <v>1905</v>
      </c>
      <c r="H3838" t="s">
        <v>1906</v>
      </c>
    </row>
    <row r="3839" spans="1:8" x14ac:dyDescent="0.3">
      <c r="A3839">
        <v>3853447</v>
      </c>
      <c r="B3839" t="s">
        <v>8</v>
      </c>
      <c r="C3839" t="s">
        <v>9</v>
      </c>
      <c r="E3839" t="s">
        <v>10</v>
      </c>
      <c r="F3839">
        <v>3287408</v>
      </c>
      <c r="G3839" t="s">
        <v>1261</v>
      </c>
      <c r="H3839" t="s">
        <v>1262</v>
      </c>
    </row>
    <row r="3840" spans="1:8" x14ac:dyDescent="0.3">
      <c r="A3840">
        <v>3853448</v>
      </c>
      <c r="B3840" t="s">
        <v>8</v>
      </c>
      <c r="C3840" t="s">
        <v>9</v>
      </c>
      <c r="E3840" t="s">
        <v>10</v>
      </c>
      <c r="F3840">
        <v>3287530</v>
      </c>
      <c r="G3840" t="s">
        <v>1907</v>
      </c>
      <c r="H3840" t="s">
        <v>1908</v>
      </c>
    </row>
    <row r="3841" spans="1:8" x14ac:dyDescent="0.3">
      <c r="A3841">
        <v>3853449</v>
      </c>
      <c r="B3841" t="s">
        <v>8</v>
      </c>
      <c r="C3841" t="s">
        <v>9</v>
      </c>
      <c r="E3841" t="s">
        <v>10</v>
      </c>
      <c r="F3841">
        <v>3287635</v>
      </c>
      <c r="G3841" t="s">
        <v>1265</v>
      </c>
      <c r="H3841" t="s">
        <v>1266</v>
      </c>
    </row>
    <row r="3842" spans="1:8" x14ac:dyDescent="0.3">
      <c r="A3842">
        <v>3853451</v>
      </c>
      <c r="B3842" t="s">
        <v>8</v>
      </c>
      <c r="C3842" t="s">
        <v>9</v>
      </c>
      <c r="E3842" t="s">
        <v>10</v>
      </c>
      <c r="F3842">
        <v>3288747</v>
      </c>
      <c r="G3842" t="s">
        <v>1269</v>
      </c>
      <c r="H3842" t="s">
        <v>1270</v>
      </c>
    </row>
    <row r="3843" spans="1:8" x14ac:dyDescent="0.3">
      <c r="A3843">
        <v>3853452</v>
      </c>
      <c r="B3843" t="s">
        <v>8</v>
      </c>
      <c r="C3843" t="s">
        <v>9</v>
      </c>
      <c r="E3843" t="s">
        <v>10</v>
      </c>
      <c r="F3843">
        <v>3288927</v>
      </c>
      <c r="G3843" t="s">
        <v>1267</v>
      </c>
      <c r="H3843" t="s">
        <v>1268</v>
      </c>
    </row>
    <row r="3844" spans="1:8" x14ac:dyDescent="0.3">
      <c r="A3844">
        <v>3853453</v>
      </c>
      <c r="B3844" t="s">
        <v>8</v>
      </c>
      <c r="C3844" t="s">
        <v>9</v>
      </c>
      <c r="E3844" t="s">
        <v>10</v>
      </c>
      <c r="F3844">
        <v>3289144</v>
      </c>
      <c r="G3844" t="s">
        <v>1911</v>
      </c>
      <c r="H3844" t="s">
        <v>1912</v>
      </c>
    </row>
    <row r="3845" spans="1:8" x14ac:dyDescent="0.3">
      <c r="A3845">
        <v>3853456</v>
      </c>
      <c r="B3845" t="s">
        <v>8</v>
      </c>
      <c r="C3845" t="s">
        <v>9</v>
      </c>
      <c r="E3845" t="s">
        <v>10</v>
      </c>
      <c r="F3845">
        <v>3291299</v>
      </c>
      <c r="G3845" t="s">
        <v>1597</v>
      </c>
      <c r="H3845" t="s">
        <v>1598</v>
      </c>
    </row>
    <row r="3846" spans="1:8" x14ac:dyDescent="0.3">
      <c r="A3846">
        <v>3853458</v>
      </c>
      <c r="B3846" t="s">
        <v>8</v>
      </c>
      <c r="C3846" t="s">
        <v>9</v>
      </c>
      <c r="E3846" t="s">
        <v>10</v>
      </c>
      <c r="F3846">
        <v>3293163</v>
      </c>
      <c r="G3846" t="s">
        <v>1275</v>
      </c>
      <c r="H3846" t="s">
        <v>1276</v>
      </c>
    </row>
    <row r="3847" spans="1:8" x14ac:dyDescent="0.3">
      <c r="A3847">
        <v>3853464</v>
      </c>
      <c r="B3847" t="s">
        <v>8</v>
      </c>
      <c r="C3847" t="s">
        <v>9</v>
      </c>
      <c r="E3847" t="s">
        <v>10</v>
      </c>
      <c r="F3847">
        <v>3294445</v>
      </c>
      <c r="G3847" t="s">
        <v>1913</v>
      </c>
      <c r="H3847" t="s">
        <v>1914</v>
      </c>
    </row>
    <row r="3848" spans="1:8" x14ac:dyDescent="0.3">
      <c r="A3848">
        <v>3853470</v>
      </c>
      <c r="B3848" t="s">
        <v>8</v>
      </c>
      <c r="C3848" t="s">
        <v>9</v>
      </c>
      <c r="E3848" t="s">
        <v>10</v>
      </c>
      <c r="F3848">
        <v>3295431</v>
      </c>
      <c r="G3848" t="s">
        <v>1289</v>
      </c>
      <c r="H3848" t="s">
        <v>1290</v>
      </c>
    </row>
    <row r="3849" spans="1:8" x14ac:dyDescent="0.3">
      <c r="A3849">
        <v>3853476</v>
      </c>
      <c r="B3849" t="s">
        <v>8</v>
      </c>
      <c r="C3849" t="s">
        <v>9</v>
      </c>
      <c r="E3849" t="s">
        <v>10</v>
      </c>
      <c r="F3849">
        <v>3295959</v>
      </c>
      <c r="G3849" t="s">
        <v>1279</v>
      </c>
      <c r="H3849" t="s">
        <v>1280</v>
      </c>
    </row>
    <row r="3850" spans="1:8" x14ac:dyDescent="0.3">
      <c r="A3850">
        <v>3853477</v>
      </c>
      <c r="B3850" t="s">
        <v>8</v>
      </c>
      <c r="C3850" t="s">
        <v>9</v>
      </c>
      <c r="E3850" t="s">
        <v>10</v>
      </c>
      <c r="F3850">
        <v>3296727</v>
      </c>
      <c r="G3850" t="s">
        <v>1915</v>
      </c>
      <c r="H3850" t="s">
        <v>1916</v>
      </c>
    </row>
    <row r="3851" spans="1:8" x14ac:dyDescent="0.3">
      <c r="A3851">
        <v>3853478</v>
      </c>
      <c r="B3851" t="s">
        <v>8</v>
      </c>
      <c r="C3851" t="s">
        <v>9</v>
      </c>
      <c r="E3851" t="s">
        <v>10</v>
      </c>
      <c r="F3851">
        <v>3297639</v>
      </c>
      <c r="G3851" t="s">
        <v>1429</v>
      </c>
      <c r="H3851" t="s">
        <v>1430</v>
      </c>
    </row>
    <row r="3852" spans="1:8" x14ac:dyDescent="0.3">
      <c r="A3852">
        <v>3853488</v>
      </c>
      <c r="B3852" t="s">
        <v>8</v>
      </c>
      <c r="C3852" t="s">
        <v>9</v>
      </c>
      <c r="E3852" t="s">
        <v>10</v>
      </c>
      <c r="F3852">
        <v>3299588</v>
      </c>
      <c r="G3852" t="s">
        <v>1297</v>
      </c>
      <c r="H3852" t="s">
        <v>1298</v>
      </c>
    </row>
    <row r="3853" spans="1:8" x14ac:dyDescent="0.3">
      <c r="A3853">
        <v>3853489</v>
      </c>
      <c r="B3853" t="s">
        <v>8</v>
      </c>
      <c r="C3853" t="s">
        <v>9</v>
      </c>
      <c r="E3853" t="s">
        <v>10</v>
      </c>
      <c r="F3853">
        <v>3301335</v>
      </c>
      <c r="G3853" t="s">
        <v>1425</v>
      </c>
      <c r="H3853" t="s">
        <v>1426</v>
      </c>
    </row>
    <row r="3854" spans="1:8" x14ac:dyDescent="0.3">
      <c r="A3854">
        <v>3853490</v>
      </c>
      <c r="B3854" t="s">
        <v>8</v>
      </c>
      <c r="C3854" t="s">
        <v>9</v>
      </c>
      <c r="E3854" t="s">
        <v>10</v>
      </c>
      <c r="F3854">
        <v>3301381</v>
      </c>
      <c r="G3854" t="s">
        <v>1427</v>
      </c>
      <c r="H3854" t="s">
        <v>1428</v>
      </c>
    </row>
    <row r="3855" spans="1:8" x14ac:dyDescent="0.3">
      <c r="A3855">
        <v>3853497</v>
      </c>
      <c r="B3855" t="s">
        <v>8</v>
      </c>
      <c r="C3855" t="s">
        <v>9</v>
      </c>
      <c r="E3855" t="s">
        <v>10</v>
      </c>
      <c r="F3855">
        <v>3306400</v>
      </c>
      <c r="G3855" t="s">
        <v>1313</v>
      </c>
      <c r="H3855" t="s">
        <v>1314</v>
      </c>
    </row>
    <row r="3856" spans="1:8" x14ac:dyDescent="0.3">
      <c r="A3856">
        <v>3853500</v>
      </c>
      <c r="B3856" t="s">
        <v>8</v>
      </c>
      <c r="C3856" t="s">
        <v>9</v>
      </c>
      <c r="E3856" t="s">
        <v>10</v>
      </c>
      <c r="F3856">
        <v>3306838</v>
      </c>
      <c r="G3856" t="s">
        <v>1917</v>
      </c>
      <c r="H3856" t="s">
        <v>1918</v>
      </c>
    </row>
    <row r="3857" spans="1:8" x14ac:dyDescent="0.3">
      <c r="A3857">
        <v>3853501</v>
      </c>
      <c r="B3857" t="s">
        <v>8</v>
      </c>
      <c r="C3857" t="s">
        <v>9</v>
      </c>
      <c r="E3857" t="s">
        <v>10</v>
      </c>
      <c r="F3857">
        <v>3306869</v>
      </c>
      <c r="G3857" t="s">
        <v>1919</v>
      </c>
      <c r="H3857" t="s">
        <v>1920</v>
      </c>
    </row>
    <row r="3858" spans="1:8" x14ac:dyDescent="0.3">
      <c r="A3858">
        <v>3853503</v>
      </c>
      <c r="B3858" t="s">
        <v>8</v>
      </c>
      <c r="C3858" t="s">
        <v>9</v>
      </c>
      <c r="E3858" t="s">
        <v>10</v>
      </c>
      <c r="F3858">
        <v>3307019</v>
      </c>
      <c r="G3858" t="s">
        <v>1921</v>
      </c>
      <c r="H3858" t="s">
        <v>1922</v>
      </c>
    </row>
    <row r="3859" spans="1:8" x14ac:dyDescent="0.3">
      <c r="A3859">
        <v>3853511</v>
      </c>
      <c r="B3859" t="s">
        <v>8</v>
      </c>
      <c r="C3859" t="s">
        <v>9</v>
      </c>
      <c r="E3859" t="s">
        <v>10</v>
      </c>
      <c r="F3859">
        <v>3309464</v>
      </c>
      <c r="G3859" t="s">
        <v>1923</v>
      </c>
      <c r="H3859" t="s">
        <v>1924</v>
      </c>
    </row>
    <row r="3860" spans="1:8" x14ac:dyDescent="0.3">
      <c r="A3860">
        <v>3853512</v>
      </c>
      <c r="B3860" t="s">
        <v>8</v>
      </c>
      <c r="C3860" t="s">
        <v>9</v>
      </c>
      <c r="E3860" t="s">
        <v>10</v>
      </c>
      <c r="F3860">
        <v>3309516</v>
      </c>
      <c r="G3860" t="s">
        <v>1925</v>
      </c>
      <c r="H3860" t="s">
        <v>1926</v>
      </c>
    </row>
    <row r="3861" spans="1:8" x14ac:dyDescent="0.3">
      <c r="A3861">
        <v>3853519</v>
      </c>
      <c r="B3861" t="s">
        <v>8</v>
      </c>
      <c r="C3861" t="s">
        <v>9</v>
      </c>
      <c r="E3861" t="s">
        <v>10</v>
      </c>
      <c r="F3861">
        <v>3311871</v>
      </c>
      <c r="G3861" t="s">
        <v>1321</v>
      </c>
      <c r="H3861" t="s">
        <v>1322</v>
      </c>
    </row>
    <row r="3862" spans="1:8" x14ac:dyDescent="0.3">
      <c r="A3862">
        <v>3853520</v>
      </c>
      <c r="B3862" t="s">
        <v>8</v>
      </c>
      <c r="C3862" t="s">
        <v>9</v>
      </c>
      <c r="E3862" t="s">
        <v>10</v>
      </c>
      <c r="F3862">
        <v>3312366</v>
      </c>
      <c r="G3862" t="s">
        <v>2957</v>
      </c>
      <c r="H3862" t="s">
        <v>2958</v>
      </c>
    </row>
    <row r="3863" spans="1:8" x14ac:dyDescent="0.3">
      <c r="A3863">
        <v>3853521</v>
      </c>
      <c r="B3863" t="s">
        <v>8</v>
      </c>
      <c r="C3863" t="s">
        <v>9</v>
      </c>
      <c r="E3863" t="s">
        <v>10</v>
      </c>
      <c r="F3863">
        <v>3313051</v>
      </c>
      <c r="G3863" t="s">
        <v>1927</v>
      </c>
      <c r="H3863" t="s">
        <v>1928</v>
      </c>
    </row>
    <row r="3864" spans="1:8" x14ac:dyDescent="0.3">
      <c r="A3864">
        <v>3853531</v>
      </c>
      <c r="B3864" t="s">
        <v>8</v>
      </c>
      <c r="C3864" t="s">
        <v>9</v>
      </c>
      <c r="E3864" t="s">
        <v>10</v>
      </c>
      <c r="F3864">
        <v>3314288</v>
      </c>
      <c r="G3864" t="s">
        <v>1329</v>
      </c>
      <c r="H3864" t="s">
        <v>1330</v>
      </c>
    </row>
    <row r="3865" spans="1:8" x14ac:dyDescent="0.3">
      <c r="A3865">
        <v>3853535</v>
      </c>
      <c r="B3865" t="s">
        <v>8</v>
      </c>
      <c r="C3865" t="s">
        <v>9</v>
      </c>
      <c r="E3865" t="s">
        <v>10</v>
      </c>
      <c r="F3865">
        <v>3315952</v>
      </c>
      <c r="G3865" t="s">
        <v>1331</v>
      </c>
      <c r="H3865" t="s">
        <v>1332</v>
      </c>
    </row>
    <row r="3866" spans="1:8" x14ac:dyDescent="0.3">
      <c r="A3866">
        <v>3853536</v>
      </c>
      <c r="B3866" t="s">
        <v>8</v>
      </c>
      <c r="C3866" t="s">
        <v>9</v>
      </c>
      <c r="E3866" t="s">
        <v>10</v>
      </c>
      <c r="F3866">
        <v>3315979</v>
      </c>
      <c r="G3866" t="s">
        <v>1335</v>
      </c>
      <c r="H3866" t="s">
        <v>1336</v>
      </c>
    </row>
    <row r="3867" spans="1:8" x14ac:dyDescent="0.3">
      <c r="A3867">
        <v>3853537</v>
      </c>
      <c r="B3867" t="s">
        <v>8</v>
      </c>
      <c r="C3867" t="s">
        <v>9</v>
      </c>
      <c r="E3867" t="s">
        <v>10</v>
      </c>
      <c r="F3867">
        <v>3316027</v>
      </c>
      <c r="G3867" t="s">
        <v>1337</v>
      </c>
      <c r="H3867" t="s">
        <v>1338</v>
      </c>
    </row>
    <row r="3868" spans="1:8" x14ac:dyDescent="0.3">
      <c r="A3868">
        <v>3853541</v>
      </c>
      <c r="B3868" t="s">
        <v>8</v>
      </c>
      <c r="C3868" t="s">
        <v>9</v>
      </c>
      <c r="E3868" t="s">
        <v>10</v>
      </c>
      <c r="F3868">
        <v>3320398</v>
      </c>
      <c r="G3868" t="s">
        <v>1345</v>
      </c>
      <c r="H3868" t="s">
        <v>1346</v>
      </c>
    </row>
    <row r="3869" spans="1:8" x14ac:dyDescent="0.3">
      <c r="A3869">
        <v>3853548</v>
      </c>
      <c r="B3869" t="s">
        <v>8</v>
      </c>
      <c r="C3869" t="s">
        <v>9</v>
      </c>
      <c r="E3869" t="s">
        <v>10</v>
      </c>
      <c r="F3869">
        <v>3321713</v>
      </c>
      <c r="G3869" t="s">
        <v>1349</v>
      </c>
      <c r="H3869" t="s">
        <v>1350</v>
      </c>
    </row>
    <row r="3870" spans="1:8" x14ac:dyDescent="0.3">
      <c r="A3870">
        <v>3853551</v>
      </c>
      <c r="B3870" t="s">
        <v>8</v>
      </c>
      <c r="C3870" t="s">
        <v>9</v>
      </c>
      <c r="E3870" t="s">
        <v>10</v>
      </c>
      <c r="F3870">
        <v>3322047</v>
      </c>
      <c r="G3870" t="s">
        <v>1357</v>
      </c>
      <c r="H3870" t="s">
        <v>1358</v>
      </c>
    </row>
    <row r="3871" spans="1:8" x14ac:dyDescent="0.3">
      <c r="A3871">
        <v>3853557</v>
      </c>
      <c r="B3871" t="s">
        <v>8</v>
      </c>
      <c r="C3871" t="s">
        <v>9</v>
      </c>
      <c r="E3871" t="s">
        <v>10</v>
      </c>
      <c r="F3871">
        <v>3322530</v>
      </c>
      <c r="G3871" t="s">
        <v>1351</v>
      </c>
      <c r="H3871" t="s">
        <v>1352</v>
      </c>
    </row>
    <row r="3872" spans="1:8" x14ac:dyDescent="0.3">
      <c r="A3872">
        <v>3853561</v>
      </c>
      <c r="B3872" t="s">
        <v>8</v>
      </c>
      <c r="C3872" t="s">
        <v>9</v>
      </c>
      <c r="E3872" t="s">
        <v>10</v>
      </c>
      <c r="F3872">
        <v>3323910</v>
      </c>
      <c r="G3872" t="s">
        <v>1355</v>
      </c>
      <c r="H3872" t="s">
        <v>1356</v>
      </c>
    </row>
    <row r="3873" spans="1:8" x14ac:dyDescent="0.3">
      <c r="A3873">
        <v>3853564</v>
      </c>
      <c r="B3873" t="s">
        <v>8</v>
      </c>
      <c r="C3873" t="s">
        <v>9</v>
      </c>
      <c r="E3873" t="s">
        <v>10</v>
      </c>
      <c r="F3873">
        <v>3324163</v>
      </c>
      <c r="G3873" t="s">
        <v>1929</v>
      </c>
      <c r="H3873" t="s">
        <v>1930</v>
      </c>
    </row>
    <row r="3874" spans="1:8" x14ac:dyDescent="0.3">
      <c r="A3874">
        <v>3853565</v>
      </c>
      <c r="B3874" t="s">
        <v>8</v>
      </c>
      <c r="C3874" t="s">
        <v>9</v>
      </c>
      <c r="E3874" t="s">
        <v>10</v>
      </c>
      <c r="F3874">
        <v>3324302</v>
      </c>
      <c r="G3874" t="s">
        <v>1931</v>
      </c>
      <c r="H3874" t="s">
        <v>1932</v>
      </c>
    </row>
    <row r="3875" spans="1:8" x14ac:dyDescent="0.3">
      <c r="A3875">
        <v>3853566</v>
      </c>
      <c r="B3875" t="s">
        <v>8</v>
      </c>
      <c r="C3875" t="s">
        <v>9</v>
      </c>
      <c r="E3875" t="s">
        <v>10</v>
      </c>
      <c r="F3875">
        <v>3324476</v>
      </c>
      <c r="G3875" t="s">
        <v>1359</v>
      </c>
      <c r="H3875" t="s">
        <v>1360</v>
      </c>
    </row>
    <row r="3876" spans="1:8" x14ac:dyDescent="0.3">
      <c r="A3876">
        <v>3853576</v>
      </c>
      <c r="B3876" t="s">
        <v>8</v>
      </c>
      <c r="C3876" t="s">
        <v>9</v>
      </c>
      <c r="E3876" t="s">
        <v>10</v>
      </c>
      <c r="F3876">
        <v>3327269</v>
      </c>
      <c r="G3876" t="s">
        <v>1361</v>
      </c>
      <c r="H3876" t="s">
        <v>1362</v>
      </c>
    </row>
    <row r="3877" spans="1:8" x14ac:dyDescent="0.3">
      <c r="A3877">
        <v>3853577</v>
      </c>
      <c r="B3877" t="s">
        <v>8</v>
      </c>
      <c r="C3877" t="s">
        <v>9</v>
      </c>
      <c r="E3877" t="s">
        <v>10</v>
      </c>
      <c r="F3877">
        <v>3327400</v>
      </c>
      <c r="G3877" t="s">
        <v>1363</v>
      </c>
      <c r="H3877" t="s">
        <v>1364</v>
      </c>
    </row>
    <row r="3878" spans="1:8" x14ac:dyDescent="0.3">
      <c r="A3878">
        <v>3853579</v>
      </c>
      <c r="B3878" t="s">
        <v>8</v>
      </c>
      <c r="C3878" t="s">
        <v>9</v>
      </c>
      <c r="E3878" t="s">
        <v>10</v>
      </c>
      <c r="F3878">
        <v>3327442</v>
      </c>
      <c r="G3878" t="s">
        <v>1365</v>
      </c>
      <c r="H3878" t="s">
        <v>1366</v>
      </c>
    </row>
    <row r="3879" spans="1:8" x14ac:dyDescent="0.3">
      <c r="A3879">
        <v>3853580</v>
      </c>
      <c r="B3879" t="s">
        <v>8</v>
      </c>
      <c r="C3879" t="s">
        <v>9</v>
      </c>
      <c r="E3879" t="s">
        <v>10</v>
      </c>
      <c r="F3879">
        <v>3327480</v>
      </c>
      <c r="G3879" t="s">
        <v>1367</v>
      </c>
      <c r="H3879" t="s">
        <v>1368</v>
      </c>
    </row>
    <row r="3880" spans="1:8" x14ac:dyDescent="0.3">
      <c r="A3880">
        <v>3853581</v>
      </c>
      <c r="B3880" t="s">
        <v>8</v>
      </c>
      <c r="C3880" t="s">
        <v>9</v>
      </c>
      <c r="E3880" t="s">
        <v>10</v>
      </c>
      <c r="F3880">
        <v>3327635</v>
      </c>
      <c r="G3880" t="s">
        <v>1369</v>
      </c>
      <c r="H3880" t="s">
        <v>1370</v>
      </c>
    </row>
    <row r="3881" spans="1:8" x14ac:dyDescent="0.3">
      <c r="A3881">
        <v>3853582</v>
      </c>
      <c r="B3881" t="s">
        <v>8</v>
      </c>
      <c r="C3881" t="s">
        <v>9</v>
      </c>
      <c r="E3881" t="s">
        <v>10</v>
      </c>
      <c r="F3881">
        <v>3329144</v>
      </c>
      <c r="G3881" t="s">
        <v>1375</v>
      </c>
      <c r="H3881" t="s">
        <v>1376</v>
      </c>
    </row>
    <row r="3882" spans="1:8" x14ac:dyDescent="0.3">
      <c r="A3882">
        <v>3853583</v>
      </c>
      <c r="B3882" t="s">
        <v>8</v>
      </c>
      <c r="C3882" t="s">
        <v>9</v>
      </c>
      <c r="E3882" t="s">
        <v>10</v>
      </c>
      <c r="F3882">
        <v>3329726</v>
      </c>
      <c r="G3882" t="s">
        <v>1387</v>
      </c>
      <c r="H3882" t="s">
        <v>1388</v>
      </c>
    </row>
    <row r="3883" spans="1:8" x14ac:dyDescent="0.3">
      <c r="A3883">
        <v>3853584</v>
      </c>
      <c r="B3883" t="s">
        <v>8</v>
      </c>
      <c r="C3883" t="s">
        <v>9</v>
      </c>
      <c r="E3883" t="s">
        <v>10</v>
      </c>
      <c r="F3883">
        <v>3329736</v>
      </c>
      <c r="G3883" t="s">
        <v>1935</v>
      </c>
      <c r="H3883" t="s">
        <v>1936</v>
      </c>
    </row>
    <row r="3884" spans="1:8" x14ac:dyDescent="0.3">
      <c r="A3884">
        <v>3853585</v>
      </c>
      <c r="B3884" t="s">
        <v>8</v>
      </c>
      <c r="C3884" t="s">
        <v>9</v>
      </c>
      <c r="E3884" t="s">
        <v>10</v>
      </c>
      <c r="F3884">
        <v>3330021</v>
      </c>
      <c r="G3884" t="s">
        <v>1389</v>
      </c>
      <c r="H3884" t="s">
        <v>1390</v>
      </c>
    </row>
    <row r="3885" spans="1:8" x14ac:dyDescent="0.3">
      <c r="A3885">
        <v>3853586</v>
      </c>
      <c r="B3885" t="s">
        <v>8</v>
      </c>
      <c r="C3885" t="s">
        <v>9</v>
      </c>
      <c r="E3885" t="s">
        <v>10</v>
      </c>
      <c r="F3885">
        <v>3330111</v>
      </c>
      <c r="G3885" t="s">
        <v>1395</v>
      </c>
      <c r="H3885" t="s">
        <v>1396</v>
      </c>
    </row>
    <row r="3886" spans="1:8" x14ac:dyDescent="0.3">
      <c r="A3886">
        <v>3853587</v>
      </c>
      <c r="B3886" t="s">
        <v>8</v>
      </c>
      <c r="C3886" t="s">
        <v>9</v>
      </c>
      <c r="E3886" t="s">
        <v>10</v>
      </c>
      <c r="F3886">
        <v>3330138</v>
      </c>
      <c r="G3886" t="s">
        <v>1397</v>
      </c>
      <c r="H3886" t="s">
        <v>1398</v>
      </c>
    </row>
    <row r="3887" spans="1:8" x14ac:dyDescent="0.3">
      <c r="A3887">
        <v>3853598</v>
      </c>
      <c r="B3887" t="s">
        <v>8</v>
      </c>
      <c r="C3887" t="s">
        <v>9</v>
      </c>
      <c r="E3887" t="s">
        <v>10</v>
      </c>
      <c r="F3887">
        <v>3333718</v>
      </c>
      <c r="G3887" t="s">
        <v>1407</v>
      </c>
      <c r="H3887" t="s">
        <v>1408</v>
      </c>
    </row>
    <row r="3888" spans="1:8" x14ac:dyDescent="0.3">
      <c r="A3888">
        <v>3853599</v>
      </c>
      <c r="B3888" t="s">
        <v>8</v>
      </c>
      <c r="C3888" t="s">
        <v>9</v>
      </c>
      <c r="E3888" t="s">
        <v>10</v>
      </c>
      <c r="F3888">
        <v>3334886</v>
      </c>
      <c r="G3888" t="s">
        <v>1409</v>
      </c>
      <c r="H3888" t="s">
        <v>1410</v>
      </c>
    </row>
    <row r="3889" spans="1:8" x14ac:dyDescent="0.3">
      <c r="A3889">
        <v>3853610</v>
      </c>
      <c r="B3889" t="s">
        <v>8</v>
      </c>
      <c r="C3889" t="s">
        <v>9</v>
      </c>
      <c r="E3889" t="s">
        <v>10</v>
      </c>
      <c r="F3889">
        <v>3336565</v>
      </c>
      <c r="G3889" t="s">
        <v>1411</v>
      </c>
      <c r="H3889" t="s">
        <v>1412</v>
      </c>
    </row>
    <row r="3890" spans="1:8" x14ac:dyDescent="0.3">
      <c r="A3890">
        <v>3853614</v>
      </c>
      <c r="B3890" t="s">
        <v>8</v>
      </c>
      <c r="C3890" t="s">
        <v>9</v>
      </c>
      <c r="E3890" t="s">
        <v>10</v>
      </c>
      <c r="F3890">
        <v>3338594</v>
      </c>
      <c r="G3890" t="s">
        <v>1937</v>
      </c>
      <c r="H3890" t="s">
        <v>1938</v>
      </c>
    </row>
    <row r="3891" spans="1:8" x14ac:dyDescent="0.3">
      <c r="A3891">
        <v>3853626</v>
      </c>
      <c r="B3891" t="s">
        <v>8</v>
      </c>
      <c r="C3891" t="s">
        <v>9</v>
      </c>
      <c r="E3891" t="s">
        <v>10</v>
      </c>
      <c r="F3891">
        <v>3341948</v>
      </c>
      <c r="G3891" t="s">
        <v>1445</v>
      </c>
      <c r="H3891" t="s">
        <v>1446</v>
      </c>
    </row>
    <row r="3892" spans="1:8" x14ac:dyDescent="0.3">
      <c r="A3892">
        <v>3853631</v>
      </c>
      <c r="B3892" t="s">
        <v>8</v>
      </c>
      <c r="C3892" t="s">
        <v>9</v>
      </c>
      <c r="E3892" t="s">
        <v>10</v>
      </c>
      <c r="F3892">
        <v>3344231</v>
      </c>
      <c r="G3892" t="s">
        <v>1939</v>
      </c>
      <c r="H3892" t="s">
        <v>1940</v>
      </c>
    </row>
    <row r="3893" spans="1:8" x14ac:dyDescent="0.3">
      <c r="A3893">
        <v>3853634</v>
      </c>
      <c r="B3893" t="s">
        <v>8</v>
      </c>
      <c r="C3893" t="s">
        <v>9</v>
      </c>
      <c r="E3893" t="s">
        <v>10</v>
      </c>
      <c r="F3893">
        <v>3344834</v>
      </c>
      <c r="G3893" t="s">
        <v>1447</v>
      </c>
      <c r="H3893" t="s">
        <v>1448</v>
      </c>
    </row>
    <row r="3894" spans="1:8" x14ac:dyDescent="0.3">
      <c r="A3894">
        <v>3853637</v>
      </c>
      <c r="B3894" t="s">
        <v>8</v>
      </c>
      <c r="C3894" t="s">
        <v>9</v>
      </c>
      <c r="E3894" t="s">
        <v>10</v>
      </c>
      <c r="F3894">
        <v>3349921</v>
      </c>
      <c r="G3894" t="s">
        <v>1941</v>
      </c>
      <c r="H3894" t="s">
        <v>1942</v>
      </c>
    </row>
    <row r="3895" spans="1:8" x14ac:dyDescent="0.3">
      <c r="A3895">
        <v>3853638</v>
      </c>
      <c r="B3895" t="s">
        <v>8</v>
      </c>
      <c r="C3895" t="s">
        <v>9</v>
      </c>
      <c r="E3895" t="s">
        <v>10</v>
      </c>
      <c r="F3895">
        <v>3350071</v>
      </c>
      <c r="G3895" t="s">
        <v>1455</v>
      </c>
      <c r="H3895" t="s">
        <v>1456</v>
      </c>
    </row>
    <row r="3896" spans="1:8" x14ac:dyDescent="0.3">
      <c r="A3896">
        <v>3853641</v>
      </c>
      <c r="B3896" t="s">
        <v>8</v>
      </c>
      <c r="C3896" t="s">
        <v>9</v>
      </c>
      <c r="E3896" t="s">
        <v>10</v>
      </c>
      <c r="F3896">
        <v>3351791</v>
      </c>
      <c r="G3896" t="s">
        <v>1459</v>
      </c>
      <c r="H3896" t="s">
        <v>1460</v>
      </c>
    </row>
    <row r="3897" spans="1:8" x14ac:dyDescent="0.3">
      <c r="A3897">
        <v>3853643</v>
      </c>
      <c r="B3897" t="s">
        <v>8</v>
      </c>
      <c r="C3897" t="s">
        <v>9</v>
      </c>
      <c r="E3897" t="s">
        <v>10</v>
      </c>
      <c r="F3897">
        <v>3354363</v>
      </c>
      <c r="G3897" t="s">
        <v>1465</v>
      </c>
      <c r="H3897" t="s">
        <v>1466</v>
      </c>
    </row>
    <row r="3898" spans="1:8" x14ac:dyDescent="0.3">
      <c r="A3898">
        <v>3853652</v>
      </c>
      <c r="B3898" t="s">
        <v>8</v>
      </c>
      <c r="C3898" t="s">
        <v>9</v>
      </c>
      <c r="E3898" t="s">
        <v>10</v>
      </c>
      <c r="F3898">
        <v>3357449</v>
      </c>
      <c r="G3898" t="s">
        <v>1471</v>
      </c>
      <c r="H3898" t="s">
        <v>1472</v>
      </c>
    </row>
    <row r="3899" spans="1:8" x14ac:dyDescent="0.3">
      <c r="A3899">
        <v>3853656</v>
      </c>
      <c r="B3899" t="s">
        <v>8</v>
      </c>
      <c r="C3899" t="s">
        <v>9</v>
      </c>
      <c r="E3899" t="s">
        <v>10</v>
      </c>
      <c r="F3899">
        <v>3360354</v>
      </c>
      <c r="G3899" t="s">
        <v>1473</v>
      </c>
      <c r="H3899" t="s">
        <v>1474</v>
      </c>
    </row>
    <row r="3900" spans="1:8" x14ac:dyDescent="0.3">
      <c r="A3900">
        <v>3853658</v>
      </c>
      <c r="B3900" t="s">
        <v>8</v>
      </c>
      <c r="C3900" t="s">
        <v>9</v>
      </c>
      <c r="E3900" t="s">
        <v>10</v>
      </c>
      <c r="F3900">
        <v>3360515</v>
      </c>
      <c r="G3900" t="s">
        <v>1943</v>
      </c>
      <c r="H3900" t="s">
        <v>1944</v>
      </c>
    </row>
    <row r="3901" spans="1:8" x14ac:dyDescent="0.3">
      <c r="A3901">
        <v>3853661</v>
      </c>
      <c r="B3901" t="s">
        <v>8</v>
      </c>
      <c r="C3901" t="s">
        <v>9</v>
      </c>
      <c r="E3901" t="s">
        <v>10</v>
      </c>
      <c r="F3901">
        <v>3363962</v>
      </c>
      <c r="G3901" t="s">
        <v>1483</v>
      </c>
      <c r="H3901" t="s">
        <v>1484</v>
      </c>
    </row>
    <row r="3902" spans="1:8" x14ac:dyDescent="0.3">
      <c r="A3902">
        <v>3853665</v>
      </c>
      <c r="B3902" t="s">
        <v>8</v>
      </c>
      <c r="C3902" t="s">
        <v>9</v>
      </c>
      <c r="E3902" t="s">
        <v>10</v>
      </c>
      <c r="F3902">
        <v>3367081</v>
      </c>
      <c r="G3902" t="s">
        <v>1493</v>
      </c>
      <c r="H3902" t="s">
        <v>1494</v>
      </c>
    </row>
    <row r="3903" spans="1:8" x14ac:dyDescent="0.3">
      <c r="A3903">
        <v>3853668</v>
      </c>
      <c r="B3903" t="s">
        <v>8</v>
      </c>
      <c r="C3903" t="s">
        <v>9</v>
      </c>
      <c r="E3903" t="s">
        <v>10</v>
      </c>
      <c r="F3903">
        <v>3368084</v>
      </c>
      <c r="G3903" t="s">
        <v>1499</v>
      </c>
      <c r="H3903" t="s">
        <v>1500</v>
      </c>
    </row>
    <row r="3904" spans="1:8" x14ac:dyDescent="0.3">
      <c r="A3904">
        <v>3853670</v>
      </c>
      <c r="B3904" t="s">
        <v>8</v>
      </c>
      <c r="C3904" t="s">
        <v>9</v>
      </c>
      <c r="E3904" t="s">
        <v>10</v>
      </c>
      <c r="F3904">
        <v>3368132</v>
      </c>
      <c r="G3904" t="s">
        <v>1501</v>
      </c>
      <c r="H3904" t="s">
        <v>1502</v>
      </c>
    </row>
    <row r="3905" spans="1:8" x14ac:dyDescent="0.3">
      <c r="A3905">
        <v>3853676</v>
      </c>
      <c r="B3905" t="s">
        <v>8</v>
      </c>
      <c r="C3905" t="s">
        <v>9</v>
      </c>
      <c r="E3905" t="s">
        <v>10</v>
      </c>
      <c r="F3905">
        <v>3371606</v>
      </c>
      <c r="G3905" t="s">
        <v>1503</v>
      </c>
      <c r="H3905" t="s">
        <v>1504</v>
      </c>
    </row>
    <row r="3906" spans="1:8" x14ac:dyDescent="0.3">
      <c r="A3906">
        <v>3853677</v>
      </c>
      <c r="B3906" t="s">
        <v>8</v>
      </c>
      <c r="C3906" t="s">
        <v>9</v>
      </c>
      <c r="E3906" t="s">
        <v>10</v>
      </c>
      <c r="F3906">
        <v>3371656</v>
      </c>
      <c r="G3906" t="s">
        <v>1505</v>
      </c>
      <c r="H3906" t="s">
        <v>1506</v>
      </c>
    </row>
    <row r="3907" spans="1:8" x14ac:dyDescent="0.3">
      <c r="A3907">
        <v>3853682</v>
      </c>
      <c r="B3907" t="s">
        <v>8</v>
      </c>
      <c r="C3907" t="s">
        <v>9</v>
      </c>
      <c r="E3907" t="s">
        <v>10</v>
      </c>
      <c r="F3907">
        <v>3376568</v>
      </c>
      <c r="G3907" t="s">
        <v>1519</v>
      </c>
      <c r="H3907" t="s">
        <v>1520</v>
      </c>
    </row>
    <row r="3908" spans="1:8" x14ac:dyDescent="0.3">
      <c r="A3908">
        <v>3853683</v>
      </c>
      <c r="B3908" t="s">
        <v>8</v>
      </c>
      <c r="C3908" t="s">
        <v>9</v>
      </c>
      <c r="E3908" t="s">
        <v>10</v>
      </c>
      <c r="F3908">
        <v>3376798</v>
      </c>
      <c r="G3908" t="s">
        <v>1947</v>
      </c>
      <c r="H3908" t="s">
        <v>1948</v>
      </c>
    </row>
    <row r="3909" spans="1:8" x14ac:dyDescent="0.3">
      <c r="A3909">
        <v>3853684</v>
      </c>
      <c r="B3909" t="s">
        <v>8</v>
      </c>
      <c r="C3909" t="s">
        <v>9</v>
      </c>
      <c r="E3909" t="s">
        <v>10</v>
      </c>
      <c r="F3909">
        <v>3376825</v>
      </c>
      <c r="G3909" t="s">
        <v>1513</v>
      </c>
      <c r="H3909" t="s">
        <v>1514</v>
      </c>
    </row>
    <row r="3910" spans="1:8" x14ac:dyDescent="0.3">
      <c r="A3910">
        <v>3853685</v>
      </c>
      <c r="B3910" t="s">
        <v>8</v>
      </c>
      <c r="C3910" t="s">
        <v>9</v>
      </c>
      <c r="E3910" t="s">
        <v>10</v>
      </c>
      <c r="F3910">
        <v>3376841</v>
      </c>
      <c r="G3910" t="s">
        <v>1517</v>
      </c>
      <c r="H3910" t="s">
        <v>1518</v>
      </c>
    </row>
    <row r="3911" spans="1:8" x14ac:dyDescent="0.3">
      <c r="A3911">
        <v>3853686</v>
      </c>
      <c r="B3911" t="s">
        <v>8</v>
      </c>
      <c r="C3911" t="s">
        <v>9</v>
      </c>
      <c r="E3911" t="s">
        <v>10</v>
      </c>
      <c r="F3911">
        <v>3376862</v>
      </c>
      <c r="G3911" t="s">
        <v>1521</v>
      </c>
      <c r="H3911" t="s">
        <v>1522</v>
      </c>
    </row>
    <row r="3912" spans="1:8" x14ac:dyDescent="0.3">
      <c r="A3912">
        <v>3853687</v>
      </c>
      <c r="B3912" t="s">
        <v>8</v>
      </c>
      <c r="C3912" t="s">
        <v>9</v>
      </c>
      <c r="E3912" t="s">
        <v>10</v>
      </c>
      <c r="F3912">
        <v>3377007</v>
      </c>
      <c r="G3912" t="s">
        <v>1525</v>
      </c>
      <c r="H3912" t="s">
        <v>1526</v>
      </c>
    </row>
    <row r="3913" spans="1:8" x14ac:dyDescent="0.3">
      <c r="A3913">
        <v>3853694</v>
      </c>
      <c r="B3913" t="s">
        <v>8</v>
      </c>
      <c r="C3913" t="s">
        <v>9</v>
      </c>
      <c r="E3913" t="s">
        <v>10</v>
      </c>
      <c r="F3913">
        <v>3390909</v>
      </c>
      <c r="G3913" t="s">
        <v>1541</v>
      </c>
      <c r="H3913" t="s">
        <v>1542</v>
      </c>
    </row>
    <row r="3914" spans="1:8" x14ac:dyDescent="0.3">
      <c r="A3914">
        <v>3853695</v>
      </c>
      <c r="B3914" t="s">
        <v>8</v>
      </c>
      <c r="C3914" t="s">
        <v>9</v>
      </c>
      <c r="E3914" t="s">
        <v>10</v>
      </c>
      <c r="F3914">
        <v>3392228</v>
      </c>
      <c r="G3914" t="s">
        <v>1547</v>
      </c>
      <c r="H3914" t="s">
        <v>1548</v>
      </c>
    </row>
    <row r="3915" spans="1:8" x14ac:dyDescent="0.3">
      <c r="A3915">
        <v>3853697</v>
      </c>
      <c r="B3915" t="s">
        <v>8</v>
      </c>
      <c r="C3915" t="s">
        <v>9</v>
      </c>
      <c r="E3915" t="s">
        <v>10</v>
      </c>
      <c r="F3915">
        <v>3398210</v>
      </c>
      <c r="G3915" t="s">
        <v>1549</v>
      </c>
      <c r="H3915" t="s">
        <v>1550</v>
      </c>
    </row>
    <row r="3916" spans="1:8" x14ac:dyDescent="0.3">
      <c r="A3916">
        <v>3853698</v>
      </c>
      <c r="B3916" t="s">
        <v>8</v>
      </c>
      <c r="C3916" t="s">
        <v>9</v>
      </c>
      <c r="E3916" t="s">
        <v>10</v>
      </c>
      <c r="F3916">
        <v>3398248</v>
      </c>
      <c r="G3916" t="s">
        <v>1551</v>
      </c>
      <c r="H3916" t="s">
        <v>1552</v>
      </c>
    </row>
    <row r="3917" spans="1:8" x14ac:dyDescent="0.3">
      <c r="A3917">
        <v>3853706</v>
      </c>
      <c r="B3917" t="s">
        <v>8</v>
      </c>
      <c r="C3917" t="s">
        <v>9</v>
      </c>
      <c r="E3917" t="s">
        <v>10</v>
      </c>
      <c r="F3917">
        <v>3401318</v>
      </c>
      <c r="G3917" t="s">
        <v>1567</v>
      </c>
      <c r="H3917" t="s">
        <v>1568</v>
      </c>
    </row>
    <row r="3918" spans="1:8" x14ac:dyDescent="0.3">
      <c r="A3918">
        <v>3853707</v>
      </c>
      <c r="B3918" t="s">
        <v>8</v>
      </c>
      <c r="C3918" t="s">
        <v>9</v>
      </c>
      <c r="E3918" t="s">
        <v>10</v>
      </c>
      <c r="F3918">
        <v>3401789</v>
      </c>
      <c r="G3918" t="s">
        <v>1563</v>
      </c>
      <c r="H3918" t="s">
        <v>1564</v>
      </c>
    </row>
    <row r="3919" spans="1:8" x14ac:dyDescent="0.3">
      <c r="A3919">
        <v>3853709</v>
      </c>
      <c r="B3919" t="s">
        <v>8</v>
      </c>
      <c r="C3919" t="s">
        <v>9</v>
      </c>
      <c r="E3919" t="s">
        <v>10</v>
      </c>
      <c r="F3919">
        <v>3404408</v>
      </c>
      <c r="G3919" t="s">
        <v>1569</v>
      </c>
      <c r="H3919" t="s">
        <v>1570</v>
      </c>
    </row>
    <row r="3920" spans="1:8" x14ac:dyDescent="0.3">
      <c r="A3920">
        <v>3853713</v>
      </c>
      <c r="B3920" t="s">
        <v>8</v>
      </c>
      <c r="C3920" t="s">
        <v>9</v>
      </c>
      <c r="E3920" t="s">
        <v>10</v>
      </c>
      <c r="F3920">
        <v>3405993</v>
      </c>
      <c r="G3920" t="s">
        <v>1573</v>
      </c>
      <c r="H3920" t="s">
        <v>1574</v>
      </c>
    </row>
    <row r="3921" spans="1:8" x14ac:dyDescent="0.3">
      <c r="A3921">
        <v>3853717</v>
      </c>
      <c r="B3921" t="s">
        <v>8</v>
      </c>
      <c r="C3921" t="s">
        <v>9</v>
      </c>
      <c r="E3921" t="s">
        <v>10</v>
      </c>
      <c r="F3921">
        <v>3409373</v>
      </c>
      <c r="G3921" t="s">
        <v>1949</v>
      </c>
      <c r="H3921" t="s">
        <v>1950</v>
      </c>
    </row>
    <row r="3922" spans="1:8" x14ac:dyDescent="0.3">
      <c r="A3922">
        <v>3853718</v>
      </c>
      <c r="B3922" t="s">
        <v>8</v>
      </c>
      <c r="C3922" t="s">
        <v>9</v>
      </c>
      <c r="E3922" t="s">
        <v>10</v>
      </c>
      <c r="F3922">
        <v>3409695</v>
      </c>
      <c r="G3922" t="s">
        <v>1581</v>
      </c>
      <c r="H3922" t="s">
        <v>1582</v>
      </c>
    </row>
    <row r="3923" spans="1:8" x14ac:dyDescent="0.3">
      <c r="A3923">
        <v>3853719</v>
      </c>
      <c r="B3923" t="s">
        <v>8</v>
      </c>
      <c r="C3923" t="s">
        <v>9</v>
      </c>
      <c r="E3923" t="s">
        <v>10</v>
      </c>
      <c r="F3923">
        <v>3409715</v>
      </c>
      <c r="G3923" t="s">
        <v>1585</v>
      </c>
      <c r="H3923" t="s">
        <v>1586</v>
      </c>
    </row>
    <row r="3924" spans="1:8" x14ac:dyDescent="0.3">
      <c r="A3924">
        <v>3853721</v>
      </c>
      <c r="B3924" t="s">
        <v>8</v>
      </c>
      <c r="C3924" t="s">
        <v>9</v>
      </c>
      <c r="E3924" t="s">
        <v>10</v>
      </c>
      <c r="F3924">
        <v>3411056</v>
      </c>
      <c r="G3924" t="s">
        <v>1589</v>
      </c>
      <c r="H3924" t="s">
        <v>1590</v>
      </c>
    </row>
    <row r="3925" spans="1:8" x14ac:dyDescent="0.3">
      <c r="A3925">
        <v>3853722</v>
      </c>
      <c r="B3925" t="s">
        <v>8</v>
      </c>
      <c r="C3925" t="s">
        <v>9</v>
      </c>
      <c r="E3925" t="s">
        <v>10</v>
      </c>
      <c r="F3925">
        <v>3411425</v>
      </c>
      <c r="G3925" t="s">
        <v>1595</v>
      </c>
      <c r="H3925" t="s">
        <v>1596</v>
      </c>
    </row>
    <row r="3926" spans="1:8" x14ac:dyDescent="0.3">
      <c r="A3926">
        <v>3853724</v>
      </c>
      <c r="B3926" t="s">
        <v>8</v>
      </c>
      <c r="C3926" t="s">
        <v>9</v>
      </c>
      <c r="E3926" t="s">
        <v>10</v>
      </c>
      <c r="F3926">
        <v>3411943</v>
      </c>
      <c r="G3926" t="s">
        <v>1591</v>
      </c>
      <c r="H3926" t="s">
        <v>1592</v>
      </c>
    </row>
    <row r="3927" spans="1:8" x14ac:dyDescent="0.3">
      <c r="A3927">
        <v>3853728</v>
      </c>
      <c r="B3927" t="s">
        <v>8</v>
      </c>
      <c r="C3927" t="s">
        <v>9</v>
      </c>
      <c r="E3927" t="s">
        <v>10</v>
      </c>
      <c r="F3927">
        <v>3416453</v>
      </c>
      <c r="G3927" t="s">
        <v>1603</v>
      </c>
      <c r="H3927" t="s">
        <v>1604</v>
      </c>
    </row>
    <row r="3928" spans="1:8" x14ac:dyDescent="0.3">
      <c r="A3928">
        <v>3853729</v>
      </c>
      <c r="B3928" t="s">
        <v>8</v>
      </c>
      <c r="C3928" t="s">
        <v>9</v>
      </c>
      <c r="E3928" t="s">
        <v>10</v>
      </c>
      <c r="F3928">
        <v>3416483</v>
      </c>
      <c r="G3928" t="s">
        <v>1609</v>
      </c>
      <c r="H3928" t="s">
        <v>1610</v>
      </c>
    </row>
    <row r="3929" spans="1:8" x14ac:dyDescent="0.3">
      <c r="A3929">
        <v>3853738</v>
      </c>
      <c r="B3929" t="s">
        <v>8</v>
      </c>
      <c r="C3929" t="s">
        <v>9</v>
      </c>
      <c r="E3929" t="s">
        <v>10</v>
      </c>
      <c r="F3929">
        <v>3420862</v>
      </c>
      <c r="G3929" t="s">
        <v>1613</v>
      </c>
      <c r="H3929" t="s">
        <v>1614</v>
      </c>
    </row>
    <row r="3930" spans="1:8" x14ac:dyDescent="0.3">
      <c r="A3930">
        <v>3853746</v>
      </c>
      <c r="B3930" t="s">
        <v>8</v>
      </c>
      <c r="C3930" t="s">
        <v>9</v>
      </c>
      <c r="E3930" t="s">
        <v>10</v>
      </c>
      <c r="F3930">
        <v>3422369</v>
      </c>
      <c r="G3930" t="s">
        <v>1615</v>
      </c>
      <c r="H3930" t="s">
        <v>1616</v>
      </c>
    </row>
    <row r="3931" spans="1:8" x14ac:dyDescent="0.3">
      <c r="A3931">
        <v>3853747</v>
      </c>
      <c r="B3931" t="s">
        <v>8</v>
      </c>
      <c r="C3931" t="s">
        <v>9</v>
      </c>
      <c r="E3931" t="s">
        <v>10</v>
      </c>
      <c r="F3931">
        <v>3422391</v>
      </c>
      <c r="G3931" t="s">
        <v>1617</v>
      </c>
      <c r="H3931" t="s">
        <v>1618</v>
      </c>
    </row>
    <row r="3932" spans="1:8" x14ac:dyDescent="0.3">
      <c r="A3932">
        <v>3853750</v>
      </c>
      <c r="B3932" t="s">
        <v>8</v>
      </c>
      <c r="C3932" t="s">
        <v>9</v>
      </c>
      <c r="E3932" t="s">
        <v>10</v>
      </c>
      <c r="F3932">
        <v>3425819</v>
      </c>
      <c r="G3932" t="s">
        <v>1621</v>
      </c>
      <c r="H3932" t="s">
        <v>1622</v>
      </c>
    </row>
    <row r="3933" spans="1:8" x14ac:dyDescent="0.3">
      <c r="A3933">
        <v>3853751</v>
      </c>
      <c r="B3933" t="s">
        <v>8</v>
      </c>
      <c r="C3933" t="s">
        <v>9</v>
      </c>
      <c r="E3933" t="s">
        <v>10</v>
      </c>
      <c r="F3933">
        <v>3425990</v>
      </c>
      <c r="G3933" t="s">
        <v>1627</v>
      </c>
      <c r="H3933" t="s">
        <v>1628</v>
      </c>
    </row>
    <row r="3934" spans="1:8" x14ac:dyDescent="0.3">
      <c r="A3934">
        <v>3853752</v>
      </c>
      <c r="B3934" t="s">
        <v>8</v>
      </c>
      <c r="C3934" t="s">
        <v>9</v>
      </c>
      <c r="E3934" t="s">
        <v>10</v>
      </c>
      <c r="F3934">
        <v>3426045</v>
      </c>
      <c r="G3934" t="s">
        <v>1623</v>
      </c>
      <c r="H3934" t="s">
        <v>1624</v>
      </c>
    </row>
    <row r="3935" spans="1:8" x14ac:dyDescent="0.3">
      <c r="A3935">
        <v>3853755</v>
      </c>
      <c r="B3935" t="s">
        <v>8</v>
      </c>
      <c r="C3935" t="s">
        <v>9</v>
      </c>
      <c r="E3935" t="s">
        <v>10</v>
      </c>
      <c r="F3935">
        <v>3427532</v>
      </c>
      <c r="G3935" t="s">
        <v>1625</v>
      </c>
      <c r="H3935" t="s">
        <v>1626</v>
      </c>
    </row>
    <row r="3936" spans="1:8" x14ac:dyDescent="0.3">
      <c r="A3936">
        <v>3853764</v>
      </c>
      <c r="B3936" t="s">
        <v>8</v>
      </c>
      <c r="C3936" t="s">
        <v>9</v>
      </c>
      <c r="E3936" t="s">
        <v>10</v>
      </c>
      <c r="F3936">
        <v>3436782</v>
      </c>
      <c r="G3936" t="s">
        <v>2205</v>
      </c>
      <c r="H3936" t="s">
        <v>2206</v>
      </c>
    </row>
    <row r="3937" spans="1:8" x14ac:dyDescent="0.3">
      <c r="A3937">
        <v>3853765</v>
      </c>
      <c r="B3937" t="s">
        <v>8</v>
      </c>
      <c r="C3937" t="s">
        <v>9</v>
      </c>
      <c r="E3937" t="s">
        <v>10</v>
      </c>
      <c r="F3937">
        <v>3437030</v>
      </c>
      <c r="G3937" t="s">
        <v>1633</v>
      </c>
      <c r="H3937" t="s">
        <v>1634</v>
      </c>
    </row>
    <row r="3938" spans="1:8" x14ac:dyDescent="0.3">
      <c r="A3938">
        <v>3853772</v>
      </c>
      <c r="B3938" t="s">
        <v>8</v>
      </c>
      <c r="C3938" t="s">
        <v>9</v>
      </c>
      <c r="E3938" t="s">
        <v>10</v>
      </c>
      <c r="F3938">
        <v>3442845</v>
      </c>
      <c r="G3938" t="s">
        <v>1637</v>
      </c>
      <c r="H3938" t="s">
        <v>1638</v>
      </c>
    </row>
    <row r="3939" spans="1:8" x14ac:dyDescent="0.3">
      <c r="A3939">
        <v>3853773</v>
      </c>
      <c r="B3939" t="s">
        <v>8</v>
      </c>
      <c r="C3939" t="s">
        <v>9</v>
      </c>
      <c r="E3939" t="s">
        <v>10</v>
      </c>
      <c r="F3939">
        <v>3444210</v>
      </c>
      <c r="G3939" t="s">
        <v>1639</v>
      </c>
      <c r="H3939" t="s">
        <v>1640</v>
      </c>
    </row>
    <row r="3940" spans="1:8" x14ac:dyDescent="0.3">
      <c r="A3940">
        <v>3853784</v>
      </c>
      <c r="B3940" t="s">
        <v>8</v>
      </c>
      <c r="C3940" t="s">
        <v>9</v>
      </c>
      <c r="E3940" t="s">
        <v>10</v>
      </c>
      <c r="F3940">
        <v>3447733</v>
      </c>
      <c r="G3940" t="s">
        <v>1645</v>
      </c>
      <c r="H3940" t="s">
        <v>1646</v>
      </c>
    </row>
    <row r="3941" spans="1:8" x14ac:dyDescent="0.3">
      <c r="A3941">
        <v>3853787</v>
      </c>
      <c r="B3941" t="s">
        <v>8</v>
      </c>
      <c r="C3941" t="s">
        <v>9</v>
      </c>
      <c r="E3941" t="s">
        <v>10</v>
      </c>
      <c r="F3941">
        <v>3449490</v>
      </c>
      <c r="G3941" t="s">
        <v>1665</v>
      </c>
      <c r="H3941" t="s">
        <v>1666</v>
      </c>
    </row>
    <row r="3942" spans="1:8" x14ac:dyDescent="0.3">
      <c r="A3942">
        <v>3853789</v>
      </c>
      <c r="B3942" t="s">
        <v>8</v>
      </c>
      <c r="C3942" t="s">
        <v>9</v>
      </c>
      <c r="E3942" t="s">
        <v>10</v>
      </c>
      <c r="F3942">
        <v>3450518</v>
      </c>
      <c r="G3942" t="s">
        <v>1659</v>
      </c>
      <c r="H3942" t="s">
        <v>1660</v>
      </c>
    </row>
    <row r="3943" spans="1:8" x14ac:dyDescent="0.3">
      <c r="A3943">
        <v>3853790</v>
      </c>
      <c r="B3943" t="s">
        <v>8</v>
      </c>
      <c r="C3943" t="s">
        <v>9</v>
      </c>
      <c r="E3943" t="s">
        <v>10</v>
      </c>
      <c r="F3943">
        <v>3451713</v>
      </c>
      <c r="G3943" t="s">
        <v>1669</v>
      </c>
      <c r="H3943" t="s">
        <v>1670</v>
      </c>
    </row>
    <row r="3944" spans="1:8" x14ac:dyDescent="0.3">
      <c r="A3944">
        <v>3853791</v>
      </c>
      <c r="B3944" t="s">
        <v>8</v>
      </c>
      <c r="C3944" t="s">
        <v>9</v>
      </c>
      <c r="E3944" t="s">
        <v>10</v>
      </c>
      <c r="F3944">
        <v>3452371</v>
      </c>
      <c r="G3944" t="s">
        <v>1951</v>
      </c>
      <c r="H3944" t="s">
        <v>1952</v>
      </c>
    </row>
    <row r="3945" spans="1:8" x14ac:dyDescent="0.3">
      <c r="A3945">
        <v>3853794</v>
      </c>
      <c r="B3945" t="s">
        <v>8</v>
      </c>
      <c r="C3945" t="s">
        <v>9</v>
      </c>
      <c r="E3945" t="s">
        <v>10</v>
      </c>
      <c r="F3945">
        <v>3456172</v>
      </c>
      <c r="G3945" t="s">
        <v>1687</v>
      </c>
      <c r="H3945" t="s">
        <v>1688</v>
      </c>
    </row>
    <row r="3946" spans="1:8" x14ac:dyDescent="0.3">
      <c r="A3946">
        <v>3853796</v>
      </c>
      <c r="B3946" t="s">
        <v>8</v>
      </c>
      <c r="C3946" t="s">
        <v>9</v>
      </c>
      <c r="E3946" t="s">
        <v>10</v>
      </c>
      <c r="F3946">
        <v>3458987</v>
      </c>
      <c r="G3946" t="s">
        <v>1691</v>
      </c>
      <c r="H3946" t="s">
        <v>1692</v>
      </c>
    </row>
    <row r="3947" spans="1:8" x14ac:dyDescent="0.3">
      <c r="A3947">
        <v>3853797</v>
      </c>
      <c r="B3947" t="s">
        <v>8</v>
      </c>
      <c r="C3947" t="s">
        <v>9</v>
      </c>
      <c r="E3947" t="s">
        <v>10</v>
      </c>
      <c r="F3947">
        <v>3459211</v>
      </c>
      <c r="G3947" t="s">
        <v>1693</v>
      </c>
      <c r="H3947" t="s">
        <v>1694</v>
      </c>
    </row>
    <row r="3948" spans="1:8" x14ac:dyDescent="0.3">
      <c r="A3948">
        <v>3853799</v>
      </c>
      <c r="B3948" t="s">
        <v>8</v>
      </c>
      <c r="C3948" t="s">
        <v>9</v>
      </c>
      <c r="E3948" t="s">
        <v>10</v>
      </c>
      <c r="F3948">
        <v>3462679</v>
      </c>
      <c r="G3948" t="s">
        <v>2907</v>
      </c>
      <c r="H3948" t="s">
        <v>2908</v>
      </c>
    </row>
    <row r="3949" spans="1:8" x14ac:dyDescent="0.3">
      <c r="A3949">
        <v>3853800</v>
      </c>
      <c r="B3949" t="s">
        <v>8</v>
      </c>
      <c r="C3949" t="s">
        <v>9</v>
      </c>
      <c r="E3949" t="s">
        <v>10</v>
      </c>
      <c r="F3949">
        <v>3469061</v>
      </c>
      <c r="G3949" t="s">
        <v>1709</v>
      </c>
      <c r="H3949" t="s">
        <v>1710</v>
      </c>
    </row>
    <row r="3950" spans="1:8" x14ac:dyDescent="0.3">
      <c r="A3950">
        <v>3853801</v>
      </c>
      <c r="B3950" t="s">
        <v>8</v>
      </c>
      <c r="C3950" t="s">
        <v>9</v>
      </c>
      <c r="E3950" t="s">
        <v>10</v>
      </c>
      <c r="F3950">
        <v>3469136</v>
      </c>
      <c r="G3950" t="s">
        <v>3019</v>
      </c>
      <c r="H3950" t="s">
        <v>3020</v>
      </c>
    </row>
    <row r="3951" spans="1:8" x14ac:dyDescent="0.3">
      <c r="A3951">
        <v>3853802</v>
      </c>
      <c r="B3951" t="s">
        <v>8</v>
      </c>
      <c r="C3951" t="s">
        <v>9</v>
      </c>
      <c r="E3951" t="s">
        <v>10</v>
      </c>
      <c r="F3951">
        <v>3469170</v>
      </c>
      <c r="G3951" t="s">
        <v>1711</v>
      </c>
      <c r="H3951" t="s">
        <v>1712</v>
      </c>
    </row>
    <row r="3952" spans="1:8" x14ac:dyDescent="0.3">
      <c r="A3952">
        <v>3853806</v>
      </c>
      <c r="B3952" t="s">
        <v>8</v>
      </c>
      <c r="C3952" t="s">
        <v>9</v>
      </c>
      <c r="E3952" t="s">
        <v>10</v>
      </c>
      <c r="F3952">
        <v>3470526</v>
      </c>
      <c r="G3952" t="s">
        <v>1713</v>
      </c>
      <c r="H3952" t="s">
        <v>1714</v>
      </c>
    </row>
    <row r="3953" spans="1:8" x14ac:dyDescent="0.3">
      <c r="A3953">
        <v>3853807</v>
      </c>
      <c r="B3953" t="s">
        <v>8</v>
      </c>
      <c r="C3953" t="s">
        <v>9</v>
      </c>
      <c r="E3953" t="s">
        <v>10</v>
      </c>
      <c r="F3953">
        <v>3470731</v>
      </c>
      <c r="G3953" t="s">
        <v>1715</v>
      </c>
      <c r="H3953" t="s">
        <v>1716</v>
      </c>
    </row>
    <row r="3954" spans="1:8" x14ac:dyDescent="0.3">
      <c r="A3954">
        <v>3853809</v>
      </c>
      <c r="B3954" t="s">
        <v>8</v>
      </c>
      <c r="C3954" t="s">
        <v>9</v>
      </c>
      <c r="E3954" t="s">
        <v>10</v>
      </c>
      <c r="F3954">
        <v>3472580</v>
      </c>
      <c r="G3954" t="s">
        <v>1717</v>
      </c>
      <c r="H3954" t="s">
        <v>1718</v>
      </c>
    </row>
    <row r="3955" spans="1:8" x14ac:dyDescent="0.3">
      <c r="A3955">
        <v>3853812</v>
      </c>
      <c r="B3955" t="s">
        <v>8</v>
      </c>
      <c r="C3955" t="s">
        <v>9</v>
      </c>
      <c r="E3955" t="s">
        <v>10</v>
      </c>
      <c r="F3955">
        <v>3473202</v>
      </c>
      <c r="G3955" t="s">
        <v>1953</v>
      </c>
      <c r="H3955" t="s">
        <v>1954</v>
      </c>
    </row>
    <row r="3956" spans="1:8" x14ac:dyDescent="0.3">
      <c r="A3956">
        <v>3853813</v>
      </c>
      <c r="B3956" t="s">
        <v>8</v>
      </c>
      <c r="C3956" t="s">
        <v>9</v>
      </c>
      <c r="E3956" t="s">
        <v>10</v>
      </c>
      <c r="F3956">
        <v>3473597</v>
      </c>
      <c r="G3956" t="s">
        <v>1719</v>
      </c>
      <c r="H3956" t="s">
        <v>1720</v>
      </c>
    </row>
    <row r="3957" spans="1:8" x14ac:dyDescent="0.3">
      <c r="A3957">
        <v>3853817</v>
      </c>
      <c r="B3957" t="s">
        <v>8</v>
      </c>
      <c r="C3957" t="s">
        <v>9</v>
      </c>
      <c r="E3957" t="s">
        <v>10</v>
      </c>
      <c r="F3957">
        <v>3476800</v>
      </c>
      <c r="G3957" t="s">
        <v>1729</v>
      </c>
      <c r="H3957" t="s">
        <v>1730</v>
      </c>
    </row>
    <row r="3958" spans="1:8" x14ac:dyDescent="0.3">
      <c r="A3958">
        <v>3853818</v>
      </c>
      <c r="B3958" t="s">
        <v>8</v>
      </c>
      <c r="C3958" t="s">
        <v>9</v>
      </c>
      <c r="E3958" t="s">
        <v>10</v>
      </c>
      <c r="F3958">
        <v>3477222</v>
      </c>
      <c r="G3958" t="s">
        <v>2537</v>
      </c>
      <c r="H3958" t="s">
        <v>2538</v>
      </c>
    </row>
    <row r="3959" spans="1:8" x14ac:dyDescent="0.3">
      <c r="A3959">
        <v>3853819</v>
      </c>
      <c r="B3959" t="s">
        <v>8</v>
      </c>
      <c r="C3959" t="s">
        <v>9</v>
      </c>
      <c r="E3959" t="s">
        <v>10</v>
      </c>
      <c r="F3959">
        <v>3477320</v>
      </c>
      <c r="G3959" t="s">
        <v>2025</v>
      </c>
      <c r="H3959" t="s">
        <v>2026</v>
      </c>
    </row>
    <row r="3960" spans="1:8" x14ac:dyDescent="0.3">
      <c r="A3960">
        <v>3853820</v>
      </c>
      <c r="B3960" t="s">
        <v>8</v>
      </c>
      <c r="C3960" t="s">
        <v>9</v>
      </c>
      <c r="E3960" t="s">
        <v>10</v>
      </c>
      <c r="F3960">
        <v>3477368</v>
      </c>
      <c r="G3960" t="s">
        <v>2601</v>
      </c>
      <c r="H3960" t="s">
        <v>2602</v>
      </c>
    </row>
    <row r="3961" spans="1:8" x14ac:dyDescent="0.3">
      <c r="A3961">
        <v>3853821</v>
      </c>
      <c r="B3961" t="s">
        <v>8</v>
      </c>
      <c r="C3961" t="s">
        <v>9</v>
      </c>
      <c r="E3961" t="s">
        <v>10</v>
      </c>
      <c r="F3961">
        <v>3477490</v>
      </c>
      <c r="G3961" t="s">
        <v>2449</v>
      </c>
      <c r="H3961" t="s">
        <v>2450</v>
      </c>
    </row>
    <row r="3962" spans="1:8" x14ac:dyDescent="0.3">
      <c r="A3962">
        <v>3853822</v>
      </c>
      <c r="B3962" t="s">
        <v>8</v>
      </c>
      <c r="C3962" t="s">
        <v>9</v>
      </c>
      <c r="E3962" t="s">
        <v>10</v>
      </c>
      <c r="F3962">
        <v>3477747</v>
      </c>
      <c r="G3962" t="s">
        <v>2995</v>
      </c>
      <c r="H3962" t="s">
        <v>2996</v>
      </c>
    </row>
    <row r="3963" spans="1:8" x14ac:dyDescent="0.3">
      <c r="A3963">
        <v>3853825</v>
      </c>
      <c r="B3963" t="s">
        <v>8</v>
      </c>
      <c r="C3963" t="s">
        <v>9</v>
      </c>
      <c r="E3963" t="s">
        <v>10</v>
      </c>
      <c r="F3963">
        <v>3477989</v>
      </c>
      <c r="G3963" t="s">
        <v>2985</v>
      </c>
      <c r="H3963" t="s">
        <v>2986</v>
      </c>
    </row>
    <row r="3964" spans="1:8" x14ac:dyDescent="0.3">
      <c r="A3964">
        <v>3853828</v>
      </c>
      <c r="B3964" t="s">
        <v>8</v>
      </c>
      <c r="C3964" t="s">
        <v>9</v>
      </c>
      <c r="E3964" t="s">
        <v>10</v>
      </c>
      <c r="F3964">
        <v>3479936</v>
      </c>
      <c r="G3964" t="s">
        <v>1955</v>
      </c>
      <c r="H3964" t="s">
        <v>1956</v>
      </c>
    </row>
    <row r="3965" spans="1:8" x14ac:dyDescent="0.3">
      <c r="A3965">
        <v>3853832</v>
      </c>
      <c r="B3965" t="s">
        <v>8</v>
      </c>
      <c r="C3965" t="s">
        <v>9</v>
      </c>
      <c r="E3965" t="s">
        <v>10</v>
      </c>
      <c r="F3965">
        <v>3481411</v>
      </c>
      <c r="G3965" t="s">
        <v>1731</v>
      </c>
      <c r="H3965" t="s">
        <v>1732</v>
      </c>
    </row>
    <row r="3966" spans="1:8" x14ac:dyDescent="0.3">
      <c r="A3966">
        <v>3853833</v>
      </c>
      <c r="B3966" t="s">
        <v>8</v>
      </c>
      <c r="C3966" t="s">
        <v>9</v>
      </c>
      <c r="E3966" t="s">
        <v>10</v>
      </c>
      <c r="F3966">
        <v>3481525</v>
      </c>
      <c r="G3966" t="s">
        <v>2015</v>
      </c>
      <c r="H3966" t="s">
        <v>2016</v>
      </c>
    </row>
    <row r="3967" spans="1:8" x14ac:dyDescent="0.3">
      <c r="A3967">
        <v>3853834</v>
      </c>
      <c r="B3967" t="s">
        <v>8</v>
      </c>
      <c r="C3967" t="s">
        <v>9</v>
      </c>
      <c r="E3967" t="s">
        <v>10</v>
      </c>
      <c r="F3967">
        <v>3481613</v>
      </c>
      <c r="G3967" t="s">
        <v>3021</v>
      </c>
      <c r="H3967" t="s">
        <v>3022</v>
      </c>
    </row>
    <row r="3968" spans="1:8" x14ac:dyDescent="0.3">
      <c r="A3968">
        <v>3853835</v>
      </c>
      <c r="B3968" t="s">
        <v>8</v>
      </c>
      <c r="C3968" t="s">
        <v>9</v>
      </c>
      <c r="E3968" t="s">
        <v>10</v>
      </c>
      <c r="F3968">
        <v>3481664</v>
      </c>
      <c r="G3968" t="s">
        <v>2887</v>
      </c>
      <c r="H3968" t="s">
        <v>2888</v>
      </c>
    </row>
    <row r="3969" spans="1:8" x14ac:dyDescent="0.3">
      <c r="A3969">
        <v>3853836</v>
      </c>
      <c r="B3969" t="s">
        <v>8</v>
      </c>
      <c r="C3969" t="s">
        <v>9</v>
      </c>
      <c r="E3969" t="s">
        <v>10</v>
      </c>
      <c r="F3969">
        <v>3481814</v>
      </c>
      <c r="G3969" t="s">
        <v>2477</v>
      </c>
      <c r="H3969" t="s">
        <v>2478</v>
      </c>
    </row>
    <row r="3970" spans="1:8" x14ac:dyDescent="0.3">
      <c r="A3970">
        <v>3853838</v>
      </c>
      <c r="B3970" t="s">
        <v>8</v>
      </c>
      <c r="C3970" t="s">
        <v>9</v>
      </c>
      <c r="E3970" t="s">
        <v>10</v>
      </c>
      <c r="F3970">
        <v>3482776</v>
      </c>
      <c r="G3970" t="s">
        <v>1737</v>
      </c>
      <c r="H3970" t="s">
        <v>1738</v>
      </c>
    </row>
    <row r="3971" spans="1:8" x14ac:dyDescent="0.3">
      <c r="A3971">
        <v>3853839</v>
      </c>
      <c r="B3971" t="s">
        <v>8</v>
      </c>
      <c r="C3971" t="s">
        <v>9</v>
      </c>
      <c r="E3971" t="s">
        <v>10</v>
      </c>
      <c r="F3971">
        <v>3483399</v>
      </c>
      <c r="G3971" t="s">
        <v>1741</v>
      </c>
      <c r="H3971" t="s">
        <v>1742</v>
      </c>
    </row>
    <row r="3972" spans="1:8" x14ac:dyDescent="0.3">
      <c r="A3972">
        <v>3853840</v>
      </c>
      <c r="B3972" t="s">
        <v>8</v>
      </c>
      <c r="C3972" t="s">
        <v>9</v>
      </c>
      <c r="E3972" t="s">
        <v>10</v>
      </c>
      <c r="F3972">
        <v>3491769</v>
      </c>
      <c r="G3972" t="s">
        <v>2189</v>
      </c>
      <c r="H3972" t="s">
        <v>2190</v>
      </c>
    </row>
    <row r="3973" spans="1:8" x14ac:dyDescent="0.3">
      <c r="A3973">
        <v>3853841</v>
      </c>
      <c r="B3973" t="s">
        <v>8</v>
      </c>
      <c r="C3973" t="s">
        <v>9</v>
      </c>
      <c r="E3973" t="s">
        <v>10</v>
      </c>
      <c r="F3973">
        <v>3493571</v>
      </c>
      <c r="G3973" t="s">
        <v>1743</v>
      </c>
      <c r="H3973" t="s">
        <v>1744</v>
      </c>
    </row>
    <row r="3974" spans="1:8" x14ac:dyDescent="0.3">
      <c r="A3974">
        <v>3853843</v>
      </c>
      <c r="B3974" t="s">
        <v>8</v>
      </c>
      <c r="C3974" t="s">
        <v>9</v>
      </c>
      <c r="E3974" t="s">
        <v>10</v>
      </c>
      <c r="F3974">
        <v>3494969</v>
      </c>
      <c r="G3974" t="s">
        <v>2615</v>
      </c>
      <c r="H3974" t="s">
        <v>2616</v>
      </c>
    </row>
    <row r="3975" spans="1:8" x14ac:dyDescent="0.3">
      <c r="A3975">
        <v>3853844</v>
      </c>
      <c r="B3975" t="s">
        <v>8</v>
      </c>
      <c r="C3975" t="s">
        <v>9</v>
      </c>
      <c r="E3975" t="s">
        <v>10</v>
      </c>
      <c r="F3975">
        <v>3494987</v>
      </c>
      <c r="G3975" t="s">
        <v>2829</v>
      </c>
      <c r="H3975" t="s">
        <v>2830</v>
      </c>
    </row>
    <row r="3976" spans="1:8" x14ac:dyDescent="0.3">
      <c r="A3976">
        <v>3853848</v>
      </c>
      <c r="B3976" t="s">
        <v>8</v>
      </c>
      <c r="C3976" t="s">
        <v>9</v>
      </c>
      <c r="E3976" t="s">
        <v>10</v>
      </c>
      <c r="F3976">
        <v>3495498</v>
      </c>
      <c r="G3976" t="s">
        <v>2707</v>
      </c>
      <c r="H3976" t="s">
        <v>2708</v>
      </c>
    </row>
    <row r="3977" spans="1:8" x14ac:dyDescent="0.3">
      <c r="A3977">
        <v>3853850</v>
      </c>
      <c r="B3977" t="s">
        <v>8</v>
      </c>
      <c r="C3977" t="s">
        <v>9</v>
      </c>
      <c r="E3977" t="s">
        <v>10</v>
      </c>
      <c r="F3977">
        <v>3495588</v>
      </c>
      <c r="G3977" t="s">
        <v>1751</v>
      </c>
      <c r="H3977" t="s">
        <v>1752</v>
      </c>
    </row>
    <row r="3978" spans="1:8" x14ac:dyDescent="0.3">
      <c r="A3978">
        <v>3853851</v>
      </c>
      <c r="B3978" t="s">
        <v>8</v>
      </c>
      <c r="C3978" t="s">
        <v>9</v>
      </c>
      <c r="E3978" t="s">
        <v>10</v>
      </c>
      <c r="F3978">
        <v>3495595</v>
      </c>
      <c r="G3978" t="s">
        <v>1749</v>
      </c>
      <c r="H3978" t="s">
        <v>1750</v>
      </c>
    </row>
    <row r="3979" spans="1:8" x14ac:dyDescent="0.3">
      <c r="A3979">
        <v>3853852</v>
      </c>
      <c r="B3979" t="s">
        <v>8</v>
      </c>
      <c r="C3979" t="s">
        <v>9</v>
      </c>
      <c r="E3979" t="s">
        <v>10</v>
      </c>
      <c r="F3979">
        <v>3495749</v>
      </c>
      <c r="G3979" t="s">
        <v>1747</v>
      </c>
      <c r="H3979" t="s">
        <v>1748</v>
      </c>
    </row>
    <row r="3980" spans="1:8" x14ac:dyDescent="0.3">
      <c r="A3980">
        <v>3853853</v>
      </c>
      <c r="B3980" t="s">
        <v>8</v>
      </c>
      <c r="C3980" t="s">
        <v>9</v>
      </c>
      <c r="E3980" t="s">
        <v>10</v>
      </c>
      <c r="F3980">
        <v>3497210</v>
      </c>
      <c r="G3980" t="s">
        <v>2945</v>
      </c>
      <c r="H3980" t="s">
        <v>2946</v>
      </c>
    </row>
    <row r="3981" spans="1:8" x14ac:dyDescent="0.3">
      <c r="A3981">
        <v>3853854</v>
      </c>
      <c r="B3981" t="s">
        <v>8</v>
      </c>
      <c r="C3981" t="s">
        <v>9</v>
      </c>
      <c r="E3981" t="s">
        <v>10</v>
      </c>
      <c r="F3981">
        <v>3497385</v>
      </c>
      <c r="G3981" t="s">
        <v>1977</v>
      </c>
      <c r="H3981" t="s">
        <v>1978</v>
      </c>
    </row>
    <row r="3982" spans="1:8" x14ac:dyDescent="0.3">
      <c r="A3982">
        <v>3853855</v>
      </c>
      <c r="B3982" t="s">
        <v>8</v>
      </c>
      <c r="C3982" t="s">
        <v>9</v>
      </c>
      <c r="E3982" t="s">
        <v>10</v>
      </c>
      <c r="F3982">
        <v>3497508</v>
      </c>
      <c r="G3982" t="s">
        <v>1967</v>
      </c>
      <c r="H3982" t="s">
        <v>1968</v>
      </c>
    </row>
    <row r="3983" spans="1:8" x14ac:dyDescent="0.3">
      <c r="A3983">
        <v>3853856</v>
      </c>
      <c r="B3983" t="s">
        <v>8</v>
      </c>
      <c r="C3983" t="s">
        <v>9</v>
      </c>
      <c r="E3983" t="s">
        <v>10</v>
      </c>
      <c r="F3983">
        <v>3497644</v>
      </c>
      <c r="G3983" t="s">
        <v>1753</v>
      </c>
      <c r="H3983" t="s">
        <v>1754</v>
      </c>
    </row>
    <row r="3984" spans="1:8" x14ac:dyDescent="0.3">
      <c r="A3984">
        <v>3853858</v>
      </c>
      <c r="B3984" t="s">
        <v>8</v>
      </c>
      <c r="C3984" t="s">
        <v>9</v>
      </c>
      <c r="E3984" t="s">
        <v>10</v>
      </c>
      <c r="F3984">
        <v>3497753</v>
      </c>
      <c r="G3984" t="s">
        <v>1757</v>
      </c>
      <c r="H3984" t="s">
        <v>1758</v>
      </c>
    </row>
    <row r="3985" spans="1:8" x14ac:dyDescent="0.3">
      <c r="A3985">
        <v>3853859</v>
      </c>
      <c r="B3985" t="s">
        <v>8</v>
      </c>
      <c r="C3985" t="s">
        <v>9</v>
      </c>
      <c r="E3985" t="s">
        <v>10</v>
      </c>
      <c r="F3985">
        <v>3497962</v>
      </c>
      <c r="G3985" t="s">
        <v>2587</v>
      </c>
      <c r="H3985" t="s">
        <v>2588</v>
      </c>
    </row>
    <row r="3986" spans="1:8" x14ac:dyDescent="0.3">
      <c r="A3986">
        <v>3853860</v>
      </c>
      <c r="B3986" t="s">
        <v>8</v>
      </c>
      <c r="C3986" t="s">
        <v>9</v>
      </c>
      <c r="E3986" t="s">
        <v>10</v>
      </c>
      <c r="F3986">
        <v>3498170</v>
      </c>
      <c r="G3986" t="s">
        <v>1761</v>
      </c>
      <c r="H3986" t="s">
        <v>1762</v>
      </c>
    </row>
    <row r="3987" spans="1:8" x14ac:dyDescent="0.3">
      <c r="A3987">
        <v>3853861</v>
      </c>
      <c r="B3987" t="s">
        <v>8</v>
      </c>
      <c r="C3987" t="s">
        <v>9</v>
      </c>
      <c r="E3987" t="s">
        <v>10</v>
      </c>
      <c r="F3987">
        <v>3498435</v>
      </c>
      <c r="G3987" t="s">
        <v>1765</v>
      </c>
      <c r="H3987" t="s">
        <v>1766</v>
      </c>
    </row>
    <row r="3988" spans="1:8" x14ac:dyDescent="0.3">
      <c r="A3988">
        <v>3853862</v>
      </c>
      <c r="B3988" t="s">
        <v>8</v>
      </c>
      <c r="C3988" t="s">
        <v>9</v>
      </c>
      <c r="E3988" t="s">
        <v>10</v>
      </c>
      <c r="F3988">
        <v>3498990</v>
      </c>
      <c r="G3988" t="s">
        <v>1767</v>
      </c>
      <c r="H3988" t="s">
        <v>1768</v>
      </c>
    </row>
    <row r="3989" spans="1:8" x14ac:dyDescent="0.3">
      <c r="A3989">
        <v>3853864</v>
      </c>
      <c r="B3989" t="s">
        <v>8</v>
      </c>
      <c r="C3989" t="s">
        <v>9</v>
      </c>
      <c r="E3989" t="s">
        <v>10</v>
      </c>
      <c r="F3989">
        <v>3500198</v>
      </c>
      <c r="G3989" t="s">
        <v>1769</v>
      </c>
      <c r="H3989" t="s">
        <v>1770</v>
      </c>
    </row>
    <row r="3990" spans="1:8" x14ac:dyDescent="0.3">
      <c r="A3990">
        <v>3853871</v>
      </c>
      <c r="B3990" t="s">
        <v>8</v>
      </c>
      <c r="C3990" t="s">
        <v>9</v>
      </c>
      <c r="E3990" t="s">
        <v>10</v>
      </c>
      <c r="F3990">
        <v>3502278</v>
      </c>
      <c r="G3990" t="s">
        <v>2603</v>
      </c>
      <c r="H3990" t="s">
        <v>2604</v>
      </c>
    </row>
    <row r="3991" spans="1:8" x14ac:dyDescent="0.3">
      <c r="A3991">
        <v>3853872</v>
      </c>
      <c r="B3991" t="s">
        <v>8</v>
      </c>
      <c r="C3991" t="s">
        <v>9</v>
      </c>
      <c r="E3991" t="s">
        <v>10</v>
      </c>
      <c r="F3991">
        <v>3502432</v>
      </c>
      <c r="G3991" t="s">
        <v>2533</v>
      </c>
      <c r="H3991" t="s">
        <v>2534</v>
      </c>
    </row>
    <row r="3992" spans="1:8" x14ac:dyDescent="0.3">
      <c r="A3992">
        <v>3853875</v>
      </c>
      <c r="B3992" t="s">
        <v>8</v>
      </c>
      <c r="C3992" t="s">
        <v>9</v>
      </c>
      <c r="E3992" t="s">
        <v>10</v>
      </c>
      <c r="F3992">
        <v>3503323</v>
      </c>
      <c r="G3992" t="s">
        <v>1777</v>
      </c>
      <c r="H3992" t="s">
        <v>1778</v>
      </c>
    </row>
    <row r="3993" spans="1:8" x14ac:dyDescent="0.3">
      <c r="A3993">
        <v>3853876</v>
      </c>
      <c r="B3993" t="s">
        <v>8</v>
      </c>
      <c r="C3993" t="s">
        <v>9</v>
      </c>
      <c r="E3993" t="s">
        <v>10</v>
      </c>
      <c r="F3993">
        <v>3503566</v>
      </c>
      <c r="G3993" t="s">
        <v>1793</v>
      </c>
      <c r="H3993" t="s">
        <v>1794</v>
      </c>
    </row>
    <row r="3994" spans="1:8" x14ac:dyDescent="0.3">
      <c r="A3994">
        <v>3853881</v>
      </c>
      <c r="B3994" t="s">
        <v>8</v>
      </c>
      <c r="C3994" t="s">
        <v>9</v>
      </c>
      <c r="E3994" t="s">
        <v>10</v>
      </c>
      <c r="F3994">
        <v>3505562</v>
      </c>
      <c r="G3994" t="s">
        <v>1791</v>
      </c>
      <c r="H3994" t="s">
        <v>1792</v>
      </c>
    </row>
    <row r="3995" spans="1:8" x14ac:dyDescent="0.3">
      <c r="A3995">
        <v>3853882</v>
      </c>
      <c r="B3995" t="s">
        <v>8</v>
      </c>
      <c r="C3995" t="s">
        <v>9</v>
      </c>
      <c r="E3995" t="s">
        <v>10</v>
      </c>
      <c r="F3995">
        <v>3505591</v>
      </c>
      <c r="G3995" t="s">
        <v>1789</v>
      </c>
      <c r="H3995" t="s">
        <v>1790</v>
      </c>
    </row>
    <row r="3996" spans="1:8" x14ac:dyDescent="0.3">
      <c r="A3996">
        <v>3853883</v>
      </c>
      <c r="B3996" t="s">
        <v>8</v>
      </c>
      <c r="C3996" t="s">
        <v>9</v>
      </c>
      <c r="E3996" t="s">
        <v>10</v>
      </c>
      <c r="F3996">
        <v>3506020</v>
      </c>
      <c r="G3996" t="s">
        <v>2987</v>
      </c>
      <c r="H3996" t="s">
        <v>2988</v>
      </c>
    </row>
    <row r="3997" spans="1:8" x14ac:dyDescent="0.3">
      <c r="A3997">
        <v>3853887</v>
      </c>
      <c r="B3997" t="s">
        <v>8</v>
      </c>
      <c r="C3997" t="s">
        <v>9</v>
      </c>
      <c r="E3997" t="s">
        <v>10</v>
      </c>
      <c r="F3997">
        <v>3507805</v>
      </c>
      <c r="G3997" t="s">
        <v>1797</v>
      </c>
      <c r="H3997" t="s">
        <v>1798</v>
      </c>
    </row>
    <row r="3998" spans="1:8" x14ac:dyDescent="0.3">
      <c r="A3998">
        <v>3853889</v>
      </c>
      <c r="B3998" t="s">
        <v>8</v>
      </c>
      <c r="C3998" t="s">
        <v>9</v>
      </c>
      <c r="E3998" t="s">
        <v>10</v>
      </c>
      <c r="F3998">
        <v>3508095</v>
      </c>
      <c r="G3998" t="s">
        <v>1801</v>
      </c>
      <c r="H3998" t="s">
        <v>1802</v>
      </c>
    </row>
    <row r="3999" spans="1:8" x14ac:dyDescent="0.3">
      <c r="A3999">
        <v>3853894</v>
      </c>
      <c r="B3999" t="s">
        <v>8</v>
      </c>
      <c r="C3999" t="s">
        <v>9</v>
      </c>
      <c r="E3999" t="s">
        <v>10</v>
      </c>
      <c r="F3999">
        <v>3509081</v>
      </c>
      <c r="G3999" t="s">
        <v>2989</v>
      </c>
      <c r="H3999" t="s">
        <v>2990</v>
      </c>
    </row>
    <row r="4000" spans="1:8" x14ac:dyDescent="0.3">
      <c r="A4000">
        <v>3853895</v>
      </c>
      <c r="B4000" t="s">
        <v>8</v>
      </c>
      <c r="C4000" t="s">
        <v>9</v>
      </c>
      <c r="E4000" t="s">
        <v>10</v>
      </c>
      <c r="F4000">
        <v>3509145</v>
      </c>
      <c r="G4000" t="s">
        <v>2433</v>
      </c>
      <c r="H4000" t="s">
        <v>2434</v>
      </c>
    </row>
    <row r="4001" spans="1:8" x14ac:dyDescent="0.3">
      <c r="A4001">
        <v>3853896</v>
      </c>
      <c r="B4001" t="s">
        <v>8</v>
      </c>
      <c r="C4001" t="s">
        <v>9</v>
      </c>
      <c r="E4001" t="s">
        <v>10</v>
      </c>
      <c r="F4001">
        <v>3509160</v>
      </c>
      <c r="G4001" t="s">
        <v>1969</v>
      </c>
      <c r="H4001" t="s">
        <v>1970</v>
      </c>
    </row>
    <row r="4002" spans="1:8" x14ac:dyDescent="0.3">
      <c r="A4002">
        <v>3853897</v>
      </c>
      <c r="B4002" t="s">
        <v>8</v>
      </c>
      <c r="C4002" t="s">
        <v>9</v>
      </c>
      <c r="E4002" t="s">
        <v>10</v>
      </c>
      <c r="F4002">
        <v>3509179</v>
      </c>
      <c r="G4002" t="s">
        <v>2453</v>
      </c>
      <c r="H4002" t="s">
        <v>2454</v>
      </c>
    </row>
    <row r="4003" spans="1:8" x14ac:dyDescent="0.3">
      <c r="A4003">
        <v>3853899</v>
      </c>
      <c r="B4003" t="s">
        <v>8</v>
      </c>
      <c r="C4003" t="s">
        <v>9</v>
      </c>
      <c r="E4003" t="s">
        <v>10</v>
      </c>
      <c r="F4003">
        <v>3511165</v>
      </c>
      <c r="G4003" t="s">
        <v>1805</v>
      </c>
      <c r="H4003" t="s">
        <v>1806</v>
      </c>
    </row>
    <row r="4004" spans="1:8" x14ac:dyDescent="0.3">
      <c r="A4004">
        <v>3853900</v>
      </c>
      <c r="B4004" t="s">
        <v>8</v>
      </c>
      <c r="C4004" t="s">
        <v>9</v>
      </c>
      <c r="E4004" t="s">
        <v>10</v>
      </c>
      <c r="F4004">
        <v>3511391</v>
      </c>
      <c r="G4004" t="s">
        <v>2709</v>
      </c>
      <c r="H4004" t="s">
        <v>2710</v>
      </c>
    </row>
    <row r="4005" spans="1:8" x14ac:dyDescent="0.3">
      <c r="A4005">
        <v>3853902</v>
      </c>
      <c r="B4005" t="s">
        <v>8</v>
      </c>
      <c r="C4005" t="s">
        <v>9</v>
      </c>
      <c r="E4005" t="s">
        <v>10</v>
      </c>
      <c r="F4005">
        <v>3511941</v>
      </c>
      <c r="G4005" t="s">
        <v>2569</v>
      </c>
      <c r="H4005" t="s">
        <v>2570</v>
      </c>
    </row>
    <row r="4006" spans="1:8" x14ac:dyDescent="0.3">
      <c r="A4006">
        <v>3853903</v>
      </c>
      <c r="B4006" t="s">
        <v>8</v>
      </c>
      <c r="C4006" t="s">
        <v>9</v>
      </c>
      <c r="E4006" t="s">
        <v>10</v>
      </c>
      <c r="F4006">
        <v>3511991</v>
      </c>
      <c r="G4006" t="s">
        <v>1971</v>
      </c>
      <c r="H4006" t="s">
        <v>1972</v>
      </c>
    </row>
    <row r="4007" spans="1:8" x14ac:dyDescent="0.3">
      <c r="A4007">
        <v>3853905</v>
      </c>
      <c r="B4007" t="s">
        <v>8</v>
      </c>
      <c r="C4007" t="s">
        <v>9</v>
      </c>
      <c r="E4007" t="s">
        <v>10</v>
      </c>
      <c r="F4007">
        <v>3513760</v>
      </c>
      <c r="G4007" t="s">
        <v>1829</v>
      </c>
      <c r="H4007" t="s">
        <v>1830</v>
      </c>
    </row>
    <row r="4008" spans="1:8" x14ac:dyDescent="0.3">
      <c r="A4008">
        <v>3853906</v>
      </c>
      <c r="B4008" t="s">
        <v>8</v>
      </c>
      <c r="C4008" t="s">
        <v>9</v>
      </c>
      <c r="E4008" t="s">
        <v>10</v>
      </c>
      <c r="F4008">
        <v>3514006</v>
      </c>
      <c r="G4008" t="s">
        <v>2395</v>
      </c>
      <c r="H4008" t="s">
        <v>2396</v>
      </c>
    </row>
    <row r="4009" spans="1:8" x14ac:dyDescent="0.3">
      <c r="A4009">
        <v>3853907</v>
      </c>
      <c r="B4009" t="s">
        <v>8</v>
      </c>
      <c r="C4009" t="s">
        <v>9</v>
      </c>
      <c r="E4009" t="s">
        <v>10</v>
      </c>
      <c r="F4009">
        <v>3514922</v>
      </c>
      <c r="G4009" t="s">
        <v>1821</v>
      </c>
      <c r="H4009" t="s">
        <v>1822</v>
      </c>
    </row>
    <row r="4010" spans="1:8" x14ac:dyDescent="0.3">
      <c r="A4010">
        <v>3853909</v>
      </c>
      <c r="B4010" t="s">
        <v>8</v>
      </c>
      <c r="C4010" t="s">
        <v>9</v>
      </c>
      <c r="E4010" t="s">
        <v>10</v>
      </c>
      <c r="F4010">
        <v>3516069</v>
      </c>
      <c r="G4010" t="s">
        <v>2857</v>
      </c>
      <c r="H4010" t="s">
        <v>2858</v>
      </c>
    </row>
    <row r="4011" spans="1:8" x14ac:dyDescent="0.3">
      <c r="A4011">
        <v>3853914</v>
      </c>
      <c r="B4011" t="s">
        <v>8</v>
      </c>
      <c r="C4011" t="s">
        <v>9</v>
      </c>
      <c r="E4011" t="s">
        <v>10</v>
      </c>
      <c r="F4011">
        <v>3519703</v>
      </c>
      <c r="G4011" t="s">
        <v>1823</v>
      </c>
      <c r="H4011" t="s">
        <v>1824</v>
      </c>
    </row>
    <row r="4012" spans="1:8" x14ac:dyDescent="0.3">
      <c r="A4012">
        <v>3853918</v>
      </c>
      <c r="B4012" t="s">
        <v>8</v>
      </c>
      <c r="C4012" t="s">
        <v>9</v>
      </c>
      <c r="E4012" t="s">
        <v>10</v>
      </c>
      <c r="F4012">
        <v>3520610</v>
      </c>
      <c r="G4012" t="s">
        <v>2711</v>
      </c>
      <c r="H4012" t="s">
        <v>2712</v>
      </c>
    </row>
    <row r="4013" spans="1:8" x14ac:dyDescent="0.3">
      <c r="A4013">
        <v>3853923</v>
      </c>
      <c r="B4013" t="s">
        <v>8</v>
      </c>
      <c r="C4013" t="s">
        <v>9</v>
      </c>
      <c r="E4013" t="s">
        <v>10</v>
      </c>
      <c r="F4013">
        <v>3529282</v>
      </c>
      <c r="G4013" t="s">
        <v>1839</v>
      </c>
      <c r="H4013" t="s">
        <v>1840</v>
      </c>
    </row>
    <row r="4014" spans="1:8" x14ac:dyDescent="0.3">
      <c r="A4014">
        <v>3853924</v>
      </c>
      <c r="B4014" t="s">
        <v>8</v>
      </c>
      <c r="C4014" t="s">
        <v>9</v>
      </c>
      <c r="E4014" t="s">
        <v>10</v>
      </c>
      <c r="F4014">
        <v>3531189</v>
      </c>
      <c r="G4014" t="s">
        <v>1841</v>
      </c>
      <c r="H4014" t="s">
        <v>1842</v>
      </c>
    </row>
    <row r="4015" spans="1:8" x14ac:dyDescent="0.3">
      <c r="A4015">
        <v>3853925</v>
      </c>
      <c r="B4015" t="s">
        <v>8</v>
      </c>
      <c r="C4015" t="s">
        <v>9</v>
      </c>
      <c r="E4015" t="s">
        <v>10</v>
      </c>
      <c r="F4015">
        <v>3531890</v>
      </c>
      <c r="G4015" t="s">
        <v>1843</v>
      </c>
      <c r="H4015" t="s">
        <v>1844</v>
      </c>
    </row>
    <row r="4016" spans="1:8" x14ac:dyDescent="0.3">
      <c r="A4016">
        <v>3853926</v>
      </c>
      <c r="B4016" t="s">
        <v>8</v>
      </c>
      <c r="C4016" t="s">
        <v>9</v>
      </c>
      <c r="E4016" t="s">
        <v>10</v>
      </c>
      <c r="F4016">
        <v>3534688</v>
      </c>
      <c r="G4016" t="s">
        <v>1849</v>
      </c>
      <c r="H4016" t="s">
        <v>1850</v>
      </c>
    </row>
    <row r="4017" spans="1:8" x14ac:dyDescent="0.3">
      <c r="A4017">
        <v>3853927</v>
      </c>
      <c r="B4017" t="s">
        <v>8</v>
      </c>
      <c r="C4017" t="s">
        <v>9</v>
      </c>
      <c r="E4017" t="s">
        <v>10</v>
      </c>
      <c r="F4017">
        <v>3534770</v>
      </c>
      <c r="G4017" t="s">
        <v>1851</v>
      </c>
      <c r="H4017" t="s">
        <v>1852</v>
      </c>
    </row>
    <row r="4018" spans="1:8" x14ac:dyDescent="0.3">
      <c r="A4018">
        <v>3853929</v>
      </c>
      <c r="B4018" t="s">
        <v>8</v>
      </c>
      <c r="C4018" t="s">
        <v>9</v>
      </c>
      <c r="E4018" t="s">
        <v>10</v>
      </c>
      <c r="F4018">
        <v>3534943</v>
      </c>
      <c r="G4018" t="s">
        <v>1853</v>
      </c>
      <c r="H4018" t="s">
        <v>1854</v>
      </c>
    </row>
    <row r="4019" spans="1:8" x14ac:dyDescent="0.3">
      <c r="A4019">
        <v>3853930</v>
      </c>
      <c r="B4019" t="s">
        <v>8</v>
      </c>
      <c r="C4019" t="s">
        <v>9</v>
      </c>
      <c r="E4019" t="s">
        <v>10</v>
      </c>
      <c r="F4019">
        <v>3535181</v>
      </c>
      <c r="G4019" t="s">
        <v>1855</v>
      </c>
      <c r="H4019" t="s">
        <v>1856</v>
      </c>
    </row>
    <row r="4020" spans="1:8" x14ac:dyDescent="0.3">
      <c r="A4020">
        <v>3853932</v>
      </c>
      <c r="B4020" t="s">
        <v>8</v>
      </c>
      <c r="C4020" t="s">
        <v>9</v>
      </c>
      <c r="E4020" t="s">
        <v>10</v>
      </c>
      <c r="F4020">
        <v>3535592</v>
      </c>
      <c r="G4020" t="s">
        <v>1857</v>
      </c>
      <c r="H4020" t="s">
        <v>1858</v>
      </c>
    </row>
    <row r="4021" spans="1:8" x14ac:dyDescent="0.3">
      <c r="A4021">
        <v>3853938</v>
      </c>
      <c r="B4021" t="s">
        <v>8</v>
      </c>
      <c r="C4021" t="s">
        <v>9</v>
      </c>
      <c r="E4021" t="s">
        <v>10</v>
      </c>
      <c r="F4021">
        <v>3539573</v>
      </c>
      <c r="G4021" t="s">
        <v>1993</v>
      </c>
      <c r="H4021" t="s">
        <v>1994</v>
      </c>
    </row>
    <row r="4022" spans="1:8" x14ac:dyDescent="0.3">
      <c r="A4022">
        <v>3853939</v>
      </c>
      <c r="B4022" t="s">
        <v>8</v>
      </c>
      <c r="C4022" t="s">
        <v>9</v>
      </c>
      <c r="E4022" t="s">
        <v>10</v>
      </c>
      <c r="F4022">
        <v>3540128</v>
      </c>
      <c r="G4022" t="s">
        <v>1973</v>
      </c>
      <c r="H4022" t="s">
        <v>1974</v>
      </c>
    </row>
    <row r="4023" spans="1:8" x14ac:dyDescent="0.3">
      <c r="A4023">
        <v>3853940</v>
      </c>
      <c r="B4023" t="s">
        <v>8</v>
      </c>
      <c r="C4023" t="s">
        <v>9</v>
      </c>
      <c r="E4023" t="s">
        <v>10</v>
      </c>
      <c r="F4023">
        <v>3540444</v>
      </c>
      <c r="G4023" t="s">
        <v>1865</v>
      </c>
      <c r="H4023" t="s">
        <v>1866</v>
      </c>
    </row>
    <row r="4024" spans="1:8" x14ac:dyDescent="0.3">
      <c r="A4024">
        <v>3853947</v>
      </c>
      <c r="B4024" t="s">
        <v>8</v>
      </c>
      <c r="C4024" t="s">
        <v>9</v>
      </c>
      <c r="E4024" t="s">
        <v>10</v>
      </c>
      <c r="F4024">
        <v>3542763</v>
      </c>
      <c r="G4024" t="s">
        <v>1869</v>
      </c>
      <c r="H4024" t="s">
        <v>1870</v>
      </c>
    </row>
    <row r="4025" spans="1:8" x14ac:dyDescent="0.3">
      <c r="A4025">
        <v>3853948</v>
      </c>
      <c r="B4025" t="s">
        <v>8</v>
      </c>
      <c r="C4025" t="s">
        <v>9</v>
      </c>
      <c r="E4025" t="s">
        <v>10</v>
      </c>
      <c r="F4025">
        <v>3543231</v>
      </c>
      <c r="G4025" t="s">
        <v>1873</v>
      </c>
      <c r="H4025" t="s">
        <v>1874</v>
      </c>
    </row>
    <row r="4026" spans="1:8" x14ac:dyDescent="0.3">
      <c r="A4026">
        <v>3853953</v>
      </c>
      <c r="B4026" t="s">
        <v>8</v>
      </c>
      <c r="C4026" t="s">
        <v>9</v>
      </c>
      <c r="E4026" t="s">
        <v>10</v>
      </c>
      <c r="F4026">
        <v>3544789</v>
      </c>
      <c r="G4026" t="s">
        <v>1957</v>
      </c>
      <c r="H4026" t="s">
        <v>1958</v>
      </c>
    </row>
    <row r="4027" spans="1:8" x14ac:dyDescent="0.3">
      <c r="A4027">
        <v>3853954</v>
      </c>
      <c r="B4027" t="s">
        <v>8</v>
      </c>
      <c r="C4027" t="s">
        <v>9</v>
      </c>
      <c r="E4027" t="s">
        <v>10</v>
      </c>
      <c r="F4027">
        <v>3544827</v>
      </c>
      <c r="G4027" t="s">
        <v>2397</v>
      </c>
      <c r="H4027" t="s">
        <v>2398</v>
      </c>
    </row>
    <row r="4028" spans="1:8" x14ac:dyDescent="0.3">
      <c r="A4028">
        <v>3853962</v>
      </c>
      <c r="B4028" t="s">
        <v>8</v>
      </c>
      <c r="C4028" t="s">
        <v>9</v>
      </c>
      <c r="E4028" t="s">
        <v>10</v>
      </c>
      <c r="F4028">
        <v>3547770</v>
      </c>
      <c r="G4028" t="s">
        <v>1979</v>
      </c>
      <c r="H4028" t="s">
        <v>1980</v>
      </c>
    </row>
    <row r="4029" spans="1:8" x14ac:dyDescent="0.3">
      <c r="A4029">
        <v>3853967</v>
      </c>
      <c r="B4029" t="s">
        <v>8</v>
      </c>
      <c r="C4029" t="s">
        <v>9</v>
      </c>
      <c r="E4029" t="s">
        <v>10</v>
      </c>
      <c r="F4029">
        <v>3550274</v>
      </c>
      <c r="G4029" t="s">
        <v>1981</v>
      </c>
      <c r="H4029" t="s">
        <v>1982</v>
      </c>
    </row>
    <row r="4030" spans="1:8" x14ac:dyDescent="0.3">
      <c r="A4030">
        <v>3853968</v>
      </c>
      <c r="B4030" t="s">
        <v>8</v>
      </c>
      <c r="C4030" t="s">
        <v>9</v>
      </c>
      <c r="E4030" t="s">
        <v>10</v>
      </c>
      <c r="F4030">
        <v>3550437</v>
      </c>
      <c r="G4030" t="s">
        <v>1985</v>
      </c>
      <c r="H4030" t="s">
        <v>1986</v>
      </c>
    </row>
    <row r="4031" spans="1:8" x14ac:dyDescent="0.3">
      <c r="A4031">
        <v>3853974</v>
      </c>
      <c r="B4031" t="s">
        <v>8</v>
      </c>
      <c r="C4031" t="s">
        <v>9</v>
      </c>
      <c r="E4031" t="s">
        <v>10</v>
      </c>
      <c r="F4031">
        <v>3557865</v>
      </c>
      <c r="G4031" t="s">
        <v>1991</v>
      </c>
      <c r="H4031" t="s">
        <v>1992</v>
      </c>
    </row>
    <row r="4032" spans="1:8" x14ac:dyDescent="0.3">
      <c r="A4032">
        <v>3853979</v>
      </c>
      <c r="B4032" t="s">
        <v>8</v>
      </c>
      <c r="C4032" t="s">
        <v>9</v>
      </c>
      <c r="E4032" t="s">
        <v>10</v>
      </c>
      <c r="F4032">
        <v>3558824</v>
      </c>
      <c r="G4032" t="s">
        <v>2713</v>
      </c>
      <c r="H4032" t="s">
        <v>2714</v>
      </c>
    </row>
    <row r="4033" spans="1:8" x14ac:dyDescent="0.3">
      <c r="A4033">
        <v>3853980</v>
      </c>
      <c r="B4033" t="s">
        <v>8</v>
      </c>
      <c r="C4033" t="s">
        <v>9</v>
      </c>
      <c r="E4033" t="s">
        <v>10</v>
      </c>
      <c r="F4033">
        <v>3559206</v>
      </c>
      <c r="G4033" t="s">
        <v>2667</v>
      </c>
      <c r="H4033" t="s">
        <v>2668</v>
      </c>
    </row>
    <row r="4034" spans="1:8" x14ac:dyDescent="0.3">
      <c r="A4034">
        <v>3853981</v>
      </c>
      <c r="B4034" t="s">
        <v>8</v>
      </c>
      <c r="C4034" t="s">
        <v>9</v>
      </c>
      <c r="E4034" t="s">
        <v>10</v>
      </c>
      <c r="F4034">
        <v>3559497</v>
      </c>
      <c r="G4034" t="s">
        <v>1999</v>
      </c>
      <c r="H4034" t="s">
        <v>2000</v>
      </c>
    </row>
    <row r="4035" spans="1:8" x14ac:dyDescent="0.3">
      <c r="A4035">
        <v>3853982</v>
      </c>
      <c r="B4035" t="s">
        <v>8</v>
      </c>
      <c r="C4035" t="s">
        <v>9</v>
      </c>
      <c r="E4035" t="s">
        <v>10</v>
      </c>
      <c r="F4035">
        <v>3559610</v>
      </c>
      <c r="G4035" t="s">
        <v>2001</v>
      </c>
      <c r="H4035" t="s">
        <v>2002</v>
      </c>
    </row>
    <row r="4036" spans="1:8" x14ac:dyDescent="0.3">
      <c r="A4036">
        <v>3853983</v>
      </c>
      <c r="B4036" t="s">
        <v>8</v>
      </c>
      <c r="C4036" t="s">
        <v>9</v>
      </c>
      <c r="E4036" t="s">
        <v>10</v>
      </c>
      <c r="F4036">
        <v>3559860</v>
      </c>
      <c r="G4036" t="s">
        <v>2003</v>
      </c>
      <c r="H4036" t="s">
        <v>2004</v>
      </c>
    </row>
    <row r="4037" spans="1:8" x14ac:dyDescent="0.3">
      <c r="A4037">
        <v>3853985</v>
      </c>
      <c r="B4037" t="s">
        <v>8</v>
      </c>
      <c r="C4037" t="s">
        <v>9</v>
      </c>
      <c r="E4037" t="s">
        <v>10</v>
      </c>
      <c r="F4037">
        <v>3561635</v>
      </c>
      <c r="G4037" t="s">
        <v>2009</v>
      </c>
      <c r="H4037" t="s">
        <v>2010</v>
      </c>
    </row>
    <row r="4038" spans="1:8" x14ac:dyDescent="0.3">
      <c r="A4038">
        <v>3853986</v>
      </c>
      <c r="B4038" t="s">
        <v>8</v>
      </c>
      <c r="C4038" t="s">
        <v>9</v>
      </c>
      <c r="E4038" t="s">
        <v>10</v>
      </c>
      <c r="F4038">
        <v>3561989</v>
      </c>
      <c r="G4038" t="s">
        <v>2715</v>
      </c>
      <c r="H4038" t="s">
        <v>2716</v>
      </c>
    </row>
    <row r="4039" spans="1:8" x14ac:dyDescent="0.3">
      <c r="A4039">
        <v>3853988</v>
      </c>
      <c r="B4039" t="s">
        <v>8</v>
      </c>
      <c r="C4039" t="s">
        <v>9</v>
      </c>
      <c r="E4039" t="s">
        <v>10</v>
      </c>
      <c r="F4039">
        <v>3562541</v>
      </c>
      <c r="G4039" t="s">
        <v>2017</v>
      </c>
      <c r="H4039" t="s">
        <v>2018</v>
      </c>
    </row>
    <row r="4040" spans="1:8" x14ac:dyDescent="0.3">
      <c r="A4040">
        <v>3853989</v>
      </c>
      <c r="B4040" t="s">
        <v>8</v>
      </c>
      <c r="C4040" t="s">
        <v>9</v>
      </c>
      <c r="E4040" t="s">
        <v>10</v>
      </c>
      <c r="F4040">
        <v>3562619</v>
      </c>
      <c r="G4040" t="s">
        <v>2717</v>
      </c>
      <c r="H4040" t="s">
        <v>2718</v>
      </c>
    </row>
    <row r="4041" spans="1:8" x14ac:dyDescent="0.3">
      <c r="A4041">
        <v>3853991</v>
      </c>
      <c r="B4041" t="s">
        <v>8</v>
      </c>
      <c r="C4041" t="s">
        <v>9</v>
      </c>
      <c r="E4041" t="s">
        <v>10</v>
      </c>
      <c r="F4041">
        <v>3563361</v>
      </c>
      <c r="G4041" t="s">
        <v>2719</v>
      </c>
      <c r="H4041" t="s">
        <v>2720</v>
      </c>
    </row>
    <row r="4042" spans="1:8" x14ac:dyDescent="0.3">
      <c r="A4042">
        <v>3853993</v>
      </c>
      <c r="B4042" t="s">
        <v>8</v>
      </c>
      <c r="C4042" t="s">
        <v>9</v>
      </c>
      <c r="E4042" t="s">
        <v>10</v>
      </c>
      <c r="F4042">
        <v>3564648</v>
      </c>
      <c r="G4042" t="s">
        <v>2023</v>
      </c>
      <c r="H4042" t="s">
        <v>2024</v>
      </c>
    </row>
    <row r="4043" spans="1:8" x14ac:dyDescent="0.3">
      <c r="A4043">
        <v>3853994</v>
      </c>
      <c r="B4043" t="s">
        <v>8</v>
      </c>
      <c r="C4043" t="s">
        <v>9</v>
      </c>
      <c r="E4043" t="s">
        <v>10</v>
      </c>
      <c r="F4043">
        <v>3564952</v>
      </c>
      <c r="G4043" t="s">
        <v>2027</v>
      </c>
      <c r="H4043" t="s">
        <v>2028</v>
      </c>
    </row>
    <row r="4044" spans="1:8" x14ac:dyDescent="0.3">
      <c r="A4044">
        <v>3853996</v>
      </c>
      <c r="B4044" t="s">
        <v>8</v>
      </c>
      <c r="C4044" t="s">
        <v>9</v>
      </c>
      <c r="E4044" t="s">
        <v>10</v>
      </c>
      <c r="F4044">
        <v>3565542</v>
      </c>
      <c r="G4044" t="s">
        <v>2721</v>
      </c>
      <c r="H4044" t="s">
        <v>2722</v>
      </c>
    </row>
    <row r="4045" spans="1:8" x14ac:dyDescent="0.3">
      <c r="A4045">
        <v>3854001</v>
      </c>
      <c r="B4045" t="s">
        <v>8</v>
      </c>
      <c r="C4045" t="s">
        <v>9</v>
      </c>
      <c r="E4045" t="s">
        <v>10</v>
      </c>
      <c r="F4045">
        <v>3573325</v>
      </c>
      <c r="G4045" t="s">
        <v>2055</v>
      </c>
      <c r="H4045" t="s">
        <v>2056</v>
      </c>
    </row>
    <row r="4046" spans="1:8" x14ac:dyDescent="0.3">
      <c r="A4046">
        <v>3854002</v>
      </c>
      <c r="B4046" t="s">
        <v>8</v>
      </c>
      <c r="C4046" t="s">
        <v>9</v>
      </c>
      <c r="E4046" t="s">
        <v>10</v>
      </c>
      <c r="F4046">
        <v>3573455</v>
      </c>
      <c r="G4046" t="s">
        <v>2049</v>
      </c>
      <c r="H4046" t="s">
        <v>2050</v>
      </c>
    </row>
    <row r="4047" spans="1:8" x14ac:dyDescent="0.3">
      <c r="A4047">
        <v>3854005</v>
      </c>
      <c r="B4047" t="s">
        <v>8</v>
      </c>
      <c r="C4047" t="s">
        <v>9</v>
      </c>
      <c r="E4047" t="s">
        <v>10</v>
      </c>
      <c r="F4047">
        <v>3573808</v>
      </c>
      <c r="G4047" t="s">
        <v>2051</v>
      </c>
      <c r="H4047" t="s">
        <v>2052</v>
      </c>
    </row>
    <row r="4048" spans="1:8" x14ac:dyDescent="0.3">
      <c r="A4048">
        <v>3854006</v>
      </c>
      <c r="B4048" t="s">
        <v>8</v>
      </c>
      <c r="C4048" t="s">
        <v>9</v>
      </c>
      <c r="E4048" t="s">
        <v>10</v>
      </c>
      <c r="F4048">
        <v>3573882</v>
      </c>
      <c r="G4048" t="s">
        <v>2053</v>
      </c>
      <c r="H4048" t="s">
        <v>2054</v>
      </c>
    </row>
    <row r="4049" spans="1:8" x14ac:dyDescent="0.3">
      <c r="A4049">
        <v>3854007</v>
      </c>
      <c r="B4049" t="s">
        <v>8</v>
      </c>
      <c r="C4049" t="s">
        <v>9</v>
      </c>
      <c r="E4049" t="s">
        <v>10</v>
      </c>
      <c r="F4049">
        <v>3574263</v>
      </c>
      <c r="G4049" t="s">
        <v>2839</v>
      </c>
      <c r="H4049" t="s">
        <v>2840</v>
      </c>
    </row>
    <row r="4050" spans="1:8" x14ac:dyDescent="0.3">
      <c r="A4050">
        <v>3854012</v>
      </c>
      <c r="B4050" t="s">
        <v>8</v>
      </c>
      <c r="C4050" t="s">
        <v>9</v>
      </c>
      <c r="E4050" t="s">
        <v>10</v>
      </c>
      <c r="F4050">
        <v>3577912</v>
      </c>
      <c r="G4050" t="s">
        <v>2723</v>
      </c>
      <c r="H4050" t="s">
        <v>2724</v>
      </c>
    </row>
    <row r="4051" spans="1:8" x14ac:dyDescent="0.3">
      <c r="A4051">
        <v>3854015</v>
      </c>
      <c r="B4051" t="s">
        <v>8</v>
      </c>
      <c r="C4051" t="s">
        <v>9</v>
      </c>
      <c r="E4051" t="s">
        <v>10</v>
      </c>
      <c r="F4051">
        <v>3579595</v>
      </c>
      <c r="G4051" t="s">
        <v>2063</v>
      </c>
      <c r="H4051" t="s">
        <v>2064</v>
      </c>
    </row>
    <row r="4052" spans="1:8" x14ac:dyDescent="0.3">
      <c r="A4052">
        <v>3854020</v>
      </c>
      <c r="B4052" t="s">
        <v>8</v>
      </c>
      <c r="C4052" t="s">
        <v>9</v>
      </c>
      <c r="E4052" t="s">
        <v>10</v>
      </c>
      <c r="F4052">
        <v>3583284</v>
      </c>
      <c r="G4052" t="s">
        <v>2073</v>
      </c>
      <c r="H4052" t="s">
        <v>2074</v>
      </c>
    </row>
    <row r="4053" spans="1:8" x14ac:dyDescent="0.3">
      <c r="A4053">
        <v>3854021</v>
      </c>
      <c r="B4053" t="s">
        <v>8</v>
      </c>
      <c r="C4053" t="s">
        <v>9</v>
      </c>
      <c r="E4053" t="s">
        <v>10</v>
      </c>
      <c r="F4053">
        <v>3583498</v>
      </c>
      <c r="G4053" t="s">
        <v>2071</v>
      </c>
      <c r="H4053" t="s">
        <v>2072</v>
      </c>
    </row>
    <row r="4054" spans="1:8" x14ac:dyDescent="0.3">
      <c r="A4054">
        <v>3854024</v>
      </c>
      <c r="B4054" t="s">
        <v>8</v>
      </c>
      <c r="C4054" t="s">
        <v>9</v>
      </c>
      <c r="E4054" t="s">
        <v>10</v>
      </c>
      <c r="F4054">
        <v>3584308</v>
      </c>
      <c r="G4054" t="s">
        <v>2725</v>
      </c>
      <c r="H4054" t="s">
        <v>2726</v>
      </c>
    </row>
    <row r="4055" spans="1:8" x14ac:dyDescent="0.3">
      <c r="A4055">
        <v>3854026</v>
      </c>
      <c r="B4055" t="s">
        <v>8</v>
      </c>
      <c r="C4055" t="s">
        <v>9</v>
      </c>
      <c r="E4055" t="s">
        <v>10</v>
      </c>
      <c r="F4055">
        <v>3584641</v>
      </c>
      <c r="G4055" t="s">
        <v>2959</v>
      </c>
      <c r="H4055" t="s">
        <v>2960</v>
      </c>
    </row>
    <row r="4056" spans="1:8" x14ac:dyDescent="0.3">
      <c r="A4056">
        <v>3854035</v>
      </c>
      <c r="B4056" t="s">
        <v>8</v>
      </c>
      <c r="C4056" t="s">
        <v>9</v>
      </c>
      <c r="E4056" t="s">
        <v>10</v>
      </c>
      <c r="F4056">
        <v>3586577</v>
      </c>
      <c r="G4056" t="s">
        <v>2079</v>
      </c>
      <c r="H4056" t="s">
        <v>2080</v>
      </c>
    </row>
    <row r="4057" spans="1:8" x14ac:dyDescent="0.3">
      <c r="A4057">
        <v>3854041</v>
      </c>
      <c r="B4057" t="s">
        <v>8</v>
      </c>
      <c r="C4057" t="s">
        <v>9</v>
      </c>
      <c r="E4057" t="s">
        <v>10</v>
      </c>
      <c r="F4057">
        <v>3590498</v>
      </c>
      <c r="G4057" t="s">
        <v>2089</v>
      </c>
      <c r="H4057" t="s">
        <v>2090</v>
      </c>
    </row>
    <row r="4058" spans="1:8" x14ac:dyDescent="0.3">
      <c r="A4058">
        <v>3854046</v>
      </c>
      <c r="B4058" t="s">
        <v>8</v>
      </c>
      <c r="C4058" t="s">
        <v>9</v>
      </c>
      <c r="E4058" t="s">
        <v>10</v>
      </c>
      <c r="F4058">
        <v>3596645</v>
      </c>
      <c r="G4058" t="s">
        <v>2095</v>
      </c>
      <c r="H4058" t="s">
        <v>2096</v>
      </c>
    </row>
    <row r="4059" spans="1:8" x14ac:dyDescent="0.3">
      <c r="A4059">
        <v>3854049</v>
      </c>
      <c r="B4059" t="s">
        <v>8</v>
      </c>
      <c r="C4059" t="s">
        <v>9</v>
      </c>
      <c r="E4059" t="s">
        <v>10</v>
      </c>
      <c r="F4059">
        <v>3599383</v>
      </c>
      <c r="G4059" t="s">
        <v>2101</v>
      </c>
      <c r="H4059" t="s">
        <v>2102</v>
      </c>
    </row>
    <row r="4060" spans="1:8" x14ac:dyDescent="0.3">
      <c r="A4060">
        <v>3854050</v>
      </c>
      <c r="B4060" t="s">
        <v>8</v>
      </c>
      <c r="C4060" t="s">
        <v>9</v>
      </c>
      <c r="E4060" t="s">
        <v>10</v>
      </c>
      <c r="F4060">
        <v>3599483</v>
      </c>
      <c r="G4060" t="s">
        <v>2105</v>
      </c>
      <c r="H4060" t="s">
        <v>2106</v>
      </c>
    </row>
    <row r="4061" spans="1:8" x14ac:dyDescent="0.3">
      <c r="A4061">
        <v>3854051</v>
      </c>
      <c r="B4061" t="s">
        <v>8</v>
      </c>
      <c r="C4061" t="s">
        <v>9</v>
      </c>
      <c r="E4061" t="s">
        <v>10</v>
      </c>
      <c r="F4061">
        <v>3599504</v>
      </c>
      <c r="G4061" t="s">
        <v>2103</v>
      </c>
      <c r="H4061" t="s">
        <v>2104</v>
      </c>
    </row>
    <row r="4062" spans="1:8" x14ac:dyDescent="0.3">
      <c r="A4062">
        <v>3854052</v>
      </c>
      <c r="B4062" t="s">
        <v>8</v>
      </c>
      <c r="C4062" t="s">
        <v>9</v>
      </c>
      <c r="E4062" t="s">
        <v>10</v>
      </c>
      <c r="F4062">
        <v>3600821</v>
      </c>
      <c r="G4062" t="s">
        <v>2109</v>
      </c>
      <c r="H4062" t="s">
        <v>2110</v>
      </c>
    </row>
    <row r="4063" spans="1:8" x14ac:dyDescent="0.3">
      <c r="A4063">
        <v>3854065</v>
      </c>
      <c r="B4063" t="s">
        <v>8</v>
      </c>
      <c r="C4063" t="s">
        <v>9</v>
      </c>
      <c r="E4063" t="s">
        <v>10</v>
      </c>
      <c r="F4063">
        <v>3607952</v>
      </c>
      <c r="G4063" t="s">
        <v>2119</v>
      </c>
      <c r="H4063" t="s">
        <v>2120</v>
      </c>
    </row>
    <row r="4064" spans="1:8" x14ac:dyDescent="0.3">
      <c r="A4064">
        <v>3854074</v>
      </c>
      <c r="B4064" t="s">
        <v>8</v>
      </c>
      <c r="C4064" t="s">
        <v>9</v>
      </c>
      <c r="E4064" t="s">
        <v>10</v>
      </c>
      <c r="F4064">
        <v>3616654</v>
      </c>
      <c r="G4064" t="s">
        <v>2131</v>
      </c>
      <c r="H4064" t="s">
        <v>2132</v>
      </c>
    </row>
    <row r="4065" spans="1:8" x14ac:dyDescent="0.3">
      <c r="A4065">
        <v>3854076</v>
      </c>
      <c r="B4065" t="s">
        <v>8</v>
      </c>
      <c r="C4065" t="s">
        <v>9</v>
      </c>
      <c r="E4065" t="s">
        <v>10</v>
      </c>
      <c r="F4065">
        <v>3616862</v>
      </c>
      <c r="G4065" t="s">
        <v>2153</v>
      </c>
      <c r="H4065" t="s">
        <v>2154</v>
      </c>
    </row>
    <row r="4066" spans="1:8" x14ac:dyDescent="0.3">
      <c r="A4066">
        <v>3854079</v>
      </c>
      <c r="B4066" t="s">
        <v>8</v>
      </c>
      <c r="C4066" t="s">
        <v>9</v>
      </c>
      <c r="E4066" t="s">
        <v>10</v>
      </c>
      <c r="F4066">
        <v>3617461</v>
      </c>
      <c r="G4066" t="s">
        <v>2135</v>
      </c>
      <c r="H4066" t="s">
        <v>2136</v>
      </c>
    </row>
    <row r="4067" spans="1:8" x14ac:dyDescent="0.3">
      <c r="A4067">
        <v>3854081</v>
      </c>
      <c r="B4067" t="s">
        <v>8</v>
      </c>
      <c r="C4067" t="s">
        <v>9</v>
      </c>
      <c r="E4067" t="s">
        <v>10</v>
      </c>
      <c r="F4067">
        <v>3619736</v>
      </c>
      <c r="G4067" t="s">
        <v>2139</v>
      </c>
      <c r="H4067" t="s">
        <v>2140</v>
      </c>
    </row>
    <row r="4068" spans="1:8" x14ac:dyDescent="0.3">
      <c r="A4068">
        <v>3854082</v>
      </c>
      <c r="B4068" t="s">
        <v>8</v>
      </c>
      <c r="C4068" t="s">
        <v>9</v>
      </c>
      <c r="E4068" t="s">
        <v>10</v>
      </c>
      <c r="F4068">
        <v>3619871</v>
      </c>
      <c r="G4068" t="s">
        <v>2141</v>
      </c>
      <c r="H4068" t="s">
        <v>2142</v>
      </c>
    </row>
    <row r="4069" spans="1:8" x14ac:dyDescent="0.3">
      <c r="A4069">
        <v>3854088</v>
      </c>
      <c r="B4069" t="s">
        <v>8</v>
      </c>
      <c r="C4069" t="s">
        <v>9</v>
      </c>
      <c r="E4069" t="s">
        <v>10</v>
      </c>
      <c r="F4069">
        <v>3621012</v>
      </c>
      <c r="G4069" t="s">
        <v>2145</v>
      </c>
      <c r="H4069" t="s">
        <v>2146</v>
      </c>
    </row>
    <row r="4070" spans="1:8" x14ac:dyDescent="0.3">
      <c r="A4070">
        <v>3854089</v>
      </c>
      <c r="B4070" t="s">
        <v>8</v>
      </c>
      <c r="C4070" t="s">
        <v>9</v>
      </c>
      <c r="E4070" t="s">
        <v>10</v>
      </c>
      <c r="F4070">
        <v>3621904</v>
      </c>
      <c r="G4070" t="s">
        <v>2151</v>
      </c>
      <c r="H4070" t="s">
        <v>2152</v>
      </c>
    </row>
    <row r="4071" spans="1:8" x14ac:dyDescent="0.3">
      <c r="A4071">
        <v>3854091</v>
      </c>
      <c r="B4071" t="s">
        <v>8</v>
      </c>
      <c r="C4071" t="s">
        <v>9</v>
      </c>
      <c r="E4071" t="s">
        <v>10</v>
      </c>
      <c r="F4071">
        <v>3622988</v>
      </c>
      <c r="G4071" t="s">
        <v>2147</v>
      </c>
      <c r="H4071" t="s">
        <v>2148</v>
      </c>
    </row>
    <row r="4072" spans="1:8" x14ac:dyDescent="0.3">
      <c r="A4072">
        <v>3854094</v>
      </c>
      <c r="B4072" t="s">
        <v>8</v>
      </c>
      <c r="C4072" t="s">
        <v>9</v>
      </c>
      <c r="E4072" t="s">
        <v>10</v>
      </c>
      <c r="F4072">
        <v>3624049</v>
      </c>
      <c r="G4072" t="s">
        <v>2165</v>
      </c>
      <c r="H4072" t="s">
        <v>2166</v>
      </c>
    </row>
    <row r="4073" spans="1:8" x14ac:dyDescent="0.3">
      <c r="A4073">
        <v>3854098</v>
      </c>
      <c r="B4073" t="s">
        <v>8</v>
      </c>
      <c r="C4073" t="s">
        <v>9</v>
      </c>
      <c r="E4073" t="s">
        <v>10</v>
      </c>
      <c r="F4073">
        <v>3626615</v>
      </c>
      <c r="G4073" t="s">
        <v>2157</v>
      </c>
      <c r="H4073" t="s">
        <v>2158</v>
      </c>
    </row>
    <row r="4074" spans="1:8" x14ac:dyDescent="0.3">
      <c r="A4074">
        <v>3854100</v>
      </c>
      <c r="B4074" t="s">
        <v>8</v>
      </c>
      <c r="C4074" t="s">
        <v>9</v>
      </c>
      <c r="E4074" t="s">
        <v>10</v>
      </c>
      <c r="F4074">
        <v>3626684</v>
      </c>
      <c r="G4074" t="s">
        <v>2159</v>
      </c>
      <c r="H4074" t="s">
        <v>2160</v>
      </c>
    </row>
    <row r="4075" spans="1:8" x14ac:dyDescent="0.3">
      <c r="A4075">
        <v>3854102</v>
      </c>
      <c r="B4075" t="s">
        <v>8</v>
      </c>
      <c r="C4075" t="s">
        <v>9</v>
      </c>
      <c r="E4075" t="s">
        <v>10</v>
      </c>
      <c r="F4075">
        <v>3626774</v>
      </c>
      <c r="G4075" t="s">
        <v>2163</v>
      </c>
      <c r="H4075" t="s">
        <v>2164</v>
      </c>
    </row>
    <row r="4076" spans="1:8" x14ac:dyDescent="0.3">
      <c r="A4076">
        <v>3854111</v>
      </c>
      <c r="B4076" t="s">
        <v>8</v>
      </c>
      <c r="C4076" t="s">
        <v>9</v>
      </c>
      <c r="E4076" t="s">
        <v>10</v>
      </c>
      <c r="F4076">
        <v>3633853</v>
      </c>
      <c r="G4076" t="s">
        <v>2171</v>
      </c>
      <c r="H4076" t="s">
        <v>2172</v>
      </c>
    </row>
    <row r="4077" spans="1:8" x14ac:dyDescent="0.3">
      <c r="A4077">
        <v>3854116</v>
      </c>
      <c r="B4077" t="s">
        <v>8</v>
      </c>
      <c r="C4077" t="s">
        <v>9</v>
      </c>
      <c r="E4077" t="s">
        <v>10</v>
      </c>
      <c r="F4077">
        <v>3637573</v>
      </c>
      <c r="G4077" t="s">
        <v>2177</v>
      </c>
      <c r="H4077" t="s">
        <v>2178</v>
      </c>
    </row>
    <row r="4078" spans="1:8" x14ac:dyDescent="0.3">
      <c r="A4078">
        <v>3854120</v>
      </c>
      <c r="B4078" t="s">
        <v>8</v>
      </c>
      <c r="C4078" t="s">
        <v>9</v>
      </c>
      <c r="E4078" t="s">
        <v>10</v>
      </c>
      <c r="F4078">
        <v>3637941</v>
      </c>
      <c r="G4078" t="s">
        <v>2727</v>
      </c>
      <c r="H4078" t="s">
        <v>2728</v>
      </c>
    </row>
    <row r="4079" spans="1:8" x14ac:dyDescent="0.3">
      <c r="A4079">
        <v>3854126</v>
      </c>
      <c r="B4079" t="s">
        <v>8</v>
      </c>
      <c r="C4079" t="s">
        <v>9</v>
      </c>
      <c r="E4079" t="s">
        <v>10</v>
      </c>
      <c r="F4079">
        <v>3640860</v>
      </c>
      <c r="G4079" t="s">
        <v>2787</v>
      </c>
      <c r="H4079" t="s">
        <v>2788</v>
      </c>
    </row>
    <row r="4080" spans="1:8" x14ac:dyDescent="0.3">
      <c r="A4080">
        <v>3854128</v>
      </c>
      <c r="B4080" t="s">
        <v>8</v>
      </c>
      <c r="C4080" t="s">
        <v>9</v>
      </c>
      <c r="E4080" t="s">
        <v>10</v>
      </c>
      <c r="F4080">
        <v>3642310</v>
      </c>
      <c r="G4080" t="s">
        <v>2399</v>
      </c>
      <c r="H4080" t="s">
        <v>2400</v>
      </c>
    </row>
    <row r="4081" spans="1:8" x14ac:dyDescent="0.3">
      <c r="A4081">
        <v>3854136</v>
      </c>
      <c r="B4081" t="s">
        <v>8</v>
      </c>
      <c r="C4081" t="s">
        <v>9</v>
      </c>
      <c r="E4081" t="s">
        <v>10</v>
      </c>
      <c r="F4081">
        <v>3645027</v>
      </c>
      <c r="G4081" t="s">
        <v>2187</v>
      </c>
      <c r="H4081" t="s">
        <v>2188</v>
      </c>
    </row>
    <row r="4082" spans="1:8" x14ac:dyDescent="0.3">
      <c r="A4082">
        <v>3854138</v>
      </c>
      <c r="B4082" t="s">
        <v>8</v>
      </c>
      <c r="C4082" t="s">
        <v>9</v>
      </c>
      <c r="E4082" t="s">
        <v>10</v>
      </c>
      <c r="F4082">
        <v>3646579</v>
      </c>
      <c r="G4082" t="s">
        <v>2191</v>
      </c>
      <c r="H4082" t="s">
        <v>2192</v>
      </c>
    </row>
    <row r="4083" spans="1:8" x14ac:dyDescent="0.3">
      <c r="A4083">
        <v>3854141</v>
      </c>
      <c r="B4083" t="s">
        <v>8</v>
      </c>
      <c r="C4083" t="s">
        <v>9</v>
      </c>
      <c r="E4083" t="s">
        <v>10</v>
      </c>
      <c r="F4083">
        <v>3647574</v>
      </c>
      <c r="G4083" t="s">
        <v>2201</v>
      </c>
      <c r="H4083" t="s">
        <v>2202</v>
      </c>
    </row>
    <row r="4084" spans="1:8" x14ac:dyDescent="0.3">
      <c r="A4084">
        <v>3854145</v>
      </c>
      <c r="B4084" t="s">
        <v>8</v>
      </c>
      <c r="C4084" t="s">
        <v>9</v>
      </c>
      <c r="E4084" t="s">
        <v>10</v>
      </c>
      <c r="F4084">
        <v>3652485</v>
      </c>
      <c r="G4084" t="s">
        <v>2731</v>
      </c>
      <c r="H4084" t="s">
        <v>2732</v>
      </c>
    </row>
    <row r="4085" spans="1:8" x14ac:dyDescent="0.3">
      <c r="A4085">
        <v>3854146</v>
      </c>
      <c r="B4085" t="s">
        <v>8</v>
      </c>
      <c r="C4085" t="s">
        <v>9</v>
      </c>
      <c r="E4085" t="s">
        <v>10</v>
      </c>
      <c r="F4085">
        <v>3652551</v>
      </c>
      <c r="G4085" t="s">
        <v>2203</v>
      </c>
      <c r="H4085" t="s">
        <v>2204</v>
      </c>
    </row>
    <row r="4086" spans="1:8" x14ac:dyDescent="0.3">
      <c r="A4086">
        <v>3854150</v>
      </c>
      <c r="B4086" t="s">
        <v>8</v>
      </c>
      <c r="C4086" t="s">
        <v>9</v>
      </c>
      <c r="E4086" t="s">
        <v>10</v>
      </c>
      <c r="F4086">
        <v>3655095</v>
      </c>
      <c r="G4086" t="s">
        <v>2415</v>
      </c>
      <c r="H4086" t="s">
        <v>2416</v>
      </c>
    </row>
    <row r="4087" spans="1:8" x14ac:dyDescent="0.3">
      <c r="A4087">
        <v>3854155</v>
      </c>
      <c r="B4087" t="s">
        <v>8</v>
      </c>
      <c r="C4087" t="s">
        <v>9</v>
      </c>
      <c r="E4087" t="s">
        <v>10</v>
      </c>
      <c r="F4087">
        <v>3656623</v>
      </c>
      <c r="G4087" t="s">
        <v>2733</v>
      </c>
      <c r="H4087" t="s">
        <v>2734</v>
      </c>
    </row>
    <row r="4088" spans="1:8" x14ac:dyDescent="0.3">
      <c r="A4088">
        <v>3854156</v>
      </c>
      <c r="B4088" t="s">
        <v>8</v>
      </c>
      <c r="C4088" t="s">
        <v>9</v>
      </c>
      <c r="E4088" t="s">
        <v>10</v>
      </c>
      <c r="F4088">
        <v>3657957</v>
      </c>
      <c r="G4088" t="s">
        <v>2589</v>
      </c>
      <c r="H4088" t="s">
        <v>2590</v>
      </c>
    </row>
    <row r="4089" spans="1:8" x14ac:dyDescent="0.3">
      <c r="A4089">
        <v>3854157</v>
      </c>
      <c r="B4089" t="s">
        <v>8</v>
      </c>
      <c r="C4089" t="s">
        <v>9</v>
      </c>
      <c r="E4089" t="s">
        <v>10</v>
      </c>
      <c r="F4089">
        <v>3657962</v>
      </c>
      <c r="G4089" t="s">
        <v>2207</v>
      </c>
      <c r="H4089" t="s">
        <v>2208</v>
      </c>
    </row>
    <row r="4090" spans="1:8" x14ac:dyDescent="0.3">
      <c r="A4090">
        <v>3854158</v>
      </c>
      <c r="B4090" t="s">
        <v>8</v>
      </c>
      <c r="C4090" t="s">
        <v>9</v>
      </c>
      <c r="E4090" t="s">
        <v>10</v>
      </c>
      <c r="F4090">
        <v>3657995</v>
      </c>
      <c r="G4090" t="s">
        <v>2735</v>
      </c>
      <c r="H4090" t="s">
        <v>2736</v>
      </c>
    </row>
    <row r="4091" spans="1:8" x14ac:dyDescent="0.3">
      <c r="A4091">
        <v>3854161</v>
      </c>
      <c r="B4091" t="s">
        <v>8</v>
      </c>
      <c r="C4091" t="s">
        <v>9</v>
      </c>
      <c r="E4091" t="s">
        <v>10</v>
      </c>
      <c r="F4091">
        <v>3658452</v>
      </c>
      <c r="G4091" t="s">
        <v>2209</v>
      </c>
      <c r="H4091" t="s">
        <v>2210</v>
      </c>
    </row>
    <row r="4092" spans="1:8" x14ac:dyDescent="0.3">
      <c r="A4092">
        <v>3854162</v>
      </c>
      <c r="B4092" t="s">
        <v>8</v>
      </c>
      <c r="C4092" t="s">
        <v>9</v>
      </c>
      <c r="E4092" t="s">
        <v>10</v>
      </c>
      <c r="F4092">
        <v>3659454</v>
      </c>
      <c r="G4092" t="s">
        <v>2213</v>
      </c>
      <c r="H4092" t="s">
        <v>2214</v>
      </c>
    </row>
    <row r="4093" spans="1:8" x14ac:dyDescent="0.3">
      <c r="A4093">
        <v>3854166</v>
      </c>
      <c r="B4093" t="s">
        <v>8</v>
      </c>
      <c r="C4093" t="s">
        <v>9</v>
      </c>
      <c r="E4093" t="s">
        <v>10</v>
      </c>
      <c r="F4093">
        <v>3661428</v>
      </c>
      <c r="G4093" t="s">
        <v>2219</v>
      </c>
      <c r="H4093" t="s">
        <v>2220</v>
      </c>
    </row>
    <row r="4094" spans="1:8" x14ac:dyDescent="0.3">
      <c r="A4094">
        <v>3854167</v>
      </c>
      <c r="B4094" t="s">
        <v>8</v>
      </c>
      <c r="C4094" t="s">
        <v>9</v>
      </c>
      <c r="E4094" t="s">
        <v>10</v>
      </c>
      <c r="F4094">
        <v>3661541</v>
      </c>
      <c r="G4094" t="s">
        <v>2221</v>
      </c>
      <c r="H4094" t="s">
        <v>2222</v>
      </c>
    </row>
    <row r="4095" spans="1:8" x14ac:dyDescent="0.3">
      <c r="A4095">
        <v>3854168</v>
      </c>
      <c r="B4095" t="s">
        <v>8</v>
      </c>
      <c r="C4095" t="s">
        <v>9</v>
      </c>
      <c r="E4095" t="s">
        <v>10</v>
      </c>
      <c r="F4095">
        <v>3661633</v>
      </c>
      <c r="G4095" t="s">
        <v>2737</v>
      </c>
      <c r="H4095" t="s">
        <v>2738</v>
      </c>
    </row>
    <row r="4096" spans="1:8" x14ac:dyDescent="0.3">
      <c r="A4096">
        <v>3854175</v>
      </c>
      <c r="B4096" t="s">
        <v>8</v>
      </c>
      <c r="C4096" t="s">
        <v>9</v>
      </c>
      <c r="E4096" t="s">
        <v>10</v>
      </c>
      <c r="F4096">
        <v>3662374</v>
      </c>
      <c r="G4096" t="s">
        <v>2235</v>
      </c>
      <c r="H4096" t="s">
        <v>2236</v>
      </c>
    </row>
    <row r="4097" spans="1:8" x14ac:dyDescent="0.3">
      <c r="A4097">
        <v>3854176</v>
      </c>
      <c r="B4097" t="s">
        <v>8</v>
      </c>
      <c r="C4097" t="s">
        <v>9</v>
      </c>
      <c r="E4097" t="s">
        <v>10</v>
      </c>
      <c r="F4097">
        <v>3663300</v>
      </c>
      <c r="G4097" t="s">
        <v>2225</v>
      </c>
      <c r="H4097" t="s">
        <v>2226</v>
      </c>
    </row>
    <row r="4098" spans="1:8" x14ac:dyDescent="0.3">
      <c r="A4098">
        <v>3854177</v>
      </c>
      <c r="B4098" t="s">
        <v>8</v>
      </c>
      <c r="C4098" t="s">
        <v>9</v>
      </c>
      <c r="E4098" t="s">
        <v>10</v>
      </c>
      <c r="F4098">
        <v>3663796</v>
      </c>
      <c r="G4098" t="s">
        <v>2231</v>
      </c>
      <c r="H4098" t="s">
        <v>2232</v>
      </c>
    </row>
    <row r="4099" spans="1:8" x14ac:dyDescent="0.3">
      <c r="A4099">
        <v>3854178</v>
      </c>
      <c r="B4099" t="s">
        <v>8</v>
      </c>
      <c r="C4099" t="s">
        <v>9</v>
      </c>
      <c r="E4099" t="s">
        <v>10</v>
      </c>
      <c r="F4099">
        <v>3664072</v>
      </c>
      <c r="G4099" t="s">
        <v>2233</v>
      </c>
      <c r="H4099" t="s">
        <v>2234</v>
      </c>
    </row>
    <row r="4100" spans="1:8" x14ac:dyDescent="0.3">
      <c r="A4100">
        <v>3854179</v>
      </c>
      <c r="B4100" t="s">
        <v>8</v>
      </c>
      <c r="C4100" t="s">
        <v>9</v>
      </c>
      <c r="E4100" t="s">
        <v>10</v>
      </c>
      <c r="F4100">
        <v>3664233</v>
      </c>
      <c r="G4100" t="s">
        <v>2237</v>
      </c>
      <c r="H4100" t="s">
        <v>2238</v>
      </c>
    </row>
    <row r="4101" spans="1:8" x14ac:dyDescent="0.3">
      <c r="A4101">
        <v>3854182</v>
      </c>
      <c r="B4101" t="s">
        <v>8</v>
      </c>
      <c r="C4101" t="s">
        <v>9</v>
      </c>
      <c r="E4101" t="s">
        <v>10</v>
      </c>
      <c r="F4101">
        <v>3665503</v>
      </c>
      <c r="G4101" t="s">
        <v>2243</v>
      </c>
      <c r="H4101" t="s">
        <v>2244</v>
      </c>
    </row>
    <row r="4102" spans="1:8" x14ac:dyDescent="0.3">
      <c r="A4102">
        <v>3854183</v>
      </c>
      <c r="B4102" t="s">
        <v>8</v>
      </c>
      <c r="C4102" t="s">
        <v>9</v>
      </c>
      <c r="E4102" t="s">
        <v>10</v>
      </c>
      <c r="F4102">
        <v>3666787</v>
      </c>
      <c r="G4102" t="s">
        <v>2247</v>
      </c>
      <c r="H4102" t="s">
        <v>2248</v>
      </c>
    </row>
    <row r="4103" spans="1:8" x14ac:dyDescent="0.3">
      <c r="A4103">
        <v>3854186</v>
      </c>
      <c r="B4103" t="s">
        <v>8</v>
      </c>
      <c r="C4103" t="s">
        <v>9</v>
      </c>
      <c r="E4103" t="s">
        <v>10</v>
      </c>
      <c r="F4103">
        <v>3667976</v>
      </c>
      <c r="G4103" t="s">
        <v>2251</v>
      </c>
      <c r="H4103" t="s">
        <v>2252</v>
      </c>
    </row>
    <row r="4104" spans="1:8" x14ac:dyDescent="0.3">
      <c r="A4104">
        <v>3854187</v>
      </c>
      <c r="B4104" t="s">
        <v>8</v>
      </c>
      <c r="C4104" t="s">
        <v>9</v>
      </c>
      <c r="E4104" t="s">
        <v>10</v>
      </c>
      <c r="F4104">
        <v>3668725</v>
      </c>
      <c r="G4104" t="s">
        <v>2253</v>
      </c>
      <c r="H4104" t="s">
        <v>2254</v>
      </c>
    </row>
    <row r="4105" spans="1:8" x14ac:dyDescent="0.3">
      <c r="A4105">
        <v>3854188</v>
      </c>
      <c r="B4105" t="s">
        <v>8</v>
      </c>
      <c r="C4105" t="s">
        <v>9</v>
      </c>
      <c r="E4105" t="s">
        <v>10</v>
      </c>
      <c r="F4105">
        <v>3668833</v>
      </c>
      <c r="G4105" t="s">
        <v>2255</v>
      </c>
      <c r="H4105" t="s">
        <v>2256</v>
      </c>
    </row>
    <row r="4106" spans="1:8" x14ac:dyDescent="0.3">
      <c r="A4106">
        <v>3854189</v>
      </c>
      <c r="B4106" t="s">
        <v>8</v>
      </c>
      <c r="C4106" t="s">
        <v>9</v>
      </c>
      <c r="E4106" t="s">
        <v>10</v>
      </c>
      <c r="F4106">
        <v>3669501</v>
      </c>
      <c r="G4106" t="s">
        <v>2257</v>
      </c>
      <c r="H4106" t="s">
        <v>2258</v>
      </c>
    </row>
    <row r="4107" spans="1:8" x14ac:dyDescent="0.3">
      <c r="A4107">
        <v>3854191</v>
      </c>
      <c r="B4107" t="s">
        <v>8</v>
      </c>
      <c r="C4107" t="s">
        <v>9</v>
      </c>
      <c r="E4107" t="s">
        <v>10</v>
      </c>
      <c r="F4107">
        <v>3670186</v>
      </c>
      <c r="G4107" t="s">
        <v>2261</v>
      </c>
      <c r="H4107" t="s">
        <v>2262</v>
      </c>
    </row>
    <row r="4108" spans="1:8" x14ac:dyDescent="0.3">
      <c r="A4108">
        <v>3854192</v>
      </c>
      <c r="B4108" t="s">
        <v>8</v>
      </c>
      <c r="C4108" t="s">
        <v>9</v>
      </c>
      <c r="E4108" t="s">
        <v>10</v>
      </c>
      <c r="F4108">
        <v>3670466</v>
      </c>
      <c r="G4108" t="s">
        <v>2265</v>
      </c>
      <c r="H4108" t="s">
        <v>2266</v>
      </c>
    </row>
    <row r="4109" spans="1:8" x14ac:dyDescent="0.3">
      <c r="A4109">
        <v>3854193</v>
      </c>
      <c r="B4109" t="s">
        <v>8</v>
      </c>
      <c r="C4109" t="s">
        <v>9</v>
      </c>
      <c r="E4109" t="s">
        <v>10</v>
      </c>
      <c r="F4109">
        <v>3670596</v>
      </c>
      <c r="G4109" t="s">
        <v>2263</v>
      </c>
      <c r="H4109" t="s">
        <v>2264</v>
      </c>
    </row>
    <row r="4110" spans="1:8" x14ac:dyDescent="0.3">
      <c r="A4110">
        <v>3854194</v>
      </c>
      <c r="B4110" t="s">
        <v>8</v>
      </c>
      <c r="C4110" t="s">
        <v>9</v>
      </c>
      <c r="E4110" t="s">
        <v>10</v>
      </c>
      <c r="F4110">
        <v>3670808</v>
      </c>
      <c r="G4110" t="s">
        <v>2259</v>
      </c>
      <c r="H4110" t="s">
        <v>2260</v>
      </c>
    </row>
    <row r="4111" spans="1:8" x14ac:dyDescent="0.3">
      <c r="A4111">
        <v>3854199</v>
      </c>
      <c r="B4111" t="s">
        <v>8</v>
      </c>
      <c r="C4111" t="s">
        <v>9</v>
      </c>
      <c r="E4111" t="s">
        <v>10</v>
      </c>
      <c r="F4111">
        <v>3671917</v>
      </c>
      <c r="G4111" t="s">
        <v>2267</v>
      </c>
      <c r="H4111" t="s">
        <v>2268</v>
      </c>
    </row>
    <row r="4112" spans="1:8" x14ac:dyDescent="0.3">
      <c r="A4112">
        <v>3854201</v>
      </c>
      <c r="B4112" t="s">
        <v>8</v>
      </c>
      <c r="C4112" t="s">
        <v>9</v>
      </c>
      <c r="E4112" t="s">
        <v>10</v>
      </c>
      <c r="F4112">
        <v>3672753</v>
      </c>
      <c r="G4112" t="s">
        <v>2269</v>
      </c>
      <c r="H4112" t="s">
        <v>2270</v>
      </c>
    </row>
    <row r="4113" spans="1:8" x14ac:dyDescent="0.3">
      <c r="A4113">
        <v>3854203</v>
      </c>
      <c r="B4113" t="s">
        <v>8</v>
      </c>
      <c r="C4113" t="s">
        <v>9</v>
      </c>
      <c r="E4113" t="s">
        <v>10</v>
      </c>
      <c r="F4113">
        <v>3673676</v>
      </c>
      <c r="G4113" t="s">
        <v>2271</v>
      </c>
      <c r="H4113" t="s">
        <v>2272</v>
      </c>
    </row>
    <row r="4114" spans="1:8" x14ac:dyDescent="0.3">
      <c r="A4114">
        <v>3854204</v>
      </c>
      <c r="B4114" t="s">
        <v>8</v>
      </c>
      <c r="C4114" t="s">
        <v>9</v>
      </c>
      <c r="E4114" t="s">
        <v>10</v>
      </c>
      <c r="F4114">
        <v>3673719</v>
      </c>
      <c r="G4114" t="s">
        <v>2273</v>
      </c>
      <c r="H4114" t="s">
        <v>2274</v>
      </c>
    </row>
    <row r="4115" spans="1:8" x14ac:dyDescent="0.3">
      <c r="A4115">
        <v>3854205</v>
      </c>
      <c r="B4115" t="s">
        <v>8</v>
      </c>
      <c r="C4115" t="s">
        <v>9</v>
      </c>
      <c r="E4115" t="s">
        <v>10</v>
      </c>
      <c r="F4115">
        <v>3673749</v>
      </c>
      <c r="G4115" t="s">
        <v>2275</v>
      </c>
      <c r="H4115" t="s">
        <v>2276</v>
      </c>
    </row>
    <row r="4116" spans="1:8" x14ac:dyDescent="0.3">
      <c r="A4116">
        <v>3854206</v>
      </c>
      <c r="B4116" t="s">
        <v>8</v>
      </c>
      <c r="C4116" t="s">
        <v>9</v>
      </c>
      <c r="E4116" t="s">
        <v>10</v>
      </c>
      <c r="F4116">
        <v>3673759</v>
      </c>
      <c r="G4116" t="s">
        <v>2277</v>
      </c>
      <c r="H4116" t="s">
        <v>2278</v>
      </c>
    </row>
    <row r="4117" spans="1:8" x14ac:dyDescent="0.3">
      <c r="A4117">
        <v>3854210</v>
      </c>
      <c r="B4117" t="s">
        <v>8</v>
      </c>
      <c r="C4117" t="s">
        <v>9</v>
      </c>
      <c r="E4117" t="s">
        <v>10</v>
      </c>
      <c r="F4117">
        <v>3675175</v>
      </c>
      <c r="G4117" t="s">
        <v>2281</v>
      </c>
      <c r="H4117" t="s">
        <v>2282</v>
      </c>
    </row>
    <row r="4118" spans="1:8" x14ac:dyDescent="0.3">
      <c r="A4118">
        <v>3854211</v>
      </c>
      <c r="B4118" t="s">
        <v>8</v>
      </c>
      <c r="C4118" t="s">
        <v>9</v>
      </c>
      <c r="E4118" t="s">
        <v>10</v>
      </c>
      <c r="F4118">
        <v>3675315</v>
      </c>
      <c r="G4118" t="s">
        <v>2961</v>
      </c>
      <c r="H4118" t="s">
        <v>2962</v>
      </c>
    </row>
    <row r="4119" spans="1:8" x14ac:dyDescent="0.3">
      <c r="A4119">
        <v>3854213</v>
      </c>
      <c r="B4119" t="s">
        <v>8</v>
      </c>
      <c r="C4119" t="s">
        <v>9</v>
      </c>
      <c r="E4119" t="s">
        <v>10</v>
      </c>
      <c r="F4119">
        <v>3676112</v>
      </c>
      <c r="G4119" t="s">
        <v>2283</v>
      </c>
      <c r="H4119" t="s">
        <v>2284</v>
      </c>
    </row>
    <row r="4120" spans="1:8" x14ac:dyDescent="0.3">
      <c r="A4120">
        <v>3854214</v>
      </c>
      <c r="B4120" t="s">
        <v>8</v>
      </c>
      <c r="C4120" t="s">
        <v>9</v>
      </c>
      <c r="E4120" t="s">
        <v>10</v>
      </c>
      <c r="F4120">
        <v>3676327</v>
      </c>
      <c r="G4120" t="s">
        <v>2285</v>
      </c>
      <c r="H4120" t="s">
        <v>2286</v>
      </c>
    </row>
    <row r="4121" spans="1:8" x14ac:dyDescent="0.3">
      <c r="A4121">
        <v>3854216</v>
      </c>
      <c r="B4121" t="s">
        <v>8</v>
      </c>
      <c r="C4121" t="s">
        <v>9</v>
      </c>
      <c r="E4121" t="s">
        <v>10</v>
      </c>
      <c r="F4121">
        <v>3676630</v>
      </c>
      <c r="G4121" t="s">
        <v>2289</v>
      </c>
      <c r="H4121" t="s">
        <v>2290</v>
      </c>
    </row>
    <row r="4122" spans="1:8" x14ac:dyDescent="0.3">
      <c r="A4122">
        <v>3854224</v>
      </c>
      <c r="B4122" t="s">
        <v>8</v>
      </c>
      <c r="C4122" t="s">
        <v>9</v>
      </c>
      <c r="E4122" t="s">
        <v>10</v>
      </c>
      <c r="F4122">
        <v>3680088</v>
      </c>
      <c r="G4122" t="s">
        <v>2293</v>
      </c>
      <c r="H4122" t="s">
        <v>2294</v>
      </c>
    </row>
    <row r="4123" spans="1:8" x14ac:dyDescent="0.3">
      <c r="A4123">
        <v>3854225</v>
      </c>
      <c r="B4123" t="s">
        <v>8</v>
      </c>
      <c r="C4123" t="s">
        <v>9</v>
      </c>
      <c r="E4123" t="s">
        <v>10</v>
      </c>
      <c r="F4123">
        <v>3680239</v>
      </c>
      <c r="G4123" t="s">
        <v>2295</v>
      </c>
      <c r="H4123" t="s">
        <v>2296</v>
      </c>
    </row>
    <row r="4124" spans="1:8" x14ac:dyDescent="0.3">
      <c r="A4124">
        <v>3854226</v>
      </c>
      <c r="B4124" t="s">
        <v>8</v>
      </c>
      <c r="C4124" t="s">
        <v>9</v>
      </c>
      <c r="E4124" t="s">
        <v>10</v>
      </c>
      <c r="F4124">
        <v>3680654</v>
      </c>
      <c r="G4124" t="s">
        <v>2297</v>
      </c>
      <c r="H4124" t="s">
        <v>2298</v>
      </c>
    </row>
    <row r="4125" spans="1:8" x14ac:dyDescent="0.3">
      <c r="A4125">
        <v>3854228</v>
      </c>
      <c r="B4125" t="s">
        <v>8</v>
      </c>
      <c r="C4125" t="s">
        <v>9</v>
      </c>
      <c r="E4125" t="s">
        <v>10</v>
      </c>
      <c r="F4125">
        <v>3680899</v>
      </c>
      <c r="G4125" t="s">
        <v>2299</v>
      </c>
      <c r="H4125" t="s">
        <v>2300</v>
      </c>
    </row>
    <row r="4126" spans="1:8" x14ac:dyDescent="0.3">
      <c r="A4126">
        <v>3854232</v>
      </c>
      <c r="B4126" t="s">
        <v>8</v>
      </c>
      <c r="C4126" t="s">
        <v>9</v>
      </c>
      <c r="E4126" t="s">
        <v>10</v>
      </c>
      <c r="F4126">
        <v>3686785</v>
      </c>
      <c r="G4126" t="s">
        <v>2301</v>
      </c>
      <c r="H4126" t="s">
        <v>2302</v>
      </c>
    </row>
    <row r="4127" spans="1:8" x14ac:dyDescent="0.3">
      <c r="A4127">
        <v>3854237</v>
      </c>
      <c r="B4127" t="s">
        <v>8</v>
      </c>
      <c r="C4127" t="s">
        <v>9</v>
      </c>
      <c r="E4127" t="s">
        <v>10</v>
      </c>
      <c r="F4127">
        <v>3688931</v>
      </c>
      <c r="G4127" t="s">
        <v>2305</v>
      </c>
      <c r="H4127" t="s">
        <v>2306</v>
      </c>
    </row>
    <row r="4128" spans="1:8" x14ac:dyDescent="0.3">
      <c r="A4128">
        <v>3854239</v>
      </c>
      <c r="B4128" t="s">
        <v>8</v>
      </c>
      <c r="C4128" t="s">
        <v>9</v>
      </c>
      <c r="E4128" t="s">
        <v>10</v>
      </c>
      <c r="F4128">
        <v>3689003</v>
      </c>
      <c r="G4128" t="s">
        <v>2307</v>
      </c>
      <c r="H4128" t="s">
        <v>2308</v>
      </c>
    </row>
    <row r="4129" spans="1:8" x14ac:dyDescent="0.3">
      <c r="A4129">
        <v>3854244</v>
      </c>
      <c r="B4129" t="s">
        <v>8</v>
      </c>
      <c r="C4129" t="s">
        <v>9</v>
      </c>
      <c r="E4129" t="s">
        <v>10</v>
      </c>
      <c r="F4129">
        <v>3693756</v>
      </c>
      <c r="G4129" t="s">
        <v>2311</v>
      </c>
      <c r="H4129" t="s">
        <v>2312</v>
      </c>
    </row>
    <row r="4130" spans="1:8" x14ac:dyDescent="0.3">
      <c r="A4130">
        <v>3854251</v>
      </c>
      <c r="B4130" t="s">
        <v>8</v>
      </c>
      <c r="C4130" t="s">
        <v>9</v>
      </c>
      <c r="E4130" t="s">
        <v>10</v>
      </c>
      <c r="F4130">
        <v>3698257</v>
      </c>
      <c r="G4130" t="s">
        <v>2739</v>
      </c>
      <c r="H4130" t="s">
        <v>2740</v>
      </c>
    </row>
    <row r="4131" spans="1:8" x14ac:dyDescent="0.3">
      <c r="A4131">
        <v>3854253</v>
      </c>
      <c r="B4131" t="s">
        <v>8</v>
      </c>
      <c r="C4131" t="s">
        <v>9</v>
      </c>
      <c r="E4131" t="s">
        <v>10</v>
      </c>
      <c r="F4131">
        <v>3698597</v>
      </c>
      <c r="G4131" t="s">
        <v>2963</v>
      </c>
      <c r="H4131" t="s">
        <v>2964</v>
      </c>
    </row>
    <row r="4132" spans="1:8" x14ac:dyDescent="0.3">
      <c r="A4132">
        <v>3854254</v>
      </c>
      <c r="B4132" t="s">
        <v>8</v>
      </c>
      <c r="C4132" t="s">
        <v>9</v>
      </c>
      <c r="E4132" t="s">
        <v>10</v>
      </c>
      <c r="F4132">
        <v>3698830</v>
      </c>
      <c r="G4132" t="s">
        <v>2315</v>
      </c>
      <c r="H4132" t="s">
        <v>2316</v>
      </c>
    </row>
    <row r="4133" spans="1:8" x14ac:dyDescent="0.3">
      <c r="A4133">
        <v>3854255</v>
      </c>
      <c r="B4133" t="s">
        <v>8</v>
      </c>
      <c r="C4133" t="s">
        <v>9</v>
      </c>
      <c r="E4133" t="s">
        <v>10</v>
      </c>
      <c r="F4133">
        <v>3699239</v>
      </c>
      <c r="G4133" t="s">
        <v>2317</v>
      </c>
      <c r="H4133" t="s">
        <v>2318</v>
      </c>
    </row>
    <row r="4134" spans="1:8" x14ac:dyDescent="0.3">
      <c r="A4134">
        <v>3854258</v>
      </c>
      <c r="B4134" t="s">
        <v>8</v>
      </c>
      <c r="C4134" t="s">
        <v>9</v>
      </c>
      <c r="E4134" t="s">
        <v>10</v>
      </c>
      <c r="F4134">
        <v>3700337</v>
      </c>
      <c r="G4134" t="s">
        <v>2741</v>
      </c>
      <c r="H4134" t="s">
        <v>2742</v>
      </c>
    </row>
    <row r="4135" spans="1:8" x14ac:dyDescent="0.3">
      <c r="A4135">
        <v>3854265</v>
      </c>
      <c r="B4135" t="s">
        <v>8</v>
      </c>
      <c r="C4135" t="s">
        <v>9</v>
      </c>
      <c r="E4135" t="s">
        <v>10</v>
      </c>
      <c r="F4135">
        <v>3704254</v>
      </c>
      <c r="G4135" t="s">
        <v>2323</v>
      </c>
      <c r="H4135" t="s">
        <v>2324</v>
      </c>
    </row>
    <row r="4136" spans="1:8" x14ac:dyDescent="0.3">
      <c r="A4136">
        <v>3854272</v>
      </c>
      <c r="B4136" t="s">
        <v>8</v>
      </c>
      <c r="C4136" t="s">
        <v>9</v>
      </c>
      <c r="E4136" t="s">
        <v>10</v>
      </c>
      <c r="F4136">
        <v>3706328</v>
      </c>
      <c r="G4136" t="s">
        <v>2325</v>
      </c>
      <c r="H4136" t="s">
        <v>2326</v>
      </c>
    </row>
    <row r="4137" spans="1:8" x14ac:dyDescent="0.3">
      <c r="A4137">
        <v>3854275</v>
      </c>
      <c r="B4137" t="s">
        <v>8</v>
      </c>
      <c r="C4137" t="s">
        <v>9</v>
      </c>
      <c r="E4137" t="s">
        <v>10</v>
      </c>
      <c r="F4137">
        <v>3706942</v>
      </c>
      <c r="G4137" t="s">
        <v>2439</v>
      </c>
      <c r="H4137" t="s">
        <v>2440</v>
      </c>
    </row>
    <row r="4138" spans="1:8" x14ac:dyDescent="0.3">
      <c r="A4138">
        <v>3854281</v>
      </c>
      <c r="B4138" t="s">
        <v>8</v>
      </c>
      <c r="C4138" t="s">
        <v>9</v>
      </c>
      <c r="E4138" t="s">
        <v>10</v>
      </c>
      <c r="F4138">
        <v>3710365</v>
      </c>
      <c r="G4138" t="s">
        <v>2341</v>
      </c>
      <c r="H4138" t="s">
        <v>2342</v>
      </c>
    </row>
    <row r="4139" spans="1:8" x14ac:dyDescent="0.3">
      <c r="A4139">
        <v>3854286</v>
      </c>
      <c r="B4139" t="s">
        <v>8</v>
      </c>
      <c r="C4139" t="s">
        <v>9</v>
      </c>
      <c r="E4139" t="s">
        <v>10</v>
      </c>
      <c r="F4139">
        <v>3711566</v>
      </c>
      <c r="G4139" t="s">
        <v>2353</v>
      </c>
      <c r="H4139" t="s">
        <v>2354</v>
      </c>
    </row>
    <row r="4140" spans="1:8" x14ac:dyDescent="0.3">
      <c r="A4140">
        <v>3854287</v>
      </c>
      <c r="B4140" t="s">
        <v>8</v>
      </c>
      <c r="C4140" t="s">
        <v>9</v>
      </c>
      <c r="E4140" t="s">
        <v>10</v>
      </c>
      <c r="F4140">
        <v>3712037</v>
      </c>
      <c r="G4140" t="s">
        <v>2345</v>
      </c>
      <c r="H4140" t="s">
        <v>2346</v>
      </c>
    </row>
    <row r="4141" spans="1:8" x14ac:dyDescent="0.3">
      <c r="A4141">
        <v>3854290</v>
      </c>
      <c r="B4141" t="s">
        <v>8</v>
      </c>
      <c r="C4141" t="s">
        <v>9</v>
      </c>
      <c r="E4141" t="s">
        <v>10</v>
      </c>
      <c r="F4141">
        <v>3712273</v>
      </c>
      <c r="G4141" t="s">
        <v>2347</v>
      </c>
      <c r="H4141" t="s">
        <v>2348</v>
      </c>
    </row>
    <row r="4142" spans="1:8" x14ac:dyDescent="0.3">
      <c r="A4142">
        <v>3854292</v>
      </c>
      <c r="B4142" t="s">
        <v>8</v>
      </c>
      <c r="C4142" t="s">
        <v>9</v>
      </c>
      <c r="E4142" t="s">
        <v>10</v>
      </c>
      <c r="F4142">
        <v>3712552</v>
      </c>
      <c r="G4142" t="s">
        <v>2349</v>
      </c>
      <c r="H4142" t="s">
        <v>2350</v>
      </c>
    </row>
    <row r="4143" spans="1:8" x14ac:dyDescent="0.3">
      <c r="A4143">
        <v>3854293</v>
      </c>
      <c r="B4143" t="s">
        <v>8</v>
      </c>
      <c r="C4143" t="s">
        <v>9</v>
      </c>
      <c r="E4143" t="s">
        <v>10</v>
      </c>
      <c r="F4143">
        <v>3712631</v>
      </c>
      <c r="G4143" t="s">
        <v>2351</v>
      </c>
      <c r="H4143" t="s">
        <v>2352</v>
      </c>
    </row>
    <row r="4144" spans="1:8" x14ac:dyDescent="0.3">
      <c r="A4144">
        <v>3854295</v>
      </c>
      <c r="B4144" t="s">
        <v>8</v>
      </c>
      <c r="C4144" t="s">
        <v>9</v>
      </c>
      <c r="E4144" t="s">
        <v>10</v>
      </c>
      <c r="F4144">
        <v>3713473</v>
      </c>
      <c r="G4144" t="s">
        <v>2357</v>
      </c>
      <c r="H4144" t="s">
        <v>2358</v>
      </c>
    </row>
    <row r="4145" spans="1:8" x14ac:dyDescent="0.3">
      <c r="A4145">
        <v>3854296</v>
      </c>
      <c r="B4145" t="s">
        <v>8</v>
      </c>
      <c r="C4145" t="s">
        <v>9</v>
      </c>
      <c r="E4145" t="s">
        <v>10</v>
      </c>
      <c r="F4145">
        <v>3713501</v>
      </c>
      <c r="G4145" t="s">
        <v>2355</v>
      </c>
      <c r="H4145" t="s">
        <v>2356</v>
      </c>
    </row>
    <row r="4146" spans="1:8" x14ac:dyDescent="0.3">
      <c r="A4146">
        <v>3854302</v>
      </c>
      <c r="B4146" t="s">
        <v>8</v>
      </c>
      <c r="C4146" t="s">
        <v>9</v>
      </c>
      <c r="E4146" t="s">
        <v>10</v>
      </c>
      <c r="F4146">
        <v>3714434</v>
      </c>
      <c r="G4146" t="s">
        <v>2359</v>
      </c>
      <c r="H4146" t="s">
        <v>2360</v>
      </c>
    </row>
    <row r="4147" spans="1:8" x14ac:dyDescent="0.3">
      <c r="A4147">
        <v>3854305</v>
      </c>
      <c r="B4147" t="s">
        <v>8</v>
      </c>
      <c r="C4147" t="s">
        <v>9</v>
      </c>
      <c r="E4147" t="s">
        <v>10</v>
      </c>
      <c r="F4147">
        <v>3716527</v>
      </c>
      <c r="G4147" t="s">
        <v>2361</v>
      </c>
      <c r="H4147" t="s">
        <v>2362</v>
      </c>
    </row>
    <row r="4148" spans="1:8" x14ac:dyDescent="0.3">
      <c r="A4148">
        <v>3854307</v>
      </c>
      <c r="B4148" t="s">
        <v>8</v>
      </c>
      <c r="C4148" t="s">
        <v>9</v>
      </c>
      <c r="E4148" t="s">
        <v>10</v>
      </c>
      <c r="F4148">
        <v>3716811</v>
      </c>
      <c r="G4148" t="s">
        <v>2367</v>
      </c>
      <c r="H4148" t="s">
        <v>2368</v>
      </c>
    </row>
    <row r="4149" spans="1:8" x14ac:dyDescent="0.3">
      <c r="A4149">
        <v>3854310</v>
      </c>
      <c r="B4149" t="s">
        <v>8</v>
      </c>
      <c r="C4149" t="s">
        <v>9</v>
      </c>
      <c r="E4149" t="s">
        <v>10</v>
      </c>
      <c r="F4149">
        <v>3717032</v>
      </c>
      <c r="G4149" t="s">
        <v>2369</v>
      </c>
      <c r="H4149" t="s">
        <v>2370</v>
      </c>
    </row>
    <row r="4150" spans="1:8" x14ac:dyDescent="0.3">
      <c r="A4150">
        <v>3854314</v>
      </c>
      <c r="B4150" t="s">
        <v>8</v>
      </c>
      <c r="C4150" t="s">
        <v>9</v>
      </c>
      <c r="E4150" t="s">
        <v>10</v>
      </c>
      <c r="F4150">
        <v>3717858</v>
      </c>
      <c r="G4150" t="s">
        <v>2375</v>
      </c>
      <c r="H4150" t="s">
        <v>2376</v>
      </c>
    </row>
    <row r="4151" spans="1:8" x14ac:dyDescent="0.3">
      <c r="A4151">
        <v>3854315</v>
      </c>
      <c r="B4151" t="s">
        <v>8</v>
      </c>
      <c r="C4151" t="s">
        <v>9</v>
      </c>
      <c r="E4151" t="s">
        <v>10</v>
      </c>
      <c r="F4151">
        <v>3718387</v>
      </c>
      <c r="G4151" t="s">
        <v>2371</v>
      </c>
      <c r="H4151" t="s">
        <v>2372</v>
      </c>
    </row>
    <row r="4152" spans="1:8" x14ac:dyDescent="0.3">
      <c r="A4152">
        <v>3854316</v>
      </c>
      <c r="B4152" t="s">
        <v>8</v>
      </c>
      <c r="C4152" t="s">
        <v>9</v>
      </c>
      <c r="E4152" t="s">
        <v>10</v>
      </c>
      <c r="F4152">
        <v>3718763</v>
      </c>
      <c r="G4152" t="s">
        <v>2377</v>
      </c>
      <c r="H4152" t="s">
        <v>2378</v>
      </c>
    </row>
    <row r="4153" spans="1:8" x14ac:dyDescent="0.3">
      <c r="A4153">
        <v>3854329</v>
      </c>
      <c r="B4153" t="s">
        <v>8</v>
      </c>
      <c r="C4153" t="s">
        <v>9</v>
      </c>
      <c r="E4153" t="s">
        <v>10</v>
      </c>
      <c r="F4153">
        <v>3722608</v>
      </c>
      <c r="G4153" t="s">
        <v>2381</v>
      </c>
      <c r="H4153" t="s">
        <v>2382</v>
      </c>
    </row>
    <row r="4154" spans="1:8" x14ac:dyDescent="0.3">
      <c r="A4154">
        <v>3854339</v>
      </c>
      <c r="B4154" t="s">
        <v>8</v>
      </c>
      <c r="C4154" t="s">
        <v>9</v>
      </c>
      <c r="E4154" t="s">
        <v>10</v>
      </c>
      <c r="F4154">
        <v>3725129</v>
      </c>
      <c r="G4154" t="s">
        <v>2387</v>
      </c>
      <c r="H4154" t="s">
        <v>2388</v>
      </c>
    </row>
    <row r="4155" spans="1:8" x14ac:dyDescent="0.3">
      <c r="A4155">
        <v>3854341</v>
      </c>
      <c r="B4155" t="s">
        <v>8</v>
      </c>
      <c r="C4155" t="s">
        <v>9</v>
      </c>
      <c r="E4155" t="s">
        <v>10</v>
      </c>
      <c r="F4155">
        <v>3725655</v>
      </c>
      <c r="G4155" t="s">
        <v>2389</v>
      </c>
      <c r="H4155" t="s">
        <v>2390</v>
      </c>
    </row>
    <row r="4156" spans="1:8" x14ac:dyDescent="0.3">
      <c r="A4156">
        <v>3854342</v>
      </c>
      <c r="B4156" t="s">
        <v>8</v>
      </c>
      <c r="C4156" t="s">
        <v>9</v>
      </c>
      <c r="E4156" t="s">
        <v>10</v>
      </c>
      <c r="F4156">
        <v>3725688</v>
      </c>
      <c r="G4156" t="s">
        <v>2391</v>
      </c>
      <c r="H4156" t="s">
        <v>2392</v>
      </c>
    </row>
    <row r="4157" spans="1:8" x14ac:dyDescent="0.3">
      <c r="A4157">
        <v>3854344</v>
      </c>
      <c r="B4157" t="s">
        <v>8</v>
      </c>
      <c r="C4157" t="s">
        <v>9</v>
      </c>
      <c r="E4157" t="s">
        <v>10</v>
      </c>
      <c r="F4157">
        <v>3725805</v>
      </c>
      <c r="G4157" t="s">
        <v>2383</v>
      </c>
      <c r="H4157" t="s">
        <v>2384</v>
      </c>
    </row>
    <row r="4158" spans="1:8" x14ac:dyDescent="0.3">
      <c r="A4158">
        <v>3854345</v>
      </c>
      <c r="B4158" t="s">
        <v>8</v>
      </c>
      <c r="C4158" t="s">
        <v>9</v>
      </c>
      <c r="E4158" t="s">
        <v>10</v>
      </c>
      <c r="F4158">
        <v>3725832</v>
      </c>
      <c r="G4158" t="s">
        <v>2385</v>
      </c>
      <c r="H4158" t="s">
        <v>2386</v>
      </c>
    </row>
    <row r="4159" spans="1:8" x14ac:dyDescent="0.3">
      <c r="A4159">
        <v>3854366</v>
      </c>
      <c r="B4159" t="s">
        <v>8</v>
      </c>
      <c r="C4159" t="s">
        <v>9</v>
      </c>
      <c r="E4159" t="s">
        <v>10</v>
      </c>
      <c r="F4159">
        <v>3730536</v>
      </c>
      <c r="G4159" t="s">
        <v>2409</v>
      </c>
      <c r="H4159" t="s">
        <v>2410</v>
      </c>
    </row>
    <row r="4160" spans="1:8" x14ac:dyDescent="0.3">
      <c r="A4160">
        <v>3854367</v>
      </c>
      <c r="B4160" t="s">
        <v>8</v>
      </c>
      <c r="C4160" t="s">
        <v>9</v>
      </c>
      <c r="E4160" t="s">
        <v>10</v>
      </c>
      <c r="F4160">
        <v>3730575</v>
      </c>
      <c r="G4160" t="s">
        <v>2411</v>
      </c>
      <c r="H4160" t="s">
        <v>2412</v>
      </c>
    </row>
    <row r="4161" spans="1:8" x14ac:dyDescent="0.3">
      <c r="A4161">
        <v>3854368</v>
      </c>
      <c r="B4161" t="s">
        <v>8</v>
      </c>
      <c r="C4161" t="s">
        <v>9</v>
      </c>
      <c r="E4161" t="s">
        <v>10</v>
      </c>
      <c r="F4161">
        <v>3730659</v>
      </c>
      <c r="G4161" t="s">
        <v>2413</v>
      </c>
      <c r="H4161" t="s">
        <v>2414</v>
      </c>
    </row>
    <row r="4162" spans="1:8" x14ac:dyDescent="0.3">
      <c r="A4162">
        <v>3854373</v>
      </c>
      <c r="B4162" t="s">
        <v>8</v>
      </c>
      <c r="C4162" t="s">
        <v>9</v>
      </c>
      <c r="E4162" t="s">
        <v>10</v>
      </c>
      <c r="F4162">
        <v>3731298</v>
      </c>
      <c r="G4162" t="s">
        <v>2421</v>
      </c>
      <c r="H4162" t="s">
        <v>2422</v>
      </c>
    </row>
    <row r="4163" spans="1:8" x14ac:dyDescent="0.3">
      <c r="A4163">
        <v>3854385</v>
      </c>
      <c r="B4163" t="s">
        <v>8</v>
      </c>
      <c r="C4163" t="s">
        <v>9</v>
      </c>
      <c r="E4163" t="s">
        <v>10</v>
      </c>
      <c r="F4163">
        <v>3733771</v>
      </c>
      <c r="G4163" t="s">
        <v>2647</v>
      </c>
      <c r="H4163" t="s">
        <v>2648</v>
      </c>
    </row>
    <row r="4164" spans="1:8" x14ac:dyDescent="0.3">
      <c r="A4164">
        <v>3854388</v>
      </c>
      <c r="B4164" t="s">
        <v>8</v>
      </c>
      <c r="C4164" t="s">
        <v>9</v>
      </c>
      <c r="E4164" t="s">
        <v>10</v>
      </c>
      <c r="F4164">
        <v>3734402</v>
      </c>
      <c r="G4164" t="s">
        <v>2425</v>
      </c>
      <c r="H4164" t="s">
        <v>2426</v>
      </c>
    </row>
    <row r="4165" spans="1:8" x14ac:dyDescent="0.3">
      <c r="A4165">
        <v>3854398</v>
      </c>
      <c r="B4165" t="s">
        <v>8</v>
      </c>
      <c r="C4165" t="s">
        <v>9</v>
      </c>
      <c r="E4165" t="s">
        <v>10</v>
      </c>
      <c r="F4165">
        <v>3736468</v>
      </c>
      <c r="G4165" t="s">
        <v>2429</v>
      </c>
      <c r="H4165" t="s">
        <v>2430</v>
      </c>
    </row>
    <row r="4166" spans="1:8" x14ac:dyDescent="0.3">
      <c r="A4166">
        <v>3854400</v>
      </c>
      <c r="B4166" t="s">
        <v>8</v>
      </c>
      <c r="C4166" t="s">
        <v>9</v>
      </c>
      <c r="E4166" t="s">
        <v>10</v>
      </c>
      <c r="F4166">
        <v>3736509</v>
      </c>
      <c r="G4166" t="s">
        <v>2431</v>
      </c>
      <c r="H4166" t="s">
        <v>2432</v>
      </c>
    </row>
    <row r="4167" spans="1:8" x14ac:dyDescent="0.3">
      <c r="A4167">
        <v>3854406</v>
      </c>
      <c r="B4167" t="s">
        <v>8</v>
      </c>
      <c r="C4167" t="s">
        <v>9</v>
      </c>
      <c r="E4167" t="s">
        <v>10</v>
      </c>
      <c r="F4167">
        <v>3737900</v>
      </c>
      <c r="G4167" t="s">
        <v>2519</v>
      </c>
      <c r="H4167" t="s">
        <v>2520</v>
      </c>
    </row>
    <row r="4168" spans="1:8" x14ac:dyDescent="0.3">
      <c r="A4168">
        <v>3854408</v>
      </c>
      <c r="B4168" t="s">
        <v>8</v>
      </c>
      <c r="C4168" t="s">
        <v>9</v>
      </c>
      <c r="E4168" t="s">
        <v>10</v>
      </c>
      <c r="F4168">
        <v>3737999</v>
      </c>
      <c r="G4168" t="s">
        <v>2437</v>
      </c>
      <c r="H4168" t="s">
        <v>2438</v>
      </c>
    </row>
    <row r="4169" spans="1:8" x14ac:dyDescent="0.3">
      <c r="A4169">
        <v>3854412</v>
      </c>
      <c r="B4169" t="s">
        <v>8</v>
      </c>
      <c r="C4169" t="s">
        <v>9</v>
      </c>
      <c r="E4169" t="s">
        <v>10</v>
      </c>
      <c r="F4169">
        <v>3739075</v>
      </c>
      <c r="G4169" t="s">
        <v>2443</v>
      </c>
      <c r="H4169" t="s">
        <v>2444</v>
      </c>
    </row>
    <row r="4170" spans="1:8" x14ac:dyDescent="0.3">
      <c r="A4170">
        <v>3854417</v>
      </c>
      <c r="B4170" t="s">
        <v>8</v>
      </c>
      <c r="C4170" t="s">
        <v>9</v>
      </c>
      <c r="E4170" t="s">
        <v>10</v>
      </c>
      <c r="F4170">
        <v>3740219</v>
      </c>
      <c r="G4170" t="s">
        <v>2451</v>
      </c>
      <c r="H4170" t="s">
        <v>2452</v>
      </c>
    </row>
    <row r="4171" spans="1:8" x14ac:dyDescent="0.3">
      <c r="A4171">
        <v>3854422</v>
      </c>
      <c r="B4171" t="s">
        <v>8</v>
      </c>
      <c r="C4171" t="s">
        <v>9</v>
      </c>
      <c r="E4171" t="s">
        <v>10</v>
      </c>
      <c r="F4171">
        <v>3741088</v>
      </c>
      <c r="G4171" t="s">
        <v>2745</v>
      </c>
      <c r="H4171" t="s">
        <v>2746</v>
      </c>
    </row>
    <row r="4172" spans="1:8" x14ac:dyDescent="0.3">
      <c r="A4172">
        <v>3854423</v>
      </c>
      <c r="B4172" t="s">
        <v>8</v>
      </c>
      <c r="C4172" t="s">
        <v>9</v>
      </c>
      <c r="E4172" t="s">
        <v>10</v>
      </c>
      <c r="F4172">
        <v>3741105</v>
      </c>
      <c r="G4172" t="s">
        <v>2747</v>
      </c>
      <c r="H4172" t="s">
        <v>2748</v>
      </c>
    </row>
    <row r="4173" spans="1:8" x14ac:dyDescent="0.3">
      <c r="A4173">
        <v>3854424</v>
      </c>
      <c r="B4173" t="s">
        <v>8</v>
      </c>
      <c r="C4173" t="s">
        <v>9</v>
      </c>
      <c r="E4173" t="s">
        <v>10</v>
      </c>
      <c r="F4173">
        <v>3741109</v>
      </c>
      <c r="G4173" t="s">
        <v>2749</v>
      </c>
      <c r="H4173" t="s">
        <v>2750</v>
      </c>
    </row>
    <row r="4174" spans="1:8" x14ac:dyDescent="0.3">
      <c r="A4174">
        <v>3854425</v>
      </c>
      <c r="B4174" t="s">
        <v>8</v>
      </c>
      <c r="C4174" t="s">
        <v>9</v>
      </c>
      <c r="E4174" t="s">
        <v>10</v>
      </c>
      <c r="F4174">
        <v>3741193</v>
      </c>
      <c r="G4174" t="s">
        <v>2751</v>
      </c>
      <c r="H4174" t="s">
        <v>2752</v>
      </c>
    </row>
    <row r="4175" spans="1:8" x14ac:dyDescent="0.3">
      <c r="A4175">
        <v>3854430</v>
      </c>
      <c r="B4175" t="s">
        <v>8</v>
      </c>
      <c r="C4175" t="s">
        <v>9</v>
      </c>
      <c r="E4175" t="s">
        <v>10</v>
      </c>
      <c r="F4175">
        <v>3741455</v>
      </c>
      <c r="G4175" t="s">
        <v>2455</v>
      </c>
      <c r="H4175" t="s">
        <v>2456</v>
      </c>
    </row>
    <row r="4176" spans="1:8" x14ac:dyDescent="0.3">
      <c r="A4176">
        <v>3854434</v>
      </c>
      <c r="B4176" t="s">
        <v>8</v>
      </c>
      <c r="C4176" t="s">
        <v>9</v>
      </c>
      <c r="E4176" t="s">
        <v>10</v>
      </c>
      <c r="F4176">
        <v>3742987</v>
      </c>
      <c r="G4176" t="s">
        <v>2463</v>
      </c>
      <c r="H4176" t="s">
        <v>2464</v>
      </c>
    </row>
    <row r="4177" spans="1:8" x14ac:dyDescent="0.3">
      <c r="A4177">
        <v>3854435</v>
      </c>
      <c r="B4177" t="s">
        <v>8</v>
      </c>
      <c r="C4177" t="s">
        <v>9</v>
      </c>
      <c r="E4177" t="s">
        <v>10</v>
      </c>
      <c r="F4177">
        <v>3743043</v>
      </c>
      <c r="G4177" t="s">
        <v>2471</v>
      </c>
      <c r="H4177" t="s">
        <v>2472</v>
      </c>
    </row>
    <row r="4178" spans="1:8" x14ac:dyDescent="0.3">
      <c r="A4178">
        <v>3854438</v>
      </c>
      <c r="B4178" t="s">
        <v>8</v>
      </c>
      <c r="C4178" t="s">
        <v>9</v>
      </c>
      <c r="E4178" t="s">
        <v>10</v>
      </c>
      <c r="F4178">
        <v>3743294</v>
      </c>
      <c r="G4178" t="s">
        <v>2467</v>
      </c>
      <c r="H4178" t="s">
        <v>2468</v>
      </c>
    </row>
    <row r="4179" spans="1:8" x14ac:dyDescent="0.3">
      <c r="A4179">
        <v>3854454</v>
      </c>
      <c r="B4179" t="s">
        <v>8</v>
      </c>
      <c r="C4179" t="s">
        <v>9</v>
      </c>
      <c r="E4179" t="s">
        <v>10</v>
      </c>
      <c r="F4179">
        <v>3746825</v>
      </c>
      <c r="G4179" t="s">
        <v>2481</v>
      </c>
      <c r="H4179" t="s">
        <v>2482</v>
      </c>
    </row>
    <row r="4180" spans="1:8" x14ac:dyDescent="0.3">
      <c r="A4180">
        <v>3854459</v>
      </c>
      <c r="B4180" t="s">
        <v>8</v>
      </c>
      <c r="C4180" t="s">
        <v>9</v>
      </c>
      <c r="E4180" t="s">
        <v>10</v>
      </c>
      <c r="F4180">
        <v>3747369</v>
      </c>
      <c r="G4180" t="s">
        <v>2495</v>
      </c>
      <c r="H4180" t="s">
        <v>2496</v>
      </c>
    </row>
    <row r="4181" spans="1:8" x14ac:dyDescent="0.3">
      <c r="A4181">
        <v>3854464</v>
      </c>
      <c r="B4181" t="s">
        <v>8</v>
      </c>
      <c r="C4181" t="s">
        <v>9</v>
      </c>
      <c r="E4181" t="s">
        <v>10</v>
      </c>
      <c r="F4181">
        <v>3748138</v>
      </c>
      <c r="G4181" t="s">
        <v>2489</v>
      </c>
      <c r="H4181" t="s">
        <v>2490</v>
      </c>
    </row>
    <row r="4182" spans="1:8" x14ac:dyDescent="0.3">
      <c r="A4182">
        <v>3854474</v>
      </c>
      <c r="B4182" t="s">
        <v>8</v>
      </c>
      <c r="C4182" t="s">
        <v>9</v>
      </c>
      <c r="E4182" t="s">
        <v>10</v>
      </c>
      <c r="F4182">
        <v>3750804</v>
      </c>
      <c r="G4182" t="s">
        <v>2553</v>
      </c>
      <c r="H4182" t="s">
        <v>2554</v>
      </c>
    </row>
    <row r="4183" spans="1:8" x14ac:dyDescent="0.3">
      <c r="A4183">
        <v>3854475</v>
      </c>
      <c r="B4183" t="s">
        <v>8</v>
      </c>
      <c r="C4183" t="s">
        <v>9</v>
      </c>
      <c r="E4183" t="s">
        <v>10</v>
      </c>
      <c r="F4183">
        <v>3750852</v>
      </c>
      <c r="G4183" t="s">
        <v>2501</v>
      </c>
      <c r="H4183" t="s">
        <v>2502</v>
      </c>
    </row>
    <row r="4184" spans="1:8" x14ac:dyDescent="0.3">
      <c r="A4184">
        <v>3854476</v>
      </c>
      <c r="B4184" t="s">
        <v>8</v>
      </c>
      <c r="C4184" t="s">
        <v>9</v>
      </c>
      <c r="E4184" t="s">
        <v>10</v>
      </c>
      <c r="F4184">
        <v>3750908</v>
      </c>
      <c r="G4184" t="s">
        <v>2503</v>
      </c>
      <c r="H4184" t="s">
        <v>2504</v>
      </c>
    </row>
    <row r="4185" spans="1:8" x14ac:dyDescent="0.3">
      <c r="A4185">
        <v>3854477</v>
      </c>
      <c r="B4185" t="s">
        <v>8</v>
      </c>
      <c r="C4185" t="s">
        <v>9</v>
      </c>
      <c r="E4185" t="s">
        <v>10</v>
      </c>
      <c r="F4185">
        <v>3751418</v>
      </c>
      <c r="G4185" t="s">
        <v>2505</v>
      </c>
      <c r="H4185" t="s">
        <v>2506</v>
      </c>
    </row>
    <row r="4186" spans="1:8" x14ac:dyDescent="0.3">
      <c r="A4186">
        <v>3854480</v>
      </c>
      <c r="B4186" t="s">
        <v>8</v>
      </c>
      <c r="C4186" t="s">
        <v>9</v>
      </c>
      <c r="E4186" t="s">
        <v>10</v>
      </c>
      <c r="F4186">
        <v>3751942</v>
      </c>
      <c r="G4186" t="s">
        <v>2509</v>
      </c>
      <c r="H4186" t="s">
        <v>2510</v>
      </c>
    </row>
    <row r="4187" spans="1:8" x14ac:dyDescent="0.3">
      <c r="A4187">
        <v>3854483</v>
      </c>
      <c r="B4187" t="s">
        <v>8</v>
      </c>
      <c r="C4187" t="s">
        <v>9</v>
      </c>
      <c r="E4187" t="s">
        <v>10</v>
      </c>
      <c r="F4187">
        <v>3752326</v>
      </c>
      <c r="G4187" t="s">
        <v>2513</v>
      </c>
      <c r="H4187" t="s">
        <v>2514</v>
      </c>
    </row>
    <row r="4188" spans="1:8" x14ac:dyDescent="0.3">
      <c r="A4188">
        <v>3854486</v>
      </c>
      <c r="B4188" t="s">
        <v>8</v>
      </c>
      <c r="C4188" t="s">
        <v>9</v>
      </c>
      <c r="E4188" t="s">
        <v>10</v>
      </c>
      <c r="F4188">
        <v>3752580</v>
      </c>
      <c r="G4188" t="s">
        <v>2515</v>
      </c>
      <c r="H4188" t="s">
        <v>2516</v>
      </c>
    </row>
    <row r="4189" spans="1:8" x14ac:dyDescent="0.3">
      <c r="A4189">
        <v>3854492</v>
      </c>
      <c r="B4189" t="s">
        <v>8</v>
      </c>
      <c r="C4189" t="s">
        <v>9</v>
      </c>
      <c r="E4189" t="s">
        <v>10</v>
      </c>
      <c r="F4189">
        <v>3754119</v>
      </c>
      <c r="G4189" t="s">
        <v>2521</v>
      </c>
      <c r="H4189" t="s">
        <v>2522</v>
      </c>
    </row>
    <row r="4190" spans="1:8" x14ac:dyDescent="0.3">
      <c r="A4190">
        <v>3854499</v>
      </c>
      <c r="B4190" t="s">
        <v>8</v>
      </c>
      <c r="C4190" t="s">
        <v>9</v>
      </c>
      <c r="E4190" t="s">
        <v>10</v>
      </c>
      <c r="F4190">
        <v>3755042</v>
      </c>
      <c r="G4190" t="s">
        <v>2753</v>
      </c>
      <c r="H4190" t="s">
        <v>2754</v>
      </c>
    </row>
    <row r="4191" spans="1:8" x14ac:dyDescent="0.3">
      <c r="A4191">
        <v>3854501</v>
      </c>
      <c r="B4191" t="s">
        <v>8</v>
      </c>
      <c r="C4191" t="s">
        <v>9</v>
      </c>
      <c r="E4191" t="s">
        <v>10</v>
      </c>
      <c r="F4191">
        <v>3755060</v>
      </c>
      <c r="G4191" t="s">
        <v>2535</v>
      </c>
      <c r="H4191" t="s">
        <v>2536</v>
      </c>
    </row>
    <row r="4192" spans="1:8" x14ac:dyDescent="0.3">
      <c r="A4192">
        <v>3854502</v>
      </c>
      <c r="B4192" t="s">
        <v>8</v>
      </c>
      <c r="C4192" t="s">
        <v>9</v>
      </c>
      <c r="E4192" t="s">
        <v>10</v>
      </c>
      <c r="F4192">
        <v>3755111</v>
      </c>
      <c r="G4192" t="s">
        <v>2529</v>
      </c>
      <c r="H4192" t="s">
        <v>2530</v>
      </c>
    </row>
    <row r="4193" spans="1:8" x14ac:dyDescent="0.3">
      <c r="A4193">
        <v>3854503</v>
      </c>
      <c r="B4193" t="s">
        <v>8</v>
      </c>
      <c r="C4193" t="s">
        <v>9</v>
      </c>
      <c r="E4193" t="s">
        <v>10</v>
      </c>
      <c r="F4193">
        <v>3755347</v>
      </c>
      <c r="G4193" t="s">
        <v>2539</v>
      </c>
      <c r="H4193" t="s">
        <v>2540</v>
      </c>
    </row>
    <row r="4194" spans="1:8" x14ac:dyDescent="0.3">
      <c r="A4194">
        <v>3854505</v>
      </c>
      <c r="B4194" t="s">
        <v>8</v>
      </c>
      <c r="C4194" t="s">
        <v>9</v>
      </c>
      <c r="E4194" t="s">
        <v>10</v>
      </c>
      <c r="F4194">
        <v>3756788</v>
      </c>
      <c r="G4194" t="s">
        <v>2543</v>
      </c>
      <c r="H4194" t="s">
        <v>2544</v>
      </c>
    </row>
    <row r="4195" spans="1:8" x14ac:dyDescent="0.3">
      <c r="A4195">
        <v>3854506</v>
      </c>
      <c r="B4195" t="s">
        <v>8</v>
      </c>
      <c r="C4195" t="s">
        <v>9</v>
      </c>
      <c r="E4195" t="s">
        <v>10</v>
      </c>
      <c r="F4195">
        <v>3756867</v>
      </c>
      <c r="G4195" t="s">
        <v>2545</v>
      </c>
      <c r="H4195" t="s">
        <v>2546</v>
      </c>
    </row>
    <row r="4196" spans="1:8" x14ac:dyDescent="0.3">
      <c r="A4196">
        <v>3854511</v>
      </c>
      <c r="B4196" t="s">
        <v>8</v>
      </c>
      <c r="C4196" t="s">
        <v>9</v>
      </c>
      <c r="E4196" t="s">
        <v>10</v>
      </c>
      <c r="F4196">
        <v>3758546</v>
      </c>
      <c r="G4196" t="s">
        <v>2551</v>
      </c>
      <c r="H4196" t="s">
        <v>2552</v>
      </c>
    </row>
    <row r="4197" spans="1:8" x14ac:dyDescent="0.3">
      <c r="A4197">
        <v>3854515</v>
      </c>
      <c r="B4197" t="s">
        <v>8</v>
      </c>
      <c r="C4197" t="s">
        <v>9</v>
      </c>
      <c r="E4197" t="s">
        <v>10</v>
      </c>
      <c r="F4197">
        <v>3760281</v>
      </c>
      <c r="G4197" t="s">
        <v>2755</v>
      </c>
      <c r="H4197" t="s">
        <v>2756</v>
      </c>
    </row>
    <row r="4198" spans="1:8" x14ac:dyDescent="0.3">
      <c r="A4198">
        <v>3854516</v>
      </c>
      <c r="B4198" t="s">
        <v>8</v>
      </c>
      <c r="C4198" t="s">
        <v>9</v>
      </c>
      <c r="E4198" t="s">
        <v>10</v>
      </c>
      <c r="F4198">
        <v>3760307</v>
      </c>
      <c r="G4198" t="s">
        <v>2555</v>
      </c>
      <c r="H4198" t="s">
        <v>2556</v>
      </c>
    </row>
    <row r="4199" spans="1:8" x14ac:dyDescent="0.3">
      <c r="A4199">
        <v>3854519</v>
      </c>
      <c r="B4199" t="s">
        <v>8</v>
      </c>
      <c r="C4199" t="s">
        <v>9</v>
      </c>
      <c r="E4199" t="s">
        <v>10</v>
      </c>
      <c r="F4199">
        <v>3761110</v>
      </c>
      <c r="G4199" t="s">
        <v>2557</v>
      </c>
      <c r="H4199" t="s">
        <v>2558</v>
      </c>
    </row>
    <row r="4200" spans="1:8" x14ac:dyDescent="0.3">
      <c r="A4200">
        <v>3854521</v>
      </c>
      <c r="B4200" t="s">
        <v>8</v>
      </c>
      <c r="C4200" t="s">
        <v>9</v>
      </c>
      <c r="E4200" t="s">
        <v>10</v>
      </c>
      <c r="F4200">
        <v>3761448</v>
      </c>
      <c r="G4200" t="s">
        <v>2559</v>
      </c>
      <c r="H4200" t="s">
        <v>2560</v>
      </c>
    </row>
    <row r="4201" spans="1:8" x14ac:dyDescent="0.3">
      <c r="A4201">
        <v>3854522</v>
      </c>
      <c r="B4201" t="s">
        <v>8</v>
      </c>
      <c r="C4201" t="s">
        <v>9</v>
      </c>
      <c r="E4201" t="s">
        <v>10</v>
      </c>
      <c r="F4201">
        <v>3761659</v>
      </c>
      <c r="G4201" t="s">
        <v>2561</v>
      </c>
      <c r="H4201" t="s">
        <v>2562</v>
      </c>
    </row>
    <row r="4202" spans="1:8" x14ac:dyDescent="0.3">
      <c r="A4202">
        <v>3854524</v>
      </c>
      <c r="B4202" t="s">
        <v>8</v>
      </c>
      <c r="C4202" t="s">
        <v>9</v>
      </c>
      <c r="E4202" t="s">
        <v>10</v>
      </c>
      <c r="F4202">
        <v>3762087</v>
      </c>
      <c r="G4202" t="s">
        <v>2757</v>
      </c>
      <c r="H4202" t="s">
        <v>2758</v>
      </c>
    </row>
    <row r="4203" spans="1:8" x14ac:dyDescent="0.3">
      <c r="A4203">
        <v>3854525</v>
      </c>
      <c r="B4203" t="s">
        <v>8</v>
      </c>
      <c r="C4203" t="s">
        <v>9</v>
      </c>
      <c r="E4203" t="s">
        <v>10</v>
      </c>
      <c r="F4203">
        <v>3762092</v>
      </c>
      <c r="G4203" t="s">
        <v>2759</v>
      </c>
      <c r="H4203" t="s">
        <v>2760</v>
      </c>
    </row>
    <row r="4204" spans="1:8" x14ac:dyDescent="0.3">
      <c r="A4204">
        <v>3854527</v>
      </c>
      <c r="B4204" t="s">
        <v>8</v>
      </c>
      <c r="C4204" t="s">
        <v>9</v>
      </c>
      <c r="E4204" t="s">
        <v>10</v>
      </c>
      <c r="F4204">
        <v>3762361</v>
      </c>
      <c r="G4204" t="s">
        <v>2761</v>
      </c>
      <c r="H4204" t="s">
        <v>2762</v>
      </c>
    </row>
    <row r="4205" spans="1:8" x14ac:dyDescent="0.3">
      <c r="A4205">
        <v>3854529</v>
      </c>
      <c r="B4205" t="s">
        <v>8</v>
      </c>
      <c r="C4205" t="s">
        <v>9</v>
      </c>
      <c r="E4205" t="s">
        <v>10</v>
      </c>
      <c r="F4205">
        <v>3763310</v>
      </c>
      <c r="G4205" t="s">
        <v>2571</v>
      </c>
      <c r="H4205" t="s">
        <v>2572</v>
      </c>
    </row>
    <row r="4206" spans="1:8" x14ac:dyDescent="0.3">
      <c r="A4206">
        <v>3854530</v>
      </c>
      <c r="B4206" t="s">
        <v>8</v>
      </c>
      <c r="C4206" t="s">
        <v>9</v>
      </c>
      <c r="E4206" t="s">
        <v>10</v>
      </c>
      <c r="F4206">
        <v>3763512</v>
      </c>
      <c r="G4206" t="s">
        <v>2573</v>
      </c>
      <c r="H4206" t="s">
        <v>2574</v>
      </c>
    </row>
    <row r="4207" spans="1:8" x14ac:dyDescent="0.3">
      <c r="A4207">
        <v>3854533</v>
      </c>
      <c r="B4207" t="s">
        <v>8</v>
      </c>
      <c r="C4207" t="s">
        <v>9</v>
      </c>
      <c r="E4207" t="s">
        <v>10</v>
      </c>
      <c r="F4207">
        <v>3763982</v>
      </c>
      <c r="G4207" t="s">
        <v>2575</v>
      </c>
      <c r="H4207" t="s">
        <v>2576</v>
      </c>
    </row>
    <row r="4208" spans="1:8" x14ac:dyDescent="0.3">
      <c r="A4208">
        <v>3854534</v>
      </c>
      <c r="B4208" t="s">
        <v>8</v>
      </c>
      <c r="C4208" t="s">
        <v>9</v>
      </c>
      <c r="E4208" t="s">
        <v>10</v>
      </c>
      <c r="F4208">
        <v>3764089</v>
      </c>
      <c r="G4208" t="s">
        <v>2577</v>
      </c>
      <c r="H4208" t="s">
        <v>2578</v>
      </c>
    </row>
    <row r="4209" spans="1:8" x14ac:dyDescent="0.3">
      <c r="A4209">
        <v>3854538</v>
      </c>
      <c r="B4209" t="s">
        <v>8</v>
      </c>
      <c r="C4209" t="s">
        <v>9</v>
      </c>
      <c r="E4209" t="s">
        <v>10</v>
      </c>
      <c r="F4209">
        <v>3765150</v>
      </c>
      <c r="G4209" t="s">
        <v>2763</v>
      </c>
      <c r="H4209" t="s">
        <v>2764</v>
      </c>
    </row>
    <row r="4210" spans="1:8" x14ac:dyDescent="0.3">
      <c r="A4210">
        <v>3854540</v>
      </c>
      <c r="B4210" t="s">
        <v>8</v>
      </c>
      <c r="C4210" t="s">
        <v>9</v>
      </c>
      <c r="E4210" t="s">
        <v>10</v>
      </c>
      <c r="F4210">
        <v>3765167</v>
      </c>
      <c r="G4210" t="s">
        <v>2765</v>
      </c>
      <c r="H4210" t="s">
        <v>2766</v>
      </c>
    </row>
    <row r="4211" spans="1:8" x14ac:dyDescent="0.3">
      <c r="A4211">
        <v>3854546</v>
      </c>
      <c r="B4211" t="s">
        <v>8</v>
      </c>
      <c r="C4211" t="s">
        <v>9</v>
      </c>
      <c r="E4211" t="s">
        <v>10</v>
      </c>
      <c r="F4211">
        <v>3769903</v>
      </c>
      <c r="G4211" t="s">
        <v>2767</v>
      </c>
      <c r="H4211" t="s">
        <v>2768</v>
      </c>
    </row>
    <row r="4212" spans="1:8" x14ac:dyDescent="0.3">
      <c r="A4212">
        <v>3854548</v>
      </c>
      <c r="B4212" t="s">
        <v>8</v>
      </c>
      <c r="C4212" t="s">
        <v>9</v>
      </c>
      <c r="E4212" t="s">
        <v>10</v>
      </c>
      <c r="F4212">
        <v>3770361</v>
      </c>
      <c r="G4212" t="s">
        <v>2591</v>
      </c>
      <c r="H4212" t="s">
        <v>2592</v>
      </c>
    </row>
    <row r="4213" spans="1:8" x14ac:dyDescent="0.3">
      <c r="A4213">
        <v>3854552</v>
      </c>
      <c r="B4213" t="s">
        <v>8</v>
      </c>
      <c r="C4213" t="s">
        <v>9</v>
      </c>
      <c r="E4213" t="s">
        <v>10</v>
      </c>
      <c r="F4213">
        <v>3771303</v>
      </c>
      <c r="G4213" t="s">
        <v>2597</v>
      </c>
      <c r="H4213" t="s">
        <v>2598</v>
      </c>
    </row>
    <row r="4214" spans="1:8" x14ac:dyDescent="0.3">
      <c r="A4214">
        <v>3854557</v>
      </c>
      <c r="B4214" t="s">
        <v>8</v>
      </c>
      <c r="C4214" t="s">
        <v>9</v>
      </c>
      <c r="E4214" t="s">
        <v>10</v>
      </c>
      <c r="F4214">
        <v>3771858</v>
      </c>
      <c r="G4214" t="s">
        <v>2599</v>
      </c>
      <c r="H4214" t="s">
        <v>2600</v>
      </c>
    </row>
    <row r="4215" spans="1:8" x14ac:dyDescent="0.3">
      <c r="A4215">
        <v>3854561</v>
      </c>
      <c r="B4215" t="s">
        <v>8</v>
      </c>
      <c r="C4215" t="s">
        <v>9</v>
      </c>
      <c r="E4215" t="s">
        <v>10</v>
      </c>
      <c r="F4215">
        <v>3772925</v>
      </c>
      <c r="G4215" t="s">
        <v>2605</v>
      </c>
      <c r="H4215" t="s">
        <v>2606</v>
      </c>
    </row>
    <row r="4216" spans="1:8" x14ac:dyDescent="0.3">
      <c r="A4216">
        <v>3854562</v>
      </c>
      <c r="B4216" t="s">
        <v>8</v>
      </c>
      <c r="C4216" t="s">
        <v>9</v>
      </c>
      <c r="E4216" t="s">
        <v>10</v>
      </c>
      <c r="F4216">
        <v>3773058</v>
      </c>
      <c r="G4216" t="s">
        <v>2769</v>
      </c>
      <c r="H4216" t="s">
        <v>2770</v>
      </c>
    </row>
    <row r="4217" spans="1:8" x14ac:dyDescent="0.3">
      <c r="A4217">
        <v>3854563</v>
      </c>
      <c r="B4217" t="s">
        <v>8</v>
      </c>
      <c r="C4217" t="s">
        <v>9</v>
      </c>
      <c r="E4217" t="s">
        <v>10</v>
      </c>
      <c r="F4217">
        <v>3773065</v>
      </c>
      <c r="G4217" t="s">
        <v>2771</v>
      </c>
      <c r="H4217" t="s">
        <v>2772</v>
      </c>
    </row>
    <row r="4218" spans="1:8" x14ac:dyDescent="0.3">
      <c r="A4218">
        <v>3854565</v>
      </c>
      <c r="B4218" t="s">
        <v>8</v>
      </c>
      <c r="C4218" t="s">
        <v>9</v>
      </c>
      <c r="E4218" t="s">
        <v>10</v>
      </c>
      <c r="F4218">
        <v>3773128</v>
      </c>
      <c r="G4218" t="s">
        <v>2773</v>
      </c>
      <c r="H4218" t="s">
        <v>2774</v>
      </c>
    </row>
    <row r="4219" spans="1:8" x14ac:dyDescent="0.3">
      <c r="A4219">
        <v>3854573</v>
      </c>
      <c r="B4219" t="s">
        <v>8</v>
      </c>
      <c r="C4219" t="s">
        <v>9</v>
      </c>
      <c r="E4219" t="s">
        <v>10</v>
      </c>
      <c r="F4219">
        <v>3773959</v>
      </c>
      <c r="G4219" t="s">
        <v>2609</v>
      </c>
      <c r="H4219" t="s">
        <v>2610</v>
      </c>
    </row>
    <row r="4220" spans="1:8" x14ac:dyDescent="0.3">
      <c r="A4220">
        <v>3854574</v>
      </c>
      <c r="B4220" t="s">
        <v>8</v>
      </c>
      <c r="C4220" t="s">
        <v>9</v>
      </c>
      <c r="E4220" t="s">
        <v>10</v>
      </c>
      <c r="F4220">
        <v>3773993</v>
      </c>
      <c r="G4220" t="s">
        <v>2611</v>
      </c>
      <c r="H4220" t="s">
        <v>2612</v>
      </c>
    </row>
    <row r="4221" spans="1:8" x14ac:dyDescent="0.3">
      <c r="A4221">
        <v>3854578</v>
      </c>
      <c r="B4221" t="s">
        <v>8</v>
      </c>
      <c r="C4221" t="s">
        <v>9</v>
      </c>
      <c r="E4221" t="s">
        <v>10</v>
      </c>
      <c r="F4221">
        <v>3774909</v>
      </c>
      <c r="G4221" t="s">
        <v>2775</v>
      </c>
      <c r="H4221" t="s">
        <v>2776</v>
      </c>
    </row>
    <row r="4222" spans="1:8" x14ac:dyDescent="0.3">
      <c r="A4222">
        <v>3854588</v>
      </c>
      <c r="B4222" t="s">
        <v>8</v>
      </c>
      <c r="C4222" t="s">
        <v>9</v>
      </c>
      <c r="E4222" t="s">
        <v>10</v>
      </c>
      <c r="F4222">
        <v>3778315</v>
      </c>
      <c r="G4222" t="s">
        <v>2621</v>
      </c>
      <c r="H4222" t="s">
        <v>2622</v>
      </c>
    </row>
    <row r="4223" spans="1:8" x14ac:dyDescent="0.3">
      <c r="A4223">
        <v>3854589</v>
      </c>
      <c r="B4223" t="s">
        <v>8</v>
      </c>
      <c r="C4223" t="s">
        <v>9</v>
      </c>
      <c r="E4223" t="s">
        <v>10</v>
      </c>
      <c r="F4223">
        <v>3778327</v>
      </c>
      <c r="G4223" t="s">
        <v>2623</v>
      </c>
      <c r="H4223" t="s">
        <v>2624</v>
      </c>
    </row>
    <row r="4224" spans="1:8" x14ac:dyDescent="0.3">
      <c r="A4224">
        <v>3854590</v>
      </c>
      <c r="B4224" t="s">
        <v>8</v>
      </c>
      <c r="C4224" t="s">
        <v>9</v>
      </c>
      <c r="E4224" t="s">
        <v>10</v>
      </c>
      <c r="F4224">
        <v>3778337</v>
      </c>
      <c r="G4224" t="s">
        <v>2625</v>
      </c>
      <c r="H4224" t="s">
        <v>2626</v>
      </c>
    </row>
    <row r="4225" spans="1:8" x14ac:dyDescent="0.3">
      <c r="A4225">
        <v>3854591</v>
      </c>
      <c r="B4225" t="s">
        <v>8</v>
      </c>
      <c r="C4225" t="s">
        <v>9</v>
      </c>
      <c r="E4225" t="s">
        <v>10</v>
      </c>
      <c r="F4225">
        <v>3778486</v>
      </c>
      <c r="G4225" t="s">
        <v>2627</v>
      </c>
      <c r="H4225" t="s">
        <v>2628</v>
      </c>
    </row>
    <row r="4226" spans="1:8" x14ac:dyDescent="0.3">
      <c r="A4226">
        <v>3854592</v>
      </c>
      <c r="B4226" t="s">
        <v>8</v>
      </c>
      <c r="C4226" t="s">
        <v>9</v>
      </c>
      <c r="E4226" t="s">
        <v>10</v>
      </c>
      <c r="F4226">
        <v>3779028</v>
      </c>
      <c r="G4226" t="s">
        <v>2629</v>
      </c>
      <c r="H4226" t="s">
        <v>2630</v>
      </c>
    </row>
    <row r="4227" spans="1:8" x14ac:dyDescent="0.3">
      <c r="A4227">
        <v>3854593</v>
      </c>
      <c r="B4227" t="s">
        <v>8</v>
      </c>
      <c r="C4227" t="s">
        <v>9</v>
      </c>
      <c r="E4227" t="s">
        <v>10</v>
      </c>
      <c r="F4227">
        <v>3780172</v>
      </c>
      <c r="G4227" t="s">
        <v>2631</v>
      </c>
      <c r="H4227" t="s">
        <v>2632</v>
      </c>
    </row>
    <row r="4228" spans="1:8" x14ac:dyDescent="0.3">
      <c r="A4228">
        <v>3854594</v>
      </c>
      <c r="B4228" t="s">
        <v>8</v>
      </c>
      <c r="C4228" t="s">
        <v>9</v>
      </c>
      <c r="E4228" t="s">
        <v>10</v>
      </c>
      <c r="F4228">
        <v>3780792</v>
      </c>
      <c r="G4228" t="s">
        <v>2633</v>
      </c>
      <c r="H4228" t="s">
        <v>2634</v>
      </c>
    </row>
    <row r="4229" spans="1:8" x14ac:dyDescent="0.3">
      <c r="A4229">
        <v>3854600</v>
      </c>
      <c r="B4229" t="s">
        <v>8</v>
      </c>
      <c r="C4229" t="s">
        <v>9</v>
      </c>
      <c r="E4229" t="s">
        <v>10</v>
      </c>
      <c r="F4229">
        <v>3783413</v>
      </c>
      <c r="G4229" t="s">
        <v>2635</v>
      </c>
      <c r="H4229" t="s">
        <v>2636</v>
      </c>
    </row>
    <row r="4230" spans="1:8" x14ac:dyDescent="0.3">
      <c r="A4230">
        <v>3854601</v>
      </c>
      <c r="B4230" t="s">
        <v>8</v>
      </c>
      <c r="C4230" t="s">
        <v>9</v>
      </c>
      <c r="E4230" t="s">
        <v>10</v>
      </c>
      <c r="F4230">
        <v>3783602</v>
      </c>
      <c r="G4230" t="s">
        <v>2817</v>
      </c>
      <c r="H4230" t="s">
        <v>2818</v>
      </c>
    </row>
    <row r="4231" spans="1:8" x14ac:dyDescent="0.3">
      <c r="A4231">
        <v>3854603</v>
      </c>
      <c r="B4231" t="s">
        <v>8</v>
      </c>
      <c r="C4231" t="s">
        <v>9</v>
      </c>
      <c r="E4231" t="s">
        <v>10</v>
      </c>
      <c r="F4231">
        <v>3783752</v>
      </c>
      <c r="G4231" t="s">
        <v>2641</v>
      </c>
      <c r="H4231" t="s">
        <v>2642</v>
      </c>
    </row>
    <row r="4232" spans="1:8" x14ac:dyDescent="0.3">
      <c r="A4232">
        <v>3854604</v>
      </c>
      <c r="B4232" t="s">
        <v>8</v>
      </c>
      <c r="C4232" t="s">
        <v>9</v>
      </c>
      <c r="E4232" t="s">
        <v>10</v>
      </c>
      <c r="F4232">
        <v>3784094</v>
      </c>
      <c r="G4232" t="s">
        <v>2643</v>
      </c>
      <c r="H4232" t="s">
        <v>2644</v>
      </c>
    </row>
    <row r="4233" spans="1:8" x14ac:dyDescent="0.3">
      <c r="A4233">
        <v>3854605</v>
      </c>
      <c r="B4233" t="s">
        <v>8</v>
      </c>
      <c r="C4233" t="s">
        <v>9</v>
      </c>
      <c r="E4233" t="s">
        <v>10</v>
      </c>
      <c r="F4233">
        <v>3784175</v>
      </c>
      <c r="G4233" t="s">
        <v>2645</v>
      </c>
      <c r="H4233" t="s">
        <v>2646</v>
      </c>
    </row>
    <row r="4234" spans="1:8" x14ac:dyDescent="0.3">
      <c r="A4234">
        <v>3854606</v>
      </c>
      <c r="B4234" t="s">
        <v>8</v>
      </c>
      <c r="C4234" t="s">
        <v>9</v>
      </c>
      <c r="E4234" t="s">
        <v>10</v>
      </c>
      <c r="F4234">
        <v>3784466</v>
      </c>
      <c r="G4234" t="s">
        <v>2777</v>
      </c>
      <c r="H4234" t="s">
        <v>2778</v>
      </c>
    </row>
    <row r="4235" spans="1:8" x14ac:dyDescent="0.3">
      <c r="A4235">
        <v>3854622</v>
      </c>
      <c r="B4235" t="s">
        <v>8</v>
      </c>
      <c r="C4235" t="s">
        <v>9</v>
      </c>
      <c r="E4235" t="s">
        <v>10</v>
      </c>
      <c r="F4235">
        <v>3786888</v>
      </c>
      <c r="G4235" t="s">
        <v>2649</v>
      </c>
      <c r="H4235" t="s">
        <v>2650</v>
      </c>
    </row>
    <row r="4236" spans="1:8" x14ac:dyDescent="0.3">
      <c r="A4236">
        <v>3854624</v>
      </c>
      <c r="B4236" t="s">
        <v>8</v>
      </c>
      <c r="C4236" t="s">
        <v>9</v>
      </c>
      <c r="E4236" t="s">
        <v>10</v>
      </c>
      <c r="F4236">
        <v>3787144</v>
      </c>
      <c r="G4236" t="s">
        <v>2651</v>
      </c>
      <c r="H4236" t="s">
        <v>2652</v>
      </c>
    </row>
    <row r="4237" spans="1:8" x14ac:dyDescent="0.3">
      <c r="A4237">
        <v>3854628</v>
      </c>
      <c r="B4237" t="s">
        <v>8</v>
      </c>
      <c r="C4237" t="s">
        <v>9</v>
      </c>
      <c r="E4237" t="s">
        <v>10</v>
      </c>
      <c r="F4237">
        <v>3787657</v>
      </c>
      <c r="G4237" t="s">
        <v>2653</v>
      </c>
      <c r="H4237" t="s">
        <v>2654</v>
      </c>
    </row>
    <row r="4238" spans="1:8" x14ac:dyDescent="0.3">
      <c r="A4238">
        <v>3854634</v>
      </c>
      <c r="B4238" t="s">
        <v>8</v>
      </c>
      <c r="C4238" t="s">
        <v>9</v>
      </c>
      <c r="E4238" t="s">
        <v>10</v>
      </c>
      <c r="F4238">
        <v>3788198</v>
      </c>
      <c r="G4238" t="s">
        <v>2779</v>
      </c>
      <c r="H4238" t="s">
        <v>2780</v>
      </c>
    </row>
    <row r="4239" spans="1:8" x14ac:dyDescent="0.3">
      <c r="A4239">
        <v>3854635</v>
      </c>
      <c r="B4239" t="s">
        <v>8</v>
      </c>
      <c r="C4239" t="s">
        <v>9</v>
      </c>
      <c r="E4239" t="s">
        <v>10</v>
      </c>
      <c r="F4239">
        <v>3788202</v>
      </c>
      <c r="G4239" t="s">
        <v>2655</v>
      </c>
      <c r="H4239" t="s">
        <v>2656</v>
      </c>
    </row>
    <row r="4240" spans="1:8" x14ac:dyDescent="0.3">
      <c r="A4240">
        <v>3854636</v>
      </c>
      <c r="B4240" t="s">
        <v>8</v>
      </c>
      <c r="C4240" t="s">
        <v>9</v>
      </c>
      <c r="E4240" t="s">
        <v>10</v>
      </c>
      <c r="F4240">
        <v>3788664</v>
      </c>
      <c r="G4240" t="s">
        <v>2665</v>
      </c>
      <c r="H4240" t="s">
        <v>2666</v>
      </c>
    </row>
    <row r="4241" spans="1:8" x14ac:dyDescent="0.3">
      <c r="A4241">
        <v>3854640</v>
      </c>
      <c r="B4241" t="s">
        <v>8</v>
      </c>
      <c r="C4241" t="s">
        <v>9</v>
      </c>
      <c r="E4241" t="s">
        <v>10</v>
      </c>
      <c r="F4241">
        <v>3789202</v>
      </c>
      <c r="G4241" t="s">
        <v>2659</v>
      </c>
      <c r="H4241" t="s">
        <v>2660</v>
      </c>
    </row>
    <row r="4242" spans="1:8" x14ac:dyDescent="0.3">
      <c r="A4242">
        <v>3854641</v>
      </c>
      <c r="B4242" t="s">
        <v>8</v>
      </c>
      <c r="C4242" t="s">
        <v>9</v>
      </c>
      <c r="E4242" t="s">
        <v>10</v>
      </c>
      <c r="F4242">
        <v>3789242</v>
      </c>
      <c r="G4242" t="s">
        <v>2657</v>
      </c>
      <c r="H4242" t="s">
        <v>2658</v>
      </c>
    </row>
    <row r="4243" spans="1:8" x14ac:dyDescent="0.3">
      <c r="A4243">
        <v>3854642</v>
      </c>
      <c r="B4243" t="s">
        <v>8</v>
      </c>
      <c r="C4243" t="s">
        <v>9</v>
      </c>
      <c r="E4243" t="s">
        <v>10</v>
      </c>
      <c r="F4243">
        <v>3789331</v>
      </c>
      <c r="G4243" t="s">
        <v>2661</v>
      </c>
      <c r="H4243" t="s">
        <v>2662</v>
      </c>
    </row>
    <row r="4244" spans="1:8" x14ac:dyDescent="0.3">
      <c r="A4244">
        <v>3854650</v>
      </c>
      <c r="B4244" t="s">
        <v>8</v>
      </c>
      <c r="C4244" t="s">
        <v>9</v>
      </c>
      <c r="E4244" t="s">
        <v>10</v>
      </c>
      <c r="F4244">
        <v>3793328</v>
      </c>
      <c r="G4244" t="s">
        <v>2671</v>
      </c>
      <c r="H4244" t="s">
        <v>2672</v>
      </c>
    </row>
    <row r="4245" spans="1:8" x14ac:dyDescent="0.3">
      <c r="A4245">
        <v>3854651</v>
      </c>
      <c r="B4245" t="s">
        <v>8</v>
      </c>
      <c r="C4245" t="s">
        <v>9</v>
      </c>
      <c r="E4245" t="s">
        <v>10</v>
      </c>
      <c r="F4245">
        <v>3793479</v>
      </c>
      <c r="G4245" t="s">
        <v>2673</v>
      </c>
      <c r="H4245" t="s">
        <v>2674</v>
      </c>
    </row>
    <row r="4246" spans="1:8" x14ac:dyDescent="0.3">
      <c r="A4246">
        <v>3854653</v>
      </c>
      <c r="B4246" t="s">
        <v>8</v>
      </c>
      <c r="C4246" t="s">
        <v>9</v>
      </c>
      <c r="E4246" t="s">
        <v>10</v>
      </c>
      <c r="F4246">
        <v>3793874</v>
      </c>
      <c r="G4246" t="s">
        <v>2677</v>
      </c>
      <c r="H4246" t="s">
        <v>2678</v>
      </c>
    </row>
    <row r="4247" spans="1:8" x14ac:dyDescent="0.3">
      <c r="A4247">
        <v>3854659</v>
      </c>
      <c r="B4247" t="s">
        <v>8</v>
      </c>
      <c r="C4247" t="s">
        <v>9</v>
      </c>
      <c r="E4247" t="s">
        <v>10</v>
      </c>
      <c r="F4247">
        <v>3794576</v>
      </c>
      <c r="G4247" t="s">
        <v>2679</v>
      </c>
      <c r="H4247" t="s">
        <v>2680</v>
      </c>
    </row>
    <row r="4248" spans="1:8" x14ac:dyDescent="0.3">
      <c r="A4248">
        <v>3854662</v>
      </c>
      <c r="B4248" t="s">
        <v>8</v>
      </c>
      <c r="C4248" t="s">
        <v>9</v>
      </c>
      <c r="E4248" t="s">
        <v>10</v>
      </c>
      <c r="F4248">
        <v>3795164</v>
      </c>
      <c r="G4248" t="s">
        <v>2965</v>
      </c>
      <c r="H4248" t="s">
        <v>2966</v>
      </c>
    </row>
    <row r="4249" spans="1:8" x14ac:dyDescent="0.3">
      <c r="A4249">
        <v>3854669</v>
      </c>
      <c r="B4249" t="s">
        <v>8</v>
      </c>
      <c r="C4249" t="s">
        <v>9</v>
      </c>
      <c r="E4249" t="s">
        <v>10</v>
      </c>
      <c r="F4249">
        <v>3797539</v>
      </c>
      <c r="G4249" t="s">
        <v>2683</v>
      </c>
      <c r="H4249" t="s">
        <v>2684</v>
      </c>
    </row>
    <row r="4250" spans="1:8" x14ac:dyDescent="0.3">
      <c r="A4250">
        <v>3854670</v>
      </c>
      <c r="B4250" t="s">
        <v>8</v>
      </c>
      <c r="C4250" t="s">
        <v>9</v>
      </c>
      <c r="E4250" t="s">
        <v>10</v>
      </c>
      <c r="F4250">
        <v>3797555</v>
      </c>
      <c r="G4250" t="s">
        <v>2681</v>
      </c>
      <c r="H4250" t="s">
        <v>2682</v>
      </c>
    </row>
    <row r="4251" spans="1:8" x14ac:dyDescent="0.3">
      <c r="A4251">
        <v>3854671</v>
      </c>
      <c r="B4251" t="s">
        <v>8</v>
      </c>
      <c r="C4251" t="s">
        <v>9</v>
      </c>
      <c r="E4251" t="s">
        <v>10</v>
      </c>
      <c r="F4251">
        <v>3797655</v>
      </c>
      <c r="G4251" t="s">
        <v>2685</v>
      </c>
      <c r="H4251" t="s">
        <v>2686</v>
      </c>
    </row>
    <row r="4252" spans="1:8" x14ac:dyDescent="0.3">
      <c r="A4252">
        <v>3854672</v>
      </c>
      <c r="B4252" t="s">
        <v>8</v>
      </c>
      <c r="C4252" t="s">
        <v>9</v>
      </c>
      <c r="E4252" t="s">
        <v>10</v>
      </c>
      <c r="F4252">
        <v>3798626</v>
      </c>
      <c r="G4252" t="s">
        <v>2687</v>
      </c>
      <c r="H4252" t="s">
        <v>2688</v>
      </c>
    </row>
    <row r="4253" spans="1:8" x14ac:dyDescent="0.3">
      <c r="A4253">
        <v>3854678</v>
      </c>
      <c r="B4253" t="s">
        <v>8</v>
      </c>
      <c r="C4253" t="s">
        <v>9</v>
      </c>
      <c r="E4253" t="s">
        <v>10</v>
      </c>
      <c r="F4253">
        <v>3800046</v>
      </c>
      <c r="G4253" t="s">
        <v>2691</v>
      </c>
      <c r="H4253" t="s">
        <v>2692</v>
      </c>
    </row>
    <row r="4254" spans="1:8" x14ac:dyDescent="0.3">
      <c r="A4254">
        <v>3854679</v>
      </c>
      <c r="B4254" t="s">
        <v>8</v>
      </c>
      <c r="C4254" t="s">
        <v>9</v>
      </c>
      <c r="E4254" t="s">
        <v>10</v>
      </c>
      <c r="F4254">
        <v>3800066</v>
      </c>
      <c r="G4254" t="s">
        <v>2693</v>
      </c>
      <c r="H4254" t="s">
        <v>2694</v>
      </c>
    </row>
    <row r="4255" spans="1:8" x14ac:dyDescent="0.3">
      <c r="A4255">
        <v>3854680</v>
      </c>
      <c r="B4255" t="s">
        <v>8</v>
      </c>
      <c r="C4255" t="s">
        <v>9</v>
      </c>
      <c r="E4255" t="s">
        <v>10</v>
      </c>
      <c r="F4255">
        <v>3800829</v>
      </c>
      <c r="G4255" t="s">
        <v>2695</v>
      </c>
      <c r="H4255" t="s">
        <v>2696</v>
      </c>
    </row>
    <row r="4256" spans="1:8" x14ac:dyDescent="0.3">
      <c r="A4256">
        <v>3854683</v>
      </c>
      <c r="B4256" t="s">
        <v>8</v>
      </c>
      <c r="C4256" t="s">
        <v>9</v>
      </c>
      <c r="E4256" t="s">
        <v>10</v>
      </c>
      <c r="F4256">
        <v>3801277</v>
      </c>
      <c r="G4256" t="s">
        <v>2697</v>
      </c>
      <c r="H4256" t="s">
        <v>2698</v>
      </c>
    </row>
    <row r="4257" spans="1:8" x14ac:dyDescent="0.3">
      <c r="A4257">
        <v>3854689</v>
      </c>
      <c r="B4257" t="s">
        <v>8</v>
      </c>
      <c r="C4257" t="s">
        <v>9</v>
      </c>
      <c r="E4257" t="s">
        <v>10</v>
      </c>
      <c r="F4257">
        <v>3802266</v>
      </c>
      <c r="G4257" t="s">
        <v>2699</v>
      </c>
      <c r="H4257" t="s">
        <v>2700</v>
      </c>
    </row>
    <row r="4258" spans="1:8" x14ac:dyDescent="0.3">
      <c r="A4258">
        <v>3854690</v>
      </c>
      <c r="B4258" t="s">
        <v>8</v>
      </c>
      <c r="C4258" t="s">
        <v>9</v>
      </c>
      <c r="E4258" t="s">
        <v>10</v>
      </c>
      <c r="F4258">
        <v>3802423</v>
      </c>
      <c r="G4258" t="s">
        <v>2701</v>
      </c>
      <c r="H4258" t="s">
        <v>2702</v>
      </c>
    </row>
    <row r="4259" spans="1:8" x14ac:dyDescent="0.3">
      <c r="A4259">
        <v>3854693</v>
      </c>
      <c r="B4259" t="s">
        <v>8</v>
      </c>
      <c r="C4259" t="s">
        <v>9</v>
      </c>
      <c r="E4259" t="s">
        <v>10</v>
      </c>
      <c r="F4259">
        <v>3803483</v>
      </c>
      <c r="G4259" t="s">
        <v>2703</v>
      </c>
      <c r="H4259" t="s">
        <v>2704</v>
      </c>
    </row>
    <row r="4260" spans="1:8" x14ac:dyDescent="0.3">
      <c r="A4260">
        <v>3854694</v>
      </c>
      <c r="B4260" t="s">
        <v>8</v>
      </c>
      <c r="C4260" t="s">
        <v>9</v>
      </c>
      <c r="E4260" t="s">
        <v>10</v>
      </c>
      <c r="F4260">
        <v>3803494</v>
      </c>
      <c r="G4260" t="s">
        <v>2789</v>
      </c>
      <c r="H4260" t="s">
        <v>2790</v>
      </c>
    </row>
    <row r="4261" spans="1:8" x14ac:dyDescent="0.3">
      <c r="A4261">
        <v>3854695</v>
      </c>
      <c r="B4261" t="s">
        <v>8</v>
      </c>
      <c r="C4261" t="s">
        <v>9</v>
      </c>
      <c r="E4261" t="s">
        <v>10</v>
      </c>
      <c r="F4261">
        <v>3803497</v>
      </c>
      <c r="G4261" t="s">
        <v>2705</v>
      </c>
      <c r="H4261" t="s">
        <v>2706</v>
      </c>
    </row>
    <row r="4262" spans="1:8" x14ac:dyDescent="0.3">
      <c r="A4262">
        <v>3854703</v>
      </c>
      <c r="B4262" t="s">
        <v>8</v>
      </c>
      <c r="C4262" t="s">
        <v>9</v>
      </c>
      <c r="E4262" t="s">
        <v>10</v>
      </c>
      <c r="F4262">
        <v>3805507</v>
      </c>
      <c r="G4262" t="s">
        <v>2785</v>
      </c>
      <c r="H4262" t="s">
        <v>2786</v>
      </c>
    </row>
    <row r="4263" spans="1:8" x14ac:dyDescent="0.3">
      <c r="A4263">
        <v>3854706</v>
      </c>
      <c r="B4263" t="s">
        <v>8</v>
      </c>
      <c r="C4263" t="s">
        <v>9</v>
      </c>
      <c r="E4263" t="s">
        <v>10</v>
      </c>
      <c r="F4263">
        <v>3806013</v>
      </c>
      <c r="G4263" t="s">
        <v>2791</v>
      </c>
      <c r="H4263" t="s">
        <v>2792</v>
      </c>
    </row>
    <row r="4264" spans="1:8" x14ac:dyDescent="0.3">
      <c r="A4264">
        <v>3854708</v>
      </c>
      <c r="B4264" t="s">
        <v>8</v>
      </c>
      <c r="C4264" t="s">
        <v>9</v>
      </c>
      <c r="E4264" t="s">
        <v>10</v>
      </c>
      <c r="F4264">
        <v>3806175</v>
      </c>
      <c r="G4264" t="s">
        <v>2793</v>
      </c>
      <c r="H4264" t="s">
        <v>2794</v>
      </c>
    </row>
    <row r="4265" spans="1:8" x14ac:dyDescent="0.3">
      <c r="A4265">
        <v>3854709</v>
      </c>
      <c r="B4265" t="s">
        <v>8</v>
      </c>
      <c r="C4265" t="s">
        <v>9</v>
      </c>
      <c r="E4265" t="s">
        <v>10</v>
      </c>
      <c r="F4265">
        <v>3806323</v>
      </c>
      <c r="G4265" t="s">
        <v>2795</v>
      </c>
      <c r="H4265" t="s">
        <v>2796</v>
      </c>
    </row>
    <row r="4266" spans="1:8" x14ac:dyDescent="0.3">
      <c r="A4266">
        <v>3854710</v>
      </c>
      <c r="B4266" t="s">
        <v>8</v>
      </c>
      <c r="C4266" t="s">
        <v>9</v>
      </c>
      <c r="E4266" t="s">
        <v>10</v>
      </c>
      <c r="F4266">
        <v>3806526</v>
      </c>
      <c r="G4266" t="s">
        <v>2797</v>
      </c>
      <c r="H4266" t="s">
        <v>2798</v>
      </c>
    </row>
    <row r="4267" spans="1:8" x14ac:dyDescent="0.3">
      <c r="A4267">
        <v>3854711</v>
      </c>
      <c r="B4267" t="s">
        <v>8</v>
      </c>
      <c r="C4267" t="s">
        <v>9</v>
      </c>
      <c r="E4267" t="s">
        <v>10</v>
      </c>
      <c r="F4267">
        <v>3806712</v>
      </c>
      <c r="G4267" t="s">
        <v>2799</v>
      </c>
      <c r="H4267" t="s">
        <v>2800</v>
      </c>
    </row>
    <row r="4268" spans="1:8" x14ac:dyDescent="0.3">
      <c r="A4268">
        <v>3854713</v>
      </c>
      <c r="B4268" t="s">
        <v>8</v>
      </c>
      <c r="C4268" t="s">
        <v>9</v>
      </c>
      <c r="E4268" t="s">
        <v>10</v>
      </c>
      <c r="F4268">
        <v>3806884</v>
      </c>
      <c r="G4268" t="s">
        <v>2801</v>
      </c>
      <c r="H4268" t="s">
        <v>2802</v>
      </c>
    </row>
    <row r="4269" spans="1:8" x14ac:dyDescent="0.3">
      <c r="A4269">
        <v>3854722</v>
      </c>
      <c r="B4269" t="s">
        <v>8</v>
      </c>
      <c r="C4269" t="s">
        <v>9</v>
      </c>
      <c r="E4269" t="s">
        <v>10</v>
      </c>
      <c r="F4269">
        <v>3808666</v>
      </c>
      <c r="G4269" t="s">
        <v>2805</v>
      </c>
      <c r="H4269" t="s">
        <v>2806</v>
      </c>
    </row>
    <row r="4270" spans="1:8" x14ac:dyDescent="0.3">
      <c r="A4270">
        <v>3854723</v>
      </c>
      <c r="B4270" t="s">
        <v>8</v>
      </c>
      <c r="C4270" t="s">
        <v>9</v>
      </c>
      <c r="E4270" t="s">
        <v>10</v>
      </c>
      <c r="F4270">
        <v>3808750</v>
      </c>
      <c r="G4270" t="s">
        <v>2807</v>
      </c>
      <c r="H4270" t="s">
        <v>2808</v>
      </c>
    </row>
    <row r="4271" spans="1:8" x14ac:dyDescent="0.3">
      <c r="A4271">
        <v>3854724</v>
      </c>
      <c r="B4271" t="s">
        <v>8</v>
      </c>
      <c r="C4271" t="s">
        <v>9</v>
      </c>
      <c r="E4271" t="s">
        <v>10</v>
      </c>
      <c r="F4271">
        <v>3809006</v>
      </c>
      <c r="G4271" t="s">
        <v>2809</v>
      </c>
      <c r="H4271" t="s">
        <v>2810</v>
      </c>
    </row>
    <row r="4272" spans="1:8" x14ac:dyDescent="0.3">
      <c r="A4272">
        <v>3854727</v>
      </c>
      <c r="B4272" t="s">
        <v>8</v>
      </c>
      <c r="C4272" t="s">
        <v>9</v>
      </c>
      <c r="E4272" t="s">
        <v>10</v>
      </c>
      <c r="F4272">
        <v>3809370</v>
      </c>
      <c r="G4272" t="s">
        <v>2813</v>
      </c>
      <c r="H4272" t="s">
        <v>2814</v>
      </c>
    </row>
    <row r="4273" spans="1:8" x14ac:dyDescent="0.3">
      <c r="A4273">
        <v>3854729</v>
      </c>
      <c r="B4273" t="s">
        <v>8</v>
      </c>
      <c r="C4273" t="s">
        <v>9</v>
      </c>
      <c r="E4273" t="s">
        <v>10</v>
      </c>
      <c r="F4273">
        <v>3809501</v>
      </c>
      <c r="G4273" t="s">
        <v>2811</v>
      </c>
      <c r="H4273" t="s">
        <v>2812</v>
      </c>
    </row>
    <row r="4274" spans="1:8" x14ac:dyDescent="0.3">
      <c r="A4274">
        <v>3854731</v>
      </c>
      <c r="B4274" t="s">
        <v>8</v>
      </c>
      <c r="C4274" t="s">
        <v>9</v>
      </c>
      <c r="E4274" t="s">
        <v>10</v>
      </c>
      <c r="F4274">
        <v>3810023</v>
      </c>
      <c r="G4274" t="s">
        <v>2815</v>
      </c>
      <c r="H4274" t="s">
        <v>2816</v>
      </c>
    </row>
    <row r="4275" spans="1:8" x14ac:dyDescent="0.3">
      <c r="A4275">
        <v>3854738</v>
      </c>
      <c r="B4275" t="s">
        <v>8</v>
      </c>
      <c r="C4275" t="s">
        <v>9</v>
      </c>
      <c r="E4275" t="s">
        <v>10</v>
      </c>
      <c r="F4275">
        <v>3812117</v>
      </c>
      <c r="G4275" t="s">
        <v>2819</v>
      </c>
      <c r="H4275" t="s">
        <v>2820</v>
      </c>
    </row>
    <row r="4276" spans="1:8" x14ac:dyDescent="0.3">
      <c r="A4276">
        <v>3854739</v>
      </c>
      <c r="B4276" t="s">
        <v>8</v>
      </c>
      <c r="C4276" t="s">
        <v>9</v>
      </c>
      <c r="E4276" t="s">
        <v>10</v>
      </c>
      <c r="F4276">
        <v>3813095</v>
      </c>
      <c r="G4276" t="s">
        <v>2821</v>
      </c>
      <c r="H4276" t="s">
        <v>2822</v>
      </c>
    </row>
    <row r="4277" spans="1:8" x14ac:dyDescent="0.3">
      <c r="A4277">
        <v>3854740</v>
      </c>
      <c r="B4277" t="s">
        <v>8</v>
      </c>
      <c r="C4277" t="s">
        <v>9</v>
      </c>
      <c r="E4277" t="s">
        <v>10</v>
      </c>
      <c r="F4277">
        <v>3813161</v>
      </c>
      <c r="G4277" t="s">
        <v>2823</v>
      </c>
      <c r="H4277" t="s">
        <v>2824</v>
      </c>
    </row>
    <row r="4278" spans="1:8" x14ac:dyDescent="0.3">
      <c r="A4278">
        <v>3854743</v>
      </c>
      <c r="B4278" t="s">
        <v>8</v>
      </c>
      <c r="C4278" t="s">
        <v>9</v>
      </c>
      <c r="E4278" t="s">
        <v>10</v>
      </c>
      <c r="F4278">
        <v>3813729</v>
      </c>
      <c r="G4278" t="s">
        <v>2825</v>
      </c>
      <c r="H4278" t="s">
        <v>2826</v>
      </c>
    </row>
    <row r="4279" spans="1:8" x14ac:dyDescent="0.3">
      <c r="A4279">
        <v>3854747</v>
      </c>
      <c r="B4279" t="s">
        <v>8</v>
      </c>
      <c r="C4279" t="s">
        <v>9</v>
      </c>
      <c r="E4279" t="s">
        <v>10</v>
      </c>
      <c r="F4279">
        <v>3815412</v>
      </c>
      <c r="G4279" t="s">
        <v>2835</v>
      </c>
      <c r="H4279" t="s">
        <v>2836</v>
      </c>
    </row>
    <row r="4280" spans="1:8" x14ac:dyDescent="0.3">
      <c r="A4280">
        <v>3854750</v>
      </c>
      <c r="B4280" t="s">
        <v>8</v>
      </c>
      <c r="C4280" t="s">
        <v>9</v>
      </c>
      <c r="E4280" t="s">
        <v>10</v>
      </c>
      <c r="F4280">
        <v>3816183</v>
      </c>
      <c r="G4280" t="s">
        <v>2837</v>
      </c>
      <c r="H4280" t="s">
        <v>2838</v>
      </c>
    </row>
    <row r="4281" spans="1:8" x14ac:dyDescent="0.3">
      <c r="A4281">
        <v>3854754</v>
      </c>
      <c r="B4281" t="s">
        <v>8</v>
      </c>
      <c r="C4281" t="s">
        <v>9</v>
      </c>
      <c r="E4281" t="s">
        <v>10</v>
      </c>
      <c r="F4281">
        <v>3817209</v>
      </c>
      <c r="G4281" t="s">
        <v>2841</v>
      </c>
      <c r="H4281" t="s">
        <v>2842</v>
      </c>
    </row>
    <row r="4282" spans="1:8" x14ac:dyDescent="0.3">
      <c r="A4282">
        <v>3854757</v>
      </c>
      <c r="B4282" t="s">
        <v>8</v>
      </c>
      <c r="C4282" t="s">
        <v>9</v>
      </c>
      <c r="E4282" t="s">
        <v>10</v>
      </c>
      <c r="F4282">
        <v>3818486</v>
      </c>
      <c r="G4282" t="s">
        <v>2843</v>
      </c>
      <c r="H4282" t="s">
        <v>2844</v>
      </c>
    </row>
    <row r="4283" spans="1:8" x14ac:dyDescent="0.3">
      <c r="A4283">
        <v>3854760</v>
      </c>
      <c r="B4283" t="s">
        <v>8</v>
      </c>
      <c r="C4283" t="s">
        <v>9</v>
      </c>
      <c r="E4283" t="s">
        <v>10</v>
      </c>
      <c r="F4283">
        <v>3820009</v>
      </c>
      <c r="G4283" t="s">
        <v>2849</v>
      </c>
      <c r="H4283" t="s">
        <v>2850</v>
      </c>
    </row>
    <row r="4284" spans="1:8" x14ac:dyDescent="0.3">
      <c r="A4284">
        <v>3854761</v>
      </c>
      <c r="B4284" t="s">
        <v>8</v>
      </c>
      <c r="C4284" t="s">
        <v>9</v>
      </c>
      <c r="E4284" t="s">
        <v>10</v>
      </c>
      <c r="F4284">
        <v>3820255</v>
      </c>
      <c r="G4284" t="s">
        <v>2845</v>
      </c>
      <c r="H4284" t="s">
        <v>2846</v>
      </c>
    </row>
    <row r="4285" spans="1:8" x14ac:dyDescent="0.3">
      <c r="A4285">
        <v>3854762</v>
      </c>
      <c r="B4285" t="s">
        <v>8</v>
      </c>
      <c r="C4285" t="s">
        <v>9</v>
      </c>
      <c r="E4285" t="s">
        <v>10</v>
      </c>
      <c r="F4285">
        <v>3820262</v>
      </c>
      <c r="G4285" t="s">
        <v>2847</v>
      </c>
      <c r="H4285" t="s">
        <v>2848</v>
      </c>
    </row>
    <row r="4286" spans="1:8" x14ac:dyDescent="0.3">
      <c r="A4286">
        <v>3854767</v>
      </c>
      <c r="B4286" t="s">
        <v>8</v>
      </c>
      <c r="C4286" t="s">
        <v>9</v>
      </c>
      <c r="E4286" t="s">
        <v>10</v>
      </c>
      <c r="F4286">
        <v>3822204</v>
      </c>
      <c r="G4286" t="s">
        <v>2851</v>
      </c>
      <c r="H4286" t="s">
        <v>2852</v>
      </c>
    </row>
    <row r="4287" spans="1:8" x14ac:dyDescent="0.3">
      <c r="A4287">
        <v>3854768</v>
      </c>
      <c r="B4287" t="s">
        <v>8</v>
      </c>
      <c r="C4287" t="s">
        <v>9</v>
      </c>
      <c r="E4287" t="s">
        <v>10</v>
      </c>
      <c r="F4287">
        <v>3822319</v>
      </c>
      <c r="G4287" t="s">
        <v>2853</v>
      </c>
      <c r="H4287" t="s">
        <v>2854</v>
      </c>
    </row>
    <row r="4288" spans="1:8" x14ac:dyDescent="0.3">
      <c r="A4288">
        <v>3854769</v>
      </c>
      <c r="B4288" t="s">
        <v>8</v>
      </c>
      <c r="C4288" t="s">
        <v>9</v>
      </c>
      <c r="E4288" t="s">
        <v>10</v>
      </c>
      <c r="F4288">
        <v>3822359</v>
      </c>
      <c r="G4288" t="s">
        <v>2855</v>
      </c>
      <c r="H4288" t="s">
        <v>2856</v>
      </c>
    </row>
    <row r="4289" spans="1:8" x14ac:dyDescent="0.3">
      <c r="A4289">
        <v>3854775</v>
      </c>
      <c r="B4289" t="s">
        <v>8</v>
      </c>
      <c r="C4289" t="s">
        <v>9</v>
      </c>
      <c r="E4289" t="s">
        <v>10</v>
      </c>
      <c r="F4289">
        <v>3824318</v>
      </c>
      <c r="G4289" t="s">
        <v>2859</v>
      </c>
      <c r="H4289" t="s">
        <v>2860</v>
      </c>
    </row>
    <row r="4290" spans="1:8" x14ac:dyDescent="0.3">
      <c r="A4290">
        <v>3854776</v>
      </c>
      <c r="B4290" t="s">
        <v>8</v>
      </c>
      <c r="C4290" t="s">
        <v>9</v>
      </c>
      <c r="E4290" t="s">
        <v>10</v>
      </c>
      <c r="F4290">
        <v>3824477</v>
      </c>
      <c r="G4290" t="s">
        <v>2861</v>
      </c>
      <c r="H4290" t="s">
        <v>2862</v>
      </c>
    </row>
    <row r="4291" spans="1:8" x14ac:dyDescent="0.3">
      <c r="A4291">
        <v>3854779</v>
      </c>
      <c r="B4291" t="s">
        <v>8</v>
      </c>
      <c r="C4291" t="s">
        <v>9</v>
      </c>
      <c r="E4291" t="s">
        <v>10</v>
      </c>
      <c r="F4291">
        <v>3824641</v>
      </c>
      <c r="G4291" t="s">
        <v>2865</v>
      </c>
      <c r="H4291" t="s">
        <v>2866</v>
      </c>
    </row>
    <row r="4292" spans="1:8" x14ac:dyDescent="0.3">
      <c r="A4292">
        <v>3854780</v>
      </c>
      <c r="B4292" t="s">
        <v>8</v>
      </c>
      <c r="C4292" t="s">
        <v>9</v>
      </c>
      <c r="E4292" t="s">
        <v>10</v>
      </c>
      <c r="F4292">
        <v>3824804</v>
      </c>
      <c r="G4292" t="s">
        <v>2863</v>
      </c>
      <c r="H4292" t="s">
        <v>2864</v>
      </c>
    </row>
    <row r="4293" spans="1:8" x14ac:dyDescent="0.3">
      <c r="A4293">
        <v>3854785</v>
      </c>
      <c r="B4293" t="s">
        <v>8</v>
      </c>
      <c r="C4293" t="s">
        <v>9</v>
      </c>
      <c r="E4293" t="s">
        <v>10</v>
      </c>
      <c r="F4293">
        <v>3825630</v>
      </c>
      <c r="G4293" t="s">
        <v>2867</v>
      </c>
      <c r="H4293" t="s">
        <v>2868</v>
      </c>
    </row>
    <row r="4294" spans="1:8" x14ac:dyDescent="0.3">
      <c r="A4294">
        <v>3854786</v>
      </c>
      <c r="B4294" t="s">
        <v>8</v>
      </c>
      <c r="C4294" t="s">
        <v>9</v>
      </c>
      <c r="E4294" t="s">
        <v>10</v>
      </c>
      <c r="F4294">
        <v>3825682</v>
      </c>
      <c r="G4294" t="s">
        <v>2869</v>
      </c>
      <c r="H4294" t="s">
        <v>2870</v>
      </c>
    </row>
    <row r="4295" spans="1:8" x14ac:dyDescent="0.3">
      <c r="A4295">
        <v>3854787</v>
      </c>
      <c r="B4295" t="s">
        <v>8</v>
      </c>
      <c r="C4295" t="s">
        <v>9</v>
      </c>
      <c r="E4295" t="s">
        <v>10</v>
      </c>
      <c r="F4295">
        <v>3825700</v>
      </c>
      <c r="G4295" t="s">
        <v>2871</v>
      </c>
      <c r="H4295" t="s">
        <v>2872</v>
      </c>
    </row>
    <row r="4296" spans="1:8" x14ac:dyDescent="0.3">
      <c r="A4296">
        <v>3854788</v>
      </c>
      <c r="B4296" t="s">
        <v>8</v>
      </c>
      <c r="C4296" t="s">
        <v>9</v>
      </c>
      <c r="E4296" t="s">
        <v>10</v>
      </c>
      <c r="F4296">
        <v>3825991</v>
      </c>
      <c r="G4296" t="s">
        <v>2873</v>
      </c>
      <c r="H4296" t="s">
        <v>2874</v>
      </c>
    </row>
    <row r="4297" spans="1:8" x14ac:dyDescent="0.3">
      <c r="A4297">
        <v>3854789</v>
      </c>
      <c r="B4297" t="s">
        <v>8</v>
      </c>
      <c r="C4297" t="s">
        <v>9</v>
      </c>
      <c r="E4297" t="s">
        <v>10</v>
      </c>
      <c r="F4297">
        <v>3826223</v>
      </c>
      <c r="G4297" t="s">
        <v>2875</v>
      </c>
      <c r="H4297" t="s">
        <v>2876</v>
      </c>
    </row>
    <row r="4298" spans="1:8" x14ac:dyDescent="0.3">
      <c r="A4298">
        <v>3854791</v>
      </c>
      <c r="B4298" t="s">
        <v>8</v>
      </c>
      <c r="C4298" t="s">
        <v>9</v>
      </c>
      <c r="E4298" t="s">
        <v>10</v>
      </c>
      <c r="F4298">
        <v>3826923</v>
      </c>
      <c r="G4298" t="s">
        <v>2877</v>
      </c>
      <c r="H4298" t="s">
        <v>2878</v>
      </c>
    </row>
    <row r="4299" spans="1:8" x14ac:dyDescent="0.3">
      <c r="A4299">
        <v>3854792</v>
      </c>
      <c r="B4299" t="s">
        <v>8</v>
      </c>
      <c r="C4299" t="s">
        <v>9</v>
      </c>
      <c r="E4299" t="s">
        <v>10</v>
      </c>
      <c r="F4299">
        <v>3827147</v>
      </c>
      <c r="G4299" t="s">
        <v>3023</v>
      </c>
      <c r="H4299" t="s">
        <v>3024</v>
      </c>
    </row>
    <row r="4300" spans="1:8" x14ac:dyDescent="0.3">
      <c r="A4300">
        <v>3854794</v>
      </c>
      <c r="B4300" t="s">
        <v>8</v>
      </c>
      <c r="C4300" t="s">
        <v>9</v>
      </c>
      <c r="E4300" t="s">
        <v>10</v>
      </c>
      <c r="F4300">
        <v>3827289</v>
      </c>
      <c r="G4300" t="s">
        <v>2879</v>
      </c>
      <c r="H4300" t="s">
        <v>2880</v>
      </c>
    </row>
    <row r="4301" spans="1:8" x14ac:dyDescent="0.3">
      <c r="A4301">
        <v>3854795</v>
      </c>
      <c r="B4301" t="s">
        <v>8</v>
      </c>
      <c r="C4301" t="s">
        <v>9</v>
      </c>
      <c r="E4301" t="s">
        <v>10</v>
      </c>
      <c r="F4301">
        <v>3827291</v>
      </c>
      <c r="G4301" t="s">
        <v>2881</v>
      </c>
      <c r="H4301" t="s">
        <v>2882</v>
      </c>
    </row>
    <row r="4302" spans="1:8" x14ac:dyDescent="0.3">
      <c r="A4302">
        <v>3854796</v>
      </c>
      <c r="B4302" t="s">
        <v>8</v>
      </c>
      <c r="C4302" t="s">
        <v>9</v>
      </c>
      <c r="E4302" t="s">
        <v>10</v>
      </c>
      <c r="F4302">
        <v>3828217</v>
      </c>
      <c r="G4302" t="s">
        <v>2891</v>
      </c>
      <c r="H4302" t="s">
        <v>2892</v>
      </c>
    </row>
    <row r="4303" spans="1:8" x14ac:dyDescent="0.3">
      <c r="A4303">
        <v>3854805</v>
      </c>
      <c r="B4303" t="s">
        <v>8</v>
      </c>
      <c r="C4303" t="s">
        <v>9</v>
      </c>
      <c r="E4303" t="s">
        <v>10</v>
      </c>
      <c r="F4303">
        <v>3829091</v>
      </c>
      <c r="G4303" t="s">
        <v>2893</v>
      </c>
      <c r="H4303" t="s">
        <v>2894</v>
      </c>
    </row>
    <row r="4304" spans="1:8" x14ac:dyDescent="0.3">
      <c r="A4304">
        <v>3854806</v>
      </c>
      <c r="B4304" t="s">
        <v>8</v>
      </c>
      <c r="C4304" t="s">
        <v>9</v>
      </c>
      <c r="E4304" t="s">
        <v>10</v>
      </c>
      <c r="F4304">
        <v>3829220</v>
      </c>
      <c r="G4304" t="s">
        <v>2897</v>
      </c>
      <c r="H4304" t="s">
        <v>2898</v>
      </c>
    </row>
    <row r="4305" spans="1:8" x14ac:dyDescent="0.3">
      <c r="A4305">
        <v>3854807</v>
      </c>
      <c r="B4305" t="s">
        <v>8</v>
      </c>
      <c r="C4305" t="s">
        <v>9</v>
      </c>
      <c r="E4305" t="s">
        <v>10</v>
      </c>
      <c r="F4305">
        <v>3829223</v>
      </c>
      <c r="G4305" t="s">
        <v>2899</v>
      </c>
      <c r="H4305" t="s">
        <v>2900</v>
      </c>
    </row>
    <row r="4306" spans="1:8" x14ac:dyDescent="0.3">
      <c r="A4306">
        <v>3854810</v>
      </c>
      <c r="B4306" t="s">
        <v>8</v>
      </c>
      <c r="C4306" t="s">
        <v>9</v>
      </c>
      <c r="E4306" t="s">
        <v>10</v>
      </c>
      <c r="F4306">
        <v>3829377</v>
      </c>
      <c r="G4306" t="s">
        <v>2901</v>
      </c>
      <c r="H4306" t="s">
        <v>2902</v>
      </c>
    </row>
    <row r="4307" spans="1:8" x14ac:dyDescent="0.3">
      <c r="A4307">
        <v>3854813</v>
      </c>
      <c r="B4307" t="s">
        <v>8</v>
      </c>
      <c r="C4307" t="s">
        <v>9</v>
      </c>
      <c r="E4307" t="s">
        <v>10</v>
      </c>
      <c r="F4307">
        <v>3829871</v>
      </c>
      <c r="G4307" t="s">
        <v>2903</v>
      </c>
      <c r="H4307" t="s">
        <v>2904</v>
      </c>
    </row>
    <row r="4308" spans="1:8" x14ac:dyDescent="0.3">
      <c r="A4308">
        <v>3854816</v>
      </c>
      <c r="B4308" t="s">
        <v>8</v>
      </c>
      <c r="C4308" t="s">
        <v>9</v>
      </c>
      <c r="E4308" t="s">
        <v>10</v>
      </c>
      <c r="F4308">
        <v>3830457</v>
      </c>
      <c r="G4308" t="s">
        <v>2905</v>
      </c>
      <c r="H4308" t="s">
        <v>2906</v>
      </c>
    </row>
    <row r="4309" spans="1:8" x14ac:dyDescent="0.3">
      <c r="A4309">
        <v>3854820</v>
      </c>
      <c r="B4309" t="s">
        <v>8</v>
      </c>
      <c r="C4309" t="s">
        <v>9</v>
      </c>
      <c r="E4309" t="s">
        <v>10</v>
      </c>
      <c r="F4309">
        <v>3832189</v>
      </c>
      <c r="G4309" t="s">
        <v>2909</v>
      </c>
      <c r="H4309" t="s">
        <v>2910</v>
      </c>
    </row>
    <row r="4310" spans="1:8" x14ac:dyDescent="0.3">
      <c r="A4310">
        <v>3854822</v>
      </c>
      <c r="B4310" t="s">
        <v>8</v>
      </c>
      <c r="C4310" t="s">
        <v>9</v>
      </c>
      <c r="E4310" t="s">
        <v>10</v>
      </c>
      <c r="F4310">
        <v>3832471</v>
      </c>
      <c r="G4310" t="s">
        <v>2913</v>
      </c>
      <c r="H4310" t="s">
        <v>2914</v>
      </c>
    </row>
    <row r="4311" spans="1:8" x14ac:dyDescent="0.3">
      <c r="A4311">
        <v>3854823</v>
      </c>
      <c r="B4311" t="s">
        <v>8</v>
      </c>
      <c r="C4311" t="s">
        <v>9</v>
      </c>
      <c r="E4311" t="s">
        <v>10</v>
      </c>
      <c r="F4311">
        <v>3832489</v>
      </c>
      <c r="G4311" t="s">
        <v>2911</v>
      </c>
      <c r="H4311" t="s">
        <v>2912</v>
      </c>
    </row>
    <row r="4312" spans="1:8" x14ac:dyDescent="0.3">
      <c r="A4312">
        <v>3854826</v>
      </c>
      <c r="B4312" t="s">
        <v>8</v>
      </c>
      <c r="C4312" t="s">
        <v>9</v>
      </c>
      <c r="E4312" t="s">
        <v>10</v>
      </c>
      <c r="F4312">
        <v>3832557</v>
      </c>
      <c r="G4312" t="s">
        <v>2915</v>
      </c>
      <c r="H4312" t="s">
        <v>2916</v>
      </c>
    </row>
    <row r="4313" spans="1:8" x14ac:dyDescent="0.3">
      <c r="A4313">
        <v>3854827</v>
      </c>
      <c r="B4313" t="s">
        <v>8</v>
      </c>
      <c r="C4313" t="s">
        <v>9</v>
      </c>
      <c r="E4313" t="s">
        <v>10</v>
      </c>
      <c r="F4313">
        <v>3832711</v>
      </c>
      <c r="G4313" t="s">
        <v>2917</v>
      </c>
      <c r="H4313" t="s">
        <v>2918</v>
      </c>
    </row>
    <row r="4314" spans="1:8" x14ac:dyDescent="0.3">
      <c r="A4314">
        <v>3854828</v>
      </c>
      <c r="B4314" t="s">
        <v>8</v>
      </c>
      <c r="C4314" t="s">
        <v>9</v>
      </c>
      <c r="E4314" t="s">
        <v>10</v>
      </c>
      <c r="F4314">
        <v>3832789</v>
      </c>
      <c r="G4314" t="s">
        <v>2921</v>
      </c>
      <c r="H4314" t="s">
        <v>2922</v>
      </c>
    </row>
    <row r="4315" spans="1:8" x14ac:dyDescent="0.3">
      <c r="A4315">
        <v>3854833</v>
      </c>
      <c r="B4315" t="s">
        <v>8</v>
      </c>
      <c r="C4315" t="s">
        <v>9</v>
      </c>
      <c r="E4315" t="s">
        <v>10</v>
      </c>
      <c r="F4315">
        <v>3833488</v>
      </c>
      <c r="G4315" t="s">
        <v>2923</v>
      </c>
      <c r="H4315" t="s">
        <v>2924</v>
      </c>
    </row>
    <row r="4316" spans="1:8" x14ac:dyDescent="0.3">
      <c r="A4316">
        <v>3854834</v>
      </c>
      <c r="B4316" t="s">
        <v>8</v>
      </c>
      <c r="C4316" t="s">
        <v>9</v>
      </c>
      <c r="E4316" t="s">
        <v>10</v>
      </c>
      <c r="F4316">
        <v>3833590</v>
      </c>
      <c r="G4316" t="s">
        <v>2925</v>
      </c>
      <c r="H4316" t="s">
        <v>2926</v>
      </c>
    </row>
    <row r="4317" spans="1:8" x14ac:dyDescent="0.3">
      <c r="A4317">
        <v>3854835</v>
      </c>
      <c r="B4317" t="s">
        <v>8</v>
      </c>
      <c r="C4317" t="s">
        <v>9</v>
      </c>
      <c r="E4317" t="s">
        <v>10</v>
      </c>
      <c r="F4317">
        <v>3833713</v>
      </c>
      <c r="G4317" t="s">
        <v>2927</v>
      </c>
      <c r="H4317" t="s">
        <v>2928</v>
      </c>
    </row>
    <row r="4318" spans="1:8" x14ac:dyDescent="0.3">
      <c r="A4318">
        <v>3854842</v>
      </c>
      <c r="B4318" t="s">
        <v>8</v>
      </c>
      <c r="C4318" t="s">
        <v>9</v>
      </c>
      <c r="E4318" t="s">
        <v>10</v>
      </c>
      <c r="F4318">
        <v>3835913</v>
      </c>
      <c r="G4318" t="s">
        <v>2929</v>
      </c>
      <c r="H4318" t="s">
        <v>2930</v>
      </c>
    </row>
    <row r="4319" spans="1:8" x14ac:dyDescent="0.3">
      <c r="A4319">
        <v>3854846</v>
      </c>
      <c r="B4319" t="s">
        <v>8</v>
      </c>
      <c r="C4319" t="s">
        <v>9</v>
      </c>
      <c r="E4319" t="s">
        <v>10</v>
      </c>
      <c r="F4319">
        <v>3837210</v>
      </c>
      <c r="G4319" t="s">
        <v>2935</v>
      </c>
      <c r="H4319" t="s">
        <v>2936</v>
      </c>
    </row>
    <row r="4320" spans="1:8" x14ac:dyDescent="0.3">
      <c r="A4320">
        <v>3854856</v>
      </c>
      <c r="B4320" t="s">
        <v>8</v>
      </c>
      <c r="C4320" t="s">
        <v>9</v>
      </c>
      <c r="E4320" t="s">
        <v>10</v>
      </c>
      <c r="F4320">
        <v>3842335</v>
      </c>
      <c r="G4320" t="s">
        <v>2969</v>
      </c>
      <c r="H4320" t="s">
        <v>2970</v>
      </c>
    </row>
    <row r="4321" spans="1:8" x14ac:dyDescent="0.3">
      <c r="A4321">
        <v>3854857</v>
      </c>
      <c r="B4321" t="s">
        <v>8</v>
      </c>
      <c r="C4321" t="s">
        <v>9</v>
      </c>
      <c r="E4321" t="s">
        <v>10</v>
      </c>
      <c r="F4321">
        <v>3842368</v>
      </c>
      <c r="G4321" t="s">
        <v>2971</v>
      </c>
      <c r="H4321" t="s">
        <v>2972</v>
      </c>
    </row>
    <row r="4322" spans="1:8" x14ac:dyDescent="0.3">
      <c r="A4322">
        <v>3854860</v>
      </c>
      <c r="B4322" t="s">
        <v>8</v>
      </c>
      <c r="C4322" t="s">
        <v>9</v>
      </c>
      <c r="E4322" t="s">
        <v>10</v>
      </c>
      <c r="F4322">
        <v>3843218</v>
      </c>
      <c r="G4322" t="s">
        <v>2973</v>
      </c>
      <c r="H4322" t="s">
        <v>2974</v>
      </c>
    </row>
    <row r="4323" spans="1:8" x14ac:dyDescent="0.3">
      <c r="A4323">
        <v>3854861</v>
      </c>
      <c r="B4323" t="s">
        <v>8</v>
      </c>
      <c r="C4323" t="s">
        <v>9</v>
      </c>
      <c r="E4323" t="s">
        <v>10</v>
      </c>
      <c r="F4323">
        <v>3843294</v>
      </c>
      <c r="G4323" t="s">
        <v>2975</v>
      </c>
      <c r="H4323" t="s">
        <v>2976</v>
      </c>
    </row>
    <row r="4324" spans="1:8" x14ac:dyDescent="0.3">
      <c r="A4324">
        <v>3854869</v>
      </c>
      <c r="B4324" t="s">
        <v>8</v>
      </c>
      <c r="C4324" t="s">
        <v>9</v>
      </c>
      <c r="E4324" t="s">
        <v>10</v>
      </c>
      <c r="F4324">
        <v>3845425</v>
      </c>
      <c r="G4324" t="s">
        <v>2981</v>
      </c>
      <c r="H4324" t="s">
        <v>2982</v>
      </c>
    </row>
    <row r="4325" spans="1:8" x14ac:dyDescent="0.3">
      <c r="A4325">
        <v>3854873</v>
      </c>
      <c r="B4325" t="s">
        <v>8</v>
      </c>
      <c r="C4325" t="s">
        <v>9</v>
      </c>
      <c r="E4325" t="s">
        <v>10</v>
      </c>
      <c r="F4325">
        <v>3846336</v>
      </c>
      <c r="G4325" t="s">
        <v>2991</v>
      </c>
      <c r="H4325" t="s">
        <v>2992</v>
      </c>
    </row>
    <row r="4326" spans="1:8" x14ac:dyDescent="0.3">
      <c r="A4326">
        <v>3854874</v>
      </c>
      <c r="B4326" t="s">
        <v>8</v>
      </c>
      <c r="C4326" t="s">
        <v>9</v>
      </c>
      <c r="E4326" t="s">
        <v>10</v>
      </c>
      <c r="F4326">
        <v>3846560</v>
      </c>
      <c r="G4326" t="s">
        <v>2993</v>
      </c>
      <c r="H4326" t="s">
        <v>2994</v>
      </c>
    </row>
    <row r="4327" spans="1:8" x14ac:dyDescent="0.3">
      <c r="A4327">
        <v>3854879</v>
      </c>
      <c r="B4327" t="s">
        <v>8</v>
      </c>
      <c r="C4327" t="s">
        <v>9</v>
      </c>
      <c r="E4327" t="s">
        <v>10</v>
      </c>
      <c r="F4327">
        <v>3848616</v>
      </c>
      <c r="G4327" t="s">
        <v>2999</v>
      </c>
      <c r="H4327" t="s">
        <v>3000</v>
      </c>
    </row>
    <row r="4328" spans="1:8" x14ac:dyDescent="0.3">
      <c r="A4328">
        <v>3856314</v>
      </c>
      <c r="B4328" t="s">
        <v>8</v>
      </c>
      <c r="C4328" t="s">
        <v>9</v>
      </c>
      <c r="E4328" t="s">
        <v>10</v>
      </c>
      <c r="F4328">
        <v>3856301</v>
      </c>
      <c r="G4328" t="s">
        <v>3025</v>
      </c>
      <c r="H4328" t="s">
        <v>3026</v>
      </c>
    </row>
    <row r="4329" spans="1:8" x14ac:dyDescent="0.3">
      <c r="A4329">
        <v>3856337</v>
      </c>
      <c r="B4329" t="s">
        <v>8</v>
      </c>
      <c r="C4329" t="s">
        <v>9</v>
      </c>
      <c r="E4329" t="s">
        <v>10</v>
      </c>
      <c r="F4329">
        <v>3856304</v>
      </c>
      <c r="G4329" t="s">
        <v>3027</v>
      </c>
      <c r="H4329" t="s">
        <v>3028</v>
      </c>
    </row>
    <row r="4330" spans="1:8" x14ac:dyDescent="0.3">
      <c r="A4330">
        <v>3856645</v>
      </c>
      <c r="B4330" t="s">
        <v>8</v>
      </c>
      <c r="C4330" t="s">
        <v>9</v>
      </c>
      <c r="E4330" t="s">
        <v>10</v>
      </c>
      <c r="F4330">
        <v>3172289</v>
      </c>
      <c r="G4330" t="s">
        <v>3029</v>
      </c>
      <c r="H4330" t="s">
        <v>3030</v>
      </c>
    </row>
    <row r="4331" spans="1:8" x14ac:dyDescent="0.3">
      <c r="A4331">
        <v>3856649</v>
      </c>
      <c r="B4331" t="s">
        <v>8</v>
      </c>
      <c r="C4331" t="s">
        <v>9</v>
      </c>
      <c r="E4331" t="s">
        <v>10</v>
      </c>
      <c r="F4331">
        <v>3848921</v>
      </c>
      <c r="G4331" t="s">
        <v>3005</v>
      </c>
      <c r="H4331" t="s">
        <v>3006</v>
      </c>
    </row>
    <row r="4332" spans="1:8" x14ac:dyDescent="0.3">
      <c r="A4332">
        <v>3856650</v>
      </c>
      <c r="B4332" t="s">
        <v>8</v>
      </c>
      <c r="C4332" t="s">
        <v>9</v>
      </c>
      <c r="E4332" t="s">
        <v>10</v>
      </c>
      <c r="F4332">
        <v>3849119</v>
      </c>
      <c r="G4332" t="s">
        <v>3003</v>
      </c>
      <c r="H4332" t="s">
        <v>3004</v>
      </c>
    </row>
    <row r="4333" spans="1:8" x14ac:dyDescent="0.3">
      <c r="A4333">
        <v>3856651</v>
      </c>
      <c r="B4333" t="s">
        <v>8</v>
      </c>
      <c r="C4333" t="s">
        <v>9</v>
      </c>
      <c r="E4333" t="s">
        <v>10</v>
      </c>
      <c r="F4333">
        <v>3849660</v>
      </c>
      <c r="G4333" t="s">
        <v>3007</v>
      </c>
      <c r="H4333" t="s">
        <v>3008</v>
      </c>
    </row>
    <row r="4334" spans="1:8" x14ac:dyDescent="0.3">
      <c r="A4334">
        <v>3856963</v>
      </c>
      <c r="B4334" t="s">
        <v>8</v>
      </c>
      <c r="C4334" t="s">
        <v>9</v>
      </c>
      <c r="E4334" t="s">
        <v>10</v>
      </c>
      <c r="F4334">
        <v>3856900</v>
      </c>
      <c r="G4334" t="s">
        <v>3031</v>
      </c>
      <c r="H4334" t="s">
        <v>3032</v>
      </c>
    </row>
    <row r="4335" spans="1:8" x14ac:dyDescent="0.3">
      <c r="A4335">
        <v>3857023</v>
      </c>
      <c r="B4335" t="s">
        <v>8</v>
      </c>
      <c r="C4335" t="s">
        <v>9</v>
      </c>
      <c r="E4335" t="s">
        <v>10</v>
      </c>
      <c r="F4335">
        <v>3856187</v>
      </c>
      <c r="G4335" t="s">
        <v>3033</v>
      </c>
      <c r="H4335" t="s">
        <v>3034</v>
      </c>
    </row>
    <row r="4336" spans="1:8" x14ac:dyDescent="0.3">
      <c r="A4336">
        <v>3857863</v>
      </c>
      <c r="B4336" t="s">
        <v>8</v>
      </c>
      <c r="C4336" t="s">
        <v>9</v>
      </c>
      <c r="E4336" t="s">
        <v>10</v>
      </c>
      <c r="F4336">
        <v>3857850</v>
      </c>
      <c r="G4336" t="s">
        <v>3035</v>
      </c>
      <c r="H4336" t="s">
        <v>3036</v>
      </c>
    </row>
    <row r="4337" spans="1:8" x14ac:dyDescent="0.3">
      <c r="A4337">
        <v>3858022</v>
      </c>
      <c r="B4337" t="s">
        <v>8</v>
      </c>
      <c r="C4337" t="s">
        <v>9</v>
      </c>
      <c r="E4337" t="s">
        <v>10</v>
      </c>
      <c r="F4337">
        <v>3858016</v>
      </c>
      <c r="G4337" t="s">
        <v>3037</v>
      </c>
      <c r="H4337" t="s">
        <v>3038</v>
      </c>
    </row>
    <row r="4338" spans="1:8" x14ac:dyDescent="0.3">
      <c r="A4338">
        <v>3858030</v>
      </c>
      <c r="B4338" t="s">
        <v>8</v>
      </c>
      <c r="C4338" t="s">
        <v>9</v>
      </c>
      <c r="E4338" t="s">
        <v>10</v>
      </c>
      <c r="F4338">
        <v>3858024</v>
      </c>
      <c r="G4338" t="s">
        <v>3039</v>
      </c>
      <c r="H4338" t="s">
        <v>3040</v>
      </c>
    </row>
    <row r="4339" spans="1:8" x14ac:dyDescent="0.3">
      <c r="A4339">
        <v>3858310</v>
      </c>
      <c r="B4339" t="s">
        <v>8</v>
      </c>
      <c r="C4339" t="s">
        <v>9</v>
      </c>
      <c r="E4339" t="s">
        <v>10</v>
      </c>
      <c r="F4339">
        <v>3656609</v>
      </c>
      <c r="G4339" t="s">
        <v>3041</v>
      </c>
      <c r="H4339" t="s">
        <v>3042</v>
      </c>
    </row>
    <row r="4340" spans="1:8" x14ac:dyDescent="0.3">
      <c r="A4340">
        <v>3859155</v>
      </c>
      <c r="B4340" t="s">
        <v>8</v>
      </c>
      <c r="C4340" t="s">
        <v>9</v>
      </c>
      <c r="E4340" t="s">
        <v>10</v>
      </c>
      <c r="F4340">
        <v>3859023</v>
      </c>
      <c r="G4340" t="s">
        <v>3043</v>
      </c>
      <c r="H4340" t="s">
        <v>3044</v>
      </c>
    </row>
    <row r="4341" spans="1:8" x14ac:dyDescent="0.3">
      <c r="A4341">
        <v>3859375</v>
      </c>
      <c r="B4341" t="s">
        <v>8</v>
      </c>
      <c r="C4341" t="s">
        <v>9</v>
      </c>
      <c r="E4341" t="s">
        <v>10</v>
      </c>
      <c r="F4341">
        <v>3859361</v>
      </c>
      <c r="G4341" t="s">
        <v>3045</v>
      </c>
      <c r="H4341" t="s">
        <v>3046</v>
      </c>
    </row>
    <row r="4342" spans="1:8" x14ac:dyDescent="0.3">
      <c r="A4342">
        <v>3859478</v>
      </c>
      <c r="B4342" t="s">
        <v>8</v>
      </c>
      <c r="C4342" t="s">
        <v>9</v>
      </c>
      <c r="E4342" t="s">
        <v>10</v>
      </c>
      <c r="F4342">
        <v>3859334</v>
      </c>
      <c r="G4342" t="s">
        <v>3047</v>
      </c>
      <c r="H4342" t="s">
        <v>3048</v>
      </c>
    </row>
    <row r="4343" spans="1:8" x14ac:dyDescent="0.3">
      <c r="A4343">
        <v>3859549</v>
      </c>
      <c r="B4343" t="s">
        <v>8</v>
      </c>
      <c r="C4343" t="s">
        <v>9</v>
      </c>
      <c r="E4343" t="s">
        <v>10</v>
      </c>
      <c r="F4343">
        <v>3859492</v>
      </c>
      <c r="G4343" t="s">
        <v>3049</v>
      </c>
      <c r="H4343" t="s">
        <v>3050</v>
      </c>
    </row>
    <row r="4344" spans="1:8" x14ac:dyDescent="0.3">
      <c r="A4344">
        <v>3859627</v>
      </c>
      <c r="B4344" t="s">
        <v>8</v>
      </c>
      <c r="C4344" t="s">
        <v>9</v>
      </c>
      <c r="E4344" t="s">
        <v>10</v>
      </c>
      <c r="F4344">
        <v>3859602</v>
      </c>
      <c r="G4344" t="s">
        <v>3051</v>
      </c>
      <c r="H4344" t="s">
        <v>3052</v>
      </c>
    </row>
    <row r="4345" spans="1:8" x14ac:dyDescent="0.3">
      <c r="A4345">
        <v>3859634</v>
      </c>
      <c r="B4345" t="s">
        <v>8</v>
      </c>
      <c r="C4345" t="s">
        <v>9</v>
      </c>
      <c r="E4345" t="s">
        <v>10</v>
      </c>
      <c r="F4345">
        <v>3859611</v>
      </c>
      <c r="G4345" t="s">
        <v>3053</v>
      </c>
      <c r="H4345" t="s">
        <v>3054</v>
      </c>
    </row>
    <row r="4346" spans="1:8" x14ac:dyDescent="0.3">
      <c r="A4346">
        <v>3859655</v>
      </c>
      <c r="B4346" t="s">
        <v>8</v>
      </c>
      <c r="C4346" t="s">
        <v>9</v>
      </c>
      <c r="E4346" t="s">
        <v>10</v>
      </c>
      <c r="F4346">
        <v>3171855</v>
      </c>
      <c r="G4346" t="s">
        <v>3055</v>
      </c>
      <c r="H4346" t="s">
        <v>3056</v>
      </c>
    </row>
    <row r="4347" spans="1:8" x14ac:dyDescent="0.3">
      <c r="A4347">
        <v>3861108</v>
      </c>
      <c r="B4347" t="s">
        <v>8</v>
      </c>
      <c r="C4347" t="s">
        <v>9</v>
      </c>
      <c r="E4347" t="s">
        <v>10</v>
      </c>
      <c r="F4347">
        <v>3861064</v>
      </c>
      <c r="G4347" t="s">
        <v>3057</v>
      </c>
      <c r="H4347" t="s">
        <v>3058</v>
      </c>
    </row>
    <row r="4348" spans="1:8" x14ac:dyDescent="0.3">
      <c r="A4348">
        <v>3861496</v>
      </c>
      <c r="B4348" t="s">
        <v>8</v>
      </c>
      <c r="C4348" t="s">
        <v>9</v>
      </c>
      <c r="E4348" t="s">
        <v>10</v>
      </c>
      <c r="F4348">
        <v>3861490</v>
      </c>
      <c r="G4348" t="s">
        <v>3059</v>
      </c>
      <c r="H4348" t="s">
        <v>3060</v>
      </c>
    </row>
    <row r="4349" spans="1:8" x14ac:dyDescent="0.3">
      <c r="A4349">
        <v>3862329</v>
      </c>
      <c r="B4349" t="s">
        <v>8</v>
      </c>
      <c r="C4349" t="s">
        <v>9</v>
      </c>
      <c r="E4349" t="s">
        <v>10</v>
      </c>
      <c r="F4349">
        <v>3862307</v>
      </c>
      <c r="G4349" t="s">
        <v>3061</v>
      </c>
      <c r="H4349" t="s">
        <v>3062</v>
      </c>
    </row>
    <row r="4350" spans="1:8" x14ac:dyDescent="0.3">
      <c r="A4350">
        <v>3862337</v>
      </c>
      <c r="B4350" t="s">
        <v>8</v>
      </c>
      <c r="C4350" t="s">
        <v>9</v>
      </c>
      <c r="E4350" t="s">
        <v>10</v>
      </c>
      <c r="F4350">
        <v>3861497</v>
      </c>
      <c r="G4350" t="s">
        <v>3063</v>
      </c>
      <c r="H4350" t="s">
        <v>3064</v>
      </c>
    </row>
    <row r="4351" spans="1:8" x14ac:dyDescent="0.3">
      <c r="A4351">
        <v>3862348</v>
      </c>
      <c r="B4351" t="s">
        <v>8</v>
      </c>
      <c r="C4351" t="s">
        <v>9</v>
      </c>
      <c r="E4351" t="s">
        <v>10</v>
      </c>
      <c r="F4351">
        <v>3861500</v>
      </c>
      <c r="G4351" t="s">
        <v>3065</v>
      </c>
      <c r="H4351" t="s">
        <v>3066</v>
      </c>
    </row>
    <row r="4352" spans="1:8" x14ac:dyDescent="0.3">
      <c r="A4352">
        <v>3863058</v>
      </c>
      <c r="B4352" t="s">
        <v>8</v>
      </c>
      <c r="C4352" t="s">
        <v>9</v>
      </c>
      <c r="E4352" t="s">
        <v>10</v>
      </c>
      <c r="F4352">
        <v>3172218</v>
      </c>
      <c r="G4352" t="s">
        <v>3067</v>
      </c>
      <c r="H4352" t="s">
        <v>3068</v>
      </c>
    </row>
    <row r="4353" spans="1:8" x14ac:dyDescent="0.3">
      <c r="A4353">
        <v>3867959</v>
      </c>
      <c r="B4353" t="s">
        <v>8</v>
      </c>
      <c r="C4353" t="s">
        <v>9</v>
      </c>
      <c r="E4353" t="s">
        <v>10</v>
      </c>
      <c r="F4353">
        <v>3867660</v>
      </c>
      <c r="G4353" t="s">
        <v>3069</v>
      </c>
      <c r="H4353" t="s">
        <v>3070</v>
      </c>
    </row>
    <row r="4354" spans="1:8" x14ac:dyDescent="0.3">
      <c r="A4354">
        <v>3868232</v>
      </c>
      <c r="B4354" t="s">
        <v>8</v>
      </c>
      <c r="C4354" t="s">
        <v>9</v>
      </c>
      <c r="E4354" t="s">
        <v>10</v>
      </c>
      <c r="F4354">
        <v>3868161</v>
      </c>
      <c r="G4354" t="s">
        <v>3071</v>
      </c>
      <c r="H4354" t="s">
        <v>3072</v>
      </c>
    </row>
    <row r="4355" spans="1:8" x14ac:dyDescent="0.3">
      <c r="A4355">
        <v>3868403</v>
      </c>
      <c r="B4355" t="s">
        <v>8</v>
      </c>
      <c r="C4355" t="s">
        <v>9</v>
      </c>
      <c r="E4355" t="s">
        <v>10</v>
      </c>
      <c r="F4355">
        <v>3868391</v>
      </c>
      <c r="G4355" t="s">
        <v>3073</v>
      </c>
      <c r="H4355" t="s">
        <v>3074</v>
      </c>
    </row>
    <row r="4356" spans="1:8" x14ac:dyDescent="0.3">
      <c r="A4356">
        <v>3868683</v>
      </c>
      <c r="B4356" t="s">
        <v>8</v>
      </c>
      <c r="C4356" t="s">
        <v>9</v>
      </c>
      <c r="E4356" t="s">
        <v>10</v>
      </c>
      <c r="F4356">
        <v>3481842</v>
      </c>
      <c r="G4356" t="s">
        <v>3075</v>
      </c>
      <c r="H4356" t="s">
        <v>3076</v>
      </c>
    </row>
    <row r="4357" spans="1:8" x14ac:dyDescent="0.3">
      <c r="A4357">
        <v>3868684</v>
      </c>
      <c r="B4357" t="s">
        <v>8</v>
      </c>
      <c r="C4357" t="s">
        <v>9</v>
      </c>
      <c r="E4357" t="s">
        <v>10</v>
      </c>
      <c r="F4357">
        <v>3839221</v>
      </c>
      <c r="G4357" t="s">
        <v>3077</v>
      </c>
      <c r="H4357" t="s">
        <v>3078</v>
      </c>
    </row>
    <row r="4358" spans="1:8" x14ac:dyDescent="0.3">
      <c r="A4358">
        <v>3868922</v>
      </c>
      <c r="B4358" t="s">
        <v>8</v>
      </c>
      <c r="C4358" t="s">
        <v>9</v>
      </c>
      <c r="E4358" t="s">
        <v>10</v>
      </c>
      <c r="F4358">
        <v>3868911</v>
      </c>
      <c r="G4358" t="s">
        <v>3079</v>
      </c>
      <c r="H4358" t="s">
        <v>3080</v>
      </c>
    </row>
    <row r="4359" spans="1:8" x14ac:dyDescent="0.3">
      <c r="A4359">
        <v>3870118</v>
      </c>
      <c r="B4359" t="s">
        <v>8</v>
      </c>
      <c r="C4359" t="s">
        <v>9</v>
      </c>
      <c r="E4359" t="s">
        <v>10</v>
      </c>
      <c r="F4359">
        <v>3171936</v>
      </c>
      <c r="G4359" t="s">
        <v>3081</v>
      </c>
      <c r="H4359" t="s">
        <v>3082</v>
      </c>
    </row>
    <row r="4360" spans="1:8" x14ac:dyDescent="0.3">
      <c r="A4360">
        <v>3870700</v>
      </c>
      <c r="B4360" t="s">
        <v>8</v>
      </c>
      <c r="C4360" t="s">
        <v>9</v>
      </c>
      <c r="E4360" t="s">
        <v>10</v>
      </c>
      <c r="F4360">
        <v>3870660</v>
      </c>
      <c r="G4360" t="s">
        <v>3083</v>
      </c>
      <c r="H4360" t="s">
        <v>3084</v>
      </c>
    </row>
    <row r="4361" spans="1:8" x14ac:dyDescent="0.3">
      <c r="A4361">
        <v>3871879</v>
      </c>
      <c r="B4361" t="s">
        <v>8</v>
      </c>
      <c r="C4361" t="s">
        <v>9</v>
      </c>
      <c r="E4361" t="s">
        <v>10</v>
      </c>
      <c r="F4361">
        <v>3871868</v>
      </c>
      <c r="G4361" t="s">
        <v>3085</v>
      </c>
      <c r="H4361" t="s">
        <v>3086</v>
      </c>
    </row>
    <row r="4362" spans="1:8" x14ac:dyDescent="0.3">
      <c r="A4362">
        <v>3871926</v>
      </c>
      <c r="B4362" t="s">
        <v>8</v>
      </c>
      <c r="C4362" t="s">
        <v>9</v>
      </c>
      <c r="E4362" t="s">
        <v>10</v>
      </c>
      <c r="F4362">
        <v>3871811</v>
      </c>
      <c r="G4362" t="s">
        <v>3087</v>
      </c>
      <c r="H4362" t="s">
        <v>3088</v>
      </c>
    </row>
    <row r="4363" spans="1:8" x14ac:dyDescent="0.3">
      <c r="A4363">
        <v>3871960</v>
      </c>
      <c r="B4363" t="s">
        <v>8</v>
      </c>
      <c r="C4363" t="s">
        <v>9</v>
      </c>
      <c r="E4363" t="s">
        <v>10</v>
      </c>
      <c r="F4363">
        <v>3870526</v>
      </c>
      <c r="G4363" t="s">
        <v>3089</v>
      </c>
      <c r="H4363" t="s">
        <v>3090</v>
      </c>
    </row>
    <row r="4364" spans="1:8" x14ac:dyDescent="0.3">
      <c r="A4364">
        <v>3872215</v>
      </c>
      <c r="B4364" t="s">
        <v>8</v>
      </c>
      <c r="C4364" t="s">
        <v>9</v>
      </c>
      <c r="E4364" t="s">
        <v>10</v>
      </c>
      <c r="F4364">
        <v>3872106</v>
      </c>
      <c r="G4364" t="s">
        <v>3091</v>
      </c>
      <c r="H4364" t="s">
        <v>3092</v>
      </c>
    </row>
    <row r="4365" spans="1:8" x14ac:dyDescent="0.3">
      <c r="A4365">
        <v>3872318</v>
      </c>
      <c r="B4365" t="s">
        <v>8</v>
      </c>
      <c r="C4365" t="s">
        <v>9</v>
      </c>
      <c r="E4365" t="s">
        <v>10</v>
      </c>
      <c r="F4365">
        <v>3872282</v>
      </c>
      <c r="G4365" t="s">
        <v>3093</v>
      </c>
      <c r="H4365" t="s">
        <v>3094</v>
      </c>
    </row>
    <row r="4366" spans="1:8" x14ac:dyDescent="0.3">
      <c r="A4366">
        <v>3873012</v>
      </c>
      <c r="B4366" t="s">
        <v>8</v>
      </c>
      <c r="C4366" t="s">
        <v>9</v>
      </c>
      <c r="E4366" t="s">
        <v>10</v>
      </c>
      <c r="F4366">
        <v>3873004</v>
      </c>
      <c r="G4366" t="s">
        <v>3095</v>
      </c>
      <c r="H4366" t="s">
        <v>3096</v>
      </c>
    </row>
    <row r="4367" spans="1:8" x14ac:dyDescent="0.3">
      <c r="A4367">
        <v>3873472</v>
      </c>
      <c r="B4367" t="s">
        <v>8</v>
      </c>
      <c r="C4367" t="s">
        <v>9</v>
      </c>
      <c r="E4367" t="s">
        <v>10</v>
      </c>
      <c r="F4367">
        <v>3172003</v>
      </c>
      <c r="G4367" t="s">
        <v>3097</v>
      </c>
      <c r="H4367" t="s">
        <v>3098</v>
      </c>
    </row>
    <row r="4368" spans="1:8" x14ac:dyDescent="0.3">
      <c r="A4368">
        <v>3873473</v>
      </c>
      <c r="B4368" t="s">
        <v>8</v>
      </c>
      <c r="C4368" t="s">
        <v>9</v>
      </c>
      <c r="E4368" t="s">
        <v>10</v>
      </c>
      <c r="F4368">
        <v>3862810</v>
      </c>
      <c r="G4368" t="s">
        <v>3099</v>
      </c>
      <c r="H4368" t="s">
        <v>3100</v>
      </c>
    </row>
    <row r="4369" spans="1:8" x14ac:dyDescent="0.3">
      <c r="A4369">
        <v>3873526</v>
      </c>
      <c r="B4369" t="s">
        <v>8</v>
      </c>
      <c r="C4369" t="s">
        <v>9</v>
      </c>
      <c r="E4369" t="s">
        <v>10</v>
      </c>
      <c r="F4369">
        <v>3873507</v>
      </c>
      <c r="G4369" t="s">
        <v>3101</v>
      </c>
      <c r="H4369" t="s">
        <v>3102</v>
      </c>
    </row>
    <row r="4370" spans="1:8" x14ac:dyDescent="0.3">
      <c r="A4370">
        <v>3874050</v>
      </c>
      <c r="B4370" t="s">
        <v>8</v>
      </c>
      <c r="C4370" t="s">
        <v>9</v>
      </c>
      <c r="E4370" t="s">
        <v>10</v>
      </c>
      <c r="F4370">
        <v>3873967</v>
      </c>
      <c r="G4370" t="s">
        <v>3103</v>
      </c>
      <c r="H4370" t="s">
        <v>3104</v>
      </c>
    </row>
    <row r="4371" spans="1:8" x14ac:dyDescent="0.3">
      <c r="A4371">
        <v>3874485</v>
      </c>
      <c r="B4371" t="s">
        <v>8</v>
      </c>
      <c r="C4371" t="s">
        <v>9</v>
      </c>
      <c r="E4371" t="s">
        <v>10</v>
      </c>
      <c r="F4371">
        <v>3874441</v>
      </c>
      <c r="G4371" t="s">
        <v>3105</v>
      </c>
      <c r="H4371" t="s">
        <v>3106</v>
      </c>
    </row>
    <row r="4372" spans="1:8" x14ac:dyDescent="0.3">
      <c r="A4372">
        <v>3874542</v>
      </c>
      <c r="B4372" t="s">
        <v>8</v>
      </c>
      <c r="C4372" t="s">
        <v>9</v>
      </c>
      <c r="E4372" t="s">
        <v>10</v>
      </c>
      <c r="F4372">
        <v>3874527</v>
      </c>
      <c r="G4372" t="s">
        <v>3107</v>
      </c>
      <c r="H4372" t="s">
        <v>3108</v>
      </c>
    </row>
    <row r="4373" spans="1:8" x14ac:dyDescent="0.3">
      <c r="A4373">
        <v>3875240</v>
      </c>
      <c r="B4373" t="s">
        <v>8</v>
      </c>
      <c r="C4373" t="s">
        <v>9</v>
      </c>
      <c r="E4373" t="s">
        <v>10</v>
      </c>
      <c r="F4373">
        <v>3874817</v>
      </c>
      <c r="G4373" t="s">
        <v>3109</v>
      </c>
      <c r="H4373" t="s">
        <v>3110</v>
      </c>
    </row>
    <row r="4374" spans="1:8" x14ac:dyDescent="0.3">
      <c r="A4374">
        <v>3876089</v>
      </c>
      <c r="B4374" t="s">
        <v>8</v>
      </c>
      <c r="C4374" t="s">
        <v>9</v>
      </c>
      <c r="E4374" t="s">
        <v>10</v>
      </c>
      <c r="F4374">
        <v>3876075</v>
      </c>
      <c r="G4374" t="s">
        <v>3111</v>
      </c>
      <c r="H4374" t="s">
        <v>3112</v>
      </c>
    </row>
    <row r="4375" spans="1:8" x14ac:dyDescent="0.3">
      <c r="A4375">
        <v>3876178</v>
      </c>
      <c r="B4375" t="s">
        <v>8</v>
      </c>
      <c r="C4375" t="s">
        <v>9</v>
      </c>
      <c r="E4375" t="s">
        <v>10</v>
      </c>
      <c r="F4375">
        <v>3209705</v>
      </c>
      <c r="G4375" t="s">
        <v>845</v>
      </c>
      <c r="H4375" t="s">
        <v>846</v>
      </c>
    </row>
    <row r="4376" spans="1:8" x14ac:dyDescent="0.3">
      <c r="A4376">
        <v>3876277</v>
      </c>
      <c r="B4376" t="s">
        <v>8</v>
      </c>
      <c r="C4376" t="s">
        <v>9</v>
      </c>
      <c r="E4376" t="s">
        <v>10</v>
      </c>
      <c r="F4376">
        <v>3876267</v>
      </c>
      <c r="G4376" t="s">
        <v>3113</v>
      </c>
      <c r="H4376" t="s">
        <v>3114</v>
      </c>
    </row>
    <row r="4377" spans="1:8" x14ac:dyDescent="0.3">
      <c r="A4377">
        <v>3876287</v>
      </c>
      <c r="B4377" t="s">
        <v>8</v>
      </c>
      <c r="C4377" t="s">
        <v>9</v>
      </c>
      <c r="E4377" t="s">
        <v>10</v>
      </c>
      <c r="F4377">
        <v>3876282</v>
      </c>
      <c r="G4377" t="s">
        <v>3115</v>
      </c>
      <c r="H4377" t="s">
        <v>3116</v>
      </c>
    </row>
    <row r="4378" spans="1:8" x14ac:dyDescent="0.3">
      <c r="A4378">
        <v>3877309</v>
      </c>
      <c r="B4378" t="s">
        <v>8</v>
      </c>
      <c r="C4378" t="s">
        <v>9</v>
      </c>
      <c r="E4378" t="s">
        <v>10</v>
      </c>
      <c r="F4378">
        <v>3699392</v>
      </c>
      <c r="G4378" t="s">
        <v>2319</v>
      </c>
      <c r="H4378" t="s">
        <v>2320</v>
      </c>
    </row>
    <row r="4379" spans="1:8" x14ac:dyDescent="0.3">
      <c r="A4379">
        <v>3878473</v>
      </c>
      <c r="B4379" t="s">
        <v>8</v>
      </c>
      <c r="C4379" t="s">
        <v>9</v>
      </c>
      <c r="E4379" t="s">
        <v>10</v>
      </c>
      <c r="F4379">
        <v>3878439</v>
      </c>
      <c r="G4379" t="s">
        <v>3117</v>
      </c>
      <c r="H4379" t="s">
        <v>3118</v>
      </c>
    </row>
    <row r="4380" spans="1:8" x14ac:dyDescent="0.3">
      <c r="A4380">
        <v>3878979</v>
      </c>
      <c r="B4380" t="s">
        <v>8</v>
      </c>
      <c r="C4380" t="s">
        <v>9</v>
      </c>
      <c r="E4380" t="s">
        <v>10</v>
      </c>
      <c r="F4380">
        <v>3874839</v>
      </c>
      <c r="G4380" t="s">
        <v>3119</v>
      </c>
      <c r="H4380" t="s">
        <v>3120</v>
      </c>
    </row>
    <row r="4381" spans="1:8" x14ac:dyDescent="0.3">
      <c r="A4381">
        <v>3878982</v>
      </c>
      <c r="B4381" t="s">
        <v>8</v>
      </c>
      <c r="C4381" t="s">
        <v>9</v>
      </c>
      <c r="E4381" t="s">
        <v>10</v>
      </c>
      <c r="F4381">
        <v>3878963</v>
      </c>
      <c r="G4381" t="s">
        <v>3121</v>
      </c>
      <c r="H4381" t="s">
        <v>3122</v>
      </c>
    </row>
    <row r="4382" spans="1:8" x14ac:dyDescent="0.3">
      <c r="A4382">
        <v>3879705</v>
      </c>
      <c r="B4382" t="s">
        <v>8</v>
      </c>
      <c r="C4382" t="s">
        <v>9</v>
      </c>
      <c r="E4382" t="s">
        <v>10</v>
      </c>
      <c r="F4382">
        <v>3879687</v>
      </c>
      <c r="G4382" t="s">
        <v>3123</v>
      </c>
      <c r="H4382" t="s">
        <v>3124</v>
      </c>
    </row>
    <row r="4383" spans="1:8" x14ac:dyDescent="0.3">
      <c r="A4383">
        <v>3879751</v>
      </c>
      <c r="B4383" t="s">
        <v>8</v>
      </c>
      <c r="C4383" t="s">
        <v>9</v>
      </c>
      <c r="E4383" t="s">
        <v>10</v>
      </c>
      <c r="F4383">
        <v>3879700</v>
      </c>
      <c r="G4383" t="s">
        <v>3125</v>
      </c>
      <c r="H4383" t="s">
        <v>3126</v>
      </c>
    </row>
    <row r="4384" spans="1:8" x14ac:dyDescent="0.3">
      <c r="A4384">
        <v>3879854</v>
      </c>
      <c r="B4384" t="s">
        <v>8</v>
      </c>
      <c r="C4384" t="s">
        <v>9</v>
      </c>
      <c r="E4384" t="s">
        <v>10</v>
      </c>
      <c r="F4384">
        <v>3879753</v>
      </c>
      <c r="G4384" t="s">
        <v>3127</v>
      </c>
      <c r="H4384" t="s">
        <v>3128</v>
      </c>
    </row>
    <row r="4385" spans="1:8" x14ac:dyDescent="0.3">
      <c r="A4385">
        <v>3881384</v>
      </c>
      <c r="B4385" t="s">
        <v>8</v>
      </c>
      <c r="C4385" t="s">
        <v>9</v>
      </c>
      <c r="E4385" t="s">
        <v>10</v>
      </c>
      <c r="F4385">
        <v>3881346</v>
      </c>
      <c r="G4385" t="s">
        <v>3129</v>
      </c>
      <c r="H4385" t="s">
        <v>3130</v>
      </c>
    </row>
    <row r="4386" spans="1:8" x14ac:dyDescent="0.3">
      <c r="A4386">
        <v>3881490</v>
      </c>
      <c r="B4386" t="s">
        <v>8</v>
      </c>
      <c r="C4386" t="s">
        <v>9</v>
      </c>
      <c r="E4386" t="s">
        <v>10</v>
      </c>
      <c r="F4386">
        <v>3881429</v>
      </c>
      <c r="G4386" t="s">
        <v>3131</v>
      </c>
      <c r="H4386" t="s">
        <v>3132</v>
      </c>
    </row>
    <row r="4387" spans="1:8" x14ac:dyDescent="0.3">
      <c r="A4387">
        <v>3882141</v>
      </c>
      <c r="B4387" t="s">
        <v>8</v>
      </c>
      <c r="C4387" t="s">
        <v>9</v>
      </c>
      <c r="E4387" t="s">
        <v>10</v>
      </c>
      <c r="F4387">
        <v>3882130</v>
      </c>
      <c r="G4387" t="s">
        <v>3133</v>
      </c>
      <c r="H4387" t="s">
        <v>3134</v>
      </c>
    </row>
    <row r="4388" spans="1:8" x14ac:dyDescent="0.3">
      <c r="A4388">
        <v>3882175</v>
      </c>
      <c r="B4388" t="s">
        <v>8</v>
      </c>
      <c r="C4388" t="s">
        <v>9</v>
      </c>
      <c r="E4388" t="s">
        <v>10</v>
      </c>
      <c r="F4388">
        <v>3882164</v>
      </c>
      <c r="G4388" t="s">
        <v>3135</v>
      </c>
      <c r="H4388" t="s">
        <v>3136</v>
      </c>
    </row>
    <row r="4389" spans="1:8" x14ac:dyDescent="0.3">
      <c r="A4389">
        <v>3882245</v>
      </c>
      <c r="B4389" t="s">
        <v>8</v>
      </c>
      <c r="C4389" t="s">
        <v>9</v>
      </c>
      <c r="E4389" t="s">
        <v>10</v>
      </c>
      <c r="F4389">
        <v>3882215</v>
      </c>
      <c r="G4389" t="s">
        <v>3137</v>
      </c>
      <c r="H4389" t="s">
        <v>3138</v>
      </c>
    </row>
    <row r="4390" spans="1:8" x14ac:dyDescent="0.3">
      <c r="A4390">
        <v>3882382</v>
      </c>
      <c r="B4390" t="s">
        <v>8</v>
      </c>
      <c r="C4390" t="s">
        <v>9</v>
      </c>
      <c r="E4390" t="s">
        <v>10</v>
      </c>
      <c r="F4390">
        <v>3882374</v>
      </c>
      <c r="G4390" t="s">
        <v>3139</v>
      </c>
      <c r="H4390" t="s">
        <v>3140</v>
      </c>
    </row>
    <row r="4391" spans="1:8" x14ac:dyDescent="0.3">
      <c r="A4391">
        <v>3882500</v>
      </c>
      <c r="B4391" t="s">
        <v>8</v>
      </c>
      <c r="C4391" t="s">
        <v>9</v>
      </c>
      <c r="E4391" t="s">
        <v>10</v>
      </c>
      <c r="F4391">
        <v>3882485</v>
      </c>
      <c r="G4391" t="s">
        <v>3141</v>
      </c>
      <c r="H4391" t="s">
        <v>3142</v>
      </c>
    </row>
    <row r="4392" spans="1:8" x14ac:dyDescent="0.3">
      <c r="A4392">
        <v>3883547</v>
      </c>
      <c r="B4392" t="s">
        <v>8</v>
      </c>
      <c r="C4392" t="s">
        <v>9</v>
      </c>
      <c r="E4392" t="s">
        <v>10</v>
      </c>
      <c r="F4392">
        <v>3883534</v>
      </c>
      <c r="G4392" t="s">
        <v>3143</v>
      </c>
      <c r="H4392" t="s">
        <v>3144</v>
      </c>
    </row>
    <row r="4393" spans="1:8" x14ac:dyDescent="0.3">
      <c r="A4393">
        <v>3883627</v>
      </c>
      <c r="B4393" t="s">
        <v>8</v>
      </c>
      <c r="C4393" t="s">
        <v>9</v>
      </c>
      <c r="E4393" t="s">
        <v>10</v>
      </c>
      <c r="F4393">
        <v>3883621</v>
      </c>
      <c r="G4393" t="s">
        <v>3145</v>
      </c>
      <c r="H4393" t="s">
        <v>3146</v>
      </c>
    </row>
    <row r="4394" spans="1:8" x14ac:dyDescent="0.3">
      <c r="A4394">
        <v>3884850</v>
      </c>
      <c r="B4394" t="s">
        <v>8</v>
      </c>
      <c r="C4394" t="s">
        <v>9</v>
      </c>
      <c r="E4394" t="s">
        <v>10</v>
      </c>
      <c r="F4394">
        <v>3884824</v>
      </c>
      <c r="G4394" t="s">
        <v>3147</v>
      </c>
      <c r="H4394" t="s">
        <v>3148</v>
      </c>
    </row>
    <row r="4395" spans="1:8" x14ac:dyDescent="0.3">
      <c r="A4395">
        <v>3885080</v>
      </c>
      <c r="B4395" t="s">
        <v>8</v>
      </c>
      <c r="C4395" t="s">
        <v>9</v>
      </c>
      <c r="E4395" t="s">
        <v>10</v>
      </c>
      <c r="F4395">
        <v>3884911</v>
      </c>
      <c r="G4395" t="s">
        <v>3149</v>
      </c>
      <c r="H4395" t="s">
        <v>3150</v>
      </c>
    </row>
    <row r="4396" spans="1:8" x14ac:dyDescent="0.3">
      <c r="A4396">
        <v>3885195</v>
      </c>
      <c r="B4396" t="s">
        <v>8</v>
      </c>
      <c r="C4396" t="s">
        <v>9</v>
      </c>
      <c r="E4396" t="s">
        <v>10</v>
      </c>
      <c r="F4396">
        <v>3885182</v>
      </c>
      <c r="G4396" t="s">
        <v>3151</v>
      </c>
      <c r="H4396" t="s">
        <v>3152</v>
      </c>
    </row>
    <row r="4397" spans="1:8" x14ac:dyDescent="0.3">
      <c r="A4397">
        <v>3885655</v>
      </c>
      <c r="B4397" t="s">
        <v>8</v>
      </c>
      <c r="C4397" t="s">
        <v>9</v>
      </c>
      <c r="E4397" t="s">
        <v>10</v>
      </c>
      <c r="F4397">
        <v>3512004</v>
      </c>
      <c r="G4397" t="s">
        <v>3153</v>
      </c>
      <c r="H4397" t="s">
        <v>3154</v>
      </c>
    </row>
    <row r="4398" spans="1:8" x14ac:dyDescent="0.3">
      <c r="A4398">
        <v>3886074</v>
      </c>
      <c r="B4398" t="s">
        <v>8</v>
      </c>
      <c r="C4398" t="s">
        <v>9</v>
      </c>
      <c r="E4398" t="s">
        <v>10</v>
      </c>
      <c r="F4398">
        <v>3886063</v>
      </c>
      <c r="G4398" t="s">
        <v>3155</v>
      </c>
      <c r="H4398" t="s">
        <v>3156</v>
      </c>
    </row>
    <row r="4399" spans="1:8" x14ac:dyDescent="0.3">
      <c r="A4399">
        <v>3887322</v>
      </c>
      <c r="B4399" t="s">
        <v>8</v>
      </c>
      <c r="C4399" t="s">
        <v>9</v>
      </c>
      <c r="E4399" t="s">
        <v>10</v>
      </c>
      <c r="F4399">
        <v>3887243</v>
      </c>
      <c r="G4399" t="s">
        <v>3157</v>
      </c>
      <c r="H4399" t="s">
        <v>3158</v>
      </c>
    </row>
    <row r="4400" spans="1:8" x14ac:dyDescent="0.3">
      <c r="A4400">
        <v>3887406</v>
      </c>
      <c r="B4400" t="s">
        <v>8</v>
      </c>
      <c r="C4400" t="s">
        <v>9</v>
      </c>
      <c r="E4400" t="s">
        <v>10</v>
      </c>
      <c r="F4400">
        <v>3887399</v>
      </c>
      <c r="G4400" t="s">
        <v>3159</v>
      </c>
      <c r="H4400" t="s">
        <v>3160</v>
      </c>
    </row>
    <row r="4401" spans="1:8" x14ac:dyDescent="0.3">
      <c r="A4401">
        <v>3887555</v>
      </c>
      <c r="B4401" t="s">
        <v>8</v>
      </c>
      <c r="C4401" t="s">
        <v>9</v>
      </c>
      <c r="E4401" t="s">
        <v>10</v>
      </c>
      <c r="F4401">
        <v>3887493</v>
      </c>
      <c r="G4401" t="s">
        <v>3161</v>
      </c>
      <c r="H4401" t="s">
        <v>3162</v>
      </c>
    </row>
    <row r="4402" spans="1:8" x14ac:dyDescent="0.3">
      <c r="A4402">
        <v>3887624</v>
      </c>
      <c r="B4402" t="s">
        <v>8</v>
      </c>
      <c r="C4402" t="s">
        <v>9</v>
      </c>
      <c r="E4402" t="s">
        <v>10</v>
      </c>
      <c r="F4402">
        <v>3887603</v>
      </c>
      <c r="G4402" t="s">
        <v>3163</v>
      </c>
      <c r="H4402" t="s">
        <v>3164</v>
      </c>
    </row>
    <row r="4403" spans="1:8" x14ac:dyDescent="0.3">
      <c r="A4403">
        <v>3887978</v>
      </c>
      <c r="B4403" t="s">
        <v>8</v>
      </c>
      <c r="C4403" t="s">
        <v>9</v>
      </c>
      <c r="E4403" t="s">
        <v>10</v>
      </c>
      <c r="F4403">
        <v>3887966</v>
      </c>
      <c r="G4403" t="s">
        <v>3165</v>
      </c>
      <c r="H4403" t="s">
        <v>3166</v>
      </c>
    </row>
    <row r="4404" spans="1:8" x14ac:dyDescent="0.3">
      <c r="A4404">
        <v>3888104</v>
      </c>
      <c r="B4404" t="s">
        <v>8</v>
      </c>
      <c r="C4404" t="s">
        <v>9</v>
      </c>
      <c r="E4404" t="s">
        <v>10</v>
      </c>
      <c r="F4404">
        <v>3888080</v>
      </c>
      <c r="G4404" t="s">
        <v>3167</v>
      </c>
      <c r="H4404" t="s">
        <v>3168</v>
      </c>
    </row>
    <row r="4405" spans="1:8" x14ac:dyDescent="0.3">
      <c r="A4405">
        <v>3888842</v>
      </c>
      <c r="B4405" t="s">
        <v>8</v>
      </c>
      <c r="C4405" t="s">
        <v>9</v>
      </c>
      <c r="E4405" t="s">
        <v>10</v>
      </c>
      <c r="F4405">
        <v>3888776</v>
      </c>
      <c r="G4405" t="s">
        <v>3169</v>
      </c>
      <c r="H4405" t="s">
        <v>3170</v>
      </c>
    </row>
    <row r="4406" spans="1:8" x14ac:dyDescent="0.3">
      <c r="A4406">
        <v>3889004</v>
      </c>
      <c r="B4406" t="s">
        <v>8</v>
      </c>
      <c r="C4406" t="s">
        <v>9</v>
      </c>
      <c r="E4406" t="s">
        <v>10</v>
      </c>
      <c r="F4406">
        <v>3888973</v>
      </c>
      <c r="G4406" t="s">
        <v>3171</v>
      </c>
      <c r="H4406" t="s">
        <v>3172</v>
      </c>
    </row>
    <row r="4407" spans="1:8" x14ac:dyDescent="0.3">
      <c r="A4407">
        <v>3889622</v>
      </c>
      <c r="B4407" t="s">
        <v>8</v>
      </c>
      <c r="C4407" t="s">
        <v>9</v>
      </c>
      <c r="E4407" t="s">
        <v>10</v>
      </c>
      <c r="F4407">
        <v>3502889</v>
      </c>
      <c r="G4407" t="s">
        <v>3173</v>
      </c>
      <c r="H4407" t="s">
        <v>3174</v>
      </c>
    </row>
    <row r="4408" spans="1:8" x14ac:dyDescent="0.3">
      <c r="A4408">
        <v>3891086</v>
      </c>
      <c r="B4408" t="s">
        <v>8</v>
      </c>
      <c r="C4408" t="s">
        <v>9</v>
      </c>
      <c r="E4408" t="s">
        <v>10</v>
      </c>
      <c r="F4408">
        <v>3891074</v>
      </c>
      <c r="G4408" t="s">
        <v>3175</v>
      </c>
      <c r="H4408" t="s">
        <v>3176</v>
      </c>
    </row>
    <row r="4409" spans="1:8" x14ac:dyDescent="0.3">
      <c r="A4409">
        <v>3891298</v>
      </c>
      <c r="B4409" t="s">
        <v>8</v>
      </c>
      <c r="C4409" t="s">
        <v>9</v>
      </c>
      <c r="E4409" t="s">
        <v>10</v>
      </c>
      <c r="F4409">
        <v>3891234</v>
      </c>
      <c r="G4409" t="s">
        <v>3177</v>
      </c>
      <c r="H4409" t="s">
        <v>3178</v>
      </c>
    </row>
    <row r="4410" spans="1:8" x14ac:dyDescent="0.3">
      <c r="A4410">
        <v>3891343</v>
      </c>
      <c r="B4410" t="s">
        <v>8</v>
      </c>
      <c r="C4410" t="s">
        <v>9</v>
      </c>
      <c r="E4410" t="s">
        <v>10</v>
      </c>
      <c r="F4410">
        <v>3513705</v>
      </c>
      <c r="G4410" t="s">
        <v>3179</v>
      </c>
      <c r="H4410" t="s">
        <v>3180</v>
      </c>
    </row>
    <row r="4411" spans="1:8" x14ac:dyDescent="0.3">
      <c r="A4411">
        <v>3892311</v>
      </c>
      <c r="B4411" t="s">
        <v>8</v>
      </c>
      <c r="C4411" t="s">
        <v>9</v>
      </c>
      <c r="E4411" t="s">
        <v>10</v>
      </c>
      <c r="F4411">
        <v>3892299</v>
      </c>
      <c r="G4411" t="s">
        <v>3181</v>
      </c>
      <c r="H4411" t="s">
        <v>3182</v>
      </c>
    </row>
    <row r="4412" spans="1:8" x14ac:dyDescent="0.3">
      <c r="A4412">
        <v>3892383</v>
      </c>
      <c r="B4412" t="s">
        <v>8</v>
      </c>
      <c r="C4412" t="s">
        <v>9</v>
      </c>
      <c r="E4412" t="s">
        <v>10</v>
      </c>
      <c r="F4412">
        <v>3892353</v>
      </c>
      <c r="G4412" t="s">
        <v>3183</v>
      </c>
      <c r="H4412" t="s">
        <v>3184</v>
      </c>
    </row>
    <row r="4413" spans="1:8" x14ac:dyDescent="0.3">
      <c r="A4413">
        <v>3892447</v>
      </c>
      <c r="B4413" t="s">
        <v>8</v>
      </c>
      <c r="C4413" t="s">
        <v>9</v>
      </c>
      <c r="E4413" t="s">
        <v>10</v>
      </c>
      <c r="F4413">
        <v>3892434</v>
      </c>
      <c r="G4413" t="s">
        <v>3185</v>
      </c>
      <c r="H4413" t="s">
        <v>3186</v>
      </c>
    </row>
    <row r="4414" spans="1:8" x14ac:dyDescent="0.3">
      <c r="A4414">
        <v>3892643</v>
      </c>
      <c r="B4414" t="s">
        <v>8</v>
      </c>
      <c r="C4414" t="s">
        <v>9</v>
      </c>
      <c r="E4414" t="s">
        <v>10</v>
      </c>
      <c r="F4414">
        <v>3509328</v>
      </c>
      <c r="G4414" t="s">
        <v>3187</v>
      </c>
      <c r="H4414" t="s">
        <v>3188</v>
      </c>
    </row>
    <row r="4415" spans="1:8" x14ac:dyDescent="0.3">
      <c r="A4415">
        <v>3893579</v>
      </c>
      <c r="B4415" t="s">
        <v>8</v>
      </c>
      <c r="C4415" t="s">
        <v>9</v>
      </c>
      <c r="E4415" t="s">
        <v>10</v>
      </c>
      <c r="F4415">
        <v>3893482</v>
      </c>
      <c r="G4415" t="s">
        <v>3189</v>
      </c>
      <c r="H4415" t="s">
        <v>3190</v>
      </c>
    </row>
    <row r="4416" spans="1:8" x14ac:dyDescent="0.3">
      <c r="A4416">
        <v>3894002</v>
      </c>
      <c r="B4416" t="s">
        <v>8</v>
      </c>
      <c r="C4416" t="s">
        <v>9</v>
      </c>
      <c r="E4416" t="s">
        <v>10</v>
      </c>
      <c r="F4416">
        <v>3893961</v>
      </c>
      <c r="G4416" t="s">
        <v>3191</v>
      </c>
      <c r="H4416" t="s">
        <v>3192</v>
      </c>
    </row>
    <row r="4417" spans="1:8" x14ac:dyDescent="0.3">
      <c r="A4417">
        <v>3894376</v>
      </c>
      <c r="B4417" t="s">
        <v>8</v>
      </c>
      <c r="C4417" t="s">
        <v>9</v>
      </c>
      <c r="E4417" t="s">
        <v>10</v>
      </c>
      <c r="F4417">
        <v>3894283</v>
      </c>
      <c r="G4417" t="s">
        <v>3193</v>
      </c>
      <c r="H4417" t="s">
        <v>3194</v>
      </c>
    </row>
    <row r="4418" spans="1:8" x14ac:dyDescent="0.3">
      <c r="A4418">
        <v>3894417</v>
      </c>
      <c r="B4418" t="s">
        <v>8</v>
      </c>
      <c r="C4418" t="s">
        <v>9</v>
      </c>
      <c r="E4418" t="s">
        <v>10</v>
      </c>
      <c r="F4418">
        <v>3894406</v>
      </c>
      <c r="G4418" t="s">
        <v>3195</v>
      </c>
      <c r="H4418" t="s">
        <v>3196</v>
      </c>
    </row>
    <row r="4419" spans="1:8" x14ac:dyDescent="0.3">
      <c r="A4419">
        <v>3894437</v>
      </c>
      <c r="B4419" t="s">
        <v>8</v>
      </c>
      <c r="C4419" t="s">
        <v>9</v>
      </c>
      <c r="E4419" t="s">
        <v>10</v>
      </c>
      <c r="F4419">
        <v>3894426</v>
      </c>
      <c r="G4419" t="s">
        <v>3197</v>
      </c>
      <c r="H4419" t="s">
        <v>3198</v>
      </c>
    </row>
    <row r="4420" spans="1:8" x14ac:dyDescent="0.3">
      <c r="A4420">
        <v>3894455</v>
      </c>
      <c r="B4420" t="s">
        <v>8</v>
      </c>
      <c r="C4420" t="s">
        <v>9</v>
      </c>
      <c r="E4420" t="s">
        <v>10</v>
      </c>
      <c r="F4420">
        <v>3894422</v>
      </c>
      <c r="G4420" t="s">
        <v>3199</v>
      </c>
      <c r="H4420" t="s">
        <v>3200</v>
      </c>
    </row>
    <row r="4421" spans="1:8" x14ac:dyDescent="0.3">
      <c r="A4421">
        <v>3894784</v>
      </c>
      <c r="B4421" t="s">
        <v>8</v>
      </c>
      <c r="C4421" t="s">
        <v>9</v>
      </c>
      <c r="E4421" t="s">
        <v>10</v>
      </c>
      <c r="F4421">
        <v>3894730</v>
      </c>
      <c r="G4421" t="s">
        <v>3201</v>
      </c>
      <c r="H4421" t="s">
        <v>3202</v>
      </c>
    </row>
    <row r="4422" spans="1:8" x14ac:dyDescent="0.3">
      <c r="A4422">
        <v>3895106</v>
      </c>
      <c r="B4422" t="s">
        <v>8</v>
      </c>
      <c r="C4422" t="s">
        <v>9</v>
      </c>
      <c r="E4422" t="s">
        <v>10</v>
      </c>
      <c r="F4422">
        <v>3895054</v>
      </c>
      <c r="G4422" t="s">
        <v>3203</v>
      </c>
      <c r="H4422" t="s">
        <v>3204</v>
      </c>
    </row>
    <row r="4423" spans="1:8" x14ac:dyDescent="0.3">
      <c r="A4423">
        <v>3895124</v>
      </c>
      <c r="B4423" t="s">
        <v>8</v>
      </c>
      <c r="C4423" t="s">
        <v>9</v>
      </c>
      <c r="E4423" t="s">
        <v>10</v>
      </c>
      <c r="F4423">
        <v>3895083</v>
      </c>
      <c r="G4423" t="s">
        <v>3205</v>
      </c>
      <c r="H4423" t="s">
        <v>3206</v>
      </c>
    </row>
    <row r="4424" spans="1:8" x14ac:dyDescent="0.3">
      <c r="A4424">
        <v>3895310</v>
      </c>
      <c r="B4424" t="s">
        <v>8</v>
      </c>
      <c r="C4424" t="s">
        <v>9</v>
      </c>
      <c r="E4424" t="s">
        <v>10</v>
      </c>
      <c r="F4424">
        <v>3895222</v>
      </c>
      <c r="G4424" t="s">
        <v>3207</v>
      </c>
      <c r="H4424" t="s">
        <v>3208</v>
      </c>
    </row>
    <row r="4425" spans="1:8" x14ac:dyDescent="0.3">
      <c r="A4425">
        <v>3895750</v>
      </c>
      <c r="B4425" t="s">
        <v>8</v>
      </c>
      <c r="C4425" t="s">
        <v>9</v>
      </c>
      <c r="E4425" t="s">
        <v>10</v>
      </c>
      <c r="F4425">
        <v>3895743</v>
      </c>
      <c r="G4425" t="s">
        <v>3209</v>
      </c>
      <c r="H4425" t="s">
        <v>3210</v>
      </c>
    </row>
    <row r="4426" spans="1:8" x14ac:dyDescent="0.3">
      <c r="A4426">
        <v>3895761</v>
      </c>
      <c r="B4426" t="s">
        <v>8</v>
      </c>
      <c r="C4426" t="s">
        <v>9</v>
      </c>
      <c r="E4426" t="s">
        <v>10</v>
      </c>
      <c r="F4426">
        <v>3895739</v>
      </c>
      <c r="G4426" t="s">
        <v>3211</v>
      </c>
      <c r="H4426" t="s">
        <v>3212</v>
      </c>
    </row>
    <row r="4427" spans="1:8" x14ac:dyDescent="0.3">
      <c r="A4427">
        <v>3895893</v>
      </c>
      <c r="B4427" t="s">
        <v>8</v>
      </c>
      <c r="C4427" t="s">
        <v>9</v>
      </c>
      <c r="E4427" t="s">
        <v>10</v>
      </c>
      <c r="F4427">
        <v>3895867</v>
      </c>
      <c r="G4427" t="s">
        <v>3213</v>
      </c>
      <c r="H4427" t="s">
        <v>3214</v>
      </c>
    </row>
    <row r="4428" spans="1:8" x14ac:dyDescent="0.3">
      <c r="A4428">
        <v>3896173</v>
      </c>
      <c r="B4428" t="s">
        <v>8</v>
      </c>
      <c r="C4428" t="s">
        <v>9</v>
      </c>
      <c r="E4428" t="s">
        <v>10</v>
      </c>
      <c r="F4428">
        <v>3894670</v>
      </c>
      <c r="G4428" t="s">
        <v>3215</v>
      </c>
      <c r="H4428" t="s">
        <v>3216</v>
      </c>
    </row>
    <row r="4429" spans="1:8" x14ac:dyDescent="0.3">
      <c r="A4429">
        <v>3896302</v>
      </c>
      <c r="B4429" t="s">
        <v>8</v>
      </c>
      <c r="C4429" t="s">
        <v>9</v>
      </c>
      <c r="E4429" t="s">
        <v>10</v>
      </c>
      <c r="F4429">
        <v>3896297</v>
      </c>
      <c r="G4429" t="s">
        <v>3217</v>
      </c>
      <c r="H4429" t="s">
        <v>3218</v>
      </c>
    </row>
    <row r="4430" spans="1:8" x14ac:dyDescent="0.3">
      <c r="A4430">
        <v>3896953</v>
      </c>
      <c r="B4430" t="s">
        <v>8</v>
      </c>
      <c r="C4430" t="s">
        <v>9</v>
      </c>
      <c r="E4430" t="s">
        <v>10</v>
      </c>
      <c r="F4430">
        <v>3171989</v>
      </c>
      <c r="G4430" t="s">
        <v>3219</v>
      </c>
      <c r="H4430" t="s">
        <v>3220</v>
      </c>
    </row>
    <row r="4431" spans="1:8" x14ac:dyDescent="0.3">
      <c r="A4431">
        <v>3896954</v>
      </c>
      <c r="B4431" t="s">
        <v>8</v>
      </c>
      <c r="C4431" t="s">
        <v>9</v>
      </c>
      <c r="E4431" t="s">
        <v>10</v>
      </c>
      <c r="F4431">
        <v>3498265</v>
      </c>
      <c r="G4431" t="s">
        <v>3221</v>
      </c>
      <c r="H4431" t="s">
        <v>3222</v>
      </c>
    </row>
    <row r="4432" spans="1:8" x14ac:dyDescent="0.3">
      <c r="A4432">
        <v>3896955</v>
      </c>
      <c r="B4432" t="s">
        <v>8</v>
      </c>
      <c r="C4432" t="s">
        <v>9</v>
      </c>
      <c r="E4432" t="s">
        <v>10</v>
      </c>
      <c r="F4432">
        <v>3498339</v>
      </c>
      <c r="G4432" t="s">
        <v>3223</v>
      </c>
      <c r="H4432" t="s">
        <v>3224</v>
      </c>
    </row>
    <row r="4433" spans="1:8" x14ac:dyDescent="0.3">
      <c r="A4433">
        <v>3897311</v>
      </c>
      <c r="B4433" t="s">
        <v>8</v>
      </c>
      <c r="C4433" t="s">
        <v>9</v>
      </c>
      <c r="E4433" t="s">
        <v>10</v>
      </c>
      <c r="F4433">
        <v>3834315</v>
      </c>
      <c r="G4433" t="s">
        <v>3225</v>
      </c>
      <c r="H4433" t="s">
        <v>3226</v>
      </c>
    </row>
    <row r="4434" spans="1:8" x14ac:dyDescent="0.3">
      <c r="A4434">
        <v>3899080</v>
      </c>
      <c r="B4434" t="s">
        <v>8</v>
      </c>
      <c r="C4434" t="s">
        <v>9</v>
      </c>
      <c r="E4434" t="s">
        <v>10</v>
      </c>
      <c r="F4434">
        <v>3899070</v>
      </c>
      <c r="G4434" t="s">
        <v>3227</v>
      </c>
      <c r="H4434" t="s">
        <v>3228</v>
      </c>
    </row>
    <row r="4435" spans="1:8" x14ac:dyDescent="0.3">
      <c r="A4435">
        <v>3899134</v>
      </c>
      <c r="B4435" t="s">
        <v>8</v>
      </c>
      <c r="C4435" t="s">
        <v>9</v>
      </c>
      <c r="E4435" t="s">
        <v>10</v>
      </c>
      <c r="F4435">
        <v>3899028</v>
      </c>
      <c r="G4435" t="s">
        <v>3229</v>
      </c>
      <c r="H4435" t="s">
        <v>3230</v>
      </c>
    </row>
    <row r="4436" spans="1:8" x14ac:dyDescent="0.3">
      <c r="A4436">
        <v>3899709</v>
      </c>
      <c r="B4436" t="s">
        <v>8</v>
      </c>
      <c r="C4436" t="s">
        <v>9</v>
      </c>
      <c r="E4436" t="s">
        <v>10</v>
      </c>
      <c r="F4436">
        <v>3899560</v>
      </c>
      <c r="G4436" t="s">
        <v>3231</v>
      </c>
      <c r="H4436" t="s">
        <v>3232</v>
      </c>
    </row>
    <row r="4437" spans="1:8" x14ac:dyDescent="0.3">
      <c r="A4437">
        <v>3899735</v>
      </c>
      <c r="B4437" t="s">
        <v>8</v>
      </c>
      <c r="C4437" t="s">
        <v>9</v>
      </c>
      <c r="E4437" t="s">
        <v>10</v>
      </c>
      <c r="F4437">
        <v>3209887</v>
      </c>
      <c r="G4437" t="s">
        <v>853</v>
      </c>
      <c r="H4437" t="s">
        <v>854</v>
      </c>
    </row>
    <row r="4438" spans="1:8" x14ac:dyDescent="0.3">
      <c r="A4438">
        <v>3899969</v>
      </c>
      <c r="B4438" t="s">
        <v>8</v>
      </c>
      <c r="C4438" t="s">
        <v>9</v>
      </c>
      <c r="E4438" t="s">
        <v>10</v>
      </c>
      <c r="F4438">
        <v>3899954</v>
      </c>
      <c r="G4438" t="s">
        <v>3233</v>
      </c>
      <c r="H4438" t="s">
        <v>3234</v>
      </c>
    </row>
    <row r="4439" spans="1:8" x14ac:dyDescent="0.3">
      <c r="A4439">
        <v>3900003</v>
      </c>
      <c r="B4439" t="s">
        <v>8</v>
      </c>
      <c r="C4439" t="s">
        <v>9</v>
      </c>
      <c r="E4439" t="s">
        <v>10</v>
      </c>
      <c r="F4439">
        <v>3899781</v>
      </c>
      <c r="G4439" t="s">
        <v>3235</v>
      </c>
      <c r="H4439" t="s">
        <v>3236</v>
      </c>
    </row>
    <row r="4440" spans="1:8" x14ac:dyDescent="0.3">
      <c r="A4440">
        <v>3900982</v>
      </c>
      <c r="B4440" t="s">
        <v>8</v>
      </c>
      <c r="C4440" t="s">
        <v>9</v>
      </c>
      <c r="E4440" t="s">
        <v>10</v>
      </c>
      <c r="F4440">
        <v>3900063</v>
      </c>
      <c r="G4440" t="s">
        <v>3237</v>
      </c>
      <c r="H4440" t="s">
        <v>3238</v>
      </c>
    </row>
    <row r="4441" spans="1:8" x14ac:dyDescent="0.3">
      <c r="A4441">
        <v>3901459</v>
      </c>
      <c r="B4441" t="s">
        <v>8</v>
      </c>
      <c r="C4441" t="s">
        <v>9</v>
      </c>
      <c r="E4441" t="s">
        <v>10</v>
      </c>
      <c r="F4441">
        <v>3901435</v>
      </c>
      <c r="G4441" t="s">
        <v>3239</v>
      </c>
      <c r="H4441" t="s">
        <v>3240</v>
      </c>
    </row>
    <row r="4442" spans="1:8" x14ac:dyDescent="0.3">
      <c r="A4442">
        <v>3901872</v>
      </c>
      <c r="B4442" t="s">
        <v>8</v>
      </c>
      <c r="C4442" t="s">
        <v>9</v>
      </c>
      <c r="E4442" t="s">
        <v>10</v>
      </c>
      <c r="F4442">
        <v>3901843</v>
      </c>
      <c r="G4442" t="s">
        <v>3241</v>
      </c>
      <c r="H4442" t="s">
        <v>3242</v>
      </c>
    </row>
    <row r="4443" spans="1:8" x14ac:dyDescent="0.3">
      <c r="A4443">
        <v>3901928</v>
      </c>
      <c r="B4443" t="s">
        <v>8</v>
      </c>
      <c r="C4443" t="s">
        <v>9</v>
      </c>
      <c r="E4443" t="s">
        <v>10</v>
      </c>
      <c r="F4443">
        <v>3901778</v>
      </c>
      <c r="G4443" t="s">
        <v>3243</v>
      </c>
      <c r="H4443" t="s">
        <v>3244</v>
      </c>
    </row>
    <row r="4444" spans="1:8" x14ac:dyDescent="0.3">
      <c r="A4444">
        <v>3902039</v>
      </c>
      <c r="B4444" t="s">
        <v>8</v>
      </c>
      <c r="C4444" t="s">
        <v>9</v>
      </c>
      <c r="E4444" t="s">
        <v>10</v>
      </c>
      <c r="F4444">
        <v>3902029</v>
      </c>
      <c r="G4444" t="s">
        <v>3245</v>
      </c>
      <c r="H4444" t="s">
        <v>3246</v>
      </c>
    </row>
    <row r="4445" spans="1:8" x14ac:dyDescent="0.3">
      <c r="A4445">
        <v>3902580</v>
      </c>
      <c r="B4445" t="s">
        <v>8</v>
      </c>
      <c r="C4445" t="s">
        <v>9</v>
      </c>
      <c r="E4445" t="s">
        <v>10</v>
      </c>
      <c r="F4445">
        <v>3902509</v>
      </c>
      <c r="G4445" t="s">
        <v>3247</v>
      </c>
      <c r="H4445" t="s">
        <v>3248</v>
      </c>
    </row>
    <row r="4446" spans="1:8" x14ac:dyDescent="0.3">
      <c r="A4446">
        <v>3903014</v>
      </c>
      <c r="B4446" t="s">
        <v>8</v>
      </c>
      <c r="C4446" t="s">
        <v>9</v>
      </c>
      <c r="E4446" t="s">
        <v>10</v>
      </c>
      <c r="F4446">
        <v>3903003</v>
      </c>
      <c r="G4446" t="s">
        <v>3249</v>
      </c>
      <c r="H4446" t="s">
        <v>3250</v>
      </c>
    </row>
    <row r="4447" spans="1:8" x14ac:dyDescent="0.3">
      <c r="A4447">
        <v>3903020</v>
      </c>
      <c r="B4447" t="s">
        <v>8</v>
      </c>
      <c r="C4447" t="s">
        <v>9</v>
      </c>
      <c r="E4447" t="s">
        <v>10</v>
      </c>
      <c r="F4447">
        <v>3902794</v>
      </c>
      <c r="G4447" t="s">
        <v>3251</v>
      </c>
      <c r="H4447" t="s">
        <v>3252</v>
      </c>
    </row>
    <row r="4448" spans="1:8" x14ac:dyDescent="0.3">
      <c r="A4448">
        <v>3903050</v>
      </c>
      <c r="B4448" t="s">
        <v>8</v>
      </c>
      <c r="C4448" t="s">
        <v>9</v>
      </c>
      <c r="E4448" t="s">
        <v>10</v>
      </c>
      <c r="F4448">
        <v>3903041</v>
      </c>
      <c r="G4448" t="s">
        <v>3253</v>
      </c>
      <c r="H4448" t="s">
        <v>3254</v>
      </c>
    </row>
    <row r="4449" spans="1:8" x14ac:dyDescent="0.3">
      <c r="A4449">
        <v>3905070</v>
      </c>
      <c r="B4449" t="s">
        <v>8</v>
      </c>
      <c r="C4449" t="s">
        <v>9</v>
      </c>
      <c r="E4449" t="s">
        <v>10</v>
      </c>
      <c r="F4449">
        <v>3905014</v>
      </c>
      <c r="G4449" t="s">
        <v>3255</v>
      </c>
      <c r="H4449" t="s">
        <v>3256</v>
      </c>
    </row>
    <row r="4450" spans="1:8" x14ac:dyDescent="0.3">
      <c r="A4450">
        <v>3905657</v>
      </c>
      <c r="B4450" t="s">
        <v>8</v>
      </c>
      <c r="C4450" t="s">
        <v>9</v>
      </c>
      <c r="E4450" t="s">
        <v>10</v>
      </c>
      <c r="F4450">
        <v>3905643</v>
      </c>
      <c r="G4450" t="s">
        <v>3257</v>
      </c>
      <c r="H4450" t="s">
        <v>3258</v>
      </c>
    </row>
    <row r="4451" spans="1:8" x14ac:dyDescent="0.3">
      <c r="A4451">
        <v>3905940</v>
      </c>
      <c r="B4451" t="s">
        <v>8</v>
      </c>
      <c r="C4451" t="s">
        <v>9</v>
      </c>
      <c r="E4451" t="s">
        <v>10</v>
      </c>
      <c r="F4451">
        <v>3905916</v>
      </c>
      <c r="G4451" t="s">
        <v>3259</v>
      </c>
      <c r="H4451" t="s">
        <v>3260</v>
      </c>
    </row>
    <row r="4452" spans="1:8" x14ac:dyDescent="0.3">
      <c r="A4452">
        <v>3906025</v>
      </c>
      <c r="B4452" t="s">
        <v>8</v>
      </c>
      <c r="C4452" t="s">
        <v>9</v>
      </c>
      <c r="E4452" t="s">
        <v>10</v>
      </c>
      <c r="F4452">
        <v>3906020</v>
      </c>
      <c r="G4452" t="s">
        <v>3261</v>
      </c>
      <c r="H4452" t="s">
        <v>3262</v>
      </c>
    </row>
    <row r="4453" spans="1:8" x14ac:dyDescent="0.3">
      <c r="A4453">
        <v>3906035</v>
      </c>
      <c r="B4453" t="s">
        <v>8</v>
      </c>
      <c r="C4453" t="s">
        <v>9</v>
      </c>
      <c r="E4453" t="s">
        <v>10</v>
      </c>
      <c r="F4453">
        <v>3291613</v>
      </c>
      <c r="G4453" t="s">
        <v>1273</v>
      </c>
      <c r="H4453" t="s">
        <v>1274</v>
      </c>
    </row>
    <row r="4454" spans="1:8" x14ac:dyDescent="0.3">
      <c r="A4454">
        <v>3907258</v>
      </c>
      <c r="B4454" t="s">
        <v>8</v>
      </c>
      <c r="C4454" t="s">
        <v>9</v>
      </c>
      <c r="E4454" t="s">
        <v>10</v>
      </c>
      <c r="F4454">
        <v>3907247</v>
      </c>
      <c r="G4454" t="s">
        <v>3263</v>
      </c>
      <c r="H4454" t="s">
        <v>3264</v>
      </c>
    </row>
    <row r="4455" spans="1:8" x14ac:dyDescent="0.3">
      <c r="A4455">
        <v>3907657</v>
      </c>
      <c r="B4455" t="s">
        <v>8</v>
      </c>
      <c r="C4455" t="s">
        <v>9</v>
      </c>
      <c r="E4455" t="s">
        <v>10</v>
      </c>
      <c r="F4455">
        <v>3907518</v>
      </c>
      <c r="G4455" t="s">
        <v>3265</v>
      </c>
      <c r="H4455" t="s">
        <v>3266</v>
      </c>
    </row>
    <row r="4456" spans="1:8" x14ac:dyDescent="0.3">
      <c r="A4456">
        <v>3908017</v>
      </c>
      <c r="B4456" t="s">
        <v>8</v>
      </c>
      <c r="C4456" t="s">
        <v>9</v>
      </c>
      <c r="E4456" t="s">
        <v>10</v>
      </c>
      <c r="F4456">
        <v>3908003</v>
      </c>
      <c r="G4456" t="s">
        <v>3267</v>
      </c>
      <c r="H4456" t="s">
        <v>3268</v>
      </c>
    </row>
    <row r="4457" spans="1:8" x14ac:dyDescent="0.3">
      <c r="A4457">
        <v>3908345</v>
      </c>
      <c r="B4457" t="s">
        <v>8</v>
      </c>
      <c r="C4457" t="s">
        <v>9</v>
      </c>
      <c r="E4457" t="s">
        <v>10</v>
      </c>
      <c r="F4457">
        <v>3908320</v>
      </c>
      <c r="G4457" t="s">
        <v>3269</v>
      </c>
      <c r="H4457" t="s">
        <v>3270</v>
      </c>
    </row>
    <row r="4458" spans="1:8" x14ac:dyDescent="0.3">
      <c r="A4458">
        <v>3908554</v>
      </c>
      <c r="B4458" t="s">
        <v>8</v>
      </c>
      <c r="C4458" t="s">
        <v>9</v>
      </c>
      <c r="E4458" t="s">
        <v>10</v>
      </c>
      <c r="F4458">
        <v>3908508</v>
      </c>
      <c r="G4458" t="s">
        <v>3271</v>
      </c>
      <c r="H4458" t="s">
        <v>3272</v>
      </c>
    </row>
    <row r="4459" spans="1:8" x14ac:dyDescent="0.3">
      <c r="A4459">
        <v>3909151</v>
      </c>
      <c r="B4459" t="s">
        <v>8</v>
      </c>
      <c r="C4459" t="s">
        <v>9</v>
      </c>
      <c r="E4459" t="s">
        <v>10</v>
      </c>
      <c r="F4459">
        <v>3909130</v>
      </c>
      <c r="G4459" t="s">
        <v>3273</v>
      </c>
      <c r="H4459" t="s">
        <v>3274</v>
      </c>
    </row>
    <row r="4460" spans="1:8" x14ac:dyDescent="0.3">
      <c r="A4460">
        <v>3909209</v>
      </c>
      <c r="B4460" t="s">
        <v>8</v>
      </c>
      <c r="C4460" t="s">
        <v>9</v>
      </c>
      <c r="E4460" t="s">
        <v>10</v>
      </c>
      <c r="F4460">
        <v>3909114</v>
      </c>
      <c r="G4460" t="s">
        <v>3275</v>
      </c>
      <c r="H4460" t="s">
        <v>3276</v>
      </c>
    </row>
    <row r="4461" spans="1:8" x14ac:dyDescent="0.3">
      <c r="A4461">
        <v>3909226</v>
      </c>
      <c r="B4461" t="s">
        <v>8</v>
      </c>
      <c r="C4461" t="s">
        <v>9</v>
      </c>
      <c r="E4461" t="s">
        <v>10</v>
      </c>
      <c r="F4461">
        <v>3909219</v>
      </c>
      <c r="G4461" t="s">
        <v>3277</v>
      </c>
      <c r="H4461" t="s">
        <v>3278</v>
      </c>
    </row>
    <row r="4462" spans="1:8" x14ac:dyDescent="0.3">
      <c r="A4462">
        <v>3910921</v>
      </c>
      <c r="B4462" t="s">
        <v>8</v>
      </c>
      <c r="C4462" t="s">
        <v>9</v>
      </c>
      <c r="E4462" t="s">
        <v>10</v>
      </c>
      <c r="F4462">
        <v>3910855</v>
      </c>
      <c r="G4462" t="s">
        <v>3279</v>
      </c>
      <c r="H4462" t="s">
        <v>3280</v>
      </c>
    </row>
    <row r="4463" spans="1:8" x14ac:dyDescent="0.3">
      <c r="A4463">
        <v>3911580</v>
      </c>
      <c r="B4463" t="s">
        <v>8</v>
      </c>
      <c r="C4463" t="s">
        <v>9</v>
      </c>
      <c r="E4463" t="s">
        <v>10</v>
      </c>
      <c r="F4463">
        <v>3911545</v>
      </c>
      <c r="G4463" t="s">
        <v>3281</v>
      </c>
      <c r="H4463" t="s">
        <v>3282</v>
      </c>
    </row>
    <row r="4464" spans="1:8" x14ac:dyDescent="0.3">
      <c r="A4464">
        <v>3911722</v>
      </c>
      <c r="B4464" t="s">
        <v>8</v>
      </c>
      <c r="C4464" t="s">
        <v>9</v>
      </c>
      <c r="E4464" t="s">
        <v>10</v>
      </c>
      <c r="F4464">
        <v>3911716</v>
      </c>
      <c r="G4464" t="s">
        <v>3283</v>
      </c>
      <c r="H4464" t="s">
        <v>3284</v>
      </c>
    </row>
    <row r="4465" spans="1:8" x14ac:dyDescent="0.3">
      <c r="A4465">
        <v>3912069</v>
      </c>
      <c r="B4465" t="s">
        <v>8</v>
      </c>
      <c r="C4465" t="s">
        <v>9</v>
      </c>
      <c r="E4465" t="s">
        <v>10</v>
      </c>
      <c r="F4465">
        <v>3911837</v>
      </c>
      <c r="G4465" t="s">
        <v>3285</v>
      </c>
      <c r="H4465" t="s">
        <v>3286</v>
      </c>
    </row>
    <row r="4466" spans="1:8" x14ac:dyDescent="0.3">
      <c r="A4466">
        <v>3912596</v>
      </c>
      <c r="B4466" t="s">
        <v>8</v>
      </c>
      <c r="C4466" t="s">
        <v>9</v>
      </c>
      <c r="E4466" t="s">
        <v>10</v>
      </c>
      <c r="F4466">
        <v>3912588</v>
      </c>
      <c r="G4466" t="s">
        <v>3287</v>
      </c>
      <c r="H4466" t="s">
        <v>3288</v>
      </c>
    </row>
    <row r="4467" spans="1:8" x14ac:dyDescent="0.3">
      <c r="A4467">
        <v>3912696</v>
      </c>
      <c r="B4467" t="s">
        <v>8</v>
      </c>
      <c r="C4467" t="s">
        <v>9</v>
      </c>
      <c r="E4467" t="s">
        <v>10</v>
      </c>
      <c r="F4467">
        <v>3912677</v>
      </c>
      <c r="G4467" t="s">
        <v>3289</v>
      </c>
      <c r="H4467" t="s">
        <v>3290</v>
      </c>
    </row>
    <row r="4468" spans="1:8" x14ac:dyDescent="0.3">
      <c r="A4468">
        <v>3912745</v>
      </c>
      <c r="B4468" t="s">
        <v>8</v>
      </c>
      <c r="C4468" t="s">
        <v>9</v>
      </c>
      <c r="E4468" t="s">
        <v>10</v>
      </c>
      <c r="F4468">
        <v>3912627</v>
      </c>
      <c r="G4468" t="s">
        <v>3291</v>
      </c>
      <c r="H4468" t="s">
        <v>3292</v>
      </c>
    </row>
    <row r="4469" spans="1:8" x14ac:dyDescent="0.3">
      <c r="A4469">
        <v>3912928</v>
      </c>
      <c r="B4469" t="s">
        <v>8</v>
      </c>
      <c r="C4469" t="s">
        <v>9</v>
      </c>
      <c r="E4469" t="s">
        <v>10</v>
      </c>
      <c r="F4469">
        <v>3912830</v>
      </c>
      <c r="G4469" t="s">
        <v>3293</v>
      </c>
      <c r="H4469" t="s">
        <v>3294</v>
      </c>
    </row>
    <row r="4470" spans="1:8" x14ac:dyDescent="0.3">
      <c r="A4470">
        <v>3913067</v>
      </c>
      <c r="B4470" t="s">
        <v>8</v>
      </c>
      <c r="C4470" t="s">
        <v>9</v>
      </c>
      <c r="E4470" t="s">
        <v>10</v>
      </c>
      <c r="F4470">
        <v>3912998</v>
      </c>
      <c r="G4470" t="s">
        <v>3295</v>
      </c>
      <c r="H4470" t="s">
        <v>3296</v>
      </c>
    </row>
    <row r="4471" spans="1:8" x14ac:dyDescent="0.3">
      <c r="A4471">
        <v>3914735</v>
      </c>
      <c r="B4471" t="s">
        <v>8</v>
      </c>
      <c r="C4471" t="s">
        <v>9</v>
      </c>
      <c r="E4471" t="s">
        <v>10</v>
      </c>
      <c r="F4471">
        <v>3914698</v>
      </c>
      <c r="G4471" t="s">
        <v>3297</v>
      </c>
      <c r="H4471" t="s">
        <v>3298</v>
      </c>
    </row>
    <row r="4472" spans="1:8" x14ac:dyDescent="0.3">
      <c r="A4472">
        <v>3915022</v>
      </c>
      <c r="B4472" t="s">
        <v>8</v>
      </c>
      <c r="C4472" t="s">
        <v>9</v>
      </c>
      <c r="E4472" t="s">
        <v>10</v>
      </c>
      <c r="F4472">
        <v>3914960</v>
      </c>
      <c r="G4472" t="s">
        <v>3299</v>
      </c>
      <c r="H4472" t="s">
        <v>3300</v>
      </c>
    </row>
    <row r="4473" spans="1:8" x14ac:dyDescent="0.3">
      <c r="A4473">
        <v>3915446</v>
      </c>
      <c r="B4473" t="s">
        <v>8</v>
      </c>
      <c r="C4473" t="s">
        <v>9</v>
      </c>
      <c r="E4473" t="s">
        <v>10</v>
      </c>
      <c r="F4473">
        <v>3915427</v>
      </c>
      <c r="G4473" t="s">
        <v>3301</v>
      </c>
      <c r="H4473" t="s">
        <v>3302</v>
      </c>
    </row>
    <row r="4474" spans="1:8" x14ac:dyDescent="0.3">
      <c r="A4474">
        <v>3915878</v>
      </c>
      <c r="B4474" t="s">
        <v>8</v>
      </c>
      <c r="C4474" t="s">
        <v>9</v>
      </c>
      <c r="E4474" t="s">
        <v>10</v>
      </c>
      <c r="F4474">
        <v>3915837</v>
      </c>
      <c r="G4474" t="s">
        <v>3303</v>
      </c>
      <c r="H4474" t="s">
        <v>3304</v>
      </c>
    </row>
    <row r="4475" spans="1:8" x14ac:dyDescent="0.3">
      <c r="A4475">
        <v>3916073</v>
      </c>
      <c r="B4475" t="s">
        <v>8</v>
      </c>
      <c r="C4475" t="s">
        <v>9</v>
      </c>
      <c r="E4475" t="s">
        <v>10</v>
      </c>
      <c r="F4475">
        <v>3916011</v>
      </c>
      <c r="G4475" t="s">
        <v>3305</v>
      </c>
      <c r="H4475" t="s">
        <v>3306</v>
      </c>
    </row>
    <row r="4476" spans="1:8" x14ac:dyDescent="0.3">
      <c r="A4476">
        <v>3916153</v>
      </c>
      <c r="B4476" t="s">
        <v>8</v>
      </c>
      <c r="C4476" t="s">
        <v>9</v>
      </c>
      <c r="E4476" t="s">
        <v>10</v>
      </c>
      <c r="F4476">
        <v>3916084</v>
      </c>
      <c r="G4476" t="s">
        <v>3307</v>
      </c>
      <c r="H4476" t="s">
        <v>3308</v>
      </c>
    </row>
    <row r="4477" spans="1:8" x14ac:dyDescent="0.3">
      <c r="A4477">
        <v>3916539</v>
      </c>
      <c r="B4477" t="s">
        <v>8</v>
      </c>
      <c r="C4477" t="s">
        <v>9</v>
      </c>
      <c r="E4477" t="s">
        <v>10</v>
      </c>
      <c r="F4477">
        <v>3916328</v>
      </c>
      <c r="G4477" t="s">
        <v>3309</v>
      </c>
      <c r="H4477" t="s">
        <v>3310</v>
      </c>
    </row>
    <row r="4478" spans="1:8" x14ac:dyDescent="0.3">
      <c r="A4478">
        <v>3917426</v>
      </c>
      <c r="B4478" t="s">
        <v>8</v>
      </c>
      <c r="C4478" t="s">
        <v>9</v>
      </c>
      <c r="E4478" t="s">
        <v>10</v>
      </c>
      <c r="F4478">
        <v>3098391</v>
      </c>
      <c r="G4478" t="s">
        <v>3311</v>
      </c>
      <c r="H4478" t="s">
        <v>3312</v>
      </c>
    </row>
    <row r="4479" spans="1:8" x14ac:dyDescent="0.3">
      <c r="A4479">
        <v>3917522</v>
      </c>
      <c r="B4479" t="s">
        <v>8</v>
      </c>
      <c r="C4479" t="s">
        <v>9</v>
      </c>
      <c r="E4479" t="s">
        <v>10</v>
      </c>
      <c r="F4479">
        <v>3917517</v>
      </c>
      <c r="G4479" t="s">
        <v>3313</v>
      </c>
      <c r="H4479" t="s">
        <v>3314</v>
      </c>
    </row>
    <row r="4480" spans="1:8" x14ac:dyDescent="0.3">
      <c r="A4480">
        <v>3917535</v>
      </c>
      <c r="B4480" t="s">
        <v>8</v>
      </c>
      <c r="C4480" t="s">
        <v>9</v>
      </c>
      <c r="E4480" t="s">
        <v>10</v>
      </c>
      <c r="F4480">
        <v>3917525</v>
      </c>
      <c r="G4480" t="s">
        <v>3315</v>
      </c>
      <c r="H4480" t="s">
        <v>3316</v>
      </c>
    </row>
    <row r="4481" spans="1:8" x14ac:dyDescent="0.3">
      <c r="A4481">
        <v>3918719</v>
      </c>
      <c r="B4481" t="s">
        <v>8</v>
      </c>
      <c r="C4481" t="s">
        <v>9</v>
      </c>
      <c r="E4481" t="s">
        <v>10</v>
      </c>
      <c r="F4481">
        <v>3918691</v>
      </c>
      <c r="G4481" t="s">
        <v>3317</v>
      </c>
      <c r="H4481" t="s">
        <v>3318</v>
      </c>
    </row>
    <row r="4482" spans="1:8" x14ac:dyDescent="0.3">
      <c r="A4482">
        <v>3918914</v>
      </c>
      <c r="B4482" t="s">
        <v>8</v>
      </c>
      <c r="C4482" t="s">
        <v>9</v>
      </c>
      <c r="E4482" t="s">
        <v>10</v>
      </c>
      <c r="F4482">
        <v>3917441</v>
      </c>
      <c r="G4482" t="s">
        <v>3319</v>
      </c>
      <c r="H4482" t="s">
        <v>3320</v>
      </c>
    </row>
    <row r="4483" spans="1:8" x14ac:dyDescent="0.3">
      <c r="A4483">
        <v>3919012</v>
      </c>
      <c r="B4483" t="s">
        <v>8</v>
      </c>
      <c r="C4483" t="s">
        <v>9</v>
      </c>
      <c r="E4483" t="s">
        <v>10</v>
      </c>
      <c r="F4483">
        <v>3918953</v>
      </c>
      <c r="G4483" t="s">
        <v>3321</v>
      </c>
      <c r="H4483" t="s">
        <v>3322</v>
      </c>
    </row>
    <row r="4484" spans="1:8" x14ac:dyDescent="0.3">
      <c r="A4484">
        <v>3919342</v>
      </c>
      <c r="B4484" t="s">
        <v>8</v>
      </c>
      <c r="C4484" t="s">
        <v>9</v>
      </c>
      <c r="E4484" t="s">
        <v>10</v>
      </c>
      <c r="F4484">
        <v>3919297</v>
      </c>
      <c r="G4484" t="s">
        <v>3323</v>
      </c>
      <c r="H4484" t="s">
        <v>3324</v>
      </c>
    </row>
    <row r="4485" spans="1:8" x14ac:dyDescent="0.3">
      <c r="A4485">
        <v>3919586</v>
      </c>
      <c r="B4485" t="s">
        <v>8</v>
      </c>
      <c r="C4485" t="s">
        <v>9</v>
      </c>
      <c r="E4485" t="s">
        <v>10</v>
      </c>
      <c r="F4485">
        <v>3919548</v>
      </c>
      <c r="G4485" t="s">
        <v>3325</v>
      </c>
      <c r="H4485" t="s">
        <v>3326</v>
      </c>
    </row>
    <row r="4486" spans="1:8" x14ac:dyDescent="0.3">
      <c r="A4486">
        <v>3919646</v>
      </c>
      <c r="B4486" t="s">
        <v>8</v>
      </c>
      <c r="C4486" t="s">
        <v>9</v>
      </c>
      <c r="E4486" t="s">
        <v>10</v>
      </c>
      <c r="F4486">
        <v>3919632</v>
      </c>
      <c r="G4486" t="s">
        <v>3327</v>
      </c>
      <c r="H4486" t="s">
        <v>3328</v>
      </c>
    </row>
    <row r="4487" spans="1:8" x14ac:dyDescent="0.3">
      <c r="A4487">
        <v>3919740</v>
      </c>
      <c r="B4487" t="s">
        <v>8</v>
      </c>
      <c r="C4487" t="s">
        <v>9</v>
      </c>
      <c r="E4487" t="s">
        <v>10</v>
      </c>
      <c r="F4487">
        <v>3919730</v>
      </c>
      <c r="G4487" t="s">
        <v>3329</v>
      </c>
      <c r="H4487" t="s">
        <v>3330</v>
      </c>
    </row>
    <row r="4488" spans="1:8" x14ac:dyDescent="0.3">
      <c r="A4488">
        <v>3919770</v>
      </c>
      <c r="B4488" t="s">
        <v>8</v>
      </c>
      <c r="C4488" t="s">
        <v>9</v>
      </c>
      <c r="E4488" t="s">
        <v>10</v>
      </c>
      <c r="F4488">
        <v>3919746</v>
      </c>
      <c r="G4488" t="s">
        <v>3331</v>
      </c>
      <c r="H4488" t="s">
        <v>3332</v>
      </c>
    </row>
    <row r="4489" spans="1:8" x14ac:dyDescent="0.3">
      <c r="A4489">
        <v>3920142</v>
      </c>
      <c r="B4489" t="s">
        <v>8</v>
      </c>
      <c r="C4489" t="s">
        <v>9</v>
      </c>
      <c r="E4489" t="s">
        <v>10</v>
      </c>
      <c r="F4489">
        <v>3920080</v>
      </c>
      <c r="G4489" t="s">
        <v>3333</v>
      </c>
      <c r="H4489" t="s">
        <v>3334</v>
      </c>
    </row>
    <row r="4490" spans="1:8" x14ac:dyDescent="0.3">
      <c r="A4490">
        <v>3921148</v>
      </c>
      <c r="B4490" t="s">
        <v>8</v>
      </c>
      <c r="C4490" t="s">
        <v>9</v>
      </c>
      <c r="E4490" t="s">
        <v>10</v>
      </c>
      <c r="F4490">
        <v>3655327</v>
      </c>
      <c r="G4490" t="s">
        <v>3335</v>
      </c>
      <c r="H4490" t="s">
        <v>3336</v>
      </c>
    </row>
    <row r="4491" spans="1:8" x14ac:dyDescent="0.3">
      <c r="A4491">
        <v>3921238</v>
      </c>
      <c r="B4491" t="s">
        <v>8</v>
      </c>
      <c r="C4491" t="s">
        <v>9</v>
      </c>
      <c r="E4491" t="s">
        <v>10</v>
      </c>
      <c r="F4491">
        <v>3921232</v>
      </c>
      <c r="G4491" t="s">
        <v>3337</v>
      </c>
      <c r="H4491" t="s">
        <v>3338</v>
      </c>
    </row>
    <row r="4492" spans="1:8" x14ac:dyDescent="0.3">
      <c r="A4492">
        <v>3921251</v>
      </c>
      <c r="B4492" t="s">
        <v>8</v>
      </c>
      <c r="C4492" t="s">
        <v>9</v>
      </c>
      <c r="E4492" t="s">
        <v>10</v>
      </c>
      <c r="F4492">
        <v>3921244</v>
      </c>
      <c r="G4492" t="s">
        <v>3339</v>
      </c>
      <c r="H4492" t="s">
        <v>3340</v>
      </c>
    </row>
    <row r="4493" spans="1:8" x14ac:dyDescent="0.3">
      <c r="A4493">
        <v>3921257</v>
      </c>
      <c r="B4493" t="s">
        <v>8</v>
      </c>
      <c r="C4493" t="s">
        <v>9</v>
      </c>
      <c r="E4493" t="s">
        <v>10</v>
      </c>
      <c r="F4493">
        <v>3921252</v>
      </c>
      <c r="G4493" t="s">
        <v>3341</v>
      </c>
      <c r="H4493" t="s">
        <v>3342</v>
      </c>
    </row>
    <row r="4494" spans="1:8" x14ac:dyDescent="0.3">
      <c r="A4494">
        <v>3923189</v>
      </c>
      <c r="B4494" t="s">
        <v>8</v>
      </c>
      <c r="C4494" t="s">
        <v>9</v>
      </c>
      <c r="E4494" t="s">
        <v>10</v>
      </c>
      <c r="F4494">
        <v>3923140</v>
      </c>
      <c r="G4494" t="s">
        <v>3343</v>
      </c>
      <c r="H4494" t="s">
        <v>3344</v>
      </c>
    </row>
    <row r="4495" spans="1:8" x14ac:dyDescent="0.3">
      <c r="A4495">
        <v>3923418</v>
      </c>
      <c r="B4495" t="s">
        <v>8</v>
      </c>
      <c r="C4495" t="s">
        <v>9</v>
      </c>
      <c r="E4495" t="s">
        <v>10</v>
      </c>
      <c r="F4495">
        <v>3923402</v>
      </c>
      <c r="G4495" t="s">
        <v>3345</v>
      </c>
      <c r="H4495" t="s">
        <v>3346</v>
      </c>
    </row>
    <row r="4496" spans="1:8" x14ac:dyDescent="0.3">
      <c r="A4496">
        <v>3923565</v>
      </c>
      <c r="B4496" t="s">
        <v>8</v>
      </c>
      <c r="C4496" t="s">
        <v>9</v>
      </c>
      <c r="E4496" t="s">
        <v>10</v>
      </c>
      <c r="F4496">
        <v>3923432</v>
      </c>
      <c r="G4496" t="s">
        <v>3347</v>
      </c>
      <c r="H4496" t="s">
        <v>3348</v>
      </c>
    </row>
    <row r="4497" spans="1:8" x14ac:dyDescent="0.3">
      <c r="A4497">
        <v>3924246</v>
      </c>
      <c r="B4497" t="s">
        <v>8</v>
      </c>
      <c r="C4497" t="s">
        <v>9</v>
      </c>
      <c r="E4497" t="s">
        <v>10</v>
      </c>
      <c r="F4497">
        <v>3924194</v>
      </c>
      <c r="G4497" t="s">
        <v>3349</v>
      </c>
      <c r="H4497" t="s">
        <v>3350</v>
      </c>
    </row>
    <row r="4498" spans="1:8" x14ac:dyDescent="0.3">
      <c r="A4498">
        <v>3925001</v>
      </c>
      <c r="B4498" t="s">
        <v>8</v>
      </c>
      <c r="C4498" t="s">
        <v>9</v>
      </c>
      <c r="E4498" t="s">
        <v>10</v>
      </c>
      <c r="F4498">
        <v>3924996</v>
      </c>
      <c r="G4498" t="s">
        <v>3351</v>
      </c>
      <c r="H4498" t="s">
        <v>3352</v>
      </c>
    </row>
    <row r="4499" spans="1:8" x14ac:dyDescent="0.3">
      <c r="A4499">
        <v>3925209</v>
      </c>
      <c r="B4499" t="s">
        <v>8</v>
      </c>
      <c r="C4499" t="s">
        <v>9</v>
      </c>
      <c r="E4499" t="s">
        <v>10</v>
      </c>
      <c r="F4499">
        <v>3890238</v>
      </c>
      <c r="G4499" t="s">
        <v>3353</v>
      </c>
      <c r="H4499" t="s">
        <v>3354</v>
      </c>
    </row>
    <row r="4500" spans="1:8" x14ac:dyDescent="0.3">
      <c r="A4500">
        <v>3925210</v>
      </c>
      <c r="B4500" t="s">
        <v>8</v>
      </c>
      <c r="C4500" t="s">
        <v>9</v>
      </c>
      <c r="E4500" t="s">
        <v>10</v>
      </c>
      <c r="F4500">
        <v>3890373</v>
      </c>
      <c r="G4500" t="s">
        <v>3355</v>
      </c>
      <c r="H4500" t="s">
        <v>3356</v>
      </c>
    </row>
    <row r="4501" spans="1:8" x14ac:dyDescent="0.3">
      <c r="A4501">
        <v>3925449</v>
      </c>
      <c r="B4501" t="s">
        <v>8</v>
      </c>
      <c r="C4501" t="s">
        <v>9</v>
      </c>
      <c r="E4501" t="s">
        <v>10</v>
      </c>
      <c r="F4501">
        <v>3925417</v>
      </c>
      <c r="G4501" t="s">
        <v>3357</v>
      </c>
      <c r="H4501" t="s">
        <v>3358</v>
      </c>
    </row>
    <row r="4502" spans="1:8" x14ac:dyDescent="0.3">
      <c r="A4502">
        <v>3925643</v>
      </c>
      <c r="B4502" t="s">
        <v>8</v>
      </c>
      <c r="C4502" t="s">
        <v>9</v>
      </c>
      <c r="E4502" t="s">
        <v>10</v>
      </c>
      <c r="F4502">
        <v>3925638</v>
      </c>
      <c r="G4502" t="s">
        <v>3359</v>
      </c>
      <c r="H4502" t="s">
        <v>3360</v>
      </c>
    </row>
    <row r="4503" spans="1:8" x14ac:dyDescent="0.3">
      <c r="A4503">
        <v>3927303</v>
      </c>
      <c r="B4503" t="s">
        <v>8</v>
      </c>
      <c r="C4503" t="s">
        <v>9</v>
      </c>
      <c r="E4503" t="s">
        <v>10</v>
      </c>
      <c r="F4503">
        <v>3927293</v>
      </c>
      <c r="G4503" t="s">
        <v>3361</v>
      </c>
      <c r="H4503" t="s">
        <v>3362</v>
      </c>
    </row>
    <row r="4504" spans="1:8" x14ac:dyDescent="0.3">
      <c r="A4504">
        <v>3927369</v>
      </c>
      <c r="B4504" t="s">
        <v>8</v>
      </c>
      <c r="C4504" t="s">
        <v>9</v>
      </c>
      <c r="E4504" t="s">
        <v>10</v>
      </c>
      <c r="F4504">
        <v>3927363</v>
      </c>
      <c r="G4504" t="s">
        <v>3363</v>
      </c>
      <c r="H4504" t="s">
        <v>3364</v>
      </c>
    </row>
    <row r="4505" spans="1:8" x14ac:dyDescent="0.3">
      <c r="A4505">
        <v>3928096</v>
      </c>
      <c r="B4505" t="s">
        <v>8</v>
      </c>
      <c r="C4505" t="s">
        <v>9</v>
      </c>
      <c r="E4505" t="s">
        <v>10</v>
      </c>
      <c r="F4505">
        <v>3172287</v>
      </c>
      <c r="G4505" t="s">
        <v>3365</v>
      </c>
      <c r="H4505" t="s">
        <v>3366</v>
      </c>
    </row>
    <row r="4506" spans="1:8" x14ac:dyDescent="0.3">
      <c r="A4506">
        <v>3930447</v>
      </c>
      <c r="B4506" t="s">
        <v>8</v>
      </c>
      <c r="C4506" t="s">
        <v>9</v>
      </c>
      <c r="E4506" t="s">
        <v>10</v>
      </c>
      <c r="F4506">
        <v>3514346</v>
      </c>
      <c r="G4506" t="s">
        <v>3367</v>
      </c>
      <c r="H4506" t="s">
        <v>3368</v>
      </c>
    </row>
    <row r="4507" spans="1:8" x14ac:dyDescent="0.3">
      <c r="A4507">
        <v>3931679</v>
      </c>
      <c r="B4507" t="s">
        <v>8</v>
      </c>
      <c r="C4507" t="s">
        <v>9</v>
      </c>
      <c r="E4507" t="s">
        <v>10</v>
      </c>
      <c r="F4507">
        <v>3931665</v>
      </c>
      <c r="G4507" t="s">
        <v>3369</v>
      </c>
      <c r="H4507" t="s">
        <v>3370</v>
      </c>
    </row>
    <row r="4508" spans="1:8" x14ac:dyDescent="0.3">
      <c r="A4508">
        <v>3931896</v>
      </c>
      <c r="B4508" t="s">
        <v>8</v>
      </c>
      <c r="C4508" t="s">
        <v>9</v>
      </c>
      <c r="E4508" t="s">
        <v>10</v>
      </c>
      <c r="F4508">
        <v>3931855</v>
      </c>
      <c r="G4508" t="s">
        <v>3371</v>
      </c>
      <c r="H4508" t="s">
        <v>3372</v>
      </c>
    </row>
    <row r="4509" spans="1:8" x14ac:dyDescent="0.3">
      <c r="A4509">
        <v>3932133</v>
      </c>
      <c r="B4509" t="s">
        <v>8</v>
      </c>
      <c r="C4509" t="s">
        <v>9</v>
      </c>
      <c r="E4509" t="s">
        <v>10</v>
      </c>
      <c r="F4509">
        <v>3932084</v>
      </c>
      <c r="G4509" t="s">
        <v>3373</v>
      </c>
      <c r="H4509" t="s">
        <v>3374</v>
      </c>
    </row>
    <row r="4510" spans="1:8" x14ac:dyDescent="0.3">
      <c r="A4510">
        <v>3932369</v>
      </c>
      <c r="B4510" t="s">
        <v>8</v>
      </c>
      <c r="C4510" t="s">
        <v>9</v>
      </c>
      <c r="E4510" t="s">
        <v>10</v>
      </c>
      <c r="F4510">
        <v>3932334</v>
      </c>
      <c r="G4510" t="s">
        <v>3375</v>
      </c>
      <c r="H4510" t="s">
        <v>3376</v>
      </c>
    </row>
    <row r="4511" spans="1:8" x14ac:dyDescent="0.3">
      <c r="A4511">
        <v>3933191</v>
      </c>
      <c r="B4511" t="s">
        <v>8</v>
      </c>
      <c r="C4511" t="s">
        <v>9</v>
      </c>
      <c r="E4511" t="s">
        <v>10</v>
      </c>
      <c r="F4511">
        <v>3933080</v>
      </c>
      <c r="G4511" t="s">
        <v>3377</v>
      </c>
      <c r="H4511" t="s">
        <v>3378</v>
      </c>
    </row>
    <row r="4512" spans="1:8" x14ac:dyDescent="0.3">
      <c r="A4512">
        <v>3933472</v>
      </c>
      <c r="B4512" t="s">
        <v>8</v>
      </c>
      <c r="C4512" t="s">
        <v>9</v>
      </c>
      <c r="E4512" t="s">
        <v>10</v>
      </c>
      <c r="F4512">
        <v>3933414</v>
      </c>
      <c r="G4512" t="s">
        <v>3379</v>
      </c>
      <c r="H4512" t="s">
        <v>3380</v>
      </c>
    </row>
    <row r="4513" spans="1:8" x14ac:dyDescent="0.3">
      <c r="A4513">
        <v>3933586</v>
      </c>
      <c r="B4513" t="s">
        <v>8</v>
      </c>
      <c r="C4513" t="s">
        <v>9</v>
      </c>
      <c r="E4513" t="s">
        <v>10</v>
      </c>
      <c r="F4513">
        <v>3933516</v>
      </c>
      <c r="G4513" t="s">
        <v>3381</v>
      </c>
      <c r="H4513" t="s">
        <v>3382</v>
      </c>
    </row>
    <row r="4514" spans="1:8" x14ac:dyDescent="0.3">
      <c r="A4514">
        <v>3933628</v>
      </c>
      <c r="B4514" t="s">
        <v>8</v>
      </c>
      <c r="C4514" t="s">
        <v>9</v>
      </c>
      <c r="E4514" t="s">
        <v>10</v>
      </c>
      <c r="F4514">
        <v>3933615</v>
      </c>
      <c r="G4514" t="s">
        <v>3383</v>
      </c>
      <c r="H4514" t="s">
        <v>3384</v>
      </c>
    </row>
    <row r="4515" spans="1:8" x14ac:dyDescent="0.3">
      <c r="A4515">
        <v>3933814</v>
      </c>
      <c r="B4515" t="s">
        <v>8</v>
      </c>
      <c r="C4515" t="s">
        <v>9</v>
      </c>
      <c r="E4515" t="s">
        <v>10</v>
      </c>
      <c r="F4515">
        <v>3933806</v>
      </c>
      <c r="G4515" t="s">
        <v>3385</v>
      </c>
      <c r="H4515" t="s">
        <v>3386</v>
      </c>
    </row>
    <row r="4516" spans="1:8" x14ac:dyDescent="0.3">
      <c r="A4516">
        <v>3933895</v>
      </c>
      <c r="B4516" t="s">
        <v>8</v>
      </c>
      <c r="C4516" t="s">
        <v>9</v>
      </c>
      <c r="E4516" t="s">
        <v>10</v>
      </c>
      <c r="F4516">
        <v>3933863</v>
      </c>
      <c r="G4516" t="s">
        <v>3387</v>
      </c>
      <c r="H4516" t="s">
        <v>3388</v>
      </c>
    </row>
    <row r="4517" spans="1:8" x14ac:dyDescent="0.3">
      <c r="A4517">
        <v>3933941</v>
      </c>
      <c r="B4517" t="s">
        <v>8</v>
      </c>
      <c r="C4517" t="s">
        <v>9</v>
      </c>
      <c r="E4517" t="s">
        <v>10</v>
      </c>
      <c r="F4517">
        <v>3933931</v>
      </c>
      <c r="G4517" t="s">
        <v>3389</v>
      </c>
      <c r="H4517" t="s">
        <v>3390</v>
      </c>
    </row>
    <row r="4518" spans="1:8" x14ac:dyDescent="0.3">
      <c r="A4518">
        <v>3935232</v>
      </c>
      <c r="B4518" t="s">
        <v>8</v>
      </c>
      <c r="C4518" t="s">
        <v>9</v>
      </c>
      <c r="E4518" t="s">
        <v>10</v>
      </c>
      <c r="F4518">
        <v>3935157</v>
      </c>
      <c r="G4518" t="s">
        <v>3391</v>
      </c>
      <c r="H4518" t="s">
        <v>3392</v>
      </c>
    </row>
    <row r="4519" spans="1:8" x14ac:dyDescent="0.3">
      <c r="A4519">
        <v>3936596</v>
      </c>
      <c r="B4519" t="s">
        <v>8</v>
      </c>
      <c r="C4519" t="s">
        <v>9</v>
      </c>
      <c r="E4519" t="s">
        <v>10</v>
      </c>
      <c r="F4519">
        <v>3936577</v>
      </c>
      <c r="G4519" t="s">
        <v>3393</v>
      </c>
      <c r="H4519" t="s">
        <v>3394</v>
      </c>
    </row>
    <row r="4520" spans="1:8" x14ac:dyDescent="0.3">
      <c r="A4520">
        <v>3937745</v>
      </c>
      <c r="B4520" t="s">
        <v>8</v>
      </c>
      <c r="C4520" t="s">
        <v>9</v>
      </c>
      <c r="E4520" t="s">
        <v>10</v>
      </c>
      <c r="F4520">
        <v>3937710</v>
      </c>
      <c r="G4520" t="s">
        <v>3395</v>
      </c>
      <c r="H4520" t="s">
        <v>3396</v>
      </c>
    </row>
    <row r="4521" spans="1:8" x14ac:dyDescent="0.3">
      <c r="A4521">
        <v>3938056</v>
      </c>
      <c r="B4521" t="s">
        <v>8</v>
      </c>
      <c r="C4521" t="s">
        <v>9</v>
      </c>
      <c r="E4521" t="s">
        <v>10</v>
      </c>
      <c r="F4521">
        <v>3937950</v>
      </c>
      <c r="G4521" t="s">
        <v>3397</v>
      </c>
      <c r="H4521" t="s">
        <v>3398</v>
      </c>
    </row>
    <row r="4522" spans="1:8" x14ac:dyDescent="0.3">
      <c r="A4522">
        <v>3938988</v>
      </c>
      <c r="B4522" t="s">
        <v>8</v>
      </c>
      <c r="C4522" t="s">
        <v>9</v>
      </c>
      <c r="E4522" t="s">
        <v>10</v>
      </c>
      <c r="F4522">
        <v>3938982</v>
      </c>
      <c r="G4522" t="s">
        <v>3399</v>
      </c>
      <c r="H4522" t="s">
        <v>3400</v>
      </c>
    </row>
    <row r="4523" spans="1:8" x14ac:dyDescent="0.3">
      <c r="A4523">
        <v>3939258</v>
      </c>
      <c r="B4523" t="s">
        <v>8</v>
      </c>
      <c r="C4523" t="s">
        <v>9</v>
      </c>
      <c r="E4523" t="s">
        <v>10</v>
      </c>
      <c r="F4523">
        <v>3936296</v>
      </c>
      <c r="G4523" t="s">
        <v>3401</v>
      </c>
      <c r="H4523" t="s">
        <v>3402</v>
      </c>
    </row>
    <row r="4524" spans="1:8" x14ac:dyDescent="0.3">
      <c r="A4524">
        <v>3939335</v>
      </c>
      <c r="B4524" t="s">
        <v>8</v>
      </c>
      <c r="C4524" t="s">
        <v>9</v>
      </c>
      <c r="E4524" t="s">
        <v>10</v>
      </c>
      <c r="F4524">
        <v>3939320</v>
      </c>
      <c r="G4524" t="s">
        <v>3403</v>
      </c>
      <c r="H4524" t="s">
        <v>3404</v>
      </c>
    </row>
    <row r="4525" spans="1:8" x14ac:dyDescent="0.3">
      <c r="A4525">
        <v>3939406</v>
      </c>
      <c r="B4525" t="s">
        <v>8</v>
      </c>
      <c r="C4525" t="s">
        <v>9</v>
      </c>
      <c r="E4525" t="s">
        <v>10</v>
      </c>
      <c r="F4525">
        <v>3939368</v>
      </c>
      <c r="G4525" t="s">
        <v>3405</v>
      </c>
      <c r="H4525" t="s">
        <v>3406</v>
      </c>
    </row>
    <row r="4526" spans="1:8" x14ac:dyDescent="0.3">
      <c r="A4526">
        <v>3939525</v>
      </c>
      <c r="B4526" t="s">
        <v>8</v>
      </c>
      <c r="C4526" t="s">
        <v>9</v>
      </c>
      <c r="E4526" t="s">
        <v>10</v>
      </c>
      <c r="F4526">
        <v>3939514</v>
      </c>
      <c r="G4526" t="s">
        <v>3407</v>
      </c>
      <c r="H4526" t="s">
        <v>3408</v>
      </c>
    </row>
    <row r="4527" spans="1:8" x14ac:dyDescent="0.3">
      <c r="A4527">
        <v>3939547</v>
      </c>
      <c r="B4527" t="s">
        <v>8</v>
      </c>
      <c r="C4527" t="s">
        <v>9</v>
      </c>
      <c r="E4527" t="s">
        <v>10</v>
      </c>
      <c r="F4527">
        <v>3939542</v>
      </c>
      <c r="G4527" t="s">
        <v>3409</v>
      </c>
      <c r="H4527" t="s">
        <v>3410</v>
      </c>
    </row>
    <row r="4528" spans="1:8" x14ac:dyDescent="0.3">
      <c r="A4528">
        <v>3940780</v>
      </c>
      <c r="B4528" t="s">
        <v>8</v>
      </c>
      <c r="C4528" t="s">
        <v>9</v>
      </c>
      <c r="E4528" t="s">
        <v>10</v>
      </c>
      <c r="F4528">
        <v>3940761</v>
      </c>
      <c r="G4528" t="s">
        <v>3411</v>
      </c>
      <c r="H4528" t="s">
        <v>3412</v>
      </c>
    </row>
    <row r="4529" spans="1:8" x14ac:dyDescent="0.3">
      <c r="A4529">
        <v>3940871</v>
      </c>
      <c r="B4529" t="s">
        <v>8</v>
      </c>
      <c r="C4529" t="s">
        <v>9</v>
      </c>
      <c r="E4529" t="s">
        <v>10</v>
      </c>
      <c r="F4529">
        <v>3940807</v>
      </c>
      <c r="G4529" t="s">
        <v>3413</v>
      </c>
      <c r="H4529" t="s">
        <v>3414</v>
      </c>
    </row>
    <row r="4530" spans="1:8" x14ac:dyDescent="0.3">
      <c r="A4530">
        <v>3941036</v>
      </c>
      <c r="B4530" t="s">
        <v>8</v>
      </c>
      <c r="C4530" t="s">
        <v>9</v>
      </c>
      <c r="E4530" t="s">
        <v>10</v>
      </c>
      <c r="F4530">
        <v>3940994</v>
      </c>
      <c r="G4530" t="s">
        <v>3415</v>
      </c>
      <c r="H4530" t="s">
        <v>3416</v>
      </c>
    </row>
    <row r="4531" spans="1:8" x14ac:dyDescent="0.3">
      <c r="A4531">
        <v>3941866</v>
      </c>
      <c r="B4531" t="s">
        <v>8</v>
      </c>
      <c r="C4531" t="s">
        <v>9</v>
      </c>
      <c r="E4531" t="s">
        <v>10</v>
      </c>
      <c r="F4531">
        <v>3941818</v>
      </c>
      <c r="G4531" t="s">
        <v>3417</v>
      </c>
      <c r="H4531" t="s">
        <v>3418</v>
      </c>
    </row>
    <row r="4532" spans="1:8" x14ac:dyDescent="0.3">
      <c r="A4532">
        <v>3942403</v>
      </c>
      <c r="B4532" t="s">
        <v>8</v>
      </c>
      <c r="C4532" t="s">
        <v>9</v>
      </c>
      <c r="E4532" t="s">
        <v>10</v>
      </c>
      <c r="F4532">
        <v>332172</v>
      </c>
      <c r="G4532" t="s">
        <v>2115</v>
      </c>
      <c r="H4532" t="s">
        <v>2116</v>
      </c>
    </row>
    <row r="4533" spans="1:8" x14ac:dyDescent="0.3">
      <c r="A4533">
        <v>3942638</v>
      </c>
      <c r="B4533" t="s">
        <v>8</v>
      </c>
      <c r="C4533" t="s">
        <v>9</v>
      </c>
      <c r="E4533" t="s">
        <v>10</v>
      </c>
      <c r="F4533">
        <v>460712</v>
      </c>
      <c r="G4533" t="s">
        <v>1253</v>
      </c>
      <c r="H4533" t="s">
        <v>1254</v>
      </c>
    </row>
    <row r="4534" spans="1:8" x14ac:dyDescent="0.3">
      <c r="A4534">
        <v>3943863</v>
      </c>
      <c r="B4534" t="s">
        <v>8</v>
      </c>
      <c r="C4534" t="s">
        <v>9</v>
      </c>
      <c r="E4534" t="s">
        <v>10</v>
      </c>
      <c r="F4534">
        <v>2695248</v>
      </c>
      <c r="G4534" t="s">
        <v>2937</v>
      </c>
      <c r="H4534" t="s">
        <v>2938</v>
      </c>
    </row>
    <row r="4535" spans="1:8" x14ac:dyDescent="0.3">
      <c r="A4535">
        <v>3943864</v>
      </c>
      <c r="B4535" t="s">
        <v>8</v>
      </c>
      <c r="C4535" t="s">
        <v>9</v>
      </c>
      <c r="E4535" t="s">
        <v>10</v>
      </c>
      <c r="F4535">
        <v>2695306</v>
      </c>
      <c r="G4535" t="s">
        <v>281</v>
      </c>
      <c r="H4535" t="s">
        <v>282</v>
      </c>
    </row>
    <row r="4536" spans="1:8" x14ac:dyDescent="0.3">
      <c r="A4536">
        <v>3943865</v>
      </c>
      <c r="B4536" t="s">
        <v>8</v>
      </c>
      <c r="C4536" t="s">
        <v>9</v>
      </c>
      <c r="E4536" t="s">
        <v>10</v>
      </c>
      <c r="F4536">
        <v>2695486</v>
      </c>
      <c r="G4536" t="s">
        <v>283</v>
      </c>
      <c r="H4536" t="s">
        <v>284</v>
      </c>
    </row>
    <row r="4537" spans="1:8" x14ac:dyDescent="0.3">
      <c r="A4537">
        <v>3943866</v>
      </c>
      <c r="B4537" t="s">
        <v>8</v>
      </c>
      <c r="C4537" t="s">
        <v>9</v>
      </c>
      <c r="E4537" t="s">
        <v>10</v>
      </c>
      <c r="F4537">
        <v>2695520</v>
      </c>
      <c r="G4537" t="s">
        <v>285</v>
      </c>
      <c r="H4537" t="s">
        <v>286</v>
      </c>
    </row>
    <row r="4538" spans="1:8" x14ac:dyDescent="0.3">
      <c r="A4538">
        <v>3943867</v>
      </c>
      <c r="B4538" t="s">
        <v>8</v>
      </c>
      <c r="C4538" t="s">
        <v>9</v>
      </c>
      <c r="E4538" t="s">
        <v>10</v>
      </c>
      <c r="F4538">
        <v>2695570</v>
      </c>
      <c r="G4538" t="s">
        <v>287</v>
      </c>
      <c r="H4538" t="s">
        <v>288</v>
      </c>
    </row>
    <row r="4539" spans="1:8" x14ac:dyDescent="0.3">
      <c r="A4539">
        <v>3943868</v>
      </c>
      <c r="B4539" t="s">
        <v>8</v>
      </c>
      <c r="C4539" t="s">
        <v>9</v>
      </c>
      <c r="E4539" t="s">
        <v>10</v>
      </c>
      <c r="F4539">
        <v>2695669</v>
      </c>
      <c r="G4539" t="s">
        <v>289</v>
      </c>
      <c r="H4539" t="s">
        <v>290</v>
      </c>
    </row>
    <row r="4540" spans="1:8" x14ac:dyDescent="0.3">
      <c r="A4540">
        <v>3943869</v>
      </c>
      <c r="B4540" t="s">
        <v>8</v>
      </c>
      <c r="C4540" t="s">
        <v>9</v>
      </c>
      <c r="E4540" t="s">
        <v>10</v>
      </c>
      <c r="F4540">
        <v>2695683</v>
      </c>
      <c r="G4540" t="s">
        <v>291</v>
      </c>
      <c r="H4540" t="s">
        <v>292</v>
      </c>
    </row>
    <row r="4541" spans="1:8" x14ac:dyDescent="0.3">
      <c r="A4541">
        <v>3943870</v>
      </c>
      <c r="B4541" t="s">
        <v>8</v>
      </c>
      <c r="C4541" t="s">
        <v>9</v>
      </c>
      <c r="E4541" t="s">
        <v>10</v>
      </c>
      <c r="F4541">
        <v>2697442</v>
      </c>
      <c r="G4541" t="s">
        <v>297</v>
      </c>
      <c r="H4541" t="s">
        <v>298</v>
      </c>
    </row>
    <row r="4542" spans="1:8" x14ac:dyDescent="0.3">
      <c r="A4542">
        <v>3943871</v>
      </c>
      <c r="B4542" t="s">
        <v>8</v>
      </c>
      <c r="C4542" t="s">
        <v>9</v>
      </c>
      <c r="E4542" t="s">
        <v>10</v>
      </c>
      <c r="F4542">
        <v>2699995</v>
      </c>
      <c r="G4542" t="s">
        <v>299</v>
      </c>
      <c r="H4542" t="s">
        <v>300</v>
      </c>
    </row>
    <row r="4543" spans="1:8" x14ac:dyDescent="0.3">
      <c r="A4543">
        <v>3943872</v>
      </c>
      <c r="B4543" t="s">
        <v>8</v>
      </c>
      <c r="C4543" t="s">
        <v>9</v>
      </c>
      <c r="E4543" t="s">
        <v>10</v>
      </c>
      <c r="F4543">
        <v>2701565</v>
      </c>
      <c r="G4543" t="s">
        <v>303</v>
      </c>
      <c r="H4543" t="s">
        <v>304</v>
      </c>
    </row>
    <row r="4544" spans="1:8" x14ac:dyDescent="0.3">
      <c r="A4544">
        <v>3943873</v>
      </c>
      <c r="B4544" t="s">
        <v>8</v>
      </c>
      <c r="C4544" t="s">
        <v>9</v>
      </c>
      <c r="E4544" t="s">
        <v>10</v>
      </c>
      <c r="F4544">
        <v>2704391</v>
      </c>
      <c r="G4544" t="s">
        <v>307</v>
      </c>
      <c r="H4544" t="s">
        <v>308</v>
      </c>
    </row>
    <row r="4545" spans="1:8" x14ac:dyDescent="0.3">
      <c r="A4545">
        <v>3943874</v>
      </c>
      <c r="B4545" t="s">
        <v>8</v>
      </c>
      <c r="C4545" t="s">
        <v>9</v>
      </c>
      <c r="E4545" t="s">
        <v>10</v>
      </c>
      <c r="F4545">
        <v>2704588</v>
      </c>
      <c r="G4545" t="s">
        <v>2939</v>
      </c>
      <c r="H4545" t="s">
        <v>2940</v>
      </c>
    </row>
    <row r="4546" spans="1:8" x14ac:dyDescent="0.3">
      <c r="A4546">
        <v>3943876</v>
      </c>
      <c r="B4546" t="s">
        <v>8</v>
      </c>
      <c r="C4546" t="s">
        <v>9</v>
      </c>
      <c r="E4546" t="s">
        <v>10</v>
      </c>
      <c r="F4546">
        <v>2709261</v>
      </c>
      <c r="G4546" t="s">
        <v>315</v>
      </c>
      <c r="H4546" t="s">
        <v>316</v>
      </c>
    </row>
    <row r="4547" spans="1:8" x14ac:dyDescent="0.3">
      <c r="A4547">
        <v>3943877</v>
      </c>
      <c r="B4547" t="s">
        <v>8</v>
      </c>
      <c r="C4547" t="s">
        <v>9</v>
      </c>
      <c r="E4547" t="s">
        <v>10</v>
      </c>
      <c r="F4547">
        <v>2714692</v>
      </c>
      <c r="G4547" t="s">
        <v>325</v>
      </c>
      <c r="H4547" t="s">
        <v>326</v>
      </c>
    </row>
    <row r="4548" spans="1:8" x14ac:dyDescent="0.3">
      <c r="A4548">
        <v>3943878</v>
      </c>
      <c r="B4548" t="s">
        <v>8</v>
      </c>
      <c r="C4548" t="s">
        <v>9</v>
      </c>
      <c r="E4548" t="s">
        <v>10</v>
      </c>
      <c r="F4548">
        <v>2715266</v>
      </c>
      <c r="G4548" t="s">
        <v>329</v>
      </c>
      <c r="H4548" t="s">
        <v>330</v>
      </c>
    </row>
    <row r="4549" spans="1:8" x14ac:dyDescent="0.3">
      <c r="A4549">
        <v>3943880</v>
      </c>
      <c r="B4549" t="s">
        <v>8</v>
      </c>
      <c r="C4549" t="s">
        <v>9</v>
      </c>
      <c r="E4549" t="s">
        <v>10</v>
      </c>
      <c r="F4549">
        <v>2718028</v>
      </c>
      <c r="G4549" t="s">
        <v>331</v>
      </c>
      <c r="H4549" t="s">
        <v>332</v>
      </c>
    </row>
    <row r="4550" spans="1:8" x14ac:dyDescent="0.3">
      <c r="A4550">
        <v>3943881</v>
      </c>
      <c r="B4550" t="s">
        <v>8</v>
      </c>
      <c r="C4550" t="s">
        <v>9</v>
      </c>
      <c r="E4550" t="s">
        <v>10</v>
      </c>
      <c r="F4550">
        <v>2722068</v>
      </c>
      <c r="G4550" t="s">
        <v>339</v>
      </c>
      <c r="H4550" t="s">
        <v>340</v>
      </c>
    </row>
    <row r="4551" spans="1:8" x14ac:dyDescent="0.3">
      <c r="A4551">
        <v>3943883</v>
      </c>
      <c r="B4551" t="s">
        <v>8</v>
      </c>
      <c r="C4551" t="s">
        <v>9</v>
      </c>
      <c r="E4551" t="s">
        <v>10</v>
      </c>
      <c r="F4551">
        <v>2734981</v>
      </c>
      <c r="G4551" t="s">
        <v>2941</v>
      </c>
      <c r="H4551" t="s">
        <v>2942</v>
      </c>
    </row>
    <row r="4552" spans="1:8" x14ac:dyDescent="0.3">
      <c r="A4552">
        <v>3943884</v>
      </c>
      <c r="B4552" t="s">
        <v>8</v>
      </c>
      <c r="C4552" t="s">
        <v>9</v>
      </c>
      <c r="E4552" t="s">
        <v>10</v>
      </c>
      <c r="F4552">
        <v>2741434</v>
      </c>
      <c r="G4552" t="s">
        <v>349</v>
      </c>
      <c r="H4552" t="s">
        <v>350</v>
      </c>
    </row>
    <row r="4553" spans="1:8" x14ac:dyDescent="0.3">
      <c r="A4553">
        <v>3943885</v>
      </c>
      <c r="B4553" t="s">
        <v>8</v>
      </c>
      <c r="C4553" t="s">
        <v>9</v>
      </c>
      <c r="E4553" t="s">
        <v>10</v>
      </c>
      <c r="F4553">
        <v>2743094</v>
      </c>
      <c r="G4553" t="s">
        <v>367</v>
      </c>
      <c r="H4553" t="s">
        <v>368</v>
      </c>
    </row>
    <row r="4554" spans="1:8" x14ac:dyDescent="0.3">
      <c r="A4554">
        <v>3943886</v>
      </c>
      <c r="B4554" t="s">
        <v>8</v>
      </c>
      <c r="C4554" t="s">
        <v>9</v>
      </c>
      <c r="E4554" t="s">
        <v>10</v>
      </c>
      <c r="F4554">
        <v>2743130</v>
      </c>
      <c r="G4554" t="s">
        <v>351</v>
      </c>
      <c r="H4554" t="s">
        <v>352</v>
      </c>
    </row>
    <row r="4555" spans="1:8" x14ac:dyDescent="0.3">
      <c r="A4555">
        <v>3943887</v>
      </c>
      <c r="B4555" t="s">
        <v>8</v>
      </c>
      <c r="C4555" t="s">
        <v>9</v>
      </c>
      <c r="E4555" t="s">
        <v>10</v>
      </c>
      <c r="F4555">
        <v>2745264</v>
      </c>
      <c r="G4555" t="s">
        <v>359</v>
      </c>
      <c r="H4555" t="s">
        <v>360</v>
      </c>
    </row>
    <row r="4556" spans="1:8" x14ac:dyDescent="0.3">
      <c r="A4556">
        <v>3943890</v>
      </c>
      <c r="B4556" t="s">
        <v>8</v>
      </c>
      <c r="C4556" t="s">
        <v>9</v>
      </c>
      <c r="E4556" t="s">
        <v>10</v>
      </c>
      <c r="F4556">
        <v>2748106</v>
      </c>
      <c r="G4556" t="s">
        <v>365</v>
      </c>
      <c r="H4556" t="s">
        <v>366</v>
      </c>
    </row>
    <row r="4557" spans="1:8" x14ac:dyDescent="0.3">
      <c r="A4557">
        <v>3943891</v>
      </c>
      <c r="B4557" t="s">
        <v>8</v>
      </c>
      <c r="C4557" t="s">
        <v>9</v>
      </c>
      <c r="E4557" t="s">
        <v>10</v>
      </c>
      <c r="F4557">
        <v>2750886</v>
      </c>
      <c r="G4557" t="s">
        <v>387</v>
      </c>
      <c r="H4557" t="s">
        <v>388</v>
      </c>
    </row>
    <row r="4558" spans="1:8" x14ac:dyDescent="0.3">
      <c r="A4558">
        <v>3943894</v>
      </c>
      <c r="B4558" t="s">
        <v>8</v>
      </c>
      <c r="C4558" t="s">
        <v>9</v>
      </c>
      <c r="E4558" t="s">
        <v>10</v>
      </c>
      <c r="F4558">
        <v>2754013</v>
      </c>
      <c r="G4558" t="s">
        <v>371</v>
      </c>
      <c r="H4558" t="s">
        <v>372</v>
      </c>
    </row>
    <row r="4559" spans="1:8" x14ac:dyDescent="0.3">
      <c r="A4559">
        <v>3943897</v>
      </c>
      <c r="B4559" t="s">
        <v>8</v>
      </c>
      <c r="C4559" t="s">
        <v>9</v>
      </c>
      <c r="E4559" t="s">
        <v>10</v>
      </c>
      <c r="F4559">
        <v>2757872</v>
      </c>
      <c r="G4559" t="s">
        <v>375</v>
      </c>
      <c r="H4559" t="s">
        <v>376</v>
      </c>
    </row>
    <row r="4560" spans="1:8" x14ac:dyDescent="0.3">
      <c r="A4560">
        <v>3943901</v>
      </c>
      <c r="B4560" t="s">
        <v>8</v>
      </c>
      <c r="C4560" t="s">
        <v>9</v>
      </c>
      <c r="E4560" t="s">
        <v>10</v>
      </c>
      <c r="F4560">
        <v>2767744</v>
      </c>
      <c r="G4560" t="s">
        <v>385</v>
      </c>
      <c r="H4560" t="s">
        <v>386</v>
      </c>
    </row>
    <row r="4561" spans="1:8" x14ac:dyDescent="0.3">
      <c r="A4561">
        <v>3943903</v>
      </c>
      <c r="B4561" t="s">
        <v>8</v>
      </c>
      <c r="C4561" t="s">
        <v>9</v>
      </c>
      <c r="E4561" t="s">
        <v>10</v>
      </c>
      <c r="F4561">
        <v>2781509</v>
      </c>
      <c r="G4561" t="s">
        <v>395</v>
      </c>
      <c r="H4561" t="s">
        <v>396</v>
      </c>
    </row>
    <row r="4562" spans="1:8" x14ac:dyDescent="0.3">
      <c r="A4562">
        <v>3943908</v>
      </c>
      <c r="B4562" t="s">
        <v>8</v>
      </c>
      <c r="C4562" t="s">
        <v>9</v>
      </c>
      <c r="E4562" t="s">
        <v>10</v>
      </c>
      <c r="F4562">
        <v>2810233</v>
      </c>
      <c r="G4562" t="s">
        <v>419</v>
      </c>
      <c r="H4562" t="s">
        <v>420</v>
      </c>
    </row>
    <row r="4563" spans="1:8" x14ac:dyDescent="0.3">
      <c r="A4563">
        <v>3943909</v>
      </c>
      <c r="B4563" t="s">
        <v>8</v>
      </c>
      <c r="C4563" t="s">
        <v>9</v>
      </c>
      <c r="E4563" t="s">
        <v>10</v>
      </c>
      <c r="F4563">
        <v>2813073</v>
      </c>
      <c r="G4563" t="s">
        <v>423</v>
      </c>
      <c r="H4563" t="s">
        <v>424</v>
      </c>
    </row>
    <row r="4564" spans="1:8" x14ac:dyDescent="0.3">
      <c r="A4564">
        <v>3943936</v>
      </c>
      <c r="B4564" t="s">
        <v>8</v>
      </c>
      <c r="C4564" t="s">
        <v>9</v>
      </c>
      <c r="E4564" t="s">
        <v>10</v>
      </c>
      <c r="F4564">
        <v>2856811</v>
      </c>
      <c r="G4564" t="s">
        <v>449</v>
      </c>
      <c r="H4564" t="s">
        <v>450</v>
      </c>
    </row>
    <row r="4565" spans="1:8" x14ac:dyDescent="0.3">
      <c r="A4565">
        <v>3943937</v>
      </c>
      <c r="B4565" t="s">
        <v>8</v>
      </c>
      <c r="C4565" t="s">
        <v>9</v>
      </c>
      <c r="E4565" t="s">
        <v>10</v>
      </c>
      <c r="F4565">
        <v>2856817</v>
      </c>
      <c r="G4565" t="s">
        <v>451</v>
      </c>
      <c r="H4565" t="s">
        <v>452</v>
      </c>
    </row>
    <row r="4566" spans="1:8" x14ac:dyDescent="0.3">
      <c r="A4566">
        <v>3943946</v>
      </c>
      <c r="B4566" t="s">
        <v>8</v>
      </c>
      <c r="C4566" t="s">
        <v>9</v>
      </c>
      <c r="E4566" t="s">
        <v>10</v>
      </c>
      <c r="F4566">
        <v>2872693</v>
      </c>
      <c r="G4566" t="s">
        <v>465</v>
      </c>
      <c r="H4566" t="s">
        <v>466</v>
      </c>
    </row>
    <row r="4567" spans="1:8" x14ac:dyDescent="0.3">
      <c r="A4567">
        <v>3943948</v>
      </c>
      <c r="B4567" t="s">
        <v>8</v>
      </c>
      <c r="C4567" t="s">
        <v>9</v>
      </c>
      <c r="E4567" t="s">
        <v>10</v>
      </c>
      <c r="F4567">
        <v>2874624</v>
      </c>
      <c r="G4567" t="s">
        <v>467</v>
      </c>
      <c r="H4567" t="s">
        <v>468</v>
      </c>
    </row>
    <row r="4568" spans="1:8" x14ac:dyDescent="0.3">
      <c r="A4568">
        <v>3943962</v>
      </c>
      <c r="B4568" t="s">
        <v>8</v>
      </c>
      <c r="C4568" t="s">
        <v>9</v>
      </c>
      <c r="E4568" t="s">
        <v>10</v>
      </c>
      <c r="F4568">
        <v>2887659</v>
      </c>
      <c r="G4568" t="s">
        <v>475</v>
      </c>
      <c r="H4568" t="s">
        <v>476</v>
      </c>
    </row>
    <row r="4569" spans="1:8" x14ac:dyDescent="0.3">
      <c r="A4569">
        <v>3943966</v>
      </c>
      <c r="B4569" t="s">
        <v>8</v>
      </c>
      <c r="C4569" t="s">
        <v>9</v>
      </c>
      <c r="E4569" t="s">
        <v>10</v>
      </c>
      <c r="F4569">
        <v>2892134</v>
      </c>
      <c r="G4569" t="s">
        <v>481</v>
      </c>
      <c r="H4569" t="s">
        <v>482</v>
      </c>
    </row>
    <row r="4570" spans="1:8" x14ac:dyDescent="0.3">
      <c r="A4570">
        <v>3943967</v>
      </c>
      <c r="B4570" t="s">
        <v>8</v>
      </c>
      <c r="C4570" t="s">
        <v>9</v>
      </c>
      <c r="E4570" t="s">
        <v>10</v>
      </c>
      <c r="F4570">
        <v>2895860</v>
      </c>
      <c r="G4570" t="s">
        <v>485</v>
      </c>
      <c r="H4570" t="s">
        <v>486</v>
      </c>
    </row>
    <row r="4571" spans="1:8" x14ac:dyDescent="0.3">
      <c r="A4571">
        <v>3943968</v>
      </c>
      <c r="B4571" t="s">
        <v>8</v>
      </c>
      <c r="C4571" t="s">
        <v>9</v>
      </c>
      <c r="E4571" t="s">
        <v>10</v>
      </c>
      <c r="F4571">
        <v>2903509</v>
      </c>
      <c r="G4571" t="s">
        <v>493</v>
      </c>
      <c r="H4571" t="s">
        <v>494</v>
      </c>
    </row>
    <row r="4572" spans="1:8" x14ac:dyDescent="0.3">
      <c r="A4572">
        <v>3943990</v>
      </c>
      <c r="B4572" t="s">
        <v>8</v>
      </c>
      <c r="C4572" t="s">
        <v>9</v>
      </c>
      <c r="E4572" t="s">
        <v>10</v>
      </c>
      <c r="F4572">
        <v>2938654</v>
      </c>
      <c r="G4572" t="s">
        <v>523</v>
      </c>
      <c r="H4572" t="s">
        <v>524</v>
      </c>
    </row>
    <row r="4573" spans="1:8" x14ac:dyDescent="0.3">
      <c r="A4573">
        <v>3943992</v>
      </c>
      <c r="B4573" t="s">
        <v>8</v>
      </c>
      <c r="C4573" t="s">
        <v>9</v>
      </c>
      <c r="E4573" t="s">
        <v>10</v>
      </c>
      <c r="F4573">
        <v>2947305</v>
      </c>
      <c r="G4573" t="s">
        <v>531</v>
      </c>
      <c r="H4573" t="s">
        <v>532</v>
      </c>
    </row>
    <row r="4574" spans="1:8" x14ac:dyDescent="0.3">
      <c r="A4574">
        <v>3943995</v>
      </c>
      <c r="B4574" t="s">
        <v>8</v>
      </c>
      <c r="C4574" t="s">
        <v>9</v>
      </c>
      <c r="E4574" t="s">
        <v>10</v>
      </c>
      <c r="F4574">
        <v>2949896</v>
      </c>
      <c r="G4574" t="s">
        <v>533</v>
      </c>
      <c r="H4574" t="s">
        <v>534</v>
      </c>
    </row>
    <row r="4575" spans="1:8" x14ac:dyDescent="0.3">
      <c r="A4575">
        <v>3944019</v>
      </c>
      <c r="B4575" t="s">
        <v>8</v>
      </c>
      <c r="C4575" t="s">
        <v>9</v>
      </c>
      <c r="E4575" t="s">
        <v>10</v>
      </c>
      <c r="F4575">
        <v>2976318</v>
      </c>
      <c r="G4575" t="s">
        <v>541</v>
      </c>
      <c r="H4575" t="s">
        <v>542</v>
      </c>
    </row>
    <row r="4576" spans="1:8" x14ac:dyDescent="0.3">
      <c r="A4576">
        <v>3944024</v>
      </c>
      <c r="B4576" t="s">
        <v>8</v>
      </c>
      <c r="C4576" t="s">
        <v>9</v>
      </c>
      <c r="E4576" t="s">
        <v>10</v>
      </c>
      <c r="F4576">
        <v>2977495</v>
      </c>
      <c r="G4576" t="s">
        <v>545</v>
      </c>
      <c r="H4576" t="s">
        <v>546</v>
      </c>
    </row>
    <row r="4577" spans="1:8" x14ac:dyDescent="0.3">
      <c r="A4577">
        <v>3944074</v>
      </c>
      <c r="B4577" t="s">
        <v>8</v>
      </c>
      <c r="C4577" t="s">
        <v>9</v>
      </c>
      <c r="E4577" t="s">
        <v>10</v>
      </c>
      <c r="F4577">
        <v>2984142</v>
      </c>
      <c r="G4577" t="s">
        <v>563</v>
      </c>
      <c r="H4577" t="s">
        <v>564</v>
      </c>
    </row>
    <row r="4578" spans="1:8" x14ac:dyDescent="0.3">
      <c r="A4578">
        <v>3944077</v>
      </c>
      <c r="B4578" t="s">
        <v>8</v>
      </c>
      <c r="C4578" t="s">
        <v>9</v>
      </c>
      <c r="E4578" t="s">
        <v>10</v>
      </c>
      <c r="F4578">
        <v>2987032</v>
      </c>
      <c r="G4578" t="s">
        <v>565</v>
      </c>
      <c r="H4578" t="s">
        <v>566</v>
      </c>
    </row>
    <row r="4579" spans="1:8" x14ac:dyDescent="0.3">
      <c r="A4579">
        <v>3944085</v>
      </c>
      <c r="B4579" t="s">
        <v>8</v>
      </c>
      <c r="C4579" t="s">
        <v>9</v>
      </c>
      <c r="E4579" t="s">
        <v>10</v>
      </c>
      <c r="F4579">
        <v>2991412</v>
      </c>
      <c r="G4579" t="s">
        <v>573</v>
      </c>
      <c r="H4579" t="s">
        <v>574</v>
      </c>
    </row>
    <row r="4580" spans="1:8" x14ac:dyDescent="0.3">
      <c r="A4580">
        <v>3944088</v>
      </c>
      <c r="B4580" t="s">
        <v>8</v>
      </c>
      <c r="C4580" t="s">
        <v>9</v>
      </c>
      <c r="E4580" t="s">
        <v>10</v>
      </c>
      <c r="F4580">
        <v>2992518</v>
      </c>
      <c r="G4580" t="s">
        <v>575</v>
      </c>
      <c r="H4580" t="s">
        <v>576</v>
      </c>
    </row>
    <row r="4581" spans="1:8" x14ac:dyDescent="0.3">
      <c r="A4581">
        <v>3944108</v>
      </c>
      <c r="B4581" t="s">
        <v>8</v>
      </c>
      <c r="C4581" t="s">
        <v>9</v>
      </c>
      <c r="E4581" t="s">
        <v>10</v>
      </c>
      <c r="F4581">
        <v>3000883</v>
      </c>
      <c r="G4581" t="s">
        <v>589</v>
      </c>
      <c r="H4581" t="s">
        <v>590</v>
      </c>
    </row>
    <row r="4582" spans="1:8" x14ac:dyDescent="0.3">
      <c r="A4582">
        <v>3944113</v>
      </c>
      <c r="B4582" t="s">
        <v>8</v>
      </c>
      <c r="C4582" t="s">
        <v>9</v>
      </c>
      <c r="E4582" t="s">
        <v>10</v>
      </c>
      <c r="F4582">
        <v>3002557</v>
      </c>
      <c r="G4582" t="s">
        <v>597</v>
      </c>
      <c r="H4582" t="s">
        <v>598</v>
      </c>
    </row>
    <row r="4583" spans="1:8" x14ac:dyDescent="0.3">
      <c r="A4583">
        <v>3944127</v>
      </c>
      <c r="B4583" t="s">
        <v>8</v>
      </c>
      <c r="C4583" t="s">
        <v>9</v>
      </c>
      <c r="E4583" t="s">
        <v>10</v>
      </c>
      <c r="F4583">
        <v>3015111</v>
      </c>
      <c r="G4583" t="s">
        <v>609</v>
      </c>
      <c r="H4583" t="s">
        <v>610</v>
      </c>
    </row>
    <row r="4584" spans="1:8" x14ac:dyDescent="0.3">
      <c r="A4584">
        <v>3944134</v>
      </c>
      <c r="B4584" t="s">
        <v>8</v>
      </c>
      <c r="C4584" t="s">
        <v>9</v>
      </c>
      <c r="E4584" t="s">
        <v>10</v>
      </c>
      <c r="F4584">
        <v>3021663</v>
      </c>
      <c r="G4584" t="s">
        <v>615</v>
      </c>
      <c r="H4584" t="s">
        <v>616</v>
      </c>
    </row>
    <row r="4585" spans="1:8" x14ac:dyDescent="0.3">
      <c r="A4585">
        <v>3944142</v>
      </c>
      <c r="B4585" t="s">
        <v>8</v>
      </c>
      <c r="C4585" t="s">
        <v>9</v>
      </c>
      <c r="E4585" t="s">
        <v>10</v>
      </c>
      <c r="F4585">
        <v>3032405</v>
      </c>
      <c r="G4585" t="s">
        <v>623</v>
      </c>
      <c r="H4585" t="s">
        <v>624</v>
      </c>
    </row>
    <row r="4586" spans="1:8" x14ac:dyDescent="0.3">
      <c r="A4586">
        <v>3944148</v>
      </c>
      <c r="B4586" t="s">
        <v>8</v>
      </c>
      <c r="C4586" t="s">
        <v>9</v>
      </c>
      <c r="E4586" t="s">
        <v>10</v>
      </c>
      <c r="F4586">
        <v>3035795</v>
      </c>
      <c r="G4586" t="s">
        <v>2943</v>
      </c>
      <c r="H4586" t="s">
        <v>2944</v>
      </c>
    </row>
    <row r="4587" spans="1:8" x14ac:dyDescent="0.3">
      <c r="A4587">
        <v>3944151</v>
      </c>
      <c r="B4587" t="s">
        <v>8</v>
      </c>
      <c r="C4587" t="s">
        <v>9</v>
      </c>
      <c r="E4587" t="s">
        <v>10</v>
      </c>
      <c r="F4587">
        <v>3036936</v>
      </c>
      <c r="G4587" t="s">
        <v>2949</v>
      </c>
      <c r="H4587" t="s">
        <v>2950</v>
      </c>
    </row>
    <row r="4588" spans="1:8" x14ac:dyDescent="0.3">
      <c r="A4588">
        <v>3944154</v>
      </c>
      <c r="B4588" t="s">
        <v>8</v>
      </c>
      <c r="C4588" t="s">
        <v>9</v>
      </c>
      <c r="E4588" t="s">
        <v>10</v>
      </c>
      <c r="F4588">
        <v>3037584</v>
      </c>
      <c r="G4588" t="s">
        <v>629</v>
      </c>
      <c r="H4588" t="s">
        <v>630</v>
      </c>
    </row>
    <row r="4589" spans="1:8" x14ac:dyDescent="0.3">
      <c r="A4589">
        <v>3944157</v>
      </c>
      <c r="B4589" t="s">
        <v>8</v>
      </c>
      <c r="C4589" t="s">
        <v>9</v>
      </c>
      <c r="E4589" t="s">
        <v>10</v>
      </c>
      <c r="F4589">
        <v>3039957</v>
      </c>
      <c r="G4589" t="s">
        <v>633</v>
      </c>
      <c r="H4589" t="s">
        <v>634</v>
      </c>
    </row>
    <row r="4590" spans="1:8" x14ac:dyDescent="0.3">
      <c r="A4590">
        <v>3944158</v>
      </c>
      <c r="B4590" t="s">
        <v>8</v>
      </c>
      <c r="C4590" t="s">
        <v>9</v>
      </c>
      <c r="E4590" t="s">
        <v>10</v>
      </c>
      <c r="F4590">
        <v>3042962</v>
      </c>
      <c r="G4590" t="s">
        <v>637</v>
      </c>
      <c r="H4590" t="s">
        <v>638</v>
      </c>
    </row>
    <row r="4591" spans="1:8" x14ac:dyDescent="0.3">
      <c r="A4591">
        <v>3944165</v>
      </c>
      <c r="B4591" t="s">
        <v>8</v>
      </c>
      <c r="C4591" t="s">
        <v>9</v>
      </c>
      <c r="E4591" t="s">
        <v>10</v>
      </c>
      <c r="F4591">
        <v>3051882</v>
      </c>
      <c r="G4591" t="s">
        <v>647</v>
      </c>
      <c r="H4591" t="s">
        <v>648</v>
      </c>
    </row>
    <row r="4592" spans="1:8" x14ac:dyDescent="0.3">
      <c r="A4592">
        <v>3944167</v>
      </c>
      <c r="B4592" t="s">
        <v>8</v>
      </c>
      <c r="C4592" t="s">
        <v>9</v>
      </c>
      <c r="E4592" t="s">
        <v>10</v>
      </c>
      <c r="F4592">
        <v>3054982</v>
      </c>
      <c r="G4592" t="s">
        <v>655</v>
      </c>
      <c r="H4592" t="s">
        <v>656</v>
      </c>
    </row>
    <row r="4593" spans="1:8" x14ac:dyDescent="0.3">
      <c r="A4593">
        <v>3944172</v>
      </c>
      <c r="B4593" t="s">
        <v>8</v>
      </c>
      <c r="C4593" t="s">
        <v>9</v>
      </c>
      <c r="E4593" t="s">
        <v>10</v>
      </c>
      <c r="F4593">
        <v>3060541</v>
      </c>
      <c r="G4593" t="s">
        <v>2951</v>
      </c>
      <c r="H4593" t="s">
        <v>2952</v>
      </c>
    </row>
    <row r="4594" spans="1:8" x14ac:dyDescent="0.3">
      <c r="A4594">
        <v>3944190</v>
      </c>
      <c r="B4594" t="s">
        <v>8</v>
      </c>
      <c r="C4594" t="s">
        <v>9</v>
      </c>
      <c r="E4594" t="s">
        <v>10</v>
      </c>
      <c r="F4594">
        <v>3072021</v>
      </c>
      <c r="G4594" t="s">
        <v>673</v>
      </c>
      <c r="H4594" t="s">
        <v>674</v>
      </c>
    </row>
    <row r="4595" spans="1:8" x14ac:dyDescent="0.3">
      <c r="A4595">
        <v>3944204</v>
      </c>
      <c r="B4595" t="s">
        <v>8</v>
      </c>
      <c r="C4595" t="s">
        <v>9</v>
      </c>
      <c r="E4595" t="s">
        <v>10</v>
      </c>
      <c r="F4595">
        <v>3080653</v>
      </c>
      <c r="G4595" t="s">
        <v>689</v>
      </c>
      <c r="H4595" t="s">
        <v>690</v>
      </c>
    </row>
    <row r="4596" spans="1:8" x14ac:dyDescent="0.3">
      <c r="A4596">
        <v>3944221</v>
      </c>
      <c r="B4596" t="s">
        <v>8</v>
      </c>
      <c r="C4596" t="s">
        <v>9</v>
      </c>
      <c r="E4596" t="s">
        <v>10</v>
      </c>
      <c r="F4596">
        <v>3098954</v>
      </c>
      <c r="G4596" t="s">
        <v>697</v>
      </c>
      <c r="H4596" t="s">
        <v>698</v>
      </c>
    </row>
    <row r="4597" spans="1:8" x14ac:dyDescent="0.3">
      <c r="A4597">
        <v>3944231</v>
      </c>
      <c r="B4597" t="s">
        <v>8</v>
      </c>
      <c r="C4597" t="s">
        <v>9</v>
      </c>
      <c r="E4597" t="s">
        <v>10</v>
      </c>
      <c r="F4597">
        <v>3103520</v>
      </c>
      <c r="G4597" t="s">
        <v>699</v>
      </c>
      <c r="H4597" t="s">
        <v>700</v>
      </c>
    </row>
    <row r="4598" spans="1:8" x14ac:dyDescent="0.3">
      <c r="A4598">
        <v>3944237</v>
      </c>
      <c r="B4598" t="s">
        <v>8</v>
      </c>
      <c r="C4598" t="s">
        <v>9</v>
      </c>
      <c r="E4598" t="s">
        <v>10</v>
      </c>
      <c r="F4598">
        <v>3107534</v>
      </c>
      <c r="G4598" t="s">
        <v>703</v>
      </c>
      <c r="H4598" t="s">
        <v>704</v>
      </c>
    </row>
    <row r="4599" spans="1:8" x14ac:dyDescent="0.3">
      <c r="A4599">
        <v>3944243</v>
      </c>
      <c r="B4599" t="s">
        <v>8</v>
      </c>
      <c r="C4599" t="s">
        <v>9</v>
      </c>
      <c r="E4599" t="s">
        <v>10</v>
      </c>
      <c r="F4599">
        <v>3112423</v>
      </c>
      <c r="G4599" t="s">
        <v>713</v>
      </c>
      <c r="H4599" t="s">
        <v>714</v>
      </c>
    </row>
    <row r="4600" spans="1:8" x14ac:dyDescent="0.3">
      <c r="A4600">
        <v>3944246</v>
      </c>
      <c r="B4600" t="s">
        <v>8</v>
      </c>
      <c r="C4600" t="s">
        <v>9</v>
      </c>
      <c r="E4600" t="s">
        <v>10</v>
      </c>
      <c r="F4600">
        <v>3113284</v>
      </c>
      <c r="G4600" t="s">
        <v>717</v>
      </c>
      <c r="H4600" t="s">
        <v>718</v>
      </c>
    </row>
    <row r="4601" spans="1:8" x14ac:dyDescent="0.3">
      <c r="A4601">
        <v>3944257</v>
      </c>
      <c r="B4601" t="s">
        <v>8</v>
      </c>
      <c r="C4601" t="s">
        <v>9</v>
      </c>
      <c r="E4601" t="s">
        <v>10</v>
      </c>
      <c r="F4601">
        <v>3121405</v>
      </c>
      <c r="G4601" t="s">
        <v>725</v>
      </c>
      <c r="H4601" t="s">
        <v>726</v>
      </c>
    </row>
    <row r="4602" spans="1:8" x14ac:dyDescent="0.3">
      <c r="A4602">
        <v>3944265</v>
      </c>
      <c r="B4602" t="s">
        <v>8</v>
      </c>
      <c r="C4602" t="s">
        <v>9</v>
      </c>
      <c r="E4602" t="s">
        <v>10</v>
      </c>
      <c r="F4602">
        <v>3126306</v>
      </c>
      <c r="G4602" t="s">
        <v>741</v>
      </c>
      <c r="H4602" t="s">
        <v>742</v>
      </c>
    </row>
    <row r="4603" spans="1:8" x14ac:dyDescent="0.3">
      <c r="A4603">
        <v>3944283</v>
      </c>
      <c r="B4603" t="s">
        <v>8</v>
      </c>
      <c r="C4603" t="s">
        <v>9</v>
      </c>
      <c r="E4603" t="s">
        <v>10</v>
      </c>
      <c r="F4603">
        <v>3166383</v>
      </c>
      <c r="G4603" t="s">
        <v>1451</v>
      </c>
      <c r="H4603" t="s">
        <v>1452</v>
      </c>
    </row>
    <row r="4604" spans="1:8" x14ac:dyDescent="0.3">
      <c r="A4604">
        <v>3944291</v>
      </c>
      <c r="B4604" t="s">
        <v>8</v>
      </c>
      <c r="C4604" t="s">
        <v>9</v>
      </c>
      <c r="E4604" t="s">
        <v>10</v>
      </c>
      <c r="F4604">
        <v>3171794</v>
      </c>
      <c r="G4604" t="s">
        <v>877</v>
      </c>
      <c r="H4604" t="s">
        <v>878</v>
      </c>
    </row>
    <row r="4605" spans="1:8" x14ac:dyDescent="0.3">
      <c r="A4605">
        <v>3944292</v>
      </c>
      <c r="B4605" t="s">
        <v>8</v>
      </c>
      <c r="C4605" t="s">
        <v>9</v>
      </c>
      <c r="E4605" t="s">
        <v>10</v>
      </c>
      <c r="F4605">
        <v>3171796</v>
      </c>
      <c r="G4605" t="s">
        <v>1169</v>
      </c>
      <c r="H4605" t="s">
        <v>1170</v>
      </c>
    </row>
    <row r="4606" spans="1:8" x14ac:dyDescent="0.3">
      <c r="A4606">
        <v>3944293</v>
      </c>
      <c r="B4606" t="s">
        <v>8</v>
      </c>
      <c r="C4606" t="s">
        <v>9</v>
      </c>
      <c r="E4606" t="s">
        <v>10</v>
      </c>
      <c r="F4606">
        <v>3171798</v>
      </c>
      <c r="G4606" t="s">
        <v>1171</v>
      </c>
      <c r="H4606" t="s">
        <v>1172</v>
      </c>
    </row>
    <row r="4607" spans="1:8" x14ac:dyDescent="0.3">
      <c r="A4607">
        <v>3944294</v>
      </c>
      <c r="B4607" t="s">
        <v>8</v>
      </c>
      <c r="C4607" t="s">
        <v>9</v>
      </c>
      <c r="E4607" t="s">
        <v>10</v>
      </c>
      <c r="F4607">
        <v>3171800</v>
      </c>
      <c r="G4607" t="s">
        <v>1173</v>
      </c>
      <c r="H4607" t="s">
        <v>1174</v>
      </c>
    </row>
    <row r="4608" spans="1:8" x14ac:dyDescent="0.3">
      <c r="A4608">
        <v>3944295</v>
      </c>
      <c r="B4608" t="s">
        <v>8</v>
      </c>
      <c r="C4608" t="s">
        <v>9</v>
      </c>
      <c r="E4608" t="s">
        <v>10</v>
      </c>
      <c r="F4608">
        <v>3171805</v>
      </c>
      <c r="G4608" t="s">
        <v>1149</v>
      </c>
      <c r="H4608" t="s">
        <v>1150</v>
      </c>
    </row>
    <row r="4609" spans="1:8" x14ac:dyDescent="0.3">
      <c r="A4609">
        <v>3944296</v>
      </c>
      <c r="B4609" t="s">
        <v>8</v>
      </c>
      <c r="C4609" t="s">
        <v>9</v>
      </c>
      <c r="E4609" t="s">
        <v>10</v>
      </c>
      <c r="F4609">
        <v>3171812</v>
      </c>
      <c r="G4609" t="s">
        <v>1147</v>
      </c>
      <c r="H4609" t="s">
        <v>1148</v>
      </c>
    </row>
    <row r="4610" spans="1:8" x14ac:dyDescent="0.3">
      <c r="A4610">
        <v>3944297</v>
      </c>
      <c r="B4610" t="s">
        <v>8</v>
      </c>
      <c r="C4610" t="s">
        <v>9</v>
      </c>
      <c r="E4610" t="s">
        <v>10</v>
      </c>
      <c r="F4610">
        <v>3171815</v>
      </c>
      <c r="G4610" t="s">
        <v>1145</v>
      </c>
      <c r="H4610" t="s">
        <v>1146</v>
      </c>
    </row>
    <row r="4611" spans="1:8" x14ac:dyDescent="0.3">
      <c r="A4611">
        <v>3944298</v>
      </c>
      <c r="B4611" t="s">
        <v>8</v>
      </c>
      <c r="C4611" t="s">
        <v>9</v>
      </c>
      <c r="E4611" t="s">
        <v>10</v>
      </c>
      <c r="F4611">
        <v>3171817</v>
      </c>
      <c r="G4611" t="s">
        <v>1119</v>
      </c>
      <c r="H4611" t="s">
        <v>1120</v>
      </c>
    </row>
    <row r="4612" spans="1:8" x14ac:dyDescent="0.3">
      <c r="A4612">
        <v>3944299</v>
      </c>
      <c r="B4612" t="s">
        <v>8</v>
      </c>
      <c r="C4612" t="s">
        <v>9</v>
      </c>
      <c r="E4612" t="s">
        <v>10</v>
      </c>
      <c r="F4612">
        <v>3171819</v>
      </c>
      <c r="G4612" t="s">
        <v>1123</v>
      </c>
      <c r="H4612" t="s">
        <v>1124</v>
      </c>
    </row>
    <row r="4613" spans="1:8" x14ac:dyDescent="0.3">
      <c r="A4613">
        <v>3944300</v>
      </c>
      <c r="B4613" t="s">
        <v>8</v>
      </c>
      <c r="C4613" t="s">
        <v>9</v>
      </c>
      <c r="E4613" t="s">
        <v>10</v>
      </c>
      <c r="F4613">
        <v>3171821</v>
      </c>
      <c r="G4613" t="s">
        <v>1115</v>
      </c>
      <c r="H4613" t="s">
        <v>1116</v>
      </c>
    </row>
    <row r="4614" spans="1:8" x14ac:dyDescent="0.3">
      <c r="A4614">
        <v>3944301</v>
      </c>
      <c r="B4614" t="s">
        <v>8</v>
      </c>
      <c r="C4614" t="s">
        <v>9</v>
      </c>
      <c r="E4614" t="s">
        <v>10</v>
      </c>
      <c r="F4614">
        <v>3171823</v>
      </c>
      <c r="G4614" t="s">
        <v>1109</v>
      </c>
      <c r="H4614" t="s">
        <v>1110</v>
      </c>
    </row>
    <row r="4615" spans="1:8" x14ac:dyDescent="0.3">
      <c r="A4615">
        <v>3944302</v>
      </c>
      <c r="B4615" t="s">
        <v>8</v>
      </c>
      <c r="C4615" t="s">
        <v>9</v>
      </c>
      <c r="E4615" t="s">
        <v>10</v>
      </c>
      <c r="F4615">
        <v>3171825</v>
      </c>
      <c r="G4615" t="s">
        <v>1103</v>
      </c>
      <c r="H4615" t="s">
        <v>1104</v>
      </c>
    </row>
    <row r="4616" spans="1:8" x14ac:dyDescent="0.3">
      <c r="A4616">
        <v>3944303</v>
      </c>
      <c r="B4616" t="s">
        <v>8</v>
      </c>
      <c r="C4616" t="s">
        <v>9</v>
      </c>
      <c r="E4616" t="s">
        <v>10</v>
      </c>
      <c r="F4616">
        <v>3171827</v>
      </c>
      <c r="G4616" t="s">
        <v>1127</v>
      </c>
      <c r="H4616" t="s">
        <v>1128</v>
      </c>
    </row>
    <row r="4617" spans="1:8" x14ac:dyDescent="0.3">
      <c r="A4617">
        <v>3944304</v>
      </c>
      <c r="B4617" t="s">
        <v>8</v>
      </c>
      <c r="C4617" t="s">
        <v>9</v>
      </c>
      <c r="E4617" t="s">
        <v>10</v>
      </c>
      <c r="F4617">
        <v>3171829</v>
      </c>
      <c r="G4617" t="s">
        <v>1099</v>
      </c>
      <c r="H4617" t="s">
        <v>1100</v>
      </c>
    </row>
    <row r="4618" spans="1:8" x14ac:dyDescent="0.3">
      <c r="A4618">
        <v>3944305</v>
      </c>
      <c r="B4618" t="s">
        <v>8</v>
      </c>
      <c r="C4618" t="s">
        <v>9</v>
      </c>
      <c r="E4618" t="s">
        <v>10</v>
      </c>
      <c r="F4618">
        <v>3171831</v>
      </c>
      <c r="G4618" t="s">
        <v>1107</v>
      </c>
      <c r="H4618" t="s">
        <v>1108</v>
      </c>
    </row>
    <row r="4619" spans="1:8" x14ac:dyDescent="0.3">
      <c r="A4619">
        <v>3944306</v>
      </c>
      <c r="B4619" t="s">
        <v>8</v>
      </c>
      <c r="C4619" t="s">
        <v>9</v>
      </c>
      <c r="E4619" t="s">
        <v>10</v>
      </c>
      <c r="F4619">
        <v>3171833</v>
      </c>
      <c r="G4619" t="s">
        <v>1131</v>
      </c>
      <c r="H4619" t="s">
        <v>1132</v>
      </c>
    </row>
    <row r="4620" spans="1:8" x14ac:dyDescent="0.3">
      <c r="A4620">
        <v>3944307</v>
      </c>
      <c r="B4620" t="s">
        <v>8</v>
      </c>
      <c r="C4620" t="s">
        <v>9</v>
      </c>
      <c r="E4620" t="s">
        <v>10</v>
      </c>
      <c r="F4620">
        <v>3171835</v>
      </c>
      <c r="G4620" t="s">
        <v>1129</v>
      </c>
      <c r="H4620" t="s">
        <v>1130</v>
      </c>
    </row>
    <row r="4621" spans="1:8" x14ac:dyDescent="0.3">
      <c r="A4621">
        <v>3944308</v>
      </c>
      <c r="B4621" t="s">
        <v>8</v>
      </c>
      <c r="C4621" t="s">
        <v>9</v>
      </c>
      <c r="E4621" t="s">
        <v>10</v>
      </c>
      <c r="F4621">
        <v>3171839</v>
      </c>
      <c r="G4621" t="s">
        <v>1125</v>
      </c>
      <c r="H4621" t="s">
        <v>1126</v>
      </c>
    </row>
    <row r="4622" spans="1:8" x14ac:dyDescent="0.3">
      <c r="A4622">
        <v>3944309</v>
      </c>
      <c r="B4622" t="s">
        <v>8</v>
      </c>
      <c r="C4622" t="s">
        <v>9</v>
      </c>
      <c r="E4622" t="s">
        <v>10</v>
      </c>
      <c r="F4622">
        <v>3171841</v>
      </c>
      <c r="G4622" t="s">
        <v>1137</v>
      </c>
      <c r="H4622" t="s">
        <v>1138</v>
      </c>
    </row>
    <row r="4623" spans="1:8" x14ac:dyDescent="0.3">
      <c r="A4623">
        <v>3944310</v>
      </c>
      <c r="B4623" t="s">
        <v>8</v>
      </c>
      <c r="C4623" t="s">
        <v>9</v>
      </c>
      <c r="E4623" t="s">
        <v>10</v>
      </c>
      <c r="F4623">
        <v>3171843</v>
      </c>
      <c r="G4623" t="s">
        <v>1117</v>
      </c>
      <c r="H4623" t="s">
        <v>1118</v>
      </c>
    </row>
    <row r="4624" spans="1:8" x14ac:dyDescent="0.3">
      <c r="A4624">
        <v>3944311</v>
      </c>
      <c r="B4624" t="s">
        <v>8</v>
      </c>
      <c r="C4624" t="s">
        <v>9</v>
      </c>
      <c r="E4624" t="s">
        <v>10</v>
      </c>
      <c r="F4624">
        <v>3171845</v>
      </c>
      <c r="G4624" t="s">
        <v>1143</v>
      </c>
      <c r="H4624" t="s">
        <v>1144</v>
      </c>
    </row>
    <row r="4625" spans="1:8" x14ac:dyDescent="0.3">
      <c r="A4625">
        <v>3944313</v>
      </c>
      <c r="B4625" t="s">
        <v>8</v>
      </c>
      <c r="C4625" t="s">
        <v>9</v>
      </c>
      <c r="E4625" t="s">
        <v>10</v>
      </c>
      <c r="F4625">
        <v>3171855</v>
      </c>
      <c r="G4625" t="s">
        <v>3055</v>
      </c>
      <c r="H4625" t="s">
        <v>3056</v>
      </c>
    </row>
    <row r="4626" spans="1:8" x14ac:dyDescent="0.3">
      <c r="A4626">
        <v>3944315</v>
      </c>
      <c r="B4626" t="s">
        <v>8</v>
      </c>
      <c r="C4626" t="s">
        <v>9</v>
      </c>
      <c r="E4626" t="s">
        <v>10</v>
      </c>
      <c r="F4626">
        <v>3171869</v>
      </c>
      <c r="G4626" t="s">
        <v>1877</v>
      </c>
      <c r="H4626" t="s">
        <v>1878</v>
      </c>
    </row>
    <row r="4627" spans="1:8" x14ac:dyDescent="0.3">
      <c r="A4627">
        <v>3944318</v>
      </c>
      <c r="B4627" t="s">
        <v>8</v>
      </c>
      <c r="C4627" t="s">
        <v>9</v>
      </c>
      <c r="E4627" t="s">
        <v>10</v>
      </c>
      <c r="F4627">
        <v>3171883</v>
      </c>
      <c r="G4627" t="s">
        <v>2531</v>
      </c>
      <c r="H4627" t="s">
        <v>2532</v>
      </c>
    </row>
    <row r="4628" spans="1:8" x14ac:dyDescent="0.3">
      <c r="A4628">
        <v>3944319</v>
      </c>
      <c r="B4628" t="s">
        <v>8</v>
      </c>
      <c r="C4628" t="s">
        <v>9</v>
      </c>
      <c r="E4628" t="s">
        <v>10</v>
      </c>
      <c r="F4628">
        <v>3171888</v>
      </c>
      <c r="G4628" t="s">
        <v>1155</v>
      </c>
      <c r="H4628" t="s">
        <v>1156</v>
      </c>
    </row>
    <row r="4629" spans="1:8" x14ac:dyDescent="0.3">
      <c r="A4629">
        <v>3944320</v>
      </c>
      <c r="B4629" t="s">
        <v>8</v>
      </c>
      <c r="C4629" t="s">
        <v>9</v>
      </c>
      <c r="E4629" t="s">
        <v>10</v>
      </c>
      <c r="F4629">
        <v>3171890</v>
      </c>
      <c r="G4629" t="s">
        <v>1157</v>
      </c>
      <c r="H4629" t="s">
        <v>1158</v>
      </c>
    </row>
    <row r="4630" spans="1:8" x14ac:dyDescent="0.3">
      <c r="A4630">
        <v>3944321</v>
      </c>
      <c r="B4630" t="s">
        <v>8</v>
      </c>
      <c r="C4630" t="s">
        <v>9</v>
      </c>
      <c r="E4630" t="s">
        <v>10</v>
      </c>
      <c r="F4630">
        <v>3171892</v>
      </c>
      <c r="G4630" t="s">
        <v>2883</v>
      </c>
      <c r="H4630" t="s">
        <v>2884</v>
      </c>
    </row>
    <row r="4631" spans="1:8" x14ac:dyDescent="0.3">
      <c r="A4631">
        <v>3944322</v>
      </c>
      <c r="B4631" t="s">
        <v>8</v>
      </c>
      <c r="C4631" t="s">
        <v>9</v>
      </c>
      <c r="E4631" t="s">
        <v>10</v>
      </c>
      <c r="F4631">
        <v>3171898</v>
      </c>
      <c r="G4631" t="s">
        <v>2143</v>
      </c>
      <c r="H4631" t="s">
        <v>2144</v>
      </c>
    </row>
    <row r="4632" spans="1:8" x14ac:dyDescent="0.3">
      <c r="A4632">
        <v>3944323</v>
      </c>
      <c r="B4632" t="s">
        <v>8</v>
      </c>
      <c r="C4632" t="s">
        <v>9</v>
      </c>
      <c r="E4632" t="s">
        <v>10</v>
      </c>
      <c r="F4632">
        <v>3171900</v>
      </c>
      <c r="G4632" t="s">
        <v>847</v>
      </c>
      <c r="H4632" t="s">
        <v>848</v>
      </c>
    </row>
    <row r="4633" spans="1:8" x14ac:dyDescent="0.3">
      <c r="A4633">
        <v>3944324</v>
      </c>
      <c r="B4633" t="s">
        <v>8</v>
      </c>
      <c r="C4633" t="s">
        <v>9</v>
      </c>
      <c r="E4633" t="s">
        <v>10</v>
      </c>
      <c r="F4633">
        <v>3171906</v>
      </c>
      <c r="G4633" t="s">
        <v>2579</v>
      </c>
      <c r="H4633" t="s">
        <v>2580</v>
      </c>
    </row>
    <row r="4634" spans="1:8" x14ac:dyDescent="0.3">
      <c r="A4634">
        <v>3944325</v>
      </c>
      <c r="B4634" t="s">
        <v>8</v>
      </c>
      <c r="C4634" t="s">
        <v>9</v>
      </c>
      <c r="E4634" t="s">
        <v>10</v>
      </c>
      <c r="F4634">
        <v>3171908</v>
      </c>
      <c r="G4634" t="s">
        <v>879</v>
      </c>
      <c r="H4634" t="s">
        <v>880</v>
      </c>
    </row>
    <row r="4635" spans="1:8" x14ac:dyDescent="0.3">
      <c r="A4635">
        <v>3944326</v>
      </c>
      <c r="B4635" t="s">
        <v>8</v>
      </c>
      <c r="C4635" t="s">
        <v>9</v>
      </c>
      <c r="E4635" t="s">
        <v>10</v>
      </c>
      <c r="F4635">
        <v>3171914</v>
      </c>
      <c r="G4635" t="s">
        <v>2129</v>
      </c>
      <c r="H4635" t="s">
        <v>2130</v>
      </c>
    </row>
    <row r="4636" spans="1:8" x14ac:dyDescent="0.3">
      <c r="A4636">
        <v>3944327</v>
      </c>
      <c r="B4636" t="s">
        <v>8</v>
      </c>
      <c r="C4636" t="s">
        <v>9</v>
      </c>
      <c r="E4636" t="s">
        <v>10</v>
      </c>
      <c r="F4636">
        <v>3171916</v>
      </c>
      <c r="G4636" t="s">
        <v>953</v>
      </c>
      <c r="H4636" t="s">
        <v>954</v>
      </c>
    </row>
    <row r="4637" spans="1:8" x14ac:dyDescent="0.3">
      <c r="A4637">
        <v>3944329</v>
      </c>
      <c r="B4637" t="s">
        <v>8</v>
      </c>
      <c r="C4637" t="s">
        <v>9</v>
      </c>
      <c r="E4637" t="s">
        <v>10</v>
      </c>
      <c r="F4637">
        <v>3171928</v>
      </c>
      <c r="G4637" t="s">
        <v>2121</v>
      </c>
      <c r="H4637" t="s">
        <v>2122</v>
      </c>
    </row>
    <row r="4638" spans="1:8" x14ac:dyDescent="0.3">
      <c r="A4638">
        <v>3944330</v>
      </c>
      <c r="B4638" t="s">
        <v>8</v>
      </c>
      <c r="C4638" t="s">
        <v>9</v>
      </c>
      <c r="E4638" t="s">
        <v>10</v>
      </c>
      <c r="F4638">
        <v>3171930</v>
      </c>
      <c r="G4638" t="s">
        <v>1159</v>
      </c>
      <c r="H4638" t="s">
        <v>1160</v>
      </c>
    </row>
    <row r="4639" spans="1:8" x14ac:dyDescent="0.3">
      <c r="A4639">
        <v>3944331</v>
      </c>
      <c r="B4639" t="s">
        <v>8</v>
      </c>
      <c r="C4639" t="s">
        <v>9</v>
      </c>
      <c r="E4639" t="s">
        <v>10</v>
      </c>
      <c r="F4639">
        <v>3171936</v>
      </c>
      <c r="G4639" t="s">
        <v>3081</v>
      </c>
      <c r="H4639" t="s">
        <v>3082</v>
      </c>
    </row>
    <row r="4640" spans="1:8" x14ac:dyDescent="0.3">
      <c r="A4640">
        <v>3944332</v>
      </c>
      <c r="B4640" t="s">
        <v>8</v>
      </c>
      <c r="C4640" t="s">
        <v>9</v>
      </c>
      <c r="E4640" t="s">
        <v>10</v>
      </c>
      <c r="F4640">
        <v>3171938</v>
      </c>
      <c r="G4640" t="s">
        <v>1163</v>
      </c>
      <c r="H4640" t="s">
        <v>1164</v>
      </c>
    </row>
    <row r="4641" spans="1:8" x14ac:dyDescent="0.3">
      <c r="A4641">
        <v>3944333</v>
      </c>
      <c r="B4641" t="s">
        <v>8</v>
      </c>
      <c r="C4641" t="s">
        <v>9</v>
      </c>
      <c r="E4641" t="s">
        <v>10</v>
      </c>
      <c r="F4641">
        <v>3171940</v>
      </c>
      <c r="G4641" t="s">
        <v>3011</v>
      </c>
      <c r="H4641" t="s">
        <v>3012</v>
      </c>
    </row>
    <row r="4642" spans="1:8" x14ac:dyDescent="0.3">
      <c r="A4642">
        <v>3944334</v>
      </c>
      <c r="B4642" t="s">
        <v>8</v>
      </c>
      <c r="C4642" t="s">
        <v>9</v>
      </c>
      <c r="E4642" t="s">
        <v>10</v>
      </c>
      <c r="F4642">
        <v>3171944</v>
      </c>
      <c r="G4642" t="s">
        <v>1165</v>
      </c>
      <c r="H4642" t="s">
        <v>1166</v>
      </c>
    </row>
    <row r="4643" spans="1:8" x14ac:dyDescent="0.3">
      <c r="A4643">
        <v>3944336</v>
      </c>
      <c r="B4643" t="s">
        <v>8</v>
      </c>
      <c r="C4643" t="s">
        <v>9</v>
      </c>
      <c r="E4643" t="s">
        <v>10</v>
      </c>
      <c r="F4643">
        <v>3171946</v>
      </c>
      <c r="G4643" t="s">
        <v>913</v>
      </c>
      <c r="H4643" t="s">
        <v>914</v>
      </c>
    </row>
    <row r="4644" spans="1:8" x14ac:dyDescent="0.3">
      <c r="A4644">
        <v>3944337</v>
      </c>
      <c r="B4644" t="s">
        <v>8</v>
      </c>
      <c r="C4644" t="s">
        <v>9</v>
      </c>
      <c r="E4644" t="s">
        <v>10</v>
      </c>
      <c r="F4644">
        <v>3171948</v>
      </c>
      <c r="G4644" t="s">
        <v>1175</v>
      </c>
      <c r="H4644" t="s">
        <v>1176</v>
      </c>
    </row>
    <row r="4645" spans="1:8" x14ac:dyDescent="0.3">
      <c r="A4645">
        <v>3944338</v>
      </c>
      <c r="B4645" t="s">
        <v>8</v>
      </c>
      <c r="C4645" t="s">
        <v>9</v>
      </c>
      <c r="E4645" t="s">
        <v>10</v>
      </c>
      <c r="F4645">
        <v>3171956</v>
      </c>
      <c r="G4645" t="s">
        <v>2581</v>
      </c>
      <c r="H4645" t="s">
        <v>2582</v>
      </c>
    </row>
    <row r="4646" spans="1:8" x14ac:dyDescent="0.3">
      <c r="A4646">
        <v>3944340</v>
      </c>
      <c r="B4646" t="s">
        <v>8</v>
      </c>
      <c r="C4646" t="s">
        <v>9</v>
      </c>
      <c r="E4646" t="s">
        <v>10</v>
      </c>
      <c r="F4646">
        <v>3171960</v>
      </c>
      <c r="G4646" t="s">
        <v>2977</v>
      </c>
      <c r="H4646" t="s">
        <v>2978</v>
      </c>
    </row>
    <row r="4647" spans="1:8" x14ac:dyDescent="0.3">
      <c r="A4647">
        <v>3944342</v>
      </c>
      <c r="B4647" t="s">
        <v>8</v>
      </c>
      <c r="C4647" t="s">
        <v>9</v>
      </c>
      <c r="E4647" t="s">
        <v>10</v>
      </c>
      <c r="F4647">
        <v>3171966</v>
      </c>
      <c r="G4647" t="s">
        <v>2447</v>
      </c>
      <c r="H4647" t="s">
        <v>2448</v>
      </c>
    </row>
    <row r="4648" spans="1:8" x14ac:dyDescent="0.3">
      <c r="A4648">
        <v>3944343</v>
      </c>
      <c r="B4648" t="s">
        <v>8</v>
      </c>
      <c r="C4648" t="s">
        <v>9</v>
      </c>
      <c r="E4648" t="s">
        <v>10</v>
      </c>
      <c r="F4648">
        <v>3944025</v>
      </c>
      <c r="G4648" t="s">
        <v>3419</v>
      </c>
      <c r="H4648" t="s">
        <v>3420</v>
      </c>
    </row>
    <row r="4649" spans="1:8" x14ac:dyDescent="0.3">
      <c r="A4649">
        <v>3944344</v>
      </c>
      <c r="B4649" t="s">
        <v>8</v>
      </c>
      <c r="C4649" t="s">
        <v>9</v>
      </c>
      <c r="E4649" t="s">
        <v>10</v>
      </c>
      <c r="F4649">
        <v>3171970</v>
      </c>
      <c r="G4649" t="s">
        <v>1879</v>
      </c>
      <c r="H4649" t="s">
        <v>1880</v>
      </c>
    </row>
    <row r="4650" spans="1:8" x14ac:dyDescent="0.3">
      <c r="A4650">
        <v>3944345</v>
      </c>
      <c r="B4650" t="s">
        <v>8</v>
      </c>
      <c r="C4650" t="s">
        <v>9</v>
      </c>
      <c r="E4650" t="s">
        <v>10</v>
      </c>
      <c r="F4650">
        <v>3171972</v>
      </c>
      <c r="G4650" t="s">
        <v>1881</v>
      </c>
      <c r="H4650" t="s">
        <v>1882</v>
      </c>
    </row>
    <row r="4651" spans="1:8" x14ac:dyDescent="0.3">
      <c r="A4651">
        <v>3944347</v>
      </c>
      <c r="B4651" t="s">
        <v>8</v>
      </c>
      <c r="C4651" t="s">
        <v>9</v>
      </c>
      <c r="E4651" t="s">
        <v>10</v>
      </c>
      <c r="F4651">
        <v>3171989</v>
      </c>
      <c r="G4651" t="s">
        <v>3219</v>
      </c>
      <c r="H4651" t="s">
        <v>3220</v>
      </c>
    </row>
    <row r="4652" spans="1:8" x14ac:dyDescent="0.3">
      <c r="A4652">
        <v>3944348</v>
      </c>
      <c r="B4652" t="s">
        <v>8</v>
      </c>
      <c r="C4652" t="s">
        <v>9</v>
      </c>
      <c r="E4652" t="s">
        <v>10</v>
      </c>
      <c r="F4652">
        <v>3171993</v>
      </c>
      <c r="G4652" t="s">
        <v>915</v>
      </c>
      <c r="H4652" t="s">
        <v>916</v>
      </c>
    </row>
    <row r="4653" spans="1:8" x14ac:dyDescent="0.3">
      <c r="A4653">
        <v>3944349</v>
      </c>
      <c r="B4653" t="s">
        <v>8</v>
      </c>
      <c r="C4653" t="s">
        <v>9</v>
      </c>
      <c r="E4653" t="s">
        <v>10</v>
      </c>
      <c r="F4653">
        <v>3171997</v>
      </c>
      <c r="G4653" t="s">
        <v>1191</v>
      </c>
      <c r="H4653" t="s">
        <v>1192</v>
      </c>
    </row>
    <row r="4654" spans="1:8" x14ac:dyDescent="0.3">
      <c r="A4654">
        <v>3944350</v>
      </c>
      <c r="B4654" t="s">
        <v>8</v>
      </c>
      <c r="C4654" t="s">
        <v>9</v>
      </c>
      <c r="E4654" t="s">
        <v>10</v>
      </c>
      <c r="F4654">
        <v>3171999</v>
      </c>
      <c r="G4654" t="s">
        <v>1189</v>
      </c>
      <c r="H4654" t="s">
        <v>1190</v>
      </c>
    </row>
    <row r="4655" spans="1:8" x14ac:dyDescent="0.3">
      <c r="A4655">
        <v>3944351</v>
      </c>
      <c r="B4655" t="s">
        <v>8</v>
      </c>
      <c r="C4655" t="s">
        <v>9</v>
      </c>
      <c r="E4655" t="s">
        <v>10</v>
      </c>
      <c r="F4655">
        <v>3172006</v>
      </c>
      <c r="G4655" t="s">
        <v>1187</v>
      </c>
      <c r="H4655" t="s">
        <v>1188</v>
      </c>
    </row>
    <row r="4656" spans="1:8" x14ac:dyDescent="0.3">
      <c r="A4656">
        <v>3944352</v>
      </c>
      <c r="B4656" t="s">
        <v>8</v>
      </c>
      <c r="C4656" t="s">
        <v>9</v>
      </c>
      <c r="E4656" t="s">
        <v>10</v>
      </c>
      <c r="F4656">
        <v>3172011</v>
      </c>
      <c r="G4656" t="s">
        <v>1183</v>
      </c>
      <c r="H4656" t="s">
        <v>1184</v>
      </c>
    </row>
    <row r="4657" spans="1:8" x14ac:dyDescent="0.3">
      <c r="A4657">
        <v>3944353</v>
      </c>
      <c r="B4657" t="s">
        <v>8</v>
      </c>
      <c r="C4657" t="s">
        <v>9</v>
      </c>
      <c r="E4657" t="s">
        <v>10</v>
      </c>
      <c r="F4657">
        <v>3172013</v>
      </c>
      <c r="G4657" t="s">
        <v>1177</v>
      </c>
      <c r="H4657" t="s">
        <v>1178</v>
      </c>
    </row>
    <row r="4658" spans="1:8" x14ac:dyDescent="0.3">
      <c r="A4658">
        <v>3944354</v>
      </c>
      <c r="B4658" t="s">
        <v>8</v>
      </c>
      <c r="C4658" t="s">
        <v>9</v>
      </c>
      <c r="E4658" t="s">
        <v>10</v>
      </c>
      <c r="F4658">
        <v>3172015</v>
      </c>
      <c r="G4658" t="s">
        <v>1179</v>
      </c>
      <c r="H4658" t="s">
        <v>1180</v>
      </c>
    </row>
    <row r="4659" spans="1:8" x14ac:dyDescent="0.3">
      <c r="A4659">
        <v>3944355</v>
      </c>
      <c r="B4659" t="s">
        <v>8</v>
      </c>
      <c r="C4659" t="s">
        <v>9</v>
      </c>
      <c r="E4659" t="s">
        <v>10</v>
      </c>
      <c r="F4659">
        <v>3172022</v>
      </c>
      <c r="G4659" t="s">
        <v>2983</v>
      </c>
      <c r="H4659" t="s">
        <v>2984</v>
      </c>
    </row>
    <row r="4660" spans="1:8" x14ac:dyDescent="0.3">
      <c r="A4660">
        <v>3944356</v>
      </c>
      <c r="B4660" t="s">
        <v>8</v>
      </c>
      <c r="C4660" t="s">
        <v>9</v>
      </c>
      <c r="E4660" t="s">
        <v>10</v>
      </c>
      <c r="F4660">
        <v>3172024</v>
      </c>
      <c r="G4660" t="s">
        <v>3015</v>
      </c>
      <c r="H4660" t="s">
        <v>3016</v>
      </c>
    </row>
    <row r="4661" spans="1:8" x14ac:dyDescent="0.3">
      <c r="A4661">
        <v>3944357</v>
      </c>
      <c r="B4661" t="s">
        <v>8</v>
      </c>
      <c r="C4661" t="s">
        <v>9</v>
      </c>
      <c r="E4661" t="s">
        <v>10</v>
      </c>
      <c r="F4661">
        <v>3172036</v>
      </c>
      <c r="G4661" t="s">
        <v>2563</v>
      </c>
      <c r="H4661" t="s">
        <v>2564</v>
      </c>
    </row>
    <row r="4662" spans="1:8" x14ac:dyDescent="0.3">
      <c r="A4662">
        <v>3944358</v>
      </c>
      <c r="B4662" t="s">
        <v>8</v>
      </c>
      <c r="C4662" t="s">
        <v>9</v>
      </c>
      <c r="E4662" t="s">
        <v>10</v>
      </c>
      <c r="F4662">
        <v>3172038</v>
      </c>
      <c r="G4662" t="s">
        <v>2565</v>
      </c>
      <c r="H4662" t="s">
        <v>2566</v>
      </c>
    </row>
    <row r="4663" spans="1:8" x14ac:dyDescent="0.3">
      <c r="A4663">
        <v>3944359</v>
      </c>
      <c r="B4663" t="s">
        <v>8</v>
      </c>
      <c r="C4663" t="s">
        <v>9</v>
      </c>
      <c r="E4663" t="s">
        <v>10</v>
      </c>
      <c r="F4663">
        <v>3172042</v>
      </c>
      <c r="G4663" t="s">
        <v>2583</v>
      </c>
      <c r="H4663" t="s">
        <v>2584</v>
      </c>
    </row>
    <row r="4664" spans="1:8" x14ac:dyDescent="0.3">
      <c r="A4664">
        <v>3944362</v>
      </c>
      <c r="B4664" t="s">
        <v>8</v>
      </c>
      <c r="C4664" t="s">
        <v>9</v>
      </c>
      <c r="E4664" t="s">
        <v>10</v>
      </c>
      <c r="F4664">
        <v>3172048</v>
      </c>
      <c r="G4664" t="s">
        <v>1883</v>
      </c>
      <c r="H4664" t="s">
        <v>1884</v>
      </c>
    </row>
    <row r="4665" spans="1:8" x14ac:dyDescent="0.3">
      <c r="A4665">
        <v>3944364</v>
      </c>
      <c r="B4665" t="s">
        <v>8</v>
      </c>
      <c r="C4665" t="s">
        <v>9</v>
      </c>
      <c r="E4665" t="s">
        <v>10</v>
      </c>
      <c r="F4665">
        <v>3172092</v>
      </c>
      <c r="G4665" t="s">
        <v>3017</v>
      </c>
      <c r="H4665" t="s">
        <v>3018</v>
      </c>
    </row>
    <row r="4666" spans="1:8" x14ac:dyDescent="0.3">
      <c r="A4666">
        <v>3944366</v>
      </c>
      <c r="B4666" t="s">
        <v>8</v>
      </c>
      <c r="C4666" t="s">
        <v>9</v>
      </c>
      <c r="E4666" t="s">
        <v>10</v>
      </c>
      <c r="F4666">
        <v>3172194</v>
      </c>
      <c r="G4666" t="s">
        <v>2585</v>
      </c>
      <c r="H4666" t="s">
        <v>2586</v>
      </c>
    </row>
    <row r="4667" spans="1:8" x14ac:dyDescent="0.3">
      <c r="A4667">
        <v>3944367</v>
      </c>
      <c r="B4667" t="s">
        <v>8</v>
      </c>
      <c r="C4667" t="s">
        <v>9</v>
      </c>
      <c r="E4667" t="s">
        <v>10</v>
      </c>
      <c r="F4667">
        <v>3172210</v>
      </c>
      <c r="G4667" t="s">
        <v>2895</v>
      </c>
      <c r="H4667" t="s">
        <v>2896</v>
      </c>
    </row>
    <row r="4668" spans="1:8" x14ac:dyDescent="0.3">
      <c r="A4668">
        <v>3944368</v>
      </c>
      <c r="B4668" t="s">
        <v>8</v>
      </c>
      <c r="C4668" t="s">
        <v>9</v>
      </c>
      <c r="E4668" t="s">
        <v>10</v>
      </c>
      <c r="F4668">
        <v>3172223</v>
      </c>
      <c r="G4668" t="s">
        <v>863</v>
      </c>
      <c r="H4668" t="s">
        <v>864</v>
      </c>
    </row>
    <row r="4669" spans="1:8" x14ac:dyDescent="0.3">
      <c r="A4669">
        <v>3944369</v>
      </c>
      <c r="B4669" t="s">
        <v>8</v>
      </c>
      <c r="C4669" t="s">
        <v>9</v>
      </c>
      <c r="E4669" t="s">
        <v>10</v>
      </c>
      <c r="F4669">
        <v>3172233</v>
      </c>
      <c r="G4669" t="s">
        <v>2885</v>
      </c>
      <c r="H4669" t="s">
        <v>2886</v>
      </c>
    </row>
    <row r="4670" spans="1:8" x14ac:dyDescent="0.3">
      <c r="A4670">
        <v>3944370</v>
      </c>
      <c r="B4670" t="s">
        <v>8</v>
      </c>
      <c r="C4670" t="s">
        <v>9</v>
      </c>
      <c r="E4670" t="s">
        <v>10</v>
      </c>
      <c r="F4670">
        <v>3172264</v>
      </c>
      <c r="G4670" t="s">
        <v>1415</v>
      </c>
      <c r="H4670" t="s">
        <v>1416</v>
      </c>
    </row>
    <row r="4671" spans="1:8" x14ac:dyDescent="0.3">
      <c r="A4671">
        <v>3944371</v>
      </c>
      <c r="B4671" t="s">
        <v>8</v>
      </c>
      <c r="C4671" t="s">
        <v>9</v>
      </c>
      <c r="E4671" t="s">
        <v>10</v>
      </c>
      <c r="F4671">
        <v>3172266</v>
      </c>
      <c r="G4671" t="s">
        <v>849</v>
      </c>
      <c r="H4671" t="s">
        <v>850</v>
      </c>
    </row>
    <row r="4672" spans="1:8" x14ac:dyDescent="0.3">
      <c r="A4672">
        <v>3944373</v>
      </c>
      <c r="B4672" t="s">
        <v>8</v>
      </c>
      <c r="C4672" t="s">
        <v>9</v>
      </c>
      <c r="E4672" t="s">
        <v>10</v>
      </c>
      <c r="F4672">
        <v>3172287</v>
      </c>
      <c r="G4672" t="s">
        <v>3365</v>
      </c>
      <c r="H4672" t="s">
        <v>3366</v>
      </c>
    </row>
    <row r="4673" spans="1:8" x14ac:dyDescent="0.3">
      <c r="A4673">
        <v>3944374</v>
      </c>
      <c r="B4673" t="s">
        <v>8</v>
      </c>
      <c r="C4673" t="s">
        <v>9</v>
      </c>
      <c r="E4673" t="s">
        <v>10</v>
      </c>
      <c r="F4673">
        <v>3172289</v>
      </c>
      <c r="G4673" t="s">
        <v>3029</v>
      </c>
      <c r="H4673" t="s">
        <v>3030</v>
      </c>
    </row>
    <row r="4674" spans="1:8" x14ac:dyDescent="0.3">
      <c r="A4674">
        <v>3944375</v>
      </c>
      <c r="B4674" t="s">
        <v>8</v>
      </c>
      <c r="C4674" t="s">
        <v>9</v>
      </c>
      <c r="E4674" t="s">
        <v>10</v>
      </c>
      <c r="F4674">
        <v>3173180</v>
      </c>
      <c r="G4674" t="s">
        <v>763</v>
      </c>
      <c r="H4674" t="s">
        <v>764</v>
      </c>
    </row>
    <row r="4675" spans="1:8" x14ac:dyDescent="0.3">
      <c r="A4675">
        <v>3944376</v>
      </c>
      <c r="B4675" t="s">
        <v>8</v>
      </c>
      <c r="C4675" t="s">
        <v>9</v>
      </c>
      <c r="E4675" t="s">
        <v>10</v>
      </c>
      <c r="F4675">
        <v>3173183</v>
      </c>
      <c r="G4675" t="s">
        <v>765</v>
      </c>
      <c r="H4675" t="s">
        <v>766</v>
      </c>
    </row>
    <row r="4676" spans="1:8" x14ac:dyDescent="0.3">
      <c r="A4676">
        <v>3944377</v>
      </c>
      <c r="B4676" t="s">
        <v>8</v>
      </c>
      <c r="C4676" t="s">
        <v>9</v>
      </c>
      <c r="E4676" t="s">
        <v>10</v>
      </c>
      <c r="F4676">
        <v>3173186</v>
      </c>
      <c r="G4676" t="s">
        <v>759</v>
      </c>
      <c r="H4676" t="s">
        <v>760</v>
      </c>
    </row>
    <row r="4677" spans="1:8" x14ac:dyDescent="0.3">
      <c r="A4677">
        <v>3944378</v>
      </c>
      <c r="B4677" t="s">
        <v>8</v>
      </c>
      <c r="C4677" t="s">
        <v>9</v>
      </c>
      <c r="E4677" t="s">
        <v>10</v>
      </c>
      <c r="F4677">
        <v>3173192</v>
      </c>
      <c r="G4677" t="s">
        <v>2979</v>
      </c>
      <c r="H4677" t="s">
        <v>2980</v>
      </c>
    </row>
    <row r="4678" spans="1:8" x14ac:dyDescent="0.3">
      <c r="A4678">
        <v>3944383</v>
      </c>
      <c r="B4678" t="s">
        <v>8</v>
      </c>
      <c r="C4678" t="s">
        <v>9</v>
      </c>
      <c r="E4678" t="s">
        <v>10</v>
      </c>
      <c r="F4678">
        <v>3177411</v>
      </c>
      <c r="G4678" t="s">
        <v>767</v>
      </c>
      <c r="H4678" t="s">
        <v>768</v>
      </c>
    </row>
    <row r="4679" spans="1:8" x14ac:dyDescent="0.3">
      <c r="A4679">
        <v>3944401</v>
      </c>
      <c r="B4679" t="s">
        <v>8</v>
      </c>
      <c r="C4679" t="s">
        <v>9</v>
      </c>
      <c r="E4679" t="s">
        <v>10</v>
      </c>
      <c r="F4679">
        <v>3189600</v>
      </c>
      <c r="G4679" t="s">
        <v>969</v>
      </c>
      <c r="H4679" t="s">
        <v>970</v>
      </c>
    </row>
    <row r="4680" spans="1:8" x14ac:dyDescent="0.3">
      <c r="A4680">
        <v>3944407</v>
      </c>
      <c r="B4680" t="s">
        <v>8</v>
      </c>
      <c r="C4680" t="s">
        <v>9</v>
      </c>
      <c r="E4680" t="s">
        <v>10</v>
      </c>
      <c r="F4680">
        <v>3192346</v>
      </c>
      <c r="G4680" t="s">
        <v>933</v>
      </c>
      <c r="H4680" t="s">
        <v>934</v>
      </c>
    </row>
    <row r="4681" spans="1:8" x14ac:dyDescent="0.3">
      <c r="A4681">
        <v>3944408</v>
      </c>
      <c r="B4681" t="s">
        <v>8</v>
      </c>
      <c r="C4681" t="s">
        <v>9</v>
      </c>
      <c r="E4681" t="s">
        <v>10</v>
      </c>
      <c r="F4681">
        <v>3192517</v>
      </c>
      <c r="G4681" t="s">
        <v>1073</v>
      </c>
      <c r="H4681" t="s">
        <v>1074</v>
      </c>
    </row>
    <row r="4682" spans="1:8" x14ac:dyDescent="0.3">
      <c r="A4682">
        <v>3944409</v>
      </c>
      <c r="B4682" t="s">
        <v>8</v>
      </c>
      <c r="C4682" t="s">
        <v>9</v>
      </c>
      <c r="E4682" t="s">
        <v>10</v>
      </c>
      <c r="F4682">
        <v>3192619</v>
      </c>
      <c r="G4682" t="s">
        <v>801</v>
      </c>
      <c r="H4682" t="s">
        <v>802</v>
      </c>
    </row>
    <row r="4683" spans="1:8" x14ac:dyDescent="0.3">
      <c r="A4683">
        <v>3944414</v>
      </c>
      <c r="B4683" t="s">
        <v>8</v>
      </c>
      <c r="C4683" t="s">
        <v>9</v>
      </c>
      <c r="E4683" t="s">
        <v>10</v>
      </c>
      <c r="F4683">
        <v>3193857</v>
      </c>
      <c r="G4683" t="s">
        <v>931</v>
      </c>
      <c r="H4683" t="s">
        <v>932</v>
      </c>
    </row>
    <row r="4684" spans="1:8" x14ac:dyDescent="0.3">
      <c r="A4684">
        <v>3944416</v>
      </c>
      <c r="B4684" t="s">
        <v>8</v>
      </c>
      <c r="C4684" t="s">
        <v>9</v>
      </c>
      <c r="E4684" t="s">
        <v>10</v>
      </c>
      <c r="F4684">
        <v>3195495</v>
      </c>
      <c r="G4684" t="s">
        <v>803</v>
      </c>
      <c r="H4684" t="s">
        <v>804</v>
      </c>
    </row>
    <row r="4685" spans="1:8" x14ac:dyDescent="0.3">
      <c r="A4685">
        <v>3944426</v>
      </c>
      <c r="B4685" t="s">
        <v>8</v>
      </c>
      <c r="C4685" t="s">
        <v>9</v>
      </c>
      <c r="E4685" t="s">
        <v>10</v>
      </c>
      <c r="F4685">
        <v>3203408</v>
      </c>
      <c r="G4685" t="s">
        <v>837</v>
      </c>
      <c r="H4685" t="s">
        <v>838</v>
      </c>
    </row>
    <row r="4686" spans="1:8" x14ac:dyDescent="0.3">
      <c r="A4686">
        <v>3944431</v>
      </c>
      <c r="B4686" t="s">
        <v>8</v>
      </c>
      <c r="C4686" t="s">
        <v>9</v>
      </c>
      <c r="E4686" t="s">
        <v>10</v>
      </c>
      <c r="F4686">
        <v>3204024</v>
      </c>
      <c r="G4686" t="s">
        <v>1033</v>
      </c>
      <c r="H4686" t="s">
        <v>1034</v>
      </c>
    </row>
    <row r="4687" spans="1:8" x14ac:dyDescent="0.3">
      <c r="A4687">
        <v>3944439</v>
      </c>
      <c r="B4687" t="s">
        <v>8</v>
      </c>
      <c r="C4687" t="s">
        <v>9</v>
      </c>
      <c r="E4687" t="s">
        <v>10</v>
      </c>
      <c r="F4687">
        <v>3207135</v>
      </c>
      <c r="G4687" t="s">
        <v>1041</v>
      </c>
      <c r="H4687" t="s">
        <v>1042</v>
      </c>
    </row>
    <row r="4688" spans="1:8" x14ac:dyDescent="0.3">
      <c r="A4688">
        <v>3944442</v>
      </c>
      <c r="B4688" t="s">
        <v>8</v>
      </c>
      <c r="C4688" t="s">
        <v>9</v>
      </c>
      <c r="E4688" t="s">
        <v>10</v>
      </c>
      <c r="F4688">
        <v>3208074</v>
      </c>
      <c r="G4688" t="s">
        <v>1045</v>
      </c>
      <c r="H4688" t="s">
        <v>1046</v>
      </c>
    </row>
    <row r="4689" spans="1:8" x14ac:dyDescent="0.3">
      <c r="A4689">
        <v>3944445</v>
      </c>
      <c r="B4689" t="s">
        <v>8</v>
      </c>
      <c r="C4689" t="s">
        <v>9</v>
      </c>
      <c r="E4689" t="s">
        <v>10</v>
      </c>
      <c r="F4689">
        <v>3208730</v>
      </c>
      <c r="G4689" t="s">
        <v>841</v>
      </c>
      <c r="H4689" t="s">
        <v>842</v>
      </c>
    </row>
    <row r="4690" spans="1:8" x14ac:dyDescent="0.3">
      <c r="A4690">
        <v>3944446</v>
      </c>
      <c r="B4690" t="s">
        <v>8</v>
      </c>
      <c r="C4690" t="s">
        <v>9</v>
      </c>
      <c r="E4690" t="s">
        <v>10</v>
      </c>
      <c r="F4690">
        <v>3208860</v>
      </c>
      <c r="G4690" t="s">
        <v>843</v>
      </c>
      <c r="H4690" t="s">
        <v>844</v>
      </c>
    </row>
    <row r="4691" spans="1:8" x14ac:dyDescent="0.3">
      <c r="A4691">
        <v>3944447</v>
      </c>
      <c r="B4691" t="s">
        <v>8</v>
      </c>
      <c r="C4691" t="s">
        <v>9</v>
      </c>
      <c r="E4691" t="s">
        <v>10</v>
      </c>
      <c r="F4691">
        <v>3209212</v>
      </c>
      <c r="G4691" t="s">
        <v>1037</v>
      </c>
      <c r="H4691" t="s">
        <v>1038</v>
      </c>
    </row>
    <row r="4692" spans="1:8" x14ac:dyDescent="0.3">
      <c r="A4692">
        <v>3944449</v>
      </c>
      <c r="B4692" t="s">
        <v>8</v>
      </c>
      <c r="C4692" t="s">
        <v>9</v>
      </c>
      <c r="E4692" t="s">
        <v>10</v>
      </c>
      <c r="F4692">
        <v>3209705</v>
      </c>
      <c r="G4692" t="s">
        <v>845</v>
      </c>
      <c r="H4692" t="s">
        <v>846</v>
      </c>
    </row>
    <row r="4693" spans="1:8" x14ac:dyDescent="0.3">
      <c r="A4693">
        <v>3944450</v>
      </c>
      <c r="B4693" t="s">
        <v>8</v>
      </c>
      <c r="C4693" t="s">
        <v>9</v>
      </c>
      <c r="E4693" t="s">
        <v>10</v>
      </c>
      <c r="F4693">
        <v>3209887</v>
      </c>
      <c r="G4693" t="s">
        <v>853</v>
      </c>
      <c r="H4693" t="s">
        <v>854</v>
      </c>
    </row>
    <row r="4694" spans="1:8" x14ac:dyDescent="0.3">
      <c r="A4694">
        <v>3944456</v>
      </c>
      <c r="B4694" t="s">
        <v>8</v>
      </c>
      <c r="C4694" t="s">
        <v>9</v>
      </c>
      <c r="E4694" t="s">
        <v>10</v>
      </c>
      <c r="F4694">
        <v>3213643</v>
      </c>
      <c r="G4694" t="s">
        <v>975</v>
      </c>
      <c r="H4694" t="s">
        <v>976</v>
      </c>
    </row>
    <row r="4695" spans="1:8" x14ac:dyDescent="0.3">
      <c r="A4695">
        <v>3944458</v>
      </c>
      <c r="B4695" t="s">
        <v>8</v>
      </c>
      <c r="C4695" t="s">
        <v>9</v>
      </c>
      <c r="E4695" t="s">
        <v>10</v>
      </c>
      <c r="F4695">
        <v>3213722</v>
      </c>
      <c r="G4695" t="s">
        <v>887</v>
      </c>
      <c r="H4695" t="s">
        <v>888</v>
      </c>
    </row>
    <row r="4696" spans="1:8" x14ac:dyDescent="0.3">
      <c r="A4696">
        <v>3944459</v>
      </c>
      <c r="B4696" t="s">
        <v>8</v>
      </c>
      <c r="C4696" t="s">
        <v>9</v>
      </c>
      <c r="E4696" t="s">
        <v>10</v>
      </c>
      <c r="F4696">
        <v>3213773</v>
      </c>
      <c r="G4696" t="s">
        <v>861</v>
      </c>
      <c r="H4696" t="s">
        <v>862</v>
      </c>
    </row>
    <row r="4697" spans="1:8" x14ac:dyDescent="0.3">
      <c r="A4697">
        <v>3944463</v>
      </c>
      <c r="B4697" t="s">
        <v>8</v>
      </c>
      <c r="C4697" t="s">
        <v>9</v>
      </c>
      <c r="E4697" t="s">
        <v>10</v>
      </c>
      <c r="F4697">
        <v>3214847</v>
      </c>
      <c r="G4697" t="s">
        <v>865</v>
      </c>
      <c r="H4697" t="s">
        <v>866</v>
      </c>
    </row>
    <row r="4698" spans="1:8" x14ac:dyDescent="0.3">
      <c r="A4698">
        <v>3944464</v>
      </c>
      <c r="B4698" t="s">
        <v>8</v>
      </c>
      <c r="C4698" t="s">
        <v>9</v>
      </c>
      <c r="E4698" t="s">
        <v>10</v>
      </c>
      <c r="F4698">
        <v>3214929</v>
      </c>
      <c r="G4698" t="s">
        <v>1027</v>
      </c>
      <c r="H4698" t="s">
        <v>1028</v>
      </c>
    </row>
    <row r="4699" spans="1:8" x14ac:dyDescent="0.3">
      <c r="A4699">
        <v>3944466</v>
      </c>
      <c r="B4699" t="s">
        <v>8</v>
      </c>
      <c r="C4699" t="s">
        <v>9</v>
      </c>
      <c r="E4699" t="s">
        <v>10</v>
      </c>
      <c r="F4699">
        <v>3215198</v>
      </c>
      <c r="G4699" t="s">
        <v>1025</v>
      </c>
      <c r="H4699" t="s">
        <v>1026</v>
      </c>
    </row>
    <row r="4700" spans="1:8" x14ac:dyDescent="0.3">
      <c r="A4700">
        <v>3944474</v>
      </c>
      <c r="B4700" t="s">
        <v>8</v>
      </c>
      <c r="C4700" t="s">
        <v>9</v>
      </c>
      <c r="E4700" t="s">
        <v>10</v>
      </c>
      <c r="F4700">
        <v>3218207</v>
      </c>
      <c r="G4700" t="s">
        <v>1021</v>
      </c>
      <c r="H4700" t="s">
        <v>1022</v>
      </c>
    </row>
    <row r="4701" spans="1:8" x14ac:dyDescent="0.3">
      <c r="A4701">
        <v>3944476</v>
      </c>
      <c r="B4701" t="s">
        <v>8</v>
      </c>
      <c r="C4701" t="s">
        <v>9</v>
      </c>
      <c r="E4701" t="s">
        <v>10</v>
      </c>
      <c r="F4701">
        <v>3221987</v>
      </c>
      <c r="G4701" t="s">
        <v>1005</v>
      </c>
      <c r="H4701" t="s">
        <v>1006</v>
      </c>
    </row>
    <row r="4702" spans="1:8" x14ac:dyDescent="0.3">
      <c r="A4702">
        <v>3944477</v>
      </c>
      <c r="B4702" t="s">
        <v>8</v>
      </c>
      <c r="C4702" t="s">
        <v>9</v>
      </c>
      <c r="E4702" t="s">
        <v>10</v>
      </c>
      <c r="F4702">
        <v>3222359</v>
      </c>
      <c r="G4702" t="s">
        <v>1001</v>
      </c>
      <c r="H4702" t="s">
        <v>1002</v>
      </c>
    </row>
    <row r="4703" spans="1:8" x14ac:dyDescent="0.3">
      <c r="A4703">
        <v>3944478</v>
      </c>
      <c r="B4703" t="s">
        <v>8</v>
      </c>
      <c r="C4703" t="s">
        <v>9</v>
      </c>
      <c r="E4703" t="s">
        <v>10</v>
      </c>
      <c r="F4703">
        <v>3222574</v>
      </c>
      <c r="G4703" t="s">
        <v>881</v>
      </c>
      <c r="H4703" t="s">
        <v>882</v>
      </c>
    </row>
    <row r="4704" spans="1:8" x14ac:dyDescent="0.3">
      <c r="A4704">
        <v>3944479</v>
      </c>
      <c r="B4704" t="s">
        <v>8</v>
      </c>
      <c r="C4704" t="s">
        <v>9</v>
      </c>
      <c r="E4704" t="s">
        <v>10</v>
      </c>
      <c r="F4704">
        <v>3222625</v>
      </c>
      <c r="G4704" t="s">
        <v>1007</v>
      </c>
      <c r="H4704" t="s">
        <v>1008</v>
      </c>
    </row>
    <row r="4705" spans="1:8" x14ac:dyDescent="0.3">
      <c r="A4705">
        <v>3944480</v>
      </c>
      <c r="B4705" t="s">
        <v>8</v>
      </c>
      <c r="C4705" t="s">
        <v>9</v>
      </c>
      <c r="E4705" t="s">
        <v>10</v>
      </c>
      <c r="F4705">
        <v>3222649</v>
      </c>
      <c r="G4705" t="s">
        <v>1017</v>
      </c>
      <c r="H4705" t="s">
        <v>1018</v>
      </c>
    </row>
    <row r="4706" spans="1:8" x14ac:dyDescent="0.3">
      <c r="A4706">
        <v>3944481</v>
      </c>
      <c r="B4706" t="s">
        <v>8</v>
      </c>
      <c r="C4706" t="s">
        <v>9</v>
      </c>
      <c r="E4706" t="s">
        <v>10</v>
      </c>
      <c r="F4706">
        <v>3222669</v>
      </c>
      <c r="G4706" t="s">
        <v>1019</v>
      </c>
      <c r="H4706" t="s">
        <v>1020</v>
      </c>
    </row>
    <row r="4707" spans="1:8" x14ac:dyDescent="0.3">
      <c r="A4707">
        <v>3944482</v>
      </c>
      <c r="B4707" t="s">
        <v>8</v>
      </c>
      <c r="C4707" t="s">
        <v>9</v>
      </c>
      <c r="E4707" t="s">
        <v>10</v>
      </c>
      <c r="F4707">
        <v>3222697</v>
      </c>
      <c r="G4707" t="s">
        <v>1009</v>
      </c>
      <c r="H4707" t="s">
        <v>1010</v>
      </c>
    </row>
    <row r="4708" spans="1:8" x14ac:dyDescent="0.3">
      <c r="A4708">
        <v>3944484</v>
      </c>
      <c r="B4708" t="s">
        <v>8</v>
      </c>
      <c r="C4708" t="s">
        <v>9</v>
      </c>
      <c r="E4708" t="s">
        <v>10</v>
      </c>
      <c r="F4708">
        <v>3222781</v>
      </c>
      <c r="G4708" t="s">
        <v>1015</v>
      </c>
      <c r="H4708" t="s">
        <v>1016</v>
      </c>
    </row>
    <row r="4709" spans="1:8" x14ac:dyDescent="0.3">
      <c r="A4709">
        <v>3944485</v>
      </c>
      <c r="B4709" t="s">
        <v>8</v>
      </c>
      <c r="C4709" t="s">
        <v>9</v>
      </c>
      <c r="E4709" t="s">
        <v>10</v>
      </c>
      <c r="F4709">
        <v>3222815</v>
      </c>
      <c r="G4709" t="s">
        <v>1011</v>
      </c>
      <c r="H4709" t="s">
        <v>1012</v>
      </c>
    </row>
    <row r="4710" spans="1:8" x14ac:dyDescent="0.3">
      <c r="A4710">
        <v>3944487</v>
      </c>
      <c r="B4710" t="s">
        <v>8</v>
      </c>
      <c r="C4710" t="s">
        <v>9</v>
      </c>
      <c r="E4710" t="s">
        <v>10</v>
      </c>
      <c r="F4710">
        <v>3224910</v>
      </c>
      <c r="G4710" t="s">
        <v>1003</v>
      </c>
      <c r="H4710" t="s">
        <v>1004</v>
      </c>
    </row>
    <row r="4711" spans="1:8" x14ac:dyDescent="0.3">
      <c r="A4711">
        <v>3944489</v>
      </c>
      <c r="B4711" t="s">
        <v>8</v>
      </c>
      <c r="C4711" t="s">
        <v>9</v>
      </c>
      <c r="E4711" t="s">
        <v>10</v>
      </c>
      <c r="F4711">
        <v>3227402</v>
      </c>
      <c r="G4711" t="s">
        <v>999</v>
      </c>
      <c r="H4711" t="s">
        <v>1000</v>
      </c>
    </row>
    <row r="4712" spans="1:8" x14ac:dyDescent="0.3">
      <c r="A4712">
        <v>3944490</v>
      </c>
      <c r="B4712" t="s">
        <v>8</v>
      </c>
      <c r="C4712" t="s">
        <v>9</v>
      </c>
      <c r="E4712" t="s">
        <v>10</v>
      </c>
      <c r="F4712">
        <v>3227462</v>
      </c>
      <c r="G4712" t="s">
        <v>995</v>
      </c>
      <c r="H4712" t="s">
        <v>996</v>
      </c>
    </row>
    <row r="4713" spans="1:8" x14ac:dyDescent="0.3">
      <c r="A4713">
        <v>3944492</v>
      </c>
      <c r="B4713" t="s">
        <v>8</v>
      </c>
      <c r="C4713" t="s">
        <v>9</v>
      </c>
      <c r="E4713" t="s">
        <v>10</v>
      </c>
      <c r="F4713">
        <v>3229311</v>
      </c>
      <c r="G4713" t="s">
        <v>893</v>
      </c>
      <c r="H4713" t="s">
        <v>894</v>
      </c>
    </row>
    <row r="4714" spans="1:8" x14ac:dyDescent="0.3">
      <c r="A4714">
        <v>3944493</v>
      </c>
      <c r="B4714" t="s">
        <v>8</v>
      </c>
      <c r="C4714" t="s">
        <v>9</v>
      </c>
      <c r="E4714" t="s">
        <v>10</v>
      </c>
      <c r="F4714">
        <v>3229510</v>
      </c>
      <c r="G4714" t="s">
        <v>927</v>
      </c>
      <c r="H4714" t="s">
        <v>928</v>
      </c>
    </row>
    <row r="4715" spans="1:8" x14ac:dyDescent="0.3">
      <c r="A4715">
        <v>3944494</v>
      </c>
      <c r="B4715" t="s">
        <v>8</v>
      </c>
      <c r="C4715" t="s">
        <v>9</v>
      </c>
      <c r="E4715" t="s">
        <v>10</v>
      </c>
      <c r="F4715">
        <v>3229566</v>
      </c>
      <c r="G4715" t="s">
        <v>897</v>
      </c>
      <c r="H4715" t="s">
        <v>898</v>
      </c>
    </row>
    <row r="4716" spans="1:8" x14ac:dyDescent="0.3">
      <c r="A4716">
        <v>3944496</v>
      </c>
      <c r="B4716" t="s">
        <v>8</v>
      </c>
      <c r="C4716" t="s">
        <v>9</v>
      </c>
      <c r="E4716" t="s">
        <v>10</v>
      </c>
      <c r="F4716">
        <v>3230539</v>
      </c>
      <c r="G4716" t="s">
        <v>923</v>
      </c>
      <c r="H4716" t="s">
        <v>924</v>
      </c>
    </row>
    <row r="4717" spans="1:8" x14ac:dyDescent="0.3">
      <c r="A4717">
        <v>3944497</v>
      </c>
      <c r="B4717" t="s">
        <v>8</v>
      </c>
      <c r="C4717" t="s">
        <v>9</v>
      </c>
      <c r="E4717" t="s">
        <v>10</v>
      </c>
      <c r="F4717">
        <v>3230560</v>
      </c>
      <c r="G4717" t="s">
        <v>921</v>
      </c>
      <c r="H4717" t="s">
        <v>922</v>
      </c>
    </row>
    <row r="4718" spans="1:8" x14ac:dyDescent="0.3">
      <c r="A4718">
        <v>3944498</v>
      </c>
      <c r="B4718" t="s">
        <v>8</v>
      </c>
      <c r="C4718" t="s">
        <v>9</v>
      </c>
      <c r="E4718" t="s">
        <v>10</v>
      </c>
      <c r="F4718">
        <v>3230685</v>
      </c>
      <c r="G4718" t="s">
        <v>929</v>
      </c>
      <c r="H4718" t="s">
        <v>930</v>
      </c>
    </row>
    <row r="4719" spans="1:8" x14ac:dyDescent="0.3">
      <c r="A4719">
        <v>3944499</v>
      </c>
      <c r="B4719" t="s">
        <v>8</v>
      </c>
      <c r="C4719" t="s">
        <v>9</v>
      </c>
      <c r="E4719" t="s">
        <v>10</v>
      </c>
      <c r="F4719">
        <v>3231996</v>
      </c>
      <c r="G4719" t="s">
        <v>935</v>
      </c>
      <c r="H4719" t="s">
        <v>936</v>
      </c>
    </row>
    <row r="4720" spans="1:8" x14ac:dyDescent="0.3">
      <c r="A4720">
        <v>3944500</v>
      </c>
      <c r="B4720" t="s">
        <v>8</v>
      </c>
      <c r="C4720" t="s">
        <v>9</v>
      </c>
      <c r="E4720" t="s">
        <v>10</v>
      </c>
      <c r="F4720">
        <v>3232670</v>
      </c>
      <c r="G4720" t="s">
        <v>1093</v>
      </c>
      <c r="H4720" t="s">
        <v>1094</v>
      </c>
    </row>
    <row r="4721" spans="1:8" x14ac:dyDescent="0.3">
      <c r="A4721">
        <v>3944504</v>
      </c>
      <c r="B4721" t="s">
        <v>8</v>
      </c>
      <c r="C4721" t="s">
        <v>9</v>
      </c>
      <c r="E4721" t="s">
        <v>10</v>
      </c>
      <c r="F4721">
        <v>3233332</v>
      </c>
      <c r="G4721" t="s">
        <v>919</v>
      </c>
      <c r="H4721" t="s">
        <v>920</v>
      </c>
    </row>
    <row r="4722" spans="1:8" x14ac:dyDescent="0.3">
      <c r="A4722">
        <v>3944508</v>
      </c>
      <c r="B4722" t="s">
        <v>8</v>
      </c>
      <c r="C4722" t="s">
        <v>9</v>
      </c>
      <c r="E4722" t="s">
        <v>10</v>
      </c>
      <c r="F4722">
        <v>3233672</v>
      </c>
      <c r="G4722" t="s">
        <v>903</v>
      </c>
      <c r="H4722" t="s">
        <v>904</v>
      </c>
    </row>
    <row r="4723" spans="1:8" x14ac:dyDescent="0.3">
      <c r="A4723">
        <v>3944519</v>
      </c>
      <c r="B4723" t="s">
        <v>8</v>
      </c>
      <c r="C4723" t="s">
        <v>9</v>
      </c>
      <c r="E4723" t="s">
        <v>10</v>
      </c>
      <c r="F4723">
        <v>3235692</v>
      </c>
      <c r="G4723" t="s">
        <v>939</v>
      </c>
      <c r="H4723" t="s">
        <v>940</v>
      </c>
    </row>
    <row r="4724" spans="1:8" x14ac:dyDescent="0.3">
      <c r="A4724">
        <v>3944521</v>
      </c>
      <c r="B4724" t="s">
        <v>8</v>
      </c>
      <c r="C4724" t="s">
        <v>9</v>
      </c>
      <c r="E4724" t="s">
        <v>10</v>
      </c>
      <c r="F4724">
        <v>3235988</v>
      </c>
      <c r="G4724" t="s">
        <v>971</v>
      </c>
      <c r="H4724" t="s">
        <v>972</v>
      </c>
    </row>
    <row r="4725" spans="1:8" x14ac:dyDescent="0.3">
      <c r="A4725">
        <v>3944522</v>
      </c>
      <c r="B4725" t="s">
        <v>8</v>
      </c>
      <c r="C4725" t="s">
        <v>9</v>
      </c>
      <c r="E4725" t="s">
        <v>10</v>
      </c>
      <c r="F4725">
        <v>3236071</v>
      </c>
      <c r="G4725" t="s">
        <v>993</v>
      </c>
      <c r="H4725" t="s">
        <v>994</v>
      </c>
    </row>
    <row r="4726" spans="1:8" x14ac:dyDescent="0.3">
      <c r="A4726">
        <v>3944523</v>
      </c>
      <c r="B4726" t="s">
        <v>8</v>
      </c>
      <c r="C4726" t="s">
        <v>9</v>
      </c>
      <c r="E4726" t="s">
        <v>10</v>
      </c>
      <c r="F4726">
        <v>3236300</v>
      </c>
      <c r="G4726" t="s">
        <v>941</v>
      </c>
      <c r="H4726" t="s">
        <v>942</v>
      </c>
    </row>
    <row r="4727" spans="1:8" x14ac:dyDescent="0.3">
      <c r="A4727">
        <v>3944525</v>
      </c>
      <c r="B4727" t="s">
        <v>8</v>
      </c>
      <c r="C4727" t="s">
        <v>9</v>
      </c>
      <c r="E4727" t="s">
        <v>10</v>
      </c>
      <c r="F4727">
        <v>3237658</v>
      </c>
      <c r="G4727" t="s">
        <v>937</v>
      </c>
      <c r="H4727" t="s">
        <v>938</v>
      </c>
    </row>
    <row r="4728" spans="1:8" x14ac:dyDescent="0.3">
      <c r="A4728">
        <v>3944526</v>
      </c>
      <c r="B4728" t="s">
        <v>8</v>
      </c>
      <c r="C4728" t="s">
        <v>9</v>
      </c>
      <c r="E4728" t="s">
        <v>10</v>
      </c>
      <c r="F4728">
        <v>3239453</v>
      </c>
      <c r="G4728" t="s">
        <v>943</v>
      </c>
      <c r="H4728" t="s">
        <v>944</v>
      </c>
    </row>
    <row r="4729" spans="1:8" x14ac:dyDescent="0.3">
      <c r="A4729">
        <v>3944527</v>
      </c>
      <c r="B4729" t="s">
        <v>8</v>
      </c>
      <c r="C4729" t="s">
        <v>9</v>
      </c>
      <c r="E4729" t="s">
        <v>10</v>
      </c>
      <c r="F4729">
        <v>3239653</v>
      </c>
      <c r="G4729" t="s">
        <v>947</v>
      </c>
      <c r="H4729" t="s">
        <v>948</v>
      </c>
    </row>
    <row r="4730" spans="1:8" x14ac:dyDescent="0.3">
      <c r="A4730">
        <v>3944531</v>
      </c>
      <c r="B4730" t="s">
        <v>8</v>
      </c>
      <c r="C4730" t="s">
        <v>9</v>
      </c>
      <c r="E4730" t="s">
        <v>10</v>
      </c>
      <c r="F4730">
        <v>3240776</v>
      </c>
      <c r="G4730" t="s">
        <v>951</v>
      </c>
      <c r="H4730" t="s">
        <v>952</v>
      </c>
    </row>
    <row r="4731" spans="1:8" x14ac:dyDescent="0.3">
      <c r="A4731">
        <v>3944532</v>
      </c>
      <c r="B4731" t="s">
        <v>8</v>
      </c>
      <c r="C4731" t="s">
        <v>9</v>
      </c>
      <c r="E4731" t="s">
        <v>10</v>
      </c>
      <c r="F4731">
        <v>3241003</v>
      </c>
      <c r="G4731" t="s">
        <v>1065</v>
      </c>
      <c r="H4731" t="s">
        <v>1066</v>
      </c>
    </row>
    <row r="4732" spans="1:8" x14ac:dyDescent="0.3">
      <c r="A4732">
        <v>3944533</v>
      </c>
      <c r="B4732" t="s">
        <v>8</v>
      </c>
      <c r="C4732" t="s">
        <v>9</v>
      </c>
      <c r="E4732" t="s">
        <v>10</v>
      </c>
      <c r="F4732">
        <v>3241059</v>
      </c>
      <c r="G4732" t="s">
        <v>1035</v>
      </c>
      <c r="H4732" t="s">
        <v>1036</v>
      </c>
    </row>
    <row r="4733" spans="1:8" x14ac:dyDescent="0.3">
      <c r="A4733">
        <v>3944537</v>
      </c>
      <c r="B4733" t="s">
        <v>8</v>
      </c>
      <c r="C4733" t="s">
        <v>9</v>
      </c>
      <c r="E4733" t="s">
        <v>10</v>
      </c>
      <c r="F4733">
        <v>3241203</v>
      </c>
      <c r="G4733" t="s">
        <v>955</v>
      </c>
      <c r="H4733" t="s">
        <v>956</v>
      </c>
    </row>
    <row r="4734" spans="1:8" x14ac:dyDescent="0.3">
      <c r="A4734">
        <v>3944541</v>
      </c>
      <c r="B4734" t="s">
        <v>8</v>
      </c>
      <c r="C4734" t="s">
        <v>9</v>
      </c>
      <c r="E4734" t="s">
        <v>10</v>
      </c>
      <c r="F4734">
        <v>3243549</v>
      </c>
      <c r="G4734" t="s">
        <v>983</v>
      </c>
      <c r="H4734" t="s">
        <v>984</v>
      </c>
    </row>
    <row r="4735" spans="1:8" x14ac:dyDescent="0.3">
      <c r="A4735">
        <v>3944542</v>
      </c>
      <c r="B4735" t="s">
        <v>8</v>
      </c>
      <c r="C4735" t="s">
        <v>9</v>
      </c>
      <c r="E4735" t="s">
        <v>10</v>
      </c>
      <c r="F4735">
        <v>3243599</v>
      </c>
      <c r="G4735" t="s">
        <v>985</v>
      </c>
      <c r="H4735" t="s">
        <v>986</v>
      </c>
    </row>
    <row r="4736" spans="1:8" x14ac:dyDescent="0.3">
      <c r="A4736">
        <v>3944546</v>
      </c>
      <c r="B4736" t="s">
        <v>8</v>
      </c>
      <c r="C4736" t="s">
        <v>9</v>
      </c>
      <c r="E4736" t="s">
        <v>10</v>
      </c>
      <c r="F4736">
        <v>3244472</v>
      </c>
      <c r="G4736" t="s">
        <v>1097</v>
      </c>
      <c r="H4736" t="s">
        <v>1098</v>
      </c>
    </row>
    <row r="4737" spans="1:8" x14ac:dyDescent="0.3">
      <c r="A4737">
        <v>3944550</v>
      </c>
      <c r="B4737" t="s">
        <v>8</v>
      </c>
      <c r="C4737" t="s">
        <v>9</v>
      </c>
      <c r="E4737" t="s">
        <v>10</v>
      </c>
      <c r="F4737">
        <v>3244960</v>
      </c>
      <c r="G4737" t="s">
        <v>1091</v>
      </c>
      <c r="H4737" t="s">
        <v>1092</v>
      </c>
    </row>
    <row r="4738" spans="1:8" x14ac:dyDescent="0.3">
      <c r="A4738">
        <v>3944551</v>
      </c>
      <c r="B4738" t="s">
        <v>8</v>
      </c>
      <c r="C4738" t="s">
        <v>9</v>
      </c>
      <c r="E4738" t="s">
        <v>10</v>
      </c>
      <c r="F4738">
        <v>3245088</v>
      </c>
      <c r="G4738" t="s">
        <v>1085</v>
      </c>
      <c r="H4738" t="s">
        <v>1086</v>
      </c>
    </row>
    <row r="4739" spans="1:8" x14ac:dyDescent="0.3">
      <c r="A4739">
        <v>3944554</v>
      </c>
      <c r="B4739" t="s">
        <v>8</v>
      </c>
      <c r="C4739" t="s">
        <v>9</v>
      </c>
      <c r="E4739" t="s">
        <v>10</v>
      </c>
      <c r="F4739">
        <v>3246214</v>
      </c>
      <c r="G4739" t="s">
        <v>1087</v>
      </c>
      <c r="H4739" t="s">
        <v>1088</v>
      </c>
    </row>
    <row r="4740" spans="1:8" x14ac:dyDescent="0.3">
      <c r="A4740">
        <v>3944556</v>
      </c>
      <c r="B4740" t="s">
        <v>8</v>
      </c>
      <c r="C4740" t="s">
        <v>9</v>
      </c>
      <c r="E4740" t="s">
        <v>10</v>
      </c>
      <c r="F4740">
        <v>3246667</v>
      </c>
      <c r="G4740" t="s">
        <v>1101</v>
      </c>
      <c r="H4740" t="s">
        <v>1102</v>
      </c>
    </row>
    <row r="4741" spans="1:8" x14ac:dyDescent="0.3">
      <c r="A4741">
        <v>3944557</v>
      </c>
      <c r="B4741" t="s">
        <v>8</v>
      </c>
      <c r="C4741" t="s">
        <v>9</v>
      </c>
      <c r="E4741" t="s">
        <v>10</v>
      </c>
      <c r="F4741">
        <v>3246772</v>
      </c>
      <c r="G4741" t="s">
        <v>1121</v>
      </c>
      <c r="H4741" t="s">
        <v>1122</v>
      </c>
    </row>
    <row r="4742" spans="1:8" x14ac:dyDescent="0.3">
      <c r="A4742">
        <v>3944559</v>
      </c>
      <c r="B4742" t="s">
        <v>8</v>
      </c>
      <c r="C4742" t="s">
        <v>9</v>
      </c>
      <c r="E4742" t="s">
        <v>10</v>
      </c>
      <c r="F4742">
        <v>3247552</v>
      </c>
      <c r="G4742" t="s">
        <v>1161</v>
      </c>
      <c r="H4742" t="s">
        <v>1162</v>
      </c>
    </row>
    <row r="4743" spans="1:8" x14ac:dyDescent="0.3">
      <c r="A4743">
        <v>3944560</v>
      </c>
      <c r="B4743" t="s">
        <v>8</v>
      </c>
      <c r="C4743" t="s">
        <v>9</v>
      </c>
      <c r="E4743" t="s">
        <v>10</v>
      </c>
      <c r="F4743">
        <v>3247625</v>
      </c>
      <c r="G4743" t="s">
        <v>1167</v>
      </c>
      <c r="H4743" t="s">
        <v>1168</v>
      </c>
    </row>
    <row r="4744" spans="1:8" x14ac:dyDescent="0.3">
      <c r="A4744">
        <v>3944565</v>
      </c>
      <c r="B4744" t="s">
        <v>8</v>
      </c>
      <c r="C4744" t="s">
        <v>9</v>
      </c>
      <c r="E4744" t="s">
        <v>10</v>
      </c>
      <c r="F4744">
        <v>3249139</v>
      </c>
      <c r="G4744" t="s">
        <v>1181</v>
      </c>
      <c r="H4744" t="s">
        <v>1182</v>
      </c>
    </row>
    <row r="4745" spans="1:8" x14ac:dyDescent="0.3">
      <c r="A4745">
        <v>3944567</v>
      </c>
      <c r="B4745" t="s">
        <v>8</v>
      </c>
      <c r="C4745" t="s">
        <v>9</v>
      </c>
      <c r="E4745" t="s">
        <v>10</v>
      </c>
      <c r="F4745">
        <v>3249168</v>
      </c>
      <c r="G4745" t="s">
        <v>1185</v>
      </c>
      <c r="H4745" t="s">
        <v>1186</v>
      </c>
    </row>
    <row r="4746" spans="1:8" x14ac:dyDescent="0.3">
      <c r="A4746">
        <v>3944569</v>
      </c>
      <c r="B4746" t="s">
        <v>8</v>
      </c>
      <c r="C4746" t="s">
        <v>9</v>
      </c>
      <c r="E4746" t="s">
        <v>10</v>
      </c>
      <c r="F4746">
        <v>3255150</v>
      </c>
      <c r="G4746" t="s">
        <v>1423</v>
      </c>
      <c r="H4746" t="s">
        <v>1424</v>
      </c>
    </row>
    <row r="4747" spans="1:8" x14ac:dyDescent="0.3">
      <c r="A4747">
        <v>3944570</v>
      </c>
      <c r="B4747" t="s">
        <v>8</v>
      </c>
      <c r="C4747" t="s">
        <v>9</v>
      </c>
      <c r="E4747" t="s">
        <v>10</v>
      </c>
      <c r="F4747">
        <v>3255476</v>
      </c>
      <c r="G4747" t="s">
        <v>1419</v>
      </c>
      <c r="H4747" t="s">
        <v>1420</v>
      </c>
    </row>
    <row r="4748" spans="1:8" x14ac:dyDescent="0.3">
      <c r="A4748">
        <v>3944571</v>
      </c>
      <c r="B4748" t="s">
        <v>8</v>
      </c>
      <c r="C4748" t="s">
        <v>9</v>
      </c>
      <c r="E4748" t="s">
        <v>10</v>
      </c>
      <c r="F4748">
        <v>3255498</v>
      </c>
      <c r="G4748" t="s">
        <v>1421</v>
      </c>
      <c r="H4748" t="s">
        <v>1422</v>
      </c>
    </row>
    <row r="4749" spans="1:8" x14ac:dyDescent="0.3">
      <c r="A4749">
        <v>3944572</v>
      </c>
      <c r="B4749" t="s">
        <v>8</v>
      </c>
      <c r="C4749" t="s">
        <v>9</v>
      </c>
      <c r="E4749" t="s">
        <v>10</v>
      </c>
      <c r="F4749">
        <v>3255604</v>
      </c>
      <c r="G4749" t="s">
        <v>1417</v>
      </c>
      <c r="H4749" t="s">
        <v>1418</v>
      </c>
    </row>
    <row r="4750" spans="1:8" x14ac:dyDescent="0.3">
      <c r="A4750">
        <v>3944574</v>
      </c>
      <c r="B4750" t="s">
        <v>8</v>
      </c>
      <c r="C4750" t="s">
        <v>9</v>
      </c>
      <c r="E4750" t="s">
        <v>10</v>
      </c>
      <c r="F4750">
        <v>3256064</v>
      </c>
      <c r="G4750" t="s">
        <v>2955</v>
      </c>
      <c r="H4750" t="s">
        <v>2956</v>
      </c>
    </row>
    <row r="4751" spans="1:8" x14ac:dyDescent="0.3">
      <c r="A4751">
        <v>3944576</v>
      </c>
      <c r="B4751" t="s">
        <v>8</v>
      </c>
      <c r="C4751" t="s">
        <v>9</v>
      </c>
      <c r="E4751" t="s">
        <v>10</v>
      </c>
      <c r="F4751">
        <v>3256109</v>
      </c>
      <c r="G4751" t="s">
        <v>1203</v>
      </c>
      <c r="H4751" t="s">
        <v>1204</v>
      </c>
    </row>
    <row r="4752" spans="1:8" x14ac:dyDescent="0.3">
      <c r="A4752">
        <v>3944577</v>
      </c>
      <c r="B4752" t="s">
        <v>8</v>
      </c>
      <c r="C4752" t="s">
        <v>9</v>
      </c>
      <c r="E4752" t="s">
        <v>10</v>
      </c>
      <c r="F4752">
        <v>3256628</v>
      </c>
      <c r="G4752" t="s">
        <v>1199</v>
      </c>
      <c r="H4752" t="s">
        <v>1200</v>
      </c>
    </row>
    <row r="4753" spans="1:8" x14ac:dyDescent="0.3">
      <c r="A4753">
        <v>3944584</v>
      </c>
      <c r="B4753" t="s">
        <v>8</v>
      </c>
      <c r="C4753" t="s">
        <v>9</v>
      </c>
      <c r="E4753" t="s">
        <v>10</v>
      </c>
      <c r="F4753">
        <v>3259151</v>
      </c>
      <c r="G4753" t="s">
        <v>1205</v>
      </c>
      <c r="H4753" t="s">
        <v>1206</v>
      </c>
    </row>
    <row r="4754" spans="1:8" x14ac:dyDescent="0.3">
      <c r="A4754">
        <v>3944586</v>
      </c>
      <c r="B4754" t="s">
        <v>8</v>
      </c>
      <c r="C4754" t="s">
        <v>9</v>
      </c>
      <c r="E4754" t="s">
        <v>10</v>
      </c>
      <c r="F4754">
        <v>3260032</v>
      </c>
      <c r="G4754" t="s">
        <v>1207</v>
      </c>
      <c r="H4754" t="s">
        <v>1208</v>
      </c>
    </row>
    <row r="4755" spans="1:8" x14ac:dyDescent="0.3">
      <c r="A4755">
        <v>3944589</v>
      </c>
      <c r="B4755" t="s">
        <v>8</v>
      </c>
      <c r="C4755" t="s">
        <v>9</v>
      </c>
      <c r="E4755" t="s">
        <v>10</v>
      </c>
      <c r="F4755">
        <v>3262748</v>
      </c>
      <c r="G4755" t="s">
        <v>1219</v>
      </c>
      <c r="H4755" t="s">
        <v>1220</v>
      </c>
    </row>
    <row r="4756" spans="1:8" x14ac:dyDescent="0.3">
      <c r="A4756">
        <v>3944591</v>
      </c>
      <c r="B4756" t="s">
        <v>8</v>
      </c>
      <c r="C4756" t="s">
        <v>9</v>
      </c>
      <c r="E4756" t="s">
        <v>10</v>
      </c>
      <c r="F4756">
        <v>3263750</v>
      </c>
      <c r="G4756" t="s">
        <v>1887</v>
      </c>
      <c r="H4756" t="s">
        <v>1888</v>
      </c>
    </row>
    <row r="4757" spans="1:8" x14ac:dyDescent="0.3">
      <c r="A4757">
        <v>3944594</v>
      </c>
      <c r="B4757" t="s">
        <v>8</v>
      </c>
      <c r="C4757" t="s">
        <v>9</v>
      </c>
      <c r="E4757" t="s">
        <v>10</v>
      </c>
      <c r="F4757">
        <v>3268384</v>
      </c>
      <c r="G4757" t="s">
        <v>1891</v>
      </c>
      <c r="H4757" t="s">
        <v>1892</v>
      </c>
    </row>
    <row r="4758" spans="1:8" x14ac:dyDescent="0.3">
      <c r="A4758">
        <v>3944595</v>
      </c>
      <c r="B4758" t="s">
        <v>8</v>
      </c>
      <c r="C4758" t="s">
        <v>9</v>
      </c>
      <c r="E4758" t="s">
        <v>10</v>
      </c>
      <c r="F4758">
        <v>3268413</v>
      </c>
      <c r="G4758" t="s">
        <v>1893</v>
      </c>
      <c r="H4758" t="s">
        <v>1894</v>
      </c>
    </row>
    <row r="4759" spans="1:8" x14ac:dyDescent="0.3">
      <c r="A4759">
        <v>3944598</v>
      </c>
      <c r="B4759" t="s">
        <v>8</v>
      </c>
      <c r="C4759" t="s">
        <v>9</v>
      </c>
      <c r="E4759" t="s">
        <v>10</v>
      </c>
      <c r="F4759">
        <v>3268679</v>
      </c>
      <c r="G4759" t="s">
        <v>1895</v>
      </c>
      <c r="H4759" t="s">
        <v>1896</v>
      </c>
    </row>
    <row r="4760" spans="1:8" x14ac:dyDescent="0.3">
      <c r="A4760">
        <v>3944600</v>
      </c>
      <c r="B4760" t="s">
        <v>8</v>
      </c>
      <c r="C4760" t="s">
        <v>9</v>
      </c>
      <c r="E4760" t="s">
        <v>10</v>
      </c>
      <c r="F4760">
        <v>3269375</v>
      </c>
      <c r="G4760" t="s">
        <v>1897</v>
      </c>
      <c r="H4760" t="s">
        <v>1898</v>
      </c>
    </row>
    <row r="4761" spans="1:8" x14ac:dyDescent="0.3">
      <c r="A4761">
        <v>3944602</v>
      </c>
      <c r="B4761" t="s">
        <v>8</v>
      </c>
      <c r="C4761" t="s">
        <v>9</v>
      </c>
      <c r="E4761" t="s">
        <v>10</v>
      </c>
      <c r="F4761">
        <v>3269797</v>
      </c>
      <c r="G4761" t="s">
        <v>1225</v>
      </c>
      <c r="H4761" t="s">
        <v>1226</v>
      </c>
    </row>
    <row r="4762" spans="1:8" x14ac:dyDescent="0.3">
      <c r="A4762">
        <v>3944604</v>
      </c>
      <c r="B4762" t="s">
        <v>8</v>
      </c>
      <c r="C4762" t="s">
        <v>9</v>
      </c>
      <c r="E4762" t="s">
        <v>10</v>
      </c>
      <c r="F4762">
        <v>3272023</v>
      </c>
      <c r="G4762" t="s">
        <v>1899</v>
      </c>
      <c r="H4762" t="s">
        <v>1900</v>
      </c>
    </row>
    <row r="4763" spans="1:8" x14ac:dyDescent="0.3">
      <c r="A4763">
        <v>3944607</v>
      </c>
      <c r="B4763" t="s">
        <v>8</v>
      </c>
      <c r="C4763" t="s">
        <v>9</v>
      </c>
      <c r="E4763" t="s">
        <v>10</v>
      </c>
      <c r="F4763">
        <v>3273276</v>
      </c>
      <c r="G4763" t="s">
        <v>1901</v>
      </c>
      <c r="H4763" t="s">
        <v>1902</v>
      </c>
    </row>
    <row r="4764" spans="1:8" x14ac:dyDescent="0.3">
      <c r="A4764">
        <v>3944610</v>
      </c>
      <c r="B4764" t="s">
        <v>8</v>
      </c>
      <c r="C4764" t="s">
        <v>9</v>
      </c>
      <c r="E4764" t="s">
        <v>10</v>
      </c>
      <c r="F4764">
        <v>3274936</v>
      </c>
      <c r="G4764" t="s">
        <v>1229</v>
      </c>
      <c r="H4764" t="s">
        <v>1230</v>
      </c>
    </row>
    <row r="4765" spans="1:8" x14ac:dyDescent="0.3">
      <c r="A4765">
        <v>3944611</v>
      </c>
      <c r="B4765" t="s">
        <v>8</v>
      </c>
      <c r="C4765" t="s">
        <v>9</v>
      </c>
      <c r="E4765" t="s">
        <v>10</v>
      </c>
      <c r="F4765">
        <v>3274943</v>
      </c>
      <c r="G4765" t="s">
        <v>1231</v>
      </c>
      <c r="H4765" t="s">
        <v>1232</v>
      </c>
    </row>
    <row r="4766" spans="1:8" x14ac:dyDescent="0.3">
      <c r="A4766">
        <v>3944612</v>
      </c>
      <c r="B4766" t="s">
        <v>8</v>
      </c>
      <c r="C4766" t="s">
        <v>9</v>
      </c>
      <c r="E4766" t="s">
        <v>10</v>
      </c>
      <c r="F4766">
        <v>3274960</v>
      </c>
      <c r="G4766" t="s">
        <v>1233</v>
      </c>
      <c r="H4766" t="s">
        <v>1234</v>
      </c>
    </row>
    <row r="4767" spans="1:8" x14ac:dyDescent="0.3">
      <c r="A4767">
        <v>3944617</v>
      </c>
      <c r="B4767" t="s">
        <v>8</v>
      </c>
      <c r="C4767" t="s">
        <v>9</v>
      </c>
      <c r="E4767" t="s">
        <v>10</v>
      </c>
      <c r="F4767">
        <v>3276936</v>
      </c>
      <c r="G4767" t="s">
        <v>1235</v>
      </c>
      <c r="H4767" t="s">
        <v>1236</v>
      </c>
    </row>
    <row r="4768" spans="1:8" x14ac:dyDescent="0.3">
      <c r="A4768">
        <v>3944618</v>
      </c>
      <c r="B4768" t="s">
        <v>8</v>
      </c>
      <c r="C4768" t="s">
        <v>9</v>
      </c>
      <c r="E4768" t="s">
        <v>10</v>
      </c>
      <c r="F4768">
        <v>3277325</v>
      </c>
      <c r="G4768" t="s">
        <v>1601</v>
      </c>
      <c r="H4768" t="s">
        <v>1602</v>
      </c>
    </row>
    <row r="4769" spans="1:8" x14ac:dyDescent="0.3">
      <c r="A4769">
        <v>3944621</v>
      </c>
      <c r="B4769" t="s">
        <v>8</v>
      </c>
      <c r="C4769" t="s">
        <v>9</v>
      </c>
      <c r="E4769" t="s">
        <v>10</v>
      </c>
      <c r="F4769">
        <v>3277714</v>
      </c>
      <c r="G4769" t="s">
        <v>1239</v>
      </c>
      <c r="H4769" t="s">
        <v>1240</v>
      </c>
    </row>
    <row r="4770" spans="1:8" x14ac:dyDescent="0.3">
      <c r="A4770">
        <v>3944622</v>
      </c>
      <c r="B4770" t="s">
        <v>8</v>
      </c>
      <c r="C4770" t="s">
        <v>9</v>
      </c>
      <c r="E4770" t="s">
        <v>10</v>
      </c>
      <c r="F4770">
        <v>3278014</v>
      </c>
      <c r="G4770" t="s">
        <v>1243</v>
      </c>
      <c r="H4770" t="s">
        <v>1244</v>
      </c>
    </row>
    <row r="4771" spans="1:8" x14ac:dyDescent="0.3">
      <c r="A4771">
        <v>3944623</v>
      </c>
      <c r="B4771" t="s">
        <v>8</v>
      </c>
      <c r="C4771" t="s">
        <v>9</v>
      </c>
      <c r="E4771" t="s">
        <v>10</v>
      </c>
      <c r="F4771">
        <v>3278056</v>
      </c>
      <c r="G4771" t="s">
        <v>1241</v>
      </c>
      <c r="H4771" t="s">
        <v>1242</v>
      </c>
    </row>
    <row r="4772" spans="1:8" x14ac:dyDescent="0.3">
      <c r="A4772">
        <v>3944624</v>
      </c>
      <c r="B4772" t="s">
        <v>8</v>
      </c>
      <c r="C4772" t="s">
        <v>9</v>
      </c>
      <c r="E4772" t="s">
        <v>10</v>
      </c>
      <c r="F4772">
        <v>3278355</v>
      </c>
      <c r="G4772" t="s">
        <v>1245</v>
      </c>
      <c r="H4772" t="s">
        <v>1246</v>
      </c>
    </row>
    <row r="4773" spans="1:8" x14ac:dyDescent="0.3">
      <c r="A4773">
        <v>3944625</v>
      </c>
      <c r="B4773" t="s">
        <v>8</v>
      </c>
      <c r="C4773" t="s">
        <v>9</v>
      </c>
      <c r="E4773" t="s">
        <v>10</v>
      </c>
      <c r="F4773">
        <v>3278466</v>
      </c>
      <c r="G4773" t="s">
        <v>1249</v>
      </c>
      <c r="H4773" t="s">
        <v>1250</v>
      </c>
    </row>
    <row r="4774" spans="1:8" x14ac:dyDescent="0.3">
      <c r="A4774">
        <v>3944629</v>
      </c>
      <c r="B4774" t="s">
        <v>8</v>
      </c>
      <c r="C4774" t="s">
        <v>9</v>
      </c>
      <c r="E4774" t="s">
        <v>10</v>
      </c>
      <c r="F4774">
        <v>3279649</v>
      </c>
      <c r="G4774" t="s">
        <v>1903</v>
      </c>
      <c r="H4774" t="s">
        <v>1904</v>
      </c>
    </row>
    <row r="4775" spans="1:8" x14ac:dyDescent="0.3">
      <c r="A4775">
        <v>3944631</v>
      </c>
      <c r="B4775" t="s">
        <v>8</v>
      </c>
      <c r="C4775" t="s">
        <v>9</v>
      </c>
      <c r="E4775" t="s">
        <v>10</v>
      </c>
      <c r="F4775">
        <v>3281010</v>
      </c>
      <c r="G4775" t="s">
        <v>1255</v>
      </c>
      <c r="H4775" t="s">
        <v>1256</v>
      </c>
    </row>
    <row r="4776" spans="1:8" x14ac:dyDescent="0.3">
      <c r="A4776">
        <v>3944633</v>
      </c>
      <c r="B4776" t="s">
        <v>8</v>
      </c>
      <c r="C4776" t="s">
        <v>9</v>
      </c>
      <c r="E4776" t="s">
        <v>10</v>
      </c>
      <c r="F4776">
        <v>3281278</v>
      </c>
      <c r="G4776" t="s">
        <v>2567</v>
      </c>
      <c r="H4776" t="s">
        <v>2568</v>
      </c>
    </row>
    <row r="4777" spans="1:8" x14ac:dyDescent="0.3">
      <c r="A4777">
        <v>3944635</v>
      </c>
      <c r="B4777" t="s">
        <v>8</v>
      </c>
      <c r="C4777" t="s">
        <v>9</v>
      </c>
      <c r="E4777" t="s">
        <v>10</v>
      </c>
      <c r="F4777">
        <v>3281497</v>
      </c>
      <c r="G4777" t="s">
        <v>1905</v>
      </c>
      <c r="H4777" t="s">
        <v>1906</v>
      </c>
    </row>
    <row r="4778" spans="1:8" x14ac:dyDescent="0.3">
      <c r="A4778">
        <v>3944637</v>
      </c>
      <c r="B4778" t="s">
        <v>8</v>
      </c>
      <c r="C4778" t="s">
        <v>9</v>
      </c>
      <c r="E4778" t="s">
        <v>10</v>
      </c>
      <c r="F4778">
        <v>3287408</v>
      </c>
      <c r="G4778" t="s">
        <v>1261</v>
      </c>
      <c r="H4778" t="s">
        <v>1262</v>
      </c>
    </row>
    <row r="4779" spans="1:8" x14ac:dyDescent="0.3">
      <c r="A4779">
        <v>3944638</v>
      </c>
      <c r="B4779" t="s">
        <v>8</v>
      </c>
      <c r="C4779" t="s">
        <v>9</v>
      </c>
      <c r="E4779" t="s">
        <v>10</v>
      </c>
      <c r="F4779">
        <v>3287530</v>
      </c>
      <c r="G4779" t="s">
        <v>1907</v>
      </c>
      <c r="H4779" t="s">
        <v>1908</v>
      </c>
    </row>
    <row r="4780" spans="1:8" x14ac:dyDescent="0.3">
      <c r="A4780">
        <v>3944639</v>
      </c>
      <c r="B4780" t="s">
        <v>8</v>
      </c>
      <c r="C4780" t="s">
        <v>9</v>
      </c>
      <c r="E4780" t="s">
        <v>10</v>
      </c>
      <c r="F4780">
        <v>3287635</v>
      </c>
      <c r="G4780" t="s">
        <v>1265</v>
      </c>
      <c r="H4780" t="s">
        <v>1266</v>
      </c>
    </row>
    <row r="4781" spans="1:8" x14ac:dyDescent="0.3">
      <c r="A4781">
        <v>3944641</v>
      </c>
      <c r="B4781" t="s">
        <v>8</v>
      </c>
      <c r="C4781" t="s">
        <v>9</v>
      </c>
      <c r="E4781" t="s">
        <v>10</v>
      </c>
      <c r="F4781">
        <v>3288747</v>
      </c>
      <c r="G4781" t="s">
        <v>1269</v>
      </c>
      <c r="H4781" t="s">
        <v>1270</v>
      </c>
    </row>
    <row r="4782" spans="1:8" x14ac:dyDescent="0.3">
      <c r="A4782">
        <v>3944642</v>
      </c>
      <c r="B4782" t="s">
        <v>8</v>
      </c>
      <c r="C4782" t="s">
        <v>9</v>
      </c>
      <c r="E4782" t="s">
        <v>10</v>
      </c>
      <c r="F4782">
        <v>3288927</v>
      </c>
      <c r="G4782" t="s">
        <v>1267</v>
      </c>
      <c r="H4782" t="s">
        <v>1268</v>
      </c>
    </row>
    <row r="4783" spans="1:8" x14ac:dyDescent="0.3">
      <c r="A4783">
        <v>3944643</v>
      </c>
      <c r="B4783" t="s">
        <v>8</v>
      </c>
      <c r="C4783" t="s">
        <v>9</v>
      </c>
      <c r="E4783" t="s">
        <v>10</v>
      </c>
      <c r="F4783">
        <v>3289144</v>
      </c>
      <c r="G4783" t="s">
        <v>1911</v>
      </c>
      <c r="H4783" t="s">
        <v>1912</v>
      </c>
    </row>
    <row r="4784" spans="1:8" x14ac:dyDescent="0.3">
      <c r="A4784">
        <v>3944646</v>
      </c>
      <c r="B4784" t="s">
        <v>8</v>
      </c>
      <c r="C4784" t="s">
        <v>9</v>
      </c>
      <c r="E4784" t="s">
        <v>10</v>
      </c>
      <c r="F4784">
        <v>3291299</v>
      </c>
      <c r="G4784" t="s">
        <v>1597</v>
      </c>
      <c r="H4784" t="s">
        <v>1598</v>
      </c>
    </row>
    <row r="4785" spans="1:8" x14ac:dyDescent="0.3">
      <c r="A4785">
        <v>3944647</v>
      </c>
      <c r="B4785" t="s">
        <v>8</v>
      </c>
      <c r="C4785" t="s">
        <v>9</v>
      </c>
      <c r="E4785" t="s">
        <v>10</v>
      </c>
      <c r="F4785">
        <v>3291613</v>
      </c>
      <c r="G4785" t="s">
        <v>1273</v>
      </c>
      <c r="H4785" t="s">
        <v>1274</v>
      </c>
    </row>
    <row r="4786" spans="1:8" x14ac:dyDescent="0.3">
      <c r="A4786">
        <v>3944649</v>
      </c>
      <c r="B4786" t="s">
        <v>8</v>
      </c>
      <c r="C4786" t="s">
        <v>9</v>
      </c>
      <c r="E4786" t="s">
        <v>10</v>
      </c>
      <c r="F4786">
        <v>3293163</v>
      </c>
      <c r="G4786" t="s">
        <v>1275</v>
      </c>
      <c r="H4786" t="s">
        <v>1276</v>
      </c>
    </row>
    <row r="4787" spans="1:8" x14ac:dyDescent="0.3">
      <c r="A4787">
        <v>3944655</v>
      </c>
      <c r="B4787" t="s">
        <v>8</v>
      </c>
      <c r="C4787" t="s">
        <v>9</v>
      </c>
      <c r="E4787" t="s">
        <v>10</v>
      </c>
      <c r="F4787">
        <v>3294445</v>
      </c>
      <c r="G4787" t="s">
        <v>1913</v>
      </c>
      <c r="H4787" t="s">
        <v>1914</v>
      </c>
    </row>
    <row r="4788" spans="1:8" x14ac:dyDescent="0.3">
      <c r="A4788">
        <v>3944664</v>
      </c>
      <c r="B4788" t="s">
        <v>8</v>
      </c>
      <c r="C4788" t="s">
        <v>9</v>
      </c>
      <c r="E4788" t="s">
        <v>10</v>
      </c>
      <c r="F4788">
        <v>3295959</v>
      </c>
      <c r="G4788" t="s">
        <v>1279</v>
      </c>
      <c r="H4788" t="s">
        <v>1280</v>
      </c>
    </row>
    <row r="4789" spans="1:8" x14ac:dyDescent="0.3">
      <c r="A4789">
        <v>3944665</v>
      </c>
      <c r="B4789" t="s">
        <v>8</v>
      </c>
      <c r="C4789" t="s">
        <v>9</v>
      </c>
      <c r="E4789" t="s">
        <v>10</v>
      </c>
      <c r="F4789">
        <v>3296727</v>
      </c>
      <c r="G4789" t="s">
        <v>1915</v>
      </c>
      <c r="H4789" t="s">
        <v>1916</v>
      </c>
    </row>
    <row r="4790" spans="1:8" x14ac:dyDescent="0.3">
      <c r="A4790">
        <v>3944666</v>
      </c>
      <c r="B4790" t="s">
        <v>8</v>
      </c>
      <c r="C4790" t="s">
        <v>9</v>
      </c>
      <c r="E4790" t="s">
        <v>10</v>
      </c>
      <c r="F4790">
        <v>3297639</v>
      </c>
      <c r="G4790" t="s">
        <v>1429</v>
      </c>
      <c r="H4790" t="s">
        <v>1430</v>
      </c>
    </row>
    <row r="4791" spans="1:8" x14ac:dyDescent="0.3">
      <c r="A4791">
        <v>3944675</v>
      </c>
      <c r="B4791" t="s">
        <v>8</v>
      </c>
      <c r="C4791" t="s">
        <v>9</v>
      </c>
      <c r="E4791" t="s">
        <v>10</v>
      </c>
      <c r="F4791">
        <v>3299588</v>
      </c>
      <c r="G4791" t="s">
        <v>1297</v>
      </c>
      <c r="H4791" t="s">
        <v>1298</v>
      </c>
    </row>
    <row r="4792" spans="1:8" x14ac:dyDescent="0.3">
      <c r="A4792">
        <v>3944676</v>
      </c>
      <c r="B4792" t="s">
        <v>8</v>
      </c>
      <c r="C4792" t="s">
        <v>9</v>
      </c>
      <c r="E4792" t="s">
        <v>10</v>
      </c>
      <c r="F4792">
        <v>3301335</v>
      </c>
      <c r="G4792" t="s">
        <v>1425</v>
      </c>
      <c r="H4792" t="s">
        <v>1426</v>
      </c>
    </row>
    <row r="4793" spans="1:8" x14ac:dyDescent="0.3">
      <c r="A4793">
        <v>3944677</v>
      </c>
      <c r="B4793" t="s">
        <v>8</v>
      </c>
      <c r="C4793" t="s">
        <v>9</v>
      </c>
      <c r="E4793" t="s">
        <v>10</v>
      </c>
      <c r="F4793">
        <v>3301381</v>
      </c>
      <c r="G4793" t="s">
        <v>1427</v>
      </c>
      <c r="H4793" t="s">
        <v>1428</v>
      </c>
    </row>
    <row r="4794" spans="1:8" x14ac:dyDescent="0.3">
      <c r="A4794">
        <v>3944683</v>
      </c>
      <c r="B4794" t="s">
        <v>8</v>
      </c>
      <c r="C4794" t="s">
        <v>9</v>
      </c>
      <c r="E4794" t="s">
        <v>10</v>
      </c>
      <c r="F4794">
        <v>3306400</v>
      </c>
      <c r="G4794" t="s">
        <v>1313</v>
      </c>
      <c r="H4794" t="s">
        <v>1314</v>
      </c>
    </row>
    <row r="4795" spans="1:8" x14ac:dyDescent="0.3">
      <c r="A4795">
        <v>3944686</v>
      </c>
      <c r="B4795" t="s">
        <v>8</v>
      </c>
      <c r="C4795" t="s">
        <v>9</v>
      </c>
      <c r="E4795" t="s">
        <v>10</v>
      </c>
      <c r="F4795">
        <v>3306838</v>
      </c>
      <c r="G4795" t="s">
        <v>1917</v>
      </c>
      <c r="H4795" t="s">
        <v>1918</v>
      </c>
    </row>
    <row r="4796" spans="1:8" x14ac:dyDescent="0.3">
      <c r="A4796">
        <v>3944688</v>
      </c>
      <c r="B4796" t="s">
        <v>8</v>
      </c>
      <c r="C4796" t="s">
        <v>9</v>
      </c>
      <c r="E4796" t="s">
        <v>10</v>
      </c>
      <c r="F4796">
        <v>3307019</v>
      </c>
      <c r="G4796" t="s">
        <v>1921</v>
      </c>
      <c r="H4796" t="s">
        <v>1922</v>
      </c>
    </row>
    <row r="4797" spans="1:8" x14ac:dyDescent="0.3">
      <c r="A4797">
        <v>3944696</v>
      </c>
      <c r="B4797" t="s">
        <v>8</v>
      </c>
      <c r="C4797" t="s">
        <v>9</v>
      </c>
      <c r="E4797" t="s">
        <v>10</v>
      </c>
      <c r="F4797">
        <v>3309464</v>
      </c>
      <c r="G4797" t="s">
        <v>1923</v>
      </c>
      <c r="H4797" t="s">
        <v>1924</v>
      </c>
    </row>
    <row r="4798" spans="1:8" x14ac:dyDescent="0.3">
      <c r="A4798">
        <v>3944697</v>
      </c>
      <c r="B4798" t="s">
        <v>8</v>
      </c>
      <c r="C4798" t="s">
        <v>9</v>
      </c>
      <c r="E4798" t="s">
        <v>10</v>
      </c>
      <c r="F4798">
        <v>3309516</v>
      </c>
      <c r="G4798" t="s">
        <v>1925</v>
      </c>
      <c r="H4798" t="s">
        <v>1926</v>
      </c>
    </row>
    <row r="4799" spans="1:8" x14ac:dyDescent="0.3">
      <c r="A4799">
        <v>3944703</v>
      </c>
      <c r="B4799" t="s">
        <v>8</v>
      </c>
      <c r="C4799" t="s">
        <v>9</v>
      </c>
      <c r="E4799" t="s">
        <v>10</v>
      </c>
      <c r="F4799">
        <v>3311871</v>
      </c>
      <c r="G4799" t="s">
        <v>1321</v>
      </c>
      <c r="H4799" t="s">
        <v>1322</v>
      </c>
    </row>
    <row r="4800" spans="1:8" x14ac:dyDescent="0.3">
      <c r="A4800">
        <v>3944704</v>
      </c>
      <c r="B4800" t="s">
        <v>8</v>
      </c>
      <c r="C4800" t="s">
        <v>9</v>
      </c>
      <c r="E4800" t="s">
        <v>10</v>
      </c>
      <c r="F4800">
        <v>3312366</v>
      </c>
      <c r="G4800" t="s">
        <v>2957</v>
      </c>
      <c r="H4800" t="s">
        <v>2958</v>
      </c>
    </row>
    <row r="4801" spans="1:8" x14ac:dyDescent="0.3">
      <c r="A4801">
        <v>3944705</v>
      </c>
      <c r="B4801" t="s">
        <v>8</v>
      </c>
      <c r="C4801" t="s">
        <v>9</v>
      </c>
      <c r="E4801" t="s">
        <v>10</v>
      </c>
      <c r="F4801">
        <v>3313051</v>
      </c>
      <c r="G4801" t="s">
        <v>1927</v>
      </c>
      <c r="H4801" t="s">
        <v>1928</v>
      </c>
    </row>
    <row r="4802" spans="1:8" x14ac:dyDescent="0.3">
      <c r="A4802">
        <v>3944715</v>
      </c>
      <c r="B4802" t="s">
        <v>8</v>
      </c>
      <c r="C4802" t="s">
        <v>9</v>
      </c>
      <c r="E4802" t="s">
        <v>10</v>
      </c>
      <c r="F4802">
        <v>3314288</v>
      </c>
      <c r="G4802" t="s">
        <v>1329</v>
      </c>
      <c r="H4802" t="s">
        <v>1330</v>
      </c>
    </row>
    <row r="4803" spans="1:8" x14ac:dyDescent="0.3">
      <c r="A4803">
        <v>3944719</v>
      </c>
      <c r="B4803" t="s">
        <v>8</v>
      </c>
      <c r="C4803" t="s">
        <v>9</v>
      </c>
      <c r="E4803" t="s">
        <v>10</v>
      </c>
      <c r="F4803">
        <v>3315952</v>
      </c>
      <c r="G4803" t="s">
        <v>1331</v>
      </c>
      <c r="H4803" t="s">
        <v>1332</v>
      </c>
    </row>
    <row r="4804" spans="1:8" x14ac:dyDescent="0.3">
      <c r="A4804">
        <v>3944720</v>
      </c>
      <c r="B4804" t="s">
        <v>8</v>
      </c>
      <c r="C4804" t="s">
        <v>9</v>
      </c>
      <c r="E4804" t="s">
        <v>10</v>
      </c>
      <c r="F4804">
        <v>3316027</v>
      </c>
      <c r="G4804" t="s">
        <v>1337</v>
      </c>
      <c r="H4804" t="s">
        <v>1338</v>
      </c>
    </row>
    <row r="4805" spans="1:8" x14ac:dyDescent="0.3">
      <c r="A4805">
        <v>3944729</v>
      </c>
      <c r="B4805" t="s">
        <v>8</v>
      </c>
      <c r="C4805" t="s">
        <v>9</v>
      </c>
      <c r="E4805" t="s">
        <v>10</v>
      </c>
      <c r="F4805">
        <v>3321713</v>
      </c>
      <c r="G4805" t="s">
        <v>1349</v>
      </c>
      <c r="H4805" t="s">
        <v>1350</v>
      </c>
    </row>
    <row r="4806" spans="1:8" x14ac:dyDescent="0.3">
      <c r="A4806">
        <v>3944732</v>
      </c>
      <c r="B4806" t="s">
        <v>8</v>
      </c>
      <c r="C4806" t="s">
        <v>9</v>
      </c>
      <c r="E4806" t="s">
        <v>10</v>
      </c>
      <c r="F4806">
        <v>3322047</v>
      </c>
      <c r="G4806" t="s">
        <v>1357</v>
      </c>
      <c r="H4806" t="s">
        <v>1358</v>
      </c>
    </row>
    <row r="4807" spans="1:8" x14ac:dyDescent="0.3">
      <c r="A4807">
        <v>3944738</v>
      </c>
      <c r="B4807" t="s">
        <v>8</v>
      </c>
      <c r="C4807" t="s">
        <v>9</v>
      </c>
      <c r="E4807" t="s">
        <v>10</v>
      </c>
      <c r="F4807">
        <v>3322530</v>
      </c>
      <c r="G4807" t="s">
        <v>1351</v>
      </c>
      <c r="H4807" t="s">
        <v>1352</v>
      </c>
    </row>
    <row r="4808" spans="1:8" x14ac:dyDescent="0.3">
      <c r="A4808">
        <v>3944742</v>
      </c>
      <c r="B4808" t="s">
        <v>8</v>
      </c>
      <c r="C4808" t="s">
        <v>9</v>
      </c>
      <c r="E4808" t="s">
        <v>10</v>
      </c>
      <c r="F4808">
        <v>3323910</v>
      </c>
      <c r="G4808" t="s">
        <v>1355</v>
      </c>
      <c r="H4808" t="s">
        <v>1356</v>
      </c>
    </row>
    <row r="4809" spans="1:8" x14ac:dyDescent="0.3">
      <c r="A4809">
        <v>3944745</v>
      </c>
      <c r="B4809" t="s">
        <v>8</v>
      </c>
      <c r="C4809" t="s">
        <v>9</v>
      </c>
      <c r="E4809" t="s">
        <v>10</v>
      </c>
      <c r="F4809">
        <v>3324163</v>
      </c>
      <c r="G4809" t="s">
        <v>1929</v>
      </c>
      <c r="H4809" t="s">
        <v>1930</v>
      </c>
    </row>
    <row r="4810" spans="1:8" x14ac:dyDescent="0.3">
      <c r="A4810">
        <v>3944746</v>
      </c>
      <c r="B4810" t="s">
        <v>8</v>
      </c>
      <c r="C4810" t="s">
        <v>9</v>
      </c>
      <c r="E4810" t="s">
        <v>10</v>
      </c>
      <c r="F4810">
        <v>3324302</v>
      </c>
      <c r="G4810" t="s">
        <v>1931</v>
      </c>
      <c r="H4810" t="s">
        <v>1932</v>
      </c>
    </row>
    <row r="4811" spans="1:8" x14ac:dyDescent="0.3">
      <c r="A4811">
        <v>3944747</v>
      </c>
      <c r="B4811" t="s">
        <v>8</v>
      </c>
      <c r="C4811" t="s">
        <v>9</v>
      </c>
      <c r="E4811" t="s">
        <v>10</v>
      </c>
      <c r="F4811">
        <v>3324476</v>
      </c>
      <c r="G4811" t="s">
        <v>1359</v>
      </c>
      <c r="H4811" t="s">
        <v>1360</v>
      </c>
    </row>
    <row r="4812" spans="1:8" x14ac:dyDescent="0.3">
      <c r="A4812">
        <v>3944756</v>
      </c>
      <c r="B4812" t="s">
        <v>8</v>
      </c>
      <c r="C4812" t="s">
        <v>9</v>
      </c>
      <c r="E4812" t="s">
        <v>10</v>
      </c>
      <c r="F4812">
        <v>3327269</v>
      </c>
      <c r="G4812" t="s">
        <v>1361</v>
      </c>
      <c r="H4812" t="s">
        <v>1362</v>
      </c>
    </row>
    <row r="4813" spans="1:8" x14ac:dyDescent="0.3">
      <c r="A4813">
        <v>3944757</v>
      </c>
      <c r="B4813" t="s">
        <v>8</v>
      </c>
      <c r="C4813" t="s">
        <v>9</v>
      </c>
      <c r="E4813" t="s">
        <v>10</v>
      </c>
      <c r="F4813">
        <v>3327400</v>
      </c>
      <c r="G4813" t="s">
        <v>1363</v>
      </c>
      <c r="H4813" t="s">
        <v>1364</v>
      </c>
    </row>
    <row r="4814" spans="1:8" x14ac:dyDescent="0.3">
      <c r="A4814">
        <v>3944759</v>
      </c>
      <c r="B4814" t="s">
        <v>8</v>
      </c>
      <c r="C4814" t="s">
        <v>9</v>
      </c>
      <c r="E4814" t="s">
        <v>10</v>
      </c>
      <c r="F4814">
        <v>3327442</v>
      </c>
      <c r="G4814" t="s">
        <v>1365</v>
      </c>
      <c r="H4814" t="s">
        <v>1366</v>
      </c>
    </row>
    <row r="4815" spans="1:8" x14ac:dyDescent="0.3">
      <c r="A4815">
        <v>3944760</v>
      </c>
      <c r="B4815" t="s">
        <v>8</v>
      </c>
      <c r="C4815" t="s">
        <v>9</v>
      </c>
      <c r="E4815" t="s">
        <v>10</v>
      </c>
      <c r="F4815">
        <v>3327480</v>
      </c>
      <c r="G4815" t="s">
        <v>1367</v>
      </c>
      <c r="H4815" t="s">
        <v>1368</v>
      </c>
    </row>
    <row r="4816" spans="1:8" x14ac:dyDescent="0.3">
      <c r="A4816">
        <v>3944761</v>
      </c>
      <c r="B4816" t="s">
        <v>8</v>
      </c>
      <c r="C4816" t="s">
        <v>9</v>
      </c>
      <c r="E4816" t="s">
        <v>10</v>
      </c>
      <c r="F4816">
        <v>3327635</v>
      </c>
      <c r="G4816" t="s">
        <v>1369</v>
      </c>
      <c r="H4816" t="s">
        <v>1370</v>
      </c>
    </row>
    <row r="4817" spans="1:8" x14ac:dyDescent="0.3">
      <c r="A4817">
        <v>3944762</v>
      </c>
      <c r="B4817" t="s">
        <v>8</v>
      </c>
      <c r="C4817" t="s">
        <v>9</v>
      </c>
      <c r="E4817" t="s">
        <v>10</v>
      </c>
      <c r="F4817">
        <v>3329726</v>
      </c>
      <c r="G4817" t="s">
        <v>1387</v>
      </c>
      <c r="H4817" t="s">
        <v>1388</v>
      </c>
    </row>
    <row r="4818" spans="1:8" x14ac:dyDescent="0.3">
      <c r="A4818">
        <v>3944763</v>
      </c>
      <c r="B4818" t="s">
        <v>8</v>
      </c>
      <c r="C4818" t="s">
        <v>9</v>
      </c>
      <c r="E4818" t="s">
        <v>10</v>
      </c>
      <c r="F4818">
        <v>3329736</v>
      </c>
      <c r="G4818" t="s">
        <v>1935</v>
      </c>
      <c r="H4818" t="s">
        <v>1936</v>
      </c>
    </row>
    <row r="4819" spans="1:8" x14ac:dyDescent="0.3">
      <c r="A4819">
        <v>3944764</v>
      </c>
      <c r="B4819" t="s">
        <v>8</v>
      </c>
      <c r="C4819" t="s">
        <v>9</v>
      </c>
      <c r="E4819" t="s">
        <v>10</v>
      </c>
      <c r="F4819">
        <v>3330021</v>
      </c>
      <c r="G4819" t="s">
        <v>1389</v>
      </c>
      <c r="H4819" t="s">
        <v>1390</v>
      </c>
    </row>
    <row r="4820" spans="1:8" x14ac:dyDescent="0.3">
      <c r="A4820">
        <v>3944765</v>
      </c>
      <c r="B4820" t="s">
        <v>8</v>
      </c>
      <c r="C4820" t="s">
        <v>9</v>
      </c>
      <c r="E4820" t="s">
        <v>10</v>
      </c>
      <c r="F4820">
        <v>3330111</v>
      </c>
      <c r="G4820" t="s">
        <v>1395</v>
      </c>
      <c r="H4820" t="s">
        <v>1396</v>
      </c>
    </row>
    <row r="4821" spans="1:8" x14ac:dyDescent="0.3">
      <c r="A4821">
        <v>3944766</v>
      </c>
      <c r="B4821" t="s">
        <v>8</v>
      </c>
      <c r="C4821" t="s">
        <v>9</v>
      </c>
      <c r="E4821" t="s">
        <v>10</v>
      </c>
      <c r="F4821">
        <v>3330138</v>
      </c>
      <c r="G4821" t="s">
        <v>1397</v>
      </c>
      <c r="H4821" t="s">
        <v>1398</v>
      </c>
    </row>
    <row r="4822" spans="1:8" x14ac:dyDescent="0.3">
      <c r="A4822">
        <v>3944776</v>
      </c>
      <c r="B4822" t="s">
        <v>8</v>
      </c>
      <c r="C4822" t="s">
        <v>9</v>
      </c>
      <c r="E4822" t="s">
        <v>10</v>
      </c>
      <c r="F4822">
        <v>3333718</v>
      </c>
      <c r="G4822" t="s">
        <v>1407</v>
      </c>
      <c r="H4822" t="s">
        <v>1408</v>
      </c>
    </row>
    <row r="4823" spans="1:8" x14ac:dyDescent="0.3">
      <c r="A4823">
        <v>3944777</v>
      </c>
      <c r="B4823" t="s">
        <v>8</v>
      </c>
      <c r="C4823" t="s">
        <v>9</v>
      </c>
      <c r="E4823" t="s">
        <v>10</v>
      </c>
      <c r="F4823">
        <v>3334886</v>
      </c>
      <c r="G4823" t="s">
        <v>1409</v>
      </c>
      <c r="H4823" t="s">
        <v>1410</v>
      </c>
    </row>
    <row r="4824" spans="1:8" x14ac:dyDescent="0.3">
      <c r="A4824">
        <v>3944788</v>
      </c>
      <c r="B4824" t="s">
        <v>8</v>
      </c>
      <c r="C4824" t="s">
        <v>9</v>
      </c>
      <c r="E4824" t="s">
        <v>10</v>
      </c>
      <c r="F4824">
        <v>3336565</v>
      </c>
      <c r="G4824" t="s">
        <v>1411</v>
      </c>
      <c r="H4824" t="s">
        <v>1412</v>
      </c>
    </row>
    <row r="4825" spans="1:8" x14ac:dyDescent="0.3">
      <c r="A4825">
        <v>3944792</v>
      </c>
      <c r="B4825" t="s">
        <v>8</v>
      </c>
      <c r="C4825" t="s">
        <v>9</v>
      </c>
      <c r="E4825" t="s">
        <v>10</v>
      </c>
      <c r="F4825">
        <v>3338594</v>
      </c>
      <c r="G4825" t="s">
        <v>1937</v>
      </c>
      <c r="H4825" t="s">
        <v>1938</v>
      </c>
    </row>
    <row r="4826" spans="1:8" x14ac:dyDescent="0.3">
      <c r="A4826">
        <v>3944803</v>
      </c>
      <c r="B4826" t="s">
        <v>8</v>
      </c>
      <c r="C4826" t="s">
        <v>9</v>
      </c>
      <c r="E4826" t="s">
        <v>10</v>
      </c>
      <c r="F4826">
        <v>3341948</v>
      </c>
      <c r="G4826" t="s">
        <v>1445</v>
      </c>
      <c r="H4826" t="s">
        <v>1446</v>
      </c>
    </row>
    <row r="4827" spans="1:8" x14ac:dyDescent="0.3">
      <c r="A4827">
        <v>3944808</v>
      </c>
      <c r="B4827" t="s">
        <v>8</v>
      </c>
      <c r="C4827" t="s">
        <v>9</v>
      </c>
      <c r="E4827" t="s">
        <v>10</v>
      </c>
      <c r="F4827">
        <v>3344231</v>
      </c>
      <c r="G4827" t="s">
        <v>1939</v>
      </c>
      <c r="H4827" t="s">
        <v>1940</v>
      </c>
    </row>
    <row r="4828" spans="1:8" x14ac:dyDescent="0.3">
      <c r="A4828">
        <v>3944811</v>
      </c>
      <c r="B4828" t="s">
        <v>8</v>
      </c>
      <c r="C4828" t="s">
        <v>9</v>
      </c>
      <c r="E4828" t="s">
        <v>10</v>
      </c>
      <c r="F4828">
        <v>3344834</v>
      </c>
      <c r="G4828" t="s">
        <v>1447</v>
      </c>
      <c r="H4828" t="s">
        <v>1448</v>
      </c>
    </row>
    <row r="4829" spans="1:8" x14ac:dyDescent="0.3">
      <c r="A4829">
        <v>3944814</v>
      </c>
      <c r="B4829" t="s">
        <v>8</v>
      </c>
      <c r="C4829" t="s">
        <v>9</v>
      </c>
      <c r="E4829" t="s">
        <v>10</v>
      </c>
      <c r="F4829">
        <v>3349921</v>
      </c>
      <c r="G4829" t="s">
        <v>1941</v>
      </c>
      <c r="H4829" t="s">
        <v>1942</v>
      </c>
    </row>
    <row r="4830" spans="1:8" x14ac:dyDescent="0.3">
      <c r="A4830">
        <v>3944815</v>
      </c>
      <c r="B4830" t="s">
        <v>8</v>
      </c>
      <c r="C4830" t="s">
        <v>9</v>
      </c>
      <c r="E4830" t="s">
        <v>10</v>
      </c>
      <c r="F4830">
        <v>3350071</v>
      </c>
      <c r="G4830" t="s">
        <v>1455</v>
      </c>
      <c r="H4830" t="s">
        <v>1456</v>
      </c>
    </row>
    <row r="4831" spans="1:8" x14ac:dyDescent="0.3">
      <c r="A4831">
        <v>3944818</v>
      </c>
      <c r="B4831" t="s">
        <v>8</v>
      </c>
      <c r="C4831" t="s">
        <v>9</v>
      </c>
      <c r="E4831" t="s">
        <v>10</v>
      </c>
      <c r="F4831">
        <v>3351791</v>
      </c>
      <c r="G4831" t="s">
        <v>1459</v>
      </c>
      <c r="H4831" t="s">
        <v>1460</v>
      </c>
    </row>
    <row r="4832" spans="1:8" x14ac:dyDescent="0.3">
      <c r="A4832">
        <v>3944820</v>
      </c>
      <c r="B4832" t="s">
        <v>8</v>
      </c>
      <c r="C4832" t="s">
        <v>9</v>
      </c>
      <c r="E4832" t="s">
        <v>10</v>
      </c>
      <c r="F4832">
        <v>3354363</v>
      </c>
      <c r="G4832" t="s">
        <v>1465</v>
      </c>
      <c r="H4832" t="s">
        <v>1466</v>
      </c>
    </row>
    <row r="4833" spans="1:8" x14ac:dyDescent="0.3">
      <c r="A4833">
        <v>3944828</v>
      </c>
      <c r="B4833" t="s">
        <v>8</v>
      </c>
      <c r="C4833" t="s">
        <v>9</v>
      </c>
      <c r="E4833" t="s">
        <v>10</v>
      </c>
      <c r="F4833">
        <v>3357449</v>
      </c>
      <c r="G4833" t="s">
        <v>1471</v>
      </c>
      <c r="H4833" t="s">
        <v>1472</v>
      </c>
    </row>
    <row r="4834" spans="1:8" x14ac:dyDescent="0.3">
      <c r="A4834">
        <v>3944832</v>
      </c>
      <c r="B4834" t="s">
        <v>8</v>
      </c>
      <c r="C4834" t="s">
        <v>9</v>
      </c>
      <c r="E4834" t="s">
        <v>10</v>
      </c>
      <c r="F4834">
        <v>3360354</v>
      </c>
      <c r="G4834" t="s">
        <v>1473</v>
      </c>
      <c r="H4834" t="s">
        <v>1474</v>
      </c>
    </row>
    <row r="4835" spans="1:8" x14ac:dyDescent="0.3">
      <c r="A4835">
        <v>3944834</v>
      </c>
      <c r="B4835" t="s">
        <v>8</v>
      </c>
      <c r="C4835" t="s">
        <v>9</v>
      </c>
      <c r="E4835" t="s">
        <v>10</v>
      </c>
      <c r="F4835">
        <v>3360515</v>
      </c>
      <c r="G4835" t="s">
        <v>1943</v>
      </c>
      <c r="H4835" t="s">
        <v>1944</v>
      </c>
    </row>
    <row r="4836" spans="1:8" x14ac:dyDescent="0.3">
      <c r="A4836">
        <v>3944837</v>
      </c>
      <c r="B4836" t="s">
        <v>8</v>
      </c>
      <c r="C4836" t="s">
        <v>9</v>
      </c>
      <c r="E4836" t="s">
        <v>10</v>
      </c>
      <c r="F4836">
        <v>3363962</v>
      </c>
      <c r="G4836" t="s">
        <v>1483</v>
      </c>
      <c r="H4836" t="s">
        <v>1484</v>
      </c>
    </row>
    <row r="4837" spans="1:8" x14ac:dyDescent="0.3">
      <c r="A4837">
        <v>3944841</v>
      </c>
      <c r="B4837" t="s">
        <v>8</v>
      </c>
      <c r="C4837" t="s">
        <v>9</v>
      </c>
      <c r="E4837" t="s">
        <v>10</v>
      </c>
      <c r="F4837">
        <v>3367081</v>
      </c>
      <c r="G4837" t="s">
        <v>1493</v>
      </c>
      <c r="H4837" t="s">
        <v>1494</v>
      </c>
    </row>
    <row r="4838" spans="1:8" x14ac:dyDescent="0.3">
      <c r="A4838">
        <v>3944844</v>
      </c>
      <c r="B4838" t="s">
        <v>8</v>
      </c>
      <c r="C4838" t="s">
        <v>9</v>
      </c>
      <c r="E4838" t="s">
        <v>10</v>
      </c>
      <c r="F4838">
        <v>3368084</v>
      </c>
      <c r="G4838" t="s">
        <v>1499</v>
      </c>
      <c r="H4838" t="s">
        <v>1500</v>
      </c>
    </row>
    <row r="4839" spans="1:8" x14ac:dyDescent="0.3">
      <c r="A4839">
        <v>3944846</v>
      </c>
      <c r="B4839" t="s">
        <v>8</v>
      </c>
      <c r="C4839" t="s">
        <v>9</v>
      </c>
      <c r="E4839" t="s">
        <v>10</v>
      </c>
      <c r="F4839">
        <v>3368132</v>
      </c>
      <c r="G4839" t="s">
        <v>1501</v>
      </c>
      <c r="H4839" t="s">
        <v>1502</v>
      </c>
    </row>
    <row r="4840" spans="1:8" x14ac:dyDescent="0.3">
      <c r="A4840">
        <v>3944852</v>
      </c>
      <c r="B4840" t="s">
        <v>8</v>
      </c>
      <c r="C4840" t="s">
        <v>9</v>
      </c>
      <c r="E4840" t="s">
        <v>10</v>
      </c>
      <c r="F4840">
        <v>3371606</v>
      </c>
      <c r="G4840" t="s">
        <v>1503</v>
      </c>
      <c r="H4840" t="s">
        <v>1504</v>
      </c>
    </row>
    <row r="4841" spans="1:8" x14ac:dyDescent="0.3">
      <c r="A4841">
        <v>3944853</v>
      </c>
      <c r="B4841" t="s">
        <v>8</v>
      </c>
      <c r="C4841" t="s">
        <v>9</v>
      </c>
      <c r="E4841" t="s">
        <v>10</v>
      </c>
      <c r="F4841">
        <v>3371656</v>
      </c>
      <c r="G4841" t="s">
        <v>1505</v>
      </c>
      <c r="H4841" t="s">
        <v>1506</v>
      </c>
    </row>
    <row r="4842" spans="1:8" x14ac:dyDescent="0.3">
      <c r="A4842">
        <v>3944857</v>
      </c>
      <c r="B4842" t="s">
        <v>8</v>
      </c>
      <c r="C4842" t="s">
        <v>9</v>
      </c>
      <c r="E4842" t="s">
        <v>10</v>
      </c>
      <c r="F4842">
        <v>3376568</v>
      </c>
      <c r="G4842" t="s">
        <v>1519</v>
      </c>
      <c r="H4842" t="s">
        <v>1520</v>
      </c>
    </row>
    <row r="4843" spans="1:8" x14ac:dyDescent="0.3">
      <c r="A4843">
        <v>3944858</v>
      </c>
      <c r="B4843" t="s">
        <v>8</v>
      </c>
      <c r="C4843" t="s">
        <v>9</v>
      </c>
      <c r="E4843" t="s">
        <v>10</v>
      </c>
      <c r="F4843">
        <v>3376798</v>
      </c>
      <c r="G4843" t="s">
        <v>1947</v>
      </c>
      <c r="H4843" t="s">
        <v>1948</v>
      </c>
    </row>
    <row r="4844" spans="1:8" x14ac:dyDescent="0.3">
      <c r="A4844">
        <v>3944859</v>
      </c>
      <c r="B4844" t="s">
        <v>8</v>
      </c>
      <c r="C4844" t="s">
        <v>9</v>
      </c>
      <c r="E4844" t="s">
        <v>10</v>
      </c>
      <c r="F4844">
        <v>3376825</v>
      </c>
      <c r="G4844" t="s">
        <v>1513</v>
      </c>
      <c r="H4844" t="s">
        <v>1514</v>
      </c>
    </row>
    <row r="4845" spans="1:8" x14ac:dyDescent="0.3">
      <c r="A4845">
        <v>3944860</v>
      </c>
      <c r="B4845" t="s">
        <v>8</v>
      </c>
      <c r="C4845" t="s">
        <v>9</v>
      </c>
      <c r="E4845" t="s">
        <v>10</v>
      </c>
      <c r="F4845">
        <v>3376841</v>
      </c>
      <c r="G4845" t="s">
        <v>1517</v>
      </c>
      <c r="H4845" t="s">
        <v>1518</v>
      </c>
    </row>
    <row r="4846" spans="1:8" x14ac:dyDescent="0.3">
      <c r="A4846">
        <v>3944861</v>
      </c>
      <c r="B4846" t="s">
        <v>8</v>
      </c>
      <c r="C4846" t="s">
        <v>9</v>
      </c>
      <c r="E4846" t="s">
        <v>10</v>
      </c>
      <c r="F4846">
        <v>3376862</v>
      </c>
      <c r="G4846" t="s">
        <v>1521</v>
      </c>
      <c r="H4846" t="s">
        <v>1522</v>
      </c>
    </row>
    <row r="4847" spans="1:8" x14ac:dyDescent="0.3">
      <c r="A4847">
        <v>3944862</v>
      </c>
      <c r="B4847" t="s">
        <v>8</v>
      </c>
      <c r="C4847" t="s">
        <v>9</v>
      </c>
      <c r="E4847" t="s">
        <v>10</v>
      </c>
      <c r="F4847">
        <v>3377007</v>
      </c>
      <c r="G4847" t="s">
        <v>1525</v>
      </c>
      <c r="H4847" t="s">
        <v>1526</v>
      </c>
    </row>
    <row r="4848" spans="1:8" x14ac:dyDescent="0.3">
      <c r="A4848">
        <v>3944869</v>
      </c>
      <c r="B4848" t="s">
        <v>8</v>
      </c>
      <c r="C4848" t="s">
        <v>9</v>
      </c>
      <c r="E4848" t="s">
        <v>10</v>
      </c>
      <c r="F4848">
        <v>3390909</v>
      </c>
      <c r="G4848" t="s">
        <v>1541</v>
      </c>
      <c r="H4848" t="s">
        <v>1542</v>
      </c>
    </row>
    <row r="4849" spans="1:8" x14ac:dyDescent="0.3">
      <c r="A4849">
        <v>3944870</v>
      </c>
      <c r="B4849" t="s">
        <v>8</v>
      </c>
      <c r="C4849" t="s">
        <v>9</v>
      </c>
      <c r="E4849" t="s">
        <v>10</v>
      </c>
      <c r="F4849">
        <v>3392228</v>
      </c>
      <c r="G4849" t="s">
        <v>1547</v>
      </c>
      <c r="H4849" t="s">
        <v>1548</v>
      </c>
    </row>
    <row r="4850" spans="1:8" x14ac:dyDescent="0.3">
      <c r="A4850">
        <v>3944872</v>
      </c>
      <c r="B4850" t="s">
        <v>8</v>
      </c>
      <c r="C4850" t="s">
        <v>9</v>
      </c>
      <c r="E4850" t="s">
        <v>10</v>
      </c>
      <c r="F4850">
        <v>3398210</v>
      </c>
      <c r="G4850" t="s">
        <v>1549</v>
      </c>
      <c r="H4850" t="s">
        <v>1550</v>
      </c>
    </row>
    <row r="4851" spans="1:8" x14ac:dyDescent="0.3">
      <c r="A4851">
        <v>3944873</v>
      </c>
      <c r="B4851" t="s">
        <v>8</v>
      </c>
      <c r="C4851" t="s">
        <v>9</v>
      </c>
      <c r="E4851" t="s">
        <v>10</v>
      </c>
      <c r="F4851">
        <v>3398248</v>
      </c>
      <c r="G4851" t="s">
        <v>1551</v>
      </c>
      <c r="H4851" t="s">
        <v>1552</v>
      </c>
    </row>
    <row r="4852" spans="1:8" x14ac:dyDescent="0.3">
      <c r="A4852">
        <v>3944881</v>
      </c>
      <c r="B4852" t="s">
        <v>8</v>
      </c>
      <c r="C4852" t="s">
        <v>9</v>
      </c>
      <c r="E4852" t="s">
        <v>10</v>
      </c>
      <c r="F4852">
        <v>3401318</v>
      </c>
      <c r="G4852" t="s">
        <v>1567</v>
      </c>
      <c r="H4852" t="s">
        <v>1568</v>
      </c>
    </row>
    <row r="4853" spans="1:8" x14ac:dyDescent="0.3">
      <c r="A4853">
        <v>3944882</v>
      </c>
      <c r="B4853" t="s">
        <v>8</v>
      </c>
      <c r="C4853" t="s">
        <v>9</v>
      </c>
      <c r="E4853" t="s">
        <v>10</v>
      </c>
      <c r="F4853">
        <v>3401789</v>
      </c>
      <c r="G4853" t="s">
        <v>1563</v>
      </c>
      <c r="H4853" t="s">
        <v>1564</v>
      </c>
    </row>
    <row r="4854" spans="1:8" x14ac:dyDescent="0.3">
      <c r="A4854">
        <v>3944884</v>
      </c>
      <c r="B4854" t="s">
        <v>8</v>
      </c>
      <c r="C4854" t="s">
        <v>9</v>
      </c>
      <c r="E4854" t="s">
        <v>10</v>
      </c>
      <c r="F4854">
        <v>3404408</v>
      </c>
      <c r="G4854" t="s">
        <v>1569</v>
      </c>
      <c r="H4854" t="s">
        <v>1570</v>
      </c>
    </row>
    <row r="4855" spans="1:8" x14ac:dyDescent="0.3">
      <c r="A4855">
        <v>3944887</v>
      </c>
      <c r="B4855" t="s">
        <v>8</v>
      </c>
      <c r="C4855" t="s">
        <v>9</v>
      </c>
      <c r="E4855" t="s">
        <v>10</v>
      </c>
      <c r="F4855">
        <v>3405993</v>
      </c>
      <c r="G4855" t="s">
        <v>1573</v>
      </c>
      <c r="H4855" t="s">
        <v>1574</v>
      </c>
    </row>
    <row r="4856" spans="1:8" x14ac:dyDescent="0.3">
      <c r="A4856">
        <v>3944891</v>
      </c>
      <c r="B4856" t="s">
        <v>8</v>
      </c>
      <c r="C4856" t="s">
        <v>9</v>
      </c>
      <c r="E4856" t="s">
        <v>10</v>
      </c>
      <c r="F4856">
        <v>3409373</v>
      </c>
      <c r="G4856" t="s">
        <v>1949</v>
      </c>
      <c r="H4856" t="s">
        <v>1950</v>
      </c>
    </row>
    <row r="4857" spans="1:8" x14ac:dyDescent="0.3">
      <c r="A4857">
        <v>3944892</v>
      </c>
      <c r="B4857" t="s">
        <v>8</v>
      </c>
      <c r="C4857" t="s">
        <v>9</v>
      </c>
      <c r="E4857" t="s">
        <v>10</v>
      </c>
      <c r="F4857">
        <v>3409695</v>
      </c>
      <c r="G4857" t="s">
        <v>1581</v>
      </c>
      <c r="H4857" t="s">
        <v>1582</v>
      </c>
    </row>
    <row r="4858" spans="1:8" x14ac:dyDescent="0.3">
      <c r="A4858">
        <v>3944893</v>
      </c>
      <c r="B4858" t="s">
        <v>8</v>
      </c>
      <c r="C4858" t="s">
        <v>9</v>
      </c>
      <c r="E4858" t="s">
        <v>10</v>
      </c>
      <c r="F4858">
        <v>3409715</v>
      </c>
      <c r="G4858" t="s">
        <v>1585</v>
      </c>
      <c r="H4858" t="s">
        <v>1586</v>
      </c>
    </row>
    <row r="4859" spans="1:8" x14ac:dyDescent="0.3">
      <c r="A4859">
        <v>3944895</v>
      </c>
      <c r="B4859" t="s">
        <v>8</v>
      </c>
      <c r="C4859" t="s">
        <v>9</v>
      </c>
      <c r="E4859" t="s">
        <v>10</v>
      </c>
      <c r="F4859">
        <v>3411056</v>
      </c>
      <c r="G4859" t="s">
        <v>1589</v>
      </c>
      <c r="H4859" t="s">
        <v>1590</v>
      </c>
    </row>
    <row r="4860" spans="1:8" x14ac:dyDescent="0.3">
      <c r="A4860">
        <v>3944896</v>
      </c>
      <c r="B4860" t="s">
        <v>8</v>
      </c>
      <c r="C4860" t="s">
        <v>9</v>
      </c>
      <c r="E4860" t="s">
        <v>10</v>
      </c>
      <c r="F4860">
        <v>3411425</v>
      </c>
      <c r="G4860" t="s">
        <v>1595</v>
      </c>
      <c r="H4860" t="s">
        <v>1596</v>
      </c>
    </row>
    <row r="4861" spans="1:8" x14ac:dyDescent="0.3">
      <c r="A4861">
        <v>3944898</v>
      </c>
      <c r="B4861" t="s">
        <v>8</v>
      </c>
      <c r="C4861" t="s">
        <v>9</v>
      </c>
      <c r="E4861" t="s">
        <v>10</v>
      </c>
      <c r="F4861">
        <v>3411943</v>
      </c>
      <c r="G4861" t="s">
        <v>1591</v>
      </c>
      <c r="H4861" t="s">
        <v>1592</v>
      </c>
    </row>
    <row r="4862" spans="1:8" x14ac:dyDescent="0.3">
      <c r="A4862">
        <v>3944902</v>
      </c>
      <c r="B4862" t="s">
        <v>8</v>
      </c>
      <c r="C4862" t="s">
        <v>9</v>
      </c>
      <c r="E4862" t="s">
        <v>10</v>
      </c>
      <c r="F4862">
        <v>3416453</v>
      </c>
      <c r="G4862" t="s">
        <v>1603</v>
      </c>
      <c r="H4862" t="s">
        <v>1604</v>
      </c>
    </row>
    <row r="4863" spans="1:8" x14ac:dyDescent="0.3">
      <c r="A4863">
        <v>3944903</v>
      </c>
      <c r="B4863" t="s">
        <v>8</v>
      </c>
      <c r="C4863" t="s">
        <v>9</v>
      </c>
      <c r="E4863" t="s">
        <v>10</v>
      </c>
      <c r="F4863">
        <v>3416483</v>
      </c>
      <c r="G4863" t="s">
        <v>1609</v>
      </c>
      <c r="H4863" t="s">
        <v>1610</v>
      </c>
    </row>
    <row r="4864" spans="1:8" x14ac:dyDescent="0.3">
      <c r="A4864">
        <v>3944914</v>
      </c>
      <c r="B4864" t="s">
        <v>8</v>
      </c>
      <c r="C4864" t="s">
        <v>9</v>
      </c>
      <c r="E4864" t="s">
        <v>10</v>
      </c>
      <c r="F4864">
        <v>3420862</v>
      </c>
      <c r="G4864" t="s">
        <v>1613</v>
      </c>
      <c r="H4864" t="s">
        <v>1614</v>
      </c>
    </row>
    <row r="4865" spans="1:8" x14ac:dyDescent="0.3">
      <c r="A4865">
        <v>3944924</v>
      </c>
      <c r="B4865" t="s">
        <v>8</v>
      </c>
      <c r="C4865" t="s">
        <v>9</v>
      </c>
      <c r="E4865" t="s">
        <v>10</v>
      </c>
      <c r="F4865">
        <v>3422369</v>
      </c>
      <c r="G4865" t="s">
        <v>1615</v>
      </c>
      <c r="H4865" t="s">
        <v>1616</v>
      </c>
    </row>
    <row r="4866" spans="1:8" x14ac:dyDescent="0.3">
      <c r="A4866">
        <v>3944925</v>
      </c>
      <c r="B4866" t="s">
        <v>8</v>
      </c>
      <c r="C4866" t="s">
        <v>9</v>
      </c>
      <c r="E4866" t="s">
        <v>10</v>
      </c>
      <c r="F4866">
        <v>3422391</v>
      </c>
      <c r="G4866" t="s">
        <v>1617</v>
      </c>
      <c r="H4866" t="s">
        <v>1618</v>
      </c>
    </row>
    <row r="4867" spans="1:8" x14ac:dyDescent="0.3">
      <c r="A4867">
        <v>3944928</v>
      </c>
      <c r="B4867" t="s">
        <v>8</v>
      </c>
      <c r="C4867" t="s">
        <v>9</v>
      </c>
      <c r="E4867" t="s">
        <v>10</v>
      </c>
      <c r="F4867">
        <v>3425819</v>
      </c>
      <c r="G4867" t="s">
        <v>1621</v>
      </c>
      <c r="H4867" t="s">
        <v>1622</v>
      </c>
    </row>
    <row r="4868" spans="1:8" x14ac:dyDescent="0.3">
      <c r="A4868">
        <v>3944929</v>
      </c>
      <c r="B4868" t="s">
        <v>8</v>
      </c>
      <c r="C4868" t="s">
        <v>9</v>
      </c>
      <c r="E4868" t="s">
        <v>10</v>
      </c>
      <c r="F4868">
        <v>3425990</v>
      </c>
      <c r="G4868" t="s">
        <v>1627</v>
      </c>
      <c r="H4868" t="s">
        <v>1628</v>
      </c>
    </row>
    <row r="4869" spans="1:8" x14ac:dyDescent="0.3">
      <c r="A4869">
        <v>3944930</v>
      </c>
      <c r="B4869" t="s">
        <v>8</v>
      </c>
      <c r="C4869" t="s">
        <v>9</v>
      </c>
      <c r="E4869" t="s">
        <v>10</v>
      </c>
      <c r="F4869">
        <v>3426045</v>
      </c>
      <c r="G4869" t="s">
        <v>1623</v>
      </c>
      <c r="H4869" t="s">
        <v>1624</v>
      </c>
    </row>
    <row r="4870" spans="1:8" x14ac:dyDescent="0.3">
      <c r="A4870">
        <v>3944933</v>
      </c>
      <c r="B4870" t="s">
        <v>8</v>
      </c>
      <c r="C4870" t="s">
        <v>9</v>
      </c>
      <c r="E4870" t="s">
        <v>10</v>
      </c>
      <c r="F4870">
        <v>3427532</v>
      </c>
      <c r="G4870" t="s">
        <v>1625</v>
      </c>
      <c r="H4870" t="s">
        <v>1626</v>
      </c>
    </row>
    <row r="4871" spans="1:8" x14ac:dyDescent="0.3">
      <c r="A4871">
        <v>3944942</v>
      </c>
      <c r="B4871" t="s">
        <v>8</v>
      </c>
      <c r="C4871" t="s">
        <v>9</v>
      </c>
      <c r="E4871" t="s">
        <v>10</v>
      </c>
      <c r="F4871">
        <v>3436782</v>
      </c>
      <c r="G4871" t="s">
        <v>2205</v>
      </c>
      <c r="H4871" t="s">
        <v>2206</v>
      </c>
    </row>
    <row r="4872" spans="1:8" x14ac:dyDescent="0.3">
      <c r="A4872">
        <v>3944943</v>
      </c>
      <c r="B4872" t="s">
        <v>8</v>
      </c>
      <c r="C4872" t="s">
        <v>9</v>
      </c>
      <c r="E4872" t="s">
        <v>10</v>
      </c>
      <c r="F4872">
        <v>3437030</v>
      </c>
      <c r="G4872" t="s">
        <v>1633</v>
      </c>
      <c r="H4872" t="s">
        <v>1634</v>
      </c>
    </row>
    <row r="4873" spans="1:8" x14ac:dyDescent="0.3">
      <c r="A4873">
        <v>3944950</v>
      </c>
      <c r="B4873" t="s">
        <v>8</v>
      </c>
      <c r="C4873" t="s">
        <v>9</v>
      </c>
      <c r="E4873" t="s">
        <v>10</v>
      </c>
      <c r="F4873">
        <v>3442845</v>
      </c>
      <c r="G4873" t="s">
        <v>1637</v>
      </c>
      <c r="H4873" t="s">
        <v>1638</v>
      </c>
    </row>
    <row r="4874" spans="1:8" x14ac:dyDescent="0.3">
      <c r="A4874">
        <v>3944951</v>
      </c>
      <c r="B4874" t="s">
        <v>8</v>
      </c>
      <c r="C4874" t="s">
        <v>9</v>
      </c>
      <c r="E4874" t="s">
        <v>10</v>
      </c>
      <c r="F4874">
        <v>3444210</v>
      </c>
      <c r="G4874" t="s">
        <v>1639</v>
      </c>
      <c r="H4874" t="s">
        <v>1640</v>
      </c>
    </row>
    <row r="4875" spans="1:8" x14ac:dyDescent="0.3">
      <c r="A4875">
        <v>3944962</v>
      </c>
      <c r="B4875" t="s">
        <v>8</v>
      </c>
      <c r="C4875" t="s">
        <v>9</v>
      </c>
      <c r="E4875" t="s">
        <v>10</v>
      </c>
      <c r="F4875">
        <v>3447733</v>
      </c>
      <c r="G4875" t="s">
        <v>1645</v>
      </c>
      <c r="H4875" t="s">
        <v>1646</v>
      </c>
    </row>
    <row r="4876" spans="1:8" x14ac:dyDescent="0.3">
      <c r="A4876">
        <v>3944964</v>
      </c>
      <c r="B4876" t="s">
        <v>8</v>
      </c>
      <c r="C4876" t="s">
        <v>9</v>
      </c>
      <c r="E4876" t="s">
        <v>10</v>
      </c>
      <c r="F4876">
        <v>3449490</v>
      </c>
      <c r="G4876" t="s">
        <v>1665</v>
      </c>
      <c r="H4876" t="s">
        <v>1666</v>
      </c>
    </row>
    <row r="4877" spans="1:8" x14ac:dyDescent="0.3">
      <c r="A4877">
        <v>3944966</v>
      </c>
      <c r="B4877" t="s">
        <v>8</v>
      </c>
      <c r="C4877" t="s">
        <v>9</v>
      </c>
      <c r="E4877" t="s">
        <v>10</v>
      </c>
      <c r="F4877">
        <v>3450518</v>
      </c>
      <c r="G4877" t="s">
        <v>1659</v>
      </c>
      <c r="H4877" t="s">
        <v>1660</v>
      </c>
    </row>
    <row r="4878" spans="1:8" x14ac:dyDescent="0.3">
      <c r="A4878">
        <v>3944967</v>
      </c>
      <c r="B4878" t="s">
        <v>8</v>
      </c>
      <c r="C4878" t="s">
        <v>9</v>
      </c>
      <c r="E4878" t="s">
        <v>10</v>
      </c>
      <c r="F4878">
        <v>3451713</v>
      </c>
      <c r="G4878" t="s">
        <v>1669</v>
      </c>
      <c r="H4878" t="s">
        <v>1670</v>
      </c>
    </row>
    <row r="4879" spans="1:8" x14ac:dyDescent="0.3">
      <c r="A4879">
        <v>3944968</v>
      </c>
      <c r="B4879" t="s">
        <v>8</v>
      </c>
      <c r="C4879" t="s">
        <v>9</v>
      </c>
      <c r="E4879" t="s">
        <v>10</v>
      </c>
      <c r="F4879">
        <v>3452371</v>
      </c>
      <c r="G4879" t="s">
        <v>1951</v>
      </c>
      <c r="H4879" t="s">
        <v>1952</v>
      </c>
    </row>
    <row r="4880" spans="1:8" x14ac:dyDescent="0.3">
      <c r="A4880">
        <v>3944971</v>
      </c>
      <c r="B4880" t="s">
        <v>8</v>
      </c>
      <c r="C4880" t="s">
        <v>9</v>
      </c>
      <c r="E4880" t="s">
        <v>10</v>
      </c>
      <c r="F4880">
        <v>3456172</v>
      </c>
      <c r="G4880" t="s">
        <v>1687</v>
      </c>
      <c r="H4880" t="s">
        <v>1688</v>
      </c>
    </row>
    <row r="4881" spans="1:8" x14ac:dyDescent="0.3">
      <c r="A4881">
        <v>3944973</v>
      </c>
      <c r="B4881" t="s">
        <v>8</v>
      </c>
      <c r="C4881" t="s">
        <v>9</v>
      </c>
      <c r="E4881" t="s">
        <v>10</v>
      </c>
      <c r="F4881">
        <v>3458987</v>
      </c>
      <c r="G4881" t="s">
        <v>1691</v>
      </c>
      <c r="H4881" t="s">
        <v>1692</v>
      </c>
    </row>
    <row r="4882" spans="1:8" x14ac:dyDescent="0.3">
      <c r="A4882">
        <v>3944974</v>
      </c>
      <c r="B4882" t="s">
        <v>8</v>
      </c>
      <c r="C4882" t="s">
        <v>9</v>
      </c>
      <c r="E4882" t="s">
        <v>10</v>
      </c>
      <c r="F4882">
        <v>3459211</v>
      </c>
      <c r="G4882" t="s">
        <v>1693</v>
      </c>
      <c r="H4882" t="s">
        <v>1694</v>
      </c>
    </row>
    <row r="4883" spans="1:8" x14ac:dyDescent="0.3">
      <c r="A4883">
        <v>3944976</v>
      </c>
      <c r="B4883" t="s">
        <v>8</v>
      </c>
      <c r="C4883" t="s">
        <v>9</v>
      </c>
      <c r="E4883" t="s">
        <v>10</v>
      </c>
      <c r="F4883">
        <v>3462679</v>
      </c>
      <c r="G4883" t="s">
        <v>2907</v>
      </c>
      <c r="H4883" t="s">
        <v>2908</v>
      </c>
    </row>
    <row r="4884" spans="1:8" x14ac:dyDescent="0.3">
      <c r="A4884">
        <v>3944978</v>
      </c>
      <c r="B4884" t="s">
        <v>8</v>
      </c>
      <c r="C4884" t="s">
        <v>9</v>
      </c>
      <c r="E4884" t="s">
        <v>10</v>
      </c>
      <c r="F4884">
        <v>3469061</v>
      </c>
      <c r="G4884" t="s">
        <v>1709</v>
      </c>
      <c r="H4884" t="s">
        <v>1710</v>
      </c>
    </row>
    <row r="4885" spans="1:8" x14ac:dyDescent="0.3">
      <c r="A4885">
        <v>3944979</v>
      </c>
      <c r="B4885" t="s">
        <v>8</v>
      </c>
      <c r="C4885" t="s">
        <v>9</v>
      </c>
      <c r="E4885" t="s">
        <v>10</v>
      </c>
      <c r="F4885">
        <v>3469136</v>
      </c>
      <c r="G4885" t="s">
        <v>3019</v>
      </c>
      <c r="H4885" t="s">
        <v>3020</v>
      </c>
    </row>
    <row r="4886" spans="1:8" x14ac:dyDescent="0.3">
      <c r="A4886">
        <v>3944980</v>
      </c>
      <c r="B4886" t="s">
        <v>8</v>
      </c>
      <c r="C4886" t="s">
        <v>9</v>
      </c>
      <c r="E4886" t="s">
        <v>10</v>
      </c>
      <c r="F4886">
        <v>3469170</v>
      </c>
      <c r="G4886" t="s">
        <v>1711</v>
      </c>
      <c r="H4886" t="s">
        <v>1712</v>
      </c>
    </row>
    <row r="4887" spans="1:8" x14ac:dyDescent="0.3">
      <c r="A4887">
        <v>3944984</v>
      </c>
      <c r="B4887" t="s">
        <v>8</v>
      </c>
      <c r="C4887" t="s">
        <v>9</v>
      </c>
      <c r="E4887" t="s">
        <v>10</v>
      </c>
      <c r="F4887">
        <v>3470526</v>
      </c>
      <c r="G4887" t="s">
        <v>1713</v>
      </c>
      <c r="H4887" t="s">
        <v>1714</v>
      </c>
    </row>
    <row r="4888" spans="1:8" x14ac:dyDescent="0.3">
      <c r="A4888">
        <v>3944985</v>
      </c>
      <c r="B4888" t="s">
        <v>8</v>
      </c>
      <c r="C4888" t="s">
        <v>9</v>
      </c>
      <c r="E4888" t="s">
        <v>10</v>
      </c>
      <c r="F4888">
        <v>3470731</v>
      </c>
      <c r="G4888" t="s">
        <v>1715</v>
      </c>
      <c r="H4888" t="s">
        <v>1716</v>
      </c>
    </row>
    <row r="4889" spans="1:8" x14ac:dyDescent="0.3">
      <c r="A4889">
        <v>3944989</v>
      </c>
      <c r="B4889" t="s">
        <v>8</v>
      </c>
      <c r="C4889" t="s">
        <v>9</v>
      </c>
      <c r="E4889" t="s">
        <v>10</v>
      </c>
      <c r="F4889">
        <v>3473202</v>
      </c>
      <c r="G4889" t="s">
        <v>1953</v>
      </c>
      <c r="H4889" t="s">
        <v>1954</v>
      </c>
    </row>
    <row r="4890" spans="1:8" x14ac:dyDescent="0.3">
      <c r="A4890">
        <v>3944990</v>
      </c>
      <c r="B4890" t="s">
        <v>8</v>
      </c>
      <c r="C4890" t="s">
        <v>9</v>
      </c>
      <c r="E4890" t="s">
        <v>10</v>
      </c>
      <c r="F4890">
        <v>3473597</v>
      </c>
      <c r="G4890" t="s">
        <v>1719</v>
      </c>
      <c r="H4890" t="s">
        <v>1720</v>
      </c>
    </row>
    <row r="4891" spans="1:8" x14ac:dyDescent="0.3">
      <c r="A4891">
        <v>3944994</v>
      </c>
      <c r="B4891" t="s">
        <v>8</v>
      </c>
      <c r="C4891" t="s">
        <v>9</v>
      </c>
      <c r="E4891" t="s">
        <v>10</v>
      </c>
      <c r="F4891">
        <v>3477222</v>
      </c>
      <c r="G4891" t="s">
        <v>2537</v>
      </c>
      <c r="H4891" t="s">
        <v>2538</v>
      </c>
    </row>
    <row r="4892" spans="1:8" x14ac:dyDescent="0.3">
      <c r="A4892">
        <v>3944995</v>
      </c>
      <c r="B4892" t="s">
        <v>8</v>
      </c>
      <c r="C4892" t="s">
        <v>9</v>
      </c>
      <c r="E4892" t="s">
        <v>10</v>
      </c>
      <c r="F4892">
        <v>3477320</v>
      </c>
      <c r="G4892" t="s">
        <v>2025</v>
      </c>
      <c r="H4892" t="s">
        <v>2026</v>
      </c>
    </row>
    <row r="4893" spans="1:8" x14ac:dyDescent="0.3">
      <c r="A4893">
        <v>3944996</v>
      </c>
      <c r="B4893" t="s">
        <v>8</v>
      </c>
      <c r="C4893" t="s">
        <v>9</v>
      </c>
      <c r="E4893" t="s">
        <v>10</v>
      </c>
      <c r="F4893">
        <v>3477368</v>
      </c>
      <c r="G4893" t="s">
        <v>2601</v>
      </c>
      <c r="H4893" t="s">
        <v>2602</v>
      </c>
    </row>
    <row r="4894" spans="1:8" x14ac:dyDescent="0.3">
      <c r="A4894">
        <v>3944997</v>
      </c>
      <c r="B4894" t="s">
        <v>8</v>
      </c>
      <c r="C4894" t="s">
        <v>9</v>
      </c>
      <c r="E4894" t="s">
        <v>10</v>
      </c>
      <c r="F4894">
        <v>3477490</v>
      </c>
      <c r="G4894" t="s">
        <v>2449</v>
      </c>
      <c r="H4894" t="s">
        <v>2450</v>
      </c>
    </row>
    <row r="4895" spans="1:8" x14ac:dyDescent="0.3">
      <c r="A4895">
        <v>3944998</v>
      </c>
      <c r="B4895" t="s">
        <v>8</v>
      </c>
      <c r="C4895" t="s">
        <v>9</v>
      </c>
      <c r="E4895" t="s">
        <v>10</v>
      </c>
      <c r="F4895">
        <v>3477747</v>
      </c>
      <c r="G4895" t="s">
        <v>2995</v>
      </c>
      <c r="H4895" t="s">
        <v>2996</v>
      </c>
    </row>
    <row r="4896" spans="1:8" x14ac:dyDescent="0.3">
      <c r="A4896">
        <v>3945001</v>
      </c>
      <c r="B4896" t="s">
        <v>8</v>
      </c>
      <c r="C4896" t="s">
        <v>9</v>
      </c>
      <c r="E4896" t="s">
        <v>10</v>
      </c>
      <c r="F4896">
        <v>3477989</v>
      </c>
      <c r="G4896" t="s">
        <v>2985</v>
      </c>
      <c r="H4896" t="s">
        <v>2986</v>
      </c>
    </row>
    <row r="4897" spans="1:8" x14ac:dyDescent="0.3">
      <c r="A4897">
        <v>3945005</v>
      </c>
      <c r="B4897" t="s">
        <v>8</v>
      </c>
      <c r="C4897" t="s">
        <v>9</v>
      </c>
      <c r="E4897" t="s">
        <v>10</v>
      </c>
      <c r="F4897">
        <v>3479936</v>
      </c>
      <c r="G4897" t="s">
        <v>1955</v>
      </c>
      <c r="H4897" t="s">
        <v>1956</v>
      </c>
    </row>
    <row r="4898" spans="1:8" x14ac:dyDescent="0.3">
      <c r="A4898">
        <v>3945008</v>
      </c>
      <c r="B4898" t="s">
        <v>8</v>
      </c>
      <c r="C4898" t="s">
        <v>9</v>
      </c>
      <c r="E4898" t="s">
        <v>10</v>
      </c>
      <c r="F4898">
        <v>3481411</v>
      </c>
      <c r="G4898" t="s">
        <v>1731</v>
      </c>
      <c r="H4898" t="s">
        <v>1732</v>
      </c>
    </row>
    <row r="4899" spans="1:8" x14ac:dyDescent="0.3">
      <c r="A4899">
        <v>3945009</v>
      </c>
      <c r="B4899" t="s">
        <v>8</v>
      </c>
      <c r="C4899" t="s">
        <v>9</v>
      </c>
      <c r="E4899" t="s">
        <v>10</v>
      </c>
      <c r="F4899">
        <v>3481525</v>
      </c>
      <c r="G4899" t="s">
        <v>2015</v>
      </c>
      <c r="H4899" t="s">
        <v>2016</v>
      </c>
    </row>
    <row r="4900" spans="1:8" x14ac:dyDescent="0.3">
      <c r="A4900">
        <v>3945010</v>
      </c>
      <c r="B4900" t="s">
        <v>8</v>
      </c>
      <c r="C4900" t="s">
        <v>9</v>
      </c>
      <c r="E4900" t="s">
        <v>10</v>
      </c>
      <c r="F4900">
        <v>3481613</v>
      </c>
      <c r="G4900" t="s">
        <v>3021</v>
      </c>
      <c r="H4900" t="s">
        <v>3022</v>
      </c>
    </row>
    <row r="4901" spans="1:8" x14ac:dyDescent="0.3">
      <c r="A4901">
        <v>3945011</v>
      </c>
      <c r="B4901" t="s">
        <v>8</v>
      </c>
      <c r="C4901" t="s">
        <v>9</v>
      </c>
      <c r="E4901" t="s">
        <v>10</v>
      </c>
      <c r="F4901">
        <v>3481814</v>
      </c>
      <c r="G4901" t="s">
        <v>2477</v>
      </c>
      <c r="H4901" t="s">
        <v>2478</v>
      </c>
    </row>
    <row r="4902" spans="1:8" x14ac:dyDescent="0.3">
      <c r="A4902">
        <v>3945012</v>
      </c>
      <c r="B4902" t="s">
        <v>8</v>
      </c>
      <c r="C4902" t="s">
        <v>9</v>
      </c>
      <c r="E4902" t="s">
        <v>10</v>
      </c>
      <c r="F4902">
        <v>3481842</v>
      </c>
      <c r="G4902" t="s">
        <v>3075</v>
      </c>
      <c r="H4902" t="s">
        <v>3076</v>
      </c>
    </row>
    <row r="4903" spans="1:8" x14ac:dyDescent="0.3">
      <c r="A4903">
        <v>3945014</v>
      </c>
      <c r="B4903" t="s">
        <v>8</v>
      </c>
      <c r="C4903" t="s">
        <v>9</v>
      </c>
      <c r="E4903" t="s">
        <v>10</v>
      </c>
      <c r="F4903">
        <v>3482776</v>
      </c>
      <c r="G4903" t="s">
        <v>1737</v>
      </c>
      <c r="H4903" t="s">
        <v>1738</v>
      </c>
    </row>
    <row r="4904" spans="1:8" x14ac:dyDescent="0.3">
      <c r="A4904">
        <v>3945015</v>
      </c>
      <c r="B4904" t="s">
        <v>8</v>
      </c>
      <c r="C4904" t="s">
        <v>9</v>
      </c>
      <c r="E4904" t="s">
        <v>10</v>
      </c>
      <c r="F4904">
        <v>3483399</v>
      </c>
      <c r="G4904" t="s">
        <v>1741</v>
      </c>
      <c r="H4904" t="s">
        <v>1742</v>
      </c>
    </row>
    <row r="4905" spans="1:8" x14ac:dyDescent="0.3">
      <c r="A4905">
        <v>3945016</v>
      </c>
      <c r="B4905" t="s">
        <v>8</v>
      </c>
      <c r="C4905" t="s">
        <v>9</v>
      </c>
      <c r="E4905" t="s">
        <v>10</v>
      </c>
      <c r="F4905">
        <v>3491769</v>
      </c>
      <c r="G4905" t="s">
        <v>2189</v>
      </c>
      <c r="H4905" t="s">
        <v>2190</v>
      </c>
    </row>
    <row r="4906" spans="1:8" x14ac:dyDescent="0.3">
      <c r="A4906">
        <v>3945017</v>
      </c>
      <c r="B4906" t="s">
        <v>8</v>
      </c>
      <c r="C4906" t="s">
        <v>9</v>
      </c>
      <c r="E4906" t="s">
        <v>10</v>
      </c>
      <c r="F4906">
        <v>3493571</v>
      </c>
      <c r="G4906" t="s">
        <v>1743</v>
      </c>
      <c r="H4906" t="s">
        <v>1744</v>
      </c>
    </row>
    <row r="4907" spans="1:8" x14ac:dyDescent="0.3">
      <c r="A4907">
        <v>3945019</v>
      </c>
      <c r="B4907" t="s">
        <v>8</v>
      </c>
      <c r="C4907" t="s">
        <v>9</v>
      </c>
      <c r="E4907" t="s">
        <v>10</v>
      </c>
      <c r="F4907">
        <v>3494969</v>
      </c>
      <c r="G4907" t="s">
        <v>2615</v>
      </c>
      <c r="H4907" t="s">
        <v>2616</v>
      </c>
    </row>
    <row r="4908" spans="1:8" x14ac:dyDescent="0.3">
      <c r="A4908">
        <v>3945020</v>
      </c>
      <c r="B4908" t="s">
        <v>8</v>
      </c>
      <c r="C4908" t="s">
        <v>9</v>
      </c>
      <c r="E4908" t="s">
        <v>10</v>
      </c>
      <c r="F4908">
        <v>3494987</v>
      </c>
      <c r="G4908" t="s">
        <v>2829</v>
      </c>
      <c r="H4908" t="s">
        <v>2830</v>
      </c>
    </row>
    <row r="4909" spans="1:8" x14ac:dyDescent="0.3">
      <c r="A4909">
        <v>3945023</v>
      </c>
      <c r="B4909" t="s">
        <v>8</v>
      </c>
      <c r="C4909" t="s">
        <v>9</v>
      </c>
      <c r="E4909" t="s">
        <v>10</v>
      </c>
      <c r="F4909">
        <v>3495498</v>
      </c>
      <c r="G4909" t="s">
        <v>2707</v>
      </c>
      <c r="H4909" t="s">
        <v>2708</v>
      </c>
    </row>
    <row r="4910" spans="1:8" x14ac:dyDescent="0.3">
      <c r="A4910">
        <v>3945025</v>
      </c>
      <c r="B4910" t="s">
        <v>8</v>
      </c>
      <c r="C4910" t="s">
        <v>9</v>
      </c>
      <c r="E4910" t="s">
        <v>10</v>
      </c>
      <c r="F4910">
        <v>3495588</v>
      </c>
      <c r="G4910" t="s">
        <v>1751</v>
      </c>
      <c r="H4910" t="s">
        <v>1752</v>
      </c>
    </row>
    <row r="4911" spans="1:8" x14ac:dyDescent="0.3">
      <c r="A4911">
        <v>3945026</v>
      </c>
      <c r="B4911" t="s">
        <v>8</v>
      </c>
      <c r="C4911" t="s">
        <v>9</v>
      </c>
      <c r="E4911" t="s">
        <v>10</v>
      </c>
      <c r="F4911">
        <v>3495595</v>
      </c>
      <c r="G4911" t="s">
        <v>1749</v>
      </c>
      <c r="H4911" t="s">
        <v>1750</v>
      </c>
    </row>
    <row r="4912" spans="1:8" x14ac:dyDescent="0.3">
      <c r="A4912">
        <v>3945027</v>
      </c>
      <c r="B4912" t="s">
        <v>8</v>
      </c>
      <c r="C4912" t="s">
        <v>9</v>
      </c>
      <c r="E4912" t="s">
        <v>10</v>
      </c>
      <c r="F4912">
        <v>3495749</v>
      </c>
      <c r="G4912" t="s">
        <v>1747</v>
      </c>
      <c r="H4912" t="s">
        <v>1748</v>
      </c>
    </row>
    <row r="4913" spans="1:8" x14ac:dyDescent="0.3">
      <c r="A4913">
        <v>3945028</v>
      </c>
      <c r="B4913" t="s">
        <v>8</v>
      </c>
      <c r="C4913" t="s">
        <v>9</v>
      </c>
      <c r="E4913" t="s">
        <v>10</v>
      </c>
      <c r="F4913">
        <v>3497210</v>
      </c>
      <c r="G4913" t="s">
        <v>2945</v>
      </c>
      <c r="H4913" t="s">
        <v>2946</v>
      </c>
    </row>
    <row r="4914" spans="1:8" x14ac:dyDescent="0.3">
      <c r="A4914">
        <v>3945029</v>
      </c>
      <c r="B4914" t="s">
        <v>8</v>
      </c>
      <c r="C4914" t="s">
        <v>9</v>
      </c>
      <c r="E4914" t="s">
        <v>10</v>
      </c>
      <c r="F4914">
        <v>3497385</v>
      </c>
      <c r="G4914" t="s">
        <v>1977</v>
      </c>
      <c r="H4914" t="s">
        <v>1978</v>
      </c>
    </row>
    <row r="4915" spans="1:8" x14ac:dyDescent="0.3">
      <c r="A4915">
        <v>3945030</v>
      </c>
      <c r="B4915" t="s">
        <v>8</v>
      </c>
      <c r="C4915" t="s">
        <v>9</v>
      </c>
      <c r="E4915" t="s">
        <v>10</v>
      </c>
      <c r="F4915">
        <v>3497508</v>
      </c>
      <c r="G4915" t="s">
        <v>1967</v>
      </c>
      <c r="H4915" t="s">
        <v>1968</v>
      </c>
    </row>
    <row r="4916" spans="1:8" x14ac:dyDescent="0.3">
      <c r="A4916">
        <v>3945032</v>
      </c>
      <c r="B4916" t="s">
        <v>8</v>
      </c>
      <c r="C4916" t="s">
        <v>9</v>
      </c>
      <c r="E4916" t="s">
        <v>10</v>
      </c>
      <c r="F4916">
        <v>3497644</v>
      </c>
      <c r="G4916" t="s">
        <v>1753</v>
      </c>
      <c r="H4916" t="s">
        <v>1754</v>
      </c>
    </row>
    <row r="4917" spans="1:8" x14ac:dyDescent="0.3">
      <c r="A4917">
        <v>3945034</v>
      </c>
      <c r="B4917" t="s">
        <v>8</v>
      </c>
      <c r="C4917" t="s">
        <v>9</v>
      </c>
      <c r="E4917" t="s">
        <v>10</v>
      </c>
      <c r="F4917">
        <v>3497753</v>
      </c>
      <c r="G4917" t="s">
        <v>1757</v>
      </c>
      <c r="H4917" t="s">
        <v>1758</v>
      </c>
    </row>
    <row r="4918" spans="1:8" x14ac:dyDescent="0.3">
      <c r="A4918">
        <v>3945035</v>
      </c>
      <c r="B4918" t="s">
        <v>8</v>
      </c>
      <c r="C4918" t="s">
        <v>9</v>
      </c>
      <c r="E4918" t="s">
        <v>10</v>
      </c>
      <c r="F4918">
        <v>3497962</v>
      </c>
      <c r="G4918" t="s">
        <v>2587</v>
      </c>
      <c r="H4918" t="s">
        <v>2588</v>
      </c>
    </row>
    <row r="4919" spans="1:8" x14ac:dyDescent="0.3">
      <c r="A4919">
        <v>3945036</v>
      </c>
      <c r="B4919" t="s">
        <v>8</v>
      </c>
      <c r="C4919" t="s">
        <v>9</v>
      </c>
      <c r="E4919" t="s">
        <v>10</v>
      </c>
      <c r="F4919">
        <v>3498170</v>
      </c>
      <c r="G4919" t="s">
        <v>1761</v>
      </c>
      <c r="H4919" t="s">
        <v>1762</v>
      </c>
    </row>
    <row r="4920" spans="1:8" x14ac:dyDescent="0.3">
      <c r="A4920">
        <v>3945037</v>
      </c>
      <c r="B4920" t="s">
        <v>8</v>
      </c>
      <c r="C4920" t="s">
        <v>9</v>
      </c>
      <c r="E4920" t="s">
        <v>10</v>
      </c>
      <c r="F4920">
        <v>3498265</v>
      </c>
      <c r="G4920" t="s">
        <v>3221</v>
      </c>
      <c r="H4920" t="s">
        <v>3222</v>
      </c>
    </row>
    <row r="4921" spans="1:8" x14ac:dyDescent="0.3">
      <c r="A4921">
        <v>3945038</v>
      </c>
      <c r="B4921" t="s">
        <v>8</v>
      </c>
      <c r="C4921" t="s">
        <v>9</v>
      </c>
      <c r="E4921" t="s">
        <v>10</v>
      </c>
      <c r="F4921">
        <v>3498339</v>
      </c>
      <c r="G4921" t="s">
        <v>3223</v>
      </c>
      <c r="H4921" t="s">
        <v>3224</v>
      </c>
    </row>
    <row r="4922" spans="1:8" x14ac:dyDescent="0.3">
      <c r="A4922">
        <v>3945039</v>
      </c>
      <c r="B4922" t="s">
        <v>8</v>
      </c>
      <c r="C4922" t="s">
        <v>9</v>
      </c>
      <c r="E4922" t="s">
        <v>10</v>
      </c>
      <c r="F4922">
        <v>3498435</v>
      </c>
      <c r="G4922" t="s">
        <v>1765</v>
      </c>
      <c r="H4922" t="s">
        <v>1766</v>
      </c>
    </row>
    <row r="4923" spans="1:8" x14ac:dyDescent="0.3">
      <c r="A4923">
        <v>3945040</v>
      </c>
      <c r="B4923" t="s">
        <v>8</v>
      </c>
      <c r="C4923" t="s">
        <v>9</v>
      </c>
      <c r="E4923" t="s">
        <v>10</v>
      </c>
      <c r="F4923">
        <v>3498990</v>
      </c>
      <c r="G4923" t="s">
        <v>1767</v>
      </c>
      <c r="H4923" t="s">
        <v>1768</v>
      </c>
    </row>
    <row r="4924" spans="1:8" x14ac:dyDescent="0.3">
      <c r="A4924">
        <v>3945048</v>
      </c>
      <c r="B4924" t="s">
        <v>8</v>
      </c>
      <c r="C4924" t="s">
        <v>9</v>
      </c>
      <c r="E4924" t="s">
        <v>10</v>
      </c>
      <c r="F4924">
        <v>3502278</v>
      </c>
      <c r="G4924" t="s">
        <v>2603</v>
      </c>
      <c r="H4924" t="s">
        <v>2604</v>
      </c>
    </row>
    <row r="4925" spans="1:8" x14ac:dyDescent="0.3">
      <c r="A4925">
        <v>3945049</v>
      </c>
      <c r="B4925" t="s">
        <v>8</v>
      </c>
      <c r="C4925" t="s">
        <v>9</v>
      </c>
      <c r="E4925" t="s">
        <v>10</v>
      </c>
      <c r="F4925">
        <v>3502432</v>
      </c>
      <c r="G4925" t="s">
        <v>2533</v>
      </c>
      <c r="H4925" t="s">
        <v>2534</v>
      </c>
    </row>
    <row r="4926" spans="1:8" x14ac:dyDescent="0.3">
      <c r="A4926">
        <v>3945050</v>
      </c>
      <c r="B4926" t="s">
        <v>8</v>
      </c>
      <c r="C4926" t="s">
        <v>9</v>
      </c>
      <c r="E4926" t="s">
        <v>10</v>
      </c>
      <c r="F4926">
        <v>3502889</v>
      </c>
      <c r="G4926" t="s">
        <v>3173</v>
      </c>
      <c r="H4926" t="s">
        <v>3174</v>
      </c>
    </row>
    <row r="4927" spans="1:8" x14ac:dyDescent="0.3">
      <c r="A4927">
        <v>3945053</v>
      </c>
      <c r="B4927" t="s">
        <v>8</v>
      </c>
      <c r="C4927" t="s">
        <v>9</v>
      </c>
      <c r="E4927" t="s">
        <v>10</v>
      </c>
      <c r="F4927">
        <v>3503323</v>
      </c>
      <c r="G4927" t="s">
        <v>1777</v>
      </c>
      <c r="H4927" t="s">
        <v>1778</v>
      </c>
    </row>
    <row r="4928" spans="1:8" x14ac:dyDescent="0.3">
      <c r="A4928">
        <v>3945054</v>
      </c>
      <c r="B4928" t="s">
        <v>8</v>
      </c>
      <c r="C4928" t="s">
        <v>9</v>
      </c>
      <c r="E4928" t="s">
        <v>10</v>
      </c>
      <c r="F4928">
        <v>3503566</v>
      </c>
      <c r="G4928" t="s">
        <v>1793</v>
      </c>
      <c r="H4928" t="s">
        <v>1794</v>
      </c>
    </row>
    <row r="4929" spans="1:8" x14ac:dyDescent="0.3">
      <c r="A4929">
        <v>3945060</v>
      </c>
      <c r="B4929" t="s">
        <v>8</v>
      </c>
      <c r="C4929" t="s">
        <v>9</v>
      </c>
      <c r="E4929" t="s">
        <v>10</v>
      </c>
      <c r="F4929">
        <v>3505562</v>
      </c>
      <c r="G4929" t="s">
        <v>1791</v>
      </c>
      <c r="H4929" t="s">
        <v>1792</v>
      </c>
    </row>
    <row r="4930" spans="1:8" x14ac:dyDescent="0.3">
      <c r="A4930">
        <v>3945061</v>
      </c>
      <c r="B4930" t="s">
        <v>8</v>
      </c>
      <c r="C4930" t="s">
        <v>9</v>
      </c>
      <c r="E4930" t="s">
        <v>10</v>
      </c>
      <c r="F4930">
        <v>3505591</v>
      </c>
      <c r="G4930" t="s">
        <v>1789</v>
      </c>
      <c r="H4930" t="s">
        <v>1790</v>
      </c>
    </row>
    <row r="4931" spans="1:8" x14ac:dyDescent="0.3">
      <c r="A4931">
        <v>3945062</v>
      </c>
      <c r="B4931" t="s">
        <v>8</v>
      </c>
      <c r="C4931" t="s">
        <v>9</v>
      </c>
      <c r="E4931" t="s">
        <v>10</v>
      </c>
      <c r="F4931">
        <v>3506020</v>
      </c>
      <c r="G4931" t="s">
        <v>2987</v>
      </c>
      <c r="H4931" t="s">
        <v>2988</v>
      </c>
    </row>
    <row r="4932" spans="1:8" x14ac:dyDescent="0.3">
      <c r="A4932">
        <v>3945066</v>
      </c>
      <c r="B4932" t="s">
        <v>8</v>
      </c>
      <c r="C4932" t="s">
        <v>9</v>
      </c>
      <c r="E4932" t="s">
        <v>10</v>
      </c>
      <c r="F4932">
        <v>3507805</v>
      </c>
      <c r="G4932" t="s">
        <v>1797</v>
      </c>
      <c r="H4932" t="s">
        <v>1798</v>
      </c>
    </row>
    <row r="4933" spans="1:8" x14ac:dyDescent="0.3">
      <c r="A4933">
        <v>3945068</v>
      </c>
      <c r="B4933" t="s">
        <v>8</v>
      </c>
      <c r="C4933" t="s">
        <v>9</v>
      </c>
      <c r="E4933" t="s">
        <v>10</v>
      </c>
      <c r="F4933">
        <v>3508095</v>
      </c>
      <c r="G4933" t="s">
        <v>1801</v>
      </c>
      <c r="H4933" t="s">
        <v>1802</v>
      </c>
    </row>
    <row r="4934" spans="1:8" x14ac:dyDescent="0.3">
      <c r="A4934">
        <v>3945073</v>
      </c>
      <c r="B4934" t="s">
        <v>8</v>
      </c>
      <c r="C4934" t="s">
        <v>9</v>
      </c>
      <c r="E4934" t="s">
        <v>10</v>
      </c>
      <c r="F4934">
        <v>3509081</v>
      </c>
      <c r="G4934" t="s">
        <v>2989</v>
      </c>
      <c r="H4934" t="s">
        <v>2990</v>
      </c>
    </row>
    <row r="4935" spans="1:8" x14ac:dyDescent="0.3">
      <c r="A4935">
        <v>3945074</v>
      </c>
      <c r="B4935" t="s">
        <v>8</v>
      </c>
      <c r="C4935" t="s">
        <v>9</v>
      </c>
      <c r="E4935" t="s">
        <v>10</v>
      </c>
      <c r="F4935">
        <v>3509145</v>
      </c>
      <c r="G4935" t="s">
        <v>2433</v>
      </c>
      <c r="H4935" t="s">
        <v>2434</v>
      </c>
    </row>
    <row r="4936" spans="1:8" x14ac:dyDescent="0.3">
      <c r="A4936">
        <v>3945075</v>
      </c>
      <c r="B4936" t="s">
        <v>8</v>
      </c>
      <c r="C4936" t="s">
        <v>9</v>
      </c>
      <c r="E4936" t="s">
        <v>10</v>
      </c>
      <c r="F4936">
        <v>3509160</v>
      </c>
      <c r="G4936" t="s">
        <v>1969</v>
      </c>
      <c r="H4936" t="s">
        <v>1970</v>
      </c>
    </row>
    <row r="4937" spans="1:8" x14ac:dyDescent="0.3">
      <c r="A4937">
        <v>3945076</v>
      </c>
      <c r="B4937" t="s">
        <v>8</v>
      </c>
      <c r="C4937" t="s">
        <v>9</v>
      </c>
      <c r="E4937" t="s">
        <v>10</v>
      </c>
      <c r="F4937">
        <v>3509179</v>
      </c>
      <c r="G4937" t="s">
        <v>2453</v>
      </c>
      <c r="H4937" t="s">
        <v>2454</v>
      </c>
    </row>
    <row r="4938" spans="1:8" x14ac:dyDescent="0.3">
      <c r="A4938">
        <v>3945077</v>
      </c>
      <c r="B4938" t="s">
        <v>8</v>
      </c>
      <c r="C4938" t="s">
        <v>9</v>
      </c>
      <c r="E4938" t="s">
        <v>10</v>
      </c>
      <c r="F4938">
        <v>3509328</v>
      </c>
      <c r="G4938" t="s">
        <v>3187</v>
      </c>
      <c r="H4938" t="s">
        <v>3188</v>
      </c>
    </row>
    <row r="4939" spans="1:8" x14ac:dyDescent="0.3">
      <c r="A4939">
        <v>3945079</v>
      </c>
      <c r="B4939" t="s">
        <v>8</v>
      </c>
      <c r="C4939" t="s">
        <v>9</v>
      </c>
      <c r="E4939" t="s">
        <v>10</v>
      </c>
      <c r="F4939">
        <v>3511165</v>
      </c>
      <c r="G4939" t="s">
        <v>1805</v>
      </c>
      <c r="H4939" t="s">
        <v>1806</v>
      </c>
    </row>
    <row r="4940" spans="1:8" x14ac:dyDescent="0.3">
      <c r="A4940">
        <v>3945080</v>
      </c>
      <c r="B4940" t="s">
        <v>8</v>
      </c>
      <c r="C4940" t="s">
        <v>9</v>
      </c>
      <c r="E4940" t="s">
        <v>10</v>
      </c>
      <c r="F4940">
        <v>3511391</v>
      </c>
      <c r="G4940" t="s">
        <v>2709</v>
      </c>
      <c r="H4940" t="s">
        <v>2710</v>
      </c>
    </row>
    <row r="4941" spans="1:8" x14ac:dyDescent="0.3">
      <c r="A4941">
        <v>3945082</v>
      </c>
      <c r="B4941" t="s">
        <v>8</v>
      </c>
      <c r="C4941" t="s">
        <v>9</v>
      </c>
      <c r="E4941" t="s">
        <v>10</v>
      </c>
      <c r="F4941">
        <v>3511941</v>
      </c>
      <c r="G4941" t="s">
        <v>2569</v>
      </c>
      <c r="H4941" t="s">
        <v>2570</v>
      </c>
    </row>
    <row r="4942" spans="1:8" x14ac:dyDescent="0.3">
      <c r="A4942">
        <v>3945083</v>
      </c>
      <c r="B4942" t="s">
        <v>8</v>
      </c>
      <c r="C4942" t="s">
        <v>9</v>
      </c>
      <c r="E4942" t="s">
        <v>10</v>
      </c>
      <c r="F4942">
        <v>3511991</v>
      </c>
      <c r="G4942" t="s">
        <v>1971</v>
      </c>
      <c r="H4942" t="s">
        <v>1972</v>
      </c>
    </row>
    <row r="4943" spans="1:8" x14ac:dyDescent="0.3">
      <c r="A4943">
        <v>3945084</v>
      </c>
      <c r="B4943" t="s">
        <v>8</v>
      </c>
      <c r="C4943" t="s">
        <v>9</v>
      </c>
      <c r="E4943" t="s">
        <v>10</v>
      </c>
      <c r="F4943">
        <v>3512004</v>
      </c>
      <c r="G4943" t="s">
        <v>3153</v>
      </c>
      <c r="H4943" t="s">
        <v>3154</v>
      </c>
    </row>
    <row r="4944" spans="1:8" x14ac:dyDescent="0.3">
      <c r="A4944">
        <v>3945086</v>
      </c>
      <c r="B4944" t="s">
        <v>8</v>
      </c>
      <c r="C4944" t="s">
        <v>9</v>
      </c>
      <c r="E4944" t="s">
        <v>10</v>
      </c>
      <c r="F4944">
        <v>3513705</v>
      </c>
      <c r="G4944" t="s">
        <v>3179</v>
      </c>
      <c r="H4944" t="s">
        <v>3180</v>
      </c>
    </row>
    <row r="4945" spans="1:8" x14ac:dyDescent="0.3">
      <c r="A4945">
        <v>3945087</v>
      </c>
      <c r="B4945" t="s">
        <v>8</v>
      </c>
      <c r="C4945" t="s">
        <v>9</v>
      </c>
      <c r="E4945" t="s">
        <v>10</v>
      </c>
      <c r="F4945">
        <v>3514006</v>
      </c>
      <c r="G4945" t="s">
        <v>2395</v>
      </c>
      <c r="H4945" t="s">
        <v>2396</v>
      </c>
    </row>
    <row r="4946" spans="1:8" x14ac:dyDescent="0.3">
      <c r="A4946">
        <v>3945088</v>
      </c>
      <c r="B4946" t="s">
        <v>8</v>
      </c>
      <c r="C4946" t="s">
        <v>9</v>
      </c>
      <c r="E4946" t="s">
        <v>10</v>
      </c>
      <c r="F4946">
        <v>3514346</v>
      </c>
      <c r="G4946" t="s">
        <v>3367</v>
      </c>
      <c r="H4946" t="s">
        <v>3368</v>
      </c>
    </row>
    <row r="4947" spans="1:8" x14ac:dyDescent="0.3">
      <c r="A4947">
        <v>3945089</v>
      </c>
      <c r="B4947" t="s">
        <v>8</v>
      </c>
      <c r="C4947" t="s">
        <v>9</v>
      </c>
      <c r="E4947" t="s">
        <v>10</v>
      </c>
      <c r="F4947">
        <v>3514922</v>
      </c>
      <c r="G4947" t="s">
        <v>1821</v>
      </c>
      <c r="H4947" t="s">
        <v>1822</v>
      </c>
    </row>
    <row r="4948" spans="1:8" x14ac:dyDescent="0.3">
      <c r="A4948">
        <v>3945091</v>
      </c>
      <c r="B4948" t="s">
        <v>8</v>
      </c>
      <c r="C4948" t="s">
        <v>9</v>
      </c>
      <c r="E4948" t="s">
        <v>10</v>
      </c>
      <c r="F4948">
        <v>3516069</v>
      </c>
      <c r="G4948" t="s">
        <v>2857</v>
      </c>
      <c r="H4948" t="s">
        <v>2858</v>
      </c>
    </row>
    <row r="4949" spans="1:8" x14ac:dyDescent="0.3">
      <c r="A4949">
        <v>3945096</v>
      </c>
      <c r="B4949" t="s">
        <v>8</v>
      </c>
      <c r="C4949" t="s">
        <v>9</v>
      </c>
      <c r="E4949" t="s">
        <v>10</v>
      </c>
      <c r="F4949">
        <v>3519703</v>
      </c>
      <c r="G4949" t="s">
        <v>1823</v>
      </c>
      <c r="H4949" t="s">
        <v>1824</v>
      </c>
    </row>
    <row r="4950" spans="1:8" x14ac:dyDescent="0.3">
      <c r="A4950">
        <v>3945100</v>
      </c>
      <c r="B4950" t="s">
        <v>8</v>
      </c>
      <c r="C4950" t="s">
        <v>9</v>
      </c>
      <c r="E4950" t="s">
        <v>10</v>
      </c>
      <c r="F4950">
        <v>3520610</v>
      </c>
      <c r="G4950" t="s">
        <v>2711</v>
      </c>
      <c r="H4950" t="s">
        <v>2712</v>
      </c>
    </row>
    <row r="4951" spans="1:8" x14ac:dyDescent="0.3">
      <c r="A4951">
        <v>3945105</v>
      </c>
      <c r="B4951" t="s">
        <v>8</v>
      </c>
      <c r="C4951" t="s">
        <v>9</v>
      </c>
      <c r="E4951" t="s">
        <v>10</v>
      </c>
      <c r="F4951">
        <v>3529282</v>
      </c>
      <c r="G4951" t="s">
        <v>1839</v>
      </c>
      <c r="H4951" t="s">
        <v>1840</v>
      </c>
    </row>
    <row r="4952" spans="1:8" x14ac:dyDescent="0.3">
      <c r="A4952">
        <v>3945106</v>
      </c>
      <c r="B4952" t="s">
        <v>8</v>
      </c>
      <c r="C4952" t="s">
        <v>9</v>
      </c>
      <c r="E4952" t="s">
        <v>10</v>
      </c>
      <c r="F4952">
        <v>3531189</v>
      </c>
      <c r="G4952" t="s">
        <v>1841</v>
      </c>
      <c r="H4952" t="s">
        <v>1842</v>
      </c>
    </row>
    <row r="4953" spans="1:8" x14ac:dyDescent="0.3">
      <c r="A4953">
        <v>3945107</v>
      </c>
      <c r="B4953" t="s">
        <v>8</v>
      </c>
      <c r="C4953" t="s">
        <v>9</v>
      </c>
      <c r="E4953" t="s">
        <v>10</v>
      </c>
      <c r="F4953">
        <v>3531890</v>
      </c>
      <c r="G4953" t="s">
        <v>1843</v>
      </c>
      <c r="H4953" t="s">
        <v>1844</v>
      </c>
    </row>
    <row r="4954" spans="1:8" x14ac:dyDescent="0.3">
      <c r="A4954">
        <v>3945108</v>
      </c>
      <c r="B4954" t="s">
        <v>8</v>
      </c>
      <c r="C4954" t="s">
        <v>9</v>
      </c>
      <c r="E4954" t="s">
        <v>10</v>
      </c>
      <c r="F4954">
        <v>3534688</v>
      </c>
      <c r="G4954" t="s">
        <v>1849</v>
      </c>
      <c r="H4954" t="s">
        <v>1850</v>
      </c>
    </row>
    <row r="4955" spans="1:8" x14ac:dyDescent="0.3">
      <c r="A4955">
        <v>3945109</v>
      </c>
      <c r="B4955" t="s">
        <v>8</v>
      </c>
      <c r="C4955" t="s">
        <v>9</v>
      </c>
      <c r="E4955" t="s">
        <v>10</v>
      </c>
      <c r="F4955">
        <v>3534770</v>
      </c>
      <c r="G4955" t="s">
        <v>1851</v>
      </c>
      <c r="H4955" t="s">
        <v>1852</v>
      </c>
    </row>
    <row r="4956" spans="1:8" x14ac:dyDescent="0.3">
      <c r="A4956">
        <v>3945111</v>
      </c>
      <c r="B4956" t="s">
        <v>8</v>
      </c>
      <c r="C4956" t="s">
        <v>9</v>
      </c>
      <c r="E4956" t="s">
        <v>10</v>
      </c>
      <c r="F4956">
        <v>3534943</v>
      </c>
      <c r="G4956" t="s">
        <v>1853</v>
      </c>
      <c r="H4956" t="s">
        <v>1854</v>
      </c>
    </row>
    <row r="4957" spans="1:8" x14ac:dyDescent="0.3">
      <c r="A4957">
        <v>3945112</v>
      </c>
      <c r="B4957" t="s">
        <v>8</v>
      </c>
      <c r="C4957" t="s">
        <v>9</v>
      </c>
      <c r="E4957" t="s">
        <v>10</v>
      </c>
      <c r="F4957">
        <v>3535181</v>
      </c>
      <c r="G4957" t="s">
        <v>1855</v>
      </c>
      <c r="H4957" t="s">
        <v>1856</v>
      </c>
    </row>
    <row r="4958" spans="1:8" x14ac:dyDescent="0.3">
      <c r="A4958">
        <v>3945113</v>
      </c>
      <c r="B4958" t="s">
        <v>8</v>
      </c>
      <c r="C4958" t="s">
        <v>9</v>
      </c>
      <c r="E4958" t="s">
        <v>10</v>
      </c>
      <c r="F4958">
        <v>3535592</v>
      </c>
      <c r="G4958" t="s">
        <v>1857</v>
      </c>
      <c r="H4958" t="s">
        <v>1858</v>
      </c>
    </row>
    <row r="4959" spans="1:8" x14ac:dyDescent="0.3">
      <c r="A4959">
        <v>3945119</v>
      </c>
      <c r="B4959" t="s">
        <v>8</v>
      </c>
      <c r="C4959" t="s">
        <v>9</v>
      </c>
      <c r="E4959" t="s">
        <v>10</v>
      </c>
      <c r="F4959">
        <v>3539573</v>
      </c>
      <c r="G4959" t="s">
        <v>1993</v>
      </c>
      <c r="H4959" t="s">
        <v>1994</v>
      </c>
    </row>
    <row r="4960" spans="1:8" x14ac:dyDescent="0.3">
      <c r="A4960">
        <v>3945120</v>
      </c>
      <c r="B4960" t="s">
        <v>8</v>
      </c>
      <c r="C4960" t="s">
        <v>9</v>
      </c>
      <c r="E4960" t="s">
        <v>10</v>
      </c>
      <c r="F4960">
        <v>3540128</v>
      </c>
      <c r="G4960" t="s">
        <v>1973</v>
      </c>
      <c r="H4960" t="s">
        <v>1974</v>
      </c>
    </row>
    <row r="4961" spans="1:8" x14ac:dyDescent="0.3">
      <c r="A4961">
        <v>3945121</v>
      </c>
      <c r="B4961" t="s">
        <v>8</v>
      </c>
      <c r="C4961" t="s">
        <v>9</v>
      </c>
      <c r="E4961" t="s">
        <v>10</v>
      </c>
      <c r="F4961">
        <v>3540444</v>
      </c>
      <c r="G4961" t="s">
        <v>1865</v>
      </c>
      <c r="H4961" t="s">
        <v>1866</v>
      </c>
    </row>
    <row r="4962" spans="1:8" x14ac:dyDescent="0.3">
      <c r="A4962">
        <v>3945128</v>
      </c>
      <c r="B4962" t="s">
        <v>8</v>
      </c>
      <c r="C4962" t="s">
        <v>9</v>
      </c>
      <c r="E4962" t="s">
        <v>10</v>
      </c>
      <c r="F4962">
        <v>3542763</v>
      </c>
      <c r="G4962" t="s">
        <v>1869</v>
      </c>
      <c r="H4962" t="s">
        <v>1870</v>
      </c>
    </row>
    <row r="4963" spans="1:8" x14ac:dyDescent="0.3">
      <c r="A4963">
        <v>3945129</v>
      </c>
      <c r="B4963" t="s">
        <v>8</v>
      </c>
      <c r="C4963" t="s">
        <v>9</v>
      </c>
      <c r="E4963" t="s">
        <v>10</v>
      </c>
      <c r="F4963">
        <v>3543231</v>
      </c>
      <c r="G4963" t="s">
        <v>1873</v>
      </c>
      <c r="H4963" t="s">
        <v>1874</v>
      </c>
    </row>
    <row r="4964" spans="1:8" x14ac:dyDescent="0.3">
      <c r="A4964">
        <v>3945134</v>
      </c>
      <c r="B4964" t="s">
        <v>8</v>
      </c>
      <c r="C4964" t="s">
        <v>9</v>
      </c>
      <c r="E4964" t="s">
        <v>10</v>
      </c>
      <c r="F4964">
        <v>3544789</v>
      </c>
      <c r="G4964" t="s">
        <v>1957</v>
      </c>
      <c r="H4964" t="s">
        <v>1958</v>
      </c>
    </row>
    <row r="4965" spans="1:8" x14ac:dyDescent="0.3">
      <c r="A4965">
        <v>3945135</v>
      </c>
      <c r="B4965" t="s">
        <v>8</v>
      </c>
      <c r="C4965" t="s">
        <v>9</v>
      </c>
      <c r="E4965" t="s">
        <v>10</v>
      </c>
      <c r="F4965">
        <v>3544827</v>
      </c>
      <c r="G4965" t="s">
        <v>2397</v>
      </c>
      <c r="H4965" t="s">
        <v>2398</v>
      </c>
    </row>
    <row r="4966" spans="1:8" x14ac:dyDescent="0.3">
      <c r="A4966">
        <v>3945142</v>
      </c>
      <c r="B4966" t="s">
        <v>8</v>
      </c>
      <c r="C4966" t="s">
        <v>9</v>
      </c>
      <c r="E4966" t="s">
        <v>10</v>
      </c>
      <c r="F4966">
        <v>3547770</v>
      </c>
      <c r="G4966" t="s">
        <v>1979</v>
      </c>
      <c r="H4966" t="s">
        <v>1980</v>
      </c>
    </row>
    <row r="4967" spans="1:8" x14ac:dyDescent="0.3">
      <c r="A4967">
        <v>3945146</v>
      </c>
      <c r="B4967" t="s">
        <v>8</v>
      </c>
      <c r="C4967" t="s">
        <v>9</v>
      </c>
      <c r="E4967" t="s">
        <v>10</v>
      </c>
      <c r="F4967">
        <v>3550274</v>
      </c>
      <c r="G4967" t="s">
        <v>1981</v>
      </c>
      <c r="H4967" t="s">
        <v>1982</v>
      </c>
    </row>
    <row r="4968" spans="1:8" x14ac:dyDescent="0.3">
      <c r="A4968">
        <v>3945147</v>
      </c>
      <c r="B4968" t="s">
        <v>8</v>
      </c>
      <c r="C4968" t="s">
        <v>9</v>
      </c>
      <c r="E4968" t="s">
        <v>10</v>
      </c>
      <c r="F4968">
        <v>3550437</v>
      </c>
      <c r="G4968" t="s">
        <v>1985</v>
      </c>
      <c r="H4968" t="s">
        <v>1986</v>
      </c>
    </row>
    <row r="4969" spans="1:8" x14ac:dyDescent="0.3">
      <c r="A4969">
        <v>3945152</v>
      </c>
      <c r="B4969" t="s">
        <v>8</v>
      </c>
      <c r="C4969" t="s">
        <v>9</v>
      </c>
      <c r="E4969" t="s">
        <v>10</v>
      </c>
      <c r="F4969">
        <v>3557865</v>
      </c>
      <c r="G4969" t="s">
        <v>1991</v>
      </c>
      <c r="H4969" t="s">
        <v>1992</v>
      </c>
    </row>
    <row r="4970" spans="1:8" x14ac:dyDescent="0.3">
      <c r="A4970">
        <v>3945157</v>
      </c>
      <c r="B4970" t="s">
        <v>8</v>
      </c>
      <c r="C4970" t="s">
        <v>9</v>
      </c>
      <c r="E4970" t="s">
        <v>10</v>
      </c>
      <c r="F4970">
        <v>3558824</v>
      </c>
      <c r="G4970" t="s">
        <v>2713</v>
      </c>
      <c r="H4970" t="s">
        <v>2714</v>
      </c>
    </row>
    <row r="4971" spans="1:8" x14ac:dyDescent="0.3">
      <c r="A4971">
        <v>3945158</v>
      </c>
      <c r="B4971" t="s">
        <v>8</v>
      </c>
      <c r="C4971" t="s">
        <v>9</v>
      </c>
      <c r="E4971" t="s">
        <v>10</v>
      </c>
      <c r="F4971">
        <v>3559497</v>
      </c>
      <c r="G4971" t="s">
        <v>1999</v>
      </c>
      <c r="H4971" t="s">
        <v>2000</v>
      </c>
    </row>
    <row r="4972" spans="1:8" x14ac:dyDescent="0.3">
      <c r="A4972">
        <v>3945159</v>
      </c>
      <c r="B4972" t="s">
        <v>8</v>
      </c>
      <c r="C4972" t="s">
        <v>9</v>
      </c>
      <c r="E4972" t="s">
        <v>10</v>
      </c>
      <c r="F4972">
        <v>3559610</v>
      </c>
      <c r="G4972" t="s">
        <v>2001</v>
      </c>
      <c r="H4972" t="s">
        <v>2002</v>
      </c>
    </row>
    <row r="4973" spans="1:8" x14ac:dyDescent="0.3">
      <c r="A4973">
        <v>3945160</v>
      </c>
      <c r="B4973" t="s">
        <v>8</v>
      </c>
      <c r="C4973" t="s">
        <v>9</v>
      </c>
      <c r="E4973" t="s">
        <v>10</v>
      </c>
      <c r="F4973">
        <v>3559860</v>
      </c>
      <c r="G4973" t="s">
        <v>2003</v>
      </c>
      <c r="H4973" t="s">
        <v>2004</v>
      </c>
    </row>
    <row r="4974" spans="1:8" x14ac:dyDescent="0.3">
      <c r="A4974">
        <v>3945162</v>
      </c>
      <c r="B4974" t="s">
        <v>8</v>
      </c>
      <c r="C4974" t="s">
        <v>9</v>
      </c>
      <c r="E4974" t="s">
        <v>10</v>
      </c>
      <c r="F4974">
        <v>3561635</v>
      </c>
      <c r="G4974" t="s">
        <v>2009</v>
      </c>
      <c r="H4974" t="s">
        <v>2010</v>
      </c>
    </row>
    <row r="4975" spans="1:8" x14ac:dyDescent="0.3">
      <c r="A4975">
        <v>3945163</v>
      </c>
      <c r="B4975" t="s">
        <v>8</v>
      </c>
      <c r="C4975" t="s">
        <v>9</v>
      </c>
      <c r="E4975" t="s">
        <v>10</v>
      </c>
      <c r="F4975">
        <v>3561989</v>
      </c>
      <c r="G4975" t="s">
        <v>2715</v>
      </c>
      <c r="H4975" t="s">
        <v>2716</v>
      </c>
    </row>
    <row r="4976" spans="1:8" x14ac:dyDescent="0.3">
      <c r="A4976">
        <v>3945165</v>
      </c>
      <c r="B4976" t="s">
        <v>8</v>
      </c>
      <c r="C4976" t="s">
        <v>9</v>
      </c>
      <c r="E4976" t="s">
        <v>10</v>
      </c>
      <c r="F4976">
        <v>3562541</v>
      </c>
      <c r="G4976" t="s">
        <v>2017</v>
      </c>
      <c r="H4976" t="s">
        <v>2018</v>
      </c>
    </row>
    <row r="4977" spans="1:8" x14ac:dyDescent="0.3">
      <c r="A4977">
        <v>3945166</v>
      </c>
      <c r="B4977" t="s">
        <v>8</v>
      </c>
      <c r="C4977" t="s">
        <v>9</v>
      </c>
      <c r="E4977" t="s">
        <v>10</v>
      </c>
      <c r="F4977">
        <v>3562619</v>
      </c>
      <c r="G4977" t="s">
        <v>2717</v>
      </c>
      <c r="H4977" t="s">
        <v>2718</v>
      </c>
    </row>
    <row r="4978" spans="1:8" x14ac:dyDescent="0.3">
      <c r="A4978">
        <v>3945168</v>
      </c>
      <c r="B4978" t="s">
        <v>8</v>
      </c>
      <c r="C4978" t="s">
        <v>9</v>
      </c>
      <c r="E4978" t="s">
        <v>10</v>
      </c>
      <c r="F4978">
        <v>3563361</v>
      </c>
      <c r="G4978" t="s">
        <v>2719</v>
      </c>
      <c r="H4978" t="s">
        <v>2720</v>
      </c>
    </row>
    <row r="4979" spans="1:8" x14ac:dyDescent="0.3">
      <c r="A4979">
        <v>3945170</v>
      </c>
      <c r="B4979" t="s">
        <v>8</v>
      </c>
      <c r="C4979" t="s">
        <v>9</v>
      </c>
      <c r="E4979" t="s">
        <v>10</v>
      </c>
      <c r="F4979">
        <v>3564648</v>
      </c>
      <c r="G4979" t="s">
        <v>2023</v>
      </c>
      <c r="H4979" t="s">
        <v>2024</v>
      </c>
    </row>
    <row r="4980" spans="1:8" x14ac:dyDescent="0.3">
      <c r="A4980">
        <v>3945171</v>
      </c>
      <c r="B4980" t="s">
        <v>8</v>
      </c>
      <c r="C4980" t="s">
        <v>9</v>
      </c>
      <c r="E4980" t="s">
        <v>10</v>
      </c>
      <c r="F4980">
        <v>3564952</v>
      </c>
      <c r="G4980" t="s">
        <v>2027</v>
      </c>
      <c r="H4980" t="s">
        <v>2028</v>
      </c>
    </row>
    <row r="4981" spans="1:8" x14ac:dyDescent="0.3">
      <c r="A4981">
        <v>3945173</v>
      </c>
      <c r="B4981" t="s">
        <v>8</v>
      </c>
      <c r="C4981" t="s">
        <v>9</v>
      </c>
      <c r="E4981" t="s">
        <v>10</v>
      </c>
      <c r="F4981">
        <v>3565542</v>
      </c>
      <c r="G4981" t="s">
        <v>2721</v>
      </c>
      <c r="H4981" t="s">
        <v>2722</v>
      </c>
    </row>
    <row r="4982" spans="1:8" x14ac:dyDescent="0.3">
      <c r="A4982">
        <v>3945178</v>
      </c>
      <c r="B4982" t="s">
        <v>8</v>
      </c>
      <c r="C4982" t="s">
        <v>9</v>
      </c>
      <c r="E4982" t="s">
        <v>10</v>
      </c>
      <c r="F4982">
        <v>3573455</v>
      </c>
      <c r="G4982" t="s">
        <v>2049</v>
      </c>
      <c r="H4982" t="s">
        <v>2050</v>
      </c>
    </row>
    <row r="4983" spans="1:8" x14ac:dyDescent="0.3">
      <c r="A4983">
        <v>3945180</v>
      </c>
      <c r="B4983" t="s">
        <v>8</v>
      </c>
      <c r="C4983" t="s">
        <v>9</v>
      </c>
      <c r="E4983" t="s">
        <v>10</v>
      </c>
      <c r="F4983">
        <v>3573808</v>
      </c>
      <c r="G4983" t="s">
        <v>2051</v>
      </c>
      <c r="H4983" t="s">
        <v>2052</v>
      </c>
    </row>
    <row r="4984" spans="1:8" x14ac:dyDescent="0.3">
      <c r="A4984">
        <v>3945181</v>
      </c>
      <c r="B4984" t="s">
        <v>8</v>
      </c>
      <c r="C4984" t="s">
        <v>9</v>
      </c>
      <c r="E4984" t="s">
        <v>10</v>
      </c>
      <c r="F4984">
        <v>3573882</v>
      </c>
      <c r="G4984" t="s">
        <v>2053</v>
      </c>
      <c r="H4984" t="s">
        <v>2054</v>
      </c>
    </row>
    <row r="4985" spans="1:8" x14ac:dyDescent="0.3">
      <c r="A4985">
        <v>3945182</v>
      </c>
      <c r="B4985" t="s">
        <v>8</v>
      </c>
      <c r="C4985" t="s">
        <v>9</v>
      </c>
      <c r="E4985" t="s">
        <v>10</v>
      </c>
      <c r="F4985">
        <v>3574263</v>
      </c>
      <c r="G4985" t="s">
        <v>2839</v>
      </c>
      <c r="H4985" t="s">
        <v>2840</v>
      </c>
    </row>
    <row r="4986" spans="1:8" x14ac:dyDescent="0.3">
      <c r="A4986">
        <v>3945187</v>
      </c>
      <c r="B4986" t="s">
        <v>8</v>
      </c>
      <c r="C4986" t="s">
        <v>9</v>
      </c>
      <c r="E4986" t="s">
        <v>10</v>
      </c>
      <c r="F4986">
        <v>3577912</v>
      </c>
      <c r="G4986" t="s">
        <v>2723</v>
      </c>
      <c r="H4986" t="s">
        <v>2724</v>
      </c>
    </row>
    <row r="4987" spans="1:8" x14ac:dyDescent="0.3">
      <c r="A4987">
        <v>3945190</v>
      </c>
      <c r="B4987" t="s">
        <v>8</v>
      </c>
      <c r="C4987" t="s">
        <v>9</v>
      </c>
      <c r="E4987" t="s">
        <v>10</v>
      </c>
      <c r="F4987">
        <v>3579595</v>
      </c>
      <c r="G4987" t="s">
        <v>2063</v>
      </c>
      <c r="H4987" t="s">
        <v>2064</v>
      </c>
    </row>
    <row r="4988" spans="1:8" x14ac:dyDescent="0.3">
      <c r="A4988">
        <v>3945194</v>
      </c>
      <c r="B4988" t="s">
        <v>8</v>
      </c>
      <c r="C4988" t="s">
        <v>9</v>
      </c>
      <c r="E4988" t="s">
        <v>10</v>
      </c>
      <c r="F4988">
        <v>3583284</v>
      </c>
      <c r="G4988" t="s">
        <v>2073</v>
      </c>
      <c r="H4988" t="s">
        <v>2074</v>
      </c>
    </row>
    <row r="4989" spans="1:8" x14ac:dyDescent="0.3">
      <c r="A4989">
        <v>3945197</v>
      </c>
      <c r="B4989" t="s">
        <v>8</v>
      </c>
      <c r="C4989" t="s">
        <v>9</v>
      </c>
      <c r="E4989" t="s">
        <v>10</v>
      </c>
      <c r="F4989">
        <v>3584308</v>
      </c>
      <c r="G4989" t="s">
        <v>2725</v>
      </c>
      <c r="H4989" t="s">
        <v>2726</v>
      </c>
    </row>
    <row r="4990" spans="1:8" x14ac:dyDescent="0.3">
      <c r="A4990">
        <v>3945199</v>
      </c>
      <c r="B4990" t="s">
        <v>8</v>
      </c>
      <c r="C4990" t="s">
        <v>9</v>
      </c>
      <c r="E4990" t="s">
        <v>10</v>
      </c>
      <c r="F4990">
        <v>3584641</v>
      </c>
      <c r="G4990" t="s">
        <v>2959</v>
      </c>
      <c r="H4990" t="s">
        <v>2960</v>
      </c>
    </row>
    <row r="4991" spans="1:8" x14ac:dyDescent="0.3">
      <c r="A4991">
        <v>3945208</v>
      </c>
      <c r="B4991" t="s">
        <v>8</v>
      </c>
      <c r="C4991" t="s">
        <v>9</v>
      </c>
      <c r="E4991" t="s">
        <v>10</v>
      </c>
      <c r="F4991">
        <v>3586577</v>
      </c>
      <c r="G4991" t="s">
        <v>2079</v>
      </c>
      <c r="H4991" t="s">
        <v>2080</v>
      </c>
    </row>
    <row r="4992" spans="1:8" x14ac:dyDescent="0.3">
      <c r="A4992">
        <v>3945214</v>
      </c>
      <c r="B4992" t="s">
        <v>8</v>
      </c>
      <c r="C4992" t="s">
        <v>9</v>
      </c>
      <c r="E4992" t="s">
        <v>10</v>
      </c>
      <c r="F4992">
        <v>3590498</v>
      </c>
      <c r="G4992" t="s">
        <v>2089</v>
      </c>
      <c r="H4992" t="s">
        <v>2090</v>
      </c>
    </row>
    <row r="4993" spans="1:8" x14ac:dyDescent="0.3">
      <c r="A4993">
        <v>3945219</v>
      </c>
      <c r="B4993" t="s">
        <v>8</v>
      </c>
      <c r="C4993" t="s">
        <v>9</v>
      </c>
      <c r="E4993" t="s">
        <v>10</v>
      </c>
      <c r="F4993">
        <v>3596645</v>
      </c>
      <c r="G4993" t="s">
        <v>2095</v>
      </c>
      <c r="H4993" t="s">
        <v>2096</v>
      </c>
    </row>
    <row r="4994" spans="1:8" x14ac:dyDescent="0.3">
      <c r="A4994">
        <v>3945222</v>
      </c>
      <c r="B4994" t="s">
        <v>8</v>
      </c>
      <c r="C4994" t="s">
        <v>9</v>
      </c>
      <c r="E4994" t="s">
        <v>10</v>
      </c>
      <c r="F4994">
        <v>3599383</v>
      </c>
      <c r="G4994" t="s">
        <v>2101</v>
      </c>
      <c r="H4994" t="s">
        <v>2102</v>
      </c>
    </row>
    <row r="4995" spans="1:8" x14ac:dyDescent="0.3">
      <c r="A4995">
        <v>3945223</v>
      </c>
      <c r="B4995" t="s">
        <v>8</v>
      </c>
      <c r="C4995" t="s">
        <v>9</v>
      </c>
      <c r="E4995" t="s">
        <v>10</v>
      </c>
      <c r="F4995">
        <v>3599483</v>
      </c>
      <c r="G4995" t="s">
        <v>2105</v>
      </c>
      <c r="H4995" t="s">
        <v>2106</v>
      </c>
    </row>
    <row r="4996" spans="1:8" x14ac:dyDescent="0.3">
      <c r="A4996">
        <v>3945224</v>
      </c>
      <c r="B4996" t="s">
        <v>8</v>
      </c>
      <c r="C4996" t="s">
        <v>9</v>
      </c>
      <c r="E4996" t="s">
        <v>10</v>
      </c>
      <c r="F4996">
        <v>3599504</v>
      </c>
      <c r="G4996" t="s">
        <v>2103</v>
      </c>
      <c r="H4996" t="s">
        <v>2104</v>
      </c>
    </row>
    <row r="4997" spans="1:8" x14ac:dyDescent="0.3">
      <c r="A4997">
        <v>3945225</v>
      </c>
      <c r="B4997" t="s">
        <v>8</v>
      </c>
      <c r="C4997" t="s">
        <v>9</v>
      </c>
      <c r="E4997" t="s">
        <v>10</v>
      </c>
      <c r="F4997">
        <v>3600821</v>
      </c>
      <c r="G4997" t="s">
        <v>2109</v>
      </c>
      <c r="H4997" t="s">
        <v>2110</v>
      </c>
    </row>
    <row r="4998" spans="1:8" x14ac:dyDescent="0.3">
      <c r="A4998">
        <v>3945238</v>
      </c>
      <c r="B4998" t="s">
        <v>8</v>
      </c>
      <c r="C4998" t="s">
        <v>9</v>
      </c>
      <c r="E4998" t="s">
        <v>10</v>
      </c>
      <c r="F4998">
        <v>3607952</v>
      </c>
      <c r="G4998" t="s">
        <v>2119</v>
      </c>
      <c r="H4998" t="s">
        <v>2120</v>
      </c>
    </row>
    <row r="4999" spans="1:8" x14ac:dyDescent="0.3">
      <c r="A4999">
        <v>3945246</v>
      </c>
      <c r="B4999" t="s">
        <v>8</v>
      </c>
      <c r="C4999" t="s">
        <v>9</v>
      </c>
      <c r="E4999" t="s">
        <v>10</v>
      </c>
      <c r="F4999">
        <v>3616654</v>
      </c>
      <c r="G4999" t="s">
        <v>2131</v>
      </c>
      <c r="H4999" t="s">
        <v>2132</v>
      </c>
    </row>
    <row r="5000" spans="1:8" x14ac:dyDescent="0.3">
      <c r="A5000">
        <v>3945248</v>
      </c>
      <c r="B5000" t="s">
        <v>8</v>
      </c>
      <c r="C5000" t="s">
        <v>9</v>
      </c>
      <c r="E5000" t="s">
        <v>10</v>
      </c>
      <c r="F5000">
        <v>3616862</v>
      </c>
      <c r="G5000" t="s">
        <v>2153</v>
      </c>
      <c r="H5000" t="s">
        <v>2154</v>
      </c>
    </row>
    <row r="5001" spans="1:8" x14ac:dyDescent="0.3">
      <c r="A5001">
        <v>3945251</v>
      </c>
      <c r="B5001" t="s">
        <v>8</v>
      </c>
      <c r="C5001" t="s">
        <v>9</v>
      </c>
      <c r="E5001" t="s">
        <v>10</v>
      </c>
      <c r="F5001">
        <v>3617461</v>
      </c>
      <c r="G5001" t="s">
        <v>2135</v>
      </c>
      <c r="H5001" t="s">
        <v>2136</v>
      </c>
    </row>
    <row r="5002" spans="1:8" x14ac:dyDescent="0.3">
      <c r="A5002">
        <v>3945253</v>
      </c>
      <c r="B5002" t="s">
        <v>8</v>
      </c>
      <c r="C5002" t="s">
        <v>9</v>
      </c>
      <c r="E5002" t="s">
        <v>10</v>
      </c>
      <c r="F5002">
        <v>3619736</v>
      </c>
      <c r="G5002" t="s">
        <v>2139</v>
      </c>
      <c r="H5002" t="s">
        <v>2140</v>
      </c>
    </row>
    <row r="5003" spans="1:8" x14ac:dyDescent="0.3">
      <c r="A5003">
        <v>3945254</v>
      </c>
      <c r="B5003" t="s">
        <v>8</v>
      </c>
      <c r="C5003" t="s">
        <v>9</v>
      </c>
      <c r="E5003" t="s">
        <v>10</v>
      </c>
      <c r="F5003">
        <v>3619871</v>
      </c>
      <c r="G5003" t="s">
        <v>2141</v>
      </c>
      <c r="H5003" t="s">
        <v>2142</v>
      </c>
    </row>
    <row r="5004" spans="1:8" x14ac:dyDescent="0.3">
      <c r="A5004">
        <v>3945260</v>
      </c>
      <c r="B5004" t="s">
        <v>8</v>
      </c>
      <c r="C5004" t="s">
        <v>9</v>
      </c>
      <c r="E5004" t="s">
        <v>10</v>
      </c>
      <c r="F5004">
        <v>3621012</v>
      </c>
      <c r="G5004" t="s">
        <v>2145</v>
      </c>
      <c r="H5004" t="s">
        <v>2146</v>
      </c>
    </row>
    <row r="5005" spans="1:8" x14ac:dyDescent="0.3">
      <c r="A5005">
        <v>3945261</v>
      </c>
      <c r="B5005" t="s">
        <v>8</v>
      </c>
      <c r="C5005" t="s">
        <v>9</v>
      </c>
      <c r="E5005" t="s">
        <v>10</v>
      </c>
      <c r="F5005">
        <v>3621904</v>
      </c>
      <c r="G5005" t="s">
        <v>2151</v>
      </c>
      <c r="H5005" t="s">
        <v>2152</v>
      </c>
    </row>
    <row r="5006" spans="1:8" x14ac:dyDescent="0.3">
      <c r="A5006">
        <v>3945263</v>
      </c>
      <c r="B5006" t="s">
        <v>8</v>
      </c>
      <c r="C5006" t="s">
        <v>9</v>
      </c>
      <c r="E5006" t="s">
        <v>10</v>
      </c>
      <c r="F5006">
        <v>3622988</v>
      </c>
      <c r="G5006" t="s">
        <v>2147</v>
      </c>
      <c r="H5006" t="s">
        <v>2148</v>
      </c>
    </row>
    <row r="5007" spans="1:8" x14ac:dyDescent="0.3">
      <c r="A5007">
        <v>3945265</v>
      </c>
      <c r="B5007" t="s">
        <v>8</v>
      </c>
      <c r="C5007" t="s">
        <v>9</v>
      </c>
      <c r="E5007" t="s">
        <v>10</v>
      </c>
      <c r="F5007">
        <v>3624049</v>
      </c>
      <c r="G5007" t="s">
        <v>2165</v>
      </c>
      <c r="H5007" t="s">
        <v>2166</v>
      </c>
    </row>
    <row r="5008" spans="1:8" x14ac:dyDescent="0.3">
      <c r="A5008">
        <v>3945269</v>
      </c>
      <c r="B5008" t="s">
        <v>8</v>
      </c>
      <c r="C5008" t="s">
        <v>9</v>
      </c>
      <c r="E5008" t="s">
        <v>10</v>
      </c>
      <c r="F5008">
        <v>3626615</v>
      </c>
      <c r="G5008" t="s">
        <v>2157</v>
      </c>
      <c r="H5008" t="s">
        <v>2158</v>
      </c>
    </row>
    <row r="5009" spans="1:8" x14ac:dyDescent="0.3">
      <c r="A5009">
        <v>3945270</v>
      </c>
      <c r="B5009" t="s">
        <v>8</v>
      </c>
      <c r="C5009" t="s">
        <v>9</v>
      </c>
      <c r="E5009" t="s">
        <v>10</v>
      </c>
      <c r="F5009">
        <v>3626684</v>
      </c>
      <c r="G5009" t="s">
        <v>2159</v>
      </c>
      <c r="H5009" t="s">
        <v>2160</v>
      </c>
    </row>
    <row r="5010" spans="1:8" x14ac:dyDescent="0.3">
      <c r="A5010">
        <v>3945272</v>
      </c>
      <c r="B5010" t="s">
        <v>8</v>
      </c>
      <c r="C5010" t="s">
        <v>9</v>
      </c>
      <c r="E5010" t="s">
        <v>10</v>
      </c>
      <c r="F5010">
        <v>3626774</v>
      </c>
      <c r="G5010" t="s">
        <v>2163</v>
      </c>
      <c r="H5010" t="s">
        <v>2164</v>
      </c>
    </row>
    <row r="5011" spans="1:8" x14ac:dyDescent="0.3">
      <c r="A5011">
        <v>3945280</v>
      </c>
      <c r="B5011" t="s">
        <v>8</v>
      </c>
      <c r="C5011" t="s">
        <v>9</v>
      </c>
      <c r="E5011" t="s">
        <v>10</v>
      </c>
      <c r="F5011">
        <v>3633853</v>
      </c>
      <c r="G5011" t="s">
        <v>2171</v>
      </c>
      <c r="H5011" t="s">
        <v>2172</v>
      </c>
    </row>
    <row r="5012" spans="1:8" x14ac:dyDescent="0.3">
      <c r="A5012">
        <v>3945285</v>
      </c>
      <c r="B5012" t="s">
        <v>8</v>
      </c>
      <c r="C5012" t="s">
        <v>9</v>
      </c>
      <c r="E5012" t="s">
        <v>10</v>
      </c>
      <c r="F5012">
        <v>3637573</v>
      </c>
      <c r="G5012" t="s">
        <v>2177</v>
      </c>
      <c r="H5012" t="s">
        <v>2178</v>
      </c>
    </row>
    <row r="5013" spans="1:8" x14ac:dyDescent="0.3">
      <c r="A5013">
        <v>3945289</v>
      </c>
      <c r="B5013" t="s">
        <v>8</v>
      </c>
      <c r="C5013" t="s">
        <v>9</v>
      </c>
      <c r="E5013" t="s">
        <v>10</v>
      </c>
      <c r="F5013">
        <v>3637941</v>
      </c>
      <c r="G5013" t="s">
        <v>2727</v>
      </c>
      <c r="H5013" t="s">
        <v>2728</v>
      </c>
    </row>
    <row r="5014" spans="1:8" x14ac:dyDescent="0.3">
      <c r="A5014">
        <v>3945294</v>
      </c>
      <c r="B5014" t="s">
        <v>8</v>
      </c>
      <c r="C5014" t="s">
        <v>9</v>
      </c>
      <c r="E5014" t="s">
        <v>10</v>
      </c>
      <c r="F5014">
        <v>3642310</v>
      </c>
      <c r="G5014" t="s">
        <v>2399</v>
      </c>
      <c r="H5014" t="s">
        <v>2400</v>
      </c>
    </row>
    <row r="5015" spans="1:8" x14ac:dyDescent="0.3">
      <c r="A5015">
        <v>3945302</v>
      </c>
      <c r="B5015" t="s">
        <v>8</v>
      </c>
      <c r="C5015" t="s">
        <v>9</v>
      </c>
      <c r="E5015" t="s">
        <v>10</v>
      </c>
      <c r="F5015">
        <v>3645027</v>
      </c>
      <c r="G5015" t="s">
        <v>2187</v>
      </c>
      <c r="H5015" t="s">
        <v>2188</v>
      </c>
    </row>
    <row r="5016" spans="1:8" x14ac:dyDescent="0.3">
      <c r="A5016">
        <v>3945304</v>
      </c>
      <c r="B5016" t="s">
        <v>8</v>
      </c>
      <c r="C5016" t="s">
        <v>9</v>
      </c>
      <c r="E5016" t="s">
        <v>10</v>
      </c>
      <c r="F5016">
        <v>3646579</v>
      </c>
      <c r="G5016" t="s">
        <v>2191</v>
      </c>
      <c r="H5016" t="s">
        <v>2192</v>
      </c>
    </row>
    <row r="5017" spans="1:8" x14ac:dyDescent="0.3">
      <c r="A5017">
        <v>3945306</v>
      </c>
      <c r="B5017" t="s">
        <v>8</v>
      </c>
      <c r="C5017" t="s">
        <v>9</v>
      </c>
      <c r="E5017" t="s">
        <v>10</v>
      </c>
      <c r="F5017">
        <v>3647574</v>
      </c>
      <c r="G5017" t="s">
        <v>2201</v>
      </c>
      <c r="H5017" t="s">
        <v>2202</v>
      </c>
    </row>
    <row r="5018" spans="1:8" x14ac:dyDescent="0.3">
      <c r="A5018">
        <v>3945309</v>
      </c>
      <c r="B5018" t="s">
        <v>8</v>
      </c>
      <c r="C5018" t="s">
        <v>9</v>
      </c>
      <c r="E5018" t="s">
        <v>10</v>
      </c>
      <c r="F5018">
        <v>3652485</v>
      </c>
      <c r="G5018" t="s">
        <v>2731</v>
      </c>
      <c r="H5018" t="s">
        <v>2732</v>
      </c>
    </row>
    <row r="5019" spans="1:8" x14ac:dyDescent="0.3">
      <c r="A5019">
        <v>3945310</v>
      </c>
      <c r="B5019" t="s">
        <v>8</v>
      </c>
      <c r="C5019" t="s">
        <v>9</v>
      </c>
      <c r="E5019" t="s">
        <v>10</v>
      </c>
      <c r="F5019">
        <v>3652551</v>
      </c>
      <c r="G5019" t="s">
        <v>2203</v>
      </c>
      <c r="H5019" t="s">
        <v>2204</v>
      </c>
    </row>
    <row r="5020" spans="1:8" x14ac:dyDescent="0.3">
      <c r="A5020">
        <v>3945314</v>
      </c>
      <c r="B5020" t="s">
        <v>8</v>
      </c>
      <c r="C5020" t="s">
        <v>9</v>
      </c>
      <c r="E5020" t="s">
        <v>10</v>
      </c>
      <c r="F5020">
        <v>3655095</v>
      </c>
      <c r="G5020" t="s">
        <v>2415</v>
      </c>
      <c r="H5020" t="s">
        <v>2416</v>
      </c>
    </row>
    <row r="5021" spans="1:8" x14ac:dyDescent="0.3">
      <c r="A5021">
        <v>3945315</v>
      </c>
      <c r="B5021" t="s">
        <v>8</v>
      </c>
      <c r="C5021" t="s">
        <v>9</v>
      </c>
      <c r="E5021" t="s">
        <v>10</v>
      </c>
      <c r="F5021">
        <v>3655327</v>
      </c>
      <c r="G5021" t="s">
        <v>3335</v>
      </c>
      <c r="H5021" t="s">
        <v>3336</v>
      </c>
    </row>
    <row r="5022" spans="1:8" x14ac:dyDescent="0.3">
      <c r="A5022">
        <v>3945319</v>
      </c>
      <c r="B5022" t="s">
        <v>8</v>
      </c>
      <c r="C5022" t="s">
        <v>9</v>
      </c>
      <c r="E5022" t="s">
        <v>10</v>
      </c>
      <c r="F5022">
        <v>3656609</v>
      </c>
      <c r="G5022" t="s">
        <v>3041</v>
      </c>
      <c r="H5022" t="s">
        <v>3042</v>
      </c>
    </row>
    <row r="5023" spans="1:8" x14ac:dyDescent="0.3">
      <c r="A5023">
        <v>3945320</v>
      </c>
      <c r="B5023" t="s">
        <v>8</v>
      </c>
      <c r="C5023" t="s">
        <v>9</v>
      </c>
      <c r="E5023" t="s">
        <v>10</v>
      </c>
      <c r="F5023">
        <v>3656623</v>
      </c>
      <c r="G5023" t="s">
        <v>2733</v>
      </c>
      <c r="H5023" t="s">
        <v>2734</v>
      </c>
    </row>
    <row r="5024" spans="1:8" x14ac:dyDescent="0.3">
      <c r="A5024">
        <v>3945321</v>
      </c>
      <c r="B5024" t="s">
        <v>8</v>
      </c>
      <c r="C5024" t="s">
        <v>9</v>
      </c>
      <c r="E5024" t="s">
        <v>10</v>
      </c>
      <c r="F5024">
        <v>3657957</v>
      </c>
      <c r="G5024" t="s">
        <v>2589</v>
      </c>
      <c r="H5024" t="s">
        <v>2590</v>
      </c>
    </row>
    <row r="5025" spans="1:8" x14ac:dyDescent="0.3">
      <c r="A5025">
        <v>3945322</v>
      </c>
      <c r="B5025" t="s">
        <v>8</v>
      </c>
      <c r="C5025" t="s">
        <v>9</v>
      </c>
      <c r="E5025" t="s">
        <v>10</v>
      </c>
      <c r="F5025">
        <v>3657962</v>
      </c>
      <c r="G5025" t="s">
        <v>2207</v>
      </c>
      <c r="H5025" t="s">
        <v>2208</v>
      </c>
    </row>
    <row r="5026" spans="1:8" x14ac:dyDescent="0.3">
      <c r="A5026">
        <v>3945323</v>
      </c>
      <c r="B5026" t="s">
        <v>8</v>
      </c>
      <c r="C5026" t="s">
        <v>9</v>
      </c>
      <c r="E5026" t="s">
        <v>10</v>
      </c>
      <c r="F5026">
        <v>3657995</v>
      </c>
      <c r="G5026" t="s">
        <v>2735</v>
      </c>
      <c r="H5026" t="s">
        <v>2736</v>
      </c>
    </row>
    <row r="5027" spans="1:8" x14ac:dyDescent="0.3">
      <c r="A5027">
        <v>3945325</v>
      </c>
      <c r="B5027" t="s">
        <v>8</v>
      </c>
      <c r="C5027" t="s">
        <v>9</v>
      </c>
      <c r="E5027" t="s">
        <v>10</v>
      </c>
      <c r="F5027">
        <v>3658452</v>
      </c>
      <c r="G5027" t="s">
        <v>2209</v>
      </c>
      <c r="H5027" t="s">
        <v>2210</v>
      </c>
    </row>
    <row r="5028" spans="1:8" x14ac:dyDescent="0.3">
      <c r="A5028">
        <v>3945326</v>
      </c>
      <c r="B5028" t="s">
        <v>8</v>
      </c>
      <c r="C5028" t="s">
        <v>9</v>
      </c>
      <c r="E5028" t="s">
        <v>10</v>
      </c>
      <c r="F5028">
        <v>3659454</v>
      </c>
      <c r="G5028" t="s">
        <v>2213</v>
      </c>
      <c r="H5028" t="s">
        <v>2214</v>
      </c>
    </row>
    <row r="5029" spans="1:8" x14ac:dyDescent="0.3">
      <c r="A5029">
        <v>3945329</v>
      </c>
      <c r="B5029" t="s">
        <v>8</v>
      </c>
      <c r="C5029" t="s">
        <v>9</v>
      </c>
      <c r="E5029" t="s">
        <v>10</v>
      </c>
      <c r="F5029">
        <v>3661428</v>
      </c>
      <c r="G5029" t="s">
        <v>2219</v>
      </c>
      <c r="H5029" t="s">
        <v>2220</v>
      </c>
    </row>
    <row r="5030" spans="1:8" x14ac:dyDescent="0.3">
      <c r="A5030">
        <v>3945330</v>
      </c>
      <c r="B5030" t="s">
        <v>8</v>
      </c>
      <c r="C5030" t="s">
        <v>9</v>
      </c>
      <c r="E5030" t="s">
        <v>10</v>
      </c>
      <c r="F5030">
        <v>3661541</v>
      </c>
      <c r="G5030" t="s">
        <v>2221</v>
      </c>
      <c r="H5030" t="s">
        <v>2222</v>
      </c>
    </row>
    <row r="5031" spans="1:8" x14ac:dyDescent="0.3">
      <c r="A5031">
        <v>3945331</v>
      </c>
      <c r="B5031" t="s">
        <v>8</v>
      </c>
      <c r="C5031" t="s">
        <v>9</v>
      </c>
      <c r="E5031" t="s">
        <v>10</v>
      </c>
      <c r="F5031">
        <v>3661633</v>
      </c>
      <c r="G5031" t="s">
        <v>2737</v>
      </c>
      <c r="H5031" t="s">
        <v>2738</v>
      </c>
    </row>
    <row r="5032" spans="1:8" x14ac:dyDescent="0.3">
      <c r="A5032">
        <v>3945338</v>
      </c>
      <c r="B5032" t="s">
        <v>8</v>
      </c>
      <c r="C5032" t="s">
        <v>9</v>
      </c>
      <c r="E5032" t="s">
        <v>10</v>
      </c>
      <c r="F5032">
        <v>3662374</v>
      </c>
      <c r="G5032" t="s">
        <v>2235</v>
      </c>
      <c r="H5032" t="s">
        <v>2236</v>
      </c>
    </row>
    <row r="5033" spans="1:8" x14ac:dyDescent="0.3">
      <c r="A5033">
        <v>3945339</v>
      </c>
      <c r="B5033" t="s">
        <v>8</v>
      </c>
      <c r="C5033" t="s">
        <v>9</v>
      </c>
      <c r="E5033" t="s">
        <v>10</v>
      </c>
      <c r="F5033">
        <v>3663300</v>
      </c>
      <c r="G5033" t="s">
        <v>2225</v>
      </c>
      <c r="H5033" t="s">
        <v>2226</v>
      </c>
    </row>
    <row r="5034" spans="1:8" x14ac:dyDescent="0.3">
      <c r="A5034">
        <v>3945340</v>
      </c>
      <c r="B5034" t="s">
        <v>8</v>
      </c>
      <c r="C5034" t="s">
        <v>9</v>
      </c>
      <c r="E5034" t="s">
        <v>10</v>
      </c>
      <c r="F5034">
        <v>3663796</v>
      </c>
      <c r="G5034" t="s">
        <v>2231</v>
      </c>
      <c r="H5034" t="s">
        <v>2232</v>
      </c>
    </row>
    <row r="5035" spans="1:8" x14ac:dyDescent="0.3">
      <c r="A5035">
        <v>3945341</v>
      </c>
      <c r="B5035" t="s">
        <v>8</v>
      </c>
      <c r="C5035" t="s">
        <v>9</v>
      </c>
      <c r="E5035" t="s">
        <v>10</v>
      </c>
      <c r="F5035">
        <v>3664072</v>
      </c>
      <c r="G5035" t="s">
        <v>2233</v>
      </c>
      <c r="H5035" t="s">
        <v>2234</v>
      </c>
    </row>
    <row r="5036" spans="1:8" x14ac:dyDescent="0.3">
      <c r="A5036">
        <v>3945342</v>
      </c>
      <c r="B5036" t="s">
        <v>8</v>
      </c>
      <c r="C5036" t="s">
        <v>9</v>
      </c>
      <c r="E5036" t="s">
        <v>10</v>
      </c>
      <c r="F5036">
        <v>3664233</v>
      </c>
      <c r="G5036" t="s">
        <v>2237</v>
      </c>
      <c r="H5036" t="s">
        <v>2238</v>
      </c>
    </row>
    <row r="5037" spans="1:8" x14ac:dyDescent="0.3">
      <c r="A5037">
        <v>3945345</v>
      </c>
      <c r="B5037" t="s">
        <v>8</v>
      </c>
      <c r="C5037" t="s">
        <v>9</v>
      </c>
      <c r="E5037" t="s">
        <v>10</v>
      </c>
      <c r="F5037">
        <v>3665503</v>
      </c>
      <c r="G5037" t="s">
        <v>2243</v>
      </c>
      <c r="H5037" t="s">
        <v>2244</v>
      </c>
    </row>
    <row r="5038" spans="1:8" x14ac:dyDescent="0.3">
      <c r="A5038">
        <v>3945346</v>
      </c>
      <c r="B5038" t="s">
        <v>8</v>
      </c>
      <c r="C5038" t="s">
        <v>9</v>
      </c>
      <c r="E5038" t="s">
        <v>10</v>
      </c>
      <c r="F5038">
        <v>3666787</v>
      </c>
      <c r="G5038" t="s">
        <v>2247</v>
      </c>
      <c r="H5038" t="s">
        <v>2248</v>
      </c>
    </row>
    <row r="5039" spans="1:8" x14ac:dyDescent="0.3">
      <c r="A5039">
        <v>3945349</v>
      </c>
      <c r="B5039" t="s">
        <v>8</v>
      </c>
      <c r="C5039" t="s">
        <v>9</v>
      </c>
      <c r="E5039" t="s">
        <v>10</v>
      </c>
      <c r="F5039">
        <v>3667976</v>
      </c>
      <c r="G5039" t="s">
        <v>2251</v>
      </c>
      <c r="H5039" t="s">
        <v>2252</v>
      </c>
    </row>
    <row r="5040" spans="1:8" x14ac:dyDescent="0.3">
      <c r="A5040">
        <v>3945350</v>
      </c>
      <c r="B5040" t="s">
        <v>8</v>
      </c>
      <c r="C5040" t="s">
        <v>9</v>
      </c>
      <c r="E5040" t="s">
        <v>10</v>
      </c>
      <c r="F5040">
        <v>3668725</v>
      </c>
      <c r="G5040" t="s">
        <v>2253</v>
      </c>
      <c r="H5040" t="s">
        <v>2254</v>
      </c>
    </row>
    <row r="5041" spans="1:8" x14ac:dyDescent="0.3">
      <c r="A5041">
        <v>3945351</v>
      </c>
      <c r="B5041" t="s">
        <v>8</v>
      </c>
      <c r="C5041" t="s">
        <v>9</v>
      </c>
      <c r="E5041" t="s">
        <v>10</v>
      </c>
      <c r="F5041">
        <v>3668833</v>
      </c>
      <c r="G5041" t="s">
        <v>2255</v>
      </c>
      <c r="H5041" t="s">
        <v>2256</v>
      </c>
    </row>
    <row r="5042" spans="1:8" x14ac:dyDescent="0.3">
      <c r="A5042">
        <v>3945352</v>
      </c>
      <c r="B5042" t="s">
        <v>8</v>
      </c>
      <c r="C5042" t="s">
        <v>9</v>
      </c>
      <c r="E5042" t="s">
        <v>10</v>
      </c>
      <c r="F5042">
        <v>3669501</v>
      </c>
      <c r="G5042" t="s">
        <v>2257</v>
      </c>
      <c r="H5042" t="s">
        <v>2258</v>
      </c>
    </row>
    <row r="5043" spans="1:8" x14ac:dyDescent="0.3">
      <c r="A5043">
        <v>3945354</v>
      </c>
      <c r="B5043" t="s">
        <v>8</v>
      </c>
      <c r="C5043" t="s">
        <v>9</v>
      </c>
      <c r="E5043" t="s">
        <v>10</v>
      </c>
      <c r="F5043">
        <v>3670186</v>
      </c>
      <c r="G5043" t="s">
        <v>2261</v>
      </c>
      <c r="H5043" t="s">
        <v>2262</v>
      </c>
    </row>
    <row r="5044" spans="1:8" x14ac:dyDescent="0.3">
      <c r="A5044">
        <v>3945355</v>
      </c>
      <c r="B5044" t="s">
        <v>8</v>
      </c>
      <c r="C5044" t="s">
        <v>9</v>
      </c>
      <c r="E5044" t="s">
        <v>10</v>
      </c>
      <c r="F5044">
        <v>3670466</v>
      </c>
      <c r="G5044" t="s">
        <v>2265</v>
      </c>
      <c r="H5044" t="s">
        <v>2266</v>
      </c>
    </row>
    <row r="5045" spans="1:8" x14ac:dyDescent="0.3">
      <c r="A5045">
        <v>3945356</v>
      </c>
      <c r="B5045" t="s">
        <v>8</v>
      </c>
      <c r="C5045" t="s">
        <v>9</v>
      </c>
      <c r="E5045" t="s">
        <v>10</v>
      </c>
      <c r="F5045">
        <v>3670596</v>
      </c>
      <c r="G5045" t="s">
        <v>2263</v>
      </c>
      <c r="H5045" t="s">
        <v>2264</v>
      </c>
    </row>
    <row r="5046" spans="1:8" x14ac:dyDescent="0.3">
      <c r="A5046">
        <v>3945357</v>
      </c>
      <c r="B5046" t="s">
        <v>8</v>
      </c>
      <c r="C5046" t="s">
        <v>9</v>
      </c>
      <c r="E5046" t="s">
        <v>10</v>
      </c>
      <c r="F5046">
        <v>3670808</v>
      </c>
      <c r="G5046" t="s">
        <v>2259</v>
      </c>
      <c r="H5046" t="s">
        <v>2260</v>
      </c>
    </row>
    <row r="5047" spans="1:8" x14ac:dyDescent="0.3">
      <c r="A5047">
        <v>3945361</v>
      </c>
      <c r="B5047" t="s">
        <v>8</v>
      </c>
      <c r="C5047" t="s">
        <v>9</v>
      </c>
      <c r="E5047" t="s">
        <v>10</v>
      </c>
      <c r="F5047">
        <v>3671917</v>
      </c>
      <c r="G5047" t="s">
        <v>2267</v>
      </c>
      <c r="H5047" t="s">
        <v>2268</v>
      </c>
    </row>
    <row r="5048" spans="1:8" x14ac:dyDescent="0.3">
      <c r="A5048">
        <v>3945363</v>
      </c>
      <c r="B5048" t="s">
        <v>8</v>
      </c>
      <c r="C5048" t="s">
        <v>9</v>
      </c>
      <c r="E5048" t="s">
        <v>10</v>
      </c>
      <c r="F5048">
        <v>3672753</v>
      </c>
      <c r="G5048" t="s">
        <v>2269</v>
      </c>
      <c r="H5048" t="s">
        <v>2270</v>
      </c>
    </row>
    <row r="5049" spans="1:8" x14ac:dyDescent="0.3">
      <c r="A5049">
        <v>3945365</v>
      </c>
      <c r="B5049" t="s">
        <v>8</v>
      </c>
      <c r="C5049" t="s">
        <v>9</v>
      </c>
      <c r="E5049" t="s">
        <v>10</v>
      </c>
      <c r="F5049">
        <v>3673676</v>
      </c>
      <c r="G5049" t="s">
        <v>2271</v>
      </c>
      <c r="H5049" t="s">
        <v>2272</v>
      </c>
    </row>
    <row r="5050" spans="1:8" x14ac:dyDescent="0.3">
      <c r="A5050">
        <v>3945366</v>
      </c>
      <c r="B5050" t="s">
        <v>8</v>
      </c>
      <c r="C5050" t="s">
        <v>9</v>
      </c>
      <c r="E5050" t="s">
        <v>10</v>
      </c>
      <c r="F5050">
        <v>3673719</v>
      </c>
      <c r="G5050" t="s">
        <v>2273</v>
      </c>
      <c r="H5050" t="s">
        <v>2274</v>
      </c>
    </row>
    <row r="5051" spans="1:8" x14ac:dyDescent="0.3">
      <c r="A5051">
        <v>3945367</v>
      </c>
      <c r="B5051" t="s">
        <v>8</v>
      </c>
      <c r="C5051" t="s">
        <v>9</v>
      </c>
      <c r="E5051" t="s">
        <v>10</v>
      </c>
      <c r="F5051">
        <v>3673749</v>
      </c>
      <c r="G5051" t="s">
        <v>2275</v>
      </c>
      <c r="H5051" t="s">
        <v>2276</v>
      </c>
    </row>
    <row r="5052" spans="1:8" x14ac:dyDescent="0.3">
      <c r="A5052">
        <v>3945370</v>
      </c>
      <c r="B5052" t="s">
        <v>8</v>
      </c>
      <c r="C5052" t="s">
        <v>9</v>
      </c>
      <c r="E5052" t="s">
        <v>10</v>
      </c>
      <c r="F5052">
        <v>3675175</v>
      </c>
      <c r="G5052" t="s">
        <v>2281</v>
      </c>
      <c r="H5052" t="s">
        <v>2282</v>
      </c>
    </row>
    <row r="5053" spans="1:8" x14ac:dyDescent="0.3">
      <c r="A5053">
        <v>3945371</v>
      </c>
      <c r="B5053" t="s">
        <v>8</v>
      </c>
      <c r="C5053" t="s">
        <v>9</v>
      </c>
      <c r="E5053" t="s">
        <v>10</v>
      </c>
      <c r="F5053">
        <v>3675315</v>
      </c>
      <c r="G5053" t="s">
        <v>2961</v>
      </c>
      <c r="H5053" t="s">
        <v>2962</v>
      </c>
    </row>
    <row r="5054" spans="1:8" x14ac:dyDescent="0.3">
      <c r="A5054">
        <v>3945373</v>
      </c>
      <c r="B5054" t="s">
        <v>8</v>
      </c>
      <c r="C5054" t="s">
        <v>9</v>
      </c>
      <c r="E5054" t="s">
        <v>10</v>
      </c>
      <c r="F5054">
        <v>3676112</v>
      </c>
      <c r="G5054" t="s">
        <v>2283</v>
      </c>
      <c r="H5054" t="s">
        <v>2284</v>
      </c>
    </row>
    <row r="5055" spans="1:8" x14ac:dyDescent="0.3">
      <c r="A5055">
        <v>3945374</v>
      </c>
      <c r="B5055" t="s">
        <v>8</v>
      </c>
      <c r="C5055" t="s">
        <v>9</v>
      </c>
      <c r="E5055" t="s">
        <v>10</v>
      </c>
      <c r="F5055">
        <v>3676327</v>
      </c>
      <c r="G5055" t="s">
        <v>2285</v>
      </c>
      <c r="H5055" t="s">
        <v>2286</v>
      </c>
    </row>
    <row r="5056" spans="1:8" x14ac:dyDescent="0.3">
      <c r="A5056">
        <v>3945376</v>
      </c>
      <c r="B5056" t="s">
        <v>8</v>
      </c>
      <c r="C5056" t="s">
        <v>9</v>
      </c>
      <c r="E5056" t="s">
        <v>10</v>
      </c>
      <c r="F5056">
        <v>3676630</v>
      </c>
      <c r="G5056" t="s">
        <v>2289</v>
      </c>
      <c r="H5056" t="s">
        <v>2290</v>
      </c>
    </row>
    <row r="5057" spans="1:8" x14ac:dyDescent="0.3">
      <c r="A5057">
        <v>3945385</v>
      </c>
      <c r="B5057" t="s">
        <v>8</v>
      </c>
      <c r="C5057" t="s">
        <v>9</v>
      </c>
      <c r="E5057" t="s">
        <v>10</v>
      </c>
      <c r="F5057">
        <v>3680088</v>
      </c>
      <c r="G5057" t="s">
        <v>2293</v>
      </c>
      <c r="H5057" t="s">
        <v>2294</v>
      </c>
    </row>
    <row r="5058" spans="1:8" x14ac:dyDescent="0.3">
      <c r="A5058">
        <v>3945386</v>
      </c>
      <c r="B5058" t="s">
        <v>8</v>
      </c>
      <c r="C5058" t="s">
        <v>9</v>
      </c>
      <c r="E5058" t="s">
        <v>10</v>
      </c>
      <c r="F5058">
        <v>3680239</v>
      </c>
      <c r="G5058" t="s">
        <v>2295</v>
      </c>
      <c r="H5058" t="s">
        <v>2296</v>
      </c>
    </row>
    <row r="5059" spans="1:8" x14ac:dyDescent="0.3">
      <c r="A5059">
        <v>3945388</v>
      </c>
      <c r="B5059" t="s">
        <v>8</v>
      </c>
      <c r="C5059" t="s">
        <v>9</v>
      </c>
      <c r="E5059" t="s">
        <v>10</v>
      </c>
      <c r="F5059">
        <v>3680654</v>
      </c>
      <c r="G5059" t="s">
        <v>2297</v>
      </c>
      <c r="H5059" t="s">
        <v>2298</v>
      </c>
    </row>
    <row r="5060" spans="1:8" x14ac:dyDescent="0.3">
      <c r="A5060">
        <v>3945391</v>
      </c>
      <c r="B5060" t="s">
        <v>8</v>
      </c>
      <c r="C5060" t="s">
        <v>9</v>
      </c>
      <c r="E5060" t="s">
        <v>10</v>
      </c>
      <c r="F5060">
        <v>3680899</v>
      </c>
      <c r="G5060" t="s">
        <v>2299</v>
      </c>
      <c r="H5060" t="s">
        <v>2300</v>
      </c>
    </row>
    <row r="5061" spans="1:8" x14ac:dyDescent="0.3">
      <c r="A5061">
        <v>3945395</v>
      </c>
      <c r="B5061" t="s">
        <v>8</v>
      </c>
      <c r="C5061" t="s">
        <v>9</v>
      </c>
      <c r="E5061" t="s">
        <v>10</v>
      </c>
      <c r="F5061">
        <v>3686785</v>
      </c>
      <c r="G5061" t="s">
        <v>2301</v>
      </c>
      <c r="H5061" t="s">
        <v>2302</v>
      </c>
    </row>
    <row r="5062" spans="1:8" x14ac:dyDescent="0.3">
      <c r="A5062">
        <v>3945399</v>
      </c>
      <c r="B5062" t="s">
        <v>8</v>
      </c>
      <c r="C5062" t="s">
        <v>9</v>
      </c>
      <c r="E5062" t="s">
        <v>10</v>
      </c>
      <c r="F5062">
        <v>3688931</v>
      </c>
      <c r="G5062" t="s">
        <v>2305</v>
      </c>
      <c r="H5062" t="s">
        <v>2306</v>
      </c>
    </row>
    <row r="5063" spans="1:8" x14ac:dyDescent="0.3">
      <c r="A5063">
        <v>3945401</v>
      </c>
      <c r="B5063" t="s">
        <v>8</v>
      </c>
      <c r="C5063" t="s">
        <v>9</v>
      </c>
      <c r="E5063" t="s">
        <v>10</v>
      </c>
      <c r="F5063">
        <v>3689003</v>
      </c>
      <c r="G5063" t="s">
        <v>2307</v>
      </c>
      <c r="H5063" t="s">
        <v>2308</v>
      </c>
    </row>
    <row r="5064" spans="1:8" x14ac:dyDescent="0.3">
      <c r="A5064">
        <v>3945406</v>
      </c>
      <c r="B5064" t="s">
        <v>8</v>
      </c>
      <c r="C5064" t="s">
        <v>9</v>
      </c>
      <c r="E5064" t="s">
        <v>10</v>
      </c>
      <c r="F5064">
        <v>3693756</v>
      </c>
      <c r="G5064" t="s">
        <v>2311</v>
      </c>
      <c r="H5064" t="s">
        <v>2312</v>
      </c>
    </row>
    <row r="5065" spans="1:8" x14ac:dyDescent="0.3">
      <c r="A5065">
        <v>3945413</v>
      </c>
      <c r="B5065" t="s">
        <v>8</v>
      </c>
      <c r="C5065" t="s">
        <v>9</v>
      </c>
      <c r="E5065" t="s">
        <v>10</v>
      </c>
      <c r="F5065">
        <v>3698257</v>
      </c>
      <c r="G5065" t="s">
        <v>2739</v>
      </c>
      <c r="H5065" t="s">
        <v>2740</v>
      </c>
    </row>
    <row r="5066" spans="1:8" x14ac:dyDescent="0.3">
      <c r="A5066">
        <v>3945415</v>
      </c>
      <c r="B5066" t="s">
        <v>8</v>
      </c>
      <c r="C5066" t="s">
        <v>9</v>
      </c>
      <c r="E5066" t="s">
        <v>10</v>
      </c>
      <c r="F5066">
        <v>3698597</v>
      </c>
      <c r="G5066" t="s">
        <v>2963</v>
      </c>
      <c r="H5066" t="s">
        <v>2964</v>
      </c>
    </row>
    <row r="5067" spans="1:8" x14ac:dyDescent="0.3">
      <c r="A5067">
        <v>3945416</v>
      </c>
      <c r="B5067" t="s">
        <v>8</v>
      </c>
      <c r="C5067" t="s">
        <v>9</v>
      </c>
      <c r="E5067" t="s">
        <v>10</v>
      </c>
      <c r="F5067">
        <v>3698830</v>
      </c>
      <c r="G5067" t="s">
        <v>2315</v>
      </c>
      <c r="H5067" t="s">
        <v>2316</v>
      </c>
    </row>
    <row r="5068" spans="1:8" x14ac:dyDescent="0.3">
      <c r="A5068">
        <v>3945417</v>
      </c>
      <c r="B5068" t="s">
        <v>8</v>
      </c>
      <c r="C5068" t="s">
        <v>9</v>
      </c>
      <c r="E5068" t="s">
        <v>10</v>
      </c>
      <c r="F5068">
        <v>3699239</v>
      </c>
      <c r="G5068" t="s">
        <v>2317</v>
      </c>
      <c r="H5068" t="s">
        <v>2318</v>
      </c>
    </row>
    <row r="5069" spans="1:8" x14ac:dyDescent="0.3">
      <c r="A5069">
        <v>3945420</v>
      </c>
      <c r="B5069" t="s">
        <v>8</v>
      </c>
      <c r="C5069" t="s">
        <v>9</v>
      </c>
      <c r="E5069" t="s">
        <v>10</v>
      </c>
      <c r="F5069">
        <v>3700337</v>
      </c>
      <c r="G5069" t="s">
        <v>2741</v>
      </c>
      <c r="H5069" t="s">
        <v>2742</v>
      </c>
    </row>
    <row r="5070" spans="1:8" x14ac:dyDescent="0.3">
      <c r="A5070">
        <v>3945430</v>
      </c>
      <c r="B5070" t="s">
        <v>8</v>
      </c>
      <c r="C5070" t="s">
        <v>9</v>
      </c>
      <c r="E5070" t="s">
        <v>10</v>
      </c>
      <c r="F5070">
        <v>3706328</v>
      </c>
      <c r="G5070" t="s">
        <v>2325</v>
      </c>
      <c r="H5070" t="s">
        <v>2326</v>
      </c>
    </row>
    <row r="5071" spans="1:8" x14ac:dyDescent="0.3">
      <c r="A5071">
        <v>3945433</v>
      </c>
      <c r="B5071" t="s">
        <v>8</v>
      </c>
      <c r="C5071" t="s">
        <v>9</v>
      </c>
      <c r="E5071" t="s">
        <v>10</v>
      </c>
      <c r="F5071">
        <v>3706942</v>
      </c>
      <c r="G5071" t="s">
        <v>2439</v>
      </c>
      <c r="H5071" t="s">
        <v>2440</v>
      </c>
    </row>
    <row r="5072" spans="1:8" x14ac:dyDescent="0.3">
      <c r="A5072">
        <v>3945439</v>
      </c>
      <c r="B5072" t="s">
        <v>8</v>
      </c>
      <c r="C5072" t="s">
        <v>9</v>
      </c>
      <c r="E5072" t="s">
        <v>10</v>
      </c>
      <c r="F5072">
        <v>3710365</v>
      </c>
      <c r="G5072" t="s">
        <v>2341</v>
      </c>
      <c r="H5072" t="s">
        <v>2342</v>
      </c>
    </row>
    <row r="5073" spans="1:8" x14ac:dyDescent="0.3">
      <c r="A5073">
        <v>3945443</v>
      </c>
      <c r="B5073" t="s">
        <v>8</v>
      </c>
      <c r="C5073" t="s">
        <v>9</v>
      </c>
      <c r="E5073" t="s">
        <v>10</v>
      </c>
      <c r="F5073">
        <v>3712037</v>
      </c>
      <c r="G5073" t="s">
        <v>2345</v>
      </c>
      <c r="H5073" t="s">
        <v>2346</v>
      </c>
    </row>
    <row r="5074" spans="1:8" x14ac:dyDescent="0.3">
      <c r="A5074">
        <v>3945446</v>
      </c>
      <c r="B5074" t="s">
        <v>8</v>
      </c>
      <c r="C5074" t="s">
        <v>9</v>
      </c>
      <c r="E5074" t="s">
        <v>10</v>
      </c>
      <c r="F5074">
        <v>3712273</v>
      </c>
      <c r="G5074" t="s">
        <v>2347</v>
      </c>
      <c r="H5074" t="s">
        <v>2348</v>
      </c>
    </row>
    <row r="5075" spans="1:8" x14ac:dyDescent="0.3">
      <c r="A5075">
        <v>3945448</v>
      </c>
      <c r="B5075" t="s">
        <v>8</v>
      </c>
      <c r="C5075" t="s">
        <v>9</v>
      </c>
      <c r="E5075" t="s">
        <v>10</v>
      </c>
      <c r="F5075">
        <v>3712552</v>
      </c>
      <c r="G5075" t="s">
        <v>2349</v>
      </c>
      <c r="H5075" t="s">
        <v>2350</v>
      </c>
    </row>
    <row r="5076" spans="1:8" x14ac:dyDescent="0.3">
      <c r="A5076">
        <v>3945449</v>
      </c>
      <c r="B5076" t="s">
        <v>8</v>
      </c>
      <c r="C5076" t="s">
        <v>9</v>
      </c>
      <c r="E5076" t="s">
        <v>10</v>
      </c>
      <c r="F5076">
        <v>3712631</v>
      </c>
      <c r="G5076" t="s">
        <v>2351</v>
      </c>
      <c r="H5076" t="s">
        <v>2352</v>
      </c>
    </row>
    <row r="5077" spans="1:8" x14ac:dyDescent="0.3">
      <c r="A5077">
        <v>3945451</v>
      </c>
      <c r="B5077" t="s">
        <v>8</v>
      </c>
      <c r="C5077" t="s">
        <v>9</v>
      </c>
      <c r="E5077" t="s">
        <v>10</v>
      </c>
      <c r="F5077">
        <v>3713501</v>
      </c>
      <c r="G5077" t="s">
        <v>2355</v>
      </c>
      <c r="H5077" t="s">
        <v>2356</v>
      </c>
    </row>
    <row r="5078" spans="1:8" x14ac:dyDescent="0.3">
      <c r="A5078">
        <v>3945457</v>
      </c>
      <c r="B5078" t="s">
        <v>8</v>
      </c>
      <c r="C5078" t="s">
        <v>9</v>
      </c>
      <c r="E5078" t="s">
        <v>10</v>
      </c>
      <c r="F5078">
        <v>3714434</v>
      </c>
      <c r="G5078" t="s">
        <v>2359</v>
      </c>
      <c r="H5078" t="s">
        <v>2360</v>
      </c>
    </row>
    <row r="5079" spans="1:8" x14ac:dyDescent="0.3">
      <c r="A5079">
        <v>3945460</v>
      </c>
      <c r="B5079" t="s">
        <v>8</v>
      </c>
      <c r="C5079" t="s">
        <v>9</v>
      </c>
      <c r="E5079" t="s">
        <v>10</v>
      </c>
      <c r="F5079">
        <v>3716527</v>
      </c>
      <c r="G5079" t="s">
        <v>2361</v>
      </c>
      <c r="H5079" t="s">
        <v>2362</v>
      </c>
    </row>
    <row r="5080" spans="1:8" x14ac:dyDescent="0.3">
      <c r="A5080">
        <v>3945463</v>
      </c>
      <c r="B5080" t="s">
        <v>8</v>
      </c>
      <c r="C5080" t="s">
        <v>9</v>
      </c>
      <c r="E5080" t="s">
        <v>10</v>
      </c>
      <c r="F5080">
        <v>3717032</v>
      </c>
      <c r="G5080" t="s">
        <v>2369</v>
      </c>
      <c r="H5080" t="s">
        <v>2370</v>
      </c>
    </row>
    <row r="5081" spans="1:8" x14ac:dyDescent="0.3">
      <c r="A5081">
        <v>3945467</v>
      </c>
      <c r="B5081" t="s">
        <v>8</v>
      </c>
      <c r="C5081" t="s">
        <v>9</v>
      </c>
      <c r="E5081" t="s">
        <v>10</v>
      </c>
      <c r="F5081">
        <v>3717858</v>
      </c>
      <c r="G5081" t="s">
        <v>2375</v>
      </c>
      <c r="H5081" t="s">
        <v>2376</v>
      </c>
    </row>
    <row r="5082" spans="1:8" x14ac:dyDescent="0.3">
      <c r="A5082">
        <v>3945468</v>
      </c>
      <c r="B5082" t="s">
        <v>8</v>
      </c>
      <c r="C5082" t="s">
        <v>9</v>
      </c>
      <c r="E5082" t="s">
        <v>10</v>
      </c>
      <c r="F5082">
        <v>3718387</v>
      </c>
      <c r="G5082" t="s">
        <v>2371</v>
      </c>
      <c r="H5082" t="s">
        <v>2372</v>
      </c>
    </row>
    <row r="5083" spans="1:8" x14ac:dyDescent="0.3">
      <c r="A5083">
        <v>3945481</v>
      </c>
      <c r="B5083" t="s">
        <v>8</v>
      </c>
      <c r="C5083" t="s">
        <v>9</v>
      </c>
      <c r="E5083" t="s">
        <v>10</v>
      </c>
      <c r="F5083">
        <v>3722608</v>
      </c>
      <c r="G5083" t="s">
        <v>2381</v>
      </c>
      <c r="H5083" t="s">
        <v>2382</v>
      </c>
    </row>
    <row r="5084" spans="1:8" x14ac:dyDescent="0.3">
      <c r="A5084">
        <v>3945490</v>
      </c>
      <c r="B5084" t="s">
        <v>8</v>
      </c>
      <c r="C5084" t="s">
        <v>9</v>
      </c>
      <c r="E5084" t="s">
        <v>10</v>
      </c>
      <c r="F5084">
        <v>3725129</v>
      </c>
      <c r="G5084" t="s">
        <v>2387</v>
      </c>
      <c r="H5084" t="s">
        <v>2388</v>
      </c>
    </row>
    <row r="5085" spans="1:8" x14ac:dyDescent="0.3">
      <c r="A5085">
        <v>3945492</v>
      </c>
      <c r="B5085" t="s">
        <v>8</v>
      </c>
      <c r="C5085" t="s">
        <v>9</v>
      </c>
      <c r="E5085" t="s">
        <v>10</v>
      </c>
      <c r="F5085">
        <v>3725688</v>
      </c>
      <c r="G5085" t="s">
        <v>2391</v>
      </c>
      <c r="H5085" t="s">
        <v>2392</v>
      </c>
    </row>
    <row r="5086" spans="1:8" x14ac:dyDescent="0.3">
      <c r="A5086">
        <v>3945510</v>
      </c>
      <c r="B5086" t="s">
        <v>8</v>
      </c>
      <c r="C5086" t="s">
        <v>9</v>
      </c>
      <c r="E5086" t="s">
        <v>10</v>
      </c>
      <c r="F5086">
        <v>3730536</v>
      </c>
      <c r="G5086" t="s">
        <v>2409</v>
      </c>
      <c r="H5086" t="s">
        <v>2410</v>
      </c>
    </row>
    <row r="5087" spans="1:8" x14ac:dyDescent="0.3">
      <c r="A5087">
        <v>3945511</v>
      </c>
      <c r="B5087" t="s">
        <v>8</v>
      </c>
      <c r="C5087" t="s">
        <v>9</v>
      </c>
      <c r="E5087" t="s">
        <v>10</v>
      </c>
      <c r="F5087">
        <v>3730575</v>
      </c>
      <c r="G5087" t="s">
        <v>2411</v>
      </c>
      <c r="H5087" t="s">
        <v>2412</v>
      </c>
    </row>
    <row r="5088" spans="1:8" x14ac:dyDescent="0.3">
      <c r="A5088">
        <v>3945512</v>
      </c>
      <c r="B5088" t="s">
        <v>8</v>
      </c>
      <c r="C5088" t="s">
        <v>9</v>
      </c>
      <c r="E5088" t="s">
        <v>10</v>
      </c>
      <c r="F5088">
        <v>3730659</v>
      </c>
      <c r="G5088" t="s">
        <v>2413</v>
      </c>
      <c r="H5088" t="s">
        <v>2414</v>
      </c>
    </row>
    <row r="5089" spans="1:8" x14ac:dyDescent="0.3">
      <c r="A5089">
        <v>3945515</v>
      </c>
      <c r="B5089" t="s">
        <v>8</v>
      </c>
      <c r="C5089" t="s">
        <v>9</v>
      </c>
      <c r="E5089" t="s">
        <v>10</v>
      </c>
      <c r="F5089">
        <v>3731298</v>
      </c>
      <c r="G5089" t="s">
        <v>2421</v>
      </c>
      <c r="H5089" t="s">
        <v>2422</v>
      </c>
    </row>
    <row r="5090" spans="1:8" x14ac:dyDescent="0.3">
      <c r="A5090">
        <v>3945525</v>
      </c>
      <c r="B5090" t="s">
        <v>8</v>
      </c>
      <c r="C5090" t="s">
        <v>9</v>
      </c>
      <c r="E5090" t="s">
        <v>10</v>
      </c>
      <c r="F5090">
        <v>3733771</v>
      </c>
      <c r="G5090" t="s">
        <v>2647</v>
      </c>
      <c r="H5090" t="s">
        <v>2648</v>
      </c>
    </row>
    <row r="5091" spans="1:8" x14ac:dyDescent="0.3">
      <c r="A5091">
        <v>3945528</v>
      </c>
      <c r="B5091" t="s">
        <v>8</v>
      </c>
      <c r="C5091" t="s">
        <v>9</v>
      </c>
      <c r="E5091" t="s">
        <v>10</v>
      </c>
      <c r="F5091">
        <v>3734402</v>
      </c>
      <c r="G5091" t="s">
        <v>2425</v>
      </c>
      <c r="H5091" t="s">
        <v>2426</v>
      </c>
    </row>
    <row r="5092" spans="1:8" x14ac:dyDescent="0.3">
      <c r="A5092">
        <v>3945538</v>
      </c>
      <c r="B5092" t="s">
        <v>8</v>
      </c>
      <c r="C5092" t="s">
        <v>9</v>
      </c>
      <c r="E5092" t="s">
        <v>10</v>
      </c>
      <c r="F5092">
        <v>3736509</v>
      </c>
      <c r="G5092" t="s">
        <v>2431</v>
      </c>
      <c r="H5092" t="s">
        <v>2432</v>
      </c>
    </row>
    <row r="5093" spans="1:8" x14ac:dyDescent="0.3">
      <c r="A5093">
        <v>3945542</v>
      </c>
      <c r="B5093" t="s">
        <v>8</v>
      </c>
      <c r="C5093" t="s">
        <v>9</v>
      </c>
      <c r="E5093" t="s">
        <v>10</v>
      </c>
      <c r="F5093">
        <v>3737900</v>
      </c>
      <c r="G5093" t="s">
        <v>2519</v>
      </c>
      <c r="H5093" t="s">
        <v>2520</v>
      </c>
    </row>
    <row r="5094" spans="1:8" x14ac:dyDescent="0.3">
      <c r="A5094">
        <v>3945544</v>
      </c>
      <c r="B5094" t="s">
        <v>8</v>
      </c>
      <c r="C5094" t="s">
        <v>9</v>
      </c>
      <c r="E5094" t="s">
        <v>10</v>
      </c>
      <c r="F5094">
        <v>3737999</v>
      </c>
      <c r="G5094" t="s">
        <v>2437</v>
      </c>
      <c r="H5094" t="s">
        <v>2438</v>
      </c>
    </row>
    <row r="5095" spans="1:8" x14ac:dyDescent="0.3">
      <c r="A5095">
        <v>3945548</v>
      </c>
      <c r="B5095" t="s">
        <v>8</v>
      </c>
      <c r="C5095" t="s">
        <v>9</v>
      </c>
      <c r="E5095" t="s">
        <v>10</v>
      </c>
      <c r="F5095">
        <v>3739075</v>
      </c>
      <c r="G5095" t="s">
        <v>2443</v>
      </c>
      <c r="H5095" t="s">
        <v>2444</v>
      </c>
    </row>
    <row r="5096" spans="1:8" x14ac:dyDescent="0.3">
      <c r="A5096">
        <v>3945554</v>
      </c>
      <c r="B5096" t="s">
        <v>8</v>
      </c>
      <c r="C5096" t="s">
        <v>9</v>
      </c>
      <c r="E5096" t="s">
        <v>10</v>
      </c>
      <c r="F5096">
        <v>3740219</v>
      </c>
      <c r="G5096" t="s">
        <v>2451</v>
      </c>
      <c r="H5096" t="s">
        <v>2452</v>
      </c>
    </row>
    <row r="5097" spans="1:8" x14ac:dyDescent="0.3">
      <c r="A5097">
        <v>3945559</v>
      </c>
      <c r="B5097" t="s">
        <v>8</v>
      </c>
      <c r="C5097" t="s">
        <v>9</v>
      </c>
      <c r="E5097" t="s">
        <v>10</v>
      </c>
      <c r="F5097">
        <v>3741088</v>
      </c>
      <c r="G5097" t="s">
        <v>2745</v>
      </c>
      <c r="H5097" t="s">
        <v>2746</v>
      </c>
    </row>
    <row r="5098" spans="1:8" x14ac:dyDescent="0.3">
      <c r="A5098">
        <v>3945560</v>
      </c>
      <c r="B5098" t="s">
        <v>8</v>
      </c>
      <c r="C5098" t="s">
        <v>9</v>
      </c>
      <c r="E5098" t="s">
        <v>10</v>
      </c>
      <c r="F5098">
        <v>3741105</v>
      </c>
      <c r="G5098" t="s">
        <v>2747</v>
      </c>
      <c r="H5098" t="s">
        <v>2748</v>
      </c>
    </row>
    <row r="5099" spans="1:8" x14ac:dyDescent="0.3">
      <c r="A5099">
        <v>3945561</v>
      </c>
      <c r="B5099" t="s">
        <v>8</v>
      </c>
      <c r="C5099" t="s">
        <v>9</v>
      </c>
      <c r="E5099" t="s">
        <v>10</v>
      </c>
      <c r="F5099">
        <v>3741109</v>
      </c>
      <c r="G5099" t="s">
        <v>2749</v>
      </c>
      <c r="H5099" t="s">
        <v>2750</v>
      </c>
    </row>
    <row r="5100" spans="1:8" x14ac:dyDescent="0.3">
      <c r="A5100">
        <v>3945562</v>
      </c>
      <c r="B5100" t="s">
        <v>8</v>
      </c>
      <c r="C5100" t="s">
        <v>9</v>
      </c>
      <c r="E5100" t="s">
        <v>10</v>
      </c>
      <c r="F5100">
        <v>3741193</v>
      </c>
      <c r="G5100" t="s">
        <v>2751</v>
      </c>
      <c r="H5100" t="s">
        <v>2752</v>
      </c>
    </row>
    <row r="5101" spans="1:8" x14ac:dyDescent="0.3">
      <c r="A5101">
        <v>3945566</v>
      </c>
      <c r="B5101" t="s">
        <v>8</v>
      </c>
      <c r="C5101" t="s">
        <v>9</v>
      </c>
      <c r="E5101" t="s">
        <v>10</v>
      </c>
      <c r="F5101">
        <v>3741455</v>
      </c>
      <c r="G5101" t="s">
        <v>2455</v>
      </c>
      <c r="H5101" t="s">
        <v>2456</v>
      </c>
    </row>
    <row r="5102" spans="1:8" x14ac:dyDescent="0.3">
      <c r="A5102">
        <v>3945569</v>
      </c>
      <c r="B5102" t="s">
        <v>8</v>
      </c>
      <c r="C5102" t="s">
        <v>9</v>
      </c>
      <c r="E5102" t="s">
        <v>10</v>
      </c>
      <c r="F5102">
        <v>3743043</v>
      </c>
      <c r="G5102" t="s">
        <v>2471</v>
      </c>
      <c r="H5102" t="s">
        <v>2472</v>
      </c>
    </row>
    <row r="5103" spans="1:8" x14ac:dyDescent="0.3">
      <c r="A5103">
        <v>3945572</v>
      </c>
      <c r="B5103" t="s">
        <v>8</v>
      </c>
      <c r="C5103" t="s">
        <v>9</v>
      </c>
      <c r="E5103" t="s">
        <v>10</v>
      </c>
      <c r="F5103">
        <v>3743294</v>
      </c>
      <c r="G5103" t="s">
        <v>2467</v>
      </c>
      <c r="H5103" t="s">
        <v>2468</v>
      </c>
    </row>
    <row r="5104" spans="1:8" x14ac:dyDescent="0.3">
      <c r="A5104">
        <v>3945590</v>
      </c>
      <c r="B5104" t="s">
        <v>8</v>
      </c>
      <c r="C5104" t="s">
        <v>9</v>
      </c>
      <c r="E5104" t="s">
        <v>10</v>
      </c>
      <c r="F5104">
        <v>3747369</v>
      </c>
      <c r="G5104" t="s">
        <v>2495</v>
      </c>
      <c r="H5104" t="s">
        <v>2496</v>
      </c>
    </row>
    <row r="5105" spans="1:8" x14ac:dyDescent="0.3">
      <c r="A5105">
        <v>3945594</v>
      </c>
      <c r="B5105" t="s">
        <v>8</v>
      </c>
      <c r="C5105" t="s">
        <v>9</v>
      </c>
      <c r="E5105" t="s">
        <v>10</v>
      </c>
      <c r="F5105">
        <v>3748138</v>
      </c>
      <c r="G5105" t="s">
        <v>2489</v>
      </c>
      <c r="H5105" t="s">
        <v>2490</v>
      </c>
    </row>
    <row r="5106" spans="1:8" x14ac:dyDescent="0.3">
      <c r="A5106">
        <v>3945601</v>
      </c>
      <c r="B5106" t="s">
        <v>8</v>
      </c>
      <c r="C5106" t="s">
        <v>9</v>
      </c>
      <c r="E5106" t="s">
        <v>10</v>
      </c>
      <c r="F5106">
        <v>3750804</v>
      </c>
      <c r="G5106" t="s">
        <v>2553</v>
      </c>
      <c r="H5106" t="s">
        <v>2554</v>
      </c>
    </row>
    <row r="5107" spans="1:8" x14ac:dyDescent="0.3">
      <c r="A5107">
        <v>3945602</v>
      </c>
      <c r="B5107" t="s">
        <v>8</v>
      </c>
      <c r="C5107" t="s">
        <v>9</v>
      </c>
      <c r="E5107" t="s">
        <v>10</v>
      </c>
      <c r="F5107">
        <v>3750852</v>
      </c>
      <c r="G5107" t="s">
        <v>2501</v>
      </c>
      <c r="H5107" t="s">
        <v>2502</v>
      </c>
    </row>
    <row r="5108" spans="1:8" x14ac:dyDescent="0.3">
      <c r="A5108">
        <v>3945603</v>
      </c>
      <c r="B5108" t="s">
        <v>8</v>
      </c>
      <c r="C5108" t="s">
        <v>9</v>
      </c>
      <c r="E5108" t="s">
        <v>10</v>
      </c>
      <c r="F5108">
        <v>3750908</v>
      </c>
      <c r="G5108" t="s">
        <v>2503</v>
      </c>
      <c r="H5108" t="s">
        <v>2504</v>
      </c>
    </row>
    <row r="5109" spans="1:8" x14ac:dyDescent="0.3">
      <c r="A5109">
        <v>3945606</v>
      </c>
      <c r="B5109" t="s">
        <v>8</v>
      </c>
      <c r="C5109" t="s">
        <v>9</v>
      </c>
      <c r="E5109" t="s">
        <v>10</v>
      </c>
      <c r="F5109">
        <v>3751942</v>
      </c>
      <c r="G5109" t="s">
        <v>2509</v>
      </c>
      <c r="H5109" t="s">
        <v>2510</v>
      </c>
    </row>
    <row r="5110" spans="1:8" x14ac:dyDescent="0.3">
      <c r="A5110">
        <v>3945609</v>
      </c>
      <c r="B5110" t="s">
        <v>8</v>
      </c>
      <c r="C5110" t="s">
        <v>9</v>
      </c>
      <c r="E5110" t="s">
        <v>10</v>
      </c>
      <c r="F5110">
        <v>3752326</v>
      </c>
      <c r="G5110" t="s">
        <v>2513</v>
      </c>
      <c r="H5110" t="s">
        <v>2514</v>
      </c>
    </row>
    <row r="5111" spans="1:8" x14ac:dyDescent="0.3">
      <c r="A5111">
        <v>3945616</v>
      </c>
      <c r="B5111" t="s">
        <v>8</v>
      </c>
      <c r="C5111" t="s">
        <v>9</v>
      </c>
      <c r="E5111" t="s">
        <v>10</v>
      </c>
      <c r="F5111">
        <v>3754119</v>
      </c>
      <c r="G5111" t="s">
        <v>2521</v>
      </c>
      <c r="H5111" t="s">
        <v>2522</v>
      </c>
    </row>
    <row r="5112" spans="1:8" x14ac:dyDescent="0.3">
      <c r="A5112">
        <v>3945622</v>
      </c>
      <c r="B5112" t="s">
        <v>8</v>
      </c>
      <c r="C5112" t="s">
        <v>9</v>
      </c>
      <c r="E5112" t="s">
        <v>10</v>
      </c>
      <c r="F5112">
        <v>3755042</v>
      </c>
      <c r="G5112" t="s">
        <v>2753</v>
      </c>
      <c r="H5112" t="s">
        <v>2754</v>
      </c>
    </row>
    <row r="5113" spans="1:8" x14ac:dyDescent="0.3">
      <c r="A5113">
        <v>3945624</v>
      </c>
      <c r="B5113" t="s">
        <v>8</v>
      </c>
      <c r="C5113" t="s">
        <v>9</v>
      </c>
      <c r="E5113" t="s">
        <v>10</v>
      </c>
      <c r="F5113">
        <v>3755060</v>
      </c>
      <c r="G5113" t="s">
        <v>2535</v>
      </c>
      <c r="H5113" t="s">
        <v>2536</v>
      </c>
    </row>
    <row r="5114" spans="1:8" x14ac:dyDescent="0.3">
      <c r="A5114">
        <v>3945625</v>
      </c>
      <c r="B5114" t="s">
        <v>8</v>
      </c>
      <c r="C5114" t="s">
        <v>9</v>
      </c>
      <c r="E5114" t="s">
        <v>10</v>
      </c>
      <c r="F5114">
        <v>3755111</v>
      </c>
      <c r="G5114" t="s">
        <v>2529</v>
      </c>
      <c r="H5114" t="s">
        <v>2530</v>
      </c>
    </row>
    <row r="5115" spans="1:8" x14ac:dyDescent="0.3">
      <c r="A5115">
        <v>3945626</v>
      </c>
      <c r="B5115" t="s">
        <v>8</v>
      </c>
      <c r="C5115" t="s">
        <v>9</v>
      </c>
      <c r="E5115" t="s">
        <v>10</v>
      </c>
      <c r="F5115">
        <v>3755347</v>
      </c>
      <c r="G5115" t="s">
        <v>2539</v>
      </c>
      <c r="H5115" t="s">
        <v>2540</v>
      </c>
    </row>
    <row r="5116" spans="1:8" x14ac:dyDescent="0.3">
      <c r="A5116">
        <v>3945628</v>
      </c>
      <c r="B5116" t="s">
        <v>8</v>
      </c>
      <c r="C5116" t="s">
        <v>9</v>
      </c>
      <c r="E5116" t="s">
        <v>10</v>
      </c>
      <c r="F5116">
        <v>3756788</v>
      </c>
      <c r="G5116" t="s">
        <v>2543</v>
      </c>
      <c r="H5116" t="s">
        <v>2544</v>
      </c>
    </row>
    <row r="5117" spans="1:8" x14ac:dyDescent="0.3">
      <c r="A5117">
        <v>3945629</v>
      </c>
      <c r="B5117" t="s">
        <v>8</v>
      </c>
      <c r="C5117" t="s">
        <v>9</v>
      </c>
      <c r="E5117" t="s">
        <v>10</v>
      </c>
      <c r="F5117">
        <v>3756867</v>
      </c>
      <c r="G5117" t="s">
        <v>2545</v>
      </c>
      <c r="H5117" t="s">
        <v>2546</v>
      </c>
    </row>
    <row r="5118" spans="1:8" x14ac:dyDescent="0.3">
      <c r="A5118">
        <v>3945633</v>
      </c>
      <c r="B5118" t="s">
        <v>8</v>
      </c>
      <c r="C5118" t="s">
        <v>9</v>
      </c>
      <c r="E5118" t="s">
        <v>10</v>
      </c>
      <c r="F5118">
        <v>3758546</v>
      </c>
      <c r="G5118" t="s">
        <v>2551</v>
      </c>
      <c r="H5118" t="s">
        <v>2552</v>
      </c>
    </row>
    <row r="5119" spans="1:8" x14ac:dyDescent="0.3">
      <c r="A5119">
        <v>3945636</v>
      </c>
      <c r="B5119" t="s">
        <v>8</v>
      </c>
      <c r="C5119" t="s">
        <v>9</v>
      </c>
      <c r="E5119" t="s">
        <v>10</v>
      </c>
      <c r="F5119">
        <v>3760281</v>
      </c>
      <c r="G5119" t="s">
        <v>2755</v>
      </c>
      <c r="H5119" t="s">
        <v>2756</v>
      </c>
    </row>
    <row r="5120" spans="1:8" x14ac:dyDescent="0.3">
      <c r="A5120">
        <v>3945637</v>
      </c>
      <c r="B5120" t="s">
        <v>8</v>
      </c>
      <c r="C5120" t="s">
        <v>9</v>
      </c>
      <c r="E5120" t="s">
        <v>10</v>
      </c>
      <c r="F5120">
        <v>3760307</v>
      </c>
      <c r="G5120" t="s">
        <v>2555</v>
      </c>
      <c r="H5120" t="s">
        <v>2556</v>
      </c>
    </row>
    <row r="5121" spans="1:8" x14ac:dyDescent="0.3">
      <c r="A5121">
        <v>3945639</v>
      </c>
      <c r="B5121" t="s">
        <v>8</v>
      </c>
      <c r="C5121" t="s">
        <v>9</v>
      </c>
      <c r="E5121" t="s">
        <v>10</v>
      </c>
      <c r="F5121">
        <v>3761110</v>
      </c>
      <c r="G5121" t="s">
        <v>2557</v>
      </c>
      <c r="H5121" t="s">
        <v>2558</v>
      </c>
    </row>
    <row r="5122" spans="1:8" x14ac:dyDescent="0.3">
      <c r="A5122">
        <v>3945641</v>
      </c>
      <c r="B5122" t="s">
        <v>8</v>
      </c>
      <c r="C5122" t="s">
        <v>9</v>
      </c>
      <c r="E5122" t="s">
        <v>10</v>
      </c>
      <c r="F5122">
        <v>3761448</v>
      </c>
      <c r="G5122" t="s">
        <v>2559</v>
      </c>
      <c r="H5122" t="s">
        <v>2560</v>
      </c>
    </row>
    <row r="5123" spans="1:8" x14ac:dyDescent="0.3">
      <c r="A5123">
        <v>3945642</v>
      </c>
      <c r="B5123" t="s">
        <v>8</v>
      </c>
      <c r="C5123" t="s">
        <v>9</v>
      </c>
      <c r="E5123" t="s">
        <v>10</v>
      </c>
      <c r="F5123">
        <v>3761659</v>
      </c>
      <c r="G5123" t="s">
        <v>2561</v>
      </c>
      <c r="H5123" t="s">
        <v>2562</v>
      </c>
    </row>
    <row r="5124" spans="1:8" x14ac:dyDescent="0.3">
      <c r="A5124">
        <v>3945644</v>
      </c>
      <c r="B5124" t="s">
        <v>8</v>
      </c>
      <c r="C5124" t="s">
        <v>9</v>
      </c>
      <c r="E5124" t="s">
        <v>10</v>
      </c>
      <c r="F5124">
        <v>3762087</v>
      </c>
      <c r="G5124" t="s">
        <v>2757</v>
      </c>
      <c r="H5124" t="s">
        <v>2758</v>
      </c>
    </row>
    <row r="5125" spans="1:8" x14ac:dyDescent="0.3">
      <c r="A5125">
        <v>3945645</v>
      </c>
      <c r="B5125" t="s">
        <v>8</v>
      </c>
      <c r="C5125" t="s">
        <v>9</v>
      </c>
      <c r="E5125" t="s">
        <v>10</v>
      </c>
      <c r="F5125">
        <v>3762092</v>
      </c>
      <c r="G5125" t="s">
        <v>2759</v>
      </c>
      <c r="H5125" t="s">
        <v>2760</v>
      </c>
    </row>
    <row r="5126" spans="1:8" x14ac:dyDescent="0.3">
      <c r="A5126">
        <v>3945647</v>
      </c>
      <c r="B5126" t="s">
        <v>8</v>
      </c>
      <c r="C5126" t="s">
        <v>9</v>
      </c>
      <c r="E5126" t="s">
        <v>10</v>
      </c>
      <c r="F5126">
        <v>3762361</v>
      </c>
      <c r="G5126" t="s">
        <v>2761</v>
      </c>
      <c r="H5126" t="s">
        <v>2762</v>
      </c>
    </row>
    <row r="5127" spans="1:8" x14ac:dyDescent="0.3">
      <c r="A5127">
        <v>3945649</v>
      </c>
      <c r="B5127" t="s">
        <v>8</v>
      </c>
      <c r="C5127" t="s">
        <v>9</v>
      </c>
      <c r="E5127" t="s">
        <v>10</v>
      </c>
      <c r="F5127">
        <v>3763310</v>
      </c>
      <c r="G5127" t="s">
        <v>2571</v>
      </c>
      <c r="H5127" t="s">
        <v>2572</v>
      </c>
    </row>
    <row r="5128" spans="1:8" x14ac:dyDescent="0.3">
      <c r="A5128">
        <v>3945652</v>
      </c>
      <c r="B5128" t="s">
        <v>8</v>
      </c>
      <c r="C5128" t="s">
        <v>9</v>
      </c>
      <c r="E5128" t="s">
        <v>10</v>
      </c>
      <c r="F5128">
        <v>3764089</v>
      </c>
      <c r="G5128" t="s">
        <v>2577</v>
      </c>
      <c r="H5128" t="s">
        <v>2578</v>
      </c>
    </row>
    <row r="5129" spans="1:8" x14ac:dyDescent="0.3">
      <c r="A5129">
        <v>3945656</v>
      </c>
      <c r="B5129" t="s">
        <v>8</v>
      </c>
      <c r="C5129" t="s">
        <v>9</v>
      </c>
      <c r="E5129" t="s">
        <v>10</v>
      </c>
      <c r="F5129">
        <v>3765150</v>
      </c>
      <c r="G5129" t="s">
        <v>2763</v>
      </c>
      <c r="H5129" t="s">
        <v>2764</v>
      </c>
    </row>
    <row r="5130" spans="1:8" x14ac:dyDescent="0.3">
      <c r="A5130">
        <v>3945658</v>
      </c>
      <c r="B5130" t="s">
        <v>8</v>
      </c>
      <c r="C5130" t="s">
        <v>9</v>
      </c>
      <c r="E5130" t="s">
        <v>10</v>
      </c>
      <c r="F5130">
        <v>3765167</v>
      </c>
      <c r="G5130" t="s">
        <v>2765</v>
      </c>
      <c r="H5130" t="s">
        <v>2766</v>
      </c>
    </row>
    <row r="5131" spans="1:8" x14ac:dyDescent="0.3">
      <c r="A5131">
        <v>3945664</v>
      </c>
      <c r="B5131" t="s">
        <v>8</v>
      </c>
      <c r="C5131" t="s">
        <v>9</v>
      </c>
      <c r="E5131" t="s">
        <v>10</v>
      </c>
      <c r="F5131">
        <v>3769903</v>
      </c>
      <c r="G5131" t="s">
        <v>2767</v>
      </c>
      <c r="H5131" t="s">
        <v>2768</v>
      </c>
    </row>
    <row r="5132" spans="1:8" x14ac:dyDescent="0.3">
      <c r="A5132">
        <v>3945666</v>
      </c>
      <c r="B5132" t="s">
        <v>8</v>
      </c>
      <c r="C5132" t="s">
        <v>9</v>
      </c>
      <c r="E5132" t="s">
        <v>10</v>
      </c>
      <c r="F5132">
        <v>3770361</v>
      </c>
      <c r="G5132" t="s">
        <v>2591</v>
      </c>
      <c r="H5132" t="s">
        <v>2592</v>
      </c>
    </row>
    <row r="5133" spans="1:8" x14ac:dyDescent="0.3">
      <c r="A5133">
        <v>3945668</v>
      </c>
      <c r="B5133" t="s">
        <v>8</v>
      </c>
      <c r="C5133" t="s">
        <v>9</v>
      </c>
      <c r="E5133" t="s">
        <v>10</v>
      </c>
      <c r="F5133">
        <v>3771303</v>
      </c>
      <c r="G5133" t="s">
        <v>2597</v>
      </c>
      <c r="H5133" t="s">
        <v>2598</v>
      </c>
    </row>
    <row r="5134" spans="1:8" x14ac:dyDescent="0.3">
      <c r="A5134">
        <v>3945673</v>
      </c>
      <c r="B5134" t="s">
        <v>8</v>
      </c>
      <c r="C5134" t="s">
        <v>9</v>
      </c>
      <c r="E5134" t="s">
        <v>10</v>
      </c>
      <c r="F5134">
        <v>3771858</v>
      </c>
      <c r="G5134" t="s">
        <v>2599</v>
      </c>
      <c r="H5134" t="s">
        <v>2600</v>
      </c>
    </row>
    <row r="5135" spans="1:8" x14ac:dyDescent="0.3">
      <c r="A5135">
        <v>3945676</v>
      </c>
      <c r="B5135" t="s">
        <v>8</v>
      </c>
      <c r="C5135" t="s">
        <v>9</v>
      </c>
      <c r="E5135" t="s">
        <v>10</v>
      </c>
      <c r="F5135">
        <v>3772925</v>
      </c>
      <c r="G5135" t="s">
        <v>2605</v>
      </c>
      <c r="H5135" t="s">
        <v>2606</v>
      </c>
    </row>
    <row r="5136" spans="1:8" x14ac:dyDescent="0.3">
      <c r="A5136">
        <v>3945677</v>
      </c>
      <c r="B5136" t="s">
        <v>8</v>
      </c>
      <c r="C5136" t="s">
        <v>9</v>
      </c>
      <c r="E5136" t="s">
        <v>10</v>
      </c>
      <c r="F5136">
        <v>3773058</v>
      </c>
      <c r="G5136" t="s">
        <v>2769</v>
      </c>
      <c r="H5136" t="s">
        <v>2770</v>
      </c>
    </row>
    <row r="5137" spans="1:8" x14ac:dyDescent="0.3">
      <c r="A5137">
        <v>3945678</v>
      </c>
      <c r="B5137" t="s">
        <v>8</v>
      </c>
      <c r="C5137" t="s">
        <v>9</v>
      </c>
      <c r="E5137" t="s">
        <v>10</v>
      </c>
      <c r="F5137">
        <v>3773065</v>
      </c>
      <c r="G5137" t="s">
        <v>2771</v>
      </c>
      <c r="H5137" t="s">
        <v>2772</v>
      </c>
    </row>
    <row r="5138" spans="1:8" x14ac:dyDescent="0.3">
      <c r="A5138">
        <v>3945680</v>
      </c>
      <c r="B5138" t="s">
        <v>8</v>
      </c>
      <c r="C5138" t="s">
        <v>9</v>
      </c>
      <c r="E5138" t="s">
        <v>10</v>
      </c>
      <c r="F5138">
        <v>3773128</v>
      </c>
      <c r="G5138" t="s">
        <v>2773</v>
      </c>
      <c r="H5138" t="s">
        <v>2774</v>
      </c>
    </row>
    <row r="5139" spans="1:8" x14ac:dyDescent="0.3">
      <c r="A5139">
        <v>3945688</v>
      </c>
      <c r="B5139" t="s">
        <v>8</v>
      </c>
      <c r="C5139" t="s">
        <v>9</v>
      </c>
      <c r="E5139" t="s">
        <v>10</v>
      </c>
      <c r="F5139">
        <v>3773959</v>
      </c>
      <c r="G5139" t="s">
        <v>2609</v>
      </c>
      <c r="H5139" t="s">
        <v>2610</v>
      </c>
    </row>
    <row r="5140" spans="1:8" x14ac:dyDescent="0.3">
      <c r="A5140">
        <v>3945689</v>
      </c>
      <c r="B5140" t="s">
        <v>8</v>
      </c>
      <c r="C5140" t="s">
        <v>9</v>
      </c>
      <c r="E5140" t="s">
        <v>10</v>
      </c>
      <c r="F5140">
        <v>3773993</v>
      </c>
      <c r="G5140" t="s">
        <v>2611</v>
      </c>
      <c r="H5140" t="s">
        <v>2612</v>
      </c>
    </row>
    <row r="5141" spans="1:8" x14ac:dyDescent="0.3">
      <c r="A5141">
        <v>3945693</v>
      </c>
      <c r="B5141" t="s">
        <v>8</v>
      </c>
      <c r="C5141" t="s">
        <v>9</v>
      </c>
      <c r="E5141" t="s">
        <v>10</v>
      </c>
      <c r="F5141">
        <v>3774909</v>
      </c>
      <c r="G5141" t="s">
        <v>2775</v>
      </c>
      <c r="H5141" t="s">
        <v>2776</v>
      </c>
    </row>
    <row r="5142" spans="1:8" x14ac:dyDescent="0.3">
      <c r="A5142">
        <v>3945699</v>
      </c>
      <c r="B5142" t="s">
        <v>8</v>
      </c>
      <c r="C5142" t="s">
        <v>9</v>
      </c>
      <c r="E5142" t="s">
        <v>10</v>
      </c>
      <c r="F5142">
        <v>3778315</v>
      </c>
      <c r="G5142" t="s">
        <v>2621</v>
      </c>
      <c r="H5142" t="s">
        <v>2622</v>
      </c>
    </row>
    <row r="5143" spans="1:8" x14ac:dyDescent="0.3">
      <c r="A5143">
        <v>3945700</v>
      </c>
      <c r="B5143" t="s">
        <v>8</v>
      </c>
      <c r="C5143" t="s">
        <v>9</v>
      </c>
      <c r="E5143" t="s">
        <v>10</v>
      </c>
      <c r="F5143">
        <v>3778327</v>
      </c>
      <c r="G5143" t="s">
        <v>2623</v>
      </c>
      <c r="H5143" t="s">
        <v>2624</v>
      </c>
    </row>
    <row r="5144" spans="1:8" x14ac:dyDescent="0.3">
      <c r="A5144">
        <v>3945701</v>
      </c>
      <c r="B5144" t="s">
        <v>8</v>
      </c>
      <c r="C5144" t="s">
        <v>9</v>
      </c>
      <c r="E5144" t="s">
        <v>10</v>
      </c>
      <c r="F5144">
        <v>3778337</v>
      </c>
      <c r="G5144" t="s">
        <v>2625</v>
      </c>
      <c r="H5144" t="s">
        <v>2626</v>
      </c>
    </row>
    <row r="5145" spans="1:8" x14ac:dyDescent="0.3">
      <c r="A5145">
        <v>3945702</v>
      </c>
      <c r="B5145" t="s">
        <v>8</v>
      </c>
      <c r="C5145" t="s">
        <v>9</v>
      </c>
      <c r="E5145" t="s">
        <v>10</v>
      </c>
      <c r="F5145">
        <v>3778486</v>
      </c>
      <c r="G5145" t="s">
        <v>2627</v>
      </c>
      <c r="H5145" t="s">
        <v>2628</v>
      </c>
    </row>
    <row r="5146" spans="1:8" x14ac:dyDescent="0.3">
      <c r="A5146">
        <v>3945703</v>
      </c>
      <c r="B5146" t="s">
        <v>8</v>
      </c>
      <c r="C5146" t="s">
        <v>9</v>
      </c>
      <c r="E5146" t="s">
        <v>10</v>
      </c>
      <c r="F5146">
        <v>3779028</v>
      </c>
      <c r="G5146" t="s">
        <v>2629</v>
      </c>
      <c r="H5146" t="s">
        <v>2630</v>
      </c>
    </row>
    <row r="5147" spans="1:8" x14ac:dyDescent="0.3">
      <c r="A5147">
        <v>3945704</v>
      </c>
      <c r="B5147" t="s">
        <v>8</v>
      </c>
      <c r="C5147" t="s">
        <v>9</v>
      </c>
      <c r="E5147" t="s">
        <v>10</v>
      </c>
      <c r="F5147">
        <v>3780172</v>
      </c>
      <c r="G5147" t="s">
        <v>2631</v>
      </c>
      <c r="H5147" t="s">
        <v>2632</v>
      </c>
    </row>
    <row r="5148" spans="1:8" x14ac:dyDescent="0.3">
      <c r="A5148">
        <v>3945705</v>
      </c>
      <c r="B5148" t="s">
        <v>8</v>
      </c>
      <c r="C5148" t="s">
        <v>9</v>
      </c>
      <c r="E5148" t="s">
        <v>10</v>
      </c>
      <c r="F5148">
        <v>3780792</v>
      </c>
      <c r="G5148" t="s">
        <v>2633</v>
      </c>
      <c r="H5148" t="s">
        <v>2634</v>
      </c>
    </row>
    <row r="5149" spans="1:8" x14ac:dyDescent="0.3">
      <c r="A5149">
        <v>3945711</v>
      </c>
      <c r="B5149" t="s">
        <v>8</v>
      </c>
      <c r="C5149" t="s">
        <v>9</v>
      </c>
      <c r="E5149" t="s">
        <v>10</v>
      </c>
      <c r="F5149">
        <v>3783602</v>
      </c>
      <c r="G5149" t="s">
        <v>2817</v>
      </c>
      <c r="H5149" t="s">
        <v>2818</v>
      </c>
    </row>
    <row r="5150" spans="1:8" x14ac:dyDescent="0.3">
      <c r="A5150">
        <v>3945712</v>
      </c>
      <c r="B5150" t="s">
        <v>8</v>
      </c>
      <c r="C5150" t="s">
        <v>9</v>
      </c>
      <c r="E5150" t="s">
        <v>10</v>
      </c>
      <c r="F5150">
        <v>3783752</v>
      </c>
      <c r="G5150" t="s">
        <v>2641</v>
      </c>
      <c r="H5150" t="s">
        <v>2642</v>
      </c>
    </row>
    <row r="5151" spans="1:8" x14ac:dyDescent="0.3">
      <c r="A5151">
        <v>3945713</v>
      </c>
      <c r="B5151" t="s">
        <v>8</v>
      </c>
      <c r="C5151" t="s">
        <v>9</v>
      </c>
      <c r="E5151" t="s">
        <v>10</v>
      </c>
      <c r="F5151">
        <v>3784094</v>
      </c>
      <c r="G5151" t="s">
        <v>2643</v>
      </c>
      <c r="H5151" t="s">
        <v>2644</v>
      </c>
    </row>
    <row r="5152" spans="1:8" x14ac:dyDescent="0.3">
      <c r="A5152">
        <v>3945714</v>
      </c>
      <c r="B5152" t="s">
        <v>8</v>
      </c>
      <c r="C5152" t="s">
        <v>9</v>
      </c>
      <c r="E5152" t="s">
        <v>10</v>
      </c>
      <c r="F5152">
        <v>3784466</v>
      </c>
      <c r="G5152" t="s">
        <v>2777</v>
      </c>
      <c r="H5152" t="s">
        <v>2778</v>
      </c>
    </row>
    <row r="5153" spans="1:8" x14ac:dyDescent="0.3">
      <c r="A5153">
        <v>3945725</v>
      </c>
      <c r="B5153" t="s">
        <v>8</v>
      </c>
      <c r="C5153" t="s">
        <v>9</v>
      </c>
      <c r="E5153" t="s">
        <v>10</v>
      </c>
      <c r="F5153">
        <v>3786888</v>
      </c>
      <c r="G5153" t="s">
        <v>2649</v>
      </c>
      <c r="H5153" t="s">
        <v>2650</v>
      </c>
    </row>
    <row r="5154" spans="1:8" x14ac:dyDescent="0.3">
      <c r="A5154">
        <v>3945727</v>
      </c>
      <c r="B5154" t="s">
        <v>8</v>
      </c>
      <c r="C5154" t="s">
        <v>9</v>
      </c>
      <c r="E5154" t="s">
        <v>10</v>
      </c>
      <c r="F5154">
        <v>3787144</v>
      </c>
      <c r="G5154" t="s">
        <v>2651</v>
      </c>
      <c r="H5154" t="s">
        <v>2652</v>
      </c>
    </row>
    <row r="5155" spans="1:8" x14ac:dyDescent="0.3">
      <c r="A5155">
        <v>3945730</v>
      </c>
      <c r="B5155" t="s">
        <v>8</v>
      </c>
      <c r="C5155" t="s">
        <v>9</v>
      </c>
      <c r="E5155" t="s">
        <v>10</v>
      </c>
      <c r="F5155">
        <v>3787657</v>
      </c>
      <c r="G5155" t="s">
        <v>2653</v>
      </c>
      <c r="H5155" t="s">
        <v>2654</v>
      </c>
    </row>
    <row r="5156" spans="1:8" x14ac:dyDescent="0.3">
      <c r="A5156">
        <v>3945736</v>
      </c>
      <c r="B5156" t="s">
        <v>8</v>
      </c>
      <c r="C5156" t="s">
        <v>9</v>
      </c>
      <c r="E5156" t="s">
        <v>10</v>
      </c>
      <c r="F5156">
        <v>3788198</v>
      </c>
      <c r="G5156" t="s">
        <v>2779</v>
      </c>
      <c r="H5156" t="s">
        <v>2780</v>
      </c>
    </row>
    <row r="5157" spans="1:8" x14ac:dyDescent="0.3">
      <c r="A5157">
        <v>3945737</v>
      </c>
      <c r="B5157" t="s">
        <v>8</v>
      </c>
      <c r="C5157" t="s">
        <v>9</v>
      </c>
      <c r="E5157" t="s">
        <v>10</v>
      </c>
      <c r="F5157">
        <v>3788202</v>
      </c>
      <c r="G5157" t="s">
        <v>2655</v>
      </c>
      <c r="H5157" t="s">
        <v>2656</v>
      </c>
    </row>
    <row r="5158" spans="1:8" x14ac:dyDescent="0.3">
      <c r="A5158">
        <v>3945738</v>
      </c>
      <c r="B5158" t="s">
        <v>8</v>
      </c>
      <c r="C5158" t="s">
        <v>9</v>
      </c>
      <c r="E5158" t="s">
        <v>10</v>
      </c>
      <c r="F5158">
        <v>3788664</v>
      </c>
      <c r="G5158" t="s">
        <v>2665</v>
      </c>
      <c r="H5158" t="s">
        <v>2666</v>
      </c>
    </row>
    <row r="5159" spans="1:8" x14ac:dyDescent="0.3">
      <c r="A5159">
        <v>3945741</v>
      </c>
      <c r="B5159" t="s">
        <v>8</v>
      </c>
      <c r="C5159" t="s">
        <v>9</v>
      </c>
      <c r="E5159" t="s">
        <v>10</v>
      </c>
      <c r="F5159">
        <v>3789202</v>
      </c>
      <c r="G5159" t="s">
        <v>2659</v>
      </c>
      <c r="H5159" t="s">
        <v>2660</v>
      </c>
    </row>
    <row r="5160" spans="1:8" x14ac:dyDescent="0.3">
      <c r="A5160">
        <v>3945742</v>
      </c>
      <c r="B5160" t="s">
        <v>8</v>
      </c>
      <c r="C5160" t="s">
        <v>9</v>
      </c>
      <c r="E5160" t="s">
        <v>10</v>
      </c>
      <c r="F5160">
        <v>3789242</v>
      </c>
      <c r="G5160" t="s">
        <v>2657</v>
      </c>
      <c r="H5160" t="s">
        <v>2658</v>
      </c>
    </row>
    <row r="5161" spans="1:8" x14ac:dyDescent="0.3">
      <c r="A5161">
        <v>3945743</v>
      </c>
      <c r="B5161" t="s">
        <v>8</v>
      </c>
      <c r="C5161" t="s">
        <v>9</v>
      </c>
      <c r="E5161" t="s">
        <v>10</v>
      </c>
      <c r="F5161">
        <v>3789331</v>
      </c>
      <c r="G5161" t="s">
        <v>2661</v>
      </c>
      <c r="H5161" t="s">
        <v>2662</v>
      </c>
    </row>
    <row r="5162" spans="1:8" x14ac:dyDescent="0.3">
      <c r="A5162">
        <v>3945749</v>
      </c>
      <c r="B5162" t="s">
        <v>8</v>
      </c>
      <c r="C5162" t="s">
        <v>9</v>
      </c>
      <c r="E5162" t="s">
        <v>10</v>
      </c>
      <c r="F5162">
        <v>3793479</v>
      </c>
      <c r="G5162" t="s">
        <v>2673</v>
      </c>
      <c r="H5162" t="s">
        <v>2674</v>
      </c>
    </row>
    <row r="5163" spans="1:8" x14ac:dyDescent="0.3">
      <c r="A5163">
        <v>3945751</v>
      </c>
      <c r="B5163" t="s">
        <v>8</v>
      </c>
      <c r="C5163" t="s">
        <v>9</v>
      </c>
      <c r="E5163" t="s">
        <v>10</v>
      </c>
      <c r="F5163">
        <v>3793874</v>
      </c>
      <c r="G5163" t="s">
        <v>2677</v>
      </c>
      <c r="H5163" t="s">
        <v>2678</v>
      </c>
    </row>
    <row r="5164" spans="1:8" x14ac:dyDescent="0.3">
      <c r="A5164">
        <v>3945756</v>
      </c>
      <c r="B5164" t="s">
        <v>8</v>
      </c>
      <c r="C5164" t="s">
        <v>9</v>
      </c>
      <c r="E5164" t="s">
        <v>10</v>
      </c>
      <c r="F5164">
        <v>3794576</v>
      </c>
      <c r="G5164" t="s">
        <v>2679</v>
      </c>
      <c r="H5164" t="s">
        <v>2680</v>
      </c>
    </row>
    <row r="5165" spans="1:8" x14ac:dyDescent="0.3">
      <c r="A5165">
        <v>3945758</v>
      </c>
      <c r="B5165" t="s">
        <v>8</v>
      </c>
      <c r="C5165" t="s">
        <v>9</v>
      </c>
      <c r="E5165" t="s">
        <v>10</v>
      </c>
      <c r="F5165">
        <v>3795164</v>
      </c>
      <c r="G5165" t="s">
        <v>2965</v>
      </c>
      <c r="H5165" t="s">
        <v>2966</v>
      </c>
    </row>
    <row r="5166" spans="1:8" x14ac:dyDescent="0.3">
      <c r="A5166">
        <v>3945763</v>
      </c>
      <c r="B5166" t="s">
        <v>8</v>
      </c>
      <c r="C5166" t="s">
        <v>9</v>
      </c>
      <c r="E5166" t="s">
        <v>10</v>
      </c>
      <c r="F5166">
        <v>3797539</v>
      </c>
      <c r="G5166" t="s">
        <v>2683</v>
      </c>
      <c r="H5166" t="s">
        <v>2684</v>
      </c>
    </row>
    <row r="5167" spans="1:8" x14ac:dyDescent="0.3">
      <c r="A5167">
        <v>3945764</v>
      </c>
      <c r="B5167" t="s">
        <v>8</v>
      </c>
      <c r="C5167" t="s">
        <v>9</v>
      </c>
      <c r="E5167" t="s">
        <v>10</v>
      </c>
      <c r="F5167">
        <v>3797555</v>
      </c>
      <c r="G5167" t="s">
        <v>2681</v>
      </c>
      <c r="H5167" t="s">
        <v>2682</v>
      </c>
    </row>
    <row r="5168" spans="1:8" x14ac:dyDescent="0.3">
      <c r="A5168">
        <v>3945765</v>
      </c>
      <c r="B5168" t="s">
        <v>8</v>
      </c>
      <c r="C5168" t="s">
        <v>9</v>
      </c>
      <c r="E5168" t="s">
        <v>10</v>
      </c>
      <c r="F5168">
        <v>3797655</v>
      </c>
      <c r="G5168" t="s">
        <v>2685</v>
      </c>
      <c r="H5168" t="s">
        <v>2686</v>
      </c>
    </row>
    <row r="5169" spans="1:8" x14ac:dyDescent="0.3">
      <c r="A5169">
        <v>3945766</v>
      </c>
      <c r="B5169" t="s">
        <v>8</v>
      </c>
      <c r="C5169" t="s">
        <v>9</v>
      </c>
      <c r="E5169" t="s">
        <v>10</v>
      </c>
      <c r="F5169">
        <v>3798626</v>
      </c>
      <c r="G5169" t="s">
        <v>2687</v>
      </c>
      <c r="H5169" t="s">
        <v>2688</v>
      </c>
    </row>
    <row r="5170" spans="1:8" x14ac:dyDescent="0.3">
      <c r="A5170">
        <v>3945771</v>
      </c>
      <c r="B5170" t="s">
        <v>8</v>
      </c>
      <c r="C5170" t="s">
        <v>9</v>
      </c>
      <c r="E5170" t="s">
        <v>10</v>
      </c>
      <c r="F5170">
        <v>3800046</v>
      </c>
      <c r="G5170" t="s">
        <v>2691</v>
      </c>
      <c r="H5170" t="s">
        <v>2692</v>
      </c>
    </row>
    <row r="5171" spans="1:8" x14ac:dyDescent="0.3">
      <c r="A5171">
        <v>3945772</v>
      </c>
      <c r="B5171" t="s">
        <v>8</v>
      </c>
      <c r="C5171" t="s">
        <v>9</v>
      </c>
      <c r="E5171" t="s">
        <v>10</v>
      </c>
      <c r="F5171">
        <v>3800066</v>
      </c>
      <c r="G5171" t="s">
        <v>2693</v>
      </c>
      <c r="H5171" t="s">
        <v>2694</v>
      </c>
    </row>
    <row r="5172" spans="1:8" x14ac:dyDescent="0.3">
      <c r="A5172">
        <v>3945773</v>
      </c>
      <c r="B5172" t="s">
        <v>8</v>
      </c>
      <c r="C5172" t="s">
        <v>9</v>
      </c>
      <c r="E5172" t="s">
        <v>10</v>
      </c>
      <c r="F5172">
        <v>3800829</v>
      </c>
      <c r="G5172" t="s">
        <v>2695</v>
      </c>
      <c r="H5172" t="s">
        <v>2696</v>
      </c>
    </row>
    <row r="5173" spans="1:8" x14ac:dyDescent="0.3">
      <c r="A5173">
        <v>3945776</v>
      </c>
      <c r="B5173" t="s">
        <v>8</v>
      </c>
      <c r="C5173" t="s">
        <v>9</v>
      </c>
      <c r="E5173" t="s">
        <v>10</v>
      </c>
      <c r="F5173">
        <v>3801277</v>
      </c>
      <c r="G5173" t="s">
        <v>2697</v>
      </c>
      <c r="H5173" t="s">
        <v>2698</v>
      </c>
    </row>
    <row r="5174" spans="1:8" x14ac:dyDescent="0.3">
      <c r="A5174">
        <v>3945780</v>
      </c>
      <c r="B5174" t="s">
        <v>8</v>
      </c>
      <c r="C5174" t="s">
        <v>9</v>
      </c>
      <c r="E5174" t="s">
        <v>10</v>
      </c>
      <c r="F5174">
        <v>3802266</v>
      </c>
      <c r="G5174" t="s">
        <v>2699</v>
      </c>
      <c r="H5174" t="s">
        <v>2700</v>
      </c>
    </row>
    <row r="5175" spans="1:8" x14ac:dyDescent="0.3">
      <c r="A5175">
        <v>3945781</v>
      </c>
      <c r="B5175" t="s">
        <v>8</v>
      </c>
      <c r="C5175" t="s">
        <v>9</v>
      </c>
      <c r="E5175" t="s">
        <v>10</v>
      </c>
      <c r="F5175">
        <v>3802423</v>
      </c>
      <c r="G5175" t="s">
        <v>2701</v>
      </c>
      <c r="H5175" t="s">
        <v>2702</v>
      </c>
    </row>
    <row r="5176" spans="1:8" x14ac:dyDescent="0.3">
      <c r="A5176">
        <v>3945782</v>
      </c>
      <c r="B5176" t="s">
        <v>8</v>
      </c>
      <c r="C5176" t="s">
        <v>9</v>
      </c>
      <c r="E5176" t="s">
        <v>10</v>
      </c>
      <c r="F5176">
        <v>3803483</v>
      </c>
      <c r="G5176" t="s">
        <v>2703</v>
      </c>
      <c r="H5176" t="s">
        <v>2704</v>
      </c>
    </row>
    <row r="5177" spans="1:8" x14ac:dyDescent="0.3">
      <c r="A5177">
        <v>3945783</v>
      </c>
      <c r="B5177" t="s">
        <v>8</v>
      </c>
      <c r="C5177" t="s">
        <v>9</v>
      </c>
      <c r="E5177" t="s">
        <v>10</v>
      </c>
      <c r="F5177">
        <v>3803494</v>
      </c>
      <c r="G5177" t="s">
        <v>2789</v>
      </c>
      <c r="H5177" t="s">
        <v>2790</v>
      </c>
    </row>
    <row r="5178" spans="1:8" x14ac:dyDescent="0.3">
      <c r="A5178">
        <v>3945784</v>
      </c>
      <c r="B5178" t="s">
        <v>8</v>
      </c>
      <c r="C5178" t="s">
        <v>9</v>
      </c>
      <c r="E5178" t="s">
        <v>10</v>
      </c>
      <c r="F5178">
        <v>3803497</v>
      </c>
      <c r="G5178" t="s">
        <v>2705</v>
      </c>
      <c r="H5178" t="s">
        <v>2706</v>
      </c>
    </row>
    <row r="5179" spans="1:8" x14ac:dyDescent="0.3">
      <c r="A5179">
        <v>3945792</v>
      </c>
      <c r="B5179" t="s">
        <v>8</v>
      </c>
      <c r="C5179" t="s">
        <v>9</v>
      </c>
      <c r="E5179" t="s">
        <v>10</v>
      </c>
      <c r="F5179">
        <v>3805507</v>
      </c>
      <c r="G5179" t="s">
        <v>2785</v>
      </c>
      <c r="H5179" t="s">
        <v>2786</v>
      </c>
    </row>
    <row r="5180" spans="1:8" x14ac:dyDescent="0.3">
      <c r="A5180">
        <v>3945796</v>
      </c>
      <c r="B5180" t="s">
        <v>8</v>
      </c>
      <c r="C5180" t="s">
        <v>9</v>
      </c>
      <c r="E5180" t="s">
        <v>10</v>
      </c>
      <c r="F5180">
        <v>3806175</v>
      </c>
      <c r="G5180" t="s">
        <v>2793</v>
      </c>
      <c r="H5180" t="s">
        <v>2794</v>
      </c>
    </row>
    <row r="5181" spans="1:8" x14ac:dyDescent="0.3">
      <c r="A5181">
        <v>3945797</v>
      </c>
      <c r="B5181" t="s">
        <v>8</v>
      </c>
      <c r="C5181" t="s">
        <v>9</v>
      </c>
      <c r="E5181" t="s">
        <v>10</v>
      </c>
      <c r="F5181">
        <v>3806323</v>
      </c>
      <c r="G5181" t="s">
        <v>2795</v>
      </c>
      <c r="H5181" t="s">
        <v>2796</v>
      </c>
    </row>
    <row r="5182" spans="1:8" x14ac:dyDescent="0.3">
      <c r="A5182">
        <v>3945798</v>
      </c>
      <c r="B5182" t="s">
        <v>8</v>
      </c>
      <c r="C5182" t="s">
        <v>9</v>
      </c>
      <c r="E5182" t="s">
        <v>10</v>
      </c>
      <c r="F5182">
        <v>3806712</v>
      </c>
      <c r="G5182" t="s">
        <v>2799</v>
      </c>
      <c r="H5182" t="s">
        <v>2800</v>
      </c>
    </row>
    <row r="5183" spans="1:8" x14ac:dyDescent="0.3">
      <c r="A5183">
        <v>3945800</v>
      </c>
      <c r="B5183" t="s">
        <v>8</v>
      </c>
      <c r="C5183" t="s">
        <v>9</v>
      </c>
      <c r="E5183" t="s">
        <v>10</v>
      </c>
      <c r="F5183">
        <v>3806884</v>
      </c>
      <c r="G5183" t="s">
        <v>2801</v>
      </c>
      <c r="H5183" t="s">
        <v>2802</v>
      </c>
    </row>
    <row r="5184" spans="1:8" x14ac:dyDescent="0.3">
      <c r="A5184">
        <v>3945808</v>
      </c>
      <c r="B5184" t="s">
        <v>8</v>
      </c>
      <c r="C5184" t="s">
        <v>9</v>
      </c>
      <c r="E5184" t="s">
        <v>10</v>
      </c>
      <c r="F5184">
        <v>3808750</v>
      </c>
      <c r="G5184" t="s">
        <v>2807</v>
      </c>
      <c r="H5184" t="s">
        <v>2808</v>
      </c>
    </row>
    <row r="5185" spans="1:8" x14ac:dyDescent="0.3">
      <c r="A5185">
        <v>3945809</v>
      </c>
      <c r="B5185" t="s">
        <v>8</v>
      </c>
      <c r="C5185" t="s">
        <v>9</v>
      </c>
      <c r="E5185" t="s">
        <v>10</v>
      </c>
      <c r="F5185">
        <v>3809006</v>
      </c>
      <c r="G5185" t="s">
        <v>2809</v>
      </c>
      <c r="H5185" t="s">
        <v>2810</v>
      </c>
    </row>
    <row r="5186" spans="1:8" x14ac:dyDescent="0.3">
      <c r="A5186">
        <v>3945811</v>
      </c>
      <c r="B5186" t="s">
        <v>8</v>
      </c>
      <c r="C5186" t="s">
        <v>9</v>
      </c>
      <c r="E5186" t="s">
        <v>10</v>
      </c>
      <c r="F5186">
        <v>3809370</v>
      </c>
      <c r="G5186" t="s">
        <v>2813</v>
      </c>
      <c r="H5186" t="s">
        <v>2814</v>
      </c>
    </row>
    <row r="5187" spans="1:8" x14ac:dyDescent="0.3">
      <c r="A5187">
        <v>3945813</v>
      </c>
      <c r="B5187" t="s">
        <v>8</v>
      </c>
      <c r="C5187" t="s">
        <v>9</v>
      </c>
      <c r="E5187" t="s">
        <v>10</v>
      </c>
      <c r="F5187">
        <v>3809501</v>
      </c>
      <c r="G5187" t="s">
        <v>2811</v>
      </c>
      <c r="H5187" t="s">
        <v>2812</v>
      </c>
    </row>
    <row r="5188" spans="1:8" x14ac:dyDescent="0.3">
      <c r="A5188">
        <v>3945815</v>
      </c>
      <c r="B5188" t="s">
        <v>8</v>
      </c>
      <c r="C5188" t="s">
        <v>9</v>
      </c>
      <c r="E5188" t="s">
        <v>10</v>
      </c>
      <c r="F5188">
        <v>3810023</v>
      </c>
      <c r="G5188" t="s">
        <v>2815</v>
      </c>
      <c r="H5188" t="s">
        <v>2816</v>
      </c>
    </row>
    <row r="5189" spans="1:8" x14ac:dyDescent="0.3">
      <c r="A5189">
        <v>3945821</v>
      </c>
      <c r="B5189" t="s">
        <v>8</v>
      </c>
      <c r="C5189" t="s">
        <v>9</v>
      </c>
      <c r="E5189" t="s">
        <v>10</v>
      </c>
      <c r="F5189">
        <v>3812117</v>
      </c>
      <c r="G5189" t="s">
        <v>2819</v>
      </c>
      <c r="H5189" t="s">
        <v>2820</v>
      </c>
    </row>
    <row r="5190" spans="1:8" x14ac:dyDescent="0.3">
      <c r="A5190">
        <v>3945822</v>
      </c>
      <c r="B5190" t="s">
        <v>8</v>
      </c>
      <c r="C5190" t="s">
        <v>9</v>
      </c>
      <c r="E5190" t="s">
        <v>10</v>
      </c>
      <c r="F5190">
        <v>3813095</v>
      </c>
      <c r="G5190" t="s">
        <v>2821</v>
      </c>
      <c r="H5190" t="s">
        <v>2822</v>
      </c>
    </row>
    <row r="5191" spans="1:8" x14ac:dyDescent="0.3">
      <c r="A5191">
        <v>3945823</v>
      </c>
      <c r="B5191" t="s">
        <v>8</v>
      </c>
      <c r="C5191" t="s">
        <v>9</v>
      </c>
      <c r="E5191" t="s">
        <v>10</v>
      </c>
      <c r="F5191">
        <v>3813161</v>
      </c>
      <c r="G5191" t="s">
        <v>2823</v>
      </c>
      <c r="H5191" t="s">
        <v>2824</v>
      </c>
    </row>
    <row r="5192" spans="1:8" x14ac:dyDescent="0.3">
      <c r="A5192">
        <v>3945826</v>
      </c>
      <c r="B5192" t="s">
        <v>8</v>
      </c>
      <c r="C5192" t="s">
        <v>9</v>
      </c>
      <c r="E5192" t="s">
        <v>10</v>
      </c>
      <c r="F5192">
        <v>3813729</v>
      </c>
      <c r="G5192" t="s">
        <v>2825</v>
      </c>
      <c r="H5192" t="s">
        <v>2826</v>
      </c>
    </row>
    <row r="5193" spans="1:8" x14ac:dyDescent="0.3">
      <c r="A5193">
        <v>3945830</v>
      </c>
      <c r="B5193" t="s">
        <v>8</v>
      </c>
      <c r="C5193" t="s">
        <v>9</v>
      </c>
      <c r="E5193" t="s">
        <v>10</v>
      </c>
      <c r="F5193">
        <v>3815412</v>
      </c>
      <c r="G5193" t="s">
        <v>2835</v>
      </c>
      <c r="H5193" t="s">
        <v>2836</v>
      </c>
    </row>
    <row r="5194" spans="1:8" x14ac:dyDescent="0.3">
      <c r="A5194">
        <v>3945833</v>
      </c>
      <c r="B5194" t="s">
        <v>8</v>
      </c>
      <c r="C5194" t="s">
        <v>9</v>
      </c>
      <c r="E5194" t="s">
        <v>10</v>
      </c>
      <c r="F5194">
        <v>3816183</v>
      </c>
      <c r="G5194" t="s">
        <v>2837</v>
      </c>
      <c r="H5194" t="s">
        <v>2838</v>
      </c>
    </row>
    <row r="5195" spans="1:8" x14ac:dyDescent="0.3">
      <c r="A5195">
        <v>3945837</v>
      </c>
      <c r="B5195" t="s">
        <v>8</v>
      </c>
      <c r="C5195" t="s">
        <v>9</v>
      </c>
      <c r="E5195" t="s">
        <v>10</v>
      </c>
      <c r="F5195">
        <v>3817209</v>
      </c>
      <c r="G5195" t="s">
        <v>2841</v>
      </c>
      <c r="H5195" t="s">
        <v>2842</v>
      </c>
    </row>
    <row r="5196" spans="1:8" x14ac:dyDescent="0.3">
      <c r="A5196">
        <v>3945839</v>
      </c>
      <c r="B5196" t="s">
        <v>8</v>
      </c>
      <c r="C5196" t="s">
        <v>9</v>
      </c>
      <c r="E5196" t="s">
        <v>10</v>
      </c>
      <c r="F5196">
        <v>3818486</v>
      </c>
      <c r="G5196" t="s">
        <v>2843</v>
      </c>
      <c r="H5196" t="s">
        <v>2844</v>
      </c>
    </row>
    <row r="5197" spans="1:8" x14ac:dyDescent="0.3">
      <c r="A5197">
        <v>3945842</v>
      </c>
      <c r="B5197" t="s">
        <v>8</v>
      </c>
      <c r="C5197" t="s">
        <v>9</v>
      </c>
      <c r="E5197" t="s">
        <v>10</v>
      </c>
      <c r="F5197">
        <v>3820009</v>
      </c>
      <c r="G5197" t="s">
        <v>2849</v>
      </c>
      <c r="H5197" t="s">
        <v>2850</v>
      </c>
    </row>
    <row r="5198" spans="1:8" x14ac:dyDescent="0.3">
      <c r="A5198">
        <v>3945843</v>
      </c>
      <c r="B5198" t="s">
        <v>8</v>
      </c>
      <c r="C5198" t="s">
        <v>9</v>
      </c>
      <c r="E5198" t="s">
        <v>10</v>
      </c>
      <c r="F5198">
        <v>3820255</v>
      </c>
      <c r="G5198" t="s">
        <v>2845</v>
      </c>
      <c r="H5198" t="s">
        <v>2846</v>
      </c>
    </row>
    <row r="5199" spans="1:8" x14ac:dyDescent="0.3">
      <c r="A5199">
        <v>3945844</v>
      </c>
      <c r="B5199" t="s">
        <v>8</v>
      </c>
      <c r="C5199" t="s">
        <v>9</v>
      </c>
      <c r="E5199" t="s">
        <v>10</v>
      </c>
      <c r="F5199">
        <v>3820262</v>
      </c>
      <c r="G5199" t="s">
        <v>2847</v>
      </c>
      <c r="H5199" t="s">
        <v>2848</v>
      </c>
    </row>
    <row r="5200" spans="1:8" x14ac:dyDescent="0.3">
      <c r="A5200">
        <v>3945849</v>
      </c>
      <c r="B5200" t="s">
        <v>8</v>
      </c>
      <c r="C5200" t="s">
        <v>9</v>
      </c>
      <c r="E5200" t="s">
        <v>10</v>
      </c>
      <c r="F5200">
        <v>3822204</v>
      </c>
      <c r="G5200" t="s">
        <v>2851</v>
      </c>
      <c r="H5200" t="s">
        <v>2852</v>
      </c>
    </row>
    <row r="5201" spans="1:8" x14ac:dyDescent="0.3">
      <c r="A5201">
        <v>3945850</v>
      </c>
      <c r="B5201" t="s">
        <v>8</v>
      </c>
      <c r="C5201" t="s">
        <v>9</v>
      </c>
      <c r="E5201" t="s">
        <v>10</v>
      </c>
      <c r="F5201">
        <v>3822319</v>
      </c>
      <c r="G5201" t="s">
        <v>2853</v>
      </c>
      <c r="H5201" t="s">
        <v>2854</v>
      </c>
    </row>
    <row r="5202" spans="1:8" x14ac:dyDescent="0.3">
      <c r="A5202">
        <v>3945851</v>
      </c>
      <c r="B5202" t="s">
        <v>8</v>
      </c>
      <c r="C5202" t="s">
        <v>9</v>
      </c>
      <c r="E5202" t="s">
        <v>10</v>
      </c>
      <c r="F5202">
        <v>3822359</v>
      </c>
      <c r="G5202" t="s">
        <v>2855</v>
      </c>
      <c r="H5202" t="s">
        <v>2856</v>
      </c>
    </row>
    <row r="5203" spans="1:8" x14ac:dyDescent="0.3">
      <c r="A5203">
        <v>3945859</v>
      </c>
      <c r="B5203" t="s">
        <v>8</v>
      </c>
      <c r="C5203" t="s">
        <v>9</v>
      </c>
      <c r="E5203" t="s">
        <v>10</v>
      </c>
      <c r="F5203">
        <v>3824318</v>
      </c>
      <c r="G5203" t="s">
        <v>2859</v>
      </c>
      <c r="H5203" t="s">
        <v>2860</v>
      </c>
    </row>
    <row r="5204" spans="1:8" x14ac:dyDescent="0.3">
      <c r="A5204">
        <v>3945860</v>
      </c>
      <c r="B5204" t="s">
        <v>8</v>
      </c>
      <c r="C5204" t="s">
        <v>9</v>
      </c>
      <c r="E5204" t="s">
        <v>10</v>
      </c>
      <c r="F5204">
        <v>3824477</v>
      </c>
      <c r="G5204" t="s">
        <v>2861</v>
      </c>
      <c r="H5204" t="s">
        <v>2862</v>
      </c>
    </row>
    <row r="5205" spans="1:8" x14ac:dyDescent="0.3">
      <c r="A5205">
        <v>3945864</v>
      </c>
      <c r="B5205" t="s">
        <v>8</v>
      </c>
      <c r="C5205" t="s">
        <v>9</v>
      </c>
      <c r="E5205" t="s">
        <v>10</v>
      </c>
      <c r="F5205">
        <v>3824641</v>
      </c>
      <c r="G5205" t="s">
        <v>2865</v>
      </c>
      <c r="H5205" t="s">
        <v>2866</v>
      </c>
    </row>
    <row r="5206" spans="1:8" x14ac:dyDescent="0.3">
      <c r="A5206">
        <v>3945866</v>
      </c>
      <c r="B5206" t="s">
        <v>8</v>
      </c>
      <c r="C5206" t="s">
        <v>9</v>
      </c>
      <c r="E5206" t="s">
        <v>10</v>
      </c>
      <c r="F5206">
        <v>3824804</v>
      </c>
      <c r="G5206" t="s">
        <v>2863</v>
      </c>
      <c r="H5206" t="s">
        <v>2864</v>
      </c>
    </row>
    <row r="5207" spans="1:8" x14ac:dyDescent="0.3">
      <c r="A5207">
        <v>3945871</v>
      </c>
      <c r="B5207" t="s">
        <v>8</v>
      </c>
      <c r="C5207" t="s">
        <v>9</v>
      </c>
      <c r="E5207" t="s">
        <v>10</v>
      </c>
      <c r="F5207">
        <v>3825630</v>
      </c>
      <c r="G5207" t="s">
        <v>2867</v>
      </c>
      <c r="H5207" t="s">
        <v>2868</v>
      </c>
    </row>
    <row r="5208" spans="1:8" x14ac:dyDescent="0.3">
      <c r="A5208">
        <v>3945872</v>
      </c>
      <c r="B5208" t="s">
        <v>8</v>
      </c>
      <c r="C5208" t="s">
        <v>9</v>
      </c>
      <c r="E5208" t="s">
        <v>10</v>
      </c>
      <c r="F5208">
        <v>3825682</v>
      </c>
      <c r="G5208" t="s">
        <v>2869</v>
      </c>
      <c r="H5208" t="s">
        <v>2870</v>
      </c>
    </row>
    <row r="5209" spans="1:8" x14ac:dyDescent="0.3">
      <c r="A5209">
        <v>3945873</v>
      </c>
      <c r="B5209" t="s">
        <v>8</v>
      </c>
      <c r="C5209" t="s">
        <v>9</v>
      </c>
      <c r="E5209" t="s">
        <v>10</v>
      </c>
      <c r="F5209">
        <v>3825700</v>
      </c>
      <c r="G5209" t="s">
        <v>2871</v>
      </c>
      <c r="H5209" t="s">
        <v>2872</v>
      </c>
    </row>
    <row r="5210" spans="1:8" x14ac:dyDescent="0.3">
      <c r="A5210">
        <v>3945874</v>
      </c>
      <c r="B5210" t="s">
        <v>8</v>
      </c>
      <c r="C5210" t="s">
        <v>9</v>
      </c>
      <c r="E5210" t="s">
        <v>10</v>
      </c>
      <c r="F5210">
        <v>3825991</v>
      </c>
      <c r="G5210" t="s">
        <v>2873</v>
      </c>
      <c r="H5210" t="s">
        <v>2874</v>
      </c>
    </row>
    <row r="5211" spans="1:8" x14ac:dyDescent="0.3">
      <c r="A5211">
        <v>3945875</v>
      </c>
      <c r="B5211" t="s">
        <v>8</v>
      </c>
      <c r="C5211" t="s">
        <v>9</v>
      </c>
      <c r="E5211" t="s">
        <v>10</v>
      </c>
      <c r="F5211">
        <v>3826223</v>
      </c>
      <c r="G5211" t="s">
        <v>2875</v>
      </c>
      <c r="H5211" t="s">
        <v>2876</v>
      </c>
    </row>
    <row r="5212" spans="1:8" x14ac:dyDescent="0.3">
      <c r="A5212">
        <v>3945876</v>
      </c>
      <c r="B5212" t="s">
        <v>8</v>
      </c>
      <c r="C5212" t="s">
        <v>9</v>
      </c>
      <c r="E5212" t="s">
        <v>10</v>
      </c>
      <c r="F5212">
        <v>3826923</v>
      </c>
      <c r="G5212" t="s">
        <v>2877</v>
      </c>
      <c r="H5212" t="s">
        <v>2878</v>
      </c>
    </row>
    <row r="5213" spans="1:8" x14ac:dyDescent="0.3">
      <c r="A5213">
        <v>3945877</v>
      </c>
      <c r="B5213" t="s">
        <v>8</v>
      </c>
      <c r="C5213" t="s">
        <v>9</v>
      </c>
      <c r="E5213" t="s">
        <v>10</v>
      </c>
      <c r="F5213">
        <v>3827147</v>
      </c>
      <c r="G5213" t="s">
        <v>3023</v>
      </c>
      <c r="H5213" t="s">
        <v>3024</v>
      </c>
    </row>
    <row r="5214" spans="1:8" x14ac:dyDescent="0.3">
      <c r="A5214">
        <v>3945879</v>
      </c>
      <c r="B5214" t="s">
        <v>8</v>
      </c>
      <c r="C5214" t="s">
        <v>9</v>
      </c>
      <c r="E5214" t="s">
        <v>10</v>
      </c>
      <c r="F5214">
        <v>3827291</v>
      </c>
      <c r="G5214" t="s">
        <v>2881</v>
      </c>
      <c r="H5214" t="s">
        <v>2882</v>
      </c>
    </row>
    <row r="5215" spans="1:8" x14ac:dyDescent="0.3">
      <c r="A5215">
        <v>3945880</v>
      </c>
      <c r="B5215" t="s">
        <v>8</v>
      </c>
      <c r="C5215" t="s">
        <v>9</v>
      </c>
      <c r="E5215" t="s">
        <v>10</v>
      </c>
      <c r="F5215">
        <v>3828217</v>
      </c>
      <c r="G5215" t="s">
        <v>2891</v>
      </c>
      <c r="H5215" t="s">
        <v>2892</v>
      </c>
    </row>
    <row r="5216" spans="1:8" x14ac:dyDescent="0.3">
      <c r="A5216">
        <v>3945887</v>
      </c>
      <c r="B5216" t="s">
        <v>8</v>
      </c>
      <c r="C5216" t="s">
        <v>9</v>
      </c>
      <c r="E5216" t="s">
        <v>10</v>
      </c>
      <c r="F5216">
        <v>3829091</v>
      </c>
      <c r="G5216" t="s">
        <v>2893</v>
      </c>
      <c r="H5216" t="s">
        <v>2894</v>
      </c>
    </row>
    <row r="5217" spans="1:8" x14ac:dyDescent="0.3">
      <c r="A5217">
        <v>3945888</v>
      </c>
      <c r="B5217" t="s">
        <v>8</v>
      </c>
      <c r="C5217" t="s">
        <v>9</v>
      </c>
      <c r="E5217" t="s">
        <v>10</v>
      </c>
      <c r="F5217">
        <v>3829220</v>
      </c>
      <c r="G5217" t="s">
        <v>2897</v>
      </c>
      <c r="H5217" t="s">
        <v>2898</v>
      </c>
    </row>
    <row r="5218" spans="1:8" x14ac:dyDescent="0.3">
      <c r="A5218">
        <v>3945889</v>
      </c>
      <c r="B5218" t="s">
        <v>8</v>
      </c>
      <c r="C5218" t="s">
        <v>9</v>
      </c>
      <c r="E5218" t="s">
        <v>10</v>
      </c>
      <c r="F5218">
        <v>3829223</v>
      </c>
      <c r="G5218" t="s">
        <v>2899</v>
      </c>
      <c r="H5218" t="s">
        <v>2900</v>
      </c>
    </row>
    <row r="5219" spans="1:8" x14ac:dyDescent="0.3">
      <c r="A5219">
        <v>3945891</v>
      </c>
      <c r="B5219" t="s">
        <v>8</v>
      </c>
      <c r="C5219" t="s">
        <v>9</v>
      </c>
      <c r="E5219" t="s">
        <v>10</v>
      </c>
      <c r="F5219">
        <v>3829377</v>
      </c>
      <c r="G5219" t="s">
        <v>2901</v>
      </c>
      <c r="H5219" t="s">
        <v>2902</v>
      </c>
    </row>
    <row r="5220" spans="1:8" x14ac:dyDescent="0.3">
      <c r="A5220">
        <v>3945893</v>
      </c>
      <c r="B5220" t="s">
        <v>8</v>
      </c>
      <c r="C5220" t="s">
        <v>9</v>
      </c>
      <c r="E5220" t="s">
        <v>10</v>
      </c>
      <c r="F5220">
        <v>3829871</v>
      </c>
      <c r="G5220" t="s">
        <v>2903</v>
      </c>
      <c r="H5220" t="s">
        <v>2904</v>
      </c>
    </row>
    <row r="5221" spans="1:8" x14ac:dyDescent="0.3">
      <c r="A5221">
        <v>3945895</v>
      </c>
      <c r="B5221" t="s">
        <v>8</v>
      </c>
      <c r="C5221" t="s">
        <v>9</v>
      </c>
      <c r="E5221" t="s">
        <v>10</v>
      </c>
      <c r="F5221">
        <v>3830457</v>
      </c>
      <c r="G5221" t="s">
        <v>2905</v>
      </c>
      <c r="H5221" t="s">
        <v>2906</v>
      </c>
    </row>
    <row r="5222" spans="1:8" x14ac:dyDescent="0.3">
      <c r="A5222">
        <v>3945899</v>
      </c>
      <c r="B5222" t="s">
        <v>8</v>
      </c>
      <c r="C5222" t="s">
        <v>9</v>
      </c>
      <c r="E5222" t="s">
        <v>10</v>
      </c>
      <c r="F5222">
        <v>3832189</v>
      </c>
      <c r="G5222" t="s">
        <v>2909</v>
      </c>
      <c r="H5222" t="s">
        <v>2910</v>
      </c>
    </row>
    <row r="5223" spans="1:8" x14ac:dyDescent="0.3">
      <c r="A5223">
        <v>3945901</v>
      </c>
      <c r="B5223" t="s">
        <v>8</v>
      </c>
      <c r="C5223" t="s">
        <v>9</v>
      </c>
      <c r="E5223" t="s">
        <v>10</v>
      </c>
      <c r="F5223">
        <v>3832471</v>
      </c>
      <c r="G5223" t="s">
        <v>2913</v>
      </c>
      <c r="H5223" t="s">
        <v>2914</v>
      </c>
    </row>
    <row r="5224" spans="1:8" x14ac:dyDescent="0.3">
      <c r="A5224">
        <v>3945903</v>
      </c>
      <c r="B5224" t="s">
        <v>8</v>
      </c>
      <c r="C5224" t="s">
        <v>9</v>
      </c>
      <c r="E5224" t="s">
        <v>10</v>
      </c>
      <c r="F5224">
        <v>3832557</v>
      </c>
      <c r="G5224" t="s">
        <v>2915</v>
      </c>
      <c r="H5224" t="s">
        <v>2916</v>
      </c>
    </row>
    <row r="5225" spans="1:8" x14ac:dyDescent="0.3">
      <c r="A5225">
        <v>3945904</v>
      </c>
      <c r="B5225" t="s">
        <v>8</v>
      </c>
      <c r="C5225" t="s">
        <v>9</v>
      </c>
      <c r="E5225" t="s">
        <v>10</v>
      </c>
      <c r="F5225">
        <v>3832789</v>
      </c>
      <c r="G5225" t="s">
        <v>2921</v>
      </c>
      <c r="H5225" t="s">
        <v>2922</v>
      </c>
    </row>
    <row r="5226" spans="1:8" x14ac:dyDescent="0.3">
      <c r="A5226">
        <v>3945909</v>
      </c>
      <c r="B5226" t="s">
        <v>8</v>
      </c>
      <c r="C5226" t="s">
        <v>9</v>
      </c>
      <c r="E5226" t="s">
        <v>10</v>
      </c>
      <c r="F5226">
        <v>3833488</v>
      </c>
      <c r="G5226" t="s">
        <v>2923</v>
      </c>
      <c r="H5226" t="s">
        <v>2924</v>
      </c>
    </row>
    <row r="5227" spans="1:8" x14ac:dyDescent="0.3">
      <c r="A5227">
        <v>3945910</v>
      </c>
      <c r="B5227" t="s">
        <v>8</v>
      </c>
      <c r="C5227" t="s">
        <v>9</v>
      </c>
      <c r="E5227" t="s">
        <v>10</v>
      </c>
      <c r="F5227">
        <v>3833590</v>
      </c>
      <c r="G5227" t="s">
        <v>2925</v>
      </c>
      <c r="H5227" t="s">
        <v>2926</v>
      </c>
    </row>
    <row r="5228" spans="1:8" x14ac:dyDescent="0.3">
      <c r="A5228">
        <v>3945911</v>
      </c>
      <c r="B5228" t="s">
        <v>8</v>
      </c>
      <c r="C5228" t="s">
        <v>9</v>
      </c>
      <c r="E5228" t="s">
        <v>10</v>
      </c>
      <c r="F5228">
        <v>3833713</v>
      </c>
      <c r="G5228" t="s">
        <v>2927</v>
      </c>
      <c r="H5228" t="s">
        <v>2928</v>
      </c>
    </row>
    <row r="5229" spans="1:8" x14ac:dyDescent="0.3">
      <c r="A5229">
        <v>3945917</v>
      </c>
      <c r="B5229" t="s">
        <v>8</v>
      </c>
      <c r="C5229" t="s">
        <v>9</v>
      </c>
      <c r="E5229" t="s">
        <v>10</v>
      </c>
      <c r="F5229">
        <v>3835913</v>
      </c>
      <c r="G5229" t="s">
        <v>2929</v>
      </c>
      <c r="H5229" t="s">
        <v>2930</v>
      </c>
    </row>
    <row r="5230" spans="1:8" x14ac:dyDescent="0.3">
      <c r="A5230">
        <v>3945921</v>
      </c>
      <c r="B5230" t="s">
        <v>8</v>
      </c>
      <c r="C5230" t="s">
        <v>9</v>
      </c>
      <c r="E5230" t="s">
        <v>10</v>
      </c>
      <c r="F5230">
        <v>3837210</v>
      </c>
      <c r="G5230" t="s">
        <v>2935</v>
      </c>
      <c r="H5230" t="s">
        <v>2936</v>
      </c>
    </row>
    <row r="5231" spans="1:8" x14ac:dyDescent="0.3">
      <c r="A5231">
        <v>3945925</v>
      </c>
      <c r="B5231" t="s">
        <v>8</v>
      </c>
      <c r="C5231" t="s">
        <v>9</v>
      </c>
      <c r="E5231" t="s">
        <v>10</v>
      </c>
      <c r="F5231">
        <v>3839221</v>
      </c>
      <c r="G5231" t="s">
        <v>3077</v>
      </c>
      <c r="H5231" t="s">
        <v>3078</v>
      </c>
    </row>
    <row r="5232" spans="1:8" x14ac:dyDescent="0.3">
      <c r="A5232">
        <v>3945931</v>
      </c>
      <c r="B5232" t="s">
        <v>8</v>
      </c>
      <c r="C5232" t="s">
        <v>9</v>
      </c>
      <c r="E5232" t="s">
        <v>10</v>
      </c>
      <c r="F5232">
        <v>3842335</v>
      </c>
      <c r="G5232" t="s">
        <v>2969</v>
      </c>
      <c r="H5232" t="s">
        <v>2970</v>
      </c>
    </row>
    <row r="5233" spans="1:8" x14ac:dyDescent="0.3">
      <c r="A5233">
        <v>3945932</v>
      </c>
      <c r="B5233" t="s">
        <v>8</v>
      </c>
      <c r="C5233" t="s">
        <v>9</v>
      </c>
      <c r="E5233" t="s">
        <v>10</v>
      </c>
      <c r="F5233">
        <v>3842368</v>
      </c>
      <c r="G5233" t="s">
        <v>2971</v>
      </c>
      <c r="H5233" t="s">
        <v>2972</v>
      </c>
    </row>
    <row r="5234" spans="1:8" x14ac:dyDescent="0.3">
      <c r="A5234">
        <v>3945934</v>
      </c>
      <c r="B5234" t="s">
        <v>8</v>
      </c>
      <c r="C5234" t="s">
        <v>9</v>
      </c>
      <c r="E5234" t="s">
        <v>10</v>
      </c>
      <c r="F5234">
        <v>3843218</v>
      </c>
      <c r="G5234" t="s">
        <v>2973</v>
      </c>
      <c r="H5234" t="s">
        <v>2974</v>
      </c>
    </row>
    <row r="5235" spans="1:8" x14ac:dyDescent="0.3">
      <c r="A5235">
        <v>3945935</v>
      </c>
      <c r="B5235" t="s">
        <v>8</v>
      </c>
      <c r="C5235" t="s">
        <v>9</v>
      </c>
      <c r="E5235" t="s">
        <v>10</v>
      </c>
      <c r="F5235">
        <v>3843294</v>
      </c>
      <c r="G5235" t="s">
        <v>2975</v>
      </c>
      <c r="H5235" t="s">
        <v>2976</v>
      </c>
    </row>
    <row r="5236" spans="1:8" x14ac:dyDescent="0.3">
      <c r="A5236">
        <v>3945943</v>
      </c>
      <c r="B5236" t="s">
        <v>8</v>
      </c>
      <c r="C5236" t="s">
        <v>9</v>
      </c>
      <c r="E5236" t="s">
        <v>10</v>
      </c>
      <c r="F5236">
        <v>3845425</v>
      </c>
      <c r="G5236" t="s">
        <v>2981</v>
      </c>
      <c r="H5236" t="s">
        <v>2982</v>
      </c>
    </row>
    <row r="5237" spans="1:8" x14ac:dyDescent="0.3">
      <c r="A5237">
        <v>3945947</v>
      </c>
      <c r="B5237" t="s">
        <v>8</v>
      </c>
      <c r="C5237" t="s">
        <v>9</v>
      </c>
      <c r="E5237" t="s">
        <v>10</v>
      </c>
      <c r="F5237">
        <v>3846336</v>
      </c>
      <c r="G5237" t="s">
        <v>2991</v>
      </c>
      <c r="H5237" t="s">
        <v>2992</v>
      </c>
    </row>
    <row r="5238" spans="1:8" x14ac:dyDescent="0.3">
      <c r="A5238">
        <v>3945948</v>
      </c>
      <c r="B5238" t="s">
        <v>8</v>
      </c>
      <c r="C5238" t="s">
        <v>9</v>
      </c>
      <c r="E5238" t="s">
        <v>10</v>
      </c>
      <c r="F5238">
        <v>3846560</v>
      </c>
      <c r="G5238" t="s">
        <v>2993</v>
      </c>
      <c r="H5238" t="s">
        <v>2994</v>
      </c>
    </row>
    <row r="5239" spans="1:8" x14ac:dyDescent="0.3">
      <c r="A5239">
        <v>3945954</v>
      </c>
      <c r="B5239" t="s">
        <v>8</v>
      </c>
      <c r="C5239" t="s">
        <v>9</v>
      </c>
      <c r="E5239" t="s">
        <v>10</v>
      </c>
      <c r="F5239">
        <v>3848921</v>
      </c>
      <c r="G5239" t="s">
        <v>3005</v>
      </c>
      <c r="H5239" t="s">
        <v>3006</v>
      </c>
    </row>
    <row r="5240" spans="1:8" x14ac:dyDescent="0.3">
      <c r="A5240">
        <v>3945955</v>
      </c>
      <c r="B5240" t="s">
        <v>8</v>
      </c>
      <c r="C5240" t="s">
        <v>9</v>
      </c>
      <c r="E5240" t="s">
        <v>10</v>
      </c>
      <c r="F5240">
        <v>3849119</v>
      </c>
      <c r="G5240" t="s">
        <v>3003</v>
      </c>
      <c r="H5240" t="s">
        <v>3004</v>
      </c>
    </row>
    <row r="5241" spans="1:8" x14ac:dyDescent="0.3">
      <c r="A5241">
        <v>3945957</v>
      </c>
      <c r="B5241" t="s">
        <v>8</v>
      </c>
      <c r="C5241" t="s">
        <v>9</v>
      </c>
      <c r="E5241" t="s">
        <v>10</v>
      </c>
      <c r="F5241">
        <v>3849660</v>
      </c>
      <c r="G5241" t="s">
        <v>3007</v>
      </c>
      <c r="H5241" t="s">
        <v>3008</v>
      </c>
    </row>
    <row r="5242" spans="1:8" x14ac:dyDescent="0.3">
      <c r="A5242">
        <v>3945961</v>
      </c>
      <c r="B5242" t="s">
        <v>8</v>
      </c>
      <c r="C5242" t="s">
        <v>9</v>
      </c>
      <c r="E5242" t="s">
        <v>10</v>
      </c>
      <c r="F5242">
        <v>3856301</v>
      </c>
      <c r="G5242" t="s">
        <v>3025</v>
      </c>
      <c r="H5242" t="s">
        <v>3026</v>
      </c>
    </row>
    <row r="5243" spans="1:8" x14ac:dyDescent="0.3">
      <c r="A5243">
        <v>3945962</v>
      </c>
      <c r="B5243" t="s">
        <v>8</v>
      </c>
      <c r="C5243" t="s">
        <v>9</v>
      </c>
      <c r="E5243" t="s">
        <v>10</v>
      </c>
      <c r="F5243">
        <v>3856304</v>
      </c>
      <c r="G5243" t="s">
        <v>3027</v>
      </c>
      <c r="H5243" t="s">
        <v>3028</v>
      </c>
    </row>
    <row r="5244" spans="1:8" x14ac:dyDescent="0.3">
      <c r="A5244">
        <v>3945964</v>
      </c>
      <c r="B5244" t="s">
        <v>8</v>
      </c>
      <c r="C5244" t="s">
        <v>9</v>
      </c>
      <c r="E5244" t="s">
        <v>10</v>
      </c>
      <c r="F5244">
        <v>3857850</v>
      </c>
      <c r="G5244" t="s">
        <v>3035</v>
      </c>
      <c r="H5244" t="s">
        <v>3036</v>
      </c>
    </row>
    <row r="5245" spans="1:8" x14ac:dyDescent="0.3">
      <c r="A5245">
        <v>3945969</v>
      </c>
      <c r="B5245" t="s">
        <v>8</v>
      </c>
      <c r="C5245" t="s">
        <v>9</v>
      </c>
      <c r="E5245" t="s">
        <v>10</v>
      </c>
      <c r="F5245">
        <v>3859492</v>
      </c>
      <c r="G5245" t="s">
        <v>3049</v>
      </c>
      <c r="H5245" t="s">
        <v>3050</v>
      </c>
    </row>
    <row r="5246" spans="1:8" x14ac:dyDescent="0.3">
      <c r="A5246">
        <v>3945970</v>
      </c>
      <c r="B5246" t="s">
        <v>8</v>
      </c>
      <c r="C5246" t="s">
        <v>9</v>
      </c>
      <c r="E5246" t="s">
        <v>10</v>
      </c>
      <c r="F5246">
        <v>3859602</v>
      </c>
      <c r="G5246" t="s">
        <v>3051</v>
      </c>
      <c r="H5246" t="s">
        <v>3052</v>
      </c>
    </row>
    <row r="5247" spans="1:8" x14ac:dyDescent="0.3">
      <c r="A5247">
        <v>3945971</v>
      </c>
      <c r="B5247" t="s">
        <v>8</v>
      </c>
      <c r="C5247" t="s">
        <v>9</v>
      </c>
      <c r="E5247" t="s">
        <v>10</v>
      </c>
      <c r="F5247">
        <v>3859611</v>
      </c>
      <c r="G5247" t="s">
        <v>3053</v>
      </c>
      <c r="H5247" t="s">
        <v>3054</v>
      </c>
    </row>
    <row r="5248" spans="1:8" x14ac:dyDescent="0.3">
      <c r="A5248">
        <v>3945974</v>
      </c>
      <c r="B5248" t="s">
        <v>8</v>
      </c>
      <c r="C5248" t="s">
        <v>9</v>
      </c>
      <c r="E5248" t="s">
        <v>10</v>
      </c>
      <c r="F5248">
        <v>3861497</v>
      </c>
      <c r="G5248" t="s">
        <v>3063</v>
      </c>
      <c r="H5248" t="s">
        <v>3064</v>
      </c>
    </row>
    <row r="5249" spans="1:8" x14ac:dyDescent="0.3">
      <c r="A5249">
        <v>3945975</v>
      </c>
      <c r="B5249" t="s">
        <v>8</v>
      </c>
      <c r="C5249" t="s">
        <v>9</v>
      </c>
      <c r="E5249" t="s">
        <v>10</v>
      </c>
      <c r="F5249">
        <v>3861500</v>
      </c>
      <c r="G5249" t="s">
        <v>3065</v>
      </c>
      <c r="H5249" t="s">
        <v>3066</v>
      </c>
    </row>
    <row r="5250" spans="1:8" x14ac:dyDescent="0.3">
      <c r="A5250">
        <v>3945984</v>
      </c>
      <c r="B5250" t="s">
        <v>8</v>
      </c>
      <c r="C5250" t="s">
        <v>9</v>
      </c>
      <c r="E5250" t="s">
        <v>10</v>
      </c>
      <c r="F5250">
        <v>3868911</v>
      </c>
      <c r="G5250" t="s">
        <v>3079</v>
      </c>
      <c r="H5250" t="s">
        <v>3080</v>
      </c>
    </row>
    <row r="5251" spans="1:8" x14ac:dyDescent="0.3">
      <c r="A5251">
        <v>3945994</v>
      </c>
      <c r="B5251" t="s">
        <v>8</v>
      </c>
      <c r="C5251" t="s">
        <v>9</v>
      </c>
      <c r="E5251" t="s">
        <v>10</v>
      </c>
      <c r="F5251">
        <v>3871811</v>
      </c>
      <c r="G5251" t="s">
        <v>3087</v>
      </c>
      <c r="H5251" t="s">
        <v>3088</v>
      </c>
    </row>
    <row r="5252" spans="1:8" x14ac:dyDescent="0.3">
      <c r="A5252">
        <v>3945995</v>
      </c>
      <c r="B5252" t="s">
        <v>8</v>
      </c>
      <c r="C5252" t="s">
        <v>9</v>
      </c>
      <c r="E5252" t="s">
        <v>10</v>
      </c>
      <c r="F5252">
        <v>3871868</v>
      </c>
      <c r="G5252" t="s">
        <v>3085</v>
      </c>
      <c r="H5252" t="s">
        <v>3086</v>
      </c>
    </row>
    <row r="5253" spans="1:8" x14ac:dyDescent="0.3">
      <c r="A5253">
        <v>3946005</v>
      </c>
      <c r="B5253" t="s">
        <v>8</v>
      </c>
      <c r="C5253" t="s">
        <v>9</v>
      </c>
      <c r="E5253" t="s">
        <v>10</v>
      </c>
      <c r="F5253">
        <v>3874527</v>
      </c>
      <c r="G5253" t="s">
        <v>3107</v>
      </c>
      <c r="H5253" t="s">
        <v>3108</v>
      </c>
    </row>
    <row r="5254" spans="1:8" x14ac:dyDescent="0.3">
      <c r="A5254">
        <v>3946012</v>
      </c>
      <c r="B5254" t="s">
        <v>8</v>
      </c>
      <c r="C5254" t="s">
        <v>9</v>
      </c>
      <c r="E5254" t="s">
        <v>10</v>
      </c>
      <c r="F5254">
        <v>3876267</v>
      </c>
      <c r="G5254" t="s">
        <v>3113</v>
      </c>
      <c r="H5254" t="s">
        <v>3114</v>
      </c>
    </row>
    <row r="5255" spans="1:8" x14ac:dyDescent="0.3">
      <c r="A5255">
        <v>3946013</v>
      </c>
      <c r="B5255" t="s">
        <v>8</v>
      </c>
      <c r="C5255" t="s">
        <v>9</v>
      </c>
      <c r="E5255" t="s">
        <v>10</v>
      </c>
      <c r="F5255">
        <v>3876282</v>
      </c>
      <c r="G5255" t="s">
        <v>3115</v>
      </c>
      <c r="H5255" t="s">
        <v>3116</v>
      </c>
    </row>
    <row r="5256" spans="1:8" x14ac:dyDescent="0.3">
      <c r="A5256">
        <v>3946015</v>
      </c>
      <c r="B5256" t="s">
        <v>8</v>
      </c>
      <c r="C5256" t="s">
        <v>9</v>
      </c>
      <c r="E5256" t="s">
        <v>10</v>
      </c>
      <c r="F5256">
        <v>3878439</v>
      </c>
      <c r="G5256" t="s">
        <v>3117</v>
      </c>
      <c r="H5256" t="s">
        <v>3118</v>
      </c>
    </row>
    <row r="5257" spans="1:8" x14ac:dyDescent="0.3">
      <c r="A5257">
        <v>3946018</v>
      </c>
      <c r="B5257" t="s">
        <v>8</v>
      </c>
      <c r="C5257" t="s">
        <v>9</v>
      </c>
      <c r="E5257" t="s">
        <v>10</v>
      </c>
      <c r="F5257">
        <v>3879687</v>
      </c>
      <c r="G5257" t="s">
        <v>3123</v>
      </c>
      <c r="H5257" t="s">
        <v>3124</v>
      </c>
    </row>
    <row r="5258" spans="1:8" x14ac:dyDescent="0.3">
      <c r="A5258">
        <v>3946020</v>
      </c>
      <c r="B5258" t="s">
        <v>8</v>
      </c>
      <c r="C5258" t="s">
        <v>9</v>
      </c>
      <c r="E5258" t="s">
        <v>10</v>
      </c>
      <c r="F5258">
        <v>3879753</v>
      </c>
      <c r="G5258" t="s">
        <v>3127</v>
      </c>
      <c r="H5258" t="s">
        <v>3128</v>
      </c>
    </row>
    <row r="5259" spans="1:8" x14ac:dyDescent="0.3">
      <c r="A5259">
        <v>3946025</v>
      </c>
      <c r="B5259" t="s">
        <v>8</v>
      </c>
      <c r="C5259" t="s">
        <v>9</v>
      </c>
      <c r="E5259" t="s">
        <v>10</v>
      </c>
      <c r="F5259">
        <v>3881429</v>
      </c>
      <c r="G5259" t="s">
        <v>3131</v>
      </c>
      <c r="H5259" t="s">
        <v>3132</v>
      </c>
    </row>
    <row r="5260" spans="1:8" x14ac:dyDescent="0.3">
      <c r="A5260">
        <v>3946027</v>
      </c>
      <c r="B5260" t="s">
        <v>8</v>
      </c>
      <c r="C5260" t="s">
        <v>9</v>
      </c>
      <c r="E5260" t="s">
        <v>10</v>
      </c>
      <c r="F5260">
        <v>3882130</v>
      </c>
      <c r="G5260" t="s">
        <v>3133</v>
      </c>
      <c r="H5260" t="s">
        <v>3134</v>
      </c>
    </row>
    <row r="5261" spans="1:8" x14ac:dyDescent="0.3">
      <c r="A5261">
        <v>3946028</v>
      </c>
      <c r="B5261" t="s">
        <v>8</v>
      </c>
      <c r="C5261" t="s">
        <v>9</v>
      </c>
      <c r="E5261" t="s">
        <v>10</v>
      </c>
      <c r="F5261">
        <v>3882164</v>
      </c>
      <c r="G5261" t="s">
        <v>3135</v>
      </c>
      <c r="H5261" t="s">
        <v>3136</v>
      </c>
    </row>
    <row r="5262" spans="1:8" x14ac:dyDescent="0.3">
      <c r="A5262">
        <v>3946030</v>
      </c>
      <c r="B5262" t="s">
        <v>8</v>
      </c>
      <c r="C5262" t="s">
        <v>9</v>
      </c>
      <c r="E5262" t="s">
        <v>10</v>
      </c>
      <c r="F5262">
        <v>3882374</v>
      </c>
      <c r="G5262" t="s">
        <v>3139</v>
      </c>
      <c r="H5262" t="s">
        <v>3140</v>
      </c>
    </row>
    <row r="5263" spans="1:8" x14ac:dyDescent="0.3">
      <c r="A5263">
        <v>3946037</v>
      </c>
      <c r="B5263" t="s">
        <v>8</v>
      </c>
      <c r="C5263" t="s">
        <v>9</v>
      </c>
      <c r="E5263" t="s">
        <v>10</v>
      </c>
      <c r="F5263">
        <v>3884824</v>
      </c>
      <c r="G5263" t="s">
        <v>3147</v>
      </c>
      <c r="H5263" t="s">
        <v>3148</v>
      </c>
    </row>
    <row r="5264" spans="1:8" x14ac:dyDescent="0.3">
      <c r="A5264">
        <v>3946039</v>
      </c>
      <c r="B5264" t="s">
        <v>8</v>
      </c>
      <c r="C5264" t="s">
        <v>9</v>
      </c>
      <c r="E5264" t="s">
        <v>10</v>
      </c>
      <c r="F5264">
        <v>3884911</v>
      </c>
      <c r="G5264" t="s">
        <v>3149</v>
      </c>
      <c r="H5264" t="s">
        <v>3150</v>
      </c>
    </row>
    <row r="5265" spans="1:8" x14ac:dyDescent="0.3">
      <c r="A5265">
        <v>3946040</v>
      </c>
      <c r="B5265" t="s">
        <v>8</v>
      </c>
      <c r="C5265" t="s">
        <v>9</v>
      </c>
      <c r="E5265" t="s">
        <v>10</v>
      </c>
      <c r="F5265">
        <v>3885182</v>
      </c>
      <c r="G5265" t="s">
        <v>3151</v>
      </c>
      <c r="H5265" t="s">
        <v>3152</v>
      </c>
    </row>
    <row r="5266" spans="1:8" x14ac:dyDescent="0.3">
      <c r="A5266">
        <v>3946044</v>
      </c>
      <c r="B5266" t="s">
        <v>8</v>
      </c>
      <c r="C5266" t="s">
        <v>9</v>
      </c>
      <c r="E5266" t="s">
        <v>10</v>
      </c>
      <c r="F5266">
        <v>3887603</v>
      </c>
      <c r="G5266" t="s">
        <v>3163</v>
      </c>
      <c r="H5266" t="s">
        <v>3164</v>
      </c>
    </row>
    <row r="5267" spans="1:8" x14ac:dyDescent="0.3">
      <c r="A5267">
        <v>3946045</v>
      </c>
      <c r="B5267" t="s">
        <v>8</v>
      </c>
      <c r="C5267" t="s">
        <v>9</v>
      </c>
      <c r="E5267" t="s">
        <v>10</v>
      </c>
      <c r="F5267">
        <v>3887966</v>
      </c>
      <c r="G5267" t="s">
        <v>3165</v>
      </c>
      <c r="H5267" t="s">
        <v>3166</v>
      </c>
    </row>
    <row r="5268" spans="1:8" x14ac:dyDescent="0.3">
      <c r="A5268">
        <v>3946046</v>
      </c>
      <c r="B5268" t="s">
        <v>8</v>
      </c>
      <c r="C5268" t="s">
        <v>9</v>
      </c>
      <c r="E5268" t="s">
        <v>10</v>
      </c>
      <c r="F5268">
        <v>3888080</v>
      </c>
      <c r="G5268" t="s">
        <v>3167</v>
      </c>
      <c r="H5268" t="s">
        <v>3168</v>
      </c>
    </row>
    <row r="5269" spans="1:8" x14ac:dyDescent="0.3">
      <c r="A5269">
        <v>3946052</v>
      </c>
      <c r="B5269" t="s">
        <v>8</v>
      </c>
      <c r="C5269" t="s">
        <v>9</v>
      </c>
      <c r="E5269" t="s">
        <v>10</v>
      </c>
      <c r="F5269">
        <v>3888973</v>
      </c>
      <c r="G5269" t="s">
        <v>3171</v>
      </c>
      <c r="H5269" t="s">
        <v>3172</v>
      </c>
    </row>
    <row r="5270" spans="1:8" x14ac:dyDescent="0.3">
      <c r="A5270">
        <v>3946055</v>
      </c>
      <c r="B5270" t="s">
        <v>8</v>
      </c>
      <c r="C5270" t="s">
        <v>9</v>
      </c>
      <c r="E5270" t="s">
        <v>10</v>
      </c>
      <c r="F5270">
        <v>3890238</v>
      </c>
      <c r="G5270" t="s">
        <v>3353</v>
      </c>
      <c r="H5270" t="s">
        <v>3354</v>
      </c>
    </row>
    <row r="5271" spans="1:8" x14ac:dyDescent="0.3">
      <c r="A5271">
        <v>3946058</v>
      </c>
      <c r="B5271" t="s">
        <v>8</v>
      </c>
      <c r="C5271" t="s">
        <v>9</v>
      </c>
      <c r="E5271" t="s">
        <v>10</v>
      </c>
      <c r="F5271">
        <v>3890373</v>
      </c>
      <c r="G5271" t="s">
        <v>3355</v>
      </c>
      <c r="H5271" t="s">
        <v>3356</v>
      </c>
    </row>
    <row r="5272" spans="1:8" x14ac:dyDescent="0.3">
      <c r="A5272">
        <v>3946059</v>
      </c>
      <c r="B5272" t="s">
        <v>8</v>
      </c>
      <c r="C5272" t="s">
        <v>9</v>
      </c>
      <c r="E5272" t="s">
        <v>10</v>
      </c>
      <c r="F5272">
        <v>3891074</v>
      </c>
      <c r="G5272" t="s">
        <v>3175</v>
      </c>
      <c r="H5272" t="s">
        <v>3176</v>
      </c>
    </row>
    <row r="5273" spans="1:8" x14ac:dyDescent="0.3">
      <c r="A5273">
        <v>3946066</v>
      </c>
      <c r="B5273" t="s">
        <v>8</v>
      </c>
      <c r="C5273" t="s">
        <v>9</v>
      </c>
      <c r="E5273" t="s">
        <v>10</v>
      </c>
      <c r="F5273">
        <v>3892353</v>
      </c>
      <c r="G5273" t="s">
        <v>3183</v>
      </c>
      <c r="H5273" t="s">
        <v>3184</v>
      </c>
    </row>
    <row r="5274" spans="1:8" x14ac:dyDescent="0.3">
      <c r="A5274">
        <v>3946068</v>
      </c>
      <c r="B5274" t="s">
        <v>8</v>
      </c>
      <c r="C5274" t="s">
        <v>9</v>
      </c>
      <c r="E5274" t="s">
        <v>10</v>
      </c>
      <c r="F5274">
        <v>3893482</v>
      </c>
      <c r="G5274" t="s">
        <v>3189</v>
      </c>
      <c r="H5274" t="s">
        <v>3190</v>
      </c>
    </row>
    <row r="5275" spans="1:8" x14ac:dyDescent="0.3">
      <c r="A5275">
        <v>3946073</v>
      </c>
      <c r="B5275" t="s">
        <v>8</v>
      </c>
      <c r="C5275" t="s">
        <v>9</v>
      </c>
      <c r="E5275" t="s">
        <v>10</v>
      </c>
      <c r="F5275">
        <v>3894406</v>
      </c>
      <c r="G5275" t="s">
        <v>3195</v>
      </c>
      <c r="H5275" t="s">
        <v>3196</v>
      </c>
    </row>
    <row r="5276" spans="1:8" x14ac:dyDescent="0.3">
      <c r="A5276">
        <v>3946074</v>
      </c>
      <c r="B5276" t="s">
        <v>8</v>
      </c>
      <c r="C5276" t="s">
        <v>9</v>
      </c>
      <c r="E5276" t="s">
        <v>10</v>
      </c>
      <c r="F5276">
        <v>3895054</v>
      </c>
      <c r="G5276" t="s">
        <v>3203</v>
      </c>
      <c r="H5276" t="s">
        <v>3204</v>
      </c>
    </row>
    <row r="5277" spans="1:8" x14ac:dyDescent="0.3">
      <c r="A5277">
        <v>3946076</v>
      </c>
      <c r="B5277" t="s">
        <v>8</v>
      </c>
      <c r="C5277" t="s">
        <v>9</v>
      </c>
      <c r="E5277" t="s">
        <v>10</v>
      </c>
      <c r="F5277">
        <v>3895743</v>
      </c>
      <c r="G5277" t="s">
        <v>3209</v>
      </c>
      <c r="H5277" t="s">
        <v>3210</v>
      </c>
    </row>
    <row r="5278" spans="1:8" x14ac:dyDescent="0.3">
      <c r="A5278">
        <v>3946078</v>
      </c>
      <c r="B5278" t="s">
        <v>8</v>
      </c>
      <c r="C5278" t="s">
        <v>9</v>
      </c>
      <c r="E5278" t="s">
        <v>10</v>
      </c>
      <c r="F5278">
        <v>3896297</v>
      </c>
      <c r="G5278" t="s">
        <v>3217</v>
      </c>
      <c r="H5278" t="s">
        <v>3218</v>
      </c>
    </row>
    <row r="5279" spans="1:8" x14ac:dyDescent="0.3">
      <c r="A5279">
        <v>3946089</v>
      </c>
      <c r="B5279" t="s">
        <v>8</v>
      </c>
      <c r="C5279" t="s">
        <v>9</v>
      </c>
      <c r="E5279" t="s">
        <v>10</v>
      </c>
      <c r="F5279">
        <v>3899560</v>
      </c>
      <c r="G5279" t="s">
        <v>3231</v>
      </c>
      <c r="H5279" t="s">
        <v>3232</v>
      </c>
    </row>
    <row r="5280" spans="1:8" x14ac:dyDescent="0.3">
      <c r="A5280">
        <v>3946094</v>
      </c>
      <c r="B5280" t="s">
        <v>8</v>
      </c>
      <c r="C5280" t="s">
        <v>9</v>
      </c>
      <c r="E5280" t="s">
        <v>10</v>
      </c>
      <c r="F5280">
        <v>3902029</v>
      </c>
      <c r="G5280" t="s">
        <v>3245</v>
      </c>
      <c r="H5280" t="s">
        <v>3246</v>
      </c>
    </row>
    <row r="5281" spans="1:8" x14ac:dyDescent="0.3">
      <c r="A5281">
        <v>3946101</v>
      </c>
      <c r="B5281" t="s">
        <v>8</v>
      </c>
      <c r="C5281" t="s">
        <v>9</v>
      </c>
      <c r="E5281" t="s">
        <v>10</v>
      </c>
      <c r="F5281">
        <v>3903041</v>
      </c>
      <c r="G5281" t="s">
        <v>3253</v>
      </c>
      <c r="H5281" t="s">
        <v>3254</v>
      </c>
    </row>
    <row r="5282" spans="1:8" x14ac:dyDescent="0.3">
      <c r="A5282">
        <v>3946104</v>
      </c>
      <c r="B5282" t="s">
        <v>8</v>
      </c>
      <c r="C5282" t="s">
        <v>9</v>
      </c>
      <c r="E5282" t="s">
        <v>10</v>
      </c>
      <c r="F5282">
        <v>3905014</v>
      </c>
      <c r="G5282" t="s">
        <v>3255</v>
      </c>
      <c r="H5282" t="s">
        <v>3256</v>
      </c>
    </row>
    <row r="5283" spans="1:8" x14ac:dyDescent="0.3">
      <c r="A5283">
        <v>3946107</v>
      </c>
      <c r="B5283" t="s">
        <v>8</v>
      </c>
      <c r="C5283" t="s">
        <v>9</v>
      </c>
      <c r="E5283" t="s">
        <v>10</v>
      </c>
      <c r="F5283">
        <v>3906020</v>
      </c>
      <c r="G5283" t="s">
        <v>3261</v>
      </c>
      <c r="H5283" t="s">
        <v>3262</v>
      </c>
    </row>
    <row r="5284" spans="1:8" x14ac:dyDescent="0.3">
      <c r="A5284">
        <v>3946108</v>
      </c>
      <c r="B5284" t="s">
        <v>8</v>
      </c>
      <c r="C5284" t="s">
        <v>9</v>
      </c>
      <c r="E5284" t="s">
        <v>10</v>
      </c>
      <c r="F5284">
        <v>3907247</v>
      </c>
      <c r="G5284" t="s">
        <v>3263</v>
      </c>
      <c r="H5284" t="s">
        <v>3264</v>
      </c>
    </row>
    <row r="5285" spans="1:8" x14ac:dyDescent="0.3">
      <c r="A5285">
        <v>3946110</v>
      </c>
      <c r="B5285" t="s">
        <v>8</v>
      </c>
      <c r="C5285" t="s">
        <v>9</v>
      </c>
      <c r="E5285" t="s">
        <v>10</v>
      </c>
      <c r="F5285">
        <v>3908003</v>
      </c>
      <c r="G5285" t="s">
        <v>3267</v>
      </c>
      <c r="H5285" t="s">
        <v>3268</v>
      </c>
    </row>
    <row r="5286" spans="1:8" x14ac:dyDescent="0.3">
      <c r="A5286">
        <v>3946111</v>
      </c>
      <c r="B5286" t="s">
        <v>8</v>
      </c>
      <c r="C5286" t="s">
        <v>9</v>
      </c>
      <c r="E5286" t="s">
        <v>10</v>
      </c>
      <c r="F5286">
        <v>3908320</v>
      </c>
      <c r="G5286" t="s">
        <v>3269</v>
      </c>
      <c r="H5286" t="s">
        <v>3270</v>
      </c>
    </row>
    <row r="5287" spans="1:8" x14ac:dyDescent="0.3">
      <c r="A5287">
        <v>3946113</v>
      </c>
      <c r="B5287" t="s">
        <v>8</v>
      </c>
      <c r="C5287" t="s">
        <v>9</v>
      </c>
      <c r="E5287" t="s">
        <v>10</v>
      </c>
      <c r="F5287">
        <v>3909130</v>
      </c>
      <c r="G5287" t="s">
        <v>3273</v>
      </c>
      <c r="H5287" t="s">
        <v>3274</v>
      </c>
    </row>
    <row r="5288" spans="1:8" x14ac:dyDescent="0.3">
      <c r="A5288">
        <v>3946126</v>
      </c>
      <c r="B5288" t="s">
        <v>8</v>
      </c>
      <c r="C5288" t="s">
        <v>9</v>
      </c>
      <c r="E5288" t="s">
        <v>10</v>
      </c>
      <c r="F5288">
        <v>3911716</v>
      </c>
      <c r="G5288" t="s">
        <v>3283</v>
      </c>
      <c r="H5288" t="s">
        <v>3284</v>
      </c>
    </row>
    <row r="5289" spans="1:8" x14ac:dyDescent="0.3">
      <c r="A5289">
        <v>3946131</v>
      </c>
      <c r="B5289" t="s">
        <v>8</v>
      </c>
      <c r="C5289" t="s">
        <v>9</v>
      </c>
      <c r="E5289" t="s">
        <v>10</v>
      </c>
      <c r="F5289">
        <v>3912588</v>
      </c>
      <c r="G5289" t="s">
        <v>3287</v>
      </c>
      <c r="H5289" t="s">
        <v>3288</v>
      </c>
    </row>
    <row r="5290" spans="1:8" x14ac:dyDescent="0.3">
      <c r="A5290">
        <v>3946132</v>
      </c>
      <c r="B5290" t="s">
        <v>8</v>
      </c>
      <c r="C5290" t="s">
        <v>9</v>
      </c>
      <c r="E5290" t="s">
        <v>10</v>
      </c>
      <c r="F5290">
        <v>3912677</v>
      </c>
      <c r="G5290" t="s">
        <v>3289</v>
      </c>
      <c r="H5290" t="s">
        <v>3290</v>
      </c>
    </row>
    <row r="5291" spans="1:8" x14ac:dyDescent="0.3">
      <c r="A5291">
        <v>3946138</v>
      </c>
      <c r="B5291" t="s">
        <v>8</v>
      </c>
      <c r="C5291" t="s">
        <v>9</v>
      </c>
      <c r="E5291" t="s">
        <v>10</v>
      </c>
      <c r="F5291">
        <v>3914960</v>
      </c>
      <c r="G5291" t="s">
        <v>3299</v>
      </c>
      <c r="H5291" t="s">
        <v>3300</v>
      </c>
    </row>
    <row r="5292" spans="1:8" x14ac:dyDescent="0.3">
      <c r="A5292">
        <v>3946141</v>
      </c>
      <c r="B5292" t="s">
        <v>8</v>
      </c>
      <c r="C5292" t="s">
        <v>9</v>
      </c>
      <c r="E5292" t="s">
        <v>10</v>
      </c>
      <c r="F5292">
        <v>3915427</v>
      </c>
      <c r="G5292" t="s">
        <v>3301</v>
      </c>
      <c r="H5292" t="s">
        <v>3302</v>
      </c>
    </row>
    <row r="5293" spans="1:8" x14ac:dyDescent="0.3">
      <c r="A5293">
        <v>3946153</v>
      </c>
      <c r="B5293" t="s">
        <v>8</v>
      </c>
      <c r="C5293" t="s">
        <v>9</v>
      </c>
      <c r="E5293" t="s">
        <v>10</v>
      </c>
      <c r="F5293">
        <v>3917517</v>
      </c>
      <c r="G5293" t="s">
        <v>3313</v>
      </c>
      <c r="H5293" t="s">
        <v>3314</v>
      </c>
    </row>
    <row r="5294" spans="1:8" x14ac:dyDescent="0.3">
      <c r="A5294">
        <v>3946154</v>
      </c>
      <c r="B5294" t="s">
        <v>8</v>
      </c>
      <c r="C5294" t="s">
        <v>9</v>
      </c>
      <c r="E5294" t="s">
        <v>10</v>
      </c>
      <c r="F5294">
        <v>3917525</v>
      </c>
      <c r="G5294" t="s">
        <v>3315</v>
      </c>
      <c r="H5294" t="s">
        <v>3316</v>
      </c>
    </row>
    <row r="5295" spans="1:8" x14ac:dyDescent="0.3">
      <c r="A5295">
        <v>3946163</v>
      </c>
      <c r="B5295" t="s">
        <v>8</v>
      </c>
      <c r="C5295" t="s">
        <v>9</v>
      </c>
      <c r="E5295" t="s">
        <v>10</v>
      </c>
      <c r="F5295">
        <v>3919548</v>
      </c>
      <c r="G5295" t="s">
        <v>3325</v>
      </c>
      <c r="H5295" t="s">
        <v>3326</v>
      </c>
    </row>
    <row r="5296" spans="1:8" x14ac:dyDescent="0.3">
      <c r="A5296">
        <v>3946164</v>
      </c>
      <c r="B5296" t="s">
        <v>8</v>
      </c>
      <c r="C5296" t="s">
        <v>9</v>
      </c>
      <c r="E5296" t="s">
        <v>10</v>
      </c>
      <c r="F5296">
        <v>3919632</v>
      </c>
      <c r="G5296" t="s">
        <v>3327</v>
      </c>
      <c r="H5296" t="s">
        <v>3328</v>
      </c>
    </row>
    <row r="5297" spans="1:8" x14ac:dyDescent="0.3">
      <c r="A5297">
        <v>3946166</v>
      </c>
      <c r="B5297" t="s">
        <v>8</v>
      </c>
      <c r="C5297" t="s">
        <v>9</v>
      </c>
      <c r="E5297" t="s">
        <v>10</v>
      </c>
      <c r="F5297">
        <v>3919730</v>
      </c>
      <c r="G5297" t="s">
        <v>3329</v>
      </c>
      <c r="H5297" t="s">
        <v>3330</v>
      </c>
    </row>
    <row r="5298" spans="1:8" x14ac:dyDescent="0.3">
      <c r="A5298">
        <v>3946167</v>
      </c>
      <c r="B5298" t="s">
        <v>8</v>
      </c>
      <c r="C5298" t="s">
        <v>9</v>
      </c>
      <c r="E5298" t="s">
        <v>10</v>
      </c>
      <c r="F5298">
        <v>3919746</v>
      </c>
      <c r="G5298" t="s">
        <v>3331</v>
      </c>
      <c r="H5298" t="s">
        <v>3332</v>
      </c>
    </row>
    <row r="5299" spans="1:8" x14ac:dyDescent="0.3">
      <c r="A5299">
        <v>3946174</v>
      </c>
      <c r="B5299" t="s">
        <v>8</v>
      </c>
      <c r="C5299" t="s">
        <v>9</v>
      </c>
      <c r="E5299" t="s">
        <v>10</v>
      </c>
      <c r="F5299">
        <v>3921232</v>
      </c>
      <c r="G5299" t="s">
        <v>3337</v>
      </c>
      <c r="H5299" t="s">
        <v>3338</v>
      </c>
    </row>
    <row r="5300" spans="1:8" x14ac:dyDescent="0.3">
      <c r="A5300">
        <v>3946175</v>
      </c>
      <c r="B5300" t="s">
        <v>8</v>
      </c>
      <c r="C5300" t="s">
        <v>9</v>
      </c>
      <c r="E5300" t="s">
        <v>10</v>
      </c>
      <c r="F5300">
        <v>3921252</v>
      </c>
      <c r="G5300" t="s">
        <v>3341</v>
      </c>
      <c r="H5300" t="s">
        <v>3342</v>
      </c>
    </row>
    <row r="5301" spans="1:8" x14ac:dyDescent="0.3">
      <c r="A5301">
        <v>3946179</v>
      </c>
      <c r="B5301" t="s">
        <v>8</v>
      </c>
      <c r="C5301" t="s">
        <v>9</v>
      </c>
      <c r="E5301" t="s">
        <v>10</v>
      </c>
      <c r="F5301">
        <v>3923140</v>
      </c>
      <c r="G5301" t="s">
        <v>3343</v>
      </c>
      <c r="H5301" t="s">
        <v>3344</v>
      </c>
    </row>
    <row r="5302" spans="1:8" x14ac:dyDescent="0.3">
      <c r="A5302">
        <v>3946188</v>
      </c>
      <c r="B5302" t="s">
        <v>8</v>
      </c>
      <c r="C5302" t="s">
        <v>9</v>
      </c>
      <c r="E5302" t="s">
        <v>10</v>
      </c>
      <c r="F5302">
        <v>3924996</v>
      </c>
      <c r="G5302" t="s">
        <v>3351</v>
      </c>
      <c r="H5302" t="s">
        <v>3352</v>
      </c>
    </row>
    <row r="5303" spans="1:8" x14ac:dyDescent="0.3">
      <c r="A5303">
        <v>3946192</v>
      </c>
      <c r="B5303" t="s">
        <v>8</v>
      </c>
      <c r="C5303" t="s">
        <v>9</v>
      </c>
      <c r="E5303" t="s">
        <v>10</v>
      </c>
      <c r="F5303">
        <v>3925638</v>
      </c>
      <c r="G5303" t="s">
        <v>3359</v>
      </c>
      <c r="H5303" t="s">
        <v>3360</v>
      </c>
    </row>
    <row r="5304" spans="1:8" x14ac:dyDescent="0.3">
      <c r="A5304">
        <v>3946196</v>
      </c>
      <c r="B5304" t="s">
        <v>8</v>
      </c>
      <c r="C5304" t="s">
        <v>9</v>
      </c>
      <c r="E5304" t="s">
        <v>10</v>
      </c>
      <c r="F5304">
        <v>3927293</v>
      </c>
      <c r="G5304" t="s">
        <v>3361</v>
      </c>
      <c r="H5304" t="s">
        <v>3362</v>
      </c>
    </row>
    <row r="5305" spans="1:8" x14ac:dyDescent="0.3">
      <c r="A5305">
        <v>3946213</v>
      </c>
      <c r="B5305" t="s">
        <v>8</v>
      </c>
      <c r="C5305" t="s">
        <v>9</v>
      </c>
      <c r="E5305" t="s">
        <v>10</v>
      </c>
      <c r="F5305">
        <v>3932084</v>
      </c>
      <c r="G5305" t="s">
        <v>3373</v>
      </c>
      <c r="H5305" t="s">
        <v>3374</v>
      </c>
    </row>
    <row r="5306" spans="1:8" x14ac:dyDescent="0.3">
      <c r="A5306">
        <v>3946216</v>
      </c>
      <c r="B5306" t="s">
        <v>8</v>
      </c>
      <c r="C5306" t="s">
        <v>9</v>
      </c>
      <c r="E5306" t="s">
        <v>10</v>
      </c>
      <c r="F5306">
        <v>3932334</v>
      </c>
      <c r="G5306" t="s">
        <v>3375</v>
      </c>
      <c r="H5306" t="s">
        <v>3376</v>
      </c>
    </row>
    <row r="5307" spans="1:8" x14ac:dyDescent="0.3">
      <c r="A5307">
        <v>3946221</v>
      </c>
      <c r="B5307" t="s">
        <v>8</v>
      </c>
      <c r="C5307" t="s">
        <v>9</v>
      </c>
      <c r="E5307" t="s">
        <v>10</v>
      </c>
      <c r="F5307">
        <v>3933615</v>
      </c>
      <c r="G5307" t="s">
        <v>3383</v>
      </c>
      <c r="H5307" t="s">
        <v>3384</v>
      </c>
    </row>
    <row r="5308" spans="1:8" x14ac:dyDescent="0.3">
      <c r="A5308">
        <v>3946222</v>
      </c>
      <c r="B5308" t="s">
        <v>8</v>
      </c>
      <c r="C5308" t="s">
        <v>9</v>
      </c>
      <c r="E5308" t="s">
        <v>10</v>
      </c>
      <c r="F5308">
        <v>3933806</v>
      </c>
      <c r="G5308" t="s">
        <v>3385</v>
      </c>
      <c r="H5308" t="s">
        <v>3386</v>
      </c>
    </row>
    <row r="5309" spans="1:8" x14ac:dyDescent="0.3">
      <c r="A5309">
        <v>3946224</v>
      </c>
      <c r="B5309" t="s">
        <v>8</v>
      </c>
      <c r="C5309" t="s">
        <v>9</v>
      </c>
      <c r="E5309" t="s">
        <v>10</v>
      </c>
      <c r="F5309">
        <v>3933863</v>
      </c>
      <c r="G5309" t="s">
        <v>3387</v>
      </c>
      <c r="H5309" t="s">
        <v>3388</v>
      </c>
    </row>
    <row r="5310" spans="1:8" x14ac:dyDescent="0.3">
      <c r="A5310">
        <v>3946225</v>
      </c>
      <c r="B5310" t="s">
        <v>8</v>
      </c>
      <c r="C5310" t="s">
        <v>9</v>
      </c>
      <c r="E5310" t="s">
        <v>10</v>
      </c>
      <c r="F5310">
        <v>3933931</v>
      </c>
      <c r="G5310" t="s">
        <v>3389</v>
      </c>
      <c r="H5310" t="s">
        <v>3390</v>
      </c>
    </row>
    <row r="5311" spans="1:8" x14ac:dyDescent="0.3">
      <c r="A5311">
        <v>3946234</v>
      </c>
      <c r="B5311" t="s">
        <v>8</v>
      </c>
      <c r="C5311" t="s">
        <v>9</v>
      </c>
      <c r="E5311" t="s">
        <v>10</v>
      </c>
      <c r="F5311">
        <v>3936577</v>
      </c>
      <c r="G5311" t="s">
        <v>3393</v>
      </c>
      <c r="H5311" t="s">
        <v>3394</v>
      </c>
    </row>
    <row r="5312" spans="1:8" x14ac:dyDescent="0.3">
      <c r="A5312">
        <v>3946241</v>
      </c>
      <c r="B5312" t="s">
        <v>8</v>
      </c>
      <c r="C5312" t="s">
        <v>9</v>
      </c>
      <c r="E5312" t="s">
        <v>10</v>
      </c>
      <c r="F5312">
        <v>3937950</v>
      </c>
      <c r="G5312" t="s">
        <v>3397</v>
      </c>
      <c r="H5312" t="s">
        <v>3398</v>
      </c>
    </row>
    <row r="5313" spans="1:8" x14ac:dyDescent="0.3">
      <c r="A5313">
        <v>3946242</v>
      </c>
      <c r="B5313" t="s">
        <v>8</v>
      </c>
      <c r="C5313" t="s">
        <v>9</v>
      </c>
      <c r="E5313" t="s">
        <v>10</v>
      </c>
      <c r="F5313">
        <v>3939542</v>
      </c>
      <c r="G5313" t="s">
        <v>3409</v>
      </c>
      <c r="H5313" t="s">
        <v>3410</v>
      </c>
    </row>
    <row r="5314" spans="1:8" x14ac:dyDescent="0.3">
      <c r="A5314">
        <v>3946243</v>
      </c>
      <c r="B5314" t="s">
        <v>8</v>
      </c>
      <c r="C5314" t="s">
        <v>9</v>
      </c>
      <c r="E5314" t="s">
        <v>10</v>
      </c>
      <c r="F5314">
        <v>3940761</v>
      </c>
      <c r="G5314" t="s">
        <v>3411</v>
      </c>
      <c r="H5314" t="s">
        <v>3412</v>
      </c>
    </row>
    <row r="5315" spans="1:8" x14ac:dyDescent="0.3">
      <c r="A5315">
        <v>3948334</v>
      </c>
      <c r="B5315" t="s">
        <v>8</v>
      </c>
      <c r="C5315" t="s">
        <v>9</v>
      </c>
      <c r="E5315" t="s">
        <v>10</v>
      </c>
      <c r="F5315">
        <v>3948170</v>
      </c>
      <c r="G5315" t="s">
        <v>3421</v>
      </c>
      <c r="H5315" t="s">
        <v>3422</v>
      </c>
    </row>
    <row r="5316" spans="1:8" x14ac:dyDescent="0.3">
      <c r="A5316">
        <v>3948829</v>
      </c>
      <c r="B5316" t="s">
        <v>8</v>
      </c>
      <c r="C5316" t="s">
        <v>9</v>
      </c>
      <c r="E5316" t="s">
        <v>10</v>
      </c>
      <c r="F5316">
        <v>3948815</v>
      </c>
      <c r="G5316" t="s">
        <v>3423</v>
      </c>
      <c r="H5316" t="s">
        <v>3424</v>
      </c>
    </row>
    <row r="5317" spans="1:8" x14ac:dyDescent="0.3">
      <c r="A5317">
        <v>3948903</v>
      </c>
      <c r="B5317" t="s">
        <v>8</v>
      </c>
      <c r="C5317" t="s">
        <v>9</v>
      </c>
      <c r="E5317" t="s">
        <v>10</v>
      </c>
      <c r="F5317">
        <v>3948888</v>
      </c>
      <c r="G5317" t="s">
        <v>3425</v>
      </c>
      <c r="H5317" t="s">
        <v>3426</v>
      </c>
    </row>
    <row r="5318" spans="1:8" x14ac:dyDescent="0.3">
      <c r="A5318">
        <v>3948917</v>
      </c>
      <c r="B5318" t="s">
        <v>8</v>
      </c>
      <c r="C5318" t="s">
        <v>9</v>
      </c>
      <c r="E5318" t="s">
        <v>10</v>
      </c>
      <c r="F5318">
        <v>3171849</v>
      </c>
      <c r="G5318" t="s">
        <v>3427</v>
      </c>
      <c r="H5318" t="s">
        <v>3428</v>
      </c>
    </row>
    <row r="5319" spans="1:8" x14ac:dyDescent="0.3">
      <c r="A5319">
        <v>3948918</v>
      </c>
      <c r="B5319" t="s">
        <v>8</v>
      </c>
      <c r="C5319" t="s">
        <v>9</v>
      </c>
      <c r="E5319" t="s">
        <v>10</v>
      </c>
      <c r="F5319">
        <v>3509565</v>
      </c>
      <c r="G5319" t="s">
        <v>3429</v>
      </c>
      <c r="H5319" t="s">
        <v>3430</v>
      </c>
    </row>
    <row r="5320" spans="1:8" x14ac:dyDescent="0.3">
      <c r="A5320">
        <v>3948922</v>
      </c>
      <c r="B5320" t="s">
        <v>8</v>
      </c>
      <c r="C5320" t="s">
        <v>9</v>
      </c>
      <c r="E5320" t="s">
        <v>10</v>
      </c>
      <c r="F5320">
        <v>3941818</v>
      </c>
      <c r="G5320" t="s">
        <v>3417</v>
      </c>
      <c r="H5320" t="s">
        <v>3418</v>
      </c>
    </row>
    <row r="5321" spans="1:8" x14ac:dyDescent="0.3">
      <c r="A5321">
        <v>3949041</v>
      </c>
      <c r="B5321" t="s">
        <v>8</v>
      </c>
      <c r="C5321" t="s">
        <v>9</v>
      </c>
      <c r="E5321" t="s">
        <v>10</v>
      </c>
      <c r="F5321">
        <v>3949028</v>
      </c>
      <c r="G5321" t="s">
        <v>3431</v>
      </c>
      <c r="H5321" t="s">
        <v>3432</v>
      </c>
    </row>
    <row r="5322" spans="1:8" x14ac:dyDescent="0.3">
      <c r="A5322">
        <v>3949152</v>
      </c>
      <c r="B5322" t="s">
        <v>8</v>
      </c>
      <c r="C5322" t="s">
        <v>9</v>
      </c>
      <c r="E5322" t="s">
        <v>10</v>
      </c>
      <c r="F5322">
        <v>3949090</v>
      </c>
      <c r="G5322" t="s">
        <v>3433</v>
      </c>
      <c r="H5322" t="s">
        <v>3434</v>
      </c>
    </row>
    <row r="5323" spans="1:8" x14ac:dyDescent="0.3">
      <c r="A5323">
        <v>3950381</v>
      </c>
      <c r="B5323" t="s">
        <v>8</v>
      </c>
      <c r="C5323" t="s">
        <v>9</v>
      </c>
      <c r="E5323" t="s">
        <v>10</v>
      </c>
      <c r="F5323">
        <v>3950370</v>
      </c>
      <c r="G5323" t="s">
        <v>3435</v>
      </c>
      <c r="H5323" t="s">
        <v>3436</v>
      </c>
    </row>
    <row r="5324" spans="1:8" x14ac:dyDescent="0.3">
      <c r="A5324">
        <v>3950398</v>
      </c>
      <c r="B5324" t="s">
        <v>8</v>
      </c>
      <c r="C5324" t="s">
        <v>9</v>
      </c>
      <c r="E5324" t="s">
        <v>10</v>
      </c>
      <c r="F5324">
        <v>3950393</v>
      </c>
      <c r="G5324" t="s">
        <v>3437</v>
      </c>
      <c r="H5324" t="s">
        <v>3438</v>
      </c>
    </row>
    <row r="5325" spans="1:8" x14ac:dyDescent="0.3">
      <c r="A5325">
        <v>3950482</v>
      </c>
      <c r="B5325" t="s">
        <v>8</v>
      </c>
      <c r="C5325" t="s">
        <v>9</v>
      </c>
      <c r="E5325" t="s">
        <v>10</v>
      </c>
      <c r="F5325">
        <v>3950425</v>
      </c>
      <c r="G5325" t="s">
        <v>3439</v>
      </c>
      <c r="H5325" t="s">
        <v>3440</v>
      </c>
    </row>
    <row r="5326" spans="1:8" x14ac:dyDescent="0.3">
      <c r="A5326">
        <v>3951839</v>
      </c>
      <c r="B5326" t="s">
        <v>8</v>
      </c>
      <c r="C5326" t="s">
        <v>9</v>
      </c>
      <c r="E5326" t="s">
        <v>10</v>
      </c>
      <c r="F5326">
        <v>3951735</v>
      </c>
      <c r="G5326" t="s">
        <v>3441</v>
      </c>
      <c r="H5326" t="s">
        <v>3442</v>
      </c>
    </row>
    <row r="5327" spans="1:8" x14ac:dyDescent="0.3">
      <c r="A5327">
        <v>3952559</v>
      </c>
      <c r="B5327" t="s">
        <v>8</v>
      </c>
      <c r="C5327" t="s">
        <v>9</v>
      </c>
      <c r="E5327" t="s">
        <v>10</v>
      </c>
      <c r="F5327">
        <v>3952546</v>
      </c>
      <c r="G5327" t="s">
        <v>3443</v>
      </c>
      <c r="H5327" t="s">
        <v>3444</v>
      </c>
    </row>
    <row r="5328" spans="1:8" x14ac:dyDescent="0.3">
      <c r="A5328">
        <v>3952964</v>
      </c>
      <c r="B5328" t="s">
        <v>8</v>
      </c>
      <c r="C5328" t="s">
        <v>9</v>
      </c>
      <c r="E5328" t="s">
        <v>10</v>
      </c>
      <c r="F5328">
        <v>3952956</v>
      </c>
      <c r="G5328" t="s">
        <v>3445</v>
      </c>
      <c r="H5328" t="s">
        <v>3446</v>
      </c>
    </row>
    <row r="5329" spans="1:8" x14ac:dyDescent="0.3">
      <c r="A5329">
        <v>3952997</v>
      </c>
      <c r="B5329" t="s">
        <v>8</v>
      </c>
      <c r="C5329" t="s">
        <v>9</v>
      </c>
      <c r="E5329" t="s">
        <v>10</v>
      </c>
      <c r="F5329">
        <v>3952980</v>
      </c>
      <c r="G5329" t="s">
        <v>3447</v>
      </c>
      <c r="H5329" t="s">
        <v>3448</v>
      </c>
    </row>
    <row r="5330" spans="1:8" x14ac:dyDescent="0.3">
      <c r="A5330">
        <v>3953009</v>
      </c>
      <c r="B5330" t="s">
        <v>8</v>
      </c>
      <c r="C5330" t="s">
        <v>9</v>
      </c>
      <c r="E5330" t="s">
        <v>10</v>
      </c>
      <c r="F5330">
        <v>3952994</v>
      </c>
      <c r="G5330" t="s">
        <v>3449</v>
      </c>
      <c r="H5330" t="s">
        <v>3450</v>
      </c>
    </row>
    <row r="5331" spans="1:8" x14ac:dyDescent="0.3">
      <c r="A5331">
        <v>3953027</v>
      </c>
      <c r="B5331" t="s">
        <v>8</v>
      </c>
      <c r="C5331" t="s">
        <v>9</v>
      </c>
      <c r="E5331" t="s">
        <v>10</v>
      </c>
      <c r="F5331">
        <v>3716811</v>
      </c>
      <c r="G5331" t="s">
        <v>2367</v>
      </c>
      <c r="H5331" t="s">
        <v>2368</v>
      </c>
    </row>
    <row r="5332" spans="1:8" x14ac:dyDescent="0.3">
      <c r="A5332">
        <v>3953193</v>
      </c>
      <c r="B5332" t="s">
        <v>8</v>
      </c>
      <c r="C5332" t="s">
        <v>9</v>
      </c>
      <c r="E5332" t="s">
        <v>10</v>
      </c>
      <c r="F5332">
        <v>3277432</v>
      </c>
      <c r="G5332" t="s">
        <v>1237</v>
      </c>
      <c r="H5332" t="s">
        <v>1238</v>
      </c>
    </row>
    <row r="5333" spans="1:8" x14ac:dyDescent="0.3">
      <c r="A5333">
        <v>3953829</v>
      </c>
      <c r="B5333" t="s">
        <v>8</v>
      </c>
      <c r="C5333" t="s">
        <v>9</v>
      </c>
      <c r="E5333" t="s">
        <v>10</v>
      </c>
      <c r="F5333">
        <v>3953043</v>
      </c>
      <c r="G5333" t="s">
        <v>3451</v>
      </c>
      <c r="H5333" t="s">
        <v>3452</v>
      </c>
    </row>
    <row r="5334" spans="1:8" x14ac:dyDescent="0.3">
      <c r="A5334">
        <v>3954783</v>
      </c>
      <c r="B5334" t="s">
        <v>8</v>
      </c>
      <c r="C5334" t="s">
        <v>9</v>
      </c>
      <c r="E5334" t="s">
        <v>10</v>
      </c>
      <c r="F5334">
        <v>3954778</v>
      </c>
      <c r="G5334" t="s">
        <v>3453</v>
      </c>
      <c r="H5334" t="s">
        <v>3454</v>
      </c>
    </row>
    <row r="5335" spans="1:8" x14ac:dyDescent="0.3">
      <c r="A5335">
        <v>3954813</v>
      </c>
      <c r="B5335" t="s">
        <v>8</v>
      </c>
      <c r="C5335" t="s">
        <v>9</v>
      </c>
      <c r="E5335" t="s">
        <v>10</v>
      </c>
      <c r="F5335">
        <v>3954799</v>
      </c>
      <c r="G5335" t="s">
        <v>3455</v>
      </c>
      <c r="H5335" t="s">
        <v>3456</v>
      </c>
    </row>
    <row r="5336" spans="1:8" x14ac:dyDescent="0.3">
      <c r="A5336">
        <v>3954873</v>
      </c>
      <c r="B5336" t="s">
        <v>8</v>
      </c>
      <c r="C5336" t="s">
        <v>9</v>
      </c>
      <c r="E5336" t="s">
        <v>10</v>
      </c>
      <c r="F5336">
        <v>3954827</v>
      </c>
      <c r="G5336" t="s">
        <v>3457</v>
      </c>
      <c r="H5336" t="s">
        <v>3458</v>
      </c>
    </row>
    <row r="5337" spans="1:8" x14ac:dyDescent="0.3">
      <c r="A5337">
        <v>3956418</v>
      </c>
      <c r="B5337" t="s">
        <v>8</v>
      </c>
      <c r="C5337" t="s">
        <v>9</v>
      </c>
      <c r="E5337" t="s">
        <v>10</v>
      </c>
      <c r="F5337">
        <v>3956409</v>
      </c>
      <c r="G5337" t="s">
        <v>3459</v>
      </c>
      <c r="H5337" t="s">
        <v>3460</v>
      </c>
    </row>
    <row r="5338" spans="1:8" x14ac:dyDescent="0.3">
      <c r="A5338">
        <v>3956741</v>
      </c>
      <c r="B5338" t="s">
        <v>8</v>
      </c>
      <c r="C5338" t="s">
        <v>9</v>
      </c>
      <c r="E5338" t="s">
        <v>10</v>
      </c>
      <c r="F5338">
        <v>3956702</v>
      </c>
      <c r="G5338" t="s">
        <v>3461</v>
      </c>
      <c r="H5338" t="s">
        <v>3462</v>
      </c>
    </row>
    <row r="5339" spans="1:8" x14ac:dyDescent="0.3">
      <c r="A5339">
        <v>3957478</v>
      </c>
      <c r="B5339" t="s">
        <v>8</v>
      </c>
      <c r="C5339" t="s">
        <v>9</v>
      </c>
      <c r="E5339" t="s">
        <v>10</v>
      </c>
      <c r="F5339">
        <v>3957281</v>
      </c>
      <c r="G5339" t="s">
        <v>3463</v>
      </c>
      <c r="H5339" t="s">
        <v>3464</v>
      </c>
    </row>
    <row r="5340" spans="1:8" x14ac:dyDescent="0.3">
      <c r="A5340">
        <v>3957606</v>
      </c>
      <c r="B5340" t="s">
        <v>8</v>
      </c>
      <c r="C5340" t="s">
        <v>9</v>
      </c>
      <c r="E5340" t="s">
        <v>10</v>
      </c>
      <c r="F5340">
        <v>3957447</v>
      </c>
      <c r="G5340" t="s">
        <v>3465</v>
      </c>
      <c r="H5340" t="s">
        <v>3466</v>
      </c>
    </row>
    <row r="5341" spans="1:8" x14ac:dyDescent="0.3">
      <c r="A5341">
        <v>3958018</v>
      </c>
      <c r="B5341" t="s">
        <v>8</v>
      </c>
      <c r="C5341" t="s">
        <v>9</v>
      </c>
      <c r="E5341" t="s">
        <v>10</v>
      </c>
      <c r="F5341">
        <v>3957987</v>
      </c>
      <c r="G5341" t="s">
        <v>3467</v>
      </c>
      <c r="H5341" t="s">
        <v>3468</v>
      </c>
    </row>
    <row r="5342" spans="1:8" x14ac:dyDescent="0.3">
      <c r="A5342">
        <v>3958301</v>
      </c>
      <c r="B5342" t="s">
        <v>8</v>
      </c>
      <c r="C5342" t="s">
        <v>9</v>
      </c>
      <c r="E5342" t="s">
        <v>10</v>
      </c>
      <c r="F5342">
        <v>3958286</v>
      </c>
      <c r="G5342" t="s">
        <v>3469</v>
      </c>
      <c r="H5342" t="s">
        <v>3470</v>
      </c>
    </row>
    <row r="5343" spans="1:8" x14ac:dyDescent="0.3">
      <c r="A5343">
        <v>3960371</v>
      </c>
      <c r="B5343" t="s">
        <v>8</v>
      </c>
      <c r="C5343" t="s">
        <v>9</v>
      </c>
      <c r="E5343" t="s">
        <v>10</v>
      </c>
      <c r="F5343">
        <v>3960274</v>
      </c>
      <c r="G5343" t="s">
        <v>3471</v>
      </c>
      <c r="H5343" t="s">
        <v>3472</v>
      </c>
    </row>
    <row r="5344" spans="1:8" x14ac:dyDescent="0.3">
      <c r="A5344">
        <v>3960535</v>
      </c>
      <c r="B5344" t="s">
        <v>8</v>
      </c>
      <c r="C5344" t="s">
        <v>9</v>
      </c>
      <c r="E5344" t="s">
        <v>10</v>
      </c>
      <c r="F5344">
        <v>3941260</v>
      </c>
      <c r="G5344" t="s">
        <v>3473</v>
      </c>
      <c r="H5344" t="s">
        <v>3474</v>
      </c>
    </row>
    <row r="5345" spans="1:8" x14ac:dyDescent="0.3">
      <c r="A5345">
        <v>3960720</v>
      </c>
      <c r="B5345" t="s">
        <v>8</v>
      </c>
      <c r="C5345" t="s">
        <v>9</v>
      </c>
      <c r="E5345" t="s">
        <v>10</v>
      </c>
      <c r="F5345">
        <v>3960687</v>
      </c>
      <c r="G5345" t="s">
        <v>3475</v>
      </c>
      <c r="H5345" t="s">
        <v>3476</v>
      </c>
    </row>
    <row r="5346" spans="1:8" x14ac:dyDescent="0.3">
      <c r="A5346">
        <v>3960850</v>
      </c>
      <c r="B5346" t="s">
        <v>8</v>
      </c>
      <c r="C5346" t="s">
        <v>9</v>
      </c>
      <c r="E5346" t="s">
        <v>10</v>
      </c>
      <c r="F5346">
        <v>3960832</v>
      </c>
      <c r="G5346" t="s">
        <v>3477</v>
      </c>
      <c r="H5346" t="s">
        <v>3478</v>
      </c>
    </row>
    <row r="5347" spans="1:8" x14ac:dyDescent="0.3">
      <c r="A5347">
        <v>3961058</v>
      </c>
      <c r="B5347" t="s">
        <v>8</v>
      </c>
      <c r="C5347" t="s">
        <v>9</v>
      </c>
      <c r="E5347" t="s">
        <v>10</v>
      </c>
      <c r="F5347">
        <v>3961042</v>
      </c>
      <c r="G5347" t="s">
        <v>3479</v>
      </c>
      <c r="H5347" t="s">
        <v>3480</v>
      </c>
    </row>
    <row r="5348" spans="1:8" x14ac:dyDescent="0.3">
      <c r="A5348">
        <v>3961113</v>
      </c>
      <c r="B5348" t="s">
        <v>8</v>
      </c>
      <c r="C5348" t="s">
        <v>9</v>
      </c>
      <c r="E5348" t="s">
        <v>10</v>
      </c>
      <c r="F5348">
        <v>3961093</v>
      </c>
      <c r="G5348" t="s">
        <v>3481</v>
      </c>
      <c r="H5348" t="s">
        <v>3482</v>
      </c>
    </row>
    <row r="5349" spans="1:8" x14ac:dyDescent="0.3">
      <c r="A5349">
        <v>3961126</v>
      </c>
      <c r="B5349" t="s">
        <v>8</v>
      </c>
      <c r="C5349" t="s">
        <v>9</v>
      </c>
      <c r="E5349" t="s">
        <v>10</v>
      </c>
      <c r="F5349">
        <v>3961090</v>
      </c>
      <c r="G5349" t="s">
        <v>3483</v>
      </c>
      <c r="H5349" t="s">
        <v>3484</v>
      </c>
    </row>
    <row r="5350" spans="1:8" x14ac:dyDescent="0.3">
      <c r="A5350">
        <v>3961394</v>
      </c>
      <c r="B5350" t="s">
        <v>8</v>
      </c>
      <c r="C5350" t="s">
        <v>9</v>
      </c>
      <c r="E5350" t="s">
        <v>10</v>
      </c>
      <c r="F5350">
        <v>3961381</v>
      </c>
      <c r="G5350" t="s">
        <v>3485</v>
      </c>
      <c r="H5350" t="s">
        <v>3486</v>
      </c>
    </row>
    <row r="5351" spans="1:8" x14ac:dyDescent="0.3">
      <c r="A5351">
        <v>3961881</v>
      </c>
      <c r="B5351" t="s">
        <v>8</v>
      </c>
      <c r="C5351" t="s">
        <v>9</v>
      </c>
      <c r="E5351" t="s">
        <v>10</v>
      </c>
      <c r="F5351">
        <v>3961793</v>
      </c>
      <c r="G5351" t="s">
        <v>3487</v>
      </c>
      <c r="H5351" t="s">
        <v>3488</v>
      </c>
    </row>
    <row r="5352" spans="1:8" x14ac:dyDescent="0.3">
      <c r="A5352">
        <v>3961909</v>
      </c>
      <c r="B5352" t="s">
        <v>8</v>
      </c>
      <c r="C5352" t="s">
        <v>9</v>
      </c>
      <c r="E5352" t="s">
        <v>10</v>
      </c>
      <c r="F5352">
        <v>3961796</v>
      </c>
      <c r="G5352" t="s">
        <v>3489</v>
      </c>
      <c r="H5352" t="s">
        <v>3490</v>
      </c>
    </row>
    <row r="5353" spans="1:8" x14ac:dyDescent="0.3">
      <c r="A5353">
        <v>3961914</v>
      </c>
      <c r="B5353" t="s">
        <v>8</v>
      </c>
      <c r="C5353" t="s">
        <v>9</v>
      </c>
      <c r="E5353" t="s">
        <v>10</v>
      </c>
      <c r="F5353">
        <v>3961899</v>
      </c>
      <c r="G5353" t="s">
        <v>3491</v>
      </c>
      <c r="H5353" t="s">
        <v>3492</v>
      </c>
    </row>
    <row r="5354" spans="1:8" x14ac:dyDescent="0.3">
      <c r="A5354">
        <v>3961917</v>
      </c>
      <c r="B5354" t="s">
        <v>8</v>
      </c>
      <c r="C5354" t="s">
        <v>9</v>
      </c>
      <c r="E5354" t="s">
        <v>10</v>
      </c>
      <c r="F5354">
        <v>3961882</v>
      </c>
      <c r="G5354" t="s">
        <v>3493</v>
      </c>
      <c r="H5354" t="s">
        <v>3494</v>
      </c>
    </row>
    <row r="5355" spans="1:8" x14ac:dyDescent="0.3">
      <c r="A5355">
        <v>3962137</v>
      </c>
      <c r="B5355" t="s">
        <v>8</v>
      </c>
      <c r="C5355" t="s">
        <v>9</v>
      </c>
      <c r="E5355" t="s">
        <v>10</v>
      </c>
      <c r="F5355">
        <v>3962084</v>
      </c>
      <c r="G5355" t="s">
        <v>3495</v>
      </c>
      <c r="H5355" t="s">
        <v>3496</v>
      </c>
    </row>
    <row r="5356" spans="1:8" x14ac:dyDescent="0.3">
      <c r="A5356">
        <v>3962146</v>
      </c>
      <c r="B5356" t="s">
        <v>8</v>
      </c>
      <c r="C5356" t="s">
        <v>9</v>
      </c>
      <c r="E5356" t="s">
        <v>10</v>
      </c>
      <c r="F5356">
        <v>3962054</v>
      </c>
      <c r="G5356" t="s">
        <v>3497</v>
      </c>
      <c r="H5356" t="s">
        <v>3498</v>
      </c>
    </row>
    <row r="5357" spans="1:8" x14ac:dyDescent="0.3">
      <c r="A5357">
        <v>3962167</v>
      </c>
      <c r="B5357" t="s">
        <v>8</v>
      </c>
      <c r="C5357" t="s">
        <v>9</v>
      </c>
      <c r="E5357" t="s">
        <v>10</v>
      </c>
      <c r="F5357">
        <v>3962157</v>
      </c>
      <c r="G5357" t="s">
        <v>3499</v>
      </c>
      <c r="H5357" t="s">
        <v>3500</v>
      </c>
    </row>
    <row r="5358" spans="1:8" x14ac:dyDescent="0.3">
      <c r="A5358">
        <v>3964096</v>
      </c>
      <c r="B5358" t="s">
        <v>8</v>
      </c>
      <c r="C5358" t="s">
        <v>9</v>
      </c>
      <c r="E5358" t="s">
        <v>10</v>
      </c>
      <c r="F5358">
        <v>3964048</v>
      </c>
      <c r="G5358" t="s">
        <v>3501</v>
      </c>
      <c r="H5358" t="s">
        <v>3502</v>
      </c>
    </row>
    <row r="5359" spans="1:8" x14ac:dyDescent="0.3">
      <c r="A5359">
        <v>3964367</v>
      </c>
      <c r="B5359" t="s">
        <v>8</v>
      </c>
      <c r="C5359" t="s">
        <v>9</v>
      </c>
      <c r="E5359" t="s">
        <v>10</v>
      </c>
      <c r="F5359">
        <v>3964255</v>
      </c>
      <c r="G5359" t="s">
        <v>3503</v>
      </c>
      <c r="H5359" t="s">
        <v>3504</v>
      </c>
    </row>
    <row r="5360" spans="1:8" x14ac:dyDescent="0.3">
      <c r="A5360">
        <v>3964460</v>
      </c>
      <c r="B5360" t="s">
        <v>8</v>
      </c>
      <c r="C5360" t="s">
        <v>9</v>
      </c>
      <c r="E5360" t="s">
        <v>10</v>
      </c>
      <c r="F5360">
        <v>3964410</v>
      </c>
      <c r="G5360" t="s">
        <v>3505</v>
      </c>
      <c r="H5360" t="s">
        <v>3506</v>
      </c>
    </row>
    <row r="5361" spans="1:8" x14ac:dyDescent="0.3">
      <c r="A5361">
        <v>3964601</v>
      </c>
      <c r="B5361" t="s">
        <v>8</v>
      </c>
      <c r="C5361" t="s">
        <v>9</v>
      </c>
      <c r="E5361" t="s">
        <v>10</v>
      </c>
      <c r="F5361">
        <v>3964553</v>
      </c>
      <c r="G5361" t="s">
        <v>3507</v>
      </c>
      <c r="H5361" t="s">
        <v>3508</v>
      </c>
    </row>
    <row r="5362" spans="1:8" x14ac:dyDescent="0.3">
      <c r="A5362">
        <v>3964679</v>
      </c>
      <c r="B5362" t="s">
        <v>8</v>
      </c>
      <c r="C5362" t="s">
        <v>9</v>
      </c>
      <c r="E5362" t="s">
        <v>10</v>
      </c>
      <c r="F5362">
        <v>3964653</v>
      </c>
      <c r="G5362" t="s">
        <v>3509</v>
      </c>
      <c r="H5362" t="s">
        <v>3510</v>
      </c>
    </row>
    <row r="5363" spans="1:8" x14ac:dyDescent="0.3">
      <c r="A5363">
        <v>3965352</v>
      </c>
      <c r="B5363" t="s">
        <v>8</v>
      </c>
      <c r="C5363" t="s">
        <v>9</v>
      </c>
      <c r="E5363" t="s">
        <v>10</v>
      </c>
      <c r="F5363">
        <v>3695455</v>
      </c>
      <c r="G5363" t="s">
        <v>3511</v>
      </c>
      <c r="H5363" t="s">
        <v>3512</v>
      </c>
    </row>
    <row r="5364" spans="1:8" x14ac:dyDescent="0.3">
      <c r="A5364">
        <v>3965409</v>
      </c>
      <c r="B5364" t="s">
        <v>8</v>
      </c>
      <c r="C5364" t="s">
        <v>9</v>
      </c>
      <c r="E5364" t="s">
        <v>10</v>
      </c>
      <c r="F5364">
        <v>3965388</v>
      </c>
      <c r="G5364" t="s">
        <v>3513</v>
      </c>
      <c r="H5364" t="s">
        <v>3514</v>
      </c>
    </row>
    <row r="5365" spans="1:8" x14ac:dyDescent="0.3">
      <c r="A5365">
        <v>3965989</v>
      </c>
      <c r="B5365" t="s">
        <v>8</v>
      </c>
      <c r="C5365" t="s">
        <v>9</v>
      </c>
      <c r="E5365" t="s">
        <v>10</v>
      </c>
      <c r="F5365">
        <v>3965430</v>
      </c>
      <c r="G5365" t="s">
        <v>3515</v>
      </c>
      <c r="H5365" t="s">
        <v>3516</v>
      </c>
    </row>
    <row r="5366" spans="1:8" x14ac:dyDescent="0.3">
      <c r="A5366">
        <v>3966095</v>
      </c>
      <c r="B5366" t="s">
        <v>8</v>
      </c>
      <c r="C5366" t="s">
        <v>9</v>
      </c>
      <c r="E5366" t="s">
        <v>10</v>
      </c>
      <c r="F5366">
        <v>3966088</v>
      </c>
      <c r="G5366" t="s">
        <v>3517</v>
      </c>
      <c r="H5366" t="s">
        <v>3518</v>
      </c>
    </row>
    <row r="5367" spans="1:8" x14ac:dyDescent="0.3">
      <c r="A5367">
        <v>3967534</v>
      </c>
      <c r="B5367" t="s">
        <v>8</v>
      </c>
      <c r="C5367" t="s">
        <v>9</v>
      </c>
      <c r="E5367" t="s">
        <v>10</v>
      </c>
      <c r="F5367">
        <v>3967529</v>
      </c>
      <c r="G5367" t="s">
        <v>3519</v>
      </c>
      <c r="H5367" t="s">
        <v>3520</v>
      </c>
    </row>
    <row r="5368" spans="1:8" x14ac:dyDescent="0.3">
      <c r="A5368">
        <v>3967541</v>
      </c>
      <c r="B5368" t="s">
        <v>8</v>
      </c>
      <c r="C5368" t="s">
        <v>9</v>
      </c>
      <c r="E5368" t="s">
        <v>10</v>
      </c>
      <c r="F5368">
        <v>3967536</v>
      </c>
      <c r="G5368" t="s">
        <v>3521</v>
      </c>
      <c r="H5368" t="s">
        <v>3522</v>
      </c>
    </row>
    <row r="5369" spans="1:8" x14ac:dyDescent="0.3">
      <c r="A5369">
        <v>3967548</v>
      </c>
      <c r="B5369" t="s">
        <v>8</v>
      </c>
      <c r="C5369" t="s">
        <v>9</v>
      </c>
      <c r="E5369" t="s">
        <v>10</v>
      </c>
      <c r="F5369">
        <v>3967543</v>
      </c>
      <c r="G5369" t="s">
        <v>3523</v>
      </c>
      <c r="H5369" t="s">
        <v>3524</v>
      </c>
    </row>
    <row r="5370" spans="1:8" x14ac:dyDescent="0.3">
      <c r="A5370">
        <v>3968807</v>
      </c>
      <c r="B5370" t="s">
        <v>8</v>
      </c>
      <c r="C5370" t="s">
        <v>9</v>
      </c>
      <c r="E5370" t="s">
        <v>10</v>
      </c>
      <c r="F5370">
        <v>3968800</v>
      </c>
      <c r="G5370" t="s">
        <v>3525</v>
      </c>
      <c r="H5370" t="s">
        <v>3526</v>
      </c>
    </row>
    <row r="5371" spans="1:8" x14ac:dyDescent="0.3">
      <c r="A5371">
        <v>3969031</v>
      </c>
      <c r="B5371" t="s">
        <v>8</v>
      </c>
      <c r="C5371" t="s">
        <v>9</v>
      </c>
      <c r="E5371" t="s">
        <v>10</v>
      </c>
      <c r="F5371">
        <v>3969011</v>
      </c>
      <c r="G5371" t="s">
        <v>3527</v>
      </c>
      <c r="H5371" t="s">
        <v>3528</v>
      </c>
    </row>
    <row r="5372" spans="1:8" x14ac:dyDescent="0.3">
      <c r="A5372">
        <v>3969211</v>
      </c>
      <c r="B5372" t="s">
        <v>8</v>
      </c>
      <c r="C5372" t="s">
        <v>9</v>
      </c>
      <c r="E5372" t="s">
        <v>10</v>
      </c>
      <c r="F5372">
        <v>3969191</v>
      </c>
      <c r="G5372" t="s">
        <v>3529</v>
      </c>
      <c r="H5372" t="s">
        <v>3530</v>
      </c>
    </row>
    <row r="5373" spans="1:8" x14ac:dyDescent="0.3">
      <c r="A5373">
        <v>3969349</v>
      </c>
      <c r="B5373" t="s">
        <v>8</v>
      </c>
      <c r="C5373" t="s">
        <v>9</v>
      </c>
      <c r="E5373" t="s">
        <v>10</v>
      </c>
      <c r="F5373">
        <v>3969312</v>
      </c>
      <c r="G5373" t="s">
        <v>3531</v>
      </c>
      <c r="H5373" t="s">
        <v>3532</v>
      </c>
    </row>
    <row r="5374" spans="1:8" x14ac:dyDescent="0.3">
      <c r="A5374">
        <v>3970041</v>
      </c>
      <c r="B5374" t="s">
        <v>8</v>
      </c>
      <c r="C5374" t="s">
        <v>9</v>
      </c>
      <c r="E5374" t="s">
        <v>10</v>
      </c>
      <c r="F5374">
        <v>3171880</v>
      </c>
      <c r="G5374" t="s">
        <v>3533</v>
      </c>
      <c r="H5374" t="s">
        <v>3534</v>
      </c>
    </row>
    <row r="5375" spans="1:8" x14ac:dyDescent="0.3">
      <c r="A5375">
        <v>3970042</v>
      </c>
      <c r="B5375" t="s">
        <v>8</v>
      </c>
      <c r="C5375" t="s">
        <v>9</v>
      </c>
      <c r="E5375" t="s">
        <v>10</v>
      </c>
      <c r="F5375">
        <v>3481697</v>
      </c>
      <c r="G5375" t="s">
        <v>3535</v>
      </c>
      <c r="H5375" t="s">
        <v>3536</v>
      </c>
    </row>
    <row r="5376" spans="1:8" x14ac:dyDescent="0.3">
      <c r="A5376">
        <v>3970043</v>
      </c>
      <c r="B5376" t="s">
        <v>8</v>
      </c>
      <c r="C5376" t="s">
        <v>9</v>
      </c>
      <c r="E5376" t="s">
        <v>10</v>
      </c>
      <c r="F5376">
        <v>3497893</v>
      </c>
      <c r="G5376" t="s">
        <v>3537</v>
      </c>
      <c r="H5376" t="s">
        <v>3538</v>
      </c>
    </row>
    <row r="5377" spans="1:8" x14ac:dyDescent="0.3">
      <c r="A5377">
        <v>3970634</v>
      </c>
      <c r="B5377" t="s">
        <v>8</v>
      </c>
      <c r="C5377" t="s">
        <v>9</v>
      </c>
      <c r="E5377" t="s">
        <v>10</v>
      </c>
      <c r="F5377">
        <v>3970359</v>
      </c>
      <c r="G5377" t="s">
        <v>3539</v>
      </c>
      <c r="H5377" t="s">
        <v>3540</v>
      </c>
    </row>
    <row r="5378" spans="1:8" x14ac:dyDescent="0.3">
      <c r="A5378">
        <v>3970654</v>
      </c>
      <c r="B5378" t="s">
        <v>8</v>
      </c>
      <c r="C5378" t="s">
        <v>9</v>
      </c>
      <c r="E5378" t="s">
        <v>10</v>
      </c>
      <c r="F5378">
        <v>3970648</v>
      </c>
      <c r="G5378" t="s">
        <v>3541</v>
      </c>
      <c r="H5378" t="s">
        <v>3542</v>
      </c>
    </row>
    <row r="5379" spans="1:8" x14ac:dyDescent="0.3">
      <c r="A5379">
        <v>3970713</v>
      </c>
      <c r="B5379" t="s">
        <v>8</v>
      </c>
      <c r="C5379" t="s">
        <v>9</v>
      </c>
      <c r="E5379" t="s">
        <v>10</v>
      </c>
      <c r="F5379">
        <v>3970708</v>
      </c>
      <c r="G5379" t="s">
        <v>3543</v>
      </c>
      <c r="H5379" t="s">
        <v>3544</v>
      </c>
    </row>
    <row r="5380" spans="1:8" x14ac:dyDescent="0.3">
      <c r="A5380">
        <v>3970720</v>
      </c>
      <c r="B5380" t="s">
        <v>8</v>
      </c>
      <c r="C5380" t="s">
        <v>9</v>
      </c>
      <c r="E5380" t="s">
        <v>10</v>
      </c>
      <c r="F5380">
        <v>3970715</v>
      </c>
      <c r="G5380" t="s">
        <v>3545</v>
      </c>
      <c r="H5380" t="s">
        <v>3546</v>
      </c>
    </row>
    <row r="5381" spans="1:8" x14ac:dyDescent="0.3">
      <c r="A5381">
        <v>3970728</v>
      </c>
      <c r="B5381" t="s">
        <v>8</v>
      </c>
      <c r="C5381" t="s">
        <v>9</v>
      </c>
      <c r="E5381" t="s">
        <v>10</v>
      </c>
      <c r="F5381">
        <v>3970723</v>
      </c>
      <c r="G5381" t="s">
        <v>3547</v>
      </c>
      <c r="H5381" t="s">
        <v>3548</v>
      </c>
    </row>
    <row r="5382" spans="1:8" x14ac:dyDescent="0.3">
      <c r="A5382">
        <v>3970980</v>
      </c>
      <c r="B5382" t="s">
        <v>8</v>
      </c>
      <c r="C5382" t="s">
        <v>9</v>
      </c>
      <c r="E5382" t="s">
        <v>10</v>
      </c>
      <c r="F5382">
        <v>3939514</v>
      </c>
      <c r="G5382" t="s">
        <v>3407</v>
      </c>
      <c r="H5382" t="s">
        <v>3408</v>
      </c>
    </row>
    <row r="5383" spans="1:8" x14ac:dyDescent="0.3">
      <c r="A5383">
        <v>3972651</v>
      </c>
      <c r="B5383" t="s">
        <v>8</v>
      </c>
      <c r="C5383" t="s">
        <v>9</v>
      </c>
      <c r="E5383" t="s">
        <v>10</v>
      </c>
      <c r="F5383">
        <v>3972603</v>
      </c>
      <c r="G5383" t="s">
        <v>3549</v>
      </c>
      <c r="H5383" t="s">
        <v>3550</v>
      </c>
    </row>
    <row r="5384" spans="1:8" x14ac:dyDescent="0.3">
      <c r="A5384">
        <v>3972706</v>
      </c>
      <c r="B5384" t="s">
        <v>8</v>
      </c>
      <c r="C5384" t="s">
        <v>9</v>
      </c>
      <c r="E5384" t="s">
        <v>10</v>
      </c>
      <c r="F5384">
        <v>3972675</v>
      </c>
      <c r="G5384" t="s">
        <v>3551</v>
      </c>
      <c r="H5384" t="s">
        <v>3552</v>
      </c>
    </row>
    <row r="5385" spans="1:8" x14ac:dyDescent="0.3">
      <c r="A5385">
        <v>3972753</v>
      </c>
      <c r="B5385" t="s">
        <v>8</v>
      </c>
      <c r="C5385" t="s">
        <v>9</v>
      </c>
      <c r="E5385" t="s">
        <v>10</v>
      </c>
      <c r="F5385">
        <v>3972727</v>
      </c>
      <c r="G5385" t="s">
        <v>3553</v>
      </c>
      <c r="H5385" t="s">
        <v>3554</v>
      </c>
    </row>
    <row r="5386" spans="1:8" x14ac:dyDescent="0.3">
      <c r="A5386">
        <v>3972874</v>
      </c>
      <c r="B5386" t="s">
        <v>8</v>
      </c>
      <c r="C5386" t="s">
        <v>9</v>
      </c>
      <c r="E5386" t="s">
        <v>10</v>
      </c>
      <c r="F5386">
        <v>3972868</v>
      </c>
      <c r="G5386" t="s">
        <v>3555</v>
      </c>
      <c r="H5386" t="s">
        <v>3556</v>
      </c>
    </row>
    <row r="5387" spans="1:8" x14ac:dyDescent="0.3">
      <c r="A5387">
        <v>3975176</v>
      </c>
      <c r="B5387" t="s">
        <v>8</v>
      </c>
      <c r="C5387" t="s">
        <v>9</v>
      </c>
      <c r="E5387" t="s">
        <v>10</v>
      </c>
      <c r="F5387">
        <v>3974265</v>
      </c>
      <c r="G5387" t="s">
        <v>3557</v>
      </c>
      <c r="H5387" t="s">
        <v>3558</v>
      </c>
    </row>
    <row r="5388" spans="1:8" x14ac:dyDescent="0.3">
      <c r="A5388">
        <v>3975186</v>
      </c>
      <c r="B5388" t="s">
        <v>8</v>
      </c>
      <c r="C5388" t="s">
        <v>9</v>
      </c>
      <c r="E5388" t="s">
        <v>10</v>
      </c>
      <c r="F5388">
        <v>3975181</v>
      </c>
      <c r="G5388" t="s">
        <v>3559</v>
      </c>
      <c r="H5388" t="s">
        <v>3560</v>
      </c>
    </row>
    <row r="5389" spans="1:8" x14ac:dyDescent="0.3">
      <c r="A5389">
        <v>3975263</v>
      </c>
      <c r="B5389" t="s">
        <v>8</v>
      </c>
      <c r="C5389" t="s">
        <v>9</v>
      </c>
      <c r="E5389" t="s">
        <v>10</v>
      </c>
      <c r="F5389">
        <v>3975258</v>
      </c>
      <c r="G5389" t="s">
        <v>3561</v>
      </c>
      <c r="H5389" t="s">
        <v>3562</v>
      </c>
    </row>
    <row r="5390" spans="1:8" x14ac:dyDescent="0.3">
      <c r="A5390">
        <v>3975345</v>
      </c>
      <c r="B5390" t="s">
        <v>8</v>
      </c>
      <c r="C5390" t="s">
        <v>9</v>
      </c>
      <c r="E5390" t="s">
        <v>10</v>
      </c>
      <c r="F5390">
        <v>3975340</v>
      </c>
      <c r="G5390" t="s">
        <v>3563</v>
      </c>
      <c r="H5390" t="s">
        <v>3564</v>
      </c>
    </row>
    <row r="5391" spans="1:8" x14ac:dyDescent="0.3">
      <c r="A5391">
        <v>3975364</v>
      </c>
      <c r="B5391" t="s">
        <v>8</v>
      </c>
      <c r="C5391" t="s">
        <v>9</v>
      </c>
      <c r="E5391" t="s">
        <v>10</v>
      </c>
      <c r="F5391">
        <v>3975359</v>
      </c>
      <c r="G5391" t="s">
        <v>3565</v>
      </c>
      <c r="H5391" t="s">
        <v>3566</v>
      </c>
    </row>
    <row r="5392" spans="1:8" x14ac:dyDescent="0.3">
      <c r="A5392">
        <v>3975414</v>
      </c>
      <c r="B5392" t="s">
        <v>8</v>
      </c>
      <c r="C5392" t="s">
        <v>9</v>
      </c>
      <c r="E5392" t="s">
        <v>10</v>
      </c>
      <c r="F5392">
        <v>3975396</v>
      </c>
      <c r="G5392" t="s">
        <v>3567</v>
      </c>
      <c r="H5392" t="s">
        <v>3568</v>
      </c>
    </row>
    <row r="5393" spans="1:8" x14ac:dyDescent="0.3">
      <c r="A5393">
        <v>3975535</v>
      </c>
      <c r="B5393" t="s">
        <v>8</v>
      </c>
      <c r="C5393" t="s">
        <v>9</v>
      </c>
      <c r="E5393" t="s">
        <v>10</v>
      </c>
      <c r="F5393">
        <v>3975530</v>
      </c>
      <c r="G5393" t="s">
        <v>3569</v>
      </c>
      <c r="H5393" t="s">
        <v>3570</v>
      </c>
    </row>
    <row r="5394" spans="1:8" x14ac:dyDescent="0.3">
      <c r="A5394">
        <v>3977045</v>
      </c>
      <c r="B5394" t="s">
        <v>8</v>
      </c>
      <c r="C5394" t="s">
        <v>9</v>
      </c>
      <c r="E5394" t="s">
        <v>10</v>
      </c>
      <c r="F5394">
        <v>3976948</v>
      </c>
      <c r="G5394" t="s">
        <v>3571</v>
      </c>
      <c r="H5394" t="s">
        <v>3572</v>
      </c>
    </row>
    <row r="5395" spans="1:8" x14ac:dyDescent="0.3">
      <c r="A5395">
        <v>3977411</v>
      </c>
      <c r="B5395" t="s">
        <v>8</v>
      </c>
      <c r="C5395" t="s">
        <v>9</v>
      </c>
      <c r="E5395" t="s">
        <v>10</v>
      </c>
      <c r="F5395">
        <v>3977392</v>
      </c>
      <c r="G5395" t="s">
        <v>3573</v>
      </c>
      <c r="H5395" t="s">
        <v>3574</v>
      </c>
    </row>
    <row r="5396" spans="1:8" x14ac:dyDescent="0.3">
      <c r="A5396">
        <v>3977459</v>
      </c>
      <c r="B5396" t="s">
        <v>8</v>
      </c>
      <c r="C5396" t="s">
        <v>9</v>
      </c>
      <c r="E5396" t="s">
        <v>10</v>
      </c>
      <c r="F5396">
        <v>3857859</v>
      </c>
      <c r="G5396" t="s">
        <v>3575</v>
      </c>
      <c r="H5396" t="s">
        <v>3576</v>
      </c>
    </row>
    <row r="5397" spans="1:8" x14ac:dyDescent="0.3">
      <c r="A5397">
        <v>3977495</v>
      </c>
      <c r="B5397" t="s">
        <v>8</v>
      </c>
      <c r="C5397" t="s">
        <v>9</v>
      </c>
      <c r="E5397" t="s">
        <v>10</v>
      </c>
      <c r="F5397">
        <v>3977487</v>
      </c>
      <c r="G5397" t="s">
        <v>3577</v>
      </c>
      <c r="H5397" t="s">
        <v>3578</v>
      </c>
    </row>
    <row r="5398" spans="1:8" x14ac:dyDescent="0.3">
      <c r="A5398">
        <v>3980949</v>
      </c>
      <c r="B5398" t="s">
        <v>8</v>
      </c>
      <c r="C5398" t="s">
        <v>9</v>
      </c>
      <c r="E5398" t="s">
        <v>10</v>
      </c>
      <c r="F5398">
        <v>3980938</v>
      </c>
      <c r="G5398" t="s">
        <v>3579</v>
      </c>
      <c r="H5398" t="s">
        <v>3580</v>
      </c>
    </row>
    <row r="5399" spans="1:8" x14ac:dyDescent="0.3">
      <c r="A5399">
        <v>3981043</v>
      </c>
      <c r="B5399" t="s">
        <v>8</v>
      </c>
      <c r="C5399" t="s">
        <v>9</v>
      </c>
      <c r="E5399" t="s">
        <v>10</v>
      </c>
      <c r="F5399">
        <v>3981027</v>
      </c>
      <c r="G5399" t="s">
        <v>3581</v>
      </c>
      <c r="H5399" t="s">
        <v>3582</v>
      </c>
    </row>
    <row r="5400" spans="1:8" x14ac:dyDescent="0.3">
      <c r="A5400">
        <v>3981058</v>
      </c>
      <c r="B5400" t="s">
        <v>8</v>
      </c>
      <c r="C5400" t="s">
        <v>9</v>
      </c>
      <c r="E5400" t="s">
        <v>10</v>
      </c>
      <c r="F5400">
        <v>3980969</v>
      </c>
      <c r="G5400" t="s">
        <v>3583</v>
      </c>
      <c r="H5400" t="s">
        <v>3584</v>
      </c>
    </row>
    <row r="5401" spans="1:8" x14ac:dyDescent="0.3">
      <c r="A5401">
        <v>3981095</v>
      </c>
      <c r="B5401" t="s">
        <v>8</v>
      </c>
      <c r="C5401" t="s">
        <v>9</v>
      </c>
      <c r="E5401" t="s">
        <v>10</v>
      </c>
      <c r="F5401">
        <v>3981077</v>
      </c>
      <c r="G5401" t="s">
        <v>3585</v>
      </c>
      <c r="H5401" t="s">
        <v>3586</v>
      </c>
    </row>
    <row r="5402" spans="1:8" x14ac:dyDescent="0.3">
      <c r="A5402">
        <v>3981139</v>
      </c>
      <c r="B5402" t="s">
        <v>8</v>
      </c>
      <c r="C5402" t="s">
        <v>9</v>
      </c>
      <c r="E5402" t="s">
        <v>10</v>
      </c>
      <c r="F5402">
        <v>3981126</v>
      </c>
      <c r="G5402" t="s">
        <v>3587</v>
      </c>
      <c r="H5402" t="s">
        <v>3588</v>
      </c>
    </row>
    <row r="5403" spans="1:8" x14ac:dyDescent="0.3">
      <c r="A5403">
        <v>3981457</v>
      </c>
      <c r="B5403" t="s">
        <v>8</v>
      </c>
      <c r="C5403" t="s">
        <v>9</v>
      </c>
      <c r="E5403" t="s">
        <v>10</v>
      </c>
      <c r="F5403">
        <v>3981436</v>
      </c>
      <c r="G5403" t="s">
        <v>3589</v>
      </c>
      <c r="H5403" t="s">
        <v>3590</v>
      </c>
    </row>
    <row r="5404" spans="1:8" x14ac:dyDescent="0.3">
      <c r="A5404">
        <v>3983463</v>
      </c>
      <c r="B5404" t="s">
        <v>8</v>
      </c>
      <c r="C5404" t="s">
        <v>9</v>
      </c>
      <c r="E5404" t="s">
        <v>10</v>
      </c>
      <c r="F5404">
        <v>3171851</v>
      </c>
      <c r="G5404" t="s">
        <v>3591</v>
      </c>
      <c r="H5404" t="s">
        <v>3592</v>
      </c>
    </row>
    <row r="5405" spans="1:8" x14ac:dyDescent="0.3">
      <c r="A5405">
        <v>3983464</v>
      </c>
      <c r="B5405" t="s">
        <v>8</v>
      </c>
      <c r="C5405" t="s">
        <v>9</v>
      </c>
      <c r="E5405" t="s">
        <v>10</v>
      </c>
      <c r="F5405">
        <v>3171924</v>
      </c>
      <c r="G5405" t="s">
        <v>3593</v>
      </c>
      <c r="H5405" t="s">
        <v>3594</v>
      </c>
    </row>
    <row r="5406" spans="1:8" x14ac:dyDescent="0.3">
      <c r="A5406">
        <v>3983465</v>
      </c>
      <c r="B5406" t="s">
        <v>8</v>
      </c>
      <c r="C5406" t="s">
        <v>9</v>
      </c>
      <c r="E5406" t="s">
        <v>10</v>
      </c>
      <c r="F5406">
        <v>3481636</v>
      </c>
      <c r="G5406" t="s">
        <v>3595</v>
      </c>
      <c r="H5406" t="s">
        <v>3596</v>
      </c>
    </row>
    <row r="5407" spans="1:8" x14ac:dyDescent="0.3">
      <c r="A5407">
        <v>3984421</v>
      </c>
      <c r="B5407" t="s">
        <v>8</v>
      </c>
      <c r="C5407" t="s">
        <v>9</v>
      </c>
      <c r="E5407" t="s">
        <v>10</v>
      </c>
      <c r="F5407">
        <v>3984410</v>
      </c>
      <c r="G5407" t="s">
        <v>3597</v>
      </c>
      <c r="H5407" t="s">
        <v>3598</v>
      </c>
    </row>
    <row r="5408" spans="1:8" x14ac:dyDescent="0.3">
      <c r="A5408">
        <v>3984462</v>
      </c>
      <c r="B5408" t="s">
        <v>8</v>
      </c>
      <c r="C5408" t="s">
        <v>9</v>
      </c>
      <c r="E5408" t="s">
        <v>10</v>
      </c>
      <c r="F5408">
        <v>3984444</v>
      </c>
      <c r="G5408" t="s">
        <v>3599</v>
      </c>
      <c r="H5408" t="s">
        <v>3600</v>
      </c>
    </row>
    <row r="5409" spans="1:8" x14ac:dyDescent="0.3">
      <c r="A5409">
        <v>3985009</v>
      </c>
      <c r="B5409" t="s">
        <v>8</v>
      </c>
      <c r="C5409" t="s">
        <v>9</v>
      </c>
      <c r="E5409" t="s">
        <v>10</v>
      </c>
      <c r="F5409">
        <v>3984989</v>
      </c>
      <c r="G5409" t="s">
        <v>3601</v>
      </c>
      <c r="H5409" t="s">
        <v>3602</v>
      </c>
    </row>
    <row r="5410" spans="1:8" x14ac:dyDescent="0.3">
      <c r="A5410">
        <v>3985776</v>
      </c>
      <c r="B5410" t="s">
        <v>8</v>
      </c>
      <c r="C5410" t="s">
        <v>9</v>
      </c>
      <c r="E5410" t="s">
        <v>10</v>
      </c>
      <c r="F5410">
        <v>3985757</v>
      </c>
      <c r="G5410" t="s">
        <v>3603</v>
      </c>
      <c r="H5410" t="s">
        <v>3604</v>
      </c>
    </row>
    <row r="5411" spans="1:8" x14ac:dyDescent="0.3">
      <c r="A5411">
        <v>3987215</v>
      </c>
      <c r="B5411" t="s">
        <v>8</v>
      </c>
      <c r="C5411" t="s">
        <v>9</v>
      </c>
      <c r="E5411" t="s">
        <v>10</v>
      </c>
      <c r="F5411">
        <v>3987209</v>
      </c>
      <c r="G5411" t="s">
        <v>3605</v>
      </c>
      <c r="H5411" t="s">
        <v>3606</v>
      </c>
    </row>
    <row r="5412" spans="1:8" x14ac:dyDescent="0.3">
      <c r="A5412">
        <v>3987245</v>
      </c>
      <c r="B5412" t="s">
        <v>8</v>
      </c>
      <c r="C5412" t="s">
        <v>9</v>
      </c>
      <c r="E5412" t="s">
        <v>10</v>
      </c>
      <c r="F5412">
        <v>3987234</v>
      </c>
      <c r="G5412" t="s">
        <v>3607</v>
      </c>
      <c r="H5412" t="s">
        <v>3608</v>
      </c>
    </row>
    <row r="5413" spans="1:8" x14ac:dyDescent="0.3">
      <c r="A5413">
        <v>3987272</v>
      </c>
      <c r="B5413" t="s">
        <v>8</v>
      </c>
      <c r="C5413" t="s">
        <v>9</v>
      </c>
      <c r="E5413" t="s">
        <v>10</v>
      </c>
      <c r="F5413">
        <v>3987267</v>
      </c>
      <c r="G5413" t="s">
        <v>3609</v>
      </c>
      <c r="H5413" t="s">
        <v>3610</v>
      </c>
    </row>
    <row r="5414" spans="1:8" x14ac:dyDescent="0.3">
      <c r="A5414">
        <v>3987624</v>
      </c>
      <c r="B5414" t="s">
        <v>8</v>
      </c>
      <c r="C5414" t="s">
        <v>9</v>
      </c>
      <c r="E5414" t="s">
        <v>10</v>
      </c>
      <c r="F5414">
        <v>3481664</v>
      </c>
      <c r="G5414" t="s">
        <v>2887</v>
      </c>
      <c r="H5414" t="s">
        <v>2888</v>
      </c>
    </row>
    <row r="5415" spans="1:8" x14ac:dyDescent="0.3">
      <c r="A5415">
        <v>3988599</v>
      </c>
      <c r="B5415" t="s">
        <v>8</v>
      </c>
      <c r="C5415" t="s">
        <v>9</v>
      </c>
      <c r="E5415" t="s">
        <v>10</v>
      </c>
      <c r="F5415">
        <v>3988564</v>
      </c>
      <c r="G5415" t="s">
        <v>3611</v>
      </c>
      <c r="H5415" t="s">
        <v>3612</v>
      </c>
    </row>
    <row r="5416" spans="1:8" x14ac:dyDescent="0.3">
      <c r="A5416">
        <v>3988613</v>
      </c>
      <c r="B5416" t="s">
        <v>8</v>
      </c>
      <c r="C5416" t="s">
        <v>9</v>
      </c>
      <c r="E5416" t="s">
        <v>10</v>
      </c>
      <c r="F5416">
        <v>3988580</v>
      </c>
      <c r="G5416" t="s">
        <v>3613</v>
      </c>
      <c r="H5416" t="s">
        <v>3614</v>
      </c>
    </row>
    <row r="5417" spans="1:8" x14ac:dyDescent="0.3">
      <c r="A5417">
        <v>3988673</v>
      </c>
      <c r="B5417" t="s">
        <v>8</v>
      </c>
      <c r="C5417" t="s">
        <v>9</v>
      </c>
      <c r="E5417" t="s">
        <v>10</v>
      </c>
      <c r="F5417">
        <v>3987299</v>
      </c>
      <c r="G5417" t="s">
        <v>3615</v>
      </c>
      <c r="H5417" t="s">
        <v>3616</v>
      </c>
    </row>
    <row r="5418" spans="1:8" x14ac:dyDescent="0.3">
      <c r="A5418">
        <v>3989063</v>
      </c>
      <c r="B5418" t="s">
        <v>8</v>
      </c>
      <c r="C5418" t="s">
        <v>9</v>
      </c>
      <c r="E5418" t="s">
        <v>10</v>
      </c>
      <c r="F5418">
        <v>3988928</v>
      </c>
      <c r="G5418" t="s">
        <v>3617</v>
      </c>
      <c r="H5418" t="s">
        <v>3618</v>
      </c>
    </row>
    <row r="5419" spans="1:8" x14ac:dyDescent="0.3">
      <c r="A5419">
        <v>3989275</v>
      </c>
      <c r="B5419" t="s">
        <v>8</v>
      </c>
      <c r="C5419" t="s">
        <v>9</v>
      </c>
      <c r="E5419" t="s">
        <v>10</v>
      </c>
      <c r="F5419">
        <v>3989264</v>
      </c>
      <c r="G5419" t="s">
        <v>3619</v>
      </c>
      <c r="H5419" t="s">
        <v>3620</v>
      </c>
    </row>
    <row r="5420" spans="1:8" x14ac:dyDescent="0.3">
      <c r="A5420">
        <v>3989298</v>
      </c>
      <c r="B5420" t="s">
        <v>8</v>
      </c>
      <c r="C5420" t="s">
        <v>9</v>
      </c>
      <c r="E5420" t="s">
        <v>10</v>
      </c>
      <c r="F5420">
        <v>3989290</v>
      </c>
      <c r="G5420" t="s">
        <v>3621</v>
      </c>
      <c r="H5420" t="s">
        <v>3622</v>
      </c>
    </row>
    <row r="5421" spans="1:8" x14ac:dyDescent="0.3">
      <c r="A5421">
        <v>3989812</v>
      </c>
      <c r="B5421" t="s">
        <v>8</v>
      </c>
      <c r="C5421" t="s">
        <v>9</v>
      </c>
      <c r="E5421" t="s">
        <v>10</v>
      </c>
      <c r="F5421">
        <v>3989787</v>
      </c>
      <c r="G5421" t="s">
        <v>3623</v>
      </c>
      <c r="H5421" t="s">
        <v>3624</v>
      </c>
    </row>
    <row r="5422" spans="1:8" x14ac:dyDescent="0.3">
      <c r="A5422">
        <v>3990246</v>
      </c>
      <c r="B5422" t="s">
        <v>8</v>
      </c>
      <c r="C5422" t="s">
        <v>9</v>
      </c>
      <c r="E5422" t="s">
        <v>10</v>
      </c>
      <c r="F5422">
        <v>3990224</v>
      </c>
      <c r="G5422" t="s">
        <v>3625</v>
      </c>
      <c r="H5422" t="s">
        <v>3626</v>
      </c>
    </row>
    <row r="5423" spans="1:8" x14ac:dyDescent="0.3">
      <c r="A5423">
        <v>3990600</v>
      </c>
      <c r="B5423" t="s">
        <v>8</v>
      </c>
      <c r="C5423" t="s">
        <v>9</v>
      </c>
      <c r="E5423" t="s">
        <v>10</v>
      </c>
      <c r="F5423">
        <v>3990581</v>
      </c>
      <c r="G5423" t="s">
        <v>3627</v>
      </c>
      <c r="H5423" t="s">
        <v>3628</v>
      </c>
    </row>
    <row r="5424" spans="1:8" x14ac:dyDescent="0.3">
      <c r="A5424">
        <v>3990637</v>
      </c>
      <c r="B5424" t="s">
        <v>8</v>
      </c>
      <c r="C5424" t="s">
        <v>9</v>
      </c>
      <c r="E5424" t="s">
        <v>10</v>
      </c>
      <c r="F5424">
        <v>3990619</v>
      </c>
      <c r="G5424" t="s">
        <v>3629</v>
      </c>
      <c r="H5424" t="s">
        <v>3630</v>
      </c>
    </row>
    <row r="5425" spans="1:8" x14ac:dyDescent="0.3">
      <c r="A5425">
        <v>3990899</v>
      </c>
      <c r="B5425" t="s">
        <v>8</v>
      </c>
      <c r="C5425" t="s">
        <v>9</v>
      </c>
      <c r="E5425" t="s">
        <v>10</v>
      </c>
      <c r="F5425">
        <v>3990886</v>
      </c>
      <c r="G5425" t="s">
        <v>3631</v>
      </c>
      <c r="H5425" t="s">
        <v>3632</v>
      </c>
    </row>
    <row r="5426" spans="1:8" x14ac:dyDescent="0.3">
      <c r="A5426">
        <v>3992268</v>
      </c>
      <c r="B5426" t="s">
        <v>8</v>
      </c>
      <c r="C5426" t="s">
        <v>9</v>
      </c>
      <c r="E5426" t="s">
        <v>10</v>
      </c>
      <c r="F5426">
        <v>3992241</v>
      </c>
      <c r="G5426" t="s">
        <v>3633</v>
      </c>
      <c r="H5426" t="s">
        <v>3634</v>
      </c>
    </row>
    <row r="5427" spans="1:8" x14ac:dyDescent="0.3">
      <c r="A5427">
        <v>3992305</v>
      </c>
      <c r="B5427" t="s">
        <v>8</v>
      </c>
      <c r="C5427" t="s">
        <v>9</v>
      </c>
      <c r="E5427" t="s">
        <v>10</v>
      </c>
      <c r="F5427">
        <v>3992294</v>
      </c>
      <c r="G5427" t="s">
        <v>3635</v>
      </c>
      <c r="H5427" t="s">
        <v>3636</v>
      </c>
    </row>
    <row r="5428" spans="1:8" x14ac:dyDescent="0.3">
      <c r="A5428">
        <v>3992362</v>
      </c>
      <c r="B5428" t="s">
        <v>8</v>
      </c>
      <c r="C5428" t="s">
        <v>9</v>
      </c>
      <c r="E5428" t="s">
        <v>10</v>
      </c>
      <c r="F5428">
        <v>3992349</v>
      </c>
      <c r="G5428" t="s">
        <v>3637</v>
      </c>
      <c r="H5428" t="s">
        <v>3638</v>
      </c>
    </row>
    <row r="5429" spans="1:8" x14ac:dyDescent="0.3">
      <c r="A5429">
        <v>3993229</v>
      </c>
      <c r="B5429" t="s">
        <v>8</v>
      </c>
      <c r="C5429" t="s">
        <v>9</v>
      </c>
      <c r="E5429" t="s">
        <v>10</v>
      </c>
      <c r="F5429">
        <v>3993223</v>
      </c>
      <c r="G5429" t="s">
        <v>3639</v>
      </c>
      <c r="H5429" t="s">
        <v>3640</v>
      </c>
    </row>
    <row r="5430" spans="1:8" x14ac:dyDescent="0.3">
      <c r="A5430">
        <v>3993450</v>
      </c>
      <c r="B5430" t="s">
        <v>8</v>
      </c>
      <c r="C5430" t="s">
        <v>9</v>
      </c>
      <c r="E5430" t="s">
        <v>10</v>
      </c>
      <c r="F5430">
        <v>3993360</v>
      </c>
      <c r="G5430" t="s">
        <v>3641</v>
      </c>
      <c r="H5430" t="s">
        <v>3642</v>
      </c>
    </row>
    <row r="5431" spans="1:8" x14ac:dyDescent="0.3">
      <c r="A5431">
        <v>3993759</v>
      </c>
      <c r="B5431" t="s">
        <v>8</v>
      </c>
      <c r="C5431" t="s">
        <v>9</v>
      </c>
      <c r="E5431" t="s">
        <v>10</v>
      </c>
      <c r="F5431">
        <v>3993744</v>
      </c>
      <c r="G5431" t="s">
        <v>3643</v>
      </c>
      <c r="H5431" t="s">
        <v>3644</v>
      </c>
    </row>
    <row r="5432" spans="1:8" x14ac:dyDescent="0.3">
      <c r="A5432">
        <v>3994179</v>
      </c>
      <c r="B5432" t="s">
        <v>8</v>
      </c>
      <c r="C5432" t="s">
        <v>9</v>
      </c>
      <c r="E5432" t="s">
        <v>10</v>
      </c>
      <c r="F5432">
        <v>3994174</v>
      </c>
      <c r="G5432" t="s">
        <v>3645</v>
      </c>
      <c r="H5432" t="s">
        <v>3646</v>
      </c>
    </row>
    <row r="5433" spans="1:8" x14ac:dyDescent="0.3">
      <c r="A5433">
        <v>3994195</v>
      </c>
      <c r="B5433" t="s">
        <v>8</v>
      </c>
      <c r="C5433" t="s">
        <v>9</v>
      </c>
      <c r="E5433" t="s">
        <v>10</v>
      </c>
      <c r="F5433">
        <v>3994190</v>
      </c>
      <c r="G5433" t="s">
        <v>3647</v>
      </c>
      <c r="H5433" t="s">
        <v>3648</v>
      </c>
    </row>
    <row r="5434" spans="1:8" x14ac:dyDescent="0.3">
      <c r="A5434">
        <v>3994226</v>
      </c>
      <c r="B5434" t="s">
        <v>8</v>
      </c>
      <c r="C5434" t="s">
        <v>9</v>
      </c>
      <c r="E5434" t="s">
        <v>10</v>
      </c>
      <c r="F5434">
        <v>3994221</v>
      </c>
      <c r="G5434" t="s">
        <v>3649</v>
      </c>
      <c r="H5434" t="s">
        <v>3650</v>
      </c>
    </row>
    <row r="5435" spans="1:8" x14ac:dyDescent="0.3">
      <c r="A5435">
        <v>3995069</v>
      </c>
      <c r="B5435" t="s">
        <v>8</v>
      </c>
      <c r="C5435" t="s">
        <v>9</v>
      </c>
      <c r="E5435" t="s">
        <v>10</v>
      </c>
      <c r="F5435">
        <v>3994993</v>
      </c>
      <c r="G5435" t="s">
        <v>3651</v>
      </c>
      <c r="H5435" t="s">
        <v>3652</v>
      </c>
    </row>
    <row r="5436" spans="1:8" x14ac:dyDescent="0.3">
      <c r="A5436">
        <v>3996052</v>
      </c>
      <c r="B5436" t="s">
        <v>8</v>
      </c>
      <c r="C5436" t="s">
        <v>9</v>
      </c>
      <c r="E5436" t="s">
        <v>10</v>
      </c>
      <c r="F5436">
        <v>3992298</v>
      </c>
      <c r="G5436" t="s">
        <v>3653</v>
      </c>
      <c r="H5436" t="s">
        <v>3654</v>
      </c>
    </row>
    <row r="5437" spans="1:8" x14ac:dyDescent="0.3">
      <c r="A5437">
        <v>3996349</v>
      </c>
      <c r="B5437" t="s">
        <v>8</v>
      </c>
      <c r="C5437" t="s">
        <v>9</v>
      </c>
      <c r="E5437" t="s">
        <v>10</v>
      </c>
      <c r="F5437">
        <v>3663430</v>
      </c>
      <c r="G5437" t="s">
        <v>2229</v>
      </c>
      <c r="H5437" t="s">
        <v>2230</v>
      </c>
    </row>
    <row r="5438" spans="1:8" x14ac:dyDescent="0.3">
      <c r="A5438">
        <v>3997338</v>
      </c>
      <c r="B5438" t="s">
        <v>8</v>
      </c>
      <c r="C5438" t="s">
        <v>9</v>
      </c>
      <c r="E5438" t="s">
        <v>10</v>
      </c>
      <c r="F5438">
        <v>3984416</v>
      </c>
      <c r="G5438" t="s">
        <v>3655</v>
      </c>
      <c r="H5438" t="s">
        <v>3656</v>
      </c>
    </row>
    <row r="5439" spans="1:8" x14ac:dyDescent="0.3">
      <c r="A5439">
        <v>3997374</v>
      </c>
      <c r="B5439" t="s">
        <v>8</v>
      </c>
      <c r="C5439" t="s">
        <v>9</v>
      </c>
      <c r="E5439" t="s">
        <v>10</v>
      </c>
      <c r="F5439">
        <v>3997357</v>
      </c>
      <c r="G5439" t="s">
        <v>3657</v>
      </c>
      <c r="H5439" t="s">
        <v>3658</v>
      </c>
    </row>
    <row r="5440" spans="1:8" x14ac:dyDescent="0.3">
      <c r="A5440">
        <v>3999440</v>
      </c>
      <c r="B5440" t="s">
        <v>8</v>
      </c>
      <c r="C5440" t="s">
        <v>9</v>
      </c>
      <c r="E5440" t="s">
        <v>10</v>
      </c>
      <c r="F5440">
        <v>3999431</v>
      </c>
      <c r="G5440" t="s">
        <v>3659</v>
      </c>
      <c r="H5440" t="s">
        <v>3660</v>
      </c>
    </row>
    <row r="5441" spans="1:8" x14ac:dyDescent="0.3">
      <c r="A5441">
        <v>3999673</v>
      </c>
      <c r="B5441" t="s">
        <v>8</v>
      </c>
      <c r="C5441" t="s">
        <v>9</v>
      </c>
      <c r="E5441" t="s">
        <v>10</v>
      </c>
      <c r="F5441">
        <v>3999635</v>
      </c>
      <c r="G5441" t="s">
        <v>3661</v>
      </c>
      <c r="H5441" t="s">
        <v>3662</v>
      </c>
    </row>
    <row r="5442" spans="1:8" x14ac:dyDescent="0.3">
      <c r="A5442">
        <v>3999923</v>
      </c>
      <c r="B5442" t="s">
        <v>8</v>
      </c>
      <c r="C5442" t="s">
        <v>9</v>
      </c>
      <c r="E5442" t="s">
        <v>10</v>
      </c>
      <c r="F5442">
        <v>3999883</v>
      </c>
      <c r="G5442" t="s">
        <v>3663</v>
      </c>
      <c r="H5442" t="s">
        <v>3664</v>
      </c>
    </row>
    <row r="5443" spans="1:8" x14ac:dyDescent="0.3">
      <c r="A5443">
        <v>4000122</v>
      </c>
      <c r="B5443" t="s">
        <v>8</v>
      </c>
      <c r="C5443" t="s">
        <v>9</v>
      </c>
      <c r="E5443" t="s">
        <v>10</v>
      </c>
      <c r="F5443">
        <v>4000116</v>
      </c>
      <c r="G5443" t="s">
        <v>3665</v>
      </c>
      <c r="H5443" t="s">
        <v>3666</v>
      </c>
    </row>
    <row r="5444" spans="1:8" x14ac:dyDescent="0.3">
      <c r="A5444">
        <v>4000193</v>
      </c>
      <c r="B5444" t="s">
        <v>8</v>
      </c>
      <c r="C5444" t="s">
        <v>9</v>
      </c>
      <c r="E5444" t="s">
        <v>10</v>
      </c>
      <c r="F5444">
        <v>4000188</v>
      </c>
      <c r="G5444" t="s">
        <v>3667</v>
      </c>
      <c r="H5444" t="s">
        <v>3668</v>
      </c>
    </row>
    <row r="5445" spans="1:8" x14ac:dyDescent="0.3">
      <c r="A5445">
        <v>4000205</v>
      </c>
      <c r="B5445" t="s">
        <v>8</v>
      </c>
      <c r="C5445" t="s">
        <v>9</v>
      </c>
      <c r="E5445" t="s">
        <v>10</v>
      </c>
      <c r="F5445">
        <v>4000198</v>
      </c>
      <c r="G5445" t="s">
        <v>3669</v>
      </c>
      <c r="H5445" t="s">
        <v>3670</v>
      </c>
    </row>
    <row r="5446" spans="1:8" x14ac:dyDescent="0.3">
      <c r="A5446">
        <v>4000223</v>
      </c>
      <c r="B5446" t="s">
        <v>8</v>
      </c>
      <c r="C5446" t="s">
        <v>9</v>
      </c>
      <c r="E5446" t="s">
        <v>10</v>
      </c>
      <c r="F5446">
        <v>3171978</v>
      </c>
      <c r="G5446" t="s">
        <v>3671</v>
      </c>
      <c r="H5446" t="s">
        <v>3672</v>
      </c>
    </row>
    <row r="5447" spans="1:8" x14ac:dyDescent="0.3">
      <c r="A5447">
        <v>4000267</v>
      </c>
      <c r="B5447" t="s">
        <v>8</v>
      </c>
      <c r="C5447" t="s">
        <v>9</v>
      </c>
      <c r="E5447" t="s">
        <v>10</v>
      </c>
      <c r="F5447">
        <v>4000258</v>
      </c>
      <c r="G5447" t="s">
        <v>3673</v>
      </c>
      <c r="H5447" t="s">
        <v>3674</v>
      </c>
    </row>
    <row r="5448" spans="1:8" x14ac:dyDescent="0.3">
      <c r="A5448">
        <v>4000309</v>
      </c>
      <c r="B5448" t="s">
        <v>8</v>
      </c>
      <c r="C5448" t="s">
        <v>9</v>
      </c>
      <c r="E5448" t="s">
        <v>10</v>
      </c>
      <c r="F5448">
        <v>4000300</v>
      </c>
      <c r="G5448" t="s">
        <v>3675</v>
      </c>
      <c r="H5448" t="s">
        <v>3676</v>
      </c>
    </row>
    <row r="5449" spans="1:8" x14ac:dyDescent="0.3">
      <c r="A5449">
        <v>4000377</v>
      </c>
      <c r="B5449" t="s">
        <v>8</v>
      </c>
      <c r="C5449" t="s">
        <v>9</v>
      </c>
      <c r="E5449" t="s">
        <v>10</v>
      </c>
      <c r="F5449">
        <v>4000367</v>
      </c>
      <c r="G5449" t="s">
        <v>3677</v>
      </c>
      <c r="H5449" t="s">
        <v>3678</v>
      </c>
    </row>
    <row r="5450" spans="1:8" x14ac:dyDescent="0.3">
      <c r="A5450">
        <v>4000407</v>
      </c>
      <c r="B5450" t="s">
        <v>8</v>
      </c>
      <c r="C5450" t="s">
        <v>9</v>
      </c>
      <c r="E5450" t="s">
        <v>10</v>
      </c>
      <c r="F5450">
        <v>4000393</v>
      </c>
      <c r="G5450" t="s">
        <v>3679</v>
      </c>
      <c r="H5450" t="s">
        <v>3680</v>
      </c>
    </row>
    <row r="5451" spans="1:8" x14ac:dyDescent="0.3">
      <c r="A5451">
        <v>4000483</v>
      </c>
      <c r="B5451" t="s">
        <v>8</v>
      </c>
      <c r="C5451" t="s">
        <v>9</v>
      </c>
      <c r="E5451" t="s">
        <v>10</v>
      </c>
      <c r="F5451">
        <v>4000416</v>
      </c>
      <c r="G5451" t="s">
        <v>3681</v>
      </c>
      <c r="H5451" t="s">
        <v>3682</v>
      </c>
    </row>
    <row r="5452" spans="1:8" x14ac:dyDescent="0.3">
      <c r="A5452">
        <v>4000506</v>
      </c>
      <c r="B5452" t="s">
        <v>8</v>
      </c>
      <c r="C5452" t="s">
        <v>9</v>
      </c>
      <c r="E5452" t="s">
        <v>10</v>
      </c>
      <c r="F5452">
        <v>4000488</v>
      </c>
      <c r="G5452" t="s">
        <v>3683</v>
      </c>
      <c r="H5452" t="s">
        <v>3684</v>
      </c>
    </row>
    <row r="5453" spans="1:8" x14ac:dyDescent="0.3">
      <c r="A5453">
        <v>4000523</v>
      </c>
      <c r="B5453" t="s">
        <v>8</v>
      </c>
      <c r="C5453" t="s">
        <v>9</v>
      </c>
      <c r="E5453" t="s">
        <v>10</v>
      </c>
      <c r="F5453">
        <v>4000511</v>
      </c>
      <c r="G5453" t="s">
        <v>3685</v>
      </c>
      <c r="H5453" t="s">
        <v>3686</v>
      </c>
    </row>
    <row r="5454" spans="1:8" x14ac:dyDescent="0.3">
      <c r="A5454">
        <v>4000782</v>
      </c>
      <c r="B5454" t="s">
        <v>8</v>
      </c>
      <c r="C5454" t="s">
        <v>9</v>
      </c>
      <c r="E5454" t="s">
        <v>10</v>
      </c>
      <c r="F5454">
        <v>4000695</v>
      </c>
      <c r="G5454" t="s">
        <v>3687</v>
      </c>
      <c r="H5454" t="s">
        <v>3688</v>
      </c>
    </row>
    <row r="5455" spans="1:8" x14ac:dyDescent="0.3">
      <c r="A5455">
        <v>4000787</v>
      </c>
      <c r="B5455" t="s">
        <v>8</v>
      </c>
      <c r="C5455" t="s">
        <v>9</v>
      </c>
      <c r="E5455" t="s">
        <v>10</v>
      </c>
      <c r="F5455">
        <v>3998935</v>
      </c>
      <c r="G5455" t="s">
        <v>3689</v>
      </c>
      <c r="H5455" t="s">
        <v>3690</v>
      </c>
    </row>
    <row r="5456" spans="1:8" x14ac:dyDescent="0.3">
      <c r="A5456">
        <v>4001411</v>
      </c>
      <c r="B5456" t="s">
        <v>8</v>
      </c>
      <c r="C5456" t="s">
        <v>9</v>
      </c>
      <c r="E5456" t="s">
        <v>10</v>
      </c>
      <c r="F5456">
        <v>4001275</v>
      </c>
      <c r="G5456" t="s">
        <v>3691</v>
      </c>
      <c r="H5456" t="s">
        <v>3692</v>
      </c>
    </row>
    <row r="5457" spans="1:8" x14ac:dyDescent="0.3">
      <c r="A5457">
        <v>4003195</v>
      </c>
      <c r="B5457" t="s">
        <v>8</v>
      </c>
      <c r="C5457" t="s">
        <v>9</v>
      </c>
      <c r="E5457" t="s">
        <v>10</v>
      </c>
      <c r="F5457">
        <v>4003088</v>
      </c>
      <c r="G5457" t="s">
        <v>3693</v>
      </c>
      <c r="H5457" t="s">
        <v>3694</v>
      </c>
    </row>
    <row r="5458" spans="1:8" x14ac:dyDescent="0.3">
      <c r="A5458">
        <v>4004092</v>
      </c>
      <c r="B5458" t="s">
        <v>8</v>
      </c>
      <c r="C5458" t="s">
        <v>9</v>
      </c>
      <c r="E5458" t="s">
        <v>10</v>
      </c>
      <c r="F5458">
        <v>4004079</v>
      </c>
      <c r="G5458" t="s">
        <v>3695</v>
      </c>
      <c r="H5458" t="s">
        <v>3696</v>
      </c>
    </row>
    <row r="5459" spans="1:8" x14ac:dyDescent="0.3">
      <c r="A5459">
        <v>4004138</v>
      </c>
      <c r="B5459" t="s">
        <v>8</v>
      </c>
      <c r="C5459" t="s">
        <v>9</v>
      </c>
      <c r="E5459" t="s">
        <v>10</v>
      </c>
      <c r="F5459">
        <v>4004130</v>
      </c>
      <c r="G5459" t="s">
        <v>3697</v>
      </c>
      <c r="H5459" t="s">
        <v>3698</v>
      </c>
    </row>
    <row r="5460" spans="1:8" x14ac:dyDescent="0.3">
      <c r="A5460">
        <v>4004404</v>
      </c>
      <c r="B5460" t="s">
        <v>8</v>
      </c>
      <c r="C5460" t="s">
        <v>9</v>
      </c>
      <c r="E5460" t="s">
        <v>10</v>
      </c>
      <c r="F5460">
        <v>3172180</v>
      </c>
      <c r="G5460" t="s">
        <v>3699</v>
      </c>
      <c r="H5460" t="s">
        <v>3700</v>
      </c>
    </row>
    <row r="5461" spans="1:8" x14ac:dyDescent="0.3">
      <c r="A5461">
        <v>4004405</v>
      </c>
      <c r="B5461" t="s">
        <v>8</v>
      </c>
      <c r="C5461" t="s">
        <v>9</v>
      </c>
      <c r="E5461" t="s">
        <v>10</v>
      </c>
      <c r="F5461">
        <v>3565852</v>
      </c>
      <c r="G5461" t="s">
        <v>3701</v>
      </c>
      <c r="H5461" t="s">
        <v>3702</v>
      </c>
    </row>
    <row r="5462" spans="1:8" x14ac:dyDescent="0.3">
      <c r="A5462">
        <v>4005028</v>
      </c>
      <c r="B5462" t="s">
        <v>8</v>
      </c>
      <c r="C5462" t="s">
        <v>9</v>
      </c>
      <c r="E5462" t="s">
        <v>10</v>
      </c>
      <c r="F5462">
        <v>4005011</v>
      </c>
      <c r="G5462" t="s">
        <v>3703</v>
      </c>
      <c r="H5462" t="s">
        <v>3704</v>
      </c>
    </row>
    <row r="5463" spans="1:8" x14ac:dyDescent="0.3">
      <c r="A5463">
        <v>4005433</v>
      </c>
      <c r="B5463" t="s">
        <v>8</v>
      </c>
      <c r="C5463" t="s">
        <v>9</v>
      </c>
      <c r="E5463" t="s">
        <v>10</v>
      </c>
      <c r="F5463">
        <v>4005227</v>
      </c>
      <c r="G5463" t="s">
        <v>3705</v>
      </c>
      <c r="H5463" t="s">
        <v>3706</v>
      </c>
    </row>
    <row r="5464" spans="1:8" x14ac:dyDescent="0.3">
      <c r="A5464">
        <v>4005618</v>
      </c>
      <c r="B5464" t="s">
        <v>8</v>
      </c>
      <c r="C5464" t="s">
        <v>9</v>
      </c>
      <c r="E5464" t="s">
        <v>10</v>
      </c>
      <c r="F5464">
        <v>4005609</v>
      </c>
      <c r="G5464" t="s">
        <v>3707</v>
      </c>
      <c r="H5464" t="s">
        <v>3708</v>
      </c>
    </row>
    <row r="5465" spans="1:8" x14ac:dyDescent="0.3">
      <c r="A5465">
        <v>4005771</v>
      </c>
      <c r="B5465" t="s">
        <v>8</v>
      </c>
      <c r="C5465" t="s">
        <v>9</v>
      </c>
      <c r="E5465" t="s">
        <v>10</v>
      </c>
      <c r="F5465">
        <v>4005763</v>
      </c>
      <c r="G5465" t="s">
        <v>3709</v>
      </c>
      <c r="H5465" t="s">
        <v>3710</v>
      </c>
    </row>
    <row r="5466" spans="1:8" x14ac:dyDescent="0.3">
      <c r="A5466">
        <v>4006984</v>
      </c>
      <c r="B5466" t="s">
        <v>8</v>
      </c>
      <c r="C5466" t="s">
        <v>9</v>
      </c>
      <c r="E5466" t="s">
        <v>10</v>
      </c>
      <c r="F5466">
        <v>4006912</v>
      </c>
      <c r="G5466" t="s">
        <v>3711</v>
      </c>
      <c r="H5466" t="s">
        <v>3712</v>
      </c>
    </row>
    <row r="5467" spans="1:8" x14ac:dyDescent="0.3">
      <c r="A5467">
        <v>4007073</v>
      </c>
      <c r="B5467" t="s">
        <v>8</v>
      </c>
      <c r="C5467" t="s">
        <v>9</v>
      </c>
      <c r="E5467" t="s">
        <v>10</v>
      </c>
      <c r="F5467">
        <v>4007058</v>
      </c>
      <c r="G5467" t="s">
        <v>3713</v>
      </c>
      <c r="H5467" t="s">
        <v>3714</v>
      </c>
    </row>
    <row r="5468" spans="1:8" x14ac:dyDescent="0.3">
      <c r="A5468">
        <v>4007143</v>
      </c>
      <c r="B5468" t="s">
        <v>8</v>
      </c>
      <c r="C5468" t="s">
        <v>9</v>
      </c>
      <c r="E5468" t="s">
        <v>10</v>
      </c>
      <c r="F5468">
        <v>4007091</v>
      </c>
      <c r="G5468" t="s">
        <v>3715</v>
      </c>
      <c r="H5468" t="s">
        <v>3716</v>
      </c>
    </row>
    <row r="5469" spans="1:8" x14ac:dyDescent="0.3">
      <c r="A5469">
        <v>4007706</v>
      </c>
      <c r="B5469" t="s">
        <v>8</v>
      </c>
      <c r="C5469" t="s">
        <v>9</v>
      </c>
      <c r="E5469" t="s">
        <v>10</v>
      </c>
      <c r="F5469">
        <v>4007675</v>
      </c>
      <c r="G5469" t="s">
        <v>3717</v>
      </c>
      <c r="H5469" t="s">
        <v>3718</v>
      </c>
    </row>
    <row r="5470" spans="1:8" x14ac:dyDescent="0.3">
      <c r="A5470">
        <v>4008793</v>
      </c>
      <c r="B5470" t="s">
        <v>8</v>
      </c>
      <c r="C5470" t="s">
        <v>9</v>
      </c>
      <c r="E5470" t="s">
        <v>10</v>
      </c>
      <c r="F5470">
        <v>4008681</v>
      </c>
      <c r="G5470" t="s">
        <v>3719</v>
      </c>
      <c r="H5470" t="s">
        <v>3720</v>
      </c>
    </row>
    <row r="5471" spans="1:8" x14ac:dyDescent="0.3">
      <c r="A5471">
        <v>4010561</v>
      </c>
      <c r="B5471" t="s">
        <v>8</v>
      </c>
      <c r="C5471" t="s">
        <v>9</v>
      </c>
      <c r="E5471" t="s">
        <v>10</v>
      </c>
      <c r="F5471">
        <v>4010332</v>
      </c>
      <c r="G5471" t="s">
        <v>3721</v>
      </c>
      <c r="H5471" t="s">
        <v>3722</v>
      </c>
    </row>
    <row r="5472" spans="1:8" x14ac:dyDescent="0.3">
      <c r="A5472">
        <v>4010896</v>
      </c>
      <c r="B5472" t="s">
        <v>8</v>
      </c>
      <c r="C5472" t="s">
        <v>9</v>
      </c>
      <c r="E5472" t="s">
        <v>10</v>
      </c>
      <c r="F5472">
        <v>4010661</v>
      </c>
      <c r="G5472" t="s">
        <v>3723</v>
      </c>
      <c r="H5472" t="s">
        <v>3724</v>
      </c>
    </row>
    <row r="5473" spans="1:8" x14ac:dyDescent="0.3">
      <c r="A5473">
        <v>4011157</v>
      </c>
      <c r="B5473" t="s">
        <v>8</v>
      </c>
      <c r="C5473" t="s">
        <v>9</v>
      </c>
      <c r="E5473" t="s">
        <v>10</v>
      </c>
      <c r="F5473">
        <v>4011075</v>
      </c>
      <c r="G5473" t="s">
        <v>3725</v>
      </c>
      <c r="H5473" t="s">
        <v>3726</v>
      </c>
    </row>
    <row r="5474" spans="1:8" x14ac:dyDescent="0.3">
      <c r="A5474">
        <v>4011367</v>
      </c>
      <c r="B5474" t="s">
        <v>8</v>
      </c>
      <c r="C5474" t="s">
        <v>9</v>
      </c>
      <c r="E5474" t="s">
        <v>10</v>
      </c>
      <c r="F5474">
        <v>4011335</v>
      </c>
      <c r="G5474" t="s">
        <v>3727</v>
      </c>
      <c r="H5474" t="s">
        <v>3728</v>
      </c>
    </row>
    <row r="5475" spans="1:8" x14ac:dyDescent="0.3">
      <c r="A5475">
        <v>4011393</v>
      </c>
      <c r="B5475" t="s">
        <v>8</v>
      </c>
      <c r="C5475" t="s">
        <v>9</v>
      </c>
      <c r="E5475" t="s">
        <v>10</v>
      </c>
      <c r="F5475">
        <v>4011345</v>
      </c>
      <c r="G5475" t="s">
        <v>3729</v>
      </c>
      <c r="H5475" t="s">
        <v>3730</v>
      </c>
    </row>
    <row r="5476" spans="1:8" x14ac:dyDescent="0.3">
      <c r="A5476">
        <v>4011746</v>
      </c>
      <c r="B5476" t="s">
        <v>8</v>
      </c>
      <c r="C5476" t="s">
        <v>9</v>
      </c>
      <c r="E5476" t="s">
        <v>10</v>
      </c>
      <c r="F5476">
        <v>4011666</v>
      </c>
      <c r="G5476" t="s">
        <v>3731</v>
      </c>
      <c r="H5476" t="s">
        <v>3732</v>
      </c>
    </row>
    <row r="5477" spans="1:8" x14ac:dyDescent="0.3">
      <c r="A5477">
        <v>4012464</v>
      </c>
      <c r="B5477" t="s">
        <v>8</v>
      </c>
      <c r="C5477" t="s">
        <v>9</v>
      </c>
      <c r="E5477" t="s">
        <v>10</v>
      </c>
      <c r="F5477">
        <v>3637636</v>
      </c>
      <c r="G5477" t="s">
        <v>3733</v>
      </c>
      <c r="H5477" t="s">
        <v>3734</v>
      </c>
    </row>
    <row r="5478" spans="1:8" x14ac:dyDescent="0.3">
      <c r="A5478">
        <v>4012880</v>
      </c>
      <c r="B5478" t="s">
        <v>8</v>
      </c>
      <c r="C5478" t="s">
        <v>9</v>
      </c>
      <c r="E5478" t="s">
        <v>10</v>
      </c>
      <c r="F5478">
        <v>4012860</v>
      </c>
      <c r="G5478" t="s">
        <v>3735</v>
      </c>
      <c r="H5478" t="s">
        <v>3736</v>
      </c>
    </row>
    <row r="5479" spans="1:8" x14ac:dyDescent="0.3">
      <c r="A5479">
        <v>4013543</v>
      </c>
      <c r="B5479" t="s">
        <v>8</v>
      </c>
      <c r="C5479" t="s">
        <v>9</v>
      </c>
      <c r="E5479" t="s">
        <v>10</v>
      </c>
      <c r="F5479">
        <v>4013514</v>
      </c>
      <c r="G5479" t="s">
        <v>3737</v>
      </c>
      <c r="H5479" t="s">
        <v>3738</v>
      </c>
    </row>
    <row r="5480" spans="1:8" x14ac:dyDescent="0.3">
      <c r="A5480">
        <v>4014058</v>
      </c>
      <c r="B5480" t="s">
        <v>8</v>
      </c>
      <c r="C5480" t="s">
        <v>9</v>
      </c>
      <c r="E5480" t="s">
        <v>10</v>
      </c>
      <c r="F5480">
        <v>4014049</v>
      </c>
      <c r="G5480" t="s">
        <v>3739</v>
      </c>
      <c r="H5480" t="s">
        <v>3740</v>
      </c>
    </row>
    <row r="5481" spans="1:8" x14ac:dyDescent="0.3">
      <c r="A5481">
        <v>4014196</v>
      </c>
      <c r="B5481" t="s">
        <v>8</v>
      </c>
      <c r="C5481" t="s">
        <v>9</v>
      </c>
      <c r="E5481" t="s">
        <v>10</v>
      </c>
      <c r="F5481">
        <v>4014178</v>
      </c>
      <c r="G5481" t="s">
        <v>3741</v>
      </c>
      <c r="H5481" t="s">
        <v>3742</v>
      </c>
    </row>
    <row r="5482" spans="1:8" x14ac:dyDescent="0.3">
      <c r="A5482">
        <v>4014269</v>
      </c>
      <c r="B5482" t="s">
        <v>8</v>
      </c>
      <c r="C5482" t="s">
        <v>9</v>
      </c>
      <c r="E5482" t="s">
        <v>10</v>
      </c>
      <c r="F5482">
        <v>4014253</v>
      </c>
      <c r="G5482" t="s">
        <v>3743</v>
      </c>
      <c r="H5482" t="s">
        <v>3744</v>
      </c>
    </row>
    <row r="5483" spans="1:8" x14ac:dyDescent="0.3">
      <c r="A5483">
        <v>4014428</v>
      </c>
      <c r="B5483" t="s">
        <v>8</v>
      </c>
      <c r="C5483" t="s">
        <v>9</v>
      </c>
      <c r="E5483" t="s">
        <v>10</v>
      </c>
      <c r="F5483">
        <v>4014422</v>
      </c>
      <c r="G5483" t="s">
        <v>3745</v>
      </c>
      <c r="H5483" t="s">
        <v>3746</v>
      </c>
    </row>
    <row r="5484" spans="1:8" x14ac:dyDescent="0.3">
      <c r="A5484">
        <v>4014628</v>
      </c>
      <c r="B5484" t="s">
        <v>8</v>
      </c>
      <c r="C5484" t="s">
        <v>9</v>
      </c>
      <c r="E5484" t="s">
        <v>10</v>
      </c>
      <c r="F5484">
        <v>4014564</v>
      </c>
      <c r="G5484" t="s">
        <v>3747</v>
      </c>
      <c r="H5484" t="s">
        <v>3748</v>
      </c>
    </row>
    <row r="5485" spans="1:8" x14ac:dyDescent="0.3">
      <c r="A5485">
        <v>4014771</v>
      </c>
      <c r="B5485" t="s">
        <v>8</v>
      </c>
      <c r="C5485" t="s">
        <v>9</v>
      </c>
      <c r="E5485" t="s">
        <v>10</v>
      </c>
      <c r="F5485">
        <v>4014745</v>
      </c>
      <c r="G5485" t="s">
        <v>3749</v>
      </c>
      <c r="H5485" t="s">
        <v>3750</v>
      </c>
    </row>
    <row r="5486" spans="1:8" x14ac:dyDescent="0.3">
      <c r="A5486">
        <v>4015400</v>
      </c>
      <c r="B5486" t="s">
        <v>8</v>
      </c>
      <c r="C5486" t="s">
        <v>9</v>
      </c>
      <c r="E5486" t="s">
        <v>10</v>
      </c>
      <c r="F5486">
        <v>4015388</v>
      </c>
      <c r="G5486" t="s">
        <v>3751</v>
      </c>
      <c r="H5486" t="s">
        <v>3752</v>
      </c>
    </row>
    <row r="5487" spans="1:8" x14ac:dyDescent="0.3">
      <c r="A5487">
        <v>4015577</v>
      </c>
      <c r="B5487" t="s">
        <v>8</v>
      </c>
      <c r="C5487" t="s">
        <v>9</v>
      </c>
      <c r="E5487" t="s">
        <v>10</v>
      </c>
      <c r="F5487">
        <v>4015569</v>
      </c>
      <c r="G5487" t="s">
        <v>3753</v>
      </c>
      <c r="H5487" t="s">
        <v>3754</v>
      </c>
    </row>
    <row r="5488" spans="1:8" x14ac:dyDescent="0.3">
      <c r="A5488">
        <v>4017123</v>
      </c>
      <c r="B5488" t="s">
        <v>8</v>
      </c>
      <c r="C5488" t="s">
        <v>9</v>
      </c>
      <c r="E5488" t="s">
        <v>10</v>
      </c>
      <c r="F5488">
        <v>4017069</v>
      </c>
      <c r="G5488" t="s">
        <v>3755</v>
      </c>
      <c r="H5488" t="s">
        <v>3756</v>
      </c>
    </row>
    <row r="5489" spans="1:8" x14ac:dyDescent="0.3">
      <c r="A5489">
        <v>4017334</v>
      </c>
      <c r="B5489" t="s">
        <v>8</v>
      </c>
      <c r="C5489" t="s">
        <v>9</v>
      </c>
      <c r="E5489" t="s">
        <v>10</v>
      </c>
      <c r="F5489">
        <v>4017112</v>
      </c>
      <c r="G5489" t="s">
        <v>3757</v>
      </c>
      <c r="H5489" t="s">
        <v>3758</v>
      </c>
    </row>
    <row r="5490" spans="1:8" x14ac:dyDescent="0.3">
      <c r="A5490">
        <v>4017572</v>
      </c>
      <c r="B5490" t="s">
        <v>8</v>
      </c>
      <c r="C5490" t="s">
        <v>9</v>
      </c>
      <c r="E5490" t="s">
        <v>10</v>
      </c>
      <c r="F5490">
        <v>4017526</v>
      </c>
      <c r="G5490" t="s">
        <v>3759</v>
      </c>
      <c r="H5490" t="s">
        <v>3760</v>
      </c>
    </row>
    <row r="5491" spans="1:8" x14ac:dyDescent="0.3">
      <c r="A5491">
        <v>4017596</v>
      </c>
      <c r="B5491" t="s">
        <v>8</v>
      </c>
      <c r="C5491" t="s">
        <v>9</v>
      </c>
      <c r="E5491" t="s">
        <v>10</v>
      </c>
      <c r="F5491">
        <v>4017563</v>
      </c>
      <c r="G5491" t="s">
        <v>3761</v>
      </c>
      <c r="H5491" t="s">
        <v>3762</v>
      </c>
    </row>
    <row r="5492" spans="1:8" x14ac:dyDescent="0.3">
      <c r="A5492">
        <v>4017793</v>
      </c>
      <c r="B5492" t="s">
        <v>8</v>
      </c>
      <c r="C5492" t="s">
        <v>9</v>
      </c>
      <c r="E5492" t="s">
        <v>10</v>
      </c>
      <c r="F5492">
        <v>4017780</v>
      </c>
      <c r="G5492" t="s">
        <v>3763</v>
      </c>
      <c r="H5492" t="s">
        <v>3764</v>
      </c>
    </row>
    <row r="5493" spans="1:8" x14ac:dyDescent="0.3">
      <c r="A5493">
        <v>4018470</v>
      </c>
      <c r="B5493" t="s">
        <v>8</v>
      </c>
      <c r="C5493" t="s">
        <v>9</v>
      </c>
      <c r="E5493" t="s">
        <v>10</v>
      </c>
      <c r="F5493">
        <v>4018465</v>
      </c>
      <c r="G5493" t="s">
        <v>3765</v>
      </c>
      <c r="H5493" t="s">
        <v>3766</v>
      </c>
    </row>
    <row r="5494" spans="1:8" x14ac:dyDescent="0.3">
      <c r="A5494">
        <v>4018478</v>
      </c>
      <c r="B5494" t="s">
        <v>8</v>
      </c>
      <c r="C5494" t="s">
        <v>9</v>
      </c>
      <c r="E5494" t="s">
        <v>10</v>
      </c>
      <c r="F5494">
        <v>4018473</v>
      </c>
      <c r="G5494" t="s">
        <v>3767</v>
      </c>
      <c r="H5494" t="s">
        <v>3768</v>
      </c>
    </row>
    <row r="5495" spans="1:8" x14ac:dyDescent="0.3">
      <c r="A5495">
        <v>4018691</v>
      </c>
      <c r="B5495" t="s">
        <v>8</v>
      </c>
      <c r="C5495" t="s">
        <v>9</v>
      </c>
      <c r="E5495" t="s">
        <v>10</v>
      </c>
      <c r="F5495">
        <v>4018303</v>
      </c>
      <c r="G5495" t="s">
        <v>3769</v>
      </c>
      <c r="H5495" t="s">
        <v>3770</v>
      </c>
    </row>
    <row r="5496" spans="1:8" x14ac:dyDescent="0.3">
      <c r="A5496">
        <v>4018748</v>
      </c>
      <c r="B5496" t="s">
        <v>8</v>
      </c>
      <c r="C5496" t="s">
        <v>9</v>
      </c>
      <c r="E5496" t="s">
        <v>10</v>
      </c>
      <c r="F5496">
        <v>4018724</v>
      </c>
      <c r="G5496" t="s">
        <v>3771</v>
      </c>
      <c r="H5496" t="s">
        <v>3772</v>
      </c>
    </row>
    <row r="5497" spans="1:8" x14ac:dyDescent="0.3">
      <c r="A5497">
        <v>4018763</v>
      </c>
      <c r="B5497" t="s">
        <v>8</v>
      </c>
      <c r="C5497" t="s">
        <v>9</v>
      </c>
      <c r="E5497" t="s">
        <v>10</v>
      </c>
      <c r="F5497">
        <v>4018750</v>
      </c>
      <c r="G5497" t="s">
        <v>3773</v>
      </c>
      <c r="H5497" t="s">
        <v>3774</v>
      </c>
    </row>
    <row r="5498" spans="1:8" x14ac:dyDescent="0.3">
      <c r="A5498">
        <v>4019896</v>
      </c>
      <c r="B5498" t="s">
        <v>8</v>
      </c>
      <c r="C5498" t="s">
        <v>9</v>
      </c>
      <c r="E5498" t="s">
        <v>10</v>
      </c>
      <c r="F5498">
        <v>4019861</v>
      </c>
      <c r="G5498" t="s">
        <v>3775</v>
      </c>
      <c r="H5498" t="s">
        <v>3776</v>
      </c>
    </row>
    <row r="5499" spans="1:8" x14ac:dyDescent="0.3">
      <c r="A5499">
        <v>4019938</v>
      </c>
      <c r="B5499" t="s">
        <v>8</v>
      </c>
      <c r="C5499" t="s">
        <v>9</v>
      </c>
      <c r="E5499" t="s">
        <v>10</v>
      </c>
      <c r="F5499">
        <v>4019897</v>
      </c>
      <c r="G5499" t="s">
        <v>3777</v>
      </c>
      <c r="H5499" t="s">
        <v>3778</v>
      </c>
    </row>
    <row r="5500" spans="1:8" x14ac:dyDescent="0.3">
      <c r="A5500">
        <v>4020422</v>
      </c>
      <c r="B5500" t="s">
        <v>8</v>
      </c>
      <c r="C5500" t="s">
        <v>9</v>
      </c>
      <c r="E5500" t="s">
        <v>10</v>
      </c>
      <c r="F5500">
        <v>4020399</v>
      </c>
      <c r="G5500" t="s">
        <v>3779</v>
      </c>
      <c r="H5500" t="s">
        <v>3780</v>
      </c>
    </row>
    <row r="5501" spans="1:8" x14ac:dyDescent="0.3">
      <c r="A5501">
        <v>4020794</v>
      </c>
      <c r="B5501" t="s">
        <v>8</v>
      </c>
      <c r="C5501" t="s">
        <v>9</v>
      </c>
      <c r="E5501" t="s">
        <v>10</v>
      </c>
      <c r="F5501">
        <v>4020788</v>
      </c>
      <c r="G5501" t="s">
        <v>3781</v>
      </c>
      <c r="H5501" t="s">
        <v>3782</v>
      </c>
    </row>
    <row r="5502" spans="1:8" x14ac:dyDescent="0.3">
      <c r="A5502">
        <v>4020865</v>
      </c>
      <c r="B5502" t="s">
        <v>8</v>
      </c>
      <c r="C5502" t="s">
        <v>9</v>
      </c>
      <c r="E5502" t="s">
        <v>10</v>
      </c>
      <c r="F5502">
        <v>3988885</v>
      </c>
      <c r="G5502" t="s">
        <v>3783</v>
      </c>
      <c r="H5502" t="s">
        <v>3784</v>
      </c>
    </row>
    <row r="5503" spans="1:8" x14ac:dyDescent="0.3">
      <c r="A5503">
        <v>4020876</v>
      </c>
      <c r="B5503" t="s">
        <v>8</v>
      </c>
      <c r="C5503" t="s">
        <v>9</v>
      </c>
      <c r="E5503" t="s">
        <v>10</v>
      </c>
      <c r="F5503">
        <v>4014406</v>
      </c>
      <c r="G5503" t="s">
        <v>3785</v>
      </c>
      <c r="H5503" t="s">
        <v>3786</v>
      </c>
    </row>
    <row r="5504" spans="1:8" x14ac:dyDescent="0.3">
      <c r="A5504">
        <v>4020970</v>
      </c>
      <c r="B5504" t="s">
        <v>8</v>
      </c>
      <c r="C5504" t="s">
        <v>9</v>
      </c>
      <c r="E5504" t="s">
        <v>10</v>
      </c>
      <c r="F5504">
        <v>4020939</v>
      </c>
      <c r="G5504" t="s">
        <v>3787</v>
      </c>
      <c r="H5504" t="s">
        <v>3788</v>
      </c>
    </row>
    <row r="5505" spans="1:8" x14ac:dyDescent="0.3">
      <c r="A5505">
        <v>4021212</v>
      </c>
      <c r="B5505" t="s">
        <v>8</v>
      </c>
      <c r="C5505" t="s">
        <v>9</v>
      </c>
      <c r="E5505" t="s">
        <v>10</v>
      </c>
      <c r="F5505">
        <v>4021190</v>
      </c>
      <c r="G5505" t="s">
        <v>3789</v>
      </c>
      <c r="H5505" t="s">
        <v>3790</v>
      </c>
    </row>
    <row r="5506" spans="1:8" x14ac:dyDescent="0.3">
      <c r="A5506">
        <v>4021429</v>
      </c>
      <c r="B5506" t="s">
        <v>8</v>
      </c>
      <c r="C5506" t="s">
        <v>9</v>
      </c>
      <c r="E5506" t="s">
        <v>10</v>
      </c>
      <c r="F5506">
        <v>607994</v>
      </c>
      <c r="G5506" t="s">
        <v>3791</v>
      </c>
      <c r="H5506" t="s">
        <v>3792</v>
      </c>
    </row>
    <row r="5507" spans="1:8" x14ac:dyDescent="0.3">
      <c r="A5507">
        <v>4021683</v>
      </c>
      <c r="B5507" t="s">
        <v>8</v>
      </c>
      <c r="C5507" t="s">
        <v>9</v>
      </c>
      <c r="E5507" t="s">
        <v>10</v>
      </c>
      <c r="F5507">
        <v>4021648</v>
      </c>
      <c r="G5507" t="s">
        <v>3793</v>
      </c>
      <c r="H5507" t="s">
        <v>3794</v>
      </c>
    </row>
    <row r="5508" spans="1:8" x14ac:dyDescent="0.3">
      <c r="A5508">
        <v>4021726</v>
      </c>
      <c r="B5508" t="s">
        <v>8</v>
      </c>
      <c r="C5508" t="s">
        <v>9</v>
      </c>
      <c r="E5508" t="s">
        <v>10</v>
      </c>
      <c r="F5508">
        <v>4021684</v>
      </c>
      <c r="G5508" t="s">
        <v>3795</v>
      </c>
      <c r="H5508" t="s">
        <v>3796</v>
      </c>
    </row>
    <row r="5509" spans="1:8" x14ac:dyDescent="0.3">
      <c r="A5509">
        <v>4021794</v>
      </c>
      <c r="B5509" t="s">
        <v>8</v>
      </c>
      <c r="C5509" t="s">
        <v>9</v>
      </c>
      <c r="E5509" t="s">
        <v>10</v>
      </c>
      <c r="F5509">
        <v>4004114</v>
      </c>
      <c r="G5509" t="s">
        <v>3797</v>
      </c>
      <c r="H5509" t="s">
        <v>3798</v>
      </c>
    </row>
    <row r="5510" spans="1:8" x14ac:dyDescent="0.3">
      <c r="A5510">
        <v>4022019</v>
      </c>
      <c r="B5510" t="s">
        <v>8</v>
      </c>
      <c r="C5510" t="s">
        <v>9</v>
      </c>
      <c r="E5510" t="s">
        <v>10</v>
      </c>
      <c r="F5510">
        <v>4022014</v>
      </c>
      <c r="G5510" t="s">
        <v>3799</v>
      </c>
      <c r="H5510" t="s">
        <v>3800</v>
      </c>
    </row>
    <row r="5511" spans="1:8" x14ac:dyDescent="0.3">
      <c r="A5511">
        <v>4024228</v>
      </c>
      <c r="B5511" t="s">
        <v>8</v>
      </c>
      <c r="C5511" t="s">
        <v>9</v>
      </c>
      <c r="E5511" t="s">
        <v>10</v>
      </c>
      <c r="F5511">
        <v>4024216</v>
      </c>
      <c r="G5511" t="s">
        <v>3801</v>
      </c>
      <c r="H5511" t="s">
        <v>3802</v>
      </c>
    </row>
    <row r="5512" spans="1:8" x14ac:dyDescent="0.3">
      <c r="A5512">
        <v>4024299</v>
      </c>
      <c r="B5512" t="s">
        <v>8</v>
      </c>
      <c r="C5512" t="s">
        <v>9</v>
      </c>
      <c r="E5512" t="s">
        <v>10</v>
      </c>
      <c r="F5512">
        <v>4024280</v>
      </c>
      <c r="G5512" t="s">
        <v>3803</v>
      </c>
      <c r="H5512" t="s">
        <v>3804</v>
      </c>
    </row>
    <row r="5513" spans="1:8" x14ac:dyDescent="0.3">
      <c r="A5513">
        <v>4024823</v>
      </c>
      <c r="B5513" t="s">
        <v>8</v>
      </c>
      <c r="C5513" t="s">
        <v>9</v>
      </c>
      <c r="E5513" t="s">
        <v>10</v>
      </c>
      <c r="F5513">
        <v>4024801</v>
      </c>
      <c r="G5513" t="s">
        <v>3805</v>
      </c>
      <c r="H5513" t="s">
        <v>3806</v>
      </c>
    </row>
    <row r="5514" spans="1:8" x14ac:dyDescent="0.3">
      <c r="A5514">
        <v>4024883</v>
      </c>
      <c r="B5514" t="s">
        <v>8</v>
      </c>
      <c r="C5514" t="s">
        <v>9</v>
      </c>
      <c r="E5514" t="s">
        <v>10</v>
      </c>
      <c r="F5514">
        <v>4024857</v>
      </c>
      <c r="G5514" t="s">
        <v>3807</v>
      </c>
      <c r="H5514" t="s">
        <v>3808</v>
      </c>
    </row>
    <row r="5515" spans="1:8" x14ac:dyDescent="0.3">
      <c r="A5515">
        <v>4025131</v>
      </c>
      <c r="B5515" t="s">
        <v>8</v>
      </c>
      <c r="C5515" t="s">
        <v>9</v>
      </c>
      <c r="E5515" t="s">
        <v>10</v>
      </c>
      <c r="F5515">
        <v>4024932</v>
      </c>
      <c r="G5515" t="s">
        <v>3809</v>
      </c>
      <c r="H5515" t="s">
        <v>3810</v>
      </c>
    </row>
    <row r="5516" spans="1:8" x14ac:dyDescent="0.3">
      <c r="A5516">
        <v>4025355</v>
      </c>
      <c r="B5516" t="s">
        <v>8</v>
      </c>
      <c r="C5516" t="s">
        <v>9</v>
      </c>
      <c r="E5516" t="s">
        <v>10</v>
      </c>
      <c r="F5516">
        <v>4025318</v>
      </c>
      <c r="G5516" t="s">
        <v>3811</v>
      </c>
      <c r="H5516" t="s">
        <v>3812</v>
      </c>
    </row>
    <row r="5517" spans="1:8" x14ac:dyDescent="0.3">
      <c r="A5517">
        <v>4025519</v>
      </c>
      <c r="B5517" t="s">
        <v>8</v>
      </c>
      <c r="C5517" t="s">
        <v>9</v>
      </c>
      <c r="E5517" t="s">
        <v>10</v>
      </c>
      <c r="F5517">
        <v>4025514</v>
      </c>
      <c r="G5517" t="s">
        <v>3813</v>
      </c>
      <c r="H5517" t="s">
        <v>3814</v>
      </c>
    </row>
    <row r="5518" spans="1:8" x14ac:dyDescent="0.3">
      <c r="A5518">
        <v>4025571</v>
      </c>
      <c r="B5518" t="s">
        <v>8</v>
      </c>
      <c r="C5518" t="s">
        <v>9</v>
      </c>
      <c r="E5518" t="s">
        <v>10</v>
      </c>
      <c r="F5518">
        <v>4025566</v>
      </c>
      <c r="G5518" t="s">
        <v>3815</v>
      </c>
      <c r="H5518" t="s">
        <v>3816</v>
      </c>
    </row>
    <row r="5519" spans="1:8" x14ac:dyDescent="0.3">
      <c r="A5519">
        <v>4025978</v>
      </c>
      <c r="B5519" t="s">
        <v>8</v>
      </c>
      <c r="C5519" t="s">
        <v>9</v>
      </c>
      <c r="E5519" t="s">
        <v>10</v>
      </c>
      <c r="F5519">
        <v>3497672</v>
      </c>
      <c r="G5519" t="s">
        <v>3817</v>
      </c>
      <c r="H5519" t="s">
        <v>3818</v>
      </c>
    </row>
    <row r="5520" spans="1:8" x14ac:dyDescent="0.3">
      <c r="A5520">
        <v>4027069</v>
      </c>
      <c r="B5520" t="s">
        <v>8</v>
      </c>
      <c r="C5520" t="s">
        <v>9</v>
      </c>
      <c r="E5520" t="s">
        <v>10</v>
      </c>
      <c r="F5520">
        <v>4026929</v>
      </c>
      <c r="G5520" t="s">
        <v>3819</v>
      </c>
      <c r="H5520" t="s">
        <v>3820</v>
      </c>
    </row>
    <row r="5521" spans="1:8" x14ac:dyDescent="0.3">
      <c r="A5521">
        <v>4027237</v>
      </c>
      <c r="B5521" t="s">
        <v>8</v>
      </c>
      <c r="C5521" t="s">
        <v>9</v>
      </c>
      <c r="E5521" t="s">
        <v>10</v>
      </c>
      <c r="F5521">
        <v>4027184</v>
      </c>
      <c r="G5521" t="s">
        <v>3821</v>
      </c>
      <c r="H5521" t="s">
        <v>3822</v>
      </c>
    </row>
    <row r="5522" spans="1:8" x14ac:dyDescent="0.3">
      <c r="A5522">
        <v>4027633</v>
      </c>
      <c r="B5522" t="s">
        <v>8</v>
      </c>
      <c r="C5522" t="s">
        <v>9</v>
      </c>
      <c r="E5522" t="s">
        <v>10</v>
      </c>
      <c r="F5522">
        <v>4027585</v>
      </c>
      <c r="G5522" t="s">
        <v>3823</v>
      </c>
      <c r="H5522" t="s">
        <v>3824</v>
      </c>
    </row>
    <row r="5523" spans="1:8" x14ac:dyDescent="0.3">
      <c r="A5523">
        <v>4027661</v>
      </c>
      <c r="B5523" t="s">
        <v>8</v>
      </c>
      <c r="C5523" t="s">
        <v>9</v>
      </c>
      <c r="E5523" t="s">
        <v>10</v>
      </c>
      <c r="F5523">
        <v>4027619</v>
      </c>
      <c r="G5523" t="s">
        <v>3825</v>
      </c>
      <c r="H5523" t="s">
        <v>3826</v>
      </c>
    </row>
    <row r="5524" spans="1:8" x14ac:dyDescent="0.3">
      <c r="A5524">
        <v>4027943</v>
      </c>
      <c r="B5524" t="s">
        <v>8</v>
      </c>
      <c r="C5524" t="s">
        <v>9</v>
      </c>
      <c r="E5524" t="s">
        <v>10</v>
      </c>
      <c r="F5524">
        <v>4027900</v>
      </c>
      <c r="G5524" t="s">
        <v>3827</v>
      </c>
      <c r="H5524" t="s">
        <v>3828</v>
      </c>
    </row>
    <row r="5525" spans="1:8" x14ac:dyDescent="0.3">
      <c r="A5525">
        <v>4028561</v>
      </c>
      <c r="B5525" t="s">
        <v>8</v>
      </c>
      <c r="C5525" t="s">
        <v>9</v>
      </c>
      <c r="E5525" t="s">
        <v>10</v>
      </c>
      <c r="F5525">
        <v>4028542</v>
      </c>
      <c r="G5525" t="s">
        <v>3829</v>
      </c>
      <c r="H5525" t="s">
        <v>3830</v>
      </c>
    </row>
    <row r="5526" spans="1:8" x14ac:dyDescent="0.3">
      <c r="A5526">
        <v>4028761</v>
      </c>
      <c r="B5526" t="s">
        <v>8</v>
      </c>
      <c r="C5526" t="s">
        <v>9</v>
      </c>
      <c r="E5526" t="s">
        <v>10</v>
      </c>
      <c r="F5526">
        <v>4028699</v>
      </c>
      <c r="G5526" t="s">
        <v>3831</v>
      </c>
      <c r="H5526" t="s">
        <v>3832</v>
      </c>
    </row>
    <row r="5527" spans="1:8" x14ac:dyDescent="0.3">
      <c r="A5527">
        <v>4029283</v>
      </c>
      <c r="B5527" t="s">
        <v>8</v>
      </c>
      <c r="C5527" t="s">
        <v>9</v>
      </c>
      <c r="E5527" t="s">
        <v>10</v>
      </c>
      <c r="F5527">
        <v>4028570</v>
      </c>
      <c r="G5527" t="s">
        <v>3833</v>
      </c>
      <c r="H5527" t="s">
        <v>3834</v>
      </c>
    </row>
    <row r="5528" spans="1:8" x14ac:dyDescent="0.3">
      <c r="A5528">
        <v>4029360</v>
      </c>
      <c r="B5528" t="s">
        <v>8</v>
      </c>
      <c r="C5528" t="s">
        <v>9</v>
      </c>
      <c r="E5528" t="s">
        <v>10</v>
      </c>
      <c r="F5528">
        <v>4029350</v>
      </c>
      <c r="G5528" t="s">
        <v>3835</v>
      </c>
      <c r="H5528" t="s">
        <v>3836</v>
      </c>
    </row>
    <row r="5529" spans="1:8" x14ac:dyDescent="0.3">
      <c r="A5529">
        <v>4029383</v>
      </c>
      <c r="B5529" t="s">
        <v>8</v>
      </c>
      <c r="C5529" t="s">
        <v>9</v>
      </c>
      <c r="E5529" t="s">
        <v>10</v>
      </c>
      <c r="F5529">
        <v>4029370</v>
      </c>
      <c r="G5529" t="s">
        <v>3837</v>
      </c>
      <c r="H5529" t="s">
        <v>3838</v>
      </c>
    </row>
    <row r="5530" spans="1:8" x14ac:dyDescent="0.3">
      <c r="A5530">
        <v>4029435</v>
      </c>
      <c r="B5530" t="s">
        <v>8</v>
      </c>
      <c r="C5530" t="s">
        <v>9</v>
      </c>
      <c r="E5530" t="s">
        <v>10</v>
      </c>
      <c r="F5530">
        <v>4029422</v>
      </c>
      <c r="G5530" t="s">
        <v>3839</v>
      </c>
      <c r="H5530" t="s">
        <v>3840</v>
      </c>
    </row>
    <row r="5531" spans="1:8" x14ac:dyDescent="0.3">
      <c r="A5531">
        <v>4029843</v>
      </c>
      <c r="B5531" t="s">
        <v>8</v>
      </c>
      <c r="C5531" t="s">
        <v>9</v>
      </c>
      <c r="E5531" t="s">
        <v>10</v>
      </c>
      <c r="F5531">
        <v>4029829</v>
      </c>
      <c r="G5531" t="s">
        <v>3841</v>
      </c>
      <c r="H5531" t="s">
        <v>3842</v>
      </c>
    </row>
    <row r="5532" spans="1:8" x14ac:dyDescent="0.3">
      <c r="A5532">
        <v>4031438</v>
      </c>
      <c r="B5532" t="s">
        <v>8</v>
      </c>
      <c r="C5532" t="s">
        <v>9</v>
      </c>
      <c r="E5532" t="s">
        <v>10</v>
      </c>
      <c r="F5532">
        <v>4031358</v>
      </c>
      <c r="G5532" t="s">
        <v>3843</v>
      </c>
      <c r="H5532" t="s">
        <v>3844</v>
      </c>
    </row>
    <row r="5533" spans="1:8" x14ac:dyDescent="0.3">
      <c r="A5533">
        <v>4031731</v>
      </c>
      <c r="B5533" t="s">
        <v>8</v>
      </c>
      <c r="C5533" t="s">
        <v>9</v>
      </c>
      <c r="E5533" t="s">
        <v>10</v>
      </c>
      <c r="F5533">
        <v>4031667</v>
      </c>
      <c r="G5533" t="s">
        <v>3845</v>
      </c>
      <c r="H5533" t="s">
        <v>3846</v>
      </c>
    </row>
    <row r="5534" spans="1:8" x14ac:dyDescent="0.3">
      <c r="A5534">
        <v>4032217</v>
      </c>
      <c r="B5534" t="s">
        <v>8</v>
      </c>
      <c r="C5534" t="s">
        <v>9</v>
      </c>
      <c r="E5534" t="s">
        <v>10</v>
      </c>
      <c r="F5534">
        <v>4032185</v>
      </c>
      <c r="G5534" t="s">
        <v>3847</v>
      </c>
      <c r="H5534" t="s">
        <v>3848</v>
      </c>
    </row>
    <row r="5535" spans="1:8" x14ac:dyDescent="0.3">
      <c r="A5535">
        <v>4032273</v>
      </c>
      <c r="B5535" t="s">
        <v>8</v>
      </c>
      <c r="C5535" t="s">
        <v>9</v>
      </c>
      <c r="E5535" t="s">
        <v>10</v>
      </c>
      <c r="F5535">
        <v>3295408</v>
      </c>
      <c r="G5535" t="s">
        <v>3849</v>
      </c>
      <c r="H5535" t="s">
        <v>3850</v>
      </c>
    </row>
    <row r="5536" spans="1:8" x14ac:dyDescent="0.3">
      <c r="A5536">
        <v>4032437</v>
      </c>
      <c r="B5536" t="s">
        <v>8</v>
      </c>
      <c r="C5536" t="s">
        <v>9</v>
      </c>
      <c r="E5536" t="s">
        <v>10</v>
      </c>
      <c r="F5536">
        <v>3366862</v>
      </c>
      <c r="G5536" t="s">
        <v>1491</v>
      </c>
      <c r="H5536" t="s">
        <v>1492</v>
      </c>
    </row>
    <row r="5537" spans="1:8" x14ac:dyDescent="0.3">
      <c r="A5537">
        <v>4032443</v>
      </c>
      <c r="B5537" t="s">
        <v>8</v>
      </c>
      <c r="C5537" t="s">
        <v>9</v>
      </c>
      <c r="E5537" t="s">
        <v>10</v>
      </c>
      <c r="F5537">
        <v>4029286</v>
      </c>
      <c r="G5537" t="s">
        <v>3851</v>
      </c>
      <c r="H5537" t="s">
        <v>3852</v>
      </c>
    </row>
    <row r="5538" spans="1:8" x14ac:dyDescent="0.3">
      <c r="A5538">
        <v>4032498</v>
      </c>
      <c r="B5538" t="s">
        <v>8</v>
      </c>
      <c r="C5538" t="s">
        <v>9</v>
      </c>
      <c r="E5538" t="s">
        <v>10</v>
      </c>
      <c r="F5538">
        <v>4032450</v>
      </c>
      <c r="G5538" t="s">
        <v>3853</v>
      </c>
      <c r="H5538" t="s">
        <v>3854</v>
      </c>
    </row>
    <row r="5539" spans="1:8" x14ac:dyDescent="0.3">
      <c r="A5539">
        <v>4032583</v>
      </c>
      <c r="B5539" t="s">
        <v>8</v>
      </c>
      <c r="C5539" t="s">
        <v>9</v>
      </c>
      <c r="E5539" t="s">
        <v>10</v>
      </c>
      <c r="F5539">
        <v>4032570</v>
      </c>
      <c r="G5539" t="s">
        <v>3855</v>
      </c>
      <c r="H5539" t="s">
        <v>3856</v>
      </c>
    </row>
    <row r="5540" spans="1:8" x14ac:dyDescent="0.3">
      <c r="A5540">
        <v>4033341</v>
      </c>
      <c r="B5540" t="s">
        <v>8</v>
      </c>
      <c r="C5540" t="s">
        <v>9</v>
      </c>
      <c r="E5540" t="s">
        <v>10</v>
      </c>
      <c r="F5540">
        <v>3628466</v>
      </c>
      <c r="G5540" t="s">
        <v>3857</v>
      </c>
      <c r="H5540" t="s">
        <v>3858</v>
      </c>
    </row>
    <row r="5541" spans="1:8" x14ac:dyDescent="0.3">
      <c r="A5541">
        <v>4033351</v>
      </c>
      <c r="B5541" t="s">
        <v>8</v>
      </c>
      <c r="C5541" t="s">
        <v>9</v>
      </c>
      <c r="E5541" t="s">
        <v>10</v>
      </c>
      <c r="F5541">
        <v>4033335</v>
      </c>
      <c r="G5541" t="s">
        <v>3859</v>
      </c>
      <c r="H5541" t="s">
        <v>3860</v>
      </c>
    </row>
    <row r="5542" spans="1:8" x14ac:dyDescent="0.3">
      <c r="A5542">
        <v>4033433</v>
      </c>
      <c r="B5542" t="s">
        <v>8</v>
      </c>
      <c r="C5542" t="s">
        <v>9</v>
      </c>
      <c r="E5542" t="s">
        <v>10</v>
      </c>
      <c r="F5542">
        <v>4033342</v>
      </c>
      <c r="G5542" t="s">
        <v>3861</v>
      </c>
      <c r="H5542" t="s">
        <v>3862</v>
      </c>
    </row>
    <row r="5543" spans="1:8" x14ac:dyDescent="0.3">
      <c r="A5543">
        <v>4033489</v>
      </c>
      <c r="B5543" t="s">
        <v>8</v>
      </c>
      <c r="C5543" t="s">
        <v>9</v>
      </c>
      <c r="E5543" t="s">
        <v>10</v>
      </c>
      <c r="F5543">
        <v>3916011</v>
      </c>
      <c r="G5543" t="s">
        <v>3305</v>
      </c>
      <c r="H5543" t="s">
        <v>3306</v>
      </c>
    </row>
    <row r="5544" spans="1:8" x14ac:dyDescent="0.3">
      <c r="A5544">
        <v>4033509</v>
      </c>
      <c r="B5544" t="s">
        <v>8</v>
      </c>
      <c r="C5544" t="s">
        <v>9</v>
      </c>
      <c r="E5544" t="s">
        <v>10</v>
      </c>
      <c r="F5544">
        <v>4033501</v>
      </c>
      <c r="G5544" t="s">
        <v>3863</v>
      </c>
      <c r="H5544" t="s">
        <v>3864</v>
      </c>
    </row>
    <row r="5545" spans="1:8" x14ac:dyDescent="0.3">
      <c r="A5545">
        <v>4033705</v>
      </c>
      <c r="B5545" t="s">
        <v>8</v>
      </c>
      <c r="C5545" t="s">
        <v>9</v>
      </c>
      <c r="E5545" t="s">
        <v>10</v>
      </c>
      <c r="F5545">
        <v>4033694</v>
      </c>
      <c r="G5545" t="s">
        <v>3865</v>
      </c>
      <c r="H5545" t="s">
        <v>3866</v>
      </c>
    </row>
    <row r="5546" spans="1:8" x14ac:dyDescent="0.3">
      <c r="A5546">
        <v>4035206</v>
      </c>
      <c r="B5546" t="s">
        <v>8</v>
      </c>
      <c r="C5546" t="s">
        <v>9</v>
      </c>
      <c r="E5546" t="s">
        <v>10</v>
      </c>
      <c r="F5546">
        <v>3503530</v>
      </c>
      <c r="G5546" t="s">
        <v>1787</v>
      </c>
      <c r="H5546" t="s">
        <v>1788</v>
      </c>
    </row>
    <row r="5547" spans="1:8" x14ac:dyDescent="0.3">
      <c r="A5547">
        <v>4035580</v>
      </c>
      <c r="B5547" t="s">
        <v>8</v>
      </c>
      <c r="C5547" t="s">
        <v>9</v>
      </c>
      <c r="E5547" t="s">
        <v>10</v>
      </c>
      <c r="F5547">
        <v>4035568</v>
      </c>
      <c r="G5547" t="s">
        <v>3867</v>
      </c>
      <c r="H5547" t="s">
        <v>3868</v>
      </c>
    </row>
    <row r="5548" spans="1:8" x14ac:dyDescent="0.3">
      <c r="A5548">
        <v>4035984</v>
      </c>
      <c r="B5548" t="s">
        <v>8</v>
      </c>
      <c r="C5548" t="s">
        <v>9</v>
      </c>
      <c r="E5548" t="s">
        <v>10</v>
      </c>
      <c r="F5548">
        <v>3171987</v>
      </c>
      <c r="G5548" t="s">
        <v>3869</v>
      </c>
      <c r="H5548" t="s">
        <v>3870</v>
      </c>
    </row>
    <row r="5549" spans="1:8" x14ac:dyDescent="0.3">
      <c r="A5549">
        <v>4035985</v>
      </c>
      <c r="B5549" t="s">
        <v>8</v>
      </c>
      <c r="C5549" t="s">
        <v>9</v>
      </c>
      <c r="E5549" t="s">
        <v>10</v>
      </c>
      <c r="F5549">
        <v>3172204</v>
      </c>
      <c r="G5549" t="s">
        <v>3871</v>
      </c>
      <c r="H5549" t="s">
        <v>3872</v>
      </c>
    </row>
    <row r="5550" spans="1:8" x14ac:dyDescent="0.3">
      <c r="A5550">
        <v>4038528</v>
      </c>
      <c r="B5550" t="s">
        <v>8</v>
      </c>
      <c r="C5550" t="s">
        <v>9</v>
      </c>
      <c r="E5550" t="s">
        <v>10</v>
      </c>
      <c r="F5550">
        <v>3243873</v>
      </c>
      <c r="G5550" t="s">
        <v>1031</v>
      </c>
      <c r="H5550" t="s">
        <v>1032</v>
      </c>
    </row>
    <row r="5551" spans="1:8" x14ac:dyDescent="0.3">
      <c r="A5551">
        <v>4038847</v>
      </c>
      <c r="B5551" t="s">
        <v>8</v>
      </c>
      <c r="C5551" t="s">
        <v>9</v>
      </c>
      <c r="E5551" t="s">
        <v>10</v>
      </c>
      <c r="F5551">
        <v>4038838</v>
      </c>
      <c r="G5551" t="s">
        <v>3873</v>
      </c>
      <c r="H5551" t="s">
        <v>3874</v>
      </c>
    </row>
    <row r="5552" spans="1:8" x14ac:dyDescent="0.3">
      <c r="A5552">
        <v>4038923</v>
      </c>
      <c r="B5552" t="s">
        <v>8</v>
      </c>
      <c r="C5552" t="s">
        <v>9</v>
      </c>
      <c r="E5552" t="s">
        <v>10</v>
      </c>
      <c r="F5552">
        <v>4038914</v>
      </c>
      <c r="G5552" t="s">
        <v>3875</v>
      </c>
      <c r="H5552" t="s">
        <v>3876</v>
      </c>
    </row>
    <row r="5553" spans="1:8" x14ac:dyDescent="0.3">
      <c r="A5553">
        <v>4040251</v>
      </c>
      <c r="B5553" t="s">
        <v>8</v>
      </c>
      <c r="C5553" t="s">
        <v>9</v>
      </c>
      <c r="E5553" t="s">
        <v>10</v>
      </c>
      <c r="F5553">
        <v>4040245</v>
      </c>
      <c r="G5553" t="s">
        <v>3877</v>
      </c>
      <c r="H5553" t="s">
        <v>3878</v>
      </c>
    </row>
    <row r="5554" spans="1:8" x14ac:dyDescent="0.3">
      <c r="A5554">
        <v>4040767</v>
      </c>
      <c r="B5554" t="s">
        <v>8</v>
      </c>
      <c r="C5554" t="s">
        <v>9</v>
      </c>
      <c r="E5554" t="s">
        <v>10</v>
      </c>
      <c r="F5554">
        <v>4040718</v>
      </c>
      <c r="G5554" t="s">
        <v>3879</v>
      </c>
      <c r="H5554" t="s">
        <v>3880</v>
      </c>
    </row>
    <row r="5555" spans="1:8" x14ac:dyDescent="0.3">
      <c r="A5555">
        <v>4040843</v>
      </c>
      <c r="B5555" t="s">
        <v>8</v>
      </c>
      <c r="C5555" t="s">
        <v>9</v>
      </c>
      <c r="E5555" t="s">
        <v>10</v>
      </c>
      <c r="F5555">
        <v>4040803</v>
      </c>
      <c r="G5555" t="s">
        <v>3881</v>
      </c>
      <c r="H5555" t="s">
        <v>3882</v>
      </c>
    </row>
    <row r="5556" spans="1:8" x14ac:dyDescent="0.3">
      <c r="A5556">
        <v>4043311</v>
      </c>
      <c r="B5556" t="s">
        <v>8</v>
      </c>
      <c r="C5556" t="s">
        <v>9</v>
      </c>
      <c r="E5556" t="s">
        <v>10</v>
      </c>
      <c r="F5556">
        <v>3568334</v>
      </c>
      <c r="G5556" t="s">
        <v>3883</v>
      </c>
      <c r="H5556" t="s">
        <v>3884</v>
      </c>
    </row>
    <row r="5557" spans="1:8" x14ac:dyDescent="0.3">
      <c r="A5557">
        <v>4044593</v>
      </c>
      <c r="B5557" t="s">
        <v>8</v>
      </c>
      <c r="C5557" t="s">
        <v>9</v>
      </c>
      <c r="E5557" t="s">
        <v>10</v>
      </c>
      <c r="F5557">
        <v>4044558</v>
      </c>
      <c r="G5557" t="s">
        <v>3885</v>
      </c>
      <c r="H5557" t="s">
        <v>3886</v>
      </c>
    </row>
    <row r="5558" spans="1:8" x14ac:dyDescent="0.3">
      <c r="A5558">
        <v>4044629</v>
      </c>
      <c r="B5558" t="s">
        <v>8</v>
      </c>
      <c r="C5558" t="s">
        <v>9</v>
      </c>
      <c r="E5558" t="s">
        <v>10</v>
      </c>
      <c r="F5558">
        <v>4044619</v>
      </c>
      <c r="G5558" t="s">
        <v>3887</v>
      </c>
      <c r="H5558" t="s">
        <v>3888</v>
      </c>
    </row>
    <row r="5559" spans="1:8" x14ac:dyDescent="0.3">
      <c r="A5559">
        <v>4045594</v>
      </c>
      <c r="B5559" t="s">
        <v>8</v>
      </c>
      <c r="C5559" t="s">
        <v>9</v>
      </c>
      <c r="E5559" t="s">
        <v>10</v>
      </c>
      <c r="F5559">
        <v>332172</v>
      </c>
      <c r="G5559" t="s">
        <v>2115</v>
      </c>
      <c r="H5559" t="s">
        <v>2116</v>
      </c>
    </row>
    <row r="5560" spans="1:8" x14ac:dyDescent="0.3">
      <c r="A5560">
        <v>4045810</v>
      </c>
      <c r="B5560" t="s">
        <v>8</v>
      </c>
      <c r="C5560" t="s">
        <v>9</v>
      </c>
      <c r="E5560" t="s">
        <v>10</v>
      </c>
      <c r="F5560">
        <v>460712</v>
      </c>
      <c r="G5560" t="s">
        <v>1253</v>
      </c>
      <c r="H5560" t="s">
        <v>1254</v>
      </c>
    </row>
    <row r="5561" spans="1:8" x14ac:dyDescent="0.3">
      <c r="A5561">
        <v>4045913</v>
      </c>
      <c r="B5561" t="s">
        <v>8</v>
      </c>
      <c r="C5561" t="s">
        <v>9</v>
      </c>
      <c r="E5561" t="s">
        <v>10</v>
      </c>
      <c r="F5561">
        <v>607994</v>
      </c>
      <c r="G5561" t="s">
        <v>3791</v>
      </c>
      <c r="H5561" t="s">
        <v>3792</v>
      </c>
    </row>
    <row r="5562" spans="1:8" x14ac:dyDescent="0.3">
      <c r="A5562">
        <v>4047011</v>
      </c>
      <c r="B5562" t="s">
        <v>8</v>
      </c>
      <c r="C5562" t="s">
        <v>9</v>
      </c>
      <c r="E5562" t="s">
        <v>10</v>
      </c>
      <c r="F5562">
        <v>2695248</v>
      </c>
      <c r="G5562" t="s">
        <v>2937</v>
      </c>
      <c r="H5562" t="s">
        <v>2938</v>
      </c>
    </row>
    <row r="5563" spans="1:8" x14ac:dyDescent="0.3">
      <c r="A5563">
        <v>4047012</v>
      </c>
      <c r="B5563" t="s">
        <v>8</v>
      </c>
      <c r="C5563" t="s">
        <v>9</v>
      </c>
      <c r="E5563" t="s">
        <v>10</v>
      </c>
      <c r="F5563">
        <v>2695306</v>
      </c>
      <c r="G5563" t="s">
        <v>281</v>
      </c>
      <c r="H5563" t="s">
        <v>282</v>
      </c>
    </row>
    <row r="5564" spans="1:8" x14ac:dyDescent="0.3">
      <c r="A5564">
        <v>4047013</v>
      </c>
      <c r="B5564" t="s">
        <v>8</v>
      </c>
      <c r="C5564" t="s">
        <v>9</v>
      </c>
      <c r="E5564" t="s">
        <v>10</v>
      </c>
      <c r="F5564">
        <v>2695486</v>
      </c>
      <c r="G5564" t="s">
        <v>283</v>
      </c>
      <c r="H5564" t="s">
        <v>284</v>
      </c>
    </row>
    <row r="5565" spans="1:8" x14ac:dyDescent="0.3">
      <c r="A5565">
        <v>4047014</v>
      </c>
      <c r="B5565" t="s">
        <v>8</v>
      </c>
      <c r="C5565" t="s">
        <v>9</v>
      </c>
      <c r="E5565" t="s">
        <v>10</v>
      </c>
      <c r="F5565">
        <v>2695520</v>
      </c>
      <c r="G5565" t="s">
        <v>285</v>
      </c>
      <c r="H5565" t="s">
        <v>286</v>
      </c>
    </row>
    <row r="5566" spans="1:8" x14ac:dyDescent="0.3">
      <c r="A5566">
        <v>4047015</v>
      </c>
      <c r="B5566" t="s">
        <v>8</v>
      </c>
      <c r="C5566" t="s">
        <v>9</v>
      </c>
      <c r="E5566" t="s">
        <v>10</v>
      </c>
      <c r="F5566">
        <v>2695570</v>
      </c>
      <c r="G5566" t="s">
        <v>287</v>
      </c>
      <c r="H5566" t="s">
        <v>288</v>
      </c>
    </row>
    <row r="5567" spans="1:8" x14ac:dyDescent="0.3">
      <c r="A5567">
        <v>4047016</v>
      </c>
      <c r="B5567" t="s">
        <v>8</v>
      </c>
      <c r="C5567" t="s">
        <v>9</v>
      </c>
      <c r="E5567" t="s">
        <v>10</v>
      </c>
      <c r="F5567">
        <v>2695669</v>
      </c>
      <c r="G5567" t="s">
        <v>289</v>
      </c>
      <c r="H5567" t="s">
        <v>290</v>
      </c>
    </row>
    <row r="5568" spans="1:8" x14ac:dyDescent="0.3">
      <c r="A5568">
        <v>4047017</v>
      </c>
      <c r="B5568" t="s">
        <v>8</v>
      </c>
      <c r="C5568" t="s">
        <v>9</v>
      </c>
      <c r="E5568" t="s">
        <v>10</v>
      </c>
      <c r="F5568">
        <v>2695683</v>
      </c>
      <c r="G5568" t="s">
        <v>291</v>
      </c>
      <c r="H5568" t="s">
        <v>292</v>
      </c>
    </row>
    <row r="5569" spans="1:8" x14ac:dyDescent="0.3">
      <c r="A5569">
        <v>4047018</v>
      </c>
      <c r="B5569" t="s">
        <v>8</v>
      </c>
      <c r="C5569" t="s">
        <v>9</v>
      </c>
      <c r="E5569" t="s">
        <v>10</v>
      </c>
      <c r="F5569">
        <v>2697442</v>
      </c>
      <c r="G5569" t="s">
        <v>297</v>
      </c>
      <c r="H5569" t="s">
        <v>298</v>
      </c>
    </row>
    <row r="5570" spans="1:8" x14ac:dyDescent="0.3">
      <c r="A5570">
        <v>4047019</v>
      </c>
      <c r="B5570" t="s">
        <v>8</v>
      </c>
      <c r="C5570" t="s">
        <v>9</v>
      </c>
      <c r="E5570" t="s">
        <v>10</v>
      </c>
      <c r="F5570">
        <v>2699995</v>
      </c>
      <c r="G5570" t="s">
        <v>299</v>
      </c>
      <c r="H5570" t="s">
        <v>300</v>
      </c>
    </row>
    <row r="5571" spans="1:8" x14ac:dyDescent="0.3">
      <c r="A5571">
        <v>4047020</v>
      </c>
      <c r="B5571" t="s">
        <v>8</v>
      </c>
      <c r="C5571" t="s">
        <v>9</v>
      </c>
      <c r="E5571" t="s">
        <v>10</v>
      </c>
      <c r="F5571">
        <v>2701565</v>
      </c>
      <c r="G5571" t="s">
        <v>303</v>
      </c>
      <c r="H5571" t="s">
        <v>304</v>
      </c>
    </row>
    <row r="5572" spans="1:8" x14ac:dyDescent="0.3">
      <c r="A5572">
        <v>4047021</v>
      </c>
      <c r="B5572" t="s">
        <v>8</v>
      </c>
      <c r="C5572" t="s">
        <v>9</v>
      </c>
      <c r="E5572" t="s">
        <v>10</v>
      </c>
      <c r="F5572">
        <v>2704391</v>
      </c>
      <c r="G5572" t="s">
        <v>307</v>
      </c>
      <c r="H5572" t="s">
        <v>308</v>
      </c>
    </row>
    <row r="5573" spans="1:8" x14ac:dyDescent="0.3">
      <c r="A5573">
        <v>4047022</v>
      </c>
      <c r="B5573" t="s">
        <v>8</v>
      </c>
      <c r="C5573" t="s">
        <v>9</v>
      </c>
      <c r="E5573" t="s">
        <v>10</v>
      </c>
      <c r="F5573">
        <v>2704588</v>
      </c>
      <c r="G5573" t="s">
        <v>2939</v>
      </c>
      <c r="H5573" t="s">
        <v>2940</v>
      </c>
    </row>
    <row r="5574" spans="1:8" x14ac:dyDescent="0.3">
      <c r="A5574">
        <v>4047024</v>
      </c>
      <c r="B5574" t="s">
        <v>8</v>
      </c>
      <c r="C5574" t="s">
        <v>9</v>
      </c>
      <c r="E5574" t="s">
        <v>10</v>
      </c>
      <c r="F5574">
        <v>2709261</v>
      </c>
      <c r="G5574" t="s">
        <v>315</v>
      </c>
      <c r="H5574" t="s">
        <v>316</v>
      </c>
    </row>
    <row r="5575" spans="1:8" x14ac:dyDescent="0.3">
      <c r="A5575">
        <v>4047025</v>
      </c>
      <c r="B5575" t="s">
        <v>8</v>
      </c>
      <c r="C5575" t="s">
        <v>9</v>
      </c>
      <c r="E5575" t="s">
        <v>10</v>
      </c>
      <c r="F5575">
        <v>2714692</v>
      </c>
      <c r="G5575" t="s">
        <v>325</v>
      </c>
      <c r="H5575" t="s">
        <v>326</v>
      </c>
    </row>
    <row r="5576" spans="1:8" x14ac:dyDescent="0.3">
      <c r="A5576">
        <v>4047026</v>
      </c>
      <c r="B5576" t="s">
        <v>8</v>
      </c>
      <c r="C5576" t="s">
        <v>9</v>
      </c>
      <c r="E5576" t="s">
        <v>10</v>
      </c>
      <c r="F5576">
        <v>2715266</v>
      </c>
      <c r="G5576" t="s">
        <v>329</v>
      </c>
      <c r="H5576" t="s">
        <v>330</v>
      </c>
    </row>
    <row r="5577" spans="1:8" x14ac:dyDescent="0.3">
      <c r="A5577">
        <v>4047028</v>
      </c>
      <c r="B5577" t="s">
        <v>8</v>
      </c>
      <c r="C5577" t="s">
        <v>9</v>
      </c>
      <c r="E5577" t="s">
        <v>10</v>
      </c>
      <c r="F5577">
        <v>2718028</v>
      </c>
      <c r="G5577" t="s">
        <v>331</v>
      </c>
      <c r="H5577" t="s">
        <v>332</v>
      </c>
    </row>
    <row r="5578" spans="1:8" x14ac:dyDescent="0.3">
      <c r="A5578">
        <v>4047029</v>
      </c>
      <c r="B5578" t="s">
        <v>8</v>
      </c>
      <c r="C5578" t="s">
        <v>9</v>
      </c>
      <c r="E5578" t="s">
        <v>10</v>
      </c>
      <c r="F5578">
        <v>2722068</v>
      </c>
      <c r="G5578" t="s">
        <v>339</v>
      </c>
      <c r="H5578" t="s">
        <v>340</v>
      </c>
    </row>
    <row r="5579" spans="1:8" x14ac:dyDescent="0.3">
      <c r="A5579">
        <v>4047031</v>
      </c>
      <c r="B5579" t="s">
        <v>8</v>
      </c>
      <c r="C5579" t="s">
        <v>9</v>
      </c>
      <c r="E5579" t="s">
        <v>10</v>
      </c>
      <c r="F5579">
        <v>2734981</v>
      </c>
      <c r="G5579" t="s">
        <v>2941</v>
      </c>
      <c r="H5579" t="s">
        <v>2942</v>
      </c>
    </row>
    <row r="5580" spans="1:8" x14ac:dyDescent="0.3">
      <c r="A5580">
        <v>4047032</v>
      </c>
      <c r="B5580" t="s">
        <v>8</v>
      </c>
      <c r="C5580" t="s">
        <v>9</v>
      </c>
      <c r="E5580" t="s">
        <v>10</v>
      </c>
      <c r="F5580">
        <v>2741434</v>
      </c>
      <c r="G5580" t="s">
        <v>349</v>
      </c>
      <c r="H5580" t="s">
        <v>350</v>
      </c>
    </row>
    <row r="5581" spans="1:8" x14ac:dyDescent="0.3">
      <c r="A5581">
        <v>4047033</v>
      </c>
      <c r="B5581" t="s">
        <v>8</v>
      </c>
      <c r="C5581" t="s">
        <v>9</v>
      </c>
      <c r="E5581" t="s">
        <v>10</v>
      </c>
      <c r="F5581">
        <v>2743094</v>
      </c>
      <c r="G5581" t="s">
        <v>367</v>
      </c>
      <c r="H5581" t="s">
        <v>368</v>
      </c>
    </row>
    <row r="5582" spans="1:8" x14ac:dyDescent="0.3">
      <c r="A5582">
        <v>4047034</v>
      </c>
      <c r="B5582" t="s">
        <v>8</v>
      </c>
      <c r="C5582" t="s">
        <v>9</v>
      </c>
      <c r="E5582" t="s">
        <v>10</v>
      </c>
      <c r="F5582">
        <v>2743130</v>
      </c>
      <c r="G5582" t="s">
        <v>351</v>
      </c>
      <c r="H5582" t="s">
        <v>352</v>
      </c>
    </row>
    <row r="5583" spans="1:8" x14ac:dyDescent="0.3">
      <c r="A5583">
        <v>4047035</v>
      </c>
      <c r="B5583" t="s">
        <v>8</v>
      </c>
      <c r="C5583" t="s">
        <v>9</v>
      </c>
      <c r="E5583" t="s">
        <v>10</v>
      </c>
      <c r="F5583">
        <v>2745264</v>
      </c>
      <c r="G5583" t="s">
        <v>359</v>
      </c>
      <c r="H5583" t="s">
        <v>360</v>
      </c>
    </row>
    <row r="5584" spans="1:8" x14ac:dyDescent="0.3">
      <c r="A5584">
        <v>4047038</v>
      </c>
      <c r="B5584" t="s">
        <v>8</v>
      </c>
      <c r="C5584" t="s">
        <v>9</v>
      </c>
      <c r="E5584" t="s">
        <v>10</v>
      </c>
      <c r="F5584">
        <v>2748106</v>
      </c>
      <c r="G5584" t="s">
        <v>365</v>
      </c>
      <c r="H5584" t="s">
        <v>366</v>
      </c>
    </row>
    <row r="5585" spans="1:8" x14ac:dyDescent="0.3">
      <c r="A5585">
        <v>4047039</v>
      </c>
      <c r="B5585" t="s">
        <v>8</v>
      </c>
      <c r="C5585" t="s">
        <v>9</v>
      </c>
      <c r="E5585" t="s">
        <v>10</v>
      </c>
      <c r="F5585">
        <v>2750886</v>
      </c>
      <c r="G5585" t="s">
        <v>387</v>
      </c>
      <c r="H5585" t="s">
        <v>388</v>
      </c>
    </row>
    <row r="5586" spans="1:8" x14ac:dyDescent="0.3">
      <c r="A5586">
        <v>4047042</v>
      </c>
      <c r="B5586" t="s">
        <v>8</v>
      </c>
      <c r="C5586" t="s">
        <v>9</v>
      </c>
      <c r="E5586" t="s">
        <v>10</v>
      </c>
      <c r="F5586">
        <v>2754013</v>
      </c>
      <c r="G5586" t="s">
        <v>371</v>
      </c>
      <c r="H5586" t="s">
        <v>372</v>
      </c>
    </row>
    <row r="5587" spans="1:8" x14ac:dyDescent="0.3">
      <c r="A5587">
        <v>4047044</v>
      </c>
      <c r="B5587" t="s">
        <v>8</v>
      </c>
      <c r="C5587" t="s">
        <v>9</v>
      </c>
      <c r="E5587" t="s">
        <v>10</v>
      </c>
      <c r="F5587">
        <v>2757872</v>
      </c>
      <c r="G5587" t="s">
        <v>375</v>
      </c>
      <c r="H5587" t="s">
        <v>376</v>
      </c>
    </row>
    <row r="5588" spans="1:8" x14ac:dyDescent="0.3">
      <c r="A5588">
        <v>4047048</v>
      </c>
      <c r="B5588" t="s">
        <v>8</v>
      </c>
      <c r="C5588" t="s">
        <v>9</v>
      </c>
      <c r="E5588" t="s">
        <v>10</v>
      </c>
      <c r="F5588">
        <v>2767744</v>
      </c>
      <c r="G5588" t="s">
        <v>385</v>
      </c>
      <c r="H5588" t="s">
        <v>386</v>
      </c>
    </row>
    <row r="5589" spans="1:8" x14ac:dyDescent="0.3">
      <c r="A5589">
        <v>4047050</v>
      </c>
      <c r="B5589" t="s">
        <v>8</v>
      </c>
      <c r="C5589" t="s">
        <v>9</v>
      </c>
      <c r="E5589" t="s">
        <v>10</v>
      </c>
      <c r="F5589">
        <v>2781509</v>
      </c>
      <c r="G5589" t="s">
        <v>395</v>
      </c>
      <c r="H5589" t="s">
        <v>396</v>
      </c>
    </row>
    <row r="5590" spans="1:8" x14ac:dyDescent="0.3">
      <c r="A5590">
        <v>4047054</v>
      </c>
      <c r="B5590" t="s">
        <v>8</v>
      </c>
      <c r="C5590" t="s">
        <v>9</v>
      </c>
      <c r="E5590" t="s">
        <v>10</v>
      </c>
      <c r="F5590">
        <v>2810233</v>
      </c>
      <c r="G5590" t="s">
        <v>419</v>
      </c>
      <c r="H5590" t="s">
        <v>420</v>
      </c>
    </row>
    <row r="5591" spans="1:8" x14ac:dyDescent="0.3">
      <c r="A5591">
        <v>4047055</v>
      </c>
      <c r="B5591" t="s">
        <v>8</v>
      </c>
      <c r="C5591" t="s">
        <v>9</v>
      </c>
      <c r="E5591" t="s">
        <v>10</v>
      </c>
      <c r="F5591">
        <v>2813073</v>
      </c>
      <c r="G5591" t="s">
        <v>423</v>
      </c>
      <c r="H5591" t="s">
        <v>424</v>
      </c>
    </row>
    <row r="5592" spans="1:8" x14ac:dyDescent="0.3">
      <c r="A5592">
        <v>4047081</v>
      </c>
      <c r="B5592" t="s">
        <v>8</v>
      </c>
      <c r="C5592" t="s">
        <v>9</v>
      </c>
      <c r="E5592" t="s">
        <v>10</v>
      </c>
      <c r="F5592">
        <v>2856811</v>
      </c>
      <c r="G5592" t="s">
        <v>449</v>
      </c>
      <c r="H5592" t="s">
        <v>450</v>
      </c>
    </row>
    <row r="5593" spans="1:8" x14ac:dyDescent="0.3">
      <c r="A5593">
        <v>4047082</v>
      </c>
      <c r="B5593" t="s">
        <v>8</v>
      </c>
      <c r="C5593" t="s">
        <v>9</v>
      </c>
      <c r="E5593" t="s">
        <v>10</v>
      </c>
      <c r="F5593">
        <v>2856817</v>
      </c>
      <c r="G5593" t="s">
        <v>451</v>
      </c>
      <c r="H5593" t="s">
        <v>452</v>
      </c>
    </row>
    <row r="5594" spans="1:8" x14ac:dyDescent="0.3">
      <c r="A5594">
        <v>4047090</v>
      </c>
      <c r="B5594" t="s">
        <v>8</v>
      </c>
      <c r="C5594" t="s">
        <v>9</v>
      </c>
      <c r="E5594" t="s">
        <v>10</v>
      </c>
      <c r="F5594">
        <v>2872693</v>
      </c>
      <c r="G5594" t="s">
        <v>465</v>
      </c>
      <c r="H5594" t="s">
        <v>466</v>
      </c>
    </row>
    <row r="5595" spans="1:8" x14ac:dyDescent="0.3">
      <c r="A5595">
        <v>4047092</v>
      </c>
      <c r="B5595" t="s">
        <v>8</v>
      </c>
      <c r="C5595" t="s">
        <v>9</v>
      </c>
      <c r="E5595" t="s">
        <v>10</v>
      </c>
      <c r="F5595">
        <v>2874624</v>
      </c>
      <c r="G5595" t="s">
        <v>467</v>
      </c>
      <c r="H5595" t="s">
        <v>468</v>
      </c>
    </row>
    <row r="5596" spans="1:8" x14ac:dyDescent="0.3">
      <c r="A5596">
        <v>4047108</v>
      </c>
      <c r="B5596" t="s">
        <v>8</v>
      </c>
      <c r="C5596" t="s">
        <v>9</v>
      </c>
      <c r="E5596" t="s">
        <v>10</v>
      </c>
      <c r="F5596">
        <v>2887659</v>
      </c>
      <c r="G5596" t="s">
        <v>475</v>
      </c>
      <c r="H5596" t="s">
        <v>476</v>
      </c>
    </row>
    <row r="5597" spans="1:8" x14ac:dyDescent="0.3">
      <c r="A5597">
        <v>4047112</v>
      </c>
      <c r="B5597" t="s">
        <v>8</v>
      </c>
      <c r="C5597" t="s">
        <v>9</v>
      </c>
      <c r="E5597" t="s">
        <v>10</v>
      </c>
      <c r="F5597">
        <v>2892134</v>
      </c>
      <c r="G5597" t="s">
        <v>481</v>
      </c>
      <c r="H5597" t="s">
        <v>482</v>
      </c>
    </row>
    <row r="5598" spans="1:8" x14ac:dyDescent="0.3">
      <c r="A5598">
        <v>4047113</v>
      </c>
      <c r="B5598" t="s">
        <v>8</v>
      </c>
      <c r="C5598" t="s">
        <v>9</v>
      </c>
      <c r="E5598" t="s">
        <v>10</v>
      </c>
      <c r="F5598">
        <v>2895860</v>
      </c>
      <c r="G5598" t="s">
        <v>485</v>
      </c>
      <c r="H5598" t="s">
        <v>486</v>
      </c>
    </row>
    <row r="5599" spans="1:8" x14ac:dyDescent="0.3">
      <c r="A5599">
        <v>4047114</v>
      </c>
      <c r="B5599" t="s">
        <v>8</v>
      </c>
      <c r="C5599" t="s">
        <v>9</v>
      </c>
      <c r="E5599" t="s">
        <v>10</v>
      </c>
      <c r="F5599">
        <v>2903509</v>
      </c>
      <c r="G5599" t="s">
        <v>493</v>
      </c>
      <c r="H5599" t="s">
        <v>494</v>
      </c>
    </row>
    <row r="5600" spans="1:8" x14ac:dyDescent="0.3">
      <c r="A5600">
        <v>4047134</v>
      </c>
      <c r="B5600" t="s">
        <v>8</v>
      </c>
      <c r="C5600" t="s">
        <v>9</v>
      </c>
      <c r="E5600" t="s">
        <v>10</v>
      </c>
      <c r="F5600">
        <v>2938654</v>
      </c>
      <c r="G5600" t="s">
        <v>523</v>
      </c>
      <c r="H5600" t="s">
        <v>524</v>
      </c>
    </row>
    <row r="5601" spans="1:8" x14ac:dyDescent="0.3">
      <c r="A5601">
        <v>4047136</v>
      </c>
      <c r="B5601" t="s">
        <v>8</v>
      </c>
      <c r="C5601" t="s">
        <v>9</v>
      </c>
      <c r="E5601" t="s">
        <v>10</v>
      </c>
      <c r="F5601">
        <v>2947305</v>
      </c>
      <c r="G5601" t="s">
        <v>531</v>
      </c>
      <c r="H5601" t="s">
        <v>532</v>
      </c>
    </row>
    <row r="5602" spans="1:8" x14ac:dyDescent="0.3">
      <c r="A5602">
        <v>4047138</v>
      </c>
      <c r="B5602" t="s">
        <v>8</v>
      </c>
      <c r="C5602" t="s">
        <v>9</v>
      </c>
      <c r="E5602" t="s">
        <v>10</v>
      </c>
      <c r="F5602">
        <v>2949896</v>
      </c>
      <c r="G5602" t="s">
        <v>533</v>
      </c>
      <c r="H5602" t="s">
        <v>534</v>
      </c>
    </row>
    <row r="5603" spans="1:8" x14ac:dyDescent="0.3">
      <c r="A5603">
        <v>4047163</v>
      </c>
      <c r="B5603" t="s">
        <v>8</v>
      </c>
      <c r="C5603" t="s">
        <v>9</v>
      </c>
      <c r="E5603" t="s">
        <v>10</v>
      </c>
      <c r="F5603">
        <v>2976318</v>
      </c>
      <c r="G5603" t="s">
        <v>541</v>
      </c>
      <c r="H5603" t="s">
        <v>542</v>
      </c>
    </row>
    <row r="5604" spans="1:8" x14ac:dyDescent="0.3">
      <c r="A5604">
        <v>4047167</v>
      </c>
      <c r="B5604" t="s">
        <v>8</v>
      </c>
      <c r="C5604" t="s">
        <v>9</v>
      </c>
      <c r="E5604" t="s">
        <v>10</v>
      </c>
      <c r="F5604">
        <v>2977495</v>
      </c>
      <c r="G5604" t="s">
        <v>545</v>
      </c>
      <c r="H5604" t="s">
        <v>546</v>
      </c>
    </row>
    <row r="5605" spans="1:8" x14ac:dyDescent="0.3">
      <c r="A5605">
        <v>4047177</v>
      </c>
      <c r="B5605" t="s">
        <v>8</v>
      </c>
      <c r="C5605" t="s">
        <v>9</v>
      </c>
      <c r="E5605" t="s">
        <v>10</v>
      </c>
      <c r="F5605">
        <v>2984142</v>
      </c>
      <c r="G5605" t="s">
        <v>563</v>
      </c>
      <c r="H5605" t="s">
        <v>564</v>
      </c>
    </row>
    <row r="5606" spans="1:8" x14ac:dyDescent="0.3">
      <c r="A5606">
        <v>4047180</v>
      </c>
      <c r="B5606" t="s">
        <v>8</v>
      </c>
      <c r="C5606" t="s">
        <v>9</v>
      </c>
      <c r="E5606" t="s">
        <v>10</v>
      </c>
      <c r="F5606">
        <v>2987032</v>
      </c>
      <c r="G5606" t="s">
        <v>565</v>
      </c>
      <c r="H5606" t="s">
        <v>566</v>
      </c>
    </row>
    <row r="5607" spans="1:8" x14ac:dyDescent="0.3">
      <c r="A5607">
        <v>4047188</v>
      </c>
      <c r="B5607" t="s">
        <v>8</v>
      </c>
      <c r="C5607" t="s">
        <v>9</v>
      </c>
      <c r="E5607" t="s">
        <v>10</v>
      </c>
      <c r="F5607">
        <v>2991412</v>
      </c>
      <c r="G5607" t="s">
        <v>573</v>
      </c>
      <c r="H5607" t="s">
        <v>574</v>
      </c>
    </row>
    <row r="5608" spans="1:8" x14ac:dyDescent="0.3">
      <c r="A5608">
        <v>4047191</v>
      </c>
      <c r="B5608" t="s">
        <v>8</v>
      </c>
      <c r="C5608" t="s">
        <v>9</v>
      </c>
      <c r="E5608" t="s">
        <v>10</v>
      </c>
      <c r="F5608">
        <v>2992518</v>
      </c>
      <c r="G5608" t="s">
        <v>575</v>
      </c>
      <c r="H5608" t="s">
        <v>576</v>
      </c>
    </row>
    <row r="5609" spans="1:8" x14ac:dyDescent="0.3">
      <c r="A5609">
        <v>4047211</v>
      </c>
      <c r="B5609" t="s">
        <v>8</v>
      </c>
      <c r="C5609" t="s">
        <v>9</v>
      </c>
      <c r="E5609" t="s">
        <v>10</v>
      </c>
      <c r="F5609">
        <v>3000883</v>
      </c>
      <c r="G5609" t="s">
        <v>589</v>
      </c>
      <c r="H5609" t="s">
        <v>590</v>
      </c>
    </row>
    <row r="5610" spans="1:8" x14ac:dyDescent="0.3">
      <c r="A5610">
        <v>4047216</v>
      </c>
      <c r="B5610" t="s">
        <v>8</v>
      </c>
      <c r="C5610" t="s">
        <v>9</v>
      </c>
      <c r="E5610" t="s">
        <v>10</v>
      </c>
      <c r="F5610">
        <v>3002557</v>
      </c>
      <c r="G5610" t="s">
        <v>597</v>
      </c>
      <c r="H5610" t="s">
        <v>598</v>
      </c>
    </row>
    <row r="5611" spans="1:8" x14ac:dyDescent="0.3">
      <c r="A5611">
        <v>4047229</v>
      </c>
      <c r="B5611" t="s">
        <v>8</v>
      </c>
      <c r="C5611" t="s">
        <v>9</v>
      </c>
      <c r="E5611" t="s">
        <v>10</v>
      </c>
      <c r="F5611">
        <v>3015111</v>
      </c>
      <c r="G5611" t="s">
        <v>609</v>
      </c>
      <c r="H5611" t="s">
        <v>610</v>
      </c>
    </row>
    <row r="5612" spans="1:8" x14ac:dyDescent="0.3">
      <c r="A5612">
        <v>4047233</v>
      </c>
      <c r="B5612" t="s">
        <v>8</v>
      </c>
      <c r="C5612" t="s">
        <v>9</v>
      </c>
      <c r="E5612" t="s">
        <v>10</v>
      </c>
      <c r="F5612">
        <v>3021663</v>
      </c>
      <c r="G5612" t="s">
        <v>615</v>
      </c>
      <c r="H5612" t="s">
        <v>616</v>
      </c>
    </row>
    <row r="5613" spans="1:8" x14ac:dyDescent="0.3">
      <c r="A5613">
        <v>4047241</v>
      </c>
      <c r="B5613" t="s">
        <v>8</v>
      </c>
      <c r="C5613" t="s">
        <v>9</v>
      </c>
      <c r="E5613" t="s">
        <v>10</v>
      </c>
      <c r="F5613">
        <v>3032405</v>
      </c>
      <c r="G5613" t="s">
        <v>623</v>
      </c>
      <c r="H5613" t="s">
        <v>624</v>
      </c>
    </row>
    <row r="5614" spans="1:8" x14ac:dyDescent="0.3">
      <c r="A5614">
        <v>4047246</v>
      </c>
      <c r="B5614" t="s">
        <v>8</v>
      </c>
      <c r="C5614" t="s">
        <v>9</v>
      </c>
      <c r="E5614" t="s">
        <v>10</v>
      </c>
      <c r="F5614">
        <v>3035795</v>
      </c>
      <c r="G5614" t="s">
        <v>2943</v>
      </c>
      <c r="H5614" t="s">
        <v>2944</v>
      </c>
    </row>
    <row r="5615" spans="1:8" x14ac:dyDescent="0.3">
      <c r="A5615">
        <v>4047249</v>
      </c>
      <c r="B5615" t="s">
        <v>8</v>
      </c>
      <c r="C5615" t="s">
        <v>9</v>
      </c>
      <c r="E5615" t="s">
        <v>10</v>
      </c>
      <c r="F5615">
        <v>3036936</v>
      </c>
      <c r="G5615" t="s">
        <v>2949</v>
      </c>
      <c r="H5615" t="s">
        <v>2950</v>
      </c>
    </row>
    <row r="5616" spans="1:8" x14ac:dyDescent="0.3">
      <c r="A5616">
        <v>4047250</v>
      </c>
      <c r="B5616" t="s">
        <v>8</v>
      </c>
      <c r="C5616" t="s">
        <v>9</v>
      </c>
      <c r="E5616" t="s">
        <v>10</v>
      </c>
      <c r="F5616">
        <v>3037453</v>
      </c>
      <c r="G5616" t="s">
        <v>3889</v>
      </c>
      <c r="H5616" t="s">
        <v>3890</v>
      </c>
    </row>
    <row r="5617" spans="1:8" x14ac:dyDescent="0.3">
      <c r="A5617">
        <v>4047252</v>
      </c>
      <c r="B5617" t="s">
        <v>8</v>
      </c>
      <c r="C5617" t="s">
        <v>9</v>
      </c>
      <c r="E5617" t="s">
        <v>10</v>
      </c>
      <c r="F5617">
        <v>3037584</v>
      </c>
      <c r="G5617" t="s">
        <v>629</v>
      </c>
      <c r="H5617" t="s">
        <v>630</v>
      </c>
    </row>
    <row r="5618" spans="1:8" x14ac:dyDescent="0.3">
      <c r="A5618">
        <v>4047255</v>
      </c>
      <c r="B5618" t="s">
        <v>8</v>
      </c>
      <c r="C5618" t="s">
        <v>9</v>
      </c>
      <c r="E5618" t="s">
        <v>10</v>
      </c>
      <c r="F5618">
        <v>3039957</v>
      </c>
      <c r="G5618" t="s">
        <v>633</v>
      </c>
      <c r="H5618" t="s">
        <v>634</v>
      </c>
    </row>
    <row r="5619" spans="1:8" x14ac:dyDescent="0.3">
      <c r="A5619">
        <v>4047256</v>
      </c>
      <c r="B5619" t="s">
        <v>8</v>
      </c>
      <c r="C5619" t="s">
        <v>9</v>
      </c>
      <c r="E5619" t="s">
        <v>10</v>
      </c>
      <c r="F5619">
        <v>3042962</v>
      </c>
      <c r="G5619" t="s">
        <v>637</v>
      </c>
      <c r="H5619" t="s">
        <v>638</v>
      </c>
    </row>
    <row r="5620" spans="1:8" x14ac:dyDescent="0.3">
      <c r="A5620">
        <v>4047263</v>
      </c>
      <c r="B5620" t="s">
        <v>8</v>
      </c>
      <c r="C5620" t="s">
        <v>9</v>
      </c>
      <c r="E5620" t="s">
        <v>10</v>
      </c>
      <c r="F5620">
        <v>3051882</v>
      </c>
      <c r="G5620" t="s">
        <v>647</v>
      </c>
      <c r="H5620" t="s">
        <v>648</v>
      </c>
    </row>
    <row r="5621" spans="1:8" x14ac:dyDescent="0.3">
      <c r="A5621">
        <v>4047265</v>
      </c>
      <c r="B5621" t="s">
        <v>8</v>
      </c>
      <c r="C5621" t="s">
        <v>9</v>
      </c>
      <c r="E5621" t="s">
        <v>10</v>
      </c>
      <c r="F5621">
        <v>3054982</v>
      </c>
      <c r="G5621" t="s">
        <v>655</v>
      </c>
      <c r="H5621" t="s">
        <v>656</v>
      </c>
    </row>
    <row r="5622" spans="1:8" x14ac:dyDescent="0.3">
      <c r="A5622">
        <v>4047270</v>
      </c>
      <c r="B5622" t="s">
        <v>8</v>
      </c>
      <c r="C5622" t="s">
        <v>9</v>
      </c>
      <c r="E5622" t="s">
        <v>10</v>
      </c>
      <c r="F5622">
        <v>3060541</v>
      </c>
      <c r="G5622" t="s">
        <v>2951</v>
      </c>
      <c r="H5622" t="s">
        <v>2952</v>
      </c>
    </row>
    <row r="5623" spans="1:8" x14ac:dyDescent="0.3">
      <c r="A5623">
        <v>4047288</v>
      </c>
      <c r="B5623" t="s">
        <v>8</v>
      </c>
      <c r="C5623" t="s">
        <v>9</v>
      </c>
      <c r="E5623" t="s">
        <v>10</v>
      </c>
      <c r="F5623">
        <v>3072021</v>
      </c>
      <c r="G5623" t="s">
        <v>673</v>
      </c>
      <c r="H5623" t="s">
        <v>674</v>
      </c>
    </row>
    <row r="5624" spans="1:8" x14ac:dyDescent="0.3">
      <c r="A5624">
        <v>4047302</v>
      </c>
      <c r="B5624" t="s">
        <v>8</v>
      </c>
      <c r="C5624" t="s">
        <v>9</v>
      </c>
      <c r="E5624" t="s">
        <v>10</v>
      </c>
      <c r="F5624">
        <v>3080653</v>
      </c>
      <c r="G5624" t="s">
        <v>689</v>
      </c>
      <c r="H5624" t="s">
        <v>690</v>
      </c>
    </row>
    <row r="5625" spans="1:8" x14ac:dyDescent="0.3">
      <c r="A5625">
        <v>4047318</v>
      </c>
      <c r="B5625" t="s">
        <v>8</v>
      </c>
      <c r="C5625" t="s">
        <v>9</v>
      </c>
      <c r="E5625" t="s">
        <v>10</v>
      </c>
      <c r="F5625">
        <v>3098954</v>
      </c>
      <c r="G5625" t="s">
        <v>697</v>
      </c>
      <c r="H5625" t="s">
        <v>698</v>
      </c>
    </row>
    <row r="5626" spans="1:8" x14ac:dyDescent="0.3">
      <c r="A5626">
        <v>4047328</v>
      </c>
      <c r="B5626" t="s">
        <v>8</v>
      </c>
      <c r="C5626" t="s">
        <v>9</v>
      </c>
      <c r="E5626" t="s">
        <v>10</v>
      </c>
      <c r="F5626">
        <v>3103520</v>
      </c>
      <c r="G5626" t="s">
        <v>699</v>
      </c>
      <c r="H5626" t="s">
        <v>700</v>
      </c>
    </row>
    <row r="5627" spans="1:8" x14ac:dyDescent="0.3">
      <c r="A5627">
        <v>4047334</v>
      </c>
      <c r="B5627" t="s">
        <v>8</v>
      </c>
      <c r="C5627" t="s">
        <v>9</v>
      </c>
      <c r="E5627" t="s">
        <v>10</v>
      </c>
      <c r="F5627">
        <v>3107534</v>
      </c>
      <c r="G5627" t="s">
        <v>703</v>
      </c>
      <c r="H5627" t="s">
        <v>704</v>
      </c>
    </row>
    <row r="5628" spans="1:8" x14ac:dyDescent="0.3">
      <c r="A5628">
        <v>4047340</v>
      </c>
      <c r="B5628" t="s">
        <v>8</v>
      </c>
      <c r="C5628" t="s">
        <v>9</v>
      </c>
      <c r="E5628" t="s">
        <v>10</v>
      </c>
      <c r="F5628">
        <v>3112423</v>
      </c>
      <c r="G5628" t="s">
        <v>713</v>
      </c>
      <c r="H5628" t="s">
        <v>714</v>
      </c>
    </row>
    <row r="5629" spans="1:8" x14ac:dyDescent="0.3">
      <c r="A5629">
        <v>4047343</v>
      </c>
      <c r="B5629" t="s">
        <v>8</v>
      </c>
      <c r="C5629" t="s">
        <v>9</v>
      </c>
      <c r="E5629" t="s">
        <v>10</v>
      </c>
      <c r="F5629">
        <v>3113284</v>
      </c>
      <c r="G5629" t="s">
        <v>717</v>
      </c>
      <c r="H5629" t="s">
        <v>718</v>
      </c>
    </row>
    <row r="5630" spans="1:8" x14ac:dyDescent="0.3">
      <c r="A5630">
        <v>4047353</v>
      </c>
      <c r="B5630" t="s">
        <v>8</v>
      </c>
      <c r="C5630" t="s">
        <v>9</v>
      </c>
      <c r="E5630" t="s">
        <v>10</v>
      </c>
      <c r="F5630">
        <v>3121405</v>
      </c>
      <c r="G5630" t="s">
        <v>725</v>
      </c>
      <c r="H5630" t="s">
        <v>726</v>
      </c>
    </row>
    <row r="5631" spans="1:8" x14ac:dyDescent="0.3">
      <c r="A5631">
        <v>4047361</v>
      </c>
      <c r="B5631" t="s">
        <v>8</v>
      </c>
      <c r="C5631" t="s">
        <v>9</v>
      </c>
      <c r="E5631" t="s">
        <v>10</v>
      </c>
      <c r="F5631">
        <v>3126306</v>
      </c>
      <c r="G5631" t="s">
        <v>741</v>
      </c>
      <c r="H5631" t="s">
        <v>742</v>
      </c>
    </row>
    <row r="5632" spans="1:8" x14ac:dyDescent="0.3">
      <c r="A5632">
        <v>4047379</v>
      </c>
      <c r="B5632" t="s">
        <v>8</v>
      </c>
      <c r="C5632" t="s">
        <v>9</v>
      </c>
      <c r="E5632" t="s">
        <v>10</v>
      </c>
      <c r="F5632">
        <v>3166383</v>
      </c>
      <c r="G5632" t="s">
        <v>1451</v>
      </c>
      <c r="H5632" t="s">
        <v>1452</v>
      </c>
    </row>
    <row r="5633" spans="1:8" x14ac:dyDescent="0.3">
      <c r="A5633">
        <v>4047387</v>
      </c>
      <c r="B5633" t="s">
        <v>8</v>
      </c>
      <c r="C5633" t="s">
        <v>9</v>
      </c>
      <c r="E5633" t="s">
        <v>10</v>
      </c>
      <c r="F5633">
        <v>3171794</v>
      </c>
      <c r="G5633" t="s">
        <v>877</v>
      </c>
      <c r="H5633" t="s">
        <v>878</v>
      </c>
    </row>
    <row r="5634" spans="1:8" x14ac:dyDescent="0.3">
      <c r="A5634">
        <v>4047388</v>
      </c>
      <c r="B5634" t="s">
        <v>8</v>
      </c>
      <c r="C5634" t="s">
        <v>9</v>
      </c>
      <c r="E5634" t="s">
        <v>10</v>
      </c>
      <c r="F5634">
        <v>3171796</v>
      </c>
      <c r="G5634" t="s">
        <v>1169</v>
      </c>
      <c r="H5634" t="s">
        <v>1170</v>
      </c>
    </row>
    <row r="5635" spans="1:8" x14ac:dyDescent="0.3">
      <c r="A5635">
        <v>4047389</v>
      </c>
      <c r="B5635" t="s">
        <v>8</v>
      </c>
      <c r="C5635" t="s">
        <v>9</v>
      </c>
      <c r="E5635" t="s">
        <v>10</v>
      </c>
      <c r="F5635">
        <v>3171798</v>
      </c>
      <c r="G5635" t="s">
        <v>1171</v>
      </c>
      <c r="H5635" t="s">
        <v>1172</v>
      </c>
    </row>
    <row r="5636" spans="1:8" x14ac:dyDescent="0.3">
      <c r="A5636">
        <v>4047390</v>
      </c>
      <c r="B5636" t="s">
        <v>8</v>
      </c>
      <c r="C5636" t="s">
        <v>9</v>
      </c>
      <c r="E5636" t="s">
        <v>10</v>
      </c>
      <c r="F5636">
        <v>3171800</v>
      </c>
      <c r="G5636" t="s">
        <v>1173</v>
      </c>
      <c r="H5636" t="s">
        <v>1174</v>
      </c>
    </row>
    <row r="5637" spans="1:8" x14ac:dyDescent="0.3">
      <c r="A5637">
        <v>4047391</v>
      </c>
      <c r="B5637" t="s">
        <v>8</v>
      </c>
      <c r="C5637" t="s">
        <v>9</v>
      </c>
      <c r="E5637" t="s">
        <v>10</v>
      </c>
      <c r="F5637">
        <v>3171805</v>
      </c>
      <c r="G5637" t="s">
        <v>1149</v>
      </c>
      <c r="H5637" t="s">
        <v>1150</v>
      </c>
    </row>
    <row r="5638" spans="1:8" x14ac:dyDescent="0.3">
      <c r="A5638">
        <v>4047392</v>
      </c>
      <c r="B5638" t="s">
        <v>8</v>
      </c>
      <c r="C5638" t="s">
        <v>9</v>
      </c>
      <c r="E5638" t="s">
        <v>10</v>
      </c>
      <c r="F5638">
        <v>3171812</v>
      </c>
      <c r="G5638" t="s">
        <v>1147</v>
      </c>
      <c r="H5638" t="s">
        <v>1148</v>
      </c>
    </row>
    <row r="5639" spans="1:8" x14ac:dyDescent="0.3">
      <c r="A5639">
        <v>4047393</v>
      </c>
      <c r="B5639" t="s">
        <v>8</v>
      </c>
      <c r="C5639" t="s">
        <v>9</v>
      </c>
      <c r="E5639" t="s">
        <v>10</v>
      </c>
      <c r="F5639">
        <v>3171815</v>
      </c>
      <c r="G5639" t="s">
        <v>1145</v>
      </c>
      <c r="H5639" t="s">
        <v>1146</v>
      </c>
    </row>
    <row r="5640" spans="1:8" x14ac:dyDescent="0.3">
      <c r="A5640">
        <v>4047394</v>
      </c>
      <c r="B5640" t="s">
        <v>8</v>
      </c>
      <c r="C5640" t="s">
        <v>9</v>
      </c>
      <c r="E5640" t="s">
        <v>10</v>
      </c>
      <c r="F5640">
        <v>3171817</v>
      </c>
      <c r="G5640" t="s">
        <v>1119</v>
      </c>
      <c r="H5640" t="s">
        <v>1120</v>
      </c>
    </row>
    <row r="5641" spans="1:8" x14ac:dyDescent="0.3">
      <c r="A5641">
        <v>4047395</v>
      </c>
      <c r="B5641" t="s">
        <v>8</v>
      </c>
      <c r="C5641" t="s">
        <v>9</v>
      </c>
      <c r="E5641" t="s">
        <v>10</v>
      </c>
      <c r="F5641">
        <v>3171819</v>
      </c>
      <c r="G5641" t="s">
        <v>1123</v>
      </c>
      <c r="H5641" t="s">
        <v>1124</v>
      </c>
    </row>
    <row r="5642" spans="1:8" x14ac:dyDescent="0.3">
      <c r="A5642">
        <v>4047396</v>
      </c>
      <c r="B5642" t="s">
        <v>8</v>
      </c>
      <c r="C5642" t="s">
        <v>9</v>
      </c>
      <c r="E5642" t="s">
        <v>10</v>
      </c>
      <c r="F5642">
        <v>3171821</v>
      </c>
      <c r="G5642" t="s">
        <v>1115</v>
      </c>
      <c r="H5642" t="s">
        <v>1116</v>
      </c>
    </row>
    <row r="5643" spans="1:8" x14ac:dyDescent="0.3">
      <c r="A5643">
        <v>4047397</v>
      </c>
      <c r="B5643" t="s">
        <v>8</v>
      </c>
      <c r="C5643" t="s">
        <v>9</v>
      </c>
      <c r="E5643" t="s">
        <v>10</v>
      </c>
      <c r="F5643">
        <v>3171823</v>
      </c>
      <c r="G5643" t="s">
        <v>1109</v>
      </c>
      <c r="H5643" t="s">
        <v>1110</v>
      </c>
    </row>
    <row r="5644" spans="1:8" x14ac:dyDescent="0.3">
      <c r="A5644">
        <v>4047398</v>
      </c>
      <c r="B5644" t="s">
        <v>8</v>
      </c>
      <c r="C5644" t="s">
        <v>9</v>
      </c>
      <c r="E5644" t="s">
        <v>10</v>
      </c>
      <c r="F5644">
        <v>3171825</v>
      </c>
      <c r="G5644" t="s">
        <v>1103</v>
      </c>
      <c r="H5644" t="s">
        <v>1104</v>
      </c>
    </row>
    <row r="5645" spans="1:8" x14ac:dyDescent="0.3">
      <c r="A5645">
        <v>4047399</v>
      </c>
      <c r="B5645" t="s">
        <v>8</v>
      </c>
      <c r="C5645" t="s">
        <v>9</v>
      </c>
      <c r="E5645" t="s">
        <v>10</v>
      </c>
      <c r="F5645">
        <v>3171827</v>
      </c>
      <c r="G5645" t="s">
        <v>1127</v>
      </c>
      <c r="H5645" t="s">
        <v>1128</v>
      </c>
    </row>
    <row r="5646" spans="1:8" x14ac:dyDescent="0.3">
      <c r="A5646">
        <v>4047400</v>
      </c>
      <c r="B5646" t="s">
        <v>8</v>
      </c>
      <c r="C5646" t="s">
        <v>9</v>
      </c>
      <c r="E5646" t="s">
        <v>10</v>
      </c>
      <c r="F5646">
        <v>3171829</v>
      </c>
      <c r="G5646" t="s">
        <v>1099</v>
      </c>
      <c r="H5646" t="s">
        <v>1100</v>
      </c>
    </row>
    <row r="5647" spans="1:8" x14ac:dyDescent="0.3">
      <c r="A5647">
        <v>4047401</v>
      </c>
      <c r="B5647" t="s">
        <v>8</v>
      </c>
      <c r="C5647" t="s">
        <v>9</v>
      </c>
      <c r="E5647" t="s">
        <v>10</v>
      </c>
      <c r="F5647">
        <v>3171831</v>
      </c>
      <c r="G5647" t="s">
        <v>1107</v>
      </c>
      <c r="H5647" t="s">
        <v>1108</v>
      </c>
    </row>
    <row r="5648" spans="1:8" x14ac:dyDescent="0.3">
      <c r="A5648">
        <v>4047402</v>
      </c>
      <c r="B5648" t="s">
        <v>8</v>
      </c>
      <c r="C5648" t="s">
        <v>9</v>
      </c>
      <c r="E5648" t="s">
        <v>10</v>
      </c>
      <c r="F5648">
        <v>3171833</v>
      </c>
      <c r="G5648" t="s">
        <v>1131</v>
      </c>
      <c r="H5648" t="s">
        <v>1132</v>
      </c>
    </row>
    <row r="5649" spans="1:8" x14ac:dyDescent="0.3">
      <c r="A5649">
        <v>4047403</v>
      </c>
      <c r="B5649" t="s">
        <v>8</v>
      </c>
      <c r="C5649" t="s">
        <v>9</v>
      </c>
      <c r="E5649" t="s">
        <v>10</v>
      </c>
      <c r="F5649">
        <v>3171835</v>
      </c>
      <c r="G5649" t="s">
        <v>1129</v>
      </c>
      <c r="H5649" t="s">
        <v>1130</v>
      </c>
    </row>
    <row r="5650" spans="1:8" x14ac:dyDescent="0.3">
      <c r="A5650">
        <v>4047404</v>
      </c>
      <c r="B5650" t="s">
        <v>8</v>
      </c>
      <c r="C5650" t="s">
        <v>9</v>
      </c>
      <c r="E5650" t="s">
        <v>10</v>
      </c>
      <c r="F5650">
        <v>3171839</v>
      </c>
      <c r="G5650" t="s">
        <v>1125</v>
      </c>
      <c r="H5650" t="s">
        <v>1126</v>
      </c>
    </row>
    <row r="5651" spans="1:8" x14ac:dyDescent="0.3">
      <c r="A5651">
        <v>4047405</v>
      </c>
      <c r="B5651" t="s">
        <v>8</v>
      </c>
      <c r="C5651" t="s">
        <v>9</v>
      </c>
      <c r="E5651" t="s">
        <v>10</v>
      </c>
      <c r="F5651">
        <v>3171841</v>
      </c>
      <c r="G5651" t="s">
        <v>1137</v>
      </c>
      <c r="H5651" t="s">
        <v>1138</v>
      </c>
    </row>
    <row r="5652" spans="1:8" x14ac:dyDescent="0.3">
      <c r="A5652">
        <v>4047406</v>
      </c>
      <c r="B5652" t="s">
        <v>8</v>
      </c>
      <c r="C5652" t="s">
        <v>9</v>
      </c>
      <c r="E5652" t="s">
        <v>10</v>
      </c>
      <c r="F5652">
        <v>3171843</v>
      </c>
      <c r="G5652" t="s">
        <v>1117</v>
      </c>
      <c r="H5652" t="s">
        <v>1118</v>
      </c>
    </row>
    <row r="5653" spans="1:8" x14ac:dyDescent="0.3">
      <c r="A5653">
        <v>4047407</v>
      </c>
      <c r="B5653" t="s">
        <v>8</v>
      </c>
      <c r="C5653" t="s">
        <v>9</v>
      </c>
      <c r="E5653" t="s">
        <v>10</v>
      </c>
      <c r="F5653">
        <v>3171845</v>
      </c>
      <c r="G5653" t="s">
        <v>1143</v>
      </c>
      <c r="H5653" t="s">
        <v>1144</v>
      </c>
    </row>
    <row r="5654" spans="1:8" x14ac:dyDescent="0.3">
      <c r="A5654">
        <v>4047409</v>
      </c>
      <c r="B5654" t="s">
        <v>8</v>
      </c>
      <c r="C5654" t="s">
        <v>9</v>
      </c>
      <c r="E5654" t="s">
        <v>10</v>
      </c>
      <c r="F5654">
        <v>3171849</v>
      </c>
      <c r="G5654" t="s">
        <v>3427</v>
      </c>
      <c r="H5654" t="s">
        <v>3428</v>
      </c>
    </row>
    <row r="5655" spans="1:8" x14ac:dyDescent="0.3">
      <c r="A5655">
        <v>4047410</v>
      </c>
      <c r="B5655" t="s">
        <v>8</v>
      </c>
      <c r="C5655" t="s">
        <v>9</v>
      </c>
      <c r="E5655" t="s">
        <v>10</v>
      </c>
      <c r="F5655">
        <v>3171851</v>
      </c>
      <c r="G5655" t="s">
        <v>3591</v>
      </c>
      <c r="H5655" t="s">
        <v>3592</v>
      </c>
    </row>
    <row r="5656" spans="1:8" x14ac:dyDescent="0.3">
      <c r="A5656">
        <v>4047412</v>
      </c>
      <c r="B5656" t="s">
        <v>8</v>
      </c>
      <c r="C5656" t="s">
        <v>9</v>
      </c>
      <c r="E5656" t="s">
        <v>10</v>
      </c>
      <c r="F5656">
        <v>3171869</v>
      </c>
      <c r="G5656" t="s">
        <v>1877</v>
      </c>
      <c r="H5656" t="s">
        <v>1878</v>
      </c>
    </row>
    <row r="5657" spans="1:8" x14ac:dyDescent="0.3">
      <c r="A5657">
        <v>4047415</v>
      </c>
      <c r="B5657" t="s">
        <v>8</v>
      </c>
      <c r="C5657" t="s">
        <v>9</v>
      </c>
      <c r="E5657" t="s">
        <v>10</v>
      </c>
      <c r="F5657">
        <v>3171880</v>
      </c>
      <c r="G5657" t="s">
        <v>3533</v>
      </c>
      <c r="H5657" t="s">
        <v>3534</v>
      </c>
    </row>
    <row r="5658" spans="1:8" x14ac:dyDescent="0.3">
      <c r="A5658">
        <v>4047416</v>
      </c>
      <c r="B5658" t="s">
        <v>8</v>
      </c>
      <c r="C5658" t="s">
        <v>9</v>
      </c>
      <c r="E5658" t="s">
        <v>10</v>
      </c>
      <c r="F5658">
        <v>3171883</v>
      </c>
      <c r="G5658" t="s">
        <v>2531</v>
      </c>
      <c r="H5658" t="s">
        <v>2532</v>
      </c>
    </row>
    <row r="5659" spans="1:8" x14ac:dyDescent="0.3">
      <c r="A5659">
        <v>4047417</v>
      </c>
      <c r="B5659" t="s">
        <v>8</v>
      </c>
      <c r="C5659" t="s">
        <v>9</v>
      </c>
      <c r="E5659" t="s">
        <v>10</v>
      </c>
      <c r="F5659">
        <v>3171888</v>
      </c>
      <c r="G5659" t="s">
        <v>1155</v>
      </c>
      <c r="H5659" t="s">
        <v>1156</v>
      </c>
    </row>
    <row r="5660" spans="1:8" x14ac:dyDescent="0.3">
      <c r="A5660">
        <v>4047418</v>
      </c>
      <c r="B5660" t="s">
        <v>8</v>
      </c>
      <c r="C5660" t="s">
        <v>9</v>
      </c>
      <c r="E5660" t="s">
        <v>10</v>
      </c>
      <c r="F5660">
        <v>3171890</v>
      </c>
      <c r="G5660" t="s">
        <v>1157</v>
      </c>
      <c r="H5660" t="s">
        <v>1158</v>
      </c>
    </row>
    <row r="5661" spans="1:8" x14ac:dyDescent="0.3">
      <c r="A5661">
        <v>4047419</v>
      </c>
      <c r="B5661" t="s">
        <v>8</v>
      </c>
      <c r="C5661" t="s">
        <v>9</v>
      </c>
      <c r="E5661" t="s">
        <v>10</v>
      </c>
      <c r="F5661">
        <v>3171892</v>
      </c>
      <c r="G5661" t="s">
        <v>2883</v>
      </c>
      <c r="H5661" t="s">
        <v>2884</v>
      </c>
    </row>
    <row r="5662" spans="1:8" x14ac:dyDescent="0.3">
      <c r="A5662">
        <v>4047420</v>
      </c>
      <c r="B5662" t="s">
        <v>8</v>
      </c>
      <c r="C5662" t="s">
        <v>9</v>
      </c>
      <c r="E5662" t="s">
        <v>10</v>
      </c>
      <c r="F5662">
        <v>3171900</v>
      </c>
      <c r="G5662" t="s">
        <v>847</v>
      </c>
      <c r="H5662" t="s">
        <v>848</v>
      </c>
    </row>
    <row r="5663" spans="1:8" x14ac:dyDescent="0.3">
      <c r="A5663">
        <v>4047422</v>
      </c>
      <c r="B5663" t="s">
        <v>8</v>
      </c>
      <c r="C5663" t="s">
        <v>9</v>
      </c>
      <c r="E5663" t="s">
        <v>10</v>
      </c>
      <c r="F5663">
        <v>3171906</v>
      </c>
      <c r="G5663" t="s">
        <v>2579</v>
      </c>
      <c r="H5663" t="s">
        <v>2580</v>
      </c>
    </row>
    <row r="5664" spans="1:8" x14ac:dyDescent="0.3">
      <c r="A5664">
        <v>4047423</v>
      </c>
      <c r="B5664" t="s">
        <v>8</v>
      </c>
      <c r="C5664" t="s">
        <v>9</v>
      </c>
      <c r="E5664" t="s">
        <v>10</v>
      </c>
      <c r="F5664">
        <v>3171908</v>
      </c>
      <c r="G5664" t="s">
        <v>879</v>
      </c>
      <c r="H5664" t="s">
        <v>880</v>
      </c>
    </row>
    <row r="5665" spans="1:8" x14ac:dyDescent="0.3">
      <c r="A5665">
        <v>4047424</v>
      </c>
      <c r="B5665" t="s">
        <v>8</v>
      </c>
      <c r="C5665" t="s">
        <v>9</v>
      </c>
      <c r="E5665" t="s">
        <v>10</v>
      </c>
      <c r="F5665">
        <v>3171914</v>
      </c>
      <c r="G5665" t="s">
        <v>2129</v>
      </c>
      <c r="H5665" t="s">
        <v>2130</v>
      </c>
    </row>
    <row r="5666" spans="1:8" x14ac:dyDescent="0.3">
      <c r="A5666">
        <v>4047425</v>
      </c>
      <c r="B5666" t="s">
        <v>8</v>
      </c>
      <c r="C5666" t="s">
        <v>9</v>
      </c>
      <c r="E5666" t="s">
        <v>10</v>
      </c>
      <c r="F5666">
        <v>3171916</v>
      </c>
      <c r="G5666" t="s">
        <v>953</v>
      </c>
      <c r="H5666" t="s">
        <v>954</v>
      </c>
    </row>
    <row r="5667" spans="1:8" x14ac:dyDescent="0.3">
      <c r="A5667">
        <v>4047426</v>
      </c>
      <c r="B5667" t="s">
        <v>8</v>
      </c>
      <c r="C5667" t="s">
        <v>9</v>
      </c>
      <c r="E5667" t="s">
        <v>10</v>
      </c>
      <c r="F5667">
        <v>3171924</v>
      </c>
      <c r="G5667" t="s">
        <v>3593</v>
      </c>
      <c r="H5667" t="s">
        <v>3594</v>
      </c>
    </row>
    <row r="5668" spans="1:8" x14ac:dyDescent="0.3">
      <c r="A5668">
        <v>4047428</v>
      </c>
      <c r="B5668" t="s">
        <v>8</v>
      </c>
      <c r="C5668" t="s">
        <v>9</v>
      </c>
      <c r="E5668" t="s">
        <v>10</v>
      </c>
      <c r="F5668">
        <v>3171928</v>
      </c>
      <c r="G5668" t="s">
        <v>2121</v>
      </c>
      <c r="H5668" t="s">
        <v>2122</v>
      </c>
    </row>
    <row r="5669" spans="1:8" x14ac:dyDescent="0.3">
      <c r="A5669">
        <v>4047429</v>
      </c>
      <c r="B5669" t="s">
        <v>8</v>
      </c>
      <c r="C5669" t="s">
        <v>9</v>
      </c>
      <c r="E5669" t="s">
        <v>10</v>
      </c>
      <c r="F5669">
        <v>3171930</v>
      </c>
      <c r="G5669" t="s">
        <v>1159</v>
      </c>
      <c r="H5669" t="s">
        <v>1160</v>
      </c>
    </row>
    <row r="5670" spans="1:8" x14ac:dyDescent="0.3">
      <c r="A5670">
        <v>4047430</v>
      </c>
      <c r="B5670" t="s">
        <v>8</v>
      </c>
      <c r="C5670" t="s">
        <v>9</v>
      </c>
      <c r="E5670" t="s">
        <v>10</v>
      </c>
      <c r="F5670">
        <v>3171936</v>
      </c>
      <c r="G5670" t="s">
        <v>3081</v>
      </c>
      <c r="H5670" t="s">
        <v>3082</v>
      </c>
    </row>
    <row r="5671" spans="1:8" x14ac:dyDescent="0.3">
      <c r="A5671">
        <v>4047431</v>
      </c>
      <c r="B5671" t="s">
        <v>8</v>
      </c>
      <c r="C5671" t="s">
        <v>9</v>
      </c>
      <c r="E5671" t="s">
        <v>10</v>
      </c>
      <c r="F5671">
        <v>3171938</v>
      </c>
      <c r="G5671" t="s">
        <v>1163</v>
      </c>
      <c r="H5671" t="s">
        <v>1164</v>
      </c>
    </row>
    <row r="5672" spans="1:8" x14ac:dyDescent="0.3">
      <c r="A5672">
        <v>4047432</v>
      </c>
      <c r="B5672" t="s">
        <v>8</v>
      </c>
      <c r="C5672" t="s">
        <v>9</v>
      </c>
      <c r="E5672" t="s">
        <v>10</v>
      </c>
      <c r="F5672">
        <v>3171940</v>
      </c>
      <c r="G5672" t="s">
        <v>3011</v>
      </c>
      <c r="H5672" t="s">
        <v>3012</v>
      </c>
    </row>
    <row r="5673" spans="1:8" x14ac:dyDescent="0.3">
      <c r="A5673">
        <v>4047433</v>
      </c>
      <c r="B5673" t="s">
        <v>8</v>
      </c>
      <c r="C5673" t="s">
        <v>9</v>
      </c>
      <c r="E5673" t="s">
        <v>10</v>
      </c>
      <c r="F5673">
        <v>3171944</v>
      </c>
      <c r="G5673" t="s">
        <v>1165</v>
      </c>
      <c r="H5673" t="s">
        <v>1166</v>
      </c>
    </row>
    <row r="5674" spans="1:8" x14ac:dyDescent="0.3">
      <c r="A5674">
        <v>4047434</v>
      </c>
      <c r="B5674" t="s">
        <v>8</v>
      </c>
      <c r="C5674" t="s">
        <v>9</v>
      </c>
      <c r="E5674" t="s">
        <v>10</v>
      </c>
      <c r="F5674">
        <v>3171946</v>
      </c>
      <c r="G5674" t="s">
        <v>913</v>
      </c>
      <c r="H5674" t="s">
        <v>914</v>
      </c>
    </row>
    <row r="5675" spans="1:8" x14ac:dyDescent="0.3">
      <c r="A5675">
        <v>4047435</v>
      </c>
      <c r="B5675" t="s">
        <v>8</v>
      </c>
      <c r="C5675" t="s">
        <v>9</v>
      </c>
      <c r="E5675" t="s">
        <v>10</v>
      </c>
      <c r="F5675">
        <v>3171948</v>
      </c>
      <c r="G5675" t="s">
        <v>1175</v>
      </c>
      <c r="H5675" t="s">
        <v>1176</v>
      </c>
    </row>
    <row r="5676" spans="1:8" x14ac:dyDescent="0.3">
      <c r="A5676">
        <v>4047436</v>
      </c>
      <c r="B5676" t="s">
        <v>8</v>
      </c>
      <c r="C5676" t="s">
        <v>9</v>
      </c>
      <c r="E5676" t="s">
        <v>10</v>
      </c>
      <c r="F5676">
        <v>3171956</v>
      </c>
      <c r="G5676" t="s">
        <v>2581</v>
      </c>
      <c r="H5676" t="s">
        <v>2582</v>
      </c>
    </row>
    <row r="5677" spans="1:8" x14ac:dyDescent="0.3">
      <c r="A5677">
        <v>4047438</v>
      </c>
      <c r="B5677" t="s">
        <v>8</v>
      </c>
      <c r="C5677" t="s">
        <v>9</v>
      </c>
      <c r="E5677" t="s">
        <v>10</v>
      </c>
      <c r="F5677">
        <v>3171960</v>
      </c>
      <c r="G5677" t="s">
        <v>2977</v>
      </c>
      <c r="H5677" t="s">
        <v>2978</v>
      </c>
    </row>
    <row r="5678" spans="1:8" x14ac:dyDescent="0.3">
      <c r="A5678">
        <v>4047439</v>
      </c>
      <c r="B5678" t="s">
        <v>8</v>
      </c>
      <c r="C5678" t="s">
        <v>9</v>
      </c>
      <c r="E5678" t="s">
        <v>10</v>
      </c>
      <c r="F5678">
        <v>3171966</v>
      </c>
      <c r="G5678" t="s">
        <v>2447</v>
      </c>
      <c r="H5678" t="s">
        <v>2448</v>
      </c>
    </row>
    <row r="5679" spans="1:8" x14ac:dyDescent="0.3">
      <c r="A5679">
        <v>4047440</v>
      </c>
      <c r="B5679" t="s">
        <v>8</v>
      </c>
      <c r="C5679" t="s">
        <v>9</v>
      </c>
      <c r="E5679" t="s">
        <v>10</v>
      </c>
      <c r="F5679">
        <v>3171970</v>
      </c>
      <c r="G5679" t="s">
        <v>1879</v>
      </c>
      <c r="H5679" t="s">
        <v>1880</v>
      </c>
    </row>
    <row r="5680" spans="1:8" x14ac:dyDescent="0.3">
      <c r="A5680">
        <v>4047441</v>
      </c>
      <c r="B5680" t="s">
        <v>8</v>
      </c>
      <c r="C5680" t="s">
        <v>9</v>
      </c>
      <c r="E5680" t="s">
        <v>10</v>
      </c>
      <c r="F5680">
        <v>3171972</v>
      </c>
      <c r="G5680" t="s">
        <v>1881</v>
      </c>
      <c r="H5680" t="s">
        <v>1882</v>
      </c>
    </row>
    <row r="5681" spans="1:8" x14ac:dyDescent="0.3">
      <c r="A5681">
        <v>4047442</v>
      </c>
      <c r="B5681" t="s">
        <v>8</v>
      </c>
      <c r="C5681" t="s">
        <v>9</v>
      </c>
      <c r="E5681" t="s">
        <v>10</v>
      </c>
      <c r="F5681">
        <v>3171978</v>
      </c>
      <c r="G5681" t="s">
        <v>3671</v>
      </c>
      <c r="H5681" t="s">
        <v>3672</v>
      </c>
    </row>
    <row r="5682" spans="1:8" x14ac:dyDescent="0.3">
      <c r="A5682">
        <v>4047444</v>
      </c>
      <c r="B5682" t="s">
        <v>8</v>
      </c>
      <c r="C5682" t="s">
        <v>9</v>
      </c>
      <c r="E5682" t="s">
        <v>10</v>
      </c>
      <c r="F5682">
        <v>3171987</v>
      </c>
      <c r="G5682" t="s">
        <v>3869</v>
      </c>
      <c r="H5682" t="s">
        <v>3870</v>
      </c>
    </row>
    <row r="5683" spans="1:8" x14ac:dyDescent="0.3">
      <c r="A5683">
        <v>4047445</v>
      </c>
      <c r="B5683" t="s">
        <v>8</v>
      </c>
      <c r="C5683" t="s">
        <v>9</v>
      </c>
      <c r="E5683" t="s">
        <v>10</v>
      </c>
      <c r="F5683">
        <v>3171989</v>
      </c>
      <c r="G5683" t="s">
        <v>3219</v>
      </c>
      <c r="H5683" t="s">
        <v>3220</v>
      </c>
    </row>
    <row r="5684" spans="1:8" x14ac:dyDescent="0.3">
      <c r="A5684">
        <v>4047446</v>
      </c>
      <c r="B5684" t="s">
        <v>8</v>
      </c>
      <c r="C5684" t="s">
        <v>9</v>
      </c>
      <c r="E5684" t="s">
        <v>10</v>
      </c>
      <c r="F5684">
        <v>3171993</v>
      </c>
      <c r="G5684" t="s">
        <v>915</v>
      </c>
      <c r="H5684" t="s">
        <v>916</v>
      </c>
    </row>
    <row r="5685" spans="1:8" x14ac:dyDescent="0.3">
      <c r="A5685">
        <v>4047447</v>
      </c>
      <c r="B5685" t="s">
        <v>8</v>
      </c>
      <c r="C5685" t="s">
        <v>9</v>
      </c>
      <c r="E5685" t="s">
        <v>10</v>
      </c>
      <c r="F5685">
        <v>3171997</v>
      </c>
      <c r="G5685" t="s">
        <v>1191</v>
      </c>
      <c r="H5685" t="s">
        <v>1192</v>
      </c>
    </row>
    <row r="5686" spans="1:8" x14ac:dyDescent="0.3">
      <c r="A5686">
        <v>4047448</v>
      </c>
      <c r="B5686" t="s">
        <v>8</v>
      </c>
      <c r="C5686" t="s">
        <v>9</v>
      </c>
      <c r="E5686" t="s">
        <v>10</v>
      </c>
      <c r="F5686">
        <v>3171999</v>
      </c>
      <c r="G5686" t="s">
        <v>1189</v>
      </c>
      <c r="H5686" t="s">
        <v>1190</v>
      </c>
    </row>
    <row r="5687" spans="1:8" x14ac:dyDescent="0.3">
      <c r="A5687">
        <v>4047449</v>
      </c>
      <c r="B5687" t="s">
        <v>8</v>
      </c>
      <c r="C5687" t="s">
        <v>9</v>
      </c>
      <c r="E5687" t="s">
        <v>10</v>
      </c>
      <c r="F5687">
        <v>3172006</v>
      </c>
      <c r="G5687" t="s">
        <v>1187</v>
      </c>
      <c r="H5687" t="s">
        <v>1188</v>
      </c>
    </row>
    <row r="5688" spans="1:8" x14ac:dyDescent="0.3">
      <c r="A5688">
        <v>4047450</v>
      </c>
      <c r="B5688" t="s">
        <v>8</v>
      </c>
      <c r="C5688" t="s">
        <v>9</v>
      </c>
      <c r="E5688" t="s">
        <v>10</v>
      </c>
      <c r="F5688">
        <v>3172011</v>
      </c>
      <c r="G5688" t="s">
        <v>1183</v>
      </c>
      <c r="H5688" t="s">
        <v>1184</v>
      </c>
    </row>
    <row r="5689" spans="1:8" x14ac:dyDescent="0.3">
      <c r="A5689">
        <v>4047451</v>
      </c>
      <c r="B5689" t="s">
        <v>8</v>
      </c>
      <c r="C5689" t="s">
        <v>9</v>
      </c>
      <c r="E5689" t="s">
        <v>10</v>
      </c>
      <c r="F5689">
        <v>3172013</v>
      </c>
      <c r="G5689" t="s">
        <v>1177</v>
      </c>
      <c r="H5689" t="s">
        <v>1178</v>
      </c>
    </row>
    <row r="5690" spans="1:8" x14ac:dyDescent="0.3">
      <c r="A5690">
        <v>4047452</v>
      </c>
      <c r="B5690" t="s">
        <v>8</v>
      </c>
      <c r="C5690" t="s">
        <v>9</v>
      </c>
      <c r="E5690" t="s">
        <v>10</v>
      </c>
      <c r="F5690">
        <v>3172015</v>
      </c>
      <c r="G5690" t="s">
        <v>1179</v>
      </c>
      <c r="H5690" t="s">
        <v>1180</v>
      </c>
    </row>
    <row r="5691" spans="1:8" x14ac:dyDescent="0.3">
      <c r="A5691">
        <v>4047453</v>
      </c>
      <c r="B5691" t="s">
        <v>8</v>
      </c>
      <c r="C5691" t="s">
        <v>9</v>
      </c>
      <c r="E5691" t="s">
        <v>10</v>
      </c>
      <c r="F5691">
        <v>3172022</v>
      </c>
      <c r="G5691" t="s">
        <v>2983</v>
      </c>
      <c r="H5691" t="s">
        <v>2984</v>
      </c>
    </row>
    <row r="5692" spans="1:8" x14ac:dyDescent="0.3">
      <c r="A5692">
        <v>4047454</v>
      </c>
      <c r="B5692" t="s">
        <v>8</v>
      </c>
      <c r="C5692" t="s">
        <v>9</v>
      </c>
      <c r="E5692" t="s">
        <v>10</v>
      </c>
      <c r="F5692">
        <v>3172024</v>
      </c>
      <c r="G5692" t="s">
        <v>3015</v>
      </c>
      <c r="H5692" t="s">
        <v>3016</v>
      </c>
    </row>
    <row r="5693" spans="1:8" x14ac:dyDescent="0.3">
      <c r="A5693">
        <v>4047455</v>
      </c>
      <c r="B5693" t="s">
        <v>8</v>
      </c>
      <c r="C5693" t="s">
        <v>9</v>
      </c>
      <c r="E5693" t="s">
        <v>10</v>
      </c>
      <c r="F5693">
        <v>3172036</v>
      </c>
      <c r="G5693" t="s">
        <v>2563</v>
      </c>
      <c r="H5693" t="s">
        <v>2564</v>
      </c>
    </row>
    <row r="5694" spans="1:8" x14ac:dyDescent="0.3">
      <c r="A5694">
        <v>4047456</v>
      </c>
      <c r="B5694" t="s">
        <v>8</v>
      </c>
      <c r="C5694" t="s">
        <v>9</v>
      </c>
      <c r="E5694" t="s">
        <v>10</v>
      </c>
      <c r="F5694">
        <v>3172038</v>
      </c>
      <c r="G5694" t="s">
        <v>2565</v>
      </c>
      <c r="H5694" t="s">
        <v>2566</v>
      </c>
    </row>
    <row r="5695" spans="1:8" x14ac:dyDescent="0.3">
      <c r="A5695">
        <v>4047457</v>
      </c>
      <c r="B5695" t="s">
        <v>8</v>
      </c>
      <c r="C5695" t="s">
        <v>9</v>
      </c>
      <c r="E5695" t="s">
        <v>10</v>
      </c>
      <c r="F5695">
        <v>3172042</v>
      </c>
      <c r="G5695" t="s">
        <v>2583</v>
      </c>
      <c r="H5695" t="s">
        <v>2584</v>
      </c>
    </row>
    <row r="5696" spans="1:8" x14ac:dyDescent="0.3">
      <c r="A5696">
        <v>4047460</v>
      </c>
      <c r="B5696" t="s">
        <v>8</v>
      </c>
      <c r="C5696" t="s">
        <v>9</v>
      </c>
      <c r="E5696" t="s">
        <v>10</v>
      </c>
      <c r="F5696">
        <v>3172048</v>
      </c>
      <c r="G5696" t="s">
        <v>1883</v>
      </c>
      <c r="H5696" t="s">
        <v>1884</v>
      </c>
    </row>
    <row r="5697" spans="1:8" x14ac:dyDescent="0.3">
      <c r="A5697">
        <v>4047462</v>
      </c>
      <c r="B5697" t="s">
        <v>8</v>
      </c>
      <c r="C5697" t="s">
        <v>9</v>
      </c>
      <c r="E5697" t="s">
        <v>10</v>
      </c>
      <c r="F5697">
        <v>3172092</v>
      </c>
      <c r="G5697" t="s">
        <v>3017</v>
      </c>
      <c r="H5697" t="s">
        <v>3018</v>
      </c>
    </row>
    <row r="5698" spans="1:8" x14ac:dyDescent="0.3">
      <c r="A5698">
        <v>4047463</v>
      </c>
      <c r="B5698" t="s">
        <v>8</v>
      </c>
      <c r="C5698" t="s">
        <v>9</v>
      </c>
      <c r="E5698" t="s">
        <v>10</v>
      </c>
      <c r="F5698">
        <v>3172180</v>
      </c>
      <c r="G5698" t="s">
        <v>3699</v>
      </c>
      <c r="H5698" t="s">
        <v>3700</v>
      </c>
    </row>
    <row r="5699" spans="1:8" x14ac:dyDescent="0.3">
      <c r="A5699">
        <v>4047464</v>
      </c>
      <c r="B5699" t="s">
        <v>8</v>
      </c>
      <c r="C5699" t="s">
        <v>9</v>
      </c>
      <c r="E5699" t="s">
        <v>10</v>
      </c>
      <c r="F5699">
        <v>3172194</v>
      </c>
      <c r="G5699" t="s">
        <v>2585</v>
      </c>
      <c r="H5699" t="s">
        <v>2586</v>
      </c>
    </row>
    <row r="5700" spans="1:8" x14ac:dyDescent="0.3">
      <c r="A5700">
        <v>4047465</v>
      </c>
      <c r="B5700" t="s">
        <v>8</v>
      </c>
      <c r="C5700" t="s">
        <v>9</v>
      </c>
      <c r="E5700" t="s">
        <v>10</v>
      </c>
      <c r="F5700">
        <v>3172210</v>
      </c>
      <c r="G5700" t="s">
        <v>2895</v>
      </c>
      <c r="H5700" t="s">
        <v>2896</v>
      </c>
    </row>
    <row r="5701" spans="1:8" x14ac:dyDescent="0.3">
      <c r="A5701">
        <v>4047466</v>
      </c>
      <c r="B5701" t="s">
        <v>8</v>
      </c>
      <c r="C5701" t="s">
        <v>9</v>
      </c>
      <c r="E5701" t="s">
        <v>10</v>
      </c>
      <c r="F5701">
        <v>3172223</v>
      </c>
      <c r="G5701" t="s">
        <v>863</v>
      </c>
      <c r="H5701" t="s">
        <v>864</v>
      </c>
    </row>
    <row r="5702" spans="1:8" x14ac:dyDescent="0.3">
      <c r="A5702">
        <v>4047467</v>
      </c>
      <c r="B5702" t="s">
        <v>8</v>
      </c>
      <c r="C5702" t="s">
        <v>9</v>
      </c>
      <c r="E5702" t="s">
        <v>10</v>
      </c>
      <c r="F5702">
        <v>3172233</v>
      </c>
      <c r="G5702" t="s">
        <v>2885</v>
      </c>
      <c r="H5702" t="s">
        <v>2886</v>
      </c>
    </row>
    <row r="5703" spans="1:8" x14ac:dyDescent="0.3">
      <c r="A5703">
        <v>4047468</v>
      </c>
      <c r="B5703" t="s">
        <v>8</v>
      </c>
      <c r="C5703" t="s">
        <v>9</v>
      </c>
      <c r="E5703" t="s">
        <v>10</v>
      </c>
      <c r="F5703">
        <v>3172264</v>
      </c>
      <c r="G5703" t="s">
        <v>1415</v>
      </c>
      <c r="H5703" t="s">
        <v>1416</v>
      </c>
    </row>
    <row r="5704" spans="1:8" x14ac:dyDescent="0.3">
      <c r="A5704">
        <v>4047469</v>
      </c>
      <c r="B5704" t="s">
        <v>8</v>
      </c>
      <c r="C5704" t="s">
        <v>9</v>
      </c>
      <c r="E5704" t="s">
        <v>10</v>
      </c>
      <c r="F5704">
        <v>3172266</v>
      </c>
      <c r="G5704" t="s">
        <v>849</v>
      </c>
      <c r="H5704" t="s">
        <v>850</v>
      </c>
    </row>
    <row r="5705" spans="1:8" x14ac:dyDescent="0.3">
      <c r="A5705">
        <v>4047471</v>
      </c>
      <c r="B5705" t="s">
        <v>8</v>
      </c>
      <c r="C5705" t="s">
        <v>9</v>
      </c>
      <c r="E5705" t="s">
        <v>10</v>
      </c>
      <c r="F5705">
        <v>3172287</v>
      </c>
      <c r="G5705" t="s">
        <v>3365</v>
      </c>
      <c r="H5705" t="s">
        <v>3366</v>
      </c>
    </row>
    <row r="5706" spans="1:8" x14ac:dyDescent="0.3">
      <c r="A5706">
        <v>4047472</v>
      </c>
      <c r="B5706" t="s">
        <v>8</v>
      </c>
      <c r="C5706" t="s">
        <v>9</v>
      </c>
      <c r="E5706" t="s">
        <v>10</v>
      </c>
      <c r="F5706">
        <v>3172289</v>
      </c>
      <c r="G5706" t="s">
        <v>3029</v>
      </c>
      <c r="H5706" t="s">
        <v>3030</v>
      </c>
    </row>
    <row r="5707" spans="1:8" x14ac:dyDescent="0.3">
      <c r="A5707">
        <v>4047473</v>
      </c>
      <c r="B5707" t="s">
        <v>8</v>
      </c>
      <c r="C5707" t="s">
        <v>9</v>
      </c>
      <c r="E5707" t="s">
        <v>10</v>
      </c>
      <c r="F5707">
        <v>3173180</v>
      </c>
      <c r="G5707" t="s">
        <v>763</v>
      </c>
      <c r="H5707" t="s">
        <v>764</v>
      </c>
    </row>
    <row r="5708" spans="1:8" x14ac:dyDescent="0.3">
      <c r="A5708">
        <v>4047474</v>
      </c>
      <c r="B5708" t="s">
        <v>8</v>
      </c>
      <c r="C5708" t="s">
        <v>9</v>
      </c>
      <c r="E5708" t="s">
        <v>10</v>
      </c>
      <c r="F5708">
        <v>3173186</v>
      </c>
      <c r="G5708" t="s">
        <v>759</v>
      </c>
      <c r="H5708" t="s">
        <v>760</v>
      </c>
    </row>
    <row r="5709" spans="1:8" x14ac:dyDescent="0.3">
      <c r="A5709">
        <v>4047475</v>
      </c>
      <c r="B5709" t="s">
        <v>8</v>
      </c>
      <c r="C5709" t="s">
        <v>9</v>
      </c>
      <c r="E5709" t="s">
        <v>10</v>
      </c>
      <c r="F5709">
        <v>3173192</v>
      </c>
      <c r="G5709" t="s">
        <v>2979</v>
      </c>
      <c r="H5709" t="s">
        <v>2980</v>
      </c>
    </row>
    <row r="5710" spans="1:8" x14ac:dyDescent="0.3">
      <c r="A5710">
        <v>4047480</v>
      </c>
      <c r="B5710" t="s">
        <v>8</v>
      </c>
      <c r="C5710" t="s">
        <v>9</v>
      </c>
      <c r="E5710" t="s">
        <v>10</v>
      </c>
      <c r="F5710">
        <v>3177411</v>
      </c>
      <c r="G5710" t="s">
        <v>767</v>
      </c>
      <c r="H5710" t="s">
        <v>768</v>
      </c>
    </row>
    <row r="5711" spans="1:8" x14ac:dyDescent="0.3">
      <c r="A5711">
        <v>4047498</v>
      </c>
      <c r="B5711" t="s">
        <v>8</v>
      </c>
      <c r="C5711" t="s">
        <v>9</v>
      </c>
      <c r="E5711" t="s">
        <v>10</v>
      </c>
      <c r="F5711">
        <v>3189600</v>
      </c>
      <c r="G5711" t="s">
        <v>969</v>
      </c>
      <c r="H5711" t="s">
        <v>970</v>
      </c>
    </row>
    <row r="5712" spans="1:8" x14ac:dyDescent="0.3">
      <c r="A5712">
        <v>4047504</v>
      </c>
      <c r="B5712" t="s">
        <v>8</v>
      </c>
      <c r="C5712" t="s">
        <v>9</v>
      </c>
      <c r="E5712" t="s">
        <v>10</v>
      </c>
      <c r="F5712">
        <v>3192346</v>
      </c>
      <c r="G5712" t="s">
        <v>933</v>
      </c>
      <c r="H5712" t="s">
        <v>934</v>
      </c>
    </row>
    <row r="5713" spans="1:8" x14ac:dyDescent="0.3">
      <c r="A5713">
        <v>4047505</v>
      </c>
      <c r="B5713" t="s">
        <v>8</v>
      </c>
      <c r="C5713" t="s">
        <v>9</v>
      </c>
      <c r="E5713" t="s">
        <v>10</v>
      </c>
      <c r="F5713">
        <v>3192517</v>
      </c>
      <c r="G5713" t="s">
        <v>1073</v>
      </c>
      <c r="H5713" t="s">
        <v>1074</v>
      </c>
    </row>
    <row r="5714" spans="1:8" x14ac:dyDescent="0.3">
      <c r="A5714">
        <v>4047506</v>
      </c>
      <c r="B5714" t="s">
        <v>8</v>
      </c>
      <c r="C5714" t="s">
        <v>9</v>
      </c>
      <c r="E5714" t="s">
        <v>10</v>
      </c>
      <c r="F5714">
        <v>3192619</v>
      </c>
      <c r="G5714" t="s">
        <v>801</v>
      </c>
      <c r="H5714" t="s">
        <v>802</v>
      </c>
    </row>
    <row r="5715" spans="1:8" x14ac:dyDescent="0.3">
      <c r="A5715">
        <v>4047511</v>
      </c>
      <c r="B5715" t="s">
        <v>8</v>
      </c>
      <c r="C5715" t="s">
        <v>9</v>
      </c>
      <c r="E5715" t="s">
        <v>10</v>
      </c>
      <c r="F5715">
        <v>3193857</v>
      </c>
      <c r="G5715" t="s">
        <v>931</v>
      </c>
      <c r="H5715" t="s">
        <v>932</v>
      </c>
    </row>
    <row r="5716" spans="1:8" x14ac:dyDescent="0.3">
      <c r="A5716">
        <v>4047513</v>
      </c>
      <c r="B5716" t="s">
        <v>8</v>
      </c>
      <c r="C5716" t="s">
        <v>9</v>
      </c>
      <c r="E5716" t="s">
        <v>10</v>
      </c>
      <c r="F5716">
        <v>3195495</v>
      </c>
      <c r="G5716" t="s">
        <v>803</v>
      </c>
      <c r="H5716" t="s">
        <v>804</v>
      </c>
    </row>
    <row r="5717" spans="1:8" x14ac:dyDescent="0.3">
      <c r="A5717">
        <v>4047523</v>
      </c>
      <c r="B5717" t="s">
        <v>8</v>
      </c>
      <c r="C5717" t="s">
        <v>9</v>
      </c>
      <c r="E5717" t="s">
        <v>10</v>
      </c>
      <c r="F5717">
        <v>3203408</v>
      </c>
      <c r="G5717" t="s">
        <v>837</v>
      </c>
      <c r="H5717" t="s">
        <v>838</v>
      </c>
    </row>
    <row r="5718" spans="1:8" x14ac:dyDescent="0.3">
      <c r="A5718">
        <v>4047528</v>
      </c>
      <c r="B5718" t="s">
        <v>8</v>
      </c>
      <c r="C5718" t="s">
        <v>9</v>
      </c>
      <c r="E5718" t="s">
        <v>10</v>
      </c>
      <c r="F5718">
        <v>3204024</v>
      </c>
      <c r="G5718" t="s">
        <v>1033</v>
      </c>
      <c r="H5718" t="s">
        <v>1034</v>
      </c>
    </row>
    <row r="5719" spans="1:8" x14ac:dyDescent="0.3">
      <c r="A5719">
        <v>4047536</v>
      </c>
      <c r="B5719" t="s">
        <v>8</v>
      </c>
      <c r="C5719" t="s">
        <v>9</v>
      </c>
      <c r="E5719" t="s">
        <v>10</v>
      </c>
      <c r="F5719">
        <v>3207135</v>
      </c>
      <c r="G5719" t="s">
        <v>1041</v>
      </c>
      <c r="H5719" t="s">
        <v>1042</v>
      </c>
    </row>
    <row r="5720" spans="1:8" x14ac:dyDescent="0.3">
      <c r="A5720">
        <v>4047540</v>
      </c>
      <c r="B5720" t="s">
        <v>8</v>
      </c>
      <c r="C5720" t="s">
        <v>9</v>
      </c>
      <c r="E5720" t="s">
        <v>10</v>
      </c>
      <c r="F5720">
        <v>3208074</v>
      </c>
      <c r="G5720" t="s">
        <v>1045</v>
      </c>
      <c r="H5720" t="s">
        <v>1046</v>
      </c>
    </row>
    <row r="5721" spans="1:8" x14ac:dyDescent="0.3">
      <c r="A5721">
        <v>4047543</v>
      </c>
      <c r="B5721" t="s">
        <v>8</v>
      </c>
      <c r="C5721" t="s">
        <v>9</v>
      </c>
      <c r="E5721" t="s">
        <v>10</v>
      </c>
      <c r="F5721">
        <v>3208730</v>
      </c>
      <c r="G5721" t="s">
        <v>841</v>
      </c>
      <c r="H5721" t="s">
        <v>842</v>
      </c>
    </row>
    <row r="5722" spans="1:8" x14ac:dyDescent="0.3">
      <c r="A5722">
        <v>4047544</v>
      </c>
      <c r="B5722" t="s">
        <v>8</v>
      </c>
      <c r="C5722" t="s">
        <v>9</v>
      </c>
      <c r="E5722" t="s">
        <v>10</v>
      </c>
      <c r="F5722">
        <v>3208860</v>
      </c>
      <c r="G5722" t="s">
        <v>843</v>
      </c>
      <c r="H5722" t="s">
        <v>844</v>
      </c>
    </row>
    <row r="5723" spans="1:8" x14ac:dyDescent="0.3">
      <c r="A5723">
        <v>4047545</v>
      </c>
      <c r="B5723" t="s">
        <v>8</v>
      </c>
      <c r="C5723" t="s">
        <v>9</v>
      </c>
      <c r="E5723" t="s">
        <v>10</v>
      </c>
      <c r="F5723">
        <v>3209212</v>
      </c>
      <c r="G5723" t="s">
        <v>1037</v>
      </c>
      <c r="H5723" t="s">
        <v>1038</v>
      </c>
    </row>
    <row r="5724" spans="1:8" x14ac:dyDescent="0.3">
      <c r="A5724">
        <v>4047547</v>
      </c>
      <c r="B5724" t="s">
        <v>8</v>
      </c>
      <c r="C5724" t="s">
        <v>9</v>
      </c>
      <c r="E5724" t="s">
        <v>10</v>
      </c>
      <c r="F5724">
        <v>3209887</v>
      </c>
      <c r="G5724" t="s">
        <v>853</v>
      </c>
      <c r="H5724" t="s">
        <v>854</v>
      </c>
    </row>
    <row r="5725" spans="1:8" x14ac:dyDescent="0.3">
      <c r="A5725">
        <v>4047553</v>
      </c>
      <c r="B5725" t="s">
        <v>8</v>
      </c>
      <c r="C5725" t="s">
        <v>9</v>
      </c>
      <c r="E5725" t="s">
        <v>10</v>
      </c>
      <c r="F5725">
        <v>3213643</v>
      </c>
      <c r="G5725" t="s">
        <v>975</v>
      </c>
      <c r="H5725" t="s">
        <v>976</v>
      </c>
    </row>
    <row r="5726" spans="1:8" x14ac:dyDescent="0.3">
      <c r="A5726">
        <v>4047555</v>
      </c>
      <c r="B5726" t="s">
        <v>8</v>
      </c>
      <c r="C5726" t="s">
        <v>9</v>
      </c>
      <c r="E5726" t="s">
        <v>10</v>
      </c>
      <c r="F5726">
        <v>3213722</v>
      </c>
      <c r="G5726" t="s">
        <v>887</v>
      </c>
      <c r="H5726" t="s">
        <v>888</v>
      </c>
    </row>
    <row r="5727" spans="1:8" x14ac:dyDescent="0.3">
      <c r="A5727">
        <v>4047556</v>
      </c>
      <c r="B5727" t="s">
        <v>8</v>
      </c>
      <c r="C5727" t="s">
        <v>9</v>
      </c>
      <c r="E5727" t="s">
        <v>10</v>
      </c>
      <c r="F5727">
        <v>3213773</v>
      </c>
      <c r="G5727" t="s">
        <v>861</v>
      </c>
      <c r="H5727" t="s">
        <v>862</v>
      </c>
    </row>
    <row r="5728" spans="1:8" x14ac:dyDescent="0.3">
      <c r="A5728">
        <v>4047560</v>
      </c>
      <c r="B5728" t="s">
        <v>8</v>
      </c>
      <c r="C5728" t="s">
        <v>9</v>
      </c>
      <c r="E5728" t="s">
        <v>10</v>
      </c>
      <c r="F5728">
        <v>3214847</v>
      </c>
      <c r="G5728" t="s">
        <v>865</v>
      </c>
      <c r="H5728" t="s">
        <v>866</v>
      </c>
    </row>
    <row r="5729" spans="1:8" x14ac:dyDescent="0.3">
      <c r="A5729">
        <v>4047561</v>
      </c>
      <c r="B5729" t="s">
        <v>8</v>
      </c>
      <c r="C5729" t="s">
        <v>9</v>
      </c>
      <c r="E5729" t="s">
        <v>10</v>
      </c>
      <c r="F5729">
        <v>3214929</v>
      </c>
      <c r="G5729" t="s">
        <v>1027</v>
      </c>
      <c r="H5729" t="s">
        <v>1028</v>
      </c>
    </row>
    <row r="5730" spans="1:8" x14ac:dyDescent="0.3">
      <c r="A5730">
        <v>4047562</v>
      </c>
      <c r="B5730" t="s">
        <v>8</v>
      </c>
      <c r="C5730" t="s">
        <v>9</v>
      </c>
      <c r="E5730" t="s">
        <v>10</v>
      </c>
      <c r="F5730">
        <v>3215198</v>
      </c>
      <c r="G5730" t="s">
        <v>1025</v>
      </c>
      <c r="H5730" t="s">
        <v>1026</v>
      </c>
    </row>
    <row r="5731" spans="1:8" x14ac:dyDescent="0.3">
      <c r="A5731">
        <v>4047569</v>
      </c>
      <c r="B5731" t="s">
        <v>8</v>
      </c>
      <c r="C5731" t="s">
        <v>9</v>
      </c>
      <c r="E5731" t="s">
        <v>10</v>
      </c>
      <c r="F5731">
        <v>3218207</v>
      </c>
      <c r="G5731" t="s">
        <v>1021</v>
      </c>
      <c r="H5731" t="s">
        <v>1022</v>
      </c>
    </row>
    <row r="5732" spans="1:8" x14ac:dyDescent="0.3">
      <c r="A5732">
        <v>4047571</v>
      </c>
      <c r="B5732" t="s">
        <v>8</v>
      </c>
      <c r="C5732" t="s">
        <v>9</v>
      </c>
      <c r="E5732" t="s">
        <v>10</v>
      </c>
      <c r="F5732">
        <v>3221987</v>
      </c>
      <c r="G5732" t="s">
        <v>1005</v>
      </c>
      <c r="H5732" t="s">
        <v>1006</v>
      </c>
    </row>
    <row r="5733" spans="1:8" x14ac:dyDescent="0.3">
      <c r="A5733">
        <v>4047572</v>
      </c>
      <c r="B5733" t="s">
        <v>8</v>
      </c>
      <c r="C5733" t="s">
        <v>9</v>
      </c>
      <c r="E5733" t="s">
        <v>10</v>
      </c>
      <c r="F5733">
        <v>3222359</v>
      </c>
      <c r="G5733" t="s">
        <v>1001</v>
      </c>
      <c r="H5733" t="s">
        <v>1002</v>
      </c>
    </row>
    <row r="5734" spans="1:8" x14ac:dyDescent="0.3">
      <c r="A5734">
        <v>4047573</v>
      </c>
      <c r="B5734" t="s">
        <v>8</v>
      </c>
      <c r="C5734" t="s">
        <v>9</v>
      </c>
      <c r="E5734" t="s">
        <v>10</v>
      </c>
      <c r="F5734">
        <v>3222574</v>
      </c>
      <c r="G5734" t="s">
        <v>881</v>
      </c>
      <c r="H5734" t="s">
        <v>882</v>
      </c>
    </row>
    <row r="5735" spans="1:8" x14ac:dyDescent="0.3">
      <c r="A5735">
        <v>4047574</v>
      </c>
      <c r="B5735" t="s">
        <v>8</v>
      </c>
      <c r="C5735" t="s">
        <v>9</v>
      </c>
      <c r="E5735" t="s">
        <v>10</v>
      </c>
      <c r="F5735">
        <v>3222625</v>
      </c>
      <c r="G5735" t="s">
        <v>1007</v>
      </c>
      <c r="H5735" t="s">
        <v>1008</v>
      </c>
    </row>
    <row r="5736" spans="1:8" x14ac:dyDescent="0.3">
      <c r="A5736">
        <v>4047575</v>
      </c>
      <c r="B5736" t="s">
        <v>8</v>
      </c>
      <c r="C5736" t="s">
        <v>9</v>
      </c>
      <c r="E5736" t="s">
        <v>10</v>
      </c>
      <c r="F5736">
        <v>3222669</v>
      </c>
      <c r="G5736" t="s">
        <v>1019</v>
      </c>
      <c r="H5736" t="s">
        <v>1020</v>
      </c>
    </row>
    <row r="5737" spans="1:8" x14ac:dyDescent="0.3">
      <c r="A5737">
        <v>4047577</v>
      </c>
      <c r="B5737" t="s">
        <v>8</v>
      </c>
      <c r="C5737" t="s">
        <v>9</v>
      </c>
      <c r="E5737" t="s">
        <v>10</v>
      </c>
      <c r="F5737">
        <v>3222781</v>
      </c>
      <c r="G5737" t="s">
        <v>1015</v>
      </c>
      <c r="H5737" t="s">
        <v>1016</v>
      </c>
    </row>
    <row r="5738" spans="1:8" x14ac:dyDescent="0.3">
      <c r="A5738">
        <v>4047578</v>
      </c>
      <c r="B5738" t="s">
        <v>8</v>
      </c>
      <c r="C5738" t="s">
        <v>9</v>
      </c>
      <c r="E5738" t="s">
        <v>10</v>
      </c>
      <c r="F5738">
        <v>3222815</v>
      </c>
      <c r="G5738" t="s">
        <v>1011</v>
      </c>
      <c r="H5738" t="s">
        <v>1012</v>
      </c>
    </row>
    <row r="5739" spans="1:8" x14ac:dyDescent="0.3">
      <c r="A5739">
        <v>4047580</v>
      </c>
      <c r="B5739" t="s">
        <v>8</v>
      </c>
      <c r="C5739" t="s">
        <v>9</v>
      </c>
      <c r="E5739" t="s">
        <v>10</v>
      </c>
      <c r="F5739">
        <v>3224910</v>
      </c>
      <c r="G5739" t="s">
        <v>1003</v>
      </c>
      <c r="H5739" t="s">
        <v>1004</v>
      </c>
    </row>
    <row r="5740" spans="1:8" x14ac:dyDescent="0.3">
      <c r="A5740">
        <v>4047582</v>
      </c>
      <c r="B5740" t="s">
        <v>8</v>
      </c>
      <c r="C5740" t="s">
        <v>9</v>
      </c>
      <c r="E5740" t="s">
        <v>10</v>
      </c>
      <c r="F5740">
        <v>3227462</v>
      </c>
      <c r="G5740" t="s">
        <v>995</v>
      </c>
      <c r="H5740" t="s">
        <v>996</v>
      </c>
    </row>
    <row r="5741" spans="1:8" x14ac:dyDescent="0.3">
      <c r="A5741">
        <v>4047584</v>
      </c>
      <c r="B5741" t="s">
        <v>8</v>
      </c>
      <c r="C5741" t="s">
        <v>9</v>
      </c>
      <c r="E5741" t="s">
        <v>10</v>
      </c>
      <c r="F5741">
        <v>3229311</v>
      </c>
      <c r="G5741" t="s">
        <v>893</v>
      </c>
      <c r="H5741" t="s">
        <v>894</v>
      </c>
    </row>
    <row r="5742" spans="1:8" x14ac:dyDescent="0.3">
      <c r="A5742">
        <v>4047585</v>
      </c>
      <c r="B5742" t="s">
        <v>8</v>
      </c>
      <c r="C5742" t="s">
        <v>9</v>
      </c>
      <c r="E5742" t="s">
        <v>10</v>
      </c>
      <c r="F5742">
        <v>3229510</v>
      </c>
      <c r="G5742" t="s">
        <v>927</v>
      </c>
      <c r="H5742" t="s">
        <v>928</v>
      </c>
    </row>
    <row r="5743" spans="1:8" x14ac:dyDescent="0.3">
      <c r="A5743">
        <v>4047587</v>
      </c>
      <c r="B5743" t="s">
        <v>8</v>
      </c>
      <c r="C5743" t="s">
        <v>9</v>
      </c>
      <c r="E5743" t="s">
        <v>10</v>
      </c>
      <c r="F5743">
        <v>3230539</v>
      </c>
      <c r="G5743" t="s">
        <v>923</v>
      </c>
      <c r="H5743" t="s">
        <v>924</v>
      </c>
    </row>
    <row r="5744" spans="1:8" x14ac:dyDescent="0.3">
      <c r="A5744">
        <v>4047588</v>
      </c>
      <c r="B5744" t="s">
        <v>8</v>
      </c>
      <c r="C5744" t="s">
        <v>9</v>
      </c>
      <c r="E5744" t="s">
        <v>10</v>
      </c>
      <c r="F5744">
        <v>3230560</v>
      </c>
      <c r="G5744" t="s">
        <v>921</v>
      </c>
      <c r="H5744" t="s">
        <v>922</v>
      </c>
    </row>
    <row r="5745" spans="1:8" x14ac:dyDescent="0.3">
      <c r="A5745">
        <v>4047589</v>
      </c>
      <c r="B5745" t="s">
        <v>8</v>
      </c>
      <c r="C5745" t="s">
        <v>9</v>
      </c>
      <c r="E5745" t="s">
        <v>10</v>
      </c>
      <c r="F5745">
        <v>3230685</v>
      </c>
      <c r="G5745" t="s">
        <v>929</v>
      </c>
      <c r="H5745" t="s">
        <v>930</v>
      </c>
    </row>
    <row r="5746" spans="1:8" x14ac:dyDescent="0.3">
      <c r="A5746">
        <v>4047590</v>
      </c>
      <c r="B5746" t="s">
        <v>8</v>
      </c>
      <c r="C5746" t="s">
        <v>9</v>
      </c>
      <c r="E5746" t="s">
        <v>10</v>
      </c>
      <c r="F5746">
        <v>3231996</v>
      </c>
      <c r="G5746" t="s">
        <v>935</v>
      </c>
      <c r="H5746" t="s">
        <v>936</v>
      </c>
    </row>
    <row r="5747" spans="1:8" x14ac:dyDescent="0.3">
      <c r="A5747">
        <v>4047591</v>
      </c>
      <c r="B5747" t="s">
        <v>8</v>
      </c>
      <c r="C5747" t="s">
        <v>9</v>
      </c>
      <c r="E5747" t="s">
        <v>10</v>
      </c>
      <c r="F5747">
        <v>3232670</v>
      </c>
      <c r="G5747" t="s">
        <v>1093</v>
      </c>
      <c r="H5747" t="s">
        <v>1094</v>
      </c>
    </row>
    <row r="5748" spans="1:8" x14ac:dyDescent="0.3">
      <c r="A5748">
        <v>4047595</v>
      </c>
      <c r="B5748" t="s">
        <v>8</v>
      </c>
      <c r="C5748" t="s">
        <v>9</v>
      </c>
      <c r="E5748" t="s">
        <v>10</v>
      </c>
      <c r="F5748">
        <v>3233332</v>
      </c>
      <c r="G5748" t="s">
        <v>919</v>
      </c>
      <c r="H5748" t="s">
        <v>920</v>
      </c>
    </row>
    <row r="5749" spans="1:8" x14ac:dyDescent="0.3">
      <c r="A5749">
        <v>4047599</v>
      </c>
      <c r="B5749" t="s">
        <v>8</v>
      </c>
      <c r="C5749" t="s">
        <v>9</v>
      </c>
      <c r="E5749" t="s">
        <v>10</v>
      </c>
      <c r="F5749">
        <v>3233672</v>
      </c>
      <c r="G5749" t="s">
        <v>903</v>
      </c>
      <c r="H5749" t="s">
        <v>904</v>
      </c>
    </row>
    <row r="5750" spans="1:8" x14ac:dyDescent="0.3">
      <c r="A5750">
        <v>4047610</v>
      </c>
      <c r="B5750" t="s">
        <v>8</v>
      </c>
      <c r="C5750" t="s">
        <v>9</v>
      </c>
      <c r="E5750" t="s">
        <v>10</v>
      </c>
      <c r="F5750">
        <v>3235692</v>
      </c>
      <c r="G5750" t="s">
        <v>939</v>
      </c>
      <c r="H5750" t="s">
        <v>940</v>
      </c>
    </row>
    <row r="5751" spans="1:8" x14ac:dyDescent="0.3">
      <c r="A5751">
        <v>4047612</v>
      </c>
      <c r="B5751" t="s">
        <v>8</v>
      </c>
      <c r="C5751" t="s">
        <v>9</v>
      </c>
      <c r="E5751" t="s">
        <v>10</v>
      </c>
      <c r="F5751">
        <v>3235988</v>
      </c>
      <c r="G5751" t="s">
        <v>971</v>
      </c>
      <c r="H5751" t="s">
        <v>972</v>
      </c>
    </row>
    <row r="5752" spans="1:8" x14ac:dyDescent="0.3">
      <c r="A5752">
        <v>4047613</v>
      </c>
      <c r="B5752" t="s">
        <v>8</v>
      </c>
      <c r="C5752" t="s">
        <v>9</v>
      </c>
      <c r="E5752" t="s">
        <v>10</v>
      </c>
      <c r="F5752">
        <v>3236300</v>
      </c>
      <c r="G5752" t="s">
        <v>941</v>
      </c>
      <c r="H5752" t="s">
        <v>942</v>
      </c>
    </row>
    <row r="5753" spans="1:8" x14ac:dyDescent="0.3">
      <c r="A5753">
        <v>4047614</v>
      </c>
      <c r="B5753" t="s">
        <v>8</v>
      </c>
      <c r="C5753" t="s">
        <v>9</v>
      </c>
      <c r="E5753" t="s">
        <v>10</v>
      </c>
      <c r="F5753">
        <v>3237658</v>
      </c>
      <c r="G5753" t="s">
        <v>937</v>
      </c>
      <c r="H5753" t="s">
        <v>938</v>
      </c>
    </row>
    <row r="5754" spans="1:8" x14ac:dyDescent="0.3">
      <c r="A5754">
        <v>4047615</v>
      </c>
      <c r="B5754" t="s">
        <v>8</v>
      </c>
      <c r="C5754" t="s">
        <v>9</v>
      </c>
      <c r="E5754" t="s">
        <v>10</v>
      </c>
      <c r="F5754">
        <v>3239453</v>
      </c>
      <c r="G5754" t="s">
        <v>943</v>
      </c>
      <c r="H5754" t="s">
        <v>944</v>
      </c>
    </row>
    <row r="5755" spans="1:8" x14ac:dyDescent="0.3">
      <c r="A5755">
        <v>4047616</v>
      </c>
      <c r="B5755" t="s">
        <v>8</v>
      </c>
      <c r="C5755" t="s">
        <v>9</v>
      </c>
      <c r="E5755" t="s">
        <v>10</v>
      </c>
      <c r="F5755">
        <v>3239653</v>
      </c>
      <c r="G5755" t="s">
        <v>947</v>
      </c>
      <c r="H5755" t="s">
        <v>948</v>
      </c>
    </row>
    <row r="5756" spans="1:8" x14ac:dyDescent="0.3">
      <c r="A5756">
        <v>4047620</v>
      </c>
      <c r="B5756" t="s">
        <v>8</v>
      </c>
      <c r="C5756" t="s">
        <v>9</v>
      </c>
      <c r="E5756" t="s">
        <v>10</v>
      </c>
      <c r="F5756">
        <v>3240776</v>
      </c>
      <c r="G5756" t="s">
        <v>951</v>
      </c>
      <c r="H5756" t="s">
        <v>952</v>
      </c>
    </row>
    <row r="5757" spans="1:8" x14ac:dyDescent="0.3">
      <c r="A5757">
        <v>4047621</v>
      </c>
      <c r="B5757" t="s">
        <v>8</v>
      </c>
      <c r="C5757" t="s">
        <v>9</v>
      </c>
      <c r="E5757" t="s">
        <v>10</v>
      </c>
      <c r="F5757">
        <v>3241003</v>
      </c>
      <c r="G5757" t="s">
        <v>1065</v>
      </c>
      <c r="H5757" t="s">
        <v>1066</v>
      </c>
    </row>
    <row r="5758" spans="1:8" x14ac:dyDescent="0.3">
      <c r="A5758">
        <v>4047625</v>
      </c>
      <c r="B5758" t="s">
        <v>8</v>
      </c>
      <c r="C5758" t="s">
        <v>9</v>
      </c>
      <c r="E5758" t="s">
        <v>10</v>
      </c>
      <c r="F5758">
        <v>3241203</v>
      </c>
      <c r="G5758" t="s">
        <v>955</v>
      </c>
      <c r="H5758" t="s">
        <v>956</v>
      </c>
    </row>
    <row r="5759" spans="1:8" x14ac:dyDescent="0.3">
      <c r="A5759">
        <v>4047629</v>
      </c>
      <c r="B5759" t="s">
        <v>8</v>
      </c>
      <c r="C5759" t="s">
        <v>9</v>
      </c>
      <c r="E5759" t="s">
        <v>10</v>
      </c>
      <c r="F5759">
        <v>3243549</v>
      </c>
      <c r="G5759" t="s">
        <v>983</v>
      </c>
      <c r="H5759" t="s">
        <v>984</v>
      </c>
    </row>
    <row r="5760" spans="1:8" x14ac:dyDescent="0.3">
      <c r="A5760">
        <v>4047630</v>
      </c>
      <c r="B5760" t="s">
        <v>8</v>
      </c>
      <c r="C5760" t="s">
        <v>9</v>
      </c>
      <c r="E5760" t="s">
        <v>10</v>
      </c>
      <c r="F5760">
        <v>3243599</v>
      </c>
      <c r="G5760" t="s">
        <v>985</v>
      </c>
      <c r="H5760" t="s">
        <v>986</v>
      </c>
    </row>
    <row r="5761" spans="1:8" x14ac:dyDescent="0.3">
      <c r="A5761">
        <v>4047637</v>
      </c>
      <c r="B5761" t="s">
        <v>8</v>
      </c>
      <c r="C5761" t="s">
        <v>9</v>
      </c>
      <c r="E5761" t="s">
        <v>10</v>
      </c>
      <c r="F5761">
        <v>3244960</v>
      </c>
      <c r="G5761" t="s">
        <v>1091</v>
      </c>
      <c r="H5761" t="s">
        <v>1092</v>
      </c>
    </row>
    <row r="5762" spans="1:8" x14ac:dyDescent="0.3">
      <c r="A5762">
        <v>4047638</v>
      </c>
      <c r="B5762" t="s">
        <v>8</v>
      </c>
      <c r="C5762" t="s">
        <v>9</v>
      </c>
      <c r="E5762" t="s">
        <v>10</v>
      </c>
      <c r="F5762">
        <v>3245088</v>
      </c>
      <c r="G5762" t="s">
        <v>1085</v>
      </c>
      <c r="H5762" t="s">
        <v>1086</v>
      </c>
    </row>
    <row r="5763" spans="1:8" x14ac:dyDescent="0.3">
      <c r="A5763">
        <v>4047642</v>
      </c>
      <c r="B5763" t="s">
        <v>8</v>
      </c>
      <c r="C5763" t="s">
        <v>9</v>
      </c>
      <c r="E5763" t="s">
        <v>10</v>
      </c>
      <c r="F5763">
        <v>3246667</v>
      </c>
      <c r="G5763" t="s">
        <v>1101</v>
      </c>
      <c r="H5763" t="s">
        <v>1102</v>
      </c>
    </row>
    <row r="5764" spans="1:8" x14ac:dyDescent="0.3">
      <c r="A5764">
        <v>4047643</v>
      </c>
      <c r="B5764" t="s">
        <v>8</v>
      </c>
      <c r="C5764" t="s">
        <v>9</v>
      </c>
      <c r="E5764" t="s">
        <v>10</v>
      </c>
      <c r="F5764">
        <v>3246772</v>
      </c>
      <c r="G5764" t="s">
        <v>1121</v>
      </c>
      <c r="H5764" t="s">
        <v>1122</v>
      </c>
    </row>
    <row r="5765" spans="1:8" x14ac:dyDescent="0.3">
      <c r="A5765">
        <v>4047645</v>
      </c>
      <c r="B5765" t="s">
        <v>8</v>
      </c>
      <c r="C5765" t="s">
        <v>9</v>
      </c>
      <c r="E5765" t="s">
        <v>10</v>
      </c>
      <c r="F5765">
        <v>3247625</v>
      </c>
      <c r="G5765" t="s">
        <v>1167</v>
      </c>
      <c r="H5765" t="s">
        <v>1168</v>
      </c>
    </row>
    <row r="5766" spans="1:8" x14ac:dyDescent="0.3">
      <c r="A5766">
        <v>4047650</v>
      </c>
      <c r="B5766" t="s">
        <v>8</v>
      </c>
      <c r="C5766" t="s">
        <v>9</v>
      </c>
      <c r="E5766" t="s">
        <v>10</v>
      </c>
      <c r="F5766">
        <v>3249139</v>
      </c>
      <c r="G5766" t="s">
        <v>1181</v>
      </c>
      <c r="H5766" t="s">
        <v>1182</v>
      </c>
    </row>
    <row r="5767" spans="1:8" x14ac:dyDescent="0.3">
      <c r="A5767">
        <v>4047651</v>
      </c>
      <c r="B5767" t="s">
        <v>8</v>
      </c>
      <c r="C5767" t="s">
        <v>9</v>
      </c>
      <c r="E5767" t="s">
        <v>10</v>
      </c>
      <c r="F5767">
        <v>3249168</v>
      </c>
      <c r="G5767" t="s">
        <v>1185</v>
      </c>
      <c r="H5767" t="s">
        <v>1186</v>
      </c>
    </row>
    <row r="5768" spans="1:8" x14ac:dyDescent="0.3">
      <c r="A5768">
        <v>4047653</v>
      </c>
      <c r="B5768" t="s">
        <v>8</v>
      </c>
      <c r="C5768" t="s">
        <v>9</v>
      </c>
      <c r="E5768" t="s">
        <v>10</v>
      </c>
      <c r="F5768">
        <v>3255150</v>
      </c>
      <c r="G5768" t="s">
        <v>1423</v>
      </c>
      <c r="H5768" t="s">
        <v>1424</v>
      </c>
    </row>
    <row r="5769" spans="1:8" x14ac:dyDescent="0.3">
      <c r="A5769">
        <v>4047654</v>
      </c>
      <c r="B5769" t="s">
        <v>8</v>
      </c>
      <c r="C5769" t="s">
        <v>9</v>
      </c>
      <c r="E5769" t="s">
        <v>10</v>
      </c>
      <c r="F5769">
        <v>3255476</v>
      </c>
      <c r="G5769" t="s">
        <v>1419</v>
      </c>
      <c r="H5769" t="s">
        <v>1420</v>
      </c>
    </row>
    <row r="5770" spans="1:8" x14ac:dyDescent="0.3">
      <c r="A5770">
        <v>4047655</v>
      </c>
      <c r="B5770" t="s">
        <v>8</v>
      </c>
      <c r="C5770" t="s">
        <v>9</v>
      </c>
      <c r="E5770" t="s">
        <v>10</v>
      </c>
      <c r="F5770">
        <v>3255498</v>
      </c>
      <c r="G5770" t="s">
        <v>1421</v>
      </c>
      <c r="H5770" t="s">
        <v>1422</v>
      </c>
    </row>
    <row r="5771" spans="1:8" x14ac:dyDescent="0.3">
      <c r="A5771">
        <v>4047656</v>
      </c>
      <c r="B5771" t="s">
        <v>8</v>
      </c>
      <c r="C5771" t="s">
        <v>9</v>
      </c>
      <c r="E5771" t="s">
        <v>10</v>
      </c>
      <c r="F5771">
        <v>3255604</v>
      </c>
      <c r="G5771" t="s">
        <v>1417</v>
      </c>
      <c r="H5771" t="s">
        <v>1418</v>
      </c>
    </row>
    <row r="5772" spans="1:8" x14ac:dyDescent="0.3">
      <c r="A5772">
        <v>4047658</v>
      </c>
      <c r="B5772" t="s">
        <v>8</v>
      </c>
      <c r="C5772" t="s">
        <v>9</v>
      </c>
      <c r="E5772" t="s">
        <v>10</v>
      </c>
      <c r="F5772">
        <v>3256064</v>
      </c>
      <c r="G5772" t="s">
        <v>2955</v>
      </c>
      <c r="H5772" t="s">
        <v>2956</v>
      </c>
    </row>
    <row r="5773" spans="1:8" x14ac:dyDescent="0.3">
      <c r="A5773">
        <v>4047660</v>
      </c>
      <c r="B5773" t="s">
        <v>8</v>
      </c>
      <c r="C5773" t="s">
        <v>9</v>
      </c>
      <c r="E5773" t="s">
        <v>10</v>
      </c>
      <c r="F5773">
        <v>3256109</v>
      </c>
      <c r="G5773" t="s">
        <v>1203</v>
      </c>
      <c r="H5773" t="s">
        <v>1204</v>
      </c>
    </row>
    <row r="5774" spans="1:8" x14ac:dyDescent="0.3">
      <c r="A5774">
        <v>4047661</v>
      </c>
      <c r="B5774" t="s">
        <v>8</v>
      </c>
      <c r="C5774" t="s">
        <v>9</v>
      </c>
      <c r="E5774" t="s">
        <v>10</v>
      </c>
      <c r="F5774">
        <v>3256628</v>
      </c>
      <c r="G5774" t="s">
        <v>1199</v>
      </c>
      <c r="H5774" t="s">
        <v>1200</v>
      </c>
    </row>
    <row r="5775" spans="1:8" x14ac:dyDescent="0.3">
      <c r="A5775">
        <v>4047668</v>
      </c>
      <c r="B5775" t="s">
        <v>8</v>
      </c>
      <c r="C5775" t="s">
        <v>9</v>
      </c>
      <c r="E5775" t="s">
        <v>10</v>
      </c>
      <c r="F5775">
        <v>3259151</v>
      </c>
      <c r="G5775" t="s">
        <v>1205</v>
      </c>
      <c r="H5775" t="s">
        <v>1206</v>
      </c>
    </row>
    <row r="5776" spans="1:8" x14ac:dyDescent="0.3">
      <c r="A5776">
        <v>4047670</v>
      </c>
      <c r="B5776" t="s">
        <v>8</v>
      </c>
      <c r="C5776" t="s">
        <v>9</v>
      </c>
      <c r="E5776" t="s">
        <v>10</v>
      </c>
      <c r="F5776">
        <v>3260032</v>
      </c>
      <c r="G5776" t="s">
        <v>1207</v>
      </c>
      <c r="H5776" t="s">
        <v>1208</v>
      </c>
    </row>
    <row r="5777" spans="1:8" x14ac:dyDescent="0.3">
      <c r="A5777">
        <v>4047673</v>
      </c>
      <c r="B5777" t="s">
        <v>8</v>
      </c>
      <c r="C5777" t="s">
        <v>9</v>
      </c>
      <c r="E5777" t="s">
        <v>10</v>
      </c>
      <c r="F5777">
        <v>3262748</v>
      </c>
      <c r="G5777" t="s">
        <v>1219</v>
      </c>
      <c r="H5777" t="s">
        <v>1220</v>
      </c>
    </row>
    <row r="5778" spans="1:8" x14ac:dyDescent="0.3">
      <c r="A5778">
        <v>4047675</v>
      </c>
      <c r="B5778" t="s">
        <v>8</v>
      </c>
      <c r="C5778" t="s">
        <v>9</v>
      </c>
      <c r="E5778" t="s">
        <v>10</v>
      </c>
      <c r="F5778">
        <v>3263750</v>
      </c>
      <c r="G5778" t="s">
        <v>1887</v>
      </c>
      <c r="H5778" t="s">
        <v>1888</v>
      </c>
    </row>
    <row r="5779" spans="1:8" x14ac:dyDescent="0.3">
      <c r="A5779">
        <v>4047678</v>
      </c>
      <c r="B5779" t="s">
        <v>8</v>
      </c>
      <c r="C5779" t="s">
        <v>9</v>
      </c>
      <c r="E5779" t="s">
        <v>10</v>
      </c>
      <c r="F5779">
        <v>3268384</v>
      </c>
      <c r="G5779" t="s">
        <v>1891</v>
      </c>
      <c r="H5779" t="s">
        <v>1892</v>
      </c>
    </row>
    <row r="5780" spans="1:8" x14ac:dyDescent="0.3">
      <c r="A5780">
        <v>4047679</v>
      </c>
      <c r="B5780" t="s">
        <v>8</v>
      </c>
      <c r="C5780" t="s">
        <v>9</v>
      </c>
      <c r="E5780" t="s">
        <v>10</v>
      </c>
      <c r="F5780">
        <v>3268413</v>
      </c>
      <c r="G5780" t="s">
        <v>1893</v>
      </c>
      <c r="H5780" t="s">
        <v>1894</v>
      </c>
    </row>
    <row r="5781" spans="1:8" x14ac:dyDescent="0.3">
      <c r="A5781">
        <v>4047682</v>
      </c>
      <c r="B5781" t="s">
        <v>8</v>
      </c>
      <c r="C5781" t="s">
        <v>9</v>
      </c>
      <c r="E5781" t="s">
        <v>10</v>
      </c>
      <c r="F5781">
        <v>3268679</v>
      </c>
      <c r="G5781" t="s">
        <v>1895</v>
      </c>
      <c r="H5781" t="s">
        <v>1896</v>
      </c>
    </row>
    <row r="5782" spans="1:8" x14ac:dyDescent="0.3">
      <c r="A5782">
        <v>4047684</v>
      </c>
      <c r="B5782" t="s">
        <v>8</v>
      </c>
      <c r="C5782" t="s">
        <v>9</v>
      </c>
      <c r="E5782" t="s">
        <v>10</v>
      </c>
      <c r="F5782">
        <v>3269375</v>
      </c>
      <c r="G5782" t="s">
        <v>1897</v>
      </c>
      <c r="H5782" t="s">
        <v>1898</v>
      </c>
    </row>
    <row r="5783" spans="1:8" x14ac:dyDescent="0.3">
      <c r="A5783">
        <v>4047686</v>
      </c>
      <c r="B5783" t="s">
        <v>8</v>
      </c>
      <c r="C5783" t="s">
        <v>9</v>
      </c>
      <c r="E5783" t="s">
        <v>10</v>
      </c>
      <c r="F5783">
        <v>3269797</v>
      </c>
      <c r="G5783" t="s">
        <v>1225</v>
      </c>
      <c r="H5783" t="s">
        <v>1226</v>
      </c>
    </row>
    <row r="5784" spans="1:8" x14ac:dyDescent="0.3">
      <c r="A5784">
        <v>4047688</v>
      </c>
      <c r="B5784" t="s">
        <v>8</v>
      </c>
      <c r="C5784" t="s">
        <v>9</v>
      </c>
      <c r="E5784" t="s">
        <v>10</v>
      </c>
      <c r="F5784">
        <v>3272023</v>
      </c>
      <c r="G5784" t="s">
        <v>1899</v>
      </c>
      <c r="H5784" t="s">
        <v>1900</v>
      </c>
    </row>
    <row r="5785" spans="1:8" x14ac:dyDescent="0.3">
      <c r="A5785">
        <v>4047691</v>
      </c>
      <c r="B5785" t="s">
        <v>8</v>
      </c>
      <c r="C5785" t="s">
        <v>9</v>
      </c>
      <c r="E5785" t="s">
        <v>10</v>
      </c>
      <c r="F5785">
        <v>3273276</v>
      </c>
      <c r="G5785" t="s">
        <v>1901</v>
      </c>
      <c r="H5785" t="s">
        <v>1902</v>
      </c>
    </row>
    <row r="5786" spans="1:8" x14ac:dyDescent="0.3">
      <c r="A5786">
        <v>4047694</v>
      </c>
      <c r="B5786" t="s">
        <v>8</v>
      </c>
      <c r="C5786" t="s">
        <v>9</v>
      </c>
      <c r="E5786" t="s">
        <v>10</v>
      </c>
      <c r="F5786">
        <v>3274936</v>
      </c>
      <c r="G5786" t="s">
        <v>1229</v>
      </c>
      <c r="H5786" t="s">
        <v>1230</v>
      </c>
    </row>
    <row r="5787" spans="1:8" x14ac:dyDescent="0.3">
      <c r="A5787">
        <v>4047695</v>
      </c>
      <c r="B5787" t="s">
        <v>8</v>
      </c>
      <c r="C5787" t="s">
        <v>9</v>
      </c>
      <c r="E5787" t="s">
        <v>10</v>
      </c>
      <c r="F5787">
        <v>3274943</v>
      </c>
      <c r="G5787" t="s">
        <v>1231</v>
      </c>
      <c r="H5787" t="s">
        <v>1232</v>
      </c>
    </row>
    <row r="5788" spans="1:8" x14ac:dyDescent="0.3">
      <c r="A5788">
        <v>4047700</v>
      </c>
      <c r="B5788" t="s">
        <v>8</v>
      </c>
      <c r="C5788" t="s">
        <v>9</v>
      </c>
      <c r="E5788" t="s">
        <v>10</v>
      </c>
      <c r="F5788">
        <v>3276936</v>
      </c>
      <c r="G5788" t="s">
        <v>1235</v>
      </c>
      <c r="H5788" t="s">
        <v>1236</v>
      </c>
    </row>
    <row r="5789" spans="1:8" x14ac:dyDescent="0.3">
      <c r="A5789">
        <v>4047701</v>
      </c>
      <c r="B5789" t="s">
        <v>8</v>
      </c>
      <c r="C5789" t="s">
        <v>9</v>
      </c>
      <c r="E5789" t="s">
        <v>10</v>
      </c>
      <c r="F5789">
        <v>3277325</v>
      </c>
      <c r="G5789" t="s">
        <v>1601</v>
      </c>
      <c r="H5789" t="s">
        <v>1602</v>
      </c>
    </row>
    <row r="5790" spans="1:8" x14ac:dyDescent="0.3">
      <c r="A5790">
        <v>4047704</v>
      </c>
      <c r="B5790" t="s">
        <v>8</v>
      </c>
      <c r="C5790" t="s">
        <v>9</v>
      </c>
      <c r="E5790" t="s">
        <v>10</v>
      </c>
      <c r="F5790">
        <v>3277714</v>
      </c>
      <c r="G5790" t="s">
        <v>1239</v>
      </c>
      <c r="H5790" t="s">
        <v>1240</v>
      </c>
    </row>
    <row r="5791" spans="1:8" x14ac:dyDescent="0.3">
      <c r="A5791">
        <v>4047705</v>
      </c>
      <c r="B5791" t="s">
        <v>8</v>
      </c>
      <c r="C5791" t="s">
        <v>9</v>
      </c>
      <c r="E5791" t="s">
        <v>10</v>
      </c>
      <c r="F5791">
        <v>3278014</v>
      </c>
      <c r="G5791" t="s">
        <v>1243</v>
      </c>
      <c r="H5791" t="s">
        <v>1244</v>
      </c>
    </row>
    <row r="5792" spans="1:8" x14ac:dyDescent="0.3">
      <c r="A5792">
        <v>4047706</v>
      </c>
      <c r="B5792" t="s">
        <v>8</v>
      </c>
      <c r="C5792" t="s">
        <v>9</v>
      </c>
      <c r="E5792" t="s">
        <v>10</v>
      </c>
      <c r="F5792">
        <v>3278056</v>
      </c>
      <c r="G5792" t="s">
        <v>1241</v>
      </c>
      <c r="H5792" t="s">
        <v>1242</v>
      </c>
    </row>
    <row r="5793" spans="1:8" x14ac:dyDescent="0.3">
      <c r="A5793">
        <v>4047707</v>
      </c>
      <c r="B5793" t="s">
        <v>8</v>
      </c>
      <c r="C5793" t="s">
        <v>9</v>
      </c>
      <c r="E5793" t="s">
        <v>10</v>
      </c>
      <c r="F5793">
        <v>3278355</v>
      </c>
      <c r="G5793" t="s">
        <v>1245</v>
      </c>
      <c r="H5793" t="s">
        <v>1246</v>
      </c>
    </row>
    <row r="5794" spans="1:8" x14ac:dyDescent="0.3">
      <c r="A5794">
        <v>4047708</v>
      </c>
      <c r="B5794" t="s">
        <v>8</v>
      </c>
      <c r="C5794" t="s">
        <v>9</v>
      </c>
      <c r="E5794" t="s">
        <v>10</v>
      </c>
      <c r="F5794">
        <v>3278466</v>
      </c>
      <c r="G5794" t="s">
        <v>1249</v>
      </c>
      <c r="H5794" t="s">
        <v>1250</v>
      </c>
    </row>
    <row r="5795" spans="1:8" x14ac:dyDescent="0.3">
      <c r="A5795">
        <v>4047713</v>
      </c>
      <c r="B5795" t="s">
        <v>8</v>
      </c>
      <c r="C5795" t="s">
        <v>9</v>
      </c>
      <c r="E5795" t="s">
        <v>10</v>
      </c>
      <c r="F5795">
        <v>3281010</v>
      </c>
      <c r="G5795" t="s">
        <v>1255</v>
      </c>
      <c r="H5795" t="s">
        <v>1256</v>
      </c>
    </row>
    <row r="5796" spans="1:8" x14ac:dyDescent="0.3">
      <c r="A5796">
        <v>4047714</v>
      </c>
      <c r="B5796" t="s">
        <v>8</v>
      </c>
      <c r="C5796" t="s">
        <v>9</v>
      </c>
      <c r="E5796" t="s">
        <v>10</v>
      </c>
      <c r="F5796">
        <v>3281278</v>
      </c>
      <c r="G5796" t="s">
        <v>2567</v>
      </c>
      <c r="H5796" t="s">
        <v>2568</v>
      </c>
    </row>
    <row r="5797" spans="1:8" x14ac:dyDescent="0.3">
      <c r="A5797">
        <v>4047716</v>
      </c>
      <c r="B5797" t="s">
        <v>8</v>
      </c>
      <c r="C5797" t="s">
        <v>9</v>
      </c>
      <c r="E5797" t="s">
        <v>10</v>
      </c>
      <c r="F5797">
        <v>3281497</v>
      </c>
      <c r="G5797" t="s">
        <v>1905</v>
      </c>
      <c r="H5797" t="s">
        <v>1906</v>
      </c>
    </row>
    <row r="5798" spans="1:8" x14ac:dyDescent="0.3">
      <c r="A5798">
        <v>4047718</v>
      </c>
      <c r="B5798" t="s">
        <v>8</v>
      </c>
      <c r="C5798" t="s">
        <v>9</v>
      </c>
      <c r="E5798" t="s">
        <v>10</v>
      </c>
      <c r="F5798">
        <v>3287408</v>
      </c>
      <c r="G5798" t="s">
        <v>1261</v>
      </c>
      <c r="H5798" t="s">
        <v>1262</v>
      </c>
    </row>
    <row r="5799" spans="1:8" x14ac:dyDescent="0.3">
      <c r="A5799">
        <v>4047719</v>
      </c>
      <c r="B5799" t="s">
        <v>8</v>
      </c>
      <c r="C5799" t="s">
        <v>9</v>
      </c>
      <c r="E5799" t="s">
        <v>10</v>
      </c>
      <c r="F5799">
        <v>3287530</v>
      </c>
      <c r="G5799" t="s">
        <v>1907</v>
      </c>
      <c r="H5799" t="s">
        <v>1908</v>
      </c>
    </row>
    <row r="5800" spans="1:8" x14ac:dyDescent="0.3">
      <c r="A5800">
        <v>4047720</v>
      </c>
      <c r="B5800" t="s">
        <v>8</v>
      </c>
      <c r="C5800" t="s">
        <v>9</v>
      </c>
      <c r="E5800" t="s">
        <v>10</v>
      </c>
      <c r="F5800">
        <v>3287635</v>
      </c>
      <c r="G5800" t="s">
        <v>1265</v>
      </c>
      <c r="H5800" t="s">
        <v>1266</v>
      </c>
    </row>
    <row r="5801" spans="1:8" x14ac:dyDescent="0.3">
      <c r="A5801">
        <v>4047722</v>
      </c>
      <c r="B5801" t="s">
        <v>8</v>
      </c>
      <c r="C5801" t="s">
        <v>9</v>
      </c>
      <c r="E5801" t="s">
        <v>10</v>
      </c>
      <c r="F5801">
        <v>3288747</v>
      </c>
      <c r="G5801" t="s">
        <v>1269</v>
      </c>
      <c r="H5801" t="s">
        <v>1270</v>
      </c>
    </row>
    <row r="5802" spans="1:8" x14ac:dyDescent="0.3">
      <c r="A5802">
        <v>4047723</v>
      </c>
      <c r="B5802" t="s">
        <v>8</v>
      </c>
      <c r="C5802" t="s">
        <v>9</v>
      </c>
      <c r="E5802" t="s">
        <v>10</v>
      </c>
      <c r="F5802">
        <v>3288927</v>
      </c>
      <c r="G5802" t="s">
        <v>1267</v>
      </c>
      <c r="H5802" t="s">
        <v>1268</v>
      </c>
    </row>
    <row r="5803" spans="1:8" x14ac:dyDescent="0.3">
      <c r="A5803">
        <v>4047724</v>
      </c>
      <c r="B5803" t="s">
        <v>8</v>
      </c>
      <c r="C5803" t="s">
        <v>9</v>
      </c>
      <c r="E5803" t="s">
        <v>10</v>
      </c>
      <c r="F5803">
        <v>3289144</v>
      </c>
      <c r="G5803" t="s">
        <v>1911</v>
      </c>
      <c r="H5803" t="s">
        <v>1912</v>
      </c>
    </row>
    <row r="5804" spans="1:8" x14ac:dyDescent="0.3">
      <c r="A5804">
        <v>4047727</v>
      </c>
      <c r="B5804" t="s">
        <v>8</v>
      </c>
      <c r="C5804" t="s">
        <v>9</v>
      </c>
      <c r="E5804" t="s">
        <v>10</v>
      </c>
      <c r="F5804">
        <v>3291299</v>
      </c>
      <c r="G5804" t="s">
        <v>1597</v>
      </c>
      <c r="H5804" t="s">
        <v>1598</v>
      </c>
    </row>
    <row r="5805" spans="1:8" x14ac:dyDescent="0.3">
      <c r="A5805">
        <v>4047728</v>
      </c>
      <c r="B5805" t="s">
        <v>8</v>
      </c>
      <c r="C5805" t="s">
        <v>9</v>
      </c>
      <c r="E5805" t="s">
        <v>10</v>
      </c>
      <c r="F5805">
        <v>3291613</v>
      </c>
      <c r="G5805" t="s">
        <v>1273</v>
      </c>
      <c r="H5805" t="s">
        <v>1274</v>
      </c>
    </row>
    <row r="5806" spans="1:8" x14ac:dyDescent="0.3">
      <c r="A5806">
        <v>4047735</v>
      </c>
      <c r="B5806" t="s">
        <v>8</v>
      </c>
      <c r="C5806" t="s">
        <v>9</v>
      </c>
      <c r="E5806" t="s">
        <v>10</v>
      </c>
      <c r="F5806">
        <v>3294445</v>
      </c>
      <c r="G5806" t="s">
        <v>1913</v>
      </c>
      <c r="H5806" t="s">
        <v>1914</v>
      </c>
    </row>
    <row r="5807" spans="1:8" x14ac:dyDescent="0.3">
      <c r="A5807">
        <v>4047738</v>
      </c>
      <c r="B5807" t="s">
        <v>8</v>
      </c>
      <c r="C5807" t="s">
        <v>9</v>
      </c>
      <c r="E5807" t="s">
        <v>10</v>
      </c>
      <c r="F5807">
        <v>3295408</v>
      </c>
      <c r="G5807" t="s">
        <v>3849</v>
      </c>
      <c r="H5807" t="s">
        <v>3850</v>
      </c>
    </row>
    <row r="5808" spans="1:8" x14ac:dyDescent="0.3">
      <c r="A5808">
        <v>4047743</v>
      </c>
      <c r="B5808" t="s">
        <v>8</v>
      </c>
      <c r="C5808" t="s">
        <v>9</v>
      </c>
      <c r="E5808" t="s">
        <v>10</v>
      </c>
      <c r="F5808">
        <v>3296727</v>
      </c>
      <c r="G5808" t="s">
        <v>1915</v>
      </c>
      <c r="H5808" t="s">
        <v>1916</v>
      </c>
    </row>
    <row r="5809" spans="1:8" x14ac:dyDescent="0.3">
      <c r="A5809">
        <v>4047744</v>
      </c>
      <c r="B5809" t="s">
        <v>8</v>
      </c>
      <c r="C5809" t="s">
        <v>9</v>
      </c>
      <c r="E5809" t="s">
        <v>10</v>
      </c>
      <c r="F5809">
        <v>3297639</v>
      </c>
      <c r="G5809" t="s">
        <v>1429</v>
      </c>
      <c r="H5809" t="s">
        <v>1430</v>
      </c>
    </row>
    <row r="5810" spans="1:8" x14ac:dyDescent="0.3">
      <c r="A5810">
        <v>4047752</v>
      </c>
      <c r="B5810" t="s">
        <v>8</v>
      </c>
      <c r="C5810" t="s">
        <v>9</v>
      </c>
      <c r="E5810" t="s">
        <v>10</v>
      </c>
      <c r="F5810">
        <v>3299588</v>
      </c>
      <c r="G5810" t="s">
        <v>1297</v>
      </c>
      <c r="H5810" t="s">
        <v>1298</v>
      </c>
    </row>
    <row r="5811" spans="1:8" x14ac:dyDescent="0.3">
      <c r="A5811">
        <v>4047753</v>
      </c>
      <c r="B5811" t="s">
        <v>8</v>
      </c>
      <c r="C5811" t="s">
        <v>9</v>
      </c>
      <c r="E5811" t="s">
        <v>10</v>
      </c>
      <c r="F5811">
        <v>3301335</v>
      </c>
      <c r="G5811" t="s">
        <v>1425</v>
      </c>
      <c r="H5811" t="s">
        <v>1426</v>
      </c>
    </row>
    <row r="5812" spans="1:8" x14ac:dyDescent="0.3">
      <c r="A5812">
        <v>4047754</v>
      </c>
      <c r="B5812" t="s">
        <v>8</v>
      </c>
      <c r="C5812" t="s">
        <v>9</v>
      </c>
      <c r="E5812" t="s">
        <v>10</v>
      </c>
      <c r="F5812">
        <v>3301381</v>
      </c>
      <c r="G5812" t="s">
        <v>1427</v>
      </c>
      <c r="H5812" t="s">
        <v>1428</v>
      </c>
    </row>
    <row r="5813" spans="1:8" x14ac:dyDescent="0.3">
      <c r="A5813">
        <v>4047760</v>
      </c>
      <c r="B5813" t="s">
        <v>8</v>
      </c>
      <c r="C5813" t="s">
        <v>9</v>
      </c>
      <c r="E5813" t="s">
        <v>10</v>
      </c>
      <c r="F5813">
        <v>3306400</v>
      </c>
      <c r="G5813" t="s">
        <v>1313</v>
      </c>
      <c r="H5813" t="s">
        <v>1314</v>
      </c>
    </row>
    <row r="5814" spans="1:8" x14ac:dyDescent="0.3">
      <c r="A5814">
        <v>4047762</v>
      </c>
      <c r="B5814" t="s">
        <v>8</v>
      </c>
      <c r="C5814" t="s">
        <v>9</v>
      </c>
      <c r="E5814" t="s">
        <v>10</v>
      </c>
      <c r="F5814">
        <v>3306838</v>
      </c>
      <c r="G5814" t="s">
        <v>1917</v>
      </c>
      <c r="H5814" t="s">
        <v>1918</v>
      </c>
    </row>
    <row r="5815" spans="1:8" x14ac:dyDescent="0.3">
      <c r="A5815">
        <v>4047764</v>
      </c>
      <c r="B5815" t="s">
        <v>8</v>
      </c>
      <c r="C5815" t="s">
        <v>9</v>
      </c>
      <c r="E5815" t="s">
        <v>10</v>
      </c>
      <c r="F5815">
        <v>3307019</v>
      </c>
      <c r="G5815" t="s">
        <v>1921</v>
      </c>
      <c r="H5815" t="s">
        <v>1922</v>
      </c>
    </row>
    <row r="5816" spans="1:8" x14ac:dyDescent="0.3">
      <c r="A5816">
        <v>4047772</v>
      </c>
      <c r="B5816" t="s">
        <v>8</v>
      </c>
      <c r="C5816" t="s">
        <v>9</v>
      </c>
      <c r="E5816" t="s">
        <v>10</v>
      </c>
      <c r="F5816">
        <v>3309464</v>
      </c>
      <c r="G5816" t="s">
        <v>1923</v>
      </c>
      <c r="H5816" t="s">
        <v>1924</v>
      </c>
    </row>
    <row r="5817" spans="1:8" x14ac:dyDescent="0.3">
      <c r="A5817">
        <v>4047773</v>
      </c>
      <c r="B5817" t="s">
        <v>8</v>
      </c>
      <c r="C5817" t="s">
        <v>9</v>
      </c>
      <c r="E5817" t="s">
        <v>10</v>
      </c>
      <c r="F5817">
        <v>3309516</v>
      </c>
      <c r="G5817" t="s">
        <v>1925</v>
      </c>
      <c r="H5817" t="s">
        <v>1926</v>
      </c>
    </row>
    <row r="5818" spans="1:8" x14ac:dyDescent="0.3">
      <c r="A5818">
        <v>4047778</v>
      </c>
      <c r="B5818" t="s">
        <v>8</v>
      </c>
      <c r="C5818" t="s">
        <v>9</v>
      </c>
      <c r="E5818" t="s">
        <v>10</v>
      </c>
      <c r="F5818">
        <v>3311871</v>
      </c>
      <c r="G5818" t="s">
        <v>1321</v>
      </c>
      <c r="H5818" t="s">
        <v>1322</v>
      </c>
    </row>
    <row r="5819" spans="1:8" x14ac:dyDescent="0.3">
      <c r="A5819">
        <v>4047779</v>
      </c>
      <c r="B5819" t="s">
        <v>8</v>
      </c>
      <c r="C5819" t="s">
        <v>9</v>
      </c>
      <c r="E5819" t="s">
        <v>10</v>
      </c>
      <c r="F5819">
        <v>3312366</v>
      </c>
      <c r="G5819" t="s">
        <v>2957</v>
      </c>
      <c r="H5819" t="s">
        <v>2958</v>
      </c>
    </row>
    <row r="5820" spans="1:8" x14ac:dyDescent="0.3">
      <c r="A5820">
        <v>4047780</v>
      </c>
      <c r="B5820" t="s">
        <v>8</v>
      </c>
      <c r="C5820" t="s">
        <v>9</v>
      </c>
      <c r="E5820" t="s">
        <v>10</v>
      </c>
      <c r="F5820">
        <v>3313051</v>
      </c>
      <c r="G5820" t="s">
        <v>1927</v>
      </c>
      <c r="H5820" t="s">
        <v>1928</v>
      </c>
    </row>
    <row r="5821" spans="1:8" x14ac:dyDescent="0.3">
      <c r="A5821">
        <v>4047790</v>
      </c>
      <c r="B5821" t="s">
        <v>8</v>
      </c>
      <c r="C5821" t="s">
        <v>9</v>
      </c>
      <c r="E5821" t="s">
        <v>10</v>
      </c>
      <c r="F5821">
        <v>3314288</v>
      </c>
      <c r="G5821" t="s">
        <v>1329</v>
      </c>
      <c r="H5821" t="s">
        <v>1330</v>
      </c>
    </row>
    <row r="5822" spans="1:8" x14ac:dyDescent="0.3">
      <c r="A5822">
        <v>4047794</v>
      </c>
      <c r="B5822" t="s">
        <v>8</v>
      </c>
      <c r="C5822" t="s">
        <v>9</v>
      </c>
      <c r="E5822" t="s">
        <v>10</v>
      </c>
      <c r="F5822">
        <v>3315952</v>
      </c>
      <c r="G5822" t="s">
        <v>1331</v>
      </c>
      <c r="H5822" t="s">
        <v>1332</v>
      </c>
    </row>
    <row r="5823" spans="1:8" x14ac:dyDescent="0.3">
      <c r="A5823">
        <v>4047795</v>
      </c>
      <c r="B5823" t="s">
        <v>8</v>
      </c>
      <c r="C5823" t="s">
        <v>9</v>
      </c>
      <c r="E5823" t="s">
        <v>10</v>
      </c>
      <c r="F5823">
        <v>3316027</v>
      </c>
      <c r="G5823" t="s">
        <v>1337</v>
      </c>
      <c r="H5823" t="s">
        <v>1338</v>
      </c>
    </row>
    <row r="5824" spans="1:8" x14ac:dyDescent="0.3">
      <c r="A5824">
        <v>4047804</v>
      </c>
      <c r="B5824" t="s">
        <v>8</v>
      </c>
      <c r="C5824" t="s">
        <v>9</v>
      </c>
      <c r="E5824" t="s">
        <v>10</v>
      </c>
      <c r="F5824">
        <v>3321713</v>
      </c>
      <c r="G5824" t="s">
        <v>1349</v>
      </c>
      <c r="H5824" t="s">
        <v>1350</v>
      </c>
    </row>
    <row r="5825" spans="1:8" x14ac:dyDescent="0.3">
      <c r="A5825">
        <v>4047812</v>
      </c>
      <c r="B5825" t="s">
        <v>8</v>
      </c>
      <c r="C5825" t="s">
        <v>9</v>
      </c>
      <c r="E5825" t="s">
        <v>10</v>
      </c>
      <c r="F5825">
        <v>3322530</v>
      </c>
      <c r="G5825" t="s">
        <v>1351</v>
      </c>
      <c r="H5825" t="s">
        <v>1352</v>
      </c>
    </row>
    <row r="5826" spans="1:8" x14ac:dyDescent="0.3">
      <c r="A5826">
        <v>4047817</v>
      </c>
      <c r="B5826" t="s">
        <v>8</v>
      </c>
      <c r="C5826" t="s">
        <v>9</v>
      </c>
      <c r="E5826" t="s">
        <v>10</v>
      </c>
      <c r="F5826">
        <v>3324302</v>
      </c>
      <c r="G5826" t="s">
        <v>1931</v>
      </c>
      <c r="H5826" t="s">
        <v>1932</v>
      </c>
    </row>
    <row r="5827" spans="1:8" x14ac:dyDescent="0.3">
      <c r="A5827">
        <v>4047818</v>
      </c>
      <c r="B5827" t="s">
        <v>8</v>
      </c>
      <c r="C5827" t="s">
        <v>9</v>
      </c>
      <c r="E5827" t="s">
        <v>10</v>
      </c>
      <c r="F5827">
        <v>3324476</v>
      </c>
      <c r="G5827" t="s">
        <v>1359</v>
      </c>
      <c r="H5827" t="s">
        <v>1360</v>
      </c>
    </row>
    <row r="5828" spans="1:8" x14ac:dyDescent="0.3">
      <c r="A5828">
        <v>4047827</v>
      </c>
      <c r="B5828" t="s">
        <v>8</v>
      </c>
      <c r="C5828" t="s">
        <v>9</v>
      </c>
      <c r="E5828" t="s">
        <v>10</v>
      </c>
      <c r="F5828">
        <v>3327269</v>
      </c>
      <c r="G5828" t="s">
        <v>1361</v>
      </c>
      <c r="H5828" t="s">
        <v>1362</v>
      </c>
    </row>
    <row r="5829" spans="1:8" x14ac:dyDescent="0.3">
      <c r="A5829">
        <v>4047828</v>
      </c>
      <c r="B5829" t="s">
        <v>8</v>
      </c>
      <c r="C5829" t="s">
        <v>9</v>
      </c>
      <c r="E5829" t="s">
        <v>10</v>
      </c>
      <c r="F5829">
        <v>3327400</v>
      </c>
      <c r="G5829" t="s">
        <v>1363</v>
      </c>
      <c r="H5829" t="s">
        <v>1364</v>
      </c>
    </row>
    <row r="5830" spans="1:8" x14ac:dyDescent="0.3">
      <c r="A5830">
        <v>4047830</v>
      </c>
      <c r="B5830" t="s">
        <v>8</v>
      </c>
      <c r="C5830" t="s">
        <v>9</v>
      </c>
      <c r="E5830" t="s">
        <v>10</v>
      </c>
      <c r="F5830">
        <v>3327442</v>
      </c>
      <c r="G5830" t="s">
        <v>1365</v>
      </c>
      <c r="H5830" t="s">
        <v>1366</v>
      </c>
    </row>
    <row r="5831" spans="1:8" x14ac:dyDescent="0.3">
      <c r="A5831">
        <v>4047831</v>
      </c>
      <c r="B5831" t="s">
        <v>8</v>
      </c>
      <c r="C5831" t="s">
        <v>9</v>
      </c>
      <c r="E5831" t="s">
        <v>10</v>
      </c>
      <c r="F5831">
        <v>3327480</v>
      </c>
      <c r="G5831" t="s">
        <v>1367</v>
      </c>
      <c r="H5831" t="s">
        <v>1368</v>
      </c>
    </row>
    <row r="5832" spans="1:8" x14ac:dyDescent="0.3">
      <c r="A5832">
        <v>4047832</v>
      </c>
      <c r="B5832" t="s">
        <v>8</v>
      </c>
      <c r="C5832" t="s">
        <v>9</v>
      </c>
      <c r="E5832" t="s">
        <v>10</v>
      </c>
      <c r="F5832">
        <v>3327635</v>
      </c>
      <c r="G5832" t="s">
        <v>1369</v>
      </c>
      <c r="H5832" t="s">
        <v>1370</v>
      </c>
    </row>
    <row r="5833" spans="1:8" x14ac:dyDescent="0.3">
      <c r="A5833">
        <v>4047833</v>
      </c>
      <c r="B5833" t="s">
        <v>8</v>
      </c>
      <c r="C5833" t="s">
        <v>9</v>
      </c>
      <c r="E5833" t="s">
        <v>10</v>
      </c>
      <c r="F5833">
        <v>3329726</v>
      </c>
      <c r="G5833" t="s">
        <v>1387</v>
      </c>
      <c r="H5833" t="s">
        <v>1388</v>
      </c>
    </row>
    <row r="5834" spans="1:8" x14ac:dyDescent="0.3">
      <c r="A5834">
        <v>4047834</v>
      </c>
      <c r="B5834" t="s">
        <v>8</v>
      </c>
      <c r="C5834" t="s">
        <v>9</v>
      </c>
      <c r="E5834" t="s">
        <v>10</v>
      </c>
      <c r="F5834">
        <v>3329736</v>
      </c>
      <c r="G5834" t="s">
        <v>1935</v>
      </c>
      <c r="H5834" t="s">
        <v>1936</v>
      </c>
    </row>
    <row r="5835" spans="1:8" x14ac:dyDescent="0.3">
      <c r="A5835">
        <v>4047835</v>
      </c>
      <c r="B5835" t="s">
        <v>8</v>
      </c>
      <c r="C5835" t="s">
        <v>9</v>
      </c>
      <c r="E5835" t="s">
        <v>10</v>
      </c>
      <c r="F5835">
        <v>3330021</v>
      </c>
      <c r="G5835" t="s">
        <v>1389</v>
      </c>
      <c r="H5835" t="s">
        <v>1390</v>
      </c>
    </row>
    <row r="5836" spans="1:8" x14ac:dyDescent="0.3">
      <c r="A5836">
        <v>4047836</v>
      </c>
      <c r="B5836" t="s">
        <v>8</v>
      </c>
      <c r="C5836" t="s">
        <v>9</v>
      </c>
      <c r="E5836" t="s">
        <v>10</v>
      </c>
      <c r="F5836">
        <v>3330111</v>
      </c>
      <c r="G5836" t="s">
        <v>1395</v>
      </c>
      <c r="H5836" t="s">
        <v>1396</v>
      </c>
    </row>
    <row r="5837" spans="1:8" x14ac:dyDescent="0.3">
      <c r="A5837">
        <v>4047837</v>
      </c>
      <c r="B5837" t="s">
        <v>8</v>
      </c>
      <c r="C5837" t="s">
        <v>9</v>
      </c>
      <c r="E5837" t="s">
        <v>10</v>
      </c>
      <c r="F5837">
        <v>3330138</v>
      </c>
      <c r="G5837" t="s">
        <v>1397</v>
      </c>
      <c r="H5837" t="s">
        <v>1398</v>
      </c>
    </row>
    <row r="5838" spans="1:8" x14ac:dyDescent="0.3">
      <c r="A5838">
        <v>4047845</v>
      </c>
      <c r="B5838" t="s">
        <v>8</v>
      </c>
      <c r="C5838" t="s">
        <v>9</v>
      </c>
      <c r="E5838" t="s">
        <v>10</v>
      </c>
      <c r="F5838">
        <v>3333718</v>
      </c>
      <c r="G5838" t="s">
        <v>1407</v>
      </c>
      <c r="H5838" t="s">
        <v>1408</v>
      </c>
    </row>
    <row r="5839" spans="1:8" x14ac:dyDescent="0.3">
      <c r="A5839">
        <v>4047846</v>
      </c>
      <c r="B5839" t="s">
        <v>8</v>
      </c>
      <c r="C5839" t="s">
        <v>9</v>
      </c>
      <c r="E5839" t="s">
        <v>10</v>
      </c>
      <c r="F5839">
        <v>3334886</v>
      </c>
      <c r="G5839" t="s">
        <v>1409</v>
      </c>
      <c r="H5839" t="s">
        <v>1410</v>
      </c>
    </row>
    <row r="5840" spans="1:8" x14ac:dyDescent="0.3">
      <c r="A5840">
        <v>4047857</v>
      </c>
      <c r="B5840" t="s">
        <v>8</v>
      </c>
      <c r="C5840" t="s">
        <v>9</v>
      </c>
      <c r="E5840" t="s">
        <v>10</v>
      </c>
      <c r="F5840">
        <v>3336565</v>
      </c>
      <c r="G5840" t="s">
        <v>1411</v>
      </c>
      <c r="H5840" t="s">
        <v>1412</v>
      </c>
    </row>
    <row r="5841" spans="1:8" x14ac:dyDescent="0.3">
      <c r="A5841">
        <v>4047860</v>
      </c>
      <c r="B5841" t="s">
        <v>8</v>
      </c>
      <c r="C5841" t="s">
        <v>9</v>
      </c>
      <c r="E5841" t="s">
        <v>10</v>
      </c>
      <c r="F5841">
        <v>3338594</v>
      </c>
      <c r="G5841" t="s">
        <v>1937</v>
      </c>
      <c r="H5841" t="s">
        <v>1938</v>
      </c>
    </row>
    <row r="5842" spans="1:8" x14ac:dyDescent="0.3">
      <c r="A5842">
        <v>4047870</v>
      </c>
      <c r="B5842" t="s">
        <v>8</v>
      </c>
      <c r="C5842" t="s">
        <v>9</v>
      </c>
      <c r="E5842" t="s">
        <v>10</v>
      </c>
      <c r="F5842">
        <v>3341948</v>
      </c>
      <c r="G5842" t="s">
        <v>1445</v>
      </c>
      <c r="H5842" t="s">
        <v>1446</v>
      </c>
    </row>
    <row r="5843" spans="1:8" x14ac:dyDescent="0.3">
      <c r="A5843">
        <v>4047875</v>
      </c>
      <c r="B5843" t="s">
        <v>8</v>
      </c>
      <c r="C5843" t="s">
        <v>9</v>
      </c>
      <c r="E5843" t="s">
        <v>10</v>
      </c>
      <c r="F5843">
        <v>3344231</v>
      </c>
      <c r="G5843" t="s">
        <v>1939</v>
      </c>
      <c r="H5843" t="s">
        <v>1940</v>
      </c>
    </row>
    <row r="5844" spans="1:8" x14ac:dyDescent="0.3">
      <c r="A5844">
        <v>4047878</v>
      </c>
      <c r="B5844" t="s">
        <v>8</v>
      </c>
      <c r="C5844" t="s">
        <v>9</v>
      </c>
      <c r="E5844" t="s">
        <v>10</v>
      </c>
      <c r="F5844">
        <v>3344834</v>
      </c>
      <c r="G5844" t="s">
        <v>1447</v>
      </c>
      <c r="H5844" t="s">
        <v>1448</v>
      </c>
    </row>
    <row r="5845" spans="1:8" x14ac:dyDescent="0.3">
      <c r="A5845">
        <v>4047881</v>
      </c>
      <c r="B5845" t="s">
        <v>8</v>
      </c>
      <c r="C5845" t="s">
        <v>9</v>
      </c>
      <c r="E5845" t="s">
        <v>10</v>
      </c>
      <c r="F5845">
        <v>3349921</v>
      </c>
      <c r="G5845" t="s">
        <v>1941</v>
      </c>
      <c r="H5845" t="s">
        <v>1942</v>
      </c>
    </row>
    <row r="5846" spans="1:8" x14ac:dyDescent="0.3">
      <c r="A5846">
        <v>4047882</v>
      </c>
      <c r="B5846" t="s">
        <v>8</v>
      </c>
      <c r="C5846" t="s">
        <v>9</v>
      </c>
      <c r="E5846" t="s">
        <v>10</v>
      </c>
      <c r="F5846">
        <v>3350071</v>
      </c>
      <c r="G5846" t="s">
        <v>1455</v>
      </c>
      <c r="H5846" t="s">
        <v>1456</v>
      </c>
    </row>
    <row r="5847" spans="1:8" x14ac:dyDescent="0.3">
      <c r="A5847">
        <v>4047885</v>
      </c>
      <c r="B5847" t="s">
        <v>8</v>
      </c>
      <c r="C5847" t="s">
        <v>9</v>
      </c>
      <c r="E5847" t="s">
        <v>10</v>
      </c>
      <c r="F5847">
        <v>3351791</v>
      </c>
      <c r="G5847" t="s">
        <v>1459</v>
      </c>
      <c r="H5847" t="s">
        <v>1460</v>
      </c>
    </row>
    <row r="5848" spans="1:8" x14ac:dyDescent="0.3">
      <c r="A5848">
        <v>4047886</v>
      </c>
      <c r="B5848" t="s">
        <v>8</v>
      </c>
      <c r="C5848" t="s">
        <v>9</v>
      </c>
      <c r="E5848" t="s">
        <v>10</v>
      </c>
      <c r="F5848">
        <v>3354363</v>
      </c>
      <c r="G5848" t="s">
        <v>1465</v>
      </c>
      <c r="H5848" t="s">
        <v>1466</v>
      </c>
    </row>
    <row r="5849" spans="1:8" x14ac:dyDescent="0.3">
      <c r="A5849">
        <v>4047894</v>
      </c>
      <c r="B5849" t="s">
        <v>8</v>
      </c>
      <c r="C5849" t="s">
        <v>9</v>
      </c>
      <c r="E5849" t="s">
        <v>10</v>
      </c>
      <c r="F5849">
        <v>3357449</v>
      </c>
      <c r="G5849" t="s">
        <v>1471</v>
      </c>
      <c r="H5849" t="s">
        <v>1472</v>
      </c>
    </row>
    <row r="5850" spans="1:8" x14ac:dyDescent="0.3">
      <c r="A5850">
        <v>4047898</v>
      </c>
      <c r="B5850" t="s">
        <v>8</v>
      </c>
      <c r="C5850" t="s">
        <v>9</v>
      </c>
      <c r="E5850" t="s">
        <v>10</v>
      </c>
      <c r="F5850">
        <v>3360354</v>
      </c>
      <c r="G5850" t="s">
        <v>1473</v>
      </c>
      <c r="H5850" t="s">
        <v>1474</v>
      </c>
    </row>
    <row r="5851" spans="1:8" x14ac:dyDescent="0.3">
      <c r="A5851">
        <v>4047900</v>
      </c>
      <c r="B5851" t="s">
        <v>8</v>
      </c>
      <c r="C5851" t="s">
        <v>9</v>
      </c>
      <c r="E5851" t="s">
        <v>10</v>
      </c>
      <c r="F5851">
        <v>3360515</v>
      </c>
      <c r="G5851" t="s">
        <v>1943</v>
      </c>
      <c r="H5851" t="s">
        <v>1944</v>
      </c>
    </row>
    <row r="5852" spans="1:8" x14ac:dyDescent="0.3">
      <c r="A5852">
        <v>4047905</v>
      </c>
      <c r="B5852" t="s">
        <v>8</v>
      </c>
      <c r="C5852" t="s">
        <v>9</v>
      </c>
      <c r="E5852" t="s">
        <v>10</v>
      </c>
      <c r="F5852">
        <v>3366862</v>
      </c>
      <c r="G5852" t="s">
        <v>1491</v>
      </c>
      <c r="H5852" t="s">
        <v>1492</v>
      </c>
    </row>
    <row r="5853" spans="1:8" x14ac:dyDescent="0.3">
      <c r="A5853">
        <v>4047907</v>
      </c>
      <c r="B5853" t="s">
        <v>8</v>
      </c>
      <c r="C5853" t="s">
        <v>9</v>
      </c>
      <c r="E5853" t="s">
        <v>10</v>
      </c>
      <c r="F5853">
        <v>3367081</v>
      </c>
      <c r="G5853" t="s">
        <v>1493</v>
      </c>
      <c r="H5853" t="s">
        <v>1494</v>
      </c>
    </row>
    <row r="5854" spans="1:8" x14ac:dyDescent="0.3">
      <c r="A5854">
        <v>4047911</v>
      </c>
      <c r="B5854" t="s">
        <v>8</v>
      </c>
      <c r="C5854" t="s">
        <v>9</v>
      </c>
      <c r="E5854" t="s">
        <v>10</v>
      </c>
      <c r="F5854">
        <v>3368132</v>
      </c>
      <c r="G5854" t="s">
        <v>1501</v>
      </c>
      <c r="H5854" t="s">
        <v>1502</v>
      </c>
    </row>
    <row r="5855" spans="1:8" x14ac:dyDescent="0.3">
      <c r="A5855">
        <v>4047917</v>
      </c>
      <c r="B5855" t="s">
        <v>8</v>
      </c>
      <c r="C5855" t="s">
        <v>9</v>
      </c>
      <c r="E5855" t="s">
        <v>10</v>
      </c>
      <c r="F5855">
        <v>3371606</v>
      </c>
      <c r="G5855" t="s">
        <v>1503</v>
      </c>
      <c r="H5855" t="s">
        <v>1504</v>
      </c>
    </row>
    <row r="5856" spans="1:8" x14ac:dyDescent="0.3">
      <c r="A5856">
        <v>4047918</v>
      </c>
      <c r="B5856" t="s">
        <v>8</v>
      </c>
      <c r="C5856" t="s">
        <v>9</v>
      </c>
      <c r="E5856" t="s">
        <v>10</v>
      </c>
      <c r="F5856">
        <v>3371656</v>
      </c>
      <c r="G5856" t="s">
        <v>1505</v>
      </c>
      <c r="H5856" t="s">
        <v>1506</v>
      </c>
    </row>
    <row r="5857" spans="1:8" x14ac:dyDescent="0.3">
      <c r="A5857">
        <v>4047922</v>
      </c>
      <c r="B5857" t="s">
        <v>8</v>
      </c>
      <c r="C5857" t="s">
        <v>9</v>
      </c>
      <c r="E5857" t="s">
        <v>10</v>
      </c>
      <c r="F5857">
        <v>3376568</v>
      </c>
      <c r="G5857" t="s">
        <v>1519</v>
      </c>
      <c r="H5857" t="s">
        <v>1520</v>
      </c>
    </row>
    <row r="5858" spans="1:8" x14ac:dyDescent="0.3">
      <c r="A5858">
        <v>4047923</v>
      </c>
      <c r="B5858" t="s">
        <v>8</v>
      </c>
      <c r="C5858" t="s">
        <v>9</v>
      </c>
      <c r="E5858" t="s">
        <v>10</v>
      </c>
      <c r="F5858">
        <v>3376798</v>
      </c>
      <c r="G5858" t="s">
        <v>1947</v>
      </c>
      <c r="H5858" t="s">
        <v>1948</v>
      </c>
    </row>
    <row r="5859" spans="1:8" x14ac:dyDescent="0.3">
      <c r="A5859">
        <v>4047924</v>
      </c>
      <c r="B5859" t="s">
        <v>8</v>
      </c>
      <c r="C5859" t="s">
        <v>9</v>
      </c>
      <c r="E5859" t="s">
        <v>10</v>
      </c>
      <c r="F5859">
        <v>3376841</v>
      </c>
      <c r="G5859" t="s">
        <v>1517</v>
      </c>
      <c r="H5859" t="s">
        <v>1518</v>
      </c>
    </row>
    <row r="5860" spans="1:8" x14ac:dyDescent="0.3">
      <c r="A5860">
        <v>4047925</v>
      </c>
      <c r="B5860" t="s">
        <v>8</v>
      </c>
      <c r="C5860" t="s">
        <v>9</v>
      </c>
      <c r="E5860" t="s">
        <v>10</v>
      </c>
      <c r="F5860">
        <v>3376862</v>
      </c>
      <c r="G5860" t="s">
        <v>1521</v>
      </c>
      <c r="H5860" t="s">
        <v>1522</v>
      </c>
    </row>
    <row r="5861" spans="1:8" x14ac:dyDescent="0.3">
      <c r="A5861">
        <v>4047926</v>
      </c>
      <c r="B5861" t="s">
        <v>8</v>
      </c>
      <c r="C5861" t="s">
        <v>9</v>
      </c>
      <c r="E5861" t="s">
        <v>10</v>
      </c>
      <c r="F5861">
        <v>3377007</v>
      </c>
      <c r="G5861" t="s">
        <v>1525</v>
      </c>
      <c r="H5861" t="s">
        <v>1526</v>
      </c>
    </row>
    <row r="5862" spans="1:8" x14ac:dyDescent="0.3">
      <c r="A5862">
        <v>4047934</v>
      </c>
      <c r="B5862" t="s">
        <v>8</v>
      </c>
      <c r="C5862" t="s">
        <v>9</v>
      </c>
      <c r="E5862" t="s">
        <v>10</v>
      </c>
      <c r="F5862">
        <v>3390909</v>
      </c>
      <c r="G5862" t="s">
        <v>1541</v>
      </c>
      <c r="H5862" t="s">
        <v>1542</v>
      </c>
    </row>
    <row r="5863" spans="1:8" x14ac:dyDescent="0.3">
      <c r="A5863">
        <v>4047935</v>
      </c>
      <c r="B5863" t="s">
        <v>8</v>
      </c>
      <c r="C5863" t="s">
        <v>9</v>
      </c>
      <c r="E5863" t="s">
        <v>10</v>
      </c>
      <c r="F5863">
        <v>3392228</v>
      </c>
      <c r="G5863" t="s">
        <v>1547</v>
      </c>
      <c r="H5863" t="s">
        <v>1548</v>
      </c>
    </row>
    <row r="5864" spans="1:8" x14ac:dyDescent="0.3">
      <c r="A5864">
        <v>4047937</v>
      </c>
      <c r="B5864" t="s">
        <v>8</v>
      </c>
      <c r="C5864" t="s">
        <v>9</v>
      </c>
      <c r="E5864" t="s">
        <v>10</v>
      </c>
      <c r="F5864">
        <v>3398210</v>
      </c>
      <c r="G5864" t="s">
        <v>1549</v>
      </c>
      <c r="H5864" t="s">
        <v>1550</v>
      </c>
    </row>
    <row r="5865" spans="1:8" x14ac:dyDescent="0.3">
      <c r="A5865">
        <v>4047938</v>
      </c>
      <c r="B5865" t="s">
        <v>8</v>
      </c>
      <c r="C5865" t="s">
        <v>9</v>
      </c>
      <c r="E5865" t="s">
        <v>10</v>
      </c>
      <c r="F5865">
        <v>3398248</v>
      </c>
      <c r="G5865" t="s">
        <v>1551</v>
      </c>
      <c r="H5865" t="s">
        <v>1552</v>
      </c>
    </row>
    <row r="5866" spans="1:8" x14ac:dyDescent="0.3">
      <c r="A5866">
        <v>4047945</v>
      </c>
      <c r="B5866" t="s">
        <v>8</v>
      </c>
      <c r="C5866" t="s">
        <v>9</v>
      </c>
      <c r="E5866" t="s">
        <v>10</v>
      </c>
      <c r="F5866">
        <v>3401318</v>
      </c>
      <c r="G5866" t="s">
        <v>1567</v>
      </c>
      <c r="H5866" t="s">
        <v>1568</v>
      </c>
    </row>
    <row r="5867" spans="1:8" x14ac:dyDescent="0.3">
      <c r="A5867">
        <v>4047946</v>
      </c>
      <c r="B5867" t="s">
        <v>8</v>
      </c>
      <c r="C5867" t="s">
        <v>9</v>
      </c>
      <c r="E5867" t="s">
        <v>10</v>
      </c>
      <c r="F5867">
        <v>3401789</v>
      </c>
      <c r="G5867" t="s">
        <v>1563</v>
      </c>
      <c r="H5867" t="s">
        <v>1564</v>
      </c>
    </row>
    <row r="5868" spans="1:8" x14ac:dyDescent="0.3">
      <c r="A5868">
        <v>4047948</v>
      </c>
      <c r="B5868" t="s">
        <v>8</v>
      </c>
      <c r="C5868" t="s">
        <v>9</v>
      </c>
      <c r="E5868" t="s">
        <v>10</v>
      </c>
      <c r="F5868">
        <v>3404408</v>
      </c>
      <c r="G5868" t="s">
        <v>1569</v>
      </c>
      <c r="H5868" t="s">
        <v>1570</v>
      </c>
    </row>
    <row r="5869" spans="1:8" x14ac:dyDescent="0.3">
      <c r="A5869">
        <v>4047951</v>
      </c>
      <c r="B5869" t="s">
        <v>8</v>
      </c>
      <c r="C5869" t="s">
        <v>9</v>
      </c>
      <c r="E5869" t="s">
        <v>10</v>
      </c>
      <c r="F5869">
        <v>3405993</v>
      </c>
      <c r="G5869" t="s">
        <v>1573</v>
      </c>
      <c r="H5869" t="s">
        <v>1574</v>
      </c>
    </row>
    <row r="5870" spans="1:8" x14ac:dyDescent="0.3">
      <c r="A5870">
        <v>4047954</v>
      </c>
      <c r="B5870" t="s">
        <v>8</v>
      </c>
      <c r="C5870" t="s">
        <v>9</v>
      </c>
      <c r="E5870" t="s">
        <v>10</v>
      </c>
      <c r="F5870">
        <v>3409373</v>
      </c>
      <c r="G5870" t="s">
        <v>1949</v>
      </c>
      <c r="H5870" t="s">
        <v>1950</v>
      </c>
    </row>
    <row r="5871" spans="1:8" x14ac:dyDescent="0.3">
      <c r="A5871">
        <v>4047955</v>
      </c>
      <c r="B5871" t="s">
        <v>8</v>
      </c>
      <c r="C5871" t="s">
        <v>9</v>
      </c>
      <c r="E5871" t="s">
        <v>10</v>
      </c>
      <c r="F5871">
        <v>3409695</v>
      </c>
      <c r="G5871" t="s">
        <v>1581</v>
      </c>
      <c r="H5871" t="s">
        <v>1582</v>
      </c>
    </row>
    <row r="5872" spans="1:8" x14ac:dyDescent="0.3">
      <c r="A5872">
        <v>4047957</v>
      </c>
      <c r="B5872" t="s">
        <v>8</v>
      </c>
      <c r="C5872" t="s">
        <v>9</v>
      </c>
      <c r="E5872" t="s">
        <v>10</v>
      </c>
      <c r="F5872">
        <v>3411056</v>
      </c>
      <c r="G5872" t="s">
        <v>1589</v>
      </c>
      <c r="H5872" t="s">
        <v>1590</v>
      </c>
    </row>
    <row r="5873" spans="1:8" x14ac:dyDescent="0.3">
      <c r="A5873">
        <v>4047958</v>
      </c>
      <c r="B5873" t="s">
        <v>8</v>
      </c>
      <c r="C5873" t="s">
        <v>9</v>
      </c>
      <c r="E5873" t="s">
        <v>10</v>
      </c>
      <c r="F5873">
        <v>3411425</v>
      </c>
      <c r="G5873" t="s">
        <v>1595</v>
      </c>
      <c r="H5873" t="s">
        <v>1596</v>
      </c>
    </row>
    <row r="5874" spans="1:8" x14ac:dyDescent="0.3">
      <c r="A5874">
        <v>4047963</v>
      </c>
      <c r="B5874" t="s">
        <v>8</v>
      </c>
      <c r="C5874" t="s">
        <v>9</v>
      </c>
      <c r="E5874" t="s">
        <v>10</v>
      </c>
      <c r="F5874">
        <v>3416453</v>
      </c>
      <c r="G5874" t="s">
        <v>1603</v>
      </c>
      <c r="H5874" t="s">
        <v>1604</v>
      </c>
    </row>
    <row r="5875" spans="1:8" x14ac:dyDescent="0.3">
      <c r="A5875">
        <v>4047964</v>
      </c>
      <c r="B5875" t="s">
        <v>8</v>
      </c>
      <c r="C5875" t="s">
        <v>9</v>
      </c>
      <c r="E5875" t="s">
        <v>10</v>
      </c>
      <c r="F5875">
        <v>3416483</v>
      </c>
      <c r="G5875" t="s">
        <v>1609</v>
      </c>
      <c r="H5875" t="s">
        <v>1610</v>
      </c>
    </row>
    <row r="5876" spans="1:8" x14ac:dyDescent="0.3">
      <c r="A5876">
        <v>4047979</v>
      </c>
      <c r="B5876" t="s">
        <v>8</v>
      </c>
      <c r="C5876" t="s">
        <v>9</v>
      </c>
      <c r="E5876" t="s">
        <v>10</v>
      </c>
      <c r="F5876">
        <v>3422369</v>
      </c>
      <c r="G5876" t="s">
        <v>1615</v>
      </c>
      <c r="H5876" t="s">
        <v>1616</v>
      </c>
    </row>
    <row r="5877" spans="1:8" x14ac:dyDescent="0.3">
      <c r="A5877">
        <v>4047980</v>
      </c>
      <c r="B5877" t="s">
        <v>8</v>
      </c>
      <c r="C5877" t="s">
        <v>9</v>
      </c>
      <c r="E5877" t="s">
        <v>10</v>
      </c>
      <c r="F5877">
        <v>3422391</v>
      </c>
      <c r="G5877" t="s">
        <v>1617</v>
      </c>
      <c r="H5877" t="s">
        <v>1618</v>
      </c>
    </row>
    <row r="5878" spans="1:8" x14ac:dyDescent="0.3">
      <c r="A5878">
        <v>4047983</v>
      </c>
      <c r="B5878" t="s">
        <v>8</v>
      </c>
      <c r="C5878" t="s">
        <v>9</v>
      </c>
      <c r="E5878" t="s">
        <v>10</v>
      </c>
      <c r="F5878">
        <v>3425819</v>
      </c>
      <c r="G5878" t="s">
        <v>1621</v>
      </c>
      <c r="H5878" t="s">
        <v>1622</v>
      </c>
    </row>
    <row r="5879" spans="1:8" x14ac:dyDescent="0.3">
      <c r="A5879">
        <v>4047984</v>
      </c>
      <c r="B5879" t="s">
        <v>8</v>
      </c>
      <c r="C5879" t="s">
        <v>9</v>
      </c>
      <c r="E5879" t="s">
        <v>10</v>
      </c>
      <c r="F5879">
        <v>3425990</v>
      </c>
      <c r="G5879" t="s">
        <v>1627</v>
      </c>
      <c r="H5879" t="s">
        <v>1628</v>
      </c>
    </row>
    <row r="5880" spans="1:8" x14ac:dyDescent="0.3">
      <c r="A5880">
        <v>4047985</v>
      </c>
      <c r="B5880" t="s">
        <v>8</v>
      </c>
      <c r="C5880" t="s">
        <v>9</v>
      </c>
      <c r="E5880" t="s">
        <v>10</v>
      </c>
      <c r="F5880">
        <v>3426045</v>
      </c>
      <c r="G5880" t="s">
        <v>1623</v>
      </c>
      <c r="H5880" t="s">
        <v>1624</v>
      </c>
    </row>
    <row r="5881" spans="1:8" x14ac:dyDescent="0.3">
      <c r="A5881">
        <v>4047988</v>
      </c>
      <c r="B5881" t="s">
        <v>8</v>
      </c>
      <c r="C5881" t="s">
        <v>9</v>
      </c>
      <c r="E5881" t="s">
        <v>10</v>
      </c>
      <c r="F5881">
        <v>3427532</v>
      </c>
      <c r="G5881" t="s">
        <v>1625</v>
      </c>
      <c r="H5881" t="s">
        <v>1626</v>
      </c>
    </row>
    <row r="5882" spans="1:8" x14ac:dyDescent="0.3">
      <c r="A5882">
        <v>4047997</v>
      </c>
      <c r="B5882" t="s">
        <v>8</v>
      </c>
      <c r="C5882" t="s">
        <v>9</v>
      </c>
      <c r="E5882" t="s">
        <v>10</v>
      </c>
      <c r="F5882">
        <v>3436782</v>
      </c>
      <c r="G5882" t="s">
        <v>2205</v>
      </c>
      <c r="H5882" t="s">
        <v>2206</v>
      </c>
    </row>
    <row r="5883" spans="1:8" x14ac:dyDescent="0.3">
      <c r="A5883">
        <v>4047998</v>
      </c>
      <c r="B5883" t="s">
        <v>8</v>
      </c>
      <c r="C5883" t="s">
        <v>9</v>
      </c>
      <c r="E5883" t="s">
        <v>10</v>
      </c>
      <c r="F5883">
        <v>3437030</v>
      </c>
      <c r="G5883" t="s">
        <v>1633</v>
      </c>
      <c r="H5883" t="s">
        <v>1634</v>
      </c>
    </row>
    <row r="5884" spans="1:8" x14ac:dyDescent="0.3">
      <c r="A5884">
        <v>4048005</v>
      </c>
      <c r="B5884" t="s">
        <v>8</v>
      </c>
      <c r="C5884" t="s">
        <v>9</v>
      </c>
      <c r="E5884" t="s">
        <v>10</v>
      </c>
      <c r="F5884">
        <v>3442845</v>
      </c>
      <c r="G5884" t="s">
        <v>1637</v>
      </c>
      <c r="H5884" t="s">
        <v>1638</v>
      </c>
    </row>
    <row r="5885" spans="1:8" x14ac:dyDescent="0.3">
      <c r="A5885">
        <v>4048006</v>
      </c>
      <c r="B5885" t="s">
        <v>8</v>
      </c>
      <c r="C5885" t="s">
        <v>9</v>
      </c>
      <c r="E5885" t="s">
        <v>10</v>
      </c>
      <c r="F5885">
        <v>3444210</v>
      </c>
      <c r="G5885" t="s">
        <v>1639</v>
      </c>
      <c r="H5885" t="s">
        <v>1640</v>
      </c>
    </row>
    <row r="5886" spans="1:8" x14ac:dyDescent="0.3">
      <c r="A5886">
        <v>4048017</v>
      </c>
      <c r="B5886" t="s">
        <v>8</v>
      </c>
      <c r="C5886" t="s">
        <v>9</v>
      </c>
      <c r="E5886" t="s">
        <v>10</v>
      </c>
      <c r="F5886">
        <v>3447733</v>
      </c>
      <c r="G5886" t="s">
        <v>1645</v>
      </c>
      <c r="H5886" t="s">
        <v>1646</v>
      </c>
    </row>
    <row r="5887" spans="1:8" x14ac:dyDescent="0.3">
      <c r="A5887">
        <v>4048020</v>
      </c>
      <c r="B5887" t="s">
        <v>8</v>
      </c>
      <c r="C5887" t="s">
        <v>9</v>
      </c>
      <c r="E5887" t="s">
        <v>10</v>
      </c>
      <c r="F5887">
        <v>3449490</v>
      </c>
      <c r="G5887" t="s">
        <v>1665</v>
      </c>
      <c r="H5887" t="s">
        <v>1666</v>
      </c>
    </row>
    <row r="5888" spans="1:8" x14ac:dyDescent="0.3">
      <c r="A5888">
        <v>4048022</v>
      </c>
      <c r="B5888" t="s">
        <v>8</v>
      </c>
      <c r="C5888" t="s">
        <v>9</v>
      </c>
      <c r="E5888" t="s">
        <v>10</v>
      </c>
      <c r="F5888">
        <v>3450518</v>
      </c>
      <c r="G5888" t="s">
        <v>1659</v>
      </c>
      <c r="H5888" t="s">
        <v>1660</v>
      </c>
    </row>
    <row r="5889" spans="1:8" x14ac:dyDescent="0.3">
      <c r="A5889">
        <v>4048023</v>
      </c>
      <c r="B5889" t="s">
        <v>8</v>
      </c>
      <c r="C5889" t="s">
        <v>9</v>
      </c>
      <c r="E5889" t="s">
        <v>10</v>
      </c>
      <c r="F5889">
        <v>3451713</v>
      </c>
      <c r="G5889" t="s">
        <v>1669</v>
      </c>
      <c r="H5889" t="s">
        <v>1670</v>
      </c>
    </row>
    <row r="5890" spans="1:8" x14ac:dyDescent="0.3">
      <c r="A5890">
        <v>4048024</v>
      </c>
      <c r="B5890" t="s">
        <v>8</v>
      </c>
      <c r="C5890" t="s">
        <v>9</v>
      </c>
      <c r="E5890" t="s">
        <v>10</v>
      </c>
      <c r="F5890">
        <v>3452371</v>
      </c>
      <c r="G5890" t="s">
        <v>1951</v>
      </c>
      <c r="H5890" t="s">
        <v>1952</v>
      </c>
    </row>
    <row r="5891" spans="1:8" x14ac:dyDescent="0.3">
      <c r="A5891">
        <v>4048028</v>
      </c>
      <c r="B5891" t="s">
        <v>8</v>
      </c>
      <c r="C5891" t="s">
        <v>9</v>
      </c>
      <c r="E5891" t="s">
        <v>10</v>
      </c>
      <c r="F5891">
        <v>3458987</v>
      </c>
      <c r="G5891" t="s">
        <v>1691</v>
      </c>
      <c r="H5891" t="s">
        <v>1692</v>
      </c>
    </row>
    <row r="5892" spans="1:8" x14ac:dyDescent="0.3">
      <c r="A5892">
        <v>4048029</v>
      </c>
      <c r="B5892" t="s">
        <v>8</v>
      </c>
      <c r="C5892" t="s">
        <v>9</v>
      </c>
      <c r="E5892" t="s">
        <v>10</v>
      </c>
      <c r="F5892">
        <v>3459211</v>
      </c>
      <c r="G5892" t="s">
        <v>1693</v>
      </c>
      <c r="H5892" t="s">
        <v>1694</v>
      </c>
    </row>
    <row r="5893" spans="1:8" x14ac:dyDescent="0.3">
      <c r="A5893">
        <v>4048031</v>
      </c>
      <c r="B5893" t="s">
        <v>8</v>
      </c>
      <c r="C5893" t="s">
        <v>9</v>
      </c>
      <c r="E5893" t="s">
        <v>10</v>
      </c>
      <c r="F5893">
        <v>3462679</v>
      </c>
      <c r="G5893" t="s">
        <v>2907</v>
      </c>
      <c r="H5893" t="s">
        <v>2908</v>
      </c>
    </row>
    <row r="5894" spans="1:8" x14ac:dyDescent="0.3">
      <c r="A5894">
        <v>4048033</v>
      </c>
      <c r="B5894" t="s">
        <v>8</v>
      </c>
      <c r="C5894" t="s">
        <v>9</v>
      </c>
      <c r="E5894" t="s">
        <v>10</v>
      </c>
      <c r="F5894">
        <v>3469061</v>
      </c>
      <c r="G5894" t="s">
        <v>1709</v>
      </c>
      <c r="H5894" t="s">
        <v>1710</v>
      </c>
    </row>
    <row r="5895" spans="1:8" x14ac:dyDescent="0.3">
      <c r="A5895">
        <v>4048034</v>
      </c>
      <c r="B5895" t="s">
        <v>8</v>
      </c>
      <c r="C5895" t="s">
        <v>9</v>
      </c>
      <c r="E5895" t="s">
        <v>10</v>
      </c>
      <c r="F5895">
        <v>3469136</v>
      </c>
      <c r="G5895" t="s">
        <v>3019</v>
      </c>
      <c r="H5895" t="s">
        <v>3020</v>
      </c>
    </row>
    <row r="5896" spans="1:8" x14ac:dyDescent="0.3">
      <c r="A5896">
        <v>4048035</v>
      </c>
      <c r="B5896" t="s">
        <v>8</v>
      </c>
      <c r="C5896" t="s">
        <v>9</v>
      </c>
      <c r="E5896" t="s">
        <v>10</v>
      </c>
      <c r="F5896">
        <v>3469170</v>
      </c>
      <c r="G5896" t="s">
        <v>1711</v>
      </c>
      <c r="H5896" t="s">
        <v>1712</v>
      </c>
    </row>
    <row r="5897" spans="1:8" x14ac:dyDescent="0.3">
      <c r="A5897">
        <v>4048042</v>
      </c>
      <c r="B5897" t="s">
        <v>8</v>
      </c>
      <c r="C5897" t="s">
        <v>9</v>
      </c>
      <c r="E5897" t="s">
        <v>10</v>
      </c>
      <c r="F5897">
        <v>3473202</v>
      </c>
      <c r="G5897" t="s">
        <v>1953</v>
      </c>
      <c r="H5897" t="s">
        <v>1954</v>
      </c>
    </row>
    <row r="5898" spans="1:8" x14ac:dyDescent="0.3">
      <c r="A5898">
        <v>4048043</v>
      </c>
      <c r="B5898" t="s">
        <v>8</v>
      </c>
      <c r="C5898" t="s">
        <v>9</v>
      </c>
      <c r="E5898" t="s">
        <v>10</v>
      </c>
      <c r="F5898">
        <v>3473597</v>
      </c>
      <c r="G5898" t="s">
        <v>1719</v>
      </c>
      <c r="H5898" t="s">
        <v>1720</v>
      </c>
    </row>
    <row r="5899" spans="1:8" x14ac:dyDescent="0.3">
      <c r="A5899">
        <v>4048047</v>
      </c>
      <c r="B5899" t="s">
        <v>8</v>
      </c>
      <c r="C5899" t="s">
        <v>9</v>
      </c>
      <c r="E5899" t="s">
        <v>10</v>
      </c>
      <c r="F5899">
        <v>3477222</v>
      </c>
      <c r="G5899" t="s">
        <v>2537</v>
      </c>
      <c r="H5899" t="s">
        <v>2538</v>
      </c>
    </row>
    <row r="5900" spans="1:8" x14ac:dyDescent="0.3">
      <c r="A5900">
        <v>4048048</v>
      </c>
      <c r="B5900" t="s">
        <v>8</v>
      </c>
      <c r="C5900" t="s">
        <v>9</v>
      </c>
      <c r="E5900" t="s">
        <v>10</v>
      </c>
      <c r="F5900">
        <v>3477320</v>
      </c>
      <c r="G5900" t="s">
        <v>2025</v>
      </c>
      <c r="H5900" t="s">
        <v>2026</v>
      </c>
    </row>
    <row r="5901" spans="1:8" x14ac:dyDescent="0.3">
      <c r="A5901">
        <v>4048049</v>
      </c>
      <c r="B5901" t="s">
        <v>8</v>
      </c>
      <c r="C5901" t="s">
        <v>9</v>
      </c>
      <c r="E5901" t="s">
        <v>10</v>
      </c>
      <c r="F5901">
        <v>3477368</v>
      </c>
      <c r="G5901" t="s">
        <v>2601</v>
      </c>
      <c r="H5901" t="s">
        <v>2602</v>
      </c>
    </row>
    <row r="5902" spans="1:8" x14ac:dyDescent="0.3">
      <c r="A5902">
        <v>4048050</v>
      </c>
      <c r="B5902" t="s">
        <v>8</v>
      </c>
      <c r="C5902" t="s">
        <v>9</v>
      </c>
      <c r="E5902" t="s">
        <v>10</v>
      </c>
      <c r="F5902">
        <v>3477490</v>
      </c>
      <c r="G5902" t="s">
        <v>2449</v>
      </c>
      <c r="H5902" t="s">
        <v>2450</v>
      </c>
    </row>
    <row r="5903" spans="1:8" x14ac:dyDescent="0.3">
      <c r="A5903">
        <v>4048051</v>
      </c>
      <c r="B5903" t="s">
        <v>8</v>
      </c>
      <c r="C5903" t="s">
        <v>9</v>
      </c>
      <c r="E5903" t="s">
        <v>10</v>
      </c>
      <c r="F5903">
        <v>3477747</v>
      </c>
      <c r="G5903" t="s">
        <v>2995</v>
      </c>
      <c r="H5903" t="s">
        <v>2996</v>
      </c>
    </row>
    <row r="5904" spans="1:8" x14ac:dyDescent="0.3">
      <c r="A5904">
        <v>4048054</v>
      </c>
      <c r="B5904" t="s">
        <v>8</v>
      </c>
      <c r="C5904" t="s">
        <v>9</v>
      </c>
      <c r="E5904" t="s">
        <v>10</v>
      </c>
      <c r="F5904">
        <v>3477989</v>
      </c>
      <c r="G5904" t="s">
        <v>2985</v>
      </c>
      <c r="H5904" t="s">
        <v>2986</v>
      </c>
    </row>
    <row r="5905" spans="1:8" x14ac:dyDescent="0.3">
      <c r="A5905">
        <v>4048058</v>
      </c>
      <c r="B5905" t="s">
        <v>8</v>
      </c>
      <c r="C5905" t="s">
        <v>9</v>
      </c>
      <c r="E5905" t="s">
        <v>10</v>
      </c>
      <c r="F5905">
        <v>3479936</v>
      </c>
      <c r="G5905" t="s">
        <v>1955</v>
      </c>
      <c r="H5905" t="s">
        <v>1956</v>
      </c>
    </row>
    <row r="5906" spans="1:8" x14ac:dyDescent="0.3">
      <c r="A5906">
        <v>4048061</v>
      </c>
      <c r="B5906" t="s">
        <v>8</v>
      </c>
      <c r="C5906" t="s">
        <v>9</v>
      </c>
      <c r="E5906" t="s">
        <v>10</v>
      </c>
      <c r="F5906">
        <v>3481411</v>
      </c>
      <c r="G5906" t="s">
        <v>1731</v>
      </c>
      <c r="H5906" t="s">
        <v>1732</v>
      </c>
    </row>
    <row r="5907" spans="1:8" x14ac:dyDescent="0.3">
      <c r="A5907">
        <v>4048062</v>
      </c>
      <c r="B5907" t="s">
        <v>8</v>
      </c>
      <c r="C5907" t="s">
        <v>9</v>
      </c>
      <c r="E5907" t="s">
        <v>10</v>
      </c>
      <c r="F5907">
        <v>3481525</v>
      </c>
      <c r="G5907" t="s">
        <v>2015</v>
      </c>
      <c r="H5907" t="s">
        <v>2016</v>
      </c>
    </row>
    <row r="5908" spans="1:8" x14ac:dyDescent="0.3">
      <c r="A5908">
        <v>4048063</v>
      </c>
      <c r="B5908" t="s">
        <v>8</v>
      </c>
      <c r="C5908" t="s">
        <v>9</v>
      </c>
      <c r="E5908" t="s">
        <v>10</v>
      </c>
      <c r="F5908">
        <v>3481613</v>
      </c>
      <c r="G5908" t="s">
        <v>3021</v>
      </c>
      <c r="H5908" t="s">
        <v>3022</v>
      </c>
    </row>
    <row r="5909" spans="1:8" x14ac:dyDescent="0.3">
      <c r="A5909">
        <v>4048064</v>
      </c>
      <c r="B5909" t="s">
        <v>8</v>
      </c>
      <c r="C5909" t="s">
        <v>9</v>
      </c>
      <c r="E5909" t="s">
        <v>10</v>
      </c>
      <c r="F5909">
        <v>3481636</v>
      </c>
      <c r="G5909" t="s">
        <v>3595</v>
      </c>
      <c r="H5909" t="s">
        <v>3596</v>
      </c>
    </row>
    <row r="5910" spans="1:8" x14ac:dyDescent="0.3">
      <c r="A5910">
        <v>4048065</v>
      </c>
      <c r="B5910" t="s">
        <v>8</v>
      </c>
      <c r="C5910" t="s">
        <v>9</v>
      </c>
      <c r="E5910" t="s">
        <v>10</v>
      </c>
      <c r="F5910">
        <v>3481664</v>
      </c>
      <c r="G5910" t="s">
        <v>2887</v>
      </c>
      <c r="H5910" t="s">
        <v>2888</v>
      </c>
    </row>
    <row r="5911" spans="1:8" x14ac:dyDescent="0.3">
      <c r="A5911">
        <v>4048066</v>
      </c>
      <c r="B5911" t="s">
        <v>8</v>
      </c>
      <c r="C5911" t="s">
        <v>9</v>
      </c>
      <c r="E5911" t="s">
        <v>10</v>
      </c>
      <c r="F5911">
        <v>3481697</v>
      </c>
      <c r="G5911" t="s">
        <v>3535</v>
      </c>
      <c r="H5911" t="s">
        <v>3536</v>
      </c>
    </row>
    <row r="5912" spans="1:8" x14ac:dyDescent="0.3">
      <c r="A5912">
        <v>4048067</v>
      </c>
      <c r="B5912" t="s">
        <v>8</v>
      </c>
      <c r="C5912" t="s">
        <v>9</v>
      </c>
      <c r="E5912" t="s">
        <v>10</v>
      </c>
      <c r="F5912">
        <v>3481814</v>
      </c>
      <c r="G5912" t="s">
        <v>2477</v>
      </c>
      <c r="H5912" t="s">
        <v>2478</v>
      </c>
    </row>
    <row r="5913" spans="1:8" x14ac:dyDescent="0.3">
      <c r="A5913">
        <v>4048068</v>
      </c>
      <c r="B5913" t="s">
        <v>8</v>
      </c>
      <c r="C5913" t="s">
        <v>9</v>
      </c>
      <c r="E5913" t="s">
        <v>10</v>
      </c>
      <c r="F5913">
        <v>3481842</v>
      </c>
      <c r="G5913" t="s">
        <v>3075</v>
      </c>
      <c r="H5913" t="s">
        <v>3076</v>
      </c>
    </row>
    <row r="5914" spans="1:8" x14ac:dyDescent="0.3">
      <c r="A5914">
        <v>4048070</v>
      </c>
      <c r="B5914" t="s">
        <v>8</v>
      </c>
      <c r="C5914" t="s">
        <v>9</v>
      </c>
      <c r="E5914" t="s">
        <v>10</v>
      </c>
      <c r="F5914">
        <v>3482776</v>
      </c>
      <c r="G5914" t="s">
        <v>1737</v>
      </c>
      <c r="H5914" t="s">
        <v>1738</v>
      </c>
    </row>
    <row r="5915" spans="1:8" x14ac:dyDescent="0.3">
      <c r="A5915">
        <v>4048071</v>
      </c>
      <c r="B5915" t="s">
        <v>8</v>
      </c>
      <c r="C5915" t="s">
        <v>9</v>
      </c>
      <c r="E5915" t="s">
        <v>10</v>
      </c>
      <c r="F5915">
        <v>3483399</v>
      </c>
      <c r="G5915" t="s">
        <v>1741</v>
      </c>
      <c r="H5915" t="s">
        <v>1742</v>
      </c>
    </row>
    <row r="5916" spans="1:8" x14ac:dyDescent="0.3">
      <c r="A5916">
        <v>4048072</v>
      </c>
      <c r="B5916" t="s">
        <v>8</v>
      </c>
      <c r="C5916" t="s">
        <v>9</v>
      </c>
      <c r="E5916" t="s">
        <v>10</v>
      </c>
      <c r="F5916">
        <v>3491769</v>
      </c>
      <c r="G5916" t="s">
        <v>2189</v>
      </c>
      <c r="H5916" t="s">
        <v>2190</v>
      </c>
    </row>
    <row r="5917" spans="1:8" x14ac:dyDescent="0.3">
      <c r="A5917">
        <v>4048073</v>
      </c>
      <c r="B5917" t="s">
        <v>8</v>
      </c>
      <c r="C5917" t="s">
        <v>9</v>
      </c>
      <c r="E5917" t="s">
        <v>10</v>
      </c>
      <c r="F5917">
        <v>3493571</v>
      </c>
      <c r="G5917" t="s">
        <v>1743</v>
      </c>
      <c r="H5917" t="s">
        <v>1744</v>
      </c>
    </row>
    <row r="5918" spans="1:8" x14ac:dyDescent="0.3">
      <c r="A5918">
        <v>4048075</v>
      </c>
      <c r="B5918" t="s">
        <v>8</v>
      </c>
      <c r="C5918" t="s">
        <v>9</v>
      </c>
      <c r="E5918" t="s">
        <v>10</v>
      </c>
      <c r="F5918">
        <v>3494969</v>
      </c>
      <c r="G5918" t="s">
        <v>2615</v>
      </c>
      <c r="H5918" t="s">
        <v>2616</v>
      </c>
    </row>
    <row r="5919" spans="1:8" x14ac:dyDescent="0.3">
      <c r="A5919">
        <v>4048076</v>
      </c>
      <c r="B5919" t="s">
        <v>8</v>
      </c>
      <c r="C5919" t="s">
        <v>9</v>
      </c>
      <c r="E5919" t="s">
        <v>10</v>
      </c>
      <c r="F5919">
        <v>3494987</v>
      </c>
      <c r="G5919" t="s">
        <v>2829</v>
      </c>
      <c r="H5919" t="s">
        <v>2830</v>
      </c>
    </row>
    <row r="5920" spans="1:8" x14ac:dyDescent="0.3">
      <c r="A5920">
        <v>4048078</v>
      </c>
      <c r="B5920" t="s">
        <v>8</v>
      </c>
      <c r="C5920" t="s">
        <v>9</v>
      </c>
      <c r="E5920" t="s">
        <v>10</v>
      </c>
      <c r="F5920">
        <v>3495498</v>
      </c>
      <c r="G5920" t="s">
        <v>2707</v>
      </c>
      <c r="H5920" t="s">
        <v>2708</v>
      </c>
    </row>
    <row r="5921" spans="1:8" x14ac:dyDescent="0.3">
      <c r="A5921">
        <v>4048080</v>
      </c>
      <c r="B5921" t="s">
        <v>8</v>
      </c>
      <c r="C5921" t="s">
        <v>9</v>
      </c>
      <c r="E5921" t="s">
        <v>10</v>
      </c>
      <c r="F5921">
        <v>3495588</v>
      </c>
      <c r="G5921" t="s">
        <v>1751</v>
      </c>
      <c r="H5921" t="s">
        <v>1752</v>
      </c>
    </row>
    <row r="5922" spans="1:8" x14ac:dyDescent="0.3">
      <c r="A5922">
        <v>4048081</v>
      </c>
      <c r="B5922" t="s">
        <v>8</v>
      </c>
      <c r="C5922" t="s">
        <v>9</v>
      </c>
      <c r="E5922" t="s">
        <v>10</v>
      </c>
      <c r="F5922">
        <v>3495595</v>
      </c>
      <c r="G5922" t="s">
        <v>1749</v>
      </c>
      <c r="H5922" t="s">
        <v>1750</v>
      </c>
    </row>
    <row r="5923" spans="1:8" x14ac:dyDescent="0.3">
      <c r="A5923">
        <v>4048082</v>
      </c>
      <c r="B5923" t="s">
        <v>8</v>
      </c>
      <c r="C5923" t="s">
        <v>9</v>
      </c>
      <c r="E5923" t="s">
        <v>10</v>
      </c>
      <c r="F5923">
        <v>3497210</v>
      </c>
      <c r="G5923" t="s">
        <v>2945</v>
      </c>
      <c r="H5923" t="s">
        <v>2946</v>
      </c>
    </row>
    <row r="5924" spans="1:8" x14ac:dyDescent="0.3">
      <c r="A5924">
        <v>4048083</v>
      </c>
      <c r="B5924" t="s">
        <v>8</v>
      </c>
      <c r="C5924" t="s">
        <v>9</v>
      </c>
      <c r="E5924" t="s">
        <v>10</v>
      </c>
      <c r="F5924">
        <v>3497385</v>
      </c>
      <c r="G5924" t="s">
        <v>1977</v>
      </c>
      <c r="H5924" t="s">
        <v>1978</v>
      </c>
    </row>
    <row r="5925" spans="1:8" x14ac:dyDescent="0.3">
      <c r="A5925">
        <v>4048084</v>
      </c>
      <c r="B5925" t="s">
        <v>8</v>
      </c>
      <c r="C5925" t="s">
        <v>9</v>
      </c>
      <c r="E5925" t="s">
        <v>10</v>
      </c>
      <c r="F5925">
        <v>3497508</v>
      </c>
      <c r="G5925" t="s">
        <v>1967</v>
      </c>
      <c r="H5925" t="s">
        <v>1968</v>
      </c>
    </row>
    <row r="5926" spans="1:8" x14ac:dyDescent="0.3">
      <c r="A5926">
        <v>4048086</v>
      </c>
      <c r="B5926" t="s">
        <v>8</v>
      </c>
      <c r="C5926" t="s">
        <v>9</v>
      </c>
      <c r="E5926" t="s">
        <v>10</v>
      </c>
      <c r="F5926">
        <v>3497644</v>
      </c>
      <c r="G5926" t="s">
        <v>1753</v>
      </c>
      <c r="H5926" t="s">
        <v>1754</v>
      </c>
    </row>
    <row r="5927" spans="1:8" x14ac:dyDescent="0.3">
      <c r="A5927">
        <v>4048087</v>
      </c>
      <c r="B5927" t="s">
        <v>8</v>
      </c>
      <c r="C5927" t="s">
        <v>9</v>
      </c>
      <c r="E5927" t="s">
        <v>10</v>
      </c>
      <c r="F5927">
        <v>3497672</v>
      </c>
      <c r="G5927" t="s">
        <v>3817</v>
      </c>
      <c r="H5927" t="s">
        <v>3818</v>
      </c>
    </row>
    <row r="5928" spans="1:8" x14ac:dyDescent="0.3">
      <c r="A5928">
        <v>4048089</v>
      </c>
      <c r="B5928" t="s">
        <v>8</v>
      </c>
      <c r="C5928" t="s">
        <v>9</v>
      </c>
      <c r="E5928" t="s">
        <v>10</v>
      </c>
      <c r="F5928">
        <v>3497753</v>
      </c>
      <c r="G5928" t="s">
        <v>1757</v>
      </c>
      <c r="H5928" t="s">
        <v>1758</v>
      </c>
    </row>
    <row r="5929" spans="1:8" x14ac:dyDescent="0.3">
      <c r="A5929">
        <v>4048090</v>
      </c>
      <c r="B5929" t="s">
        <v>8</v>
      </c>
      <c r="C5929" t="s">
        <v>9</v>
      </c>
      <c r="E5929" t="s">
        <v>10</v>
      </c>
      <c r="F5929">
        <v>3497893</v>
      </c>
      <c r="G5929" t="s">
        <v>3537</v>
      </c>
      <c r="H5929" t="s">
        <v>3538</v>
      </c>
    </row>
    <row r="5930" spans="1:8" x14ac:dyDescent="0.3">
      <c r="A5930">
        <v>4048091</v>
      </c>
      <c r="B5930" t="s">
        <v>8</v>
      </c>
      <c r="C5930" t="s">
        <v>9</v>
      </c>
      <c r="E5930" t="s">
        <v>10</v>
      </c>
      <c r="F5930">
        <v>3497962</v>
      </c>
      <c r="G5930" t="s">
        <v>2587</v>
      </c>
      <c r="H5930" t="s">
        <v>2588</v>
      </c>
    </row>
    <row r="5931" spans="1:8" x14ac:dyDescent="0.3">
      <c r="A5931">
        <v>4048092</v>
      </c>
      <c r="B5931" t="s">
        <v>8</v>
      </c>
      <c r="C5931" t="s">
        <v>9</v>
      </c>
      <c r="E5931" t="s">
        <v>10</v>
      </c>
      <c r="F5931">
        <v>3498170</v>
      </c>
      <c r="G5931" t="s">
        <v>1761</v>
      </c>
      <c r="H5931" t="s">
        <v>1762</v>
      </c>
    </row>
    <row r="5932" spans="1:8" x14ac:dyDescent="0.3">
      <c r="A5932">
        <v>4048093</v>
      </c>
      <c r="B5932" t="s">
        <v>8</v>
      </c>
      <c r="C5932" t="s">
        <v>9</v>
      </c>
      <c r="E5932" t="s">
        <v>10</v>
      </c>
      <c r="F5932">
        <v>3498265</v>
      </c>
      <c r="G5932" t="s">
        <v>3221</v>
      </c>
      <c r="H5932" t="s">
        <v>3222</v>
      </c>
    </row>
    <row r="5933" spans="1:8" x14ac:dyDescent="0.3">
      <c r="A5933">
        <v>4048094</v>
      </c>
      <c r="B5933" t="s">
        <v>8</v>
      </c>
      <c r="C5933" t="s">
        <v>9</v>
      </c>
      <c r="E5933" t="s">
        <v>10</v>
      </c>
      <c r="F5933">
        <v>3498339</v>
      </c>
      <c r="G5933" t="s">
        <v>3223</v>
      </c>
      <c r="H5933" t="s">
        <v>3224</v>
      </c>
    </row>
    <row r="5934" spans="1:8" x14ac:dyDescent="0.3">
      <c r="A5934">
        <v>4048095</v>
      </c>
      <c r="B5934" t="s">
        <v>8</v>
      </c>
      <c r="C5934" t="s">
        <v>9</v>
      </c>
      <c r="E5934" t="s">
        <v>10</v>
      </c>
      <c r="F5934">
        <v>3498435</v>
      </c>
      <c r="G5934" t="s">
        <v>1765</v>
      </c>
      <c r="H5934" t="s">
        <v>1766</v>
      </c>
    </row>
    <row r="5935" spans="1:8" x14ac:dyDescent="0.3">
      <c r="A5935">
        <v>4048096</v>
      </c>
      <c r="B5935" t="s">
        <v>8</v>
      </c>
      <c r="C5935" t="s">
        <v>9</v>
      </c>
      <c r="E5935" t="s">
        <v>10</v>
      </c>
      <c r="F5935">
        <v>3498990</v>
      </c>
      <c r="G5935" t="s">
        <v>1767</v>
      </c>
      <c r="H5935" t="s">
        <v>1768</v>
      </c>
    </row>
    <row r="5936" spans="1:8" x14ac:dyDescent="0.3">
      <c r="A5936">
        <v>4048104</v>
      </c>
      <c r="B5936" t="s">
        <v>8</v>
      </c>
      <c r="C5936" t="s">
        <v>9</v>
      </c>
      <c r="E5936" t="s">
        <v>10</v>
      </c>
      <c r="F5936">
        <v>3502278</v>
      </c>
      <c r="G5936" t="s">
        <v>2603</v>
      </c>
      <c r="H5936" t="s">
        <v>2604</v>
      </c>
    </row>
    <row r="5937" spans="1:8" x14ac:dyDescent="0.3">
      <c r="A5937">
        <v>4048105</v>
      </c>
      <c r="B5937" t="s">
        <v>8</v>
      </c>
      <c r="C5937" t="s">
        <v>9</v>
      </c>
      <c r="E5937" t="s">
        <v>10</v>
      </c>
      <c r="F5937">
        <v>3502432</v>
      </c>
      <c r="G5937" t="s">
        <v>2533</v>
      </c>
      <c r="H5937" t="s">
        <v>2534</v>
      </c>
    </row>
    <row r="5938" spans="1:8" x14ac:dyDescent="0.3">
      <c r="A5938">
        <v>4048106</v>
      </c>
      <c r="B5938" t="s">
        <v>8</v>
      </c>
      <c r="C5938" t="s">
        <v>9</v>
      </c>
      <c r="E5938" t="s">
        <v>10</v>
      </c>
      <c r="F5938">
        <v>3502889</v>
      </c>
      <c r="G5938" t="s">
        <v>3173</v>
      </c>
      <c r="H5938" t="s">
        <v>3174</v>
      </c>
    </row>
    <row r="5939" spans="1:8" x14ac:dyDescent="0.3">
      <c r="A5939">
        <v>4048109</v>
      </c>
      <c r="B5939" t="s">
        <v>8</v>
      </c>
      <c r="C5939" t="s">
        <v>9</v>
      </c>
      <c r="E5939" t="s">
        <v>10</v>
      </c>
      <c r="F5939">
        <v>3503323</v>
      </c>
      <c r="G5939" t="s">
        <v>1777</v>
      </c>
      <c r="H5939" t="s">
        <v>1778</v>
      </c>
    </row>
    <row r="5940" spans="1:8" x14ac:dyDescent="0.3">
      <c r="A5940">
        <v>4048110</v>
      </c>
      <c r="B5940" t="s">
        <v>8</v>
      </c>
      <c r="C5940" t="s">
        <v>9</v>
      </c>
      <c r="E5940" t="s">
        <v>10</v>
      </c>
      <c r="F5940">
        <v>3503566</v>
      </c>
      <c r="G5940" t="s">
        <v>1793</v>
      </c>
      <c r="H5940" t="s">
        <v>1794</v>
      </c>
    </row>
    <row r="5941" spans="1:8" x14ac:dyDescent="0.3">
      <c r="A5941">
        <v>4048115</v>
      </c>
      <c r="B5941" t="s">
        <v>8</v>
      </c>
      <c r="C5941" t="s">
        <v>9</v>
      </c>
      <c r="E5941" t="s">
        <v>10</v>
      </c>
      <c r="F5941">
        <v>3505562</v>
      </c>
      <c r="G5941" t="s">
        <v>1791</v>
      </c>
      <c r="H5941" t="s">
        <v>1792</v>
      </c>
    </row>
    <row r="5942" spans="1:8" x14ac:dyDescent="0.3">
      <c r="A5942">
        <v>4048116</v>
      </c>
      <c r="B5942" t="s">
        <v>8</v>
      </c>
      <c r="C5942" t="s">
        <v>9</v>
      </c>
      <c r="E5942" t="s">
        <v>10</v>
      </c>
      <c r="F5942">
        <v>3506020</v>
      </c>
      <c r="G5942" t="s">
        <v>2987</v>
      </c>
      <c r="H5942" t="s">
        <v>2988</v>
      </c>
    </row>
    <row r="5943" spans="1:8" x14ac:dyDescent="0.3">
      <c r="A5943">
        <v>4048120</v>
      </c>
      <c r="B5943" t="s">
        <v>8</v>
      </c>
      <c r="C5943" t="s">
        <v>9</v>
      </c>
      <c r="E5943" t="s">
        <v>10</v>
      </c>
      <c r="F5943">
        <v>3507805</v>
      </c>
      <c r="G5943" t="s">
        <v>1797</v>
      </c>
      <c r="H5943" t="s">
        <v>1798</v>
      </c>
    </row>
    <row r="5944" spans="1:8" x14ac:dyDescent="0.3">
      <c r="A5944">
        <v>4048122</v>
      </c>
      <c r="B5944" t="s">
        <v>8</v>
      </c>
      <c r="C5944" t="s">
        <v>9</v>
      </c>
      <c r="E5944" t="s">
        <v>10</v>
      </c>
      <c r="F5944">
        <v>3508095</v>
      </c>
      <c r="G5944" t="s">
        <v>1801</v>
      </c>
      <c r="H5944" t="s">
        <v>1802</v>
      </c>
    </row>
    <row r="5945" spans="1:8" x14ac:dyDescent="0.3">
      <c r="A5945">
        <v>4048127</v>
      </c>
      <c r="B5945" t="s">
        <v>8</v>
      </c>
      <c r="C5945" t="s">
        <v>9</v>
      </c>
      <c r="E5945" t="s">
        <v>10</v>
      </c>
      <c r="F5945">
        <v>3509081</v>
      </c>
      <c r="G5945" t="s">
        <v>2989</v>
      </c>
      <c r="H5945" t="s">
        <v>2990</v>
      </c>
    </row>
    <row r="5946" spans="1:8" x14ac:dyDescent="0.3">
      <c r="A5946">
        <v>4048128</v>
      </c>
      <c r="B5946" t="s">
        <v>8</v>
      </c>
      <c r="C5946" t="s">
        <v>9</v>
      </c>
      <c r="E5946" t="s">
        <v>10</v>
      </c>
      <c r="F5946">
        <v>3509145</v>
      </c>
      <c r="G5946" t="s">
        <v>2433</v>
      </c>
      <c r="H5946" t="s">
        <v>2434</v>
      </c>
    </row>
    <row r="5947" spans="1:8" x14ac:dyDescent="0.3">
      <c r="A5947">
        <v>4048129</v>
      </c>
      <c r="B5947" t="s">
        <v>8</v>
      </c>
      <c r="C5947" t="s">
        <v>9</v>
      </c>
      <c r="E5947" t="s">
        <v>10</v>
      </c>
      <c r="F5947">
        <v>3509160</v>
      </c>
      <c r="G5947" t="s">
        <v>1969</v>
      </c>
      <c r="H5947" t="s">
        <v>1970</v>
      </c>
    </row>
    <row r="5948" spans="1:8" x14ac:dyDescent="0.3">
      <c r="A5948">
        <v>4048130</v>
      </c>
      <c r="B5948" t="s">
        <v>8</v>
      </c>
      <c r="C5948" t="s">
        <v>9</v>
      </c>
      <c r="E5948" t="s">
        <v>10</v>
      </c>
      <c r="F5948">
        <v>3509179</v>
      </c>
      <c r="G5948" t="s">
        <v>2453</v>
      </c>
      <c r="H5948" t="s">
        <v>2454</v>
      </c>
    </row>
    <row r="5949" spans="1:8" x14ac:dyDescent="0.3">
      <c r="A5949">
        <v>4048131</v>
      </c>
      <c r="B5949" t="s">
        <v>8</v>
      </c>
      <c r="C5949" t="s">
        <v>9</v>
      </c>
      <c r="E5949" t="s">
        <v>10</v>
      </c>
      <c r="F5949">
        <v>3509328</v>
      </c>
      <c r="G5949" t="s">
        <v>3187</v>
      </c>
      <c r="H5949" t="s">
        <v>3188</v>
      </c>
    </row>
    <row r="5950" spans="1:8" x14ac:dyDescent="0.3">
      <c r="A5950">
        <v>4048133</v>
      </c>
      <c r="B5950" t="s">
        <v>8</v>
      </c>
      <c r="C5950" t="s">
        <v>9</v>
      </c>
      <c r="E5950" t="s">
        <v>10</v>
      </c>
      <c r="F5950">
        <v>3511165</v>
      </c>
      <c r="G5950" t="s">
        <v>1805</v>
      </c>
      <c r="H5950" t="s">
        <v>1806</v>
      </c>
    </row>
    <row r="5951" spans="1:8" x14ac:dyDescent="0.3">
      <c r="A5951">
        <v>4048134</v>
      </c>
      <c r="B5951" t="s">
        <v>8</v>
      </c>
      <c r="C5951" t="s">
        <v>9</v>
      </c>
      <c r="E5951" t="s">
        <v>10</v>
      </c>
      <c r="F5951">
        <v>3511391</v>
      </c>
      <c r="G5951" t="s">
        <v>2709</v>
      </c>
      <c r="H5951" t="s">
        <v>2710</v>
      </c>
    </row>
    <row r="5952" spans="1:8" x14ac:dyDescent="0.3">
      <c r="A5952">
        <v>4048137</v>
      </c>
      <c r="B5952" t="s">
        <v>8</v>
      </c>
      <c r="C5952" t="s">
        <v>9</v>
      </c>
      <c r="E5952" t="s">
        <v>10</v>
      </c>
      <c r="F5952">
        <v>3511941</v>
      </c>
      <c r="G5952" t="s">
        <v>2569</v>
      </c>
      <c r="H5952" t="s">
        <v>2570</v>
      </c>
    </row>
    <row r="5953" spans="1:8" x14ac:dyDescent="0.3">
      <c r="A5953">
        <v>4048138</v>
      </c>
      <c r="B5953" t="s">
        <v>8</v>
      </c>
      <c r="C5953" t="s">
        <v>9</v>
      </c>
      <c r="E5953" t="s">
        <v>10</v>
      </c>
      <c r="F5953">
        <v>3511991</v>
      </c>
      <c r="G5953" t="s">
        <v>1971</v>
      </c>
      <c r="H5953" t="s">
        <v>1972</v>
      </c>
    </row>
    <row r="5954" spans="1:8" x14ac:dyDescent="0.3">
      <c r="A5954">
        <v>4048139</v>
      </c>
      <c r="B5954" t="s">
        <v>8</v>
      </c>
      <c r="C5954" t="s">
        <v>9</v>
      </c>
      <c r="E5954" t="s">
        <v>10</v>
      </c>
      <c r="F5954">
        <v>3512004</v>
      </c>
      <c r="G5954" t="s">
        <v>3153</v>
      </c>
      <c r="H5954" t="s">
        <v>3154</v>
      </c>
    </row>
    <row r="5955" spans="1:8" x14ac:dyDescent="0.3">
      <c r="A5955">
        <v>4048141</v>
      </c>
      <c r="B5955" t="s">
        <v>8</v>
      </c>
      <c r="C5955" t="s">
        <v>9</v>
      </c>
      <c r="E5955" t="s">
        <v>10</v>
      </c>
      <c r="F5955">
        <v>3513705</v>
      </c>
      <c r="G5955" t="s">
        <v>3179</v>
      </c>
      <c r="H5955" t="s">
        <v>3180</v>
      </c>
    </row>
    <row r="5956" spans="1:8" x14ac:dyDescent="0.3">
      <c r="A5956">
        <v>4048142</v>
      </c>
      <c r="B5956" t="s">
        <v>8</v>
      </c>
      <c r="C5956" t="s">
        <v>9</v>
      </c>
      <c r="E5956" t="s">
        <v>10</v>
      </c>
      <c r="F5956">
        <v>3514006</v>
      </c>
      <c r="G5956" t="s">
        <v>2395</v>
      </c>
      <c r="H5956" t="s">
        <v>2396</v>
      </c>
    </row>
    <row r="5957" spans="1:8" x14ac:dyDescent="0.3">
      <c r="A5957">
        <v>4048143</v>
      </c>
      <c r="B5957" t="s">
        <v>8</v>
      </c>
      <c r="C5957" t="s">
        <v>9</v>
      </c>
      <c r="E5957" t="s">
        <v>10</v>
      </c>
      <c r="F5957">
        <v>3514922</v>
      </c>
      <c r="G5957" t="s">
        <v>1821</v>
      </c>
      <c r="H5957" t="s">
        <v>1822</v>
      </c>
    </row>
    <row r="5958" spans="1:8" x14ac:dyDescent="0.3">
      <c r="A5958">
        <v>4048145</v>
      </c>
      <c r="B5958" t="s">
        <v>8</v>
      </c>
      <c r="C5958" t="s">
        <v>9</v>
      </c>
      <c r="E5958" t="s">
        <v>10</v>
      </c>
      <c r="F5958">
        <v>3516069</v>
      </c>
      <c r="G5958" t="s">
        <v>2857</v>
      </c>
      <c r="H5958" t="s">
        <v>2858</v>
      </c>
    </row>
    <row r="5959" spans="1:8" x14ac:dyDescent="0.3">
      <c r="A5959">
        <v>4048149</v>
      </c>
      <c r="B5959" t="s">
        <v>8</v>
      </c>
      <c r="C5959" t="s">
        <v>9</v>
      </c>
      <c r="E5959" t="s">
        <v>10</v>
      </c>
      <c r="F5959">
        <v>3519703</v>
      </c>
      <c r="G5959" t="s">
        <v>1823</v>
      </c>
      <c r="H5959" t="s">
        <v>1824</v>
      </c>
    </row>
    <row r="5960" spans="1:8" x14ac:dyDescent="0.3">
      <c r="A5960">
        <v>4048152</v>
      </c>
      <c r="B5960" t="s">
        <v>8</v>
      </c>
      <c r="C5960" t="s">
        <v>9</v>
      </c>
      <c r="E5960" t="s">
        <v>10</v>
      </c>
      <c r="F5960">
        <v>3520610</v>
      </c>
      <c r="G5960" t="s">
        <v>2711</v>
      </c>
      <c r="H5960" t="s">
        <v>2712</v>
      </c>
    </row>
    <row r="5961" spans="1:8" x14ac:dyDescent="0.3">
      <c r="A5961">
        <v>4048157</v>
      </c>
      <c r="B5961" t="s">
        <v>8</v>
      </c>
      <c r="C5961" t="s">
        <v>9</v>
      </c>
      <c r="E5961" t="s">
        <v>10</v>
      </c>
      <c r="F5961">
        <v>3531189</v>
      </c>
      <c r="G5961" t="s">
        <v>1841</v>
      </c>
      <c r="H5961" t="s">
        <v>1842</v>
      </c>
    </row>
    <row r="5962" spans="1:8" x14ac:dyDescent="0.3">
      <c r="A5962">
        <v>4048158</v>
      </c>
      <c r="B5962" t="s">
        <v>8</v>
      </c>
      <c r="C5962" t="s">
        <v>9</v>
      </c>
      <c r="E5962" t="s">
        <v>10</v>
      </c>
      <c r="F5962">
        <v>3531890</v>
      </c>
      <c r="G5962" t="s">
        <v>1843</v>
      </c>
      <c r="H5962" t="s">
        <v>1844</v>
      </c>
    </row>
    <row r="5963" spans="1:8" x14ac:dyDescent="0.3">
      <c r="A5963">
        <v>4048159</v>
      </c>
      <c r="B5963" t="s">
        <v>8</v>
      </c>
      <c r="C5963" t="s">
        <v>9</v>
      </c>
      <c r="E5963" t="s">
        <v>10</v>
      </c>
      <c r="F5963">
        <v>3534688</v>
      </c>
      <c r="G5963" t="s">
        <v>1849</v>
      </c>
      <c r="H5963" t="s">
        <v>1850</v>
      </c>
    </row>
    <row r="5964" spans="1:8" x14ac:dyDescent="0.3">
      <c r="A5964">
        <v>4048161</v>
      </c>
      <c r="B5964" t="s">
        <v>8</v>
      </c>
      <c r="C5964" t="s">
        <v>9</v>
      </c>
      <c r="E5964" t="s">
        <v>10</v>
      </c>
      <c r="F5964">
        <v>3534943</v>
      </c>
      <c r="G5964" t="s">
        <v>1853</v>
      </c>
      <c r="H5964" t="s">
        <v>1854</v>
      </c>
    </row>
    <row r="5965" spans="1:8" x14ac:dyDescent="0.3">
      <c r="A5965">
        <v>4048162</v>
      </c>
      <c r="B5965" t="s">
        <v>8</v>
      </c>
      <c r="C5965" t="s">
        <v>9</v>
      </c>
      <c r="E5965" t="s">
        <v>10</v>
      </c>
      <c r="F5965">
        <v>3535181</v>
      </c>
      <c r="G5965" t="s">
        <v>1855</v>
      </c>
      <c r="H5965" t="s">
        <v>1856</v>
      </c>
    </row>
    <row r="5966" spans="1:8" x14ac:dyDescent="0.3">
      <c r="A5966">
        <v>4048163</v>
      </c>
      <c r="B5966" t="s">
        <v>8</v>
      </c>
      <c r="C5966" t="s">
        <v>9</v>
      </c>
      <c r="E5966" t="s">
        <v>10</v>
      </c>
      <c r="F5966">
        <v>3535592</v>
      </c>
      <c r="G5966" t="s">
        <v>1857</v>
      </c>
      <c r="H5966" t="s">
        <v>1858</v>
      </c>
    </row>
    <row r="5967" spans="1:8" x14ac:dyDescent="0.3">
      <c r="A5967">
        <v>4048168</v>
      </c>
      <c r="B5967" t="s">
        <v>8</v>
      </c>
      <c r="C5967" t="s">
        <v>9</v>
      </c>
      <c r="E5967" t="s">
        <v>10</v>
      </c>
      <c r="F5967">
        <v>3539573</v>
      </c>
      <c r="G5967" t="s">
        <v>1993</v>
      </c>
      <c r="H5967" t="s">
        <v>1994</v>
      </c>
    </row>
    <row r="5968" spans="1:8" x14ac:dyDescent="0.3">
      <c r="A5968">
        <v>4048169</v>
      </c>
      <c r="B5968" t="s">
        <v>8</v>
      </c>
      <c r="C5968" t="s">
        <v>9</v>
      </c>
      <c r="E5968" t="s">
        <v>10</v>
      </c>
      <c r="F5968">
        <v>3540444</v>
      </c>
      <c r="G5968" t="s">
        <v>1865</v>
      </c>
      <c r="H5968" t="s">
        <v>1866</v>
      </c>
    </row>
    <row r="5969" spans="1:8" x14ac:dyDescent="0.3">
      <c r="A5969">
        <v>4048176</v>
      </c>
      <c r="B5969" t="s">
        <v>8</v>
      </c>
      <c r="C5969" t="s">
        <v>9</v>
      </c>
      <c r="E5969" t="s">
        <v>10</v>
      </c>
      <c r="F5969">
        <v>3542763</v>
      </c>
      <c r="G5969" t="s">
        <v>1869</v>
      </c>
      <c r="H5969" t="s">
        <v>1870</v>
      </c>
    </row>
    <row r="5970" spans="1:8" x14ac:dyDescent="0.3">
      <c r="A5970">
        <v>4048177</v>
      </c>
      <c r="B5970" t="s">
        <v>8</v>
      </c>
      <c r="C5970" t="s">
        <v>9</v>
      </c>
      <c r="E5970" t="s">
        <v>10</v>
      </c>
      <c r="F5970">
        <v>3543231</v>
      </c>
      <c r="G5970" t="s">
        <v>1873</v>
      </c>
      <c r="H5970" t="s">
        <v>1874</v>
      </c>
    </row>
    <row r="5971" spans="1:8" x14ac:dyDescent="0.3">
      <c r="A5971">
        <v>4048182</v>
      </c>
      <c r="B5971" t="s">
        <v>8</v>
      </c>
      <c r="C5971" t="s">
        <v>9</v>
      </c>
      <c r="E5971" t="s">
        <v>10</v>
      </c>
      <c r="F5971">
        <v>3544827</v>
      </c>
      <c r="G5971" t="s">
        <v>2397</v>
      </c>
      <c r="H5971" t="s">
        <v>2398</v>
      </c>
    </row>
    <row r="5972" spans="1:8" x14ac:dyDescent="0.3">
      <c r="A5972">
        <v>4048189</v>
      </c>
      <c r="B5972" t="s">
        <v>8</v>
      </c>
      <c r="C5972" t="s">
        <v>9</v>
      </c>
      <c r="E5972" t="s">
        <v>10</v>
      </c>
      <c r="F5972">
        <v>3550437</v>
      </c>
      <c r="G5972" t="s">
        <v>1985</v>
      </c>
      <c r="H5972" t="s">
        <v>1986</v>
      </c>
    </row>
    <row r="5973" spans="1:8" x14ac:dyDescent="0.3">
      <c r="A5973">
        <v>4048194</v>
      </c>
      <c r="B5973" t="s">
        <v>8</v>
      </c>
      <c r="C5973" t="s">
        <v>9</v>
      </c>
      <c r="E5973" t="s">
        <v>10</v>
      </c>
      <c r="F5973">
        <v>3557865</v>
      </c>
      <c r="G5973" t="s">
        <v>1991</v>
      </c>
      <c r="H5973" t="s">
        <v>1992</v>
      </c>
    </row>
    <row r="5974" spans="1:8" x14ac:dyDescent="0.3">
      <c r="A5974">
        <v>4048198</v>
      </c>
      <c r="B5974" t="s">
        <v>8</v>
      </c>
      <c r="C5974" t="s">
        <v>9</v>
      </c>
      <c r="E5974" t="s">
        <v>10</v>
      </c>
      <c r="F5974">
        <v>3558824</v>
      </c>
      <c r="G5974" t="s">
        <v>2713</v>
      </c>
      <c r="H5974" t="s">
        <v>2714</v>
      </c>
    </row>
    <row r="5975" spans="1:8" x14ac:dyDescent="0.3">
      <c r="A5975">
        <v>4048199</v>
      </c>
      <c r="B5975" t="s">
        <v>8</v>
      </c>
      <c r="C5975" t="s">
        <v>9</v>
      </c>
      <c r="E5975" t="s">
        <v>10</v>
      </c>
      <c r="F5975">
        <v>3559497</v>
      </c>
      <c r="G5975" t="s">
        <v>1999</v>
      </c>
      <c r="H5975" t="s">
        <v>2000</v>
      </c>
    </row>
    <row r="5976" spans="1:8" x14ac:dyDescent="0.3">
      <c r="A5976">
        <v>4048200</v>
      </c>
      <c r="B5976" t="s">
        <v>8</v>
      </c>
      <c r="C5976" t="s">
        <v>9</v>
      </c>
      <c r="E5976" t="s">
        <v>10</v>
      </c>
      <c r="F5976">
        <v>3559610</v>
      </c>
      <c r="G5976" t="s">
        <v>2001</v>
      </c>
      <c r="H5976" t="s">
        <v>2002</v>
      </c>
    </row>
    <row r="5977" spans="1:8" x14ac:dyDescent="0.3">
      <c r="A5977">
        <v>4048201</v>
      </c>
      <c r="B5977" t="s">
        <v>8</v>
      </c>
      <c r="C5977" t="s">
        <v>9</v>
      </c>
      <c r="E5977" t="s">
        <v>10</v>
      </c>
      <c r="F5977">
        <v>3559860</v>
      </c>
      <c r="G5977" t="s">
        <v>2003</v>
      </c>
      <c r="H5977" t="s">
        <v>2004</v>
      </c>
    </row>
    <row r="5978" spans="1:8" x14ac:dyDescent="0.3">
      <c r="A5978">
        <v>4048203</v>
      </c>
      <c r="B5978" t="s">
        <v>8</v>
      </c>
      <c r="C5978" t="s">
        <v>9</v>
      </c>
      <c r="E5978" t="s">
        <v>10</v>
      </c>
      <c r="F5978">
        <v>3561635</v>
      </c>
      <c r="G5978" t="s">
        <v>2009</v>
      </c>
      <c r="H5978" t="s">
        <v>2010</v>
      </c>
    </row>
    <row r="5979" spans="1:8" x14ac:dyDescent="0.3">
      <c r="A5979">
        <v>4048204</v>
      </c>
      <c r="B5979" t="s">
        <v>8</v>
      </c>
      <c r="C5979" t="s">
        <v>9</v>
      </c>
      <c r="E5979" t="s">
        <v>10</v>
      </c>
      <c r="F5979">
        <v>3561989</v>
      </c>
      <c r="G5979" t="s">
        <v>2715</v>
      </c>
      <c r="H5979" t="s">
        <v>2716</v>
      </c>
    </row>
    <row r="5980" spans="1:8" x14ac:dyDescent="0.3">
      <c r="A5980">
        <v>4048206</v>
      </c>
      <c r="B5980" t="s">
        <v>8</v>
      </c>
      <c r="C5980" t="s">
        <v>9</v>
      </c>
      <c r="E5980" t="s">
        <v>10</v>
      </c>
      <c r="F5980">
        <v>3562541</v>
      </c>
      <c r="G5980" t="s">
        <v>2017</v>
      </c>
      <c r="H5980" t="s">
        <v>2018</v>
      </c>
    </row>
    <row r="5981" spans="1:8" x14ac:dyDescent="0.3">
      <c r="A5981">
        <v>4048207</v>
      </c>
      <c r="B5981" t="s">
        <v>8</v>
      </c>
      <c r="C5981" t="s">
        <v>9</v>
      </c>
      <c r="E5981" t="s">
        <v>10</v>
      </c>
      <c r="F5981">
        <v>3562619</v>
      </c>
      <c r="G5981" t="s">
        <v>2717</v>
      </c>
      <c r="H5981" t="s">
        <v>2718</v>
      </c>
    </row>
    <row r="5982" spans="1:8" x14ac:dyDescent="0.3">
      <c r="A5982">
        <v>4048209</v>
      </c>
      <c r="B5982" t="s">
        <v>8</v>
      </c>
      <c r="C5982" t="s">
        <v>9</v>
      </c>
      <c r="E5982" t="s">
        <v>10</v>
      </c>
      <c r="F5982">
        <v>3563361</v>
      </c>
      <c r="G5982" t="s">
        <v>2719</v>
      </c>
      <c r="H5982" t="s">
        <v>2720</v>
      </c>
    </row>
    <row r="5983" spans="1:8" x14ac:dyDescent="0.3">
      <c r="A5983">
        <v>4048211</v>
      </c>
      <c r="B5983" t="s">
        <v>8</v>
      </c>
      <c r="C5983" t="s">
        <v>9</v>
      </c>
      <c r="E5983" t="s">
        <v>10</v>
      </c>
      <c r="F5983">
        <v>3564648</v>
      </c>
      <c r="G5983" t="s">
        <v>2023</v>
      </c>
      <c r="H5983" t="s">
        <v>2024</v>
      </c>
    </row>
    <row r="5984" spans="1:8" x14ac:dyDescent="0.3">
      <c r="A5984">
        <v>4048212</v>
      </c>
      <c r="B5984" t="s">
        <v>8</v>
      </c>
      <c r="C5984" t="s">
        <v>9</v>
      </c>
      <c r="E5984" t="s">
        <v>10</v>
      </c>
      <c r="F5984">
        <v>3564952</v>
      </c>
      <c r="G5984" t="s">
        <v>2027</v>
      </c>
      <c r="H5984" t="s">
        <v>2028</v>
      </c>
    </row>
    <row r="5985" spans="1:8" x14ac:dyDescent="0.3">
      <c r="A5985">
        <v>4048213</v>
      </c>
      <c r="B5985" t="s">
        <v>8</v>
      </c>
      <c r="C5985" t="s">
        <v>9</v>
      </c>
      <c r="E5985" t="s">
        <v>10</v>
      </c>
      <c r="F5985">
        <v>3565542</v>
      </c>
      <c r="G5985" t="s">
        <v>2721</v>
      </c>
      <c r="H5985" t="s">
        <v>2722</v>
      </c>
    </row>
    <row r="5986" spans="1:8" x14ac:dyDescent="0.3">
      <c r="A5986">
        <v>4048214</v>
      </c>
      <c r="B5986" t="s">
        <v>8</v>
      </c>
      <c r="C5986" t="s">
        <v>9</v>
      </c>
      <c r="E5986" t="s">
        <v>10</v>
      </c>
      <c r="F5986">
        <v>3565852</v>
      </c>
      <c r="G5986" t="s">
        <v>3701</v>
      </c>
      <c r="H5986" t="s">
        <v>3702</v>
      </c>
    </row>
    <row r="5987" spans="1:8" x14ac:dyDescent="0.3">
      <c r="A5987">
        <v>4048216</v>
      </c>
      <c r="B5987" t="s">
        <v>8</v>
      </c>
      <c r="C5987" t="s">
        <v>9</v>
      </c>
      <c r="E5987" t="s">
        <v>10</v>
      </c>
      <c r="F5987">
        <v>3568334</v>
      </c>
      <c r="G5987" t="s">
        <v>3883</v>
      </c>
      <c r="H5987" t="s">
        <v>3884</v>
      </c>
    </row>
    <row r="5988" spans="1:8" x14ac:dyDescent="0.3">
      <c r="A5988">
        <v>4048221</v>
      </c>
      <c r="B5988" t="s">
        <v>8</v>
      </c>
      <c r="C5988" t="s">
        <v>9</v>
      </c>
      <c r="E5988" t="s">
        <v>10</v>
      </c>
      <c r="F5988">
        <v>3573808</v>
      </c>
      <c r="G5988" t="s">
        <v>2051</v>
      </c>
      <c r="H5988" t="s">
        <v>2052</v>
      </c>
    </row>
    <row r="5989" spans="1:8" x14ac:dyDescent="0.3">
      <c r="A5989">
        <v>4048222</v>
      </c>
      <c r="B5989" t="s">
        <v>8</v>
      </c>
      <c r="C5989" t="s">
        <v>9</v>
      </c>
      <c r="E5989" t="s">
        <v>10</v>
      </c>
      <c r="F5989">
        <v>3573882</v>
      </c>
      <c r="G5989" t="s">
        <v>2053</v>
      </c>
      <c r="H5989" t="s">
        <v>2054</v>
      </c>
    </row>
    <row r="5990" spans="1:8" x14ac:dyDescent="0.3">
      <c r="A5990">
        <v>4048223</v>
      </c>
      <c r="B5990" t="s">
        <v>8</v>
      </c>
      <c r="C5990" t="s">
        <v>9</v>
      </c>
      <c r="E5990" t="s">
        <v>10</v>
      </c>
      <c r="F5990">
        <v>3574263</v>
      </c>
      <c r="G5990" t="s">
        <v>2839</v>
      </c>
      <c r="H5990" t="s">
        <v>2840</v>
      </c>
    </row>
    <row r="5991" spans="1:8" x14ac:dyDescent="0.3">
      <c r="A5991">
        <v>4048230</v>
      </c>
      <c r="B5991" t="s">
        <v>8</v>
      </c>
      <c r="C5991" t="s">
        <v>9</v>
      </c>
      <c r="E5991" t="s">
        <v>10</v>
      </c>
      <c r="F5991">
        <v>3579595</v>
      </c>
      <c r="G5991" t="s">
        <v>2063</v>
      </c>
      <c r="H5991" t="s">
        <v>2064</v>
      </c>
    </row>
    <row r="5992" spans="1:8" x14ac:dyDescent="0.3">
      <c r="A5992">
        <v>4048237</v>
      </c>
      <c r="B5992" t="s">
        <v>8</v>
      </c>
      <c r="C5992" t="s">
        <v>9</v>
      </c>
      <c r="E5992" t="s">
        <v>10</v>
      </c>
      <c r="F5992">
        <v>3584308</v>
      </c>
      <c r="G5992" t="s">
        <v>2725</v>
      </c>
      <c r="H5992" t="s">
        <v>2726</v>
      </c>
    </row>
    <row r="5993" spans="1:8" x14ac:dyDescent="0.3">
      <c r="A5993">
        <v>4048239</v>
      </c>
      <c r="B5993" t="s">
        <v>8</v>
      </c>
      <c r="C5993" t="s">
        <v>9</v>
      </c>
      <c r="E5993" t="s">
        <v>10</v>
      </c>
      <c r="F5993">
        <v>3584641</v>
      </c>
      <c r="G5993" t="s">
        <v>2959</v>
      </c>
      <c r="H5993" t="s">
        <v>2960</v>
      </c>
    </row>
    <row r="5994" spans="1:8" x14ac:dyDescent="0.3">
      <c r="A5994">
        <v>4048253</v>
      </c>
      <c r="B5994" t="s">
        <v>8</v>
      </c>
      <c r="C5994" t="s">
        <v>9</v>
      </c>
      <c r="E5994" t="s">
        <v>10</v>
      </c>
      <c r="F5994">
        <v>3590498</v>
      </c>
      <c r="G5994" t="s">
        <v>2089</v>
      </c>
      <c r="H5994" t="s">
        <v>2090</v>
      </c>
    </row>
    <row r="5995" spans="1:8" x14ac:dyDescent="0.3">
      <c r="A5995">
        <v>4048260</v>
      </c>
      <c r="B5995" t="s">
        <v>8</v>
      </c>
      <c r="C5995" t="s">
        <v>9</v>
      </c>
      <c r="E5995" t="s">
        <v>10</v>
      </c>
      <c r="F5995">
        <v>3599383</v>
      </c>
      <c r="G5995" t="s">
        <v>2101</v>
      </c>
      <c r="H5995" t="s">
        <v>2102</v>
      </c>
    </row>
    <row r="5996" spans="1:8" x14ac:dyDescent="0.3">
      <c r="A5996">
        <v>4048261</v>
      </c>
      <c r="B5996" t="s">
        <v>8</v>
      </c>
      <c r="C5996" t="s">
        <v>9</v>
      </c>
      <c r="E5996" t="s">
        <v>10</v>
      </c>
      <c r="F5996">
        <v>3599483</v>
      </c>
      <c r="G5996" t="s">
        <v>2105</v>
      </c>
      <c r="H5996" t="s">
        <v>2106</v>
      </c>
    </row>
    <row r="5997" spans="1:8" x14ac:dyDescent="0.3">
      <c r="A5997">
        <v>4048262</v>
      </c>
      <c r="B5997" t="s">
        <v>8</v>
      </c>
      <c r="C5997" t="s">
        <v>9</v>
      </c>
      <c r="E5997" t="s">
        <v>10</v>
      </c>
      <c r="F5997">
        <v>3599504</v>
      </c>
      <c r="G5997" t="s">
        <v>2103</v>
      </c>
      <c r="H5997" t="s">
        <v>2104</v>
      </c>
    </row>
    <row r="5998" spans="1:8" x14ac:dyDescent="0.3">
      <c r="A5998">
        <v>4048263</v>
      </c>
      <c r="B5998" t="s">
        <v>8</v>
      </c>
      <c r="C5998" t="s">
        <v>9</v>
      </c>
      <c r="E5998" t="s">
        <v>10</v>
      </c>
      <c r="F5998">
        <v>3600821</v>
      </c>
      <c r="G5998" t="s">
        <v>2109</v>
      </c>
      <c r="H5998" t="s">
        <v>2110</v>
      </c>
    </row>
    <row r="5999" spans="1:8" x14ac:dyDescent="0.3">
      <c r="A5999">
        <v>4048284</v>
      </c>
      <c r="B5999" t="s">
        <v>8</v>
      </c>
      <c r="C5999" t="s">
        <v>9</v>
      </c>
      <c r="E5999" t="s">
        <v>10</v>
      </c>
      <c r="F5999">
        <v>3616862</v>
      </c>
      <c r="G5999" t="s">
        <v>2153</v>
      </c>
      <c r="H5999" t="s">
        <v>2154</v>
      </c>
    </row>
    <row r="6000" spans="1:8" x14ac:dyDescent="0.3">
      <c r="A6000">
        <v>4048287</v>
      </c>
      <c r="B6000" t="s">
        <v>8</v>
      </c>
      <c r="C6000" t="s">
        <v>9</v>
      </c>
      <c r="E6000" t="s">
        <v>10</v>
      </c>
      <c r="F6000">
        <v>3617461</v>
      </c>
      <c r="G6000" t="s">
        <v>2135</v>
      </c>
      <c r="H6000" t="s">
        <v>2136</v>
      </c>
    </row>
    <row r="6001" spans="1:8" x14ac:dyDescent="0.3">
      <c r="A6001">
        <v>4048288</v>
      </c>
      <c r="B6001" t="s">
        <v>8</v>
      </c>
      <c r="C6001" t="s">
        <v>9</v>
      </c>
      <c r="E6001" t="s">
        <v>10</v>
      </c>
      <c r="F6001">
        <v>3619736</v>
      </c>
      <c r="G6001" t="s">
        <v>2139</v>
      </c>
      <c r="H6001" t="s">
        <v>2140</v>
      </c>
    </row>
    <row r="6002" spans="1:8" x14ac:dyDescent="0.3">
      <c r="A6002">
        <v>4048294</v>
      </c>
      <c r="B6002" t="s">
        <v>8</v>
      </c>
      <c r="C6002" t="s">
        <v>9</v>
      </c>
      <c r="E6002" t="s">
        <v>10</v>
      </c>
      <c r="F6002">
        <v>3621012</v>
      </c>
      <c r="G6002" t="s">
        <v>2145</v>
      </c>
      <c r="H6002" t="s">
        <v>2146</v>
      </c>
    </row>
    <row r="6003" spans="1:8" x14ac:dyDescent="0.3">
      <c r="A6003">
        <v>4048295</v>
      </c>
      <c r="B6003" t="s">
        <v>8</v>
      </c>
      <c r="C6003" t="s">
        <v>9</v>
      </c>
      <c r="E6003" t="s">
        <v>10</v>
      </c>
      <c r="F6003">
        <v>3621904</v>
      </c>
      <c r="G6003" t="s">
        <v>2151</v>
      </c>
      <c r="H6003" t="s">
        <v>2152</v>
      </c>
    </row>
    <row r="6004" spans="1:8" x14ac:dyDescent="0.3">
      <c r="A6004">
        <v>4048297</v>
      </c>
      <c r="B6004" t="s">
        <v>8</v>
      </c>
      <c r="C6004" t="s">
        <v>9</v>
      </c>
      <c r="E6004" t="s">
        <v>10</v>
      </c>
      <c r="F6004">
        <v>3622988</v>
      </c>
      <c r="G6004" t="s">
        <v>2147</v>
      </c>
      <c r="H6004" t="s">
        <v>2148</v>
      </c>
    </row>
    <row r="6005" spans="1:8" x14ac:dyDescent="0.3">
      <c r="A6005">
        <v>4048300</v>
      </c>
      <c r="B6005" t="s">
        <v>8</v>
      </c>
      <c r="C6005" t="s">
        <v>9</v>
      </c>
      <c r="E6005" t="s">
        <v>10</v>
      </c>
      <c r="F6005">
        <v>3624049</v>
      </c>
      <c r="G6005" t="s">
        <v>2165</v>
      </c>
      <c r="H6005" t="s">
        <v>2166</v>
      </c>
    </row>
    <row r="6006" spans="1:8" x14ac:dyDescent="0.3">
      <c r="A6006">
        <v>4048304</v>
      </c>
      <c r="B6006" t="s">
        <v>8</v>
      </c>
      <c r="C6006" t="s">
        <v>9</v>
      </c>
      <c r="E6006" t="s">
        <v>10</v>
      </c>
      <c r="F6006">
        <v>3626615</v>
      </c>
      <c r="G6006" t="s">
        <v>2157</v>
      </c>
      <c r="H6006" t="s">
        <v>2158</v>
      </c>
    </row>
    <row r="6007" spans="1:8" x14ac:dyDescent="0.3">
      <c r="A6007">
        <v>4048306</v>
      </c>
      <c r="B6007" t="s">
        <v>8</v>
      </c>
      <c r="C6007" t="s">
        <v>9</v>
      </c>
      <c r="E6007" t="s">
        <v>10</v>
      </c>
      <c r="F6007">
        <v>3626684</v>
      </c>
      <c r="G6007" t="s">
        <v>2159</v>
      </c>
      <c r="H6007" t="s">
        <v>2160</v>
      </c>
    </row>
    <row r="6008" spans="1:8" x14ac:dyDescent="0.3">
      <c r="A6008">
        <v>4048315</v>
      </c>
      <c r="B6008" t="s">
        <v>8</v>
      </c>
      <c r="C6008" t="s">
        <v>9</v>
      </c>
      <c r="E6008" t="s">
        <v>10</v>
      </c>
      <c r="F6008">
        <v>3633853</v>
      </c>
      <c r="G6008" t="s">
        <v>2171</v>
      </c>
      <c r="H6008" t="s">
        <v>2172</v>
      </c>
    </row>
    <row r="6009" spans="1:8" x14ac:dyDescent="0.3">
      <c r="A6009">
        <v>4048319</v>
      </c>
      <c r="B6009" t="s">
        <v>8</v>
      </c>
      <c r="C6009" t="s">
        <v>9</v>
      </c>
      <c r="E6009" t="s">
        <v>10</v>
      </c>
      <c r="F6009">
        <v>3637573</v>
      </c>
      <c r="G6009" t="s">
        <v>2177</v>
      </c>
      <c r="H6009" t="s">
        <v>2178</v>
      </c>
    </row>
    <row r="6010" spans="1:8" x14ac:dyDescent="0.3">
      <c r="A6010">
        <v>4048323</v>
      </c>
      <c r="B6010" t="s">
        <v>8</v>
      </c>
      <c r="C6010" t="s">
        <v>9</v>
      </c>
      <c r="E6010" t="s">
        <v>10</v>
      </c>
      <c r="F6010">
        <v>3637941</v>
      </c>
      <c r="G6010" t="s">
        <v>2727</v>
      </c>
      <c r="H6010" t="s">
        <v>2728</v>
      </c>
    </row>
    <row r="6011" spans="1:8" x14ac:dyDescent="0.3">
      <c r="A6011">
        <v>4048334</v>
      </c>
      <c r="B6011" t="s">
        <v>8</v>
      </c>
      <c r="C6011" t="s">
        <v>9</v>
      </c>
      <c r="E6011" t="s">
        <v>10</v>
      </c>
      <c r="F6011">
        <v>3645027</v>
      </c>
      <c r="G6011" t="s">
        <v>2187</v>
      </c>
      <c r="H6011" t="s">
        <v>2188</v>
      </c>
    </row>
    <row r="6012" spans="1:8" x14ac:dyDescent="0.3">
      <c r="A6012">
        <v>4048336</v>
      </c>
      <c r="B6012" t="s">
        <v>8</v>
      </c>
      <c r="C6012" t="s">
        <v>9</v>
      </c>
      <c r="E6012" t="s">
        <v>10</v>
      </c>
      <c r="F6012">
        <v>3646579</v>
      </c>
      <c r="G6012" t="s">
        <v>2191</v>
      </c>
      <c r="H6012" t="s">
        <v>2192</v>
      </c>
    </row>
    <row r="6013" spans="1:8" x14ac:dyDescent="0.3">
      <c r="A6013">
        <v>4048338</v>
      </c>
      <c r="B6013" t="s">
        <v>8</v>
      </c>
      <c r="C6013" t="s">
        <v>9</v>
      </c>
      <c r="E6013" t="s">
        <v>10</v>
      </c>
      <c r="F6013">
        <v>3647574</v>
      </c>
      <c r="G6013" t="s">
        <v>2201</v>
      </c>
      <c r="H6013" t="s">
        <v>2202</v>
      </c>
    </row>
    <row r="6014" spans="1:8" x14ac:dyDescent="0.3">
      <c r="A6014">
        <v>4048341</v>
      </c>
      <c r="B6014" t="s">
        <v>8</v>
      </c>
      <c r="C6014" t="s">
        <v>9</v>
      </c>
      <c r="E6014" t="s">
        <v>10</v>
      </c>
      <c r="F6014">
        <v>3652551</v>
      </c>
      <c r="G6014" t="s">
        <v>2203</v>
      </c>
      <c r="H6014" t="s">
        <v>2204</v>
      </c>
    </row>
    <row r="6015" spans="1:8" x14ac:dyDescent="0.3">
      <c r="A6015">
        <v>4048345</v>
      </c>
      <c r="B6015" t="s">
        <v>8</v>
      </c>
      <c r="C6015" t="s">
        <v>9</v>
      </c>
      <c r="E6015" t="s">
        <v>10</v>
      </c>
      <c r="F6015">
        <v>3655095</v>
      </c>
      <c r="G6015" t="s">
        <v>2415</v>
      </c>
      <c r="H6015" t="s">
        <v>2416</v>
      </c>
    </row>
    <row r="6016" spans="1:8" x14ac:dyDescent="0.3">
      <c r="A6016">
        <v>4048349</v>
      </c>
      <c r="B6016" t="s">
        <v>8</v>
      </c>
      <c r="C6016" t="s">
        <v>9</v>
      </c>
      <c r="E6016" t="s">
        <v>10</v>
      </c>
      <c r="F6016">
        <v>3656609</v>
      </c>
      <c r="G6016" t="s">
        <v>3041</v>
      </c>
      <c r="H6016" t="s">
        <v>3042</v>
      </c>
    </row>
    <row r="6017" spans="1:8" x14ac:dyDescent="0.3">
      <c r="A6017">
        <v>4048350</v>
      </c>
      <c r="B6017" t="s">
        <v>8</v>
      </c>
      <c r="C6017" t="s">
        <v>9</v>
      </c>
      <c r="E6017" t="s">
        <v>10</v>
      </c>
      <c r="F6017">
        <v>3656623</v>
      </c>
      <c r="G6017" t="s">
        <v>2733</v>
      </c>
      <c r="H6017" t="s">
        <v>2734</v>
      </c>
    </row>
    <row r="6018" spans="1:8" x14ac:dyDescent="0.3">
      <c r="A6018">
        <v>4048351</v>
      </c>
      <c r="B6018" t="s">
        <v>8</v>
      </c>
      <c r="C6018" t="s">
        <v>9</v>
      </c>
      <c r="E6018" t="s">
        <v>10</v>
      </c>
      <c r="F6018">
        <v>3657962</v>
      </c>
      <c r="G6018" t="s">
        <v>2207</v>
      </c>
      <c r="H6018" t="s">
        <v>2208</v>
      </c>
    </row>
    <row r="6019" spans="1:8" x14ac:dyDescent="0.3">
      <c r="A6019">
        <v>4048352</v>
      </c>
      <c r="B6019" t="s">
        <v>8</v>
      </c>
      <c r="C6019" t="s">
        <v>9</v>
      </c>
      <c r="E6019" t="s">
        <v>10</v>
      </c>
      <c r="F6019">
        <v>3657995</v>
      </c>
      <c r="G6019" t="s">
        <v>2735</v>
      </c>
      <c r="H6019" t="s">
        <v>2736</v>
      </c>
    </row>
    <row r="6020" spans="1:8" x14ac:dyDescent="0.3">
      <c r="A6020">
        <v>4048356</v>
      </c>
      <c r="B6020" t="s">
        <v>8</v>
      </c>
      <c r="C6020" t="s">
        <v>9</v>
      </c>
      <c r="E6020" t="s">
        <v>10</v>
      </c>
      <c r="F6020">
        <v>3661428</v>
      </c>
      <c r="G6020" t="s">
        <v>2219</v>
      </c>
      <c r="H6020" t="s">
        <v>2220</v>
      </c>
    </row>
    <row r="6021" spans="1:8" x14ac:dyDescent="0.3">
      <c r="A6021">
        <v>4048357</v>
      </c>
      <c r="B6021" t="s">
        <v>8</v>
      </c>
      <c r="C6021" t="s">
        <v>9</v>
      </c>
      <c r="E6021" t="s">
        <v>10</v>
      </c>
      <c r="F6021">
        <v>3661633</v>
      </c>
      <c r="G6021" t="s">
        <v>2737</v>
      </c>
      <c r="H6021" t="s">
        <v>2738</v>
      </c>
    </row>
    <row r="6022" spans="1:8" x14ac:dyDescent="0.3">
      <c r="A6022">
        <v>4048364</v>
      </c>
      <c r="B6022" t="s">
        <v>8</v>
      </c>
      <c r="C6022" t="s">
        <v>9</v>
      </c>
      <c r="E6022" t="s">
        <v>10</v>
      </c>
      <c r="F6022">
        <v>3662374</v>
      </c>
      <c r="G6022" t="s">
        <v>2235</v>
      </c>
      <c r="H6022" t="s">
        <v>2236</v>
      </c>
    </row>
    <row r="6023" spans="1:8" x14ac:dyDescent="0.3">
      <c r="A6023">
        <v>4048365</v>
      </c>
      <c r="B6023" t="s">
        <v>8</v>
      </c>
      <c r="C6023" t="s">
        <v>9</v>
      </c>
      <c r="E6023" t="s">
        <v>10</v>
      </c>
      <c r="F6023">
        <v>3663300</v>
      </c>
      <c r="G6023" t="s">
        <v>2225</v>
      </c>
      <c r="H6023" t="s">
        <v>2226</v>
      </c>
    </row>
    <row r="6024" spans="1:8" x14ac:dyDescent="0.3">
      <c r="A6024">
        <v>4048366</v>
      </c>
      <c r="B6024" t="s">
        <v>8</v>
      </c>
      <c r="C6024" t="s">
        <v>9</v>
      </c>
      <c r="E6024" t="s">
        <v>10</v>
      </c>
      <c r="F6024">
        <v>3663430</v>
      </c>
      <c r="G6024" t="s">
        <v>2229</v>
      </c>
      <c r="H6024" t="s">
        <v>2230</v>
      </c>
    </row>
    <row r="6025" spans="1:8" x14ac:dyDescent="0.3">
      <c r="A6025">
        <v>4048367</v>
      </c>
      <c r="B6025" t="s">
        <v>8</v>
      </c>
      <c r="C6025" t="s">
        <v>9</v>
      </c>
      <c r="E6025" t="s">
        <v>10</v>
      </c>
      <c r="F6025">
        <v>3663796</v>
      </c>
      <c r="G6025" t="s">
        <v>2231</v>
      </c>
      <c r="H6025" t="s">
        <v>2232</v>
      </c>
    </row>
    <row r="6026" spans="1:8" x14ac:dyDescent="0.3">
      <c r="A6026">
        <v>4048368</v>
      </c>
      <c r="B6026" t="s">
        <v>8</v>
      </c>
      <c r="C6026" t="s">
        <v>9</v>
      </c>
      <c r="E6026" t="s">
        <v>10</v>
      </c>
      <c r="F6026">
        <v>3664233</v>
      </c>
      <c r="G6026" t="s">
        <v>2237</v>
      </c>
      <c r="H6026" t="s">
        <v>2238</v>
      </c>
    </row>
    <row r="6027" spans="1:8" x14ac:dyDescent="0.3">
      <c r="A6027">
        <v>4048371</v>
      </c>
      <c r="B6027" t="s">
        <v>8</v>
      </c>
      <c r="C6027" t="s">
        <v>9</v>
      </c>
      <c r="E6027" t="s">
        <v>10</v>
      </c>
      <c r="F6027">
        <v>3666787</v>
      </c>
      <c r="G6027" t="s">
        <v>2247</v>
      </c>
      <c r="H6027" t="s">
        <v>2248</v>
      </c>
    </row>
    <row r="6028" spans="1:8" x14ac:dyDescent="0.3">
      <c r="A6028">
        <v>4048374</v>
      </c>
      <c r="B6028" t="s">
        <v>8</v>
      </c>
      <c r="C6028" t="s">
        <v>9</v>
      </c>
      <c r="E6028" t="s">
        <v>10</v>
      </c>
      <c r="F6028">
        <v>3668833</v>
      </c>
      <c r="G6028" t="s">
        <v>2255</v>
      </c>
      <c r="H6028" t="s">
        <v>2256</v>
      </c>
    </row>
    <row r="6029" spans="1:8" x14ac:dyDescent="0.3">
      <c r="A6029">
        <v>4048375</v>
      </c>
      <c r="B6029" t="s">
        <v>8</v>
      </c>
      <c r="C6029" t="s">
        <v>9</v>
      </c>
      <c r="E6029" t="s">
        <v>10</v>
      </c>
      <c r="F6029">
        <v>3669501</v>
      </c>
      <c r="G6029" t="s">
        <v>2257</v>
      </c>
      <c r="H6029" t="s">
        <v>2258</v>
      </c>
    </row>
    <row r="6030" spans="1:8" x14ac:dyDescent="0.3">
      <c r="A6030">
        <v>4048377</v>
      </c>
      <c r="B6030" t="s">
        <v>8</v>
      </c>
      <c r="C6030" t="s">
        <v>9</v>
      </c>
      <c r="E6030" t="s">
        <v>10</v>
      </c>
      <c r="F6030">
        <v>3670186</v>
      </c>
      <c r="G6030" t="s">
        <v>2261</v>
      </c>
      <c r="H6030" t="s">
        <v>2262</v>
      </c>
    </row>
    <row r="6031" spans="1:8" x14ac:dyDescent="0.3">
      <c r="A6031">
        <v>4048378</v>
      </c>
      <c r="B6031" t="s">
        <v>8</v>
      </c>
      <c r="C6031" t="s">
        <v>9</v>
      </c>
      <c r="E6031" t="s">
        <v>10</v>
      </c>
      <c r="F6031">
        <v>3670808</v>
      </c>
      <c r="G6031" t="s">
        <v>2259</v>
      </c>
      <c r="H6031" t="s">
        <v>2260</v>
      </c>
    </row>
    <row r="6032" spans="1:8" x14ac:dyDescent="0.3">
      <c r="A6032">
        <v>4048382</v>
      </c>
      <c r="B6032" t="s">
        <v>8</v>
      </c>
      <c r="C6032" t="s">
        <v>9</v>
      </c>
      <c r="E6032" t="s">
        <v>10</v>
      </c>
      <c r="F6032">
        <v>3671917</v>
      </c>
      <c r="G6032" t="s">
        <v>2267</v>
      </c>
      <c r="H6032" t="s">
        <v>2268</v>
      </c>
    </row>
    <row r="6033" spans="1:8" x14ac:dyDescent="0.3">
      <c r="A6033">
        <v>4048384</v>
      </c>
      <c r="B6033" t="s">
        <v>8</v>
      </c>
      <c r="C6033" t="s">
        <v>9</v>
      </c>
      <c r="E6033" t="s">
        <v>10</v>
      </c>
      <c r="F6033">
        <v>3672753</v>
      </c>
      <c r="G6033" t="s">
        <v>2269</v>
      </c>
      <c r="H6033" t="s">
        <v>2270</v>
      </c>
    </row>
    <row r="6034" spans="1:8" x14ac:dyDescent="0.3">
      <c r="A6034">
        <v>4048386</v>
      </c>
      <c r="B6034" t="s">
        <v>8</v>
      </c>
      <c r="C6034" t="s">
        <v>9</v>
      </c>
      <c r="E6034" t="s">
        <v>10</v>
      </c>
      <c r="F6034">
        <v>3673676</v>
      </c>
      <c r="G6034" t="s">
        <v>2271</v>
      </c>
      <c r="H6034" t="s">
        <v>2272</v>
      </c>
    </row>
    <row r="6035" spans="1:8" x14ac:dyDescent="0.3">
      <c r="A6035">
        <v>4048387</v>
      </c>
      <c r="B6035" t="s">
        <v>8</v>
      </c>
      <c r="C6035" t="s">
        <v>9</v>
      </c>
      <c r="E6035" t="s">
        <v>10</v>
      </c>
      <c r="F6035">
        <v>3673719</v>
      </c>
      <c r="G6035" t="s">
        <v>2273</v>
      </c>
      <c r="H6035" t="s">
        <v>2274</v>
      </c>
    </row>
    <row r="6036" spans="1:8" x14ac:dyDescent="0.3">
      <c r="A6036">
        <v>4048390</v>
      </c>
      <c r="B6036" t="s">
        <v>8</v>
      </c>
      <c r="C6036" t="s">
        <v>9</v>
      </c>
      <c r="E6036" t="s">
        <v>10</v>
      </c>
      <c r="F6036">
        <v>3675315</v>
      </c>
      <c r="G6036" t="s">
        <v>2961</v>
      </c>
      <c r="H6036" t="s">
        <v>2962</v>
      </c>
    </row>
    <row r="6037" spans="1:8" x14ac:dyDescent="0.3">
      <c r="A6037">
        <v>4048392</v>
      </c>
      <c r="B6037" t="s">
        <v>8</v>
      </c>
      <c r="C6037" t="s">
        <v>9</v>
      </c>
      <c r="E6037" t="s">
        <v>10</v>
      </c>
      <c r="F6037">
        <v>3676112</v>
      </c>
      <c r="G6037" t="s">
        <v>2283</v>
      </c>
      <c r="H6037" t="s">
        <v>2284</v>
      </c>
    </row>
    <row r="6038" spans="1:8" x14ac:dyDescent="0.3">
      <c r="A6038">
        <v>4048400</v>
      </c>
      <c r="B6038" t="s">
        <v>8</v>
      </c>
      <c r="C6038" t="s">
        <v>9</v>
      </c>
      <c r="E6038" t="s">
        <v>10</v>
      </c>
      <c r="F6038">
        <v>3680088</v>
      </c>
      <c r="G6038" t="s">
        <v>2293</v>
      </c>
      <c r="H6038" t="s">
        <v>2294</v>
      </c>
    </row>
    <row r="6039" spans="1:8" x14ac:dyDescent="0.3">
      <c r="A6039">
        <v>4048401</v>
      </c>
      <c r="B6039" t="s">
        <v>8</v>
      </c>
      <c r="C6039" t="s">
        <v>9</v>
      </c>
      <c r="E6039" t="s">
        <v>10</v>
      </c>
      <c r="F6039">
        <v>3680239</v>
      </c>
      <c r="G6039" t="s">
        <v>2295</v>
      </c>
      <c r="H6039" t="s">
        <v>2296</v>
      </c>
    </row>
    <row r="6040" spans="1:8" x14ac:dyDescent="0.3">
      <c r="A6040">
        <v>4048402</v>
      </c>
      <c r="B6040" t="s">
        <v>8</v>
      </c>
      <c r="C6040" t="s">
        <v>9</v>
      </c>
      <c r="E6040" t="s">
        <v>10</v>
      </c>
      <c r="F6040">
        <v>3680654</v>
      </c>
      <c r="G6040" t="s">
        <v>2297</v>
      </c>
      <c r="H6040" t="s">
        <v>2298</v>
      </c>
    </row>
    <row r="6041" spans="1:8" x14ac:dyDescent="0.3">
      <c r="A6041">
        <v>4048404</v>
      </c>
      <c r="B6041" t="s">
        <v>8</v>
      </c>
      <c r="C6041" t="s">
        <v>9</v>
      </c>
      <c r="E6041" t="s">
        <v>10</v>
      </c>
      <c r="F6041">
        <v>3680899</v>
      </c>
      <c r="G6041" t="s">
        <v>2299</v>
      </c>
      <c r="H6041" t="s">
        <v>2300</v>
      </c>
    </row>
    <row r="6042" spans="1:8" x14ac:dyDescent="0.3">
      <c r="A6042">
        <v>4048408</v>
      </c>
      <c r="B6042" t="s">
        <v>8</v>
      </c>
      <c r="C6042" t="s">
        <v>9</v>
      </c>
      <c r="E6042" t="s">
        <v>10</v>
      </c>
      <c r="F6042">
        <v>3686785</v>
      </c>
      <c r="G6042" t="s">
        <v>2301</v>
      </c>
      <c r="H6042" t="s">
        <v>2302</v>
      </c>
    </row>
    <row r="6043" spans="1:8" x14ac:dyDescent="0.3">
      <c r="A6043">
        <v>4048412</v>
      </c>
      <c r="B6043" t="s">
        <v>8</v>
      </c>
      <c r="C6043" t="s">
        <v>9</v>
      </c>
      <c r="E6043" t="s">
        <v>10</v>
      </c>
      <c r="F6043">
        <v>3688931</v>
      </c>
      <c r="G6043" t="s">
        <v>2305</v>
      </c>
      <c r="H6043" t="s">
        <v>2306</v>
      </c>
    </row>
    <row r="6044" spans="1:8" x14ac:dyDescent="0.3">
      <c r="A6044">
        <v>4048414</v>
      </c>
      <c r="B6044" t="s">
        <v>8</v>
      </c>
      <c r="C6044" t="s">
        <v>9</v>
      </c>
      <c r="E6044" t="s">
        <v>10</v>
      </c>
      <c r="F6044">
        <v>3689003</v>
      </c>
      <c r="G6044" t="s">
        <v>2307</v>
      </c>
      <c r="H6044" t="s">
        <v>2308</v>
      </c>
    </row>
    <row r="6045" spans="1:8" x14ac:dyDescent="0.3">
      <c r="A6045">
        <v>4048419</v>
      </c>
      <c r="B6045" t="s">
        <v>8</v>
      </c>
      <c r="C6045" t="s">
        <v>9</v>
      </c>
      <c r="E6045" t="s">
        <v>10</v>
      </c>
      <c r="F6045">
        <v>3693756</v>
      </c>
      <c r="G6045" t="s">
        <v>2311</v>
      </c>
      <c r="H6045" t="s">
        <v>2312</v>
      </c>
    </row>
    <row r="6046" spans="1:8" x14ac:dyDescent="0.3">
      <c r="A6046">
        <v>4048422</v>
      </c>
      <c r="B6046" t="s">
        <v>8</v>
      </c>
      <c r="C6046" t="s">
        <v>9</v>
      </c>
      <c r="E6046" t="s">
        <v>10</v>
      </c>
      <c r="F6046">
        <v>3695455</v>
      </c>
      <c r="G6046" t="s">
        <v>3511</v>
      </c>
      <c r="H6046" t="s">
        <v>3512</v>
      </c>
    </row>
    <row r="6047" spans="1:8" x14ac:dyDescent="0.3">
      <c r="A6047">
        <v>4048427</v>
      </c>
      <c r="B6047" t="s">
        <v>8</v>
      </c>
      <c r="C6047" t="s">
        <v>9</v>
      </c>
      <c r="E6047" t="s">
        <v>10</v>
      </c>
      <c r="F6047">
        <v>3698257</v>
      </c>
      <c r="G6047" t="s">
        <v>2739</v>
      </c>
      <c r="H6047" t="s">
        <v>2740</v>
      </c>
    </row>
    <row r="6048" spans="1:8" x14ac:dyDescent="0.3">
      <c r="A6048">
        <v>4048429</v>
      </c>
      <c r="B6048" t="s">
        <v>8</v>
      </c>
      <c r="C6048" t="s">
        <v>9</v>
      </c>
      <c r="E6048" t="s">
        <v>10</v>
      </c>
      <c r="F6048">
        <v>3698597</v>
      </c>
      <c r="G6048" t="s">
        <v>2963</v>
      </c>
      <c r="H6048" t="s">
        <v>2964</v>
      </c>
    </row>
    <row r="6049" spans="1:8" x14ac:dyDescent="0.3">
      <c r="A6049">
        <v>4048430</v>
      </c>
      <c r="B6049" t="s">
        <v>8</v>
      </c>
      <c r="C6049" t="s">
        <v>9</v>
      </c>
      <c r="E6049" t="s">
        <v>10</v>
      </c>
      <c r="F6049">
        <v>3698830</v>
      </c>
      <c r="G6049" t="s">
        <v>2315</v>
      </c>
      <c r="H6049" t="s">
        <v>2316</v>
      </c>
    </row>
    <row r="6050" spans="1:8" x14ac:dyDescent="0.3">
      <c r="A6050">
        <v>4048431</v>
      </c>
      <c r="B6050" t="s">
        <v>8</v>
      </c>
      <c r="C6050" t="s">
        <v>9</v>
      </c>
      <c r="E6050" t="s">
        <v>10</v>
      </c>
      <c r="F6050">
        <v>3699239</v>
      </c>
      <c r="G6050" t="s">
        <v>2317</v>
      </c>
      <c r="H6050" t="s">
        <v>2318</v>
      </c>
    </row>
    <row r="6051" spans="1:8" x14ac:dyDescent="0.3">
      <c r="A6051">
        <v>4048434</v>
      </c>
      <c r="B6051" t="s">
        <v>8</v>
      </c>
      <c r="C6051" t="s">
        <v>9</v>
      </c>
      <c r="E6051" t="s">
        <v>10</v>
      </c>
      <c r="F6051">
        <v>3700337</v>
      </c>
      <c r="G6051" t="s">
        <v>2741</v>
      </c>
      <c r="H6051" t="s">
        <v>2742</v>
      </c>
    </row>
    <row r="6052" spans="1:8" x14ac:dyDescent="0.3">
      <c r="A6052">
        <v>4048443</v>
      </c>
      <c r="B6052" t="s">
        <v>8</v>
      </c>
      <c r="C6052" t="s">
        <v>9</v>
      </c>
      <c r="E6052" t="s">
        <v>10</v>
      </c>
      <c r="F6052">
        <v>3706328</v>
      </c>
      <c r="G6052" t="s">
        <v>2325</v>
      </c>
      <c r="H6052" t="s">
        <v>2326</v>
      </c>
    </row>
    <row r="6053" spans="1:8" x14ac:dyDescent="0.3">
      <c r="A6053">
        <v>4048446</v>
      </c>
      <c r="B6053" t="s">
        <v>8</v>
      </c>
      <c r="C6053" t="s">
        <v>9</v>
      </c>
      <c r="E6053" t="s">
        <v>10</v>
      </c>
      <c r="F6053">
        <v>3706942</v>
      </c>
      <c r="G6053" t="s">
        <v>2439</v>
      </c>
      <c r="H6053" t="s">
        <v>2440</v>
      </c>
    </row>
    <row r="6054" spans="1:8" x14ac:dyDescent="0.3">
      <c r="A6054">
        <v>4048452</v>
      </c>
      <c r="B6054" t="s">
        <v>8</v>
      </c>
      <c r="C6054" t="s">
        <v>9</v>
      </c>
      <c r="E6054" t="s">
        <v>10</v>
      </c>
      <c r="F6054">
        <v>3710365</v>
      </c>
      <c r="G6054" t="s">
        <v>2341</v>
      </c>
      <c r="H6054" t="s">
        <v>2342</v>
      </c>
    </row>
    <row r="6055" spans="1:8" x14ac:dyDescent="0.3">
      <c r="A6055">
        <v>4048456</v>
      </c>
      <c r="B6055" t="s">
        <v>8</v>
      </c>
      <c r="C6055" t="s">
        <v>9</v>
      </c>
      <c r="E6055" t="s">
        <v>10</v>
      </c>
      <c r="F6055">
        <v>3712037</v>
      </c>
      <c r="G6055" t="s">
        <v>2345</v>
      </c>
      <c r="H6055" t="s">
        <v>2346</v>
      </c>
    </row>
    <row r="6056" spans="1:8" x14ac:dyDescent="0.3">
      <c r="A6056">
        <v>4048459</v>
      </c>
      <c r="B6056" t="s">
        <v>8</v>
      </c>
      <c r="C6056" t="s">
        <v>9</v>
      </c>
      <c r="E6056" t="s">
        <v>10</v>
      </c>
      <c r="F6056">
        <v>3712273</v>
      </c>
      <c r="G6056" t="s">
        <v>2347</v>
      </c>
      <c r="H6056" t="s">
        <v>2348</v>
      </c>
    </row>
    <row r="6057" spans="1:8" x14ac:dyDescent="0.3">
      <c r="A6057">
        <v>4048461</v>
      </c>
      <c r="B6057" t="s">
        <v>8</v>
      </c>
      <c r="C6057" t="s">
        <v>9</v>
      </c>
      <c r="E6057" t="s">
        <v>10</v>
      </c>
      <c r="F6057">
        <v>3712552</v>
      </c>
      <c r="G6057" t="s">
        <v>2349</v>
      </c>
      <c r="H6057" t="s">
        <v>2350</v>
      </c>
    </row>
    <row r="6058" spans="1:8" x14ac:dyDescent="0.3">
      <c r="A6058">
        <v>4048462</v>
      </c>
      <c r="B6058" t="s">
        <v>8</v>
      </c>
      <c r="C6058" t="s">
        <v>9</v>
      </c>
      <c r="E6058" t="s">
        <v>10</v>
      </c>
      <c r="F6058">
        <v>3712631</v>
      </c>
      <c r="G6058" t="s">
        <v>2351</v>
      </c>
      <c r="H6058" t="s">
        <v>2352</v>
      </c>
    </row>
    <row r="6059" spans="1:8" x14ac:dyDescent="0.3">
      <c r="A6059">
        <v>4048464</v>
      </c>
      <c r="B6059" t="s">
        <v>8</v>
      </c>
      <c r="C6059" t="s">
        <v>9</v>
      </c>
      <c r="E6059" t="s">
        <v>10</v>
      </c>
      <c r="F6059">
        <v>3713501</v>
      </c>
      <c r="G6059" t="s">
        <v>2355</v>
      </c>
      <c r="H6059" t="s">
        <v>2356</v>
      </c>
    </row>
    <row r="6060" spans="1:8" x14ac:dyDescent="0.3">
      <c r="A6060">
        <v>4048470</v>
      </c>
      <c r="B6060" t="s">
        <v>8</v>
      </c>
      <c r="C6060" t="s">
        <v>9</v>
      </c>
      <c r="E6060" t="s">
        <v>10</v>
      </c>
      <c r="F6060">
        <v>3714434</v>
      </c>
      <c r="G6060" t="s">
        <v>2359</v>
      </c>
      <c r="H6060" t="s">
        <v>2360</v>
      </c>
    </row>
    <row r="6061" spans="1:8" x14ac:dyDescent="0.3">
      <c r="A6061">
        <v>4048473</v>
      </c>
      <c r="B6061" t="s">
        <v>8</v>
      </c>
      <c r="C6061" t="s">
        <v>9</v>
      </c>
      <c r="E6061" t="s">
        <v>10</v>
      </c>
      <c r="F6061">
        <v>3716527</v>
      </c>
      <c r="G6061" t="s">
        <v>2361</v>
      </c>
      <c r="H6061" t="s">
        <v>2362</v>
      </c>
    </row>
    <row r="6062" spans="1:8" x14ac:dyDescent="0.3">
      <c r="A6062">
        <v>4048475</v>
      </c>
      <c r="B6062" t="s">
        <v>8</v>
      </c>
      <c r="C6062" t="s">
        <v>9</v>
      </c>
      <c r="E6062" t="s">
        <v>10</v>
      </c>
      <c r="F6062">
        <v>3716811</v>
      </c>
      <c r="G6062" t="s">
        <v>2367</v>
      </c>
      <c r="H6062" t="s">
        <v>2368</v>
      </c>
    </row>
    <row r="6063" spans="1:8" x14ac:dyDescent="0.3">
      <c r="A6063">
        <v>4048477</v>
      </c>
      <c r="B6063" t="s">
        <v>8</v>
      </c>
      <c r="C6063" t="s">
        <v>9</v>
      </c>
      <c r="E6063" t="s">
        <v>10</v>
      </c>
      <c r="F6063">
        <v>3717032</v>
      </c>
      <c r="G6063" t="s">
        <v>2369</v>
      </c>
      <c r="H6063" t="s">
        <v>2370</v>
      </c>
    </row>
    <row r="6064" spans="1:8" x14ac:dyDescent="0.3">
      <c r="A6064">
        <v>4048481</v>
      </c>
      <c r="B6064" t="s">
        <v>8</v>
      </c>
      <c r="C6064" t="s">
        <v>9</v>
      </c>
      <c r="E6064" t="s">
        <v>10</v>
      </c>
      <c r="F6064">
        <v>3717858</v>
      </c>
      <c r="G6064" t="s">
        <v>2375</v>
      </c>
      <c r="H6064" t="s">
        <v>2376</v>
      </c>
    </row>
    <row r="6065" spans="1:8" x14ac:dyDescent="0.3">
      <c r="A6065">
        <v>4048493</v>
      </c>
      <c r="B6065" t="s">
        <v>8</v>
      </c>
      <c r="C6065" t="s">
        <v>9</v>
      </c>
      <c r="E6065" t="s">
        <v>10</v>
      </c>
      <c r="F6065">
        <v>3722608</v>
      </c>
      <c r="G6065" t="s">
        <v>2381</v>
      </c>
      <c r="H6065" t="s">
        <v>2382</v>
      </c>
    </row>
    <row r="6066" spans="1:8" x14ac:dyDescent="0.3">
      <c r="A6066">
        <v>4048501</v>
      </c>
      <c r="B6066" t="s">
        <v>8</v>
      </c>
      <c r="C6066" t="s">
        <v>9</v>
      </c>
      <c r="E6066" t="s">
        <v>10</v>
      </c>
      <c r="F6066">
        <v>3725129</v>
      </c>
      <c r="G6066" t="s">
        <v>2387</v>
      </c>
      <c r="H6066" t="s">
        <v>2388</v>
      </c>
    </row>
    <row r="6067" spans="1:8" x14ac:dyDescent="0.3">
      <c r="A6067">
        <v>4048503</v>
      </c>
      <c r="B6067" t="s">
        <v>8</v>
      </c>
      <c r="C6067" t="s">
        <v>9</v>
      </c>
      <c r="E6067" t="s">
        <v>10</v>
      </c>
      <c r="F6067">
        <v>3725688</v>
      </c>
      <c r="G6067" t="s">
        <v>2391</v>
      </c>
      <c r="H6067" t="s">
        <v>2392</v>
      </c>
    </row>
    <row r="6068" spans="1:8" x14ac:dyDescent="0.3">
      <c r="A6068">
        <v>4048519</v>
      </c>
      <c r="B6068" t="s">
        <v>8</v>
      </c>
      <c r="C6068" t="s">
        <v>9</v>
      </c>
      <c r="E6068" t="s">
        <v>10</v>
      </c>
      <c r="F6068">
        <v>3730536</v>
      </c>
      <c r="G6068" t="s">
        <v>2409</v>
      </c>
      <c r="H6068" t="s">
        <v>2410</v>
      </c>
    </row>
    <row r="6069" spans="1:8" x14ac:dyDescent="0.3">
      <c r="A6069">
        <v>4048520</v>
      </c>
      <c r="B6069" t="s">
        <v>8</v>
      </c>
      <c r="C6069" t="s">
        <v>9</v>
      </c>
      <c r="E6069" t="s">
        <v>10</v>
      </c>
      <c r="F6069">
        <v>3730575</v>
      </c>
      <c r="G6069" t="s">
        <v>2411</v>
      </c>
      <c r="H6069" t="s">
        <v>2412</v>
      </c>
    </row>
    <row r="6070" spans="1:8" x14ac:dyDescent="0.3">
      <c r="A6070">
        <v>4048521</v>
      </c>
      <c r="B6070" t="s">
        <v>8</v>
      </c>
      <c r="C6070" t="s">
        <v>9</v>
      </c>
      <c r="E6070" t="s">
        <v>10</v>
      </c>
      <c r="F6070">
        <v>3730659</v>
      </c>
      <c r="G6070" t="s">
        <v>2413</v>
      </c>
      <c r="H6070" t="s">
        <v>2414</v>
      </c>
    </row>
    <row r="6071" spans="1:8" x14ac:dyDescent="0.3">
      <c r="A6071">
        <v>4048524</v>
      </c>
      <c r="B6071" t="s">
        <v>8</v>
      </c>
      <c r="C6071" t="s">
        <v>9</v>
      </c>
      <c r="E6071" t="s">
        <v>10</v>
      </c>
      <c r="F6071">
        <v>3731298</v>
      </c>
      <c r="G6071" t="s">
        <v>2421</v>
      </c>
      <c r="H6071" t="s">
        <v>2422</v>
      </c>
    </row>
    <row r="6072" spans="1:8" x14ac:dyDescent="0.3">
      <c r="A6072">
        <v>4048532</v>
      </c>
      <c r="B6072" t="s">
        <v>8</v>
      </c>
      <c r="C6072" t="s">
        <v>9</v>
      </c>
      <c r="E6072" t="s">
        <v>10</v>
      </c>
      <c r="F6072">
        <v>3733771</v>
      </c>
      <c r="G6072" t="s">
        <v>2647</v>
      </c>
      <c r="H6072" t="s">
        <v>2648</v>
      </c>
    </row>
    <row r="6073" spans="1:8" x14ac:dyDescent="0.3">
      <c r="A6073">
        <v>4048542</v>
      </c>
      <c r="B6073" t="s">
        <v>8</v>
      </c>
      <c r="C6073" t="s">
        <v>9</v>
      </c>
      <c r="E6073" t="s">
        <v>10</v>
      </c>
      <c r="F6073">
        <v>3736509</v>
      </c>
      <c r="G6073" t="s">
        <v>2431</v>
      </c>
      <c r="H6073" t="s">
        <v>2432</v>
      </c>
    </row>
    <row r="6074" spans="1:8" x14ac:dyDescent="0.3">
      <c r="A6074">
        <v>4048546</v>
      </c>
      <c r="B6074" t="s">
        <v>8</v>
      </c>
      <c r="C6074" t="s">
        <v>9</v>
      </c>
      <c r="E6074" t="s">
        <v>10</v>
      </c>
      <c r="F6074">
        <v>3737900</v>
      </c>
      <c r="G6074" t="s">
        <v>2519</v>
      </c>
      <c r="H6074" t="s">
        <v>2520</v>
      </c>
    </row>
    <row r="6075" spans="1:8" x14ac:dyDescent="0.3">
      <c r="A6075">
        <v>4048550</v>
      </c>
      <c r="B6075" t="s">
        <v>8</v>
      </c>
      <c r="C6075" t="s">
        <v>9</v>
      </c>
      <c r="E6075" t="s">
        <v>10</v>
      </c>
      <c r="F6075">
        <v>3739075</v>
      </c>
      <c r="G6075" t="s">
        <v>2443</v>
      </c>
      <c r="H6075" t="s">
        <v>2444</v>
      </c>
    </row>
    <row r="6076" spans="1:8" x14ac:dyDescent="0.3">
      <c r="A6076">
        <v>4048554</v>
      </c>
      <c r="B6076" t="s">
        <v>8</v>
      </c>
      <c r="C6076" t="s">
        <v>9</v>
      </c>
      <c r="E6076" t="s">
        <v>10</v>
      </c>
      <c r="F6076">
        <v>3740219</v>
      </c>
      <c r="G6076" t="s">
        <v>2451</v>
      </c>
      <c r="H6076" t="s">
        <v>2452</v>
      </c>
    </row>
    <row r="6077" spans="1:8" x14ac:dyDescent="0.3">
      <c r="A6077">
        <v>4048559</v>
      </c>
      <c r="B6077" t="s">
        <v>8</v>
      </c>
      <c r="C6077" t="s">
        <v>9</v>
      </c>
      <c r="E6077" t="s">
        <v>10</v>
      </c>
      <c r="F6077">
        <v>3741088</v>
      </c>
      <c r="G6077" t="s">
        <v>2745</v>
      </c>
      <c r="H6077" t="s">
        <v>2746</v>
      </c>
    </row>
    <row r="6078" spans="1:8" x14ac:dyDescent="0.3">
      <c r="A6078">
        <v>4048560</v>
      </c>
      <c r="B6078" t="s">
        <v>8</v>
      </c>
      <c r="C6078" t="s">
        <v>9</v>
      </c>
      <c r="E6078" t="s">
        <v>10</v>
      </c>
      <c r="F6078">
        <v>3741105</v>
      </c>
      <c r="G6078" t="s">
        <v>2747</v>
      </c>
      <c r="H6078" t="s">
        <v>2748</v>
      </c>
    </row>
    <row r="6079" spans="1:8" x14ac:dyDescent="0.3">
      <c r="A6079">
        <v>4048561</v>
      </c>
      <c r="B6079" t="s">
        <v>8</v>
      </c>
      <c r="C6079" t="s">
        <v>9</v>
      </c>
      <c r="E6079" t="s">
        <v>10</v>
      </c>
      <c r="F6079">
        <v>3741109</v>
      </c>
      <c r="G6079" t="s">
        <v>2749</v>
      </c>
      <c r="H6079" t="s">
        <v>2750</v>
      </c>
    </row>
    <row r="6080" spans="1:8" x14ac:dyDescent="0.3">
      <c r="A6080">
        <v>4048562</v>
      </c>
      <c r="B6080" t="s">
        <v>8</v>
      </c>
      <c r="C6080" t="s">
        <v>9</v>
      </c>
      <c r="E6080" t="s">
        <v>10</v>
      </c>
      <c r="F6080">
        <v>3741193</v>
      </c>
      <c r="G6080" t="s">
        <v>2751</v>
      </c>
      <c r="H6080" t="s">
        <v>2752</v>
      </c>
    </row>
    <row r="6081" spans="1:8" x14ac:dyDescent="0.3">
      <c r="A6081">
        <v>4048566</v>
      </c>
      <c r="B6081" t="s">
        <v>8</v>
      </c>
      <c r="C6081" t="s">
        <v>9</v>
      </c>
      <c r="E6081" t="s">
        <v>10</v>
      </c>
      <c r="F6081">
        <v>3741455</v>
      </c>
      <c r="G6081" t="s">
        <v>2455</v>
      </c>
      <c r="H6081" t="s">
        <v>2456</v>
      </c>
    </row>
    <row r="6082" spans="1:8" x14ac:dyDescent="0.3">
      <c r="A6082">
        <v>4048570</v>
      </c>
      <c r="B6082" t="s">
        <v>8</v>
      </c>
      <c r="C6082" t="s">
        <v>9</v>
      </c>
      <c r="E6082" t="s">
        <v>10</v>
      </c>
      <c r="F6082">
        <v>3743043</v>
      </c>
      <c r="G6082" t="s">
        <v>2471</v>
      </c>
      <c r="H6082" t="s">
        <v>2472</v>
      </c>
    </row>
    <row r="6083" spans="1:8" x14ac:dyDescent="0.3">
      <c r="A6083">
        <v>4048573</v>
      </c>
      <c r="B6083" t="s">
        <v>8</v>
      </c>
      <c r="C6083" t="s">
        <v>9</v>
      </c>
      <c r="E6083" t="s">
        <v>10</v>
      </c>
      <c r="F6083">
        <v>3743294</v>
      </c>
      <c r="G6083" t="s">
        <v>2467</v>
      </c>
      <c r="H6083" t="s">
        <v>2468</v>
      </c>
    </row>
    <row r="6084" spans="1:8" x14ac:dyDescent="0.3">
      <c r="A6084">
        <v>4048591</v>
      </c>
      <c r="B6084" t="s">
        <v>8</v>
      </c>
      <c r="C6084" t="s">
        <v>9</v>
      </c>
      <c r="E6084" t="s">
        <v>10</v>
      </c>
      <c r="F6084">
        <v>3747369</v>
      </c>
      <c r="G6084" t="s">
        <v>2495</v>
      </c>
      <c r="H6084" t="s">
        <v>2496</v>
      </c>
    </row>
    <row r="6085" spans="1:8" x14ac:dyDescent="0.3">
      <c r="A6085">
        <v>4048593</v>
      </c>
      <c r="B6085" t="s">
        <v>8</v>
      </c>
      <c r="C6085" t="s">
        <v>9</v>
      </c>
      <c r="E6085" t="s">
        <v>10</v>
      </c>
      <c r="F6085">
        <v>3748138</v>
      </c>
      <c r="G6085" t="s">
        <v>2489</v>
      </c>
      <c r="H6085" t="s">
        <v>2490</v>
      </c>
    </row>
    <row r="6086" spans="1:8" x14ac:dyDescent="0.3">
      <c r="A6086">
        <v>4048600</v>
      </c>
      <c r="B6086" t="s">
        <v>8</v>
      </c>
      <c r="C6086" t="s">
        <v>9</v>
      </c>
      <c r="E6086" t="s">
        <v>10</v>
      </c>
      <c r="F6086">
        <v>3750852</v>
      </c>
      <c r="G6086" t="s">
        <v>2501</v>
      </c>
      <c r="H6086" t="s">
        <v>2502</v>
      </c>
    </row>
    <row r="6087" spans="1:8" x14ac:dyDescent="0.3">
      <c r="A6087">
        <v>4048603</v>
      </c>
      <c r="B6087" t="s">
        <v>8</v>
      </c>
      <c r="C6087" t="s">
        <v>9</v>
      </c>
      <c r="E6087" t="s">
        <v>10</v>
      </c>
      <c r="F6087">
        <v>3751942</v>
      </c>
      <c r="G6087" t="s">
        <v>2509</v>
      </c>
      <c r="H6087" t="s">
        <v>2510</v>
      </c>
    </row>
    <row r="6088" spans="1:8" x14ac:dyDescent="0.3">
      <c r="A6088">
        <v>4048606</v>
      </c>
      <c r="B6088" t="s">
        <v>8</v>
      </c>
      <c r="C6088" t="s">
        <v>9</v>
      </c>
      <c r="E6088" t="s">
        <v>10</v>
      </c>
      <c r="F6088">
        <v>3752326</v>
      </c>
      <c r="G6088" t="s">
        <v>2513</v>
      </c>
      <c r="H6088" t="s">
        <v>2514</v>
      </c>
    </row>
    <row r="6089" spans="1:8" x14ac:dyDescent="0.3">
      <c r="A6089">
        <v>4048612</v>
      </c>
      <c r="B6089" t="s">
        <v>8</v>
      </c>
      <c r="C6089" t="s">
        <v>9</v>
      </c>
      <c r="E6089" t="s">
        <v>10</v>
      </c>
      <c r="F6089">
        <v>3754119</v>
      </c>
      <c r="G6089" t="s">
        <v>2521</v>
      </c>
      <c r="H6089" t="s">
        <v>2522</v>
      </c>
    </row>
    <row r="6090" spans="1:8" x14ac:dyDescent="0.3">
      <c r="A6090">
        <v>4048618</v>
      </c>
      <c r="B6090" t="s">
        <v>8</v>
      </c>
      <c r="C6090" t="s">
        <v>9</v>
      </c>
      <c r="E6090" t="s">
        <v>10</v>
      </c>
      <c r="F6090">
        <v>3755060</v>
      </c>
      <c r="G6090" t="s">
        <v>2535</v>
      </c>
      <c r="H6090" t="s">
        <v>2536</v>
      </c>
    </row>
    <row r="6091" spans="1:8" x14ac:dyDescent="0.3">
      <c r="A6091">
        <v>4048619</v>
      </c>
      <c r="B6091" t="s">
        <v>8</v>
      </c>
      <c r="C6091" t="s">
        <v>9</v>
      </c>
      <c r="E6091" t="s">
        <v>10</v>
      </c>
      <c r="F6091">
        <v>3755111</v>
      </c>
      <c r="G6091" t="s">
        <v>2529</v>
      </c>
      <c r="H6091" t="s">
        <v>2530</v>
      </c>
    </row>
    <row r="6092" spans="1:8" x14ac:dyDescent="0.3">
      <c r="A6092">
        <v>4048620</v>
      </c>
      <c r="B6092" t="s">
        <v>8</v>
      </c>
      <c r="C6092" t="s">
        <v>9</v>
      </c>
      <c r="E6092" t="s">
        <v>10</v>
      </c>
      <c r="F6092">
        <v>3755347</v>
      </c>
      <c r="G6092" t="s">
        <v>2539</v>
      </c>
      <c r="H6092" t="s">
        <v>2540</v>
      </c>
    </row>
    <row r="6093" spans="1:8" x14ac:dyDescent="0.3">
      <c r="A6093">
        <v>4048622</v>
      </c>
      <c r="B6093" t="s">
        <v>8</v>
      </c>
      <c r="C6093" t="s">
        <v>9</v>
      </c>
      <c r="E6093" t="s">
        <v>10</v>
      </c>
      <c r="F6093">
        <v>3756788</v>
      </c>
      <c r="G6093" t="s">
        <v>2543</v>
      </c>
      <c r="H6093" t="s">
        <v>2544</v>
      </c>
    </row>
    <row r="6094" spans="1:8" x14ac:dyDescent="0.3">
      <c r="A6094">
        <v>4048623</v>
      </c>
      <c r="B6094" t="s">
        <v>8</v>
      </c>
      <c r="C6094" t="s">
        <v>9</v>
      </c>
      <c r="E6094" t="s">
        <v>10</v>
      </c>
      <c r="F6094">
        <v>3756867</v>
      </c>
      <c r="G6094" t="s">
        <v>2545</v>
      </c>
      <c r="H6094" t="s">
        <v>2546</v>
      </c>
    </row>
    <row r="6095" spans="1:8" x14ac:dyDescent="0.3">
      <c r="A6095">
        <v>4048627</v>
      </c>
      <c r="B6095" t="s">
        <v>8</v>
      </c>
      <c r="C6095" t="s">
        <v>9</v>
      </c>
      <c r="E6095" t="s">
        <v>10</v>
      </c>
      <c r="F6095">
        <v>3758546</v>
      </c>
      <c r="G6095" t="s">
        <v>2551</v>
      </c>
      <c r="H6095" t="s">
        <v>2552</v>
      </c>
    </row>
    <row r="6096" spans="1:8" x14ac:dyDescent="0.3">
      <c r="A6096">
        <v>4048630</v>
      </c>
      <c r="B6096" t="s">
        <v>8</v>
      </c>
      <c r="C6096" t="s">
        <v>9</v>
      </c>
      <c r="E6096" t="s">
        <v>10</v>
      </c>
      <c r="F6096">
        <v>3760281</v>
      </c>
      <c r="G6096" t="s">
        <v>2755</v>
      </c>
      <c r="H6096" t="s">
        <v>2756</v>
      </c>
    </row>
    <row r="6097" spans="1:8" x14ac:dyDescent="0.3">
      <c r="A6097">
        <v>4048631</v>
      </c>
      <c r="B6097" t="s">
        <v>8</v>
      </c>
      <c r="C6097" t="s">
        <v>9</v>
      </c>
      <c r="E6097" t="s">
        <v>10</v>
      </c>
      <c r="F6097">
        <v>3760307</v>
      </c>
      <c r="G6097" t="s">
        <v>2555</v>
      </c>
      <c r="H6097" t="s">
        <v>2556</v>
      </c>
    </row>
    <row r="6098" spans="1:8" x14ac:dyDescent="0.3">
      <c r="A6098">
        <v>4048633</v>
      </c>
      <c r="B6098" t="s">
        <v>8</v>
      </c>
      <c r="C6098" t="s">
        <v>9</v>
      </c>
      <c r="E6098" t="s">
        <v>10</v>
      </c>
      <c r="F6098">
        <v>3761110</v>
      </c>
      <c r="G6098" t="s">
        <v>2557</v>
      </c>
      <c r="H6098" t="s">
        <v>2558</v>
      </c>
    </row>
    <row r="6099" spans="1:8" x14ac:dyDescent="0.3">
      <c r="A6099">
        <v>4048635</v>
      </c>
      <c r="B6099" t="s">
        <v>8</v>
      </c>
      <c r="C6099" t="s">
        <v>9</v>
      </c>
      <c r="E6099" t="s">
        <v>10</v>
      </c>
      <c r="F6099">
        <v>3761659</v>
      </c>
      <c r="G6099" t="s">
        <v>2561</v>
      </c>
      <c r="H6099" t="s">
        <v>2562</v>
      </c>
    </row>
    <row r="6100" spans="1:8" x14ac:dyDescent="0.3">
      <c r="A6100">
        <v>4048637</v>
      </c>
      <c r="B6100" t="s">
        <v>8</v>
      </c>
      <c r="C6100" t="s">
        <v>9</v>
      </c>
      <c r="E6100" t="s">
        <v>10</v>
      </c>
      <c r="F6100">
        <v>3762087</v>
      </c>
      <c r="G6100" t="s">
        <v>2757</v>
      </c>
      <c r="H6100" t="s">
        <v>2758</v>
      </c>
    </row>
    <row r="6101" spans="1:8" x14ac:dyDescent="0.3">
      <c r="A6101">
        <v>4048638</v>
      </c>
      <c r="B6101" t="s">
        <v>8</v>
      </c>
      <c r="C6101" t="s">
        <v>9</v>
      </c>
      <c r="E6101" t="s">
        <v>10</v>
      </c>
      <c r="F6101">
        <v>3762092</v>
      </c>
      <c r="G6101" t="s">
        <v>2759</v>
      </c>
      <c r="H6101" t="s">
        <v>2760</v>
      </c>
    </row>
    <row r="6102" spans="1:8" x14ac:dyDescent="0.3">
      <c r="A6102">
        <v>4048640</v>
      </c>
      <c r="B6102" t="s">
        <v>8</v>
      </c>
      <c r="C6102" t="s">
        <v>9</v>
      </c>
      <c r="E6102" t="s">
        <v>10</v>
      </c>
      <c r="F6102">
        <v>3762361</v>
      </c>
      <c r="G6102" t="s">
        <v>2761</v>
      </c>
      <c r="H6102" t="s">
        <v>2762</v>
      </c>
    </row>
    <row r="6103" spans="1:8" x14ac:dyDescent="0.3">
      <c r="A6103">
        <v>4048642</v>
      </c>
      <c r="B6103" t="s">
        <v>8</v>
      </c>
      <c r="C6103" t="s">
        <v>9</v>
      </c>
      <c r="E6103" t="s">
        <v>10</v>
      </c>
      <c r="F6103">
        <v>3763310</v>
      </c>
      <c r="G6103" t="s">
        <v>2571</v>
      </c>
      <c r="H6103" t="s">
        <v>2572</v>
      </c>
    </row>
    <row r="6104" spans="1:8" x14ac:dyDescent="0.3">
      <c r="A6104">
        <v>4048644</v>
      </c>
      <c r="B6104" t="s">
        <v>8</v>
      </c>
      <c r="C6104" t="s">
        <v>9</v>
      </c>
      <c r="E6104" t="s">
        <v>10</v>
      </c>
      <c r="F6104">
        <v>3764089</v>
      </c>
      <c r="G6104" t="s">
        <v>2577</v>
      </c>
      <c r="H6104" t="s">
        <v>2578</v>
      </c>
    </row>
    <row r="6105" spans="1:8" x14ac:dyDescent="0.3">
      <c r="A6105">
        <v>4048648</v>
      </c>
      <c r="B6105" t="s">
        <v>8</v>
      </c>
      <c r="C6105" t="s">
        <v>9</v>
      </c>
      <c r="E6105" t="s">
        <v>10</v>
      </c>
      <c r="F6105">
        <v>3765150</v>
      </c>
      <c r="G6105" t="s">
        <v>2763</v>
      </c>
      <c r="H6105" t="s">
        <v>2764</v>
      </c>
    </row>
    <row r="6106" spans="1:8" x14ac:dyDescent="0.3">
      <c r="A6106">
        <v>4048650</v>
      </c>
      <c r="B6106" t="s">
        <v>8</v>
      </c>
      <c r="C6106" t="s">
        <v>9</v>
      </c>
      <c r="E6106" t="s">
        <v>10</v>
      </c>
      <c r="F6106">
        <v>3765167</v>
      </c>
      <c r="G6106" t="s">
        <v>2765</v>
      </c>
      <c r="H6106" t="s">
        <v>2766</v>
      </c>
    </row>
    <row r="6107" spans="1:8" x14ac:dyDescent="0.3">
      <c r="A6107">
        <v>4048656</v>
      </c>
      <c r="B6107" t="s">
        <v>8</v>
      </c>
      <c r="C6107" t="s">
        <v>9</v>
      </c>
      <c r="E6107" t="s">
        <v>10</v>
      </c>
      <c r="F6107">
        <v>3769903</v>
      </c>
      <c r="G6107" t="s">
        <v>2767</v>
      </c>
      <c r="H6107" t="s">
        <v>2768</v>
      </c>
    </row>
    <row r="6108" spans="1:8" x14ac:dyDescent="0.3">
      <c r="A6108">
        <v>4048658</v>
      </c>
      <c r="B6108" t="s">
        <v>8</v>
      </c>
      <c r="C6108" t="s">
        <v>9</v>
      </c>
      <c r="E6108" t="s">
        <v>10</v>
      </c>
      <c r="F6108">
        <v>3770361</v>
      </c>
      <c r="G6108" t="s">
        <v>2591</v>
      </c>
      <c r="H6108" t="s">
        <v>2592</v>
      </c>
    </row>
    <row r="6109" spans="1:8" x14ac:dyDescent="0.3">
      <c r="A6109">
        <v>4048664</v>
      </c>
      <c r="B6109" t="s">
        <v>8</v>
      </c>
      <c r="C6109" t="s">
        <v>9</v>
      </c>
      <c r="E6109" t="s">
        <v>10</v>
      </c>
      <c r="F6109">
        <v>3771858</v>
      </c>
      <c r="G6109" t="s">
        <v>2599</v>
      </c>
      <c r="H6109" t="s">
        <v>2600</v>
      </c>
    </row>
    <row r="6110" spans="1:8" x14ac:dyDescent="0.3">
      <c r="A6110">
        <v>4048667</v>
      </c>
      <c r="B6110" t="s">
        <v>8</v>
      </c>
      <c r="C6110" t="s">
        <v>9</v>
      </c>
      <c r="E6110" t="s">
        <v>10</v>
      </c>
      <c r="F6110">
        <v>3772925</v>
      </c>
      <c r="G6110" t="s">
        <v>2605</v>
      </c>
      <c r="H6110" t="s">
        <v>2606</v>
      </c>
    </row>
    <row r="6111" spans="1:8" x14ac:dyDescent="0.3">
      <c r="A6111">
        <v>4048668</v>
      </c>
      <c r="B6111" t="s">
        <v>8</v>
      </c>
      <c r="C6111" t="s">
        <v>9</v>
      </c>
      <c r="E6111" t="s">
        <v>10</v>
      </c>
      <c r="F6111">
        <v>3773058</v>
      </c>
      <c r="G6111" t="s">
        <v>2769</v>
      </c>
      <c r="H6111" t="s">
        <v>2770</v>
      </c>
    </row>
    <row r="6112" spans="1:8" x14ac:dyDescent="0.3">
      <c r="A6112">
        <v>4048669</v>
      </c>
      <c r="B6112" t="s">
        <v>8</v>
      </c>
      <c r="C6112" t="s">
        <v>9</v>
      </c>
      <c r="E6112" t="s">
        <v>10</v>
      </c>
      <c r="F6112">
        <v>3773065</v>
      </c>
      <c r="G6112" t="s">
        <v>2771</v>
      </c>
      <c r="H6112" t="s">
        <v>2772</v>
      </c>
    </row>
    <row r="6113" spans="1:8" x14ac:dyDescent="0.3">
      <c r="A6113">
        <v>4048671</v>
      </c>
      <c r="B6113" t="s">
        <v>8</v>
      </c>
      <c r="C6113" t="s">
        <v>9</v>
      </c>
      <c r="E6113" t="s">
        <v>10</v>
      </c>
      <c r="F6113">
        <v>3773128</v>
      </c>
      <c r="G6113" t="s">
        <v>2773</v>
      </c>
      <c r="H6113" t="s">
        <v>2774</v>
      </c>
    </row>
    <row r="6114" spans="1:8" x14ac:dyDescent="0.3">
      <c r="A6114">
        <v>4048678</v>
      </c>
      <c r="B6114" t="s">
        <v>8</v>
      </c>
      <c r="C6114" t="s">
        <v>9</v>
      </c>
      <c r="E6114" t="s">
        <v>10</v>
      </c>
      <c r="F6114">
        <v>3773959</v>
      </c>
      <c r="G6114" t="s">
        <v>2609</v>
      </c>
      <c r="H6114" t="s">
        <v>2610</v>
      </c>
    </row>
    <row r="6115" spans="1:8" x14ac:dyDescent="0.3">
      <c r="A6115">
        <v>4048679</v>
      </c>
      <c r="B6115" t="s">
        <v>8</v>
      </c>
      <c r="C6115" t="s">
        <v>9</v>
      </c>
      <c r="E6115" t="s">
        <v>10</v>
      </c>
      <c r="F6115">
        <v>3773993</v>
      </c>
      <c r="G6115" t="s">
        <v>2611</v>
      </c>
      <c r="H6115" t="s">
        <v>2612</v>
      </c>
    </row>
    <row r="6116" spans="1:8" x14ac:dyDescent="0.3">
      <c r="A6116">
        <v>4048683</v>
      </c>
      <c r="B6116" t="s">
        <v>8</v>
      </c>
      <c r="C6116" t="s">
        <v>9</v>
      </c>
      <c r="E6116" t="s">
        <v>10</v>
      </c>
      <c r="F6116">
        <v>3774909</v>
      </c>
      <c r="G6116" t="s">
        <v>2775</v>
      </c>
      <c r="H6116" t="s">
        <v>2776</v>
      </c>
    </row>
    <row r="6117" spans="1:8" x14ac:dyDescent="0.3">
      <c r="A6117">
        <v>4048689</v>
      </c>
      <c r="B6117" t="s">
        <v>8</v>
      </c>
      <c r="C6117" t="s">
        <v>9</v>
      </c>
      <c r="E6117" t="s">
        <v>10</v>
      </c>
      <c r="F6117">
        <v>3778315</v>
      </c>
      <c r="G6117" t="s">
        <v>2621</v>
      </c>
      <c r="H6117" t="s">
        <v>2622</v>
      </c>
    </row>
    <row r="6118" spans="1:8" x14ac:dyDescent="0.3">
      <c r="A6118">
        <v>4048690</v>
      </c>
      <c r="B6118" t="s">
        <v>8</v>
      </c>
      <c r="C6118" t="s">
        <v>9</v>
      </c>
      <c r="E6118" t="s">
        <v>10</v>
      </c>
      <c r="F6118">
        <v>3778327</v>
      </c>
      <c r="G6118" t="s">
        <v>2623</v>
      </c>
      <c r="H6118" t="s">
        <v>2624</v>
      </c>
    </row>
    <row r="6119" spans="1:8" x14ac:dyDescent="0.3">
      <c r="A6119">
        <v>4048691</v>
      </c>
      <c r="B6119" t="s">
        <v>8</v>
      </c>
      <c r="C6119" t="s">
        <v>9</v>
      </c>
      <c r="E6119" t="s">
        <v>10</v>
      </c>
      <c r="F6119">
        <v>3778337</v>
      </c>
      <c r="G6119" t="s">
        <v>2625</v>
      </c>
      <c r="H6119" t="s">
        <v>2626</v>
      </c>
    </row>
    <row r="6120" spans="1:8" x14ac:dyDescent="0.3">
      <c r="A6120">
        <v>4048692</v>
      </c>
      <c r="B6120" t="s">
        <v>8</v>
      </c>
      <c r="C6120" t="s">
        <v>9</v>
      </c>
      <c r="E6120" t="s">
        <v>10</v>
      </c>
      <c r="F6120">
        <v>3778486</v>
      </c>
      <c r="G6120" t="s">
        <v>2627</v>
      </c>
      <c r="H6120" t="s">
        <v>2628</v>
      </c>
    </row>
    <row r="6121" spans="1:8" x14ac:dyDescent="0.3">
      <c r="A6121">
        <v>4048693</v>
      </c>
      <c r="B6121" t="s">
        <v>8</v>
      </c>
      <c r="C6121" t="s">
        <v>9</v>
      </c>
      <c r="E6121" t="s">
        <v>10</v>
      </c>
      <c r="F6121">
        <v>3779028</v>
      </c>
      <c r="G6121" t="s">
        <v>2629</v>
      </c>
      <c r="H6121" t="s">
        <v>2630</v>
      </c>
    </row>
    <row r="6122" spans="1:8" x14ac:dyDescent="0.3">
      <c r="A6122">
        <v>4048694</v>
      </c>
      <c r="B6122" t="s">
        <v>8</v>
      </c>
      <c r="C6122" t="s">
        <v>9</v>
      </c>
      <c r="E6122" t="s">
        <v>10</v>
      </c>
      <c r="F6122">
        <v>3780172</v>
      </c>
      <c r="G6122" t="s">
        <v>2631</v>
      </c>
      <c r="H6122" t="s">
        <v>2632</v>
      </c>
    </row>
    <row r="6123" spans="1:8" x14ac:dyDescent="0.3">
      <c r="A6123">
        <v>4048695</v>
      </c>
      <c r="B6123" t="s">
        <v>8</v>
      </c>
      <c r="C6123" t="s">
        <v>9</v>
      </c>
      <c r="E6123" t="s">
        <v>10</v>
      </c>
      <c r="F6123">
        <v>3780792</v>
      </c>
      <c r="G6123" t="s">
        <v>2633</v>
      </c>
      <c r="H6123" t="s">
        <v>2634</v>
      </c>
    </row>
    <row r="6124" spans="1:8" x14ac:dyDescent="0.3">
      <c r="A6124">
        <v>4048700</v>
      </c>
      <c r="B6124" t="s">
        <v>8</v>
      </c>
      <c r="C6124" t="s">
        <v>9</v>
      </c>
      <c r="E6124" t="s">
        <v>10</v>
      </c>
      <c r="F6124">
        <v>3783602</v>
      </c>
      <c r="G6124" t="s">
        <v>2817</v>
      </c>
      <c r="H6124" t="s">
        <v>2818</v>
      </c>
    </row>
    <row r="6125" spans="1:8" x14ac:dyDescent="0.3">
      <c r="A6125">
        <v>4048701</v>
      </c>
      <c r="B6125" t="s">
        <v>8</v>
      </c>
      <c r="C6125" t="s">
        <v>9</v>
      </c>
      <c r="E6125" t="s">
        <v>10</v>
      </c>
      <c r="F6125">
        <v>3783752</v>
      </c>
      <c r="G6125" t="s">
        <v>2641</v>
      </c>
      <c r="H6125" t="s">
        <v>2642</v>
      </c>
    </row>
    <row r="6126" spans="1:8" x14ac:dyDescent="0.3">
      <c r="A6126">
        <v>4048702</v>
      </c>
      <c r="B6126" t="s">
        <v>8</v>
      </c>
      <c r="C6126" t="s">
        <v>9</v>
      </c>
      <c r="E6126" t="s">
        <v>10</v>
      </c>
      <c r="F6126">
        <v>3784094</v>
      </c>
      <c r="G6126" t="s">
        <v>2643</v>
      </c>
      <c r="H6126" t="s">
        <v>2644</v>
      </c>
    </row>
    <row r="6127" spans="1:8" x14ac:dyDescent="0.3">
      <c r="A6127">
        <v>4048712</v>
      </c>
      <c r="B6127" t="s">
        <v>8</v>
      </c>
      <c r="C6127" t="s">
        <v>9</v>
      </c>
      <c r="E6127" t="s">
        <v>10</v>
      </c>
      <c r="F6127">
        <v>3786888</v>
      </c>
      <c r="G6127" t="s">
        <v>2649</v>
      </c>
      <c r="H6127" t="s">
        <v>2650</v>
      </c>
    </row>
    <row r="6128" spans="1:8" x14ac:dyDescent="0.3">
      <c r="A6128">
        <v>4048713</v>
      </c>
      <c r="B6128" t="s">
        <v>8</v>
      </c>
      <c r="C6128" t="s">
        <v>9</v>
      </c>
      <c r="E6128" t="s">
        <v>10</v>
      </c>
      <c r="F6128">
        <v>3787144</v>
      </c>
      <c r="G6128" t="s">
        <v>2651</v>
      </c>
      <c r="H6128" t="s">
        <v>2652</v>
      </c>
    </row>
    <row r="6129" spans="1:8" x14ac:dyDescent="0.3">
      <c r="A6129">
        <v>4048715</v>
      </c>
      <c r="B6129" t="s">
        <v>8</v>
      </c>
      <c r="C6129" t="s">
        <v>9</v>
      </c>
      <c r="E6129" t="s">
        <v>10</v>
      </c>
      <c r="F6129">
        <v>3787657</v>
      </c>
      <c r="G6129" t="s">
        <v>2653</v>
      </c>
      <c r="H6129" t="s">
        <v>2654</v>
      </c>
    </row>
    <row r="6130" spans="1:8" x14ac:dyDescent="0.3">
      <c r="A6130">
        <v>4048720</v>
      </c>
      <c r="B6130" t="s">
        <v>8</v>
      </c>
      <c r="C6130" t="s">
        <v>9</v>
      </c>
      <c r="E6130" t="s">
        <v>10</v>
      </c>
      <c r="F6130">
        <v>3788198</v>
      </c>
      <c r="G6130" t="s">
        <v>2779</v>
      </c>
      <c r="H6130" t="s">
        <v>2780</v>
      </c>
    </row>
    <row r="6131" spans="1:8" x14ac:dyDescent="0.3">
      <c r="A6131">
        <v>4048721</v>
      </c>
      <c r="B6131" t="s">
        <v>8</v>
      </c>
      <c r="C6131" t="s">
        <v>9</v>
      </c>
      <c r="E6131" t="s">
        <v>10</v>
      </c>
      <c r="F6131">
        <v>3788664</v>
      </c>
      <c r="G6131" t="s">
        <v>2665</v>
      </c>
      <c r="H6131" t="s">
        <v>2666</v>
      </c>
    </row>
    <row r="6132" spans="1:8" x14ac:dyDescent="0.3">
      <c r="A6132">
        <v>4048722</v>
      </c>
      <c r="B6132" t="s">
        <v>8</v>
      </c>
      <c r="C6132" t="s">
        <v>9</v>
      </c>
      <c r="E6132" t="s">
        <v>10</v>
      </c>
      <c r="F6132">
        <v>3789202</v>
      </c>
      <c r="G6132" t="s">
        <v>2659</v>
      </c>
      <c r="H6132" t="s">
        <v>2660</v>
      </c>
    </row>
    <row r="6133" spans="1:8" x14ac:dyDescent="0.3">
      <c r="A6133">
        <v>4048723</v>
      </c>
      <c r="B6133" t="s">
        <v>8</v>
      </c>
      <c r="C6133" t="s">
        <v>9</v>
      </c>
      <c r="E6133" t="s">
        <v>10</v>
      </c>
      <c r="F6133">
        <v>3789242</v>
      </c>
      <c r="G6133" t="s">
        <v>2657</v>
      </c>
      <c r="H6133" t="s">
        <v>2658</v>
      </c>
    </row>
    <row r="6134" spans="1:8" x14ac:dyDescent="0.3">
      <c r="A6134">
        <v>4048724</v>
      </c>
      <c r="B6134" t="s">
        <v>8</v>
      </c>
      <c r="C6134" t="s">
        <v>9</v>
      </c>
      <c r="E6134" t="s">
        <v>10</v>
      </c>
      <c r="F6134">
        <v>3789331</v>
      </c>
      <c r="G6134" t="s">
        <v>2661</v>
      </c>
      <c r="H6134" t="s">
        <v>2662</v>
      </c>
    </row>
    <row r="6135" spans="1:8" x14ac:dyDescent="0.3">
      <c r="A6135">
        <v>4048730</v>
      </c>
      <c r="B6135" t="s">
        <v>8</v>
      </c>
      <c r="C6135" t="s">
        <v>9</v>
      </c>
      <c r="E6135" t="s">
        <v>10</v>
      </c>
      <c r="F6135">
        <v>3793479</v>
      </c>
      <c r="G6135" t="s">
        <v>2673</v>
      </c>
      <c r="H6135" t="s">
        <v>2674</v>
      </c>
    </row>
    <row r="6136" spans="1:8" x14ac:dyDescent="0.3">
      <c r="A6136">
        <v>4048732</v>
      </c>
      <c r="B6136" t="s">
        <v>8</v>
      </c>
      <c r="C6136" t="s">
        <v>9</v>
      </c>
      <c r="E6136" t="s">
        <v>10</v>
      </c>
      <c r="F6136">
        <v>3793874</v>
      </c>
      <c r="G6136" t="s">
        <v>2677</v>
      </c>
      <c r="H6136" t="s">
        <v>2678</v>
      </c>
    </row>
    <row r="6137" spans="1:8" x14ac:dyDescent="0.3">
      <c r="A6137">
        <v>4048737</v>
      </c>
      <c r="B6137" t="s">
        <v>8</v>
      </c>
      <c r="C6137" t="s">
        <v>9</v>
      </c>
      <c r="E6137" t="s">
        <v>10</v>
      </c>
      <c r="F6137">
        <v>3794576</v>
      </c>
      <c r="G6137" t="s">
        <v>2679</v>
      </c>
      <c r="H6137" t="s">
        <v>2680</v>
      </c>
    </row>
    <row r="6138" spans="1:8" x14ac:dyDescent="0.3">
      <c r="A6138">
        <v>4048739</v>
      </c>
      <c r="B6138" t="s">
        <v>8</v>
      </c>
      <c r="C6138" t="s">
        <v>9</v>
      </c>
      <c r="E6138" t="s">
        <v>10</v>
      </c>
      <c r="F6138">
        <v>3795164</v>
      </c>
      <c r="G6138" t="s">
        <v>2965</v>
      </c>
      <c r="H6138" t="s">
        <v>2966</v>
      </c>
    </row>
    <row r="6139" spans="1:8" x14ac:dyDescent="0.3">
      <c r="A6139">
        <v>4048744</v>
      </c>
      <c r="B6139" t="s">
        <v>8</v>
      </c>
      <c r="C6139" t="s">
        <v>9</v>
      </c>
      <c r="E6139" t="s">
        <v>10</v>
      </c>
      <c r="F6139">
        <v>3797539</v>
      </c>
      <c r="G6139" t="s">
        <v>2683</v>
      </c>
      <c r="H6139" t="s">
        <v>2684</v>
      </c>
    </row>
    <row r="6140" spans="1:8" x14ac:dyDescent="0.3">
      <c r="A6140">
        <v>4048745</v>
      </c>
      <c r="B6140" t="s">
        <v>8</v>
      </c>
      <c r="C6140" t="s">
        <v>9</v>
      </c>
      <c r="E6140" t="s">
        <v>10</v>
      </c>
      <c r="F6140">
        <v>3797555</v>
      </c>
      <c r="G6140" t="s">
        <v>2681</v>
      </c>
      <c r="H6140" t="s">
        <v>2682</v>
      </c>
    </row>
    <row r="6141" spans="1:8" x14ac:dyDescent="0.3">
      <c r="A6141">
        <v>4048746</v>
      </c>
      <c r="B6141" t="s">
        <v>8</v>
      </c>
      <c r="C6141" t="s">
        <v>9</v>
      </c>
      <c r="E6141" t="s">
        <v>10</v>
      </c>
      <c r="F6141">
        <v>3797655</v>
      </c>
      <c r="G6141" t="s">
        <v>2685</v>
      </c>
      <c r="H6141" t="s">
        <v>2686</v>
      </c>
    </row>
    <row r="6142" spans="1:8" x14ac:dyDescent="0.3">
      <c r="A6142">
        <v>4048747</v>
      </c>
      <c r="B6142" t="s">
        <v>8</v>
      </c>
      <c r="C6142" t="s">
        <v>9</v>
      </c>
      <c r="E6142" t="s">
        <v>10</v>
      </c>
      <c r="F6142">
        <v>3798626</v>
      </c>
      <c r="G6142" t="s">
        <v>2687</v>
      </c>
      <c r="H6142" t="s">
        <v>2688</v>
      </c>
    </row>
    <row r="6143" spans="1:8" x14ac:dyDescent="0.3">
      <c r="A6143">
        <v>4048752</v>
      </c>
      <c r="B6143" t="s">
        <v>8</v>
      </c>
      <c r="C6143" t="s">
        <v>9</v>
      </c>
      <c r="E6143" t="s">
        <v>10</v>
      </c>
      <c r="F6143">
        <v>3800046</v>
      </c>
      <c r="G6143" t="s">
        <v>2691</v>
      </c>
      <c r="H6143" t="s">
        <v>2692</v>
      </c>
    </row>
    <row r="6144" spans="1:8" x14ac:dyDescent="0.3">
      <c r="A6144">
        <v>4048758</v>
      </c>
      <c r="B6144" t="s">
        <v>8</v>
      </c>
      <c r="C6144" t="s">
        <v>9</v>
      </c>
      <c r="E6144" t="s">
        <v>10</v>
      </c>
      <c r="F6144">
        <v>3802266</v>
      </c>
      <c r="G6144" t="s">
        <v>2699</v>
      </c>
      <c r="H6144" t="s">
        <v>2700</v>
      </c>
    </row>
    <row r="6145" spans="1:8" x14ac:dyDescent="0.3">
      <c r="A6145">
        <v>4048759</v>
      </c>
      <c r="B6145" t="s">
        <v>8</v>
      </c>
      <c r="C6145" t="s">
        <v>9</v>
      </c>
      <c r="E6145" t="s">
        <v>10</v>
      </c>
      <c r="F6145">
        <v>3802423</v>
      </c>
      <c r="G6145" t="s">
        <v>2701</v>
      </c>
      <c r="H6145" t="s">
        <v>2702</v>
      </c>
    </row>
    <row r="6146" spans="1:8" x14ac:dyDescent="0.3">
      <c r="A6146">
        <v>4048760</v>
      </c>
      <c r="B6146" t="s">
        <v>8</v>
      </c>
      <c r="C6146" t="s">
        <v>9</v>
      </c>
      <c r="E6146" t="s">
        <v>10</v>
      </c>
      <c r="F6146">
        <v>3803494</v>
      </c>
      <c r="G6146" t="s">
        <v>2789</v>
      </c>
      <c r="H6146" t="s">
        <v>2790</v>
      </c>
    </row>
    <row r="6147" spans="1:8" x14ac:dyDescent="0.3">
      <c r="A6147">
        <v>4048761</v>
      </c>
      <c r="B6147" t="s">
        <v>8</v>
      </c>
      <c r="C6147" t="s">
        <v>9</v>
      </c>
      <c r="E6147" t="s">
        <v>10</v>
      </c>
      <c r="F6147">
        <v>3803497</v>
      </c>
      <c r="G6147" t="s">
        <v>2705</v>
      </c>
      <c r="H6147" t="s">
        <v>2706</v>
      </c>
    </row>
    <row r="6148" spans="1:8" x14ac:dyDescent="0.3">
      <c r="A6148">
        <v>4048769</v>
      </c>
      <c r="B6148" t="s">
        <v>8</v>
      </c>
      <c r="C6148" t="s">
        <v>9</v>
      </c>
      <c r="E6148" t="s">
        <v>10</v>
      </c>
      <c r="F6148">
        <v>3805507</v>
      </c>
      <c r="G6148" t="s">
        <v>2785</v>
      </c>
      <c r="H6148" t="s">
        <v>2786</v>
      </c>
    </row>
    <row r="6149" spans="1:8" x14ac:dyDescent="0.3">
      <c r="A6149">
        <v>4048772</v>
      </c>
      <c r="B6149" t="s">
        <v>8</v>
      </c>
      <c r="C6149" t="s">
        <v>9</v>
      </c>
      <c r="E6149" t="s">
        <v>10</v>
      </c>
      <c r="F6149">
        <v>3806175</v>
      </c>
      <c r="G6149" t="s">
        <v>2793</v>
      </c>
      <c r="H6149" t="s">
        <v>2794</v>
      </c>
    </row>
    <row r="6150" spans="1:8" x14ac:dyDescent="0.3">
      <c r="A6150">
        <v>4048773</v>
      </c>
      <c r="B6150" t="s">
        <v>8</v>
      </c>
      <c r="C6150" t="s">
        <v>9</v>
      </c>
      <c r="E6150" t="s">
        <v>10</v>
      </c>
      <c r="F6150">
        <v>3806323</v>
      </c>
      <c r="G6150" t="s">
        <v>2795</v>
      </c>
      <c r="H6150" t="s">
        <v>2796</v>
      </c>
    </row>
    <row r="6151" spans="1:8" x14ac:dyDescent="0.3">
      <c r="A6151">
        <v>4048774</v>
      </c>
      <c r="B6151" t="s">
        <v>8</v>
      </c>
      <c r="C6151" t="s">
        <v>9</v>
      </c>
      <c r="E6151" t="s">
        <v>10</v>
      </c>
      <c r="F6151">
        <v>3806712</v>
      </c>
      <c r="G6151" t="s">
        <v>2799</v>
      </c>
      <c r="H6151" t="s">
        <v>2800</v>
      </c>
    </row>
    <row r="6152" spans="1:8" x14ac:dyDescent="0.3">
      <c r="A6152">
        <v>4048775</v>
      </c>
      <c r="B6152" t="s">
        <v>8</v>
      </c>
      <c r="C6152" t="s">
        <v>9</v>
      </c>
      <c r="E6152" t="s">
        <v>10</v>
      </c>
      <c r="F6152">
        <v>3806884</v>
      </c>
      <c r="G6152" t="s">
        <v>2801</v>
      </c>
      <c r="H6152" t="s">
        <v>2802</v>
      </c>
    </row>
    <row r="6153" spans="1:8" x14ac:dyDescent="0.3">
      <c r="A6153">
        <v>4048783</v>
      </c>
      <c r="B6153" t="s">
        <v>8</v>
      </c>
      <c r="C6153" t="s">
        <v>9</v>
      </c>
      <c r="E6153" t="s">
        <v>10</v>
      </c>
      <c r="F6153">
        <v>3808750</v>
      </c>
      <c r="G6153" t="s">
        <v>2807</v>
      </c>
      <c r="H6153" t="s">
        <v>2808</v>
      </c>
    </row>
    <row r="6154" spans="1:8" x14ac:dyDescent="0.3">
      <c r="A6154">
        <v>4048784</v>
      </c>
      <c r="B6154" t="s">
        <v>8</v>
      </c>
      <c r="C6154" t="s">
        <v>9</v>
      </c>
      <c r="E6154" t="s">
        <v>10</v>
      </c>
      <c r="F6154">
        <v>3809006</v>
      </c>
      <c r="G6154" t="s">
        <v>2809</v>
      </c>
      <c r="H6154" t="s">
        <v>2810</v>
      </c>
    </row>
    <row r="6155" spans="1:8" x14ac:dyDescent="0.3">
      <c r="A6155">
        <v>4048786</v>
      </c>
      <c r="B6155" t="s">
        <v>8</v>
      </c>
      <c r="C6155" t="s">
        <v>9</v>
      </c>
      <c r="E6155" t="s">
        <v>10</v>
      </c>
      <c r="F6155">
        <v>3809370</v>
      </c>
      <c r="G6155" t="s">
        <v>2813</v>
      </c>
      <c r="H6155" t="s">
        <v>2814</v>
      </c>
    </row>
    <row r="6156" spans="1:8" x14ac:dyDescent="0.3">
      <c r="A6156">
        <v>4048788</v>
      </c>
      <c r="B6156" t="s">
        <v>8</v>
      </c>
      <c r="C6156" t="s">
        <v>9</v>
      </c>
      <c r="E6156" t="s">
        <v>10</v>
      </c>
      <c r="F6156">
        <v>3809501</v>
      </c>
      <c r="G6156" t="s">
        <v>2811</v>
      </c>
      <c r="H6156" t="s">
        <v>2812</v>
      </c>
    </row>
    <row r="6157" spans="1:8" x14ac:dyDescent="0.3">
      <c r="A6157">
        <v>4048789</v>
      </c>
      <c r="B6157" t="s">
        <v>8</v>
      </c>
      <c r="C6157" t="s">
        <v>9</v>
      </c>
      <c r="E6157" t="s">
        <v>10</v>
      </c>
      <c r="F6157">
        <v>3810023</v>
      </c>
      <c r="G6157" t="s">
        <v>2815</v>
      </c>
      <c r="H6157" t="s">
        <v>2816</v>
      </c>
    </row>
    <row r="6158" spans="1:8" x14ac:dyDescent="0.3">
      <c r="A6158">
        <v>4048796</v>
      </c>
      <c r="B6158" t="s">
        <v>8</v>
      </c>
      <c r="C6158" t="s">
        <v>9</v>
      </c>
      <c r="E6158" t="s">
        <v>10</v>
      </c>
      <c r="F6158">
        <v>3812117</v>
      </c>
      <c r="G6158" t="s">
        <v>2819</v>
      </c>
      <c r="H6158" t="s">
        <v>2820</v>
      </c>
    </row>
    <row r="6159" spans="1:8" x14ac:dyDescent="0.3">
      <c r="A6159">
        <v>4048797</v>
      </c>
      <c r="B6159" t="s">
        <v>8</v>
      </c>
      <c r="C6159" t="s">
        <v>9</v>
      </c>
      <c r="E6159" t="s">
        <v>10</v>
      </c>
      <c r="F6159">
        <v>3813161</v>
      </c>
      <c r="G6159" t="s">
        <v>2823</v>
      </c>
      <c r="H6159" t="s">
        <v>2824</v>
      </c>
    </row>
    <row r="6160" spans="1:8" x14ac:dyDescent="0.3">
      <c r="A6160">
        <v>4048800</v>
      </c>
      <c r="B6160" t="s">
        <v>8</v>
      </c>
      <c r="C6160" t="s">
        <v>9</v>
      </c>
      <c r="E6160" t="s">
        <v>10</v>
      </c>
      <c r="F6160">
        <v>3813729</v>
      </c>
      <c r="G6160" t="s">
        <v>2825</v>
      </c>
      <c r="H6160" t="s">
        <v>2826</v>
      </c>
    </row>
    <row r="6161" spans="1:8" x14ac:dyDescent="0.3">
      <c r="A6161">
        <v>4048803</v>
      </c>
      <c r="B6161" t="s">
        <v>8</v>
      </c>
      <c r="C6161" t="s">
        <v>9</v>
      </c>
      <c r="E6161" t="s">
        <v>10</v>
      </c>
      <c r="F6161">
        <v>3815412</v>
      </c>
      <c r="G6161" t="s">
        <v>2835</v>
      </c>
      <c r="H6161" t="s">
        <v>2836</v>
      </c>
    </row>
    <row r="6162" spans="1:8" x14ac:dyDescent="0.3">
      <c r="A6162">
        <v>4048806</v>
      </c>
      <c r="B6162" t="s">
        <v>8</v>
      </c>
      <c r="C6162" t="s">
        <v>9</v>
      </c>
      <c r="E6162" t="s">
        <v>10</v>
      </c>
      <c r="F6162">
        <v>3816183</v>
      </c>
      <c r="G6162" t="s">
        <v>2837</v>
      </c>
      <c r="H6162" t="s">
        <v>2838</v>
      </c>
    </row>
    <row r="6163" spans="1:8" x14ac:dyDescent="0.3">
      <c r="A6163">
        <v>4048810</v>
      </c>
      <c r="B6163" t="s">
        <v>8</v>
      </c>
      <c r="C6163" t="s">
        <v>9</v>
      </c>
      <c r="E6163" t="s">
        <v>10</v>
      </c>
      <c r="F6163">
        <v>3817209</v>
      </c>
      <c r="G6163" t="s">
        <v>2841</v>
      </c>
      <c r="H6163" t="s">
        <v>2842</v>
      </c>
    </row>
    <row r="6164" spans="1:8" x14ac:dyDescent="0.3">
      <c r="A6164">
        <v>4048812</v>
      </c>
      <c r="B6164" t="s">
        <v>8</v>
      </c>
      <c r="C6164" t="s">
        <v>9</v>
      </c>
      <c r="E6164" t="s">
        <v>10</v>
      </c>
      <c r="F6164">
        <v>3818486</v>
      </c>
      <c r="G6164" t="s">
        <v>2843</v>
      </c>
      <c r="H6164" t="s">
        <v>2844</v>
      </c>
    </row>
    <row r="6165" spans="1:8" x14ac:dyDescent="0.3">
      <c r="A6165">
        <v>4048814</v>
      </c>
      <c r="B6165" t="s">
        <v>8</v>
      </c>
      <c r="C6165" t="s">
        <v>9</v>
      </c>
      <c r="E6165" t="s">
        <v>10</v>
      </c>
      <c r="F6165">
        <v>3820009</v>
      </c>
      <c r="G6165" t="s">
        <v>2849</v>
      </c>
      <c r="H6165" t="s">
        <v>2850</v>
      </c>
    </row>
    <row r="6166" spans="1:8" x14ac:dyDescent="0.3">
      <c r="A6166">
        <v>4048815</v>
      </c>
      <c r="B6166" t="s">
        <v>8</v>
      </c>
      <c r="C6166" t="s">
        <v>9</v>
      </c>
      <c r="E6166" t="s">
        <v>10</v>
      </c>
      <c r="F6166">
        <v>3820255</v>
      </c>
      <c r="G6166" t="s">
        <v>2845</v>
      </c>
      <c r="H6166" t="s">
        <v>2846</v>
      </c>
    </row>
    <row r="6167" spans="1:8" x14ac:dyDescent="0.3">
      <c r="A6167">
        <v>4048816</v>
      </c>
      <c r="B6167" t="s">
        <v>8</v>
      </c>
      <c r="C6167" t="s">
        <v>9</v>
      </c>
      <c r="E6167" t="s">
        <v>10</v>
      </c>
      <c r="F6167">
        <v>3820262</v>
      </c>
      <c r="G6167" t="s">
        <v>2847</v>
      </c>
      <c r="H6167" t="s">
        <v>2848</v>
      </c>
    </row>
    <row r="6168" spans="1:8" x14ac:dyDescent="0.3">
      <c r="A6168">
        <v>4048820</v>
      </c>
      <c r="B6168" t="s">
        <v>8</v>
      </c>
      <c r="C6168" t="s">
        <v>9</v>
      </c>
      <c r="E6168" t="s">
        <v>10</v>
      </c>
      <c r="F6168">
        <v>3822204</v>
      </c>
      <c r="G6168" t="s">
        <v>2851</v>
      </c>
      <c r="H6168" t="s">
        <v>2852</v>
      </c>
    </row>
    <row r="6169" spans="1:8" x14ac:dyDescent="0.3">
      <c r="A6169">
        <v>4048821</v>
      </c>
      <c r="B6169" t="s">
        <v>8</v>
      </c>
      <c r="C6169" t="s">
        <v>9</v>
      </c>
      <c r="E6169" t="s">
        <v>10</v>
      </c>
      <c r="F6169">
        <v>3822359</v>
      </c>
      <c r="G6169" t="s">
        <v>2855</v>
      </c>
      <c r="H6169" t="s">
        <v>2856</v>
      </c>
    </row>
    <row r="6170" spans="1:8" x14ac:dyDescent="0.3">
      <c r="A6170">
        <v>4048825</v>
      </c>
      <c r="B6170" t="s">
        <v>8</v>
      </c>
      <c r="C6170" t="s">
        <v>9</v>
      </c>
      <c r="E6170" t="s">
        <v>10</v>
      </c>
      <c r="F6170">
        <v>3824318</v>
      </c>
      <c r="G6170" t="s">
        <v>2859</v>
      </c>
      <c r="H6170" t="s">
        <v>2860</v>
      </c>
    </row>
    <row r="6171" spans="1:8" x14ac:dyDescent="0.3">
      <c r="A6171">
        <v>4048826</v>
      </c>
      <c r="B6171" t="s">
        <v>8</v>
      </c>
      <c r="C6171" t="s">
        <v>9</v>
      </c>
      <c r="E6171" t="s">
        <v>10</v>
      </c>
      <c r="F6171">
        <v>3824477</v>
      </c>
      <c r="G6171" t="s">
        <v>2861</v>
      </c>
      <c r="H6171" t="s">
        <v>2862</v>
      </c>
    </row>
    <row r="6172" spans="1:8" x14ac:dyDescent="0.3">
      <c r="A6172">
        <v>4048829</v>
      </c>
      <c r="B6172" t="s">
        <v>8</v>
      </c>
      <c r="C6172" t="s">
        <v>9</v>
      </c>
      <c r="E6172" t="s">
        <v>10</v>
      </c>
      <c r="F6172">
        <v>3824641</v>
      </c>
      <c r="G6172" t="s">
        <v>2865</v>
      </c>
      <c r="H6172" t="s">
        <v>2866</v>
      </c>
    </row>
    <row r="6173" spans="1:8" x14ac:dyDescent="0.3">
      <c r="A6173">
        <v>4048833</v>
      </c>
      <c r="B6173" t="s">
        <v>8</v>
      </c>
      <c r="C6173" t="s">
        <v>9</v>
      </c>
      <c r="E6173" t="s">
        <v>10</v>
      </c>
      <c r="F6173">
        <v>3825630</v>
      </c>
      <c r="G6173" t="s">
        <v>2867</v>
      </c>
      <c r="H6173" t="s">
        <v>2868</v>
      </c>
    </row>
    <row r="6174" spans="1:8" x14ac:dyDescent="0.3">
      <c r="A6174">
        <v>4048834</v>
      </c>
      <c r="B6174" t="s">
        <v>8</v>
      </c>
      <c r="C6174" t="s">
        <v>9</v>
      </c>
      <c r="E6174" t="s">
        <v>10</v>
      </c>
      <c r="F6174">
        <v>3825682</v>
      </c>
      <c r="G6174" t="s">
        <v>2869</v>
      </c>
      <c r="H6174" t="s">
        <v>2870</v>
      </c>
    </row>
    <row r="6175" spans="1:8" x14ac:dyDescent="0.3">
      <c r="A6175">
        <v>4048835</v>
      </c>
      <c r="B6175" t="s">
        <v>8</v>
      </c>
      <c r="C6175" t="s">
        <v>9</v>
      </c>
      <c r="E6175" t="s">
        <v>10</v>
      </c>
      <c r="F6175">
        <v>3825700</v>
      </c>
      <c r="G6175" t="s">
        <v>2871</v>
      </c>
      <c r="H6175" t="s">
        <v>2872</v>
      </c>
    </row>
    <row r="6176" spans="1:8" x14ac:dyDescent="0.3">
      <c r="A6176">
        <v>4048836</v>
      </c>
      <c r="B6176" t="s">
        <v>8</v>
      </c>
      <c r="C6176" t="s">
        <v>9</v>
      </c>
      <c r="E6176" t="s">
        <v>10</v>
      </c>
      <c r="F6176">
        <v>3826223</v>
      </c>
      <c r="G6176" t="s">
        <v>2875</v>
      </c>
      <c r="H6176" t="s">
        <v>2876</v>
      </c>
    </row>
    <row r="6177" spans="1:8" x14ac:dyDescent="0.3">
      <c r="A6177">
        <v>4048837</v>
      </c>
      <c r="B6177" t="s">
        <v>8</v>
      </c>
      <c r="C6177" t="s">
        <v>9</v>
      </c>
      <c r="E6177" t="s">
        <v>10</v>
      </c>
      <c r="F6177">
        <v>3826923</v>
      </c>
      <c r="G6177" t="s">
        <v>2877</v>
      </c>
      <c r="H6177" t="s">
        <v>2878</v>
      </c>
    </row>
    <row r="6178" spans="1:8" x14ac:dyDescent="0.3">
      <c r="A6178">
        <v>4048838</v>
      </c>
      <c r="B6178" t="s">
        <v>8</v>
      </c>
      <c r="C6178" t="s">
        <v>9</v>
      </c>
      <c r="E6178" t="s">
        <v>10</v>
      </c>
      <c r="F6178">
        <v>3827147</v>
      </c>
      <c r="G6178" t="s">
        <v>3023</v>
      </c>
      <c r="H6178" t="s">
        <v>3024</v>
      </c>
    </row>
    <row r="6179" spans="1:8" x14ac:dyDescent="0.3">
      <c r="A6179">
        <v>4048840</v>
      </c>
      <c r="B6179" t="s">
        <v>8</v>
      </c>
      <c r="C6179" t="s">
        <v>9</v>
      </c>
      <c r="E6179" t="s">
        <v>10</v>
      </c>
      <c r="F6179">
        <v>3827291</v>
      </c>
      <c r="G6179" t="s">
        <v>2881</v>
      </c>
      <c r="H6179" t="s">
        <v>2882</v>
      </c>
    </row>
    <row r="6180" spans="1:8" x14ac:dyDescent="0.3">
      <c r="A6180">
        <v>4048846</v>
      </c>
      <c r="B6180" t="s">
        <v>8</v>
      </c>
      <c r="C6180" t="s">
        <v>9</v>
      </c>
      <c r="E6180" t="s">
        <v>10</v>
      </c>
      <c r="F6180">
        <v>3829091</v>
      </c>
      <c r="G6180" t="s">
        <v>2893</v>
      </c>
      <c r="H6180" t="s">
        <v>2894</v>
      </c>
    </row>
    <row r="6181" spans="1:8" x14ac:dyDescent="0.3">
      <c r="A6181">
        <v>4048847</v>
      </c>
      <c r="B6181" t="s">
        <v>8</v>
      </c>
      <c r="C6181" t="s">
        <v>9</v>
      </c>
      <c r="E6181" t="s">
        <v>10</v>
      </c>
      <c r="F6181">
        <v>3829220</v>
      </c>
      <c r="G6181" t="s">
        <v>2897</v>
      </c>
      <c r="H6181" t="s">
        <v>2898</v>
      </c>
    </row>
    <row r="6182" spans="1:8" x14ac:dyDescent="0.3">
      <c r="A6182">
        <v>4048848</v>
      </c>
      <c r="B6182" t="s">
        <v>8</v>
      </c>
      <c r="C6182" t="s">
        <v>9</v>
      </c>
      <c r="E6182" t="s">
        <v>10</v>
      </c>
      <c r="F6182">
        <v>3829223</v>
      </c>
      <c r="G6182" t="s">
        <v>2899</v>
      </c>
      <c r="H6182" t="s">
        <v>2900</v>
      </c>
    </row>
    <row r="6183" spans="1:8" x14ac:dyDescent="0.3">
      <c r="A6183">
        <v>4048850</v>
      </c>
      <c r="B6183" t="s">
        <v>8</v>
      </c>
      <c r="C6183" t="s">
        <v>9</v>
      </c>
      <c r="E6183" t="s">
        <v>10</v>
      </c>
      <c r="F6183">
        <v>3829377</v>
      </c>
      <c r="G6183" t="s">
        <v>2901</v>
      </c>
      <c r="H6183" t="s">
        <v>2902</v>
      </c>
    </row>
    <row r="6184" spans="1:8" x14ac:dyDescent="0.3">
      <c r="A6184">
        <v>4048852</v>
      </c>
      <c r="B6184" t="s">
        <v>8</v>
      </c>
      <c r="C6184" t="s">
        <v>9</v>
      </c>
      <c r="E6184" t="s">
        <v>10</v>
      </c>
      <c r="F6184">
        <v>3829871</v>
      </c>
      <c r="G6184" t="s">
        <v>2903</v>
      </c>
      <c r="H6184" t="s">
        <v>2904</v>
      </c>
    </row>
    <row r="6185" spans="1:8" x14ac:dyDescent="0.3">
      <c r="A6185">
        <v>4048854</v>
      </c>
      <c r="B6185" t="s">
        <v>8</v>
      </c>
      <c r="C6185" t="s">
        <v>9</v>
      </c>
      <c r="E6185" t="s">
        <v>10</v>
      </c>
      <c r="F6185">
        <v>3830457</v>
      </c>
      <c r="G6185" t="s">
        <v>2905</v>
      </c>
      <c r="H6185" t="s">
        <v>2906</v>
      </c>
    </row>
    <row r="6186" spans="1:8" x14ac:dyDescent="0.3">
      <c r="A6186">
        <v>4048858</v>
      </c>
      <c r="B6186" t="s">
        <v>8</v>
      </c>
      <c r="C6186" t="s">
        <v>9</v>
      </c>
      <c r="E6186" t="s">
        <v>10</v>
      </c>
      <c r="F6186">
        <v>3832189</v>
      </c>
      <c r="G6186" t="s">
        <v>2909</v>
      </c>
      <c r="H6186" t="s">
        <v>2910</v>
      </c>
    </row>
    <row r="6187" spans="1:8" x14ac:dyDescent="0.3">
      <c r="A6187">
        <v>4048860</v>
      </c>
      <c r="B6187" t="s">
        <v>8</v>
      </c>
      <c r="C6187" t="s">
        <v>9</v>
      </c>
      <c r="E6187" t="s">
        <v>10</v>
      </c>
      <c r="F6187">
        <v>3832471</v>
      </c>
      <c r="G6187" t="s">
        <v>2913</v>
      </c>
      <c r="H6187" t="s">
        <v>2914</v>
      </c>
    </row>
    <row r="6188" spans="1:8" x14ac:dyDescent="0.3">
      <c r="A6188">
        <v>4048862</v>
      </c>
      <c r="B6188" t="s">
        <v>8</v>
      </c>
      <c r="C6188" t="s">
        <v>9</v>
      </c>
      <c r="E6188" t="s">
        <v>10</v>
      </c>
      <c r="F6188">
        <v>3832557</v>
      </c>
      <c r="G6188" t="s">
        <v>2915</v>
      </c>
      <c r="H6188" t="s">
        <v>2916</v>
      </c>
    </row>
    <row r="6189" spans="1:8" x14ac:dyDescent="0.3">
      <c r="A6189">
        <v>4048863</v>
      </c>
      <c r="B6189" t="s">
        <v>8</v>
      </c>
      <c r="C6189" t="s">
        <v>9</v>
      </c>
      <c r="E6189" t="s">
        <v>10</v>
      </c>
      <c r="F6189">
        <v>3832789</v>
      </c>
      <c r="G6189" t="s">
        <v>2921</v>
      </c>
      <c r="H6189" t="s">
        <v>2922</v>
      </c>
    </row>
    <row r="6190" spans="1:8" x14ac:dyDescent="0.3">
      <c r="A6190">
        <v>4048868</v>
      </c>
      <c r="B6190" t="s">
        <v>8</v>
      </c>
      <c r="C6190" t="s">
        <v>9</v>
      </c>
      <c r="E6190" t="s">
        <v>10</v>
      </c>
      <c r="F6190">
        <v>3833488</v>
      </c>
      <c r="G6190" t="s">
        <v>2923</v>
      </c>
      <c r="H6190" t="s">
        <v>2924</v>
      </c>
    </row>
    <row r="6191" spans="1:8" x14ac:dyDescent="0.3">
      <c r="A6191">
        <v>4048869</v>
      </c>
      <c r="B6191" t="s">
        <v>8</v>
      </c>
      <c r="C6191" t="s">
        <v>9</v>
      </c>
      <c r="E6191" t="s">
        <v>10</v>
      </c>
      <c r="F6191">
        <v>3833713</v>
      </c>
      <c r="G6191" t="s">
        <v>2927</v>
      </c>
      <c r="H6191" t="s">
        <v>2928</v>
      </c>
    </row>
    <row r="6192" spans="1:8" x14ac:dyDescent="0.3">
      <c r="A6192">
        <v>4048874</v>
      </c>
      <c r="B6192" t="s">
        <v>8</v>
      </c>
      <c r="C6192" t="s">
        <v>9</v>
      </c>
      <c r="E6192" t="s">
        <v>10</v>
      </c>
      <c r="F6192">
        <v>3835913</v>
      </c>
      <c r="G6192" t="s">
        <v>2929</v>
      </c>
      <c r="H6192" t="s">
        <v>2930</v>
      </c>
    </row>
    <row r="6193" spans="1:8" x14ac:dyDescent="0.3">
      <c r="A6193">
        <v>4048878</v>
      </c>
      <c r="B6193" t="s">
        <v>8</v>
      </c>
      <c r="C6193" t="s">
        <v>9</v>
      </c>
      <c r="E6193" t="s">
        <v>10</v>
      </c>
      <c r="F6193">
        <v>3837210</v>
      </c>
      <c r="G6193" t="s">
        <v>2935</v>
      </c>
      <c r="H6193" t="s">
        <v>2936</v>
      </c>
    </row>
    <row r="6194" spans="1:8" x14ac:dyDescent="0.3">
      <c r="A6194">
        <v>4048881</v>
      </c>
      <c r="B6194" t="s">
        <v>8</v>
      </c>
      <c r="C6194" t="s">
        <v>9</v>
      </c>
      <c r="E6194" t="s">
        <v>10</v>
      </c>
      <c r="F6194">
        <v>3839221</v>
      </c>
      <c r="G6194" t="s">
        <v>3077</v>
      </c>
      <c r="H6194" t="s">
        <v>3078</v>
      </c>
    </row>
    <row r="6195" spans="1:8" x14ac:dyDescent="0.3">
      <c r="A6195">
        <v>4048888</v>
      </c>
      <c r="B6195" t="s">
        <v>8</v>
      </c>
      <c r="C6195" t="s">
        <v>9</v>
      </c>
      <c r="E6195" t="s">
        <v>10</v>
      </c>
      <c r="F6195">
        <v>3842335</v>
      </c>
      <c r="G6195" t="s">
        <v>2969</v>
      </c>
      <c r="H6195" t="s">
        <v>2970</v>
      </c>
    </row>
    <row r="6196" spans="1:8" x14ac:dyDescent="0.3">
      <c r="A6196">
        <v>4048889</v>
      </c>
      <c r="B6196" t="s">
        <v>8</v>
      </c>
      <c r="C6196" t="s">
        <v>9</v>
      </c>
      <c r="E6196" t="s">
        <v>10</v>
      </c>
      <c r="F6196">
        <v>3842368</v>
      </c>
      <c r="G6196" t="s">
        <v>2971</v>
      </c>
      <c r="H6196" t="s">
        <v>2972</v>
      </c>
    </row>
    <row r="6197" spans="1:8" x14ac:dyDescent="0.3">
      <c r="A6197">
        <v>4048891</v>
      </c>
      <c r="B6197" t="s">
        <v>8</v>
      </c>
      <c r="C6197" t="s">
        <v>9</v>
      </c>
      <c r="E6197" t="s">
        <v>10</v>
      </c>
      <c r="F6197">
        <v>3843218</v>
      </c>
      <c r="G6197" t="s">
        <v>2973</v>
      </c>
      <c r="H6197" t="s">
        <v>2974</v>
      </c>
    </row>
    <row r="6198" spans="1:8" x14ac:dyDescent="0.3">
      <c r="A6198">
        <v>4048898</v>
      </c>
      <c r="B6198" t="s">
        <v>8</v>
      </c>
      <c r="C6198" t="s">
        <v>9</v>
      </c>
      <c r="E6198" t="s">
        <v>10</v>
      </c>
      <c r="F6198">
        <v>3845425</v>
      </c>
      <c r="G6198" t="s">
        <v>2981</v>
      </c>
      <c r="H6198" t="s">
        <v>2982</v>
      </c>
    </row>
    <row r="6199" spans="1:8" x14ac:dyDescent="0.3">
      <c r="A6199">
        <v>4048902</v>
      </c>
      <c r="B6199" t="s">
        <v>8</v>
      </c>
      <c r="C6199" t="s">
        <v>9</v>
      </c>
      <c r="E6199" t="s">
        <v>10</v>
      </c>
      <c r="F6199">
        <v>3846560</v>
      </c>
      <c r="G6199" t="s">
        <v>2993</v>
      </c>
      <c r="H6199" t="s">
        <v>2994</v>
      </c>
    </row>
    <row r="6200" spans="1:8" x14ac:dyDescent="0.3">
      <c r="A6200">
        <v>4048907</v>
      </c>
      <c r="B6200" t="s">
        <v>8</v>
      </c>
      <c r="C6200" t="s">
        <v>9</v>
      </c>
      <c r="E6200" t="s">
        <v>10</v>
      </c>
      <c r="F6200">
        <v>3849119</v>
      </c>
      <c r="G6200" t="s">
        <v>3003</v>
      </c>
      <c r="H6200" t="s">
        <v>3004</v>
      </c>
    </row>
    <row r="6201" spans="1:8" x14ac:dyDescent="0.3">
      <c r="A6201">
        <v>4048909</v>
      </c>
      <c r="B6201" t="s">
        <v>8</v>
      </c>
      <c r="C6201" t="s">
        <v>9</v>
      </c>
      <c r="E6201" t="s">
        <v>10</v>
      </c>
      <c r="F6201">
        <v>3849660</v>
      </c>
      <c r="G6201" t="s">
        <v>3007</v>
      </c>
      <c r="H6201" t="s">
        <v>3008</v>
      </c>
    </row>
    <row r="6202" spans="1:8" x14ac:dyDescent="0.3">
      <c r="A6202">
        <v>4048912</v>
      </c>
      <c r="B6202" t="s">
        <v>8</v>
      </c>
      <c r="C6202" t="s">
        <v>9</v>
      </c>
      <c r="E6202" t="s">
        <v>10</v>
      </c>
      <c r="F6202">
        <v>3856304</v>
      </c>
      <c r="G6202" t="s">
        <v>3027</v>
      </c>
      <c r="H6202" t="s">
        <v>3028</v>
      </c>
    </row>
    <row r="6203" spans="1:8" x14ac:dyDescent="0.3">
      <c r="A6203">
        <v>4048914</v>
      </c>
      <c r="B6203" t="s">
        <v>8</v>
      </c>
      <c r="C6203" t="s">
        <v>9</v>
      </c>
      <c r="E6203" t="s">
        <v>10</v>
      </c>
      <c r="F6203">
        <v>3857850</v>
      </c>
      <c r="G6203" t="s">
        <v>3035</v>
      </c>
      <c r="H6203" t="s">
        <v>3036</v>
      </c>
    </row>
    <row r="6204" spans="1:8" x14ac:dyDescent="0.3">
      <c r="A6204">
        <v>4048915</v>
      </c>
      <c r="B6204" t="s">
        <v>8</v>
      </c>
      <c r="C6204" t="s">
        <v>9</v>
      </c>
      <c r="E6204" t="s">
        <v>10</v>
      </c>
      <c r="F6204">
        <v>3857859</v>
      </c>
      <c r="G6204" t="s">
        <v>3575</v>
      </c>
      <c r="H6204" t="s">
        <v>3576</v>
      </c>
    </row>
    <row r="6205" spans="1:8" x14ac:dyDescent="0.3">
      <c r="A6205">
        <v>4048920</v>
      </c>
      <c r="B6205" t="s">
        <v>8</v>
      </c>
      <c r="C6205" t="s">
        <v>9</v>
      </c>
      <c r="E6205" t="s">
        <v>10</v>
      </c>
      <c r="F6205">
        <v>3859492</v>
      </c>
      <c r="G6205" t="s">
        <v>3049</v>
      </c>
      <c r="H6205" t="s">
        <v>3050</v>
      </c>
    </row>
    <row r="6206" spans="1:8" x14ac:dyDescent="0.3">
      <c r="A6206">
        <v>4048921</v>
      </c>
      <c r="B6206" t="s">
        <v>8</v>
      </c>
      <c r="C6206" t="s">
        <v>9</v>
      </c>
      <c r="E6206" t="s">
        <v>10</v>
      </c>
      <c r="F6206">
        <v>3859602</v>
      </c>
      <c r="G6206" t="s">
        <v>3051</v>
      </c>
      <c r="H6206" t="s">
        <v>3052</v>
      </c>
    </row>
    <row r="6207" spans="1:8" x14ac:dyDescent="0.3">
      <c r="A6207">
        <v>4048922</v>
      </c>
      <c r="B6207" t="s">
        <v>8</v>
      </c>
      <c r="C6207" t="s">
        <v>9</v>
      </c>
      <c r="E6207" t="s">
        <v>10</v>
      </c>
      <c r="F6207">
        <v>3859611</v>
      </c>
      <c r="G6207" t="s">
        <v>3053</v>
      </c>
      <c r="H6207" t="s">
        <v>3054</v>
      </c>
    </row>
    <row r="6208" spans="1:8" x14ac:dyDescent="0.3">
      <c r="A6208">
        <v>4048925</v>
      </c>
      <c r="B6208" t="s">
        <v>8</v>
      </c>
      <c r="C6208" t="s">
        <v>9</v>
      </c>
      <c r="E6208" t="s">
        <v>10</v>
      </c>
      <c r="F6208">
        <v>3861497</v>
      </c>
      <c r="G6208" t="s">
        <v>3063</v>
      </c>
      <c r="H6208" t="s">
        <v>3064</v>
      </c>
    </row>
    <row r="6209" spans="1:8" x14ac:dyDescent="0.3">
      <c r="A6209">
        <v>4048943</v>
      </c>
      <c r="B6209" t="s">
        <v>8</v>
      </c>
      <c r="C6209" t="s">
        <v>9</v>
      </c>
      <c r="E6209" t="s">
        <v>10</v>
      </c>
      <c r="F6209">
        <v>3871811</v>
      </c>
      <c r="G6209" t="s">
        <v>3087</v>
      </c>
      <c r="H6209" t="s">
        <v>3088</v>
      </c>
    </row>
    <row r="6210" spans="1:8" x14ac:dyDescent="0.3">
      <c r="A6210">
        <v>4048944</v>
      </c>
      <c r="B6210" t="s">
        <v>8</v>
      </c>
      <c r="C6210" t="s">
        <v>9</v>
      </c>
      <c r="E6210" t="s">
        <v>10</v>
      </c>
      <c r="F6210">
        <v>3871868</v>
      </c>
      <c r="G6210" t="s">
        <v>3085</v>
      </c>
      <c r="H6210" t="s">
        <v>3086</v>
      </c>
    </row>
    <row r="6211" spans="1:8" x14ac:dyDescent="0.3">
      <c r="A6211">
        <v>4048950</v>
      </c>
      <c r="B6211" t="s">
        <v>8</v>
      </c>
      <c r="C6211" t="s">
        <v>9</v>
      </c>
      <c r="E6211" t="s">
        <v>10</v>
      </c>
      <c r="F6211">
        <v>3874527</v>
      </c>
      <c r="G6211" t="s">
        <v>3107</v>
      </c>
      <c r="H6211" t="s">
        <v>3108</v>
      </c>
    </row>
    <row r="6212" spans="1:8" x14ac:dyDescent="0.3">
      <c r="A6212">
        <v>4048957</v>
      </c>
      <c r="B6212" t="s">
        <v>8</v>
      </c>
      <c r="C6212" t="s">
        <v>9</v>
      </c>
      <c r="E6212" t="s">
        <v>10</v>
      </c>
      <c r="F6212">
        <v>3876267</v>
      </c>
      <c r="G6212" t="s">
        <v>3113</v>
      </c>
      <c r="H6212" t="s">
        <v>3114</v>
      </c>
    </row>
    <row r="6213" spans="1:8" x14ac:dyDescent="0.3">
      <c r="A6213">
        <v>4048959</v>
      </c>
      <c r="B6213" t="s">
        <v>8</v>
      </c>
      <c r="C6213" t="s">
        <v>9</v>
      </c>
      <c r="E6213" t="s">
        <v>10</v>
      </c>
      <c r="F6213">
        <v>3878439</v>
      </c>
      <c r="G6213" t="s">
        <v>3117</v>
      </c>
      <c r="H6213" t="s">
        <v>3118</v>
      </c>
    </row>
    <row r="6214" spans="1:8" x14ac:dyDescent="0.3">
      <c r="A6214">
        <v>4048962</v>
      </c>
      <c r="B6214" t="s">
        <v>8</v>
      </c>
      <c r="C6214" t="s">
        <v>9</v>
      </c>
      <c r="E6214" t="s">
        <v>10</v>
      </c>
      <c r="F6214">
        <v>3879687</v>
      </c>
      <c r="G6214" t="s">
        <v>3123</v>
      </c>
      <c r="H6214" t="s">
        <v>3124</v>
      </c>
    </row>
    <row r="6215" spans="1:8" x14ac:dyDescent="0.3">
      <c r="A6215">
        <v>4048969</v>
      </c>
      <c r="B6215" t="s">
        <v>8</v>
      </c>
      <c r="C6215" t="s">
        <v>9</v>
      </c>
      <c r="E6215" t="s">
        <v>10</v>
      </c>
      <c r="F6215">
        <v>3882164</v>
      </c>
      <c r="G6215" t="s">
        <v>3135</v>
      </c>
      <c r="H6215" t="s">
        <v>3136</v>
      </c>
    </row>
    <row r="6216" spans="1:8" x14ac:dyDescent="0.3">
      <c r="A6216">
        <v>4048971</v>
      </c>
      <c r="B6216" t="s">
        <v>8</v>
      </c>
      <c r="C6216" t="s">
        <v>9</v>
      </c>
      <c r="E6216" t="s">
        <v>10</v>
      </c>
      <c r="F6216">
        <v>3882374</v>
      </c>
      <c r="G6216" t="s">
        <v>3139</v>
      </c>
      <c r="H6216" t="s">
        <v>3140</v>
      </c>
    </row>
    <row r="6217" spans="1:8" x14ac:dyDescent="0.3">
      <c r="A6217">
        <v>4048978</v>
      </c>
      <c r="B6217" t="s">
        <v>8</v>
      </c>
      <c r="C6217" t="s">
        <v>9</v>
      </c>
      <c r="E6217" t="s">
        <v>10</v>
      </c>
      <c r="F6217">
        <v>3884824</v>
      </c>
      <c r="G6217" t="s">
        <v>3147</v>
      </c>
      <c r="H6217" t="s">
        <v>3148</v>
      </c>
    </row>
    <row r="6218" spans="1:8" x14ac:dyDescent="0.3">
      <c r="A6218">
        <v>4048980</v>
      </c>
      <c r="B6218" t="s">
        <v>8</v>
      </c>
      <c r="C6218" t="s">
        <v>9</v>
      </c>
      <c r="E6218" t="s">
        <v>10</v>
      </c>
      <c r="F6218">
        <v>3884911</v>
      </c>
      <c r="G6218" t="s">
        <v>3149</v>
      </c>
      <c r="H6218" t="s">
        <v>3150</v>
      </c>
    </row>
    <row r="6219" spans="1:8" x14ac:dyDescent="0.3">
      <c r="A6219">
        <v>4048981</v>
      </c>
      <c r="B6219" t="s">
        <v>8</v>
      </c>
      <c r="C6219" t="s">
        <v>9</v>
      </c>
      <c r="E6219" t="s">
        <v>10</v>
      </c>
      <c r="F6219">
        <v>3885182</v>
      </c>
      <c r="G6219" t="s">
        <v>3151</v>
      </c>
      <c r="H6219" t="s">
        <v>3152</v>
      </c>
    </row>
    <row r="6220" spans="1:8" x14ac:dyDescent="0.3">
      <c r="A6220">
        <v>4048984</v>
      </c>
      <c r="B6220" t="s">
        <v>8</v>
      </c>
      <c r="C6220" t="s">
        <v>9</v>
      </c>
      <c r="E6220" t="s">
        <v>10</v>
      </c>
      <c r="F6220">
        <v>3887966</v>
      </c>
      <c r="G6220" t="s">
        <v>3165</v>
      </c>
      <c r="H6220" t="s">
        <v>3166</v>
      </c>
    </row>
    <row r="6221" spans="1:8" x14ac:dyDescent="0.3">
      <c r="A6221">
        <v>4048985</v>
      </c>
      <c r="B6221" t="s">
        <v>8</v>
      </c>
      <c r="C6221" t="s">
        <v>9</v>
      </c>
      <c r="E6221" t="s">
        <v>10</v>
      </c>
      <c r="F6221">
        <v>3888080</v>
      </c>
      <c r="G6221" t="s">
        <v>3167</v>
      </c>
      <c r="H6221" t="s">
        <v>3168</v>
      </c>
    </row>
    <row r="6222" spans="1:8" x14ac:dyDescent="0.3">
      <c r="A6222">
        <v>4048991</v>
      </c>
      <c r="B6222" t="s">
        <v>8</v>
      </c>
      <c r="C6222" t="s">
        <v>9</v>
      </c>
      <c r="E6222" t="s">
        <v>10</v>
      </c>
      <c r="F6222">
        <v>3888973</v>
      </c>
      <c r="G6222" t="s">
        <v>3171</v>
      </c>
      <c r="H6222" t="s">
        <v>3172</v>
      </c>
    </row>
    <row r="6223" spans="1:8" x14ac:dyDescent="0.3">
      <c r="A6223">
        <v>4048994</v>
      </c>
      <c r="B6223" t="s">
        <v>8</v>
      </c>
      <c r="C6223" t="s">
        <v>9</v>
      </c>
      <c r="E6223" t="s">
        <v>10</v>
      </c>
      <c r="F6223">
        <v>3890238</v>
      </c>
      <c r="G6223" t="s">
        <v>3353</v>
      </c>
      <c r="H6223" t="s">
        <v>3354</v>
      </c>
    </row>
    <row r="6224" spans="1:8" x14ac:dyDescent="0.3">
      <c r="A6224">
        <v>4048995</v>
      </c>
      <c r="B6224" t="s">
        <v>8</v>
      </c>
      <c r="C6224" t="s">
        <v>9</v>
      </c>
      <c r="E6224" t="s">
        <v>10</v>
      </c>
      <c r="F6224">
        <v>3891074</v>
      </c>
      <c r="G6224" t="s">
        <v>3175</v>
      </c>
      <c r="H6224" t="s">
        <v>3176</v>
      </c>
    </row>
    <row r="6225" spans="1:8" x14ac:dyDescent="0.3">
      <c r="A6225">
        <v>4049002</v>
      </c>
      <c r="B6225" t="s">
        <v>8</v>
      </c>
      <c r="C6225" t="s">
        <v>9</v>
      </c>
      <c r="E6225" t="s">
        <v>10</v>
      </c>
      <c r="F6225">
        <v>3892353</v>
      </c>
      <c r="G6225" t="s">
        <v>3183</v>
      </c>
      <c r="H6225" t="s">
        <v>3184</v>
      </c>
    </row>
    <row r="6226" spans="1:8" x14ac:dyDescent="0.3">
      <c r="A6226">
        <v>4049003</v>
      </c>
      <c r="B6226" t="s">
        <v>8</v>
      </c>
      <c r="C6226" t="s">
        <v>9</v>
      </c>
      <c r="E6226" t="s">
        <v>10</v>
      </c>
      <c r="F6226">
        <v>3893482</v>
      </c>
      <c r="G6226" t="s">
        <v>3189</v>
      </c>
      <c r="H6226" t="s">
        <v>3190</v>
      </c>
    </row>
    <row r="6227" spans="1:8" x14ac:dyDescent="0.3">
      <c r="A6227">
        <v>4049008</v>
      </c>
      <c r="B6227" t="s">
        <v>8</v>
      </c>
      <c r="C6227" t="s">
        <v>9</v>
      </c>
      <c r="E6227" t="s">
        <v>10</v>
      </c>
      <c r="F6227">
        <v>3894406</v>
      </c>
      <c r="G6227" t="s">
        <v>3195</v>
      </c>
      <c r="H6227" t="s">
        <v>3196</v>
      </c>
    </row>
    <row r="6228" spans="1:8" x14ac:dyDescent="0.3">
      <c r="A6228">
        <v>4049009</v>
      </c>
      <c r="B6228" t="s">
        <v>8</v>
      </c>
      <c r="C6228" t="s">
        <v>9</v>
      </c>
      <c r="E6228" t="s">
        <v>10</v>
      </c>
      <c r="F6228">
        <v>3895054</v>
      </c>
      <c r="G6228" t="s">
        <v>3203</v>
      </c>
      <c r="H6228" t="s">
        <v>3204</v>
      </c>
    </row>
    <row r="6229" spans="1:8" x14ac:dyDescent="0.3">
      <c r="A6229">
        <v>4049011</v>
      </c>
      <c r="B6229" t="s">
        <v>8</v>
      </c>
      <c r="C6229" t="s">
        <v>9</v>
      </c>
      <c r="E6229" t="s">
        <v>10</v>
      </c>
      <c r="F6229">
        <v>3895743</v>
      </c>
      <c r="G6229" t="s">
        <v>3209</v>
      </c>
      <c r="H6229" t="s">
        <v>3210</v>
      </c>
    </row>
    <row r="6230" spans="1:8" x14ac:dyDescent="0.3">
      <c r="A6230">
        <v>4049013</v>
      </c>
      <c r="B6230" t="s">
        <v>8</v>
      </c>
      <c r="C6230" t="s">
        <v>9</v>
      </c>
      <c r="E6230" t="s">
        <v>10</v>
      </c>
      <c r="F6230">
        <v>3896297</v>
      </c>
      <c r="G6230" t="s">
        <v>3217</v>
      </c>
      <c r="H6230" t="s">
        <v>3218</v>
      </c>
    </row>
    <row r="6231" spans="1:8" x14ac:dyDescent="0.3">
      <c r="A6231">
        <v>4049021</v>
      </c>
      <c r="B6231" t="s">
        <v>8</v>
      </c>
      <c r="C6231" t="s">
        <v>9</v>
      </c>
      <c r="E6231" t="s">
        <v>10</v>
      </c>
      <c r="F6231">
        <v>3899560</v>
      </c>
      <c r="G6231" t="s">
        <v>3231</v>
      </c>
      <c r="H6231" t="s">
        <v>3232</v>
      </c>
    </row>
    <row r="6232" spans="1:8" x14ac:dyDescent="0.3">
      <c r="A6232">
        <v>4049036</v>
      </c>
      <c r="B6232" t="s">
        <v>8</v>
      </c>
      <c r="C6232" t="s">
        <v>9</v>
      </c>
      <c r="E6232" t="s">
        <v>10</v>
      </c>
      <c r="F6232">
        <v>3908003</v>
      </c>
      <c r="G6232" t="s">
        <v>3267</v>
      </c>
      <c r="H6232" t="s">
        <v>3268</v>
      </c>
    </row>
    <row r="6233" spans="1:8" x14ac:dyDescent="0.3">
      <c r="A6233">
        <v>4049037</v>
      </c>
      <c r="B6233" t="s">
        <v>8</v>
      </c>
      <c r="C6233" t="s">
        <v>9</v>
      </c>
      <c r="E6233" t="s">
        <v>10</v>
      </c>
      <c r="F6233">
        <v>3908320</v>
      </c>
      <c r="G6233" t="s">
        <v>3269</v>
      </c>
      <c r="H6233" t="s">
        <v>3270</v>
      </c>
    </row>
    <row r="6234" spans="1:8" x14ac:dyDescent="0.3">
      <c r="A6234">
        <v>4049050</v>
      </c>
      <c r="B6234" t="s">
        <v>8</v>
      </c>
      <c r="C6234" t="s">
        <v>9</v>
      </c>
      <c r="E6234" t="s">
        <v>10</v>
      </c>
      <c r="F6234">
        <v>3912588</v>
      </c>
      <c r="G6234" t="s">
        <v>3287</v>
      </c>
      <c r="H6234" t="s">
        <v>3288</v>
      </c>
    </row>
    <row r="6235" spans="1:8" x14ac:dyDescent="0.3">
      <c r="A6235">
        <v>4049051</v>
      </c>
      <c r="B6235" t="s">
        <v>8</v>
      </c>
      <c r="C6235" t="s">
        <v>9</v>
      </c>
      <c r="E6235" t="s">
        <v>10</v>
      </c>
      <c r="F6235">
        <v>3912677</v>
      </c>
      <c r="G6235" t="s">
        <v>3289</v>
      </c>
      <c r="H6235" t="s">
        <v>3290</v>
      </c>
    </row>
    <row r="6236" spans="1:8" x14ac:dyDescent="0.3">
      <c r="A6236">
        <v>4049059</v>
      </c>
      <c r="B6236" t="s">
        <v>8</v>
      </c>
      <c r="C6236" t="s">
        <v>9</v>
      </c>
      <c r="E6236" t="s">
        <v>10</v>
      </c>
      <c r="F6236">
        <v>3915427</v>
      </c>
      <c r="G6236" t="s">
        <v>3301</v>
      </c>
      <c r="H6236" t="s">
        <v>3302</v>
      </c>
    </row>
    <row r="6237" spans="1:8" x14ac:dyDescent="0.3">
      <c r="A6237">
        <v>4049072</v>
      </c>
      <c r="B6237" t="s">
        <v>8</v>
      </c>
      <c r="C6237" t="s">
        <v>9</v>
      </c>
      <c r="E6237" t="s">
        <v>10</v>
      </c>
      <c r="F6237">
        <v>3919632</v>
      </c>
      <c r="G6237" t="s">
        <v>3327</v>
      </c>
      <c r="H6237" t="s">
        <v>3328</v>
      </c>
    </row>
    <row r="6238" spans="1:8" x14ac:dyDescent="0.3">
      <c r="A6238">
        <v>4049074</v>
      </c>
      <c r="B6238" t="s">
        <v>8</v>
      </c>
      <c r="C6238" t="s">
        <v>9</v>
      </c>
      <c r="E6238" t="s">
        <v>10</v>
      </c>
      <c r="F6238">
        <v>3919730</v>
      </c>
      <c r="G6238" t="s">
        <v>3329</v>
      </c>
      <c r="H6238" t="s">
        <v>3330</v>
      </c>
    </row>
    <row r="6239" spans="1:8" x14ac:dyDescent="0.3">
      <c r="A6239">
        <v>4049080</v>
      </c>
      <c r="B6239" t="s">
        <v>8</v>
      </c>
      <c r="C6239" t="s">
        <v>9</v>
      </c>
      <c r="E6239" t="s">
        <v>10</v>
      </c>
      <c r="F6239">
        <v>3921232</v>
      </c>
      <c r="G6239" t="s">
        <v>3337</v>
      </c>
      <c r="H6239" t="s">
        <v>3338</v>
      </c>
    </row>
    <row r="6240" spans="1:8" x14ac:dyDescent="0.3">
      <c r="A6240">
        <v>4049081</v>
      </c>
      <c r="B6240" t="s">
        <v>8</v>
      </c>
      <c r="C6240" t="s">
        <v>9</v>
      </c>
      <c r="E6240" t="s">
        <v>10</v>
      </c>
      <c r="F6240">
        <v>3921252</v>
      </c>
      <c r="G6240" t="s">
        <v>3341</v>
      </c>
      <c r="H6240" t="s">
        <v>3342</v>
      </c>
    </row>
    <row r="6241" spans="1:8" x14ac:dyDescent="0.3">
      <c r="A6241">
        <v>4049090</v>
      </c>
      <c r="B6241" t="s">
        <v>8</v>
      </c>
      <c r="C6241" t="s">
        <v>9</v>
      </c>
      <c r="E6241" t="s">
        <v>10</v>
      </c>
      <c r="F6241">
        <v>3924996</v>
      </c>
      <c r="G6241" t="s">
        <v>3351</v>
      </c>
      <c r="H6241" t="s">
        <v>3352</v>
      </c>
    </row>
    <row r="6242" spans="1:8" x14ac:dyDescent="0.3">
      <c r="A6242">
        <v>4049094</v>
      </c>
      <c r="B6242" t="s">
        <v>8</v>
      </c>
      <c r="C6242" t="s">
        <v>9</v>
      </c>
      <c r="E6242" t="s">
        <v>10</v>
      </c>
      <c r="F6242">
        <v>3925638</v>
      </c>
      <c r="G6242" t="s">
        <v>3359</v>
      </c>
      <c r="H6242" t="s">
        <v>3360</v>
      </c>
    </row>
    <row r="6243" spans="1:8" x14ac:dyDescent="0.3">
      <c r="A6243">
        <v>4049097</v>
      </c>
      <c r="B6243" t="s">
        <v>8</v>
      </c>
      <c r="C6243" t="s">
        <v>9</v>
      </c>
      <c r="E6243" t="s">
        <v>10</v>
      </c>
      <c r="F6243">
        <v>3927293</v>
      </c>
      <c r="G6243" t="s">
        <v>3361</v>
      </c>
      <c r="H6243" t="s">
        <v>3362</v>
      </c>
    </row>
    <row r="6244" spans="1:8" x14ac:dyDescent="0.3">
      <c r="A6244">
        <v>4049110</v>
      </c>
      <c r="B6244" t="s">
        <v>8</v>
      </c>
      <c r="C6244" t="s">
        <v>9</v>
      </c>
      <c r="E6244" t="s">
        <v>10</v>
      </c>
      <c r="F6244">
        <v>3932334</v>
      </c>
      <c r="G6244" t="s">
        <v>3375</v>
      </c>
      <c r="H6244" t="s">
        <v>3376</v>
      </c>
    </row>
    <row r="6245" spans="1:8" x14ac:dyDescent="0.3">
      <c r="A6245">
        <v>4049114</v>
      </c>
      <c r="B6245" t="s">
        <v>8</v>
      </c>
      <c r="C6245" t="s">
        <v>9</v>
      </c>
      <c r="E6245" t="s">
        <v>10</v>
      </c>
      <c r="F6245">
        <v>3933615</v>
      </c>
      <c r="G6245" t="s">
        <v>3383</v>
      </c>
      <c r="H6245" t="s">
        <v>3384</v>
      </c>
    </row>
    <row r="6246" spans="1:8" x14ac:dyDescent="0.3">
      <c r="A6246">
        <v>4049115</v>
      </c>
      <c r="B6246" t="s">
        <v>8</v>
      </c>
      <c r="C6246" t="s">
        <v>9</v>
      </c>
      <c r="E6246" t="s">
        <v>10</v>
      </c>
      <c r="F6246">
        <v>3933806</v>
      </c>
      <c r="G6246" t="s">
        <v>3385</v>
      </c>
      <c r="H6246" t="s">
        <v>3386</v>
      </c>
    </row>
    <row r="6247" spans="1:8" x14ac:dyDescent="0.3">
      <c r="A6247">
        <v>4049116</v>
      </c>
      <c r="B6247" t="s">
        <v>8</v>
      </c>
      <c r="C6247" t="s">
        <v>9</v>
      </c>
      <c r="E6247" t="s">
        <v>10</v>
      </c>
      <c r="F6247">
        <v>3933863</v>
      </c>
      <c r="G6247" t="s">
        <v>3387</v>
      </c>
      <c r="H6247" t="s">
        <v>3388</v>
      </c>
    </row>
    <row r="6248" spans="1:8" x14ac:dyDescent="0.3">
      <c r="A6248">
        <v>4049117</v>
      </c>
      <c r="B6248" t="s">
        <v>8</v>
      </c>
      <c r="C6248" t="s">
        <v>9</v>
      </c>
      <c r="E6248" t="s">
        <v>10</v>
      </c>
      <c r="F6248">
        <v>3933931</v>
      </c>
      <c r="G6248" t="s">
        <v>3389</v>
      </c>
      <c r="H6248" t="s">
        <v>3390</v>
      </c>
    </row>
    <row r="6249" spans="1:8" x14ac:dyDescent="0.3">
      <c r="A6249">
        <v>4049130</v>
      </c>
      <c r="B6249" t="s">
        <v>8</v>
      </c>
      <c r="C6249" t="s">
        <v>9</v>
      </c>
      <c r="E6249" t="s">
        <v>10</v>
      </c>
      <c r="F6249">
        <v>3937950</v>
      </c>
      <c r="G6249" t="s">
        <v>3397</v>
      </c>
      <c r="H6249" t="s">
        <v>3398</v>
      </c>
    </row>
    <row r="6250" spans="1:8" x14ac:dyDescent="0.3">
      <c r="A6250">
        <v>4049131</v>
      </c>
      <c r="B6250" t="s">
        <v>8</v>
      </c>
      <c r="C6250" t="s">
        <v>9</v>
      </c>
      <c r="E6250" t="s">
        <v>10</v>
      </c>
      <c r="F6250">
        <v>3939542</v>
      </c>
      <c r="G6250" t="s">
        <v>3409</v>
      </c>
      <c r="H6250" t="s">
        <v>3410</v>
      </c>
    </row>
    <row r="6251" spans="1:8" x14ac:dyDescent="0.3">
      <c r="A6251">
        <v>4049132</v>
      </c>
      <c r="B6251" t="s">
        <v>8</v>
      </c>
      <c r="C6251" t="s">
        <v>9</v>
      </c>
      <c r="E6251" t="s">
        <v>10</v>
      </c>
      <c r="F6251">
        <v>3940761</v>
      </c>
      <c r="G6251" t="s">
        <v>3411</v>
      </c>
      <c r="H6251" t="s">
        <v>3412</v>
      </c>
    </row>
    <row r="6252" spans="1:8" x14ac:dyDescent="0.3">
      <c r="A6252">
        <v>4049136</v>
      </c>
      <c r="B6252" t="s">
        <v>8</v>
      </c>
      <c r="C6252" t="s">
        <v>9</v>
      </c>
      <c r="E6252" t="s">
        <v>10</v>
      </c>
      <c r="F6252">
        <v>3941818</v>
      </c>
      <c r="G6252" t="s">
        <v>3417</v>
      </c>
      <c r="H6252" t="s">
        <v>3418</v>
      </c>
    </row>
    <row r="6253" spans="1:8" x14ac:dyDescent="0.3">
      <c r="A6253">
        <v>4049144</v>
      </c>
      <c r="B6253" t="s">
        <v>8</v>
      </c>
      <c r="C6253" t="s">
        <v>9</v>
      </c>
      <c r="E6253" t="s">
        <v>10</v>
      </c>
      <c r="F6253">
        <v>3948888</v>
      </c>
      <c r="G6253" t="s">
        <v>3425</v>
      </c>
      <c r="H6253" t="s">
        <v>3426</v>
      </c>
    </row>
    <row r="6254" spans="1:8" x14ac:dyDescent="0.3">
      <c r="A6254">
        <v>4049148</v>
      </c>
      <c r="B6254" t="s">
        <v>8</v>
      </c>
      <c r="C6254" t="s">
        <v>9</v>
      </c>
      <c r="E6254" t="s">
        <v>10</v>
      </c>
      <c r="F6254">
        <v>3950370</v>
      </c>
      <c r="G6254" t="s">
        <v>3435</v>
      </c>
      <c r="H6254" t="s">
        <v>3436</v>
      </c>
    </row>
    <row r="6255" spans="1:8" x14ac:dyDescent="0.3">
      <c r="A6255">
        <v>4049149</v>
      </c>
      <c r="B6255" t="s">
        <v>8</v>
      </c>
      <c r="C6255" t="s">
        <v>9</v>
      </c>
      <c r="E6255" t="s">
        <v>10</v>
      </c>
      <c r="F6255">
        <v>3950393</v>
      </c>
      <c r="G6255" t="s">
        <v>3437</v>
      </c>
      <c r="H6255" t="s">
        <v>3438</v>
      </c>
    </row>
    <row r="6256" spans="1:8" x14ac:dyDescent="0.3">
      <c r="A6256">
        <v>4049159</v>
      </c>
      <c r="B6256" t="s">
        <v>8</v>
      </c>
      <c r="C6256" t="s">
        <v>9</v>
      </c>
      <c r="E6256" t="s">
        <v>10</v>
      </c>
      <c r="F6256">
        <v>3952956</v>
      </c>
      <c r="G6256" t="s">
        <v>3445</v>
      </c>
      <c r="H6256" t="s">
        <v>3446</v>
      </c>
    </row>
    <row r="6257" spans="1:8" x14ac:dyDescent="0.3">
      <c r="A6257">
        <v>4049160</v>
      </c>
      <c r="B6257" t="s">
        <v>8</v>
      </c>
      <c r="C6257" t="s">
        <v>9</v>
      </c>
      <c r="E6257" t="s">
        <v>10</v>
      </c>
      <c r="F6257">
        <v>3952994</v>
      </c>
      <c r="G6257" t="s">
        <v>3449</v>
      </c>
      <c r="H6257" t="s">
        <v>3450</v>
      </c>
    </row>
    <row r="6258" spans="1:8" x14ac:dyDescent="0.3">
      <c r="A6258">
        <v>4049169</v>
      </c>
      <c r="B6258" t="s">
        <v>8</v>
      </c>
      <c r="C6258" t="s">
        <v>9</v>
      </c>
      <c r="E6258" t="s">
        <v>10</v>
      </c>
      <c r="F6258">
        <v>3954778</v>
      </c>
      <c r="G6258" t="s">
        <v>3453</v>
      </c>
      <c r="H6258" t="s">
        <v>3454</v>
      </c>
    </row>
    <row r="6259" spans="1:8" x14ac:dyDescent="0.3">
      <c r="A6259">
        <v>4049171</v>
      </c>
      <c r="B6259" t="s">
        <v>8</v>
      </c>
      <c r="C6259" t="s">
        <v>9</v>
      </c>
      <c r="E6259" t="s">
        <v>10</v>
      </c>
      <c r="F6259">
        <v>3954827</v>
      </c>
      <c r="G6259" t="s">
        <v>3457</v>
      </c>
      <c r="H6259" t="s">
        <v>3458</v>
      </c>
    </row>
    <row r="6260" spans="1:8" x14ac:dyDescent="0.3">
      <c r="A6260">
        <v>4049194</v>
      </c>
      <c r="B6260" t="s">
        <v>8</v>
      </c>
      <c r="C6260" t="s">
        <v>9</v>
      </c>
      <c r="E6260" t="s">
        <v>10</v>
      </c>
      <c r="F6260">
        <v>3960832</v>
      </c>
      <c r="G6260" t="s">
        <v>3477</v>
      </c>
      <c r="H6260" t="s">
        <v>3478</v>
      </c>
    </row>
    <row r="6261" spans="1:8" x14ac:dyDescent="0.3">
      <c r="A6261">
        <v>4049212</v>
      </c>
      <c r="B6261" t="s">
        <v>8</v>
      </c>
      <c r="C6261" t="s">
        <v>9</v>
      </c>
      <c r="E6261" t="s">
        <v>10</v>
      </c>
      <c r="F6261">
        <v>3967529</v>
      </c>
      <c r="G6261" t="s">
        <v>3519</v>
      </c>
      <c r="H6261" t="s">
        <v>3520</v>
      </c>
    </row>
    <row r="6262" spans="1:8" x14ac:dyDescent="0.3">
      <c r="A6262">
        <v>4049213</v>
      </c>
      <c r="B6262" t="s">
        <v>8</v>
      </c>
      <c r="C6262" t="s">
        <v>9</v>
      </c>
      <c r="E6262" t="s">
        <v>10</v>
      </c>
      <c r="F6262">
        <v>3967536</v>
      </c>
      <c r="G6262" t="s">
        <v>3521</v>
      </c>
      <c r="H6262" t="s">
        <v>3522</v>
      </c>
    </row>
    <row r="6263" spans="1:8" x14ac:dyDescent="0.3">
      <c r="A6263">
        <v>4049224</v>
      </c>
      <c r="B6263" t="s">
        <v>8</v>
      </c>
      <c r="C6263" t="s">
        <v>9</v>
      </c>
      <c r="E6263" t="s">
        <v>10</v>
      </c>
      <c r="F6263">
        <v>3970708</v>
      </c>
      <c r="G6263" t="s">
        <v>3543</v>
      </c>
      <c r="H6263" t="s">
        <v>3544</v>
      </c>
    </row>
    <row r="6264" spans="1:8" x14ac:dyDescent="0.3">
      <c r="A6264">
        <v>4049225</v>
      </c>
      <c r="B6264" t="s">
        <v>8</v>
      </c>
      <c r="C6264" t="s">
        <v>9</v>
      </c>
      <c r="E6264" t="s">
        <v>10</v>
      </c>
      <c r="F6264">
        <v>3970715</v>
      </c>
      <c r="G6264" t="s">
        <v>3545</v>
      </c>
      <c r="H6264" t="s">
        <v>3546</v>
      </c>
    </row>
    <row r="6265" spans="1:8" x14ac:dyDescent="0.3">
      <c r="A6265">
        <v>4049226</v>
      </c>
      <c r="B6265" t="s">
        <v>8</v>
      </c>
      <c r="C6265" t="s">
        <v>9</v>
      </c>
      <c r="E6265" t="s">
        <v>10</v>
      </c>
      <c r="F6265">
        <v>3970723</v>
      </c>
      <c r="G6265" t="s">
        <v>3547</v>
      </c>
      <c r="H6265" t="s">
        <v>3548</v>
      </c>
    </row>
    <row r="6266" spans="1:8" x14ac:dyDescent="0.3">
      <c r="A6266">
        <v>4049229</v>
      </c>
      <c r="B6266" t="s">
        <v>8</v>
      </c>
      <c r="C6266" t="s">
        <v>9</v>
      </c>
      <c r="E6266" t="s">
        <v>10</v>
      </c>
      <c r="F6266">
        <v>3972675</v>
      </c>
      <c r="G6266" t="s">
        <v>3551</v>
      </c>
      <c r="H6266" t="s">
        <v>3552</v>
      </c>
    </row>
    <row r="6267" spans="1:8" x14ac:dyDescent="0.3">
      <c r="A6267">
        <v>4049230</v>
      </c>
      <c r="B6267" t="s">
        <v>8</v>
      </c>
      <c r="C6267" t="s">
        <v>9</v>
      </c>
      <c r="E6267" t="s">
        <v>10</v>
      </c>
      <c r="F6267">
        <v>3972727</v>
      </c>
      <c r="G6267" t="s">
        <v>3553</v>
      </c>
      <c r="H6267" t="s">
        <v>3554</v>
      </c>
    </row>
    <row r="6268" spans="1:8" x14ac:dyDescent="0.3">
      <c r="A6268">
        <v>4049231</v>
      </c>
      <c r="B6268" t="s">
        <v>8</v>
      </c>
      <c r="C6268" t="s">
        <v>9</v>
      </c>
      <c r="E6268" t="s">
        <v>10</v>
      </c>
      <c r="F6268">
        <v>3972868</v>
      </c>
      <c r="G6268" t="s">
        <v>3555</v>
      </c>
      <c r="H6268" t="s">
        <v>3556</v>
      </c>
    </row>
    <row r="6269" spans="1:8" x14ac:dyDescent="0.3">
      <c r="A6269">
        <v>4049238</v>
      </c>
      <c r="B6269" t="s">
        <v>8</v>
      </c>
      <c r="C6269" t="s">
        <v>9</v>
      </c>
      <c r="E6269" t="s">
        <v>10</v>
      </c>
      <c r="F6269">
        <v>3975258</v>
      </c>
      <c r="G6269" t="s">
        <v>3561</v>
      </c>
      <c r="H6269" t="s">
        <v>3562</v>
      </c>
    </row>
    <row r="6270" spans="1:8" x14ac:dyDescent="0.3">
      <c r="A6270">
        <v>4049239</v>
      </c>
      <c r="B6270" t="s">
        <v>8</v>
      </c>
      <c r="C6270" t="s">
        <v>9</v>
      </c>
      <c r="E6270" t="s">
        <v>10</v>
      </c>
      <c r="F6270">
        <v>3975340</v>
      </c>
      <c r="G6270" t="s">
        <v>3563</v>
      </c>
      <c r="H6270" t="s">
        <v>3564</v>
      </c>
    </row>
    <row r="6271" spans="1:8" x14ac:dyDescent="0.3">
      <c r="A6271">
        <v>4049240</v>
      </c>
      <c r="B6271" t="s">
        <v>8</v>
      </c>
      <c r="C6271" t="s">
        <v>9</v>
      </c>
      <c r="E6271" t="s">
        <v>10</v>
      </c>
      <c r="F6271">
        <v>3975359</v>
      </c>
      <c r="G6271" t="s">
        <v>3565</v>
      </c>
      <c r="H6271" t="s">
        <v>3566</v>
      </c>
    </row>
    <row r="6272" spans="1:8" x14ac:dyDescent="0.3">
      <c r="A6272">
        <v>4049241</v>
      </c>
      <c r="B6272" t="s">
        <v>8</v>
      </c>
      <c r="C6272" t="s">
        <v>9</v>
      </c>
      <c r="E6272" t="s">
        <v>10</v>
      </c>
      <c r="F6272">
        <v>3975396</v>
      </c>
      <c r="G6272" t="s">
        <v>3567</v>
      </c>
      <c r="H6272" t="s">
        <v>3568</v>
      </c>
    </row>
    <row r="6273" spans="1:8" x14ac:dyDescent="0.3">
      <c r="A6273">
        <v>4049242</v>
      </c>
      <c r="B6273" t="s">
        <v>8</v>
      </c>
      <c r="C6273" t="s">
        <v>9</v>
      </c>
      <c r="E6273" t="s">
        <v>10</v>
      </c>
      <c r="F6273">
        <v>3975530</v>
      </c>
      <c r="G6273" t="s">
        <v>3569</v>
      </c>
      <c r="H6273" t="s">
        <v>3570</v>
      </c>
    </row>
    <row r="6274" spans="1:8" x14ac:dyDescent="0.3">
      <c r="A6274">
        <v>4049252</v>
      </c>
      <c r="B6274" t="s">
        <v>8</v>
      </c>
      <c r="C6274" t="s">
        <v>9</v>
      </c>
      <c r="E6274" t="s">
        <v>10</v>
      </c>
      <c r="F6274">
        <v>3976948</v>
      </c>
      <c r="G6274" t="s">
        <v>3571</v>
      </c>
      <c r="H6274" t="s">
        <v>3572</v>
      </c>
    </row>
    <row r="6275" spans="1:8" x14ac:dyDescent="0.3">
      <c r="A6275">
        <v>4049255</v>
      </c>
      <c r="B6275" t="s">
        <v>8</v>
      </c>
      <c r="C6275" t="s">
        <v>9</v>
      </c>
      <c r="E6275" t="s">
        <v>10</v>
      </c>
      <c r="F6275">
        <v>3977392</v>
      </c>
      <c r="G6275" t="s">
        <v>3573</v>
      </c>
      <c r="H6275" t="s">
        <v>3574</v>
      </c>
    </row>
    <row r="6276" spans="1:8" x14ac:dyDescent="0.3">
      <c r="A6276">
        <v>4049256</v>
      </c>
      <c r="B6276" t="s">
        <v>8</v>
      </c>
      <c r="C6276" t="s">
        <v>9</v>
      </c>
      <c r="E6276" t="s">
        <v>10</v>
      </c>
      <c r="F6276">
        <v>3977487</v>
      </c>
      <c r="G6276" t="s">
        <v>3577</v>
      </c>
      <c r="H6276" t="s">
        <v>3578</v>
      </c>
    </row>
    <row r="6277" spans="1:8" x14ac:dyDescent="0.3">
      <c r="A6277">
        <v>4049270</v>
      </c>
      <c r="B6277" t="s">
        <v>8</v>
      </c>
      <c r="C6277" t="s">
        <v>9</v>
      </c>
      <c r="E6277" t="s">
        <v>10</v>
      </c>
      <c r="F6277">
        <v>3981126</v>
      </c>
      <c r="G6277" t="s">
        <v>3587</v>
      </c>
      <c r="H6277" t="s">
        <v>3588</v>
      </c>
    </row>
    <row r="6278" spans="1:8" x14ac:dyDescent="0.3">
      <c r="A6278">
        <v>4049285</v>
      </c>
      <c r="B6278" t="s">
        <v>8</v>
      </c>
      <c r="C6278" t="s">
        <v>9</v>
      </c>
      <c r="E6278" t="s">
        <v>10</v>
      </c>
      <c r="F6278">
        <v>3984410</v>
      </c>
      <c r="G6278" t="s">
        <v>3597</v>
      </c>
      <c r="H6278" t="s">
        <v>3598</v>
      </c>
    </row>
    <row r="6279" spans="1:8" x14ac:dyDescent="0.3">
      <c r="A6279">
        <v>4049292</v>
      </c>
      <c r="B6279" t="s">
        <v>8</v>
      </c>
      <c r="C6279" t="s">
        <v>9</v>
      </c>
      <c r="E6279" t="s">
        <v>10</v>
      </c>
      <c r="F6279">
        <v>3984989</v>
      </c>
      <c r="G6279" t="s">
        <v>3601</v>
      </c>
      <c r="H6279" t="s">
        <v>3602</v>
      </c>
    </row>
    <row r="6280" spans="1:8" x14ac:dyDescent="0.3">
      <c r="A6280">
        <v>4049303</v>
      </c>
      <c r="B6280" t="s">
        <v>8</v>
      </c>
      <c r="C6280" t="s">
        <v>9</v>
      </c>
      <c r="E6280" t="s">
        <v>10</v>
      </c>
      <c r="F6280">
        <v>3987209</v>
      </c>
      <c r="G6280" t="s">
        <v>3605</v>
      </c>
      <c r="H6280" t="s">
        <v>3606</v>
      </c>
    </row>
    <row r="6281" spans="1:8" x14ac:dyDescent="0.3">
      <c r="A6281">
        <v>4049304</v>
      </c>
      <c r="B6281" t="s">
        <v>8</v>
      </c>
      <c r="C6281" t="s">
        <v>9</v>
      </c>
      <c r="E6281" t="s">
        <v>10</v>
      </c>
      <c r="F6281">
        <v>3987234</v>
      </c>
      <c r="G6281" t="s">
        <v>3607</v>
      </c>
      <c r="H6281" t="s">
        <v>3608</v>
      </c>
    </row>
    <row r="6282" spans="1:8" x14ac:dyDescent="0.3">
      <c r="A6282">
        <v>4049305</v>
      </c>
      <c r="B6282" t="s">
        <v>8</v>
      </c>
      <c r="C6282" t="s">
        <v>9</v>
      </c>
      <c r="E6282" t="s">
        <v>10</v>
      </c>
      <c r="F6282">
        <v>3987267</v>
      </c>
      <c r="G6282" t="s">
        <v>3609</v>
      </c>
      <c r="H6282" t="s">
        <v>3610</v>
      </c>
    </row>
    <row r="6283" spans="1:8" x14ac:dyDescent="0.3">
      <c r="A6283">
        <v>4049306</v>
      </c>
      <c r="B6283" t="s">
        <v>8</v>
      </c>
      <c r="C6283" t="s">
        <v>9</v>
      </c>
      <c r="E6283" t="s">
        <v>10</v>
      </c>
      <c r="F6283">
        <v>3987299</v>
      </c>
      <c r="G6283" t="s">
        <v>3615</v>
      </c>
      <c r="H6283" t="s">
        <v>3616</v>
      </c>
    </row>
    <row r="6284" spans="1:8" x14ac:dyDescent="0.3">
      <c r="A6284">
        <v>4049310</v>
      </c>
      <c r="B6284" t="s">
        <v>8</v>
      </c>
      <c r="C6284" t="s">
        <v>9</v>
      </c>
      <c r="E6284" t="s">
        <v>10</v>
      </c>
      <c r="F6284">
        <v>3988580</v>
      </c>
      <c r="G6284" t="s">
        <v>3613</v>
      </c>
      <c r="H6284" t="s">
        <v>3614</v>
      </c>
    </row>
    <row r="6285" spans="1:8" x14ac:dyDescent="0.3">
      <c r="A6285">
        <v>4049312</v>
      </c>
      <c r="B6285" t="s">
        <v>8</v>
      </c>
      <c r="C6285" t="s">
        <v>9</v>
      </c>
      <c r="E6285" t="s">
        <v>10</v>
      </c>
      <c r="F6285">
        <v>3989264</v>
      </c>
      <c r="G6285" t="s">
        <v>3619</v>
      </c>
      <c r="H6285" t="s">
        <v>3620</v>
      </c>
    </row>
    <row r="6286" spans="1:8" x14ac:dyDescent="0.3">
      <c r="A6286">
        <v>4049313</v>
      </c>
      <c r="B6286" t="s">
        <v>8</v>
      </c>
      <c r="C6286" t="s">
        <v>9</v>
      </c>
      <c r="E6286" t="s">
        <v>10</v>
      </c>
      <c r="F6286">
        <v>3989290</v>
      </c>
      <c r="G6286" t="s">
        <v>3621</v>
      </c>
      <c r="H6286" t="s">
        <v>3622</v>
      </c>
    </row>
    <row r="6287" spans="1:8" x14ac:dyDescent="0.3">
      <c r="A6287">
        <v>4049323</v>
      </c>
      <c r="B6287" t="s">
        <v>8</v>
      </c>
      <c r="C6287" t="s">
        <v>9</v>
      </c>
      <c r="E6287" t="s">
        <v>10</v>
      </c>
      <c r="F6287">
        <v>3992241</v>
      </c>
      <c r="G6287" t="s">
        <v>3633</v>
      </c>
      <c r="H6287" t="s">
        <v>3634</v>
      </c>
    </row>
    <row r="6288" spans="1:8" x14ac:dyDescent="0.3">
      <c r="A6288">
        <v>4049324</v>
      </c>
      <c r="B6288" t="s">
        <v>8</v>
      </c>
      <c r="C6288" t="s">
        <v>9</v>
      </c>
      <c r="E6288" t="s">
        <v>10</v>
      </c>
      <c r="F6288">
        <v>3992294</v>
      </c>
      <c r="G6288" t="s">
        <v>3635</v>
      </c>
      <c r="H6288" t="s">
        <v>3636</v>
      </c>
    </row>
    <row r="6289" spans="1:8" x14ac:dyDescent="0.3">
      <c r="A6289">
        <v>4049330</v>
      </c>
      <c r="B6289" t="s">
        <v>8</v>
      </c>
      <c r="C6289" t="s">
        <v>9</v>
      </c>
      <c r="E6289" t="s">
        <v>10</v>
      </c>
      <c r="F6289">
        <v>3994190</v>
      </c>
      <c r="G6289" t="s">
        <v>3647</v>
      </c>
      <c r="H6289" t="s">
        <v>3648</v>
      </c>
    </row>
    <row r="6290" spans="1:8" x14ac:dyDescent="0.3">
      <c r="A6290">
        <v>4049331</v>
      </c>
      <c r="B6290" t="s">
        <v>8</v>
      </c>
      <c r="C6290" t="s">
        <v>9</v>
      </c>
      <c r="E6290" t="s">
        <v>10</v>
      </c>
      <c r="F6290">
        <v>3994221</v>
      </c>
      <c r="G6290" t="s">
        <v>3649</v>
      </c>
      <c r="H6290" t="s">
        <v>3650</v>
      </c>
    </row>
    <row r="6291" spans="1:8" x14ac:dyDescent="0.3">
      <c r="A6291">
        <v>4049341</v>
      </c>
      <c r="B6291" t="s">
        <v>8</v>
      </c>
      <c r="C6291" t="s">
        <v>9</v>
      </c>
      <c r="E6291" t="s">
        <v>10</v>
      </c>
      <c r="F6291">
        <v>3997357</v>
      </c>
      <c r="G6291" t="s">
        <v>3657</v>
      </c>
      <c r="H6291" t="s">
        <v>3658</v>
      </c>
    </row>
    <row r="6292" spans="1:8" x14ac:dyDescent="0.3">
      <c r="A6292">
        <v>4049347</v>
      </c>
      <c r="B6292" t="s">
        <v>8</v>
      </c>
      <c r="C6292" t="s">
        <v>9</v>
      </c>
      <c r="E6292" t="s">
        <v>10</v>
      </c>
      <c r="F6292">
        <v>3998935</v>
      </c>
      <c r="G6292" t="s">
        <v>3689</v>
      </c>
      <c r="H6292" t="s">
        <v>3690</v>
      </c>
    </row>
    <row r="6293" spans="1:8" x14ac:dyDescent="0.3">
      <c r="A6293">
        <v>4049352</v>
      </c>
      <c r="B6293" t="s">
        <v>8</v>
      </c>
      <c r="C6293" t="s">
        <v>9</v>
      </c>
      <c r="E6293" t="s">
        <v>10</v>
      </c>
      <c r="F6293">
        <v>4000188</v>
      </c>
      <c r="G6293" t="s">
        <v>3667</v>
      </c>
      <c r="H6293" t="s">
        <v>3668</v>
      </c>
    </row>
    <row r="6294" spans="1:8" x14ac:dyDescent="0.3">
      <c r="A6294">
        <v>4049353</v>
      </c>
      <c r="B6294" t="s">
        <v>8</v>
      </c>
      <c r="C6294" t="s">
        <v>9</v>
      </c>
      <c r="E6294" t="s">
        <v>10</v>
      </c>
      <c r="F6294">
        <v>4000198</v>
      </c>
      <c r="G6294" t="s">
        <v>3669</v>
      </c>
      <c r="H6294" t="s">
        <v>3670</v>
      </c>
    </row>
    <row r="6295" spans="1:8" x14ac:dyDescent="0.3">
      <c r="A6295">
        <v>4049354</v>
      </c>
      <c r="B6295" t="s">
        <v>8</v>
      </c>
      <c r="C6295" t="s">
        <v>9</v>
      </c>
      <c r="E6295" t="s">
        <v>10</v>
      </c>
      <c r="F6295">
        <v>4000258</v>
      </c>
      <c r="G6295" t="s">
        <v>3673</v>
      </c>
      <c r="H6295" t="s">
        <v>3674</v>
      </c>
    </row>
    <row r="6296" spans="1:8" x14ac:dyDescent="0.3">
      <c r="A6296">
        <v>4049355</v>
      </c>
      <c r="B6296" t="s">
        <v>8</v>
      </c>
      <c r="C6296" t="s">
        <v>9</v>
      </c>
      <c r="E6296" t="s">
        <v>10</v>
      </c>
      <c r="F6296">
        <v>4000300</v>
      </c>
      <c r="G6296" t="s">
        <v>3675</v>
      </c>
      <c r="H6296" t="s">
        <v>3676</v>
      </c>
    </row>
    <row r="6297" spans="1:8" x14ac:dyDescent="0.3">
      <c r="A6297">
        <v>4049356</v>
      </c>
      <c r="B6297" t="s">
        <v>8</v>
      </c>
      <c r="C6297" t="s">
        <v>9</v>
      </c>
      <c r="E6297" t="s">
        <v>10</v>
      </c>
      <c r="F6297">
        <v>4000367</v>
      </c>
      <c r="G6297" t="s">
        <v>3677</v>
      </c>
      <c r="H6297" t="s">
        <v>3678</v>
      </c>
    </row>
    <row r="6298" spans="1:8" x14ac:dyDescent="0.3">
      <c r="A6298">
        <v>4049357</v>
      </c>
      <c r="B6298" t="s">
        <v>8</v>
      </c>
      <c r="C6298" t="s">
        <v>9</v>
      </c>
      <c r="E6298" t="s">
        <v>10</v>
      </c>
      <c r="F6298">
        <v>4000393</v>
      </c>
      <c r="G6298" t="s">
        <v>3679</v>
      </c>
      <c r="H6298" t="s">
        <v>3680</v>
      </c>
    </row>
    <row r="6299" spans="1:8" x14ac:dyDescent="0.3">
      <c r="A6299">
        <v>4049358</v>
      </c>
      <c r="B6299" t="s">
        <v>8</v>
      </c>
      <c r="C6299" t="s">
        <v>9</v>
      </c>
      <c r="E6299" t="s">
        <v>10</v>
      </c>
      <c r="F6299">
        <v>4000416</v>
      </c>
      <c r="G6299" t="s">
        <v>3681</v>
      </c>
      <c r="H6299" t="s">
        <v>3682</v>
      </c>
    </row>
    <row r="6300" spans="1:8" x14ac:dyDescent="0.3">
      <c r="A6300">
        <v>4049359</v>
      </c>
      <c r="B6300" t="s">
        <v>8</v>
      </c>
      <c r="C6300" t="s">
        <v>9</v>
      </c>
      <c r="E6300" t="s">
        <v>10</v>
      </c>
      <c r="F6300">
        <v>4000511</v>
      </c>
      <c r="G6300" t="s">
        <v>3685</v>
      </c>
      <c r="H6300" t="s">
        <v>3686</v>
      </c>
    </row>
    <row r="6301" spans="1:8" x14ac:dyDescent="0.3">
      <c r="A6301">
        <v>4049367</v>
      </c>
      <c r="B6301" t="s">
        <v>8</v>
      </c>
      <c r="C6301" t="s">
        <v>9</v>
      </c>
      <c r="E6301" t="s">
        <v>10</v>
      </c>
      <c r="F6301">
        <v>4001275</v>
      </c>
      <c r="G6301" t="s">
        <v>3691</v>
      </c>
      <c r="H6301" t="s">
        <v>3692</v>
      </c>
    </row>
    <row r="6302" spans="1:8" x14ac:dyDescent="0.3">
      <c r="A6302">
        <v>4049374</v>
      </c>
      <c r="B6302" t="s">
        <v>8</v>
      </c>
      <c r="C6302" t="s">
        <v>9</v>
      </c>
      <c r="E6302" t="s">
        <v>10</v>
      </c>
      <c r="F6302">
        <v>4003088</v>
      </c>
      <c r="G6302" t="s">
        <v>3693</v>
      </c>
      <c r="H6302" t="s">
        <v>3694</v>
      </c>
    </row>
    <row r="6303" spans="1:8" x14ac:dyDescent="0.3">
      <c r="A6303">
        <v>4049378</v>
      </c>
      <c r="B6303" t="s">
        <v>8</v>
      </c>
      <c r="C6303" t="s">
        <v>9</v>
      </c>
      <c r="E6303" t="s">
        <v>10</v>
      </c>
      <c r="F6303">
        <v>4004079</v>
      </c>
      <c r="G6303" t="s">
        <v>3695</v>
      </c>
      <c r="H6303" t="s">
        <v>3696</v>
      </c>
    </row>
    <row r="6304" spans="1:8" x14ac:dyDescent="0.3">
      <c r="A6304">
        <v>4049379</v>
      </c>
      <c r="B6304" t="s">
        <v>8</v>
      </c>
      <c r="C6304" t="s">
        <v>9</v>
      </c>
      <c r="E6304" t="s">
        <v>10</v>
      </c>
      <c r="F6304">
        <v>4004114</v>
      </c>
      <c r="G6304" t="s">
        <v>3797</v>
      </c>
      <c r="H6304" t="s">
        <v>3798</v>
      </c>
    </row>
    <row r="6305" spans="1:8" x14ac:dyDescent="0.3">
      <c r="A6305">
        <v>4049380</v>
      </c>
      <c r="B6305" t="s">
        <v>8</v>
      </c>
      <c r="C6305" t="s">
        <v>9</v>
      </c>
      <c r="E6305" t="s">
        <v>10</v>
      </c>
      <c r="F6305">
        <v>4004130</v>
      </c>
      <c r="G6305" t="s">
        <v>3697</v>
      </c>
      <c r="H6305" t="s">
        <v>3698</v>
      </c>
    </row>
    <row r="6306" spans="1:8" x14ac:dyDescent="0.3">
      <c r="A6306">
        <v>4049386</v>
      </c>
      <c r="B6306" t="s">
        <v>8</v>
      </c>
      <c r="C6306" t="s">
        <v>9</v>
      </c>
      <c r="E6306" t="s">
        <v>10</v>
      </c>
      <c r="F6306">
        <v>4006912</v>
      </c>
      <c r="G6306" t="s">
        <v>3711</v>
      </c>
      <c r="H6306" t="s">
        <v>3712</v>
      </c>
    </row>
    <row r="6307" spans="1:8" x14ac:dyDescent="0.3">
      <c r="A6307">
        <v>4049389</v>
      </c>
      <c r="B6307" t="s">
        <v>8</v>
      </c>
      <c r="C6307" t="s">
        <v>9</v>
      </c>
      <c r="E6307" t="s">
        <v>10</v>
      </c>
      <c r="F6307">
        <v>4007058</v>
      </c>
      <c r="G6307" t="s">
        <v>3713</v>
      </c>
      <c r="H6307" t="s">
        <v>3714</v>
      </c>
    </row>
    <row r="6308" spans="1:8" x14ac:dyDescent="0.3">
      <c r="A6308">
        <v>4049396</v>
      </c>
      <c r="B6308" t="s">
        <v>8</v>
      </c>
      <c r="C6308" t="s">
        <v>9</v>
      </c>
      <c r="E6308" t="s">
        <v>10</v>
      </c>
      <c r="F6308">
        <v>4008681</v>
      </c>
      <c r="G6308" t="s">
        <v>3719</v>
      </c>
      <c r="H6308" t="s">
        <v>3720</v>
      </c>
    </row>
    <row r="6309" spans="1:8" x14ac:dyDescent="0.3">
      <c r="A6309">
        <v>4049398</v>
      </c>
      <c r="B6309" t="s">
        <v>8</v>
      </c>
      <c r="C6309" t="s">
        <v>9</v>
      </c>
      <c r="E6309" t="s">
        <v>10</v>
      </c>
      <c r="F6309">
        <v>4010332</v>
      </c>
      <c r="G6309" t="s">
        <v>3721</v>
      </c>
      <c r="H6309" t="s">
        <v>3722</v>
      </c>
    </row>
    <row r="6310" spans="1:8" x14ac:dyDescent="0.3">
      <c r="A6310">
        <v>4049399</v>
      </c>
      <c r="B6310" t="s">
        <v>8</v>
      </c>
      <c r="C6310" t="s">
        <v>9</v>
      </c>
      <c r="E6310" t="s">
        <v>10</v>
      </c>
      <c r="F6310">
        <v>4010661</v>
      </c>
      <c r="G6310" t="s">
        <v>3723</v>
      </c>
      <c r="H6310" t="s">
        <v>3724</v>
      </c>
    </row>
    <row r="6311" spans="1:8" x14ac:dyDescent="0.3">
      <c r="A6311">
        <v>4049400</v>
      </c>
      <c r="B6311" t="s">
        <v>8</v>
      </c>
      <c r="C6311" t="s">
        <v>9</v>
      </c>
      <c r="E6311" t="s">
        <v>10</v>
      </c>
      <c r="F6311">
        <v>4011075</v>
      </c>
      <c r="G6311" t="s">
        <v>3725</v>
      </c>
      <c r="H6311" t="s">
        <v>3726</v>
      </c>
    </row>
    <row r="6312" spans="1:8" x14ac:dyDescent="0.3">
      <c r="A6312">
        <v>4049405</v>
      </c>
      <c r="B6312" t="s">
        <v>8</v>
      </c>
      <c r="C6312" t="s">
        <v>9</v>
      </c>
      <c r="E6312" t="s">
        <v>10</v>
      </c>
      <c r="F6312">
        <v>4011666</v>
      </c>
      <c r="G6312" t="s">
        <v>3731</v>
      </c>
      <c r="H6312" t="s">
        <v>3732</v>
      </c>
    </row>
    <row r="6313" spans="1:8" x14ac:dyDescent="0.3">
      <c r="A6313">
        <v>4049415</v>
      </c>
      <c r="B6313" t="s">
        <v>8</v>
      </c>
      <c r="C6313" t="s">
        <v>9</v>
      </c>
      <c r="E6313" t="s">
        <v>10</v>
      </c>
      <c r="F6313">
        <v>4014049</v>
      </c>
      <c r="G6313" t="s">
        <v>3739</v>
      </c>
      <c r="H6313" t="s">
        <v>3740</v>
      </c>
    </row>
    <row r="6314" spans="1:8" x14ac:dyDescent="0.3">
      <c r="A6314">
        <v>4049419</v>
      </c>
      <c r="B6314" t="s">
        <v>8</v>
      </c>
      <c r="C6314" t="s">
        <v>9</v>
      </c>
      <c r="E6314" t="s">
        <v>10</v>
      </c>
      <c r="F6314">
        <v>4014253</v>
      </c>
      <c r="G6314" t="s">
        <v>3743</v>
      </c>
      <c r="H6314" t="s">
        <v>3744</v>
      </c>
    </row>
    <row r="6315" spans="1:8" x14ac:dyDescent="0.3">
      <c r="A6315">
        <v>4049422</v>
      </c>
      <c r="B6315" t="s">
        <v>8</v>
      </c>
      <c r="C6315" t="s">
        <v>9</v>
      </c>
      <c r="E6315" t="s">
        <v>10</v>
      </c>
      <c r="F6315">
        <v>4015388</v>
      </c>
      <c r="G6315" t="s">
        <v>3751</v>
      </c>
      <c r="H6315" t="s">
        <v>3752</v>
      </c>
    </row>
    <row r="6316" spans="1:8" x14ac:dyDescent="0.3">
      <c r="A6316">
        <v>4049424</v>
      </c>
      <c r="B6316" t="s">
        <v>8</v>
      </c>
      <c r="C6316" t="s">
        <v>9</v>
      </c>
      <c r="E6316" t="s">
        <v>10</v>
      </c>
      <c r="F6316">
        <v>4015569</v>
      </c>
      <c r="G6316" t="s">
        <v>3753</v>
      </c>
      <c r="H6316" t="s">
        <v>3754</v>
      </c>
    </row>
    <row r="6317" spans="1:8" x14ac:dyDescent="0.3">
      <c r="A6317">
        <v>4049436</v>
      </c>
      <c r="B6317" t="s">
        <v>8</v>
      </c>
      <c r="C6317" t="s">
        <v>9</v>
      </c>
      <c r="E6317" t="s">
        <v>10</v>
      </c>
      <c r="F6317">
        <v>4018465</v>
      </c>
      <c r="G6317" t="s">
        <v>3765</v>
      </c>
      <c r="H6317" t="s">
        <v>3766</v>
      </c>
    </row>
    <row r="6318" spans="1:8" x14ac:dyDescent="0.3">
      <c r="A6318">
        <v>4049437</v>
      </c>
      <c r="B6318" t="s">
        <v>8</v>
      </c>
      <c r="C6318" t="s">
        <v>9</v>
      </c>
      <c r="E6318" t="s">
        <v>10</v>
      </c>
      <c r="F6318">
        <v>4018473</v>
      </c>
      <c r="G6318" t="s">
        <v>3767</v>
      </c>
      <c r="H6318" t="s">
        <v>3768</v>
      </c>
    </row>
    <row r="6319" spans="1:8" x14ac:dyDescent="0.3">
      <c r="A6319">
        <v>4049439</v>
      </c>
      <c r="B6319" t="s">
        <v>8</v>
      </c>
      <c r="C6319" t="s">
        <v>9</v>
      </c>
      <c r="E6319" t="s">
        <v>10</v>
      </c>
      <c r="F6319">
        <v>4018724</v>
      </c>
      <c r="G6319" t="s">
        <v>3771</v>
      </c>
      <c r="H6319" t="s">
        <v>3772</v>
      </c>
    </row>
    <row r="6320" spans="1:8" x14ac:dyDescent="0.3">
      <c r="A6320">
        <v>4049447</v>
      </c>
      <c r="B6320" t="s">
        <v>8</v>
      </c>
      <c r="C6320" t="s">
        <v>9</v>
      </c>
      <c r="E6320" t="s">
        <v>10</v>
      </c>
      <c r="F6320">
        <v>4020788</v>
      </c>
      <c r="G6320" t="s">
        <v>3781</v>
      </c>
      <c r="H6320" t="s">
        <v>3782</v>
      </c>
    </row>
    <row r="6321" spans="1:8" x14ac:dyDescent="0.3">
      <c r="A6321">
        <v>4049454</v>
      </c>
      <c r="B6321" t="s">
        <v>8</v>
      </c>
      <c r="C6321" t="s">
        <v>9</v>
      </c>
      <c r="E6321" t="s">
        <v>10</v>
      </c>
      <c r="F6321">
        <v>4021684</v>
      </c>
      <c r="G6321" t="s">
        <v>3795</v>
      </c>
      <c r="H6321" t="s">
        <v>3796</v>
      </c>
    </row>
    <row r="6322" spans="1:8" x14ac:dyDescent="0.3">
      <c r="A6322">
        <v>4049455</v>
      </c>
      <c r="B6322" t="s">
        <v>8</v>
      </c>
      <c r="C6322" t="s">
        <v>9</v>
      </c>
      <c r="E6322" t="s">
        <v>10</v>
      </c>
      <c r="F6322">
        <v>4022014</v>
      </c>
      <c r="G6322" t="s">
        <v>3799</v>
      </c>
      <c r="H6322" t="s">
        <v>3800</v>
      </c>
    </row>
    <row r="6323" spans="1:8" x14ac:dyDescent="0.3">
      <c r="A6323">
        <v>4049469</v>
      </c>
      <c r="B6323" t="s">
        <v>8</v>
      </c>
      <c r="C6323" t="s">
        <v>9</v>
      </c>
      <c r="E6323" t="s">
        <v>10</v>
      </c>
      <c r="F6323">
        <v>4024216</v>
      </c>
      <c r="G6323" t="s">
        <v>3801</v>
      </c>
      <c r="H6323" t="s">
        <v>3802</v>
      </c>
    </row>
    <row r="6324" spans="1:8" x14ac:dyDescent="0.3">
      <c r="A6324">
        <v>4049476</v>
      </c>
      <c r="B6324" t="s">
        <v>8</v>
      </c>
      <c r="C6324" t="s">
        <v>9</v>
      </c>
      <c r="E6324" t="s">
        <v>10</v>
      </c>
      <c r="F6324">
        <v>4024857</v>
      </c>
      <c r="G6324" t="s">
        <v>3807</v>
      </c>
      <c r="H6324" t="s">
        <v>3808</v>
      </c>
    </row>
    <row r="6325" spans="1:8" x14ac:dyDescent="0.3">
      <c r="A6325">
        <v>4049477</v>
      </c>
      <c r="B6325" t="s">
        <v>8</v>
      </c>
      <c r="C6325" t="s">
        <v>9</v>
      </c>
      <c r="E6325" t="s">
        <v>10</v>
      </c>
      <c r="F6325">
        <v>4024932</v>
      </c>
      <c r="G6325" t="s">
        <v>3809</v>
      </c>
      <c r="H6325" t="s">
        <v>3810</v>
      </c>
    </row>
    <row r="6326" spans="1:8" x14ac:dyDescent="0.3">
      <c r="A6326">
        <v>4049478</v>
      </c>
      <c r="B6326" t="s">
        <v>8</v>
      </c>
      <c r="C6326" t="s">
        <v>9</v>
      </c>
      <c r="E6326" t="s">
        <v>10</v>
      </c>
      <c r="F6326">
        <v>4025514</v>
      </c>
      <c r="G6326" t="s">
        <v>3813</v>
      </c>
      <c r="H6326" t="s">
        <v>3814</v>
      </c>
    </row>
    <row r="6327" spans="1:8" x14ac:dyDescent="0.3">
      <c r="A6327">
        <v>4049479</v>
      </c>
      <c r="B6327" t="s">
        <v>8</v>
      </c>
      <c r="C6327" t="s">
        <v>9</v>
      </c>
      <c r="E6327" t="s">
        <v>10</v>
      </c>
      <c r="F6327">
        <v>4025566</v>
      </c>
      <c r="G6327" t="s">
        <v>3815</v>
      </c>
      <c r="H6327" t="s">
        <v>3816</v>
      </c>
    </row>
    <row r="6328" spans="1:8" x14ac:dyDescent="0.3">
      <c r="A6328">
        <v>4049491</v>
      </c>
      <c r="B6328" t="s">
        <v>8</v>
      </c>
      <c r="C6328" t="s">
        <v>9</v>
      </c>
      <c r="E6328" t="s">
        <v>10</v>
      </c>
      <c r="F6328">
        <v>4029286</v>
      </c>
      <c r="G6328" t="s">
        <v>3851</v>
      </c>
      <c r="H6328" t="s">
        <v>3852</v>
      </c>
    </row>
    <row r="6329" spans="1:8" x14ac:dyDescent="0.3">
      <c r="A6329">
        <v>4049492</v>
      </c>
      <c r="B6329" t="s">
        <v>8</v>
      </c>
      <c r="C6329" t="s">
        <v>9</v>
      </c>
      <c r="E6329" t="s">
        <v>10</v>
      </c>
      <c r="F6329">
        <v>4029350</v>
      </c>
      <c r="G6329" t="s">
        <v>3835</v>
      </c>
      <c r="H6329" t="s">
        <v>3836</v>
      </c>
    </row>
    <row r="6330" spans="1:8" x14ac:dyDescent="0.3">
      <c r="A6330">
        <v>4049494</v>
      </c>
      <c r="B6330" t="s">
        <v>8</v>
      </c>
      <c r="C6330" t="s">
        <v>9</v>
      </c>
      <c r="E6330" t="s">
        <v>10</v>
      </c>
      <c r="F6330">
        <v>4029370</v>
      </c>
      <c r="G6330" t="s">
        <v>3837</v>
      </c>
      <c r="H6330" t="s">
        <v>3838</v>
      </c>
    </row>
    <row r="6331" spans="1:8" x14ac:dyDescent="0.3">
      <c r="A6331">
        <v>4049495</v>
      </c>
      <c r="B6331" t="s">
        <v>8</v>
      </c>
      <c r="C6331" t="s">
        <v>9</v>
      </c>
      <c r="E6331" t="s">
        <v>10</v>
      </c>
      <c r="F6331">
        <v>4029422</v>
      </c>
      <c r="G6331" t="s">
        <v>3839</v>
      </c>
      <c r="H6331" t="s">
        <v>3840</v>
      </c>
    </row>
    <row r="6332" spans="1:8" x14ac:dyDescent="0.3">
      <c r="A6332">
        <v>4049512</v>
      </c>
      <c r="B6332" t="s">
        <v>8</v>
      </c>
      <c r="C6332" t="s">
        <v>9</v>
      </c>
      <c r="E6332" t="s">
        <v>10</v>
      </c>
      <c r="F6332">
        <v>4032185</v>
      </c>
      <c r="G6332" t="s">
        <v>3847</v>
      </c>
      <c r="H6332" t="s">
        <v>3848</v>
      </c>
    </row>
    <row r="6333" spans="1:8" x14ac:dyDescent="0.3">
      <c r="A6333">
        <v>4049515</v>
      </c>
      <c r="B6333" t="s">
        <v>8</v>
      </c>
      <c r="C6333" t="s">
        <v>9</v>
      </c>
      <c r="E6333" t="s">
        <v>10</v>
      </c>
      <c r="F6333">
        <v>4033335</v>
      </c>
      <c r="G6333" t="s">
        <v>3859</v>
      </c>
      <c r="H6333" t="s">
        <v>3860</v>
      </c>
    </row>
    <row r="6334" spans="1:8" x14ac:dyDescent="0.3">
      <c r="A6334">
        <v>4049516</v>
      </c>
      <c r="B6334" t="s">
        <v>8</v>
      </c>
      <c r="C6334" t="s">
        <v>9</v>
      </c>
      <c r="E6334" t="s">
        <v>10</v>
      </c>
      <c r="F6334">
        <v>4033342</v>
      </c>
      <c r="G6334" t="s">
        <v>3861</v>
      </c>
      <c r="H6334" t="s">
        <v>3862</v>
      </c>
    </row>
    <row r="6335" spans="1:8" x14ac:dyDescent="0.3">
      <c r="A6335">
        <v>4049517</v>
      </c>
      <c r="B6335" t="s">
        <v>8</v>
      </c>
      <c r="C6335" t="s">
        <v>9</v>
      </c>
      <c r="E6335" t="s">
        <v>10</v>
      </c>
      <c r="F6335">
        <v>4033501</v>
      </c>
      <c r="G6335" t="s">
        <v>3863</v>
      </c>
      <c r="H6335" t="s">
        <v>3864</v>
      </c>
    </row>
    <row r="6336" spans="1:8" x14ac:dyDescent="0.3">
      <c r="A6336">
        <v>4049544</v>
      </c>
      <c r="B6336" t="s">
        <v>8</v>
      </c>
      <c r="C6336" t="s">
        <v>9</v>
      </c>
      <c r="E6336" t="s">
        <v>10</v>
      </c>
      <c r="F6336">
        <v>4040245</v>
      </c>
      <c r="G6336" t="s">
        <v>3877</v>
      </c>
      <c r="H6336" t="s">
        <v>3878</v>
      </c>
    </row>
    <row r="6337" spans="1:8" x14ac:dyDescent="0.3">
      <c r="A6337">
        <v>4049546</v>
      </c>
      <c r="B6337" t="s">
        <v>8</v>
      </c>
      <c r="C6337" t="s">
        <v>9</v>
      </c>
      <c r="E6337" t="s">
        <v>10</v>
      </c>
      <c r="F6337">
        <v>4040718</v>
      </c>
      <c r="G6337" t="s">
        <v>3879</v>
      </c>
      <c r="H6337" t="s">
        <v>3880</v>
      </c>
    </row>
    <row r="6338" spans="1:8" x14ac:dyDescent="0.3">
      <c r="A6338">
        <v>4049548</v>
      </c>
      <c r="B6338" t="s">
        <v>8</v>
      </c>
      <c r="C6338" t="s">
        <v>9</v>
      </c>
      <c r="E6338" t="s">
        <v>10</v>
      </c>
      <c r="F6338">
        <v>4040803</v>
      </c>
      <c r="G6338" t="s">
        <v>3881</v>
      </c>
      <c r="H6338" t="s">
        <v>3882</v>
      </c>
    </row>
    <row r="6339" spans="1:8" x14ac:dyDescent="0.3">
      <c r="A6339">
        <v>4049661</v>
      </c>
      <c r="B6339" t="s">
        <v>8</v>
      </c>
      <c r="C6339" t="s">
        <v>9</v>
      </c>
      <c r="E6339" t="s">
        <v>10</v>
      </c>
      <c r="F6339">
        <v>4044619</v>
      </c>
      <c r="G6339" t="s">
        <v>3887</v>
      </c>
      <c r="H6339" t="s">
        <v>3888</v>
      </c>
    </row>
    <row r="6340" spans="1:8" x14ac:dyDescent="0.3">
      <c r="A6340">
        <v>4049668</v>
      </c>
      <c r="B6340" t="s">
        <v>8</v>
      </c>
      <c r="C6340" t="s">
        <v>9</v>
      </c>
      <c r="E6340" t="s">
        <v>10</v>
      </c>
      <c r="F6340">
        <v>4049662</v>
      </c>
      <c r="G6340" t="s">
        <v>3891</v>
      </c>
      <c r="H6340" t="s">
        <v>3892</v>
      </c>
    </row>
    <row r="6341" spans="1:8" x14ac:dyDescent="0.3">
      <c r="A6341">
        <v>4051525</v>
      </c>
      <c r="B6341" t="s">
        <v>8</v>
      </c>
      <c r="C6341" t="s">
        <v>9</v>
      </c>
      <c r="E6341" t="s">
        <v>10</v>
      </c>
      <c r="F6341">
        <v>4051470</v>
      </c>
      <c r="G6341" t="s">
        <v>3893</v>
      </c>
      <c r="H6341" t="s">
        <v>3894</v>
      </c>
    </row>
    <row r="6342" spans="1:8" x14ac:dyDescent="0.3">
      <c r="A6342">
        <v>4051809</v>
      </c>
      <c r="B6342" t="s">
        <v>8</v>
      </c>
      <c r="C6342" t="s">
        <v>9</v>
      </c>
      <c r="E6342" t="s">
        <v>10</v>
      </c>
      <c r="F6342">
        <v>3192106</v>
      </c>
      <c r="G6342" t="s">
        <v>787</v>
      </c>
      <c r="H6342" t="s">
        <v>788</v>
      </c>
    </row>
    <row r="6343" spans="1:8" x14ac:dyDescent="0.3">
      <c r="A6343">
        <v>4052072</v>
      </c>
      <c r="B6343" t="s">
        <v>8</v>
      </c>
      <c r="C6343" t="s">
        <v>9</v>
      </c>
      <c r="E6343" t="s">
        <v>10</v>
      </c>
      <c r="F6343">
        <v>4044558</v>
      </c>
      <c r="G6343" t="s">
        <v>3885</v>
      </c>
      <c r="H6343" t="s">
        <v>3886</v>
      </c>
    </row>
    <row r="6344" spans="1:8" x14ac:dyDescent="0.3">
      <c r="A6344">
        <v>4052530</v>
      </c>
      <c r="B6344" t="s">
        <v>8</v>
      </c>
      <c r="C6344" t="s">
        <v>9</v>
      </c>
      <c r="E6344" t="s">
        <v>10</v>
      </c>
      <c r="F6344">
        <v>4052522</v>
      </c>
      <c r="G6344" t="s">
        <v>3895</v>
      </c>
      <c r="H6344" t="s">
        <v>3896</v>
      </c>
    </row>
    <row r="6345" spans="1:8" x14ac:dyDescent="0.3">
      <c r="A6345">
        <v>4052919</v>
      </c>
      <c r="B6345" t="s">
        <v>8</v>
      </c>
      <c r="C6345" t="s">
        <v>9</v>
      </c>
      <c r="E6345" t="s">
        <v>10</v>
      </c>
      <c r="F6345">
        <v>4052862</v>
      </c>
      <c r="G6345" t="s">
        <v>3897</v>
      </c>
      <c r="H6345" t="s">
        <v>3898</v>
      </c>
    </row>
    <row r="6346" spans="1:8" x14ac:dyDescent="0.3">
      <c r="A6346">
        <v>4053457</v>
      </c>
      <c r="B6346" t="s">
        <v>8</v>
      </c>
      <c r="C6346" t="s">
        <v>9</v>
      </c>
      <c r="E6346" t="s">
        <v>10</v>
      </c>
      <c r="F6346">
        <v>4053443</v>
      </c>
      <c r="G6346" t="s">
        <v>3899</v>
      </c>
      <c r="H6346" t="s">
        <v>3900</v>
      </c>
    </row>
    <row r="6347" spans="1:8" x14ac:dyDescent="0.3">
      <c r="A6347">
        <v>4053494</v>
      </c>
      <c r="B6347" t="s">
        <v>8</v>
      </c>
      <c r="C6347" t="s">
        <v>9</v>
      </c>
      <c r="E6347" t="s">
        <v>10</v>
      </c>
      <c r="F6347">
        <v>4053487</v>
      </c>
      <c r="G6347" t="s">
        <v>3901</v>
      </c>
      <c r="H6347" t="s">
        <v>3902</v>
      </c>
    </row>
    <row r="6348" spans="1:8" x14ac:dyDescent="0.3">
      <c r="A6348">
        <v>4053514</v>
      </c>
      <c r="B6348" t="s">
        <v>8</v>
      </c>
      <c r="C6348" t="s">
        <v>9</v>
      </c>
      <c r="E6348" t="s">
        <v>10</v>
      </c>
      <c r="F6348">
        <v>4053503</v>
      </c>
      <c r="G6348" t="s">
        <v>3903</v>
      </c>
      <c r="H6348" t="s">
        <v>3904</v>
      </c>
    </row>
    <row r="6349" spans="1:8" x14ac:dyDescent="0.3">
      <c r="A6349">
        <v>4053523</v>
      </c>
      <c r="B6349" t="s">
        <v>8</v>
      </c>
      <c r="C6349" t="s">
        <v>9</v>
      </c>
      <c r="E6349" t="s">
        <v>10</v>
      </c>
      <c r="F6349">
        <v>4053518</v>
      </c>
      <c r="G6349" t="s">
        <v>3905</v>
      </c>
      <c r="H6349" t="s">
        <v>3906</v>
      </c>
    </row>
    <row r="6350" spans="1:8" x14ac:dyDescent="0.3">
      <c r="A6350">
        <v>4054356</v>
      </c>
      <c r="B6350" t="s">
        <v>8</v>
      </c>
      <c r="C6350" t="s">
        <v>9</v>
      </c>
      <c r="E6350" t="s">
        <v>10</v>
      </c>
      <c r="F6350">
        <v>4031358</v>
      </c>
      <c r="G6350" t="s">
        <v>3843</v>
      </c>
      <c r="H6350" t="s">
        <v>3844</v>
      </c>
    </row>
    <row r="6351" spans="1:8" x14ac:dyDescent="0.3">
      <c r="A6351">
        <v>4055531</v>
      </c>
      <c r="B6351" t="s">
        <v>8</v>
      </c>
      <c r="C6351" t="s">
        <v>9</v>
      </c>
      <c r="E6351" t="s">
        <v>10</v>
      </c>
      <c r="F6351">
        <v>4055356</v>
      </c>
      <c r="G6351" t="s">
        <v>3907</v>
      </c>
      <c r="H6351" t="s">
        <v>3908</v>
      </c>
    </row>
    <row r="6352" spans="1:8" x14ac:dyDescent="0.3">
      <c r="A6352">
        <v>4055986</v>
      </c>
      <c r="B6352" t="s">
        <v>8</v>
      </c>
      <c r="C6352" t="s">
        <v>9</v>
      </c>
      <c r="E6352" t="s">
        <v>10</v>
      </c>
      <c r="F6352">
        <v>4055922</v>
      </c>
      <c r="G6352" t="s">
        <v>3909</v>
      </c>
      <c r="H6352" t="s">
        <v>3910</v>
      </c>
    </row>
    <row r="6353" spans="1:8" x14ac:dyDescent="0.3">
      <c r="A6353">
        <v>4056007</v>
      </c>
      <c r="B6353" t="s">
        <v>8</v>
      </c>
      <c r="C6353" t="s">
        <v>9</v>
      </c>
      <c r="E6353" t="s">
        <v>10</v>
      </c>
      <c r="F6353">
        <v>4055943</v>
      </c>
      <c r="G6353" t="s">
        <v>3911</v>
      </c>
      <c r="H6353" t="s">
        <v>3912</v>
      </c>
    </row>
    <row r="6354" spans="1:8" x14ac:dyDescent="0.3">
      <c r="A6354">
        <v>4056127</v>
      </c>
      <c r="B6354" t="s">
        <v>8</v>
      </c>
      <c r="C6354" t="s">
        <v>9</v>
      </c>
      <c r="E6354" t="s">
        <v>10</v>
      </c>
      <c r="F6354">
        <v>4056111</v>
      </c>
      <c r="G6354" t="s">
        <v>3913</v>
      </c>
      <c r="H6354" t="s">
        <v>3914</v>
      </c>
    </row>
    <row r="6355" spans="1:8" x14ac:dyDescent="0.3">
      <c r="A6355">
        <v>4056211</v>
      </c>
      <c r="B6355" t="s">
        <v>8</v>
      </c>
      <c r="C6355" t="s">
        <v>9</v>
      </c>
      <c r="E6355" t="s">
        <v>10</v>
      </c>
      <c r="F6355">
        <v>4056185</v>
      </c>
      <c r="G6355" t="s">
        <v>3915</v>
      </c>
      <c r="H6355" t="s">
        <v>3916</v>
      </c>
    </row>
    <row r="6356" spans="1:8" x14ac:dyDescent="0.3">
      <c r="A6356">
        <v>4056315</v>
      </c>
      <c r="B6356" t="s">
        <v>8</v>
      </c>
      <c r="C6356" t="s">
        <v>9</v>
      </c>
      <c r="E6356" t="s">
        <v>10</v>
      </c>
      <c r="F6356">
        <v>4056255</v>
      </c>
      <c r="G6356" t="s">
        <v>3917</v>
      </c>
      <c r="H6356" t="s">
        <v>3918</v>
      </c>
    </row>
    <row r="6357" spans="1:8" x14ac:dyDescent="0.3">
      <c r="A6357">
        <v>4057335</v>
      </c>
      <c r="B6357" t="s">
        <v>8</v>
      </c>
      <c r="C6357" t="s">
        <v>9</v>
      </c>
      <c r="E6357" t="s">
        <v>10</v>
      </c>
      <c r="F6357">
        <v>4057322</v>
      </c>
      <c r="G6357" t="s">
        <v>3919</v>
      </c>
      <c r="H6357" t="s">
        <v>3920</v>
      </c>
    </row>
    <row r="6358" spans="1:8" x14ac:dyDescent="0.3">
      <c r="A6358">
        <v>4059961</v>
      </c>
      <c r="B6358" t="s">
        <v>8</v>
      </c>
      <c r="C6358" t="s">
        <v>9</v>
      </c>
      <c r="E6358" t="s">
        <v>10</v>
      </c>
      <c r="F6358">
        <v>4018750</v>
      </c>
      <c r="G6358" t="s">
        <v>3773</v>
      </c>
      <c r="H6358" t="s">
        <v>3774</v>
      </c>
    </row>
    <row r="6359" spans="1:8" x14ac:dyDescent="0.3">
      <c r="A6359">
        <v>4060560</v>
      </c>
      <c r="B6359" t="s">
        <v>8</v>
      </c>
      <c r="C6359" t="s">
        <v>9</v>
      </c>
      <c r="E6359" t="s">
        <v>10</v>
      </c>
      <c r="F6359">
        <v>3936577</v>
      </c>
      <c r="G6359" t="s">
        <v>3393</v>
      </c>
      <c r="H6359" t="s">
        <v>3394</v>
      </c>
    </row>
    <row r="6360" spans="1:8" x14ac:dyDescent="0.3">
      <c r="A6360">
        <v>4060785</v>
      </c>
      <c r="B6360" t="s">
        <v>8</v>
      </c>
      <c r="C6360" t="s">
        <v>9</v>
      </c>
      <c r="E6360" t="s">
        <v>10</v>
      </c>
      <c r="F6360">
        <v>4060723</v>
      </c>
      <c r="G6360" t="s">
        <v>3921</v>
      </c>
      <c r="H6360" t="s">
        <v>3922</v>
      </c>
    </row>
    <row r="6361" spans="1:8" x14ac:dyDescent="0.3">
      <c r="A6361">
        <v>4060813</v>
      </c>
      <c r="B6361" t="s">
        <v>8</v>
      </c>
      <c r="C6361" t="s">
        <v>9</v>
      </c>
      <c r="E6361" t="s">
        <v>10</v>
      </c>
      <c r="F6361">
        <v>3171991</v>
      </c>
      <c r="G6361" t="s">
        <v>3923</v>
      </c>
      <c r="H6361" t="s">
        <v>3924</v>
      </c>
    </row>
    <row r="6362" spans="1:8" x14ac:dyDescent="0.3">
      <c r="A6362">
        <v>4061818</v>
      </c>
      <c r="B6362" t="s">
        <v>8</v>
      </c>
      <c r="C6362" t="s">
        <v>9</v>
      </c>
      <c r="E6362" t="s">
        <v>10</v>
      </c>
      <c r="F6362">
        <v>4061807</v>
      </c>
      <c r="G6362" t="s">
        <v>3925</v>
      </c>
      <c r="H6362" t="s">
        <v>3926</v>
      </c>
    </row>
    <row r="6363" spans="1:8" x14ac:dyDescent="0.3">
      <c r="A6363">
        <v>4062316</v>
      </c>
      <c r="B6363" t="s">
        <v>8</v>
      </c>
      <c r="C6363" t="s">
        <v>9</v>
      </c>
      <c r="E6363" t="s">
        <v>10</v>
      </c>
      <c r="F6363">
        <v>4062291</v>
      </c>
      <c r="G6363" t="s">
        <v>3927</v>
      </c>
      <c r="H6363" t="s">
        <v>3928</v>
      </c>
    </row>
    <row r="6364" spans="1:8" x14ac:dyDescent="0.3">
      <c r="A6364">
        <v>4063816</v>
      </c>
      <c r="B6364" t="s">
        <v>8</v>
      </c>
      <c r="C6364" t="s">
        <v>9</v>
      </c>
      <c r="E6364" t="s">
        <v>10</v>
      </c>
      <c r="F6364">
        <v>4063693</v>
      </c>
      <c r="G6364" t="s">
        <v>3929</v>
      </c>
      <c r="H6364" t="s">
        <v>3930</v>
      </c>
    </row>
    <row r="6365" spans="1:8" x14ac:dyDescent="0.3">
      <c r="A6365">
        <v>4064660</v>
      </c>
      <c r="B6365" t="s">
        <v>8</v>
      </c>
      <c r="C6365" t="s">
        <v>9</v>
      </c>
      <c r="E6365" t="s">
        <v>10</v>
      </c>
      <c r="F6365">
        <v>4064608</v>
      </c>
      <c r="G6365" t="s">
        <v>3931</v>
      </c>
      <c r="H6365" t="s">
        <v>3932</v>
      </c>
    </row>
    <row r="6366" spans="1:8" x14ac:dyDescent="0.3">
      <c r="A6366">
        <v>4064714</v>
      </c>
      <c r="B6366" t="s">
        <v>8</v>
      </c>
      <c r="C6366" t="s">
        <v>9</v>
      </c>
      <c r="E6366" t="s">
        <v>10</v>
      </c>
      <c r="F6366">
        <v>4064700</v>
      </c>
      <c r="G6366" t="s">
        <v>3933</v>
      </c>
      <c r="H6366" t="s">
        <v>3934</v>
      </c>
    </row>
    <row r="6367" spans="1:8" x14ac:dyDescent="0.3">
      <c r="A6367">
        <v>4068810</v>
      </c>
      <c r="B6367" t="s">
        <v>8</v>
      </c>
      <c r="C6367" t="s">
        <v>9</v>
      </c>
      <c r="E6367" t="s">
        <v>10</v>
      </c>
      <c r="F6367">
        <v>4068805</v>
      </c>
      <c r="G6367" t="s">
        <v>3935</v>
      </c>
      <c r="H6367" t="s">
        <v>3936</v>
      </c>
    </row>
    <row r="6368" spans="1:8" x14ac:dyDescent="0.3">
      <c r="A6368">
        <v>4068817</v>
      </c>
      <c r="B6368" t="s">
        <v>8</v>
      </c>
      <c r="C6368" t="s">
        <v>9</v>
      </c>
      <c r="E6368" t="s">
        <v>10</v>
      </c>
      <c r="F6368">
        <v>4068812</v>
      </c>
      <c r="G6368" t="s">
        <v>3937</v>
      </c>
      <c r="H6368" t="s">
        <v>3938</v>
      </c>
    </row>
    <row r="6369" spans="1:8" x14ac:dyDescent="0.3">
      <c r="A6369">
        <v>4068824</v>
      </c>
      <c r="B6369" t="s">
        <v>8</v>
      </c>
      <c r="C6369" t="s">
        <v>9</v>
      </c>
      <c r="E6369" t="s">
        <v>10</v>
      </c>
      <c r="F6369">
        <v>4068819</v>
      </c>
      <c r="G6369" t="s">
        <v>3939</v>
      </c>
      <c r="H6369" t="s">
        <v>3940</v>
      </c>
    </row>
    <row r="6370" spans="1:8" x14ac:dyDescent="0.3">
      <c r="A6370">
        <v>4068833</v>
      </c>
      <c r="B6370" t="s">
        <v>8</v>
      </c>
      <c r="C6370" t="s">
        <v>9</v>
      </c>
      <c r="E6370" t="s">
        <v>10</v>
      </c>
      <c r="F6370">
        <v>4068826</v>
      </c>
      <c r="G6370" t="s">
        <v>3941</v>
      </c>
      <c r="H6370" t="s">
        <v>3942</v>
      </c>
    </row>
    <row r="6371" spans="1:8" x14ac:dyDescent="0.3">
      <c r="A6371">
        <v>4075582</v>
      </c>
      <c r="B6371" t="s">
        <v>8</v>
      </c>
      <c r="C6371" t="s">
        <v>9</v>
      </c>
      <c r="E6371" t="s">
        <v>10</v>
      </c>
      <c r="F6371">
        <v>3992349</v>
      </c>
      <c r="G6371" t="s">
        <v>3637</v>
      </c>
      <c r="H6371" t="s">
        <v>3638</v>
      </c>
    </row>
    <row r="6372" spans="1:8" x14ac:dyDescent="0.3">
      <c r="A6372">
        <v>4075765</v>
      </c>
      <c r="B6372" t="s">
        <v>8</v>
      </c>
      <c r="C6372" t="s">
        <v>9</v>
      </c>
      <c r="E6372" t="s">
        <v>10</v>
      </c>
      <c r="F6372">
        <v>4075735</v>
      </c>
      <c r="G6372" t="s">
        <v>3943</v>
      </c>
      <c r="H6372" t="s">
        <v>3944</v>
      </c>
    </row>
    <row r="6373" spans="1:8" x14ac:dyDescent="0.3">
      <c r="A6373">
        <v>4076461</v>
      </c>
      <c r="B6373" t="s">
        <v>8</v>
      </c>
      <c r="C6373" t="s">
        <v>9</v>
      </c>
      <c r="E6373" t="s">
        <v>10</v>
      </c>
      <c r="F6373">
        <v>4076346</v>
      </c>
      <c r="G6373" t="s">
        <v>3945</v>
      </c>
      <c r="H6373" t="s">
        <v>3946</v>
      </c>
    </row>
    <row r="6374" spans="1:8" x14ac:dyDescent="0.3">
      <c r="A6374">
        <v>4076920</v>
      </c>
      <c r="B6374" t="s">
        <v>8</v>
      </c>
      <c r="C6374" t="s">
        <v>9</v>
      </c>
      <c r="E6374" t="s">
        <v>10</v>
      </c>
      <c r="F6374">
        <v>4076907</v>
      </c>
      <c r="G6374" t="s">
        <v>3947</v>
      </c>
      <c r="H6374" t="s">
        <v>3948</v>
      </c>
    </row>
    <row r="6375" spans="1:8" x14ac:dyDescent="0.3">
      <c r="A6375">
        <v>4077002</v>
      </c>
      <c r="B6375" t="s">
        <v>8</v>
      </c>
      <c r="C6375" t="s">
        <v>9</v>
      </c>
      <c r="E6375" t="s">
        <v>10</v>
      </c>
      <c r="F6375">
        <v>3868785</v>
      </c>
      <c r="G6375" t="s">
        <v>3949</v>
      </c>
      <c r="H6375" t="s">
        <v>3950</v>
      </c>
    </row>
    <row r="6376" spans="1:8" x14ac:dyDescent="0.3">
      <c r="A6376">
        <v>4078084</v>
      </c>
      <c r="B6376" t="s">
        <v>8</v>
      </c>
      <c r="C6376" t="s">
        <v>9</v>
      </c>
      <c r="E6376" t="s">
        <v>10</v>
      </c>
      <c r="F6376">
        <v>4078070</v>
      </c>
      <c r="G6376" t="s">
        <v>3951</v>
      </c>
      <c r="H6376" t="s">
        <v>3952</v>
      </c>
    </row>
    <row r="6377" spans="1:8" x14ac:dyDescent="0.3">
      <c r="A6377">
        <v>4080261</v>
      </c>
      <c r="B6377" t="s">
        <v>8</v>
      </c>
      <c r="C6377" t="s">
        <v>9</v>
      </c>
      <c r="E6377" t="s">
        <v>10</v>
      </c>
      <c r="F6377">
        <v>4080133</v>
      </c>
      <c r="G6377" t="s">
        <v>3953</v>
      </c>
      <c r="H6377" t="s">
        <v>3954</v>
      </c>
    </row>
    <row r="6378" spans="1:8" x14ac:dyDescent="0.3">
      <c r="A6378">
        <v>4080888</v>
      </c>
      <c r="B6378" t="s">
        <v>8</v>
      </c>
      <c r="C6378" t="s">
        <v>9</v>
      </c>
      <c r="E6378" t="s">
        <v>10</v>
      </c>
      <c r="F6378">
        <v>4080862</v>
      </c>
      <c r="G6378" t="s">
        <v>3955</v>
      </c>
      <c r="H6378" t="s">
        <v>3956</v>
      </c>
    </row>
    <row r="6379" spans="1:8" x14ac:dyDescent="0.3">
      <c r="A6379">
        <v>4080933</v>
      </c>
      <c r="B6379" t="s">
        <v>8</v>
      </c>
      <c r="C6379" t="s">
        <v>9</v>
      </c>
      <c r="E6379" t="s">
        <v>10</v>
      </c>
      <c r="F6379">
        <v>4080916</v>
      </c>
      <c r="G6379" t="s">
        <v>3957</v>
      </c>
      <c r="H6379" t="s">
        <v>3958</v>
      </c>
    </row>
    <row r="6380" spans="1:8" x14ac:dyDescent="0.3">
      <c r="A6380">
        <v>4080938</v>
      </c>
      <c r="B6380" t="s">
        <v>8</v>
      </c>
      <c r="C6380" t="s">
        <v>9</v>
      </c>
      <c r="E6380" t="s">
        <v>10</v>
      </c>
      <c r="F6380">
        <v>4080920</v>
      </c>
      <c r="G6380" t="s">
        <v>3959</v>
      </c>
      <c r="H6380" t="s">
        <v>3960</v>
      </c>
    </row>
    <row r="6381" spans="1:8" x14ac:dyDescent="0.3">
      <c r="A6381">
        <v>4081187</v>
      </c>
      <c r="B6381" t="s">
        <v>8</v>
      </c>
      <c r="C6381" t="s">
        <v>9</v>
      </c>
      <c r="E6381" t="s">
        <v>10</v>
      </c>
      <c r="F6381">
        <v>4081176</v>
      </c>
      <c r="G6381" t="s">
        <v>3961</v>
      </c>
      <c r="H6381" t="s">
        <v>3962</v>
      </c>
    </row>
    <row r="6382" spans="1:8" x14ac:dyDescent="0.3">
      <c r="A6382">
        <v>4081327</v>
      </c>
      <c r="B6382" t="s">
        <v>8</v>
      </c>
      <c r="C6382" t="s">
        <v>9</v>
      </c>
      <c r="E6382" t="s">
        <v>10</v>
      </c>
      <c r="F6382">
        <v>4081312</v>
      </c>
      <c r="G6382" t="s">
        <v>3963</v>
      </c>
      <c r="H6382" t="s">
        <v>3964</v>
      </c>
    </row>
    <row r="6383" spans="1:8" x14ac:dyDescent="0.3">
      <c r="A6383">
        <v>4081812</v>
      </c>
      <c r="B6383" t="s">
        <v>8</v>
      </c>
      <c r="C6383" t="s">
        <v>9</v>
      </c>
      <c r="E6383" t="s">
        <v>10</v>
      </c>
      <c r="F6383">
        <v>4081775</v>
      </c>
      <c r="G6383" t="s">
        <v>3965</v>
      </c>
      <c r="H6383" t="s">
        <v>3966</v>
      </c>
    </row>
    <row r="6384" spans="1:8" x14ac:dyDescent="0.3">
      <c r="A6384">
        <v>4084214</v>
      </c>
      <c r="B6384" t="s">
        <v>8</v>
      </c>
      <c r="C6384" t="s">
        <v>9</v>
      </c>
      <c r="E6384" t="s">
        <v>10</v>
      </c>
      <c r="F6384">
        <v>4084039</v>
      </c>
      <c r="G6384" t="s">
        <v>3967</v>
      </c>
      <c r="H6384" t="s">
        <v>3968</v>
      </c>
    </row>
    <row r="6385" spans="1:8" x14ac:dyDescent="0.3">
      <c r="A6385">
        <v>4084909</v>
      </c>
      <c r="B6385" t="s">
        <v>8</v>
      </c>
      <c r="C6385" t="s">
        <v>9</v>
      </c>
      <c r="E6385" t="s">
        <v>10</v>
      </c>
      <c r="F6385">
        <v>4084813</v>
      </c>
      <c r="G6385" t="s">
        <v>3969</v>
      </c>
      <c r="H6385" t="s">
        <v>3970</v>
      </c>
    </row>
    <row r="6386" spans="1:8" x14ac:dyDescent="0.3">
      <c r="A6386">
        <v>4085268</v>
      </c>
      <c r="B6386" t="s">
        <v>8</v>
      </c>
      <c r="C6386" t="s">
        <v>9</v>
      </c>
      <c r="E6386" t="s">
        <v>10</v>
      </c>
      <c r="F6386">
        <v>4085250</v>
      </c>
      <c r="G6386" t="s">
        <v>3971</v>
      </c>
      <c r="H6386" t="s">
        <v>3972</v>
      </c>
    </row>
    <row r="6387" spans="1:8" x14ac:dyDescent="0.3">
      <c r="A6387">
        <v>4085609</v>
      </c>
      <c r="B6387" t="s">
        <v>8</v>
      </c>
      <c r="C6387" t="s">
        <v>9</v>
      </c>
      <c r="E6387" t="s">
        <v>10</v>
      </c>
      <c r="F6387">
        <v>4085588</v>
      </c>
      <c r="G6387" t="s">
        <v>3973</v>
      </c>
      <c r="H6387" t="s">
        <v>3974</v>
      </c>
    </row>
    <row r="6388" spans="1:8" x14ac:dyDescent="0.3">
      <c r="A6388">
        <v>4085641</v>
      </c>
      <c r="B6388" t="s">
        <v>8</v>
      </c>
      <c r="C6388" t="s">
        <v>9</v>
      </c>
      <c r="E6388" t="s">
        <v>10</v>
      </c>
      <c r="F6388">
        <v>4085347</v>
      </c>
      <c r="G6388" t="s">
        <v>3975</v>
      </c>
      <c r="H6388" t="s">
        <v>3976</v>
      </c>
    </row>
    <row r="6389" spans="1:8" x14ac:dyDescent="0.3">
      <c r="A6389">
        <v>4085718</v>
      </c>
      <c r="B6389" t="s">
        <v>8</v>
      </c>
      <c r="C6389" t="s">
        <v>9</v>
      </c>
      <c r="E6389" t="s">
        <v>10</v>
      </c>
      <c r="F6389">
        <v>4085633</v>
      </c>
      <c r="G6389" t="s">
        <v>3977</v>
      </c>
      <c r="H6389" t="s">
        <v>3978</v>
      </c>
    </row>
    <row r="6390" spans="1:8" x14ac:dyDescent="0.3">
      <c r="A6390">
        <v>4085726</v>
      </c>
      <c r="B6390" t="s">
        <v>8</v>
      </c>
      <c r="C6390" t="s">
        <v>9</v>
      </c>
      <c r="E6390" t="s">
        <v>10</v>
      </c>
      <c r="F6390">
        <v>4085635</v>
      </c>
      <c r="G6390" t="s">
        <v>3979</v>
      </c>
      <c r="H6390" t="s">
        <v>3980</v>
      </c>
    </row>
    <row r="6391" spans="1:8" x14ac:dyDescent="0.3">
      <c r="A6391">
        <v>4089154</v>
      </c>
      <c r="B6391" t="s">
        <v>8</v>
      </c>
      <c r="C6391" t="s">
        <v>9</v>
      </c>
      <c r="E6391" t="s">
        <v>10</v>
      </c>
      <c r="F6391">
        <v>4089143</v>
      </c>
      <c r="G6391" t="s">
        <v>3981</v>
      </c>
      <c r="H6391" t="s">
        <v>3982</v>
      </c>
    </row>
    <row r="6392" spans="1:8" x14ac:dyDescent="0.3">
      <c r="A6392">
        <v>4089377</v>
      </c>
      <c r="B6392" t="s">
        <v>8</v>
      </c>
      <c r="C6392" t="s">
        <v>9</v>
      </c>
      <c r="E6392" t="s">
        <v>10</v>
      </c>
      <c r="F6392">
        <v>4089209</v>
      </c>
      <c r="G6392" t="s">
        <v>3983</v>
      </c>
      <c r="H6392" t="s">
        <v>3984</v>
      </c>
    </row>
    <row r="6393" spans="1:8" x14ac:dyDescent="0.3">
      <c r="A6393">
        <v>4089484</v>
      </c>
      <c r="B6393" t="s">
        <v>8</v>
      </c>
      <c r="C6393" t="s">
        <v>9</v>
      </c>
      <c r="E6393" t="s">
        <v>10</v>
      </c>
      <c r="F6393">
        <v>4089459</v>
      </c>
      <c r="G6393" t="s">
        <v>3985</v>
      </c>
      <c r="H6393" t="s">
        <v>3986</v>
      </c>
    </row>
    <row r="6394" spans="1:8" x14ac:dyDescent="0.3">
      <c r="A6394">
        <v>4089687</v>
      </c>
      <c r="B6394" t="s">
        <v>8</v>
      </c>
      <c r="C6394" t="s">
        <v>9</v>
      </c>
      <c r="E6394" t="s">
        <v>10</v>
      </c>
      <c r="F6394">
        <v>4089670</v>
      </c>
      <c r="G6394" t="s">
        <v>3987</v>
      </c>
      <c r="H6394" t="s">
        <v>3988</v>
      </c>
    </row>
    <row r="6395" spans="1:8" x14ac:dyDescent="0.3">
      <c r="A6395">
        <v>4089691</v>
      </c>
      <c r="B6395" t="s">
        <v>8</v>
      </c>
      <c r="C6395" t="s">
        <v>9</v>
      </c>
      <c r="E6395" t="s">
        <v>10</v>
      </c>
      <c r="F6395">
        <v>4089674</v>
      </c>
      <c r="G6395" t="s">
        <v>3989</v>
      </c>
      <c r="H6395" t="s">
        <v>3990</v>
      </c>
    </row>
    <row r="6396" spans="1:8" x14ac:dyDescent="0.3">
      <c r="A6396">
        <v>4090966</v>
      </c>
      <c r="B6396" t="s">
        <v>8</v>
      </c>
      <c r="C6396" t="s">
        <v>9</v>
      </c>
      <c r="E6396" t="s">
        <v>10</v>
      </c>
      <c r="F6396">
        <v>4090958</v>
      </c>
      <c r="G6396" t="s">
        <v>3991</v>
      </c>
      <c r="H6396" t="s">
        <v>3992</v>
      </c>
    </row>
    <row r="6397" spans="1:8" x14ac:dyDescent="0.3">
      <c r="A6397">
        <v>4091026</v>
      </c>
      <c r="B6397" t="s">
        <v>8</v>
      </c>
      <c r="C6397" t="s">
        <v>9</v>
      </c>
      <c r="E6397" t="s">
        <v>10</v>
      </c>
      <c r="F6397">
        <v>4091021</v>
      </c>
      <c r="G6397" t="s">
        <v>3993</v>
      </c>
      <c r="H6397" t="s">
        <v>3994</v>
      </c>
    </row>
    <row r="6398" spans="1:8" x14ac:dyDescent="0.3">
      <c r="A6398">
        <v>4091050</v>
      </c>
      <c r="B6398" t="s">
        <v>8</v>
      </c>
      <c r="C6398" t="s">
        <v>9</v>
      </c>
      <c r="E6398" t="s">
        <v>10</v>
      </c>
      <c r="F6398">
        <v>4091036</v>
      </c>
      <c r="G6398" t="s">
        <v>3995</v>
      </c>
      <c r="H6398" t="s">
        <v>3996</v>
      </c>
    </row>
    <row r="6399" spans="1:8" x14ac:dyDescent="0.3">
      <c r="A6399">
        <v>4091103</v>
      </c>
      <c r="B6399" t="s">
        <v>8</v>
      </c>
      <c r="C6399" t="s">
        <v>9</v>
      </c>
      <c r="E6399" t="s">
        <v>10</v>
      </c>
      <c r="F6399">
        <v>4091093</v>
      </c>
      <c r="G6399" t="s">
        <v>3997</v>
      </c>
      <c r="H6399" t="s">
        <v>3998</v>
      </c>
    </row>
    <row r="6400" spans="1:8" x14ac:dyDescent="0.3">
      <c r="A6400">
        <v>4093139</v>
      </c>
      <c r="B6400" t="s">
        <v>8</v>
      </c>
      <c r="C6400" t="s">
        <v>9</v>
      </c>
      <c r="E6400" t="s">
        <v>10</v>
      </c>
      <c r="F6400">
        <v>4093127</v>
      </c>
      <c r="G6400" t="s">
        <v>3999</v>
      </c>
      <c r="H6400" t="s">
        <v>4000</v>
      </c>
    </row>
    <row r="6401" spans="1:8" x14ac:dyDescent="0.3">
      <c r="A6401">
        <v>4093587</v>
      </c>
      <c r="B6401" t="s">
        <v>8</v>
      </c>
      <c r="C6401" t="s">
        <v>9</v>
      </c>
      <c r="E6401" t="s">
        <v>10</v>
      </c>
      <c r="F6401">
        <v>3171950</v>
      </c>
      <c r="G6401" t="s">
        <v>4001</v>
      </c>
      <c r="H6401" t="s">
        <v>4002</v>
      </c>
    </row>
    <row r="6402" spans="1:8" x14ac:dyDescent="0.3">
      <c r="A6402">
        <v>4093594</v>
      </c>
      <c r="B6402" t="s">
        <v>8</v>
      </c>
      <c r="C6402" t="s">
        <v>9</v>
      </c>
      <c r="E6402" t="s">
        <v>10</v>
      </c>
      <c r="F6402">
        <v>3641638</v>
      </c>
      <c r="G6402" t="s">
        <v>4003</v>
      </c>
      <c r="H6402" t="s">
        <v>4004</v>
      </c>
    </row>
    <row r="6403" spans="1:8" x14ac:dyDescent="0.3">
      <c r="A6403">
        <v>4093801</v>
      </c>
      <c r="B6403" t="s">
        <v>8</v>
      </c>
      <c r="C6403" t="s">
        <v>9</v>
      </c>
      <c r="E6403" t="s">
        <v>10</v>
      </c>
      <c r="F6403">
        <v>4093778</v>
      </c>
      <c r="G6403" t="s">
        <v>4005</v>
      </c>
      <c r="H6403" t="s">
        <v>4006</v>
      </c>
    </row>
    <row r="6404" spans="1:8" x14ac:dyDescent="0.3">
      <c r="A6404">
        <v>4094032</v>
      </c>
      <c r="B6404" t="s">
        <v>8</v>
      </c>
      <c r="C6404" t="s">
        <v>9</v>
      </c>
      <c r="E6404" t="s">
        <v>10</v>
      </c>
      <c r="F6404">
        <v>4093867</v>
      </c>
      <c r="G6404" t="s">
        <v>4007</v>
      </c>
      <c r="H6404" t="s">
        <v>4008</v>
      </c>
    </row>
    <row r="6405" spans="1:8" x14ac:dyDescent="0.3">
      <c r="A6405">
        <v>4094260</v>
      </c>
      <c r="B6405" t="s">
        <v>8</v>
      </c>
      <c r="C6405" t="s">
        <v>9</v>
      </c>
      <c r="E6405" t="s">
        <v>10</v>
      </c>
      <c r="F6405">
        <v>4094236</v>
      </c>
      <c r="G6405" t="s">
        <v>4009</v>
      </c>
      <c r="H6405" t="s">
        <v>4010</v>
      </c>
    </row>
    <row r="6406" spans="1:8" x14ac:dyDescent="0.3">
      <c r="A6406">
        <v>4094466</v>
      </c>
      <c r="B6406" t="s">
        <v>8</v>
      </c>
      <c r="C6406" t="s">
        <v>9</v>
      </c>
      <c r="E6406" t="s">
        <v>10</v>
      </c>
      <c r="F6406">
        <v>4094425</v>
      </c>
      <c r="G6406" t="s">
        <v>4011</v>
      </c>
      <c r="H6406" t="s">
        <v>4012</v>
      </c>
    </row>
    <row r="6407" spans="1:8" x14ac:dyDescent="0.3">
      <c r="A6407">
        <v>4094529</v>
      </c>
      <c r="B6407" t="s">
        <v>8</v>
      </c>
      <c r="C6407" t="s">
        <v>9</v>
      </c>
      <c r="E6407" t="s">
        <v>10</v>
      </c>
      <c r="F6407">
        <v>4094509</v>
      </c>
      <c r="G6407" t="s">
        <v>4013</v>
      </c>
      <c r="H6407" t="s">
        <v>4014</v>
      </c>
    </row>
    <row r="6408" spans="1:8" x14ac:dyDescent="0.3">
      <c r="A6408">
        <v>4094616</v>
      </c>
      <c r="B6408" t="s">
        <v>8</v>
      </c>
      <c r="C6408" t="s">
        <v>9</v>
      </c>
      <c r="E6408" t="s">
        <v>10</v>
      </c>
      <c r="F6408">
        <v>4094112</v>
      </c>
      <c r="G6408" t="s">
        <v>4015</v>
      </c>
      <c r="H6408" t="s">
        <v>4016</v>
      </c>
    </row>
    <row r="6409" spans="1:8" x14ac:dyDescent="0.3">
      <c r="A6409">
        <v>4094981</v>
      </c>
      <c r="B6409" t="s">
        <v>8</v>
      </c>
      <c r="C6409" t="s">
        <v>9</v>
      </c>
      <c r="E6409" t="s">
        <v>10</v>
      </c>
      <c r="F6409">
        <v>4094599</v>
      </c>
      <c r="G6409" t="s">
        <v>4017</v>
      </c>
      <c r="H6409" t="s">
        <v>4018</v>
      </c>
    </row>
    <row r="6410" spans="1:8" x14ac:dyDescent="0.3">
      <c r="A6410">
        <v>4095069</v>
      </c>
      <c r="B6410" t="s">
        <v>8</v>
      </c>
      <c r="C6410" t="s">
        <v>9</v>
      </c>
      <c r="E6410" t="s">
        <v>10</v>
      </c>
      <c r="F6410">
        <v>4095061</v>
      </c>
      <c r="G6410" t="s">
        <v>4019</v>
      </c>
      <c r="H6410" t="s">
        <v>4020</v>
      </c>
    </row>
    <row r="6411" spans="1:8" x14ac:dyDescent="0.3">
      <c r="A6411">
        <v>4095292</v>
      </c>
      <c r="B6411" t="s">
        <v>8</v>
      </c>
      <c r="C6411" t="s">
        <v>9</v>
      </c>
      <c r="E6411" t="s">
        <v>10</v>
      </c>
      <c r="F6411">
        <v>4095285</v>
      </c>
      <c r="G6411" t="s">
        <v>4021</v>
      </c>
      <c r="H6411" t="s">
        <v>4022</v>
      </c>
    </row>
    <row r="6412" spans="1:8" x14ac:dyDescent="0.3">
      <c r="A6412">
        <v>4095351</v>
      </c>
      <c r="B6412" t="s">
        <v>8</v>
      </c>
      <c r="C6412" t="s">
        <v>9</v>
      </c>
      <c r="E6412" t="s">
        <v>10</v>
      </c>
      <c r="F6412">
        <v>4095326</v>
      </c>
      <c r="G6412" t="s">
        <v>4023</v>
      </c>
      <c r="H6412" t="s">
        <v>4024</v>
      </c>
    </row>
    <row r="6413" spans="1:8" x14ac:dyDescent="0.3">
      <c r="A6413">
        <v>4096070</v>
      </c>
      <c r="B6413" t="s">
        <v>8</v>
      </c>
      <c r="C6413" t="s">
        <v>9</v>
      </c>
      <c r="E6413" t="s">
        <v>10</v>
      </c>
      <c r="F6413">
        <v>3171855</v>
      </c>
      <c r="G6413" t="s">
        <v>3055</v>
      </c>
      <c r="H6413" t="s">
        <v>3056</v>
      </c>
    </row>
    <row r="6414" spans="1:8" x14ac:dyDescent="0.3">
      <c r="A6414">
        <v>4096071</v>
      </c>
      <c r="B6414" t="s">
        <v>8</v>
      </c>
      <c r="C6414" t="s">
        <v>9</v>
      </c>
      <c r="E6414" t="s">
        <v>10</v>
      </c>
      <c r="F6414">
        <v>3171898</v>
      </c>
      <c r="G6414" t="s">
        <v>2143</v>
      </c>
      <c r="H6414" t="s">
        <v>2144</v>
      </c>
    </row>
    <row r="6415" spans="1:8" x14ac:dyDescent="0.3">
      <c r="A6415">
        <v>4096072</v>
      </c>
      <c r="B6415" t="s">
        <v>8</v>
      </c>
      <c r="C6415" t="s">
        <v>9</v>
      </c>
      <c r="E6415" t="s">
        <v>10</v>
      </c>
      <c r="F6415">
        <v>3171902</v>
      </c>
      <c r="G6415" t="s">
        <v>4025</v>
      </c>
      <c r="H6415" t="s">
        <v>4026</v>
      </c>
    </row>
    <row r="6416" spans="1:8" x14ac:dyDescent="0.3">
      <c r="A6416">
        <v>4096073</v>
      </c>
      <c r="B6416" t="s">
        <v>8</v>
      </c>
      <c r="C6416" t="s">
        <v>9</v>
      </c>
      <c r="E6416" t="s">
        <v>10</v>
      </c>
      <c r="F6416">
        <v>3171962</v>
      </c>
      <c r="G6416" t="s">
        <v>4027</v>
      </c>
      <c r="H6416" t="s">
        <v>4028</v>
      </c>
    </row>
    <row r="6417" spans="1:8" x14ac:dyDescent="0.3">
      <c r="A6417">
        <v>4096074</v>
      </c>
      <c r="B6417" t="s">
        <v>8</v>
      </c>
      <c r="C6417" t="s">
        <v>9</v>
      </c>
      <c r="E6417" t="s">
        <v>10</v>
      </c>
      <c r="F6417">
        <v>3172262</v>
      </c>
      <c r="G6417" t="s">
        <v>4029</v>
      </c>
      <c r="H6417" t="s">
        <v>4030</v>
      </c>
    </row>
    <row r="6418" spans="1:8" x14ac:dyDescent="0.3">
      <c r="A6418">
        <v>4096075</v>
      </c>
      <c r="B6418" t="s">
        <v>8</v>
      </c>
      <c r="C6418" t="s">
        <v>9</v>
      </c>
      <c r="E6418" t="s">
        <v>10</v>
      </c>
      <c r="F6418">
        <v>3509587</v>
      </c>
      <c r="G6418" t="s">
        <v>4031</v>
      </c>
      <c r="H6418" t="s">
        <v>4032</v>
      </c>
    </row>
    <row r="6419" spans="1:8" x14ac:dyDescent="0.3">
      <c r="A6419">
        <v>4098741</v>
      </c>
      <c r="B6419" t="s">
        <v>8</v>
      </c>
      <c r="C6419" t="s">
        <v>9</v>
      </c>
      <c r="E6419" t="s">
        <v>10</v>
      </c>
      <c r="F6419">
        <v>4098712</v>
      </c>
      <c r="G6419" t="s">
        <v>4033</v>
      </c>
      <c r="H6419" t="s">
        <v>4034</v>
      </c>
    </row>
    <row r="6420" spans="1:8" x14ac:dyDescent="0.3">
      <c r="A6420">
        <v>4098773</v>
      </c>
      <c r="B6420" t="s">
        <v>8</v>
      </c>
      <c r="C6420" t="s">
        <v>9</v>
      </c>
      <c r="E6420" t="s">
        <v>10</v>
      </c>
      <c r="F6420">
        <v>4098767</v>
      </c>
      <c r="G6420" t="s">
        <v>4035</v>
      </c>
      <c r="H6420" t="s">
        <v>4036</v>
      </c>
    </row>
    <row r="6421" spans="1:8" x14ac:dyDescent="0.3">
      <c r="A6421">
        <v>4099089</v>
      </c>
      <c r="B6421" t="s">
        <v>8</v>
      </c>
      <c r="C6421" t="s">
        <v>9</v>
      </c>
      <c r="E6421" t="s">
        <v>10</v>
      </c>
      <c r="F6421">
        <v>3419397</v>
      </c>
      <c r="G6421" t="s">
        <v>1607</v>
      </c>
      <c r="H6421" t="s">
        <v>1608</v>
      </c>
    </row>
    <row r="6422" spans="1:8" x14ac:dyDescent="0.3">
      <c r="A6422">
        <v>4099255</v>
      </c>
      <c r="B6422" t="s">
        <v>8</v>
      </c>
      <c r="C6422" t="s">
        <v>9</v>
      </c>
      <c r="E6422" t="s">
        <v>10</v>
      </c>
      <c r="F6422">
        <v>4099249</v>
      </c>
      <c r="G6422" t="s">
        <v>4037</v>
      </c>
      <c r="H6422" t="s">
        <v>4038</v>
      </c>
    </row>
    <row r="6423" spans="1:8" x14ac:dyDescent="0.3">
      <c r="A6423">
        <v>4099291</v>
      </c>
      <c r="B6423" t="s">
        <v>8</v>
      </c>
      <c r="C6423" t="s">
        <v>9</v>
      </c>
      <c r="E6423" t="s">
        <v>10</v>
      </c>
      <c r="F6423">
        <v>4099282</v>
      </c>
      <c r="G6423" t="s">
        <v>4039</v>
      </c>
      <c r="H6423" t="s">
        <v>4040</v>
      </c>
    </row>
    <row r="6424" spans="1:8" x14ac:dyDescent="0.3">
      <c r="A6424">
        <v>4099322</v>
      </c>
      <c r="B6424" t="s">
        <v>8</v>
      </c>
      <c r="C6424" t="s">
        <v>9</v>
      </c>
      <c r="E6424" t="s">
        <v>10</v>
      </c>
      <c r="F6424">
        <v>4099315</v>
      </c>
      <c r="G6424" t="s">
        <v>4041</v>
      </c>
      <c r="H6424" t="s">
        <v>4042</v>
      </c>
    </row>
    <row r="6425" spans="1:8" x14ac:dyDescent="0.3">
      <c r="A6425">
        <v>4101067</v>
      </c>
      <c r="B6425" t="s">
        <v>8</v>
      </c>
      <c r="C6425" t="s">
        <v>9</v>
      </c>
      <c r="E6425" t="s">
        <v>10</v>
      </c>
      <c r="F6425">
        <v>356656</v>
      </c>
      <c r="G6425" t="s">
        <v>4043</v>
      </c>
      <c r="H6425" t="s">
        <v>4044</v>
      </c>
    </row>
    <row r="6426" spans="1:8" x14ac:dyDescent="0.3">
      <c r="A6426">
        <v>4101140</v>
      </c>
      <c r="B6426" t="s">
        <v>8</v>
      </c>
      <c r="C6426" t="s">
        <v>9</v>
      </c>
      <c r="E6426" t="s">
        <v>10</v>
      </c>
      <c r="F6426">
        <v>4101101</v>
      </c>
      <c r="G6426" t="s">
        <v>4045</v>
      </c>
      <c r="H6426" t="s">
        <v>4046</v>
      </c>
    </row>
    <row r="6427" spans="1:8" x14ac:dyDescent="0.3">
      <c r="A6427">
        <v>4101261</v>
      </c>
      <c r="B6427" t="s">
        <v>8</v>
      </c>
      <c r="C6427" t="s">
        <v>9</v>
      </c>
      <c r="E6427" t="s">
        <v>10</v>
      </c>
      <c r="F6427">
        <v>4101133</v>
      </c>
      <c r="G6427" t="s">
        <v>4047</v>
      </c>
      <c r="H6427" t="s">
        <v>4048</v>
      </c>
    </row>
    <row r="6428" spans="1:8" x14ac:dyDescent="0.3">
      <c r="A6428">
        <v>4101501</v>
      </c>
      <c r="B6428" t="s">
        <v>8</v>
      </c>
      <c r="C6428" t="s">
        <v>9</v>
      </c>
      <c r="E6428" t="s">
        <v>10</v>
      </c>
      <c r="F6428">
        <v>3172173</v>
      </c>
      <c r="G6428" t="s">
        <v>4049</v>
      </c>
      <c r="H6428" t="s">
        <v>4050</v>
      </c>
    </row>
    <row r="6429" spans="1:8" x14ac:dyDescent="0.3">
      <c r="A6429">
        <v>4101502</v>
      </c>
      <c r="B6429" t="s">
        <v>8</v>
      </c>
      <c r="C6429" t="s">
        <v>9</v>
      </c>
      <c r="E6429" t="s">
        <v>10</v>
      </c>
      <c r="F6429">
        <v>3172202</v>
      </c>
      <c r="G6429" t="s">
        <v>4051</v>
      </c>
      <c r="H6429" t="s">
        <v>4052</v>
      </c>
    </row>
    <row r="6430" spans="1:8" x14ac:dyDescent="0.3">
      <c r="A6430">
        <v>4101503</v>
      </c>
      <c r="B6430" t="s">
        <v>8</v>
      </c>
      <c r="C6430" t="s">
        <v>9</v>
      </c>
      <c r="E6430" t="s">
        <v>10</v>
      </c>
      <c r="F6430">
        <v>3222649</v>
      </c>
      <c r="G6430" t="s">
        <v>1017</v>
      </c>
      <c r="H6430" t="s">
        <v>1018</v>
      </c>
    </row>
    <row r="6431" spans="1:8" x14ac:dyDescent="0.3">
      <c r="A6431">
        <v>4101504</v>
      </c>
      <c r="B6431" t="s">
        <v>8</v>
      </c>
      <c r="C6431" t="s">
        <v>9</v>
      </c>
      <c r="E6431" t="s">
        <v>10</v>
      </c>
      <c r="F6431">
        <v>3227402</v>
      </c>
      <c r="G6431" t="s">
        <v>999</v>
      </c>
      <c r="H6431" t="s">
        <v>1000</v>
      </c>
    </row>
    <row r="6432" spans="1:8" x14ac:dyDescent="0.3">
      <c r="A6432">
        <v>4101505</v>
      </c>
      <c r="B6432" t="s">
        <v>8</v>
      </c>
      <c r="C6432" t="s">
        <v>9</v>
      </c>
      <c r="E6432" t="s">
        <v>10</v>
      </c>
      <c r="F6432">
        <v>3229566</v>
      </c>
      <c r="G6432" t="s">
        <v>897</v>
      </c>
      <c r="H6432" t="s">
        <v>898</v>
      </c>
    </row>
    <row r="6433" spans="1:8" x14ac:dyDescent="0.3">
      <c r="A6433">
        <v>4101506</v>
      </c>
      <c r="B6433" t="s">
        <v>8</v>
      </c>
      <c r="C6433" t="s">
        <v>9</v>
      </c>
      <c r="E6433" t="s">
        <v>10</v>
      </c>
      <c r="F6433">
        <v>3236071</v>
      </c>
      <c r="G6433" t="s">
        <v>993</v>
      </c>
      <c r="H6433" t="s">
        <v>994</v>
      </c>
    </row>
    <row r="6434" spans="1:8" x14ac:dyDescent="0.3">
      <c r="A6434">
        <v>4101507</v>
      </c>
      <c r="B6434" t="s">
        <v>8</v>
      </c>
      <c r="C6434" t="s">
        <v>9</v>
      </c>
      <c r="E6434" t="s">
        <v>10</v>
      </c>
      <c r="F6434">
        <v>3241059</v>
      </c>
      <c r="G6434" t="s">
        <v>1035</v>
      </c>
      <c r="H6434" t="s">
        <v>1036</v>
      </c>
    </row>
    <row r="6435" spans="1:8" x14ac:dyDescent="0.3">
      <c r="A6435">
        <v>4101508</v>
      </c>
      <c r="B6435" t="s">
        <v>8</v>
      </c>
      <c r="C6435" t="s">
        <v>9</v>
      </c>
      <c r="E6435" t="s">
        <v>10</v>
      </c>
      <c r="F6435">
        <v>3244472</v>
      </c>
      <c r="G6435" t="s">
        <v>1097</v>
      </c>
      <c r="H6435" t="s">
        <v>1098</v>
      </c>
    </row>
    <row r="6436" spans="1:8" x14ac:dyDescent="0.3">
      <c r="A6436">
        <v>4101509</v>
      </c>
      <c r="B6436" t="s">
        <v>8</v>
      </c>
      <c r="C6436" t="s">
        <v>9</v>
      </c>
      <c r="E6436" t="s">
        <v>10</v>
      </c>
      <c r="F6436">
        <v>3247552</v>
      </c>
      <c r="G6436" t="s">
        <v>1161</v>
      </c>
      <c r="H6436" t="s">
        <v>1162</v>
      </c>
    </row>
    <row r="6437" spans="1:8" x14ac:dyDescent="0.3">
      <c r="A6437">
        <v>4101510</v>
      </c>
      <c r="B6437" t="s">
        <v>8</v>
      </c>
      <c r="C6437" t="s">
        <v>9</v>
      </c>
      <c r="E6437" t="s">
        <v>10</v>
      </c>
      <c r="F6437">
        <v>3274960</v>
      </c>
      <c r="G6437" t="s">
        <v>1233</v>
      </c>
      <c r="H6437" t="s">
        <v>1234</v>
      </c>
    </row>
    <row r="6438" spans="1:8" x14ac:dyDescent="0.3">
      <c r="A6438">
        <v>4101511</v>
      </c>
      <c r="B6438" t="s">
        <v>8</v>
      </c>
      <c r="C6438" t="s">
        <v>9</v>
      </c>
      <c r="E6438" t="s">
        <v>10</v>
      </c>
      <c r="F6438">
        <v>3279649</v>
      </c>
      <c r="G6438" t="s">
        <v>1903</v>
      </c>
      <c r="H6438" t="s">
        <v>1904</v>
      </c>
    </row>
    <row r="6439" spans="1:8" x14ac:dyDescent="0.3">
      <c r="A6439">
        <v>4101512</v>
      </c>
      <c r="B6439" t="s">
        <v>8</v>
      </c>
      <c r="C6439" t="s">
        <v>9</v>
      </c>
      <c r="E6439" t="s">
        <v>10</v>
      </c>
      <c r="F6439">
        <v>3295959</v>
      </c>
      <c r="G6439" t="s">
        <v>1279</v>
      </c>
      <c r="H6439" t="s">
        <v>1280</v>
      </c>
    </row>
    <row r="6440" spans="1:8" x14ac:dyDescent="0.3">
      <c r="A6440">
        <v>4101513</v>
      </c>
      <c r="B6440" t="s">
        <v>8</v>
      </c>
      <c r="C6440" t="s">
        <v>9</v>
      </c>
      <c r="E6440" t="s">
        <v>10</v>
      </c>
      <c r="F6440">
        <v>3376825</v>
      </c>
      <c r="G6440" t="s">
        <v>1513</v>
      </c>
      <c r="H6440" t="s">
        <v>1514</v>
      </c>
    </row>
    <row r="6441" spans="1:8" x14ac:dyDescent="0.3">
      <c r="A6441">
        <v>4101514</v>
      </c>
      <c r="B6441" t="s">
        <v>8</v>
      </c>
      <c r="C6441" t="s">
        <v>9</v>
      </c>
      <c r="E6441" t="s">
        <v>10</v>
      </c>
      <c r="F6441">
        <v>3409715</v>
      </c>
      <c r="G6441" t="s">
        <v>1585</v>
      </c>
      <c r="H6441" t="s">
        <v>1586</v>
      </c>
    </row>
    <row r="6442" spans="1:8" x14ac:dyDescent="0.3">
      <c r="A6442">
        <v>4101515</v>
      </c>
      <c r="B6442" t="s">
        <v>8</v>
      </c>
      <c r="C6442" t="s">
        <v>9</v>
      </c>
      <c r="E6442" t="s">
        <v>10</v>
      </c>
      <c r="F6442">
        <v>3420862</v>
      </c>
      <c r="G6442" t="s">
        <v>1613</v>
      </c>
      <c r="H6442" t="s">
        <v>1614</v>
      </c>
    </row>
    <row r="6443" spans="1:8" x14ac:dyDescent="0.3">
      <c r="A6443">
        <v>4101516</v>
      </c>
      <c r="B6443" t="s">
        <v>8</v>
      </c>
      <c r="C6443" t="s">
        <v>9</v>
      </c>
      <c r="E6443" t="s">
        <v>10</v>
      </c>
      <c r="F6443">
        <v>3470526</v>
      </c>
      <c r="G6443" t="s">
        <v>1713</v>
      </c>
      <c r="H6443" t="s">
        <v>1714</v>
      </c>
    </row>
    <row r="6444" spans="1:8" x14ac:dyDescent="0.3">
      <c r="A6444">
        <v>4101517</v>
      </c>
      <c r="B6444" t="s">
        <v>8</v>
      </c>
      <c r="C6444" t="s">
        <v>9</v>
      </c>
      <c r="E6444" t="s">
        <v>10</v>
      </c>
      <c r="F6444">
        <v>3505591</v>
      </c>
      <c r="G6444" t="s">
        <v>1789</v>
      </c>
      <c r="H6444" t="s">
        <v>1790</v>
      </c>
    </row>
    <row r="6445" spans="1:8" x14ac:dyDescent="0.3">
      <c r="A6445">
        <v>4101518</v>
      </c>
      <c r="B6445" t="s">
        <v>8</v>
      </c>
      <c r="C6445" t="s">
        <v>9</v>
      </c>
      <c r="E6445" t="s">
        <v>10</v>
      </c>
      <c r="F6445">
        <v>3544789</v>
      </c>
      <c r="G6445" t="s">
        <v>1957</v>
      </c>
      <c r="H6445" t="s">
        <v>1958</v>
      </c>
    </row>
    <row r="6446" spans="1:8" x14ac:dyDescent="0.3">
      <c r="A6446">
        <v>4101519</v>
      </c>
      <c r="B6446" t="s">
        <v>8</v>
      </c>
      <c r="C6446" t="s">
        <v>9</v>
      </c>
      <c r="E6446" t="s">
        <v>10</v>
      </c>
      <c r="F6446">
        <v>3583284</v>
      </c>
      <c r="G6446" t="s">
        <v>2073</v>
      </c>
      <c r="H6446" t="s">
        <v>2074</v>
      </c>
    </row>
    <row r="6447" spans="1:8" x14ac:dyDescent="0.3">
      <c r="A6447">
        <v>4101520</v>
      </c>
      <c r="B6447" t="s">
        <v>8</v>
      </c>
      <c r="C6447" t="s">
        <v>9</v>
      </c>
      <c r="E6447" t="s">
        <v>10</v>
      </c>
      <c r="F6447">
        <v>3596645</v>
      </c>
      <c r="G6447" t="s">
        <v>2095</v>
      </c>
      <c r="H6447" t="s">
        <v>2096</v>
      </c>
    </row>
    <row r="6448" spans="1:8" x14ac:dyDescent="0.3">
      <c r="A6448">
        <v>4101521</v>
      </c>
      <c r="B6448" t="s">
        <v>8</v>
      </c>
      <c r="C6448" t="s">
        <v>9</v>
      </c>
      <c r="E6448" t="s">
        <v>10</v>
      </c>
      <c r="F6448">
        <v>3652485</v>
      </c>
      <c r="G6448" t="s">
        <v>2731</v>
      </c>
      <c r="H6448" t="s">
        <v>2732</v>
      </c>
    </row>
    <row r="6449" spans="1:8" x14ac:dyDescent="0.3">
      <c r="A6449">
        <v>4101522</v>
      </c>
      <c r="B6449" t="s">
        <v>8</v>
      </c>
      <c r="C6449" t="s">
        <v>9</v>
      </c>
      <c r="E6449" t="s">
        <v>10</v>
      </c>
      <c r="F6449">
        <v>3659454</v>
      </c>
      <c r="G6449" t="s">
        <v>2213</v>
      </c>
      <c r="H6449" t="s">
        <v>2214</v>
      </c>
    </row>
    <row r="6450" spans="1:8" x14ac:dyDescent="0.3">
      <c r="A6450">
        <v>4101523</v>
      </c>
      <c r="B6450" t="s">
        <v>8</v>
      </c>
      <c r="C6450" t="s">
        <v>9</v>
      </c>
      <c r="E6450" t="s">
        <v>10</v>
      </c>
      <c r="F6450">
        <v>3665503</v>
      </c>
      <c r="G6450" t="s">
        <v>2243</v>
      </c>
      <c r="H6450" t="s">
        <v>2244</v>
      </c>
    </row>
    <row r="6451" spans="1:8" x14ac:dyDescent="0.3">
      <c r="A6451">
        <v>4101524</v>
      </c>
      <c r="B6451" t="s">
        <v>8</v>
      </c>
      <c r="C6451" t="s">
        <v>9</v>
      </c>
      <c r="E6451" t="s">
        <v>10</v>
      </c>
      <c r="F6451">
        <v>3670466</v>
      </c>
      <c r="G6451" t="s">
        <v>2265</v>
      </c>
      <c r="H6451" t="s">
        <v>2266</v>
      </c>
    </row>
    <row r="6452" spans="1:8" x14ac:dyDescent="0.3">
      <c r="A6452">
        <v>4101526</v>
      </c>
      <c r="B6452" t="s">
        <v>8</v>
      </c>
      <c r="C6452" t="s">
        <v>9</v>
      </c>
      <c r="E6452" t="s">
        <v>10</v>
      </c>
      <c r="F6452">
        <v>3670596</v>
      </c>
      <c r="G6452" t="s">
        <v>2263</v>
      </c>
      <c r="H6452" t="s">
        <v>2264</v>
      </c>
    </row>
    <row r="6453" spans="1:8" x14ac:dyDescent="0.3">
      <c r="A6453">
        <v>4101527</v>
      </c>
      <c r="B6453" t="s">
        <v>8</v>
      </c>
      <c r="C6453" t="s">
        <v>9</v>
      </c>
      <c r="E6453" t="s">
        <v>10</v>
      </c>
      <c r="F6453">
        <v>3676327</v>
      </c>
      <c r="G6453" t="s">
        <v>2285</v>
      </c>
      <c r="H6453" t="s">
        <v>2286</v>
      </c>
    </row>
    <row r="6454" spans="1:8" x14ac:dyDescent="0.3">
      <c r="A6454">
        <v>4101529</v>
      </c>
      <c r="B6454" t="s">
        <v>8</v>
      </c>
      <c r="C6454" t="s">
        <v>9</v>
      </c>
      <c r="E6454" t="s">
        <v>10</v>
      </c>
      <c r="F6454">
        <v>3755042</v>
      </c>
      <c r="G6454" t="s">
        <v>2753</v>
      </c>
      <c r="H6454" t="s">
        <v>2754</v>
      </c>
    </row>
    <row r="6455" spans="1:8" x14ac:dyDescent="0.3">
      <c r="A6455">
        <v>4101530</v>
      </c>
      <c r="B6455" t="s">
        <v>8</v>
      </c>
      <c r="C6455" t="s">
        <v>9</v>
      </c>
      <c r="E6455" t="s">
        <v>10</v>
      </c>
      <c r="F6455">
        <v>3784466</v>
      </c>
      <c r="G6455" t="s">
        <v>2777</v>
      </c>
      <c r="H6455" t="s">
        <v>2778</v>
      </c>
    </row>
    <row r="6456" spans="1:8" x14ac:dyDescent="0.3">
      <c r="A6456">
        <v>4101531</v>
      </c>
      <c r="B6456" t="s">
        <v>8</v>
      </c>
      <c r="C6456" t="s">
        <v>9</v>
      </c>
      <c r="E6456" t="s">
        <v>10</v>
      </c>
      <c r="F6456">
        <v>3967543</v>
      </c>
      <c r="G6456" t="s">
        <v>3523</v>
      </c>
      <c r="H6456" t="s">
        <v>3524</v>
      </c>
    </row>
    <row r="6457" spans="1:8" x14ac:dyDescent="0.3">
      <c r="A6457">
        <v>4101542</v>
      </c>
      <c r="B6457" t="s">
        <v>8</v>
      </c>
      <c r="C6457" t="s">
        <v>9</v>
      </c>
      <c r="E6457" t="s">
        <v>10</v>
      </c>
      <c r="F6457">
        <v>4101525</v>
      </c>
      <c r="G6457" t="s">
        <v>4053</v>
      </c>
      <c r="H6457" t="s">
        <v>4054</v>
      </c>
    </row>
    <row r="6458" spans="1:8" x14ac:dyDescent="0.3">
      <c r="A6458">
        <v>4103056</v>
      </c>
      <c r="B6458" t="s">
        <v>8</v>
      </c>
      <c r="C6458" t="s">
        <v>9</v>
      </c>
      <c r="E6458" t="s">
        <v>10</v>
      </c>
      <c r="F6458">
        <v>4103048</v>
      </c>
      <c r="G6458" t="s">
        <v>4055</v>
      </c>
      <c r="H6458" t="s">
        <v>4056</v>
      </c>
    </row>
    <row r="6459" spans="1:8" x14ac:dyDescent="0.3">
      <c r="A6459">
        <v>4103491</v>
      </c>
      <c r="B6459" t="s">
        <v>8</v>
      </c>
      <c r="C6459" t="s">
        <v>9</v>
      </c>
      <c r="E6459" t="s">
        <v>10</v>
      </c>
      <c r="F6459">
        <v>3172212</v>
      </c>
      <c r="G6459" t="s">
        <v>4057</v>
      </c>
      <c r="H6459" t="s">
        <v>4058</v>
      </c>
    </row>
    <row r="6460" spans="1:8" x14ac:dyDescent="0.3">
      <c r="A6460">
        <v>4103492</v>
      </c>
      <c r="B6460" t="s">
        <v>8</v>
      </c>
      <c r="C6460" t="s">
        <v>9</v>
      </c>
      <c r="E6460" t="s">
        <v>10</v>
      </c>
      <c r="F6460">
        <v>3409835</v>
      </c>
      <c r="G6460" t="s">
        <v>1587</v>
      </c>
      <c r="H6460" t="s">
        <v>1588</v>
      </c>
    </row>
    <row r="6461" spans="1:8" x14ac:dyDescent="0.3">
      <c r="A6461">
        <v>4104429</v>
      </c>
      <c r="B6461" t="s">
        <v>8</v>
      </c>
      <c r="C6461" t="s">
        <v>9</v>
      </c>
      <c r="E6461" t="s">
        <v>10</v>
      </c>
      <c r="F6461">
        <v>4104380</v>
      </c>
      <c r="G6461" t="s">
        <v>4059</v>
      </c>
      <c r="H6461" t="s">
        <v>4060</v>
      </c>
    </row>
    <row r="6462" spans="1:8" x14ac:dyDescent="0.3">
      <c r="A6462">
        <v>4104581</v>
      </c>
      <c r="B6462" t="s">
        <v>8</v>
      </c>
      <c r="C6462" t="s">
        <v>9</v>
      </c>
      <c r="E6462" t="s">
        <v>10</v>
      </c>
      <c r="F6462">
        <v>4104532</v>
      </c>
      <c r="G6462" t="s">
        <v>4061</v>
      </c>
      <c r="H6462" t="s">
        <v>4062</v>
      </c>
    </row>
    <row r="6463" spans="1:8" x14ac:dyDescent="0.3">
      <c r="A6463">
        <v>4104699</v>
      </c>
      <c r="B6463" t="s">
        <v>8</v>
      </c>
      <c r="C6463" t="s">
        <v>9</v>
      </c>
      <c r="E6463" t="s">
        <v>10</v>
      </c>
      <c r="F6463">
        <v>4104686</v>
      </c>
      <c r="G6463" t="s">
        <v>4063</v>
      </c>
      <c r="H6463" t="s">
        <v>4064</v>
      </c>
    </row>
    <row r="6464" spans="1:8" x14ac:dyDescent="0.3">
      <c r="A6464">
        <v>4105252</v>
      </c>
      <c r="B6464" t="s">
        <v>8</v>
      </c>
      <c r="C6464" t="s">
        <v>9</v>
      </c>
      <c r="E6464" t="s">
        <v>10</v>
      </c>
      <c r="F6464">
        <v>4105225</v>
      </c>
      <c r="G6464" t="s">
        <v>4065</v>
      </c>
      <c r="H6464" t="s">
        <v>4066</v>
      </c>
    </row>
    <row r="6465" spans="1:8" x14ac:dyDescent="0.3">
      <c r="A6465">
        <v>4105993</v>
      </c>
      <c r="B6465" t="s">
        <v>8</v>
      </c>
      <c r="C6465" t="s">
        <v>9</v>
      </c>
      <c r="E6465" t="s">
        <v>10</v>
      </c>
      <c r="F6465">
        <v>4105873</v>
      </c>
      <c r="G6465" t="s">
        <v>4067</v>
      </c>
      <c r="H6465" t="s">
        <v>4068</v>
      </c>
    </row>
    <row r="6466" spans="1:8" x14ac:dyDescent="0.3">
      <c r="A6466">
        <v>4106595</v>
      </c>
      <c r="B6466" t="s">
        <v>8</v>
      </c>
      <c r="C6466" t="s">
        <v>9</v>
      </c>
      <c r="E6466" t="s">
        <v>10</v>
      </c>
      <c r="F6466">
        <v>4106302</v>
      </c>
      <c r="G6466" t="s">
        <v>4069</v>
      </c>
      <c r="H6466" t="s">
        <v>4070</v>
      </c>
    </row>
    <row r="6467" spans="1:8" x14ac:dyDescent="0.3">
      <c r="A6467">
        <v>4106746</v>
      </c>
      <c r="B6467" t="s">
        <v>8</v>
      </c>
      <c r="C6467" t="s">
        <v>9</v>
      </c>
      <c r="E6467" t="s">
        <v>10</v>
      </c>
      <c r="F6467">
        <v>4106733</v>
      </c>
      <c r="G6467" t="s">
        <v>4071</v>
      </c>
      <c r="H6467" t="s">
        <v>4072</v>
      </c>
    </row>
    <row r="6468" spans="1:8" x14ac:dyDescent="0.3">
      <c r="A6468">
        <v>4106781</v>
      </c>
      <c r="B6468" t="s">
        <v>8</v>
      </c>
      <c r="C6468" t="s">
        <v>9</v>
      </c>
      <c r="E6468" t="s">
        <v>10</v>
      </c>
      <c r="F6468">
        <v>4106776</v>
      </c>
      <c r="G6468" t="s">
        <v>4073</v>
      </c>
      <c r="H6468" t="s">
        <v>4074</v>
      </c>
    </row>
    <row r="6469" spans="1:8" x14ac:dyDescent="0.3">
      <c r="A6469">
        <v>4106886</v>
      </c>
      <c r="B6469" t="s">
        <v>8</v>
      </c>
      <c r="C6469" t="s">
        <v>9</v>
      </c>
      <c r="E6469" t="s">
        <v>10</v>
      </c>
      <c r="F6469">
        <v>4106873</v>
      </c>
      <c r="G6469" t="s">
        <v>4075</v>
      </c>
      <c r="H6469" t="s">
        <v>4076</v>
      </c>
    </row>
    <row r="6470" spans="1:8" x14ac:dyDescent="0.3">
      <c r="A6470">
        <v>4106940</v>
      </c>
      <c r="B6470" t="s">
        <v>8</v>
      </c>
      <c r="C6470" t="s">
        <v>9</v>
      </c>
      <c r="E6470" t="s">
        <v>10</v>
      </c>
      <c r="F6470">
        <v>4106921</v>
      </c>
      <c r="G6470" t="s">
        <v>4077</v>
      </c>
      <c r="H6470" t="s">
        <v>4078</v>
      </c>
    </row>
    <row r="6471" spans="1:8" x14ac:dyDescent="0.3">
      <c r="A6471">
        <v>4106953</v>
      </c>
      <c r="B6471" t="s">
        <v>8</v>
      </c>
      <c r="C6471" t="s">
        <v>9</v>
      </c>
      <c r="E6471" t="s">
        <v>10</v>
      </c>
      <c r="F6471">
        <v>4106948</v>
      </c>
      <c r="G6471" t="s">
        <v>4079</v>
      </c>
      <c r="H6471" t="s">
        <v>4080</v>
      </c>
    </row>
    <row r="6472" spans="1:8" x14ac:dyDescent="0.3">
      <c r="A6472">
        <v>4107983</v>
      </c>
      <c r="B6472" t="s">
        <v>8</v>
      </c>
      <c r="C6472" t="s">
        <v>9</v>
      </c>
      <c r="E6472" t="s">
        <v>10</v>
      </c>
      <c r="F6472">
        <v>3620282</v>
      </c>
      <c r="G6472" t="s">
        <v>4081</v>
      </c>
      <c r="H6472" t="s">
        <v>4082</v>
      </c>
    </row>
    <row r="6473" spans="1:8" x14ac:dyDescent="0.3">
      <c r="A6473">
        <v>4108782</v>
      </c>
      <c r="B6473" t="s">
        <v>8</v>
      </c>
      <c r="C6473" t="s">
        <v>9</v>
      </c>
      <c r="E6473" t="s">
        <v>10</v>
      </c>
      <c r="F6473">
        <v>4108769</v>
      </c>
      <c r="G6473" t="s">
        <v>4083</v>
      </c>
      <c r="H6473" t="s">
        <v>4084</v>
      </c>
    </row>
    <row r="6474" spans="1:8" x14ac:dyDescent="0.3">
      <c r="A6474">
        <v>4109060</v>
      </c>
      <c r="B6474" t="s">
        <v>8</v>
      </c>
      <c r="C6474" t="s">
        <v>9</v>
      </c>
      <c r="E6474" t="s">
        <v>10</v>
      </c>
      <c r="F6474">
        <v>4108974</v>
      </c>
      <c r="G6474" t="s">
        <v>4085</v>
      </c>
      <c r="H6474" t="s">
        <v>4086</v>
      </c>
    </row>
    <row r="6475" spans="1:8" x14ac:dyDescent="0.3">
      <c r="A6475">
        <v>4109260</v>
      </c>
      <c r="B6475" t="s">
        <v>8</v>
      </c>
      <c r="C6475" t="s">
        <v>9</v>
      </c>
      <c r="E6475" t="s">
        <v>10</v>
      </c>
      <c r="F6475">
        <v>4104865</v>
      </c>
      <c r="G6475" t="s">
        <v>4087</v>
      </c>
      <c r="H6475" t="s">
        <v>4088</v>
      </c>
    </row>
    <row r="6476" spans="1:8" x14ac:dyDescent="0.3">
      <c r="A6476">
        <v>4110028</v>
      </c>
      <c r="B6476" t="s">
        <v>8</v>
      </c>
      <c r="C6476" t="s">
        <v>9</v>
      </c>
      <c r="E6476" t="s">
        <v>10</v>
      </c>
      <c r="F6476">
        <v>4109950</v>
      </c>
      <c r="G6476" t="s">
        <v>4089</v>
      </c>
      <c r="H6476" t="s">
        <v>4090</v>
      </c>
    </row>
    <row r="6477" spans="1:8" x14ac:dyDescent="0.3">
      <c r="A6477">
        <v>4111302</v>
      </c>
      <c r="B6477" t="s">
        <v>8</v>
      </c>
      <c r="C6477" t="s">
        <v>9</v>
      </c>
      <c r="E6477" t="s">
        <v>10</v>
      </c>
      <c r="F6477">
        <v>3879753</v>
      </c>
      <c r="G6477" t="s">
        <v>3127</v>
      </c>
      <c r="H6477" t="s">
        <v>3128</v>
      </c>
    </row>
    <row r="6478" spans="1:8" x14ac:dyDescent="0.3">
      <c r="A6478">
        <v>4111395</v>
      </c>
      <c r="B6478" t="s">
        <v>8</v>
      </c>
      <c r="C6478" t="s">
        <v>9</v>
      </c>
      <c r="E6478" t="s">
        <v>10</v>
      </c>
      <c r="F6478">
        <v>4111390</v>
      </c>
      <c r="G6478" t="s">
        <v>4091</v>
      </c>
      <c r="H6478" t="s">
        <v>4092</v>
      </c>
    </row>
    <row r="6479" spans="1:8" x14ac:dyDescent="0.3">
      <c r="A6479">
        <v>4112462</v>
      </c>
      <c r="B6479" t="s">
        <v>8</v>
      </c>
      <c r="C6479" t="s">
        <v>9</v>
      </c>
      <c r="E6479" t="s">
        <v>10</v>
      </c>
      <c r="F6479">
        <v>4112306</v>
      </c>
      <c r="G6479" t="s">
        <v>4093</v>
      </c>
      <c r="H6479" t="s">
        <v>4094</v>
      </c>
    </row>
    <row r="6480" spans="1:8" x14ac:dyDescent="0.3">
      <c r="A6480">
        <v>4112620</v>
      </c>
      <c r="B6480" t="s">
        <v>8</v>
      </c>
      <c r="C6480" t="s">
        <v>9</v>
      </c>
      <c r="E6480" t="s">
        <v>10</v>
      </c>
      <c r="F6480">
        <v>4112564</v>
      </c>
      <c r="G6480" t="s">
        <v>4095</v>
      </c>
      <c r="H6480" t="s">
        <v>4096</v>
      </c>
    </row>
    <row r="6481" spans="1:8" x14ac:dyDescent="0.3">
      <c r="A6481">
        <v>4113111</v>
      </c>
      <c r="B6481" t="s">
        <v>8</v>
      </c>
      <c r="C6481" t="s">
        <v>9</v>
      </c>
      <c r="E6481" t="s">
        <v>10</v>
      </c>
      <c r="F6481">
        <v>4113097</v>
      </c>
      <c r="G6481" t="s">
        <v>4097</v>
      </c>
      <c r="H6481" t="s">
        <v>4098</v>
      </c>
    </row>
    <row r="6482" spans="1:8" x14ac:dyDescent="0.3">
      <c r="A6482">
        <v>4113155</v>
      </c>
      <c r="B6482" t="s">
        <v>8</v>
      </c>
      <c r="C6482" t="s">
        <v>9</v>
      </c>
      <c r="E6482" t="s">
        <v>10</v>
      </c>
      <c r="F6482">
        <v>4113139</v>
      </c>
      <c r="G6482" t="s">
        <v>4099</v>
      </c>
      <c r="H6482" t="s">
        <v>4100</v>
      </c>
    </row>
    <row r="6483" spans="1:8" x14ac:dyDescent="0.3">
      <c r="A6483">
        <v>4113175</v>
      </c>
      <c r="B6483" t="s">
        <v>8</v>
      </c>
      <c r="C6483" t="s">
        <v>9</v>
      </c>
      <c r="E6483" t="s">
        <v>10</v>
      </c>
      <c r="F6483">
        <v>4113164</v>
      </c>
      <c r="G6483" t="s">
        <v>4101</v>
      </c>
      <c r="H6483" t="s">
        <v>4102</v>
      </c>
    </row>
    <row r="6484" spans="1:8" x14ac:dyDescent="0.3">
      <c r="A6484">
        <v>4113187</v>
      </c>
      <c r="B6484" t="s">
        <v>8</v>
      </c>
      <c r="C6484" t="s">
        <v>9</v>
      </c>
      <c r="E6484" t="s">
        <v>10</v>
      </c>
      <c r="F6484">
        <v>451288</v>
      </c>
      <c r="G6484" t="s">
        <v>4103</v>
      </c>
      <c r="H6484" t="s">
        <v>4104</v>
      </c>
    </row>
    <row r="6485" spans="1:8" x14ac:dyDescent="0.3">
      <c r="A6485">
        <v>4113227</v>
      </c>
      <c r="B6485" t="s">
        <v>8</v>
      </c>
      <c r="C6485" t="s">
        <v>9</v>
      </c>
      <c r="E6485" t="s">
        <v>10</v>
      </c>
      <c r="F6485">
        <v>4113212</v>
      </c>
      <c r="G6485" t="s">
        <v>4105</v>
      </c>
      <c r="H6485" t="s">
        <v>4106</v>
      </c>
    </row>
    <row r="6486" spans="1:8" x14ac:dyDescent="0.3">
      <c r="A6486">
        <v>4113239</v>
      </c>
      <c r="B6486" t="s">
        <v>8</v>
      </c>
      <c r="C6486" t="s">
        <v>9</v>
      </c>
      <c r="E6486" t="s">
        <v>10</v>
      </c>
      <c r="F6486">
        <v>4113219</v>
      </c>
      <c r="G6486" t="s">
        <v>4107</v>
      </c>
      <c r="H6486" t="s">
        <v>4108</v>
      </c>
    </row>
    <row r="6487" spans="1:8" x14ac:dyDescent="0.3">
      <c r="A6487">
        <v>4113693</v>
      </c>
      <c r="B6487" t="s">
        <v>8</v>
      </c>
      <c r="C6487" t="s">
        <v>9</v>
      </c>
      <c r="E6487" t="s">
        <v>10</v>
      </c>
      <c r="F6487">
        <v>4113645</v>
      </c>
      <c r="G6487" t="s">
        <v>4109</v>
      </c>
      <c r="H6487" t="s">
        <v>4110</v>
      </c>
    </row>
    <row r="6488" spans="1:8" x14ac:dyDescent="0.3">
      <c r="A6488">
        <v>4114011</v>
      </c>
      <c r="B6488" t="s">
        <v>8</v>
      </c>
      <c r="C6488" t="s">
        <v>9</v>
      </c>
      <c r="E6488" t="s">
        <v>10</v>
      </c>
      <c r="F6488">
        <v>4113983</v>
      </c>
      <c r="G6488" t="s">
        <v>4111</v>
      </c>
      <c r="H6488" t="s">
        <v>4112</v>
      </c>
    </row>
    <row r="6489" spans="1:8" x14ac:dyDescent="0.3">
      <c r="A6489">
        <v>4114040</v>
      </c>
      <c r="B6489" t="s">
        <v>8</v>
      </c>
      <c r="C6489" t="s">
        <v>9</v>
      </c>
      <c r="E6489" t="s">
        <v>10</v>
      </c>
      <c r="F6489">
        <v>4114007</v>
      </c>
      <c r="G6489" t="s">
        <v>4113</v>
      </c>
      <c r="H6489" t="s">
        <v>4114</v>
      </c>
    </row>
    <row r="6490" spans="1:8" x14ac:dyDescent="0.3">
      <c r="A6490">
        <v>4114196</v>
      </c>
      <c r="B6490" t="s">
        <v>8</v>
      </c>
      <c r="C6490" t="s">
        <v>9</v>
      </c>
      <c r="E6490" t="s">
        <v>10</v>
      </c>
      <c r="F6490">
        <v>4114165</v>
      </c>
      <c r="G6490" t="s">
        <v>4115</v>
      </c>
      <c r="H6490" t="s">
        <v>4116</v>
      </c>
    </row>
    <row r="6491" spans="1:8" x14ac:dyDescent="0.3">
      <c r="A6491">
        <v>4115020</v>
      </c>
      <c r="B6491" t="s">
        <v>8</v>
      </c>
      <c r="C6491" t="s">
        <v>9</v>
      </c>
      <c r="E6491" t="s">
        <v>10</v>
      </c>
      <c r="F6491">
        <v>4115011</v>
      </c>
      <c r="G6491" t="s">
        <v>4117</v>
      </c>
      <c r="H6491" t="s">
        <v>4118</v>
      </c>
    </row>
    <row r="6492" spans="1:8" x14ac:dyDescent="0.3">
      <c r="A6492">
        <v>4115087</v>
      </c>
      <c r="B6492" t="s">
        <v>8</v>
      </c>
      <c r="C6492" t="s">
        <v>9</v>
      </c>
      <c r="E6492" t="s">
        <v>10</v>
      </c>
      <c r="F6492">
        <v>4115078</v>
      </c>
      <c r="G6492" t="s">
        <v>4119</v>
      </c>
      <c r="H6492" t="s">
        <v>4120</v>
      </c>
    </row>
    <row r="6493" spans="1:8" x14ac:dyDescent="0.3">
      <c r="A6493">
        <v>4117654</v>
      </c>
      <c r="B6493" t="s">
        <v>8</v>
      </c>
      <c r="C6493" t="s">
        <v>9</v>
      </c>
      <c r="E6493" t="s">
        <v>10</v>
      </c>
      <c r="F6493">
        <v>4117489</v>
      </c>
      <c r="G6493" t="s">
        <v>4121</v>
      </c>
      <c r="H6493" t="s">
        <v>4122</v>
      </c>
    </row>
    <row r="6494" spans="1:8" x14ac:dyDescent="0.3">
      <c r="A6494">
        <v>4119114</v>
      </c>
      <c r="B6494" t="s">
        <v>8</v>
      </c>
      <c r="C6494" t="s">
        <v>9</v>
      </c>
      <c r="E6494" t="s">
        <v>10</v>
      </c>
      <c r="F6494">
        <v>4119109</v>
      </c>
      <c r="G6494" t="s">
        <v>4123</v>
      </c>
      <c r="H6494" t="s">
        <v>4124</v>
      </c>
    </row>
    <row r="6495" spans="1:8" x14ac:dyDescent="0.3">
      <c r="A6495">
        <v>4119204</v>
      </c>
      <c r="B6495" t="s">
        <v>8</v>
      </c>
      <c r="C6495" t="s">
        <v>9</v>
      </c>
      <c r="E6495" t="s">
        <v>10</v>
      </c>
      <c r="F6495">
        <v>4119198</v>
      </c>
      <c r="G6495" t="s">
        <v>4125</v>
      </c>
      <c r="H6495" t="s">
        <v>4126</v>
      </c>
    </row>
    <row r="6496" spans="1:8" x14ac:dyDescent="0.3">
      <c r="A6496">
        <v>4120279</v>
      </c>
      <c r="B6496" t="s">
        <v>8</v>
      </c>
      <c r="C6496" t="s">
        <v>9</v>
      </c>
      <c r="E6496" t="s">
        <v>10</v>
      </c>
      <c r="F6496">
        <v>4115232</v>
      </c>
      <c r="G6496" t="s">
        <v>4127</v>
      </c>
      <c r="H6496" t="s">
        <v>4128</v>
      </c>
    </row>
    <row r="6497" spans="1:8" x14ac:dyDescent="0.3">
      <c r="A6497">
        <v>4121601</v>
      </c>
      <c r="B6497" t="s">
        <v>8</v>
      </c>
      <c r="C6497" t="s">
        <v>9</v>
      </c>
      <c r="E6497" t="s">
        <v>10</v>
      </c>
      <c r="F6497">
        <v>3616654</v>
      </c>
      <c r="G6497" t="s">
        <v>2131</v>
      </c>
      <c r="H6497" t="s">
        <v>2132</v>
      </c>
    </row>
    <row r="6498" spans="1:8" x14ac:dyDescent="0.3">
      <c r="A6498">
        <v>4122351</v>
      </c>
      <c r="B6498" t="s">
        <v>8</v>
      </c>
      <c r="C6498" t="s">
        <v>9</v>
      </c>
      <c r="E6498" t="s">
        <v>10</v>
      </c>
      <c r="F6498">
        <v>4122339</v>
      </c>
      <c r="G6498" t="s">
        <v>4129</v>
      </c>
      <c r="H6498" t="s">
        <v>4130</v>
      </c>
    </row>
    <row r="6499" spans="1:8" x14ac:dyDescent="0.3">
      <c r="A6499">
        <v>4122445</v>
      </c>
      <c r="B6499" t="s">
        <v>8</v>
      </c>
      <c r="C6499" t="s">
        <v>9</v>
      </c>
      <c r="E6499" t="s">
        <v>10</v>
      </c>
      <c r="F6499">
        <v>4122431</v>
      </c>
      <c r="G6499" t="s">
        <v>4131</v>
      </c>
      <c r="H6499" t="s">
        <v>4132</v>
      </c>
    </row>
    <row r="6500" spans="1:8" x14ac:dyDescent="0.3">
      <c r="A6500">
        <v>4122593</v>
      </c>
      <c r="B6500" t="s">
        <v>8</v>
      </c>
      <c r="C6500" t="s">
        <v>9</v>
      </c>
      <c r="E6500" t="s">
        <v>10</v>
      </c>
      <c r="F6500">
        <v>4122581</v>
      </c>
      <c r="G6500" t="s">
        <v>4133</v>
      </c>
      <c r="H6500" t="s">
        <v>4134</v>
      </c>
    </row>
    <row r="6501" spans="1:8" x14ac:dyDescent="0.3">
      <c r="A6501">
        <v>4122615</v>
      </c>
      <c r="B6501" t="s">
        <v>8</v>
      </c>
      <c r="C6501" t="s">
        <v>9</v>
      </c>
      <c r="E6501" t="s">
        <v>10</v>
      </c>
      <c r="F6501">
        <v>4122607</v>
      </c>
      <c r="G6501" t="s">
        <v>4135</v>
      </c>
      <c r="H6501" t="s">
        <v>4136</v>
      </c>
    </row>
    <row r="6502" spans="1:8" x14ac:dyDescent="0.3">
      <c r="A6502">
        <v>4122706</v>
      </c>
      <c r="B6502" t="s">
        <v>8</v>
      </c>
      <c r="C6502" t="s">
        <v>9</v>
      </c>
      <c r="E6502" t="s">
        <v>10</v>
      </c>
      <c r="F6502">
        <v>4122635</v>
      </c>
      <c r="G6502" t="s">
        <v>4137</v>
      </c>
      <c r="H6502" t="s">
        <v>4138</v>
      </c>
    </row>
    <row r="6503" spans="1:8" x14ac:dyDescent="0.3">
      <c r="A6503">
        <v>4123930</v>
      </c>
      <c r="B6503" t="s">
        <v>8</v>
      </c>
      <c r="C6503" t="s">
        <v>9</v>
      </c>
      <c r="E6503" t="s">
        <v>10</v>
      </c>
      <c r="F6503">
        <v>4123330</v>
      </c>
      <c r="G6503" t="s">
        <v>4139</v>
      </c>
      <c r="H6503" t="s">
        <v>4140</v>
      </c>
    </row>
    <row r="6504" spans="1:8" x14ac:dyDescent="0.3">
      <c r="A6504">
        <v>4123935</v>
      </c>
      <c r="B6504" t="s">
        <v>8</v>
      </c>
      <c r="C6504" t="s">
        <v>9</v>
      </c>
      <c r="E6504" t="s">
        <v>10</v>
      </c>
      <c r="F6504">
        <v>4123333</v>
      </c>
      <c r="G6504" t="s">
        <v>4141</v>
      </c>
      <c r="H6504" t="s">
        <v>4142</v>
      </c>
    </row>
    <row r="6505" spans="1:8" x14ac:dyDescent="0.3">
      <c r="A6505">
        <v>4123940</v>
      </c>
      <c r="B6505" t="s">
        <v>8</v>
      </c>
      <c r="C6505" t="s">
        <v>9</v>
      </c>
      <c r="E6505" t="s">
        <v>10</v>
      </c>
      <c r="F6505">
        <v>4123336</v>
      </c>
      <c r="G6505" t="s">
        <v>4143</v>
      </c>
      <c r="H6505" t="s">
        <v>4144</v>
      </c>
    </row>
    <row r="6506" spans="1:8" x14ac:dyDescent="0.3">
      <c r="A6506">
        <v>4124743</v>
      </c>
      <c r="B6506" t="s">
        <v>8</v>
      </c>
      <c r="C6506" t="s">
        <v>9</v>
      </c>
      <c r="E6506" t="s">
        <v>10</v>
      </c>
      <c r="F6506">
        <v>4124730</v>
      </c>
      <c r="G6506" t="s">
        <v>4145</v>
      </c>
      <c r="H6506" t="s">
        <v>4146</v>
      </c>
    </row>
    <row r="6507" spans="1:8" x14ac:dyDescent="0.3">
      <c r="A6507">
        <v>4124816</v>
      </c>
      <c r="B6507" t="s">
        <v>8</v>
      </c>
      <c r="C6507" t="s">
        <v>9</v>
      </c>
      <c r="E6507" t="s">
        <v>10</v>
      </c>
      <c r="F6507">
        <v>4124765</v>
      </c>
      <c r="G6507" t="s">
        <v>4147</v>
      </c>
      <c r="H6507" t="s">
        <v>4148</v>
      </c>
    </row>
    <row r="6508" spans="1:8" x14ac:dyDescent="0.3">
      <c r="A6508">
        <v>4124825</v>
      </c>
      <c r="B6508" t="s">
        <v>8</v>
      </c>
      <c r="C6508" t="s">
        <v>9</v>
      </c>
      <c r="E6508" t="s">
        <v>10</v>
      </c>
      <c r="F6508">
        <v>4124799</v>
      </c>
      <c r="G6508" t="s">
        <v>4149</v>
      </c>
      <c r="H6508" t="s">
        <v>4150</v>
      </c>
    </row>
    <row r="6509" spans="1:8" x14ac:dyDescent="0.3">
      <c r="A6509">
        <v>4126874</v>
      </c>
      <c r="B6509" t="s">
        <v>8</v>
      </c>
      <c r="C6509" t="s">
        <v>9</v>
      </c>
      <c r="E6509" t="s">
        <v>10</v>
      </c>
      <c r="F6509">
        <v>4118900</v>
      </c>
      <c r="G6509" t="s">
        <v>4151</v>
      </c>
      <c r="H6509" t="s">
        <v>4152</v>
      </c>
    </row>
    <row r="6510" spans="1:8" x14ac:dyDescent="0.3">
      <c r="A6510">
        <v>4127306</v>
      </c>
      <c r="B6510" t="s">
        <v>8</v>
      </c>
      <c r="C6510" t="s">
        <v>9</v>
      </c>
      <c r="E6510" t="s">
        <v>10</v>
      </c>
      <c r="F6510">
        <v>4127301</v>
      </c>
      <c r="G6510" t="s">
        <v>4153</v>
      </c>
      <c r="H6510" t="s">
        <v>4154</v>
      </c>
    </row>
    <row r="6511" spans="1:8" x14ac:dyDescent="0.3">
      <c r="A6511">
        <v>4127329</v>
      </c>
      <c r="B6511" t="s">
        <v>8</v>
      </c>
      <c r="C6511" t="s">
        <v>9</v>
      </c>
      <c r="E6511" t="s">
        <v>10</v>
      </c>
      <c r="F6511">
        <v>4127318</v>
      </c>
      <c r="G6511" t="s">
        <v>4155</v>
      </c>
      <c r="H6511" t="s">
        <v>4156</v>
      </c>
    </row>
    <row r="6512" spans="1:8" x14ac:dyDescent="0.3">
      <c r="A6512">
        <v>4127415</v>
      </c>
      <c r="B6512" t="s">
        <v>8</v>
      </c>
      <c r="C6512" t="s">
        <v>9</v>
      </c>
      <c r="E6512" t="s">
        <v>10</v>
      </c>
      <c r="F6512">
        <v>3761448</v>
      </c>
      <c r="G6512" t="s">
        <v>2559</v>
      </c>
      <c r="H6512" t="s">
        <v>2560</v>
      </c>
    </row>
    <row r="6513" spans="1:8" x14ac:dyDescent="0.3">
      <c r="A6513">
        <v>4129374</v>
      </c>
      <c r="B6513" t="s">
        <v>8</v>
      </c>
      <c r="C6513" t="s">
        <v>9</v>
      </c>
      <c r="E6513" t="s">
        <v>10</v>
      </c>
      <c r="F6513">
        <v>4129322</v>
      </c>
      <c r="G6513" t="s">
        <v>4157</v>
      </c>
      <c r="H6513" t="s">
        <v>4158</v>
      </c>
    </row>
    <row r="6514" spans="1:8" x14ac:dyDescent="0.3">
      <c r="A6514">
        <v>4129665</v>
      </c>
      <c r="B6514" t="s">
        <v>8</v>
      </c>
      <c r="C6514" t="s">
        <v>9</v>
      </c>
      <c r="E6514" t="s">
        <v>10</v>
      </c>
      <c r="F6514">
        <v>4129523</v>
      </c>
      <c r="G6514" t="s">
        <v>4159</v>
      </c>
      <c r="H6514" t="s">
        <v>4160</v>
      </c>
    </row>
    <row r="6515" spans="1:8" x14ac:dyDescent="0.3">
      <c r="A6515">
        <v>4130532</v>
      </c>
      <c r="B6515" t="s">
        <v>8</v>
      </c>
      <c r="C6515" t="s">
        <v>9</v>
      </c>
      <c r="E6515" t="s">
        <v>10</v>
      </c>
      <c r="F6515">
        <v>4130430</v>
      </c>
      <c r="G6515" t="s">
        <v>4161</v>
      </c>
      <c r="H6515" t="s">
        <v>4162</v>
      </c>
    </row>
    <row r="6516" spans="1:8" x14ac:dyDescent="0.3">
      <c r="A6516">
        <v>4130779</v>
      </c>
      <c r="B6516" t="s">
        <v>8</v>
      </c>
      <c r="C6516" t="s">
        <v>9</v>
      </c>
      <c r="E6516" t="s">
        <v>10</v>
      </c>
      <c r="F6516">
        <v>4130669</v>
      </c>
      <c r="G6516" t="s">
        <v>4163</v>
      </c>
      <c r="H6516" t="s">
        <v>4164</v>
      </c>
    </row>
    <row r="6517" spans="1:8" x14ac:dyDescent="0.3">
      <c r="A6517">
        <v>4130896</v>
      </c>
      <c r="B6517" t="s">
        <v>8</v>
      </c>
      <c r="C6517" t="s">
        <v>9</v>
      </c>
      <c r="E6517" t="s">
        <v>10</v>
      </c>
      <c r="F6517">
        <v>4130881</v>
      </c>
      <c r="G6517" t="s">
        <v>4165</v>
      </c>
      <c r="H6517" t="s">
        <v>4166</v>
      </c>
    </row>
    <row r="6518" spans="1:8" x14ac:dyDescent="0.3">
      <c r="A6518">
        <v>4133390</v>
      </c>
      <c r="B6518" t="s">
        <v>8</v>
      </c>
      <c r="C6518" t="s">
        <v>9</v>
      </c>
      <c r="E6518" t="s">
        <v>10</v>
      </c>
      <c r="F6518">
        <v>4133311</v>
      </c>
      <c r="G6518" t="s">
        <v>4167</v>
      </c>
      <c r="H6518" t="s">
        <v>4168</v>
      </c>
    </row>
    <row r="6519" spans="1:8" x14ac:dyDescent="0.3">
      <c r="A6519">
        <v>4133582</v>
      </c>
      <c r="B6519" t="s">
        <v>8</v>
      </c>
      <c r="C6519" t="s">
        <v>9</v>
      </c>
      <c r="E6519" t="s">
        <v>10</v>
      </c>
      <c r="F6519">
        <v>4133563</v>
      </c>
      <c r="G6519" t="s">
        <v>4169</v>
      </c>
      <c r="H6519" t="s">
        <v>4170</v>
      </c>
    </row>
    <row r="6520" spans="1:8" x14ac:dyDescent="0.3">
      <c r="A6520">
        <v>4133661</v>
      </c>
      <c r="B6520" t="s">
        <v>8</v>
      </c>
      <c r="C6520" t="s">
        <v>9</v>
      </c>
      <c r="E6520" t="s">
        <v>10</v>
      </c>
      <c r="F6520">
        <v>4133645</v>
      </c>
      <c r="G6520" t="s">
        <v>4171</v>
      </c>
      <c r="H6520" t="s">
        <v>4172</v>
      </c>
    </row>
    <row r="6521" spans="1:8" x14ac:dyDescent="0.3">
      <c r="A6521">
        <v>4134041</v>
      </c>
      <c r="B6521" t="s">
        <v>8</v>
      </c>
      <c r="C6521" t="s">
        <v>9</v>
      </c>
      <c r="E6521" t="s">
        <v>10</v>
      </c>
      <c r="F6521">
        <v>4134029</v>
      </c>
      <c r="G6521" t="s">
        <v>4173</v>
      </c>
      <c r="H6521" t="s">
        <v>4174</v>
      </c>
    </row>
    <row r="6522" spans="1:8" x14ac:dyDescent="0.3">
      <c r="A6522">
        <v>4134893</v>
      </c>
      <c r="B6522" t="s">
        <v>8</v>
      </c>
      <c r="C6522" t="s">
        <v>9</v>
      </c>
      <c r="E6522" t="s">
        <v>10</v>
      </c>
      <c r="F6522">
        <v>4134880</v>
      </c>
      <c r="G6522" t="s">
        <v>4175</v>
      </c>
      <c r="H6522" t="s">
        <v>4176</v>
      </c>
    </row>
    <row r="6523" spans="1:8" x14ac:dyDescent="0.3">
      <c r="A6523">
        <v>4136657</v>
      </c>
      <c r="B6523" t="s">
        <v>8</v>
      </c>
      <c r="C6523" t="s">
        <v>9</v>
      </c>
      <c r="E6523" t="s">
        <v>10</v>
      </c>
      <c r="F6523">
        <v>4136569</v>
      </c>
      <c r="G6523" t="s">
        <v>4177</v>
      </c>
      <c r="H6523" t="s">
        <v>4178</v>
      </c>
    </row>
    <row r="6524" spans="1:8" x14ac:dyDescent="0.3">
      <c r="A6524">
        <v>4136809</v>
      </c>
      <c r="B6524" t="s">
        <v>8</v>
      </c>
      <c r="C6524" t="s">
        <v>9</v>
      </c>
      <c r="E6524" t="s">
        <v>10</v>
      </c>
      <c r="F6524">
        <v>4136799</v>
      </c>
      <c r="G6524" t="s">
        <v>4179</v>
      </c>
      <c r="H6524" t="s">
        <v>4180</v>
      </c>
    </row>
    <row r="6525" spans="1:8" x14ac:dyDescent="0.3">
      <c r="A6525">
        <v>4137270</v>
      </c>
      <c r="B6525" t="s">
        <v>8</v>
      </c>
      <c r="C6525" t="s">
        <v>9</v>
      </c>
      <c r="E6525" t="s">
        <v>10</v>
      </c>
      <c r="F6525">
        <v>4137225</v>
      </c>
      <c r="G6525" t="s">
        <v>4181</v>
      </c>
      <c r="H6525" t="s">
        <v>4182</v>
      </c>
    </row>
    <row r="6526" spans="1:8" x14ac:dyDescent="0.3">
      <c r="A6526">
        <v>4137671</v>
      </c>
      <c r="B6526" t="s">
        <v>8</v>
      </c>
      <c r="C6526" t="s">
        <v>9</v>
      </c>
      <c r="E6526" t="s">
        <v>10</v>
      </c>
      <c r="F6526">
        <v>4137649</v>
      </c>
      <c r="G6526" t="s">
        <v>4183</v>
      </c>
      <c r="H6526" t="s">
        <v>4184</v>
      </c>
    </row>
    <row r="6527" spans="1:8" x14ac:dyDescent="0.3">
      <c r="A6527">
        <v>4137969</v>
      </c>
      <c r="B6527" t="s">
        <v>8</v>
      </c>
      <c r="C6527" t="s">
        <v>9</v>
      </c>
      <c r="E6527" t="s">
        <v>10</v>
      </c>
      <c r="F6527">
        <v>4137928</v>
      </c>
      <c r="G6527" t="s">
        <v>4185</v>
      </c>
      <c r="H6527" t="s">
        <v>4186</v>
      </c>
    </row>
    <row r="6528" spans="1:8" x14ac:dyDescent="0.3">
      <c r="A6528">
        <v>4138770</v>
      </c>
      <c r="B6528" t="s">
        <v>8</v>
      </c>
      <c r="C6528" t="s">
        <v>9</v>
      </c>
      <c r="E6528" t="s">
        <v>10</v>
      </c>
      <c r="F6528">
        <v>4138653</v>
      </c>
      <c r="G6528" t="s">
        <v>4187</v>
      </c>
      <c r="H6528" t="s">
        <v>4188</v>
      </c>
    </row>
    <row r="6529" spans="1:8" x14ac:dyDescent="0.3">
      <c r="A6529">
        <v>4139257</v>
      </c>
      <c r="B6529" t="s">
        <v>8</v>
      </c>
      <c r="C6529" t="s">
        <v>9</v>
      </c>
      <c r="E6529" t="s">
        <v>10</v>
      </c>
      <c r="F6529">
        <v>4139132</v>
      </c>
      <c r="G6529" t="s">
        <v>4189</v>
      </c>
      <c r="H6529" t="s">
        <v>4190</v>
      </c>
    </row>
    <row r="6530" spans="1:8" x14ac:dyDescent="0.3">
      <c r="A6530">
        <v>4139277</v>
      </c>
      <c r="B6530" t="s">
        <v>8</v>
      </c>
      <c r="C6530" t="s">
        <v>9</v>
      </c>
      <c r="E6530" t="s">
        <v>10</v>
      </c>
      <c r="F6530">
        <v>4139267</v>
      </c>
      <c r="G6530" t="s">
        <v>4191</v>
      </c>
      <c r="H6530" t="s">
        <v>4192</v>
      </c>
    </row>
    <row r="6531" spans="1:8" x14ac:dyDescent="0.3">
      <c r="A6531">
        <v>4139443</v>
      </c>
      <c r="B6531" t="s">
        <v>8</v>
      </c>
      <c r="C6531" t="s">
        <v>9</v>
      </c>
      <c r="E6531" t="s">
        <v>10</v>
      </c>
      <c r="F6531">
        <v>4139424</v>
      </c>
      <c r="G6531" t="s">
        <v>4193</v>
      </c>
      <c r="H6531" t="s">
        <v>4194</v>
      </c>
    </row>
    <row r="6532" spans="1:8" x14ac:dyDescent="0.3">
      <c r="A6532">
        <v>4139470</v>
      </c>
      <c r="B6532" t="s">
        <v>8</v>
      </c>
      <c r="C6532" t="s">
        <v>9</v>
      </c>
      <c r="E6532" t="s">
        <v>10</v>
      </c>
      <c r="F6532">
        <v>4139464</v>
      </c>
      <c r="G6532" t="s">
        <v>4195</v>
      </c>
      <c r="H6532" t="s">
        <v>4196</v>
      </c>
    </row>
    <row r="6533" spans="1:8" x14ac:dyDescent="0.3">
      <c r="A6533">
        <v>4139884</v>
      </c>
      <c r="B6533" t="s">
        <v>8</v>
      </c>
      <c r="C6533" t="s">
        <v>9</v>
      </c>
      <c r="E6533" t="s">
        <v>10</v>
      </c>
      <c r="F6533">
        <v>3654990</v>
      </c>
      <c r="G6533" t="s">
        <v>4197</v>
      </c>
      <c r="H6533" t="s">
        <v>4198</v>
      </c>
    </row>
    <row r="6534" spans="1:8" x14ac:dyDescent="0.3">
      <c r="A6534">
        <v>4140840</v>
      </c>
      <c r="B6534" t="s">
        <v>8</v>
      </c>
      <c r="C6534" t="s">
        <v>9</v>
      </c>
      <c r="E6534" t="s">
        <v>10</v>
      </c>
      <c r="F6534">
        <v>4140807</v>
      </c>
      <c r="G6534" t="s">
        <v>4199</v>
      </c>
      <c r="H6534" t="s">
        <v>4200</v>
      </c>
    </row>
    <row r="6535" spans="1:8" x14ac:dyDescent="0.3">
      <c r="A6535">
        <v>4141273</v>
      </c>
      <c r="B6535" t="s">
        <v>8</v>
      </c>
      <c r="C6535" t="s">
        <v>9</v>
      </c>
      <c r="E6535" t="s">
        <v>10</v>
      </c>
      <c r="F6535">
        <v>4141249</v>
      </c>
      <c r="G6535" t="s">
        <v>4201</v>
      </c>
      <c r="H6535" t="s">
        <v>4202</v>
      </c>
    </row>
    <row r="6536" spans="1:8" x14ac:dyDescent="0.3">
      <c r="A6536">
        <v>4142541</v>
      </c>
      <c r="B6536" t="s">
        <v>8</v>
      </c>
      <c r="C6536" t="s">
        <v>9</v>
      </c>
      <c r="E6536" t="s">
        <v>10</v>
      </c>
      <c r="F6536">
        <v>4142503</v>
      </c>
      <c r="G6536" t="s">
        <v>4203</v>
      </c>
      <c r="H6536" t="s">
        <v>4204</v>
      </c>
    </row>
    <row r="6537" spans="1:8" x14ac:dyDescent="0.3">
      <c r="A6537">
        <v>4142756</v>
      </c>
      <c r="B6537" t="s">
        <v>8</v>
      </c>
      <c r="C6537" t="s">
        <v>9</v>
      </c>
      <c r="E6537" t="s">
        <v>10</v>
      </c>
      <c r="F6537">
        <v>4142742</v>
      </c>
      <c r="G6537" t="s">
        <v>4205</v>
      </c>
      <c r="H6537" t="s">
        <v>4206</v>
      </c>
    </row>
    <row r="6538" spans="1:8" x14ac:dyDescent="0.3">
      <c r="A6538">
        <v>4144806</v>
      </c>
      <c r="B6538" t="s">
        <v>8</v>
      </c>
      <c r="C6538" t="s">
        <v>9</v>
      </c>
      <c r="E6538" t="s">
        <v>10</v>
      </c>
      <c r="F6538">
        <v>4144775</v>
      </c>
      <c r="G6538" t="s">
        <v>4207</v>
      </c>
      <c r="H6538" t="s">
        <v>4208</v>
      </c>
    </row>
    <row r="6539" spans="1:8" x14ac:dyDescent="0.3">
      <c r="A6539">
        <v>4144881</v>
      </c>
      <c r="B6539" t="s">
        <v>8</v>
      </c>
      <c r="C6539" t="s">
        <v>9</v>
      </c>
      <c r="E6539" t="s">
        <v>10</v>
      </c>
      <c r="F6539">
        <v>4144871</v>
      </c>
      <c r="G6539" t="s">
        <v>4209</v>
      </c>
      <c r="H6539" t="s">
        <v>4210</v>
      </c>
    </row>
    <row r="6540" spans="1:8" x14ac:dyDescent="0.3">
      <c r="A6540">
        <v>4144919</v>
      </c>
      <c r="B6540" t="s">
        <v>8</v>
      </c>
      <c r="C6540" t="s">
        <v>9</v>
      </c>
      <c r="E6540" t="s">
        <v>10</v>
      </c>
      <c r="F6540">
        <v>4144900</v>
      </c>
      <c r="G6540" t="s">
        <v>4211</v>
      </c>
      <c r="H6540" t="s">
        <v>4212</v>
      </c>
    </row>
    <row r="6541" spans="1:8" x14ac:dyDescent="0.3">
      <c r="A6541">
        <v>4145144</v>
      </c>
      <c r="B6541" t="s">
        <v>8</v>
      </c>
      <c r="C6541" t="s">
        <v>9</v>
      </c>
      <c r="E6541" t="s">
        <v>10</v>
      </c>
      <c r="F6541">
        <v>4145138</v>
      </c>
      <c r="G6541" t="s">
        <v>4213</v>
      </c>
      <c r="H6541" t="s">
        <v>4214</v>
      </c>
    </row>
    <row r="6542" spans="1:8" x14ac:dyDescent="0.3">
      <c r="A6542">
        <v>4145192</v>
      </c>
      <c r="B6542" t="s">
        <v>8</v>
      </c>
      <c r="C6542" t="s">
        <v>9</v>
      </c>
      <c r="E6542" t="s">
        <v>10</v>
      </c>
      <c r="F6542">
        <v>4145179</v>
      </c>
      <c r="G6542" t="s">
        <v>4215</v>
      </c>
      <c r="H6542" t="s">
        <v>4216</v>
      </c>
    </row>
    <row r="6543" spans="1:8" x14ac:dyDescent="0.3">
      <c r="A6543">
        <v>4146398</v>
      </c>
      <c r="B6543" t="s">
        <v>8</v>
      </c>
      <c r="C6543" t="s">
        <v>9</v>
      </c>
      <c r="E6543" t="s">
        <v>10</v>
      </c>
      <c r="F6543">
        <v>4146384</v>
      </c>
      <c r="G6543" t="s">
        <v>4217</v>
      </c>
      <c r="H6543" t="s">
        <v>4218</v>
      </c>
    </row>
    <row r="6544" spans="1:8" x14ac:dyDescent="0.3">
      <c r="A6544">
        <v>4146546</v>
      </c>
      <c r="B6544" t="s">
        <v>8</v>
      </c>
      <c r="C6544" t="s">
        <v>9</v>
      </c>
      <c r="E6544" t="s">
        <v>10</v>
      </c>
      <c r="F6544">
        <v>4146510</v>
      </c>
      <c r="G6544" t="s">
        <v>4219</v>
      </c>
      <c r="H6544" t="s">
        <v>4220</v>
      </c>
    </row>
    <row r="6545" spans="1:8" x14ac:dyDescent="0.3">
      <c r="A6545">
        <v>4146697</v>
      </c>
      <c r="B6545" t="s">
        <v>8</v>
      </c>
      <c r="C6545" t="s">
        <v>9</v>
      </c>
      <c r="E6545" t="s">
        <v>10</v>
      </c>
      <c r="F6545">
        <v>4146688</v>
      </c>
      <c r="G6545" t="s">
        <v>4221</v>
      </c>
      <c r="H6545" t="s">
        <v>4222</v>
      </c>
    </row>
    <row r="6546" spans="1:8" x14ac:dyDescent="0.3">
      <c r="A6546">
        <v>4146804</v>
      </c>
      <c r="B6546" t="s">
        <v>8</v>
      </c>
      <c r="C6546" t="s">
        <v>9</v>
      </c>
      <c r="E6546" t="s">
        <v>10</v>
      </c>
      <c r="F6546">
        <v>4146799</v>
      </c>
      <c r="G6546" t="s">
        <v>4223</v>
      </c>
      <c r="H6546" t="s">
        <v>4224</v>
      </c>
    </row>
    <row r="6547" spans="1:8" x14ac:dyDescent="0.3">
      <c r="A6547">
        <v>4146825</v>
      </c>
      <c r="B6547" t="s">
        <v>8</v>
      </c>
      <c r="C6547" t="s">
        <v>9</v>
      </c>
      <c r="E6547" t="s">
        <v>10</v>
      </c>
      <c r="F6547">
        <v>4146773</v>
      </c>
      <c r="G6547" t="s">
        <v>4225</v>
      </c>
      <c r="H6547" t="s">
        <v>4226</v>
      </c>
    </row>
    <row r="6548" spans="1:8" x14ac:dyDescent="0.3">
      <c r="A6548">
        <v>4148766</v>
      </c>
      <c r="B6548" t="s">
        <v>8</v>
      </c>
      <c r="C6548" t="s">
        <v>9</v>
      </c>
      <c r="E6548" t="s">
        <v>10</v>
      </c>
      <c r="F6548">
        <v>4148753</v>
      </c>
      <c r="G6548" t="s">
        <v>4227</v>
      </c>
      <c r="H6548" t="s">
        <v>4228</v>
      </c>
    </row>
    <row r="6549" spans="1:8" x14ac:dyDescent="0.3">
      <c r="A6549">
        <v>4148999</v>
      </c>
      <c r="B6549" t="s">
        <v>8</v>
      </c>
      <c r="C6549" t="s">
        <v>9</v>
      </c>
      <c r="E6549" t="s">
        <v>10</v>
      </c>
      <c r="F6549">
        <v>4148981</v>
      </c>
      <c r="G6549" t="s">
        <v>4229</v>
      </c>
      <c r="H6549" t="s">
        <v>4230</v>
      </c>
    </row>
    <row r="6550" spans="1:8" x14ac:dyDescent="0.3">
      <c r="A6550">
        <v>4149462</v>
      </c>
      <c r="B6550" t="s">
        <v>8</v>
      </c>
      <c r="C6550" t="s">
        <v>9</v>
      </c>
      <c r="E6550" t="s">
        <v>10</v>
      </c>
      <c r="F6550">
        <v>4149445</v>
      </c>
      <c r="G6550" t="s">
        <v>4231</v>
      </c>
      <c r="H6550" t="s">
        <v>4232</v>
      </c>
    </row>
    <row r="6551" spans="1:8" x14ac:dyDescent="0.3">
      <c r="A6551">
        <v>4150021</v>
      </c>
      <c r="B6551" t="s">
        <v>8</v>
      </c>
      <c r="C6551" t="s">
        <v>9</v>
      </c>
      <c r="E6551" t="s">
        <v>10</v>
      </c>
      <c r="F6551">
        <v>4149844</v>
      </c>
      <c r="G6551" t="s">
        <v>4233</v>
      </c>
      <c r="H6551" t="s">
        <v>4234</v>
      </c>
    </row>
    <row r="6552" spans="1:8" x14ac:dyDescent="0.3">
      <c r="A6552">
        <v>4151134</v>
      </c>
      <c r="B6552" t="s">
        <v>8</v>
      </c>
      <c r="C6552" t="s">
        <v>9</v>
      </c>
      <c r="E6552" t="s">
        <v>10</v>
      </c>
      <c r="F6552">
        <v>4151119</v>
      </c>
      <c r="G6552" t="s">
        <v>4235</v>
      </c>
      <c r="H6552" t="s">
        <v>4236</v>
      </c>
    </row>
    <row r="6553" spans="1:8" x14ac:dyDescent="0.3">
      <c r="A6553">
        <v>4151739</v>
      </c>
      <c r="B6553" t="s">
        <v>8</v>
      </c>
      <c r="C6553" t="s">
        <v>9</v>
      </c>
      <c r="E6553" t="s">
        <v>10</v>
      </c>
      <c r="F6553">
        <v>4151690</v>
      </c>
      <c r="G6553" t="s">
        <v>4237</v>
      </c>
      <c r="H6553" t="s">
        <v>4238</v>
      </c>
    </row>
    <row r="6554" spans="1:8" x14ac:dyDescent="0.3">
      <c r="A6554">
        <v>4152000</v>
      </c>
      <c r="B6554" t="s">
        <v>8</v>
      </c>
      <c r="C6554" t="s">
        <v>9</v>
      </c>
      <c r="E6554" t="s">
        <v>10</v>
      </c>
      <c r="F6554">
        <v>4151975</v>
      </c>
      <c r="G6554" t="s">
        <v>4239</v>
      </c>
      <c r="H6554" t="s">
        <v>4240</v>
      </c>
    </row>
    <row r="6555" spans="1:8" x14ac:dyDescent="0.3">
      <c r="A6555">
        <v>4153486</v>
      </c>
      <c r="B6555" t="s">
        <v>8</v>
      </c>
      <c r="C6555" t="s">
        <v>9</v>
      </c>
      <c r="E6555" t="s">
        <v>10</v>
      </c>
      <c r="F6555">
        <v>3205161</v>
      </c>
      <c r="G6555" t="s">
        <v>835</v>
      </c>
      <c r="H6555" t="s">
        <v>836</v>
      </c>
    </row>
    <row r="6556" spans="1:8" x14ac:dyDescent="0.3">
      <c r="A6556">
        <v>4153571</v>
      </c>
      <c r="B6556" t="s">
        <v>8</v>
      </c>
      <c r="C6556" t="s">
        <v>9</v>
      </c>
      <c r="E6556" t="s">
        <v>10</v>
      </c>
      <c r="F6556">
        <v>4153473</v>
      </c>
      <c r="G6556" t="s">
        <v>4241</v>
      </c>
      <c r="H6556" t="s">
        <v>4242</v>
      </c>
    </row>
    <row r="6557" spans="1:8" x14ac:dyDescent="0.3">
      <c r="A6557">
        <v>4156782</v>
      </c>
      <c r="B6557" t="s">
        <v>8</v>
      </c>
      <c r="C6557" t="s">
        <v>9</v>
      </c>
      <c r="E6557" t="s">
        <v>10</v>
      </c>
      <c r="F6557">
        <v>4156672</v>
      </c>
      <c r="G6557" t="s">
        <v>4243</v>
      </c>
      <c r="H6557" t="s">
        <v>4244</v>
      </c>
    </row>
    <row r="6558" spans="1:8" x14ac:dyDescent="0.3">
      <c r="A6558">
        <v>4156824</v>
      </c>
      <c r="B6558" t="s">
        <v>8</v>
      </c>
      <c r="C6558" t="s">
        <v>9</v>
      </c>
      <c r="E6558" t="s">
        <v>10</v>
      </c>
      <c r="F6558">
        <v>4156815</v>
      </c>
      <c r="G6558" t="s">
        <v>4245</v>
      </c>
      <c r="H6558" t="s">
        <v>4246</v>
      </c>
    </row>
    <row r="6559" spans="1:8" x14ac:dyDescent="0.3">
      <c r="A6559">
        <v>4156901</v>
      </c>
      <c r="B6559" t="s">
        <v>8</v>
      </c>
      <c r="C6559" t="s">
        <v>9</v>
      </c>
      <c r="E6559" t="s">
        <v>10</v>
      </c>
      <c r="F6559">
        <v>4156877</v>
      </c>
      <c r="G6559" t="s">
        <v>4247</v>
      </c>
      <c r="H6559" t="s">
        <v>4248</v>
      </c>
    </row>
    <row r="6560" spans="1:8" x14ac:dyDescent="0.3">
      <c r="A6560">
        <v>4158710</v>
      </c>
      <c r="B6560" t="s">
        <v>8</v>
      </c>
      <c r="C6560" t="s">
        <v>9</v>
      </c>
      <c r="E6560" t="s">
        <v>10</v>
      </c>
      <c r="F6560">
        <v>4158704</v>
      </c>
      <c r="G6560" t="s">
        <v>4249</v>
      </c>
      <c r="H6560" t="s">
        <v>4250</v>
      </c>
    </row>
    <row r="6561" spans="1:8" x14ac:dyDescent="0.3">
      <c r="A6561">
        <v>4158717</v>
      </c>
      <c r="B6561" t="s">
        <v>8</v>
      </c>
      <c r="C6561" t="s">
        <v>9</v>
      </c>
      <c r="E6561" t="s">
        <v>10</v>
      </c>
      <c r="F6561">
        <v>4158712</v>
      </c>
      <c r="G6561" t="s">
        <v>4251</v>
      </c>
      <c r="H6561" t="s">
        <v>4252</v>
      </c>
    </row>
    <row r="6562" spans="1:8" x14ac:dyDescent="0.3">
      <c r="A6562">
        <v>4159491</v>
      </c>
      <c r="B6562" t="s">
        <v>8</v>
      </c>
      <c r="C6562" t="s">
        <v>9</v>
      </c>
      <c r="E6562" t="s">
        <v>10</v>
      </c>
      <c r="F6562">
        <v>332172</v>
      </c>
      <c r="G6562" t="s">
        <v>2115</v>
      </c>
      <c r="H6562" t="s">
        <v>2116</v>
      </c>
    </row>
    <row r="6563" spans="1:8" x14ac:dyDescent="0.3">
      <c r="A6563">
        <v>4159601</v>
      </c>
      <c r="B6563" t="s">
        <v>8</v>
      </c>
      <c r="C6563" t="s">
        <v>9</v>
      </c>
      <c r="E6563" t="s">
        <v>10</v>
      </c>
      <c r="F6563">
        <v>356656</v>
      </c>
      <c r="G6563" t="s">
        <v>4043</v>
      </c>
      <c r="H6563" t="s">
        <v>4044</v>
      </c>
    </row>
    <row r="6564" spans="1:8" x14ac:dyDescent="0.3">
      <c r="A6564">
        <v>4159694</v>
      </c>
      <c r="B6564" t="s">
        <v>8</v>
      </c>
      <c r="C6564" t="s">
        <v>9</v>
      </c>
      <c r="E6564" t="s">
        <v>10</v>
      </c>
      <c r="F6564">
        <v>451288</v>
      </c>
      <c r="G6564" t="s">
        <v>4103</v>
      </c>
      <c r="H6564" t="s">
        <v>4104</v>
      </c>
    </row>
    <row r="6565" spans="1:8" x14ac:dyDescent="0.3">
      <c r="A6565">
        <v>4159702</v>
      </c>
      <c r="B6565" t="s">
        <v>8</v>
      </c>
      <c r="C6565" t="s">
        <v>9</v>
      </c>
      <c r="E6565" t="s">
        <v>10</v>
      </c>
      <c r="F6565">
        <v>460712</v>
      </c>
      <c r="G6565" t="s">
        <v>1253</v>
      </c>
      <c r="H6565" t="s">
        <v>1254</v>
      </c>
    </row>
    <row r="6566" spans="1:8" x14ac:dyDescent="0.3">
      <c r="A6566">
        <v>4159790</v>
      </c>
      <c r="B6566" t="s">
        <v>8</v>
      </c>
      <c r="C6566" t="s">
        <v>9</v>
      </c>
      <c r="E6566" t="s">
        <v>10</v>
      </c>
      <c r="F6566">
        <v>607994</v>
      </c>
      <c r="G6566" t="s">
        <v>3791</v>
      </c>
      <c r="H6566" t="s">
        <v>3792</v>
      </c>
    </row>
    <row r="6567" spans="1:8" x14ac:dyDescent="0.3">
      <c r="A6567">
        <v>4160646</v>
      </c>
      <c r="B6567" t="s">
        <v>8</v>
      </c>
      <c r="C6567" t="s">
        <v>9</v>
      </c>
      <c r="E6567" t="s">
        <v>10</v>
      </c>
      <c r="F6567">
        <v>2695248</v>
      </c>
      <c r="G6567" t="s">
        <v>2937</v>
      </c>
      <c r="H6567" t="s">
        <v>2938</v>
      </c>
    </row>
    <row r="6568" spans="1:8" x14ac:dyDescent="0.3">
      <c r="A6568">
        <v>4160647</v>
      </c>
      <c r="B6568" t="s">
        <v>8</v>
      </c>
      <c r="C6568" t="s">
        <v>9</v>
      </c>
      <c r="E6568" t="s">
        <v>10</v>
      </c>
      <c r="F6568">
        <v>2695306</v>
      </c>
      <c r="G6568" t="s">
        <v>281</v>
      </c>
      <c r="H6568" t="s">
        <v>282</v>
      </c>
    </row>
    <row r="6569" spans="1:8" x14ac:dyDescent="0.3">
      <c r="A6569">
        <v>4160648</v>
      </c>
      <c r="B6569" t="s">
        <v>8</v>
      </c>
      <c r="C6569" t="s">
        <v>9</v>
      </c>
      <c r="E6569" t="s">
        <v>10</v>
      </c>
      <c r="F6569">
        <v>2695486</v>
      </c>
      <c r="G6569" t="s">
        <v>283</v>
      </c>
      <c r="H6569" t="s">
        <v>284</v>
      </c>
    </row>
    <row r="6570" spans="1:8" x14ac:dyDescent="0.3">
      <c r="A6570">
        <v>4160649</v>
      </c>
      <c r="B6570" t="s">
        <v>8</v>
      </c>
      <c r="C6570" t="s">
        <v>9</v>
      </c>
      <c r="E6570" t="s">
        <v>10</v>
      </c>
      <c r="F6570">
        <v>2695520</v>
      </c>
      <c r="G6570" t="s">
        <v>285</v>
      </c>
      <c r="H6570" t="s">
        <v>286</v>
      </c>
    </row>
    <row r="6571" spans="1:8" x14ac:dyDescent="0.3">
      <c r="A6571">
        <v>4160650</v>
      </c>
      <c r="B6571" t="s">
        <v>8</v>
      </c>
      <c r="C6571" t="s">
        <v>9</v>
      </c>
      <c r="E6571" t="s">
        <v>10</v>
      </c>
      <c r="F6571">
        <v>2695570</v>
      </c>
      <c r="G6571" t="s">
        <v>287</v>
      </c>
      <c r="H6571" t="s">
        <v>288</v>
      </c>
    </row>
    <row r="6572" spans="1:8" x14ac:dyDescent="0.3">
      <c r="A6572">
        <v>4160651</v>
      </c>
      <c r="B6572" t="s">
        <v>8</v>
      </c>
      <c r="C6572" t="s">
        <v>9</v>
      </c>
      <c r="E6572" t="s">
        <v>10</v>
      </c>
      <c r="F6572">
        <v>2695669</v>
      </c>
      <c r="G6572" t="s">
        <v>289</v>
      </c>
      <c r="H6572" t="s">
        <v>290</v>
      </c>
    </row>
    <row r="6573" spans="1:8" x14ac:dyDescent="0.3">
      <c r="A6573">
        <v>4160652</v>
      </c>
      <c r="B6573" t="s">
        <v>8</v>
      </c>
      <c r="C6573" t="s">
        <v>9</v>
      </c>
      <c r="E6573" t="s">
        <v>10</v>
      </c>
      <c r="F6573">
        <v>2697442</v>
      </c>
      <c r="G6573" t="s">
        <v>297</v>
      </c>
      <c r="H6573" t="s">
        <v>298</v>
      </c>
    </row>
    <row r="6574" spans="1:8" x14ac:dyDescent="0.3">
      <c r="A6574">
        <v>4160653</v>
      </c>
      <c r="B6574" t="s">
        <v>8</v>
      </c>
      <c r="C6574" t="s">
        <v>9</v>
      </c>
      <c r="E6574" t="s">
        <v>10</v>
      </c>
      <c r="F6574">
        <v>2699995</v>
      </c>
      <c r="G6574" t="s">
        <v>299</v>
      </c>
      <c r="H6574" t="s">
        <v>300</v>
      </c>
    </row>
    <row r="6575" spans="1:8" x14ac:dyDescent="0.3">
      <c r="A6575">
        <v>4160654</v>
      </c>
      <c r="B6575" t="s">
        <v>8</v>
      </c>
      <c r="C6575" t="s">
        <v>9</v>
      </c>
      <c r="E6575" t="s">
        <v>10</v>
      </c>
      <c r="F6575">
        <v>2701565</v>
      </c>
      <c r="G6575" t="s">
        <v>303</v>
      </c>
      <c r="H6575" t="s">
        <v>304</v>
      </c>
    </row>
    <row r="6576" spans="1:8" x14ac:dyDescent="0.3">
      <c r="A6576">
        <v>4160655</v>
      </c>
      <c r="B6576" t="s">
        <v>8</v>
      </c>
      <c r="C6576" t="s">
        <v>9</v>
      </c>
      <c r="E6576" t="s">
        <v>10</v>
      </c>
      <c r="F6576">
        <v>2704391</v>
      </c>
      <c r="G6576" t="s">
        <v>307</v>
      </c>
      <c r="H6576" t="s">
        <v>308</v>
      </c>
    </row>
    <row r="6577" spans="1:8" x14ac:dyDescent="0.3">
      <c r="A6577">
        <v>4160656</v>
      </c>
      <c r="B6577" t="s">
        <v>8</v>
      </c>
      <c r="C6577" t="s">
        <v>9</v>
      </c>
      <c r="E6577" t="s">
        <v>10</v>
      </c>
      <c r="F6577">
        <v>2704588</v>
      </c>
      <c r="G6577" t="s">
        <v>2939</v>
      </c>
      <c r="H6577" t="s">
        <v>2940</v>
      </c>
    </row>
    <row r="6578" spans="1:8" x14ac:dyDescent="0.3">
      <c r="A6578">
        <v>4160658</v>
      </c>
      <c r="B6578" t="s">
        <v>8</v>
      </c>
      <c r="C6578" t="s">
        <v>9</v>
      </c>
      <c r="E6578" t="s">
        <v>10</v>
      </c>
      <c r="F6578">
        <v>2709261</v>
      </c>
      <c r="G6578" t="s">
        <v>315</v>
      </c>
      <c r="H6578" t="s">
        <v>316</v>
      </c>
    </row>
    <row r="6579" spans="1:8" x14ac:dyDescent="0.3">
      <c r="A6579">
        <v>4160659</v>
      </c>
      <c r="B6579" t="s">
        <v>8</v>
      </c>
      <c r="C6579" t="s">
        <v>9</v>
      </c>
      <c r="E6579" t="s">
        <v>10</v>
      </c>
      <c r="F6579">
        <v>2714692</v>
      </c>
      <c r="G6579" t="s">
        <v>325</v>
      </c>
      <c r="H6579" t="s">
        <v>326</v>
      </c>
    </row>
    <row r="6580" spans="1:8" x14ac:dyDescent="0.3">
      <c r="A6580">
        <v>4160660</v>
      </c>
      <c r="B6580" t="s">
        <v>8</v>
      </c>
      <c r="C6580" t="s">
        <v>9</v>
      </c>
      <c r="E6580" t="s">
        <v>10</v>
      </c>
      <c r="F6580">
        <v>2715266</v>
      </c>
      <c r="G6580" t="s">
        <v>329</v>
      </c>
      <c r="H6580" t="s">
        <v>330</v>
      </c>
    </row>
    <row r="6581" spans="1:8" x14ac:dyDescent="0.3">
      <c r="A6581">
        <v>4160662</v>
      </c>
      <c r="B6581" t="s">
        <v>8</v>
      </c>
      <c r="C6581" t="s">
        <v>9</v>
      </c>
      <c r="E6581" t="s">
        <v>10</v>
      </c>
      <c r="F6581">
        <v>2718028</v>
      </c>
      <c r="G6581" t="s">
        <v>331</v>
      </c>
      <c r="H6581" t="s">
        <v>332</v>
      </c>
    </row>
    <row r="6582" spans="1:8" x14ac:dyDescent="0.3">
      <c r="A6582">
        <v>4160663</v>
      </c>
      <c r="B6582" t="s">
        <v>8</v>
      </c>
      <c r="C6582" t="s">
        <v>9</v>
      </c>
      <c r="E6582" t="s">
        <v>10</v>
      </c>
      <c r="F6582">
        <v>2722068</v>
      </c>
      <c r="G6582" t="s">
        <v>339</v>
      </c>
      <c r="H6582" t="s">
        <v>340</v>
      </c>
    </row>
    <row r="6583" spans="1:8" x14ac:dyDescent="0.3">
      <c r="A6583">
        <v>4160665</v>
      </c>
      <c r="B6583" t="s">
        <v>8</v>
      </c>
      <c r="C6583" t="s">
        <v>9</v>
      </c>
      <c r="E6583" t="s">
        <v>10</v>
      </c>
      <c r="F6583">
        <v>2734981</v>
      </c>
      <c r="G6583" t="s">
        <v>2941</v>
      </c>
      <c r="H6583" t="s">
        <v>2942</v>
      </c>
    </row>
    <row r="6584" spans="1:8" x14ac:dyDescent="0.3">
      <c r="A6584">
        <v>4160666</v>
      </c>
      <c r="B6584" t="s">
        <v>8</v>
      </c>
      <c r="C6584" t="s">
        <v>9</v>
      </c>
      <c r="E6584" t="s">
        <v>10</v>
      </c>
      <c r="F6584">
        <v>2741434</v>
      </c>
      <c r="G6584" t="s">
        <v>349</v>
      </c>
      <c r="H6584" t="s">
        <v>350</v>
      </c>
    </row>
    <row r="6585" spans="1:8" x14ac:dyDescent="0.3">
      <c r="A6585">
        <v>4160667</v>
      </c>
      <c r="B6585" t="s">
        <v>8</v>
      </c>
      <c r="C6585" t="s">
        <v>9</v>
      </c>
      <c r="E6585" t="s">
        <v>10</v>
      </c>
      <c r="F6585">
        <v>2743094</v>
      </c>
      <c r="G6585" t="s">
        <v>367</v>
      </c>
      <c r="H6585" t="s">
        <v>368</v>
      </c>
    </row>
    <row r="6586" spans="1:8" x14ac:dyDescent="0.3">
      <c r="A6586">
        <v>4160668</v>
      </c>
      <c r="B6586" t="s">
        <v>8</v>
      </c>
      <c r="C6586" t="s">
        <v>9</v>
      </c>
      <c r="E6586" t="s">
        <v>10</v>
      </c>
      <c r="F6586">
        <v>2743130</v>
      </c>
      <c r="G6586" t="s">
        <v>351</v>
      </c>
      <c r="H6586" t="s">
        <v>352</v>
      </c>
    </row>
    <row r="6587" spans="1:8" x14ac:dyDescent="0.3">
      <c r="A6587">
        <v>4160669</v>
      </c>
      <c r="B6587" t="s">
        <v>8</v>
      </c>
      <c r="C6587" t="s">
        <v>9</v>
      </c>
      <c r="E6587" t="s">
        <v>10</v>
      </c>
      <c r="F6587">
        <v>2745264</v>
      </c>
      <c r="G6587" t="s">
        <v>359</v>
      </c>
      <c r="H6587" t="s">
        <v>360</v>
      </c>
    </row>
    <row r="6588" spans="1:8" x14ac:dyDescent="0.3">
      <c r="A6588">
        <v>4160672</v>
      </c>
      <c r="B6588" t="s">
        <v>8</v>
      </c>
      <c r="C6588" t="s">
        <v>9</v>
      </c>
      <c r="E6588" t="s">
        <v>10</v>
      </c>
      <c r="F6588">
        <v>2748106</v>
      </c>
      <c r="G6588" t="s">
        <v>365</v>
      </c>
      <c r="H6588" t="s">
        <v>366</v>
      </c>
    </row>
    <row r="6589" spans="1:8" x14ac:dyDescent="0.3">
      <c r="A6589">
        <v>4160673</v>
      </c>
      <c r="B6589" t="s">
        <v>8</v>
      </c>
      <c r="C6589" t="s">
        <v>9</v>
      </c>
      <c r="E6589" t="s">
        <v>10</v>
      </c>
      <c r="F6589">
        <v>2750886</v>
      </c>
      <c r="G6589" t="s">
        <v>387</v>
      </c>
      <c r="H6589" t="s">
        <v>388</v>
      </c>
    </row>
    <row r="6590" spans="1:8" x14ac:dyDescent="0.3">
      <c r="A6590">
        <v>4160676</v>
      </c>
      <c r="B6590" t="s">
        <v>8</v>
      </c>
      <c r="C6590" t="s">
        <v>9</v>
      </c>
      <c r="E6590" t="s">
        <v>10</v>
      </c>
      <c r="F6590">
        <v>2754013</v>
      </c>
      <c r="G6590" t="s">
        <v>371</v>
      </c>
      <c r="H6590" t="s">
        <v>372</v>
      </c>
    </row>
    <row r="6591" spans="1:8" x14ac:dyDescent="0.3">
      <c r="A6591">
        <v>4160678</v>
      </c>
      <c r="B6591" t="s">
        <v>8</v>
      </c>
      <c r="C6591" t="s">
        <v>9</v>
      </c>
      <c r="E6591" t="s">
        <v>10</v>
      </c>
      <c r="F6591">
        <v>2757872</v>
      </c>
      <c r="G6591" t="s">
        <v>375</v>
      </c>
      <c r="H6591" t="s">
        <v>376</v>
      </c>
    </row>
    <row r="6592" spans="1:8" x14ac:dyDescent="0.3">
      <c r="A6592">
        <v>4160682</v>
      </c>
      <c r="B6592" t="s">
        <v>8</v>
      </c>
      <c r="C6592" t="s">
        <v>9</v>
      </c>
      <c r="E6592" t="s">
        <v>10</v>
      </c>
      <c r="F6592">
        <v>2767744</v>
      </c>
      <c r="G6592" t="s">
        <v>385</v>
      </c>
      <c r="H6592" t="s">
        <v>386</v>
      </c>
    </row>
    <row r="6593" spans="1:8" x14ac:dyDescent="0.3">
      <c r="A6593">
        <v>4160684</v>
      </c>
      <c r="B6593" t="s">
        <v>8</v>
      </c>
      <c r="C6593" t="s">
        <v>9</v>
      </c>
      <c r="E6593" t="s">
        <v>10</v>
      </c>
      <c r="F6593">
        <v>2781509</v>
      </c>
      <c r="G6593" t="s">
        <v>395</v>
      </c>
      <c r="H6593" t="s">
        <v>396</v>
      </c>
    </row>
    <row r="6594" spans="1:8" x14ac:dyDescent="0.3">
      <c r="A6594">
        <v>4160689</v>
      </c>
      <c r="B6594" t="s">
        <v>8</v>
      </c>
      <c r="C6594" t="s">
        <v>9</v>
      </c>
      <c r="E6594" t="s">
        <v>10</v>
      </c>
      <c r="F6594">
        <v>2810233</v>
      </c>
      <c r="G6594" t="s">
        <v>419</v>
      </c>
      <c r="H6594" t="s">
        <v>420</v>
      </c>
    </row>
    <row r="6595" spans="1:8" x14ac:dyDescent="0.3">
      <c r="A6595">
        <v>4160690</v>
      </c>
      <c r="B6595" t="s">
        <v>8</v>
      </c>
      <c r="C6595" t="s">
        <v>9</v>
      </c>
      <c r="E6595" t="s">
        <v>10</v>
      </c>
      <c r="F6595">
        <v>2813073</v>
      </c>
      <c r="G6595" t="s">
        <v>423</v>
      </c>
      <c r="H6595" t="s">
        <v>424</v>
      </c>
    </row>
    <row r="6596" spans="1:8" x14ac:dyDescent="0.3">
      <c r="A6596">
        <v>4160716</v>
      </c>
      <c r="B6596" t="s">
        <v>8</v>
      </c>
      <c r="C6596" t="s">
        <v>9</v>
      </c>
      <c r="E6596" t="s">
        <v>10</v>
      </c>
      <c r="F6596">
        <v>2856811</v>
      </c>
      <c r="G6596" t="s">
        <v>449</v>
      </c>
      <c r="H6596" t="s">
        <v>450</v>
      </c>
    </row>
    <row r="6597" spans="1:8" x14ac:dyDescent="0.3">
      <c r="A6597">
        <v>4160723</v>
      </c>
      <c r="B6597" t="s">
        <v>8</v>
      </c>
      <c r="C6597" t="s">
        <v>9</v>
      </c>
      <c r="E6597" t="s">
        <v>10</v>
      </c>
      <c r="F6597">
        <v>2872693</v>
      </c>
      <c r="G6597" t="s">
        <v>465</v>
      </c>
      <c r="H6597" t="s">
        <v>466</v>
      </c>
    </row>
    <row r="6598" spans="1:8" x14ac:dyDescent="0.3">
      <c r="A6598">
        <v>4160725</v>
      </c>
      <c r="B6598" t="s">
        <v>8</v>
      </c>
      <c r="C6598" t="s">
        <v>9</v>
      </c>
      <c r="E6598" t="s">
        <v>10</v>
      </c>
      <c r="F6598">
        <v>2874624</v>
      </c>
      <c r="G6598" t="s">
        <v>467</v>
      </c>
      <c r="H6598" t="s">
        <v>468</v>
      </c>
    </row>
    <row r="6599" spans="1:8" x14ac:dyDescent="0.3">
      <c r="A6599">
        <v>4160738</v>
      </c>
      <c r="B6599" t="s">
        <v>8</v>
      </c>
      <c r="C6599" t="s">
        <v>9</v>
      </c>
      <c r="E6599" t="s">
        <v>10</v>
      </c>
      <c r="F6599">
        <v>2887659</v>
      </c>
      <c r="G6599" t="s">
        <v>475</v>
      </c>
      <c r="H6599" t="s">
        <v>476</v>
      </c>
    </row>
    <row r="6600" spans="1:8" x14ac:dyDescent="0.3">
      <c r="A6600">
        <v>4160742</v>
      </c>
      <c r="B6600" t="s">
        <v>8</v>
      </c>
      <c r="C6600" t="s">
        <v>9</v>
      </c>
      <c r="E6600" t="s">
        <v>10</v>
      </c>
      <c r="F6600">
        <v>2892134</v>
      </c>
      <c r="G6600" t="s">
        <v>481</v>
      </c>
      <c r="H6600" t="s">
        <v>482</v>
      </c>
    </row>
    <row r="6601" spans="1:8" x14ac:dyDescent="0.3">
      <c r="A6601">
        <v>4160743</v>
      </c>
      <c r="B6601" t="s">
        <v>8</v>
      </c>
      <c r="C6601" t="s">
        <v>9</v>
      </c>
      <c r="E6601" t="s">
        <v>10</v>
      </c>
      <c r="F6601">
        <v>2895860</v>
      </c>
      <c r="G6601" t="s">
        <v>485</v>
      </c>
      <c r="H6601" t="s">
        <v>486</v>
      </c>
    </row>
    <row r="6602" spans="1:8" x14ac:dyDescent="0.3">
      <c r="A6602">
        <v>4160744</v>
      </c>
      <c r="B6602" t="s">
        <v>8</v>
      </c>
      <c r="C6602" t="s">
        <v>9</v>
      </c>
      <c r="E6602" t="s">
        <v>10</v>
      </c>
      <c r="F6602">
        <v>2903509</v>
      </c>
      <c r="G6602" t="s">
        <v>493</v>
      </c>
      <c r="H6602" t="s">
        <v>494</v>
      </c>
    </row>
    <row r="6603" spans="1:8" x14ac:dyDescent="0.3">
      <c r="A6603">
        <v>4160764</v>
      </c>
      <c r="B6603" t="s">
        <v>8</v>
      </c>
      <c r="C6603" t="s">
        <v>9</v>
      </c>
      <c r="E6603" t="s">
        <v>10</v>
      </c>
      <c r="F6603">
        <v>2938654</v>
      </c>
      <c r="G6603" t="s">
        <v>523</v>
      </c>
      <c r="H6603" t="s">
        <v>524</v>
      </c>
    </row>
    <row r="6604" spans="1:8" x14ac:dyDescent="0.3">
      <c r="A6604">
        <v>4160766</v>
      </c>
      <c r="B6604" t="s">
        <v>8</v>
      </c>
      <c r="C6604" t="s">
        <v>9</v>
      </c>
      <c r="E6604" t="s">
        <v>10</v>
      </c>
      <c r="F6604">
        <v>2947305</v>
      </c>
      <c r="G6604" t="s">
        <v>531</v>
      </c>
      <c r="H6604" t="s">
        <v>532</v>
      </c>
    </row>
    <row r="6605" spans="1:8" x14ac:dyDescent="0.3">
      <c r="A6605">
        <v>4160768</v>
      </c>
      <c r="B6605" t="s">
        <v>8</v>
      </c>
      <c r="C6605" t="s">
        <v>9</v>
      </c>
      <c r="E6605" t="s">
        <v>10</v>
      </c>
      <c r="F6605">
        <v>2949896</v>
      </c>
      <c r="G6605" t="s">
        <v>533</v>
      </c>
      <c r="H6605" t="s">
        <v>534</v>
      </c>
    </row>
    <row r="6606" spans="1:8" x14ac:dyDescent="0.3">
      <c r="A6606">
        <v>4160788</v>
      </c>
      <c r="B6606" t="s">
        <v>8</v>
      </c>
      <c r="C6606" t="s">
        <v>9</v>
      </c>
      <c r="E6606" t="s">
        <v>10</v>
      </c>
      <c r="F6606">
        <v>2976318</v>
      </c>
      <c r="G6606" t="s">
        <v>541</v>
      </c>
      <c r="H6606" t="s">
        <v>542</v>
      </c>
    </row>
    <row r="6607" spans="1:8" x14ac:dyDescent="0.3">
      <c r="A6607">
        <v>4160793</v>
      </c>
      <c r="B6607" t="s">
        <v>8</v>
      </c>
      <c r="C6607" t="s">
        <v>9</v>
      </c>
      <c r="E6607" t="s">
        <v>10</v>
      </c>
      <c r="F6607">
        <v>2977495</v>
      </c>
      <c r="G6607" t="s">
        <v>545</v>
      </c>
      <c r="H6607" t="s">
        <v>546</v>
      </c>
    </row>
    <row r="6608" spans="1:8" x14ac:dyDescent="0.3">
      <c r="A6608">
        <v>4160801</v>
      </c>
      <c r="B6608" t="s">
        <v>8</v>
      </c>
      <c r="C6608" t="s">
        <v>9</v>
      </c>
      <c r="E6608" t="s">
        <v>10</v>
      </c>
      <c r="F6608">
        <v>2984142</v>
      </c>
      <c r="G6608" t="s">
        <v>563</v>
      </c>
      <c r="H6608" t="s">
        <v>564</v>
      </c>
    </row>
    <row r="6609" spans="1:8" x14ac:dyDescent="0.3">
      <c r="A6609">
        <v>4160804</v>
      </c>
      <c r="B6609" t="s">
        <v>8</v>
      </c>
      <c r="C6609" t="s">
        <v>9</v>
      </c>
      <c r="E6609" t="s">
        <v>10</v>
      </c>
      <c r="F6609">
        <v>2987032</v>
      </c>
      <c r="G6609" t="s">
        <v>565</v>
      </c>
      <c r="H6609" t="s">
        <v>566</v>
      </c>
    </row>
    <row r="6610" spans="1:8" x14ac:dyDescent="0.3">
      <c r="A6610">
        <v>4160809</v>
      </c>
      <c r="B6610" t="s">
        <v>8</v>
      </c>
      <c r="C6610" t="s">
        <v>9</v>
      </c>
      <c r="E6610" t="s">
        <v>10</v>
      </c>
      <c r="F6610">
        <v>2991412</v>
      </c>
      <c r="G6610" t="s">
        <v>573</v>
      </c>
      <c r="H6610" t="s">
        <v>574</v>
      </c>
    </row>
    <row r="6611" spans="1:8" x14ac:dyDescent="0.3">
      <c r="A6611">
        <v>4160811</v>
      </c>
      <c r="B6611" t="s">
        <v>8</v>
      </c>
      <c r="C6611" t="s">
        <v>9</v>
      </c>
      <c r="E6611" t="s">
        <v>10</v>
      </c>
      <c r="F6611">
        <v>2992518</v>
      </c>
      <c r="G6611" t="s">
        <v>575</v>
      </c>
      <c r="H6611" t="s">
        <v>576</v>
      </c>
    </row>
    <row r="6612" spans="1:8" x14ac:dyDescent="0.3">
      <c r="A6612">
        <v>4160826</v>
      </c>
      <c r="B6612" t="s">
        <v>8</v>
      </c>
      <c r="C6612" t="s">
        <v>9</v>
      </c>
      <c r="E6612" t="s">
        <v>10</v>
      </c>
      <c r="F6612">
        <v>3000883</v>
      </c>
      <c r="G6612" t="s">
        <v>589</v>
      </c>
      <c r="H6612" t="s">
        <v>590</v>
      </c>
    </row>
    <row r="6613" spans="1:8" x14ac:dyDescent="0.3">
      <c r="A6613">
        <v>4160829</v>
      </c>
      <c r="B6613" t="s">
        <v>8</v>
      </c>
      <c r="C6613" t="s">
        <v>9</v>
      </c>
      <c r="E6613" t="s">
        <v>10</v>
      </c>
      <c r="F6613">
        <v>3002557</v>
      </c>
      <c r="G6613" t="s">
        <v>597</v>
      </c>
      <c r="H6613" t="s">
        <v>598</v>
      </c>
    </row>
    <row r="6614" spans="1:8" x14ac:dyDescent="0.3">
      <c r="A6614">
        <v>4160841</v>
      </c>
      <c r="B6614" t="s">
        <v>8</v>
      </c>
      <c r="C6614" t="s">
        <v>9</v>
      </c>
      <c r="E6614" t="s">
        <v>10</v>
      </c>
      <c r="F6614">
        <v>3015111</v>
      </c>
      <c r="G6614" t="s">
        <v>609</v>
      </c>
      <c r="H6614" t="s">
        <v>610</v>
      </c>
    </row>
    <row r="6615" spans="1:8" x14ac:dyDescent="0.3">
      <c r="A6615">
        <v>4160845</v>
      </c>
      <c r="B6615" t="s">
        <v>8</v>
      </c>
      <c r="C6615" t="s">
        <v>9</v>
      </c>
      <c r="E6615" t="s">
        <v>10</v>
      </c>
      <c r="F6615">
        <v>3021663</v>
      </c>
      <c r="G6615" t="s">
        <v>615</v>
      </c>
      <c r="H6615" t="s">
        <v>616</v>
      </c>
    </row>
    <row r="6616" spans="1:8" x14ac:dyDescent="0.3">
      <c r="A6616">
        <v>4160852</v>
      </c>
      <c r="B6616" t="s">
        <v>8</v>
      </c>
      <c r="C6616" t="s">
        <v>9</v>
      </c>
      <c r="E6616" t="s">
        <v>10</v>
      </c>
      <c r="F6616">
        <v>3032405</v>
      </c>
      <c r="G6616" t="s">
        <v>623</v>
      </c>
      <c r="H6616" t="s">
        <v>624</v>
      </c>
    </row>
    <row r="6617" spans="1:8" x14ac:dyDescent="0.3">
      <c r="A6617">
        <v>4160857</v>
      </c>
      <c r="B6617" t="s">
        <v>8</v>
      </c>
      <c r="C6617" t="s">
        <v>9</v>
      </c>
      <c r="E6617" t="s">
        <v>10</v>
      </c>
      <c r="F6617">
        <v>3035795</v>
      </c>
      <c r="G6617" t="s">
        <v>2943</v>
      </c>
      <c r="H6617" t="s">
        <v>2944</v>
      </c>
    </row>
    <row r="6618" spans="1:8" x14ac:dyDescent="0.3">
      <c r="A6618">
        <v>4160860</v>
      </c>
      <c r="B6618" t="s">
        <v>8</v>
      </c>
      <c r="C6618" t="s">
        <v>9</v>
      </c>
      <c r="E6618" t="s">
        <v>10</v>
      </c>
      <c r="F6618">
        <v>3036936</v>
      </c>
      <c r="G6618" t="s">
        <v>2949</v>
      </c>
      <c r="H6618" t="s">
        <v>2950</v>
      </c>
    </row>
    <row r="6619" spans="1:8" x14ac:dyDescent="0.3">
      <c r="A6619">
        <v>4160861</v>
      </c>
      <c r="B6619" t="s">
        <v>8</v>
      </c>
      <c r="C6619" t="s">
        <v>9</v>
      </c>
      <c r="E6619" t="s">
        <v>10</v>
      </c>
      <c r="F6619">
        <v>3037453</v>
      </c>
      <c r="G6619" t="s">
        <v>3889</v>
      </c>
      <c r="H6619" t="s">
        <v>3890</v>
      </c>
    </row>
    <row r="6620" spans="1:8" x14ac:dyDescent="0.3">
      <c r="A6620">
        <v>4160863</v>
      </c>
      <c r="B6620" t="s">
        <v>8</v>
      </c>
      <c r="C6620" t="s">
        <v>9</v>
      </c>
      <c r="E6620" t="s">
        <v>10</v>
      </c>
      <c r="F6620">
        <v>3037584</v>
      </c>
      <c r="G6620" t="s">
        <v>629</v>
      </c>
      <c r="H6620" t="s">
        <v>630</v>
      </c>
    </row>
    <row r="6621" spans="1:8" x14ac:dyDescent="0.3">
      <c r="A6621">
        <v>4160867</v>
      </c>
      <c r="B6621" t="s">
        <v>8</v>
      </c>
      <c r="C6621" t="s">
        <v>9</v>
      </c>
      <c r="E6621" t="s">
        <v>10</v>
      </c>
      <c r="F6621">
        <v>3039957</v>
      </c>
      <c r="G6621" t="s">
        <v>633</v>
      </c>
      <c r="H6621" t="s">
        <v>634</v>
      </c>
    </row>
    <row r="6622" spans="1:8" x14ac:dyDescent="0.3">
      <c r="A6622">
        <v>4160868</v>
      </c>
      <c r="B6622" t="s">
        <v>8</v>
      </c>
      <c r="C6622" t="s">
        <v>9</v>
      </c>
      <c r="E6622" t="s">
        <v>10</v>
      </c>
      <c r="F6622">
        <v>3042962</v>
      </c>
      <c r="G6622" t="s">
        <v>637</v>
      </c>
      <c r="H6622" t="s">
        <v>638</v>
      </c>
    </row>
    <row r="6623" spans="1:8" x14ac:dyDescent="0.3">
      <c r="A6623">
        <v>4160874</v>
      </c>
      <c r="B6623" t="s">
        <v>8</v>
      </c>
      <c r="C6623" t="s">
        <v>9</v>
      </c>
      <c r="E6623" t="s">
        <v>10</v>
      </c>
      <c r="F6623">
        <v>3051882</v>
      </c>
      <c r="G6623" t="s">
        <v>647</v>
      </c>
      <c r="H6623" t="s">
        <v>648</v>
      </c>
    </row>
    <row r="6624" spans="1:8" x14ac:dyDescent="0.3">
      <c r="A6624">
        <v>4160875</v>
      </c>
      <c r="B6624" t="s">
        <v>8</v>
      </c>
      <c r="C6624" t="s">
        <v>9</v>
      </c>
      <c r="E6624" t="s">
        <v>10</v>
      </c>
      <c r="F6624">
        <v>3054982</v>
      </c>
      <c r="G6624" t="s">
        <v>655</v>
      </c>
      <c r="H6624" t="s">
        <v>656</v>
      </c>
    </row>
    <row r="6625" spans="1:8" x14ac:dyDescent="0.3">
      <c r="A6625">
        <v>4160879</v>
      </c>
      <c r="B6625" t="s">
        <v>8</v>
      </c>
      <c r="C6625" t="s">
        <v>9</v>
      </c>
      <c r="E6625" t="s">
        <v>10</v>
      </c>
      <c r="F6625">
        <v>3060541</v>
      </c>
      <c r="G6625" t="s">
        <v>2951</v>
      </c>
      <c r="H6625" t="s">
        <v>2952</v>
      </c>
    </row>
    <row r="6626" spans="1:8" x14ac:dyDescent="0.3">
      <c r="A6626">
        <v>4160895</v>
      </c>
      <c r="B6626" t="s">
        <v>8</v>
      </c>
      <c r="C6626" t="s">
        <v>9</v>
      </c>
      <c r="E6626" t="s">
        <v>10</v>
      </c>
      <c r="F6626">
        <v>3072021</v>
      </c>
      <c r="G6626" t="s">
        <v>673</v>
      </c>
      <c r="H6626" t="s">
        <v>674</v>
      </c>
    </row>
    <row r="6627" spans="1:8" x14ac:dyDescent="0.3">
      <c r="A6627">
        <v>4160915</v>
      </c>
      <c r="B6627" t="s">
        <v>8</v>
      </c>
      <c r="C6627" t="s">
        <v>9</v>
      </c>
      <c r="E6627" t="s">
        <v>10</v>
      </c>
      <c r="F6627">
        <v>3098954</v>
      </c>
      <c r="G6627" t="s">
        <v>697</v>
      </c>
      <c r="H6627" t="s">
        <v>698</v>
      </c>
    </row>
    <row r="6628" spans="1:8" x14ac:dyDescent="0.3">
      <c r="A6628">
        <v>4160923</v>
      </c>
      <c r="B6628" t="s">
        <v>8</v>
      </c>
      <c r="C6628" t="s">
        <v>9</v>
      </c>
      <c r="E6628" t="s">
        <v>10</v>
      </c>
      <c r="F6628">
        <v>3103520</v>
      </c>
      <c r="G6628" t="s">
        <v>699</v>
      </c>
      <c r="H6628" t="s">
        <v>700</v>
      </c>
    </row>
    <row r="6629" spans="1:8" x14ac:dyDescent="0.3">
      <c r="A6629">
        <v>4160929</v>
      </c>
      <c r="B6629" t="s">
        <v>8</v>
      </c>
      <c r="C6629" t="s">
        <v>9</v>
      </c>
      <c r="E6629" t="s">
        <v>10</v>
      </c>
      <c r="F6629">
        <v>3107534</v>
      </c>
      <c r="G6629" t="s">
        <v>703</v>
      </c>
      <c r="H6629" t="s">
        <v>704</v>
      </c>
    </row>
    <row r="6630" spans="1:8" x14ac:dyDescent="0.3">
      <c r="A6630">
        <v>4160935</v>
      </c>
      <c r="B6630" t="s">
        <v>8</v>
      </c>
      <c r="C6630" t="s">
        <v>9</v>
      </c>
      <c r="E6630" t="s">
        <v>10</v>
      </c>
      <c r="F6630">
        <v>3112423</v>
      </c>
      <c r="G6630" t="s">
        <v>713</v>
      </c>
      <c r="H6630" t="s">
        <v>714</v>
      </c>
    </row>
    <row r="6631" spans="1:8" x14ac:dyDescent="0.3">
      <c r="A6631">
        <v>4160938</v>
      </c>
      <c r="B6631" t="s">
        <v>8</v>
      </c>
      <c r="C6631" t="s">
        <v>9</v>
      </c>
      <c r="E6631" t="s">
        <v>10</v>
      </c>
      <c r="F6631">
        <v>3113284</v>
      </c>
      <c r="G6631" t="s">
        <v>717</v>
      </c>
      <c r="H6631" t="s">
        <v>718</v>
      </c>
    </row>
    <row r="6632" spans="1:8" x14ac:dyDescent="0.3">
      <c r="A6632">
        <v>4160948</v>
      </c>
      <c r="B6632" t="s">
        <v>8</v>
      </c>
      <c r="C6632" t="s">
        <v>9</v>
      </c>
      <c r="E6632" t="s">
        <v>10</v>
      </c>
      <c r="F6632">
        <v>3121405</v>
      </c>
      <c r="G6632" t="s">
        <v>725</v>
      </c>
      <c r="H6632" t="s">
        <v>726</v>
      </c>
    </row>
    <row r="6633" spans="1:8" x14ac:dyDescent="0.3">
      <c r="A6633">
        <v>4160954</v>
      </c>
      <c r="B6633" t="s">
        <v>8</v>
      </c>
      <c r="C6633" t="s">
        <v>9</v>
      </c>
      <c r="E6633" t="s">
        <v>10</v>
      </c>
      <c r="F6633">
        <v>3126306</v>
      </c>
      <c r="G6633" t="s">
        <v>741</v>
      </c>
      <c r="H6633" t="s">
        <v>742</v>
      </c>
    </row>
    <row r="6634" spans="1:8" x14ac:dyDescent="0.3">
      <c r="A6634">
        <v>4160970</v>
      </c>
      <c r="B6634" t="s">
        <v>8</v>
      </c>
      <c r="C6634" t="s">
        <v>9</v>
      </c>
      <c r="E6634" t="s">
        <v>10</v>
      </c>
      <c r="F6634">
        <v>3166383</v>
      </c>
      <c r="G6634" t="s">
        <v>1451</v>
      </c>
      <c r="H6634" t="s">
        <v>1452</v>
      </c>
    </row>
    <row r="6635" spans="1:8" x14ac:dyDescent="0.3">
      <c r="A6635">
        <v>4160976</v>
      </c>
      <c r="B6635" t="s">
        <v>8</v>
      </c>
      <c r="C6635" t="s">
        <v>9</v>
      </c>
      <c r="E6635" t="s">
        <v>10</v>
      </c>
      <c r="F6635">
        <v>3171794</v>
      </c>
      <c r="G6635" t="s">
        <v>877</v>
      </c>
      <c r="H6635" t="s">
        <v>878</v>
      </c>
    </row>
    <row r="6636" spans="1:8" x14ac:dyDescent="0.3">
      <c r="A6636">
        <v>4160977</v>
      </c>
      <c r="B6636" t="s">
        <v>8</v>
      </c>
      <c r="C6636" t="s">
        <v>9</v>
      </c>
      <c r="E6636" t="s">
        <v>10</v>
      </c>
      <c r="F6636">
        <v>3171796</v>
      </c>
      <c r="G6636" t="s">
        <v>1169</v>
      </c>
      <c r="H6636" t="s">
        <v>1170</v>
      </c>
    </row>
    <row r="6637" spans="1:8" x14ac:dyDescent="0.3">
      <c r="A6637">
        <v>4160978</v>
      </c>
      <c r="B6637" t="s">
        <v>8</v>
      </c>
      <c r="C6637" t="s">
        <v>9</v>
      </c>
      <c r="E6637" t="s">
        <v>10</v>
      </c>
      <c r="F6637">
        <v>3171798</v>
      </c>
      <c r="G6637" t="s">
        <v>1171</v>
      </c>
      <c r="H6637" t="s">
        <v>1172</v>
      </c>
    </row>
    <row r="6638" spans="1:8" x14ac:dyDescent="0.3">
      <c r="A6638">
        <v>4160979</v>
      </c>
      <c r="B6638" t="s">
        <v>8</v>
      </c>
      <c r="C6638" t="s">
        <v>9</v>
      </c>
      <c r="E6638" t="s">
        <v>10</v>
      </c>
      <c r="F6638">
        <v>3171800</v>
      </c>
      <c r="G6638" t="s">
        <v>1173</v>
      </c>
      <c r="H6638" t="s">
        <v>1174</v>
      </c>
    </row>
    <row r="6639" spans="1:8" x14ac:dyDescent="0.3">
      <c r="A6639">
        <v>4160980</v>
      </c>
      <c r="B6639" t="s">
        <v>8</v>
      </c>
      <c r="C6639" t="s">
        <v>9</v>
      </c>
      <c r="E6639" t="s">
        <v>10</v>
      </c>
      <c r="F6639">
        <v>3171805</v>
      </c>
      <c r="G6639" t="s">
        <v>1149</v>
      </c>
      <c r="H6639" t="s">
        <v>1150</v>
      </c>
    </row>
    <row r="6640" spans="1:8" x14ac:dyDescent="0.3">
      <c r="A6640">
        <v>4160981</v>
      </c>
      <c r="B6640" t="s">
        <v>8</v>
      </c>
      <c r="C6640" t="s">
        <v>9</v>
      </c>
      <c r="E6640" t="s">
        <v>10</v>
      </c>
      <c r="F6640">
        <v>3171812</v>
      </c>
      <c r="G6640" t="s">
        <v>1147</v>
      </c>
      <c r="H6640" t="s">
        <v>1148</v>
      </c>
    </row>
    <row r="6641" spans="1:8" x14ac:dyDescent="0.3">
      <c r="A6641">
        <v>4160982</v>
      </c>
      <c r="B6641" t="s">
        <v>8</v>
      </c>
      <c r="C6641" t="s">
        <v>9</v>
      </c>
      <c r="E6641" t="s">
        <v>10</v>
      </c>
      <c r="F6641">
        <v>3171815</v>
      </c>
      <c r="G6641" t="s">
        <v>1145</v>
      </c>
      <c r="H6641" t="s">
        <v>1146</v>
      </c>
    </row>
    <row r="6642" spans="1:8" x14ac:dyDescent="0.3">
      <c r="A6642">
        <v>4160983</v>
      </c>
      <c r="B6642" t="s">
        <v>8</v>
      </c>
      <c r="C6642" t="s">
        <v>9</v>
      </c>
      <c r="E6642" t="s">
        <v>10</v>
      </c>
      <c r="F6642">
        <v>3171817</v>
      </c>
      <c r="G6642" t="s">
        <v>1119</v>
      </c>
      <c r="H6642" t="s">
        <v>1120</v>
      </c>
    </row>
    <row r="6643" spans="1:8" x14ac:dyDescent="0.3">
      <c r="A6643">
        <v>4160984</v>
      </c>
      <c r="B6643" t="s">
        <v>8</v>
      </c>
      <c r="C6643" t="s">
        <v>9</v>
      </c>
      <c r="E6643" t="s">
        <v>10</v>
      </c>
      <c r="F6643">
        <v>3171819</v>
      </c>
      <c r="G6643" t="s">
        <v>1123</v>
      </c>
      <c r="H6643" t="s">
        <v>1124</v>
      </c>
    </row>
    <row r="6644" spans="1:8" x14ac:dyDescent="0.3">
      <c r="A6644">
        <v>4160985</v>
      </c>
      <c r="B6644" t="s">
        <v>8</v>
      </c>
      <c r="C6644" t="s">
        <v>9</v>
      </c>
      <c r="E6644" t="s">
        <v>10</v>
      </c>
      <c r="F6644">
        <v>3171821</v>
      </c>
      <c r="G6644" t="s">
        <v>1115</v>
      </c>
      <c r="H6644" t="s">
        <v>1116</v>
      </c>
    </row>
    <row r="6645" spans="1:8" x14ac:dyDescent="0.3">
      <c r="A6645">
        <v>4160986</v>
      </c>
      <c r="B6645" t="s">
        <v>8</v>
      </c>
      <c r="C6645" t="s">
        <v>9</v>
      </c>
      <c r="E6645" t="s">
        <v>10</v>
      </c>
      <c r="F6645">
        <v>3171823</v>
      </c>
      <c r="G6645" t="s">
        <v>1109</v>
      </c>
      <c r="H6645" t="s">
        <v>1110</v>
      </c>
    </row>
    <row r="6646" spans="1:8" x14ac:dyDescent="0.3">
      <c r="A6646">
        <v>4160987</v>
      </c>
      <c r="B6646" t="s">
        <v>8</v>
      </c>
      <c r="C6646" t="s">
        <v>9</v>
      </c>
      <c r="E6646" t="s">
        <v>10</v>
      </c>
      <c r="F6646">
        <v>3171825</v>
      </c>
      <c r="G6646" t="s">
        <v>1103</v>
      </c>
      <c r="H6646" t="s">
        <v>1104</v>
      </c>
    </row>
    <row r="6647" spans="1:8" x14ac:dyDescent="0.3">
      <c r="A6647">
        <v>4160988</v>
      </c>
      <c r="B6647" t="s">
        <v>8</v>
      </c>
      <c r="C6647" t="s">
        <v>9</v>
      </c>
      <c r="E6647" t="s">
        <v>10</v>
      </c>
      <c r="F6647">
        <v>3171827</v>
      </c>
      <c r="G6647" t="s">
        <v>1127</v>
      </c>
      <c r="H6647" t="s">
        <v>1128</v>
      </c>
    </row>
    <row r="6648" spans="1:8" x14ac:dyDescent="0.3">
      <c r="A6648">
        <v>4160989</v>
      </c>
      <c r="B6648" t="s">
        <v>8</v>
      </c>
      <c r="C6648" t="s">
        <v>9</v>
      </c>
      <c r="E6648" t="s">
        <v>10</v>
      </c>
      <c r="F6648">
        <v>3171829</v>
      </c>
      <c r="G6648" t="s">
        <v>1099</v>
      </c>
      <c r="H6648" t="s">
        <v>1100</v>
      </c>
    </row>
    <row r="6649" spans="1:8" x14ac:dyDescent="0.3">
      <c r="A6649">
        <v>4160990</v>
      </c>
      <c r="B6649" t="s">
        <v>8</v>
      </c>
      <c r="C6649" t="s">
        <v>9</v>
      </c>
      <c r="E6649" t="s">
        <v>10</v>
      </c>
      <c r="F6649">
        <v>3171831</v>
      </c>
      <c r="G6649" t="s">
        <v>1107</v>
      </c>
      <c r="H6649" t="s">
        <v>1108</v>
      </c>
    </row>
    <row r="6650" spans="1:8" x14ac:dyDescent="0.3">
      <c r="A6650">
        <v>4160991</v>
      </c>
      <c r="B6650" t="s">
        <v>8</v>
      </c>
      <c r="C6650" t="s">
        <v>9</v>
      </c>
      <c r="E6650" t="s">
        <v>10</v>
      </c>
      <c r="F6650">
        <v>3171833</v>
      </c>
      <c r="G6650" t="s">
        <v>1131</v>
      </c>
      <c r="H6650" t="s">
        <v>1132</v>
      </c>
    </row>
    <row r="6651" spans="1:8" x14ac:dyDescent="0.3">
      <c r="A6651">
        <v>4160992</v>
      </c>
      <c r="B6651" t="s">
        <v>8</v>
      </c>
      <c r="C6651" t="s">
        <v>9</v>
      </c>
      <c r="E6651" t="s">
        <v>10</v>
      </c>
      <c r="F6651">
        <v>3171835</v>
      </c>
      <c r="G6651" t="s">
        <v>1129</v>
      </c>
      <c r="H6651" t="s">
        <v>1130</v>
      </c>
    </row>
    <row r="6652" spans="1:8" x14ac:dyDescent="0.3">
      <c r="A6652">
        <v>4160993</v>
      </c>
      <c r="B6652" t="s">
        <v>8</v>
      </c>
      <c r="C6652" t="s">
        <v>9</v>
      </c>
      <c r="E6652" t="s">
        <v>10</v>
      </c>
      <c r="F6652">
        <v>3171839</v>
      </c>
      <c r="G6652" t="s">
        <v>1125</v>
      </c>
      <c r="H6652" t="s">
        <v>1126</v>
      </c>
    </row>
    <row r="6653" spans="1:8" x14ac:dyDescent="0.3">
      <c r="A6653">
        <v>4160994</v>
      </c>
      <c r="B6653" t="s">
        <v>8</v>
      </c>
      <c r="C6653" t="s">
        <v>9</v>
      </c>
      <c r="E6653" t="s">
        <v>10</v>
      </c>
      <c r="F6653">
        <v>3171841</v>
      </c>
      <c r="G6653" t="s">
        <v>1137</v>
      </c>
      <c r="H6653" t="s">
        <v>1138</v>
      </c>
    </row>
    <row r="6654" spans="1:8" x14ac:dyDescent="0.3">
      <c r="A6654">
        <v>4160995</v>
      </c>
      <c r="B6654" t="s">
        <v>8</v>
      </c>
      <c r="C6654" t="s">
        <v>9</v>
      </c>
      <c r="E6654" t="s">
        <v>10</v>
      </c>
      <c r="F6654">
        <v>3171843</v>
      </c>
      <c r="G6654" t="s">
        <v>1117</v>
      </c>
      <c r="H6654" t="s">
        <v>1118</v>
      </c>
    </row>
    <row r="6655" spans="1:8" x14ac:dyDescent="0.3">
      <c r="A6655">
        <v>4160996</v>
      </c>
      <c r="B6655" t="s">
        <v>8</v>
      </c>
      <c r="C6655" t="s">
        <v>9</v>
      </c>
      <c r="E6655" t="s">
        <v>10</v>
      </c>
      <c r="F6655">
        <v>3171845</v>
      </c>
      <c r="G6655" t="s">
        <v>1143</v>
      </c>
      <c r="H6655" t="s">
        <v>1144</v>
      </c>
    </row>
    <row r="6656" spans="1:8" x14ac:dyDescent="0.3">
      <c r="A6656">
        <v>4160998</v>
      </c>
      <c r="B6656" t="s">
        <v>8</v>
      </c>
      <c r="C6656" t="s">
        <v>9</v>
      </c>
      <c r="E6656" t="s">
        <v>10</v>
      </c>
      <c r="F6656">
        <v>3171849</v>
      </c>
      <c r="G6656" t="s">
        <v>3427</v>
      </c>
      <c r="H6656" t="s">
        <v>3428</v>
      </c>
    </row>
    <row r="6657" spans="1:8" x14ac:dyDescent="0.3">
      <c r="A6657">
        <v>4160999</v>
      </c>
      <c r="B6657" t="s">
        <v>8</v>
      </c>
      <c r="C6657" t="s">
        <v>9</v>
      </c>
      <c r="E6657" t="s">
        <v>10</v>
      </c>
      <c r="F6657">
        <v>3171851</v>
      </c>
      <c r="G6657" t="s">
        <v>3591</v>
      </c>
      <c r="H6657" t="s">
        <v>3592</v>
      </c>
    </row>
    <row r="6658" spans="1:8" x14ac:dyDescent="0.3">
      <c r="A6658">
        <v>4161000</v>
      </c>
      <c r="B6658" t="s">
        <v>8</v>
      </c>
      <c r="C6658" t="s">
        <v>9</v>
      </c>
      <c r="E6658" t="s">
        <v>10</v>
      </c>
      <c r="F6658">
        <v>3171855</v>
      </c>
      <c r="G6658" t="s">
        <v>3055</v>
      </c>
      <c r="H6658" t="s">
        <v>3056</v>
      </c>
    </row>
    <row r="6659" spans="1:8" x14ac:dyDescent="0.3">
      <c r="A6659">
        <v>4161002</v>
      </c>
      <c r="B6659" t="s">
        <v>8</v>
      </c>
      <c r="C6659" t="s">
        <v>9</v>
      </c>
      <c r="E6659" t="s">
        <v>10</v>
      </c>
      <c r="F6659">
        <v>3171869</v>
      </c>
      <c r="G6659" t="s">
        <v>1877</v>
      </c>
      <c r="H6659" t="s">
        <v>1878</v>
      </c>
    </row>
    <row r="6660" spans="1:8" x14ac:dyDescent="0.3">
      <c r="A6660">
        <v>4161005</v>
      </c>
      <c r="B6660" t="s">
        <v>8</v>
      </c>
      <c r="C6660" t="s">
        <v>9</v>
      </c>
      <c r="E6660" t="s">
        <v>10</v>
      </c>
      <c r="F6660">
        <v>3171880</v>
      </c>
      <c r="G6660" t="s">
        <v>3533</v>
      </c>
      <c r="H6660" t="s">
        <v>3534</v>
      </c>
    </row>
    <row r="6661" spans="1:8" x14ac:dyDescent="0.3">
      <c r="A6661">
        <v>4161006</v>
      </c>
      <c r="B6661" t="s">
        <v>8</v>
      </c>
      <c r="C6661" t="s">
        <v>9</v>
      </c>
      <c r="E6661" t="s">
        <v>10</v>
      </c>
      <c r="F6661">
        <v>3171883</v>
      </c>
      <c r="G6661" t="s">
        <v>2531</v>
      </c>
      <c r="H6661" t="s">
        <v>2532</v>
      </c>
    </row>
    <row r="6662" spans="1:8" x14ac:dyDescent="0.3">
      <c r="A6662">
        <v>4161007</v>
      </c>
      <c r="B6662" t="s">
        <v>8</v>
      </c>
      <c r="C6662" t="s">
        <v>9</v>
      </c>
      <c r="E6662" t="s">
        <v>10</v>
      </c>
      <c r="F6662">
        <v>3171888</v>
      </c>
      <c r="G6662" t="s">
        <v>1155</v>
      </c>
      <c r="H6662" t="s">
        <v>1156</v>
      </c>
    </row>
    <row r="6663" spans="1:8" x14ac:dyDescent="0.3">
      <c r="A6663">
        <v>4161008</v>
      </c>
      <c r="B6663" t="s">
        <v>8</v>
      </c>
      <c r="C6663" t="s">
        <v>9</v>
      </c>
      <c r="E6663" t="s">
        <v>10</v>
      </c>
      <c r="F6663">
        <v>3171890</v>
      </c>
      <c r="G6663" t="s">
        <v>1157</v>
      </c>
      <c r="H6663" t="s">
        <v>1158</v>
      </c>
    </row>
    <row r="6664" spans="1:8" x14ac:dyDescent="0.3">
      <c r="A6664">
        <v>4161009</v>
      </c>
      <c r="B6664" t="s">
        <v>8</v>
      </c>
      <c r="C6664" t="s">
        <v>9</v>
      </c>
      <c r="E6664" t="s">
        <v>10</v>
      </c>
      <c r="F6664">
        <v>3171892</v>
      </c>
      <c r="G6664" t="s">
        <v>2883</v>
      </c>
      <c r="H6664" t="s">
        <v>2884</v>
      </c>
    </row>
    <row r="6665" spans="1:8" x14ac:dyDescent="0.3">
      <c r="A6665">
        <v>4161010</v>
      </c>
      <c r="B6665" t="s">
        <v>8</v>
      </c>
      <c r="C6665" t="s">
        <v>9</v>
      </c>
      <c r="E6665" t="s">
        <v>10</v>
      </c>
      <c r="F6665">
        <v>3171898</v>
      </c>
      <c r="G6665" t="s">
        <v>2143</v>
      </c>
      <c r="H6665" t="s">
        <v>2144</v>
      </c>
    </row>
    <row r="6666" spans="1:8" x14ac:dyDescent="0.3">
      <c r="A6666">
        <v>4161011</v>
      </c>
      <c r="B6666" t="s">
        <v>8</v>
      </c>
      <c r="C6666" t="s">
        <v>9</v>
      </c>
      <c r="E6666" t="s">
        <v>10</v>
      </c>
      <c r="F6666">
        <v>3171900</v>
      </c>
      <c r="G6666" t="s">
        <v>847</v>
      </c>
      <c r="H6666" t="s">
        <v>848</v>
      </c>
    </row>
    <row r="6667" spans="1:8" x14ac:dyDescent="0.3">
      <c r="A6667">
        <v>4161012</v>
      </c>
      <c r="B6667" t="s">
        <v>8</v>
      </c>
      <c r="C6667" t="s">
        <v>9</v>
      </c>
      <c r="E6667" t="s">
        <v>10</v>
      </c>
      <c r="F6667">
        <v>3171902</v>
      </c>
      <c r="G6667" t="s">
        <v>4025</v>
      </c>
      <c r="H6667" t="s">
        <v>4026</v>
      </c>
    </row>
    <row r="6668" spans="1:8" x14ac:dyDescent="0.3">
      <c r="A6668">
        <v>4161014</v>
      </c>
      <c r="B6668" t="s">
        <v>8</v>
      </c>
      <c r="C6668" t="s">
        <v>9</v>
      </c>
      <c r="E6668" t="s">
        <v>10</v>
      </c>
      <c r="F6668">
        <v>3171906</v>
      </c>
      <c r="G6668" t="s">
        <v>2579</v>
      </c>
      <c r="H6668" t="s">
        <v>2580</v>
      </c>
    </row>
    <row r="6669" spans="1:8" x14ac:dyDescent="0.3">
      <c r="A6669">
        <v>4161015</v>
      </c>
      <c r="B6669" t="s">
        <v>8</v>
      </c>
      <c r="C6669" t="s">
        <v>9</v>
      </c>
      <c r="E6669" t="s">
        <v>10</v>
      </c>
      <c r="F6669">
        <v>3171908</v>
      </c>
      <c r="G6669" t="s">
        <v>879</v>
      </c>
      <c r="H6669" t="s">
        <v>880</v>
      </c>
    </row>
    <row r="6670" spans="1:8" x14ac:dyDescent="0.3">
      <c r="A6670">
        <v>4161016</v>
      </c>
      <c r="B6670" t="s">
        <v>8</v>
      </c>
      <c r="C6670" t="s">
        <v>9</v>
      </c>
      <c r="E6670" t="s">
        <v>10</v>
      </c>
      <c r="F6670">
        <v>3171914</v>
      </c>
      <c r="G6670" t="s">
        <v>2129</v>
      </c>
      <c r="H6670" t="s">
        <v>2130</v>
      </c>
    </row>
    <row r="6671" spans="1:8" x14ac:dyDescent="0.3">
      <c r="A6671">
        <v>4161017</v>
      </c>
      <c r="B6671" t="s">
        <v>8</v>
      </c>
      <c r="C6671" t="s">
        <v>9</v>
      </c>
      <c r="E6671" t="s">
        <v>10</v>
      </c>
      <c r="F6671">
        <v>3171916</v>
      </c>
      <c r="G6671" t="s">
        <v>953</v>
      </c>
      <c r="H6671" t="s">
        <v>954</v>
      </c>
    </row>
    <row r="6672" spans="1:8" x14ac:dyDescent="0.3">
      <c r="A6672">
        <v>4161018</v>
      </c>
      <c r="B6672" t="s">
        <v>8</v>
      </c>
      <c r="C6672" t="s">
        <v>9</v>
      </c>
      <c r="E6672" t="s">
        <v>10</v>
      </c>
      <c r="F6672">
        <v>3171924</v>
      </c>
      <c r="G6672" t="s">
        <v>3593</v>
      </c>
      <c r="H6672" t="s">
        <v>3594</v>
      </c>
    </row>
    <row r="6673" spans="1:8" x14ac:dyDescent="0.3">
      <c r="A6673">
        <v>4161020</v>
      </c>
      <c r="B6673" t="s">
        <v>8</v>
      </c>
      <c r="C6673" t="s">
        <v>9</v>
      </c>
      <c r="E6673" t="s">
        <v>10</v>
      </c>
      <c r="F6673">
        <v>3171928</v>
      </c>
      <c r="G6673" t="s">
        <v>2121</v>
      </c>
      <c r="H6673" t="s">
        <v>2122</v>
      </c>
    </row>
    <row r="6674" spans="1:8" x14ac:dyDescent="0.3">
      <c r="A6674">
        <v>4161021</v>
      </c>
      <c r="B6674" t="s">
        <v>8</v>
      </c>
      <c r="C6674" t="s">
        <v>9</v>
      </c>
      <c r="E6674" t="s">
        <v>10</v>
      </c>
      <c r="F6674">
        <v>3171930</v>
      </c>
      <c r="G6674" t="s">
        <v>1159</v>
      </c>
      <c r="H6674" t="s">
        <v>1160</v>
      </c>
    </row>
    <row r="6675" spans="1:8" x14ac:dyDescent="0.3">
      <c r="A6675">
        <v>4161022</v>
      </c>
      <c r="B6675" t="s">
        <v>8</v>
      </c>
      <c r="C6675" t="s">
        <v>9</v>
      </c>
      <c r="E6675" t="s">
        <v>10</v>
      </c>
      <c r="F6675">
        <v>3171936</v>
      </c>
      <c r="G6675" t="s">
        <v>3081</v>
      </c>
      <c r="H6675" t="s">
        <v>3082</v>
      </c>
    </row>
    <row r="6676" spans="1:8" x14ac:dyDescent="0.3">
      <c r="A6676">
        <v>4161023</v>
      </c>
      <c r="B6676" t="s">
        <v>8</v>
      </c>
      <c r="C6676" t="s">
        <v>9</v>
      </c>
      <c r="E6676" t="s">
        <v>10</v>
      </c>
      <c r="F6676">
        <v>3171938</v>
      </c>
      <c r="G6676" t="s">
        <v>1163</v>
      </c>
      <c r="H6676" t="s">
        <v>1164</v>
      </c>
    </row>
    <row r="6677" spans="1:8" x14ac:dyDescent="0.3">
      <c r="A6677">
        <v>4161024</v>
      </c>
      <c r="B6677" t="s">
        <v>8</v>
      </c>
      <c r="C6677" t="s">
        <v>9</v>
      </c>
      <c r="E6677" t="s">
        <v>10</v>
      </c>
      <c r="F6677">
        <v>3171940</v>
      </c>
      <c r="G6677" t="s">
        <v>3011</v>
      </c>
      <c r="H6677" t="s">
        <v>3012</v>
      </c>
    </row>
    <row r="6678" spans="1:8" x14ac:dyDescent="0.3">
      <c r="A6678">
        <v>4161025</v>
      </c>
      <c r="B6678" t="s">
        <v>8</v>
      </c>
      <c r="C6678" t="s">
        <v>9</v>
      </c>
      <c r="E6678" t="s">
        <v>10</v>
      </c>
      <c r="F6678">
        <v>3171944</v>
      </c>
      <c r="G6678" t="s">
        <v>1165</v>
      </c>
      <c r="H6678" t="s">
        <v>1166</v>
      </c>
    </row>
    <row r="6679" spans="1:8" x14ac:dyDescent="0.3">
      <c r="A6679">
        <v>4161026</v>
      </c>
      <c r="B6679" t="s">
        <v>8</v>
      </c>
      <c r="C6679" t="s">
        <v>9</v>
      </c>
      <c r="E6679" t="s">
        <v>10</v>
      </c>
      <c r="F6679">
        <v>3171946</v>
      </c>
      <c r="G6679" t="s">
        <v>913</v>
      </c>
      <c r="H6679" t="s">
        <v>914</v>
      </c>
    </row>
    <row r="6680" spans="1:8" x14ac:dyDescent="0.3">
      <c r="A6680">
        <v>4161027</v>
      </c>
      <c r="B6680" t="s">
        <v>8</v>
      </c>
      <c r="C6680" t="s">
        <v>9</v>
      </c>
      <c r="E6680" t="s">
        <v>10</v>
      </c>
      <c r="F6680">
        <v>3171948</v>
      </c>
      <c r="G6680" t="s">
        <v>1175</v>
      </c>
      <c r="H6680" t="s">
        <v>1176</v>
      </c>
    </row>
    <row r="6681" spans="1:8" x14ac:dyDescent="0.3">
      <c r="A6681">
        <v>4161028</v>
      </c>
      <c r="B6681" t="s">
        <v>8</v>
      </c>
      <c r="C6681" t="s">
        <v>9</v>
      </c>
      <c r="E6681" t="s">
        <v>10</v>
      </c>
      <c r="F6681">
        <v>3171950</v>
      </c>
      <c r="G6681" t="s">
        <v>4001</v>
      </c>
      <c r="H6681" t="s">
        <v>4002</v>
      </c>
    </row>
    <row r="6682" spans="1:8" x14ac:dyDescent="0.3">
      <c r="A6682">
        <v>4161029</v>
      </c>
      <c r="B6682" t="s">
        <v>8</v>
      </c>
      <c r="C6682" t="s">
        <v>9</v>
      </c>
      <c r="E6682" t="s">
        <v>10</v>
      </c>
      <c r="F6682">
        <v>3171956</v>
      </c>
      <c r="G6682" t="s">
        <v>2581</v>
      </c>
      <c r="H6682" t="s">
        <v>2582</v>
      </c>
    </row>
    <row r="6683" spans="1:8" x14ac:dyDescent="0.3">
      <c r="A6683">
        <v>4161031</v>
      </c>
      <c r="B6683" t="s">
        <v>8</v>
      </c>
      <c r="C6683" t="s">
        <v>9</v>
      </c>
      <c r="E6683" t="s">
        <v>10</v>
      </c>
      <c r="F6683">
        <v>3171960</v>
      </c>
      <c r="G6683" t="s">
        <v>2977</v>
      </c>
      <c r="H6683" t="s">
        <v>2978</v>
      </c>
    </row>
    <row r="6684" spans="1:8" x14ac:dyDescent="0.3">
      <c r="A6684">
        <v>4161032</v>
      </c>
      <c r="B6684" t="s">
        <v>8</v>
      </c>
      <c r="C6684" t="s">
        <v>9</v>
      </c>
      <c r="E6684" t="s">
        <v>10</v>
      </c>
      <c r="F6684">
        <v>3171962</v>
      </c>
      <c r="G6684" t="s">
        <v>4027</v>
      </c>
      <c r="H6684" t="s">
        <v>4028</v>
      </c>
    </row>
    <row r="6685" spans="1:8" x14ac:dyDescent="0.3">
      <c r="A6685">
        <v>4161033</v>
      </c>
      <c r="B6685" t="s">
        <v>8</v>
      </c>
      <c r="C6685" t="s">
        <v>9</v>
      </c>
      <c r="E6685" t="s">
        <v>10</v>
      </c>
      <c r="F6685">
        <v>3171966</v>
      </c>
      <c r="G6685" t="s">
        <v>2447</v>
      </c>
      <c r="H6685" t="s">
        <v>2448</v>
      </c>
    </row>
    <row r="6686" spans="1:8" x14ac:dyDescent="0.3">
      <c r="A6686">
        <v>4161034</v>
      </c>
      <c r="B6686" t="s">
        <v>8</v>
      </c>
      <c r="C6686" t="s">
        <v>9</v>
      </c>
      <c r="E6686" t="s">
        <v>10</v>
      </c>
      <c r="F6686">
        <v>3171970</v>
      </c>
      <c r="G6686" t="s">
        <v>1879</v>
      </c>
      <c r="H6686" t="s">
        <v>1880</v>
      </c>
    </row>
    <row r="6687" spans="1:8" x14ac:dyDescent="0.3">
      <c r="A6687">
        <v>4161035</v>
      </c>
      <c r="B6687" t="s">
        <v>8</v>
      </c>
      <c r="C6687" t="s">
        <v>9</v>
      </c>
      <c r="E6687" t="s">
        <v>10</v>
      </c>
      <c r="F6687">
        <v>3171972</v>
      </c>
      <c r="G6687" t="s">
        <v>1881</v>
      </c>
      <c r="H6687" t="s">
        <v>1882</v>
      </c>
    </row>
    <row r="6688" spans="1:8" x14ac:dyDescent="0.3">
      <c r="A6688">
        <v>4161036</v>
      </c>
      <c r="B6688" t="s">
        <v>8</v>
      </c>
      <c r="C6688" t="s">
        <v>9</v>
      </c>
      <c r="E6688" t="s">
        <v>10</v>
      </c>
      <c r="F6688">
        <v>3171978</v>
      </c>
      <c r="G6688" t="s">
        <v>3671</v>
      </c>
      <c r="H6688" t="s">
        <v>3672</v>
      </c>
    </row>
    <row r="6689" spans="1:8" x14ac:dyDescent="0.3">
      <c r="A6689">
        <v>4161037</v>
      </c>
      <c r="B6689" t="s">
        <v>8</v>
      </c>
      <c r="C6689" t="s">
        <v>9</v>
      </c>
      <c r="E6689" t="s">
        <v>10</v>
      </c>
      <c r="F6689">
        <v>3171989</v>
      </c>
      <c r="G6689" t="s">
        <v>3219</v>
      </c>
      <c r="H6689" t="s">
        <v>3220</v>
      </c>
    </row>
    <row r="6690" spans="1:8" x14ac:dyDescent="0.3">
      <c r="A6690">
        <v>4161038</v>
      </c>
      <c r="B6690" t="s">
        <v>8</v>
      </c>
      <c r="C6690" t="s">
        <v>9</v>
      </c>
      <c r="E6690" t="s">
        <v>10</v>
      </c>
      <c r="F6690">
        <v>3171991</v>
      </c>
      <c r="G6690" t="s">
        <v>3923</v>
      </c>
      <c r="H6690" t="s">
        <v>3924</v>
      </c>
    </row>
    <row r="6691" spans="1:8" x14ac:dyDescent="0.3">
      <c r="A6691">
        <v>4161039</v>
      </c>
      <c r="B6691" t="s">
        <v>8</v>
      </c>
      <c r="C6691" t="s">
        <v>9</v>
      </c>
      <c r="E6691" t="s">
        <v>10</v>
      </c>
      <c r="F6691">
        <v>3171993</v>
      </c>
      <c r="G6691" t="s">
        <v>915</v>
      </c>
      <c r="H6691" t="s">
        <v>916</v>
      </c>
    </row>
    <row r="6692" spans="1:8" x14ac:dyDescent="0.3">
      <c r="A6692">
        <v>4161040</v>
      </c>
      <c r="B6692" t="s">
        <v>8</v>
      </c>
      <c r="C6692" t="s">
        <v>9</v>
      </c>
      <c r="E6692" t="s">
        <v>10</v>
      </c>
      <c r="F6692">
        <v>3171997</v>
      </c>
      <c r="G6692" t="s">
        <v>1191</v>
      </c>
      <c r="H6692" t="s">
        <v>1192</v>
      </c>
    </row>
    <row r="6693" spans="1:8" x14ac:dyDescent="0.3">
      <c r="A6693">
        <v>4161041</v>
      </c>
      <c r="B6693" t="s">
        <v>8</v>
      </c>
      <c r="C6693" t="s">
        <v>9</v>
      </c>
      <c r="E6693" t="s">
        <v>10</v>
      </c>
      <c r="F6693">
        <v>3171999</v>
      </c>
      <c r="G6693" t="s">
        <v>1189</v>
      </c>
      <c r="H6693" t="s">
        <v>1190</v>
      </c>
    </row>
    <row r="6694" spans="1:8" x14ac:dyDescent="0.3">
      <c r="A6694">
        <v>4161042</v>
      </c>
      <c r="B6694" t="s">
        <v>8</v>
      </c>
      <c r="C6694" t="s">
        <v>9</v>
      </c>
      <c r="E6694" t="s">
        <v>10</v>
      </c>
      <c r="F6694">
        <v>3172006</v>
      </c>
      <c r="G6694" t="s">
        <v>1187</v>
      </c>
      <c r="H6694" t="s">
        <v>1188</v>
      </c>
    </row>
    <row r="6695" spans="1:8" x14ac:dyDescent="0.3">
      <c r="A6695">
        <v>4161043</v>
      </c>
      <c r="B6695" t="s">
        <v>8</v>
      </c>
      <c r="C6695" t="s">
        <v>9</v>
      </c>
      <c r="E6695" t="s">
        <v>10</v>
      </c>
      <c r="F6695">
        <v>3172011</v>
      </c>
      <c r="G6695" t="s">
        <v>1183</v>
      </c>
      <c r="H6695" t="s">
        <v>1184</v>
      </c>
    </row>
    <row r="6696" spans="1:8" x14ac:dyDescent="0.3">
      <c r="A6696">
        <v>4161044</v>
      </c>
      <c r="B6696" t="s">
        <v>8</v>
      </c>
      <c r="C6696" t="s">
        <v>9</v>
      </c>
      <c r="E6696" t="s">
        <v>10</v>
      </c>
      <c r="F6696">
        <v>3172013</v>
      </c>
      <c r="G6696" t="s">
        <v>1177</v>
      </c>
      <c r="H6696" t="s">
        <v>1178</v>
      </c>
    </row>
    <row r="6697" spans="1:8" x14ac:dyDescent="0.3">
      <c r="A6697">
        <v>4161045</v>
      </c>
      <c r="B6697" t="s">
        <v>8</v>
      </c>
      <c r="C6697" t="s">
        <v>9</v>
      </c>
      <c r="E6697" t="s">
        <v>10</v>
      </c>
      <c r="F6697">
        <v>3172015</v>
      </c>
      <c r="G6697" t="s">
        <v>1179</v>
      </c>
      <c r="H6697" t="s">
        <v>1180</v>
      </c>
    </row>
    <row r="6698" spans="1:8" x14ac:dyDescent="0.3">
      <c r="A6698">
        <v>4161046</v>
      </c>
      <c r="B6698" t="s">
        <v>8</v>
      </c>
      <c r="C6698" t="s">
        <v>9</v>
      </c>
      <c r="E6698" t="s">
        <v>10</v>
      </c>
      <c r="F6698">
        <v>3172022</v>
      </c>
      <c r="G6698" t="s">
        <v>2983</v>
      </c>
      <c r="H6698" t="s">
        <v>2984</v>
      </c>
    </row>
    <row r="6699" spans="1:8" x14ac:dyDescent="0.3">
      <c r="A6699">
        <v>4161047</v>
      </c>
      <c r="B6699" t="s">
        <v>8</v>
      </c>
      <c r="C6699" t="s">
        <v>9</v>
      </c>
      <c r="E6699" t="s">
        <v>10</v>
      </c>
      <c r="F6699">
        <v>3172024</v>
      </c>
      <c r="G6699" t="s">
        <v>3015</v>
      </c>
      <c r="H6699" t="s">
        <v>3016</v>
      </c>
    </row>
    <row r="6700" spans="1:8" x14ac:dyDescent="0.3">
      <c r="A6700">
        <v>4161048</v>
      </c>
      <c r="B6700" t="s">
        <v>8</v>
      </c>
      <c r="C6700" t="s">
        <v>9</v>
      </c>
      <c r="E6700" t="s">
        <v>10</v>
      </c>
      <c r="F6700">
        <v>3172036</v>
      </c>
      <c r="G6700" t="s">
        <v>2563</v>
      </c>
      <c r="H6700" t="s">
        <v>2564</v>
      </c>
    </row>
    <row r="6701" spans="1:8" x14ac:dyDescent="0.3">
      <c r="A6701">
        <v>4161049</v>
      </c>
      <c r="B6701" t="s">
        <v>8</v>
      </c>
      <c r="C6701" t="s">
        <v>9</v>
      </c>
      <c r="E6701" t="s">
        <v>10</v>
      </c>
      <c r="F6701">
        <v>3172038</v>
      </c>
      <c r="G6701" t="s">
        <v>2565</v>
      </c>
      <c r="H6701" t="s">
        <v>2566</v>
      </c>
    </row>
    <row r="6702" spans="1:8" x14ac:dyDescent="0.3">
      <c r="A6702">
        <v>4161050</v>
      </c>
      <c r="B6702" t="s">
        <v>8</v>
      </c>
      <c r="C6702" t="s">
        <v>9</v>
      </c>
      <c r="E6702" t="s">
        <v>10</v>
      </c>
      <c r="F6702">
        <v>3172042</v>
      </c>
      <c r="G6702" t="s">
        <v>2583</v>
      </c>
      <c r="H6702" t="s">
        <v>2584</v>
      </c>
    </row>
    <row r="6703" spans="1:8" x14ac:dyDescent="0.3">
      <c r="A6703">
        <v>4161053</v>
      </c>
      <c r="B6703" t="s">
        <v>8</v>
      </c>
      <c r="C6703" t="s">
        <v>9</v>
      </c>
      <c r="E6703" t="s">
        <v>10</v>
      </c>
      <c r="F6703">
        <v>3172048</v>
      </c>
      <c r="G6703" t="s">
        <v>1883</v>
      </c>
      <c r="H6703" t="s">
        <v>1884</v>
      </c>
    </row>
    <row r="6704" spans="1:8" x14ac:dyDescent="0.3">
      <c r="A6704">
        <v>4161056</v>
      </c>
      <c r="B6704" t="s">
        <v>8</v>
      </c>
      <c r="C6704" t="s">
        <v>9</v>
      </c>
      <c r="E6704" t="s">
        <v>10</v>
      </c>
      <c r="F6704">
        <v>3172092</v>
      </c>
      <c r="G6704" t="s">
        <v>3017</v>
      </c>
      <c r="H6704" t="s">
        <v>3018</v>
      </c>
    </row>
    <row r="6705" spans="1:8" x14ac:dyDescent="0.3">
      <c r="A6705">
        <v>4161058</v>
      </c>
      <c r="B6705" t="s">
        <v>8</v>
      </c>
      <c r="C6705" t="s">
        <v>9</v>
      </c>
      <c r="E6705" t="s">
        <v>10</v>
      </c>
      <c r="F6705">
        <v>3172173</v>
      </c>
      <c r="G6705" t="s">
        <v>4049</v>
      </c>
      <c r="H6705" t="s">
        <v>4050</v>
      </c>
    </row>
    <row r="6706" spans="1:8" x14ac:dyDescent="0.3">
      <c r="A6706">
        <v>4161059</v>
      </c>
      <c r="B6706" t="s">
        <v>8</v>
      </c>
      <c r="C6706" t="s">
        <v>9</v>
      </c>
      <c r="E6706" t="s">
        <v>10</v>
      </c>
      <c r="F6706">
        <v>3172180</v>
      </c>
      <c r="G6706" t="s">
        <v>3699</v>
      </c>
      <c r="H6706" t="s">
        <v>3700</v>
      </c>
    </row>
    <row r="6707" spans="1:8" x14ac:dyDescent="0.3">
      <c r="A6707">
        <v>4161060</v>
      </c>
      <c r="B6707" t="s">
        <v>8</v>
      </c>
      <c r="C6707" t="s">
        <v>9</v>
      </c>
      <c r="E6707" t="s">
        <v>10</v>
      </c>
      <c r="F6707">
        <v>3172194</v>
      </c>
      <c r="G6707" t="s">
        <v>2585</v>
      </c>
      <c r="H6707" t="s">
        <v>2586</v>
      </c>
    </row>
    <row r="6708" spans="1:8" x14ac:dyDescent="0.3">
      <c r="A6708">
        <v>4161061</v>
      </c>
      <c r="B6708" t="s">
        <v>8</v>
      </c>
      <c r="C6708" t="s">
        <v>9</v>
      </c>
      <c r="E6708" t="s">
        <v>10</v>
      </c>
      <c r="F6708">
        <v>3172202</v>
      </c>
      <c r="G6708" t="s">
        <v>4051</v>
      </c>
      <c r="H6708" t="s">
        <v>4052</v>
      </c>
    </row>
    <row r="6709" spans="1:8" x14ac:dyDescent="0.3">
      <c r="A6709">
        <v>4161062</v>
      </c>
      <c r="B6709" t="s">
        <v>8</v>
      </c>
      <c r="C6709" t="s">
        <v>9</v>
      </c>
      <c r="E6709" t="s">
        <v>10</v>
      </c>
      <c r="F6709">
        <v>3172210</v>
      </c>
      <c r="G6709" t="s">
        <v>2895</v>
      </c>
      <c r="H6709" t="s">
        <v>2896</v>
      </c>
    </row>
    <row r="6710" spans="1:8" x14ac:dyDescent="0.3">
      <c r="A6710">
        <v>4161063</v>
      </c>
      <c r="B6710" t="s">
        <v>8</v>
      </c>
      <c r="C6710" t="s">
        <v>9</v>
      </c>
      <c r="E6710" t="s">
        <v>10</v>
      </c>
      <c r="F6710">
        <v>3172212</v>
      </c>
      <c r="G6710" t="s">
        <v>4057</v>
      </c>
      <c r="H6710" t="s">
        <v>4058</v>
      </c>
    </row>
    <row r="6711" spans="1:8" x14ac:dyDescent="0.3">
      <c r="A6711">
        <v>4161064</v>
      </c>
      <c r="B6711" t="s">
        <v>8</v>
      </c>
      <c r="C6711" t="s">
        <v>9</v>
      </c>
      <c r="E6711" t="s">
        <v>10</v>
      </c>
      <c r="F6711">
        <v>3172223</v>
      </c>
      <c r="G6711" t="s">
        <v>863</v>
      </c>
      <c r="H6711" t="s">
        <v>864</v>
      </c>
    </row>
    <row r="6712" spans="1:8" x14ac:dyDescent="0.3">
      <c r="A6712">
        <v>4161065</v>
      </c>
      <c r="B6712" t="s">
        <v>8</v>
      </c>
      <c r="C6712" t="s">
        <v>9</v>
      </c>
      <c r="E6712" t="s">
        <v>10</v>
      </c>
      <c r="F6712">
        <v>3172233</v>
      </c>
      <c r="G6712" t="s">
        <v>2885</v>
      </c>
      <c r="H6712" t="s">
        <v>2886</v>
      </c>
    </row>
    <row r="6713" spans="1:8" x14ac:dyDescent="0.3">
      <c r="A6713">
        <v>4161066</v>
      </c>
      <c r="B6713" t="s">
        <v>8</v>
      </c>
      <c r="C6713" t="s">
        <v>9</v>
      </c>
      <c r="E6713" t="s">
        <v>10</v>
      </c>
      <c r="F6713">
        <v>3172264</v>
      </c>
      <c r="G6713" t="s">
        <v>1415</v>
      </c>
      <c r="H6713" t="s">
        <v>1416</v>
      </c>
    </row>
    <row r="6714" spans="1:8" x14ac:dyDescent="0.3">
      <c r="A6714">
        <v>4161067</v>
      </c>
      <c r="B6714" t="s">
        <v>8</v>
      </c>
      <c r="C6714" t="s">
        <v>9</v>
      </c>
      <c r="E6714" t="s">
        <v>10</v>
      </c>
      <c r="F6714">
        <v>3172266</v>
      </c>
      <c r="G6714" t="s">
        <v>849</v>
      </c>
      <c r="H6714" t="s">
        <v>850</v>
      </c>
    </row>
    <row r="6715" spans="1:8" x14ac:dyDescent="0.3">
      <c r="A6715">
        <v>4161069</v>
      </c>
      <c r="B6715" t="s">
        <v>8</v>
      </c>
      <c r="C6715" t="s">
        <v>9</v>
      </c>
      <c r="E6715" t="s">
        <v>10</v>
      </c>
      <c r="F6715">
        <v>3172287</v>
      </c>
      <c r="G6715" t="s">
        <v>3365</v>
      </c>
      <c r="H6715" t="s">
        <v>3366</v>
      </c>
    </row>
    <row r="6716" spans="1:8" x14ac:dyDescent="0.3">
      <c r="A6716">
        <v>4161070</v>
      </c>
      <c r="B6716" t="s">
        <v>8</v>
      </c>
      <c r="C6716" t="s">
        <v>9</v>
      </c>
      <c r="E6716" t="s">
        <v>10</v>
      </c>
      <c r="F6716">
        <v>3172289</v>
      </c>
      <c r="G6716" t="s">
        <v>3029</v>
      </c>
      <c r="H6716" t="s">
        <v>3030</v>
      </c>
    </row>
    <row r="6717" spans="1:8" x14ac:dyDescent="0.3">
      <c r="A6717">
        <v>4161071</v>
      </c>
      <c r="B6717" t="s">
        <v>8</v>
      </c>
      <c r="C6717" t="s">
        <v>9</v>
      </c>
      <c r="E6717" t="s">
        <v>10</v>
      </c>
      <c r="F6717">
        <v>3173180</v>
      </c>
      <c r="G6717" t="s">
        <v>763</v>
      </c>
      <c r="H6717" t="s">
        <v>764</v>
      </c>
    </row>
    <row r="6718" spans="1:8" x14ac:dyDescent="0.3">
      <c r="A6718">
        <v>4161072</v>
      </c>
      <c r="B6718" t="s">
        <v>8</v>
      </c>
      <c r="C6718" t="s">
        <v>9</v>
      </c>
      <c r="E6718" t="s">
        <v>10</v>
      </c>
      <c r="F6718">
        <v>3173186</v>
      </c>
      <c r="G6718" t="s">
        <v>759</v>
      </c>
      <c r="H6718" t="s">
        <v>760</v>
      </c>
    </row>
    <row r="6719" spans="1:8" x14ac:dyDescent="0.3">
      <c r="A6719">
        <v>4161073</v>
      </c>
      <c r="B6719" t="s">
        <v>8</v>
      </c>
      <c r="C6719" t="s">
        <v>9</v>
      </c>
      <c r="E6719" t="s">
        <v>10</v>
      </c>
      <c r="F6719">
        <v>3173192</v>
      </c>
      <c r="G6719" t="s">
        <v>2979</v>
      </c>
      <c r="H6719" t="s">
        <v>2980</v>
      </c>
    </row>
    <row r="6720" spans="1:8" x14ac:dyDescent="0.3">
      <c r="A6720">
        <v>4161077</v>
      </c>
      <c r="B6720" t="s">
        <v>8</v>
      </c>
      <c r="C6720" t="s">
        <v>9</v>
      </c>
      <c r="E6720" t="s">
        <v>10</v>
      </c>
      <c r="F6720">
        <v>3177411</v>
      </c>
      <c r="G6720" t="s">
        <v>767</v>
      </c>
      <c r="H6720" t="s">
        <v>768</v>
      </c>
    </row>
    <row r="6721" spans="1:8" x14ac:dyDescent="0.3">
      <c r="A6721">
        <v>4161090</v>
      </c>
      <c r="B6721" t="s">
        <v>8</v>
      </c>
      <c r="C6721" t="s">
        <v>9</v>
      </c>
      <c r="E6721" t="s">
        <v>10</v>
      </c>
      <c r="F6721">
        <v>3189600</v>
      </c>
      <c r="G6721" t="s">
        <v>969</v>
      </c>
      <c r="H6721" t="s">
        <v>970</v>
      </c>
    </row>
    <row r="6722" spans="1:8" x14ac:dyDescent="0.3">
      <c r="A6722">
        <v>4161095</v>
      </c>
      <c r="B6722" t="s">
        <v>8</v>
      </c>
      <c r="C6722" t="s">
        <v>9</v>
      </c>
      <c r="E6722" t="s">
        <v>10</v>
      </c>
      <c r="F6722">
        <v>3192106</v>
      </c>
      <c r="G6722" t="s">
        <v>787</v>
      </c>
      <c r="H6722" t="s">
        <v>788</v>
      </c>
    </row>
    <row r="6723" spans="1:8" x14ac:dyDescent="0.3">
      <c r="A6723">
        <v>4161096</v>
      </c>
      <c r="B6723" t="s">
        <v>8</v>
      </c>
      <c r="C6723" t="s">
        <v>9</v>
      </c>
      <c r="E6723" t="s">
        <v>10</v>
      </c>
      <c r="F6723">
        <v>3192346</v>
      </c>
      <c r="G6723" t="s">
        <v>933</v>
      </c>
      <c r="H6723" t="s">
        <v>934</v>
      </c>
    </row>
    <row r="6724" spans="1:8" x14ac:dyDescent="0.3">
      <c r="A6724">
        <v>4161097</v>
      </c>
      <c r="B6724" t="s">
        <v>8</v>
      </c>
      <c r="C6724" t="s">
        <v>9</v>
      </c>
      <c r="E6724" t="s">
        <v>10</v>
      </c>
      <c r="F6724">
        <v>3192517</v>
      </c>
      <c r="G6724" t="s">
        <v>1073</v>
      </c>
      <c r="H6724" t="s">
        <v>1074</v>
      </c>
    </row>
    <row r="6725" spans="1:8" x14ac:dyDescent="0.3">
      <c r="A6725">
        <v>4161098</v>
      </c>
      <c r="B6725" t="s">
        <v>8</v>
      </c>
      <c r="C6725" t="s">
        <v>9</v>
      </c>
      <c r="E6725" t="s">
        <v>10</v>
      </c>
      <c r="F6725">
        <v>3192619</v>
      </c>
      <c r="G6725" t="s">
        <v>801</v>
      </c>
      <c r="H6725" t="s">
        <v>802</v>
      </c>
    </row>
    <row r="6726" spans="1:8" x14ac:dyDescent="0.3">
      <c r="A6726">
        <v>4161101</v>
      </c>
      <c r="B6726" t="s">
        <v>8</v>
      </c>
      <c r="C6726" t="s">
        <v>9</v>
      </c>
      <c r="E6726" t="s">
        <v>10</v>
      </c>
      <c r="F6726">
        <v>3193857</v>
      </c>
      <c r="G6726" t="s">
        <v>931</v>
      </c>
      <c r="H6726" t="s">
        <v>932</v>
      </c>
    </row>
    <row r="6727" spans="1:8" x14ac:dyDescent="0.3">
      <c r="A6727">
        <v>4161103</v>
      </c>
      <c r="B6727" t="s">
        <v>8</v>
      </c>
      <c r="C6727" t="s">
        <v>9</v>
      </c>
      <c r="E6727" t="s">
        <v>10</v>
      </c>
      <c r="F6727">
        <v>3195495</v>
      </c>
      <c r="G6727" t="s">
        <v>803</v>
      </c>
      <c r="H6727" t="s">
        <v>804</v>
      </c>
    </row>
    <row r="6728" spans="1:8" x14ac:dyDescent="0.3">
      <c r="A6728">
        <v>4161112</v>
      </c>
      <c r="B6728" t="s">
        <v>8</v>
      </c>
      <c r="C6728" t="s">
        <v>9</v>
      </c>
      <c r="E6728" t="s">
        <v>10</v>
      </c>
      <c r="F6728">
        <v>3203408</v>
      </c>
      <c r="G6728" t="s">
        <v>837</v>
      </c>
      <c r="H6728" t="s">
        <v>838</v>
      </c>
    </row>
    <row r="6729" spans="1:8" x14ac:dyDescent="0.3">
      <c r="A6729">
        <v>4161116</v>
      </c>
      <c r="B6729" t="s">
        <v>8</v>
      </c>
      <c r="C6729" t="s">
        <v>9</v>
      </c>
      <c r="E6729" t="s">
        <v>10</v>
      </c>
      <c r="F6729">
        <v>3204024</v>
      </c>
      <c r="G6729" t="s">
        <v>1033</v>
      </c>
      <c r="H6729" t="s">
        <v>1034</v>
      </c>
    </row>
    <row r="6730" spans="1:8" x14ac:dyDescent="0.3">
      <c r="A6730">
        <v>4161122</v>
      </c>
      <c r="B6730" t="s">
        <v>8</v>
      </c>
      <c r="C6730" t="s">
        <v>9</v>
      </c>
      <c r="E6730" t="s">
        <v>10</v>
      </c>
      <c r="F6730">
        <v>3207135</v>
      </c>
      <c r="G6730" t="s">
        <v>1041</v>
      </c>
      <c r="H6730" t="s">
        <v>1042</v>
      </c>
    </row>
    <row r="6731" spans="1:8" x14ac:dyDescent="0.3">
      <c r="A6731">
        <v>4161126</v>
      </c>
      <c r="B6731" t="s">
        <v>8</v>
      </c>
      <c r="C6731" t="s">
        <v>9</v>
      </c>
      <c r="E6731" t="s">
        <v>10</v>
      </c>
      <c r="F6731">
        <v>3208074</v>
      </c>
      <c r="G6731" t="s">
        <v>1045</v>
      </c>
      <c r="H6731" t="s">
        <v>1046</v>
      </c>
    </row>
    <row r="6732" spans="1:8" x14ac:dyDescent="0.3">
      <c r="A6732">
        <v>4161129</v>
      </c>
      <c r="B6732" t="s">
        <v>8</v>
      </c>
      <c r="C6732" t="s">
        <v>9</v>
      </c>
      <c r="E6732" t="s">
        <v>10</v>
      </c>
      <c r="F6732">
        <v>3208730</v>
      </c>
      <c r="G6732" t="s">
        <v>841</v>
      </c>
      <c r="H6732" t="s">
        <v>842</v>
      </c>
    </row>
    <row r="6733" spans="1:8" x14ac:dyDescent="0.3">
      <c r="A6733">
        <v>4161130</v>
      </c>
      <c r="B6733" t="s">
        <v>8</v>
      </c>
      <c r="C6733" t="s">
        <v>9</v>
      </c>
      <c r="E6733" t="s">
        <v>10</v>
      </c>
      <c r="F6733">
        <v>3208860</v>
      </c>
      <c r="G6733" t="s">
        <v>843</v>
      </c>
      <c r="H6733" t="s">
        <v>844</v>
      </c>
    </row>
    <row r="6734" spans="1:8" x14ac:dyDescent="0.3">
      <c r="A6734">
        <v>4161131</v>
      </c>
      <c r="B6734" t="s">
        <v>8</v>
      </c>
      <c r="C6734" t="s">
        <v>9</v>
      </c>
      <c r="E6734" t="s">
        <v>10</v>
      </c>
      <c r="F6734">
        <v>3209212</v>
      </c>
      <c r="G6734" t="s">
        <v>1037</v>
      </c>
      <c r="H6734" t="s">
        <v>1038</v>
      </c>
    </row>
    <row r="6735" spans="1:8" x14ac:dyDescent="0.3">
      <c r="A6735">
        <v>4161133</v>
      </c>
      <c r="B6735" t="s">
        <v>8</v>
      </c>
      <c r="C6735" t="s">
        <v>9</v>
      </c>
      <c r="E6735" t="s">
        <v>10</v>
      </c>
      <c r="F6735">
        <v>3209887</v>
      </c>
      <c r="G6735" t="s">
        <v>853</v>
      </c>
      <c r="H6735" t="s">
        <v>854</v>
      </c>
    </row>
    <row r="6736" spans="1:8" x14ac:dyDescent="0.3">
      <c r="A6736">
        <v>4161137</v>
      </c>
      <c r="B6736" t="s">
        <v>8</v>
      </c>
      <c r="C6736" t="s">
        <v>9</v>
      </c>
      <c r="E6736" t="s">
        <v>10</v>
      </c>
      <c r="F6736">
        <v>3213643</v>
      </c>
      <c r="G6736" t="s">
        <v>975</v>
      </c>
      <c r="H6736" t="s">
        <v>976</v>
      </c>
    </row>
    <row r="6737" spans="1:8" x14ac:dyDescent="0.3">
      <c r="A6737">
        <v>4161139</v>
      </c>
      <c r="B6737" t="s">
        <v>8</v>
      </c>
      <c r="C6737" t="s">
        <v>9</v>
      </c>
      <c r="E6737" t="s">
        <v>10</v>
      </c>
      <c r="F6737">
        <v>3213722</v>
      </c>
      <c r="G6737" t="s">
        <v>887</v>
      </c>
      <c r="H6737" t="s">
        <v>888</v>
      </c>
    </row>
    <row r="6738" spans="1:8" x14ac:dyDescent="0.3">
      <c r="A6738">
        <v>4161140</v>
      </c>
      <c r="B6738" t="s">
        <v>8</v>
      </c>
      <c r="C6738" t="s">
        <v>9</v>
      </c>
      <c r="E6738" t="s">
        <v>10</v>
      </c>
      <c r="F6738">
        <v>3213773</v>
      </c>
      <c r="G6738" t="s">
        <v>861</v>
      </c>
      <c r="H6738" t="s">
        <v>862</v>
      </c>
    </row>
    <row r="6739" spans="1:8" x14ac:dyDescent="0.3">
      <c r="A6739">
        <v>4161142</v>
      </c>
      <c r="B6739" t="s">
        <v>8</v>
      </c>
      <c r="C6739" t="s">
        <v>9</v>
      </c>
      <c r="E6739" t="s">
        <v>10</v>
      </c>
      <c r="F6739">
        <v>3214847</v>
      </c>
      <c r="G6739" t="s">
        <v>865</v>
      </c>
      <c r="H6739" t="s">
        <v>866</v>
      </c>
    </row>
    <row r="6740" spans="1:8" x14ac:dyDescent="0.3">
      <c r="A6740">
        <v>4161143</v>
      </c>
      <c r="B6740" t="s">
        <v>8</v>
      </c>
      <c r="C6740" t="s">
        <v>9</v>
      </c>
      <c r="E6740" t="s">
        <v>10</v>
      </c>
      <c r="F6740">
        <v>3214929</v>
      </c>
      <c r="G6740" t="s">
        <v>1027</v>
      </c>
      <c r="H6740" t="s">
        <v>1028</v>
      </c>
    </row>
    <row r="6741" spans="1:8" x14ac:dyDescent="0.3">
      <c r="A6741">
        <v>4161144</v>
      </c>
      <c r="B6741" t="s">
        <v>8</v>
      </c>
      <c r="C6741" t="s">
        <v>9</v>
      </c>
      <c r="E6741" t="s">
        <v>10</v>
      </c>
      <c r="F6741">
        <v>3215198</v>
      </c>
      <c r="G6741" t="s">
        <v>1025</v>
      </c>
      <c r="H6741" t="s">
        <v>1026</v>
      </c>
    </row>
    <row r="6742" spans="1:8" x14ac:dyDescent="0.3">
      <c r="A6742">
        <v>4161151</v>
      </c>
      <c r="B6742" t="s">
        <v>8</v>
      </c>
      <c r="C6742" t="s">
        <v>9</v>
      </c>
      <c r="E6742" t="s">
        <v>10</v>
      </c>
      <c r="F6742">
        <v>3218207</v>
      </c>
      <c r="G6742" t="s">
        <v>1021</v>
      </c>
      <c r="H6742" t="s">
        <v>1022</v>
      </c>
    </row>
    <row r="6743" spans="1:8" x14ac:dyDescent="0.3">
      <c r="A6743">
        <v>4161153</v>
      </c>
      <c r="B6743" t="s">
        <v>8</v>
      </c>
      <c r="C6743" t="s">
        <v>9</v>
      </c>
      <c r="E6743" t="s">
        <v>10</v>
      </c>
      <c r="F6743">
        <v>3221987</v>
      </c>
      <c r="G6743" t="s">
        <v>1005</v>
      </c>
      <c r="H6743" t="s">
        <v>1006</v>
      </c>
    </row>
    <row r="6744" spans="1:8" x14ac:dyDescent="0.3">
      <c r="A6744">
        <v>4161154</v>
      </c>
      <c r="B6744" t="s">
        <v>8</v>
      </c>
      <c r="C6744" t="s">
        <v>9</v>
      </c>
      <c r="E6744" t="s">
        <v>10</v>
      </c>
      <c r="F6744">
        <v>3222359</v>
      </c>
      <c r="G6744" t="s">
        <v>1001</v>
      </c>
      <c r="H6744" t="s">
        <v>1002</v>
      </c>
    </row>
    <row r="6745" spans="1:8" x14ac:dyDescent="0.3">
      <c r="A6745">
        <v>4161155</v>
      </c>
      <c r="B6745" t="s">
        <v>8</v>
      </c>
      <c r="C6745" t="s">
        <v>9</v>
      </c>
      <c r="E6745" t="s">
        <v>10</v>
      </c>
      <c r="F6745">
        <v>3222574</v>
      </c>
      <c r="G6745" t="s">
        <v>881</v>
      </c>
      <c r="H6745" t="s">
        <v>882</v>
      </c>
    </row>
    <row r="6746" spans="1:8" x14ac:dyDescent="0.3">
      <c r="A6746">
        <v>4161156</v>
      </c>
      <c r="B6746" t="s">
        <v>8</v>
      </c>
      <c r="C6746" t="s">
        <v>9</v>
      </c>
      <c r="E6746" t="s">
        <v>10</v>
      </c>
      <c r="F6746">
        <v>3222625</v>
      </c>
      <c r="G6746" t="s">
        <v>1007</v>
      </c>
      <c r="H6746" t="s">
        <v>1008</v>
      </c>
    </row>
    <row r="6747" spans="1:8" x14ac:dyDescent="0.3">
      <c r="A6747">
        <v>4161157</v>
      </c>
      <c r="B6747" t="s">
        <v>8</v>
      </c>
      <c r="C6747" t="s">
        <v>9</v>
      </c>
      <c r="E6747" t="s">
        <v>10</v>
      </c>
      <c r="F6747">
        <v>3222649</v>
      </c>
      <c r="G6747" t="s">
        <v>1017</v>
      </c>
      <c r="H6747" t="s">
        <v>1018</v>
      </c>
    </row>
    <row r="6748" spans="1:8" x14ac:dyDescent="0.3">
      <c r="A6748">
        <v>4161158</v>
      </c>
      <c r="B6748" t="s">
        <v>8</v>
      </c>
      <c r="C6748" t="s">
        <v>9</v>
      </c>
      <c r="E6748" t="s">
        <v>10</v>
      </c>
      <c r="F6748">
        <v>3222669</v>
      </c>
      <c r="G6748" t="s">
        <v>1019</v>
      </c>
      <c r="H6748" t="s">
        <v>1020</v>
      </c>
    </row>
    <row r="6749" spans="1:8" x14ac:dyDescent="0.3">
      <c r="A6749">
        <v>4161160</v>
      </c>
      <c r="B6749" t="s">
        <v>8</v>
      </c>
      <c r="C6749" t="s">
        <v>9</v>
      </c>
      <c r="E6749" t="s">
        <v>10</v>
      </c>
      <c r="F6749">
        <v>3222781</v>
      </c>
      <c r="G6749" t="s">
        <v>1015</v>
      </c>
      <c r="H6749" t="s">
        <v>1016</v>
      </c>
    </row>
    <row r="6750" spans="1:8" x14ac:dyDescent="0.3">
      <c r="A6750">
        <v>4161161</v>
      </c>
      <c r="B6750" t="s">
        <v>8</v>
      </c>
      <c r="C6750" t="s">
        <v>9</v>
      </c>
      <c r="E6750" t="s">
        <v>10</v>
      </c>
      <c r="F6750">
        <v>3222815</v>
      </c>
      <c r="G6750" t="s">
        <v>1011</v>
      </c>
      <c r="H6750" t="s">
        <v>1012</v>
      </c>
    </row>
    <row r="6751" spans="1:8" x14ac:dyDescent="0.3">
      <c r="A6751">
        <v>4161163</v>
      </c>
      <c r="B6751" t="s">
        <v>8</v>
      </c>
      <c r="C6751" t="s">
        <v>9</v>
      </c>
      <c r="E6751" t="s">
        <v>10</v>
      </c>
      <c r="F6751">
        <v>3224910</v>
      </c>
      <c r="G6751" t="s">
        <v>1003</v>
      </c>
      <c r="H6751" t="s">
        <v>1004</v>
      </c>
    </row>
    <row r="6752" spans="1:8" x14ac:dyDescent="0.3">
      <c r="A6752">
        <v>4161165</v>
      </c>
      <c r="B6752" t="s">
        <v>8</v>
      </c>
      <c r="C6752" t="s">
        <v>9</v>
      </c>
      <c r="E6752" t="s">
        <v>10</v>
      </c>
      <c r="F6752">
        <v>3227402</v>
      </c>
      <c r="G6752" t="s">
        <v>999</v>
      </c>
      <c r="H6752" t="s">
        <v>1000</v>
      </c>
    </row>
    <row r="6753" spans="1:8" x14ac:dyDescent="0.3">
      <c r="A6753">
        <v>4161166</v>
      </c>
      <c r="B6753" t="s">
        <v>8</v>
      </c>
      <c r="C6753" t="s">
        <v>9</v>
      </c>
      <c r="E6753" t="s">
        <v>10</v>
      </c>
      <c r="F6753">
        <v>3227462</v>
      </c>
      <c r="G6753" t="s">
        <v>995</v>
      </c>
      <c r="H6753" t="s">
        <v>996</v>
      </c>
    </row>
    <row r="6754" spans="1:8" x14ac:dyDescent="0.3">
      <c r="A6754">
        <v>4161168</v>
      </c>
      <c r="B6754" t="s">
        <v>8</v>
      </c>
      <c r="C6754" t="s">
        <v>9</v>
      </c>
      <c r="E6754" t="s">
        <v>10</v>
      </c>
      <c r="F6754">
        <v>3229311</v>
      </c>
      <c r="G6754" t="s">
        <v>893</v>
      </c>
      <c r="H6754" t="s">
        <v>894</v>
      </c>
    </row>
    <row r="6755" spans="1:8" x14ac:dyDescent="0.3">
      <c r="A6755">
        <v>4161169</v>
      </c>
      <c r="B6755" t="s">
        <v>8</v>
      </c>
      <c r="C6755" t="s">
        <v>9</v>
      </c>
      <c r="E6755" t="s">
        <v>10</v>
      </c>
      <c r="F6755">
        <v>3229510</v>
      </c>
      <c r="G6755" t="s">
        <v>927</v>
      </c>
      <c r="H6755" t="s">
        <v>928</v>
      </c>
    </row>
    <row r="6756" spans="1:8" x14ac:dyDescent="0.3">
      <c r="A6756">
        <v>4161170</v>
      </c>
      <c r="B6756" t="s">
        <v>8</v>
      </c>
      <c r="C6756" t="s">
        <v>9</v>
      </c>
      <c r="E6756" t="s">
        <v>10</v>
      </c>
      <c r="F6756">
        <v>3229566</v>
      </c>
      <c r="G6756" t="s">
        <v>897</v>
      </c>
      <c r="H6756" t="s">
        <v>898</v>
      </c>
    </row>
    <row r="6757" spans="1:8" x14ac:dyDescent="0.3">
      <c r="A6757">
        <v>4161172</v>
      </c>
      <c r="B6757" t="s">
        <v>8</v>
      </c>
      <c r="C6757" t="s">
        <v>9</v>
      </c>
      <c r="E6757" t="s">
        <v>10</v>
      </c>
      <c r="F6757">
        <v>3230539</v>
      </c>
      <c r="G6757" t="s">
        <v>923</v>
      </c>
      <c r="H6757" t="s">
        <v>924</v>
      </c>
    </row>
    <row r="6758" spans="1:8" x14ac:dyDescent="0.3">
      <c r="A6758">
        <v>4161173</v>
      </c>
      <c r="B6758" t="s">
        <v>8</v>
      </c>
      <c r="C6758" t="s">
        <v>9</v>
      </c>
      <c r="E6758" t="s">
        <v>10</v>
      </c>
      <c r="F6758">
        <v>3230560</v>
      </c>
      <c r="G6758" t="s">
        <v>921</v>
      </c>
      <c r="H6758" t="s">
        <v>922</v>
      </c>
    </row>
    <row r="6759" spans="1:8" x14ac:dyDescent="0.3">
      <c r="A6759">
        <v>4161174</v>
      </c>
      <c r="B6759" t="s">
        <v>8</v>
      </c>
      <c r="C6759" t="s">
        <v>9</v>
      </c>
      <c r="E6759" t="s">
        <v>10</v>
      </c>
      <c r="F6759">
        <v>3230685</v>
      </c>
      <c r="G6759" t="s">
        <v>929</v>
      </c>
      <c r="H6759" t="s">
        <v>930</v>
      </c>
    </row>
    <row r="6760" spans="1:8" x14ac:dyDescent="0.3">
      <c r="A6760">
        <v>4161175</v>
      </c>
      <c r="B6760" t="s">
        <v>8</v>
      </c>
      <c r="C6760" t="s">
        <v>9</v>
      </c>
      <c r="E6760" t="s">
        <v>10</v>
      </c>
      <c r="F6760">
        <v>3231996</v>
      </c>
      <c r="G6760" t="s">
        <v>935</v>
      </c>
      <c r="H6760" t="s">
        <v>936</v>
      </c>
    </row>
    <row r="6761" spans="1:8" x14ac:dyDescent="0.3">
      <c r="A6761">
        <v>4161176</v>
      </c>
      <c r="B6761" t="s">
        <v>8</v>
      </c>
      <c r="C6761" t="s">
        <v>9</v>
      </c>
      <c r="E6761" t="s">
        <v>10</v>
      </c>
      <c r="F6761">
        <v>3232670</v>
      </c>
      <c r="G6761" t="s">
        <v>1093</v>
      </c>
      <c r="H6761" t="s">
        <v>1094</v>
      </c>
    </row>
    <row r="6762" spans="1:8" x14ac:dyDescent="0.3">
      <c r="A6762">
        <v>4161180</v>
      </c>
      <c r="B6762" t="s">
        <v>8</v>
      </c>
      <c r="C6762" t="s">
        <v>9</v>
      </c>
      <c r="E6762" t="s">
        <v>10</v>
      </c>
      <c r="F6762">
        <v>3233332</v>
      </c>
      <c r="G6762" t="s">
        <v>919</v>
      </c>
      <c r="H6762" t="s">
        <v>920</v>
      </c>
    </row>
    <row r="6763" spans="1:8" x14ac:dyDescent="0.3">
      <c r="A6763">
        <v>4161183</v>
      </c>
      <c r="B6763" t="s">
        <v>8</v>
      </c>
      <c r="C6763" t="s">
        <v>9</v>
      </c>
      <c r="E6763" t="s">
        <v>10</v>
      </c>
      <c r="F6763">
        <v>3233672</v>
      </c>
      <c r="G6763" t="s">
        <v>903</v>
      </c>
      <c r="H6763" t="s">
        <v>904</v>
      </c>
    </row>
    <row r="6764" spans="1:8" x14ac:dyDescent="0.3">
      <c r="A6764">
        <v>4161193</v>
      </c>
      <c r="B6764" t="s">
        <v>8</v>
      </c>
      <c r="C6764" t="s">
        <v>9</v>
      </c>
      <c r="E6764" t="s">
        <v>10</v>
      </c>
      <c r="F6764">
        <v>3235692</v>
      </c>
      <c r="G6764" t="s">
        <v>939</v>
      </c>
      <c r="H6764" t="s">
        <v>940</v>
      </c>
    </row>
    <row r="6765" spans="1:8" x14ac:dyDescent="0.3">
      <c r="A6765">
        <v>4161195</v>
      </c>
      <c r="B6765" t="s">
        <v>8</v>
      </c>
      <c r="C6765" t="s">
        <v>9</v>
      </c>
      <c r="E6765" t="s">
        <v>10</v>
      </c>
      <c r="F6765">
        <v>3235988</v>
      </c>
      <c r="G6765" t="s">
        <v>971</v>
      </c>
      <c r="H6765" t="s">
        <v>972</v>
      </c>
    </row>
    <row r="6766" spans="1:8" x14ac:dyDescent="0.3">
      <c r="A6766">
        <v>4161196</v>
      </c>
      <c r="B6766" t="s">
        <v>8</v>
      </c>
      <c r="C6766" t="s">
        <v>9</v>
      </c>
      <c r="E6766" t="s">
        <v>10</v>
      </c>
      <c r="F6766">
        <v>3236071</v>
      </c>
      <c r="G6766" t="s">
        <v>993</v>
      </c>
      <c r="H6766" t="s">
        <v>994</v>
      </c>
    </row>
    <row r="6767" spans="1:8" x14ac:dyDescent="0.3">
      <c r="A6767">
        <v>4161197</v>
      </c>
      <c r="B6767" t="s">
        <v>8</v>
      </c>
      <c r="C6767" t="s">
        <v>9</v>
      </c>
      <c r="E6767" t="s">
        <v>10</v>
      </c>
      <c r="F6767">
        <v>3236300</v>
      </c>
      <c r="G6767" t="s">
        <v>941</v>
      </c>
      <c r="H6767" t="s">
        <v>942</v>
      </c>
    </row>
    <row r="6768" spans="1:8" x14ac:dyDescent="0.3">
      <c r="A6768">
        <v>4161198</v>
      </c>
      <c r="B6768" t="s">
        <v>8</v>
      </c>
      <c r="C6768" t="s">
        <v>9</v>
      </c>
      <c r="E6768" t="s">
        <v>10</v>
      </c>
      <c r="F6768">
        <v>3237658</v>
      </c>
      <c r="G6768" t="s">
        <v>937</v>
      </c>
      <c r="H6768" t="s">
        <v>938</v>
      </c>
    </row>
    <row r="6769" spans="1:8" x14ac:dyDescent="0.3">
      <c r="A6769">
        <v>4161199</v>
      </c>
      <c r="B6769" t="s">
        <v>8</v>
      </c>
      <c r="C6769" t="s">
        <v>9</v>
      </c>
      <c r="E6769" t="s">
        <v>10</v>
      </c>
      <c r="F6769">
        <v>3239453</v>
      </c>
      <c r="G6769" t="s">
        <v>943</v>
      </c>
      <c r="H6769" t="s">
        <v>944</v>
      </c>
    </row>
    <row r="6770" spans="1:8" x14ac:dyDescent="0.3">
      <c r="A6770">
        <v>4161200</v>
      </c>
      <c r="B6770" t="s">
        <v>8</v>
      </c>
      <c r="C6770" t="s">
        <v>9</v>
      </c>
      <c r="E6770" t="s">
        <v>10</v>
      </c>
      <c r="F6770">
        <v>3239653</v>
      </c>
      <c r="G6770" t="s">
        <v>947</v>
      </c>
      <c r="H6770" t="s">
        <v>948</v>
      </c>
    </row>
    <row r="6771" spans="1:8" x14ac:dyDescent="0.3">
      <c r="A6771">
        <v>4161203</v>
      </c>
      <c r="B6771" t="s">
        <v>8</v>
      </c>
      <c r="C6771" t="s">
        <v>9</v>
      </c>
      <c r="E6771" t="s">
        <v>10</v>
      </c>
      <c r="F6771">
        <v>3240776</v>
      </c>
      <c r="G6771" t="s">
        <v>951</v>
      </c>
      <c r="H6771" t="s">
        <v>952</v>
      </c>
    </row>
    <row r="6772" spans="1:8" x14ac:dyDescent="0.3">
      <c r="A6772">
        <v>4161204</v>
      </c>
      <c r="B6772" t="s">
        <v>8</v>
      </c>
      <c r="C6772" t="s">
        <v>9</v>
      </c>
      <c r="E6772" t="s">
        <v>10</v>
      </c>
      <c r="F6772">
        <v>3241003</v>
      </c>
      <c r="G6772" t="s">
        <v>1065</v>
      </c>
      <c r="H6772" t="s">
        <v>1066</v>
      </c>
    </row>
    <row r="6773" spans="1:8" x14ac:dyDescent="0.3">
      <c r="A6773">
        <v>4161205</v>
      </c>
      <c r="B6773" t="s">
        <v>8</v>
      </c>
      <c r="C6773" t="s">
        <v>9</v>
      </c>
      <c r="E6773" t="s">
        <v>10</v>
      </c>
      <c r="F6773">
        <v>3241059</v>
      </c>
      <c r="G6773" t="s">
        <v>1035</v>
      </c>
      <c r="H6773" t="s">
        <v>1036</v>
      </c>
    </row>
    <row r="6774" spans="1:8" x14ac:dyDescent="0.3">
      <c r="A6774">
        <v>4161209</v>
      </c>
      <c r="B6774" t="s">
        <v>8</v>
      </c>
      <c r="C6774" t="s">
        <v>9</v>
      </c>
      <c r="E6774" t="s">
        <v>10</v>
      </c>
      <c r="F6774">
        <v>3241203</v>
      </c>
      <c r="G6774" t="s">
        <v>955</v>
      </c>
      <c r="H6774" t="s">
        <v>956</v>
      </c>
    </row>
    <row r="6775" spans="1:8" x14ac:dyDescent="0.3">
      <c r="A6775">
        <v>4161211</v>
      </c>
      <c r="B6775" t="s">
        <v>8</v>
      </c>
      <c r="C6775" t="s">
        <v>9</v>
      </c>
      <c r="E6775" t="s">
        <v>10</v>
      </c>
      <c r="F6775">
        <v>3243549</v>
      </c>
      <c r="G6775" t="s">
        <v>983</v>
      </c>
      <c r="H6775" t="s">
        <v>984</v>
      </c>
    </row>
    <row r="6776" spans="1:8" x14ac:dyDescent="0.3">
      <c r="A6776">
        <v>4161212</v>
      </c>
      <c r="B6776" t="s">
        <v>8</v>
      </c>
      <c r="C6776" t="s">
        <v>9</v>
      </c>
      <c r="E6776" t="s">
        <v>10</v>
      </c>
      <c r="F6776">
        <v>3243599</v>
      </c>
      <c r="G6776" t="s">
        <v>985</v>
      </c>
      <c r="H6776" t="s">
        <v>986</v>
      </c>
    </row>
    <row r="6777" spans="1:8" x14ac:dyDescent="0.3">
      <c r="A6777">
        <v>4161215</v>
      </c>
      <c r="B6777" t="s">
        <v>8</v>
      </c>
      <c r="C6777" t="s">
        <v>9</v>
      </c>
      <c r="E6777" t="s">
        <v>10</v>
      </c>
      <c r="F6777">
        <v>3244472</v>
      </c>
      <c r="G6777" t="s">
        <v>1097</v>
      </c>
      <c r="H6777" t="s">
        <v>1098</v>
      </c>
    </row>
    <row r="6778" spans="1:8" x14ac:dyDescent="0.3">
      <c r="A6778">
        <v>4161219</v>
      </c>
      <c r="B6778" t="s">
        <v>8</v>
      </c>
      <c r="C6778" t="s">
        <v>9</v>
      </c>
      <c r="E6778" t="s">
        <v>10</v>
      </c>
      <c r="F6778">
        <v>3244960</v>
      </c>
      <c r="G6778" t="s">
        <v>1091</v>
      </c>
      <c r="H6778" t="s">
        <v>1092</v>
      </c>
    </row>
    <row r="6779" spans="1:8" x14ac:dyDescent="0.3">
      <c r="A6779">
        <v>4161220</v>
      </c>
      <c r="B6779" t="s">
        <v>8</v>
      </c>
      <c r="C6779" t="s">
        <v>9</v>
      </c>
      <c r="E6779" t="s">
        <v>10</v>
      </c>
      <c r="F6779">
        <v>3245088</v>
      </c>
      <c r="G6779" t="s">
        <v>1085</v>
      </c>
      <c r="H6779" t="s">
        <v>1086</v>
      </c>
    </row>
    <row r="6780" spans="1:8" x14ac:dyDescent="0.3">
      <c r="A6780">
        <v>4161224</v>
      </c>
      <c r="B6780" t="s">
        <v>8</v>
      </c>
      <c r="C6780" t="s">
        <v>9</v>
      </c>
      <c r="E6780" t="s">
        <v>10</v>
      </c>
      <c r="F6780">
        <v>3246667</v>
      </c>
      <c r="G6780" t="s">
        <v>1101</v>
      </c>
      <c r="H6780" t="s">
        <v>1102</v>
      </c>
    </row>
    <row r="6781" spans="1:8" x14ac:dyDescent="0.3">
      <c r="A6781">
        <v>4161225</v>
      </c>
      <c r="B6781" t="s">
        <v>8</v>
      </c>
      <c r="C6781" t="s">
        <v>9</v>
      </c>
      <c r="E6781" t="s">
        <v>10</v>
      </c>
      <c r="F6781">
        <v>3246772</v>
      </c>
      <c r="G6781" t="s">
        <v>1121</v>
      </c>
      <c r="H6781" t="s">
        <v>1122</v>
      </c>
    </row>
    <row r="6782" spans="1:8" x14ac:dyDescent="0.3">
      <c r="A6782">
        <v>4161227</v>
      </c>
      <c r="B6782" t="s">
        <v>8</v>
      </c>
      <c r="C6782" t="s">
        <v>9</v>
      </c>
      <c r="E6782" t="s">
        <v>10</v>
      </c>
      <c r="F6782">
        <v>3247552</v>
      </c>
      <c r="G6782" t="s">
        <v>1161</v>
      </c>
      <c r="H6782" t="s">
        <v>1162</v>
      </c>
    </row>
    <row r="6783" spans="1:8" x14ac:dyDescent="0.3">
      <c r="A6783">
        <v>4161228</v>
      </c>
      <c r="B6783" t="s">
        <v>8</v>
      </c>
      <c r="C6783" t="s">
        <v>9</v>
      </c>
      <c r="E6783" t="s">
        <v>10</v>
      </c>
      <c r="F6783">
        <v>3247625</v>
      </c>
      <c r="G6783" t="s">
        <v>1167</v>
      </c>
      <c r="H6783" t="s">
        <v>1168</v>
      </c>
    </row>
    <row r="6784" spans="1:8" x14ac:dyDescent="0.3">
      <c r="A6784">
        <v>4161232</v>
      </c>
      <c r="B6784" t="s">
        <v>8</v>
      </c>
      <c r="C6784" t="s">
        <v>9</v>
      </c>
      <c r="E6784" t="s">
        <v>10</v>
      </c>
      <c r="F6784">
        <v>3249139</v>
      </c>
      <c r="G6784" t="s">
        <v>1181</v>
      </c>
      <c r="H6784" t="s">
        <v>1182</v>
      </c>
    </row>
    <row r="6785" spans="1:8" x14ac:dyDescent="0.3">
      <c r="A6785">
        <v>4161233</v>
      </c>
      <c r="B6785" t="s">
        <v>8</v>
      </c>
      <c r="C6785" t="s">
        <v>9</v>
      </c>
      <c r="E6785" t="s">
        <v>10</v>
      </c>
      <c r="F6785">
        <v>3249168</v>
      </c>
      <c r="G6785" t="s">
        <v>1185</v>
      </c>
      <c r="H6785" t="s">
        <v>1186</v>
      </c>
    </row>
    <row r="6786" spans="1:8" x14ac:dyDescent="0.3">
      <c r="A6786">
        <v>4161235</v>
      </c>
      <c r="B6786" t="s">
        <v>8</v>
      </c>
      <c r="C6786" t="s">
        <v>9</v>
      </c>
      <c r="E6786" t="s">
        <v>10</v>
      </c>
      <c r="F6786">
        <v>3255150</v>
      </c>
      <c r="G6786" t="s">
        <v>1423</v>
      </c>
      <c r="H6786" t="s">
        <v>1424</v>
      </c>
    </row>
    <row r="6787" spans="1:8" x14ac:dyDescent="0.3">
      <c r="A6787">
        <v>4161236</v>
      </c>
      <c r="B6787" t="s">
        <v>8</v>
      </c>
      <c r="C6787" t="s">
        <v>9</v>
      </c>
      <c r="E6787" t="s">
        <v>10</v>
      </c>
      <c r="F6787">
        <v>3255476</v>
      </c>
      <c r="G6787" t="s">
        <v>1419</v>
      </c>
      <c r="H6787" t="s">
        <v>1420</v>
      </c>
    </row>
    <row r="6788" spans="1:8" x14ac:dyDescent="0.3">
      <c r="A6788">
        <v>4161237</v>
      </c>
      <c r="B6788" t="s">
        <v>8</v>
      </c>
      <c r="C6788" t="s">
        <v>9</v>
      </c>
      <c r="E6788" t="s">
        <v>10</v>
      </c>
      <c r="F6788">
        <v>3255498</v>
      </c>
      <c r="G6788" t="s">
        <v>1421</v>
      </c>
      <c r="H6788" t="s">
        <v>1422</v>
      </c>
    </row>
    <row r="6789" spans="1:8" x14ac:dyDescent="0.3">
      <c r="A6789">
        <v>4161238</v>
      </c>
      <c r="B6789" t="s">
        <v>8</v>
      </c>
      <c r="C6789" t="s">
        <v>9</v>
      </c>
      <c r="E6789" t="s">
        <v>10</v>
      </c>
      <c r="F6789">
        <v>3255604</v>
      </c>
      <c r="G6789" t="s">
        <v>1417</v>
      </c>
      <c r="H6789" t="s">
        <v>1418</v>
      </c>
    </row>
    <row r="6790" spans="1:8" x14ac:dyDescent="0.3">
      <c r="A6790">
        <v>4161240</v>
      </c>
      <c r="B6790" t="s">
        <v>8</v>
      </c>
      <c r="C6790" t="s">
        <v>9</v>
      </c>
      <c r="E6790" t="s">
        <v>10</v>
      </c>
      <c r="F6790">
        <v>3256064</v>
      </c>
      <c r="G6790" t="s">
        <v>2955</v>
      </c>
      <c r="H6790" t="s">
        <v>2956</v>
      </c>
    </row>
    <row r="6791" spans="1:8" x14ac:dyDescent="0.3">
      <c r="A6791">
        <v>4161241</v>
      </c>
      <c r="B6791" t="s">
        <v>8</v>
      </c>
      <c r="C6791" t="s">
        <v>9</v>
      </c>
      <c r="E6791" t="s">
        <v>10</v>
      </c>
      <c r="F6791">
        <v>3256109</v>
      </c>
      <c r="G6791" t="s">
        <v>1203</v>
      </c>
      <c r="H6791" t="s">
        <v>1204</v>
      </c>
    </row>
    <row r="6792" spans="1:8" x14ac:dyDescent="0.3">
      <c r="A6792">
        <v>4161242</v>
      </c>
      <c r="B6792" t="s">
        <v>8</v>
      </c>
      <c r="C6792" t="s">
        <v>9</v>
      </c>
      <c r="E6792" t="s">
        <v>10</v>
      </c>
      <c r="F6792">
        <v>3256628</v>
      </c>
      <c r="G6792" t="s">
        <v>1199</v>
      </c>
      <c r="H6792" t="s">
        <v>1200</v>
      </c>
    </row>
    <row r="6793" spans="1:8" x14ac:dyDescent="0.3">
      <c r="A6793">
        <v>4161248</v>
      </c>
      <c r="B6793" t="s">
        <v>8</v>
      </c>
      <c r="C6793" t="s">
        <v>9</v>
      </c>
      <c r="E6793" t="s">
        <v>10</v>
      </c>
      <c r="F6793">
        <v>3259151</v>
      </c>
      <c r="G6793" t="s">
        <v>1205</v>
      </c>
      <c r="H6793" t="s">
        <v>1206</v>
      </c>
    </row>
    <row r="6794" spans="1:8" x14ac:dyDescent="0.3">
      <c r="A6794">
        <v>4161250</v>
      </c>
      <c r="B6794" t="s">
        <v>8</v>
      </c>
      <c r="C6794" t="s">
        <v>9</v>
      </c>
      <c r="E6794" t="s">
        <v>10</v>
      </c>
      <c r="F6794">
        <v>3260032</v>
      </c>
      <c r="G6794" t="s">
        <v>1207</v>
      </c>
      <c r="H6794" t="s">
        <v>1208</v>
      </c>
    </row>
    <row r="6795" spans="1:8" x14ac:dyDescent="0.3">
      <c r="A6795">
        <v>4161253</v>
      </c>
      <c r="B6795" t="s">
        <v>8</v>
      </c>
      <c r="C6795" t="s">
        <v>9</v>
      </c>
      <c r="E6795" t="s">
        <v>10</v>
      </c>
      <c r="F6795">
        <v>3262748</v>
      </c>
      <c r="G6795" t="s">
        <v>1219</v>
      </c>
      <c r="H6795" t="s">
        <v>1220</v>
      </c>
    </row>
    <row r="6796" spans="1:8" x14ac:dyDescent="0.3">
      <c r="A6796">
        <v>4161254</v>
      </c>
      <c r="B6796" t="s">
        <v>8</v>
      </c>
      <c r="C6796" t="s">
        <v>9</v>
      </c>
      <c r="E6796" t="s">
        <v>10</v>
      </c>
      <c r="F6796">
        <v>3263750</v>
      </c>
      <c r="G6796" t="s">
        <v>1887</v>
      </c>
      <c r="H6796" t="s">
        <v>1888</v>
      </c>
    </row>
    <row r="6797" spans="1:8" x14ac:dyDescent="0.3">
      <c r="A6797">
        <v>4161256</v>
      </c>
      <c r="B6797" t="s">
        <v>8</v>
      </c>
      <c r="C6797" t="s">
        <v>9</v>
      </c>
      <c r="E6797" t="s">
        <v>10</v>
      </c>
      <c r="F6797">
        <v>3268384</v>
      </c>
      <c r="G6797" t="s">
        <v>1891</v>
      </c>
      <c r="H6797" t="s">
        <v>1892</v>
      </c>
    </row>
    <row r="6798" spans="1:8" x14ac:dyDescent="0.3">
      <c r="A6798">
        <v>4161257</v>
      </c>
      <c r="B6798" t="s">
        <v>8</v>
      </c>
      <c r="C6798" t="s">
        <v>9</v>
      </c>
      <c r="E6798" t="s">
        <v>10</v>
      </c>
      <c r="F6798">
        <v>3268413</v>
      </c>
      <c r="G6798" t="s">
        <v>1893</v>
      </c>
      <c r="H6798" t="s">
        <v>1894</v>
      </c>
    </row>
    <row r="6799" spans="1:8" x14ac:dyDescent="0.3">
      <c r="A6799">
        <v>4161259</v>
      </c>
      <c r="B6799" t="s">
        <v>8</v>
      </c>
      <c r="C6799" t="s">
        <v>9</v>
      </c>
      <c r="E6799" t="s">
        <v>10</v>
      </c>
      <c r="F6799">
        <v>3268679</v>
      </c>
      <c r="G6799" t="s">
        <v>1895</v>
      </c>
      <c r="H6799" t="s">
        <v>1896</v>
      </c>
    </row>
    <row r="6800" spans="1:8" x14ac:dyDescent="0.3">
      <c r="A6800">
        <v>4161261</v>
      </c>
      <c r="B6800" t="s">
        <v>8</v>
      </c>
      <c r="C6800" t="s">
        <v>9</v>
      </c>
      <c r="E6800" t="s">
        <v>10</v>
      </c>
      <c r="F6800">
        <v>3269375</v>
      </c>
      <c r="G6800" t="s">
        <v>1897</v>
      </c>
      <c r="H6800" t="s">
        <v>1898</v>
      </c>
    </row>
    <row r="6801" spans="1:8" x14ac:dyDescent="0.3">
      <c r="A6801">
        <v>4161263</v>
      </c>
      <c r="B6801" t="s">
        <v>8</v>
      </c>
      <c r="C6801" t="s">
        <v>9</v>
      </c>
      <c r="E6801" t="s">
        <v>10</v>
      </c>
      <c r="F6801">
        <v>3269797</v>
      </c>
      <c r="G6801" t="s">
        <v>1225</v>
      </c>
      <c r="H6801" t="s">
        <v>1226</v>
      </c>
    </row>
    <row r="6802" spans="1:8" x14ac:dyDescent="0.3">
      <c r="A6802">
        <v>4161265</v>
      </c>
      <c r="B6802" t="s">
        <v>8</v>
      </c>
      <c r="C6802" t="s">
        <v>9</v>
      </c>
      <c r="E6802" t="s">
        <v>10</v>
      </c>
      <c r="F6802">
        <v>3272023</v>
      </c>
      <c r="G6802" t="s">
        <v>1899</v>
      </c>
      <c r="H6802" t="s">
        <v>1900</v>
      </c>
    </row>
    <row r="6803" spans="1:8" x14ac:dyDescent="0.3">
      <c r="A6803">
        <v>4161267</v>
      </c>
      <c r="B6803" t="s">
        <v>8</v>
      </c>
      <c r="C6803" t="s">
        <v>9</v>
      </c>
      <c r="E6803" t="s">
        <v>10</v>
      </c>
      <c r="F6803">
        <v>3273276</v>
      </c>
      <c r="G6803" t="s">
        <v>1901</v>
      </c>
      <c r="H6803" t="s">
        <v>1902</v>
      </c>
    </row>
    <row r="6804" spans="1:8" x14ac:dyDescent="0.3">
      <c r="A6804">
        <v>4161269</v>
      </c>
      <c r="B6804" t="s">
        <v>8</v>
      </c>
      <c r="C6804" t="s">
        <v>9</v>
      </c>
      <c r="E6804" t="s">
        <v>10</v>
      </c>
      <c r="F6804">
        <v>3274936</v>
      </c>
      <c r="G6804" t="s">
        <v>1229</v>
      </c>
      <c r="H6804" t="s">
        <v>1230</v>
      </c>
    </row>
    <row r="6805" spans="1:8" x14ac:dyDescent="0.3">
      <c r="A6805">
        <v>4161270</v>
      </c>
      <c r="B6805" t="s">
        <v>8</v>
      </c>
      <c r="C6805" t="s">
        <v>9</v>
      </c>
      <c r="E6805" t="s">
        <v>10</v>
      </c>
      <c r="F6805">
        <v>3274943</v>
      </c>
      <c r="G6805" t="s">
        <v>1231</v>
      </c>
      <c r="H6805" t="s">
        <v>1232</v>
      </c>
    </row>
    <row r="6806" spans="1:8" x14ac:dyDescent="0.3">
      <c r="A6806">
        <v>4161271</v>
      </c>
      <c r="B6806" t="s">
        <v>8</v>
      </c>
      <c r="C6806" t="s">
        <v>9</v>
      </c>
      <c r="E6806" t="s">
        <v>10</v>
      </c>
      <c r="F6806">
        <v>3274960</v>
      </c>
      <c r="G6806" t="s">
        <v>1233</v>
      </c>
      <c r="H6806" t="s">
        <v>1234</v>
      </c>
    </row>
    <row r="6807" spans="1:8" x14ac:dyDescent="0.3">
      <c r="A6807">
        <v>4161276</v>
      </c>
      <c r="B6807" t="s">
        <v>8</v>
      </c>
      <c r="C6807" t="s">
        <v>9</v>
      </c>
      <c r="E6807" t="s">
        <v>10</v>
      </c>
      <c r="F6807">
        <v>3276936</v>
      </c>
      <c r="G6807" t="s">
        <v>1235</v>
      </c>
      <c r="H6807" t="s">
        <v>1236</v>
      </c>
    </row>
    <row r="6808" spans="1:8" x14ac:dyDescent="0.3">
      <c r="A6808">
        <v>4161277</v>
      </c>
      <c r="B6808" t="s">
        <v>8</v>
      </c>
      <c r="C6808" t="s">
        <v>9</v>
      </c>
      <c r="E6808" t="s">
        <v>10</v>
      </c>
      <c r="F6808">
        <v>3277325</v>
      </c>
      <c r="G6808" t="s">
        <v>1601</v>
      </c>
      <c r="H6808" t="s">
        <v>1602</v>
      </c>
    </row>
    <row r="6809" spans="1:8" x14ac:dyDescent="0.3">
      <c r="A6809">
        <v>4161280</v>
      </c>
      <c r="B6809" t="s">
        <v>8</v>
      </c>
      <c r="C6809" t="s">
        <v>9</v>
      </c>
      <c r="E6809" t="s">
        <v>10</v>
      </c>
      <c r="F6809">
        <v>3277714</v>
      </c>
      <c r="G6809" t="s">
        <v>1239</v>
      </c>
      <c r="H6809" t="s">
        <v>1240</v>
      </c>
    </row>
    <row r="6810" spans="1:8" x14ac:dyDescent="0.3">
      <c r="A6810">
        <v>4161281</v>
      </c>
      <c r="B6810" t="s">
        <v>8</v>
      </c>
      <c r="C6810" t="s">
        <v>9</v>
      </c>
      <c r="E6810" t="s">
        <v>10</v>
      </c>
      <c r="F6810">
        <v>3278014</v>
      </c>
      <c r="G6810" t="s">
        <v>1243</v>
      </c>
      <c r="H6810" t="s">
        <v>1244</v>
      </c>
    </row>
    <row r="6811" spans="1:8" x14ac:dyDescent="0.3">
      <c r="A6811">
        <v>4161282</v>
      </c>
      <c r="B6811" t="s">
        <v>8</v>
      </c>
      <c r="C6811" t="s">
        <v>9</v>
      </c>
      <c r="E6811" t="s">
        <v>10</v>
      </c>
      <c r="F6811">
        <v>3278056</v>
      </c>
      <c r="G6811" t="s">
        <v>1241</v>
      </c>
      <c r="H6811" t="s">
        <v>1242</v>
      </c>
    </row>
    <row r="6812" spans="1:8" x14ac:dyDescent="0.3">
      <c r="A6812">
        <v>4161283</v>
      </c>
      <c r="B6812" t="s">
        <v>8</v>
      </c>
      <c r="C6812" t="s">
        <v>9</v>
      </c>
      <c r="E6812" t="s">
        <v>10</v>
      </c>
      <c r="F6812">
        <v>3278355</v>
      </c>
      <c r="G6812" t="s">
        <v>1245</v>
      </c>
      <c r="H6812" t="s">
        <v>1246</v>
      </c>
    </row>
    <row r="6813" spans="1:8" x14ac:dyDescent="0.3">
      <c r="A6813">
        <v>4161284</v>
      </c>
      <c r="B6813" t="s">
        <v>8</v>
      </c>
      <c r="C6813" t="s">
        <v>9</v>
      </c>
      <c r="E6813" t="s">
        <v>10</v>
      </c>
      <c r="F6813">
        <v>3278466</v>
      </c>
      <c r="G6813" t="s">
        <v>1249</v>
      </c>
      <c r="H6813" t="s">
        <v>1250</v>
      </c>
    </row>
    <row r="6814" spans="1:8" x14ac:dyDescent="0.3">
      <c r="A6814">
        <v>4161288</v>
      </c>
      <c r="B6814" t="s">
        <v>8</v>
      </c>
      <c r="C6814" t="s">
        <v>9</v>
      </c>
      <c r="E6814" t="s">
        <v>10</v>
      </c>
      <c r="F6814">
        <v>3279649</v>
      </c>
      <c r="G6814" t="s">
        <v>1903</v>
      </c>
      <c r="H6814" t="s">
        <v>1904</v>
      </c>
    </row>
    <row r="6815" spans="1:8" x14ac:dyDescent="0.3">
      <c r="A6815">
        <v>4161290</v>
      </c>
      <c r="B6815" t="s">
        <v>8</v>
      </c>
      <c r="C6815" t="s">
        <v>9</v>
      </c>
      <c r="E6815" t="s">
        <v>10</v>
      </c>
      <c r="F6815">
        <v>3281010</v>
      </c>
      <c r="G6815" t="s">
        <v>1255</v>
      </c>
      <c r="H6815" t="s">
        <v>1256</v>
      </c>
    </row>
    <row r="6816" spans="1:8" x14ac:dyDescent="0.3">
      <c r="A6816">
        <v>4161291</v>
      </c>
      <c r="B6816" t="s">
        <v>8</v>
      </c>
      <c r="C6816" t="s">
        <v>9</v>
      </c>
      <c r="E6816" t="s">
        <v>10</v>
      </c>
      <c r="F6816">
        <v>3281278</v>
      </c>
      <c r="G6816" t="s">
        <v>2567</v>
      </c>
      <c r="H6816" t="s">
        <v>2568</v>
      </c>
    </row>
    <row r="6817" spans="1:8" x14ac:dyDescent="0.3">
      <c r="A6817">
        <v>4161293</v>
      </c>
      <c r="B6817" t="s">
        <v>8</v>
      </c>
      <c r="C6817" t="s">
        <v>9</v>
      </c>
      <c r="E6817" t="s">
        <v>10</v>
      </c>
      <c r="F6817">
        <v>3281497</v>
      </c>
      <c r="G6817" t="s">
        <v>1905</v>
      </c>
      <c r="H6817" t="s">
        <v>1906</v>
      </c>
    </row>
    <row r="6818" spans="1:8" x14ac:dyDescent="0.3">
      <c r="A6818">
        <v>4161295</v>
      </c>
      <c r="B6818" t="s">
        <v>8</v>
      </c>
      <c r="C6818" t="s">
        <v>9</v>
      </c>
      <c r="E6818" t="s">
        <v>10</v>
      </c>
      <c r="F6818">
        <v>3287408</v>
      </c>
      <c r="G6818" t="s">
        <v>1261</v>
      </c>
      <c r="H6818" t="s">
        <v>1262</v>
      </c>
    </row>
    <row r="6819" spans="1:8" x14ac:dyDescent="0.3">
      <c r="A6819">
        <v>4161296</v>
      </c>
      <c r="B6819" t="s">
        <v>8</v>
      </c>
      <c r="C6819" t="s">
        <v>9</v>
      </c>
      <c r="E6819" t="s">
        <v>10</v>
      </c>
      <c r="F6819">
        <v>3287530</v>
      </c>
      <c r="G6819" t="s">
        <v>1907</v>
      </c>
      <c r="H6819" t="s">
        <v>1908</v>
      </c>
    </row>
    <row r="6820" spans="1:8" x14ac:dyDescent="0.3">
      <c r="A6820">
        <v>4161297</v>
      </c>
      <c r="B6820" t="s">
        <v>8</v>
      </c>
      <c r="C6820" t="s">
        <v>9</v>
      </c>
      <c r="E6820" t="s">
        <v>10</v>
      </c>
      <c r="F6820">
        <v>3287635</v>
      </c>
      <c r="G6820" t="s">
        <v>1265</v>
      </c>
      <c r="H6820" t="s">
        <v>1266</v>
      </c>
    </row>
    <row r="6821" spans="1:8" x14ac:dyDescent="0.3">
      <c r="A6821">
        <v>4161298</v>
      </c>
      <c r="B6821" t="s">
        <v>8</v>
      </c>
      <c r="C6821" t="s">
        <v>9</v>
      </c>
      <c r="E6821" t="s">
        <v>10</v>
      </c>
      <c r="F6821">
        <v>3288747</v>
      </c>
      <c r="G6821" t="s">
        <v>1269</v>
      </c>
      <c r="H6821" t="s">
        <v>1270</v>
      </c>
    </row>
    <row r="6822" spans="1:8" x14ac:dyDescent="0.3">
      <c r="A6822">
        <v>4161299</v>
      </c>
      <c r="B6822" t="s">
        <v>8</v>
      </c>
      <c r="C6822" t="s">
        <v>9</v>
      </c>
      <c r="E6822" t="s">
        <v>10</v>
      </c>
      <c r="F6822">
        <v>3288927</v>
      </c>
      <c r="G6822" t="s">
        <v>1267</v>
      </c>
      <c r="H6822" t="s">
        <v>1268</v>
      </c>
    </row>
    <row r="6823" spans="1:8" x14ac:dyDescent="0.3">
      <c r="A6823">
        <v>4161300</v>
      </c>
      <c r="B6823" t="s">
        <v>8</v>
      </c>
      <c r="C6823" t="s">
        <v>9</v>
      </c>
      <c r="E6823" t="s">
        <v>10</v>
      </c>
      <c r="F6823">
        <v>3289144</v>
      </c>
      <c r="G6823" t="s">
        <v>1911</v>
      </c>
      <c r="H6823" t="s">
        <v>1912</v>
      </c>
    </row>
    <row r="6824" spans="1:8" x14ac:dyDescent="0.3">
      <c r="A6824">
        <v>4161302</v>
      </c>
      <c r="B6824" t="s">
        <v>8</v>
      </c>
      <c r="C6824" t="s">
        <v>9</v>
      </c>
      <c r="E6824" t="s">
        <v>10</v>
      </c>
      <c r="F6824">
        <v>3291299</v>
      </c>
      <c r="G6824" t="s">
        <v>1597</v>
      </c>
      <c r="H6824" t="s">
        <v>1598</v>
      </c>
    </row>
    <row r="6825" spans="1:8" x14ac:dyDescent="0.3">
      <c r="A6825">
        <v>4161303</v>
      </c>
      <c r="B6825" t="s">
        <v>8</v>
      </c>
      <c r="C6825" t="s">
        <v>9</v>
      </c>
      <c r="E6825" t="s">
        <v>10</v>
      </c>
      <c r="F6825">
        <v>3291613</v>
      </c>
      <c r="G6825" t="s">
        <v>1273</v>
      </c>
      <c r="H6825" t="s">
        <v>1274</v>
      </c>
    </row>
    <row r="6826" spans="1:8" x14ac:dyDescent="0.3">
      <c r="A6826">
        <v>4161310</v>
      </c>
      <c r="B6826" t="s">
        <v>8</v>
      </c>
      <c r="C6826" t="s">
        <v>9</v>
      </c>
      <c r="E6826" t="s">
        <v>10</v>
      </c>
      <c r="F6826">
        <v>3294445</v>
      </c>
      <c r="G6826" t="s">
        <v>1913</v>
      </c>
      <c r="H6826" t="s">
        <v>1914</v>
      </c>
    </row>
    <row r="6827" spans="1:8" x14ac:dyDescent="0.3">
      <c r="A6827">
        <v>4161313</v>
      </c>
      <c r="B6827" t="s">
        <v>8</v>
      </c>
      <c r="C6827" t="s">
        <v>9</v>
      </c>
      <c r="E6827" t="s">
        <v>10</v>
      </c>
      <c r="F6827">
        <v>3295408</v>
      </c>
      <c r="G6827" t="s">
        <v>3849</v>
      </c>
      <c r="H6827" t="s">
        <v>3850</v>
      </c>
    </row>
    <row r="6828" spans="1:8" x14ac:dyDescent="0.3">
      <c r="A6828">
        <v>4161316</v>
      </c>
      <c r="B6828" t="s">
        <v>8</v>
      </c>
      <c r="C6828" t="s">
        <v>9</v>
      </c>
      <c r="E6828" t="s">
        <v>10</v>
      </c>
      <c r="F6828">
        <v>3295959</v>
      </c>
      <c r="G6828" t="s">
        <v>1279</v>
      </c>
      <c r="H6828" t="s">
        <v>1280</v>
      </c>
    </row>
    <row r="6829" spans="1:8" x14ac:dyDescent="0.3">
      <c r="A6829">
        <v>4161317</v>
      </c>
      <c r="B6829" t="s">
        <v>8</v>
      </c>
      <c r="C6829" t="s">
        <v>9</v>
      </c>
      <c r="E6829" t="s">
        <v>10</v>
      </c>
      <c r="F6829">
        <v>3296727</v>
      </c>
      <c r="G6829" t="s">
        <v>1915</v>
      </c>
      <c r="H6829" t="s">
        <v>1916</v>
      </c>
    </row>
    <row r="6830" spans="1:8" x14ac:dyDescent="0.3">
      <c r="A6830">
        <v>4161318</v>
      </c>
      <c r="B6830" t="s">
        <v>8</v>
      </c>
      <c r="C6830" t="s">
        <v>9</v>
      </c>
      <c r="E6830" t="s">
        <v>10</v>
      </c>
      <c r="F6830">
        <v>3297639</v>
      </c>
      <c r="G6830" t="s">
        <v>1429</v>
      </c>
      <c r="H6830" t="s">
        <v>1430</v>
      </c>
    </row>
    <row r="6831" spans="1:8" x14ac:dyDescent="0.3">
      <c r="A6831">
        <v>4161324</v>
      </c>
      <c r="B6831" t="s">
        <v>8</v>
      </c>
      <c r="C6831" t="s">
        <v>9</v>
      </c>
      <c r="E6831" t="s">
        <v>10</v>
      </c>
      <c r="F6831">
        <v>3299588</v>
      </c>
      <c r="G6831" t="s">
        <v>1297</v>
      </c>
      <c r="H6831" t="s">
        <v>1298</v>
      </c>
    </row>
    <row r="6832" spans="1:8" x14ac:dyDescent="0.3">
      <c r="A6832">
        <v>4161325</v>
      </c>
      <c r="B6832" t="s">
        <v>8</v>
      </c>
      <c r="C6832" t="s">
        <v>9</v>
      </c>
      <c r="E6832" t="s">
        <v>10</v>
      </c>
      <c r="F6832">
        <v>3301335</v>
      </c>
      <c r="G6832" t="s">
        <v>1425</v>
      </c>
      <c r="H6832" t="s">
        <v>1426</v>
      </c>
    </row>
    <row r="6833" spans="1:8" x14ac:dyDescent="0.3">
      <c r="A6833">
        <v>4161326</v>
      </c>
      <c r="B6833" t="s">
        <v>8</v>
      </c>
      <c r="C6833" t="s">
        <v>9</v>
      </c>
      <c r="E6833" t="s">
        <v>10</v>
      </c>
      <c r="F6833">
        <v>3301381</v>
      </c>
      <c r="G6833" t="s">
        <v>1427</v>
      </c>
      <c r="H6833" t="s">
        <v>1428</v>
      </c>
    </row>
    <row r="6834" spans="1:8" x14ac:dyDescent="0.3">
      <c r="A6834">
        <v>4161332</v>
      </c>
      <c r="B6834" t="s">
        <v>8</v>
      </c>
      <c r="C6834" t="s">
        <v>9</v>
      </c>
      <c r="E6834" t="s">
        <v>10</v>
      </c>
      <c r="F6834">
        <v>3306400</v>
      </c>
      <c r="G6834" t="s">
        <v>1313</v>
      </c>
      <c r="H6834" t="s">
        <v>1314</v>
      </c>
    </row>
    <row r="6835" spans="1:8" x14ac:dyDescent="0.3">
      <c r="A6835">
        <v>4161333</v>
      </c>
      <c r="B6835" t="s">
        <v>8</v>
      </c>
      <c r="C6835" t="s">
        <v>9</v>
      </c>
      <c r="E6835" t="s">
        <v>10</v>
      </c>
      <c r="F6835">
        <v>3306838</v>
      </c>
      <c r="G6835" t="s">
        <v>1917</v>
      </c>
      <c r="H6835" t="s">
        <v>1918</v>
      </c>
    </row>
    <row r="6836" spans="1:8" x14ac:dyDescent="0.3">
      <c r="A6836">
        <v>4161335</v>
      </c>
      <c r="B6836" t="s">
        <v>8</v>
      </c>
      <c r="C6836" t="s">
        <v>9</v>
      </c>
      <c r="E6836" t="s">
        <v>10</v>
      </c>
      <c r="F6836">
        <v>3307019</v>
      </c>
      <c r="G6836" t="s">
        <v>1921</v>
      </c>
      <c r="H6836" t="s">
        <v>1922</v>
      </c>
    </row>
    <row r="6837" spans="1:8" x14ac:dyDescent="0.3">
      <c r="A6837">
        <v>4161341</v>
      </c>
      <c r="B6837" t="s">
        <v>8</v>
      </c>
      <c r="C6837" t="s">
        <v>9</v>
      </c>
      <c r="E6837" t="s">
        <v>10</v>
      </c>
      <c r="F6837">
        <v>3309464</v>
      </c>
      <c r="G6837" t="s">
        <v>1923</v>
      </c>
      <c r="H6837" t="s">
        <v>1924</v>
      </c>
    </row>
    <row r="6838" spans="1:8" x14ac:dyDescent="0.3">
      <c r="A6838">
        <v>4161342</v>
      </c>
      <c r="B6838" t="s">
        <v>8</v>
      </c>
      <c r="C6838" t="s">
        <v>9</v>
      </c>
      <c r="E6838" t="s">
        <v>10</v>
      </c>
      <c r="F6838">
        <v>3309516</v>
      </c>
      <c r="G6838" t="s">
        <v>1925</v>
      </c>
      <c r="H6838" t="s">
        <v>1926</v>
      </c>
    </row>
    <row r="6839" spans="1:8" x14ac:dyDescent="0.3">
      <c r="A6839">
        <v>4161346</v>
      </c>
      <c r="B6839" t="s">
        <v>8</v>
      </c>
      <c r="C6839" t="s">
        <v>9</v>
      </c>
      <c r="E6839" t="s">
        <v>10</v>
      </c>
      <c r="F6839">
        <v>3311871</v>
      </c>
      <c r="G6839" t="s">
        <v>1321</v>
      </c>
      <c r="H6839" t="s">
        <v>1322</v>
      </c>
    </row>
    <row r="6840" spans="1:8" x14ac:dyDescent="0.3">
      <c r="A6840">
        <v>4161347</v>
      </c>
      <c r="B6840" t="s">
        <v>8</v>
      </c>
      <c r="C6840" t="s">
        <v>9</v>
      </c>
      <c r="E6840" t="s">
        <v>10</v>
      </c>
      <c r="F6840">
        <v>3312366</v>
      </c>
      <c r="G6840" t="s">
        <v>2957</v>
      </c>
      <c r="H6840" t="s">
        <v>2958</v>
      </c>
    </row>
    <row r="6841" spans="1:8" x14ac:dyDescent="0.3">
      <c r="A6841">
        <v>4161348</v>
      </c>
      <c r="B6841" t="s">
        <v>8</v>
      </c>
      <c r="C6841" t="s">
        <v>9</v>
      </c>
      <c r="E6841" t="s">
        <v>10</v>
      </c>
      <c r="F6841">
        <v>3313051</v>
      </c>
      <c r="G6841" t="s">
        <v>1927</v>
      </c>
      <c r="H6841" t="s">
        <v>1928</v>
      </c>
    </row>
    <row r="6842" spans="1:8" x14ac:dyDescent="0.3">
      <c r="A6842">
        <v>4161358</v>
      </c>
      <c r="B6842" t="s">
        <v>8</v>
      </c>
      <c r="C6842" t="s">
        <v>9</v>
      </c>
      <c r="E6842" t="s">
        <v>10</v>
      </c>
      <c r="F6842">
        <v>3314288</v>
      </c>
      <c r="G6842" t="s">
        <v>1329</v>
      </c>
      <c r="H6842" t="s">
        <v>1330</v>
      </c>
    </row>
    <row r="6843" spans="1:8" x14ac:dyDescent="0.3">
      <c r="A6843">
        <v>4161362</v>
      </c>
      <c r="B6843" t="s">
        <v>8</v>
      </c>
      <c r="C6843" t="s">
        <v>9</v>
      </c>
      <c r="E6843" t="s">
        <v>10</v>
      </c>
      <c r="F6843">
        <v>3315952</v>
      </c>
      <c r="G6843" t="s">
        <v>1331</v>
      </c>
      <c r="H6843" t="s">
        <v>1332</v>
      </c>
    </row>
    <row r="6844" spans="1:8" x14ac:dyDescent="0.3">
      <c r="A6844">
        <v>4161363</v>
      </c>
      <c r="B6844" t="s">
        <v>8</v>
      </c>
      <c r="C6844" t="s">
        <v>9</v>
      </c>
      <c r="E6844" t="s">
        <v>10</v>
      </c>
      <c r="F6844">
        <v>3316027</v>
      </c>
      <c r="G6844" t="s">
        <v>1337</v>
      </c>
      <c r="H6844" t="s">
        <v>1338</v>
      </c>
    </row>
    <row r="6845" spans="1:8" x14ac:dyDescent="0.3">
      <c r="A6845">
        <v>4161370</v>
      </c>
      <c r="B6845" t="s">
        <v>8</v>
      </c>
      <c r="C6845" t="s">
        <v>9</v>
      </c>
      <c r="E6845" t="s">
        <v>10</v>
      </c>
      <c r="F6845">
        <v>3321713</v>
      </c>
      <c r="G6845" t="s">
        <v>1349</v>
      </c>
      <c r="H6845" t="s">
        <v>1350</v>
      </c>
    </row>
    <row r="6846" spans="1:8" x14ac:dyDescent="0.3">
      <c r="A6846">
        <v>4161374</v>
      </c>
      <c r="B6846" t="s">
        <v>8</v>
      </c>
      <c r="C6846" t="s">
        <v>9</v>
      </c>
      <c r="E6846" t="s">
        <v>10</v>
      </c>
      <c r="F6846">
        <v>3322530</v>
      </c>
      <c r="G6846" t="s">
        <v>1351</v>
      </c>
      <c r="H6846" t="s">
        <v>1352</v>
      </c>
    </row>
    <row r="6847" spans="1:8" x14ac:dyDescent="0.3">
      <c r="A6847">
        <v>4161379</v>
      </c>
      <c r="B6847" t="s">
        <v>8</v>
      </c>
      <c r="C6847" t="s">
        <v>9</v>
      </c>
      <c r="E6847" t="s">
        <v>10</v>
      </c>
      <c r="F6847">
        <v>3324302</v>
      </c>
      <c r="G6847" t="s">
        <v>1931</v>
      </c>
      <c r="H6847" t="s">
        <v>1932</v>
      </c>
    </row>
    <row r="6848" spans="1:8" x14ac:dyDescent="0.3">
      <c r="A6848">
        <v>4161380</v>
      </c>
      <c r="B6848" t="s">
        <v>8</v>
      </c>
      <c r="C6848" t="s">
        <v>9</v>
      </c>
      <c r="E6848" t="s">
        <v>10</v>
      </c>
      <c r="F6848">
        <v>3324476</v>
      </c>
      <c r="G6848" t="s">
        <v>1359</v>
      </c>
      <c r="H6848" t="s">
        <v>1360</v>
      </c>
    </row>
    <row r="6849" spans="1:8" x14ac:dyDescent="0.3">
      <c r="A6849">
        <v>4161387</v>
      </c>
      <c r="B6849" t="s">
        <v>8</v>
      </c>
      <c r="C6849" t="s">
        <v>9</v>
      </c>
      <c r="E6849" t="s">
        <v>10</v>
      </c>
      <c r="F6849">
        <v>3327269</v>
      </c>
      <c r="G6849" t="s">
        <v>1361</v>
      </c>
      <c r="H6849" t="s">
        <v>1362</v>
      </c>
    </row>
    <row r="6850" spans="1:8" x14ac:dyDescent="0.3">
      <c r="A6850">
        <v>4161388</v>
      </c>
      <c r="B6850" t="s">
        <v>8</v>
      </c>
      <c r="C6850" t="s">
        <v>9</v>
      </c>
      <c r="E6850" t="s">
        <v>10</v>
      </c>
      <c r="F6850">
        <v>3327400</v>
      </c>
      <c r="G6850" t="s">
        <v>1363</v>
      </c>
      <c r="H6850" t="s">
        <v>1364</v>
      </c>
    </row>
    <row r="6851" spans="1:8" x14ac:dyDescent="0.3">
      <c r="A6851">
        <v>4161390</v>
      </c>
      <c r="B6851" t="s">
        <v>8</v>
      </c>
      <c r="C6851" t="s">
        <v>9</v>
      </c>
      <c r="E6851" t="s">
        <v>10</v>
      </c>
      <c r="F6851">
        <v>3327442</v>
      </c>
      <c r="G6851" t="s">
        <v>1365</v>
      </c>
      <c r="H6851" t="s">
        <v>1366</v>
      </c>
    </row>
    <row r="6852" spans="1:8" x14ac:dyDescent="0.3">
      <c r="A6852">
        <v>4161391</v>
      </c>
      <c r="B6852" t="s">
        <v>8</v>
      </c>
      <c r="C6852" t="s">
        <v>9</v>
      </c>
      <c r="E6852" t="s">
        <v>10</v>
      </c>
      <c r="F6852">
        <v>3327480</v>
      </c>
      <c r="G6852" t="s">
        <v>1367</v>
      </c>
      <c r="H6852" t="s">
        <v>1368</v>
      </c>
    </row>
    <row r="6853" spans="1:8" x14ac:dyDescent="0.3">
      <c r="A6853">
        <v>4161393</v>
      </c>
      <c r="B6853" t="s">
        <v>8</v>
      </c>
      <c r="C6853" t="s">
        <v>9</v>
      </c>
      <c r="E6853" t="s">
        <v>10</v>
      </c>
      <c r="F6853">
        <v>3327635</v>
      </c>
      <c r="G6853" t="s">
        <v>1369</v>
      </c>
      <c r="H6853" t="s">
        <v>1370</v>
      </c>
    </row>
    <row r="6854" spans="1:8" x14ac:dyDescent="0.3">
      <c r="A6854">
        <v>4161394</v>
      </c>
      <c r="B6854" t="s">
        <v>8</v>
      </c>
      <c r="C6854" t="s">
        <v>9</v>
      </c>
      <c r="E6854" t="s">
        <v>10</v>
      </c>
      <c r="F6854">
        <v>3329726</v>
      </c>
      <c r="G6854" t="s">
        <v>1387</v>
      </c>
      <c r="H6854" t="s">
        <v>1388</v>
      </c>
    </row>
    <row r="6855" spans="1:8" x14ac:dyDescent="0.3">
      <c r="A6855">
        <v>4161395</v>
      </c>
      <c r="B6855" t="s">
        <v>8</v>
      </c>
      <c r="C6855" t="s">
        <v>9</v>
      </c>
      <c r="E6855" t="s">
        <v>10</v>
      </c>
      <c r="F6855">
        <v>3329736</v>
      </c>
      <c r="G6855" t="s">
        <v>1935</v>
      </c>
      <c r="H6855" t="s">
        <v>1936</v>
      </c>
    </row>
    <row r="6856" spans="1:8" x14ac:dyDescent="0.3">
      <c r="A6856">
        <v>4161396</v>
      </c>
      <c r="B6856" t="s">
        <v>8</v>
      </c>
      <c r="C6856" t="s">
        <v>9</v>
      </c>
      <c r="E6856" t="s">
        <v>10</v>
      </c>
      <c r="F6856">
        <v>3330021</v>
      </c>
      <c r="G6856" t="s">
        <v>1389</v>
      </c>
      <c r="H6856" t="s">
        <v>1390</v>
      </c>
    </row>
    <row r="6857" spans="1:8" x14ac:dyDescent="0.3">
      <c r="A6857">
        <v>4161397</v>
      </c>
      <c r="B6857" t="s">
        <v>8</v>
      </c>
      <c r="C6857" t="s">
        <v>9</v>
      </c>
      <c r="E6857" t="s">
        <v>10</v>
      </c>
      <c r="F6857">
        <v>3330111</v>
      </c>
      <c r="G6857" t="s">
        <v>1395</v>
      </c>
      <c r="H6857" t="s">
        <v>1396</v>
      </c>
    </row>
    <row r="6858" spans="1:8" x14ac:dyDescent="0.3">
      <c r="A6858">
        <v>4161398</v>
      </c>
      <c r="B6858" t="s">
        <v>8</v>
      </c>
      <c r="C6858" t="s">
        <v>9</v>
      </c>
      <c r="E6858" t="s">
        <v>10</v>
      </c>
      <c r="F6858">
        <v>3330138</v>
      </c>
      <c r="G6858" t="s">
        <v>1397</v>
      </c>
      <c r="H6858" t="s">
        <v>1398</v>
      </c>
    </row>
    <row r="6859" spans="1:8" x14ac:dyDescent="0.3">
      <c r="A6859">
        <v>4161405</v>
      </c>
      <c r="B6859" t="s">
        <v>8</v>
      </c>
      <c r="C6859" t="s">
        <v>9</v>
      </c>
      <c r="E6859" t="s">
        <v>10</v>
      </c>
      <c r="F6859">
        <v>3333718</v>
      </c>
      <c r="G6859" t="s">
        <v>1407</v>
      </c>
      <c r="H6859" t="s">
        <v>1408</v>
      </c>
    </row>
    <row r="6860" spans="1:8" x14ac:dyDescent="0.3">
      <c r="A6860">
        <v>4161406</v>
      </c>
      <c r="B6860" t="s">
        <v>8</v>
      </c>
      <c r="C6860" t="s">
        <v>9</v>
      </c>
      <c r="E6860" t="s">
        <v>10</v>
      </c>
      <c r="F6860">
        <v>3334886</v>
      </c>
      <c r="G6860" t="s">
        <v>1409</v>
      </c>
      <c r="H6860" t="s">
        <v>1410</v>
      </c>
    </row>
    <row r="6861" spans="1:8" x14ac:dyDescent="0.3">
      <c r="A6861">
        <v>4161415</v>
      </c>
      <c r="B6861" t="s">
        <v>8</v>
      </c>
      <c r="C6861" t="s">
        <v>9</v>
      </c>
      <c r="E6861" t="s">
        <v>10</v>
      </c>
      <c r="F6861">
        <v>3336565</v>
      </c>
      <c r="G6861" t="s">
        <v>1411</v>
      </c>
      <c r="H6861" t="s">
        <v>1412</v>
      </c>
    </row>
    <row r="6862" spans="1:8" x14ac:dyDescent="0.3">
      <c r="A6862">
        <v>4161417</v>
      </c>
      <c r="B6862" t="s">
        <v>8</v>
      </c>
      <c r="C6862" t="s">
        <v>9</v>
      </c>
      <c r="E6862" t="s">
        <v>10</v>
      </c>
      <c r="F6862">
        <v>3338594</v>
      </c>
      <c r="G6862" t="s">
        <v>1937</v>
      </c>
      <c r="H6862" t="s">
        <v>1938</v>
      </c>
    </row>
    <row r="6863" spans="1:8" x14ac:dyDescent="0.3">
      <c r="A6863">
        <v>4161424</v>
      </c>
      <c r="B6863" t="s">
        <v>8</v>
      </c>
      <c r="C6863" t="s">
        <v>9</v>
      </c>
      <c r="E6863" t="s">
        <v>10</v>
      </c>
      <c r="F6863">
        <v>3341948</v>
      </c>
      <c r="G6863" t="s">
        <v>1445</v>
      </c>
      <c r="H6863" t="s">
        <v>1446</v>
      </c>
    </row>
    <row r="6864" spans="1:8" x14ac:dyDescent="0.3">
      <c r="A6864">
        <v>4161429</v>
      </c>
      <c r="B6864" t="s">
        <v>8</v>
      </c>
      <c r="C6864" t="s">
        <v>9</v>
      </c>
      <c r="E6864" t="s">
        <v>10</v>
      </c>
      <c r="F6864">
        <v>3344231</v>
      </c>
      <c r="G6864" t="s">
        <v>1939</v>
      </c>
      <c r="H6864" t="s">
        <v>1940</v>
      </c>
    </row>
    <row r="6865" spans="1:8" x14ac:dyDescent="0.3">
      <c r="A6865">
        <v>4161431</v>
      </c>
      <c r="B6865" t="s">
        <v>8</v>
      </c>
      <c r="C6865" t="s">
        <v>9</v>
      </c>
      <c r="E6865" t="s">
        <v>10</v>
      </c>
      <c r="F6865">
        <v>3344834</v>
      </c>
      <c r="G6865" t="s">
        <v>1447</v>
      </c>
      <c r="H6865" t="s">
        <v>1448</v>
      </c>
    </row>
    <row r="6866" spans="1:8" x14ac:dyDescent="0.3">
      <c r="A6866">
        <v>4161434</v>
      </c>
      <c r="B6866" t="s">
        <v>8</v>
      </c>
      <c r="C6866" t="s">
        <v>9</v>
      </c>
      <c r="E6866" t="s">
        <v>10</v>
      </c>
      <c r="F6866">
        <v>3349921</v>
      </c>
      <c r="G6866" t="s">
        <v>1941</v>
      </c>
      <c r="H6866" t="s">
        <v>1942</v>
      </c>
    </row>
    <row r="6867" spans="1:8" x14ac:dyDescent="0.3">
      <c r="A6867">
        <v>4161435</v>
      </c>
      <c r="B6867" t="s">
        <v>8</v>
      </c>
      <c r="C6867" t="s">
        <v>9</v>
      </c>
      <c r="E6867" t="s">
        <v>10</v>
      </c>
      <c r="F6867">
        <v>3350071</v>
      </c>
      <c r="G6867" t="s">
        <v>1455</v>
      </c>
      <c r="H6867" t="s">
        <v>1456</v>
      </c>
    </row>
    <row r="6868" spans="1:8" x14ac:dyDescent="0.3">
      <c r="A6868">
        <v>4161438</v>
      </c>
      <c r="B6868" t="s">
        <v>8</v>
      </c>
      <c r="C6868" t="s">
        <v>9</v>
      </c>
      <c r="E6868" t="s">
        <v>10</v>
      </c>
      <c r="F6868">
        <v>3351791</v>
      </c>
      <c r="G6868" t="s">
        <v>1459</v>
      </c>
      <c r="H6868" t="s">
        <v>1460</v>
      </c>
    </row>
    <row r="6869" spans="1:8" x14ac:dyDescent="0.3">
      <c r="A6869">
        <v>4161440</v>
      </c>
      <c r="B6869" t="s">
        <v>8</v>
      </c>
      <c r="C6869" t="s">
        <v>9</v>
      </c>
      <c r="E6869" t="s">
        <v>10</v>
      </c>
      <c r="F6869">
        <v>3354363</v>
      </c>
      <c r="G6869" t="s">
        <v>1465</v>
      </c>
      <c r="H6869" t="s">
        <v>1466</v>
      </c>
    </row>
    <row r="6870" spans="1:8" x14ac:dyDescent="0.3">
      <c r="A6870">
        <v>4161445</v>
      </c>
      <c r="B6870" t="s">
        <v>8</v>
      </c>
      <c r="C6870" t="s">
        <v>9</v>
      </c>
      <c r="E6870" t="s">
        <v>10</v>
      </c>
      <c r="F6870">
        <v>3357449</v>
      </c>
      <c r="G6870" t="s">
        <v>1471</v>
      </c>
      <c r="H6870" t="s">
        <v>1472</v>
      </c>
    </row>
    <row r="6871" spans="1:8" x14ac:dyDescent="0.3">
      <c r="A6871">
        <v>4161449</v>
      </c>
      <c r="B6871" t="s">
        <v>8</v>
      </c>
      <c r="C6871" t="s">
        <v>9</v>
      </c>
      <c r="E6871" t="s">
        <v>10</v>
      </c>
      <c r="F6871">
        <v>3360354</v>
      </c>
      <c r="G6871" t="s">
        <v>1473</v>
      </c>
      <c r="H6871" t="s">
        <v>1474</v>
      </c>
    </row>
    <row r="6872" spans="1:8" x14ac:dyDescent="0.3">
      <c r="A6872">
        <v>4161451</v>
      </c>
      <c r="B6872" t="s">
        <v>8</v>
      </c>
      <c r="C6872" t="s">
        <v>9</v>
      </c>
      <c r="E6872" t="s">
        <v>10</v>
      </c>
      <c r="F6872">
        <v>3360515</v>
      </c>
      <c r="G6872" t="s">
        <v>1943</v>
      </c>
      <c r="H6872" t="s">
        <v>1944</v>
      </c>
    </row>
    <row r="6873" spans="1:8" x14ac:dyDescent="0.3">
      <c r="A6873">
        <v>4161453</v>
      </c>
      <c r="B6873" t="s">
        <v>8</v>
      </c>
      <c r="C6873" t="s">
        <v>9</v>
      </c>
      <c r="E6873" t="s">
        <v>10</v>
      </c>
      <c r="F6873">
        <v>3366862</v>
      </c>
      <c r="G6873" t="s">
        <v>1491</v>
      </c>
      <c r="H6873" t="s">
        <v>1492</v>
      </c>
    </row>
    <row r="6874" spans="1:8" x14ac:dyDescent="0.3">
      <c r="A6874">
        <v>4161455</v>
      </c>
      <c r="B6874" t="s">
        <v>8</v>
      </c>
      <c r="C6874" t="s">
        <v>9</v>
      </c>
      <c r="E6874" t="s">
        <v>10</v>
      </c>
      <c r="F6874">
        <v>3367081</v>
      </c>
      <c r="G6874" t="s">
        <v>1493</v>
      </c>
      <c r="H6874" t="s">
        <v>1494</v>
      </c>
    </row>
    <row r="6875" spans="1:8" x14ac:dyDescent="0.3">
      <c r="A6875">
        <v>4161459</v>
      </c>
      <c r="B6875" t="s">
        <v>8</v>
      </c>
      <c r="C6875" t="s">
        <v>9</v>
      </c>
      <c r="E6875" t="s">
        <v>10</v>
      </c>
      <c r="F6875">
        <v>3368132</v>
      </c>
      <c r="G6875" t="s">
        <v>1501</v>
      </c>
      <c r="H6875" t="s">
        <v>1502</v>
      </c>
    </row>
    <row r="6876" spans="1:8" x14ac:dyDescent="0.3">
      <c r="A6876">
        <v>4161462</v>
      </c>
      <c r="B6876" t="s">
        <v>8</v>
      </c>
      <c r="C6876" t="s">
        <v>9</v>
      </c>
      <c r="E6876" t="s">
        <v>10</v>
      </c>
      <c r="F6876">
        <v>3371606</v>
      </c>
      <c r="G6876" t="s">
        <v>1503</v>
      </c>
      <c r="H6876" t="s">
        <v>1504</v>
      </c>
    </row>
    <row r="6877" spans="1:8" x14ac:dyDescent="0.3">
      <c r="A6877">
        <v>4161463</v>
      </c>
      <c r="B6877" t="s">
        <v>8</v>
      </c>
      <c r="C6877" t="s">
        <v>9</v>
      </c>
      <c r="E6877" t="s">
        <v>10</v>
      </c>
      <c r="F6877">
        <v>3371656</v>
      </c>
      <c r="G6877" t="s">
        <v>1505</v>
      </c>
      <c r="H6877" t="s">
        <v>1506</v>
      </c>
    </row>
    <row r="6878" spans="1:8" x14ac:dyDescent="0.3">
      <c r="A6878">
        <v>4161467</v>
      </c>
      <c r="B6878" t="s">
        <v>8</v>
      </c>
      <c r="C6878" t="s">
        <v>9</v>
      </c>
      <c r="E6878" t="s">
        <v>10</v>
      </c>
      <c r="F6878">
        <v>3376568</v>
      </c>
      <c r="G6878" t="s">
        <v>1519</v>
      </c>
      <c r="H6878" t="s">
        <v>1520</v>
      </c>
    </row>
    <row r="6879" spans="1:8" x14ac:dyDescent="0.3">
      <c r="A6879">
        <v>4161468</v>
      </c>
      <c r="B6879" t="s">
        <v>8</v>
      </c>
      <c r="C6879" t="s">
        <v>9</v>
      </c>
      <c r="E6879" t="s">
        <v>10</v>
      </c>
      <c r="F6879">
        <v>3376798</v>
      </c>
      <c r="G6879" t="s">
        <v>1947</v>
      </c>
      <c r="H6879" t="s">
        <v>1948</v>
      </c>
    </row>
    <row r="6880" spans="1:8" x14ac:dyDescent="0.3">
      <c r="A6880">
        <v>4161469</v>
      </c>
      <c r="B6880" t="s">
        <v>8</v>
      </c>
      <c r="C6880" t="s">
        <v>9</v>
      </c>
      <c r="E6880" t="s">
        <v>10</v>
      </c>
      <c r="F6880">
        <v>3376825</v>
      </c>
      <c r="G6880" t="s">
        <v>1513</v>
      </c>
      <c r="H6880" t="s">
        <v>1514</v>
      </c>
    </row>
    <row r="6881" spans="1:8" x14ac:dyDescent="0.3">
      <c r="A6881">
        <v>4161470</v>
      </c>
      <c r="B6881" t="s">
        <v>8</v>
      </c>
      <c r="C6881" t="s">
        <v>9</v>
      </c>
      <c r="E6881" t="s">
        <v>10</v>
      </c>
      <c r="F6881">
        <v>3376841</v>
      </c>
      <c r="G6881" t="s">
        <v>1517</v>
      </c>
      <c r="H6881" t="s">
        <v>1518</v>
      </c>
    </row>
    <row r="6882" spans="1:8" x14ac:dyDescent="0.3">
      <c r="A6882">
        <v>4161471</v>
      </c>
      <c r="B6882" t="s">
        <v>8</v>
      </c>
      <c r="C6882" t="s">
        <v>9</v>
      </c>
      <c r="E6882" t="s">
        <v>10</v>
      </c>
      <c r="F6882">
        <v>3376862</v>
      </c>
      <c r="G6882" t="s">
        <v>1521</v>
      </c>
      <c r="H6882" t="s">
        <v>1522</v>
      </c>
    </row>
    <row r="6883" spans="1:8" x14ac:dyDescent="0.3">
      <c r="A6883">
        <v>4161472</v>
      </c>
      <c r="B6883" t="s">
        <v>8</v>
      </c>
      <c r="C6883" t="s">
        <v>9</v>
      </c>
      <c r="E6883" t="s">
        <v>10</v>
      </c>
      <c r="F6883">
        <v>3377007</v>
      </c>
      <c r="G6883" t="s">
        <v>1525</v>
      </c>
      <c r="H6883" t="s">
        <v>1526</v>
      </c>
    </row>
    <row r="6884" spans="1:8" x14ac:dyDescent="0.3">
      <c r="A6884">
        <v>4161480</v>
      </c>
      <c r="B6884" t="s">
        <v>8</v>
      </c>
      <c r="C6884" t="s">
        <v>9</v>
      </c>
      <c r="E6884" t="s">
        <v>10</v>
      </c>
      <c r="F6884">
        <v>3390909</v>
      </c>
      <c r="G6884" t="s">
        <v>1541</v>
      </c>
      <c r="H6884" t="s">
        <v>1542</v>
      </c>
    </row>
    <row r="6885" spans="1:8" x14ac:dyDescent="0.3">
      <c r="A6885">
        <v>4161481</v>
      </c>
      <c r="B6885" t="s">
        <v>8</v>
      </c>
      <c r="C6885" t="s">
        <v>9</v>
      </c>
      <c r="E6885" t="s">
        <v>10</v>
      </c>
      <c r="F6885">
        <v>3392228</v>
      </c>
      <c r="G6885" t="s">
        <v>1547</v>
      </c>
      <c r="H6885" t="s">
        <v>1548</v>
      </c>
    </row>
    <row r="6886" spans="1:8" x14ac:dyDescent="0.3">
      <c r="A6886">
        <v>4161482</v>
      </c>
      <c r="B6886" t="s">
        <v>8</v>
      </c>
      <c r="C6886" t="s">
        <v>9</v>
      </c>
      <c r="E6886" t="s">
        <v>10</v>
      </c>
      <c r="F6886">
        <v>3398210</v>
      </c>
      <c r="G6886" t="s">
        <v>1549</v>
      </c>
      <c r="H6886" t="s">
        <v>1550</v>
      </c>
    </row>
    <row r="6887" spans="1:8" x14ac:dyDescent="0.3">
      <c r="A6887">
        <v>4161483</v>
      </c>
      <c r="B6887" t="s">
        <v>8</v>
      </c>
      <c r="C6887" t="s">
        <v>9</v>
      </c>
      <c r="E6887" t="s">
        <v>10</v>
      </c>
      <c r="F6887">
        <v>3398248</v>
      </c>
      <c r="G6887" t="s">
        <v>1551</v>
      </c>
      <c r="H6887" t="s">
        <v>1552</v>
      </c>
    </row>
    <row r="6888" spans="1:8" x14ac:dyDescent="0.3">
      <c r="A6888">
        <v>4161486</v>
      </c>
      <c r="B6888" t="s">
        <v>8</v>
      </c>
      <c r="C6888" t="s">
        <v>9</v>
      </c>
      <c r="E6888" t="s">
        <v>10</v>
      </c>
      <c r="F6888">
        <v>3401318</v>
      </c>
      <c r="G6888" t="s">
        <v>1567</v>
      </c>
      <c r="H6888" t="s">
        <v>1568</v>
      </c>
    </row>
    <row r="6889" spans="1:8" x14ac:dyDescent="0.3">
      <c r="A6889">
        <v>4161487</v>
      </c>
      <c r="B6889" t="s">
        <v>8</v>
      </c>
      <c r="C6889" t="s">
        <v>9</v>
      </c>
      <c r="E6889" t="s">
        <v>10</v>
      </c>
      <c r="F6889">
        <v>3401789</v>
      </c>
      <c r="G6889" t="s">
        <v>1563</v>
      </c>
      <c r="H6889" t="s">
        <v>1564</v>
      </c>
    </row>
    <row r="6890" spans="1:8" x14ac:dyDescent="0.3">
      <c r="A6890">
        <v>4161489</v>
      </c>
      <c r="B6890" t="s">
        <v>8</v>
      </c>
      <c r="C6890" t="s">
        <v>9</v>
      </c>
      <c r="E6890" t="s">
        <v>10</v>
      </c>
      <c r="F6890">
        <v>3404408</v>
      </c>
      <c r="G6890" t="s">
        <v>1569</v>
      </c>
      <c r="H6890" t="s">
        <v>1570</v>
      </c>
    </row>
    <row r="6891" spans="1:8" x14ac:dyDescent="0.3">
      <c r="A6891">
        <v>4161492</v>
      </c>
      <c r="B6891" t="s">
        <v>8</v>
      </c>
      <c r="C6891" t="s">
        <v>9</v>
      </c>
      <c r="E6891" t="s">
        <v>10</v>
      </c>
      <c r="F6891">
        <v>3405993</v>
      </c>
      <c r="G6891" t="s">
        <v>1573</v>
      </c>
      <c r="H6891" t="s">
        <v>1574</v>
      </c>
    </row>
    <row r="6892" spans="1:8" x14ac:dyDescent="0.3">
      <c r="A6892">
        <v>4161496</v>
      </c>
      <c r="B6892" t="s">
        <v>8</v>
      </c>
      <c r="C6892" t="s">
        <v>9</v>
      </c>
      <c r="E6892" t="s">
        <v>10</v>
      </c>
      <c r="F6892">
        <v>3409373</v>
      </c>
      <c r="G6892" t="s">
        <v>1949</v>
      </c>
      <c r="H6892" t="s">
        <v>1950</v>
      </c>
    </row>
    <row r="6893" spans="1:8" x14ac:dyDescent="0.3">
      <c r="A6893">
        <v>4161497</v>
      </c>
      <c r="B6893" t="s">
        <v>8</v>
      </c>
      <c r="C6893" t="s">
        <v>9</v>
      </c>
      <c r="E6893" t="s">
        <v>10</v>
      </c>
      <c r="F6893">
        <v>3409695</v>
      </c>
      <c r="G6893" t="s">
        <v>1581</v>
      </c>
      <c r="H6893" t="s">
        <v>1582</v>
      </c>
    </row>
    <row r="6894" spans="1:8" x14ac:dyDescent="0.3">
      <c r="A6894">
        <v>4161498</v>
      </c>
      <c r="B6894" t="s">
        <v>8</v>
      </c>
      <c r="C6894" t="s">
        <v>9</v>
      </c>
      <c r="E6894" t="s">
        <v>10</v>
      </c>
      <c r="F6894">
        <v>3409715</v>
      </c>
      <c r="G6894" t="s">
        <v>1585</v>
      </c>
      <c r="H6894" t="s">
        <v>1586</v>
      </c>
    </row>
    <row r="6895" spans="1:8" x14ac:dyDescent="0.3">
      <c r="A6895">
        <v>4161500</v>
      </c>
      <c r="B6895" t="s">
        <v>8</v>
      </c>
      <c r="C6895" t="s">
        <v>9</v>
      </c>
      <c r="E6895" t="s">
        <v>10</v>
      </c>
      <c r="F6895">
        <v>3411056</v>
      </c>
      <c r="G6895" t="s">
        <v>1589</v>
      </c>
      <c r="H6895" t="s">
        <v>1590</v>
      </c>
    </row>
    <row r="6896" spans="1:8" x14ac:dyDescent="0.3">
      <c r="A6896">
        <v>4161501</v>
      </c>
      <c r="B6896" t="s">
        <v>8</v>
      </c>
      <c r="C6896" t="s">
        <v>9</v>
      </c>
      <c r="E6896" t="s">
        <v>10</v>
      </c>
      <c r="F6896">
        <v>3411425</v>
      </c>
      <c r="G6896" t="s">
        <v>1595</v>
      </c>
      <c r="H6896" t="s">
        <v>1596</v>
      </c>
    </row>
    <row r="6897" spans="1:8" x14ac:dyDescent="0.3">
      <c r="A6897">
        <v>4161505</v>
      </c>
      <c r="B6897" t="s">
        <v>8</v>
      </c>
      <c r="C6897" t="s">
        <v>9</v>
      </c>
      <c r="E6897" t="s">
        <v>10</v>
      </c>
      <c r="F6897">
        <v>3416453</v>
      </c>
      <c r="G6897" t="s">
        <v>1603</v>
      </c>
      <c r="H6897" t="s">
        <v>1604</v>
      </c>
    </row>
    <row r="6898" spans="1:8" x14ac:dyDescent="0.3">
      <c r="A6898">
        <v>4161506</v>
      </c>
      <c r="B6898" t="s">
        <v>8</v>
      </c>
      <c r="C6898" t="s">
        <v>9</v>
      </c>
      <c r="E6898" t="s">
        <v>10</v>
      </c>
      <c r="F6898">
        <v>3416483</v>
      </c>
      <c r="G6898" t="s">
        <v>1609</v>
      </c>
      <c r="H6898" t="s">
        <v>1610</v>
      </c>
    </row>
    <row r="6899" spans="1:8" x14ac:dyDescent="0.3">
      <c r="A6899">
        <v>4161514</v>
      </c>
      <c r="B6899" t="s">
        <v>8</v>
      </c>
      <c r="C6899" t="s">
        <v>9</v>
      </c>
      <c r="E6899" t="s">
        <v>10</v>
      </c>
      <c r="F6899">
        <v>3420862</v>
      </c>
      <c r="G6899" t="s">
        <v>1613</v>
      </c>
      <c r="H6899" t="s">
        <v>1614</v>
      </c>
    </row>
    <row r="6900" spans="1:8" x14ac:dyDescent="0.3">
      <c r="A6900">
        <v>4161519</v>
      </c>
      <c r="B6900" t="s">
        <v>8</v>
      </c>
      <c r="C6900" t="s">
        <v>9</v>
      </c>
      <c r="E6900" t="s">
        <v>10</v>
      </c>
      <c r="F6900">
        <v>3422369</v>
      </c>
      <c r="G6900" t="s">
        <v>1615</v>
      </c>
      <c r="H6900" t="s">
        <v>1616</v>
      </c>
    </row>
    <row r="6901" spans="1:8" x14ac:dyDescent="0.3">
      <c r="A6901">
        <v>4161520</v>
      </c>
      <c r="B6901" t="s">
        <v>8</v>
      </c>
      <c r="C6901" t="s">
        <v>9</v>
      </c>
      <c r="E6901" t="s">
        <v>10</v>
      </c>
      <c r="F6901">
        <v>3422391</v>
      </c>
      <c r="G6901" t="s">
        <v>1617</v>
      </c>
      <c r="H6901" t="s">
        <v>1618</v>
      </c>
    </row>
    <row r="6902" spans="1:8" x14ac:dyDescent="0.3">
      <c r="A6902">
        <v>4161522</v>
      </c>
      <c r="B6902" t="s">
        <v>8</v>
      </c>
      <c r="C6902" t="s">
        <v>9</v>
      </c>
      <c r="E6902" t="s">
        <v>10</v>
      </c>
      <c r="F6902">
        <v>3425819</v>
      </c>
      <c r="G6902" t="s">
        <v>1621</v>
      </c>
      <c r="H6902" t="s">
        <v>1622</v>
      </c>
    </row>
    <row r="6903" spans="1:8" x14ac:dyDescent="0.3">
      <c r="A6903">
        <v>4161523</v>
      </c>
      <c r="B6903" t="s">
        <v>8</v>
      </c>
      <c r="C6903" t="s">
        <v>9</v>
      </c>
      <c r="E6903" t="s">
        <v>10</v>
      </c>
      <c r="F6903">
        <v>3425990</v>
      </c>
      <c r="G6903" t="s">
        <v>1627</v>
      </c>
      <c r="H6903" t="s">
        <v>1628</v>
      </c>
    </row>
    <row r="6904" spans="1:8" x14ac:dyDescent="0.3">
      <c r="A6904">
        <v>4161524</v>
      </c>
      <c r="B6904" t="s">
        <v>8</v>
      </c>
      <c r="C6904" t="s">
        <v>9</v>
      </c>
      <c r="E6904" t="s">
        <v>10</v>
      </c>
      <c r="F6904">
        <v>3426045</v>
      </c>
      <c r="G6904" t="s">
        <v>1623</v>
      </c>
      <c r="H6904" t="s">
        <v>1624</v>
      </c>
    </row>
    <row r="6905" spans="1:8" x14ac:dyDescent="0.3">
      <c r="A6905">
        <v>4161527</v>
      </c>
      <c r="B6905" t="s">
        <v>8</v>
      </c>
      <c r="C6905" t="s">
        <v>9</v>
      </c>
      <c r="E6905" t="s">
        <v>10</v>
      </c>
      <c r="F6905">
        <v>3427532</v>
      </c>
      <c r="G6905" t="s">
        <v>1625</v>
      </c>
      <c r="H6905" t="s">
        <v>1626</v>
      </c>
    </row>
    <row r="6906" spans="1:8" x14ac:dyDescent="0.3">
      <c r="A6906">
        <v>4161535</v>
      </c>
      <c r="B6906" t="s">
        <v>8</v>
      </c>
      <c r="C6906" t="s">
        <v>9</v>
      </c>
      <c r="E6906" t="s">
        <v>10</v>
      </c>
      <c r="F6906">
        <v>3436782</v>
      </c>
      <c r="G6906" t="s">
        <v>2205</v>
      </c>
      <c r="H6906" t="s">
        <v>2206</v>
      </c>
    </row>
    <row r="6907" spans="1:8" x14ac:dyDescent="0.3">
      <c r="A6907">
        <v>4161536</v>
      </c>
      <c r="B6907" t="s">
        <v>8</v>
      </c>
      <c r="C6907" t="s">
        <v>9</v>
      </c>
      <c r="E6907" t="s">
        <v>10</v>
      </c>
      <c r="F6907">
        <v>3437030</v>
      </c>
      <c r="G6907" t="s">
        <v>1633</v>
      </c>
      <c r="H6907" t="s">
        <v>1634</v>
      </c>
    </row>
    <row r="6908" spans="1:8" x14ac:dyDescent="0.3">
      <c r="A6908">
        <v>4161542</v>
      </c>
      <c r="B6908" t="s">
        <v>8</v>
      </c>
      <c r="C6908" t="s">
        <v>9</v>
      </c>
      <c r="E6908" t="s">
        <v>10</v>
      </c>
      <c r="F6908">
        <v>3442845</v>
      </c>
      <c r="G6908" t="s">
        <v>1637</v>
      </c>
      <c r="H6908" t="s">
        <v>1638</v>
      </c>
    </row>
    <row r="6909" spans="1:8" x14ac:dyDescent="0.3">
      <c r="A6909">
        <v>4161543</v>
      </c>
      <c r="B6909" t="s">
        <v>8</v>
      </c>
      <c r="C6909" t="s">
        <v>9</v>
      </c>
      <c r="E6909" t="s">
        <v>10</v>
      </c>
      <c r="F6909">
        <v>3444210</v>
      </c>
      <c r="G6909" t="s">
        <v>1639</v>
      </c>
      <c r="H6909" t="s">
        <v>1640</v>
      </c>
    </row>
    <row r="6910" spans="1:8" x14ac:dyDescent="0.3">
      <c r="A6910">
        <v>4161553</v>
      </c>
      <c r="B6910" t="s">
        <v>8</v>
      </c>
      <c r="C6910" t="s">
        <v>9</v>
      </c>
      <c r="E6910" t="s">
        <v>10</v>
      </c>
      <c r="F6910">
        <v>3447733</v>
      </c>
      <c r="G6910" t="s">
        <v>1645</v>
      </c>
      <c r="H6910" t="s">
        <v>1646</v>
      </c>
    </row>
    <row r="6911" spans="1:8" x14ac:dyDescent="0.3">
      <c r="A6911">
        <v>4161554</v>
      </c>
      <c r="B6911" t="s">
        <v>8</v>
      </c>
      <c r="C6911" t="s">
        <v>9</v>
      </c>
      <c r="E6911" t="s">
        <v>10</v>
      </c>
      <c r="F6911">
        <v>3449490</v>
      </c>
      <c r="G6911" t="s">
        <v>1665</v>
      </c>
      <c r="H6911" t="s">
        <v>1666</v>
      </c>
    </row>
    <row r="6912" spans="1:8" x14ac:dyDescent="0.3">
      <c r="A6912">
        <v>4161556</v>
      </c>
      <c r="B6912" t="s">
        <v>8</v>
      </c>
      <c r="C6912" t="s">
        <v>9</v>
      </c>
      <c r="E6912" t="s">
        <v>10</v>
      </c>
      <c r="F6912">
        <v>3450518</v>
      </c>
      <c r="G6912" t="s">
        <v>1659</v>
      </c>
      <c r="H6912" t="s">
        <v>1660</v>
      </c>
    </row>
    <row r="6913" spans="1:8" x14ac:dyDescent="0.3">
      <c r="A6913">
        <v>4161557</v>
      </c>
      <c r="B6913" t="s">
        <v>8</v>
      </c>
      <c r="C6913" t="s">
        <v>9</v>
      </c>
      <c r="E6913" t="s">
        <v>10</v>
      </c>
      <c r="F6913">
        <v>3451713</v>
      </c>
      <c r="G6913" t="s">
        <v>1669</v>
      </c>
      <c r="H6913" t="s">
        <v>1670</v>
      </c>
    </row>
    <row r="6914" spans="1:8" x14ac:dyDescent="0.3">
      <c r="A6914">
        <v>4161558</v>
      </c>
      <c r="B6914" t="s">
        <v>8</v>
      </c>
      <c r="C6914" t="s">
        <v>9</v>
      </c>
      <c r="E6914" t="s">
        <v>10</v>
      </c>
      <c r="F6914">
        <v>3452371</v>
      </c>
      <c r="G6914" t="s">
        <v>1951</v>
      </c>
      <c r="H6914" t="s">
        <v>1952</v>
      </c>
    </row>
    <row r="6915" spans="1:8" x14ac:dyDescent="0.3">
      <c r="A6915">
        <v>4161561</v>
      </c>
      <c r="B6915" t="s">
        <v>8</v>
      </c>
      <c r="C6915" t="s">
        <v>9</v>
      </c>
      <c r="E6915" t="s">
        <v>10</v>
      </c>
      <c r="F6915">
        <v>3458987</v>
      </c>
      <c r="G6915" t="s">
        <v>1691</v>
      </c>
      <c r="H6915" t="s">
        <v>1692</v>
      </c>
    </row>
    <row r="6916" spans="1:8" x14ac:dyDescent="0.3">
      <c r="A6916">
        <v>4161562</v>
      </c>
      <c r="B6916" t="s">
        <v>8</v>
      </c>
      <c r="C6916" t="s">
        <v>9</v>
      </c>
      <c r="E6916" t="s">
        <v>10</v>
      </c>
      <c r="F6916">
        <v>3459211</v>
      </c>
      <c r="G6916" t="s">
        <v>1693</v>
      </c>
      <c r="H6916" t="s">
        <v>1694</v>
      </c>
    </row>
    <row r="6917" spans="1:8" x14ac:dyDescent="0.3">
      <c r="A6917">
        <v>4161564</v>
      </c>
      <c r="B6917" t="s">
        <v>8</v>
      </c>
      <c r="C6917" t="s">
        <v>9</v>
      </c>
      <c r="E6917" t="s">
        <v>10</v>
      </c>
      <c r="F6917">
        <v>3462679</v>
      </c>
      <c r="G6917" t="s">
        <v>2907</v>
      </c>
      <c r="H6917" t="s">
        <v>2908</v>
      </c>
    </row>
    <row r="6918" spans="1:8" x14ac:dyDescent="0.3">
      <c r="A6918">
        <v>4161566</v>
      </c>
      <c r="B6918" t="s">
        <v>8</v>
      </c>
      <c r="C6918" t="s">
        <v>9</v>
      </c>
      <c r="E6918" t="s">
        <v>10</v>
      </c>
      <c r="F6918">
        <v>3469061</v>
      </c>
      <c r="G6918" t="s">
        <v>1709</v>
      </c>
      <c r="H6918" t="s">
        <v>1710</v>
      </c>
    </row>
    <row r="6919" spans="1:8" x14ac:dyDescent="0.3">
      <c r="A6919">
        <v>4161567</v>
      </c>
      <c r="B6919" t="s">
        <v>8</v>
      </c>
      <c r="C6919" t="s">
        <v>9</v>
      </c>
      <c r="E6919" t="s">
        <v>10</v>
      </c>
      <c r="F6919">
        <v>3469170</v>
      </c>
      <c r="G6919" t="s">
        <v>1711</v>
      </c>
      <c r="H6919" t="s">
        <v>1712</v>
      </c>
    </row>
    <row r="6920" spans="1:8" x14ac:dyDescent="0.3">
      <c r="A6920">
        <v>4161571</v>
      </c>
      <c r="B6920" t="s">
        <v>8</v>
      </c>
      <c r="C6920" t="s">
        <v>9</v>
      </c>
      <c r="E6920" t="s">
        <v>10</v>
      </c>
      <c r="F6920">
        <v>3470526</v>
      </c>
      <c r="G6920" t="s">
        <v>1713</v>
      </c>
      <c r="H6920" t="s">
        <v>1714</v>
      </c>
    </row>
    <row r="6921" spans="1:8" x14ac:dyDescent="0.3">
      <c r="A6921">
        <v>4161574</v>
      </c>
      <c r="B6921" t="s">
        <v>8</v>
      </c>
      <c r="C6921" t="s">
        <v>9</v>
      </c>
      <c r="E6921" t="s">
        <v>10</v>
      </c>
      <c r="F6921">
        <v>3473202</v>
      </c>
      <c r="G6921" t="s">
        <v>1953</v>
      </c>
      <c r="H6921" t="s">
        <v>1954</v>
      </c>
    </row>
    <row r="6922" spans="1:8" x14ac:dyDescent="0.3">
      <c r="A6922">
        <v>4161575</v>
      </c>
      <c r="B6922" t="s">
        <v>8</v>
      </c>
      <c r="C6922" t="s">
        <v>9</v>
      </c>
      <c r="E6922" t="s">
        <v>10</v>
      </c>
      <c r="F6922">
        <v>3473597</v>
      </c>
      <c r="G6922" t="s">
        <v>1719</v>
      </c>
      <c r="H6922" t="s">
        <v>1720</v>
      </c>
    </row>
    <row r="6923" spans="1:8" x14ac:dyDescent="0.3">
      <c r="A6923">
        <v>4161579</v>
      </c>
      <c r="B6923" t="s">
        <v>8</v>
      </c>
      <c r="C6923" t="s">
        <v>9</v>
      </c>
      <c r="E6923" t="s">
        <v>10</v>
      </c>
      <c r="F6923">
        <v>3477222</v>
      </c>
      <c r="G6923" t="s">
        <v>2537</v>
      </c>
      <c r="H6923" t="s">
        <v>2538</v>
      </c>
    </row>
    <row r="6924" spans="1:8" x14ac:dyDescent="0.3">
      <c r="A6924">
        <v>4161580</v>
      </c>
      <c r="B6924" t="s">
        <v>8</v>
      </c>
      <c r="C6924" t="s">
        <v>9</v>
      </c>
      <c r="E6924" t="s">
        <v>10</v>
      </c>
      <c r="F6924">
        <v>3477320</v>
      </c>
      <c r="G6924" t="s">
        <v>2025</v>
      </c>
      <c r="H6924" t="s">
        <v>2026</v>
      </c>
    </row>
    <row r="6925" spans="1:8" x14ac:dyDescent="0.3">
      <c r="A6925">
        <v>4161581</v>
      </c>
      <c r="B6925" t="s">
        <v>8</v>
      </c>
      <c r="C6925" t="s">
        <v>9</v>
      </c>
      <c r="E6925" t="s">
        <v>10</v>
      </c>
      <c r="F6925">
        <v>3477368</v>
      </c>
      <c r="G6925" t="s">
        <v>2601</v>
      </c>
      <c r="H6925" t="s">
        <v>2602</v>
      </c>
    </row>
    <row r="6926" spans="1:8" x14ac:dyDescent="0.3">
      <c r="A6926">
        <v>4161582</v>
      </c>
      <c r="B6926" t="s">
        <v>8</v>
      </c>
      <c r="C6926" t="s">
        <v>9</v>
      </c>
      <c r="E6926" t="s">
        <v>10</v>
      </c>
      <c r="F6926">
        <v>3477490</v>
      </c>
      <c r="G6926" t="s">
        <v>2449</v>
      </c>
      <c r="H6926" t="s">
        <v>2450</v>
      </c>
    </row>
    <row r="6927" spans="1:8" x14ac:dyDescent="0.3">
      <c r="A6927">
        <v>4161583</v>
      </c>
      <c r="B6927" t="s">
        <v>8</v>
      </c>
      <c r="C6927" t="s">
        <v>9</v>
      </c>
      <c r="E6927" t="s">
        <v>10</v>
      </c>
      <c r="F6927">
        <v>3477747</v>
      </c>
      <c r="G6927" t="s">
        <v>2995</v>
      </c>
      <c r="H6927" t="s">
        <v>2996</v>
      </c>
    </row>
    <row r="6928" spans="1:8" x14ac:dyDescent="0.3">
      <c r="A6928">
        <v>4161586</v>
      </c>
      <c r="B6928" t="s">
        <v>8</v>
      </c>
      <c r="C6928" t="s">
        <v>9</v>
      </c>
      <c r="E6928" t="s">
        <v>10</v>
      </c>
      <c r="F6928">
        <v>3477989</v>
      </c>
      <c r="G6928" t="s">
        <v>2985</v>
      </c>
      <c r="H6928" t="s">
        <v>2986</v>
      </c>
    </row>
    <row r="6929" spans="1:8" x14ac:dyDescent="0.3">
      <c r="A6929">
        <v>4161589</v>
      </c>
      <c r="B6929" t="s">
        <v>8</v>
      </c>
      <c r="C6929" t="s">
        <v>9</v>
      </c>
      <c r="E6929" t="s">
        <v>10</v>
      </c>
      <c r="F6929">
        <v>3479936</v>
      </c>
      <c r="G6929" t="s">
        <v>1955</v>
      </c>
      <c r="H6929" t="s">
        <v>1956</v>
      </c>
    </row>
    <row r="6930" spans="1:8" x14ac:dyDescent="0.3">
      <c r="A6930">
        <v>4161591</v>
      </c>
      <c r="B6930" t="s">
        <v>8</v>
      </c>
      <c r="C6930" t="s">
        <v>9</v>
      </c>
      <c r="E6930" t="s">
        <v>10</v>
      </c>
      <c r="F6930">
        <v>3481411</v>
      </c>
      <c r="G6930" t="s">
        <v>1731</v>
      </c>
      <c r="H6930" t="s">
        <v>1732</v>
      </c>
    </row>
    <row r="6931" spans="1:8" x14ac:dyDescent="0.3">
      <c r="A6931">
        <v>4161592</v>
      </c>
      <c r="B6931" t="s">
        <v>8</v>
      </c>
      <c r="C6931" t="s">
        <v>9</v>
      </c>
      <c r="E6931" t="s">
        <v>10</v>
      </c>
      <c r="F6931">
        <v>3481525</v>
      </c>
      <c r="G6931" t="s">
        <v>2015</v>
      </c>
      <c r="H6931" t="s">
        <v>2016</v>
      </c>
    </row>
    <row r="6932" spans="1:8" x14ac:dyDescent="0.3">
      <c r="A6932">
        <v>4161593</v>
      </c>
      <c r="B6932" t="s">
        <v>8</v>
      </c>
      <c r="C6932" t="s">
        <v>9</v>
      </c>
      <c r="E6932" t="s">
        <v>10</v>
      </c>
      <c r="F6932">
        <v>3481613</v>
      </c>
      <c r="G6932" t="s">
        <v>3021</v>
      </c>
      <c r="H6932" t="s">
        <v>3022</v>
      </c>
    </row>
    <row r="6933" spans="1:8" x14ac:dyDescent="0.3">
      <c r="A6933">
        <v>4161594</v>
      </c>
      <c r="B6933" t="s">
        <v>8</v>
      </c>
      <c r="C6933" t="s">
        <v>9</v>
      </c>
      <c r="E6933" t="s">
        <v>10</v>
      </c>
      <c r="F6933">
        <v>3481636</v>
      </c>
      <c r="G6933" t="s">
        <v>3595</v>
      </c>
      <c r="H6933" t="s">
        <v>3596</v>
      </c>
    </row>
    <row r="6934" spans="1:8" x14ac:dyDescent="0.3">
      <c r="A6934">
        <v>4161595</v>
      </c>
      <c r="B6934" t="s">
        <v>8</v>
      </c>
      <c r="C6934" t="s">
        <v>9</v>
      </c>
      <c r="E6934" t="s">
        <v>10</v>
      </c>
      <c r="F6934">
        <v>3481697</v>
      </c>
      <c r="G6934" t="s">
        <v>3535</v>
      </c>
      <c r="H6934" t="s">
        <v>3536</v>
      </c>
    </row>
    <row r="6935" spans="1:8" x14ac:dyDescent="0.3">
      <c r="A6935">
        <v>4161596</v>
      </c>
      <c r="B6935" t="s">
        <v>8</v>
      </c>
      <c r="C6935" t="s">
        <v>9</v>
      </c>
      <c r="E6935" t="s">
        <v>10</v>
      </c>
      <c r="F6935">
        <v>3481814</v>
      </c>
      <c r="G6935" t="s">
        <v>2477</v>
      </c>
      <c r="H6935" t="s">
        <v>2478</v>
      </c>
    </row>
    <row r="6936" spans="1:8" x14ac:dyDescent="0.3">
      <c r="A6936">
        <v>4161597</v>
      </c>
      <c r="B6936" t="s">
        <v>8</v>
      </c>
      <c r="C6936" t="s">
        <v>9</v>
      </c>
      <c r="E6936" t="s">
        <v>10</v>
      </c>
      <c r="F6936">
        <v>3481842</v>
      </c>
      <c r="G6936" t="s">
        <v>3075</v>
      </c>
      <c r="H6936" t="s">
        <v>3076</v>
      </c>
    </row>
    <row r="6937" spans="1:8" x14ac:dyDescent="0.3">
      <c r="A6937">
        <v>4161598</v>
      </c>
      <c r="B6937" t="s">
        <v>8</v>
      </c>
      <c r="C6937" t="s">
        <v>9</v>
      </c>
      <c r="E6937" t="s">
        <v>10</v>
      </c>
      <c r="F6937">
        <v>3482776</v>
      </c>
      <c r="G6937" t="s">
        <v>1737</v>
      </c>
      <c r="H6937" t="s">
        <v>1738</v>
      </c>
    </row>
    <row r="6938" spans="1:8" x14ac:dyDescent="0.3">
      <c r="A6938">
        <v>4161599</v>
      </c>
      <c r="B6938" t="s">
        <v>8</v>
      </c>
      <c r="C6938" t="s">
        <v>9</v>
      </c>
      <c r="E6938" t="s">
        <v>10</v>
      </c>
      <c r="F6938">
        <v>3483399</v>
      </c>
      <c r="G6938" t="s">
        <v>1741</v>
      </c>
      <c r="H6938" t="s">
        <v>1742</v>
      </c>
    </row>
    <row r="6939" spans="1:8" x14ac:dyDescent="0.3">
      <c r="A6939">
        <v>4161600</v>
      </c>
      <c r="B6939" t="s">
        <v>8</v>
      </c>
      <c r="C6939" t="s">
        <v>9</v>
      </c>
      <c r="E6939" t="s">
        <v>10</v>
      </c>
      <c r="F6939">
        <v>3491769</v>
      </c>
      <c r="G6939" t="s">
        <v>2189</v>
      </c>
      <c r="H6939" t="s">
        <v>2190</v>
      </c>
    </row>
    <row r="6940" spans="1:8" x14ac:dyDescent="0.3">
      <c r="A6940">
        <v>4161601</v>
      </c>
      <c r="B6940" t="s">
        <v>8</v>
      </c>
      <c r="C6940" t="s">
        <v>9</v>
      </c>
      <c r="E6940" t="s">
        <v>10</v>
      </c>
      <c r="F6940">
        <v>3493571</v>
      </c>
      <c r="G6940" t="s">
        <v>1743</v>
      </c>
      <c r="H6940" t="s">
        <v>1744</v>
      </c>
    </row>
    <row r="6941" spans="1:8" x14ac:dyDescent="0.3">
      <c r="A6941">
        <v>4161603</v>
      </c>
      <c r="B6941" t="s">
        <v>8</v>
      </c>
      <c r="C6941" t="s">
        <v>9</v>
      </c>
      <c r="E6941" t="s">
        <v>10</v>
      </c>
      <c r="F6941">
        <v>3494969</v>
      </c>
      <c r="G6941" t="s">
        <v>2615</v>
      </c>
      <c r="H6941" t="s">
        <v>2616</v>
      </c>
    </row>
    <row r="6942" spans="1:8" x14ac:dyDescent="0.3">
      <c r="A6942">
        <v>4161604</v>
      </c>
      <c r="B6942" t="s">
        <v>8</v>
      </c>
      <c r="C6942" t="s">
        <v>9</v>
      </c>
      <c r="E6942" t="s">
        <v>10</v>
      </c>
      <c r="F6942">
        <v>3494987</v>
      </c>
      <c r="G6942" t="s">
        <v>2829</v>
      </c>
      <c r="H6942" t="s">
        <v>2830</v>
      </c>
    </row>
    <row r="6943" spans="1:8" x14ac:dyDescent="0.3">
      <c r="A6943">
        <v>4161606</v>
      </c>
      <c r="B6943" t="s">
        <v>8</v>
      </c>
      <c r="C6943" t="s">
        <v>9</v>
      </c>
      <c r="E6943" t="s">
        <v>10</v>
      </c>
      <c r="F6943">
        <v>3495498</v>
      </c>
      <c r="G6943" t="s">
        <v>2707</v>
      </c>
      <c r="H6943" t="s">
        <v>2708</v>
      </c>
    </row>
    <row r="6944" spans="1:8" x14ac:dyDescent="0.3">
      <c r="A6944">
        <v>4161608</v>
      </c>
      <c r="B6944" t="s">
        <v>8</v>
      </c>
      <c r="C6944" t="s">
        <v>9</v>
      </c>
      <c r="E6944" t="s">
        <v>10</v>
      </c>
      <c r="F6944">
        <v>3495588</v>
      </c>
      <c r="G6944" t="s">
        <v>1751</v>
      </c>
      <c r="H6944" t="s">
        <v>1752</v>
      </c>
    </row>
    <row r="6945" spans="1:8" x14ac:dyDescent="0.3">
      <c r="A6945">
        <v>4161609</v>
      </c>
      <c r="B6945" t="s">
        <v>8</v>
      </c>
      <c r="C6945" t="s">
        <v>9</v>
      </c>
      <c r="E6945" t="s">
        <v>10</v>
      </c>
      <c r="F6945">
        <v>3495595</v>
      </c>
      <c r="G6945" t="s">
        <v>1749</v>
      </c>
      <c r="H6945" t="s">
        <v>1750</v>
      </c>
    </row>
    <row r="6946" spans="1:8" x14ac:dyDescent="0.3">
      <c r="A6946">
        <v>4161610</v>
      </c>
      <c r="B6946" t="s">
        <v>8</v>
      </c>
      <c r="C6946" t="s">
        <v>9</v>
      </c>
      <c r="E6946" t="s">
        <v>10</v>
      </c>
      <c r="F6946">
        <v>3497210</v>
      </c>
      <c r="G6946" t="s">
        <v>2945</v>
      </c>
      <c r="H6946" t="s">
        <v>2946</v>
      </c>
    </row>
    <row r="6947" spans="1:8" x14ac:dyDescent="0.3">
      <c r="A6947">
        <v>4161611</v>
      </c>
      <c r="B6947" t="s">
        <v>8</v>
      </c>
      <c r="C6947" t="s">
        <v>9</v>
      </c>
      <c r="E6947" t="s">
        <v>10</v>
      </c>
      <c r="F6947">
        <v>3497385</v>
      </c>
      <c r="G6947" t="s">
        <v>1977</v>
      </c>
      <c r="H6947" t="s">
        <v>1978</v>
      </c>
    </row>
    <row r="6948" spans="1:8" x14ac:dyDescent="0.3">
      <c r="A6948">
        <v>4161612</v>
      </c>
      <c r="B6948" t="s">
        <v>8</v>
      </c>
      <c r="C6948" t="s">
        <v>9</v>
      </c>
      <c r="E6948" t="s">
        <v>10</v>
      </c>
      <c r="F6948">
        <v>3497508</v>
      </c>
      <c r="G6948" t="s">
        <v>1967</v>
      </c>
      <c r="H6948" t="s">
        <v>1968</v>
      </c>
    </row>
    <row r="6949" spans="1:8" x14ac:dyDescent="0.3">
      <c r="A6949">
        <v>4161614</v>
      </c>
      <c r="B6949" t="s">
        <v>8</v>
      </c>
      <c r="C6949" t="s">
        <v>9</v>
      </c>
      <c r="E6949" t="s">
        <v>10</v>
      </c>
      <c r="F6949">
        <v>3497672</v>
      </c>
      <c r="G6949" t="s">
        <v>3817</v>
      </c>
      <c r="H6949" t="s">
        <v>3818</v>
      </c>
    </row>
    <row r="6950" spans="1:8" x14ac:dyDescent="0.3">
      <c r="A6950">
        <v>4161616</v>
      </c>
      <c r="B6950" t="s">
        <v>8</v>
      </c>
      <c r="C6950" t="s">
        <v>9</v>
      </c>
      <c r="E6950" t="s">
        <v>10</v>
      </c>
      <c r="F6950">
        <v>3497753</v>
      </c>
      <c r="G6950" t="s">
        <v>1757</v>
      </c>
      <c r="H6950" t="s">
        <v>1758</v>
      </c>
    </row>
    <row r="6951" spans="1:8" x14ac:dyDescent="0.3">
      <c r="A6951">
        <v>4161617</v>
      </c>
      <c r="B6951" t="s">
        <v>8</v>
      </c>
      <c r="C6951" t="s">
        <v>9</v>
      </c>
      <c r="E6951" t="s">
        <v>10</v>
      </c>
      <c r="F6951">
        <v>3497893</v>
      </c>
      <c r="G6951" t="s">
        <v>3537</v>
      </c>
      <c r="H6951" t="s">
        <v>3538</v>
      </c>
    </row>
    <row r="6952" spans="1:8" x14ac:dyDescent="0.3">
      <c r="A6952">
        <v>4161618</v>
      </c>
      <c r="B6952" t="s">
        <v>8</v>
      </c>
      <c r="C6952" t="s">
        <v>9</v>
      </c>
      <c r="E6952" t="s">
        <v>10</v>
      </c>
      <c r="F6952">
        <v>3497962</v>
      </c>
      <c r="G6952" t="s">
        <v>2587</v>
      </c>
      <c r="H6952" t="s">
        <v>2588</v>
      </c>
    </row>
    <row r="6953" spans="1:8" x14ac:dyDescent="0.3">
      <c r="A6953">
        <v>4161619</v>
      </c>
      <c r="B6953" t="s">
        <v>8</v>
      </c>
      <c r="C6953" t="s">
        <v>9</v>
      </c>
      <c r="E6953" t="s">
        <v>10</v>
      </c>
      <c r="F6953">
        <v>3498170</v>
      </c>
      <c r="G6953" t="s">
        <v>1761</v>
      </c>
      <c r="H6953" t="s">
        <v>1762</v>
      </c>
    </row>
    <row r="6954" spans="1:8" x14ac:dyDescent="0.3">
      <c r="A6954">
        <v>4161620</v>
      </c>
      <c r="B6954" t="s">
        <v>8</v>
      </c>
      <c r="C6954" t="s">
        <v>9</v>
      </c>
      <c r="E6954" t="s">
        <v>10</v>
      </c>
      <c r="F6954">
        <v>3498265</v>
      </c>
      <c r="G6954" t="s">
        <v>3221</v>
      </c>
      <c r="H6954" t="s">
        <v>3222</v>
      </c>
    </row>
    <row r="6955" spans="1:8" x14ac:dyDescent="0.3">
      <c r="A6955">
        <v>4161621</v>
      </c>
      <c r="B6955" t="s">
        <v>8</v>
      </c>
      <c r="C6955" t="s">
        <v>9</v>
      </c>
      <c r="E6955" t="s">
        <v>10</v>
      </c>
      <c r="F6955">
        <v>3498339</v>
      </c>
      <c r="G6955" t="s">
        <v>3223</v>
      </c>
      <c r="H6955" t="s">
        <v>3224</v>
      </c>
    </row>
    <row r="6956" spans="1:8" x14ac:dyDescent="0.3">
      <c r="A6956">
        <v>4161622</v>
      </c>
      <c r="B6956" t="s">
        <v>8</v>
      </c>
      <c r="C6956" t="s">
        <v>9</v>
      </c>
      <c r="E6956" t="s">
        <v>10</v>
      </c>
      <c r="F6956">
        <v>3498990</v>
      </c>
      <c r="G6956" t="s">
        <v>1767</v>
      </c>
      <c r="H6956" t="s">
        <v>1768</v>
      </c>
    </row>
    <row r="6957" spans="1:8" x14ac:dyDescent="0.3">
      <c r="A6957">
        <v>4161629</v>
      </c>
      <c r="B6957" t="s">
        <v>8</v>
      </c>
      <c r="C6957" t="s">
        <v>9</v>
      </c>
      <c r="E6957" t="s">
        <v>10</v>
      </c>
      <c r="F6957">
        <v>3502278</v>
      </c>
      <c r="G6957" t="s">
        <v>2603</v>
      </c>
      <c r="H6957" t="s">
        <v>2604</v>
      </c>
    </row>
    <row r="6958" spans="1:8" x14ac:dyDescent="0.3">
      <c r="A6958">
        <v>4161630</v>
      </c>
      <c r="B6958" t="s">
        <v>8</v>
      </c>
      <c r="C6958" t="s">
        <v>9</v>
      </c>
      <c r="E6958" t="s">
        <v>10</v>
      </c>
      <c r="F6958">
        <v>3502432</v>
      </c>
      <c r="G6958" t="s">
        <v>2533</v>
      </c>
      <c r="H6958" t="s">
        <v>2534</v>
      </c>
    </row>
    <row r="6959" spans="1:8" x14ac:dyDescent="0.3">
      <c r="A6959">
        <v>4161631</v>
      </c>
      <c r="B6959" t="s">
        <v>8</v>
      </c>
      <c r="C6959" t="s">
        <v>9</v>
      </c>
      <c r="E6959" t="s">
        <v>10</v>
      </c>
      <c r="F6959">
        <v>3502889</v>
      </c>
      <c r="G6959" t="s">
        <v>3173</v>
      </c>
      <c r="H6959" t="s">
        <v>3174</v>
      </c>
    </row>
    <row r="6960" spans="1:8" x14ac:dyDescent="0.3">
      <c r="A6960">
        <v>4161634</v>
      </c>
      <c r="B6960" t="s">
        <v>8</v>
      </c>
      <c r="C6960" t="s">
        <v>9</v>
      </c>
      <c r="E6960" t="s">
        <v>10</v>
      </c>
      <c r="F6960">
        <v>3503323</v>
      </c>
      <c r="G6960" t="s">
        <v>1777</v>
      </c>
      <c r="H6960" t="s">
        <v>1778</v>
      </c>
    </row>
    <row r="6961" spans="1:8" x14ac:dyDescent="0.3">
      <c r="A6961">
        <v>4161635</v>
      </c>
      <c r="B6961" t="s">
        <v>8</v>
      </c>
      <c r="C6961" t="s">
        <v>9</v>
      </c>
      <c r="E6961" t="s">
        <v>10</v>
      </c>
      <c r="F6961">
        <v>3503566</v>
      </c>
      <c r="G6961" t="s">
        <v>1793</v>
      </c>
      <c r="H6961" t="s">
        <v>1794</v>
      </c>
    </row>
    <row r="6962" spans="1:8" x14ac:dyDescent="0.3">
      <c r="A6962">
        <v>4161640</v>
      </c>
      <c r="B6962" t="s">
        <v>8</v>
      </c>
      <c r="C6962" t="s">
        <v>9</v>
      </c>
      <c r="E6962" t="s">
        <v>10</v>
      </c>
      <c r="F6962">
        <v>3505562</v>
      </c>
      <c r="G6962" t="s">
        <v>1791</v>
      </c>
      <c r="H6962" t="s">
        <v>1792</v>
      </c>
    </row>
    <row r="6963" spans="1:8" x14ac:dyDescent="0.3">
      <c r="A6963">
        <v>4161641</v>
      </c>
      <c r="B6963" t="s">
        <v>8</v>
      </c>
      <c r="C6963" t="s">
        <v>9</v>
      </c>
      <c r="E6963" t="s">
        <v>10</v>
      </c>
      <c r="F6963">
        <v>3505591</v>
      </c>
      <c r="G6963" t="s">
        <v>1789</v>
      </c>
      <c r="H6963" t="s">
        <v>1790</v>
      </c>
    </row>
    <row r="6964" spans="1:8" x14ac:dyDescent="0.3">
      <c r="A6964">
        <v>4161642</v>
      </c>
      <c r="B6964" t="s">
        <v>8</v>
      </c>
      <c r="C6964" t="s">
        <v>9</v>
      </c>
      <c r="E6964" t="s">
        <v>10</v>
      </c>
      <c r="F6964">
        <v>3506020</v>
      </c>
      <c r="G6964" t="s">
        <v>2987</v>
      </c>
      <c r="H6964" t="s">
        <v>2988</v>
      </c>
    </row>
    <row r="6965" spans="1:8" x14ac:dyDescent="0.3">
      <c r="A6965">
        <v>4161645</v>
      </c>
      <c r="B6965" t="s">
        <v>8</v>
      </c>
      <c r="C6965" t="s">
        <v>9</v>
      </c>
      <c r="E6965" t="s">
        <v>10</v>
      </c>
      <c r="F6965">
        <v>3507805</v>
      </c>
      <c r="G6965" t="s">
        <v>1797</v>
      </c>
      <c r="H6965" t="s">
        <v>1798</v>
      </c>
    </row>
    <row r="6966" spans="1:8" x14ac:dyDescent="0.3">
      <c r="A6966">
        <v>4161647</v>
      </c>
      <c r="B6966" t="s">
        <v>8</v>
      </c>
      <c r="C6966" t="s">
        <v>9</v>
      </c>
      <c r="E6966" t="s">
        <v>10</v>
      </c>
      <c r="F6966">
        <v>3508095</v>
      </c>
      <c r="G6966" t="s">
        <v>1801</v>
      </c>
      <c r="H6966" t="s">
        <v>1802</v>
      </c>
    </row>
    <row r="6967" spans="1:8" x14ac:dyDescent="0.3">
      <c r="A6967">
        <v>4161650</v>
      </c>
      <c r="B6967" t="s">
        <v>8</v>
      </c>
      <c r="C6967" t="s">
        <v>9</v>
      </c>
      <c r="E6967" t="s">
        <v>10</v>
      </c>
      <c r="F6967">
        <v>3509081</v>
      </c>
      <c r="G6967" t="s">
        <v>2989</v>
      </c>
      <c r="H6967" t="s">
        <v>2990</v>
      </c>
    </row>
    <row r="6968" spans="1:8" x14ac:dyDescent="0.3">
      <c r="A6968">
        <v>4161651</v>
      </c>
      <c r="B6968" t="s">
        <v>8</v>
      </c>
      <c r="C6968" t="s">
        <v>9</v>
      </c>
      <c r="E6968" t="s">
        <v>10</v>
      </c>
      <c r="F6968">
        <v>3509145</v>
      </c>
      <c r="G6968" t="s">
        <v>2433</v>
      </c>
      <c r="H6968" t="s">
        <v>2434</v>
      </c>
    </row>
    <row r="6969" spans="1:8" x14ac:dyDescent="0.3">
      <c r="A6969">
        <v>4161652</v>
      </c>
      <c r="B6969" t="s">
        <v>8</v>
      </c>
      <c r="C6969" t="s">
        <v>9</v>
      </c>
      <c r="E6969" t="s">
        <v>10</v>
      </c>
      <c r="F6969">
        <v>3509160</v>
      </c>
      <c r="G6969" t="s">
        <v>1969</v>
      </c>
      <c r="H6969" t="s">
        <v>1970</v>
      </c>
    </row>
    <row r="6970" spans="1:8" x14ac:dyDescent="0.3">
      <c r="A6970">
        <v>4161653</v>
      </c>
      <c r="B6970" t="s">
        <v>8</v>
      </c>
      <c r="C6970" t="s">
        <v>9</v>
      </c>
      <c r="E6970" t="s">
        <v>10</v>
      </c>
      <c r="F6970">
        <v>3509179</v>
      </c>
      <c r="G6970" t="s">
        <v>2453</v>
      </c>
      <c r="H6970" t="s">
        <v>2454</v>
      </c>
    </row>
    <row r="6971" spans="1:8" x14ac:dyDescent="0.3">
      <c r="A6971">
        <v>4161654</v>
      </c>
      <c r="B6971" t="s">
        <v>8</v>
      </c>
      <c r="C6971" t="s">
        <v>9</v>
      </c>
      <c r="E6971" t="s">
        <v>10</v>
      </c>
      <c r="F6971">
        <v>3509328</v>
      </c>
      <c r="G6971" t="s">
        <v>3187</v>
      </c>
      <c r="H6971" t="s">
        <v>3188</v>
      </c>
    </row>
    <row r="6972" spans="1:8" x14ac:dyDescent="0.3">
      <c r="A6972">
        <v>4161656</v>
      </c>
      <c r="B6972" t="s">
        <v>8</v>
      </c>
      <c r="C6972" t="s">
        <v>9</v>
      </c>
      <c r="E6972" t="s">
        <v>10</v>
      </c>
      <c r="F6972">
        <v>3509587</v>
      </c>
      <c r="G6972" t="s">
        <v>4031</v>
      </c>
      <c r="H6972" t="s">
        <v>4032</v>
      </c>
    </row>
    <row r="6973" spans="1:8" x14ac:dyDescent="0.3">
      <c r="A6973">
        <v>4161657</v>
      </c>
      <c r="B6973" t="s">
        <v>8</v>
      </c>
      <c r="C6973" t="s">
        <v>9</v>
      </c>
      <c r="E6973" t="s">
        <v>10</v>
      </c>
      <c r="F6973">
        <v>3511165</v>
      </c>
      <c r="G6973" t="s">
        <v>1805</v>
      </c>
      <c r="H6973" t="s">
        <v>1806</v>
      </c>
    </row>
    <row r="6974" spans="1:8" x14ac:dyDescent="0.3">
      <c r="A6974">
        <v>4161658</v>
      </c>
      <c r="B6974" t="s">
        <v>8</v>
      </c>
      <c r="C6974" t="s">
        <v>9</v>
      </c>
      <c r="E6974" t="s">
        <v>10</v>
      </c>
      <c r="F6974">
        <v>3511391</v>
      </c>
      <c r="G6974" t="s">
        <v>2709</v>
      </c>
      <c r="H6974" t="s">
        <v>2710</v>
      </c>
    </row>
    <row r="6975" spans="1:8" x14ac:dyDescent="0.3">
      <c r="A6975">
        <v>4161661</v>
      </c>
      <c r="B6975" t="s">
        <v>8</v>
      </c>
      <c r="C6975" t="s">
        <v>9</v>
      </c>
      <c r="E6975" t="s">
        <v>10</v>
      </c>
      <c r="F6975">
        <v>3511941</v>
      </c>
      <c r="G6975" t="s">
        <v>2569</v>
      </c>
      <c r="H6975" t="s">
        <v>2570</v>
      </c>
    </row>
    <row r="6976" spans="1:8" x14ac:dyDescent="0.3">
      <c r="A6976">
        <v>4161662</v>
      </c>
      <c r="B6976" t="s">
        <v>8</v>
      </c>
      <c r="C6976" t="s">
        <v>9</v>
      </c>
      <c r="E6976" t="s">
        <v>10</v>
      </c>
      <c r="F6976">
        <v>3511991</v>
      </c>
      <c r="G6976" t="s">
        <v>1971</v>
      </c>
      <c r="H6976" t="s">
        <v>1972</v>
      </c>
    </row>
    <row r="6977" spans="1:8" x14ac:dyDescent="0.3">
      <c r="A6977">
        <v>4161663</v>
      </c>
      <c r="B6977" t="s">
        <v>8</v>
      </c>
      <c r="C6977" t="s">
        <v>9</v>
      </c>
      <c r="E6977" t="s">
        <v>10</v>
      </c>
      <c r="F6977">
        <v>3512004</v>
      </c>
      <c r="G6977" t="s">
        <v>3153</v>
      </c>
      <c r="H6977" t="s">
        <v>3154</v>
      </c>
    </row>
    <row r="6978" spans="1:8" x14ac:dyDescent="0.3">
      <c r="A6978">
        <v>4161664</v>
      </c>
      <c r="B6978" t="s">
        <v>8</v>
      </c>
      <c r="C6978" t="s">
        <v>9</v>
      </c>
      <c r="E6978" t="s">
        <v>10</v>
      </c>
      <c r="F6978">
        <v>3513705</v>
      </c>
      <c r="G6978" t="s">
        <v>3179</v>
      </c>
      <c r="H6978" t="s">
        <v>3180</v>
      </c>
    </row>
    <row r="6979" spans="1:8" x14ac:dyDescent="0.3">
      <c r="A6979">
        <v>4161665</v>
      </c>
      <c r="B6979" t="s">
        <v>8</v>
      </c>
      <c r="C6979" t="s">
        <v>9</v>
      </c>
      <c r="E6979" t="s">
        <v>10</v>
      </c>
      <c r="F6979">
        <v>3514006</v>
      </c>
      <c r="G6979" t="s">
        <v>2395</v>
      </c>
      <c r="H6979" t="s">
        <v>2396</v>
      </c>
    </row>
    <row r="6980" spans="1:8" x14ac:dyDescent="0.3">
      <c r="A6980">
        <v>4161666</v>
      </c>
      <c r="B6980" t="s">
        <v>8</v>
      </c>
      <c r="C6980" t="s">
        <v>9</v>
      </c>
      <c r="E6980" t="s">
        <v>10</v>
      </c>
      <c r="F6980">
        <v>3514922</v>
      </c>
      <c r="G6980" t="s">
        <v>1821</v>
      </c>
      <c r="H6980" t="s">
        <v>1822</v>
      </c>
    </row>
    <row r="6981" spans="1:8" x14ac:dyDescent="0.3">
      <c r="A6981">
        <v>4161667</v>
      </c>
      <c r="B6981" t="s">
        <v>8</v>
      </c>
      <c r="C6981" t="s">
        <v>9</v>
      </c>
      <c r="E6981" t="s">
        <v>10</v>
      </c>
      <c r="F6981">
        <v>3516069</v>
      </c>
      <c r="G6981" t="s">
        <v>2857</v>
      </c>
      <c r="H6981" t="s">
        <v>2858</v>
      </c>
    </row>
    <row r="6982" spans="1:8" x14ac:dyDescent="0.3">
      <c r="A6982">
        <v>4161671</v>
      </c>
      <c r="B6982" t="s">
        <v>8</v>
      </c>
      <c r="C6982" t="s">
        <v>9</v>
      </c>
      <c r="E6982" t="s">
        <v>10</v>
      </c>
      <c r="F6982">
        <v>3519703</v>
      </c>
      <c r="G6982" t="s">
        <v>1823</v>
      </c>
      <c r="H6982" t="s">
        <v>1824</v>
      </c>
    </row>
    <row r="6983" spans="1:8" x14ac:dyDescent="0.3">
      <c r="A6983">
        <v>4161674</v>
      </c>
      <c r="B6983" t="s">
        <v>8</v>
      </c>
      <c r="C6983" t="s">
        <v>9</v>
      </c>
      <c r="E6983" t="s">
        <v>10</v>
      </c>
      <c r="F6983">
        <v>3520610</v>
      </c>
      <c r="G6983" t="s">
        <v>2711</v>
      </c>
      <c r="H6983" t="s">
        <v>2712</v>
      </c>
    </row>
    <row r="6984" spans="1:8" x14ac:dyDescent="0.3">
      <c r="A6984">
        <v>4161679</v>
      </c>
      <c r="B6984" t="s">
        <v>8</v>
      </c>
      <c r="C6984" t="s">
        <v>9</v>
      </c>
      <c r="E6984" t="s">
        <v>10</v>
      </c>
      <c r="F6984">
        <v>3531189</v>
      </c>
      <c r="G6984" t="s">
        <v>1841</v>
      </c>
      <c r="H6984" t="s">
        <v>1842</v>
      </c>
    </row>
    <row r="6985" spans="1:8" x14ac:dyDescent="0.3">
      <c r="A6985">
        <v>4161680</v>
      </c>
      <c r="B6985" t="s">
        <v>8</v>
      </c>
      <c r="C6985" t="s">
        <v>9</v>
      </c>
      <c r="E6985" t="s">
        <v>10</v>
      </c>
      <c r="F6985">
        <v>3531890</v>
      </c>
      <c r="G6985" t="s">
        <v>1843</v>
      </c>
      <c r="H6985" t="s">
        <v>1844</v>
      </c>
    </row>
    <row r="6986" spans="1:8" x14ac:dyDescent="0.3">
      <c r="A6986">
        <v>4161681</v>
      </c>
      <c r="B6986" t="s">
        <v>8</v>
      </c>
      <c r="C6986" t="s">
        <v>9</v>
      </c>
      <c r="E6986" t="s">
        <v>10</v>
      </c>
      <c r="F6986">
        <v>3534688</v>
      </c>
      <c r="G6986" t="s">
        <v>1849</v>
      </c>
      <c r="H6986" t="s">
        <v>1850</v>
      </c>
    </row>
    <row r="6987" spans="1:8" x14ac:dyDescent="0.3">
      <c r="A6987">
        <v>4161683</v>
      </c>
      <c r="B6987" t="s">
        <v>8</v>
      </c>
      <c r="C6987" t="s">
        <v>9</v>
      </c>
      <c r="E6987" t="s">
        <v>10</v>
      </c>
      <c r="F6987">
        <v>3534943</v>
      </c>
      <c r="G6987" t="s">
        <v>1853</v>
      </c>
      <c r="H6987" t="s">
        <v>1854</v>
      </c>
    </row>
    <row r="6988" spans="1:8" x14ac:dyDescent="0.3">
      <c r="A6988">
        <v>4161684</v>
      </c>
      <c r="B6988" t="s">
        <v>8</v>
      </c>
      <c r="C6988" t="s">
        <v>9</v>
      </c>
      <c r="E6988" t="s">
        <v>10</v>
      </c>
      <c r="F6988">
        <v>3535592</v>
      </c>
      <c r="G6988" t="s">
        <v>1857</v>
      </c>
      <c r="H6988" t="s">
        <v>1858</v>
      </c>
    </row>
    <row r="6989" spans="1:8" x14ac:dyDescent="0.3">
      <c r="A6989">
        <v>4161689</v>
      </c>
      <c r="B6989" t="s">
        <v>8</v>
      </c>
      <c r="C6989" t="s">
        <v>9</v>
      </c>
      <c r="E6989" t="s">
        <v>10</v>
      </c>
      <c r="F6989">
        <v>3539573</v>
      </c>
      <c r="G6989" t="s">
        <v>1993</v>
      </c>
      <c r="H6989" t="s">
        <v>1994</v>
      </c>
    </row>
    <row r="6990" spans="1:8" x14ac:dyDescent="0.3">
      <c r="A6990">
        <v>4161690</v>
      </c>
      <c r="B6990" t="s">
        <v>8</v>
      </c>
      <c r="C6990" t="s">
        <v>9</v>
      </c>
      <c r="E6990" t="s">
        <v>10</v>
      </c>
      <c r="F6990">
        <v>3540444</v>
      </c>
      <c r="G6990" t="s">
        <v>1865</v>
      </c>
      <c r="H6990" t="s">
        <v>1866</v>
      </c>
    </row>
    <row r="6991" spans="1:8" x14ac:dyDescent="0.3">
      <c r="A6991">
        <v>4161694</v>
      </c>
      <c r="B6991" t="s">
        <v>8</v>
      </c>
      <c r="C6991" t="s">
        <v>9</v>
      </c>
      <c r="E6991" t="s">
        <v>10</v>
      </c>
      <c r="F6991">
        <v>3542763</v>
      </c>
      <c r="G6991" t="s">
        <v>1869</v>
      </c>
      <c r="H6991" t="s">
        <v>1870</v>
      </c>
    </row>
    <row r="6992" spans="1:8" x14ac:dyDescent="0.3">
      <c r="A6992">
        <v>4161695</v>
      </c>
      <c r="B6992" t="s">
        <v>8</v>
      </c>
      <c r="C6992" t="s">
        <v>9</v>
      </c>
      <c r="E6992" t="s">
        <v>10</v>
      </c>
      <c r="F6992">
        <v>3543231</v>
      </c>
      <c r="G6992" t="s">
        <v>1873</v>
      </c>
      <c r="H6992" t="s">
        <v>1874</v>
      </c>
    </row>
    <row r="6993" spans="1:8" x14ac:dyDescent="0.3">
      <c r="A6993">
        <v>4161700</v>
      </c>
      <c r="B6993" t="s">
        <v>8</v>
      </c>
      <c r="C6993" t="s">
        <v>9</v>
      </c>
      <c r="E6993" t="s">
        <v>10</v>
      </c>
      <c r="F6993">
        <v>3544789</v>
      </c>
      <c r="G6993" t="s">
        <v>1957</v>
      </c>
      <c r="H6993" t="s">
        <v>1958</v>
      </c>
    </row>
    <row r="6994" spans="1:8" x14ac:dyDescent="0.3">
      <c r="A6994">
        <v>4161701</v>
      </c>
      <c r="B6994" t="s">
        <v>8</v>
      </c>
      <c r="C6994" t="s">
        <v>9</v>
      </c>
      <c r="E6994" t="s">
        <v>10</v>
      </c>
      <c r="F6994">
        <v>3544827</v>
      </c>
      <c r="G6994" t="s">
        <v>2397</v>
      </c>
      <c r="H6994" t="s">
        <v>2398</v>
      </c>
    </row>
    <row r="6995" spans="1:8" x14ac:dyDescent="0.3">
      <c r="A6995">
        <v>4161706</v>
      </c>
      <c r="B6995" t="s">
        <v>8</v>
      </c>
      <c r="C6995" t="s">
        <v>9</v>
      </c>
      <c r="E6995" t="s">
        <v>10</v>
      </c>
      <c r="F6995">
        <v>3550437</v>
      </c>
      <c r="G6995" t="s">
        <v>1985</v>
      </c>
      <c r="H6995" t="s">
        <v>1986</v>
      </c>
    </row>
    <row r="6996" spans="1:8" x14ac:dyDescent="0.3">
      <c r="A6996">
        <v>4161711</v>
      </c>
      <c r="B6996" t="s">
        <v>8</v>
      </c>
      <c r="C6996" t="s">
        <v>9</v>
      </c>
      <c r="E6996" t="s">
        <v>10</v>
      </c>
      <c r="F6996">
        <v>3557865</v>
      </c>
      <c r="G6996" t="s">
        <v>1991</v>
      </c>
      <c r="H6996" t="s">
        <v>1992</v>
      </c>
    </row>
    <row r="6997" spans="1:8" x14ac:dyDescent="0.3">
      <c r="A6997">
        <v>4161714</v>
      </c>
      <c r="B6997" t="s">
        <v>8</v>
      </c>
      <c r="C6997" t="s">
        <v>9</v>
      </c>
      <c r="E6997" t="s">
        <v>10</v>
      </c>
      <c r="F6997">
        <v>3558824</v>
      </c>
      <c r="G6997" t="s">
        <v>2713</v>
      </c>
      <c r="H6997" t="s">
        <v>2714</v>
      </c>
    </row>
    <row r="6998" spans="1:8" x14ac:dyDescent="0.3">
      <c r="A6998">
        <v>4161715</v>
      </c>
      <c r="B6998" t="s">
        <v>8</v>
      </c>
      <c r="C6998" t="s">
        <v>9</v>
      </c>
      <c r="E6998" t="s">
        <v>10</v>
      </c>
      <c r="F6998">
        <v>3559497</v>
      </c>
      <c r="G6998" t="s">
        <v>1999</v>
      </c>
      <c r="H6998" t="s">
        <v>2000</v>
      </c>
    </row>
    <row r="6999" spans="1:8" x14ac:dyDescent="0.3">
      <c r="A6999">
        <v>4161716</v>
      </c>
      <c r="B6999" t="s">
        <v>8</v>
      </c>
      <c r="C6999" t="s">
        <v>9</v>
      </c>
      <c r="E6999" t="s">
        <v>10</v>
      </c>
      <c r="F6999">
        <v>3559610</v>
      </c>
      <c r="G6999" t="s">
        <v>2001</v>
      </c>
      <c r="H6999" t="s">
        <v>2002</v>
      </c>
    </row>
    <row r="7000" spans="1:8" x14ac:dyDescent="0.3">
      <c r="A7000">
        <v>4161717</v>
      </c>
      <c r="B7000" t="s">
        <v>8</v>
      </c>
      <c r="C7000" t="s">
        <v>9</v>
      </c>
      <c r="E7000" t="s">
        <v>10</v>
      </c>
      <c r="F7000">
        <v>3559860</v>
      </c>
      <c r="G7000" t="s">
        <v>2003</v>
      </c>
      <c r="H7000" t="s">
        <v>2004</v>
      </c>
    </row>
    <row r="7001" spans="1:8" x14ac:dyDescent="0.3">
      <c r="A7001">
        <v>4161719</v>
      </c>
      <c r="B7001" t="s">
        <v>8</v>
      </c>
      <c r="C7001" t="s">
        <v>9</v>
      </c>
      <c r="E7001" t="s">
        <v>10</v>
      </c>
      <c r="F7001">
        <v>3561635</v>
      </c>
      <c r="G7001" t="s">
        <v>2009</v>
      </c>
      <c r="H7001" t="s">
        <v>2010</v>
      </c>
    </row>
    <row r="7002" spans="1:8" x14ac:dyDescent="0.3">
      <c r="A7002">
        <v>4161720</v>
      </c>
      <c r="B7002" t="s">
        <v>8</v>
      </c>
      <c r="C7002" t="s">
        <v>9</v>
      </c>
      <c r="E7002" t="s">
        <v>10</v>
      </c>
      <c r="F7002">
        <v>3561989</v>
      </c>
      <c r="G7002" t="s">
        <v>2715</v>
      </c>
      <c r="H7002" t="s">
        <v>2716</v>
      </c>
    </row>
    <row r="7003" spans="1:8" x14ac:dyDescent="0.3">
      <c r="A7003">
        <v>4161722</v>
      </c>
      <c r="B7003" t="s">
        <v>8</v>
      </c>
      <c r="C7003" t="s">
        <v>9</v>
      </c>
      <c r="E7003" t="s">
        <v>10</v>
      </c>
      <c r="F7003">
        <v>3562541</v>
      </c>
      <c r="G7003" t="s">
        <v>2017</v>
      </c>
      <c r="H7003" t="s">
        <v>2018</v>
      </c>
    </row>
    <row r="7004" spans="1:8" x14ac:dyDescent="0.3">
      <c r="A7004">
        <v>4161723</v>
      </c>
      <c r="B7004" t="s">
        <v>8</v>
      </c>
      <c r="C7004" t="s">
        <v>9</v>
      </c>
      <c r="E7004" t="s">
        <v>10</v>
      </c>
      <c r="F7004">
        <v>3562619</v>
      </c>
      <c r="G7004" t="s">
        <v>2717</v>
      </c>
      <c r="H7004" t="s">
        <v>2718</v>
      </c>
    </row>
    <row r="7005" spans="1:8" x14ac:dyDescent="0.3">
      <c r="A7005">
        <v>4161725</v>
      </c>
      <c r="B7005" t="s">
        <v>8</v>
      </c>
      <c r="C7005" t="s">
        <v>9</v>
      </c>
      <c r="E7005" t="s">
        <v>10</v>
      </c>
      <c r="F7005">
        <v>3563361</v>
      </c>
      <c r="G7005" t="s">
        <v>2719</v>
      </c>
      <c r="H7005" t="s">
        <v>2720</v>
      </c>
    </row>
    <row r="7006" spans="1:8" x14ac:dyDescent="0.3">
      <c r="A7006">
        <v>4161727</v>
      </c>
      <c r="B7006" t="s">
        <v>8</v>
      </c>
      <c r="C7006" t="s">
        <v>9</v>
      </c>
      <c r="E7006" t="s">
        <v>10</v>
      </c>
      <c r="F7006">
        <v>3564648</v>
      </c>
      <c r="G7006" t="s">
        <v>2023</v>
      </c>
      <c r="H7006" t="s">
        <v>2024</v>
      </c>
    </row>
    <row r="7007" spans="1:8" x14ac:dyDescent="0.3">
      <c r="A7007">
        <v>4161728</v>
      </c>
      <c r="B7007" t="s">
        <v>8</v>
      </c>
      <c r="C7007" t="s">
        <v>9</v>
      </c>
      <c r="E7007" t="s">
        <v>10</v>
      </c>
      <c r="F7007">
        <v>3564952</v>
      </c>
      <c r="G7007" t="s">
        <v>2027</v>
      </c>
      <c r="H7007" t="s">
        <v>2028</v>
      </c>
    </row>
    <row r="7008" spans="1:8" x14ac:dyDescent="0.3">
      <c r="A7008">
        <v>4161729</v>
      </c>
      <c r="B7008" t="s">
        <v>8</v>
      </c>
      <c r="C7008" t="s">
        <v>9</v>
      </c>
      <c r="E7008" t="s">
        <v>10</v>
      </c>
      <c r="F7008">
        <v>3565542</v>
      </c>
      <c r="G7008" t="s">
        <v>2721</v>
      </c>
      <c r="H7008" t="s">
        <v>2722</v>
      </c>
    </row>
    <row r="7009" spans="1:8" x14ac:dyDescent="0.3">
      <c r="A7009">
        <v>4161730</v>
      </c>
      <c r="B7009" t="s">
        <v>8</v>
      </c>
      <c r="C7009" t="s">
        <v>9</v>
      </c>
      <c r="E7009" t="s">
        <v>10</v>
      </c>
      <c r="F7009">
        <v>3565852</v>
      </c>
      <c r="G7009" t="s">
        <v>3701</v>
      </c>
      <c r="H7009" t="s">
        <v>3702</v>
      </c>
    </row>
    <row r="7010" spans="1:8" x14ac:dyDescent="0.3">
      <c r="A7010">
        <v>4161732</v>
      </c>
      <c r="B7010" t="s">
        <v>8</v>
      </c>
      <c r="C7010" t="s">
        <v>9</v>
      </c>
      <c r="E7010" t="s">
        <v>10</v>
      </c>
      <c r="F7010">
        <v>3568334</v>
      </c>
      <c r="G7010" t="s">
        <v>3883</v>
      </c>
      <c r="H7010" t="s">
        <v>3884</v>
      </c>
    </row>
    <row r="7011" spans="1:8" x14ac:dyDescent="0.3">
      <c r="A7011">
        <v>4161734</v>
      </c>
      <c r="B7011" t="s">
        <v>8</v>
      </c>
      <c r="C7011" t="s">
        <v>9</v>
      </c>
      <c r="E7011" t="s">
        <v>10</v>
      </c>
      <c r="F7011">
        <v>3573808</v>
      </c>
      <c r="G7011" t="s">
        <v>2051</v>
      </c>
      <c r="H7011" t="s">
        <v>2052</v>
      </c>
    </row>
    <row r="7012" spans="1:8" x14ac:dyDescent="0.3">
      <c r="A7012">
        <v>4161735</v>
      </c>
      <c r="B7012" t="s">
        <v>8</v>
      </c>
      <c r="C7012" t="s">
        <v>9</v>
      </c>
      <c r="E7012" t="s">
        <v>10</v>
      </c>
      <c r="F7012">
        <v>3573882</v>
      </c>
      <c r="G7012" t="s">
        <v>2053</v>
      </c>
      <c r="H7012" t="s">
        <v>2054</v>
      </c>
    </row>
    <row r="7013" spans="1:8" x14ac:dyDescent="0.3">
      <c r="A7013">
        <v>4161741</v>
      </c>
      <c r="B7013" t="s">
        <v>8</v>
      </c>
      <c r="C7013" t="s">
        <v>9</v>
      </c>
      <c r="E7013" t="s">
        <v>10</v>
      </c>
      <c r="F7013">
        <v>3579595</v>
      </c>
      <c r="G7013" t="s">
        <v>2063</v>
      </c>
      <c r="H7013" t="s">
        <v>2064</v>
      </c>
    </row>
    <row r="7014" spans="1:8" x14ac:dyDescent="0.3">
      <c r="A7014">
        <v>4161745</v>
      </c>
      <c r="B7014" t="s">
        <v>8</v>
      </c>
      <c r="C7014" t="s">
        <v>9</v>
      </c>
      <c r="E7014" t="s">
        <v>10</v>
      </c>
      <c r="F7014">
        <v>3583284</v>
      </c>
      <c r="G7014" t="s">
        <v>2073</v>
      </c>
      <c r="H7014" t="s">
        <v>2074</v>
      </c>
    </row>
    <row r="7015" spans="1:8" x14ac:dyDescent="0.3">
      <c r="A7015">
        <v>4161748</v>
      </c>
      <c r="B7015" t="s">
        <v>8</v>
      </c>
      <c r="C7015" t="s">
        <v>9</v>
      </c>
      <c r="E7015" t="s">
        <v>10</v>
      </c>
      <c r="F7015">
        <v>3584308</v>
      </c>
      <c r="G7015" t="s">
        <v>2725</v>
      </c>
      <c r="H7015" t="s">
        <v>2726</v>
      </c>
    </row>
    <row r="7016" spans="1:8" x14ac:dyDescent="0.3">
      <c r="A7016">
        <v>4161749</v>
      </c>
      <c r="B7016" t="s">
        <v>8</v>
      </c>
      <c r="C7016" t="s">
        <v>9</v>
      </c>
      <c r="E7016" t="s">
        <v>10</v>
      </c>
      <c r="F7016">
        <v>3584641</v>
      </c>
      <c r="G7016" t="s">
        <v>2959</v>
      </c>
      <c r="H7016" t="s">
        <v>2960</v>
      </c>
    </row>
    <row r="7017" spans="1:8" x14ac:dyDescent="0.3">
      <c r="A7017">
        <v>4161757</v>
      </c>
      <c r="B7017" t="s">
        <v>8</v>
      </c>
      <c r="C7017" t="s">
        <v>9</v>
      </c>
      <c r="E7017" t="s">
        <v>10</v>
      </c>
      <c r="F7017">
        <v>3590498</v>
      </c>
      <c r="G7017" t="s">
        <v>2089</v>
      </c>
      <c r="H7017" t="s">
        <v>2090</v>
      </c>
    </row>
    <row r="7018" spans="1:8" x14ac:dyDescent="0.3">
      <c r="A7018">
        <v>4161760</v>
      </c>
      <c r="B7018" t="s">
        <v>8</v>
      </c>
      <c r="C7018" t="s">
        <v>9</v>
      </c>
      <c r="E7018" t="s">
        <v>10</v>
      </c>
      <c r="F7018">
        <v>3596645</v>
      </c>
      <c r="G7018" t="s">
        <v>2095</v>
      </c>
      <c r="H7018" t="s">
        <v>2096</v>
      </c>
    </row>
    <row r="7019" spans="1:8" x14ac:dyDescent="0.3">
      <c r="A7019">
        <v>4161762</v>
      </c>
      <c r="B7019" t="s">
        <v>8</v>
      </c>
      <c r="C7019" t="s">
        <v>9</v>
      </c>
      <c r="E7019" t="s">
        <v>10</v>
      </c>
      <c r="F7019">
        <v>3599383</v>
      </c>
      <c r="G7019" t="s">
        <v>2101</v>
      </c>
      <c r="H7019" t="s">
        <v>2102</v>
      </c>
    </row>
    <row r="7020" spans="1:8" x14ac:dyDescent="0.3">
      <c r="A7020">
        <v>4161763</v>
      </c>
      <c r="B7020" t="s">
        <v>8</v>
      </c>
      <c r="C7020" t="s">
        <v>9</v>
      </c>
      <c r="E7020" t="s">
        <v>10</v>
      </c>
      <c r="F7020">
        <v>3599483</v>
      </c>
      <c r="G7020" t="s">
        <v>2105</v>
      </c>
      <c r="H7020" t="s">
        <v>2106</v>
      </c>
    </row>
    <row r="7021" spans="1:8" x14ac:dyDescent="0.3">
      <c r="A7021">
        <v>4161764</v>
      </c>
      <c r="B7021" t="s">
        <v>8</v>
      </c>
      <c r="C7021" t="s">
        <v>9</v>
      </c>
      <c r="E7021" t="s">
        <v>10</v>
      </c>
      <c r="F7021">
        <v>3599504</v>
      </c>
      <c r="G7021" t="s">
        <v>2103</v>
      </c>
      <c r="H7021" t="s">
        <v>2104</v>
      </c>
    </row>
    <row r="7022" spans="1:8" x14ac:dyDescent="0.3">
      <c r="A7022">
        <v>4161765</v>
      </c>
      <c r="B7022" t="s">
        <v>8</v>
      </c>
      <c r="C7022" t="s">
        <v>9</v>
      </c>
      <c r="E7022" t="s">
        <v>10</v>
      </c>
      <c r="F7022">
        <v>3600821</v>
      </c>
      <c r="G7022" t="s">
        <v>2109</v>
      </c>
      <c r="H7022" t="s">
        <v>2110</v>
      </c>
    </row>
    <row r="7023" spans="1:8" x14ac:dyDescent="0.3">
      <c r="A7023">
        <v>4161780</v>
      </c>
      <c r="B7023" t="s">
        <v>8</v>
      </c>
      <c r="C7023" t="s">
        <v>9</v>
      </c>
      <c r="E7023" t="s">
        <v>10</v>
      </c>
      <c r="F7023">
        <v>3616654</v>
      </c>
      <c r="G7023" t="s">
        <v>2131</v>
      </c>
      <c r="H7023" t="s">
        <v>2132</v>
      </c>
    </row>
    <row r="7024" spans="1:8" x14ac:dyDescent="0.3">
      <c r="A7024">
        <v>4161782</v>
      </c>
      <c r="B7024" t="s">
        <v>8</v>
      </c>
      <c r="C7024" t="s">
        <v>9</v>
      </c>
      <c r="E7024" t="s">
        <v>10</v>
      </c>
      <c r="F7024">
        <v>3616862</v>
      </c>
      <c r="G7024" t="s">
        <v>2153</v>
      </c>
      <c r="H7024" t="s">
        <v>2154</v>
      </c>
    </row>
    <row r="7025" spans="1:8" x14ac:dyDescent="0.3">
      <c r="A7025">
        <v>4161783</v>
      </c>
      <c r="B7025" t="s">
        <v>8</v>
      </c>
      <c r="C7025" t="s">
        <v>9</v>
      </c>
      <c r="E7025" t="s">
        <v>10</v>
      </c>
      <c r="F7025">
        <v>3617461</v>
      </c>
      <c r="G7025" t="s">
        <v>2135</v>
      </c>
      <c r="H7025" t="s">
        <v>2136</v>
      </c>
    </row>
    <row r="7026" spans="1:8" x14ac:dyDescent="0.3">
      <c r="A7026">
        <v>4161784</v>
      </c>
      <c r="B7026" t="s">
        <v>8</v>
      </c>
      <c r="C7026" t="s">
        <v>9</v>
      </c>
      <c r="E7026" t="s">
        <v>10</v>
      </c>
      <c r="F7026">
        <v>3619736</v>
      </c>
      <c r="G7026" t="s">
        <v>2139</v>
      </c>
      <c r="H7026" t="s">
        <v>2140</v>
      </c>
    </row>
    <row r="7027" spans="1:8" x14ac:dyDescent="0.3">
      <c r="A7027">
        <v>4161786</v>
      </c>
      <c r="B7027" t="s">
        <v>8</v>
      </c>
      <c r="C7027" t="s">
        <v>9</v>
      </c>
      <c r="E7027" t="s">
        <v>10</v>
      </c>
      <c r="F7027">
        <v>3620282</v>
      </c>
      <c r="G7027" t="s">
        <v>4081</v>
      </c>
      <c r="H7027" t="s">
        <v>4082</v>
      </c>
    </row>
    <row r="7028" spans="1:8" x14ac:dyDescent="0.3">
      <c r="A7028">
        <v>4161787</v>
      </c>
      <c r="B7028" t="s">
        <v>8</v>
      </c>
      <c r="C7028" t="s">
        <v>9</v>
      </c>
      <c r="E7028" t="s">
        <v>10</v>
      </c>
      <c r="F7028">
        <v>3621012</v>
      </c>
      <c r="G7028" t="s">
        <v>2145</v>
      </c>
      <c r="H7028" t="s">
        <v>2146</v>
      </c>
    </row>
    <row r="7029" spans="1:8" x14ac:dyDescent="0.3">
      <c r="A7029">
        <v>4161788</v>
      </c>
      <c r="B7029" t="s">
        <v>8</v>
      </c>
      <c r="C7029" t="s">
        <v>9</v>
      </c>
      <c r="E7029" t="s">
        <v>10</v>
      </c>
      <c r="F7029">
        <v>3621904</v>
      </c>
      <c r="G7029" t="s">
        <v>2151</v>
      </c>
      <c r="H7029" t="s">
        <v>2152</v>
      </c>
    </row>
    <row r="7030" spans="1:8" x14ac:dyDescent="0.3">
      <c r="A7030">
        <v>4161790</v>
      </c>
      <c r="B7030" t="s">
        <v>8</v>
      </c>
      <c r="C7030" t="s">
        <v>9</v>
      </c>
      <c r="E7030" t="s">
        <v>10</v>
      </c>
      <c r="F7030">
        <v>3622988</v>
      </c>
      <c r="G7030" t="s">
        <v>2147</v>
      </c>
      <c r="H7030" t="s">
        <v>2148</v>
      </c>
    </row>
    <row r="7031" spans="1:8" x14ac:dyDescent="0.3">
      <c r="A7031">
        <v>4161792</v>
      </c>
      <c r="B7031" t="s">
        <v>8</v>
      </c>
      <c r="C7031" t="s">
        <v>9</v>
      </c>
      <c r="E7031" t="s">
        <v>10</v>
      </c>
      <c r="F7031">
        <v>3624049</v>
      </c>
      <c r="G7031" t="s">
        <v>2165</v>
      </c>
      <c r="H7031" t="s">
        <v>2166</v>
      </c>
    </row>
    <row r="7032" spans="1:8" x14ac:dyDescent="0.3">
      <c r="A7032">
        <v>4161795</v>
      </c>
      <c r="B7032" t="s">
        <v>8</v>
      </c>
      <c r="C7032" t="s">
        <v>9</v>
      </c>
      <c r="E7032" t="s">
        <v>10</v>
      </c>
      <c r="F7032">
        <v>3626615</v>
      </c>
      <c r="G7032" t="s">
        <v>2157</v>
      </c>
      <c r="H7032" t="s">
        <v>2158</v>
      </c>
    </row>
    <row r="7033" spans="1:8" x14ac:dyDescent="0.3">
      <c r="A7033">
        <v>4161797</v>
      </c>
      <c r="B7033" t="s">
        <v>8</v>
      </c>
      <c r="C7033" t="s">
        <v>9</v>
      </c>
      <c r="E7033" t="s">
        <v>10</v>
      </c>
      <c r="F7033">
        <v>3626684</v>
      </c>
      <c r="G7033" t="s">
        <v>2159</v>
      </c>
      <c r="H7033" t="s">
        <v>2160</v>
      </c>
    </row>
    <row r="7034" spans="1:8" x14ac:dyDescent="0.3">
      <c r="A7034">
        <v>4161806</v>
      </c>
      <c r="B7034" t="s">
        <v>8</v>
      </c>
      <c r="C7034" t="s">
        <v>9</v>
      </c>
      <c r="E7034" t="s">
        <v>10</v>
      </c>
      <c r="F7034">
        <v>3633853</v>
      </c>
      <c r="G7034" t="s">
        <v>2171</v>
      </c>
      <c r="H7034" t="s">
        <v>2172</v>
      </c>
    </row>
    <row r="7035" spans="1:8" x14ac:dyDescent="0.3">
      <c r="A7035">
        <v>4161809</v>
      </c>
      <c r="B7035" t="s">
        <v>8</v>
      </c>
      <c r="C7035" t="s">
        <v>9</v>
      </c>
      <c r="E7035" t="s">
        <v>10</v>
      </c>
      <c r="F7035">
        <v>3637573</v>
      </c>
      <c r="G7035" t="s">
        <v>2177</v>
      </c>
      <c r="H7035" t="s">
        <v>2178</v>
      </c>
    </row>
    <row r="7036" spans="1:8" x14ac:dyDescent="0.3">
      <c r="A7036">
        <v>4161812</v>
      </c>
      <c r="B7036" t="s">
        <v>8</v>
      </c>
      <c r="C7036" t="s">
        <v>9</v>
      </c>
      <c r="E7036" t="s">
        <v>10</v>
      </c>
      <c r="F7036">
        <v>3637941</v>
      </c>
      <c r="G7036" t="s">
        <v>2727</v>
      </c>
      <c r="H7036" t="s">
        <v>2728</v>
      </c>
    </row>
    <row r="7037" spans="1:8" x14ac:dyDescent="0.3">
      <c r="A7037">
        <v>4161817</v>
      </c>
      <c r="B7037" t="s">
        <v>8</v>
      </c>
      <c r="C7037" t="s">
        <v>9</v>
      </c>
      <c r="E7037" t="s">
        <v>10</v>
      </c>
      <c r="F7037">
        <v>3641638</v>
      </c>
      <c r="G7037" t="s">
        <v>4003</v>
      </c>
      <c r="H7037" t="s">
        <v>4004</v>
      </c>
    </row>
    <row r="7038" spans="1:8" x14ac:dyDescent="0.3">
      <c r="A7038">
        <v>4161823</v>
      </c>
      <c r="B7038" t="s">
        <v>8</v>
      </c>
      <c r="C7038" t="s">
        <v>9</v>
      </c>
      <c r="E7038" t="s">
        <v>10</v>
      </c>
      <c r="F7038">
        <v>3645027</v>
      </c>
      <c r="G7038" t="s">
        <v>2187</v>
      </c>
      <c r="H7038" t="s">
        <v>2188</v>
      </c>
    </row>
    <row r="7039" spans="1:8" x14ac:dyDescent="0.3">
      <c r="A7039">
        <v>4161825</v>
      </c>
      <c r="B7039" t="s">
        <v>8</v>
      </c>
      <c r="C7039" t="s">
        <v>9</v>
      </c>
      <c r="E7039" t="s">
        <v>10</v>
      </c>
      <c r="F7039">
        <v>3646579</v>
      </c>
      <c r="G7039" t="s">
        <v>2191</v>
      </c>
      <c r="H7039" t="s">
        <v>2192</v>
      </c>
    </row>
    <row r="7040" spans="1:8" x14ac:dyDescent="0.3">
      <c r="A7040">
        <v>4161827</v>
      </c>
      <c r="B7040" t="s">
        <v>8</v>
      </c>
      <c r="C7040" t="s">
        <v>9</v>
      </c>
      <c r="E7040" t="s">
        <v>10</v>
      </c>
      <c r="F7040">
        <v>3647574</v>
      </c>
      <c r="G7040" t="s">
        <v>2201</v>
      </c>
      <c r="H7040" t="s">
        <v>2202</v>
      </c>
    </row>
    <row r="7041" spans="1:8" x14ac:dyDescent="0.3">
      <c r="A7041">
        <v>4161830</v>
      </c>
      <c r="B7041" t="s">
        <v>8</v>
      </c>
      <c r="C7041" t="s">
        <v>9</v>
      </c>
      <c r="E7041" t="s">
        <v>10</v>
      </c>
      <c r="F7041">
        <v>3652485</v>
      </c>
      <c r="G7041" t="s">
        <v>2731</v>
      </c>
      <c r="H7041" t="s">
        <v>2732</v>
      </c>
    </row>
    <row r="7042" spans="1:8" x14ac:dyDescent="0.3">
      <c r="A7042">
        <v>4161831</v>
      </c>
      <c r="B7042" t="s">
        <v>8</v>
      </c>
      <c r="C7042" t="s">
        <v>9</v>
      </c>
      <c r="E7042" t="s">
        <v>10</v>
      </c>
      <c r="F7042">
        <v>3652551</v>
      </c>
      <c r="G7042" t="s">
        <v>2203</v>
      </c>
      <c r="H7042" t="s">
        <v>2204</v>
      </c>
    </row>
    <row r="7043" spans="1:8" x14ac:dyDescent="0.3">
      <c r="A7043">
        <v>4161835</v>
      </c>
      <c r="B7043" t="s">
        <v>8</v>
      </c>
      <c r="C7043" t="s">
        <v>9</v>
      </c>
      <c r="E7043" t="s">
        <v>10</v>
      </c>
      <c r="F7043">
        <v>3655095</v>
      </c>
      <c r="G7043" t="s">
        <v>2415</v>
      </c>
      <c r="H7043" t="s">
        <v>2416</v>
      </c>
    </row>
    <row r="7044" spans="1:8" x14ac:dyDescent="0.3">
      <c r="A7044">
        <v>4161837</v>
      </c>
      <c r="B7044" t="s">
        <v>8</v>
      </c>
      <c r="C7044" t="s">
        <v>9</v>
      </c>
      <c r="E7044" t="s">
        <v>10</v>
      </c>
      <c r="F7044">
        <v>3656609</v>
      </c>
      <c r="G7044" t="s">
        <v>3041</v>
      </c>
      <c r="H7044" t="s">
        <v>3042</v>
      </c>
    </row>
    <row r="7045" spans="1:8" x14ac:dyDescent="0.3">
      <c r="A7045">
        <v>4161838</v>
      </c>
      <c r="B7045" t="s">
        <v>8</v>
      </c>
      <c r="C7045" t="s">
        <v>9</v>
      </c>
      <c r="E7045" t="s">
        <v>10</v>
      </c>
      <c r="F7045">
        <v>3656623</v>
      </c>
      <c r="G7045" t="s">
        <v>2733</v>
      </c>
      <c r="H7045" t="s">
        <v>2734</v>
      </c>
    </row>
    <row r="7046" spans="1:8" x14ac:dyDescent="0.3">
      <c r="A7046">
        <v>4161839</v>
      </c>
      <c r="B7046" t="s">
        <v>8</v>
      </c>
      <c r="C7046" t="s">
        <v>9</v>
      </c>
      <c r="E7046" t="s">
        <v>10</v>
      </c>
      <c r="F7046">
        <v>3657962</v>
      </c>
      <c r="G7046" t="s">
        <v>2207</v>
      </c>
      <c r="H7046" t="s">
        <v>2208</v>
      </c>
    </row>
    <row r="7047" spans="1:8" x14ac:dyDescent="0.3">
      <c r="A7047">
        <v>4161841</v>
      </c>
      <c r="B7047" t="s">
        <v>8</v>
      </c>
      <c r="C7047" t="s">
        <v>9</v>
      </c>
      <c r="E7047" t="s">
        <v>10</v>
      </c>
      <c r="F7047">
        <v>3659454</v>
      </c>
      <c r="G7047" t="s">
        <v>2213</v>
      </c>
      <c r="H7047" t="s">
        <v>2214</v>
      </c>
    </row>
    <row r="7048" spans="1:8" x14ac:dyDescent="0.3">
      <c r="A7048">
        <v>4161843</v>
      </c>
      <c r="B7048" t="s">
        <v>8</v>
      </c>
      <c r="C7048" t="s">
        <v>9</v>
      </c>
      <c r="E7048" t="s">
        <v>10</v>
      </c>
      <c r="F7048">
        <v>3661428</v>
      </c>
      <c r="G7048" t="s">
        <v>2219</v>
      </c>
      <c r="H7048" t="s">
        <v>2220</v>
      </c>
    </row>
    <row r="7049" spans="1:8" x14ac:dyDescent="0.3">
      <c r="A7049">
        <v>4161844</v>
      </c>
      <c r="B7049" t="s">
        <v>8</v>
      </c>
      <c r="C7049" t="s">
        <v>9</v>
      </c>
      <c r="E7049" t="s">
        <v>10</v>
      </c>
      <c r="F7049">
        <v>3661633</v>
      </c>
      <c r="G7049" t="s">
        <v>2737</v>
      </c>
      <c r="H7049" t="s">
        <v>2738</v>
      </c>
    </row>
    <row r="7050" spans="1:8" x14ac:dyDescent="0.3">
      <c r="A7050">
        <v>4161850</v>
      </c>
      <c r="B7050" t="s">
        <v>8</v>
      </c>
      <c r="C7050" t="s">
        <v>9</v>
      </c>
      <c r="E7050" t="s">
        <v>10</v>
      </c>
      <c r="F7050">
        <v>3663300</v>
      </c>
      <c r="G7050" t="s">
        <v>2225</v>
      </c>
      <c r="H7050" t="s">
        <v>2226</v>
      </c>
    </row>
    <row r="7051" spans="1:8" x14ac:dyDescent="0.3">
      <c r="A7051">
        <v>4161851</v>
      </c>
      <c r="B7051" t="s">
        <v>8</v>
      </c>
      <c r="C7051" t="s">
        <v>9</v>
      </c>
      <c r="E7051" t="s">
        <v>10</v>
      </c>
      <c r="F7051">
        <v>3663430</v>
      </c>
      <c r="G7051" t="s">
        <v>2229</v>
      </c>
      <c r="H7051" t="s">
        <v>2230</v>
      </c>
    </row>
    <row r="7052" spans="1:8" x14ac:dyDescent="0.3">
      <c r="A7052">
        <v>4161852</v>
      </c>
      <c r="B7052" t="s">
        <v>8</v>
      </c>
      <c r="C7052" t="s">
        <v>9</v>
      </c>
      <c r="E7052" t="s">
        <v>10</v>
      </c>
      <c r="F7052">
        <v>3663796</v>
      </c>
      <c r="G7052" t="s">
        <v>2231</v>
      </c>
      <c r="H7052" t="s">
        <v>2232</v>
      </c>
    </row>
    <row r="7053" spans="1:8" x14ac:dyDescent="0.3">
      <c r="A7053">
        <v>4161853</v>
      </c>
      <c r="B7053" t="s">
        <v>8</v>
      </c>
      <c r="C7053" t="s">
        <v>9</v>
      </c>
      <c r="E7053" t="s">
        <v>10</v>
      </c>
      <c r="F7053">
        <v>3664233</v>
      </c>
      <c r="G7053" t="s">
        <v>2237</v>
      </c>
      <c r="H7053" t="s">
        <v>2238</v>
      </c>
    </row>
    <row r="7054" spans="1:8" x14ac:dyDescent="0.3">
      <c r="A7054">
        <v>4161855</v>
      </c>
      <c r="B7054" t="s">
        <v>8</v>
      </c>
      <c r="C7054" t="s">
        <v>9</v>
      </c>
      <c r="E7054" t="s">
        <v>10</v>
      </c>
      <c r="F7054">
        <v>3665503</v>
      </c>
      <c r="G7054" t="s">
        <v>2243</v>
      </c>
      <c r="H7054" t="s">
        <v>2244</v>
      </c>
    </row>
    <row r="7055" spans="1:8" x14ac:dyDescent="0.3">
      <c r="A7055">
        <v>4161856</v>
      </c>
      <c r="B7055" t="s">
        <v>8</v>
      </c>
      <c r="C7055" t="s">
        <v>9</v>
      </c>
      <c r="E7055" t="s">
        <v>10</v>
      </c>
      <c r="F7055">
        <v>3666787</v>
      </c>
      <c r="G7055" t="s">
        <v>2247</v>
      </c>
      <c r="H7055" t="s">
        <v>2248</v>
      </c>
    </row>
    <row r="7056" spans="1:8" x14ac:dyDescent="0.3">
      <c r="A7056">
        <v>4161858</v>
      </c>
      <c r="B7056" t="s">
        <v>8</v>
      </c>
      <c r="C7056" t="s">
        <v>9</v>
      </c>
      <c r="E7056" t="s">
        <v>10</v>
      </c>
      <c r="F7056">
        <v>3668833</v>
      </c>
      <c r="G7056" t="s">
        <v>2255</v>
      </c>
      <c r="H7056" t="s">
        <v>2256</v>
      </c>
    </row>
    <row r="7057" spans="1:8" x14ac:dyDescent="0.3">
      <c r="A7057">
        <v>4161859</v>
      </c>
      <c r="B7057" t="s">
        <v>8</v>
      </c>
      <c r="C7057" t="s">
        <v>9</v>
      </c>
      <c r="E7057" t="s">
        <v>10</v>
      </c>
      <c r="F7057">
        <v>3669501</v>
      </c>
      <c r="G7057" t="s">
        <v>2257</v>
      </c>
      <c r="H7057" t="s">
        <v>2258</v>
      </c>
    </row>
    <row r="7058" spans="1:8" x14ac:dyDescent="0.3">
      <c r="A7058">
        <v>4161861</v>
      </c>
      <c r="B7058" t="s">
        <v>8</v>
      </c>
      <c r="C7058" t="s">
        <v>9</v>
      </c>
      <c r="E7058" t="s">
        <v>10</v>
      </c>
      <c r="F7058">
        <v>3670186</v>
      </c>
      <c r="G7058" t="s">
        <v>2261</v>
      </c>
      <c r="H7058" t="s">
        <v>2262</v>
      </c>
    </row>
    <row r="7059" spans="1:8" x14ac:dyDescent="0.3">
      <c r="A7059">
        <v>4161862</v>
      </c>
      <c r="B7059" t="s">
        <v>8</v>
      </c>
      <c r="C7059" t="s">
        <v>9</v>
      </c>
      <c r="E7059" t="s">
        <v>10</v>
      </c>
      <c r="F7059">
        <v>3670466</v>
      </c>
      <c r="G7059" t="s">
        <v>2265</v>
      </c>
      <c r="H7059" t="s">
        <v>2266</v>
      </c>
    </row>
    <row r="7060" spans="1:8" x14ac:dyDescent="0.3">
      <c r="A7060">
        <v>4161863</v>
      </c>
      <c r="B7060" t="s">
        <v>8</v>
      </c>
      <c r="C7060" t="s">
        <v>9</v>
      </c>
      <c r="E7060" t="s">
        <v>10</v>
      </c>
      <c r="F7060">
        <v>3670596</v>
      </c>
      <c r="G7060" t="s">
        <v>2263</v>
      </c>
      <c r="H7060" t="s">
        <v>2264</v>
      </c>
    </row>
    <row r="7061" spans="1:8" x14ac:dyDescent="0.3">
      <c r="A7061">
        <v>4161864</v>
      </c>
      <c r="B7061" t="s">
        <v>8</v>
      </c>
      <c r="C7061" t="s">
        <v>9</v>
      </c>
      <c r="E7061" t="s">
        <v>10</v>
      </c>
      <c r="F7061">
        <v>3670808</v>
      </c>
      <c r="G7061" t="s">
        <v>2259</v>
      </c>
      <c r="H7061" t="s">
        <v>2260</v>
      </c>
    </row>
    <row r="7062" spans="1:8" x14ac:dyDescent="0.3">
      <c r="A7062">
        <v>4161867</v>
      </c>
      <c r="B7062" t="s">
        <v>8</v>
      </c>
      <c r="C7062" t="s">
        <v>9</v>
      </c>
      <c r="E7062" t="s">
        <v>10</v>
      </c>
      <c r="F7062">
        <v>3671917</v>
      </c>
      <c r="G7062" t="s">
        <v>2267</v>
      </c>
      <c r="H7062" t="s">
        <v>2268</v>
      </c>
    </row>
    <row r="7063" spans="1:8" x14ac:dyDescent="0.3">
      <c r="A7063">
        <v>4161869</v>
      </c>
      <c r="B7063" t="s">
        <v>8</v>
      </c>
      <c r="C7063" t="s">
        <v>9</v>
      </c>
      <c r="E7063" t="s">
        <v>10</v>
      </c>
      <c r="F7063">
        <v>3672753</v>
      </c>
      <c r="G7063" t="s">
        <v>2269</v>
      </c>
      <c r="H7063" t="s">
        <v>2270</v>
      </c>
    </row>
    <row r="7064" spans="1:8" x14ac:dyDescent="0.3">
      <c r="A7064">
        <v>4161871</v>
      </c>
      <c r="B7064" t="s">
        <v>8</v>
      </c>
      <c r="C7064" t="s">
        <v>9</v>
      </c>
      <c r="E7064" t="s">
        <v>10</v>
      </c>
      <c r="F7064">
        <v>3673676</v>
      </c>
      <c r="G7064" t="s">
        <v>2271</v>
      </c>
      <c r="H7064" t="s">
        <v>2272</v>
      </c>
    </row>
    <row r="7065" spans="1:8" x14ac:dyDescent="0.3">
      <c r="A7065">
        <v>4161872</v>
      </c>
      <c r="B7065" t="s">
        <v>8</v>
      </c>
      <c r="C7065" t="s">
        <v>9</v>
      </c>
      <c r="E7065" t="s">
        <v>10</v>
      </c>
      <c r="F7065">
        <v>3673719</v>
      </c>
      <c r="G7065" t="s">
        <v>2273</v>
      </c>
      <c r="H7065" t="s">
        <v>2274</v>
      </c>
    </row>
    <row r="7066" spans="1:8" x14ac:dyDescent="0.3">
      <c r="A7066">
        <v>4161875</v>
      </c>
      <c r="B7066" t="s">
        <v>8</v>
      </c>
      <c r="C7066" t="s">
        <v>9</v>
      </c>
      <c r="E7066" t="s">
        <v>10</v>
      </c>
      <c r="F7066">
        <v>3675315</v>
      </c>
      <c r="G7066" t="s">
        <v>2961</v>
      </c>
      <c r="H7066" t="s">
        <v>2962</v>
      </c>
    </row>
    <row r="7067" spans="1:8" x14ac:dyDescent="0.3">
      <c r="A7067">
        <v>4161877</v>
      </c>
      <c r="B7067" t="s">
        <v>8</v>
      </c>
      <c r="C7067" t="s">
        <v>9</v>
      </c>
      <c r="E7067" t="s">
        <v>10</v>
      </c>
      <c r="F7067">
        <v>3676327</v>
      </c>
      <c r="G7067" t="s">
        <v>2285</v>
      </c>
      <c r="H7067" t="s">
        <v>2286</v>
      </c>
    </row>
    <row r="7068" spans="1:8" x14ac:dyDescent="0.3">
      <c r="A7068">
        <v>4161883</v>
      </c>
      <c r="B7068" t="s">
        <v>8</v>
      </c>
      <c r="C7068" t="s">
        <v>9</v>
      </c>
      <c r="E7068" t="s">
        <v>10</v>
      </c>
      <c r="F7068">
        <v>3680088</v>
      </c>
      <c r="G7068" t="s">
        <v>2293</v>
      </c>
      <c r="H7068" t="s">
        <v>2294</v>
      </c>
    </row>
    <row r="7069" spans="1:8" x14ac:dyDescent="0.3">
      <c r="A7069">
        <v>4161884</v>
      </c>
      <c r="B7069" t="s">
        <v>8</v>
      </c>
      <c r="C7069" t="s">
        <v>9</v>
      </c>
      <c r="E7069" t="s">
        <v>10</v>
      </c>
      <c r="F7069">
        <v>3680239</v>
      </c>
      <c r="G7069" t="s">
        <v>2295</v>
      </c>
      <c r="H7069" t="s">
        <v>2296</v>
      </c>
    </row>
    <row r="7070" spans="1:8" x14ac:dyDescent="0.3">
      <c r="A7070">
        <v>4161886</v>
      </c>
      <c r="B7070" t="s">
        <v>8</v>
      </c>
      <c r="C7070" t="s">
        <v>9</v>
      </c>
      <c r="E7070" t="s">
        <v>10</v>
      </c>
      <c r="F7070">
        <v>3680899</v>
      </c>
      <c r="G7070" t="s">
        <v>2299</v>
      </c>
      <c r="H7070" t="s">
        <v>2300</v>
      </c>
    </row>
    <row r="7071" spans="1:8" x14ac:dyDescent="0.3">
      <c r="A7071">
        <v>4161889</v>
      </c>
      <c r="B7071" t="s">
        <v>8</v>
      </c>
      <c r="C7071" t="s">
        <v>9</v>
      </c>
      <c r="E7071" t="s">
        <v>10</v>
      </c>
      <c r="F7071">
        <v>3686785</v>
      </c>
      <c r="G7071" t="s">
        <v>2301</v>
      </c>
      <c r="H7071" t="s">
        <v>2302</v>
      </c>
    </row>
    <row r="7072" spans="1:8" x14ac:dyDescent="0.3">
      <c r="A7072">
        <v>4161892</v>
      </c>
      <c r="B7072" t="s">
        <v>8</v>
      </c>
      <c r="C7072" t="s">
        <v>9</v>
      </c>
      <c r="E7072" t="s">
        <v>10</v>
      </c>
      <c r="F7072">
        <v>3688931</v>
      </c>
      <c r="G7072" t="s">
        <v>2305</v>
      </c>
      <c r="H7072" t="s">
        <v>2306</v>
      </c>
    </row>
    <row r="7073" spans="1:8" x14ac:dyDescent="0.3">
      <c r="A7073">
        <v>4161894</v>
      </c>
      <c r="B7073" t="s">
        <v>8</v>
      </c>
      <c r="C7073" t="s">
        <v>9</v>
      </c>
      <c r="E7073" t="s">
        <v>10</v>
      </c>
      <c r="F7073">
        <v>3689003</v>
      </c>
      <c r="G7073" t="s">
        <v>2307</v>
      </c>
      <c r="H7073" t="s">
        <v>2308</v>
      </c>
    </row>
    <row r="7074" spans="1:8" x14ac:dyDescent="0.3">
      <c r="A7074">
        <v>4161898</v>
      </c>
      <c r="B7074" t="s">
        <v>8</v>
      </c>
      <c r="C7074" t="s">
        <v>9</v>
      </c>
      <c r="E7074" t="s">
        <v>10</v>
      </c>
      <c r="F7074">
        <v>3693756</v>
      </c>
      <c r="G7074" t="s">
        <v>2311</v>
      </c>
      <c r="H7074" t="s">
        <v>2312</v>
      </c>
    </row>
    <row r="7075" spans="1:8" x14ac:dyDescent="0.3">
      <c r="A7075">
        <v>4161901</v>
      </c>
      <c r="B7075" t="s">
        <v>8</v>
      </c>
      <c r="C7075" t="s">
        <v>9</v>
      </c>
      <c r="E7075" t="s">
        <v>10</v>
      </c>
      <c r="F7075">
        <v>3695455</v>
      </c>
      <c r="G7075" t="s">
        <v>3511</v>
      </c>
      <c r="H7075" t="s">
        <v>3512</v>
      </c>
    </row>
    <row r="7076" spans="1:8" x14ac:dyDescent="0.3">
      <c r="A7076">
        <v>4161906</v>
      </c>
      <c r="B7076" t="s">
        <v>8</v>
      </c>
      <c r="C7076" t="s">
        <v>9</v>
      </c>
      <c r="E7076" t="s">
        <v>10</v>
      </c>
      <c r="F7076">
        <v>3698257</v>
      </c>
      <c r="G7076" t="s">
        <v>2739</v>
      </c>
      <c r="H7076" t="s">
        <v>2740</v>
      </c>
    </row>
    <row r="7077" spans="1:8" x14ac:dyDescent="0.3">
      <c r="A7077">
        <v>4161907</v>
      </c>
      <c r="B7077" t="s">
        <v>8</v>
      </c>
      <c r="C7077" t="s">
        <v>9</v>
      </c>
      <c r="E7077" t="s">
        <v>10</v>
      </c>
      <c r="F7077">
        <v>3698597</v>
      </c>
      <c r="G7077" t="s">
        <v>2963</v>
      </c>
      <c r="H7077" t="s">
        <v>2964</v>
      </c>
    </row>
    <row r="7078" spans="1:8" x14ac:dyDescent="0.3">
      <c r="A7078">
        <v>4161908</v>
      </c>
      <c r="B7078" t="s">
        <v>8</v>
      </c>
      <c r="C7078" t="s">
        <v>9</v>
      </c>
      <c r="E7078" t="s">
        <v>10</v>
      </c>
      <c r="F7078">
        <v>3698830</v>
      </c>
      <c r="G7078" t="s">
        <v>2315</v>
      </c>
      <c r="H7078" t="s">
        <v>2316</v>
      </c>
    </row>
    <row r="7079" spans="1:8" x14ac:dyDescent="0.3">
      <c r="A7079">
        <v>4161910</v>
      </c>
      <c r="B7079" t="s">
        <v>8</v>
      </c>
      <c r="C7079" t="s">
        <v>9</v>
      </c>
      <c r="E7079" t="s">
        <v>10</v>
      </c>
      <c r="F7079">
        <v>3700337</v>
      </c>
      <c r="G7079" t="s">
        <v>2741</v>
      </c>
      <c r="H7079" t="s">
        <v>2742</v>
      </c>
    </row>
    <row r="7080" spans="1:8" x14ac:dyDescent="0.3">
      <c r="A7080">
        <v>4161919</v>
      </c>
      <c r="B7080" t="s">
        <v>8</v>
      </c>
      <c r="C7080" t="s">
        <v>9</v>
      </c>
      <c r="E7080" t="s">
        <v>10</v>
      </c>
      <c r="F7080">
        <v>3706942</v>
      </c>
      <c r="G7080" t="s">
        <v>2439</v>
      </c>
      <c r="H7080" t="s">
        <v>2440</v>
      </c>
    </row>
    <row r="7081" spans="1:8" x14ac:dyDescent="0.3">
      <c r="A7081">
        <v>4161925</v>
      </c>
      <c r="B7081" t="s">
        <v>8</v>
      </c>
      <c r="C7081" t="s">
        <v>9</v>
      </c>
      <c r="E7081" t="s">
        <v>10</v>
      </c>
      <c r="F7081">
        <v>3712037</v>
      </c>
      <c r="G7081" t="s">
        <v>2345</v>
      </c>
      <c r="H7081" t="s">
        <v>2346</v>
      </c>
    </row>
    <row r="7082" spans="1:8" x14ac:dyDescent="0.3">
      <c r="A7082">
        <v>4161927</v>
      </c>
      <c r="B7082" t="s">
        <v>8</v>
      </c>
      <c r="C7082" t="s">
        <v>9</v>
      </c>
      <c r="E7082" t="s">
        <v>10</v>
      </c>
      <c r="F7082">
        <v>3712273</v>
      </c>
      <c r="G7082" t="s">
        <v>2347</v>
      </c>
      <c r="H7082" t="s">
        <v>2348</v>
      </c>
    </row>
    <row r="7083" spans="1:8" x14ac:dyDescent="0.3">
      <c r="A7083">
        <v>4161929</v>
      </c>
      <c r="B7083" t="s">
        <v>8</v>
      </c>
      <c r="C7083" t="s">
        <v>9</v>
      </c>
      <c r="E7083" t="s">
        <v>10</v>
      </c>
      <c r="F7083">
        <v>3712552</v>
      </c>
      <c r="G7083" t="s">
        <v>2349</v>
      </c>
      <c r="H7083" t="s">
        <v>2350</v>
      </c>
    </row>
    <row r="7084" spans="1:8" x14ac:dyDescent="0.3">
      <c r="A7084">
        <v>4161930</v>
      </c>
      <c r="B7084" t="s">
        <v>8</v>
      </c>
      <c r="C7084" t="s">
        <v>9</v>
      </c>
      <c r="E7084" t="s">
        <v>10</v>
      </c>
      <c r="F7084">
        <v>3712631</v>
      </c>
      <c r="G7084" t="s">
        <v>2351</v>
      </c>
      <c r="H7084" t="s">
        <v>2352</v>
      </c>
    </row>
    <row r="7085" spans="1:8" x14ac:dyDescent="0.3">
      <c r="A7085">
        <v>4161931</v>
      </c>
      <c r="B7085" t="s">
        <v>8</v>
      </c>
      <c r="C7085" t="s">
        <v>9</v>
      </c>
      <c r="E7085" t="s">
        <v>10</v>
      </c>
      <c r="F7085">
        <v>3713501</v>
      </c>
      <c r="G7085" t="s">
        <v>2355</v>
      </c>
      <c r="H7085" t="s">
        <v>2356</v>
      </c>
    </row>
    <row r="7086" spans="1:8" x14ac:dyDescent="0.3">
      <c r="A7086">
        <v>4161936</v>
      </c>
      <c r="B7086" t="s">
        <v>8</v>
      </c>
      <c r="C7086" t="s">
        <v>9</v>
      </c>
      <c r="E7086" t="s">
        <v>10</v>
      </c>
      <c r="F7086">
        <v>3714434</v>
      </c>
      <c r="G7086" t="s">
        <v>2359</v>
      </c>
      <c r="H7086" t="s">
        <v>2360</v>
      </c>
    </row>
    <row r="7087" spans="1:8" x14ac:dyDescent="0.3">
      <c r="A7087">
        <v>4161939</v>
      </c>
      <c r="B7087" t="s">
        <v>8</v>
      </c>
      <c r="C7087" t="s">
        <v>9</v>
      </c>
      <c r="E7087" t="s">
        <v>10</v>
      </c>
      <c r="F7087">
        <v>3716527</v>
      </c>
      <c r="G7087" t="s">
        <v>2361</v>
      </c>
      <c r="H7087" t="s">
        <v>2362</v>
      </c>
    </row>
    <row r="7088" spans="1:8" x14ac:dyDescent="0.3">
      <c r="A7088">
        <v>4161940</v>
      </c>
      <c r="B7088" t="s">
        <v>8</v>
      </c>
      <c r="C7088" t="s">
        <v>9</v>
      </c>
      <c r="E7088" t="s">
        <v>10</v>
      </c>
      <c r="F7088">
        <v>3716811</v>
      </c>
      <c r="G7088" t="s">
        <v>2367</v>
      </c>
      <c r="H7088" t="s">
        <v>2368</v>
      </c>
    </row>
    <row r="7089" spans="1:8" x14ac:dyDescent="0.3">
      <c r="A7089">
        <v>4161942</v>
      </c>
      <c r="B7089" t="s">
        <v>8</v>
      </c>
      <c r="C7089" t="s">
        <v>9</v>
      </c>
      <c r="E7089" t="s">
        <v>10</v>
      </c>
      <c r="F7089">
        <v>3717032</v>
      </c>
      <c r="G7089" t="s">
        <v>2369</v>
      </c>
      <c r="H7089" t="s">
        <v>2370</v>
      </c>
    </row>
    <row r="7090" spans="1:8" x14ac:dyDescent="0.3">
      <c r="A7090">
        <v>4161944</v>
      </c>
      <c r="B7090" t="s">
        <v>8</v>
      </c>
      <c r="C7090" t="s">
        <v>9</v>
      </c>
      <c r="E7090" t="s">
        <v>10</v>
      </c>
      <c r="F7090">
        <v>3717858</v>
      </c>
      <c r="G7090" t="s">
        <v>2375</v>
      </c>
      <c r="H7090" t="s">
        <v>2376</v>
      </c>
    </row>
    <row r="7091" spans="1:8" x14ac:dyDescent="0.3">
      <c r="A7091">
        <v>4161954</v>
      </c>
      <c r="B7091" t="s">
        <v>8</v>
      </c>
      <c r="C7091" t="s">
        <v>9</v>
      </c>
      <c r="E7091" t="s">
        <v>10</v>
      </c>
      <c r="F7091">
        <v>3722608</v>
      </c>
      <c r="G7091" t="s">
        <v>2381</v>
      </c>
      <c r="H7091" t="s">
        <v>2382</v>
      </c>
    </row>
    <row r="7092" spans="1:8" x14ac:dyDescent="0.3">
      <c r="A7092">
        <v>4161958</v>
      </c>
      <c r="B7092" t="s">
        <v>8</v>
      </c>
      <c r="C7092" t="s">
        <v>9</v>
      </c>
      <c r="E7092" t="s">
        <v>10</v>
      </c>
      <c r="F7092">
        <v>3725129</v>
      </c>
      <c r="G7092" t="s">
        <v>2387</v>
      </c>
      <c r="H7092" t="s">
        <v>2388</v>
      </c>
    </row>
    <row r="7093" spans="1:8" x14ac:dyDescent="0.3">
      <c r="A7093">
        <v>4161960</v>
      </c>
      <c r="B7093" t="s">
        <v>8</v>
      </c>
      <c r="C7093" t="s">
        <v>9</v>
      </c>
      <c r="E7093" t="s">
        <v>10</v>
      </c>
      <c r="F7093">
        <v>3725688</v>
      </c>
      <c r="G7093" t="s">
        <v>2391</v>
      </c>
      <c r="H7093" t="s">
        <v>2392</v>
      </c>
    </row>
    <row r="7094" spans="1:8" x14ac:dyDescent="0.3">
      <c r="A7094">
        <v>4161975</v>
      </c>
      <c r="B7094" t="s">
        <v>8</v>
      </c>
      <c r="C7094" t="s">
        <v>9</v>
      </c>
      <c r="E7094" t="s">
        <v>10</v>
      </c>
      <c r="F7094">
        <v>3730536</v>
      </c>
      <c r="G7094" t="s">
        <v>2409</v>
      </c>
      <c r="H7094" t="s">
        <v>2410</v>
      </c>
    </row>
    <row r="7095" spans="1:8" x14ac:dyDescent="0.3">
      <c r="A7095">
        <v>4161976</v>
      </c>
      <c r="B7095" t="s">
        <v>8</v>
      </c>
      <c r="C7095" t="s">
        <v>9</v>
      </c>
      <c r="E7095" t="s">
        <v>10</v>
      </c>
      <c r="F7095">
        <v>3730575</v>
      </c>
      <c r="G7095" t="s">
        <v>2411</v>
      </c>
      <c r="H7095" t="s">
        <v>2412</v>
      </c>
    </row>
    <row r="7096" spans="1:8" x14ac:dyDescent="0.3">
      <c r="A7096">
        <v>4161980</v>
      </c>
      <c r="B7096" t="s">
        <v>8</v>
      </c>
      <c r="C7096" t="s">
        <v>9</v>
      </c>
      <c r="E7096" t="s">
        <v>10</v>
      </c>
      <c r="F7096">
        <v>3731298</v>
      </c>
      <c r="G7096" t="s">
        <v>2421</v>
      </c>
      <c r="H7096" t="s">
        <v>2422</v>
      </c>
    </row>
    <row r="7097" spans="1:8" x14ac:dyDescent="0.3">
      <c r="A7097">
        <v>4161986</v>
      </c>
      <c r="B7097" t="s">
        <v>8</v>
      </c>
      <c r="C7097" t="s">
        <v>9</v>
      </c>
      <c r="E7097" t="s">
        <v>10</v>
      </c>
      <c r="F7097">
        <v>3733771</v>
      </c>
      <c r="G7097" t="s">
        <v>2647</v>
      </c>
      <c r="H7097" t="s">
        <v>2648</v>
      </c>
    </row>
    <row r="7098" spans="1:8" x14ac:dyDescent="0.3">
      <c r="A7098">
        <v>4161993</v>
      </c>
      <c r="B7098" t="s">
        <v>8</v>
      </c>
      <c r="C7098" t="s">
        <v>9</v>
      </c>
      <c r="E7098" t="s">
        <v>10</v>
      </c>
      <c r="F7098">
        <v>3736509</v>
      </c>
      <c r="G7098" t="s">
        <v>2431</v>
      </c>
      <c r="H7098" t="s">
        <v>2432</v>
      </c>
    </row>
    <row r="7099" spans="1:8" x14ac:dyDescent="0.3">
      <c r="A7099">
        <v>4161997</v>
      </c>
      <c r="B7099" t="s">
        <v>8</v>
      </c>
      <c r="C7099" t="s">
        <v>9</v>
      </c>
      <c r="E7099" t="s">
        <v>10</v>
      </c>
      <c r="F7099">
        <v>3737900</v>
      </c>
      <c r="G7099" t="s">
        <v>2519</v>
      </c>
      <c r="H7099" t="s">
        <v>2520</v>
      </c>
    </row>
    <row r="7100" spans="1:8" x14ac:dyDescent="0.3">
      <c r="A7100">
        <v>4161999</v>
      </c>
      <c r="B7100" t="s">
        <v>8</v>
      </c>
      <c r="C7100" t="s">
        <v>9</v>
      </c>
      <c r="E7100" t="s">
        <v>10</v>
      </c>
      <c r="F7100">
        <v>3739075</v>
      </c>
      <c r="G7100" t="s">
        <v>2443</v>
      </c>
      <c r="H7100" t="s">
        <v>2444</v>
      </c>
    </row>
    <row r="7101" spans="1:8" x14ac:dyDescent="0.3">
      <c r="A7101">
        <v>4162003</v>
      </c>
      <c r="B7101" t="s">
        <v>8</v>
      </c>
      <c r="C7101" t="s">
        <v>9</v>
      </c>
      <c r="E7101" t="s">
        <v>10</v>
      </c>
      <c r="F7101">
        <v>3740219</v>
      </c>
      <c r="G7101" t="s">
        <v>2451</v>
      </c>
      <c r="H7101" t="s">
        <v>2452</v>
      </c>
    </row>
    <row r="7102" spans="1:8" x14ac:dyDescent="0.3">
      <c r="A7102">
        <v>4162006</v>
      </c>
      <c r="B7102" t="s">
        <v>8</v>
      </c>
      <c r="C7102" t="s">
        <v>9</v>
      </c>
      <c r="E7102" t="s">
        <v>10</v>
      </c>
      <c r="F7102">
        <v>3741088</v>
      </c>
      <c r="G7102" t="s">
        <v>2745</v>
      </c>
      <c r="H7102" t="s">
        <v>2746</v>
      </c>
    </row>
    <row r="7103" spans="1:8" x14ac:dyDescent="0.3">
      <c r="A7103">
        <v>4162007</v>
      </c>
      <c r="B7103" t="s">
        <v>8</v>
      </c>
      <c r="C7103" t="s">
        <v>9</v>
      </c>
      <c r="E7103" t="s">
        <v>10</v>
      </c>
      <c r="F7103">
        <v>3741105</v>
      </c>
      <c r="G7103" t="s">
        <v>2747</v>
      </c>
      <c r="H7103" t="s">
        <v>2748</v>
      </c>
    </row>
    <row r="7104" spans="1:8" x14ac:dyDescent="0.3">
      <c r="A7104">
        <v>4162008</v>
      </c>
      <c r="B7104" t="s">
        <v>8</v>
      </c>
      <c r="C7104" t="s">
        <v>9</v>
      </c>
      <c r="E7104" t="s">
        <v>10</v>
      </c>
      <c r="F7104">
        <v>3741109</v>
      </c>
      <c r="G7104" t="s">
        <v>2749</v>
      </c>
      <c r="H7104" t="s">
        <v>2750</v>
      </c>
    </row>
    <row r="7105" spans="1:8" x14ac:dyDescent="0.3">
      <c r="A7105">
        <v>4162009</v>
      </c>
      <c r="B7105" t="s">
        <v>8</v>
      </c>
      <c r="C7105" t="s">
        <v>9</v>
      </c>
      <c r="E7105" t="s">
        <v>10</v>
      </c>
      <c r="F7105">
        <v>3741193</v>
      </c>
      <c r="G7105" t="s">
        <v>2751</v>
      </c>
      <c r="H7105" t="s">
        <v>2752</v>
      </c>
    </row>
    <row r="7106" spans="1:8" x14ac:dyDescent="0.3">
      <c r="A7106">
        <v>4162012</v>
      </c>
      <c r="B7106" t="s">
        <v>8</v>
      </c>
      <c r="C7106" t="s">
        <v>9</v>
      </c>
      <c r="E7106" t="s">
        <v>10</v>
      </c>
      <c r="F7106">
        <v>3741455</v>
      </c>
      <c r="G7106" t="s">
        <v>2455</v>
      </c>
      <c r="H7106" t="s">
        <v>2456</v>
      </c>
    </row>
    <row r="7107" spans="1:8" x14ac:dyDescent="0.3">
      <c r="A7107">
        <v>4162015</v>
      </c>
      <c r="B7107" t="s">
        <v>8</v>
      </c>
      <c r="C7107" t="s">
        <v>9</v>
      </c>
      <c r="E7107" t="s">
        <v>10</v>
      </c>
      <c r="F7107">
        <v>3743043</v>
      </c>
      <c r="G7107" t="s">
        <v>2471</v>
      </c>
      <c r="H7107" t="s">
        <v>2472</v>
      </c>
    </row>
    <row r="7108" spans="1:8" x14ac:dyDescent="0.3">
      <c r="A7108">
        <v>4162018</v>
      </c>
      <c r="B7108" t="s">
        <v>8</v>
      </c>
      <c r="C7108" t="s">
        <v>9</v>
      </c>
      <c r="E7108" t="s">
        <v>10</v>
      </c>
      <c r="F7108">
        <v>3743294</v>
      </c>
      <c r="G7108" t="s">
        <v>2467</v>
      </c>
      <c r="H7108" t="s">
        <v>2468</v>
      </c>
    </row>
    <row r="7109" spans="1:8" x14ac:dyDescent="0.3">
      <c r="A7109">
        <v>4162030</v>
      </c>
      <c r="B7109" t="s">
        <v>8</v>
      </c>
      <c r="C7109" t="s">
        <v>9</v>
      </c>
      <c r="E7109" t="s">
        <v>10</v>
      </c>
      <c r="F7109">
        <v>3747369</v>
      </c>
      <c r="G7109" t="s">
        <v>2495</v>
      </c>
      <c r="H7109" t="s">
        <v>2496</v>
      </c>
    </row>
    <row r="7110" spans="1:8" x14ac:dyDescent="0.3">
      <c r="A7110">
        <v>4162031</v>
      </c>
      <c r="B7110" t="s">
        <v>8</v>
      </c>
      <c r="C7110" t="s">
        <v>9</v>
      </c>
      <c r="E7110" t="s">
        <v>10</v>
      </c>
      <c r="F7110">
        <v>3748138</v>
      </c>
      <c r="G7110" t="s">
        <v>2489</v>
      </c>
      <c r="H7110" t="s">
        <v>2490</v>
      </c>
    </row>
    <row r="7111" spans="1:8" x14ac:dyDescent="0.3">
      <c r="A7111">
        <v>4162036</v>
      </c>
      <c r="B7111" t="s">
        <v>8</v>
      </c>
      <c r="C7111" t="s">
        <v>9</v>
      </c>
      <c r="E7111" t="s">
        <v>10</v>
      </c>
      <c r="F7111">
        <v>3750852</v>
      </c>
      <c r="G7111" t="s">
        <v>2501</v>
      </c>
      <c r="H7111" t="s">
        <v>2502</v>
      </c>
    </row>
    <row r="7112" spans="1:8" x14ac:dyDescent="0.3">
      <c r="A7112">
        <v>4162039</v>
      </c>
      <c r="B7112" t="s">
        <v>8</v>
      </c>
      <c r="C7112" t="s">
        <v>9</v>
      </c>
      <c r="E7112" t="s">
        <v>10</v>
      </c>
      <c r="F7112">
        <v>3751942</v>
      </c>
      <c r="G7112" t="s">
        <v>2509</v>
      </c>
      <c r="H7112" t="s">
        <v>2510</v>
      </c>
    </row>
    <row r="7113" spans="1:8" x14ac:dyDescent="0.3">
      <c r="A7113">
        <v>4162044</v>
      </c>
      <c r="B7113" t="s">
        <v>8</v>
      </c>
      <c r="C7113" t="s">
        <v>9</v>
      </c>
      <c r="E7113" t="s">
        <v>10</v>
      </c>
      <c r="F7113">
        <v>3754119</v>
      </c>
      <c r="G7113" t="s">
        <v>2521</v>
      </c>
      <c r="H7113" t="s">
        <v>2522</v>
      </c>
    </row>
    <row r="7114" spans="1:8" x14ac:dyDescent="0.3">
      <c r="A7114">
        <v>4162048</v>
      </c>
      <c r="B7114" t="s">
        <v>8</v>
      </c>
      <c r="C7114" t="s">
        <v>9</v>
      </c>
      <c r="E7114" t="s">
        <v>10</v>
      </c>
      <c r="F7114">
        <v>3755042</v>
      </c>
      <c r="G7114" t="s">
        <v>2753</v>
      </c>
      <c r="H7114" t="s">
        <v>2754</v>
      </c>
    </row>
    <row r="7115" spans="1:8" x14ac:dyDescent="0.3">
      <c r="A7115">
        <v>4162050</v>
      </c>
      <c r="B7115" t="s">
        <v>8</v>
      </c>
      <c r="C7115" t="s">
        <v>9</v>
      </c>
      <c r="E7115" t="s">
        <v>10</v>
      </c>
      <c r="F7115">
        <v>3755060</v>
      </c>
      <c r="G7115" t="s">
        <v>2535</v>
      </c>
      <c r="H7115" t="s">
        <v>2536</v>
      </c>
    </row>
    <row r="7116" spans="1:8" x14ac:dyDescent="0.3">
      <c r="A7116">
        <v>4162051</v>
      </c>
      <c r="B7116" t="s">
        <v>8</v>
      </c>
      <c r="C7116" t="s">
        <v>9</v>
      </c>
      <c r="E7116" t="s">
        <v>10</v>
      </c>
      <c r="F7116">
        <v>3755111</v>
      </c>
      <c r="G7116" t="s">
        <v>2529</v>
      </c>
      <c r="H7116" t="s">
        <v>2530</v>
      </c>
    </row>
    <row r="7117" spans="1:8" x14ac:dyDescent="0.3">
      <c r="A7117">
        <v>4162052</v>
      </c>
      <c r="B7117" t="s">
        <v>8</v>
      </c>
      <c r="C7117" t="s">
        <v>9</v>
      </c>
      <c r="E7117" t="s">
        <v>10</v>
      </c>
      <c r="F7117">
        <v>3755347</v>
      </c>
      <c r="G7117" t="s">
        <v>2539</v>
      </c>
      <c r="H7117" t="s">
        <v>2540</v>
      </c>
    </row>
    <row r="7118" spans="1:8" x14ac:dyDescent="0.3">
      <c r="A7118">
        <v>4162054</v>
      </c>
      <c r="B7118" t="s">
        <v>8</v>
      </c>
      <c r="C7118" t="s">
        <v>9</v>
      </c>
      <c r="E7118" t="s">
        <v>10</v>
      </c>
      <c r="F7118">
        <v>3756867</v>
      </c>
      <c r="G7118" t="s">
        <v>2545</v>
      </c>
      <c r="H7118" t="s">
        <v>2546</v>
      </c>
    </row>
    <row r="7119" spans="1:8" x14ac:dyDescent="0.3">
      <c r="A7119">
        <v>4162056</v>
      </c>
      <c r="B7119" t="s">
        <v>8</v>
      </c>
      <c r="C7119" t="s">
        <v>9</v>
      </c>
      <c r="E7119" t="s">
        <v>10</v>
      </c>
      <c r="F7119">
        <v>3758546</v>
      </c>
      <c r="G7119" t="s">
        <v>2551</v>
      </c>
      <c r="H7119" t="s">
        <v>2552</v>
      </c>
    </row>
    <row r="7120" spans="1:8" x14ac:dyDescent="0.3">
      <c r="A7120">
        <v>4162059</v>
      </c>
      <c r="B7120" t="s">
        <v>8</v>
      </c>
      <c r="C7120" t="s">
        <v>9</v>
      </c>
      <c r="E7120" t="s">
        <v>10</v>
      </c>
      <c r="F7120">
        <v>3760281</v>
      </c>
      <c r="G7120" t="s">
        <v>2755</v>
      </c>
      <c r="H7120" t="s">
        <v>2756</v>
      </c>
    </row>
    <row r="7121" spans="1:8" x14ac:dyDescent="0.3">
      <c r="A7121">
        <v>4162060</v>
      </c>
      <c r="B7121" t="s">
        <v>8</v>
      </c>
      <c r="C7121" t="s">
        <v>9</v>
      </c>
      <c r="E7121" t="s">
        <v>10</v>
      </c>
      <c r="F7121">
        <v>3760307</v>
      </c>
      <c r="G7121" t="s">
        <v>2555</v>
      </c>
      <c r="H7121" t="s">
        <v>2556</v>
      </c>
    </row>
    <row r="7122" spans="1:8" x14ac:dyDescent="0.3">
      <c r="A7122">
        <v>4162062</v>
      </c>
      <c r="B7122" t="s">
        <v>8</v>
      </c>
      <c r="C7122" t="s">
        <v>9</v>
      </c>
      <c r="E7122" t="s">
        <v>10</v>
      </c>
      <c r="F7122">
        <v>3761110</v>
      </c>
      <c r="G7122" t="s">
        <v>2557</v>
      </c>
      <c r="H7122" t="s">
        <v>2558</v>
      </c>
    </row>
    <row r="7123" spans="1:8" x14ac:dyDescent="0.3">
      <c r="A7123">
        <v>4162063</v>
      </c>
      <c r="B7123" t="s">
        <v>8</v>
      </c>
      <c r="C7123" t="s">
        <v>9</v>
      </c>
      <c r="E7123" t="s">
        <v>10</v>
      </c>
      <c r="F7123">
        <v>3761659</v>
      </c>
      <c r="G7123" t="s">
        <v>2561</v>
      </c>
      <c r="H7123" t="s">
        <v>2562</v>
      </c>
    </row>
    <row r="7124" spans="1:8" x14ac:dyDescent="0.3">
      <c r="A7124">
        <v>4162065</v>
      </c>
      <c r="B7124" t="s">
        <v>8</v>
      </c>
      <c r="C7124" t="s">
        <v>9</v>
      </c>
      <c r="E7124" t="s">
        <v>10</v>
      </c>
      <c r="F7124">
        <v>3762087</v>
      </c>
      <c r="G7124" t="s">
        <v>2757</v>
      </c>
      <c r="H7124" t="s">
        <v>2758</v>
      </c>
    </row>
    <row r="7125" spans="1:8" x14ac:dyDescent="0.3">
      <c r="A7125">
        <v>4162066</v>
      </c>
      <c r="B7125" t="s">
        <v>8</v>
      </c>
      <c r="C7125" t="s">
        <v>9</v>
      </c>
      <c r="E7125" t="s">
        <v>10</v>
      </c>
      <c r="F7125">
        <v>3762092</v>
      </c>
      <c r="G7125" t="s">
        <v>2759</v>
      </c>
      <c r="H7125" t="s">
        <v>2760</v>
      </c>
    </row>
    <row r="7126" spans="1:8" x14ac:dyDescent="0.3">
      <c r="A7126">
        <v>4162068</v>
      </c>
      <c r="B7126" t="s">
        <v>8</v>
      </c>
      <c r="C7126" t="s">
        <v>9</v>
      </c>
      <c r="E7126" t="s">
        <v>10</v>
      </c>
      <c r="F7126">
        <v>3762361</v>
      </c>
      <c r="G7126" t="s">
        <v>2761</v>
      </c>
      <c r="H7126" t="s">
        <v>2762</v>
      </c>
    </row>
    <row r="7127" spans="1:8" x14ac:dyDescent="0.3">
      <c r="A7127">
        <v>4162069</v>
      </c>
      <c r="B7127" t="s">
        <v>8</v>
      </c>
      <c r="C7127" t="s">
        <v>9</v>
      </c>
      <c r="E7127" t="s">
        <v>10</v>
      </c>
      <c r="F7127">
        <v>3763310</v>
      </c>
      <c r="G7127" t="s">
        <v>2571</v>
      </c>
      <c r="H7127" t="s">
        <v>2572</v>
      </c>
    </row>
    <row r="7128" spans="1:8" x14ac:dyDescent="0.3">
      <c r="A7128">
        <v>4162070</v>
      </c>
      <c r="B7128" t="s">
        <v>8</v>
      </c>
      <c r="C7128" t="s">
        <v>9</v>
      </c>
      <c r="E7128" t="s">
        <v>10</v>
      </c>
      <c r="F7128">
        <v>3764089</v>
      </c>
      <c r="G7128" t="s">
        <v>2577</v>
      </c>
      <c r="H7128" t="s">
        <v>2578</v>
      </c>
    </row>
    <row r="7129" spans="1:8" x14ac:dyDescent="0.3">
      <c r="A7129">
        <v>4162074</v>
      </c>
      <c r="B7129" t="s">
        <v>8</v>
      </c>
      <c r="C7129" t="s">
        <v>9</v>
      </c>
      <c r="E7129" t="s">
        <v>10</v>
      </c>
      <c r="F7129">
        <v>3765150</v>
      </c>
      <c r="G7129" t="s">
        <v>2763</v>
      </c>
      <c r="H7129" t="s">
        <v>2764</v>
      </c>
    </row>
    <row r="7130" spans="1:8" x14ac:dyDescent="0.3">
      <c r="A7130">
        <v>4162075</v>
      </c>
      <c r="B7130" t="s">
        <v>8</v>
      </c>
      <c r="C7130" t="s">
        <v>9</v>
      </c>
      <c r="E7130" t="s">
        <v>10</v>
      </c>
      <c r="F7130">
        <v>3765167</v>
      </c>
      <c r="G7130" t="s">
        <v>2765</v>
      </c>
      <c r="H7130" t="s">
        <v>2766</v>
      </c>
    </row>
    <row r="7131" spans="1:8" x14ac:dyDescent="0.3">
      <c r="A7131">
        <v>4162079</v>
      </c>
      <c r="B7131" t="s">
        <v>8</v>
      </c>
      <c r="C7131" t="s">
        <v>9</v>
      </c>
      <c r="E7131" t="s">
        <v>10</v>
      </c>
      <c r="F7131">
        <v>3769903</v>
      </c>
      <c r="G7131" t="s">
        <v>2767</v>
      </c>
      <c r="H7131" t="s">
        <v>2768</v>
      </c>
    </row>
    <row r="7132" spans="1:8" x14ac:dyDescent="0.3">
      <c r="A7132">
        <v>4162080</v>
      </c>
      <c r="B7132" t="s">
        <v>8</v>
      </c>
      <c r="C7132" t="s">
        <v>9</v>
      </c>
      <c r="E7132" t="s">
        <v>10</v>
      </c>
      <c r="F7132">
        <v>3770361</v>
      </c>
      <c r="G7132" t="s">
        <v>2591</v>
      </c>
      <c r="H7132" t="s">
        <v>2592</v>
      </c>
    </row>
    <row r="7133" spans="1:8" x14ac:dyDescent="0.3">
      <c r="A7133">
        <v>4162087</v>
      </c>
      <c r="B7133" t="s">
        <v>8</v>
      </c>
      <c r="C7133" t="s">
        <v>9</v>
      </c>
      <c r="E7133" t="s">
        <v>10</v>
      </c>
      <c r="F7133">
        <v>3771858</v>
      </c>
      <c r="G7133" t="s">
        <v>2599</v>
      </c>
      <c r="H7133" t="s">
        <v>2600</v>
      </c>
    </row>
    <row r="7134" spans="1:8" x14ac:dyDescent="0.3">
      <c r="A7134">
        <v>4162088</v>
      </c>
      <c r="B7134" t="s">
        <v>8</v>
      </c>
      <c r="C7134" t="s">
        <v>9</v>
      </c>
      <c r="E7134" t="s">
        <v>10</v>
      </c>
      <c r="F7134">
        <v>3772925</v>
      </c>
      <c r="G7134" t="s">
        <v>2605</v>
      </c>
      <c r="H7134" t="s">
        <v>2606</v>
      </c>
    </row>
    <row r="7135" spans="1:8" x14ac:dyDescent="0.3">
      <c r="A7135">
        <v>4162089</v>
      </c>
      <c r="B7135" t="s">
        <v>8</v>
      </c>
      <c r="C7135" t="s">
        <v>9</v>
      </c>
      <c r="E7135" t="s">
        <v>10</v>
      </c>
      <c r="F7135">
        <v>3773058</v>
      </c>
      <c r="G7135" t="s">
        <v>2769</v>
      </c>
      <c r="H7135" t="s">
        <v>2770</v>
      </c>
    </row>
    <row r="7136" spans="1:8" x14ac:dyDescent="0.3">
      <c r="A7136">
        <v>4162090</v>
      </c>
      <c r="B7136" t="s">
        <v>8</v>
      </c>
      <c r="C7136" t="s">
        <v>9</v>
      </c>
      <c r="E7136" t="s">
        <v>10</v>
      </c>
      <c r="F7136">
        <v>3773065</v>
      </c>
      <c r="G7136" t="s">
        <v>2771</v>
      </c>
      <c r="H7136" t="s">
        <v>2772</v>
      </c>
    </row>
    <row r="7137" spans="1:8" x14ac:dyDescent="0.3">
      <c r="A7137">
        <v>4162092</v>
      </c>
      <c r="B7137" t="s">
        <v>8</v>
      </c>
      <c r="C7137" t="s">
        <v>9</v>
      </c>
      <c r="E7137" t="s">
        <v>10</v>
      </c>
      <c r="F7137">
        <v>3773128</v>
      </c>
      <c r="G7137" t="s">
        <v>2773</v>
      </c>
      <c r="H7137" t="s">
        <v>2774</v>
      </c>
    </row>
    <row r="7138" spans="1:8" x14ac:dyDescent="0.3">
      <c r="A7138">
        <v>4162097</v>
      </c>
      <c r="B7138" t="s">
        <v>8</v>
      </c>
      <c r="C7138" t="s">
        <v>9</v>
      </c>
      <c r="E7138" t="s">
        <v>10</v>
      </c>
      <c r="F7138">
        <v>3773959</v>
      </c>
      <c r="G7138" t="s">
        <v>2609</v>
      </c>
      <c r="H7138" t="s">
        <v>2610</v>
      </c>
    </row>
    <row r="7139" spans="1:8" x14ac:dyDescent="0.3">
      <c r="A7139">
        <v>4162098</v>
      </c>
      <c r="B7139" t="s">
        <v>8</v>
      </c>
      <c r="C7139" t="s">
        <v>9</v>
      </c>
      <c r="E7139" t="s">
        <v>10</v>
      </c>
      <c r="F7139">
        <v>3773993</v>
      </c>
      <c r="G7139" t="s">
        <v>2611</v>
      </c>
      <c r="H7139" t="s">
        <v>2612</v>
      </c>
    </row>
    <row r="7140" spans="1:8" x14ac:dyDescent="0.3">
      <c r="A7140">
        <v>4162101</v>
      </c>
      <c r="B7140" t="s">
        <v>8</v>
      </c>
      <c r="C7140" t="s">
        <v>9</v>
      </c>
      <c r="E7140" t="s">
        <v>10</v>
      </c>
      <c r="F7140">
        <v>3774909</v>
      </c>
      <c r="G7140" t="s">
        <v>2775</v>
      </c>
      <c r="H7140" t="s">
        <v>2776</v>
      </c>
    </row>
    <row r="7141" spans="1:8" x14ac:dyDescent="0.3">
      <c r="A7141">
        <v>4162106</v>
      </c>
      <c r="B7141" t="s">
        <v>8</v>
      </c>
      <c r="C7141" t="s">
        <v>9</v>
      </c>
      <c r="E7141" t="s">
        <v>10</v>
      </c>
      <c r="F7141">
        <v>3778315</v>
      </c>
      <c r="G7141" t="s">
        <v>2621</v>
      </c>
      <c r="H7141" t="s">
        <v>2622</v>
      </c>
    </row>
    <row r="7142" spans="1:8" x14ac:dyDescent="0.3">
      <c r="A7142">
        <v>4162107</v>
      </c>
      <c r="B7142" t="s">
        <v>8</v>
      </c>
      <c r="C7142" t="s">
        <v>9</v>
      </c>
      <c r="E7142" t="s">
        <v>10</v>
      </c>
      <c r="F7142">
        <v>3778327</v>
      </c>
      <c r="G7142" t="s">
        <v>2623</v>
      </c>
      <c r="H7142" t="s">
        <v>2624</v>
      </c>
    </row>
    <row r="7143" spans="1:8" x14ac:dyDescent="0.3">
      <c r="A7143">
        <v>4162108</v>
      </c>
      <c r="B7143" t="s">
        <v>8</v>
      </c>
      <c r="C7143" t="s">
        <v>9</v>
      </c>
      <c r="E7143" t="s">
        <v>10</v>
      </c>
      <c r="F7143">
        <v>3778337</v>
      </c>
      <c r="G7143" t="s">
        <v>2625</v>
      </c>
      <c r="H7143" t="s">
        <v>2626</v>
      </c>
    </row>
    <row r="7144" spans="1:8" x14ac:dyDescent="0.3">
      <c r="A7144">
        <v>4162109</v>
      </c>
      <c r="B7144" t="s">
        <v>8</v>
      </c>
      <c r="C7144" t="s">
        <v>9</v>
      </c>
      <c r="E7144" t="s">
        <v>10</v>
      </c>
      <c r="F7144">
        <v>3778486</v>
      </c>
      <c r="G7144" t="s">
        <v>2627</v>
      </c>
      <c r="H7144" t="s">
        <v>2628</v>
      </c>
    </row>
    <row r="7145" spans="1:8" x14ac:dyDescent="0.3">
      <c r="A7145">
        <v>4162110</v>
      </c>
      <c r="B7145" t="s">
        <v>8</v>
      </c>
      <c r="C7145" t="s">
        <v>9</v>
      </c>
      <c r="E7145" t="s">
        <v>10</v>
      </c>
      <c r="F7145">
        <v>3779028</v>
      </c>
      <c r="G7145" t="s">
        <v>2629</v>
      </c>
      <c r="H7145" t="s">
        <v>2630</v>
      </c>
    </row>
    <row r="7146" spans="1:8" x14ac:dyDescent="0.3">
      <c r="A7146">
        <v>4162111</v>
      </c>
      <c r="B7146" t="s">
        <v>8</v>
      </c>
      <c r="C7146" t="s">
        <v>9</v>
      </c>
      <c r="E7146" t="s">
        <v>10</v>
      </c>
      <c r="F7146">
        <v>3780172</v>
      </c>
      <c r="G7146" t="s">
        <v>2631</v>
      </c>
      <c r="H7146" t="s">
        <v>2632</v>
      </c>
    </row>
    <row r="7147" spans="1:8" x14ac:dyDescent="0.3">
      <c r="A7147">
        <v>4162112</v>
      </c>
      <c r="B7147" t="s">
        <v>8</v>
      </c>
      <c r="C7147" t="s">
        <v>9</v>
      </c>
      <c r="E7147" t="s">
        <v>10</v>
      </c>
      <c r="F7147">
        <v>3780792</v>
      </c>
      <c r="G7147" t="s">
        <v>2633</v>
      </c>
      <c r="H7147" t="s">
        <v>2634</v>
      </c>
    </row>
    <row r="7148" spans="1:8" x14ac:dyDescent="0.3">
      <c r="A7148">
        <v>4162115</v>
      </c>
      <c r="B7148" t="s">
        <v>8</v>
      </c>
      <c r="C7148" t="s">
        <v>9</v>
      </c>
      <c r="E7148" t="s">
        <v>10</v>
      </c>
      <c r="F7148">
        <v>3783602</v>
      </c>
      <c r="G7148" t="s">
        <v>2817</v>
      </c>
      <c r="H7148" t="s">
        <v>2818</v>
      </c>
    </row>
    <row r="7149" spans="1:8" x14ac:dyDescent="0.3">
      <c r="A7149">
        <v>4162116</v>
      </c>
      <c r="B7149" t="s">
        <v>8</v>
      </c>
      <c r="C7149" t="s">
        <v>9</v>
      </c>
      <c r="E7149" t="s">
        <v>10</v>
      </c>
      <c r="F7149">
        <v>3783752</v>
      </c>
      <c r="G7149" t="s">
        <v>2641</v>
      </c>
      <c r="H7149" t="s">
        <v>2642</v>
      </c>
    </row>
    <row r="7150" spans="1:8" x14ac:dyDescent="0.3">
      <c r="A7150">
        <v>4162117</v>
      </c>
      <c r="B7150" t="s">
        <v>8</v>
      </c>
      <c r="C7150" t="s">
        <v>9</v>
      </c>
      <c r="E7150" t="s">
        <v>10</v>
      </c>
      <c r="F7150">
        <v>3784094</v>
      </c>
      <c r="G7150" t="s">
        <v>2643</v>
      </c>
      <c r="H7150" t="s">
        <v>2644</v>
      </c>
    </row>
    <row r="7151" spans="1:8" x14ac:dyDescent="0.3">
      <c r="A7151">
        <v>4162118</v>
      </c>
      <c r="B7151" t="s">
        <v>8</v>
      </c>
      <c r="C7151" t="s">
        <v>9</v>
      </c>
      <c r="E7151" t="s">
        <v>10</v>
      </c>
      <c r="F7151">
        <v>3784466</v>
      </c>
      <c r="G7151" t="s">
        <v>2777</v>
      </c>
      <c r="H7151" t="s">
        <v>2778</v>
      </c>
    </row>
    <row r="7152" spans="1:8" x14ac:dyDescent="0.3">
      <c r="A7152">
        <v>4162127</v>
      </c>
      <c r="B7152" t="s">
        <v>8</v>
      </c>
      <c r="C7152" t="s">
        <v>9</v>
      </c>
      <c r="E7152" t="s">
        <v>10</v>
      </c>
      <c r="F7152">
        <v>3786888</v>
      </c>
      <c r="G7152" t="s">
        <v>2649</v>
      </c>
      <c r="H7152" t="s">
        <v>2650</v>
      </c>
    </row>
    <row r="7153" spans="1:8" x14ac:dyDescent="0.3">
      <c r="A7153">
        <v>4162128</v>
      </c>
      <c r="B7153" t="s">
        <v>8</v>
      </c>
      <c r="C7153" t="s">
        <v>9</v>
      </c>
      <c r="E7153" t="s">
        <v>10</v>
      </c>
      <c r="F7153">
        <v>3787144</v>
      </c>
      <c r="G7153" t="s">
        <v>2651</v>
      </c>
      <c r="H7153" t="s">
        <v>2652</v>
      </c>
    </row>
    <row r="7154" spans="1:8" x14ac:dyDescent="0.3">
      <c r="A7154">
        <v>4162130</v>
      </c>
      <c r="B7154" t="s">
        <v>8</v>
      </c>
      <c r="C7154" t="s">
        <v>9</v>
      </c>
      <c r="E7154" t="s">
        <v>10</v>
      </c>
      <c r="F7154">
        <v>3787657</v>
      </c>
      <c r="G7154" t="s">
        <v>2653</v>
      </c>
      <c r="H7154" t="s">
        <v>2654</v>
      </c>
    </row>
    <row r="7155" spans="1:8" x14ac:dyDescent="0.3">
      <c r="A7155">
        <v>4162134</v>
      </c>
      <c r="B7155" t="s">
        <v>8</v>
      </c>
      <c r="C7155" t="s">
        <v>9</v>
      </c>
      <c r="E7155" t="s">
        <v>10</v>
      </c>
      <c r="F7155">
        <v>3788198</v>
      </c>
      <c r="G7155" t="s">
        <v>2779</v>
      </c>
      <c r="H7155" t="s">
        <v>2780</v>
      </c>
    </row>
    <row r="7156" spans="1:8" x14ac:dyDescent="0.3">
      <c r="A7156">
        <v>4162135</v>
      </c>
      <c r="B7156" t="s">
        <v>8</v>
      </c>
      <c r="C7156" t="s">
        <v>9</v>
      </c>
      <c r="E7156" t="s">
        <v>10</v>
      </c>
      <c r="F7156">
        <v>3788664</v>
      </c>
      <c r="G7156" t="s">
        <v>2665</v>
      </c>
      <c r="H7156" t="s">
        <v>2666</v>
      </c>
    </row>
    <row r="7157" spans="1:8" x14ac:dyDescent="0.3">
      <c r="A7157">
        <v>4162136</v>
      </c>
      <c r="B7157" t="s">
        <v>8</v>
      </c>
      <c r="C7157" t="s">
        <v>9</v>
      </c>
      <c r="E7157" t="s">
        <v>10</v>
      </c>
      <c r="F7157">
        <v>3789202</v>
      </c>
      <c r="G7157" t="s">
        <v>2659</v>
      </c>
      <c r="H7157" t="s">
        <v>2660</v>
      </c>
    </row>
    <row r="7158" spans="1:8" x14ac:dyDescent="0.3">
      <c r="A7158">
        <v>4162137</v>
      </c>
      <c r="B7158" t="s">
        <v>8</v>
      </c>
      <c r="C7158" t="s">
        <v>9</v>
      </c>
      <c r="E7158" t="s">
        <v>10</v>
      </c>
      <c r="F7158">
        <v>3789242</v>
      </c>
      <c r="G7158" t="s">
        <v>2657</v>
      </c>
      <c r="H7158" t="s">
        <v>2658</v>
      </c>
    </row>
    <row r="7159" spans="1:8" x14ac:dyDescent="0.3">
      <c r="A7159">
        <v>4162138</v>
      </c>
      <c r="B7159" t="s">
        <v>8</v>
      </c>
      <c r="C7159" t="s">
        <v>9</v>
      </c>
      <c r="E7159" t="s">
        <v>10</v>
      </c>
      <c r="F7159">
        <v>3789331</v>
      </c>
      <c r="G7159" t="s">
        <v>2661</v>
      </c>
      <c r="H7159" t="s">
        <v>2662</v>
      </c>
    </row>
    <row r="7160" spans="1:8" x14ac:dyDescent="0.3">
      <c r="A7160">
        <v>4162143</v>
      </c>
      <c r="B7160" t="s">
        <v>8</v>
      </c>
      <c r="C7160" t="s">
        <v>9</v>
      </c>
      <c r="E7160" t="s">
        <v>10</v>
      </c>
      <c r="F7160">
        <v>3793479</v>
      </c>
      <c r="G7160" t="s">
        <v>2673</v>
      </c>
      <c r="H7160" t="s">
        <v>2674</v>
      </c>
    </row>
    <row r="7161" spans="1:8" x14ac:dyDescent="0.3">
      <c r="A7161">
        <v>4162144</v>
      </c>
      <c r="B7161" t="s">
        <v>8</v>
      </c>
      <c r="C7161" t="s">
        <v>9</v>
      </c>
      <c r="E7161" t="s">
        <v>10</v>
      </c>
      <c r="F7161">
        <v>3793874</v>
      </c>
      <c r="G7161" t="s">
        <v>2677</v>
      </c>
      <c r="H7161" t="s">
        <v>2678</v>
      </c>
    </row>
    <row r="7162" spans="1:8" x14ac:dyDescent="0.3">
      <c r="A7162">
        <v>4162146</v>
      </c>
      <c r="B7162" t="s">
        <v>8</v>
      </c>
      <c r="C7162" t="s">
        <v>9</v>
      </c>
      <c r="E7162" t="s">
        <v>10</v>
      </c>
      <c r="F7162">
        <v>3794576</v>
      </c>
      <c r="G7162" t="s">
        <v>2679</v>
      </c>
      <c r="H7162" t="s">
        <v>2680</v>
      </c>
    </row>
    <row r="7163" spans="1:8" x14ac:dyDescent="0.3">
      <c r="A7163">
        <v>4162147</v>
      </c>
      <c r="B7163" t="s">
        <v>8</v>
      </c>
      <c r="C7163" t="s">
        <v>9</v>
      </c>
      <c r="E7163" t="s">
        <v>10</v>
      </c>
      <c r="F7163">
        <v>3795164</v>
      </c>
      <c r="G7163" t="s">
        <v>2965</v>
      </c>
      <c r="H7163" t="s">
        <v>2966</v>
      </c>
    </row>
    <row r="7164" spans="1:8" x14ac:dyDescent="0.3">
      <c r="A7164">
        <v>4162152</v>
      </c>
      <c r="B7164" t="s">
        <v>8</v>
      </c>
      <c r="C7164" t="s">
        <v>9</v>
      </c>
      <c r="E7164" t="s">
        <v>10</v>
      </c>
      <c r="F7164">
        <v>3797539</v>
      </c>
      <c r="G7164" t="s">
        <v>2683</v>
      </c>
      <c r="H7164" t="s">
        <v>2684</v>
      </c>
    </row>
    <row r="7165" spans="1:8" x14ac:dyDescent="0.3">
      <c r="A7165">
        <v>4162153</v>
      </c>
      <c r="B7165" t="s">
        <v>8</v>
      </c>
      <c r="C7165" t="s">
        <v>9</v>
      </c>
      <c r="E7165" t="s">
        <v>10</v>
      </c>
      <c r="F7165">
        <v>3797555</v>
      </c>
      <c r="G7165" t="s">
        <v>2681</v>
      </c>
      <c r="H7165" t="s">
        <v>2682</v>
      </c>
    </row>
    <row r="7166" spans="1:8" x14ac:dyDescent="0.3">
      <c r="A7166">
        <v>4162154</v>
      </c>
      <c r="B7166" t="s">
        <v>8</v>
      </c>
      <c r="C7166" t="s">
        <v>9</v>
      </c>
      <c r="E7166" t="s">
        <v>10</v>
      </c>
      <c r="F7166">
        <v>3797655</v>
      </c>
      <c r="G7166" t="s">
        <v>2685</v>
      </c>
      <c r="H7166" t="s">
        <v>2686</v>
      </c>
    </row>
    <row r="7167" spans="1:8" x14ac:dyDescent="0.3">
      <c r="A7167">
        <v>4162155</v>
      </c>
      <c r="B7167" t="s">
        <v>8</v>
      </c>
      <c r="C7167" t="s">
        <v>9</v>
      </c>
      <c r="E7167" t="s">
        <v>10</v>
      </c>
      <c r="F7167">
        <v>3798626</v>
      </c>
      <c r="G7167" t="s">
        <v>2687</v>
      </c>
      <c r="H7167" t="s">
        <v>2688</v>
      </c>
    </row>
    <row r="7168" spans="1:8" x14ac:dyDescent="0.3">
      <c r="A7168">
        <v>4162160</v>
      </c>
      <c r="B7168" t="s">
        <v>8</v>
      </c>
      <c r="C7168" t="s">
        <v>9</v>
      </c>
      <c r="E7168" t="s">
        <v>10</v>
      </c>
      <c r="F7168">
        <v>3800046</v>
      </c>
      <c r="G7168" t="s">
        <v>2691</v>
      </c>
      <c r="H7168" t="s">
        <v>2692</v>
      </c>
    </row>
    <row r="7169" spans="1:8" x14ac:dyDescent="0.3">
      <c r="A7169">
        <v>4162165</v>
      </c>
      <c r="B7169" t="s">
        <v>8</v>
      </c>
      <c r="C7169" t="s">
        <v>9</v>
      </c>
      <c r="E7169" t="s">
        <v>10</v>
      </c>
      <c r="F7169">
        <v>3802266</v>
      </c>
      <c r="G7169" t="s">
        <v>2699</v>
      </c>
      <c r="H7169" t="s">
        <v>2700</v>
      </c>
    </row>
    <row r="7170" spans="1:8" x14ac:dyDescent="0.3">
      <c r="A7170">
        <v>4162166</v>
      </c>
      <c r="B7170" t="s">
        <v>8</v>
      </c>
      <c r="C7170" t="s">
        <v>9</v>
      </c>
      <c r="E7170" t="s">
        <v>10</v>
      </c>
      <c r="F7170">
        <v>3802423</v>
      </c>
      <c r="G7170" t="s">
        <v>2701</v>
      </c>
      <c r="H7170" t="s">
        <v>2702</v>
      </c>
    </row>
    <row r="7171" spans="1:8" x14ac:dyDescent="0.3">
      <c r="A7171">
        <v>4162167</v>
      </c>
      <c r="B7171" t="s">
        <v>8</v>
      </c>
      <c r="C7171" t="s">
        <v>9</v>
      </c>
      <c r="E7171" t="s">
        <v>10</v>
      </c>
      <c r="F7171">
        <v>3803494</v>
      </c>
      <c r="G7171" t="s">
        <v>2789</v>
      </c>
      <c r="H7171" t="s">
        <v>2790</v>
      </c>
    </row>
    <row r="7172" spans="1:8" x14ac:dyDescent="0.3">
      <c r="A7172">
        <v>4162168</v>
      </c>
      <c r="B7172" t="s">
        <v>8</v>
      </c>
      <c r="C7172" t="s">
        <v>9</v>
      </c>
      <c r="E7172" t="s">
        <v>10</v>
      </c>
      <c r="F7172">
        <v>3803497</v>
      </c>
      <c r="G7172" t="s">
        <v>2705</v>
      </c>
      <c r="H7172" t="s">
        <v>2706</v>
      </c>
    </row>
    <row r="7173" spans="1:8" x14ac:dyDescent="0.3">
      <c r="A7173">
        <v>4162173</v>
      </c>
      <c r="B7173" t="s">
        <v>8</v>
      </c>
      <c r="C7173" t="s">
        <v>9</v>
      </c>
      <c r="E7173" t="s">
        <v>10</v>
      </c>
      <c r="F7173">
        <v>3805507</v>
      </c>
      <c r="G7173" t="s">
        <v>2785</v>
      </c>
      <c r="H7173" t="s">
        <v>2786</v>
      </c>
    </row>
    <row r="7174" spans="1:8" x14ac:dyDescent="0.3">
      <c r="A7174">
        <v>4162175</v>
      </c>
      <c r="B7174" t="s">
        <v>8</v>
      </c>
      <c r="C7174" t="s">
        <v>9</v>
      </c>
      <c r="E7174" t="s">
        <v>10</v>
      </c>
      <c r="F7174">
        <v>3806323</v>
      </c>
      <c r="G7174" t="s">
        <v>2795</v>
      </c>
      <c r="H7174" t="s">
        <v>2796</v>
      </c>
    </row>
    <row r="7175" spans="1:8" x14ac:dyDescent="0.3">
      <c r="A7175">
        <v>4162176</v>
      </c>
      <c r="B7175" t="s">
        <v>8</v>
      </c>
      <c r="C7175" t="s">
        <v>9</v>
      </c>
      <c r="E7175" t="s">
        <v>10</v>
      </c>
      <c r="F7175">
        <v>3806712</v>
      </c>
      <c r="G7175" t="s">
        <v>2799</v>
      </c>
      <c r="H7175" t="s">
        <v>2800</v>
      </c>
    </row>
    <row r="7176" spans="1:8" x14ac:dyDescent="0.3">
      <c r="A7176">
        <v>4162183</v>
      </c>
      <c r="B7176" t="s">
        <v>8</v>
      </c>
      <c r="C7176" t="s">
        <v>9</v>
      </c>
      <c r="E7176" t="s">
        <v>10</v>
      </c>
      <c r="F7176">
        <v>3808750</v>
      </c>
      <c r="G7176" t="s">
        <v>2807</v>
      </c>
      <c r="H7176" t="s">
        <v>2808</v>
      </c>
    </row>
    <row r="7177" spans="1:8" x14ac:dyDescent="0.3">
      <c r="A7177">
        <v>4162184</v>
      </c>
      <c r="B7177" t="s">
        <v>8</v>
      </c>
      <c r="C7177" t="s">
        <v>9</v>
      </c>
      <c r="E7177" t="s">
        <v>10</v>
      </c>
      <c r="F7177">
        <v>3809006</v>
      </c>
      <c r="G7177" t="s">
        <v>2809</v>
      </c>
      <c r="H7177" t="s">
        <v>2810</v>
      </c>
    </row>
    <row r="7178" spans="1:8" x14ac:dyDescent="0.3">
      <c r="A7178">
        <v>4162186</v>
      </c>
      <c r="B7178" t="s">
        <v>8</v>
      </c>
      <c r="C7178" t="s">
        <v>9</v>
      </c>
      <c r="E7178" t="s">
        <v>10</v>
      </c>
      <c r="F7178">
        <v>3809370</v>
      </c>
      <c r="G7178" t="s">
        <v>2813</v>
      </c>
      <c r="H7178" t="s">
        <v>2814</v>
      </c>
    </row>
    <row r="7179" spans="1:8" x14ac:dyDescent="0.3">
      <c r="A7179">
        <v>4162187</v>
      </c>
      <c r="B7179" t="s">
        <v>8</v>
      </c>
      <c r="C7179" t="s">
        <v>9</v>
      </c>
      <c r="E7179" t="s">
        <v>10</v>
      </c>
      <c r="F7179">
        <v>3810023</v>
      </c>
      <c r="G7179" t="s">
        <v>2815</v>
      </c>
      <c r="H7179" t="s">
        <v>2816</v>
      </c>
    </row>
    <row r="7180" spans="1:8" x14ac:dyDescent="0.3">
      <c r="A7180">
        <v>4162193</v>
      </c>
      <c r="B7180" t="s">
        <v>8</v>
      </c>
      <c r="C7180" t="s">
        <v>9</v>
      </c>
      <c r="E7180" t="s">
        <v>10</v>
      </c>
      <c r="F7180">
        <v>3812117</v>
      </c>
      <c r="G7180" t="s">
        <v>2819</v>
      </c>
      <c r="H7180" t="s">
        <v>2820</v>
      </c>
    </row>
    <row r="7181" spans="1:8" x14ac:dyDescent="0.3">
      <c r="A7181">
        <v>4162194</v>
      </c>
      <c r="B7181" t="s">
        <v>8</v>
      </c>
      <c r="C7181" t="s">
        <v>9</v>
      </c>
      <c r="E7181" t="s">
        <v>10</v>
      </c>
      <c r="F7181">
        <v>3813161</v>
      </c>
      <c r="G7181" t="s">
        <v>2823</v>
      </c>
      <c r="H7181" t="s">
        <v>2824</v>
      </c>
    </row>
    <row r="7182" spans="1:8" x14ac:dyDescent="0.3">
      <c r="A7182">
        <v>4162200</v>
      </c>
      <c r="B7182" t="s">
        <v>8</v>
      </c>
      <c r="C7182" t="s">
        <v>9</v>
      </c>
      <c r="E7182" t="s">
        <v>10</v>
      </c>
      <c r="F7182">
        <v>3816183</v>
      </c>
      <c r="G7182" t="s">
        <v>2837</v>
      </c>
      <c r="H7182" t="s">
        <v>2838</v>
      </c>
    </row>
    <row r="7183" spans="1:8" x14ac:dyDescent="0.3">
      <c r="A7183">
        <v>4162202</v>
      </c>
      <c r="B7183" t="s">
        <v>8</v>
      </c>
      <c r="C7183" t="s">
        <v>9</v>
      </c>
      <c r="E7183" t="s">
        <v>10</v>
      </c>
      <c r="F7183">
        <v>3817209</v>
      </c>
      <c r="G7183" t="s">
        <v>2841</v>
      </c>
      <c r="H7183" t="s">
        <v>2842</v>
      </c>
    </row>
    <row r="7184" spans="1:8" x14ac:dyDescent="0.3">
      <c r="A7184">
        <v>4162203</v>
      </c>
      <c r="B7184" t="s">
        <v>8</v>
      </c>
      <c r="C7184" t="s">
        <v>9</v>
      </c>
      <c r="E7184" t="s">
        <v>10</v>
      </c>
      <c r="F7184">
        <v>3818486</v>
      </c>
      <c r="G7184" t="s">
        <v>2843</v>
      </c>
      <c r="H7184" t="s">
        <v>2844</v>
      </c>
    </row>
    <row r="7185" spans="1:8" x14ac:dyDescent="0.3">
      <c r="A7185">
        <v>4162204</v>
      </c>
      <c r="B7185" t="s">
        <v>8</v>
      </c>
      <c r="C7185" t="s">
        <v>9</v>
      </c>
      <c r="E7185" t="s">
        <v>10</v>
      </c>
      <c r="F7185">
        <v>3820009</v>
      </c>
      <c r="G7185" t="s">
        <v>2849</v>
      </c>
      <c r="H7185" t="s">
        <v>2850</v>
      </c>
    </row>
    <row r="7186" spans="1:8" x14ac:dyDescent="0.3">
      <c r="A7186">
        <v>4162205</v>
      </c>
      <c r="B7186" t="s">
        <v>8</v>
      </c>
      <c r="C7186" t="s">
        <v>9</v>
      </c>
      <c r="E7186" t="s">
        <v>10</v>
      </c>
      <c r="F7186">
        <v>3820262</v>
      </c>
      <c r="G7186" t="s">
        <v>2847</v>
      </c>
      <c r="H7186" t="s">
        <v>2848</v>
      </c>
    </row>
    <row r="7187" spans="1:8" x14ac:dyDescent="0.3">
      <c r="A7187">
        <v>4162207</v>
      </c>
      <c r="B7187" t="s">
        <v>8</v>
      </c>
      <c r="C7187" t="s">
        <v>9</v>
      </c>
      <c r="E7187" t="s">
        <v>10</v>
      </c>
      <c r="F7187">
        <v>3822204</v>
      </c>
      <c r="G7187" t="s">
        <v>2851</v>
      </c>
      <c r="H7187" t="s">
        <v>2852</v>
      </c>
    </row>
    <row r="7188" spans="1:8" x14ac:dyDescent="0.3">
      <c r="A7188">
        <v>4162208</v>
      </c>
      <c r="B7188" t="s">
        <v>8</v>
      </c>
      <c r="C7188" t="s">
        <v>9</v>
      </c>
      <c r="E7188" t="s">
        <v>10</v>
      </c>
      <c r="F7188">
        <v>3822359</v>
      </c>
      <c r="G7188" t="s">
        <v>2855</v>
      </c>
      <c r="H7188" t="s">
        <v>2856</v>
      </c>
    </row>
    <row r="7189" spans="1:8" x14ac:dyDescent="0.3">
      <c r="A7189">
        <v>4162212</v>
      </c>
      <c r="B7189" t="s">
        <v>8</v>
      </c>
      <c r="C7189" t="s">
        <v>9</v>
      </c>
      <c r="E7189" t="s">
        <v>10</v>
      </c>
      <c r="F7189">
        <v>3824318</v>
      </c>
      <c r="G7189" t="s">
        <v>2859</v>
      </c>
      <c r="H7189" t="s">
        <v>2860</v>
      </c>
    </row>
    <row r="7190" spans="1:8" x14ac:dyDescent="0.3">
      <c r="A7190">
        <v>4162214</v>
      </c>
      <c r="B7190" t="s">
        <v>8</v>
      </c>
      <c r="C7190" t="s">
        <v>9</v>
      </c>
      <c r="E7190" t="s">
        <v>10</v>
      </c>
      <c r="F7190">
        <v>3824641</v>
      </c>
      <c r="G7190" t="s">
        <v>2865</v>
      </c>
      <c r="H7190" t="s">
        <v>2866</v>
      </c>
    </row>
    <row r="7191" spans="1:8" x14ac:dyDescent="0.3">
      <c r="A7191">
        <v>4162218</v>
      </c>
      <c r="B7191" t="s">
        <v>8</v>
      </c>
      <c r="C7191" t="s">
        <v>9</v>
      </c>
      <c r="E7191" t="s">
        <v>10</v>
      </c>
      <c r="F7191">
        <v>3825630</v>
      </c>
      <c r="G7191" t="s">
        <v>2867</v>
      </c>
      <c r="H7191" t="s">
        <v>2868</v>
      </c>
    </row>
    <row r="7192" spans="1:8" x14ac:dyDescent="0.3">
      <c r="A7192">
        <v>4162219</v>
      </c>
      <c r="B7192" t="s">
        <v>8</v>
      </c>
      <c r="C7192" t="s">
        <v>9</v>
      </c>
      <c r="E7192" t="s">
        <v>10</v>
      </c>
      <c r="F7192">
        <v>3825682</v>
      </c>
      <c r="G7192" t="s">
        <v>2869</v>
      </c>
      <c r="H7192" t="s">
        <v>2870</v>
      </c>
    </row>
    <row r="7193" spans="1:8" x14ac:dyDescent="0.3">
      <c r="A7193">
        <v>4162220</v>
      </c>
      <c r="B7193" t="s">
        <v>8</v>
      </c>
      <c r="C7193" t="s">
        <v>9</v>
      </c>
      <c r="E7193" t="s">
        <v>10</v>
      </c>
      <c r="F7193">
        <v>3825700</v>
      </c>
      <c r="G7193" t="s">
        <v>2871</v>
      </c>
      <c r="H7193" t="s">
        <v>2872</v>
      </c>
    </row>
    <row r="7194" spans="1:8" x14ac:dyDescent="0.3">
      <c r="A7194">
        <v>4162221</v>
      </c>
      <c r="B7194" t="s">
        <v>8</v>
      </c>
      <c r="C7194" t="s">
        <v>9</v>
      </c>
      <c r="E7194" t="s">
        <v>10</v>
      </c>
      <c r="F7194">
        <v>3826223</v>
      </c>
      <c r="G7194" t="s">
        <v>2875</v>
      </c>
      <c r="H7194" t="s">
        <v>2876</v>
      </c>
    </row>
    <row r="7195" spans="1:8" x14ac:dyDescent="0.3">
      <c r="A7195">
        <v>4162222</v>
      </c>
      <c r="B7195" t="s">
        <v>8</v>
      </c>
      <c r="C7195" t="s">
        <v>9</v>
      </c>
      <c r="E7195" t="s">
        <v>10</v>
      </c>
      <c r="F7195">
        <v>3826923</v>
      </c>
      <c r="G7195" t="s">
        <v>2877</v>
      </c>
      <c r="H7195" t="s">
        <v>2878</v>
      </c>
    </row>
    <row r="7196" spans="1:8" x14ac:dyDescent="0.3">
      <c r="A7196">
        <v>4162223</v>
      </c>
      <c r="B7196" t="s">
        <v>8</v>
      </c>
      <c r="C7196" t="s">
        <v>9</v>
      </c>
      <c r="E7196" t="s">
        <v>10</v>
      </c>
      <c r="F7196">
        <v>3827147</v>
      </c>
      <c r="G7196" t="s">
        <v>3023</v>
      </c>
      <c r="H7196" t="s">
        <v>3024</v>
      </c>
    </row>
    <row r="7197" spans="1:8" x14ac:dyDescent="0.3">
      <c r="A7197">
        <v>4162224</v>
      </c>
      <c r="B7197" t="s">
        <v>8</v>
      </c>
      <c r="C7197" t="s">
        <v>9</v>
      </c>
      <c r="E7197" t="s">
        <v>10</v>
      </c>
      <c r="F7197">
        <v>3827291</v>
      </c>
      <c r="G7197" t="s">
        <v>2881</v>
      </c>
      <c r="H7197" t="s">
        <v>2882</v>
      </c>
    </row>
    <row r="7198" spans="1:8" x14ac:dyDescent="0.3">
      <c r="A7198">
        <v>4162229</v>
      </c>
      <c r="B7198" t="s">
        <v>8</v>
      </c>
      <c r="C7198" t="s">
        <v>9</v>
      </c>
      <c r="E7198" t="s">
        <v>10</v>
      </c>
      <c r="F7198">
        <v>3829091</v>
      </c>
      <c r="G7198" t="s">
        <v>2893</v>
      </c>
      <c r="H7198" t="s">
        <v>2894</v>
      </c>
    </row>
    <row r="7199" spans="1:8" x14ac:dyDescent="0.3">
      <c r="A7199">
        <v>4162230</v>
      </c>
      <c r="B7199" t="s">
        <v>8</v>
      </c>
      <c r="C7199" t="s">
        <v>9</v>
      </c>
      <c r="E7199" t="s">
        <v>10</v>
      </c>
      <c r="F7199">
        <v>3829220</v>
      </c>
      <c r="G7199" t="s">
        <v>2897</v>
      </c>
      <c r="H7199" t="s">
        <v>2898</v>
      </c>
    </row>
    <row r="7200" spans="1:8" x14ac:dyDescent="0.3">
      <c r="A7200">
        <v>4162231</v>
      </c>
      <c r="B7200" t="s">
        <v>8</v>
      </c>
      <c r="C7200" t="s">
        <v>9</v>
      </c>
      <c r="E7200" t="s">
        <v>10</v>
      </c>
      <c r="F7200">
        <v>3829223</v>
      </c>
      <c r="G7200" t="s">
        <v>2899</v>
      </c>
      <c r="H7200" t="s">
        <v>2900</v>
      </c>
    </row>
    <row r="7201" spans="1:8" x14ac:dyDescent="0.3">
      <c r="A7201">
        <v>4162233</v>
      </c>
      <c r="B7201" t="s">
        <v>8</v>
      </c>
      <c r="C7201" t="s">
        <v>9</v>
      </c>
      <c r="E7201" t="s">
        <v>10</v>
      </c>
      <c r="F7201">
        <v>3829377</v>
      </c>
      <c r="G7201" t="s">
        <v>2901</v>
      </c>
      <c r="H7201" t="s">
        <v>2902</v>
      </c>
    </row>
    <row r="7202" spans="1:8" x14ac:dyDescent="0.3">
      <c r="A7202">
        <v>4162234</v>
      </c>
      <c r="B7202" t="s">
        <v>8</v>
      </c>
      <c r="C7202" t="s">
        <v>9</v>
      </c>
      <c r="E7202" t="s">
        <v>10</v>
      </c>
      <c r="F7202">
        <v>3829871</v>
      </c>
      <c r="G7202" t="s">
        <v>2903</v>
      </c>
      <c r="H7202" t="s">
        <v>2904</v>
      </c>
    </row>
    <row r="7203" spans="1:8" x14ac:dyDescent="0.3">
      <c r="A7203">
        <v>4162236</v>
      </c>
      <c r="B7203" t="s">
        <v>8</v>
      </c>
      <c r="C7203" t="s">
        <v>9</v>
      </c>
      <c r="E7203" t="s">
        <v>10</v>
      </c>
      <c r="F7203">
        <v>3830457</v>
      </c>
      <c r="G7203" t="s">
        <v>2905</v>
      </c>
      <c r="H7203" t="s">
        <v>2906</v>
      </c>
    </row>
    <row r="7204" spans="1:8" x14ac:dyDescent="0.3">
      <c r="A7204">
        <v>4162238</v>
      </c>
      <c r="B7204" t="s">
        <v>8</v>
      </c>
      <c r="C7204" t="s">
        <v>9</v>
      </c>
      <c r="E7204" t="s">
        <v>10</v>
      </c>
      <c r="F7204">
        <v>3832189</v>
      </c>
      <c r="G7204" t="s">
        <v>2909</v>
      </c>
      <c r="H7204" t="s">
        <v>2910</v>
      </c>
    </row>
    <row r="7205" spans="1:8" x14ac:dyDescent="0.3">
      <c r="A7205">
        <v>4162240</v>
      </c>
      <c r="B7205" t="s">
        <v>8</v>
      </c>
      <c r="C7205" t="s">
        <v>9</v>
      </c>
      <c r="E7205" t="s">
        <v>10</v>
      </c>
      <c r="F7205">
        <v>3832471</v>
      </c>
      <c r="G7205" t="s">
        <v>2913</v>
      </c>
      <c r="H7205" t="s">
        <v>2914</v>
      </c>
    </row>
    <row r="7206" spans="1:8" x14ac:dyDescent="0.3">
      <c r="A7206">
        <v>4162242</v>
      </c>
      <c r="B7206" t="s">
        <v>8</v>
      </c>
      <c r="C7206" t="s">
        <v>9</v>
      </c>
      <c r="E7206" t="s">
        <v>10</v>
      </c>
      <c r="F7206">
        <v>3832557</v>
      </c>
      <c r="G7206" t="s">
        <v>2915</v>
      </c>
      <c r="H7206" t="s">
        <v>2916</v>
      </c>
    </row>
    <row r="7207" spans="1:8" x14ac:dyDescent="0.3">
      <c r="A7207">
        <v>4162243</v>
      </c>
      <c r="B7207" t="s">
        <v>8</v>
      </c>
      <c r="C7207" t="s">
        <v>9</v>
      </c>
      <c r="E7207" t="s">
        <v>10</v>
      </c>
      <c r="F7207">
        <v>3832789</v>
      </c>
      <c r="G7207" t="s">
        <v>2921</v>
      </c>
      <c r="H7207" t="s">
        <v>2922</v>
      </c>
    </row>
    <row r="7208" spans="1:8" x14ac:dyDescent="0.3">
      <c r="A7208">
        <v>4162246</v>
      </c>
      <c r="B7208" t="s">
        <v>8</v>
      </c>
      <c r="C7208" t="s">
        <v>9</v>
      </c>
      <c r="E7208" t="s">
        <v>10</v>
      </c>
      <c r="F7208">
        <v>3833488</v>
      </c>
      <c r="G7208" t="s">
        <v>2923</v>
      </c>
      <c r="H7208" t="s">
        <v>2924</v>
      </c>
    </row>
    <row r="7209" spans="1:8" x14ac:dyDescent="0.3">
      <c r="A7209">
        <v>4162247</v>
      </c>
      <c r="B7209" t="s">
        <v>8</v>
      </c>
      <c r="C7209" t="s">
        <v>9</v>
      </c>
      <c r="E7209" t="s">
        <v>10</v>
      </c>
      <c r="F7209">
        <v>3833713</v>
      </c>
      <c r="G7209" t="s">
        <v>2927</v>
      </c>
      <c r="H7209" t="s">
        <v>2928</v>
      </c>
    </row>
    <row r="7210" spans="1:8" x14ac:dyDescent="0.3">
      <c r="A7210">
        <v>4162251</v>
      </c>
      <c r="B7210" t="s">
        <v>8</v>
      </c>
      <c r="C7210" t="s">
        <v>9</v>
      </c>
      <c r="E7210" t="s">
        <v>10</v>
      </c>
      <c r="F7210">
        <v>3835913</v>
      </c>
      <c r="G7210" t="s">
        <v>2929</v>
      </c>
      <c r="H7210" t="s">
        <v>2930</v>
      </c>
    </row>
    <row r="7211" spans="1:8" x14ac:dyDescent="0.3">
      <c r="A7211">
        <v>4162255</v>
      </c>
      <c r="B7211" t="s">
        <v>8</v>
      </c>
      <c r="C7211" t="s">
        <v>9</v>
      </c>
      <c r="E7211" t="s">
        <v>10</v>
      </c>
      <c r="F7211">
        <v>3837210</v>
      </c>
      <c r="G7211" t="s">
        <v>2935</v>
      </c>
      <c r="H7211" t="s">
        <v>2936</v>
      </c>
    </row>
    <row r="7212" spans="1:8" x14ac:dyDescent="0.3">
      <c r="A7212">
        <v>4162256</v>
      </c>
      <c r="B7212" t="s">
        <v>8</v>
      </c>
      <c r="C7212" t="s">
        <v>9</v>
      </c>
      <c r="E7212" t="s">
        <v>10</v>
      </c>
      <c r="F7212">
        <v>3839221</v>
      </c>
      <c r="G7212" t="s">
        <v>3077</v>
      </c>
      <c r="H7212" t="s">
        <v>3078</v>
      </c>
    </row>
    <row r="7213" spans="1:8" x14ac:dyDescent="0.3">
      <c r="A7213">
        <v>4162261</v>
      </c>
      <c r="B7213" t="s">
        <v>8</v>
      </c>
      <c r="C7213" t="s">
        <v>9</v>
      </c>
      <c r="E7213" t="s">
        <v>10</v>
      </c>
      <c r="F7213">
        <v>3842335</v>
      </c>
      <c r="G7213" t="s">
        <v>2969</v>
      </c>
      <c r="H7213" t="s">
        <v>2970</v>
      </c>
    </row>
    <row r="7214" spans="1:8" x14ac:dyDescent="0.3">
      <c r="A7214">
        <v>4162262</v>
      </c>
      <c r="B7214" t="s">
        <v>8</v>
      </c>
      <c r="C7214" t="s">
        <v>9</v>
      </c>
      <c r="E7214" t="s">
        <v>10</v>
      </c>
      <c r="F7214">
        <v>3842368</v>
      </c>
      <c r="G7214" t="s">
        <v>2971</v>
      </c>
      <c r="H7214" t="s">
        <v>2972</v>
      </c>
    </row>
    <row r="7215" spans="1:8" x14ac:dyDescent="0.3">
      <c r="A7215">
        <v>4162263</v>
      </c>
      <c r="B7215" t="s">
        <v>8</v>
      </c>
      <c r="C7215" t="s">
        <v>9</v>
      </c>
      <c r="E7215" t="s">
        <v>10</v>
      </c>
      <c r="F7215">
        <v>3843218</v>
      </c>
      <c r="G7215" t="s">
        <v>2973</v>
      </c>
      <c r="H7215" t="s">
        <v>2974</v>
      </c>
    </row>
    <row r="7216" spans="1:8" x14ac:dyDescent="0.3">
      <c r="A7216">
        <v>4162269</v>
      </c>
      <c r="B7216" t="s">
        <v>8</v>
      </c>
      <c r="C7216" t="s">
        <v>9</v>
      </c>
      <c r="E7216" t="s">
        <v>10</v>
      </c>
      <c r="F7216">
        <v>3845425</v>
      </c>
      <c r="G7216" t="s">
        <v>2981</v>
      </c>
      <c r="H7216" t="s">
        <v>2982</v>
      </c>
    </row>
    <row r="7217" spans="1:8" x14ac:dyDescent="0.3">
      <c r="A7217">
        <v>4162273</v>
      </c>
      <c r="B7217" t="s">
        <v>8</v>
      </c>
      <c r="C7217" t="s">
        <v>9</v>
      </c>
      <c r="E7217" t="s">
        <v>10</v>
      </c>
      <c r="F7217">
        <v>3846560</v>
      </c>
      <c r="G7217" t="s">
        <v>2993</v>
      </c>
      <c r="H7217" t="s">
        <v>2994</v>
      </c>
    </row>
    <row r="7218" spans="1:8" x14ac:dyDescent="0.3">
      <c r="A7218">
        <v>4162276</v>
      </c>
      <c r="B7218" t="s">
        <v>8</v>
      </c>
      <c r="C7218" t="s">
        <v>9</v>
      </c>
      <c r="E7218" t="s">
        <v>10</v>
      </c>
      <c r="F7218">
        <v>3849119</v>
      </c>
      <c r="G7218" t="s">
        <v>3003</v>
      </c>
      <c r="H7218" t="s">
        <v>3004</v>
      </c>
    </row>
    <row r="7219" spans="1:8" x14ac:dyDescent="0.3">
      <c r="A7219">
        <v>4162278</v>
      </c>
      <c r="B7219" t="s">
        <v>8</v>
      </c>
      <c r="C7219" t="s">
        <v>9</v>
      </c>
      <c r="E7219" t="s">
        <v>10</v>
      </c>
      <c r="F7219">
        <v>3849660</v>
      </c>
      <c r="G7219" t="s">
        <v>3007</v>
      </c>
      <c r="H7219" t="s">
        <v>3008</v>
      </c>
    </row>
    <row r="7220" spans="1:8" x14ac:dyDescent="0.3">
      <c r="A7220">
        <v>4162281</v>
      </c>
      <c r="B7220" t="s">
        <v>8</v>
      </c>
      <c r="C7220" t="s">
        <v>9</v>
      </c>
      <c r="E7220" t="s">
        <v>10</v>
      </c>
      <c r="F7220">
        <v>3856304</v>
      </c>
      <c r="G7220" t="s">
        <v>3027</v>
      </c>
      <c r="H7220" t="s">
        <v>3028</v>
      </c>
    </row>
    <row r="7221" spans="1:8" x14ac:dyDescent="0.3">
      <c r="A7221">
        <v>4162282</v>
      </c>
      <c r="B7221" t="s">
        <v>8</v>
      </c>
      <c r="C7221" t="s">
        <v>9</v>
      </c>
      <c r="E7221" t="s">
        <v>10</v>
      </c>
      <c r="F7221">
        <v>3857850</v>
      </c>
      <c r="G7221" t="s">
        <v>3035</v>
      </c>
      <c r="H7221" t="s">
        <v>3036</v>
      </c>
    </row>
    <row r="7222" spans="1:8" x14ac:dyDescent="0.3">
      <c r="A7222">
        <v>4162283</v>
      </c>
      <c r="B7222" t="s">
        <v>8</v>
      </c>
      <c r="C7222" t="s">
        <v>9</v>
      </c>
      <c r="E7222" t="s">
        <v>10</v>
      </c>
      <c r="F7222">
        <v>3857859</v>
      </c>
      <c r="G7222" t="s">
        <v>3575</v>
      </c>
      <c r="H7222" t="s">
        <v>3576</v>
      </c>
    </row>
    <row r="7223" spans="1:8" x14ac:dyDescent="0.3">
      <c r="A7223">
        <v>4162286</v>
      </c>
      <c r="B7223" t="s">
        <v>8</v>
      </c>
      <c r="C7223" t="s">
        <v>9</v>
      </c>
      <c r="E7223" t="s">
        <v>10</v>
      </c>
      <c r="F7223">
        <v>3859602</v>
      </c>
      <c r="G7223" t="s">
        <v>3051</v>
      </c>
      <c r="H7223" t="s">
        <v>3052</v>
      </c>
    </row>
    <row r="7224" spans="1:8" x14ac:dyDescent="0.3">
      <c r="A7224">
        <v>4162287</v>
      </c>
      <c r="B7224" t="s">
        <v>8</v>
      </c>
      <c r="C7224" t="s">
        <v>9</v>
      </c>
      <c r="E7224" t="s">
        <v>10</v>
      </c>
      <c r="F7224">
        <v>3859611</v>
      </c>
      <c r="G7224" t="s">
        <v>3053</v>
      </c>
      <c r="H7224" t="s">
        <v>3054</v>
      </c>
    </row>
    <row r="7225" spans="1:8" x14ac:dyDescent="0.3">
      <c r="A7225">
        <v>4162290</v>
      </c>
      <c r="B7225" t="s">
        <v>8</v>
      </c>
      <c r="C7225" t="s">
        <v>9</v>
      </c>
      <c r="E7225" t="s">
        <v>10</v>
      </c>
      <c r="F7225">
        <v>3861497</v>
      </c>
      <c r="G7225" t="s">
        <v>3063</v>
      </c>
      <c r="H7225" t="s">
        <v>3064</v>
      </c>
    </row>
    <row r="7226" spans="1:8" x14ac:dyDescent="0.3">
      <c r="A7226">
        <v>4162303</v>
      </c>
      <c r="B7226" t="s">
        <v>8</v>
      </c>
      <c r="C7226" t="s">
        <v>9</v>
      </c>
      <c r="E7226" t="s">
        <v>10</v>
      </c>
      <c r="F7226">
        <v>3871811</v>
      </c>
      <c r="G7226" t="s">
        <v>3087</v>
      </c>
      <c r="H7226" t="s">
        <v>3088</v>
      </c>
    </row>
    <row r="7227" spans="1:8" x14ac:dyDescent="0.3">
      <c r="A7227">
        <v>4162304</v>
      </c>
      <c r="B7227" t="s">
        <v>8</v>
      </c>
      <c r="C7227" t="s">
        <v>9</v>
      </c>
      <c r="E7227" t="s">
        <v>10</v>
      </c>
      <c r="F7227">
        <v>3871868</v>
      </c>
      <c r="G7227" t="s">
        <v>3085</v>
      </c>
      <c r="H7227" t="s">
        <v>3086</v>
      </c>
    </row>
    <row r="7228" spans="1:8" x14ac:dyDescent="0.3">
      <c r="A7228">
        <v>4162309</v>
      </c>
      <c r="B7228" t="s">
        <v>8</v>
      </c>
      <c r="C7228" t="s">
        <v>9</v>
      </c>
      <c r="E7228" t="s">
        <v>10</v>
      </c>
      <c r="F7228">
        <v>3874527</v>
      </c>
      <c r="G7228" t="s">
        <v>3107</v>
      </c>
      <c r="H7228" t="s">
        <v>3108</v>
      </c>
    </row>
    <row r="7229" spans="1:8" x14ac:dyDescent="0.3">
      <c r="A7229">
        <v>4162312</v>
      </c>
      <c r="B7229" t="s">
        <v>8</v>
      </c>
      <c r="C7229" t="s">
        <v>9</v>
      </c>
      <c r="E7229" t="s">
        <v>10</v>
      </c>
      <c r="F7229">
        <v>3876267</v>
      </c>
      <c r="G7229" t="s">
        <v>3113</v>
      </c>
      <c r="H7229" t="s">
        <v>3114</v>
      </c>
    </row>
    <row r="7230" spans="1:8" x14ac:dyDescent="0.3">
      <c r="A7230">
        <v>4162313</v>
      </c>
      <c r="B7230" t="s">
        <v>8</v>
      </c>
      <c r="C7230" t="s">
        <v>9</v>
      </c>
      <c r="E7230" t="s">
        <v>10</v>
      </c>
      <c r="F7230">
        <v>3878439</v>
      </c>
      <c r="G7230" t="s">
        <v>3117</v>
      </c>
      <c r="H7230" t="s">
        <v>3118</v>
      </c>
    </row>
    <row r="7231" spans="1:8" x14ac:dyDescent="0.3">
      <c r="A7231">
        <v>4162315</v>
      </c>
      <c r="B7231" t="s">
        <v>8</v>
      </c>
      <c r="C7231" t="s">
        <v>9</v>
      </c>
      <c r="E7231" t="s">
        <v>10</v>
      </c>
      <c r="F7231">
        <v>3879687</v>
      </c>
      <c r="G7231" t="s">
        <v>3123</v>
      </c>
      <c r="H7231" t="s">
        <v>3124</v>
      </c>
    </row>
    <row r="7232" spans="1:8" x14ac:dyDescent="0.3">
      <c r="A7232">
        <v>4162317</v>
      </c>
      <c r="B7232" t="s">
        <v>8</v>
      </c>
      <c r="C7232" t="s">
        <v>9</v>
      </c>
      <c r="E7232" t="s">
        <v>10</v>
      </c>
      <c r="F7232">
        <v>3879753</v>
      </c>
      <c r="G7232" t="s">
        <v>3127</v>
      </c>
      <c r="H7232" t="s">
        <v>3128</v>
      </c>
    </row>
    <row r="7233" spans="1:8" x14ac:dyDescent="0.3">
      <c r="A7233">
        <v>4162322</v>
      </c>
      <c r="B7233" t="s">
        <v>8</v>
      </c>
      <c r="C7233" t="s">
        <v>9</v>
      </c>
      <c r="E7233" t="s">
        <v>10</v>
      </c>
      <c r="F7233">
        <v>3882164</v>
      </c>
      <c r="G7233" t="s">
        <v>3135</v>
      </c>
      <c r="H7233" t="s">
        <v>3136</v>
      </c>
    </row>
    <row r="7234" spans="1:8" x14ac:dyDescent="0.3">
      <c r="A7234">
        <v>4162323</v>
      </c>
      <c r="B7234" t="s">
        <v>8</v>
      </c>
      <c r="C7234" t="s">
        <v>9</v>
      </c>
      <c r="E7234" t="s">
        <v>10</v>
      </c>
      <c r="F7234">
        <v>3882374</v>
      </c>
      <c r="G7234" t="s">
        <v>3139</v>
      </c>
      <c r="H7234" t="s">
        <v>3140</v>
      </c>
    </row>
    <row r="7235" spans="1:8" x14ac:dyDescent="0.3">
      <c r="A7235">
        <v>4162328</v>
      </c>
      <c r="B7235" t="s">
        <v>8</v>
      </c>
      <c r="C7235" t="s">
        <v>9</v>
      </c>
      <c r="E7235" t="s">
        <v>10</v>
      </c>
      <c r="F7235">
        <v>3884824</v>
      </c>
      <c r="G7235" t="s">
        <v>3147</v>
      </c>
      <c r="H7235" t="s">
        <v>3148</v>
      </c>
    </row>
    <row r="7236" spans="1:8" x14ac:dyDescent="0.3">
      <c r="A7236">
        <v>4162330</v>
      </c>
      <c r="B7236" t="s">
        <v>8</v>
      </c>
      <c r="C7236" t="s">
        <v>9</v>
      </c>
      <c r="E7236" t="s">
        <v>10</v>
      </c>
      <c r="F7236">
        <v>3884911</v>
      </c>
      <c r="G7236" t="s">
        <v>3149</v>
      </c>
      <c r="H7236" t="s">
        <v>3150</v>
      </c>
    </row>
    <row r="7237" spans="1:8" x14ac:dyDescent="0.3">
      <c r="A7237">
        <v>4162333</v>
      </c>
      <c r="B7237" t="s">
        <v>8</v>
      </c>
      <c r="C7237" t="s">
        <v>9</v>
      </c>
      <c r="E7237" t="s">
        <v>10</v>
      </c>
      <c r="F7237">
        <v>3887966</v>
      </c>
      <c r="G7237" t="s">
        <v>3165</v>
      </c>
      <c r="H7237" t="s">
        <v>3166</v>
      </c>
    </row>
    <row r="7238" spans="1:8" x14ac:dyDescent="0.3">
      <c r="A7238">
        <v>4162334</v>
      </c>
      <c r="B7238" t="s">
        <v>8</v>
      </c>
      <c r="C7238" t="s">
        <v>9</v>
      </c>
      <c r="E7238" t="s">
        <v>10</v>
      </c>
      <c r="F7238">
        <v>3888080</v>
      </c>
      <c r="G7238" t="s">
        <v>3167</v>
      </c>
      <c r="H7238" t="s">
        <v>3168</v>
      </c>
    </row>
    <row r="7239" spans="1:8" x14ac:dyDescent="0.3">
      <c r="A7239">
        <v>4162339</v>
      </c>
      <c r="B7239" t="s">
        <v>8</v>
      </c>
      <c r="C7239" t="s">
        <v>9</v>
      </c>
      <c r="E7239" t="s">
        <v>10</v>
      </c>
      <c r="F7239">
        <v>3888973</v>
      </c>
      <c r="G7239" t="s">
        <v>3171</v>
      </c>
      <c r="H7239" t="s">
        <v>3172</v>
      </c>
    </row>
    <row r="7240" spans="1:8" x14ac:dyDescent="0.3">
      <c r="A7240">
        <v>4162340</v>
      </c>
      <c r="B7240" t="s">
        <v>8</v>
      </c>
      <c r="C7240" t="s">
        <v>9</v>
      </c>
      <c r="E7240" t="s">
        <v>10</v>
      </c>
      <c r="F7240">
        <v>3890238</v>
      </c>
      <c r="G7240" t="s">
        <v>3353</v>
      </c>
      <c r="H7240" t="s">
        <v>3354</v>
      </c>
    </row>
    <row r="7241" spans="1:8" x14ac:dyDescent="0.3">
      <c r="A7241">
        <v>4162345</v>
      </c>
      <c r="B7241" t="s">
        <v>8</v>
      </c>
      <c r="C7241" t="s">
        <v>9</v>
      </c>
      <c r="E7241" t="s">
        <v>10</v>
      </c>
      <c r="F7241">
        <v>3893482</v>
      </c>
      <c r="G7241" t="s">
        <v>3189</v>
      </c>
      <c r="H7241" t="s">
        <v>3190</v>
      </c>
    </row>
    <row r="7242" spans="1:8" x14ac:dyDescent="0.3">
      <c r="A7242">
        <v>4162348</v>
      </c>
      <c r="B7242" t="s">
        <v>8</v>
      </c>
      <c r="C7242" t="s">
        <v>9</v>
      </c>
      <c r="E7242" t="s">
        <v>10</v>
      </c>
      <c r="F7242">
        <v>3895054</v>
      </c>
      <c r="G7242" t="s">
        <v>3203</v>
      </c>
      <c r="H7242" t="s">
        <v>3204</v>
      </c>
    </row>
    <row r="7243" spans="1:8" x14ac:dyDescent="0.3">
      <c r="A7243">
        <v>4162350</v>
      </c>
      <c r="B7243" t="s">
        <v>8</v>
      </c>
      <c r="C7243" t="s">
        <v>9</v>
      </c>
      <c r="E7243" t="s">
        <v>10</v>
      </c>
      <c r="F7243">
        <v>3896297</v>
      </c>
      <c r="G7243" t="s">
        <v>3217</v>
      </c>
      <c r="H7243" t="s">
        <v>3218</v>
      </c>
    </row>
    <row r="7244" spans="1:8" x14ac:dyDescent="0.3">
      <c r="A7244">
        <v>4162354</v>
      </c>
      <c r="B7244" t="s">
        <v>8</v>
      </c>
      <c r="C7244" t="s">
        <v>9</v>
      </c>
      <c r="E7244" t="s">
        <v>10</v>
      </c>
      <c r="F7244">
        <v>3899560</v>
      </c>
      <c r="G7244" t="s">
        <v>3231</v>
      </c>
      <c r="H7244" t="s">
        <v>3232</v>
      </c>
    </row>
    <row r="7245" spans="1:8" x14ac:dyDescent="0.3">
      <c r="A7245">
        <v>4162367</v>
      </c>
      <c r="B7245" t="s">
        <v>8</v>
      </c>
      <c r="C7245" t="s">
        <v>9</v>
      </c>
      <c r="E7245" t="s">
        <v>10</v>
      </c>
      <c r="F7245">
        <v>3908003</v>
      </c>
      <c r="G7245" t="s">
        <v>3267</v>
      </c>
      <c r="H7245" t="s">
        <v>3268</v>
      </c>
    </row>
    <row r="7246" spans="1:8" x14ac:dyDescent="0.3">
      <c r="A7246">
        <v>4162368</v>
      </c>
      <c r="B7246" t="s">
        <v>8</v>
      </c>
      <c r="C7246" t="s">
        <v>9</v>
      </c>
      <c r="E7246" t="s">
        <v>10</v>
      </c>
      <c r="F7246">
        <v>3908320</v>
      </c>
      <c r="G7246" t="s">
        <v>3269</v>
      </c>
      <c r="H7246" t="s">
        <v>3270</v>
      </c>
    </row>
    <row r="7247" spans="1:8" x14ac:dyDescent="0.3">
      <c r="A7247">
        <v>4162377</v>
      </c>
      <c r="B7247" t="s">
        <v>8</v>
      </c>
      <c r="C7247" t="s">
        <v>9</v>
      </c>
      <c r="E7247" t="s">
        <v>10</v>
      </c>
      <c r="F7247">
        <v>3912588</v>
      </c>
      <c r="G7247" t="s">
        <v>3287</v>
      </c>
      <c r="H7247" t="s">
        <v>3288</v>
      </c>
    </row>
    <row r="7248" spans="1:8" x14ac:dyDescent="0.3">
      <c r="A7248">
        <v>4162383</v>
      </c>
      <c r="B7248" t="s">
        <v>8</v>
      </c>
      <c r="C7248" t="s">
        <v>9</v>
      </c>
      <c r="E7248" t="s">
        <v>10</v>
      </c>
      <c r="F7248">
        <v>3915427</v>
      </c>
      <c r="G7248" t="s">
        <v>3301</v>
      </c>
      <c r="H7248" t="s">
        <v>3302</v>
      </c>
    </row>
    <row r="7249" spans="1:8" x14ac:dyDescent="0.3">
      <c r="A7249">
        <v>4162393</v>
      </c>
      <c r="B7249" t="s">
        <v>8</v>
      </c>
      <c r="C7249" t="s">
        <v>9</v>
      </c>
      <c r="E7249" t="s">
        <v>10</v>
      </c>
      <c r="F7249">
        <v>3919632</v>
      </c>
      <c r="G7249" t="s">
        <v>3327</v>
      </c>
      <c r="H7249" t="s">
        <v>3328</v>
      </c>
    </row>
    <row r="7250" spans="1:8" x14ac:dyDescent="0.3">
      <c r="A7250">
        <v>4162394</v>
      </c>
      <c r="B7250" t="s">
        <v>8</v>
      </c>
      <c r="C7250" t="s">
        <v>9</v>
      </c>
      <c r="E7250" t="s">
        <v>10</v>
      </c>
      <c r="F7250">
        <v>3919730</v>
      </c>
      <c r="G7250" t="s">
        <v>3329</v>
      </c>
      <c r="H7250" t="s">
        <v>3330</v>
      </c>
    </row>
    <row r="7251" spans="1:8" x14ac:dyDescent="0.3">
      <c r="A7251">
        <v>4162400</v>
      </c>
      <c r="B7251" t="s">
        <v>8</v>
      </c>
      <c r="C7251" t="s">
        <v>9</v>
      </c>
      <c r="E7251" t="s">
        <v>10</v>
      </c>
      <c r="F7251">
        <v>3921252</v>
      </c>
      <c r="G7251" t="s">
        <v>3341</v>
      </c>
      <c r="H7251" t="s">
        <v>3342</v>
      </c>
    </row>
    <row r="7252" spans="1:8" x14ac:dyDescent="0.3">
      <c r="A7252">
        <v>4162404</v>
      </c>
      <c r="B7252" t="s">
        <v>8</v>
      </c>
      <c r="C7252" t="s">
        <v>9</v>
      </c>
      <c r="E7252" t="s">
        <v>10</v>
      </c>
      <c r="F7252">
        <v>3924996</v>
      </c>
      <c r="G7252" t="s">
        <v>3351</v>
      </c>
      <c r="H7252" t="s">
        <v>3352</v>
      </c>
    </row>
    <row r="7253" spans="1:8" x14ac:dyDescent="0.3">
      <c r="A7253">
        <v>4162408</v>
      </c>
      <c r="B7253" t="s">
        <v>8</v>
      </c>
      <c r="C7253" t="s">
        <v>9</v>
      </c>
      <c r="E7253" t="s">
        <v>10</v>
      </c>
      <c r="F7253">
        <v>3927293</v>
      </c>
      <c r="G7253" t="s">
        <v>3361</v>
      </c>
      <c r="H7253" t="s">
        <v>3362</v>
      </c>
    </row>
    <row r="7254" spans="1:8" x14ac:dyDescent="0.3">
      <c r="A7254">
        <v>4162417</v>
      </c>
      <c r="B7254" t="s">
        <v>8</v>
      </c>
      <c r="C7254" t="s">
        <v>9</v>
      </c>
      <c r="E7254" t="s">
        <v>10</v>
      </c>
      <c r="F7254">
        <v>3932334</v>
      </c>
      <c r="G7254" t="s">
        <v>3375</v>
      </c>
      <c r="H7254" t="s">
        <v>3376</v>
      </c>
    </row>
    <row r="7255" spans="1:8" x14ac:dyDescent="0.3">
      <c r="A7255">
        <v>4162419</v>
      </c>
      <c r="B7255" t="s">
        <v>8</v>
      </c>
      <c r="C7255" t="s">
        <v>9</v>
      </c>
      <c r="E7255" t="s">
        <v>10</v>
      </c>
      <c r="F7255">
        <v>3933615</v>
      </c>
      <c r="G7255" t="s">
        <v>3383</v>
      </c>
      <c r="H7255" t="s">
        <v>3384</v>
      </c>
    </row>
    <row r="7256" spans="1:8" x14ac:dyDescent="0.3">
      <c r="A7256">
        <v>4162420</v>
      </c>
      <c r="B7256" t="s">
        <v>8</v>
      </c>
      <c r="C7256" t="s">
        <v>9</v>
      </c>
      <c r="E7256" t="s">
        <v>10</v>
      </c>
      <c r="F7256">
        <v>3933806</v>
      </c>
      <c r="G7256" t="s">
        <v>3385</v>
      </c>
      <c r="H7256" t="s">
        <v>3386</v>
      </c>
    </row>
    <row r="7257" spans="1:8" x14ac:dyDescent="0.3">
      <c r="A7257">
        <v>4162421</v>
      </c>
      <c r="B7257" t="s">
        <v>8</v>
      </c>
      <c r="C7257" t="s">
        <v>9</v>
      </c>
      <c r="E7257" t="s">
        <v>10</v>
      </c>
      <c r="F7257">
        <v>3933863</v>
      </c>
      <c r="G7257" t="s">
        <v>3387</v>
      </c>
      <c r="H7257" t="s">
        <v>3388</v>
      </c>
    </row>
    <row r="7258" spans="1:8" x14ac:dyDescent="0.3">
      <c r="A7258">
        <v>4162422</v>
      </c>
      <c r="B7258" t="s">
        <v>8</v>
      </c>
      <c r="C7258" t="s">
        <v>9</v>
      </c>
      <c r="E7258" t="s">
        <v>10</v>
      </c>
      <c r="F7258">
        <v>3933931</v>
      </c>
      <c r="G7258" t="s">
        <v>3389</v>
      </c>
      <c r="H7258" t="s">
        <v>3390</v>
      </c>
    </row>
    <row r="7259" spans="1:8" x14ac:dyDescent="0.3">
      <c r="A7259">
        <v>4162431</v>
      </c>
      <c r="B7259" t="s">
        <v>8</v>
      </c>
      <c r="C7259" t="s">
        <v>9</v>
      </c>
      <c r="E7259" t="s">
        <v>10</v>
      </c>
      <c r="F7259">
        <v>3937950</v>
      </c>
      <c r="G7259" t="s">
        <v>3397</v>
      </c>
      <c r="H7259" t="s">
        <v>3398</v>
      </c>
    </row>
    <row r="7260" spans="1:8" x14ac:dyDescent="0.3">
      <c r="A7260">
        <v>4162432</v>
      </c>
      <c r="B7260" t="s">
        <v>8</v>
      </c>
      <c r="C7260" t="s">
        <v>9</v>
      </c>
      <c r="E7260" t="s">
        <v>10</v>
      </c>
      <c r="F7260">
        <v>3939542</v>
      </c>
      <c r="G7260" t="s">
        <v>3409</v>
      </c>
      <c r="H7260" t="s">
        <v>3410</v>
      </c>
    </row>
    <row r="7261" spans="1:8" x14ac:dyDescent="0.3">
      <c r="A7261">
        <v>4162433</v>
      </c>
      <c r="B7261" t="s">
        <v>8</v>
      </c>
      <c r="C7261" t="s">
        <v>9</v>
      </c>
      <c r="E7261" t="s">
        <v>10</v>
      </c>
      <c r="F7261">
        <v>3940761</v>
      </c>
      <c r="G7261" t="s">
        <v>3411</v>
      </c>
      <c r="H7261" t="s">
        <v>3412</v>
      </c>
    </row>
    <row r="7262" spans="1:8" x14ac:dyDescent="0.3">
      <c r="A7262">
        <v>4162434</v>
      </c>
      <c r="B7262" t="s">
        <v>8</v>
      </c>
      <c r="C7262" t="s">
        <v>9</v>
      </c>
      <c r="E7262" t="s">
        <v>10</v>
      </c>
      <c r="F7262">
        <v>3941818</v>
      </c>
      <c r="G7262" t="s">
        <v>3417</v>
      </c>
      <c r="H7262" t="s">
        <v>3418</v>
      </c>
    </row>
    <row r="7263" spans="1:8" x14ac:dyDescent="0.3">
      <c r="A7263">
        <v>4162444</v>
      </c>
      <c r="B7263" t="s">
        <v>8</v>
      </c>
      <c r="C7263" t="s">
        <v>9</v>
      </c>
      <c r="E7263" t="s">
        <v>10</v>
      </c>
      <c r="F7263">
        <v>3950370</v>
      </c>
      <c r="G7263" t="s">
        <v>3435</v>
      </c>
      <c r="H7263" t="s">
        <v>3436</v>
      </c>
    </row>
    <row r="7264" spans="1:8" x14ac:dyDescent="0.3">
      <c r="A7264">
        <v>4162451</v>
      </c>
      <c r="B7264" t="s">
        <v>8</v>
      </c>
      <c r="C7264" t="s">
        <v>9</v>
      </c>
      <c r="E7264" t="s">
        <v>10</v>
      </c>
      <c r="F7264">
        <v>3952956</v>
      </c>
      <c r="G7264" t="s">
        <v>3445</v>
      </c>
      <c r="H7264" t="s">
        <v>3446</v>
      </c>
    </row>
    <row r="7265" spans="1:8" x14ac:dyDescent="0.3">
      <c r="A7265">
        <v>4162452</v>
      </c>
      <c r="B7265" t="s">
        <v>8</v>
      </c>
      <c r="C7265" t="s">
        <v>9</v>
      </c>
      <c r="E7265" t="s">
        <v>10</v>
      </c>
      <c r="F7265">
        <v>3952994</v>
      </c>
      <c r="G7265" t="s">
        <v>3449</v>
      </c>
      <c r="H7265" t="s">
        <v>3450</v>
      </c>
    </row>
    <row r="7266" spans="1:8" x14ac:dyDescent="0.3">
      <c r="A7266">
        <v>4162460</v>
      </c>
      <c r="B7266" t="s">
        <v>8</v>
      </c>
      <c r="C7266" t="s">
        <v>9</v>
      </c>
      <c r="E7266" t="s">
        <v>10</v>
      </c>
      <c r="F7266">
        <v>3954778</v>
      </c>
      <c r="G7266" t="s">
        <v>3453</v>
      </c>
      <c r="H7266" t="s">
        <v>3454</v>
      </c>
    </row>
    <row r="7267" spans="1:8" x14ac:dyDescent="0.3">
      <c r="A7267">
        <v>4162480</v>
      </c>
      <c r="B7267" t="s">
        <v>8</v>
      </c>
      <c r="C7267" t="s">
        <v>9</v>
      </c>
      <c r="E7267" t="s">
        <v>10</v>
      </c>
      <c r="F7267">
        <v>3960832</v>
      </c>
      <c r="G7267" t="s">
        <v>3477</v>
      </c>
      <c r="H7267" t="s">
        <v>3478</v>
      </c>
    </row>
    <row r="7268" spans="1:8" x14ac:dyDescent="0.3">
      <c r="A7268">
        <v>4162496</v>
      </c>
      <c r="B7268" t="s">
        <v>8</v>
      </c>
      <c r="C7268" t="s">
        <v>9</v>
      </c>
      <c r="E7268" t="s">
        <v>10</v>
      </c>
      <c r="F7268">
        <v>3967529</v>
      </c>
      <c r="G7268" t="s">
        <v>3519</v>
      </c>
      <c r="H7268" t="s">
        <v>3520</v>
      </c>
    </row>
    <row r="7269" spans="1:8" x14ac:dyDescent="0.3">
      <c r="A7269">
        <v>4162497</v>
      </c>
      <c r="B7269" t="s">
        <v>8</v>
      </c>
      <c r="C7269" t="s">
        <v>9</v>
      </c>
      <c r="E7269" t="s">
        <v>10</v>
      </c>
      <c r="F7269">
        <v>3967536</v>
      </c>
      <c r="G7269" t="s">
        <v>3521</v>
      </c>
      <c r="H7269" t="s">
        <v>3522</v>
      </c>
    </row>
    <row r="7270" spans="1:8" x14ac:dyDescent="0.3">
      <c r="A7270">
        <v>4162507</v>
      </c>
      <c r="B7270" t="s">
        <v>8</v>
      </c>
      <c r="C7270" t="s">
        <v>9</v>
      </c>
      <c r="E7270" t="s">
        <v>10</v>
      </c>
      <c r="F7270">
        <v>3970708</v>
      </c>
      <c r="G7270" t="s">
        <v>3543</v>
      </c>
      <c r="H7270" t="s">
        <v>3544</v>
      </c>
    </row>
    <row r="7271" spans="1:8" x14ac:dyDescent="0.3">
      <c r="A7271">
        <v>4162508</v>
      </c>
      <c r="B7271" t="s">
        <v>8</v>
      </c>
      <c r="C7271" t="s">
        <v>9</v>
      </c>
      <c r="E7271" t="s">
        <v>10</v>
      </c>
      <c r="F7271">
        <v>3970715</v>
      </c>
      <c r="G7271" t="s">
        <v>3545</v>
      </c>
      <c r="H7271" t="s">
        <v>3546</v>
      </c>
    </row>
    <row r="7272" spans="1:8" x14ac:dyDescent="0.3">
      <c r="A7272">
        <v>4162509</v>
      </c>
      <c r="B7272" t="s">
        <v>8</v>
      </c>
      <c r="C7272" t="s">
        <v>9</v>
      </c>
      <c r="E7272" t="s">
        <v>10</v>
      </c>
      <c r="F7272">
        <v>3970723</v>
      </c>
      <c r="G7272" t="s">
        <v>3547</v>
      </c>
      <c r="H7272" t="s">
        <v>3548</v>
      </c>
    </row>
    <row r="7273" spans="1:8" x14ac:dyDescent="0.3">
      <c r="A7273">
        <v>4162511</v>
      </c>
      <c r="B7273" t="s">
        <v>8</v>
      </c>
      <c r="C7273" t="s">
        <v>9</v>
      </c>
      <c r="E7273" t="s">
        <v>10</v>
      </c>
      <c r="F7273">
        <v>3972675</v>
      </c>
      <c r="G7273" t="s">
        <v>3551</v>
      </c>
      <c r="H7273" t="s">
        <v>3552</v>
      </c>
    </row>
    <row r="7274" spans="1:8" x14ac:dyDescent="0.3">
      <c r="A7274">
        <v>4162512</v>
      </c>
      <c r="B7274" t="s">
        <v>8</v>
      </c>
      <c r="C7274" t="s">
        <v>9</v>
      </c>
      <c r="E7274" t="s">
        <v>10</v>
      </c>
      <c r="F7274">
        <v>3972727</v>
      </c>
      <c r="G7274" t="s">
        <v>3553</v>
      </c>
      <c r="H7274" t="s">
        <v>3554</v>
      </c>
    </row>
    <row r="7275" spans="1:8" x14ac:dyDescent="0.3">
      <c r="A7275">
        <v>4162517</v>
      </c>
      <c r="B7275" t="s">
        <v>8</v>
      </c>
      <c r="C7275" t="s">
        <v>9</v>
      </c>
      <c r="E7275" t="s">
        <v>10</v>
      </c>
      <c r="F7275">
        <v>3975340</v>
      </c>
      <c r="G7275" t="s">
        <v>3563</v>
      </c>
      <c r="H7275" t="s">
        <v>3564</v>
      </c>
    </row>
    <row r="7276" spans="1:8" x14ac:dyDescent="0.3">
      <c r="A7276">
        <v>4162518</v>
      </c>
      <c r="B7276" t="s">
        <v>8</v>
      </c>
      <c r="C7276" t="s">
        <v>9</v>
      </c>
      <c r="E7276" t="s">
        <v>10</v>
      </c>
      <c r="F7276">
        <v>3975396</v>
      </c>
      <c r="G7276" t="s">
        <v>3567</v>
      </c>
      <c r="H7276" t="s">
        <v>3568</v>
      </c>
    </row>
    <row r="7277" spans="1:8" x14ac:dyDescent="0.3">
      <c r="A7277">
        <v>4162519</v>
      </c>
      <c r="B7277" t="s">
        <v>8</v>
      </c>
      <c r="C7277" t="s">
        <v>9</v>
      </c>
      <c r="E7277" t="s">
        <v>10</v>
      </c>
      <c r="F7277">
        <v>3975530</v>
      </c>
      <c r="G7277" t="s">
        <v>3569</v>
      </c>
      <c r="H7277" t="s">
        <v>3570</v>
      </c>
    </row>
    <row r="7278" spans="1:8" x14ac:dyDescent="0.3">
      <c r="A7278">
        <v>4162526</v>
      </c>
      <c r="B7278" t="s">
        <v>8</v>
      </c>
      <c r="C7278" t="s">
        <v>9</v>
      </c>
      <c r="E7278" t="s">
        <v>10</v>
      </c>
      <c r="F7278">
        <v>3976948</v>
      </c>
      <c r="G7278" t="s">
        <v>3571</v>
      </c>
      <c r="H7278" t="s">
        <v>3572</v>
      </c>
    </row>
    <row r="7279" spans="1:8" x14ac:dyDescent="0.3">
      <c r="A7279">
        <v>4162528</v>
      </c>
      <c r="B7279" t="s">
        <v>8</v>
      </c>
      <c r="C7279" t="s">
        <v>9</v>
      </c>
      <c r="E7279" t="s">
        <v>10</v>
      </c>
      <c r="F7279">
        <v>3977392</v>
      </c>
      <c r="G7279" t="s">
        <v>3573</v>
      </c>
      <c r="H7279" t="s">
        <v>3574</v>
      </c>
    </row>
    <row r="7280" spans="1:8" x14ac:dyDescent="0.3">
      <c r="A7280">
        <v>4162529</v>
      </c>
      <c r="B7280" t="s">
        <v>8</v>
      </c>
      <c r="C7280" t="s">
        <v>9</v>
      </c>
      <c r="E7280" t="s">
        <v>10</v>
      </c>
      <c r="F7280">
        <v>3977487</v>
      </c>
      <c r="G7280" t="s">
        <v>3577</v>
      </c>
      <c r="H7280" t="s">
        <v>3578</v>
      </c>
    </row>
    <row r="7281" spans="1:8" x14ac:dyDescent="0.3">
      <c r="A7281">
        <v>4162541</v>
      </c>
      <c r="B7281" t="s">
        <v>8</v>
      </c>
      <c r="C7281" t="s">
        <v>9</v>
      </c>
      <c r="E7281" t="s">
        <v>10</v>
      </c>
      <c r="F7281">
        <v>3981126</v>
      </c>
      <c r="G7281" t="s">
        <v>3587</v>
      </c>
      <c r="H7281" t="s">
        <v>3588</v>
      </c>
    </row>
    <row r="7282" spans="1:8" x14ac:dyDescent="0.3">
      <c r="A7282">
        <v>4162555</v>
      </c>
      <c r="B7282" t="s">
        <v>8</v>
      </c>
      <c r="C7282" t="s">
        <v>9</v>
      </c>
      <c r="E7282" t="s">
        <v>10</v>
      </c>
      <c r="F7282">
        <v>3984410</v>
      </c>
      <c r="G7282" t="s">
        <v>3597</v>
      </c>
      <c r="H7282" t="s">
        <v>3598</v>
      </c>
    </row>
    <row r="7283" spans="1:8" x14ac:dyDescent="0.3">
      <c r="A7283">
        <v>4162559</v>
      </c>
      <c r="B7283" t="s">
        <v>8</v>
      </c>
      <c r="C7283" t="s">
        <v>9</v>
      </c>
      <c r="E7283" t="s">
        <v>10</v>
      </c>
      <c r="F7283">
        <v>3984989</v>
      </c>
      <c r="G7283" t="s">
        <v>3601</v>
      </c>
      <c r="H7283" t="s">
        <v>3602</v>
      </c>
    </row>
    <row r="7284" spans="1:8" x14ac:dyDescent="0.3">
      <c r="A7284">
        <v>4162567</v>
      </c>
      <c r="B7284" t="s">
        <v>8</v>
      </c>
      <c r="C7284" t="s">
        <v>9</v>
      </c>
      <c r="E7284" t="s">
        <v>10</v>
      </c>
      <c r="F7284">
        <v>3987234</v>
      </c>
      <c r="G7284" t="s">
        <v>3607</v>
      </c>
      <c r="H7284" t="s">
        <v>3608</v>
      </c>
    </row>
    <row r="7285" spans="1:8" x14ac:dyDescent="0.3">
      <c r="A7285">
        <v>4162568</v>
      </c>
      <c r="B7285" t="s">
        <v>8</v>
      </c>
      <c r="C7285" t="s">
        <v>9</v>
      </c>
      <c r="E7285" t="s">
        <v>10</v>
      </c>
      <c r="F7285">
        <v>3987267</v>
      </c>
      <c r="G7285" t="s">
        <v>3609</v>
      </c>
      <c r="H7285" t="s">
        <v>3610</v>
      </c>
    </row>
    <row r="7286" spans="1:8" x14ac:dyDescent="0.3">
      <c r="A7286">
        <v>4162569</v>
      </c>
      <c r="B7286" t="s">
        <v>8</v>
      </c>
      <c r="C7286" t="s">
        <v>9</v>
      </c>
      <c r="E7286" t="s">
        <v>10</v>
      </c>
      <c r="F7286">
        <v>3988580</v>
      </c>
      <c r="G7286" t="s">
        <v>3613</v>
      </c>
      <c r="H7286" t="s">
        <v>3614</v>
      </c>
    </row>
    <row r="7287" spans="1:8" x14ac:dyDescent="0.3">
      <c r="A7287">
        <v>4162571</v>
      </c>
      <c r="B7287" t="s">
        <v>8</v>
      </c>
      <c r="C7287" t="s">
        <v>9</v>
      </c>
      <c r="E7287" t="s">
        <v>10</v>
      </c>
      <c r="F7287">
        <v>3989264</v>
      </c>
      <c r="G7287" t="s">
        <v>3619</v>
      </c>
      <c r="H7287" t="s">
        <v>3620</v>
      </c>
    </row>
    <row r="7288" spans="1:8" x14ac:dyDescent="0.3">
      <c r="A7288">
        <v>4162572</v>
      </c>
      <c r="B7288" t="s">
        <v>8</v>
      </c>
      <c r="C7288" t="s">
        <v>9</v>
      </c>
      <c r="E7288" t="s">
        <v>10</v>
      </c>
      <c r="F7288">
        <v>3989290</v>
      </c>
      <c r="G7288" t="s">
        <v>3621</v>
      </c>
      <c r="H7288" t="s">
        <v>3622</v>
      </c>
    </row>
    <row r="7289" spans="1:8" x14ac:dyDescent="0.3">
      <c r="A7289">
        <v>4162579</v>
      </c>
      <c r="B7289" t="s">
        <v>8</v>
      </c>
      <c r="C7289" t="s">
        <v>9</v>
      </c>
      <c r="E7289" t="s">
        <v>10</v>
      </c>
      <c r="F7289">
        <v>3992241</v>
      </c>
      <c r="G7289" t="s">
        <v>3633</v>
      </c>
      <c r="H7289" t="s">
        <v>3634</v>
      </c>
    </row>
    <row r="7290" spans="1:8" x14ac:dyDescent="0.3">
      <c r="A7290">
        <v>4162580</v>
      </c>
      <c r="B7290" t="s">
        <v>8</v>
      </c>
      <c r="C7290" t="s">
        <v>9</v>
      </c>
      <c r="E7290" t="s">
        <v>10</v>
      </c>
      <c r="F7290">
        <v>3992294</v>
      </c>
      <c r="G7290" t="s">
        <v>3635</v>
      </c>
      <c r="H7290" t="s">
        <v>3636</v>
      </c>
    </row>
    <row r="7291" spans="1:8" x14ac:dyDescent="0.3">
      <c r="A7291">
        <v>4162584</v>
      </c>
      <c r="B7291" t="s">
        <v>8</v>
      </c>
      <c r="C7291" t="s">
        <v>9</v>
      </c>
      <c r="E7291" t="s">
        <v>10</v>
      </c>
      <c r="F7291">
        <v>3994190</v>
      </c>
      <c r="G7291" t="s">
        <v>3647</v>
      </c>
      <c r="H7291" t="s">
        <v>3648</v>
      </c>
    </row>
    <row r="7292" spans="1:8" x14ac:dyDescent="0.3">
      <c r="A7292">
        <v>4162585</v>
      </c>
      <c r="B7292" t="s">
        <v>8</v>
      </c>
      <c r="C7292" t="s">
        <v>9</v>
      </c>
      <c r="E7292" t="s">
        <v>10</v>
      </c>
      <c r="F7292">
        <v>3994221</v>
      </c>
      <c r="G7292" t="s">
        <v>3649</v>
      </c>
      <c r="H7292" t="s">
        <v>3650</v>
      </c>
    </row>
    <row r="7293" spans="1:8" x14ac:dyDescent="0.3">
      <c r="A7293">
        <v>4162594</v>
      </c>
      <c r="B7293" t="s">
        <v>8</v>
      </c>
      <c r="C7293" t="s">
        <v>9</v>
      </c>
      <c r="E7293" t="s">
        <v>10</v>
      </c>
      <c r="F7293">
        <v>3997357</v>
      </c>
      <c r="G7293" t="s">
        <v>3657</v>
      </c>
      <c r="H7293" t="s">
        <v>3658</v>
      </c>
    </row>
    <row r="7294" spans="1:8" x14ac:dyDescent="0.3">
      <c r="A7294">
        <v>4162598</v>
      </c>
      <c r="B7294" t="s">
        <v>8</v>
      </c>
      <c r="C7294" t="s">
        <v>9</v>
      </c>
      <c r="E7294" t="s">
        <v>10</v>
      </c>
      <c r="F7294">
        <v>3998935</v>
      </c>
      <c r="G7294" t="s">
        <v>3689</v>
      </c>
      <c r="H7294" t="s">
        <v>3690</v>
      </c>
    </row>
    <row r="7295" spans="1:8" x14ac:dyDescent="0.3">
      <c r="A7295">
        <v>4162601</v>
      </c>
      <c r="B7295" t="s">
        <v>8</v>
      </c>
      <c r="C7295" t="s">
        <v>9</v>
      </c>
      <c r="E7295" t="s">
        <v>10</v>
      </c>
      <c r="F7295">
        <v>4000188</v>
      </c>
      <c r="G7295" t="s">
        <v>3667</v>
      </c>
      <c r="H7295" t="s">
        <v>3668</v>
      </c>
    </row>
    <row r="7296" spans="1:8" x14ac:dyDescent="0.3">
      <c r="A7296">
        <v>4162602</v>
      </c>
      <c r="B7296" t="s">
        <v>8</v>
      </c>
      <c r="C7296" t="s">
        <v>9</v>
      </c>
      <c r="E7296" t="s">
        <v>10</v>
      </c>
      <c r="F7296">
        <v>4000258</v>
      </c>
      <c r="G7296" t="s">
        <v>3673</v>
      </c>
      <c r="H7296" t="s">
        <v>3674</v>
      </c>
    </row>
    <row r="7297" spans="1:8" x14ac:dyDescent="0.3">
      <c r="A7297">
        <v>4162603</v>
      </c>
      <c r="B7297" t="s">
        <v>8</v>
      </c>
      <c r="C7297" t="s">
        <v>9</v>
      </c>
      <c r="E7297" t="s">
        <v>10</v>
      </c>
      <c r="F7297">
        <v>4000300</v>
      </c>
      <c r="G7297" t="s">
        <v>3675</v>
      </c>
      <c r="H7297" t="s">
        <v>3676</v>
      </c>
    </row>
    <row r="7298" spans="1:8" x14ac:dyDescent="0.3">
      <c r="A7298">
        <v>4162604</v>
      </c>
      <c r="B7298" t="s">
        <v>8</v>
      </c>
      <c r="C7298" t="s">
        <v>9</v>
      </c>
      <c r="E7298" t="s">
        <v>10</v>
      </c>
      <c r="F7298">
        <v>4000367</v>
      </c>
      <c r="G7298" t="s">
        <v>3677</v>
      </c>
      <c r="H7298" t="s">
        <v>3678</v>
      </c>
    </row>
    <row r="7299" spans="1:8" x14ac:dyDescent="0.3">
      <c r="A7299">
        <v>4162610</v>
      </c>
      <c r="B7299" t="s">
        <v>8</v>
      </c>
      <c r="C7299" t="s">
        <v>9</v>
      </c>
      <c r="E7299" t="s">
        <v>10</v>
      </c>
      <c r="F7299">
        <v>4001275</v>
      </c>
      <c r="G7299" t="s">
        <v>3691</v>
      </c>
      <c r="H7299" t="s">
        <v>3692</v>
      </c>
    </row>
    <row r="7300" spans="1:8" x14ac:dyDescent="0.3">
      <c r="A7300">
        <v>4162618</v>
      </c>
      <c r="B7300" t="s">
        <v>8</v>
      </c>
      <c r="C7300" t="s">
        <v>9</v>
      </c>
      <c r="E7300" t="s">
        <v>10</v>
      </c>
      <c r="F7300">
        <v>4004114</v>
      </c>
      <c r="G7300" t="s">
        <v>3797</v>
      </c>
      <c r="H7300" t="s">
        <v>3798</v>
      </c>
    </row>
    <row r="7301" spans="1:8" x14ac:dyDescent="0.3">
      <c r="A7301">
        <v>4162619</v>
      </c>
      <c r="B7301" t="s">
        <v>8</v>
      </c>
      <c r="C7301" t="s">
        <v>9</v>
      </c>
      <c r="E7301" t="s">
        <v>10</v>
      </c>
      <c r="F7301">
        <v>4004130</v>
      </c>
      <c r="G7301" t="s">
        <v>3697</v>
      </c>
      <c r="H7301" t="s">
        <v>3698</v>
      </c>
    </row>
    <row r="7302" spans="1:8" x14ac:dyDescent="0.3">
      <c r="A7302">
        <v>4162624</v>
      </c>
      <c r="B7302" t="s">
        <v>8</v>
      </c>
      <c r="C7302" t="s">
        <v>9</v>
      </c>
      <c r="E7302" t="s">
        <v>10</v>
      </c>
      <c r="F7302">
        <v>4006912</v>
      </c>
      <c r="G7302" t="s">
        <v>3711</v>
      </c>
      <c r="H7302" t="s">
        <v>3712</v>
      </c>
    </row>
    <row r="7303" spans="1:8" x14ac:dyDescent="0.3">
      <c r="A7303">
        <v>4162626</v>
      </c>
      <c r="B7303" t="s">
        <v>8</v>
      </c>
      <c r="C7303" t="s">
        <v>9</v>
      </c>
      <c r="E7303" t="s">
        <v>10</v>
      </c>
      <c r="F7303">
        <v>4007058</v>
      </c>
      <c r="G7303" t="s">
        <v>3713</v>
      </c>
      <c r="H7303" t="s">
        <v>3714</v>
      </c>
    </row>
    <row r="7304" spans="1:8" x14ac:dyDescent="0.3">
      <c r="A7304">
        <v>4162631</v>
      </c>
      <c r="B7304" t="s">
        <v>8</v>
      </c>
      <c r="C7304" t="s">
        <v>9</v>
      </c>
      <c r="E7304" t="s">
        <v>10</v>
      </c>
      <c r="F7304">
        <v>4008681</v>
      </c>
      <c r="G7304" t="s">
        <v>3719</v>
      </c>
      <c r="H7304" t="s">
        <v>3720</v>
      </c>
    </row>
    <row r="7305" spans="1:8" x14ac:dyDescent="0.3">
      <c r="A7305">
        <v>4162633</v>
      </c>
      <c r="B7305" t="s">
        <v>8</v>
      </c>
      <c r="C7305" t="s">
        <v>9</v>
      </c>
      <c r="E7305" t="s">
        <v>10</v>
      </c>
      <c r="F7305">
        <v>4010332</v>
      </c>
      <c r="G7305" t="s">
        <v>3721</v>
      </c>
      <c r="H7305" t="s">
        <v>3722</v>
      </c>
    </row>
    <row r="7306" spans="1:8" x14ac:dyDescent="0.3">
      <c r="A7306">
        <v>4162634</v>
      </c>
      <c r="B7306" t="s">
        <v>8</v>
      </c>
      <c r="C7306" t="s">
        <v>9</v>
      </c>
      <c r="E7306" t="s">
        <v>10</v>
      </c>
      <c r="F7306">
        <v>4010661</v>
      </c>
      <c r="G7306" t="s">
        <v>3723</v>
      </c>
      <c r="H7306" t="s">
        <v>3724</v>
      </c>
    </row>
    <row r="7307" spans="1:8" x14ac:dyDescent="0.3">
      <c r="A7307">
        <v>4162635</v>
      </c>
      <c r="B7307" t="s">
        <v>8</v>
      </c>
      <c r="C7307" t="s">
        <v>9</v>
      </c>
      <c r="E7307" t="s">
        <v>10</v>
      </c>
      <c r="F7307">
        <v>4011075</v>
      </c>
      <c r="G7307" t="s">
        <v>3725</v>
      </c>
      <c r="H7307" t="s">
        <v>3726</v>
      </c>
    </row>
    <row r="7308" spans="1:8" x14ac:dyDescent="0.3">
      <c r="A7308">
        <v>4162639</v>
      </c>
      <c r="B7308" t="s">
        <v>8</v>
      </c>
      <c r="C7308" t="s">
        <v>9</v>
      </c>
      <c r="E7308" t="s">
        <v>10</v>
      </c>
      <c r="F7308">
        <v>4011666</v>
      </c>
      <c r="G7308" t="s">
        <v>3731</v>
      </c>
      <c r="H7308" t="s">
        <v>3732</v>
      </c>
    </row>
    <row r="7309" spans="1:8" x14ac:dyDescent="0.3">
      <c r="A7309">
        <v>4162648</v>
      </c>
      <c r="B7309" t="s">
        <v>8</v>
      </c>
      <c r="C7309" t="s">
        <v>9</v>
      </c>
      <c r="E7309" t="s">
        <v>10</v>
      </c>
      <c r="F7309">
        <v>4014049</v>
      </c>
      <c r="G7309" t="s">
        <v>3739</v>
      </c>
      <c r="H7309" t="s">
        <v>3740</v>
      </c>
    </row>
    <row r="7310" spans="1:8" x14ac:dyDescent="0.3">
      <c r="A7310">
        <v>4162651</v>
      </c>
      <c r="B7310" t="s">
        <v>8</v>
      </c>
      <c r="C7310" t="s">
        <v>9</v>
      </c>
      <c r="E7310" t="s">
        <v>10</v>
      </c>
      <c r="F7310">
        <v>4014253</v>
      </c>
      <c r="G7310" t="s">
        <v>3743</v>
      </c>
      <c r="H7310" t="s">
        <v>3744</v>
      </c>
    </row>
    <row r="7311" spans="1:8" x14ac:dyDescent="0.3">
      <c r="A7311">
        <v>4162653</v>
      </c>
      <c r="B7311" t="s">
        <v>8</v>
      </c>
      <c r="C7311" t="s">
        <v>9</v>
      </c>
      <c r="E7311" t="s">
        <v>10</v>
      </c>
      <c r="F7311">
        <v>4015388</v>
      </c>
      <c r="G7311" t="s">
        <v>3751</v>
      </c>
      <c r="H7311" t="s">
        <v>3752</v>
      </c>
    </row>
    <row r="7312" spans="1:8" x14ac:dyDescent="0.3">
      <c r="A7312">
        <v>4162655</v>
      </c>
      <c r="B7312" t="s">
        <v>8</v>
      </c>
      <c r="C7312" t="s">
        <v>9</v>
      </c>
      <c r="E7312" t="s">
        <v>10</v>
      </c>
      <c r="F7312">
        <v>4015569</v>
      </c>
      <c r="G7312" t="s">
        <v>3753</v>
      </c>
      <c r="H7312" t="s">
        <v>3754</v>
      </c>
    </row>
    <row r="7313" spans="1:8" x14ac:dyDescent="0.3">
      <c r="A7313">
        <v>4162664</v>
      </c>
      <c r="B7313" t="s">
        <v>8</v>
      </c>
      <c r="C7313" t="s">
        <v>9</v>
      </c>
      <c r="E7313" t="s">
        <v>10</v>
      </c>
      <c r="F7313">
        <v>4018473</v>
      </c>
      <c r="G7313" t="s">
        <v>3767</v>
      </c>
      <c r="H7313" t="s">
        <v>3768</v>
      </c>
    </row>
    <row r="7314" spans="1:8" x14ac:dyDescent="0.3">
      <c r="A7314">
        <v>4162666</v>
      </c>
      <c r="B7314" t="s">
        <v>8</v>
      </c>
      <c r="C7314" t="s">
        <v>9</v>
      </c>
      <c r="E7314" t="s">
        <v>10</v>
      </c>
      <c r="F7314">
        <v>4018750</v>
      </c>
      <c r="G7314" t="s">
        <v>3773</v>
      </c>
      <c r="H7314" t="s">
        <v>3774</v>
      </c>
    </row>
    <row r="7315" spans="1:8" x14ac:dyDescent="0.3">
      <c r="A7315">
        <v>4162673</v>
      </c>
      <c r="B7315" t="s">
        <v>8</v>
      </c>
      <c r="C7315" t="s">
        <v>9</v>
      </c>
      <c r="E7315" t="s">
        <v>10</v>
      </c>
      <c r="F7315">
        <v>4020788</v>
      </c>
      <c r="G7315" t="s">
        <v>3781</v>
      </c>
      <c r="H7315" t="s">
        <v>3782</v>
      </c>
    </row>
    <row r="7316" spans="1:8" x14ac:dyDescent="0.3">
      <c r="A7316">
        <v>4162680</v>
      </c>
      <c r="B7316" t="s">
        <v>8</v>
      </c>
      <c r="C7316" t="s">
        <v>9</v>
      </c>
      <c r="E7316" t="s">
        <v>10</v>
      </c>
      <c r="F7316">
        <v>4021684</v>
      </c>
      <c r="G7316" t="s">
        <v>3795</v>
      </c>
      <c r="H7316" t="s">
        <v>3796</v>
      </c>
    </row>
    <row r="7317" spans="1:8" x14ac:dyDescent="0.3">
      <c r="A7317">
        <v>4162681</v>
      </c>
      <c r="B7317" t="s">
        <v>8</v>
      </c>
      <c r="C7317" t="s">
        <v>9</v>
      </c>
      <c r="E7317" t="s">
        <v>10</v>
      </c>
      <c r="F7317">
        <v>4022014</v>
      </c>
      <c r="G7317" t="s">
        <v>3799</v>
      </c>
      <c r="H7317" t="s">
        <v>3800</v>
      </c>
    </row>
    <row r="7318" spans="1:8" x14ac:dyDescent="0.3">
      <c r="A7318">
        <v>4162693</v>
      </c>
      <c r="B7318" t="s">
        <v>8</v>
      </c>
      <c r="C7318" t="s">
        <v>9</v>
      </c>
      <c r="E7318" t="s">
        <v>10</v>
      </c>
      <c r="F7318">
        <v>4024216</v>
      </c>
      <c r="G7318" t="s">
        <v>3801</v>
      </c>
      <c r="H7318" t="s">
        <v>3802</v>
      </c>
    </row>
    <row r="7319" spans="1:8" x14ac:dyDescent="0.3">
      <c r="A7319">
        <v>4162697</v>
      </c>
      <c r="B7319" t="s">
        <v>8</v>
      </c>
      <c r="C7319" t="s">
        <v>9</v>
      </c>
      <c r="E7319" t="s">
        <v>10</v>
      </c>
      <c r="F7319">
        <v>4024857</v>
      </c>
      <c r="G7319" t="s">
        <v>3807</v>
      </c>
      <c r="H7319" t="s">
        <v>3808</v>
      </c>
    </row>
    <row r="7320" spans="1:8" x14ac:dyDescent="0.3">
      <c r="A7320">
        <v>4162698</v>
      </c>
      <c r="B7320" t="s">
        <v>8</v>
      </c>
      <c r="C7320" t="s">
        <v>9</v>
      </c>
      <c r="E7320" t="s">
        <v>10</v>
      </c>
      <c r="F7320">
        <v>4025514</v>
      </c>
      <c r="G7320" t="s">
        <v>3813</v>
      </c>
      <c r="H7320" t="s">
        <v>3814</v>
      </c>
    </row>
    <row r="7321" spans="1:8" x14ac:dyDescent="0.3">
      <c r="A7321">
        <v>4162699</v>
      </c>
      <c r="B7321" t="s">
        <v>8</v>
      </c>
      <c r="C7321" t="s">
        <v>9</v>
      </c>
      <c r="E7321" t="s">
        <v>10</v>
      </c>
      <c r="F7321">
        <v>4025566</v>
      </c>
      <c r="G7321" t="s">
        <v>3815</v>
      </c>
      <c r="H7321" t="s">
        <v>3816</v>
      </c>
    </row>
    <row r="7322" spans="1:8" x14ac:dyDescent="0.3">
      <c r="A7322">
        <v>4162710</v>
      </c>
      <c r="B7322" t="s">
        <v>8</v>
      </c>
      <c r="C7322" t="s">
        <v>9</v>
      </c>
      <c r="E7322" t="s">
        <v>10</v>
      </c>
      <c r="F7322">
        <v>4029350</v>
      </c>
      <c r="G7322" t="s">
        <v>3835</v>
      </c>
      <c r="H7322" t="s">
        <v>3836</v>
      </c>
    </row>
    <row r="7323" spans="1:8" x14ac:dyDescent="0.3">
      <c r="A7323">
        <v>4162712</v>
      </c>
      <c r="B7323" t="s">
        <v>8</v>
      </c>
      <c r="C7323" t="s">
        <v>9</v>
      </c>
      <c r="E7323" t="s">
        <v>10</v>
      </c>
      <c r="F7323">
        <v>4029370</v>
      </c>
      <c r="G7323" t="s">
        <v>3837</v>
      </c>
      <c r="H7323" t="s">
        <v>3838</v>
      </c>
    </row>
    <row r="7324" spans="1:8" x14ac:dyDescent="0.3">
      <c r="A7324">
        <v>4162719</v>
      </c>
      <c r="B7324" t="s">
        <v>8</v>
      </c>
      <c r="C7324" t="s">
        <v>9</v>
      </c>
      <c r="E7324" t="s">
        <v>10</v>
      </c>
      <c r="F7324">
        <v>4031358</v>
      </c>
      <c r="G7324" t="s">
        <v>3843</v>
      </c>
      <c r="H7324" t="s">
        <v>3844</v>
      </c>
    </row>
    <row r="7325" spans="1:8" x14ac:dyDescent="0.3">
      <c r="A7325">
        <v>4162730</v>
      </c>
      <c r="B7325" t="s">
        <v>8</v>
      </c>
      <c r="C7325" t="s">
        <v>9</v>
      </c>
      <c r="E7325" t="s">
        <v>10</v>
      </c>
      <c r="F7325">
        <v>4033342</v>
      </c>
      <c r="G7325" t="s">
        <v>3861</v>
      </c>
      <c r="H7325" t="s">
        <v>3862</v>
      </c>
    </row>
    <row r="7326" spans="1:8" x14ac:dyDescent="0.3">
      <c r="A7326">
        <v>4162750</v>
      </c>
      <c r="B7326" t="s">
        <v>8</v>
      </c>
      <c r="C7326" t="s">
        <v>9</v>
      </c>
      <c r="E7326" t="s">
        <v>10</v>
      </c>
      <c r="F7326">
        <v>4040245</v>
      </c>
      <c r="G7326" t="s">
        <v>3877</v>
      </c>
      <c r="H7326" t="s">
        <v>3878</v>
      </c>
    </row>
    <row r="7327" spans="1:8" x14ac:dyDescent="0.3">
      <c r="A7327">
        <v>4162752</v>
      </c>
      <c r="B7327" t="s">
        <v>8</v>
      </c>
      <c r="C7327" t="s">
        <v>9</v>
      </c>
      <c r="E7327" t="s">
        <v>10</v>
      </c>
      <c r="F7327">
        <v>4040718</v>
      </c>
      <c r="G7327" t="s">
        <v>3879</v>
      </c>
      <c r="H7327" t="s">
        <v>3880</v>
      </c>
    </row>
    <row r="7328" spans="1:8" x14ac:dyDescent="0.3">
      <c r="A7328">
        <v>4162757</v>
      </c>
      <c r="B7328" t="s">
        <v>8</v>
      </c>
      <c r="C7328" t="s">
        <v>9</v>
      </c>
      <c r="E7328" t="s">
        <v>10</v>
      </c>
      <c r="F7328">
        <v>4044558</v>
      </c>
      <c r="G7328" t="s">
        <v>3885</v>
      </c>
      <c r="H7328" t="s">
        <v>3886</v>
      </c>
    </row>
    <row r="7329" spans="1:8" x14ac:dyDescent="0.3">
      <c r="A7329">
        <v>4162759</v>
      </c>
      <c r="B7329" t="s">
        <v>8</v>
      </c>
      <c r="C7329" t="s">
        <v>9</v>
      </c>
      <c r="E7329" t="s">
        <v>10</v>
      </c>
      <c r="F7329">
        <v>4044619</v>
      </c>
      <c r="G7329" t="s">
        <v>3887</v>
      </c>
      <c r="H7329" t="s">
        <v>3888</v>
      </c>
    </row>
    <row r="7330" spans="1:8" x14ac:dyDescent="0.3">
      <c r="A7330">
        <v>4162773</v>
      </c>
      <c r="B7330" t="s">
        <v>8</v>
      </c>
      <c r="C7330" t="s">
        <v>9</v>
      </c>
      <c r="E7330" t="s">
        <v>10</v>
      </c>
      <c r="F7330">
        <v>4051470</v>
      </c>
      <c r="G7330" t="s">
        <v>3893</v>
      </c>
      <c r="H7330" t="s">
        <v>3894</v>
      </c>
    </row>
    <row r="7331" spans="1:8" x14ac:dyDescent="0.3">
      <c r="A7331">
        <v>4162779</v>
      </c>
      <c r="B7331" t="s">
        <v>8</v>
      </c>
      <c r="C7331" t="s">
        <v>9</v>
      </c>
      <c r="E7331" t="s">
        <v>10</v>
      </c>
      <c r="F7331">
        <v>4053443</v>
      </c>
      <c r="G7331" t="s">
        <v>3899</v>
      </c>
      <c r="H7331" t="s">
        <v>3900</v>
      </c>
    </row>
    <row r="7332" spans="1:8" x14ac:dyDescent="0.3">
      <c r="A7332">
        <v>4162780</v>
      </c>
      <c r="B7332" t="s">
        <v>8</v>
      </c>
      <c r="C7332" t="s">
        <v>9</v>
      </c>
      <c r="E7332" t="s">
        <v>10</v>
      </c>
      <c r="F7332">
        <v>4053487</v>
      </c>
      <c r="G7332" t="s">
        <v>3901</v>
      </c>
      <c r="H7332" t="s">
        <v>3902</v>
      </c>
    </row>
    <row r="7333" spans="1:8" x14ac:dyDescent="0.3">
      <c r="A7333">
        <v>4162781</v>
      </c>
      <c r="B7333" t="s">
        <v>8</v>
      </c>
      <c r="C7333" t="s">
        <v>9</v>
      </c>
      <c r="E7333" t="s">
        <v>10</v>
      </c>
      <c r="F7333">
        <v>4053503</v>
      </c>
      <c r="G7333" t="s">
        <v>3903</v>
      </c>
      <c r="H7333" t="s">
        <v>3904</v>
      </c>
    </row>
    <row r="7334" spans="1:8" x14ac:dyDescent="0.3">
      <c r="A7334">
        <v>4162782</v>
      </c>
      <c r="B7334" t="s">
        <v>8</v>
      </c>
      <c r="C7334" t="s">
        <v>9</v>
      </c>
      <c r="E7334" t="s">
        <v>10</v>
      </c>
      <c r="F7334">
        <v>4053518</v>
      </c>
      <c r="G7334" t="s">
        <v>3905</v>
      </c>
      <c r="H7334" t="s">
        <v>3906</v>
      </c>
    </row>
    <row r="7335" spans="1:8" x14ac:dyDescent="0.3">
      <c r="A7335">
        <v>4162795</v>
      </c>
      <c r="B7335" t="s">
        <v>8</v>
      </c>
      <c r="C7335" t="s">
        <v>9</v>
      </c>
      <c r="E7335" t="s">
        <v>10</v>
      </c>
      <c r="F7335">
        <v>4056185</v>
      </c>
      <c r="G7335" t="s">
        <v>3915</v>
      </c>
      <c r="H7335" t="s">
        <v>3916</v>
      </c>
    </row>
    <row r="7336" spans="1:8" x14ac:dyDescent="0.3">
      <c r="A7336">
        <v>4162802</v>
      </c>
      <c r="B7336" t="s">
        <v>8</v>
      </c>
      <c r="C7336" t="s">
        <v>9</v>
      </c>
      <c r="E7336" t="s">
        <v>10</v>
      </c>
      <c r="F7336">
        <v>4057322</v>
      </c>
      <c r="G7336" t="s">
        <v>3919</v>
      </c>
      <c r="H7336" t="s">
        <v>3920</v>
      </c>
    </row>
    <row r="7337" spans="1:8" x14ac:dyDescent="0.3">
      <c r="A7337">
        <v>4162817</v>
      </c>
      <c r="B7337" t="s">
        <v>8</v>
      </c>
      <c r="C7337" t="s">
        <v>9</v>
      </c>
      <c r="E7337" t="s">
        <v>10</v>
      </c>
      <c r="F7337">
        <v>4064700</v>
      </c>
      <c r="G7337" t="s">
        <v>3933</v>
      </c>
      <c r="H7337" t="s">
        <v>3934</v>
      </c>
    </row>
    <row r="7338" spans="1:8" x14ac:dyDescent="0.3">
      <c r="A7338">
        <v>4162820</v>
      </c>
      <c r="B7338" t="s">
        <v>8</v>
      </c>
      <c r="C7338" t="s">
        <v>9</v>
      </c>
      <c r="E7338" t="s">
        <v>10</v>
      </c>
      <c r="F7338">
        <v>4068805</v>
      </c>
      <c r="G7338" t="s">
        <v>3935</v>
      </c>
      <c r="H7338" t="s">
        <v>3936</v>
      </c>
    </row>
    <row r="7339" spans="1:8" x14ac:dyDescent="0.3">
      <c r="A7339">
        <v>4162821</v>
      </c>
      <c r="B7339" t="s">
        <v>8</v>
      </c>
      <c r="C7339" t="s">
        <v>9</v>
      </c>
      <c r="E7339" t="s">
        <v>10</v>
      </c>
      <c r="F7339">
        <v>4068819</v>
      </c>
      <c r="G7339" t="s">
        <v>3939</v>
      </c>
      <c r="H7339" t="s">
        <v>3940</v>
      </c>
    </row>
    <row r="7340" spans="1:8" x14ac:dyDescent="0.3">
      <c r="A7340">
        <v>4162827</v>
      </c>
      <c r="B7340" t="s">
        <v>8</v>
      </c>
      <c r="C7340" t="s">
        <v>9</v>
      </c>
      <c r="E7340" t="s">
        <v>10</v>
      </c>
      <c r="F7340">
        <v>4076907</v>
      </c>
      <c r="G7340" t="s">
        <v>3947</v>
      </c>
      <c r="H7340" t="s">
        <v>3948</v>
      </c>
    </row>
    <row r="7341" spans="1:8" x14ac:dyDescent="0.3">
      <c r="A7341">
        <v>4162833</v>
      </c>
      <c r="B7341" t="s">
        <v>8</v>
      </c>
      <c r="C7341" t="s">
        <v>9</v>
      </c>
      <c r="E7341" t="s">
        <v>10</v>
      </c>
      <c r="F7341">
        <v>4078070</v>
      </c>
      <c r="G7341" t="s">
        <v>3951</v>
      </c>
      <c r="H7341" t="s">
        <v>3952</v>
      </c>
    </row>
    <row r="7342" spans="1:8" x14ac:dyDescent="0.3">
      <c r="A7342">
        <v>4162844</v>
      </c>
      <c r="B7342" t="s">
        <v>8</v>
      </c>
      <c r="C7342" t="s">
        <v>9</v>
      </c>
      <c r="E7342" t="s">
        <v>10</v>
      </c>
      <c r="F7342">
        <v>4080862</v>
      </c>
      <c r="G7342" t="s">
        <v>3955</v>
      </c>
      <c r="H7342" t="s">
        <v>3956</v>
      </c>
    </row>
    <row r="7343" spans="1:8" x14ac:dyDescent="0.3">
      <c r="A7343">
        <v>4162845</v>
      </c>
      <c r="B7343" t="s">
        <v>8</v>
      </c>
      <c r="C7343" t="s">
        <v>9</v>
      </c>
      <c r="E7343" t="s">
        <v>10</v>
      </c>
      <c r="F7343">
        <v>4080916</v>
      </c>
      <c r="G7343" t="s">
        <v>3957</v>
      </c>
      <c r="H7343" t="s">
        <v>3958</v>
      </c>
    </row>
    <row r="7344" spans="1:8" x14ac:dyDescent="0.3">
      <c r="A7344">
        <v>4162846</v>
      </c>
      <c r="B7344" t="s">
        <v>8</v>
      </c>
      <c r="C7344" t="s">
        <v>9</v>
      </c>
      <c r="E7344" t="s">
        <v>10</v>
      </c>
      <c r="F7344">
        <v>4080920</v>
      </c>
      <c r="G7344" t="s">
        <v>3959</v>
      </c>
      <c r="H7344" t="s">
        <v>3960</v>
      </c>
    </row>
    <row r="7345" spans="1:8" x14ac:dyDescent="0.3">
      <c r="A7345">
        <v>4162849</v>
      </c>
      <c r="B7345" t="s">
        <v>8</v>
      </c>
      <c r="C7345" t="s">
        <v>9</v>
      </c>
      <c r="E7345" t="s">
        <v>10</v>
      </c>
      <c r="F7345">
        <v>4081176</v>
      </c>
      <c r="G7345" t="s">
        <v>3961</v>
      </c>
      <c r="H7345" t="s">
        <v>3962</v>
      </c>
    </row>
    <row r="7346" spans="1:8" x14ac:dyDescent="0.3">
      <c r="A7346">
        <v>4162850</v>
      </c>
      <c r="B7346" t="s">
        <v>8</v>
      </c>
      <c r="C7346" t="s">
        <v>9</v>
      </c>
      <c r="E7346" t="s">
        <v>10</v>
      </c>
      <c r="F7346">
        <v>4081312</v>
      </c>
      <c r="G7346" t="s">
        <v>3963</v>
      </c>
      <c r="H7346" t="s">
        <v>3964</v>
      </c>
    </row>
    <row r="7347" spans="1:8" x14ac:dyDescent="0.3">
      <c r="A7347">
        <v>4162852</v>
      </c>
      <c r="B7347" t="s">
        <v>8</v>
      </c>
      <c r="C7347" t="s">
        <v>9</v>
      </c>
      <c r="E7347" t="s">
        <v>10</v>
      </c>
      <c r="F7347">
        <v>4081775</v>
      </c>
      <c r="G7347" t="s">
        <v>3965</v>
      </c>
      <c r="H7347" t="s">
        <v>3966</v>
      </c>
    </row>
    <row r="7348" spans="1:8" x14ac:dyDescent="0.3">
      <c r="A7348">
        <v>4162865</v>
      </c>
      <c r="B7348" t="s">
        <v>8</v>
      </c>
      <c r="C7348" t="s">
        <v>9</v>
      </c>
      <c r="E7348" t="s">
        <v>10</v>
      </c>
      <c r="F7348">
        <v>4085250</v>
      </c>
      <c r="G7348" t="s">
        <v>3971</v>
      </c>
      <c r="H7348" t="s">
        <v>3972</v>
      </c>
    </row>
    <row r="7349" spans="1:8" x14ac:dyDescent="0.3">
      <c r="A7349">
        <v>4162869</v>
      </c>
      <c r="B7349" t="s">
        <v>8</v>
      </c>
      <c r="C7349" t="s">
        <v>9</v>
      </c>
      <c r="E7349" t="s">
        <v>10</v>
      </c>
      <c r="F7349">
        <v>4085588</v>
      </c>
      <c r="G7349" t="s">
        <v>3973</v>
      </c>
      <c r="H7349" t="s">
        <v>3974</v>
      </c>
    </row>
    <row r="7350" spans="1:8" x14ac:dyDescent="0.3">
      <c r="A7350">
        <v>4162870</v>
      </c>
      <c r="B7350" t="s">
        <v>8</v>
      </c>
      <c r="C7350" t="s">
        <v>9</v>
      </c>
      <c r="E7350" t="s">
        <v>10</v>
      </c>
      <c r="F7350">
        <v>4085633</v>
      </c>
      <c r="G7350" t="s">
        <v>3977</v>
      </c>
      <c r="H7350" t="s">
        <v>3978</v>
      </c>
    </row>
    <row r="7351" spans="1:8" x14ac:dyDescent="0.3">
      <c r="A7351">
        <v>4162871</v>
      </c>
      <c r="B7351" t="s">
        <v>8</v>
      </c>
      <c r="C7351" t="s">
        <v>9</v>
      </c>
      <c r="E7351" t="s">
        <v>10</v>
      </c>
      <c r="F7351">
        <v>4085635</v>
      </c>
      <c r="G7351" t="s">
        <v>3979</v>
      </c>
      <c r="H7351" t="s">
        <v>3980</v>
      </c>
    </row>
    <row r="7352" spans="1:8" x14ac:dyDescent="0.3">
      <c r="A7352">
        <v>4162891</v>
      </c>
      <c r="B7352" t="s">
        <v>8</v>
      </c>
      <c r="C7352" t="s">
        <v>9</v>
      </c>
      <c r="E7352" t="s">
        <v>10</v>
      </c>
      <c r="F7352">
        <v>4089143</v>
      </c>
      <c r="G7352" t="s">
        <v>3981</v>
      </c>
      <c r="H7352" t="s">
        <v>3982</v>
      </c>
    </row>
    <row r="7353" spans="1:8" x14ac:dyDescent="0.3">
      <c r="A7353">
        <v>4162896</v>
      </c>
      <c r="B7353" t="s">
        <v>8</v>
      </c>
      <c r="C7353" t="s">
        <v>9</v>
      </c>
      <c r="E7353" t="s">
        <v>10</v>
      </c>
      <c r="F7353">
        <v>4089670</v>
      </c>
      <c r="G7353" t="s">
        <v>3987</v>
      </c>
      <c r="H7353" t="s">
        <v>3988</v>
      </c>
    </row>
    <row r="7354" spans="1:8" x14ac:dyDescent="0.3">
      <c r="A7354">
        <v>4162897</v>
      </c>
      <c r="B7354" t="s">
        <v>8</v>
      </c>
      <c r="C7354" t="s">
        <v>9</v>
      </c>
      <c r="E7354" t="s">
        <v>10</v>
      </c>
      <c r="F7354">
        <v>4089674</v>
      </c>
      <c r="G7354" t="s">
        <v>3989</v>
      </c>
      <c r="H7354" t="s">
        <v>3990</v>
      </c>
    </row>
    <row r="7355" spans="1:8" x14ac:dyDescent="0.3">
      <c r="A7355">
        <v>4162902</v>
      </c>
      <c r="B7355" t="s">
        <v>8</v>
      </c>
      <c r="C7355" t="s">
        <v>9</v>
      </c>
      <c r="E7355" t="s">
        <v>10</v>
      </c>
      <c r="F7355">
        <v>4090958</v>
      </c>
      <c r="G7355" t="s">
        <v>3991</v>
      </c>
      <c r="H7355" t="s">
        <v>3992</v>
      </c>
    </row>
    <row r="7356" spans="1:8" x14ac:dyDescent="0.3">
      <c r="A7356">
        <v>4162903</v>
      </c>
      <c r="B7356" t="s">
        <v>8</v>
      </c>
      <c r="C7356" t="s">
        <v>9</v>
      </c>
      <c r="E7356" t="s">
        <v>10</v>
      </c>
      <c r="F7356">
        <v>4091021</v>
      </c>
      <c r="G7356" t="s">
        <v>3993</v>
      </c>
      <c r="H7356" t="s">
        <v>3994</v>
      </c>
    </row>
    <row r="7357" spans="1:8" x14ac:dyDescent="0.3">
      <c r="A7357">
        <v>4162904</v>
      </c>
      <c r="B7357" t="s">
        <v>8</v>
      </c>
      <c r="C7357" t="s">
        <v>9</v>
      </c>
      <c r="E7357" t="s">
        <v>10</v>
      </c>
      <c r="F7357">
        <v>4091036</v>
      </c>
      <c r="G7357" t="s">
        <v>3995</v>
      </c>
      <c r="H7357" t="s">
        <v>3996</v>
      </c>
    </row>
    <row r="7358" spans="1:8" x14ac:dyDescent="0.3">
      <c r="A7358">
        <v>4162905</v>
      </c>
      <c r="B7358" t="s">
        <v>8</v>
      </c>
      <c r="C7358" t="s">
        <v>9</v>
      </c>
      <c r="E7358" t="s">
        <v>10</v>
      </c>
      <c r="F7358">
        <v>4091093</v>
      </c>
      <c r="G7358" t="s">
        <v>3997</v>
      </c>
      <c r="H7358" t="s">
        <v>3998</v>
      </c>
    </row>
    <row r="7359" spans="1:8" x14ac:dyDescent="0.3">
      <c r="A7359">
        <v>4162912</v>
      </c>
      <c r="B7359" t="s">
        <v>8</v>
      </c>
      <c r="C7359" t="s">
        <v>9</v>
      </c>
      <c r="E7359" t="s">
        <v>10</v>
      </c>
      <c r="F7359">
        <v>4093127</v>
      </c>
      <c r="G7359" t="s">
        <v>3999</v>
      </c>
      <c r="H7359" t="s">
        <v>4000</v>
      </c>
    </row>
    <row r="7360" spans="1:8" x14ac:dyDescent="0.3">
      <c r="A7360">
        <v>4162925</v>
      </c>
      <c r="B7360" t="s">
        <v>8</v>
      </c>
      <c r="C7360" t="s">
        <v>9</v>
      </c>
      <c r="E7360" t="s">
        <v>10</v>
      </c>
      <c r="F7360">
        <v>4093778</v>
      </c>
      <c r="G7360" t="s">
        <v>4005</v>
      </c>
      <c r="H7360" t="s">
        <v>4006</v>
      </c>
    </row>
    <row r="7361" spans="1:8" x14ac:dyDescent="0.3">
      <c r="A7361">
        <v>4162928</v>
      </c>
      <c r="B7361" t="s">
        <v>8</v>
      </c>
      <c r="C7361" t="s">
        <v>9</v>
      </c>
      <c r="E7361" t="s">
        <v>10</v>
      </c>
      <c r="F7361">
        <v>4094425</v>
      </c>
      <c r="G7361" t="s">
        <v>4011</v>
      </c>
      <c r="H7361" t="s">
        <v>4012</v>
      </c>
    </row>
    <row r="7362" spans="1:8" x14ac:dyDescent="0.3">
      <c r="A7362">
        <v>4162929</v>
      </c>
      <c r="B7362" t="s">
        <v>8</v>
      </c>
      <c r="C7362" t="s">
        <v>9</v>
      </c>
      <c r="E7362" t="s">
        <v>10</v>
      </c>
      <c r="F7362">
        <v>4094509</v>
      </c>
      <c r="G7362" t="s">
        <v>4013</v>
      </c>
      <c r="H7362" t="s">
        <v>4014</v>
      </c>
    </row>
    <row r="7363" spans="1:8" x14ac:dyDescent="0.3">
      <c r="A7363">
        <v>4162930</v>
      </c>
      <c r="B7363" t="s">
        <v>8</v>
      </c>
      <c r="C7363" t="s">
        <v>9</v>
      </c>
      <c r="E7363" t="s">
        <v>10</v>
      </c>
      <c r="F7363">
        <v>4094599</v>
      </c>
      <c r="G7363" t="s">
        <v>4017</v>
      </c>
      <c r="H7363" t="s">
        <v>4018</v>
      </c>
    </row>
    <row r="7364" spans="1:8" x14ac:dyDescent="0.3">
      <c r="A7364">
        <v>4162931</v>
      </c>
      <c r="B7364" t="s">
        <v>8</v>
      </c>
      <c r="C7364" t="s">
        <v>9</v>
      </c>
      <c r="E7364" t="s">
        <v>10</v>
      </c>
      <c r="F7364">
        <v>4095061</v>
      </c>
      <c r="G7364" t="s">
        <v>4019</v>
      </c>
      <c r="H7364" t="s">
        <v>4020</v>
      </c>
    </row>
    <row r="7365" spans="1:8" x14ac:dyDescent="0.3">
      <c r="A7365">
        <v>4162933</v>
      </c>
      <c r="B7365" t="s">
        <v>8</v>
      </c>
      <c r="C7365" t="s">
        <v>9</v>
      </c>
      <c r="E7365" t="s">
        <v>10</v>
      </c>
      <c r="F7365">
        <v>4095285</v>
      </c>
      <c r="G7365" t="s">
        <v>4021</v>
      </c>
      <c r="H7365" t="s">
        <v>4022</v>
      </c>
    </row>
    <row r="7366" spans="1:8" x14ac:dyDescent="0.3">
      <c r="A7366">
        <v>4162945</v>
      </c>
      <c r="B7366" t="s">
        <v>8</v>
      </c>
      <c r="C7366" t="s">
        <v>9</v>
      </c>
      <c r="E7366" t="s">
        <v>10</v>
      </c>
      <c r="F7366">
        <v>4098712</v>
      </c>
      <c r="G7366" t="s">
        <v>4033</v>
      </c>
      <c r="H7366" t="s">
        <v>4034</v>
      </c>
    </row>
    <row r="7367" spans="1:8" x14ac:dyDescent="0.3">
      <c r="A7367">
        <v>4162947</v>
      </c>
      <c r="B7367" t="s">
        <v>8</v>
      </c>
      <c r="C7367" t="s">
        <v>9</v>
      </c>
      <c r="E7367" t="s">
        <v>10</v>
      </c>
      <c r="F7367">
        <v>4098767</v>
      </c>
      <c r="G7367" t="s">
        <v>4035</v>
      </c>
      <c r="H7367" t="s">
        <v>4036</v>
      </c>
    </row>
    <row r="7368" spans="1:8" x14ac:dyDescent="0.3">
      <c r="A7368">
        <v>4162948</v>
      </c>
      <c r="B7368" t="s">
        <v>8</v>
      </c>
      <c r="C7368" t="s">
        <v>9</v>
      </c>
      <c r="E7368" t="s">
        <v>10</v>
      </c>
      <c r="F7368">
        <v>4099249</v>
      </c>
      <c r="G7368" t="s">
        <v>4037</v>
      </c>
      <c r="H7368" t="s">
        <v>4038</v>
      </c>
    </row>
    <row r="7369" spans="1:8" x14ac:dyDescent="0.3">
      <c r="A7369">
        <v>4162949</v>
      </c>
      <c r="B7369" t="s">
        <v>8</v>
      </c>
      <c r="C7369" t="s">
        <v>9</v>
      </c>
      <c r="E7369" t="s">
        <v>10</v>
      </c>
      <c r="F7369">
        <v>4099315</v>
      </c>
      <c r="G7369" t="s">
        <v>4041</v>
      </c>
      <c r="H7369" t="s">
        <v>4042</v>
      </c>
    </row>
    <row r="7370" spans="1:8" x14ac:dyDescent="0.3">
      <c r="A7370">
        <v>4162957</v>
      </c>
      <c r="B7370" t="s">
        <v>8</v>
      </c>
      <c r="C7370" t="s">
        <v>9</v>
      </c>
      <c r="E7370" t="s">
        <v>10</v>
      </c>
      <c r="F7370">
        <v>4101101</v>
      </c>
      <c r="G7370" t="s">
        <v>4045</v>
      </c>
      <c r="H7370" t="s">
        <v>4046</v>
      </c>
    </row>
    <row r="7371" spans="1:8" x14ac:dyDescent="0.3">
      <c r="A7371">
        <v>4162958</v>
      </c>
      <c r="B7371" t="s">
        <v>8</v>
      </c>
      <c r="C7371" t="s">
        <v>9</v>
      </c>
      <c r="E7371" t="s">
        <v>10</v>
      </c>
      <c r="F7371">
        <v>4101133</v>
      </c>
      <c r="G7371" t="s">
        <v>4047</v>
      </c>
      <c r="H7371" t="s">
        <v>4048</v>
      </c>
    </row>
    <row r="7372" spans="1:8" x14ac:dyDescent="0.3">
      <c r="A7372">
        <v>4162963</v>
      </c>
      <c r="B7372" t="s">
        <v>8</v>
      </c>
      <c r="C7372" t="s">
        <v>9</v>
      </c>
      <c r="E7372" t="s">
        <v>10</v>
      </c>
      <c r="F7372">
        <v>4101525</v>
      </c>
      <c r="G7372" t="s">
        <v>4053</v>
      </c>
      <c r="H7372" t="s">
        <v>4054</v>
      </c>
    </row>
    <row r="7373" spans="1:8" x14ac:dyDescent="0.3">
      <c r="A7373">
        <v>4162969</v>
      </c>
      <c r="B7373" t="s">
        <v>8</v>
      </c>
      <c r="C7373" t="s">
        <v>9</v>
      </c>
      <c r="E7373" t="s">
        <v>10</v>
      </c>
      <c r="F7373">
        <v>4103048</v>
      </c>
      <c r="G7373" t="s">
        <v>4055</v>
      </c>
      <c r="H7373" t="s">
        <v>4056</v>
      </c>
    </row>
    <row r="7374" spans="1:8" x14ac:dyDescent="0.3">
      <c r="A7374">
        <v>4162983</v>
      </c>
      <c r="B7374" t="s">
        <v>8</v>
      </c>
      <c r="C7374" t="s">
        <v>9</v>
      </c>
      <c r="E7374" t="s">
        <v>10</v>
      </c>
      <c r="F7374">
        <v>4105225</v>
      </c>
      <c r="G7374" t="s">
        <v>4065</v>
      </c>
      <c r="H7374" t="s">
        <v>4066</v>
      </c>
    </row>
    <row r="7375" spans="1:8" x14ac:dyDescent="0.3">
      <c r="A7375">
        <v>4162989</v>
      </c>
      <c r="B7375" t="s">
        <v>8</v>
      </c>
      <c r="C7375" t="s">
        <v>9</v>
      </c>
      <c r="E7375" t="s">
        <v>10</v>
      </c>
      <c r="F7375">
        <v>4106302</v>
      </c>
      <c r="G7375" t="s">
        <v>4069</v>
      </c>
      <c r="H7375" t="s">
        <v>4070</v>
      </c>
    </row>
    <row r="7376" spans="1:8" x14ac:dyDescent="0.3">
      <c r="A7376">
        <v>4162992</v>
      </c>
      <c r="B7376" t="s">
        <v>8</v>
      </c>
      <c r="C7376" t="s">
        <v>9</v>
      </c>
      <c r="E7376" t="s">
        <v>10</v>
      </c>
      <c r="F7376">
        <v>4106733</v>
      </c>
      <c r="G7376" t="s">
        <v>4071</v>
      </c>
      <c r="H7376" t="s">
        <v>4072</v>
      </c>
    </row>
    <row r="7377" spans="1:8" x14ac:dyDescent="0.3">
      <c r="A7377">
        <v>4162993</v>
      </c>
      <c r="B7377" t="s">
        <v>8</v>
      </c>
      <c r="C7377" t="s">
        <v>9</v>
      </c>
      <c r="E7377" t="s">
        <v>10</v>
      </c>
      <c r="F7377">
        <v>4106873</v>
      </c>
      <c r="G7377" t="s">
        <v>4075</v>
      </c>
      <c r="H7377" t="s">
        <v>4076</v>
      </c>
    </row>
    <row r="7378" spans="1:8" x14ac:dyDescent="0.3">
      <c r="A7378">
        <v>4162994</v>
      </c>
      <c r="B7378" t="s">
        <v>8</v>
      </c>
      <c r="C7378" t="s">
        <v>9</v>
      </c>
      <c r="E7378" t="s">
        <v>10</v>
      </c>
      <c r="F7378">
        <v>4106921</v>
      </c>
      <c r="G7378" t="s">
        <v>4077</v>
      </c>
      <c r="H7378" t="s">
        <v>4078</v>
      </c>
    </row>
    <row r="7379" spans="1:8" x14ac:dyDescent="0.3">
      <c r="A7379">
        <v>4162995</v>
      </c>
      <c r="B7379" t="s">
        <v>8</v>
      </c>
      <c r="C7379" t="s">
        <v>9</v>
      </c>
      <c r="E7379" t="s">
        <v>10</v>
      </c>
      <c r="F7379">
        <v>4106948</v>
      </c>
      <c r="G7379" t="s">
        <v>4079</v>
      </c>
      <c r="H7379" t="s">
        <v>4080</v>
      </c>
    </row>
    <row r="7380" spans="1:8" x14ac:dyDescent="0.3">
      <c r="A7380">
        <v>4163001</v>
      </c>
      <c r="B7380" t="s">
        <v>8</v>
      </c>
      <c r="C7380" t="s">
        <v>9</v>
      </c>
      <c r="E7380" t="s">
        <v>10</v>
      </c>
      <c r="F7380">
        <v>4108769</v>
      </c>
      <c r="G7380" t="s">
        <v>4083</v>
      </c>
      <c r="H7380" t="s">
        <v>4084</v>
      </c>
    </row>
    <row r="7381" spans="1:8" x14ac:dyDescent="0.3">
      <c r="A7381">
        <v>4163016</v>
      </c>
      <c r="B7381" t="s">
        <v>8</v>
      </c>
      <c r="C7381" t="s">
        <v>9</v>
      </c>
      <c r="E7381" t="s">
        <v>10</v>
      </c>
      <c r="F7381">
        <v>4111390</v>
      </c>
      <c r="G7381" t="s">
        <v>4091</v>
      </c>
      <c r="H7381" t="s">
        <v>4092</v>
      </c>
    </row>
    <row r="7382" spans="1:8" x14ac:dyDescent="0.3">
      <c r="A7382">
        <v>4163024</v>
      </c>
      <c r="B7382" t="s">
        <v>8</v>
      </c>
      <c r="C7382" t="s">
        <v>9</v>
      </c>
      <c r="E7382" t="s">
        <v>10</v>
      </c>
      <c r="F7382">
        <v>4113097</v>
      </c>
      <c r="G7382" t="s">
        <v>4097</v>
      </c>
      <c r="H7382" t="s">
        <v>4098</v>
      </c>
    </row>
    <row r="7383" spans="1:8" x14ac:dyDescent="0.3">
      <c r="A7383">
        <v>4163025</v>
      </c>
      <c r="B7383" t="s">
        <v>8</v>
      </c>
      <c r="C7383" t="s">
        <v>9</v>
      </c>
      <c r="E7383" t="s">
        <v>10</v>
      </c>
      <c r="F7383">
        <v>4113139</v>
      </c>
      <c r="G7383" t="s">
        <v>4099</v>
      </c>
      <c r="H7383" t="s">
        <v>4100</v>
      </c>
    </row>
    <row r="7384" spans="1:8" x14ac:dyDescent="0.3">
      <c r="A7384">
        <v>4163026</v>
      </c>
      <c r="B7384" t="s">
        <v>8</v>
      </c>
      <c r="C7384" t="s">
        <v>9</v>
      </c>
      <c r="E7384" t="s">
        <v>10</v>
      </c>
      <c r="F7384">
        <v>4113164</v>
      </c>
      <c r="G7384" t="s">
        <v>4101</v>
      </c>
      <c r="H7384" t="s">
        <v>4102</v>
      </c>
    </row>
    <row r="7385" spans="1:8" x14ac:dyDescent="0.3">
      <c r="A7385">
        <v>4163028</v>
      </c>
      <c r="B7385" t="s">
        <v>8</v>
      </c>
      <c r="C7385" t="s">
        <v>9</v>
      </c>
      <c r="E7385" t="s">
        <v>10</v>
      </c>
      <c r="F7385">
        <v>4113212</v>
      </c>
      <c r="G7385" t="s">
        <v>4105</v>
      </c>
      <c r="H7385" t="s">
        <v>4106</v>
      </c>
    </row>
    <row r="7386" spans="1:8" x14ac:dyDescent="0.3">
      <c r="A7386">
        <v>4163029</v>
      </c>
      <c r="B7386" t="s">
        <v>8</v>
      </c>
      <c r="C7386" t="s">
        <v>9</v>
      </c>
      <c r="E7386" t="s">
        <v>10</v>
      </c>
      <c r="F7386">
        <v>4113219</v>
      </c>
      <c r="G7386" t="s">
        <v>4107</v>
      </c>
      <c r="H7386" t="s">
        <v>4108</v>
      </c>
    </row>
    <row r="7387" spans="1:8" x14ac:dyDescent="0.3">
      <c r="A7387">
        <v>4163035</v>
      </c>
      <c r="B7387" t="s">
        <v>8</v>
      </c>
      <c r="C7387" t="s">
        <v>9</v>
      </c>
      <c r="E7387" t="s">
        <v>10</v>
      </c>
      <c r="F7387">
        <v>4113645</v>
      </c>
      <c r="G7387" t="s">
        <v>4109</v>
      </c>
      <c r="H7387" t="s">
        <v>4110</v>
      </c>
    </row>
    <row r="7388" spans="1:8" x14ac:dyDescent="0.3">
      <c r="A7388">
        <v>4163038</v>
      </c>
      <c r="B7388" t="s">
        <v>8</v>
      </c>
      <c r="C7388" t="s">
        <v>9</v>
      </c>
      <c r="E7388" t="s">
        <v>10</v>
      </c>
      <c r="F7388">
        <v>4113983</v>
      </c>
      <c r="G7388" t="s">
        <v>4111</v>
      </c>
      <c r="H7388" t="s">
        <v>4112</v>
      </c>
    </row>
    <row r="7389" spans="1:8" x14ac:dyDescent="0.3">
      <c r="A7389">
        <v>4163039</v>
      </c>
      <c r="B7389" t="s">
        <v>8</v>
      </c>
      <c r="C7389" t="s">
        <v>9</v>
      </c>
      <c r="E7389" t="s">
        <v>10</v>
      </c>
      <c r="F7389">
        <v>4114007</v>
      </c>
      <c r="G7389" t="s">
        <v>4113</v>
      </c>
      <c r="H7389" t="s">
        <v>4114</v>
      </c>
    </row>
    <row r="7390" spans="1:8" x14ac:dyDescent="0.3">
      <c r="A7390">
        <v>4163042</v>
      </c>
      <c r="B7390" t="s">
        <v>8</v>
      </c>
      <c r="C7390" t="s">
        <v>9</v>
      </c>
      <c r="E7390" t="s">
        <v>10</v>
      </c>
      <c r="F7390">
        <v>4114165</v>
      </c>
      <c r="G7390" t="s">
        <v>4115</v>
      </c>
      <c r="H7390" t="s">
        <v>4116</v>
      </c>
    </row>
    <row r="7391" spans="1:8" x14ac:dyDescent="0.3">
      <c r="A7391">
        <v>4163044</v>
      </c>
      <c r="B7391" t="s">
        <v>8</v>
      </c>
      <c r="C7391" t="s">
        <v>9</v>
      </c>
      <c r="E7391" t="s">
        <v>10</v>
      </c>
      <c r="F7391">
        <v>4115011</v>
      </c>
      <c r="G7391" t="s">
        <v>4117</v>
      </c>
      <c r="H7391" t="s">
        <v>4118</v>
      </c>
    </row>
    <row r="7392" spans="1:8" x14ac:dyDescent="0.3">
      <c r="A7392">
        <v>4163054</v>
      </c>
      <c r="B7392" t="s">
        <v>8</v>
      </c>
      <c r="C7392" t="s">
        <v>9</v>
      </c>
      <c r="E7392" t="s">
        <v>10</v>
      </c>
      <c r="F7392">
        <v>4119109</v>
      </c>
      <c r="G7392" t="s">
        <v>4123</v>
      </c>
      <c r="H7392" t="s">
        <v>4124</v>
      </c>
    </row>
    <row r="7393" spans="1:8" x14ac:dyDescent="0.3">
      <c r="A7393">
        <v>4163070</v>
      </c>
      <c r="B7393" t="s">
        <v>8</v>
      </c>
      <c r="C7393" t="s">
        <v>9</v>
      </c>
      <c r="E7393" t="s">
        <v>10</v>
      </c>
      <c r="F7393">
        <v>4122339</v>
      </c>
      <c r="G7393" t="s">
        <v>4129</v>
      </c>
      <c r="H7393" t="s">
        <v>4130</v>
      </c>
    </row>
    <row r="7394" spans="1:8" x14ac:dyDescent="0.3">
      <c r="A7394">
        <v>4163072</v>
      </c>
      <c r="B7394" t="s">
        <v>8</v>
      </c>
      <c r="C7394" t="s">
        <v>9</v>
      </c>
      <c r="E7394" t="s">
        <v>10</v>
      </c>
      <c r="F7394">
        <v>4122431</v>
      </c>
      <c r="G7394" t="s">
        <v>4131</v>
      </c>
      <c r="H7394" t="s">
        <v>4132</v>
      </c>
    </row>
    <row r="7395" spans="1:8" x14ac:dyDescent="0.3">
      <c r="A7395">
        <v>4163073</v>
      </c>
      <c r="B7395" t="s">
        <v>8</v>
      </c>
      <c r="C7395" t="s">
        <v>9</v>
      </c>
      <c r="E7395" t="s">
        <v>10</v>
      </c>
      <c r="F7395">
        <v>4122581</v>
      </c>
      <c r="G7395" t="s">
        <v>4133</v>
      </c>
      <c r="H7395" t="s">
        <v>4134</v>
      </c>
    </row>
    <row r="7396" spans="1:8" x14ac:dyDescent="0.3">
      <c r="A7396">
        <v>4163074</v>
      </c>
      <c r="B7396" t="s">
        <v>8</v>
      </c>
      <c r="C7396" t="s">
        <v>9</v>
      </c>
      <c r="E7396" t="s">
        <v>10</v>
      </c>
      <c r="F7396">
        <v>4122607</v>
      </c>
      <c r="G7396" t="s">
        <v>4135</v>
      </c>
      <c r="H7396" t="s">
        <v>4136</v>
      </c>
    </row>
    <row r="7397" spans="1:8" x14ac:dyDescent="0.3">
      <c r="A7397">
        <v>4163077</v>
      </c>
      <c r="B7397" t="s">
        <v>8</v>
      </c>
      <c r="C7397" t="s">
        <v>9</v>
      </c>
      <c r="E7397" t="s">
        <v>10</v>
      </c>
      <c r="F7397">
        <v>4123330</v>
      </c>
      <c r="G7397" t="s">
        <v>4139</v>
      </c>
      <c r="H7397" t="s">
        <v>4140</v>
      </c>
    </row>
    <row r="7398" spans="1:8" x14ac:dyDescent="0.3">
      <c r="A7398">
        <v>4163078</v>
      </c>
      <c r="B7398" t="s">
        <v>8</v>
      </c>
      <c r="C7398" t="s">
        <v>9</v>
      </c>
      <c r="E7398" t="s">
        <v>10</v>
      </c>
      <c r="F7398">
        <v>4123333</v>
      </c>
      <c r="G7398" t="s">
        <v>4141</v>
      </c>
      <c r="H7398" t="s">
        <v>4142</v>
      </c>
    </row>
    <row r="7399" spans="1:8" x14ac:dyDescent="0.3">
      <c r="A7399">
        <v>4163079</v>
      </c>
      <c r="B7399" t="s">
        <v>8</v>
      </c>
      <c r="C7399" t="s">
        <v>9</v>
      </c>
      <c r="E7399" t="s">
        <v>10</v>
      </c>
      <c r="F7399">
        <v>4123336</v>
      </c>
      <c r="G7399" t="s">
        <v>4143</v>
      </c>
      <c r="H7399" t="s">
        <v>4144</v>
      </c>
    </row>
    <row r="7400" spans="1:8" x14ac:dyDescent="0.3">
      <c r="A7400">
        <v>4163082</v>
      </c>
      <c r="B7400" t="s">
        <v>8</v>
      </c>
      <c r="C7400" t="s">
        <v>9</v>
      </c>
      <c r="E7400" t="s">
        <v>10</v>
      </c>
      <c r="F7400">
        <v>4124730</v>
      </c>
      <c r="G7400" t="s">
        <v>4145</v>
      </c>
      <c r="H7400" t="s">
        <v>4146</v>
      </c>
    </row>
    <row r="7401" spans="1:8" x14ac:dyDescent="0.3">
      <c r="A7401">
        <v>4163085</v>
      </c>
      <c r="B7401" t="s">
        <v>8</v>
      </c>
      <c r="C7401" t="s">
        <v>9</v>
      </c>
      <c r="E7401" t="s">
        <v>10</v>
      </c>
      <c r="F7401">
        <v>4124799</v>
      </c>
      <c r="G7401" t="s">
        <v>4149</v>
      </c>
      <c r="H7401" t="s">
        <v>4150</v>
      </c>
    </row>
    <row r="7402" spans="1:8" x14ac:dyDescent="0.3">
      <c r="A7402">
        <v>4163100</v>
      </c>
      <c r="B7402" t="s">
        <v>8</v>
      </c>
      <c r="C7402" t="s">
        <v>9</v>
      </c>
      <c r="E7402" t="s">
        <v>10</v>
      </c>
      <c r="F7402">
        <v>4127301</v>
      </c>
      <c r="G7402" t="s">
        <v>4153</v>
      </c>
      <c r="H7402" t="s">
        <v>4154</v>
      </c>
    </row>
    <row r="7403" spans="1:8" x14ac:dyDescent="0.3">
      <c r="A7403">
        <v>4163103</v>
      </c>
      <c r="B7403" t="s">
        <v>8</v>
      </c>
      <c r="C7403" t="s">
        <v>9</v>
      </c>
      <c r="E7403" t="s">
        <v>10</v>
      </c>
      <c r="F7403">
        <v>4127318</v>
      </c>
      <c r="G7403" t="s">
        <v>4155</v>
      </c>
      <c r="H7403" t="s">
        <v>4156</v>
      </c>
    </row>
    <row r="7404" spans="1:8" x14ac:dyDescent="0.3">
      <c r="A7404">
        <v>4163114</v>
      </c>
      <c r="B7404" t="s">
        <v>8</v>
      </c>
      <c r="C7404" t="s">
        <v>9</v>
      </c>
      <c r="E7404" t="s">
        <v>10</v>
      </c>
      <c r="F7404">
        <v>4129523</v>
      </c>
      <c r="G7404" t="s">
        <v>4159</v>
      </c>
      <c r="H7404" t="s">
        <v>4160</v>
      </c>
    </row>
    <row r="7405" spans="1:8" x14ac:dyDescent="0.3">
      <c r="A7405">
        <v>4163123</v>
      </c>
      <c r="B7405" t="s">
        <v>8</v>
      </c>
      <c r="C7405" t="s">
        <v>9</v>
      </c>
      <c r="E7405" t="s">
        <v>10</v>
      </c>
      <c r="F7405">
        <v>4133563</v>
      </c>
      <c r="G7405" t="s">
        <v>4169</v>
      </c>
      <c r="H7405" t="s">
        <v>4170</v>
      </c>
    </row>
    <row r="7406" spans="1:8" x14ac:dyDescent="0.3">
      <c r="A7406">
        <v>4163130</v>
      </c>
      <c r="B7406" t="s">
        <v>8</v>
      </c>
      <c r="C7406" t="s">
        <v>9</v>
      </c>
      <c r="E7406" t="s">
        <v>10</v>
      </c>
      <c r="F7406">
        <v>4134880</v>
      </c>
      <c r="G7406" t="s">
        <v>4175</v>
      </c>
      <c r="H7406" t="s">
        <v>4176</v>
      </c>
    </row>
    <row r="7407" spans="1:8" x14ac:dyDescent="0.3">
      <c r="A7407">
        <v>4163138</v>
      </c>
      <c r="B7407" t="s">
        <v>8</v>
      </c>
      <c r="C7407" t="s">
        <v>9</v>
      </c>
      <c r="E7407" t="s">
        <v>10</v>
      </c>
      <c r="F7407">
        <v>4136569</v>
      </c>
      <c r="G7407" t="s">
        <v>4177</v>
      </c>
      <c r="H7407" t="s">
        <v>4178</v>
      </c>
    </row>
    <row r="7408" spans="1:8" x14ac:dyDescent="0.3">
      <c r="A7408">
        <v>4163143</v>
      </c>
      <c r="B7408" t="s">
        <v>8</v>
      </c>
      <c r="C7408" t="s">
        <v>9</v>
      </c>
      <c r="E7408" t="s">
        <v>10</v>
      </c>
      <c r="F7408">
        <v>4137225</v>
      </c>
      <c r="G7408" t="s">
        <v>4181</v>
      </c>
      <c r="H7408" t="s">
        <v>4182</v>
      </c>
    </row>
    <row r="7409" spans="1:8" x14ac:dyDescent="0.3">
      <c r="A7409">
        <v>4163149</v>
      </c>
      <c r="B7409" t="s">
        <v>8</v>
      </c>
      <c r="C7409" t="s">
        <v>9</v>
      </c>
      <c r="E7409" t="s">
        <v>10</v>
      </c>
      <c r="F7409">
        <v>4137649</v>
      </c>
      <c r="G7409" t="s">
        <v>4183</v>
      </c>
      <c r="H7409" t="s">
        <v>4184</v>
      </c>
    </row>
    <row r="7410" spans="1:8" x14ac:dyDescent="0.3">
      <c r="A7410">
        <v>4163154</v>
      </c>
      <c r="B7410" t="s">
        <v>8</v>
      </c>
      <c r="C7410" t="s">
        <v>9</v>
      </c>
      <c r="E7410" t="s">
        <v>10</v>
      </c>
      <c r="F7410">
        <v>4137928</v>
      </c>
      <c r="G7410" t="s">
        <v>4185</v>
      </c>
      <c r="H7410" t="s">
        <v>4186</v>
      </c>
    </row>
    <row r="7411" spans="1:8" x14ac:dyDescent="0.3">
      <c r="A7411">
        <v>4163158</v>
      </c>
      <c r="B7411" t="s">
        <v>8</v>
      </c>
      <c r="C7411" t="s">
        <v>9</v>
      </c>
      <c r="E7411" t="s">
        <v>10</v>
      </c>
      <c r="F7411">
        <v>4138653</v>
      </c>
      <c r="G7411" t="s">
        <v>4187</v>
      </c>
      <c r="H7411" t="s">
        <v>4188</v>
      </c>
    </row>
    <row r="7412" spans="1:8" x14ac:dyDescent="0.3">
      <c r="A7412">
        <v>4163174</v>
      </c>
      <c r="B7412" t="s">
        <v>8</v>
      </c>
      <c r="C7412" t="s">
        <v>9</v>
      </c>
      <c r="E7412" t="s">
        <v>10</v>
      </c>
      <c r="F7412">
        <v>4142503</v>
      </c>
      <c r="G7412" t="s">
        <v>4203</v>
      </c>
      <c r="H7412" t="s">
        <v>4204</v>
      </c>
    </row>
    <row r="7413" spans="1:8" x14ac:dyDescent="0.3">
      <c r="A7413">
        <v>4163186</v>
      </c>
      <c r="B7413" t="s">
        <v>8</v>
      </c>
      <c r="C7413" t="s">
        <v>9</v>
      </c>
      <c r="E7413" t="s">
        <v>10</v>
      </c>
      <c r="F7413">
        <v>4145138</v>
      </c>
      <c r="G7413" t="s">
        <v>4213</v>
      </c>
      <c r="H7413" t="s">
        <v>4214</v>
      </c>
    </row>
    <row r="7414" spans="1:8" x14ac:dyDescent="0.3">
      <c r="A7414">
        <v>4163187</v>
      </c>
      <c r="B7414" t="s">
        <v>8</v>
      </c>
      <c r="C7414" t="s">
        <v>9</v>
      </c>
      <c r="E7414" t="s">
        <v>10</v>
      </c>
      <c r="F7414">
        <v>4145179</v>
      </c>
      <c r="G7414" t="s">
        <v>4215</v>
      </c>
      <c r="H7414" t="s">
        <v>4216</v>
      </c>
    </row>
    <row r="7415" spans="1:8" x14ac:dyDescent="0.3">
      <c r="A7415">
        <v>4163196</v>
      </c>
      <c r="B7415" t="s">
        <v>8</v>
      </c>
      <c r="C7415" t="s">
        <v>9</v>
      </c>
      <c r="E7415" t="s">
        <v>10</v>
      </c>
      <c r="F7415">
        <v>4146384</v>
      </c>
      <c r="G7415" t="s">
        <v>4217</v>
      </c>
      <c r="H7415" t="s">
        <v>4218</v>
      </c>
    </row>
    <row r="7416" spans="1:8" x14ac:dyDescent="0.3">
      <c r="A7416">
        <v>4163202</v>
      </c>
      <c r="B7416" t="s">
        <v>8</v>
      </c>
      <c r="C7416" t="s">
        <v>9</v>
      </c>
      <c r="E7416" t="s">
        <v>10</v>
      </c>
      <c r="F7416">
        <v>4146688</v>
      </c>
      <c r="G7416" t="s">
        <v>4221</v>
      </c>
      <c r="H7416" t="s">
        <v>4222</v>
      </c>
    </row>
    <row r="7417" spans="1:8" x14ac:dyDescent="0.3">
      <c r="A7417">
        <v>4163204</v>
      </c>
      <c r="B7417" t="s">
        <v>8</v>
      </c>
      <c r="C7417" t="s">
        <v>9</v>
      </c>
      <c r="E7417" t="s">
        <v>10</v>
      </c>
      <c r="F7417">
        <v>4146773</v>
      </c>
      <c r="G7417" t="s">
        <v>4225</v>
      </c>
      <c r="H7417" t="s">
        <v>4226</v>
      </c>
    </row>
    <row r="7418" spans="1:8" x14ac:dyDescent="0.3">
      <c r="A7418">
        <v>4163205</v>
      </c>
      <c r="B7418" t="s">
        <v>8</v>
      </c>
      <c r="C7418" t="s">
        <v>9</v>
      </c>
      <c r="E7418" t="s">
        <v>10</v>
      </c>
      <c r="F7418">
        <v>4146799</v>
      </c>
      <c r="G7418" t="s">
        <v>4223</v>
      </c>
      <c r="H7418" t="s">
        <v>4224</v>
      </c>
    </row>
    <row r="7419" spans="1:8" x14ac:dyDescent="0.3">
      <c r="A7419">
        <v>4163215</v>
      </c>
      <c r="B7419" t="s">
        <v>8</v>
      </c>
      <c r="C7419" t="s">
        <v>9</v>
      </c>
      <c r="E7419" t="s">
        <v>10</v>
      </c>
      <c r="F7419">
        <v>4148753</v>
      </c>
      <c r="G7419" t="s">
        <v>4227</v>
      </c>
      <c r="H7419" t="s">
        <v>4228</v>
      </c>
    </row>
    <row r="7420" spans="1:8" x14ac:dyDescent="0.3">
      <c r="A7420">
        <v>4163221</v>
      </c>
      <c r="B7420" t="s">
        <v>8</v>
      </c>
      <c r="C7420" t="s">
        <v>9</v>
      </c>
      <c r="E7420" t="s">
        <v>10</v>
      </c>
      <c r="F7420">
        <v>4148981</v>
      </c>
      <c r="G7420" t="s">
        <v>4229</v>
      </c>
      <c r="H7420" t="s">
        <v>4230</v>
      </c>
    </row>
    <row r="7421" spans="1:8" x14ac:dyDescent="0.3">
      <c r="A7421">
        <v>4163226</v>
      </c>
      <c r="B7421" t="s">
        <v>8</v>
      </c>
      <c r="C7421" t="s">
        <v>9</v>
      </c>
      <c r="E7421" t="s">
        <v>10</v>
      </c>
      <c r="F7421">
        <v>4149445</v>
      </c>
      <c r="G7421" t="s">
        <v>4231</v>
      </c>
      <c r="H7421" t="s">
        <v>4232</v>
      </c>
    </row>
    <row r="7422" spans="1:8" x14ac:dyDescent="0.3">
      <c r="A7422">
        <v>4163230</v>
      </c>
      <c r="B7422" t="s">
        <v>8</v>
      </c>
      <c r="C7422" t="s">
        <v>9</v>
      </c>
      <c r="E7422" t="s">
        <v>10</v>
      </c>
      <c r="F7422">
        <v>4149844</v>
      </c>
      <c r="G7422" t="s">
        <v>4233</v>
      </c>
      <c r="H7422" t="s">
        <v>4234</v>
      </c>
    </row>
    <row r="7423" spans="1:8" x14ac:dyDescent="0.3">
      <c r="A7423">
        <v>4163252</v>
      </c>
      <c r="B7423" t="s">
        <v>8</v>
      </c>
      <c r="C7423" t="s">
        <v>9</v>
      </c>
      <c r="E7423" t="s">
        <v>10</v>
      </c>
      <c r="F7423">
        <v>4153473</v>
      </c>
      <c r="G7423" t="s">
        <v>4241</v>
      </c>
      <c r="H7423" t="s">
        <v>4242</v>
      </c>
    </row>
    <row r="7424" spans="1:8" x14ac:dyDescent="0.3">
      <c r="A7424">
        <v>4163265</v>
      </c>
      <c r="B7424" t="s">
        <v>8</v>
      </c>
      <c r="C7424" t="s">
        <v>9</v>
      </c>
      <c r="E7424" t="s">
        <v>10</v>
      </c>
      <c r="F7424">
        <v>4156672</v>
      </c>
      <c r="G7424" t="s">
        <v>4243</v>
      </c>
      <c r="H7424" t="s">
        <v>4244</v>
      </c>
    </row>
    <row r="7425" spans="1:8" x14ac:dyDescent="0.3">
      <c r="A7425">
        <v>4163266</v>
      </c>
      <c r="B7425" t="s">
        <v>8</v>
      </c>
      <c r="C7425" t="s">
        <v>9</v>
      </c>
      <c r="E7425" t="s">
        <v>10</v>
      </c>
      <c r="F7425">
        <v>4156815</v>
      </c>
      <c r="G7425" t="s">
        <v>4245</v>
      </c>
      <c r="H7425" t="s">
        <v>4246</v>
      </c>
    </row>
    <row r="7426" spans="1:8" x14ac:dyDescent="0.3">
      <c r="A7426">
        <v>4163268</v>
      </c>
      <c r="B7426" t="s">
        <v>8</v>
      </c>
      <c r="C7426" t="s">
        <v>9</v>
      </c>
      <c r="E7426" t="s">
        <v>10</v>
      </c>
      <c r="F7426">
        <v>4156877</v>
      </c>
      <c r="G7426" t="s">
        <v>4247</v>
      </c>
      <c r="H7426" t="s">
        <v>4248</v>
      </c>
    </row>
    <row r="7427" spans="1:8" x14ac:dyDescent="0.3">
      <c r="A7427">
        <v>4164575</v>
      </c>
      <c r="B7427" t="s">
        <v>8</v>
      </c>
      <c r="C7427" t="s">
        <v>9</v>
      </c>
      <c r="E7427" t="s">
        <v>10</v>
      </c>
      <c r="F7427">
        <v>4164567</v>
      </c>
      <c r="G7427" t="s">
        <v>4253</v>
      </c>
      <c r="H7427" t="s">
        <v>4254</v>
      </c>
    </row>
    <row r="7428" spans="1:8" x14ac:dyDescent="0.3">
      <c r="A7428">
        <v>4164921</v>
      </c>
      <c r="B7428" t="s">
        <v>8</v>
      </c>
      <c r="C7428" t="s">
        <v>9</v>
      </c>
      <c r="E7428" t="s">
        <v>10</v>
      </c>
      <c r="F7428">
        <v>4164725</v>
      </c>
      <c r="G7428" t="s">
        <v>4255</v>
      </c>
      <c r="H7428" t="s">
        <v>4256</v>
      </c>
    </row>
    <row r="7429" spans="1:8" x14ac:dyDescent="0.3">
      <c r="A7429">
        <v>4165396</v>
      </c>
      <c r="B7429" t="s">
        <v>8</v>
      </c>
      <c r="C7429" t="s">
        <v>9</v>
      </c>
      <c r="E7429" t="s">
        <v>10</v>
      </c>
      <c r="F7429">
        <v>4165382</v>
      </c>
      <c r="G7429" t="s">
        <v>4257</v>
      </c>
      <c r="H7429" t="s">
        <v>4258</v>
      </c>
    </row>
    <row r="7430" spans="1:8" x14ac:dyDescent="0.3">
      <c r="A7430">
        <v>4165546</v>
      </c>
      <c r="B7430" t="s">
        <v>8</v>
      </c>
      <c r="C7430" t="s">
        <v>9</v>
      </c>
      <c r="E7430" t="s">
        <v>10</v>
      </c>
      <c r="F7430">
        <v>4158704</v>
      </c>
      <c r="G7430" t="s">
        <v>4249</v>
      </c>
      <c r="H7430" t="s">
        <v>4250</v>
      </c>
    </row>
    <row r="7431" spans="1:8" x14ac:dyDescent="0.3">
      <c r="A7431">
        <v>4167302</v>
      </c>
      <c r="B7431" t="s">
        <v>8</v>
      </c>
      <c r="C7431" t="s">
        <v>9</v>
      </c>
      <c r="E7431" t="s">
        <v>10</v>
      </c>
      <c r="F7431">
        <v>4167201</v>
      </c>
      <c r="G7431" t="s">
        <v>4259</v>
      </c>
      <c r="H7431" t="s">
        <v>4260</v>
      </c>
    </row>
    <row r="7432" spans="1:8" x14ac:dyDescent="0.3">
      <c r="A7432">
        <v>4167309</v>
      </c>
      <c r="B7432" t="s">
        <v>8</v>
      </c>
      <c r="C7432" t="s">
        <v>9</v>
      </c>
      <c r="E7432" t="s">
        <v>10</v>
      </c>
      <c r="F7432">
        <v>4167304</v>
      </c>
      <c r="G7432" t="s">
        <v>4261</v>
      </c>
      <c r="H7432" t="s">
        <v>4262</v>
      </c>
    </row>
    <row r="7433" spans="1:8" x14ac:dyDescent="0.3">
      <c r="A7433">
        <v>4167337</v>
      </c>
      <c r="B7433" t="s">
        <v>8</v>
      </c>
      <c r="C7433" t="s">
        <v>9</v>
      </c>
      <c r="E7433" t="s">
        <v>10</v>
      </c>
      <c r="F7433">
        <v>4167330</v>
      </c>
      <c r="G7433" t="s">
        <v>4263</v>
      </c>
      <c r="H7433" t="s">
        <v>4264</v>
      </c>
    </row>
    <row r="7434" spans="1:8" x14ac:dyDescent="0.3">
      <c r="A7434">
        <v>4167444</v>
      </c>
      <c r="B7434" t="s">
        <v>8</v>
      </c>
      <c r="C7434" t="s">
        <v>9</v>
      </c>
      <c r="E7434" t="s">
        <v>10</v>
      </c>
      <c r="F7434">
        <v>3948888</v>
      </c>
      <c r="G7434" t="s">
        <v>3425</v>
      </c>
      <c r="H7434" t="s">
        <v>3426</v>
      </c>
    </row>
    <row r="7435" spans="1:8" x14ac:dyDescent="0.3">
      <c r="A7435">
        <v>4167456</v>
      </c>
      <c r="B7435" t="s">
        <v>8</v>
      </c>
      <c r="C7435" t="s">
        <v>9</v>
      </c>
      <c r="E7435" t="s">
        <v>10</v>
      </c>
      <c r="F7435">
        <v>4167447</v>
      </c>
      <c r="G7435" t="s">
        <v>4265</v>
      </c>
      <c r="H7435" t="s">
        <v>4266</v>
      </c>
    </row>
    <row r="7436" spans="1:8" x14ac:dyDescent="0.3">
      <c r="A7436">
        <v>4167859</v>
      </c>
      <c r="B7436" t="s">
        <v>8</v>
      </c>
      <c r="C7436" t="s">
        <v>9</v>
      </c>
      <c r="E7436" t="s">
        <v>10</v>
      </c>
      <c r="F7436">
        <v>4158712</v>
      </c>
      <c r="G7436" t="s">
        <v>4251</v>
      </c>
      <c r="H7436" t="s">
        <v>4252</v>
      </c>
    </row>
    <row r="7437" spans="1:8" x14ac:dyDescent="0.3">
      <c r="A7437">
        <v>4169883</v>
      </c>
      <c r="B7437" t="s">
        <v>8</v>
      </c>
      <c r="C7437" t="s">
        <v>9</v>
      </c>
      <c r="E7437" t="s">
        <v>10</v>
      </c>
      <c r="F7437">
        <v>4169877</v>
      </c>
      <c r="G7437" t="s">
        <v>4267</v>
      </c>
      <c r="H7437" t="s">
        <v>4268</v>
      </c>
    </row>
    <row r="7438" spans="1:8" x14ac:dyDescent="0.3">
      <c r="A7438">
        <v>4170707</v>
      </c>
      <c r="B7438" t="s">
        <v>8</v>
      </c>
      <c r="C7438" t="s">
        <v>9</v>
      </c>
      <c r="E7438" t="s">
        <v>10</v>
      </c>
      <c r="F7438">
        <v>4170639</v>
      </c>
      <c r="G7438" t="s">
        <v>4269</v>
      </c>
      <c r="H7438" t="s">
        <v>4270</v>
      </c>
    </row>
    <row r="7439" spans="1:8" x14ac:dyDescent="0.3">
      <c r="A7439">
        <v>4170721</v>
      </c>
      <c r="B7439" t="s">
        <v>8</v>
      </c>
      <c r="C7439" t="s">
        <v>9</v>
      </c>
      <c r="E7439" t="s">
        <v>10</v>
      </c>
      <c r="F7439">
        <v>4170712</v>
      </c>
      <c r="G7439" t="s">
        <v>4271</v>
      </c>
      <c r="H7439" t="s">
        <v>4272</v>
      </c>
    </row>
    <row r="7440" spans="1:8" x14ac:dyDescent="0.3">
      <c r="A7440">
        <v>4170969</v>
      </c>
      <c r="B7440" t="s">
        <v>8</v>
      </c>
      <c r="C7440" t="s">
        <v>9</v>
      </c>
      <c r="E7440" t="s">
        <v>10</v>
      </c>
      <c r="F7440">
        <v>4170964</v>
      </c>
      <c r="G7440" t="s">
        <v>4273</v>
      </c>
      <c r="H7440" t="s">
        <v>4274</v>
      </c>
    </row>
    <row r="7441" spans="1:8" x14ac:dyDescent="0.3">
      <c r="A7441">
        <v>4171069</v>
      </c>
      <c r="B7441" t="s">
        <v>8</v>
      </c>
      <c r="C7441" t="s">
        <v>9</v>
      </c>
      <c r="E7441" t="s">
        <v>10</v>
      </c>
      <c r="F7441">
        <v>4171060</v>
      </c>
      <c r="G7441" t="s">
        <v>4275</v>
      </c>
      <c r="H7441" t="s">
        <v>4276</v>
      </c>
    </row>
    <row r="7442" spans="1:8" x14ac:dyDescent="0.3">
      <c r="A7442">
        <v>4174550</v>
      </c>
      <c r="B7442" t="s">
        <v>8</v>
      </c>
      <c r="C7442" t="s">
        <v>9</v>
      </c>
      <c r="E7442" t="s">
        <v>10</v>
      </c>
      <c r="F7442">
        <v>4174525</v>
      </c>
      <c r="G7442" t="s">
        <v>4277</v>
      </c>
      <c r="H7442" t="s">
        <v>4278</v>
      </c>
    </row>
    <row r="7443" spans="1:8" x14ac:dyDescent="0.3">
      <c r="A7443">
        <v>4174749</v>
      </c>
      <c r="B7443" t="s">
        <v>8</v>
      </c>
      <c r="C7443" t="s">
        <v>9</v>
      </c>
      <c r="E7443" t="s">
        <v>10</v>
      </c>
      <c r="F7443">
        <v>4174608</v>
      </c>
      <c r="G7443" t="s">
        <v>4279</v>
      </c>
      <c r="H7443" t="s">
        <v>4280</v>
      </c>
    </row>
    <row r="7444" spans="1:8" x14ac:dyDescent="0.3">
      <c r="A7444">
        <v>4174753</v>
      </c>
      <c r="B7444" t="s">
        <v>8</v>
      </c>
      <c r="C7444" t="s">
        <v>9</v>
      </c>
      <c r="E7444" t="s">
        <v>10</v>
      </c>
      <c r="F7444">
        <v>4174675</v>
      </c>
      <c r="G7444" t="s">
        <v>4281</v>
      </c>
      <c r="H7444" t="s">
        <v>4282</v>
      </c>
    </row>
    <row r="7445" spans="1:8" x14ac:dyDescent="0.3">
      <c r="A7445">
        <v>4175214</v>
      </c>
      <c r="B7445" t="s">
        <v>8</v>
      </c>
      <c r="C7445" t="s">
        <v>9</v>
      </c>
      <c r="E7445" t="s">
        <v>10</v>
      </c>
      <c r="F7445">
        <v>4175209</v>
      </c>
      <c r="G7445" t="s">
        <v>4283</v>
      </c>
      <c r="H7445" t="s">
        <v>4284</v>
      </c>
    </row>
    <row r="7446" spans="1:8" x14ac:dyDescent="0.3">
      <c r="A7446">
        <v>4175226</v>
      </c>
      <c r="B7446" t="s">
        <v>8</v>
      </c>
      <c r="C7446" t="s">
        <v>9</v>
      </c>
      <c r="E7446" t="s">
        <v>10</v>
      </c>
      <c r="F7446">
        <v>4175220</v>
      </c>
      <c r="G7446" t="s">
        <v>4285</v>
      </c>
      <c r="H7446" t="s">
        <v>4286</v>
      </c>
    </row>
    <row r="7447" spans="1:8" x14ac:dyDescent="0.3">
      <c r="A7447">
        <v>4180211</v>
      </c>
      <c r="B7447" t="s">
        <v>8</v>
      </c>
      <c r="C7447" t="s">
        <v>9</v>
      </c>
      <c r="E7447" t="s">
        <v>10</v>
      </c>
      <c r="F7447">
        <v>4180189</v>
      </c>
      <c r="G7447" t="s">
        <v>4287</v>
      </c>
      <c r="H7447" t="s">
        <v>4288</v>
      </c>
    </row>
    <row r="7448" spans="1:8" x14ac:dyDescent="0.3">
      <c r="A7448">
        <v>4180509</v>
      </c>
      <c r="B7448" t="s">
        <v>8</v>
      </c>
      <c r="C7448" t="s">
        <v>9</v>
      </c>
      <c r="E7448" t="s">
        <v>10</v>
      </c>
      <c r="F7448">
        <v>4180492</v>
      </c>
      <c r="G7448" t="s">
        <v>4289</v>
      </c>
      <c r="H7448" t="s">
        <v>4290</v>
      </c>
    </row>
    <row r="7449" spans="1:8" x14ac:dyDescent="0.3">
      <c r="A7449">
        <v>4180724</v>
      </c>
      <c r="B7449" t="s">
        <v>8</v>
      </c>
      <c r="C7449" t="s">
        <v>9</v>
      </c>
      <c r="E7449" t="s">
        <v>10</v>
      </c>
      <c r="F7449">
        <v>4180704</v>
      </c>
      <c r="G7449" t="s">
        <v>4291</v>
      </c>
      <c r="H7449" t="s">
        <v>4292</v>
      </c>
    </row>
    <row r="7450" spans="1:8" x14ac:dyDescent="0.3">
      <c r="A7450">
        <v>4181634</v>
      </c>
      <c r="B7450" t="s">
        <v>8</v>
      </c>
      <c r="C7450" t="s">
        <v>9</v>
      </c>
      <c r="E7450" t="s">
        <v>10</v>
      </c>
      <c r="F7450">
        <v>4181593</v>
      </c>
      <c r="G7450" t="s">
        <v>4293</v>
      </c>
      <c r="H7450" t="s">
        <v>4294</v>
      </c>
    </row>
    <row r="7451" spans="1:8" x14ac:dyDescent="0.3">
      <c r="A7451">
        <v>4182365</v>
      </c>
      <c r="B7451" t="s">
        <v>8</v>
      </c>
      <c r="C7451" t="s">
        <v>9</v>
      </c>
      <c r="E7451" t="s">
        <v>10</v>
      </c>
      <c r="F7451">
        <v>4182357</v>
      </c>
      <c r="G7451" t="s">
        <v>4295</v>
      </c>
      <c r="H7451" t="s">
        <v>4296</v>
      </c>
    </row>
    <row r="7452" spans="1:8" x14ac:dyDescent="0.3">
      <c r="A7452">
        <v>4183901</v>
      </c>
      <c r="B7452" t="s">
        <v>8</v>
      </c>
      <c r="C7452" t="s">
        <v>9</v>
      </c>
      <c r="E7452" t="s">
        <v>10</v>
      </c>
      <c r="F7452">
        <v>4183861</v>
      </c>
      <c r="G7452" t="s">
        <v>4297</v>
      </c>
      <c r="H7452" t="s">
        <v>4298</v>
      </c>
    </row>
    <row r="7453" spans="1:8" x14ac:dyDescent="0.3">
      <c r="A7453">
        <v>4184007</v>
      </c>
      <c r="B7453" t="s">
        <v>8</v>
      </c>
      <c r="C7453" t="s">
        <v>9</v>
      </c>
      <c r="E7453" t="s">
        <v>10</v>
      </c>
      <c r="F7453">
        <v>4183980</v>
      </c>
      <c r="G7453" t="s">
        <v>4299</v>
      </c>
      <c r="H7453" t="s">
        <v>4300</v>
      </c>
    </row>
    <row r="7454" spans="1:8" x14ac:dyDescent="0.3">
      <c r="A7454">
        <v>4184030</v>
      </c>
      <c r="B7454" t="s">
        <v>8</v>
      </c>
      <c r="C7454" t="s">
        <v>9</v>
      </c>
      <c r="E7454" t="s">
        <v>10</v>
      </c>
      <c r="F7454">
        <v>4184020</v>
      </c>
      <c r="G7454" t="s">
        <v>4301</v>
      </c>
      <c r="H7454" t="s">
        <v>4302</v>
      </c>
    </row>
    <row r="7455" spans="1:8" x14ac:dyDescent="0.3">
      <c r="A7455">
        <v>4184034</v>
      </c>
      <c r="B7455" t="s">
        <v>8</v>
      </c>
      <c r="C7455" t="s">
        <v>9</v>
      </c>
      <c r="E7455" t="s">
        <v>10</v>
      </c>
      <c r="F7455">
        <v>4184022</v>
      </c>
      <c r="G7455" t="s">
        <v>4303</v>
      </c>
      <c r="H7455" t="s">
        <v>4304</v>
      </c>
    </row>
    <row r="7456" spans="1:8" x14ac:dyDescent="0.3">
      <c r="A7456">
        <v>4184091</v>
      </c>
      <c r="B7456" t="s">
        <v>8</v>
      </c>
      <c r="C7456" t="s">
        <v>9</v>
      </c>
      <c r="E7456" t="s">
        <v>10</v>
      </c>
      <c r="F7456">
        <v>4184054</v>
      </c>
      <c r="G7456" t="s">
        <v>4305</v>
      </c>
      <c r="H7456" t="s">
        <v>4306</v>
      </c>
    </row>
    <row r="7457" spans="1:8" x14ac:dyDescent="0.3">
      <c r="A7457">
        <v>4184431</v>
      </c>
      <c r="B7457" t="s">
        <v>8</v>
      </c>
      <c r="C7457" t="s">
        <v>9</v>
      </c>
      <c r="E7457" t="s">
        <v>10</v>
      </c>
      <c r="F7457">
        <v>4184355</v>
      </c>
      <c r="G7457" t="s">
        <v>4307</v>
      </c>
      <c r="H7457" t="s">
        <v>4308</v>
      </c>
    </row>
    <row r="7458" spans="1:8" x14ac:dyDescent="0.3">
      <c r="A7458">
        <v>4184938</v>
      </c>
      <c r="B7458" t="s">
        <v>8</v>
      </c>
      <c r="C7458" t="s">
        <v>9</v>
      </c>
      <c r="E7458" t="s">
        <v>10</v>
      </c>
      <c r="F7458">
        <v>4184927</v>
      </c>
      <c r="G7458" t="s">
        <v>4309</v>
      </c>
      <c r="H7458" t="s">
        <v>4310</v>
      </c>
    </row>
    <row r="7459" spans="1:8" x14ac:dyDescent="0.3">
      <c r="A7459">
        <v>4185968</v>
      </c>
      <c r="B7459" t="s">
        <v>8</v>
      </c>
      <c r="C7459" t="s">
        <v>9</v>
      </c>
      <c r="E7459" t="s">
        <v>10</v>
      </c>
      <c r="F7459">
        <v>4185859</v>
      </c>
      <c r="G7459" t="s">
        <v>4311</v>
      </c>
      <c r="H7459" t="s">
        <v>4312</v>
      </c>
    </row>
    <row r="7460" spans="1:8" x14ac:dyDescent="0.3">
      <c r="A7460">
        <v>4190473</v>
      </c>
      <c r="B7460" t="s">
        <v>8</v>
      </c>
      <c r="C7460" t="s">
        <v>9</v>
      </c>
      <c r="E7460" t="s">
        <v>10</v>
      </c>
      <c r="F7460">
        <v>4190449</v>
      </c>
      <c r="G7460" t="s">
        <v>4313</v>
      </c>
      <c r="H7460" t="s">
        <v>4314</v>
      </c>
    </row>
    <row r="7461" spans="1:8" x14ac:dyDescent="0.3">
      <c r="A7461">
        <v>4190513</v>
      </c>
      <c r="B7461" t="s">
        <v>8</v>
      </c>
      <c r="C7461" t="s">
        <v>9</v>
      </c>
      <c r="E7461" t="s">
        <v>10</v>
      </c>
      <c r="F7461">
        <v>4190478</v>
      </c>
      <c r="G7461" t="s">
        <v>4315</v>
      </c>
      <c r="H7461" t="s">
        <v>4316</v>
      </c>
    </row>
    <row r="7462" spans="1:8" x14ac:dyDescent="0.3">
      <c r="A7462">
        <v>4194446</v>
      </c>
      <c r="B7462" t="s">
        <v>8</v>
      </c>
      <c r="C7462" t="s">
        <v>9</v>
      </c>
      <c r="E7462" t="s">
        <v>10</v>
      </c>
      <c r="F7462">
        <v>4194437</v>
      </c>
      <c r="G7462" t="s">
        <v>4317</v>
      </c>
      <c r="H7462" t="s">
        <v>4318</v>
      </c>
    </row>
    <row r="7463" spans="1:8" x14ac:dyDescent="0.3">
      <c r="A7463">
        <v>4195173</v>
      </c>
      <c r="B7463" t="s">
        <v>8</v>
      </c>
      <c r="C7463" t="s">
        <v>9</v>
      </c>
      <c r="E7463" t="s">
        <v>10</v>
      </c>
      <c r="F7463">
        <v>4195167</v>
      </c>
      <c r="G7463" t="s">
        <v>4319</v>
      </c>
      <c r="H7463" t="s">
        <v>4320</v>
      </c>
    </row>
    <row r="7464" spans="1:8" x14ac:dyDescent="0.3">
      <c r="A7464">
        <v>4195191</v>
      </c>
      <c r="B7464" t="s">
        <v>8</v>
      </c>
      <c r="C7464" t="s">
        <v>9</v>
      </c>
      <c r="E7464" t="s">
        <v>10</v>
      </c>
      <c r="F7464">
        <v>4195185</v>
      </c>
      <c r="G7464" t="s">
        <v>4321</v>
      </c>
      <c r="H7464" t="s">
        <v>4322</v>
      </c>
    </row>
    <row r="7465" spans="1:8" x14ac:dyDescent="0.3">
      <c r="A7465">
        <v>4195595</v>
      </c>
      <c r="B7465" t="s">
        <v>8</v>
      </c>
      <c r="C7465" t="s">
        <v>9</v>
      </c>
      <c r="E7465" t="s">
        <v>10</v>
      </c>
      <c r="F7465">
        <v>4195590</v>
      </c>
      <c r="G7465" t="s">
        <v>4323</v>
      </c>
      <c r="H7465" t="s">
        <v>4324</v>
      </c>
    </row>
    <row r="7466" spans="1:8" x14ac:dyDescent="0.3">
      <c r="A7466">
        <v>4195603</v>
      </c>
      <c r="B7466" t="s">
        <v>8</v>
      </c>
      <c r="C7466" t="s">
        <v>9</v>
      </c>
      <c r="E7466" t="s">
        <v>10</v>
      </c>
      <c r="F7466">
        <v>4195598</v>
      </c>
      <c r="G7466" t="s">
        <v>4325</v>
      </c>
      <c r="H7466" t="s">
        <v>4326</v>
      </c>
    </row>
    <row r="7467" spans="1:8" x14ac:dyDescent="0.3">
      <c r="A7467">
        <v>4197222</v>
      </c>
      <c r="B7467" t="s">
        <v>8</v>
      </c>
      <c r="C7467" t="s">
        <v>9</v>
      </c>
      <c r="E7467" t="s">
        <v>10</v>
      </c>
      <c r="F7467">
        <v>3920080</v>
      </c>
      <c r="G7467" t="s">
        <v>3333</v>
      </c>
      <c r="H7467" t="s">
        <v>3334</v>
      </c>
    </row>
    <row r="7468" spans="1:8" x14ac:dyDescent="0.3">
      <c r="A7468">
        <v>4197674</v>
      </c>
      <c r="B7468" t="s">
        <v>8</v>
      </c>
      <c r="C7468" t="s">
        <v>9</v>
      </c>
      <c r="E7468" t="s">
        <v>10</v>
      </c>
      <c r="F7468">
        <v>4197653</v>
      </c>
      <c r="G7468" t="s">
        <v>4327</v>
      </c>
      <c r="H7468" t="s">
        <v>4328</v>
      </c>
    </row>
    <row r="7469" spans="1:8" x14ac:dyDescent="0.3">
      <c r="A7469">
        <v>4197739</v>
      </c>
      <c r="B7469" t="s">
        <v>8</v>
      </c>
      <c r="C7469" t="s">
        <v>9</v>
      </c>
      <c r="E7469" t="s">
        <v>10</v>
      </c>
      <c r="F7469">
        <v>4197723</v>
      </c>
      <c r="G7469" t="s">
        <v>4329</v>
      </c>
      <c r="H7469" t="s">
        <v>4330</v>
      </c>
    </row>
    <row r="7470" spans="1:8" x14ac:dyDescent="0.3">
      <c r="A7470">
        <v>4197825</v>
      </c>
      <c r="B7470" t="s">
        <v>8</v>
      </c>
      <c r="C7470" t="s">
        <v>9</v>
      </c>
      <c r="E7470" t="s">
        <v>10</v>
      </c>
      <c r="F7470">
        <v>4197807</v>
      </c>
      <c r="G7470" t="s">
        <v>4331</v>
      </c>
      <c r="H7470" t="s">
        <v>4332</v>
      </c>
    </row>
    <row r="7471" spans="1:8" x14ac:dyDescent="0.3">
      <c r="A7471">
        <v>4198435</v>
      </c>
      <c r="B7471" t="s">
        <v>8</v>
      </c>
      <c r="C7471" t="s">
        <v>9</v>
      </c>
      <c r="E7471" t="s">
        <v>10</v>
      </c>
      <c r="F7471">
        <v>4198395</v>
      </c>
      <c r="G7471" t="s">
        <v>4333</v>
      </c>
      <c r="H7471" t="s">
        <v>4334</v>
      </c>
    </row>
    <row r="7472" spans="1:8" x14ac:dyDescent="0.3">
      <c r="A7472">
        <v>4198994</v>
      </c>
      <c r="B7472" t="s">
        <v>8</v>
      </c>
      <c r="C7472" t="s">
        <v>9</v>
      </c>
      <c r="E7472" t="s">
        <v>10</v>
      </c>
      <c r="F7472">
        <v>4198957</v>
      </c>
      <c r="G7472" t="s">
        <v>4335</v>
      </c>
      <c r="H7472" t="s">
        <v>4336</v>
      </c>
    </row>
    <row r="7473" spans="1:8" x14ac:dyDescent="0.3">
      <c r="A7473">
        <v>4199462</v>
      </c>
      <c r="B7473" t="s">
        <v>8</v>
      </c>
      <c r="C7473" t="s">
        <v>9</v>
      </c>
      <c r="E7473" t="s">
        <v>10</v>
      </c>
      <c r="F7473">
        <v>4199451</v>
      </c>
      <c r="G7473" t="s">
        <v>4337</v>
      </c>
      <c r="H7473" t="s">
        <v>4338</v>
      </c>
    </row>
    <row r="7474" spans="1:8" x14ac:dyDescent="0.3">
      <c r="A7474">
        <v>4200003</v>
      </c>
      <c r="B7474" t="s">
        <v>8</v>
      </c>
      <c r="C7474" t="s">
        <v>9</v>
      </c>
      <c r="E7474" t="s">
        <v>10</v>
      </c>
      <c r="F7474">
        <v>4199950</v>
      </c>
      <c r="G7474" t="s">
        <v>4339</v>
      </c>
      <c r="H7474" t="s">
        <v>4340</v>
      </c>
    </row>
    <row r="7475" spans="1:8" x14ac:dyDescent="0.3">
      <c r="A7475">
        <v>4202098</v>
      </c>
      <c r="B7475" t="s">
        <v>8</v>
      </c>
      <c r="C7475" t="s">
        <v>9</v>
      </c>
      <c r="E7475" t="s">
        <v>10</v>
      </c>
      <c r="F7475">
        <v>4202077</v>
      </c>
      <c r="G7475" t="s">
        <v>4341</v>
      </c>
      <c r="H7475" t="s">
        <v>4342</v>
      </c>
    </row>
    <row r="7476" spans="1:8" x14ac:dyDescent="0.3">
      <c r="A7476">
        <v>4202415</v>
      </c>
      <c r="B7476" t="s">
        <v>8</v>
      </c>
      <c r="C7476" t="s">
        <v>9</v>
      </c>
      <c r="E7476" t="s">
        <v>10</v>
      </c>
      <c r="F7476">
        <v>4202400</v>
      </c>
      <c r="G7476" t="s">
        <v>4343</v>
      </c>
      <c r="H7476" t="s">
        <v>4344</v>
      </c>
    </row>
    <row r="7477" spans="1:8" x14ac:dyDescent="0.3">
      <c r="A7477">
        <v>4203288</v>
      </c>
      <c r="B7477" t="s">
        <v>8</v>
      </c>
      <c r="C7477" t="s">
        <v>9</v>
      </c>
      <c r="E7477" t="s">
        <v>10</v>
      </c>
      <c r="F7477">
        <v>4203055</v>
      </c>
      <c r="G7477" t="s">
        <v>4345</v>
      </c>
      <c r="H7477" t="s">
        <v>4346</v>
      </c>
    </row>
    <row r="7478" spans="1:8" x14ac:dyDescent="0.3">
      <c r="A7478">
        <v>4203317</v>
      </c>
      <c r="B7478" t="s">
        <v>8</v>
      </c>
      <c r="C7478" t="s">
        <v>9</v>
      </c>
      <c r="E7478" t="s">
        <v>10</v>
      </c>
      <c r="F7478">
        <v>4203303</v>
      </c>
      <c r="G7478" t="s">
        <v>4347</v>
      </c>
      <c r="H7478" t="s">
        <v>4348</v>
      </c>
    </row>
    <row r="7479" spans="1:8" x14ac:dyDescent="0.3">
      <c r="A7479">
        <v>4206650</v>
      </c>
      <c r="B7479" t="s">
        <v>8</v>
      </c>
      <c r="C7479" t="s">
        <v>9</v>
      </c>
      <c r="E7479" t="s">
        <v>10</v>
      </c>
      <c r="F7479">
        <v>4206608</v>
      </c>
      <c r="G7479" t="s">
        <v>4349</v>
      </c>
      <c r="H7479" t="s">
        <v>4350</v>
      </c>
    </row>
    <row r="7480" spans="1:8" x14ac:dyDescent="0.3">
      <c r="A7480">
        <v>4206663</v>
      </c>
      <c r="B7480" t="s">
        <v>8</v>
      </c>
      <c r="C7480" t="s">
        <v>9</v>
      </c>
      <c r="E7480" t="s">
        <v>10</v>
      </c>
      <c r="F7480">
        <v>4206637</v>
      </c>
      <c r="G7480" t="s">
        <v>4351</v>
      </c>
      <c r="H7480" t="s">
        <v>4352</v>
      </c>
    </row>
    <row r="7481" spans="1:8" x14ac:dyDescent="0.3">
      <c r="A7481">
        <v>4206852</v>
      </c>
      <c r="B7481" t="s">
        <v>8</v>
      </c>
      <c r="C7481" t="s">
        <v>9</v>
      </c>
      <c r="E7481" t="s">
        <v>10</v>
      </c>
      <c r="F7481">
        <v>4206808</v>
      </c>
      <c r="G7481" t="s">
        <v>4353</v>
      </c>
      <c r="H7481" t="s">
        <v>4354</v>
      </c>
    </row>
    <row r="7482" spans="1:8" x14ac:dyDescent="0.3">
      <c r="A7482">
        <v>4207105</v>
      </c>
      <c r="B7482" t="s">
        <v>8</v>
      </c>
      <c r="C7482" t="s">
        <v>9</v>
      </c>
      <c r="E7482" t="s">
        <v>10</v>
      </c>
      <c r="F7482">
        <v>4207083</v>
      </c>
      <c r="G7482" t="s">
        <v>4355</v>
      </c>
      <c r="H7482" t="s">
        <v>4356</v>
      </c>
    </row>
    <row r="7483" spans="1:8" x14ac:dyDescent="0.3">
      <c r="A7483">
        <v>4207181</v>
      </c>
      <c r="B7483" t="s">
        <v>8</v>
      </c>
      <c r="C7483" t="s">
        <v>9</v>
      </c>
      <c r="E7483" t="s">
        <v>10</v>
      </c>
      <c r="F7483">
        <v>3912677</v>
      </c>
      <c r="G7483" t="s">
        <v>3289</v>
      </c>
      <c r="H7483" t="s">
        <v>3290</v>
      </c>
    </row>
    <row r="7484" spans="1:8" x14ac:dyDescent="0.3">
      <c r="A7484">
        <v>4207969</v>
      </c>
      <c r="B7484" t="s">
        <v>8</v>
      </c>
      <c r="C7484" t="s">
        <v>9</v>
      </c>
      <c r="E7484" t="s">
        <v>10</v>
      </c>
      <c r="F7484">
        <v>4207923</v>
      </c>
      <c r="G7484" t="s">
        <v>4357</v>
      </c>
      <c r="H7484" t="s">
        <v>4358</v>
      </c>
    </row>
    <row r="7485" spans="1:8" x14ac:dyDescent="0.3">
      <c r="A7485">
        <v>4208743</v>
      </c>
      <c r="B7485" t="s">
        <v>8</v>
      </c>
      <c r="C7485" t="s">
        <v>9</v>
      </c>
      <c r="E7485" t="s">
        <v>10</v>
      </c>
      <c r="F7485">
        <v>4208724</v>
      </c>
      <c r="G7485" t="s">
        <v>4359</v>
      </c>
      <c r="H7485" t="s">
        <v>4360</v>
      </c>
    </row>
    <row r="7486" spans="1:8" x14ac:dyDescent="0.3">
      <c r="A7486">
        <v>4211326</v>
      </c>
      <c r="B7486" t="s">
        <v>8</v>
      </c>
      <c r="C7486" t="s">
        <v>9</v>
      </c>
      <c r="E7486" t="s">
        <v>10</v>
      </c>
      <c r="F7486">
        <v>4211312</v>
      </c>
      <c r="G7486" t="s">
        <v>4361</v>
      </c>
      <c r="H7486" t="s">
        <v>4362</v>
      </c>
    </row>
    <row r="7487" spans="1:8" x14ac:dyDescent="0.3">
      <c r="A7487">
        <v>4211459</v>
      </c>
      <c r="B7487" t="s">
        <v>8</v>
      </c>
      <c r="C7487" t="s">
        <v>9</v>
      </c>
      <c r="E7487" t="s">
        <v>10</v>
      </c>
      <c r="F7487">
        <v>4211448</v>
      </c>
      <c r="G7487" t="s">
        <v>4363</v>
      </c>
      <c r="H7487" t="s">
        <v>4364</v>
      </c>
    </row>
    <row r="7488" spans="1:8" x14ac:dyDescent="0.3">
      <c r="A7488">
        <v>4211478</v>
      </c>
      <c r="B7488" t="s">
        <v>8</v>
      </c>
      <c r="C7488" t="s">
        <v>9</v>
      </c>
      <c r="E7488" t="s">
        <v>10</v>
      </c>
      <c r="F7488">
        <v>4211465</v>
      </c>
      <c r="G7488" t="s">
        <v>4365</v>
      </c>
      <c r="H7488" t="s">
        <v>4366</v>
      </c>
    </row>
    <row r="7489" spans="1:8" x14ac:dyDescent="0.3">
      <c r="A7489">
        <v>4211740</v>
      </c>
      <c r="B7489" t="s">
        <v>8</v>
      </c>
      <c r="C7489" t="s">
        <v>9</v>
      </c>
      <c r="E7489" t="s">
        <v>10</v>
      </c>
      <c r="F7489">
        <v>4211717</v>
      </c>
      <c r="G7489" t="s">
        <v>4367</v>
      </c>
      <c r="H7489" t="s">
        <v>4368</v>
      </c>
    </row>
    <row r="7490" spans="1:8" x14ac:dyDescent="0.3">
      <c r="A7490">
        <v>4212819</v>
      </c>
      <c r="B7490" t="s">
        <v>8</v>
      </c>
      <c r="C7490" t="s">
        <v>9</v>
      </c>
      <c r="E7490" t="s">
        <v>10</v>
      </c>
      <c r="F7490">
        <v>4212805</v>
      </c>
      <c r="G7490" t="s">
        <v>4369</v>
      </c>
      <c r="H7490" t="s">
        <v>4370</v>
      </c>
    </row>
    <row r="7491" spans="1:8" x14ac:dyDescent="0.3">
      <c r="A7491">
        <v>4212835</v>
      </c>
      <c r="B7491" t="s">
        <v>8</v>
      </c>
      <c r="C7491" t="s">
        <v>9</v>
      </c>
      <c r="E7491" t="s">
        <v>10</v>
      </c>
      <c r="F7491">
        <v>4212830</v>
      </c>
      <c r="G7491" t="s">
        <v>4371</v>
      </c>
      <c r="H7491" t="s">
        <v>4372</v>
      </c>
    </row>
    <row r="7492" spans="1:8" x14ac:dyDescent="0.3">
      <c r="A7492">
        <v>4215083</v>
      </c>
      <c r="B7492" t="s">
        <v>8</v>
      </c>
      <c r="C7492" t="s">
        <v>9</v>
      </c>
      <c r="E7492" t="s">
        <v>10</v>
      </c>
      <c r="F7492">
        <v>4214989</v>
      </c>
      <c r="G7492" t="s">
        <v>4373</v>
      </c>
      <c r="H7492" t="s">
        <v>4374</v>
      </c>
    </row>
    <row r="7493" spans="1:8" x14ac:dyDescent="0.3">
      <c r="A7493">
        <v>4216097</v>
      </c>
      <c r="B7493" t="s">
        <v>8</v>
      </c>
      <c r="C7493" t="s">
        <v>9</v>
      </c>
      <c r="E7493" t="s">
        <v>10</v>
      </c>
      <c r="F7493">
        <v>4216072</v>
      </c>
      <c r="G7493" t="s">
        <v>4375</v>
      </c>
      <c r="H7493" t="s">
        <v>4376</v>
      </c>
    </row>
    <row r="7494" spans="1:8" x14ac:dyDescent="0.3">
      <c r="A7494">
        <v>4217447</v>
      </c>
      <c r="B7494" t="s">
        <v>8</v>
      </c>
      <c r="C7494" t="s">
        <v>9</v>
      </c>
      <c r="E7494" t="s">
        <v>10</v>
      </c>
      <c r="F7494">
        <v>4217442</v>
      </c>
      <c r="G7494" t="s">
        <v>4377</v>
      </c>
      <c r="H7494" t="s">
        <v>4378</v>
      </c>
    </row>
    <row r="7495" spans="1:8" x14ac:dyDescent="0.3">
      <c r="A7495">
        <v>4218735</v>
      </c>
      <c r="B7495" t="s">
        <v>8</v>
      </c>
      <c r="C7495" t="s">
        <v>9</v>
      </c>
      <c r="E7495" t="s">
        <v>10</v>
      </c>
      <c r="F7495">
        <v>4218729</v>
      </c>
      <c r="G7495" t="s">
        <v>4379</v>
      </c>
      <c r="H7495" t="s">
        <v>4380</v>
      </c>
    </row>
    <row r="7496" spans="1:8" x14ac:dyDescent="0.3">
      <c r="A7496">
        <v>4218902</v>
      </c>
      <c r="B7496" t="s">
        <v>8</v>
      </c>
      <c r="C7496" t="s">
        <v>9</v>
      </c>
      <c r="E7496" t="s">
        <v>10</v>
      </c>
      <c r="F7496">
        <v>4218892</v>
      </c>
      <c r="G7496" t="s">
        <v>4381</v>
      </c>
      <c r="H7496" t="s">
        <v>4382</v>
      </c>
    </row>
    <row r="7497" spans="1:8" x14ac:dyDescent="0.3">
      <c r="A7497">
        <v>4218957</v>
      </c>
      <c r="B7497" t="s">
        <v>8</v>
      </c>
      <c r="C7497" t="s">
        <v>9</v>
      </c>
      <c r="E7497" t="s">
        <v>10</v>
      </c>
      <c r="F7497">
        <v>4218938</v>
      </c>
      <c r="G7497" t="s">
        <v>4383</v>
      </c>
      <c r="H7497" t="s">
        <v>4384</v>
      </c>
    </row>
    <row r="7498" spans="1:8" x14ac:dyDescent="0.3">
      <c r="A7498">
        <v>4219014</v>
      </c>
      <c r="B7498" t="s">
        <v>8</v>
      </c>
      <c r="C7498" t="s">
        <v>9</v>
      </c>
      <c r="E7498" t="s">
        <v>10</v>
      </c>
      <c r="F7498">
        <v>4219003</v>
      </c>
      <c r="G7498" t="s">
        <v>4385</v>
      </c>
      <c r="H7498" t="s">
        <v>4386</v>
      </c>
    </row>
    <row r="7499" spans="1:8" x14ac:dyDescent="0.3">
      <c r="A7499">
        <v>4219114</v>
      </c>
      <c r="B7499" t="s">
        <v>8</v>
      </c>
      <c r="C7499" t="s">
        <v>9</v>
      </c>
      <c r="E7499" t="s">
        <v>10</v>
      </c>
      <c r="F7499">
        <v>4219099</v>
      </c>
      <c r="G7499" t="s">
        <v>4387</v>
      </c>
      <c r="H7499" t="s">
        <v>4388</v>
      </c>
    </row>
    <row r="7500" spans="1:8" x14ac:dyDescent="0.3">
      <c r="A7500">
        <v>4219141</v>
      </c>
      <c r="B7500" t="s">
        <v>8</v>
      </c>
      <c r="C7500" t="s">
        <v>9</v>
      </c>
      <c r="E7500" t="s">
        <v>10</v>
      </c>
      <c r="F7500">
        <v>3419397</v>
      </c>
      <c r="G7500" t="s">
        <v>1607</v>
      </c>
      <c r="H7500" t="s">
        <v>1608</v>
      </c>
    </row>
    <row r="7501" spans="1:8" x14ac:dyDescent="0.3">
      <c r="A7501">
        <v>4219157</v>
      </c>
      <c r="B7501" t="s">
        <v>8</v>
      </c>
      <c r="C7501" t="s">
        <v>9</v>
      </c>
      <c r="E7501" t="s">
        <v>10</v>
      </c>
      <c r="F7501">
        <v>4219149</v>
      </c>
      <c r="G7501" t="s">
        <v>4389</v>
      </c>
      <c r="H7501" t="s">
        <v>4390</v>
      </c>
    </row>
    <row r="7502" spans="1:8" x14ac:dyDescent="0.3">
      <c r="A7502">
        <v>4220364</v>
      </c>
      <c r="B7502" t="s">
        <v>8</v>
      </c>
      <c r="C7502" t="s">
        <v>9</v>
      </c>
      <c r="E7502" t="s">
        <v>10</v>
      </c>
      <c r="F7502">
        <v>4220352</v>
      </c>
      <c r="G7502" t="s">
        <v>4391</v>
      </c>
      <c r="H7502" t="s">
        <v>4392</v>
      </c>
    </row>
    <row r="7503" spans="1:8" x14ac:dyDescent="0.3">
      <c r="A7503">
        <v>4220392</v>
      </c>
      <c r="B7503" t="s">
        <v>8</v>
      </c>
      <c r="C7503" t="s">
        <v>9</v>
      </c>
      <c r="E7503" t="s">
        <v>10</v>
      </c>
      <c r="F7503">
        <v>4220379</v>
      </c>
      <c r="G7503" t="s">
        <v>4393</v>
      </c>
      <c r="H7503" t="s">
        <v>4394</v>
      </c>
    </row>
    <row r="7504" spans="1:8" x14ac:dyDescent="0.3">
      <c r="A7504">
        <v>4220652</v>
      </c>
      <c r="B7504" t="s">
        <v>8</v>
      </c>
      <c r="C7504" t="s">
        <v>9</v>
      </c>
      <c r="E7504" t="s">
        <v>10</v>
      </c>
      <c r="F7504">
        <v>4220637</v>
      </c>
      <c r="G7504" t="s">
        <v>4395</v>
      </c>
      <c r="H7504" t="s">
        <v>4396</v>
      </c>
    </row>
    <row r="7505" spans="1:8" x14ac:dyDescent="0.3">
      <c r="A7505">
        <v>4220655</v>
      </c>
      <c r="B7505" t="s">
        <v>8</v>
      </c>
      <c r="C7505" t="s">
        <v>9</v>
      </c>
      <c r="E7505" t="s">
        <v>10</v>
      </c>
      <c r="F7505">
        <v>4220634</v>
      </c>
      <c r="G7505" t="s">
        <v>4397</v>
      </c>
      <c r="H7505" t="s">
        <v>4398</v>
      </c>
    </row>
    <row r="7506" spans="1:8" x14ac:dyDescent="0.3">
      <c r="A7506">
        <v>4221958</v>
      </c>
      <c r="B7506" t="s">
        <v>8</v>
      </c>
      <c r="C7506" t="s">
        <v>9</v>
      </c>
      <c r="E7506" t="s">
        <v>10</v>
      </c>
      <c r="F7506">
        <v>4221924</v>
      </c>
      <c r="G7506" t="s">
        <v>4399</v>
      </c>
      <c r="H7506" t="s">
        <v>4400</v>
      </c>
    </row>
    <row r="7507" spans="1:8" x14ac:dyDescent="0.3">
      <c r="A7507">
        <v>4222898</v>
      </c>
      <c r="B7507" t="s">
        <v>8</v>
      </c>
      <c r="C7507" t="s">
        <v>9</v>
      </c>
      <c r="E7507" t="s">
        <v>10</v>
      </c>
      <c r="F7507">
        <v>4222767</v>
      </c>
      <c r="G7507" t="s">
        <v>4401</v>
      </c>
      <c r="H7507" t="s">
        <v>4402</v>
      </c>
    </row>
    <row r="7508" spans="1:8" x14ac:dyDescent="0.3">
      <c r="A7508">
        <v>4223366</v>
      </c>
      <c r="B7508" t="s">
        <v>8</v>
      </c>
      <c r="C7508" t="s">
        <v>9</v>
      </c>
      <c r="E7508" t="s">
        <v>10</v>
      </c>
      <c r="F7508">
        <v>4223355</v>
      </c>
      <c r="G7508" t="s">
        <v>4403</v>
      </c>
      <c r="H7508" t="s">
        <v>4404</v>
      </c>
    </row>
    <row r="7509" spans="1:8" x14ac:dyDescent="0.3">
      <c r="A7509">
        <v>4224576</v>
      </c>
      <c r="B7509" t="s">
        <v>8</v>
      </c>
      <c r="C7509" t="s">
        <v>9</v>
      </c>
      <c r="E7509" t="s">
        <v>10</v>
      </c>
      <c r="F7509">
        <v>4224504</v>
      </c>
      <c r="G7509" t="s">
        <v>4405</v>
      </c>
      <c r="H7509" t="s">
        <v>4406</v>
      </c>
    </row>
    <row r="7510" spans="1:8" x14ac:dyDescent="0.3">
      <c r="A7510">
        <v>4224756</v>
      </c>
      <c r="B7510" t="s">
        <v>8</v>
      </c>
      <c r="C7510" t="s">
        <v>9</v>
      </c>
      <c r="E7510" t="s">
        <v>10</v>
      </c>
      <c r="F7510">
        <v>4224723</v>
      </c>
      <c r="G7510" t="s">
        <v>4407</v>
      </c>
      <c r="H7510" t="s">
        <v>4408</v>
      </c>
    </row>
    <row r="7511" spans="1:8" x14ac:dyDescent="0.3">
      <c r="A7511">
        <v>4226986</v>
      </c>
      <c r="B7511" t="s">
        <v>8</v>
      </c>
      <c r="C7511" t="s">
        <v>9</v>
      </c>
      <c r="E7511" t="s">
        <v>10</v>
      </c>
      <c r="F7511">
        <v>4226950</v>
      </c>
      <c r="G7511" t="s">
        <v>4409</v>
      </c>
      <c r="H7511" t="s">
        <v>4410</v>
      </c>
    </row>
    <row r="7512" spans="1:8" x14ac:dyDescent="0.3">
      <c r="A7512">
        <v>4227298</v>
      </c>
      <c r="B7512" t="s">
        <v>8</v>
      </c>
      <c r="C7512" t="s">
        <v>9</v>
      </c>
      <c r="E7512" t="s">
        <v>10</v>
      </c>
      <c r="F7512">
        <v>4227244</v>
      </c>
      <c r="G7512" t="s">
        <v>4411</v>
      </c>
      <c r="H7512" t="s">
        <v>4412</v>
      </c>
    </row>
    <row r="7513" spans="1:8" x14ac:dyDescent="0.3">
      <c r="A7513">
        <v>4227371</v>
      </c>
      <c r="B7513" t="s">
        <v>8</v>
      </c>
      <c r="C7513" t="s">
        <v>9</v>
      </c>
      <c r="E7513" t="s">
        <v>10</v>
      </c>
      <c r="F7513">
        <v>4224808</v>
      </c>
      <c r="G7513" t="s">
        <v>4413</v>
      </c>
      <c r="H7513" t="s">
        <v>4414</v>
      </c>
    </row>
    <row r="7514" spans="1:8" x14ac:dyDescent="0.3">
      <c r="A7514">
        <v>4227511</v>
      </c>
      <c r="B7514" t="s">
        <v>8</v>
      </c>
      <c r="C7514" t="s">
        <v>9</v>
      </c>
      <c r="E7514" t="s">
        <v>10</v>
      </c>
      <c r="F7514">
        <v>4227406</v>
      </c>
      <c r="G7514" t="s">
        <v>4415</v>
      </c>
      <c r="H7514" t="s">
        <v>4416</v>
      </c>
    </row>
    <row r="7515" spans="1:8" x14ac:dyDescent="0.3">
      <c r="A7515">
        <v>4227553</v>
      </c>
      <c r="B7515" t="s">
        <v>8</v>
      </c>
      <c r="C7515" t="s">
        <v>9</v>
      </c>
      <c r="E7515" t="s">
        <v>10</v>
      </c>
      <c r="F7515">
        <v>4227497</v>
      </c>
      <c r="G7515" t="s">
        <v>4417</v>
      </c>
      <c r="H7515" t="s">
        <v>4418</v>
      </c>
    </row>
    <row r="7516" spans="1:8" x14ac:dyDescent="0.3">
      <c r="A7516">
        <v>4229149</v>
      </c>
      <c r="B7516" t="s">
        <v>8</v>
      </c>
      <c r="C7516" t="s">
        <v>9</v>
      </c>
      <c r="E7516" t="s">
        <v>10</v>
      </c>
      <c r="F7516">
        <v>4229096</v>
      </c>
      <c r="G7516" t="s">
        <v>4419</v>
      </c>
      <c r="H7516" t="s">
        <v>4420</v>
      </c>
    </row>
    <row r="7517" spans="1:8" x14ac:dyDescent="0.3">
      <c r="A7517">
        <v>4229526</v>
      </c>
      <c r="B7517" t="s">
        <v>8</v>
      </c>
      <c r="C7517" t="s">
        <v>9</v>
      </c>
      <c r="E7517" t="s">
        <v>10</v>
      </c>
      <c r="F7517">
        <v>4229513</v>
      </c>
      <c r="G7517" t="s">
        <v>4421</v>
      </c>
      <c r="H7517" t="s">
        <v>4422</v>
      </c>
    </row>
    <row r="7518" spans="1:8" x14ac:dyDescent="0.3">
      <c r="A7518">
        <v>4232520</v>
      </c>
      <c r="B7518" t="s">
        <v>8</v>
      </c>
      <c r="C7518" t="s">
        <v>9</v>
      </c>
      <c r="E7518" t="s">
        <v>10</v>
      </c>
      <c r="F7518">
        <v>3497591</v>
      </c>
      <c r="G7518" t="s">
        <v>4423</v>
      </c>
      <c r="H7518" t="s">
        <v>4424</v>
      </c>
    </row>
    <row r="7519" spans="1:8" x14ac:dyDescent="0.3">
      <c r="A7519">
        <v>4234176</v>
      </c>
      <c r="B7519" t="s">
        <v>8</v>
      </c>
      <c r="C7519" t="s">
        <v>9</v>
      </c>
      <c r="E7519" t="s">
        <v>10</v>
      </c>
      <c r="F7519">
        <v>4234163</v>
      </c>
      <c r="G7519" t="s">
        <v>4425</v>
      </c>
      <c r="H7519" t="s">
        <v>4426</v>
      </c>
    </row>
    <row r="7520" spans="1:8" x14ac:dyDescent="0.3">
      <c r="A7520">
        <v>4234218</v>
      </c>
      <c r="B7520" t="s">
        <v>8</v>
      </c>
      <c r="C7520" t="s">
        <v>9</v>
      </c>
      <c r="E7520" t="s">
        <v>10</v>
      </c>
      <c r="F7520">
        <v>4234191</v>
      </c>
      <c r="G7520" t="s">
        <v>4427</v>
      </c>
      <c r="H7520" t="s">
        <v>4428</v>
      </c>
    </row>
    <row r="7521" spans="1:8" x14ac:dyDescent="0.3">
      <c r="A7521">
        <v>4234333</v>
      </c>
      <c r="B7521" t="s">
        <v>8</v>
      </c>
      <c r="C7521" t="s">
        <v>9</v>
      </c>
      <c r="E7521" t="s">
        <v>10</v>
      </c>
      <c r="F7521">
        <v>4234328</v>
      </c>
      <c r="G7521" t="s">
        <v>4429</v>
      </c>
      <c r="H7521" t="s">
        <v>4430</v>
      </c>
    </row>
    <row r="7522" spans="1:8" x14ac:dyDescent="0.3">
      <c r="A7522">
        <v>4235718</v>
      </c>
      <c r="B7522" t="s">
        <v>8</v>
      </c>
      <c r="C7522" t="s">
        <v>9</v>
      </c>
      <c r="E7522" t="s">
        <v>10</v>
      </c>
      <c r="F7522">
        <v>4235703</v>
      </c>
      <c r="G7522" t="s">
        <v>4431</v>
      </c>
      <c r="H7522" t="s">
        <v>4432</v>
      </c>
    </row>
    <row r="7523" spans="1:8" x14ac:dyDescent="0.3">
      <c r="A7523">
        <v>4235746</v>
      </c>
      <c r="B7523" t="s">
        <v>8</v>
      </c>
      <c r="C7523" t="s">
        <v>9</v>
      </c>
      <c r="E7523" t="s">
        <v>10</v>
      </c>
      <c r="F7523">
        <v>4235700</v>
      </c>
      <c r="G7523" t="s">
        <v>4433</v>
      </c>
      <c r="H7523" t="s">
        <v>4434</v>
      </c>
    </row>
    <row r="7524" spans="1:8" x14ac:dyDescent="0.3">
      <c r="A7524">
        <v>4236015</v>
      </c>
      <c r="B7524" t="s">
        <v>8</v>
      </c>
      <c r="C7524" t="s">
        <v>9</v>
      </c>
      <c r="E7524" t="s">
        <v>10</v>
      </c>
      <c r="F7524">
        <v>4235967</v>
      </c>
      <c r="G7524" t="s">
        <v>4435</v>
      </c>
      <c r="H7524" t="s">
        <v>4436</v>
      </c>
    </row>
    <row r="7525" spans="1:8" x14ac:dyDescent="0.3">
      <c r="A7525">
        <v>4236064</v>
      </c>
      <c r="B7525" t="s">
        <v>8</v>
      </c>
      <c r="C7525" t="s">
        <v>9</v>
      </c>
      <c r="E7525" t="s">
        <v>10</v>
      </c>
      <c r="F7525">
        <v>4235955</v>
      </c>
      <c r="G7525" t="s">
        <v>4437</v>
      </c>
      <c r="H7525" t="s">
        <v>4438</v>
      </c>
    </row>
    <row r="7526" spans="1:8" x14ac:dyDescent="0.3">
      <c r="A7526">
        <v>4236087</v>
      </c>
      <c r="B7526" t="s">
        <v>8</v>
      </c>
      <c r="C7526" t="s">
        <v>9</v>
      </c>
      <c r="E7526" t="s">
        <v>10</v>
      </c>
      <c r="F7526">
        <v>4236070</v>
      </c>
      <c r="G7526" t="s">
        <v>4439</v>
      </c>
      <c r="H7526" t="s">
        <v>4440</v>
      </c>
    </row>
    <row r="7527" spans="1:8" x14ac:dyDescent="0.3">
      <c r="A7527">
        <v>4237039</v>
      </c>
      <c r="B7527" t="s">
        <v>8</v>
      </c>
      <c r="C7527" t="s">
        <v>9</v>
      </c>
      <c r="E7527" t="s">
        <v>10</v>
      </c>
      <c r="F7527">
        <v>4237003</v>
      </c>
      <c r="G7527" t="s">
        <v>4441</v>
      </c>
      <c r="H7527" t="s">
        <v>4442</v>
      </c>
    </row>
    <row r="7528" spans="1:8" x14ac:dyDescent="0.3">
      <c r="A7528">
        <v>4238269</v>
      </c>
      <c r="B7528" t="s">
        <v>8</v>
      </c>
      <c r="C7528" t="s">
        <v>9</v>
      </c>
      <c r="E7528" t="s">
        <v>10</v>
      </c>
      <c r="F7528">
        <v>4238134</v>
      </c>
      <c r="G7528" t="s">
        <v>4443</v>
      </c>
      <c r="H7528" t="s">
        <v>4444</v>
      </c>
    </row>
    <row r="7529" spans="1:8" x14ac:dyDescent="0.3">
      <c r="A7529">
        <v>4238670</v>
      </c>
      <c r="B7529" t="s">
        <v>8</v>
      </c>
      <c r="C7529" t="s">
        <v>9</v>
      </c>
      <c r="E7529" t="s">
        <v>10</v>
      </c>
      <c r="F7529">
        <v>4238579</v>
      </c>
      <c r="G7529" t="s">
        <v>4445</v>
      </c>
      <c r="H7529" t="s">
        <v>4446</v>
      </c>
    </row>
    <row r="7530" spans="1:8" x14ac:dyDescent="0.3">
      <c r="A7530">
        <v>4238679</v>
      </c>
      <c r="B7530" t="s">
        <v>8</v>
      </c>
      <c r="C7530" t="s">
        <v>9</v>
      </c>
      <c r="E7530" t="s">
        <v>10</v>
      </c>
      <c r="F7530">
        <v>4238642</v>
      </c>
      <c r="G7530" t="s">
        <v>4447</v>
      </c>
      <c r="H7530" t="s">
        <v>4448</v>
      </c>
    </row>
    <row r="7531" spans="1:8" x14ac:dyDescent="0.3">
      <c r="A7531">
        <v>4238684</v>
      </c>
      <c r="B7531" t="s">
        <v>8</v>
      </c>
      <c r="C7531" t="s">
        <v>9</v>
      </c>
      <c r="E7531" t="s">
        <v>10</v>
      </c>
      <c r="F7531">
        <v>4238666</v>
      </c>
      <c r="G7531" t="s">
        <v>4449</v>
      </c>
      <c r="H7531" t="s">
        <v>4450</v>
      </c>
    </row>
    <row r="7532" spans="1:8" x14ac:dyDescent="0.3">
      <c r="A7532">
        <v>4238697</v>
      </c>
      <c r="B7532" t="s">
        <v>8</v>
      </c>
      <c r="C7532" t="s">
        <v>9</v>
      </c>
      <c r="E7532" t="s">
        <v>10</v>
      </c>
      <c r="F7532">
        <v>4238691</v>
      </c>
      <c r="G7532" t="s">
        <v>4451</v>
      </c>
      <c r="H7532" t="s">
        <v>4452</v>
      </c>
    </row>
    <row r="7533" spans="1:8" x14ac:dyDescent="0.3">
      <c r="A7533">
        <v>4239390</v>
      </c>
      <c r="B7533" t="s">
        <v>8</v>
      </c>
      <c r="C7533" t="s">
        <v>9</v>
      </c>
      <c r="E7533" t="s">
        <v>10</v>
      </c>
      <c r="F7533">
        <v>3171896</v>
      </c>
      <c r="G7533" t="s">
        <v>4453</v>
      </c>
      <c r="H7533" t="s">
        <v>4454</v>
      </c>
    </row>
    <row r="7534" spans="1:8" x14ac:dyDescent="0.3">
      <c r="A7534">
        <v>4239882</v>
      </c>
      <c r="B7534" t="s">
        <v>8</v>
      </c>
      <c r="C7534" t="s">
        <v>9</v>
      </c>
      <c r="E7534" t="s">
        <v>10</v>
      </c>
      <c r="F7534">
        <v>4239676</v>
      </c>
      <c r="G7534" t="s">
        <v>4455</v>
      </c>
      <c r="H7534" t="s">
        <v>4456</v>
      </c>
    </row>
    <row r="7535" spans="1:8" x14ac:dyDescent="0.3">
      <c r="A7535">
        <v>4241913</v>
      </c>
      <c r="B7535" t="s">
        <v>8</v>
      </c>
      <c r="C7535" t="s">
        <v>9</v>
      </c>
      <c r="E7535" t="s">
        <v>10</v>
      </c>
      <c r="F7535">
        <v>4241900</v>
      </c>
      <c r="G7535" t="s">
        <v>4457</v>
      </c>
      <c r="H7535" t="s">
        <v>4458</v>
      </c>
    </row>
    <row r="7536" spans="1:8" x14ac:dyDescent="0.3">
      <c r="A7536">
        <v>4243233</v>
      </c>
      <c r="B7536" t="s">
        <v>8</v>
      </c>
      <c r="C7536" t="s">
        <v>9</v>
      </c>
      <c r="E7536" t="s">
        <v>10</v>
      </c>
      <c r="F7536">
        <v>4238318</v>
      </c>
      <c r="G7536" t="s">
        <v>4459</v>
      </c>
      <c r="H7536" t="s">
        <v>4460</v>
      </c>
    </row>
    <row r="7537" spans="1:8" x14ac:dyDescent="0.3">
      <c r="A7537">
        <v>4243247</v>
      </c>
      <c r="B7537" t="s">
        <v>8</v>
      </c>
      <c r="C7537" t="s">
        <v>9</v>
      </c>
      <c r="E7537" t="s">
        <v>10</v>
      </c>
      <c r="F7537">
        <v>4243242</v>
      </c>
      <c r="G7537" t="s">
        <v>4461</v>
      </c>
      <c r="H7537" t="s">
        <v>4462</v>
      </c>
    </row>
    <row r="7538" spans="1:8" x14ac:dyDescent="0.3">
      <c r="A7538">
        <v>4243254</v>
      </c>
      <c r="B7538" t="s">
        <v>8</v>
      </c>
      <c r="C7538" t="s">
        <v>9</v>
      </c>
      <c r="E7538" t="s">
        <v>10</v>
      </c>
      <c r="F7538">
        <v>4243249</v>
      </c>
      <c r="G7538" t="s">
        <v>4463</v>
      </c>
      <c r="H7538" t="s">
        <v>4464</v>
      </c>
    </row>
    <row r="7539" spans="1:8" x14ac:dyDescent="0.3">
      <c r="A7539">
        <v>4243267</v>
      </c>
      <c r="B7539" t="s">
        <v>8</v>
      </c>
      <c r="C7539" t="s">
        <v>9</v>
      </c>
      <c r="E7539" t="s">
        <v>10</v>
      </c>
      <c r="F7539">
        <v>4243262</v>
      </c>
      <c r="G7539" t="s">
        <v>4465</v>
      </c>
      <c r="H7539" t="s">
        <v>4466</v>
      </c>
    </row>
    <row r="7540" spans="1:8" x14ac:dyDescent="0.3">
      <c r="A7540">
        <v>4244544</v>
      </c>
      <c r="B7540" t="s">
        <v>8</v>
      </c>
      <c r="C7540" t="s">
        <v>9</v>
      </c>
      <c r="E7540" t="s">
        <v>10</v>
      </c>
      <c r="F7540">
        <v>4244468</v>
      </c>
      <c r="G7540" t="s">
        <v>4467</v>
      </c>
      <c r="H7540" t="s">
        <v>4468</v>
      </c>
    </row>
    <row r="7541" spans="1:8" x14ac:dyDescent="0.3">
      <c r="A7541">
        <v>4245725</v>
      </c>
      <c r="B7541" t="s">
        <v>8</v>
      </c>
      <c r="C7541" t="s">
        <v>9</v>
      </c>
      <c r="E7541" t="s">
        <v>10</v>
      </c>
      <c r="F7541">
        <v>4245688</v>
      </c>
      <c r="G7541" t="s">
        <v>4469</v>
      </c>
      <c r="H7541" t="s">
        <v>4470</v>
      </c>
    </row>
    <row r="7542" spans="1:8" x14ac:dyDescent="0.3">
      <c r="A7542">
        <v>4245905</v>
      </c>
      <c r="B7542" t="s">
        <v>8</v>
      </c>
      <c r="C7542" t="s">
        <v>9</v>
      </c>
      <c r="E7542" t="s">
        <v>10</v>
      </c>
      <c r="F7542">
        <v>4245896</v>
      </c>
      <c r="G7542" t="s">
        <v>4471</v>
      </c>
      <c r="H7542" t="s">
        <v>4472</v>
      </c>
    </row>
    <row r="7543" spans="1:8" x14ac:dyDescent="0.3">
      <c r="A7543">
        <v>4246182</v>
      </c>
      <c r="B7543" t="s">
        <v>8</v>
      </c>
      <c r="C7543" t="s">
        <v>9</v>
      </c>
      <c r="E7543" t="s">
        <v>10</v>
      </c>
      <c r="F7543">
        <v>4246066</v>
      </c>
      <c r="G7543" t="s">
        <v>4473</v>
      </c>
      <c r="H7543" t="s">
        <v>4474</v>
      </c>
    </row>
    <row r="7544" spans="1:8" x14ac:dyDescent="0.3">
      <c r="A7544">
        <v>4249565</v>
      </c>
      <c r="B7544" t="s">
        <v>8</v>
      </c>
      <c r="C7544" t="s">
        <v>9</v>
      </c>
      <c r="E7544" t="s">
        <v>10</v>
      </c>
      <c r="F7544">
        <v>4249538</v>
      </c>
      <c r="G7544" t="s">
        <v>4475</v>
      </c>
      <c r="H7544" t="s">
        <v>4476</v>
      </c>
    </row>
    <row r="7545" spans="1:8" x14ac:dyDescent="0.3">
      <c r="A7545">
        <v>4251014</v>
      </c>
      <c r="B7545" t="s">
        <v>8</v>
      </c>
      <c r="C7545" t="s">
        <v>9</v>
      </c>
      <c r="E7545" t="s">
        <v>10</v>
      </c>
      <c r="F7545">
        <v>3757670</v>
      </c>
      <c r="G7545" t="s">
        <v>2549</v>
      </c>
      <c r="H7545" t="s">
        <v>2550</v>
      </c>
    </row>
    <row r="7546" spans="1:8" x14ac:dyDescent="0.3">
      <c r="A7546">
        <v>4251076</v>
      </c>
      <c r="B7546" t="s">
        <v>8</v>
      </c>
      <c r="C7546" t="s">
        <v>9</v>
      </c>
      <c r="E7546" t="s">
        <v>10</v>
      </c>
      <c r="F7546">
        <v>4251066</v>
      </c>
      <c r="G7546" t="s">
        <v>4477</v>
      </c>
      <c r="H7546" t="s">
        <v>4478</v>
      </c>
    </row>
    <row r="7547" spans="1:8" x14ac:dyDescent="0.3">
      <c r="A7547">
        <v>4251254</v>
      </c>
      <c r="B7547" t="s">
        <v>8</v>
      </c>
      <c r="C7547" t="s">
        <v>9</v>
      </c>
      <c r="E7547" t="s">
        <v>10</v>
      </c>
      <c r="F7547">
        <v>4251243</v>
      </c>
      <c r="G7547" t="s">
        <v>4479</v>
      </c>
      <c r="H7547" t="s">
        <v>4480</v>
      </c>
    </row>
    <row r="7548" spans="1:8" x14ac:dyDescent="0.3">
      <c r="A7548">
        <v>4252390</v>
      </c>
      <c r="B7548" t="s">
        <v>8</v>
      </c>
      <c r="C7548" t="s">
        <v>9</v>
      </c>
      <c r="E7548" t="s">
        <v>10</v>
      </c>
      <c r="F7548">
        <v>3497872</v>
      </c>
      <c r="G7548" t="s">
        <v>4481</v>
      </c>
      <c r="H7548" t="s">
        <v>4482</v>
      </c>
    </row>
    <row r="7549" spans="1:8" x14ac:dyDescent="0.3">
      <c r="A7549">
        <v>4255037</v>
      </c>
      <c r="B7549" t="s">
        <v>8</v>
      </c>
      <c r="C7549" t="s">
        <v>9</v>
      </c>
      <c r="E7549" t="s">
        <v>10</v>
      </c>
      <c r="F7549">
        <v>4254979</v>
      </c>
      <c r="G7549" t="s">
        <v>4483</v>
      </c>
      <c r="H7549" t="s">
        <v>4484</v>
      </c>
    </row>
    <row r="7550" spans="1:8" x14ac:dyDescent="0.3">
      <c r="A7550">
        <v>4255343</v>
      </c>
      <c r="B7550" t="s">
        <v>8</v>
      </c>
      <c r="C7550" t="s">
        <v>9</v>
      </c>
      <c r="E7550" t="s">
        <v>10</v>
      </c>
      <c r="F7550">
        <v>4255326</v>
      </c>
      <c r="G7550" t="s">
        <v>4485</v>
      </c>
      <c r="H7550" t="s">
        <v>4486</v>
      </c>
    </row>
    <row r="7551" spans="1:8" x14ac:dyDescent="0.3">
      <c r="A7551">
        <v>4255403</v>
      </c>
      <c r="B7551" t="s">
        <v>8</v>
      </c>
      <c r="C7551" t="s">
        <v>9</v>
      </c>
      <c r="E7551" t="s">
        <v>10</v>
      </c>
      <c r="F7551">
        <v>4255389</v>
      </c>
      <c r="G7551" t="s">
        <v>4487</v>
      </c>
      <c r="H7551" t="s">
        <v>4488</v>
      </c>
    </row>
    <row r="7552" spans="1:8" x14ac:dyDescent="0.3">
      <c r="A7552">
        <v>4255526</v>
      </c>
      <c r="B7552" t="s">
        <v>8</v>
      </c>
      <c r="C7552" t="s">
        <v>9</v>
      </c>
      <c r="E7552" t="s">
        <v>10</v>
      </c>
      <c r="F7552">
        <v>4255462</v>
      </c>
      <c r="G7552" t="s">
        <v>4489</v>
      </c>
      <c r="H7552" t="s">
        <v>4490</v>
      </c>
    </row>
    <row r="7553" spans="1:8" x14ac:dyDescent="0.3">
      <c r="A7553">
        <v>4256548</v>
      </c>
      <c r="B7553" t="s">
        <v>8</v>
      </c>
      <c r="C7553" t="s">
        <v>9</v>
      </c>
      <c r="E7553" t="s">
        <v>10</v>
      </c>
      <c r="F7553">
        <v>3762040</v>
      </c>
      <c r="G7553" t="s">
        <v>4491</v>
      </c>
      <c r="H7553" t="s">
        <v>4492</v>
      </c>
    </row>
    <row r="7554" spans="1:8" x14ac:dyDescent="0.3">
      <c r="A7554">
        <v>4257531</v>
      </c>
      <c r="B7554" t="s">
        <v>8</v>
      </c>
      <c r="C7554" t="s">
        <v>9</v>
      </c>
      <c r="E7554" t="s">
        <v>10</v>
      </c>
      <c r="F7554">
        <v>4257481</v>
      </c>
      <c r="G7554" t="s">
        <v>4493</v>
      </c>
      <c r="H7554" t="s">
        <v>4494</v>
      </c>
    </row>
    <row r="7555" spans="1:8" x14ac:dyDescent="0.3">
      <c r="A7555">
        <v>4259572</v>
      </c>
      <c r="B7555" t="s">
        <v>8</v>
      </c>
      <c r="C7555" t="s">
        <v>9</v>
      </c>
      <c r="E7555" t="s">
        <v>10</v>
      </c>
      <c r="F7555">
        <v>4259470</v>
      </c>
      <c r="G7555" t="s">
        <v>4495</v>
      </c>
      <c r="H7555" t="s">
        <v>4496</v>
      </c>
    </row>
    <row r="7556" spans="1:8" x14ac:dyDescent="0.3">
      <c r="A7556">
        <v>4259617</v>
      </c>
      <c r="B7556" t="s">
        <v>8</v>
      </c>
      <c r="C7556" t="s">
        <v>9</v>
      </c>
      <c r="E7556" t="s">
        <v>10</v>
      </c>
      <c r="F7556">
        <v>4259602</v>
      </c>
      <c r="G7556" t="s">
        <v>4497</v>
      </c>
      <c r="H7556" t="s">
        <v>4498</v>
      </c>
    </row>
    <row r="7557" spans="1:8" x14ac:dyDescent="0.3">
      <c r="A7557">
        <v>4259663</v>
      </c>
      <c r="B7557" t="s">
        <v>8</v>
      </c>
      <c r="C7557" t="s">
        <v>9</v>
      </c>
      <c r="E7557" t="s">
        <v>10</v>
      </c>
      <c r="F7557">
        <v>4259643</v>
      </c>
      <c r="G7557" t="s">
        <v>4499</v>
      </c>
      <c r="H7557" t="s">
        <v>4500</v>
      </c>
    </row>
    <row r="7558" spans="1:8" x14ac:dyDescent="0.3">
      <c r="A7558">
        <v>4261243</v>
      </c>
      <c r="B7558" t="s">
        <v>8</v>
      </c>
      <c r="C7558" t="s">
        <v>9</v>
      </c>
      <c r="E7558" t="s">
        <v>10</v>
      </c>
      <c r="F7558">
        <v>4261234</v>
      </c>
      <c r="G7558" t="s">
        <v>4501</v>
      </c>
      <c r="H7558" t="s">
        <v>4502</v>
      </c>
    </row>
    <row r="7559" spans="1:8" x14ac:dyDescent="0.3">
      <c r="A7559">
        <v>4262199</v>
      </c>
      <c r="B7559" t="s">
        <v>8</v>
      </c>
      <c r="C7559" t="s">
        <v>9</v>
      </c>
      <c r="E7559" t="s">
        <v>10</v>
      </c>
      <c r="F7559">
        <v>1961658</v>
      </c>
      <c r="G7559" t="s">
        <v>4503</v>
      </c>
      <c r="H7559" t="s">
        <v>4504</v>
      </c>
    </row>
    <row r="7560" spans="1:8" x14ac:dyDescent="0.3">
      <c r="A7560">
        <v>4262244</v>
      </c>
      <c r="B7560" t="s">
        <v>8</v>
      </c>
      <c r="C7560" t="s">
        <v>9</v>
      </c>
      <c r="E7560" t="s">
        <v>10</v>
      </c>
      <c r="F7560">
        <v>4262230</v>
      </c>
      <c r="G7560" t="s">
        <v>4505</v>
      </c>
      <c r="H7560" t="s">
        <v>4506</v>
      </c>
    </row>
    <row r="7561" spans="1:8" x14ac:dyDescent="0.3">
      <c r="A7561">
        <v>4262307</v>
      </c>
      <c r="B7561" t="s">
        <v>8</v>
      </c>
      <c r="C7561" t="s">
        <v>9</v>
      </c>
      <c r="E7561" t="s">
        <v>10</v>
      </c>
      <c r="F7561">
        <v>4262279</v>
      </c>
      <c r="G7561" t="s">
        <v>4507</v>
      </c>
      <c r="H7561" t="s">
        <v>4508</v>
      </c>
    </row>
    <row r="7562" spans="1:8" x14ac:dyDescent="0.3">
      <c r="A7562">
        <v>4263681</v>
      </c>
      <c r="B7562" t="s">
        <v>8</v>
      </c>
      <c r="C7562" t="s">
        <v>9</v>
      </c>
      <c r="E7562" t="s">
        <v>10</v>
      </c>
      <c r="F7562">
        <v>4263660</v>
      </c>
      <c r="G7562" t="s">
        <v>4509</v>
      </c>
      <c r="H7562" t="s">
        <v>4510</v>
      </c>
    </row>
    <row r="7563" spans="1:8" x14ac:dyDescent="0.3">
      <c r="A7563">
        <v>4263858</v>
      </c>
      <c r="B7563" t="s">
        <v>8</v>
      </c>
      <c r="C7563" t="s">
        <v>9</v>
      </c>
      <c r="E7563" t="s">
        <v>10</v>
      </c>
      <c r="F7563">
        <v>4263773</v>
      </c>
      <c r="G7563" t="s">
        <v>4511</v>
      </c>
      <c r="H7563" t="s">
        <v>4512</v>
      </c>
    </row>
    <row r="7564" spans="1:8" x14ac:dyDescent="0.3">
      <c r="A7564">
        <v>4265597</v>
      </c>
      <c r="B7564" t="s">
        <v>8</v>
      </c>
      <c r="C7564" t="s">
        <v>9</v>
      </c>
      <c r="E7564" t="s">
        <v>10</v>
      </c>
      <c r="F7564">
        <v>4265515</v>
      </c>
      <c r="G7564" t="s">
        <v>4513</v>
      </c>
      <c r="H7564" t="s">
        <v>4514</v>
      </c>
    </row>
    <row r="7565" spans="1:8" x14ac:dyDescent="0.3">
      <c r="A7565">
        <v>4265663</v>
      </c>
      <c r="B7565" t="s">
        <v>8</v>
      </c>
      <c r="C7565" t="s">
        <v>9</v>
      </c>
      <c r="E7565" t="s">
        <v>10</v>
      </c>
      <c r="F7565">
        <v>4265633</v>
      </c>
      <c r="G7565" t="s">
        <v>4515</v>
      </c>
      <c r="H7565" t="s">
        <v>4516</v>
      </c>
    </row>
    <row r="7566" spans="1:8" x14ac:dyDescent="0.3">
      <c r="A7566">
        <v>4265746</v>
      </c>
      <c r="B7566" t="s">
        <v>8</v>
      </c>
      <c r="C7566" t="s">
        <v>9</v>
      </c>
      <c r="E7566" t="s">
        <v>10</v>
      </c>
      <c r="F7566">
        <v>4265735</v>
      </c>
      <c r="G7566" t="s">
        <v>4517</v>
      </c>
      <c r="H7566" t="s">
        <v>4518</v>
      </c>
    </row>
    <row r="7567" spans="1:8" x14ac:dyDescent="0.3">
      <c r="A7567">
        <v>4267267</v>
      </c>
      <c r="B7567" t="s">
        <v>8</v>
      </c>
      <c r="C7567" t="s">
        <v>9</v>
      </c>
      <c r="E7567" t="s">
        <v>10</v>
      </c>
      <c r="F7567">
        <v>4267260</v>
      </c>
      <c r="G7567" t="s">
        <v>4519</v>
      </c>
      <c r="H7567" t="s">
        <v>4520</v>
      </c>
    </row>
    <row r="7568" spans="1:8" x14ac:dyDescent="0.3">
      <c r="A7568">
        <v>4267275</v>
      </c>
      <c r="B7568" t="s">
        <v>8</v>
      </c>
      <c r="C7568" t="s">
        <v>9</v>
      </c>
      <c r="E7568" t="s">
        <v>10</v>
      </c>
      <c r="F7568">
        <v>4267270</v>
      </c>
      <c r="G7568" t="s">
        <v>4521</v>
      </c>
      <c r="H7568" t="s">
        <v>4522</v>
      </c>
    </row>
    <row r="7569" spans="1:8" x14ac:dyDescent="0.3">
      <c r="A7569">
        <v>4267792</v>
      </c>
      <c r="B7569" t="s">
        <v>8</v>
      </c>
      <c r="C7569" t="s">
        <v>9</v>
      </c>
      <c r="E7569" t="s">
        <v>10</v>
      </c>
      <c r="F7569">
        <v>332172</v>
      </c>
      <c r="G7569" t="s">
        <v>2115</v>
      </c>
      <c r="H7569" t="s">
        <v>2116</v>
      </c>
    </row>
    <row r="7570" spans="1:8" x14ac:dyDescent="0.3">
      <c r="A7570">
        <v>4267910</v>
      </c>
      <c r="B7570" t="s">
        <v>8</v>
      </c>
      <c r="C7570" t="s">
        <v>9</v>
      </c>
      <c r="E7570" t="s">
        <v>10</v>
      </c>
      <c r="F7570">
        <v>356656</v>
      </c>
      <c r="G7570" t="s">
        <v>4043</v>
      </c>
      <c r="H7570" t="s">
        <v>4044</v>
      </c>
    </row>
    <row r="7571" spans="1:8" x14ac:dyDescent="0.3">
      <c r="A7571">
        <v>4268004</v>
      </c>
      <c r="B7571" t="s">
        <v>8</v>
      </c>
      <c r="C7571" t="s">
        <v>9</v>
      </c>
      <c r="E7571" t="s">
        <v>10</v>
      </c>
      <c r="F7571">
        <v>451288</v>
      </c>
      <c r="G7571" t="s">
        <v>4103</v>
      </c>
      <c r="H7571" t="s">
        <v>4104</v>
      </c>
    </row>
    <row r="7572" spans="1:8" x14ac:dyDescent="0.3">
      <c r="A7572">
        <v>4268012</v>
      </c>
      <c r="B7572" t="s">
        <v>8</v>
      </c>
      <c r="C7572" t="s">
        <v>9</v>
      </c>
      <c r="E7572" t="s">
        <v>10</v>
      </c>
      <c r="F7572">
        <v>460712</v>
      </c>
      <c r="G7572" t="s">
        <v>1253</v>
      </c>
      <c r="H7572" t="s">
        <v>1254</v>
      </c>
    </row>
    <row r="7573" spans="1:8" x14ac:dyDescent="0.3">
      <c r="A7573">
        <v>4268101</v>
      </c>
      <c r="B7573" t="s">
        <v>8</v>
      </c>
      <c r="C7573" t="s">
        <v>9</v>
      </c>
      <c r="E7573" t="s">
        <v>10</v>
      </c>
      <c r="F7573">
        <v>607994</v>
      </c>
      <c r="G7573" t="s">
        <v>3791</v>
      </c>
      <c r="H7573" t="s">
        <v>3792</v>
      </c>
    </row>
    <row r="7574" spans="1:8" x14ac:dyDescent="0.3">
      <c r="A7574">
        <v>4268998</v>
      </c>
      <c r="B7574" t="s">
        <v>8</v>
      </c>
      <c r="C7574" t="s">
        <v>9</v>
      </c>
      <c r="E7574" t="s">
        <v>10</v>
      </c>
      <c r="F7574">
        <v>2695248</v>
      </c>
      <c r="G7574" t="s">
        <v>2937</v>
      </c>
      <c r="H7574" t="s">
        <v>2938</v>
      </c>
    </row>
    <row r="7575" spans="1:8" x14ac:dyDescent="0.3">
      <c r="A7575">
        <v>4268999</v>
      </c>
      <c r="B7575" t="s">
        <v>8</v>
      </c>
      <c r="C7575" t="s">
        <v>9</v>
      </c>
      <c r="E7575" t="s">
        <v>10</v>
      </c>
      <c r="F7575">
        <v>2695306</v>
      </c>
      <c r="G7575" t="s">
        <v>281</v>
      </c>
      <c r="H7575" t="s">
        <v>282</v>
      </c>
    </row>
    <row r="7576" spans="1:8" x14ac:dyDescent="0.3">
      <c r="A7576">
        <v>4269000</v>
      </c>
      <c r="B7576" t="s">
        <v>8</v>
      </c>
      <c r="C7576" t="s">
        <v>9</v>
      </c>
      <c r="E7576" t="s">
        <v>10</v>
      </c>
      <c r="F7576">
        <v>2695486</v>
      </c>
      <c r="G7576" t="s">
        <v>283</v>
      </c>
      <c r="H7576" t="s">
        <v>284</v>
      </c>
    </row>
    <row r="7577" spans="1:8" x14ac:dyDescent="0.3">
      <c r="A7577">
        <v>4269001</v>
      </c>
      <c r="B7577" t="s">
        <v>8</v>
      </c>
      <c r="C7577" t="s">
        <v>9</v>
      </c>
      <c r="E7577" t="s">
        <v>10</v>
      </c>
      <c r="F7577">
        <v>2695520</v>
      </c>
      <c r="G7577" t="s">
        <v>285</v>
      </c>
      <c r="H7577" t="s">
        <v>286</v>
      </c>
    </row>
    <row r="7578" spans="1:8" x14ac:dyDescent="0.3">
      <c r="A7578">
        <v>4269002</v>
      </c>
      <c r="B7578" t="s">
        <v>8</v>
      </c>
      <c r="C7578" t="s">
        <v>9</v>
      </c>
      <c r="E7578" t="s">
        <v>10</v>
      </c>
      <c r="F7578">
        <v>2695570</v>
      </c>
      <c r="G7578" t="s">
        <v>287</v>
      </c>
      <c r="H7578" t="s">
        <v>288</v>
      </c>
    </row>
    <row r="7579" spans="1:8" x14ac:dyDescent="0.3">
      <c r="A7579">
        <v>4269003</v>
      </c>
      <c r="B7579" t="s">
        <v>8</v>
      </c>
      <c r="C7579" t="s">
        <v>9</v>
      </c>
      <c r="E7579" t="s">
        <v>10</v>
      </c>
      <c r="F7579">
        <v>2695669</v>
      </c>
      <c r="G7579" t="s">
        <v>289</v>
      </c>
      <c r="H7579" t="s">
        <v>290</v>
      </c>
    </row>
    <row r="7580" spans="1:8" x14ac:dyDescent="0.3">
      <c r="A7580">
        <v>4269004</v>
      </c>
      <c r="B7580" t="s">
        <v>8</v>
      </c>
      <c r="C7580" t="s">
        <v>9</v>
      </c>
      <c r="E7580" t="s">
        <v>10</v>
      </c>
      <c r="F7580">
        <v>2697442</v>
      </c>
      <c r="G7580" t="s">
        <v>297</v>
      </c>
      <c r="H7580" t="s">
        <v>298</v>
      </c>
    </row>
    <row r="7581" spans="1:8" x14ac:dyDescent="0.3">
      <c r="A7581">
        <v>4269005</v>
      </c>
      <c r="B7581" t="s">
        <v>8</v>
      </c>
      <c r="C7581" t="s">
        <v>9</v>
      </c>
      <c r="E7581" t="s">
        <v>10</v>
      </c>
      <c r="F7581">
        <v>2699995</v>
      </c>
      <c r="G7581" t="s">
        <v>299</v>
      </c>
      <c r="H7581" t="s">
        <v>300</v>
      </c>
    </row>
    <row r="7582" spans="1:8" x14ac:dyDescent="0.3">
      <c r="A7582">
        <v>4269006</v>
      </c>
      <c r="B7582" t="s">
        <v>8</v>
      </c>
      <c r="C7582" t="s">
        <v>9</v>
      </c>
      <c r="E7582" t="s">
        <v>10</v>
      </c>
      <c r="F7582">
        <v>2701565</v>
      </c>
      <c r="G7582" t="s">
        <v>303</v>
      </c>
      <c r="H7582" t="s">
        <v>304</v>
      </c>
    </row>
    <row r="7583" spans="1:8" x14ac:dyDescent="0.3">
      <c r="A7583">
        <v>4269007</v>
      </c>
      <c r="B7583" t="s">
        <v>8</v>
      </c>
      <c r="C7583" t="s">
        <v>9</v>
      </c>
      <c r="E7583" t="s">
        <v>10</v>
      </c>
      <c r="F7583">
        <v>2704391</v>
      </c>
      <c r="G7583" t="s">
        <v>307</v>
      </c>
      <c r="H7583" t="s">
        <v>308</v>
      </c>
    </row>
    <row r="7584" spans="1:8" x14ac:dyDescent="0.3">
      <c r="A7584">
        <v>4269008</v>
      </c>
      <c r="B7584" t="s">
        <v>8</v>
      </c>
      <c r="C7584" t="s">
        <v>9</v>
      </c>
      <c r="E7584" t="s">
        <v>10</v>
      </c>
      <c r="F7584">
        <v>2704588</v>
      </c>
      <c r="G7584" t="s">
        <v>2939</v>
      </c>
      <c r="H7584" t="s">
        <v>2940</v>
      </c>
    </row>
    <row r="7585" spans="1:8" x14ac:dyDescent="0.3">
      <c r="A7585">
        <v>4269010</v>
      </c>
      <c r="B7585" t="s">
        <v>8</v>
      </c>
      <c r="C7585" t="s">
        <v>9</v>
      </c>
      <c r="E7585" t="s">
        <v>10</v>
      </c>
      <c r="F7585">
        <v>2709261</v>
      </c>
      <c r="G7585" t="s">
        <v>315</v>
      </c>
      <c r="H7585" t="s">
        <v>316</v>
      </c>
    </row>
    <row r="7586" spans="1:8" x14ac:dyDescent="0.3">
      <c r="A7586">
        <v>4269011</v>
      </c>
      <c r="B7586" t="s">
        <v>8</v>
      </c>
      <c r="C7586" t="s">
        <v>9</v>
      </c>
      <c r="E7586" t="s">
        <v>10</v>
      </c>
      <c r="F7586">
        <v>2714692</v>
      </c>
      <c r="G7586" t="s">
        <v>325</v>
      </c>
      <c r="H7586" t="s">
        <v>326</v>
      </c>
    </row>
    <row r="7587" spans="1:8" x14ac:dyDescent="0.3">
      <c r="A7587">
        <v>4269012</v>
      </c>
      <c r="B7587" t="s">
        <v>8</v>
      </c>
      <c r="C7587" t="s">
        <v>9</v>
      </c>
      <c r="E7587" t="s">
        <v>10</v>
      </c>
      <c r="F7587">
        <v>2715266</v>
      </c>
      <c r="G7587" t="s">
        <v>329</v>
      </c>
      <c r="H7587" t="s">
        <v>330</v>
      </c>
    </row>
    <row r="7588" spans="1:8" x14ac:dyDescent="0.3">
      <c r="A7588">
        <v>4269014</v>
      </c>
      <c r="B7588" t="s">
        <v>8</v>
      </c>
      <c r="C7588" t="s">
        <v>9</v>
      </c>
      <c r="E7588" t="s">
        <v>10</v>
      </c>
      <c r="F7588">
        <v>2718028</v>
      </c>
      <c r="G7588" t="s">
        <v>331</v>
      </c>
      <c r="H7588" t="s">
        <v>332</v>
      </c>
    </row>
    <row r="7589" spans="1:8" x14ac:dyDescent="0.3">
      <c r="A7589">
        <v>4269015</v>
      </c>
      <c r="B7589" t="s">
        <v>8</v>
      </c>
      <c r="C7589" t="s">
        <v>9</v>
      </c>
      <c r="E7589" t="s">
        <v>10</v>
      </c>
      <c r="F7589">
        <v>2722068</v>
      </c>
      <c r="G7589" t="s">
        <v>339</v>
      </c>
      <c r="H7589" t="s">
        <v>340</v>
      </c>
    </row>
    <row r="7590" spans="1:8" x14ac:dyDescent="0.3">
      <c r="A7590">
        <v>4269017</v>
      </c>
      <c r="B7590" t="s">
        <v>8</v>
      </c>
      <c r="C7590" t="s">
        <v>9</v>
      </c>
      <c r="E7590" t="s">
        <v>10</v>
      </c>
      <c r="F7590">
        <v>2734981</v>
      </c>
      <c r="G7590" t="s">
        <v>2941</v>
      </c>
      <c r="H7590" t="s">
        <v>2942</v>
      </c>
    </row>
    <row r="7591" spans="1:8" x14ac:dyDescent="0.3">
      <c r="A7591">
        <v>4269018</v>
      </c>
      <c r="B7591" t="s">
        <v>8</v>
      </c>
      <c r="C7591" t="s">
        <v>9</v>
      </c>
      <c r="E7591" t="s">
        <v>10</v>
      </c>
      <c r="F7591">
        <v>2741434</v>
      </c>
      <c r="G7591" t="s">
        <v>349</v>
      </c>
      <c r="H7591" t="s">
        <v>350</v>
      </c>
    </row>
    <row r="7592" spans="1:8" x14ac:dyDescent="0.3">
      <c r="A7592">
        <v>4269019</v>
      </c>
      <c r="B7592" t="s">
        <v>8</v>
      </c>
      <c r="C7592" t="s">
        <v>9</v>
      </c>
      <c r="E7592" t="s">
        <v>10</v>
      </c>
      <c r="F7592">
        <v>2743094</v>
      </c>
      <c r="G7592" t="s">
        <v>367</v>
      </c>
      <c r="H7592" t="s">
        <v>368</v>
      </c>
    </row>
    <row r="7593" spans="1:8" x14ac:dyDescent="0.3">
      <c r="A7593">
        <v>4269020</v>
      </c>
      <c r="B7593" t="s">
        <v>8</v>
      </c>
      <c r="C7593" t="s">
        <v>9</v>
      </c>
      <c r="E7593" t="s">
        <v>10</v>
      </c>
      <c r="F7593">
        <v>2743130</v>
      </c>
      <c r="G7593" t="s">
        <v>351</v>
      </c>
      <c r="H7593" t="s">
        <v>352</v>
      </c>
    </row>
    <row r="7594" spans="1:8" x14ac:dyDescent="0.3">
      <c r="A7594">
        <v>4269021</v>
      </c>
      <c r="B7594" t="s">
        <v>8</v>
      </c>
      <c r="C7594" t="s">
        <v>9</v>
      </c>
      <c r="E7594" t="s">
        <v>10</v>
      </c>
      <c r="F7594">
        <v>2745264</v>
      </c>
      <c r="G7594" t="s">
        <v>359</v>
      </c>
      <c r="H7594" t="s">
        <v>360</v>
      </c>
    </row>
    <row r="7595" spans="1:8" x14ac:dyDescent="0.3">
      <c r="A7595">
        <v>4269024</v>
      </c>
      <c r="B7595" t="s">
        <v>8</v>
      </c>
      <c r="C7595" t="s">
        <v>9</v>
      </c>
      <c r="E7595" t="s">
        <v>10</v>
      </c>
      <c r="F7595">
        <v>2748106</v>
      </c>
      <c r="G7595" t="s">
        <v>365</v>
      </c>
      <c r="H7595" t="s">
        <v>366</v>
      </c>
    </row>
    <row r="7596" spans="1:8" x14ac:dyDescent="0.3">
      <c r="A7596">
        <v>4269025</v>
      </c>
      <c r="B7596" t="s">
        <v>8</v>
      </c>
      <c r="C7596" t="s">
        <v>9</v>
      </c>
      <c r="E7596" t="s">
        <v>10</v>
      </c>
      <c r="F7596">
        <v>2750886</v>
      </c>
      <c r="G7596" t="s">
        <v>387</v>
      </c>
      <c r="H7596" t="s">
        <v>388</v>
      </c>
    </row>
    <row r="7597" spans="1:8" x14ac:dyDescent="0.3">
      <c r="A7597">
        <v>4269029</v>
      </c>
      <c r="B7597" t="s">
        <v>8</v>
      </c>
      <c r="C7597" t="s">
        <v>9</v>
      </c>
      <c r="E7597" t="s">
        <v>10</v>
      </c>
      <c r="F7597">
        <v>2754013</v>
      </c>
      <c r="G7597" t="s">
        <v>371</v>
      </c>
      <c r="H7597" t="s">
        <v>372</v>
      </c>
    </row>
    <row r="7598" spans="1:8" x14ac:dyDescent="0.3">
      <c r="A7598">
        <v>4269031</v>
      </c>
      <c r="B7598" t="s">
        <v>8</v>
      </c>
      <c r="C7598" t="s">
        <v>9</v>
      </c>
      <c r="E7598" t="s">
        <v>10</v>
      </c>
      <c r="F7598">
        <v>2757872</v>
      </c>
      <c r="G7598" t="s">
        <v>375</v>
      </c>
      <c r="H7598" t="s">
        <v>376</v>
      </c>
    </row>
    <row r="7599" spans="1:8" x14ac:dyDescent="0.3">
      <c r="A7599">
        <v>4269035</v>
      </c>
      <c r="B7599" t="s">
        <v>8</v>
      </c>
      <c r="C7599" t="s">
        <v>9</v>
      </c>
      <c r="E7599" t="s">
        <v>10</v>
      </c>
      <c r="F7599">
        <v>2767744</v>
      </c>
      <c r="G7599" t="s">
        <v>385</v>
      </c>
      <c r="H7599" t="s">
        <v>386</v>
      </c>
    </row>
    <row r="7600" spans="1:8" x14ac:dyDescent="0.3">
      <c r="A7600">
        <v>4269037</v>
      </c>
      <c r="B7600" t="s">
        <v>8</v>
      </c>
      <c r="C7600" t="s">
        <v>9</v>
      </c>
      <c r="E7600" t="s">
        <v>10</v>
      </c>
      <c r="F7600">
        <v>2781509</v>
      </c>
      <c r="G7600" t="s">
        <v>395</v>
      </c>
      <c r="H7600" t="s">
        <v>396</v>
      </c>
    </row>
    <row r="7601" spans="1:8" x14ac:dyDescent="0.3">
      <c r="A7601">
        <v>4269042</v>
      </c>
      <c r="B7601" t="s">
        <v>8</v>
      </c>
      <c r="C7601" t="s">
        <v>9</v>
      </c>
      <c r="E7601" t="s">
        <v>10</v>
      </c>
      <c r="F7601">
        <v>2810233</v>
      </c>
      <c r="G7601" t="s">
        <v>419</v>
      </c>
      <c r="H7601" t="s">
        <v>420</v>
      </c>
    </row>
    <row r="7602" spans="1:8" x14ac:dyDescent="0.3">
      <c r="A7602">
        <v>4269043</v>
      </c>
      <c r="B7602" t="s">
        <v>8</v>
      </c>
      <c r="C7602" t="s">
        <v>9</v>
      </c>
      <c r="E7602" t="s">
        <v>10</v>
      </c>
      <c r="F7602">
        <v>2813073</v>
      </c>
      <c r="G7602" t="s">
        <v>423</v>
      </c>
      <c r="H7602" t="s">
        <v>424</v>
      </c>
    </row>
    <row r="7603" spans="1:8" x14ac:dyDescent="0.3">
      <c r="A7603">
        <v>4269065</v>
      </c>
      <c r="B7603" t="s">
        <v>8</v>
      </c>
      <c r="C7603" t="s">
        <v>9</v>
      </c>
      <c r="E7603" t="s">
        <v>10</v>
      </c>
      <c r="F7603">
        <v>2856811</v>
      </c>
      <c r="G7603" t="s">
        <v>449</v>
      </c>
      <c r="H7603" t="s">
        <v>450</v>
      </c>
    </row>
    <row r="7604" spans="1:8" x14ac:dyDescent="0.3">
      <c r="A7604">
        <v>4269072</v>
      </c>
      <c r="B7604" t="s">
        <v>8</v>
      </c>
      <c r="C7604" t="s">
        <v>9</v>
      </c>
      <c r="E7604" t="s">
        <v>10</v>
      </c>
      <c r="F7604">
        <v>2872693</v>
      </c>
      <c r="G7604" t="s">
        <v>465</v>
      </c>
      <c r="H7604" t="s">
        <v>466</v>
      </c>
    </row>
    <row r="7605" spans="1:8" x14ac:dyDescent="0.3">
      <c r="A7605">
        <v>4269074</v>
      </c>
      <c r="B7605" t="s">
        <v>8</v>
      </c>
      <c r="C7605" t="s">
        <v>9</v>
      </c>
      <c r="E7605" t="s">
        <v>10</v>
      </c>
      <c r="F7605">
        <v>2874624</v>
      </c>
      <c r="G7605" t="s">
        <v>467</v>
      </c>
      <c r="H7605" t="s">
        <v>468</v>
      </c>
    </row>
    <row r="7606" spans="1:8" x14ac:dyDescent="0.3">
      <c r="A7606">
        <v>4269089</v>
      </c>
      <c r="B7606" t="s">
        <v>8</v>
      </c>
      <c r="C7606" t="s">
        <v>9</v>
      </c>
      <c r="E7606" t="s">
        <v>10</v>
      </c>
      <c r="F7606">
        <v>2887659</v>
      </c>
      <c r="G7606" t="s">
        <v>475</v>
      </c>
      <c r="H7606" t="s">
        <v>476</v>
      </c>
    </row>
    <row r="7607" spans="1:8" x14ac:dyDescent="0.3">
      <c r="A7607">
        <v>4269092</v>
      </c>
      <c r="B7607" t="s">
        <v>8</v>
      </c>
      <c r="C7607" t="s">
        <v>9</v>
      </c>
      <c r="E7607" t="s">
        <v>10</v>
      </c>
      <c r="F7607">
        <v>2892134</v>
      </c>
      <c r="G7607" t="s">
        <v>481</v>
      </c>
      <c r="H7607" t="s">
        <v>482</v>
      </c>
    </row>
    <row r="7608" spans="1:8" x14ac:dyDescent="0.3">
      <c r="A7608">
        <v>4269093</v>
      </c>
      <c r="B7608" t="s">
        <v>8</v>
      </c>
      <c r="C7608" t="s">
        <v>9</v>
      </c>
      <c r="E7608" t="s">
        <v>10</v>
      </c>
      <c r="F7608">
        <v>2895860</v>
      </c>
      <c r="G7608" t="s">
        <v>485</v>
      </c>
      <c r="H7608" t="s">
        <v>486</v>
      </c>
    </row>
    <row r="7609" spans="1:8" x14ac:dyDescent="0.3">
      <c r="A7609">
        <v>4269094</v>
      </c>
      <c r="B7609" t="s">
        <v>8</v>
      </c>
      <c r="C7609" t="s">
        <v>9</v>
      </c>
      <c r="E7609" t="s">
        <v>10</v>
      </c>
      <c r="F7609">
        <v>2903509</v>
      </c>
      <c r="G7609" t="s">
        <v>493</v>
      </c>
      <c r="H7609" t="s">
        <v>494</v>
      </c>
    </row>
    <row r="7610" spans="1:8" x14ac:dyDescent="0.3">
      <c r="A7610">
        <v>4269113</v>
      </c>
      <c r="B7610" t="s">
        <v>8</v>
      </c>
      <c r="C7610" t="s">
        <v>9</v>
      </c>
      <c r="E7610" t="s">
        <v>10</v>
      </c>
      <c r="F7610">
        <v>2938654</v>
      </c>
      <c r="G7610" t="s">
        <v>523</v>
      </c>
      <c r="H7610" t="s">
        <v>524</v>
      </c>
    </row>
    <row r="7611" spans="1:8" x14ac:dyDescent="0.3">
      <c r="A7611">
        <v>4269115</v>
      </c>
      <c r="B7611" t="s">
        <v>8</v>
      </c>
      <c r="C7611" t="s">
        <v>9</v>
      </c>
      <c r="E7611" t="s">
        <v>10</v>
      </c>
      <c r="F7611">
        <v>2947305</v>
      </c>
      <c r="G7611" t="s">
        <v>531</v>
      </c>
      <c r="H7611" t="s">
        <v>532</v>
      </c>
    </row>
    <row r="7612" spans="1:8" x14ac:dyDescent="0.3">
      <c r="A7612">
        <v>4269117</v>
      </c>
      <c r="B7612" t="s">
        <v>8</v>
      </c>
      <c r="C7612" t="s">
        <v>9</v>
      </c>
      <c r="E7612" t="s">
        <v>10</v>
      </c>
      <c r="F7612">
        <v>2949896</v>
      </c>
      <c r="G7612" t="s">
        <v>533</v>
      </c>
      <c r="H7612" t="s">
        <v>534</v>
      </c>
    </row>
    <row r="7613" spans="1:8" x14ac:dyDescent="0.3">
      <c r="A7613">
        <v>4269148</v>
      </c>
      <c r="B7613" t="s">
        <v>8</v>
      </c>
      <c r="C7613" t="s">
        <v>9</v>
      </c>
      <c r="E7613" t="s">
        <v>10</v>
      </c>
      <c r="F7613">
        <v>2984142</v>
      </c>
      <c r="G7613" t="s">
        <v>563</v>
      </c>
      <c r="H7613" t="s">
        <v>564</v>
      </c>
    </row>
    <row r="7614" spans="1:8" x14ac:dyDescent="0.3">
      <c r="A7614">
        <v>4269151</v>
      </c>
      <c r="B7614" t="s">
        <v>8</v>
      </c>
      <c r="C7614" t="s">
        <v>9</v>
      </c>
      <c r="E7614" t="s">
        <v>10</v>
      </c>
      <c r="F7614">
        <v>2987032</v>
      </c>
      <c r="G7614" t="s">
        <v>565</v>
      </c>
      <c r="H7614" t="s">
        <v>566</v>
      </c>
    </row>
    <row r="7615" spans="1:8" x14ac:dyDescent="0.3">
      <c r="A7615">
        <v>4269155</v>
      </c>
      <c r="B7615" t="s">
        <v>8</v>
      </c>
      <c r="C7615" t="s">
        <v>9</v>
      </c>
      <c r="E7615" t="s">
        <v>10</v>
      </c>
      <c r="F7615">
        <v>2991412</v>
      </c>
      <c r="G7615" t="s">
        <v>573</v>
      </c>
      <c r="H7615" t="s">
        <v>574</v>
      </c>
    </row>
    <row r="7616" spans="1:8" x14ac:dyDescent="0.3">
      <c r="A7616">
        <v>4269157</v>
      </c>
      <c r="B7616" t="s">
        <v>8</v>
      </c>
      <c r="C7616" t="s">
        <v>9</v>
      </c>
      <c r="E7616" t="s">
        <v>10</v>
      </c>
      <c r="F7616">
        <v>2992518</v>
      </c>
      <c r="G7616" t="s">
        <v>575</v>
      </c>
      <c r="H7616" t="s">
        <v>576</v>
      </c>
    </row>
    <row r="7617" spans="1:8" x14ac:dyDescent="0.3">
      <c r="A7617">
        <v>4269171</v>
      </c>
      <c r="B7617" t="s">
        <v>8</v>
      </c>
      <c r="C7617" t="s">
        <v>9</v>
      </c>
      <c r="E7617" t="s">
        <v>10</v>
      </c>
      <c r="F7617">
        <v>3000883</v>
      </c>
      <c r="G7617" t="s">
        <v>589</v>
      </c>
      <c r="H7617" t="s">
        <v>590</v>
      </c>
    </row>
    <row r="7618" spans="1:8" x14ac:dyDescent="0.3">
      <c r="A7618">
        <v>4269174</v>
      </c>
      <c r="B7618" t="s">
        <v>8</v>
      </c>
      <c r="C7618" t="s">
        <v>9</v>
      </c>
      <c r="E7618" t="s">
        <v>10</v>
      </c>
      <c r="F7618">
        <v>3002557</v>
      </c>
      <c r="G7618" t="s">
        <v>597</v>
      </c>
      <c r="H7618" t="s">
        <v>598</v>
      </c>
    </row>
    <row r="7619" spans="1:8" x14ac:dyDescent="0.3">
      <c r="A7619">
        <v>4269185</v>
      </c>
      <c r="B7619" t="s">
        <v>8</v>
      </c>
      <c r="C7619" t="s">
        <v>9</v>
      </c>
      <c r="E7619" t="s">
        <v>10</v>
      </c>
      <c r="F7619">
        <v>3015111</v>
      </c>
      <c r="G7619" t="s">
        <v>609</v>
      </c>
      <c r="H7619" t="s">
        <v>610</v>
      </c>
    </row>
    <row r="7620" spans="1:8" x14ac:dyDescent="0.3">
      <c r="A7620">
        <v>4269189</v>
      </c>
      <c r="B7620" t="s">
        <v>8</v>
      </c>
      <c r="C7620" t="s">
        <v>9</v>
      </c>
      <c r="E7620" t="s">
        <v>10</v>
      </c>
      <c r="F7620">
        <v>3021663</v>
      </c>
      <c r="G7620" t="s">
        <v>615</v>
      </c>
      <c r="H7620" t="s">
        <v>616</v>
      </c>
    </row>
    <row r="7621" spans="1:8" x14ac:dyDescent="0.3">
      <c r="A7621">
        <v>4269196</v>
      </c>
      <c r="B7621" t="s">
        <v>8</v>
      </c>
      <c r="C7621" t="s">
        <v>9</v>
      </c>
      <c r="E7621" t="s">
        <v>10</v>
      </c>
      <c r="F7621">
        <v>3032405</v>
      </c>
      <c r="G7621" t="s">
        <v>623</v>
      </c>
      <c r="H7621" t="s">
        <v>624</v>
      </c>
    </row>
    <row r="7622" spans="1:8" x14ac:dyDescent="0.3">
      <c r="A7622">
        <v>4269202</v>
      </c>
      <c r="B7622" t="s">
        <v>8</v>
      </c>
      <c r="C7622" t="s">
        <v>9</v>
      </c>
      <c r="E7622" t="s">
        <v>10</v>
      </c>
      <c r="F7622">
        <v>3035795</v>
      </c>
      <c r="G7622" t="s">
        <v>2943</v>
      </c>
      <c r="H7622" t="s">
        <v>2944</v>
      </c>
    </row>
    <row r="7623" spans="1:8" x14ac:dyDescent="0.3">
      <c r="A7623">
        <v>4269204</v>
      </c>
      <c r="B7623" t="s">
        <v>8</v>
      </c>
      <c r="C7623" t="s">
        <v>9</v>
      </c>
      <c r="E7623" t="s">
        <v>10</v>
      </c>
      <c r="F7623">
        <v>3036936</v>
      </c>
      <c r="G7623" t="s">
        <v>2949</v>
      </c>
      <c r="H7623" t="s">
        <v>2950</v>
      </c>
    </row>
    <row r="7624" spans="1:8" x14ac:dyDescent="0.3">
      <c r="A7624">
        <v>4269205</v>
      </c>
      <c r="B7624" t="s">
        <v>8</v>
      </c>
      <c r="C7624" t="s">
        <v>9</v>
      </c>
      <c r="E7624" t="s">
        <v>10</v>
      </c>
      <c r="F7624">
        <v>3037453</v>
      </c>
      <c r="G7624" t="s">
        <v>3889</v>
      </c>
      <c r="H7624" t="s">
        <v>3890</v>
      </c>
    </row>
    <row r="7625" spans="1:8" x14ac:dyDescent="0.3">
      <c r="A7625">
        <v>4269207</v>
      </c>
      <c r="B7625" t="s">
        <v>8</v>
      </c>
      <c r="C7625" t="s">
        <v>9</v>
      </c>
      <c r="E7625" t="s">
        <v>10</v>
      </c>
      <c r="F7625">
        <v>3037584</v>
      </c>
      <c r="G7625" t="s">
        <v>629</v>
      </c>
      <c r="H7625" t="s">
        <v>630</v>
      </c>
    </row>
    <row r="7626" spans="1:8" x14ac:dyDescent="0.3">
      <c r="A7626">
        <v>4269210</v>
      </c>
      <c r="B7626" t="s">
        <v>8</v>
      </c>
      <c r="C7626" t="s">
        <v>9</v>
      </c>
      <c r="E7626" t="s">
        <v>10</v>
      </c>
      <c r="F7626">
        <v>3039957</v>
      </c>
      <c r="G7626" t="s">
        <v>633</v>
      </c>
      <c r="H7626" t="s">
        <v>634</v>
      </c>
    </row>
    <row r="7627" spans="1:8" x14ac:dyDescent="0.3">
      <c r="A7627">
        <v>4269211</v>
      </c>
      <c r="B7627" t="s">
        <v>8</v>
      </c>
      <c r="C7627" t="s">
        <v>9</v>
      </c>
      <c r="E7627" t="s">
        <v>10</v>
      </c>
      <c r="F7627">
        <v>3042962</v>
      </c>
      <c r="G7627" t="s">
        <v>637</v>
      </c>
      <c r="H7627" t="s">
        <v>638</v>
      </c>
    </row>
    <row r="7628" spans="1:8" x14ac:dyDescent="0.3">
      <c r="A7628">
        <v>4269217</v>
      </c>
      <c r="B7628" t="s">
        <v>8</v>
      </c>
      <c r="C7628" t="s">
        <v>9</v>
      </c>
      <c r="E7628" t="s">
        <v>10</v>
      </c>
      <c r="F7628">
        <v>3051882</v>
      </c>
      <c r="G7628" t="s">
        <v>647</v>
      </c>
      <c r="H7628" t="s">
        <v>648</v>
      </c>
    </row>
    <row r="7629" spans="1:8" x14ac:dyDescent="0.3">
      <c r="A7629">
        <v>4269218</v>
      </c>
      <c r="B7629" t="s">
        <v>8</v>
      </c>
      <c r="C7629" t="s">
        <v>9</v>
      </c>
      <c r="E7629" t="s">
        <v>10</v>
      </c>
      <c r="F7629">
        <v>3054982</v>
      </c>
      <c r="G7629" t="s">
        <v>655</v>
      </c>
      <c r="H7629" t="s">
        <v>656</v>
      </c>
    </row>
    <row r="7630" spans="1:8" x14ac:dyDescent="0.3">
      <c r="A7630">
        <v>4269221</v>
      </c>
      <c r="B7630" t="s">
        <v>8</v>
      </c>
      <c r="C7630" t="s">
        <v>9</v>
      </c>
      <c r="E7630" t="s">
        <v>10</v>
      </c>
      <c r="F7630">
        <v>3060541</v>
      </c>
      <c r="G7630" t="s">
        <v>2951</v>
      </c>
      <c r="H7630" t="s">
        <v>2952</v>
      </c>
    </row>
    <row r="7631" spans="1:8" x14ac:dyDescent="0.3">
      <c r="A7631">
        <v>4269236</v>
      </c>
      <c r="B7631" t="s">
        <v>8</v>
      </c>
      <c r="C7631" t="s">
        <v>9</v>
      </c>
      <c r="E7631" t="s">
        <v>10</v>
      </c>
      <c r="F7631">
        <v>3072021</v>
      </c>
      <c r="G7631" t="s">
        <v>673</v>
      </c>
      <c r="H7631" t="s">
        <v>674</v>
      </c>
    </row>
    <row r="7632" spans="1:8" x14ac:dyDescent="0.3">
      <c r="A7632">
        <v>4269256</v>
      </c>
      <c r="B7632" t="s">
        <v>8</v>
      </c>
      <c r="C7632" t="s">
        <v>9</v>
      </c>
      <c r="E7632" t="s">
        <v>10</v>
      </c>
      <c r="F7632">
        <v>3098954</v>
      </c>
      <c r="G7632" t="s">
        <v>697</v>
      </c>
      <c r="H7632" t="s">
        <v>698</v>
      </c>
    </row>
    <row r="7633" spans="1:8" x14ac:dyDescent="0.3">
      <c r="A7633">
        <v>4269265</v>
      </c>
      <c r="B7633" t="s">
        <v>8</v>
      </c>
      <c r="C7633" t="s">
        <v>9</v>
      </c>
      <c r="E7633" t="s">
        <v>10</v>
      </c>
      <c r="F7633">
        <v>3103520</v>
      </c>
      <c r="G7633" t="s">
        <v>699</v>
      </c>
      <c r="H7633" t="s">
        <v>700</v>
      </c>
    </row>
    <row r="7634" spans="1:8" x14ac:dyDescent="0.3">
      <c r="A7634">
        <v>4269271</v>
      </c>
      <c r="B7634" t="s">
        <v>8</v>
      </c>
      <c r="C7634" t="s">
        <v>9</v>
      </c>
      <c r="E7634" t="s">
        <v>10</v>
      </c>
      <c r="F7634">
        <v>3107534</v>
      </c>
      <c r="G7634" t="s">
        <v>703</v>
      </c>
      <c r="H7634" t="s">
        <v>704</v>
      </c>
    </row>
    <row r="7635" spans="1:8" x14ac:dyDescent="0.3">
      <c r="A7635">
        <v>4269276</v>
      </c>
      <c r="B7635" t="s">
        <v>8</v>
      </c>
      <c r="C7635" t="s">
        <v>9</v>
      </c>
      <c r="E7635" t="s">
        <v>10</v>
      </c>
      <c r="F7635">
        <v>3112423</v>
      </c>
      <c r="G7635" t="s">
        <v>713</v>
      </c>
      <c r="H7635" t="s">
        <v>714</v>
      </c>
    </row>
    <row r="7636" spans="1:8" x14ac:dyDescent="0.3">
      <c r="A7636">
        <v>4269279</v>
      </c>
      <c r="B7636" t="s">
        <v>8</v>
      </c>
      <c r="C7636" t="s">
        <v>9</v>
      </c>
      <c r="E7636" t="s">
        <v>10</v>
      </c>
      <c r="F7636">
        <v>3113284</v>
      </c>
      <c r="G7636" t="s">
        <v>717</v>
      </c>
      <c r="H7636" t="s">
        <v>718</v>
      </c>
    </row>
    <row r="7637" spans="1:8" x14ac:dyDescent="0.3">
      <c r="A7637">
        <v>4269289</v>
      </c>
      <c r="B7637" t="s">
        <v>8</v>
      </c>
      <c r="C7637" t="s">
        <v>9</v>
      </c>
      <c r="E7637" t="s">
        <v>10</v>
      </c>
      <c r="F7637">
        <v>3121405</v>
      </c>
      <c r="G7637" t="s">
        <v>725</v>
      </c>
      <c r="H7637" t="s">
        <v>726</v>
      </c>
    </row>
    <row r="7638" spans="1:8" x14ac:dyDescent="0.3">
      <c r="A7638">
        <v>4269294</v>
      </c>
      <c r="B7638" t="s">
        <v>8</v>
      </c>
      <c r="C7638" t="s">
        <v>9</v>
      </c>
      <c r="E7638" t="s">
        <v>10</v>
      </c>
      <c r="F7638">
        <v>3126306</v>
      </c>
      <c r="G7638" t="s">
        <v>741</v>
      </c>
      <c r="H7638" t="s">
        <v>742</v>
      </c>
    </row>
    <row r="7639" spans="1:8" x14ac:dyDescent="0.3">
      <c r="A7639">
        <v>4269311</v>
      </c>
      <c r="B7639" t="s">
        <v>8</v>
      </c>
      <c r="C7639" t="s">
        <v>9</v>
      </c>
      <c r="E7639" t="s">
        <v>10</v>
      </c>
      <c r="F7639">
        <v>3166383</v>
      </c>
      <c r="G7639" t="s">
        <v>1451</v>
      </c>
      <c r="H7639" t="s">
        <v>1452</v>
      </c>
    </row>
    <row r="7640" spans="1:8" x14ac:dyDescent="0.3">
      <c r="A7640">
        <v>4269317</v>
      </c>
      <c r="B7640" t="s">
        <v>8</v>
      </c>
      <c r="C7640" t="s">
        <v>9</v>
      </c>
      <c r="E7640" t="s">
        <v>10</v>
      </c>
      <c r="F7640">
        <v>3171794</v>
      </c>
      <c r="G7640" t="s">
        <v>877</v>
      </c>
      <c r="H7640" t="s">
        <v>878</v>
      </c>
    </row>
    <row r="7641" spans="1:8" x14ac:dyDescent="0.3">
      <c r="A7641">
        <v>4269318</v>
      </c>
      <c r="B7641" t="s">
        <v>8</v>
      </c>
      <c r="C7641" t="s">
        <v>9</v>
      </c>
      <c r="E7641" t="s">
        <v>10</v>
      </c>
      <c r="F7641">
        <v>3171796</v>
      </c>
      <c r="G7641" t="s">
        <v>1169</v>
      </c>
      <c r="H7641" t="s">
        <v>1170</v>
      </c>
    </row>
    <row r="7642" spans="1:8" x14ac:dyDescent="0.3">
      <c r="A7642">
        <v>4269319</v>
      </c>
      <c r="B7642" t="s">
        <v>8</v>
      </c>
      <c r="C7642" t="s">
        <v>9</v>
      </c>
      <c r="E7642" t="s">
        <v>10</v>
      </c>
      <c r="F7642">
        <v>3171798</v>
      </c>
      <c r="G7642" t="s">
        <v>1171</v>
      </c>
      <c r="H7642" t="s">
        <v>1172</v>
      </c>
    </row>
    <row r="7643" spans="1:8" x14ac:dyDescent="0.3">
      <c r="A7643">
        <v>4269320</v>
      </c>
      <c r="B7643" t="s">
        <v>8</v>
      </c>
      <c r="C7643" t="s">
        <v>9</v>
      </c>
      <c r="E7643" t="s">
        <v>10</v>
      </c>
      <c r="F7643">
        <v>3171800</v>
      </c>
      <c r="G7643" t="s">
        <v>1173</v>
      </c>
      <c r="H7643" t="s">
        <v>1174</v>
      </c>
    </row>
    <row r="7644" spans="1:8" x14ac:dyDescent="0.3">
      <c r="A7644">
        <v>4269321</v>
      </c>
      <c r="B7644" t="s">
        <v>8</v>
      </c>
      <c r="C7644" t="s">
        <v>9</v>
      </c>
      <c r="E7644" t="s">
        <v>10</v>
      </c>
      <c r="F7644">
        <v>3171805</v>
      </c>
      <c r="G7644" t="s">
        <v>1149</v>
      </c>
      <c r="H7644" t="s">
        <v>1150</v>
      </c>
    </row>
    <row r="7645" spans="1:8" x14ac:dyDescent="0.3">
      <c r="A7645">
        <v>4269322</v>
      </c>
      <c r="B7645" t="s">
        <v>8</v>
      </c>
      <c r="C7645" t="s">
        <v>9</v>
      </c>
      <c r="E7645" t="s">
        <v>10</v>
      </c>
      <c r="F7645">
        <v>3171812</v>
      </c>
      <c r="G7645" t="s">
        <v>1147</v>
      </c>
      <c r="H7645" t="s">
        <v>1148</v>
      </c>
    </row>
    <row r="7646" spans="1:8" x14ac:dyDescent="0.3">
      <c r="A7646">
        <v>4269323</v>
      </c>
      <c r="B7646" t="s">
        <v>8</v>
      </c>
      <c r="C7646" t="s">
        <v>9</v>
      </c>
      <c r="E7646" t="s">
        <v>10</v>
      </c>
      <c r="F7646">
        <v>3171815</v>
      </c>
      <c r="G7646" t="s">
        <v>1145</v>
      </c>
      <c r="H7646" t="s">
        <v>1146</v>
      </c>
    </row>
    <row r="7647" spans="1:8" x14ac:dyDescent="0.3">
      <c r="A7647">
        <v>4269324</v>
      </c>
      <c r="B7647" t="s">
        <v>8</v>
      </c>
      <c r="C7647" t="s">
        <v>9</v>
      </c>
      <c r="E7647" t="s">
        <v>10</v>
      </c>
      <c r="F7647">
        <v>3171817</v>
      </c>
      <c r="G7647" t="s">
        <v>1119</v>
      </c>
      <c r="H7647" t="s">
        <v>1120</v>
      </c>
    </row>
    <row r="7648" spans="1:8" x14ac:dyDescent="0.3">
      <c r="A7648">
        <v>4269325</v>
      </c>
      <c r="B7648" t="s">
        <v>8</v>
      </c>
      <c r="C7648" t="s">
        <v>9</v>
      </c>
      <c r="E7648" t="s">
        <v>10</v>
      </c>
      <c r="F7648">
        <v>3171819</v>
      </c>
      <c r="G7648" t="s">
        <v>1123</v>
      </c>
      <c r="H7648" t="s">
        <v>1124</v>
      </c>
    </row>
    <row r="7649" spans="1:8" x14ac:dyDescent="0.3">
      <c r="A7649">
        <v>4269326</v>
      </c>
      <c r="B7649" t="s">
        <v>8</v>
      </c>
      <c r="C7649" t="s">
        <v>9</v>
      </c>
      <c r="E7649" t="s">
        <v>10</v>
      </c>
      <c r="F7649">
        <v>3171821</v>
      </c>
      <c r="G7649" t="s">
        <v>1115</v>
      </c>
      <c r="H7649" t="s">
        <v>1116</v>
      </c>
    </row>
    <row r="7650" spans="1:8" x14ac:dyDescent="0.3">
      <c r="A7650">
        <v>4269327</v>
      </c>
      <c r="B7650" t="s">
        <v>8</v>
      </c>
      <c r="C7650" t="s">
        <v>9</v>
      </c>
      <c r="E7650" t="s">
        <v>10</v>
      </c>
      <c r="F7650">
        <v>3171823</v>
      </c>
      <c r="G7650" t="s">
        <v>1109</v>
      </c>
      <c r="H7650" t="s">
        <v>1110</v>
      </c>
    </row>
    <row r="7651" spans="1:8" x14ac:dyDescent="0.3">
      <c r="A7651">
        <v>4269328</v>
      </c>
      <c r="B7651" t="s">
        <v>8</v>
      </c>
      <c r="C7651" t="s">
        <v>9</v>
      </c>
      <c r="E7651" t="s">
        <v>10</v>
      </c>
      <c r="F7651">
        <v>3171825</v>
      </c>
      <c r="G7651" t="s">
        <v>1103</v>
      </c>
      <c r="H7651" t="s">
        <v>1104</v>
      </c>
    </row>
    <row r="7652" spans="1:8" x14ac:dyDescent="0.3">
      <c r="A7652">
        <v>4269329</v>
      </c>
      <c r="B7652" t="s">
        <v>8</v>
      </c>
      <c r="C7652" t="s">
        <v>9</v>
      </c>
      <c r="E7652" t="s">
        <v>10</v>
      </c>
      <c r="F7652">
        <v>3171827</v>
      </c>
      <c r="G7652" t="s">
        <v>1127</v>
      </c>
      <c r="H7652" t="s">
        <v>1128</v>
      </c>
    </row>
    <row r="7653" spans="1:8" x14ac:dyDescent="0.3">
      <c r="A7653">
        <v>4269330</v>
      </c>
      <c r="B7653" t="s">
        <v>8</v>
      </c>
      <c r="C7653" t="s">
        <v>9</v>
      </c>
      <c r="E7653" t="s">
        <v>10</v>
      </c>
      <c r="F7653">
        <v>3171829</v>
      </c>
      <c r="G7653" t="s">
        <v>1099</v>
      </c>
      <c r="H7653" t="s">
        <v>1100</v>
      </c>
    </row>
    <row r="7654" spans="1:8" x14ac:dyDescent="0.3">
      <c r="A7654">
        <v>4269331</v>
      </c>
      <c r="B7654" t="s">
        <v>8</v>
      </c>
      <c r="C7654" t="s">
        <v>9</v>
      </c>
      <c r="E7654" t="s">
        <v>10</v>
      </c>
      <c r="F7654">
        <v>3171831</v>
      </c>
      <c r="G7654" t="s">
        <v>1107</v>
      </c>
      <c r="H7654" t="s">
        <v>1108</v>
      </c>
    </row>
    <row r="7655" spans="1:8" x14ac:dyDescent="0.3">
      <c r="A7655">
        <v>4269332</v>
      </c>
      <c r="B7655" t="s">
        <v>8</v>
      </c>
      <c r="C7655" t="s">
        <v>9</v>
      </c>
      <c r="E7655" t="s">
        <v>10</v>
      </c>
      <c r="F7655">
        <v>3171833</v>
      </c>
      <c r="G7655" t="s">
        <v>1131</v>
      </c>
      <c r="H7655" t="s">
        <v>1132</v>
      </c>
    </row>
    <row r="7656" spans="1:8" x14ac:dyDescent="0.3">
      <c r="A7656">
        <v>4269333</v>
      </c>
      <c r="B7656" t="s">
        <v>8</v>
      </c>
      <c r="C7656" t="s">
        <v>9</v>
      </c>
      <c r="E7656" t="s">
        <v>10</v>
      </c>
      <c r="F7656">
        <v>3171835</v>
      </c>
      <c r="G7656" t="s">
        <v>1129</v>
      </c>
      <c r="H7656" t="s">
        <v>1130</v>
      </c>
    </row>
    <row r="7657" spans="1:8" x14ac:dyDescent="0.3">
      <c r="A7657">
        <v>4269334</v>
      </c>
      <c r="B7657" t="s">
        <v>8</v>
      </c>
      <c r="C7657" t="s">
        <v>9</v>
      </c>
      <c r="E7657" t="s">
        <v>10</v>
      </c>
      <c r="F7657">
        <v>3171839</v>
      </c>
      <c r="G7657" t="s">
        <v>1125</v>
      </c>
      <c r="H7657" t="s">
        <v>1126</v>
      </c>
    </row>
    <row r="7658" spans="1:8" x14ac:dyDescent="0.3">
      <c r="A7658">
        <v>4269335</v>
      </c>
      <c r="B7658" t="s">
        <v>8</v>
      </c>
      <c r="C7658" t="s">
        <v>9</v>
      </c>
      <c r="E7658" t="s">
        <v>10</v>
      </c>
      <c r="F7658">
        <v>3171841</v>
      </c>
      <c r="G7658" t="s">
        <v>1137</v>
      </c>
      <c r="H7658" t="s">
        <v>1138</v>
      </c>
    </row>
    <row r="7659" spans="1:8" x14ac:dyDescent="0.3">
      <c r="A7659">
        <v>4269336</v>
      </c>
      <c r="B7659" t="s">
        <v>8</v>
      </c>
      <c r="C7659" t="s">
        <v>9</v>
      </c>
      <c r="E7659" t="s">
        <v>10</v>
      </c>
      <c r="F7659">
        <v>3171843</v>
      </c>
      <c r="G7659" t="s">
        <v>1117</v>
      </c>
      <c r="H7659" t="s">
        <v>1118</v>
      </c>
    </row>
    <row r="7660" spans="1:8" x14ac:dyDescent="0.3">
      <c r="A7660">
        <v>4269337</v>
      </c>
      <c r="B7660" t="s">
        <v>8</v>
      </c>
      <c r="C7660" t="s">
        <v>9</v>
      </c>
      <c r="E7660" t="s">
        <v>10</v>
      </c>
      <c r="F7660">
        <v>3171845</v>
      </c>
      <c r="G7660" t="s">
        <v>1143</v>
      </c>
      <c r="H7660" t="s">
        <v>1144</v>
      </c>
    </row>
    <row r="7661" spans="1:8" x14ac:dyDescent="0.3">
      <c r="A7661">
        <v>4269339</v>
      </c>
      <c r="B7661" t="s">
        <v>8</v>
      </c>
      <c r="C7661" t="s">
        <v>9</v>
      </c>
      <c r="E7661" t="s">
        <v>10</v>
      </c>
      <c r="F7661">
        <v>3171849</v>
      </c>
      <c r="G7661" t="s">
        <v>3427</v>
      </c>
      <c r="H7661" t="s">
        <v>3428</v>
      </c>
    </row>
    <row r="7662" spans="1:8" x14ac:dyDescent="0.3">
      <c r="A7662">
        <v>4269340</v>
      </c>
      <c r="B7662" t="s">
        <v>8</v>
      </c>
      <c r="C7662" t="s">
        <v>9</v>
      </c>
      <c r="E7662" t="s">
        <v>10</v>
      </c>
      <c r="F7662">
        <v>3171851</v>
      </c>
      <c r="G7662" t="s">
        <v>3591</v>
      </c>
      <c r="H7662" t="s">
        <v>3592</v>
      </c>
    </row>
    <row r="7663" spans="1:8" x14ac:dyDescent="0.3">
      <c r="A7663">
        <v>4269341</v>
      </c>
      <c r="B7663" t="s">
        <v>8</v>
      </c>
      <c r="C7663" t="s">
        <v>9</v>
      </c>
      <c r="E7663" t="s">
        <v>10</v>
      </c>
      <c r="F7663">
        <v>3171855</v>
      </c>
      <c r="G7663" t="s">
        <v>3055</v>
      </c>
      <c r="H7663" t="s">
        <v>3056</v>
      </c>
    </row>
    <row r="7664" spans="1:8" x14ac:dyDescent="0.3">
      <c r="A7664">
        <v>4269343</v>
      </c>
      <c r="B7664" t="s">
        <v>8</v>
      </c>
      <c r="C7664" t="s">
        <v>9</v>
      </c>
      <c r="E7664" t="s">
        <v>10</v>
      </c>
      <c r="F7664">
        <v>3171869</v>
      </c>
      <c r="G7664" t="s">
        <v>1877</v>
      </c>
      <c r="H7664" t="s">
        <v>1878</v>
      </c>
    </row>
    <row r="7665" spans="1:8" x14ac:dyDescent="0.3">
      <c r="A7665">
        <v>4269346</v>
      </c>
      <c r="B7665" t="s">
        <v>8</v>
      </c>
      <c r="C7665" t="s">
        <v>9</v>
      </c>
      <c r="E7665" t="s">
        <v>10</v>
      </c>
      <c r="F7665">
        <v>3171880</v>
      </c>
      <c r="G7665" t="s">
        <v>3533</v>
      </c>
      <c r="H7665" t="s">
        <v>3534</v>
      </c>
    </row>
    <row r="7666" spans="1:8" x14ac:dyDescent="0.3">
      <c r="A7666">
        <v>4269347</v>
      </c>
      <c r="B7666" t="s">
        <v>8</v>
      </c>
      <c r="C7666" t="s">
        <v>9</v>
      </c>
      <c r="E7666" t="s">
        <v>10</v>
      </c>
      <c r="F7666">
        <v>3171883</v>
      </c>
      <c r="G7666" t="s">
        <v>2531</v>
      </c>
      <c r="H7666" t="s">
        <v>2532</v>
      </c>
    </row>
    <row r="7667" spans="1:8" x14ac:dyDescent="0.3">
      <c r="A7667">
        <v>4269348</v>
      </c>
      <c r="B7667" t="s">
        <v>8</v>
      </c>
      <c r="C7667" t="s">
        <v>9</v>
      </c>
      <c r="E7667" t="s">
        <v>10</v>
      </c>
      <c r="F7667">
        <v>3171888</v>
      </c>
      <c r="G7667" t="s">
        <v>1155</v>
      </c>
      <c r="H7667" t="s">
        <v>1156</v>
      </c>
    </row>
    <row r="7668" spans="1:8" x14ac:dyDescent="0.3">
      <c r="A7668">
        <v>4269349</v>
      </c>
      <c r="B7668" t="s">
        <v>8</v>
      </c>
      <c r="C7668" t="s">
        <v>9</v>
      </c>
      <c r="E7668" t="s">
        <v>10</v>
      </c>
      <c r="F7668">
        <v>3171890</v>
      </c>
      <c r="G7668" t="s">
        <v>1157</v>
      </c>
      <c r="H7668" t="s">
        <v>1158</v>
      </c>
    </row>
    <row r="7669" spans="1:8" x14ac:dyDescent="0.3">
      <c r="A7669">
        <v>4269350</v>
      </c>
      <c r="B7669" t="s">
        <v>8</v>
      </c>
      <c r="C7669" t="s">
        <v>9</v>
      </c>
      <c r="E7669" t="s">
        <v>10</v>
      </c>
      <c r="F7669">
        <v>3171892</v>
      </c>
      <c r="G7669" t="s">
        <v>2883</v>
      </c>
      <c r="H7669" t="s">
        <v>2884</v>
      </c>
    </row>
    <row r="7670" spans="1:8" x14ac:dyDescent="0.3">
      <c r="A7670">
        <v>4269351</v>
      </c>
      <c r="B7670" t="s">
        <v>8</v>
      </c>
      <c r="C7670" t="s">
        <v>9</v>
      </c>
      <c r="E7670" t="s">
        <v>10</v>
      </c>
      <c r="F7670">
        <v>3171896</v>
      </c>
      <c r="G7670" t="s">
        <v>4453</v>
      </c>
      <c r="H7670" t="s">
        <v>4454</v>
      </c>
    </row>
    <row r="7671" spans="1:8" x14ac:dyDescent="0.3">
      <c r="A7671">
        <v>4269352</v>
      </c>
      <c r="B7671" t="s">
        <v>8</v>
      </c>
      <c r="C7671" t="s">
        <v>9</v>
      </c>
      <c r="E7671" t="s">
        <v>10</v>
      </c>
      <c r="F7671">
        <v>3171898</v>
      </c>
      <c r="G7671" t="s">
        <v>2143</v>
      </c>
      <c r="H7671" t="s">
        <v>2144</v>
      </c>
    </row>
    <row r="7672" spans="1:8" x14ac:dyDescent="0.3">
      <c r="A7672">
        <v>4269353</v>
      </c>
      <c r="B7672" t="s">
        <v>8</v>
      </c>
      <c r="C7672" t="s">
        <v>9</v>
      </c>
      <c r="E7672" t="s">
        <v>10</v>
      </c>
      <c r="F7672">
        <v>3171900</v>
      </c>
      <c r="G7672" t="s">
        <v>847</v>
      </c>
      <c r="H7672" t="s">
        <v>848</v>
      </c>
    </row>
    <row r="7673" spans="1:8" x14ac:dyDescent="0.3">
      <c r="A7673">
        <v>4269354</v>
      </c>
      <c r="B7673" t="s">
        <v>8</v>
      </c>
      <c r="C7673" t="s">
        <v>9</v>
      </c>
      <c r="E7673" t="s">
        <v>10</v>
      </c>
      <c r="F7673">
        <v>3171902</v>
      </c>
      <c r="G7673" t="s">
        <v>4025</v>
      </c>
      <c r="H7673" t="s">
        <v>4026</v>
      </c>
    </row>
    <row r="7674" spans="1:8" x14ac:dyDescent="0.3">
      <c r="A7674">
        <v>4269356</v>
      </c>
      <c r="B7674" t="s">
        <v>8</v>
      </c>
      <c r="C7674" t="s">
        <v>9</v>
      </c>
      <c r="E7674" t="s">
        <v>10</v>
      </c>
      <c r="F7674">
        <v>3171906</v>
      </c>
      <c r="G7674" t="s">
        <v>2579</v>
      </c>
      <c r="H7674" t="s">
        <v>2580</v>
      </c>
    </row>
    <row r="7675" spans="1:8" x14ac:dyDescent="0.3">
      <c r="A7675">
        <v>4269357</v>
      </c>
      <c r="B7675" t="s">
        <v>8</v>
      </c>
      <c r="C7675" t="s">
        <v>9</v>
      </c>
      <c r="E7675" t="s">
        <v>10</v>
      </c>
      <c r="F7675">
        <v>3171908</v>
      </c>
      <c r="G7675" t="s">
        <v>879</v>
      </c>
      <c r="H7675" t="s">
        <v>880</v>
      </c>
    </row>
    <row r="7676" spans="1:8" x14ac:dyDescent="0.3">
      <c r="A7676">
        <v>4269358</v>
      </c>
      <c r="B7676" t="s">
        <v>8</v>
      </c>
      <c r="C7676" t="s">
        <v>9</v>
      </c>
      <c r="E7676" t="s">
        <v>10</v>
      </c>
      <c r="F7676">
        <v>3171914</v>
      </c>
      <c r="G7676" t="s">
        <v>2129</v>
      </c>
      <c r="H7676" t="s">
        <v>2130</v>
      </c>
    </row>
    <row r="7677" spans="1:8" x14ac:dyDescent="0.3">
      <c r="A7677">
        <v>4269359</v>
      </c>
      <c r="B7677" t="s">
        <v>8</v>
      </c>
      <c r="C7677" t="s">
        <v>9</v>
      </c>
      <c r="E7677" t="s">
        <v>10</v>
      </c>
      <c r="F7677">
        <v>3171916</v>
      </c>
      <c r="G7677" t="s">
        <v>953</v>
      </c>
      <c r="H7677" t="s">
        <v>954</v>
      </c>
    </row>
    <row r="7678" spans="1:8" x14ac:dyDescent="0.3">
      <c r="A7678">
        <v>4269360</v>
      </c>
      <c r="B7678" t="s">
        <v>8</v>
      </c>
      <c r="C7678" t="s">
        <v>9</v>
      </c>
      <c r="E7678" t="s">
        <v>10</v>
      </c>
      <c r="F7678">
        <v>3171924</v>
      </c>
      <c r="G7678" t="s">
        <v>3593</v>
      </c>
      <c r="H7678" t="s">
        <v>3594</v>
      </c>
    </row>
    <row r="7679" spans="1:8" x14ac:dyDescent="0.3">
      <c r="A7679">
        <v>4269362</v>
      </c>
      <c r="B7679" t="s">
        <v>8</v>
      </c>
      <c r="C7679" t="s">
        <v>9</v>
      </c>
      <c r="E7679" t="s">
        <v>10</v>
      </c>
      <c r="F7679">
        <v>3171928</v>
      </c>
      <c r="G7679" t="s">
        <v>2121</v>
      </c>
      <c r="H7679" t="s">
        <v>2122</v>
      </c>
    </row>
    <row r="7680" spans="1:8" x14ac:dyDescent="0.3">
      <c r="A7680">
        <v>4269363</v>
      </c>
      <c r="B7680" t="s">
        <v>8</v>
      </c>
      <c r="C7680" t="s">
        <v>9</v>
      </c>
      <c r="E7680" t="s">
        <v>10</v>
      </c>
      <c r="F7680">
        <v>3171930</v>
      </c>
      <c r="G7680" t="s">
        <v>1159</v>
      </c>
      <c r="H7680" t="s">
        <v>1160</v>
      </c>
    </row>
    <row r="7681" spans="1:8" x14ac:dyDescent="0.3">
      <c r="A7681">
        <v>4269364</v>
      </c>
      <c r="B7681" t="s">
        <v>8</v>
      </c>
      <c r="C7681" t="s">
        <v>9</v>
      </c>
      <c r="E7681" t="s">
        <v>10</v>
      </c>
      <c r="F7681">
        <v>3171936</v>
      </c>
      <c r="G7681" t="s">
        <v>3081</v>
      </c>
      <c r="H7681" t="s">
        <v>3082</v>
      </c>
    </row>
    <row r="7682" spans="1:8" x14ac:dyDescent="0.3">
      <c r="A7682">
        <v>4269365</v>
      </c>
      <c r="B7682" t="s">
        <v>8</v>
      </c>
      <c r="C7682" t="s">
        <v>9</v>
      </c>
      <c r="E7682" t="s">
        <v>10</v>
      </c>
      <c r="F7682">
        <v>3171938</v>
      </c>
      <c r="G7682" t="s">
        <v>1163</v>
      </c>
      <c r="H7682" t="s">
        <v>1164</v>
      </c>
    </row>
    <row r="7683" spans="1:8" x14ac:dyDescent="0.3">
      <c r="A7683">
        <v>4269366</v>
      </c>
      <c r="B7683" t="s">
        <v>8</v>
      </c>
      <c r="C7683" t="s">
        <v>9</v>
      </c>
      <c r="E7683" t="s">
        <v>10</v>
      </c>
      <c r="F7683">
        <v>3171940</v>
      </c>
      <c r="G7683" t="s">
        <v>3011</v>
      </c>
      <c r="H7683" t="s">
        <v>3012</v>
      </c>
    </row>
    <row r="7684" spans="1:8" x14ac:dyDescent="0.3">
      <c r="A7684">
        <v>4269367</v>
      </c>
      <c r="B7684" t="s">
        <v>8</v>
      </c>
      <c r="C7684" t="s">
        <v>9</v>
      </c>
      <c r="E7684" t="s">
        <v>10</v>
      </c>
      <c r="F7684">
        <v>3171944</v>
      </c>
      <c r="G7684" t="s">
        <v>1165</v>
      </c>
      <c r="H7684" t="s">
        <v>1166</v>
      </c>
    </row>
    <row r="7685" spans="1:8" x14ac:dyDescent="0.3">
      <c r="A7685">
        <v>4269368</v>
      </c>
      <c r="B7685" t="s">
        <v>8</v>
      </c>
      <c r="C7685" t="s">
        <v>9</v>
      </c>
      <c r="E7685" t="s">
        <v>10</v>
      </c>
      <c r="F7685">
        <v>3171946</v>
      </c>
      <c r="G7685" t="s">
        <v>913</v>
      </c>
      <c r="H7685" t="s">
        <v>914</v>
      </c>
    </row>
    <row r="7686" spans="1:8" x14ac:dyDescent="0.3">
      <c r="A7686">
        <v>4269369</v>
      </c>
      <c r="B7686" t="s">
        <v>8</v>
      </c>
      <c r="C7686" t="s">
        <v>9</v>
      </c>
      <c r="E7686" t="s">
        <v>10</v>
      </c>
      <c r="F7686">
        <v>3171948</v>
      </c>
      <c r="G7686" t="s">
        <v>1175</v>
      </c>
      <c r="H7686" t="s">
        <v>1176</v>
      </c>
    </row>
    <row r="7687" spans="1:8" x14ac:dyDescent="0.3">
      <c r="A7687">
        <v>4269370</v>
      </c>
      <c r="B7687" t="s">
        <v>8</v>
      </c>
      <c r="C7687" t="s">
        <v>9</v>
      </c>
      <c r="E7687" t="s">
        <v>10</v>
      </c>
      <c r="F7687">
        <v>3171950</v>
      </c>
      <c r="G7687" t="s">
        <v>4001</v>
      </c>
      <c r="H7687" t="s">
        <v>4002</v>
      </c>
    </row>
    <row r="7688" spans="1:8" x14ac:dyDescent="0.3">
      <c r="A7688">
        <v>4269371</v>
      </c>
      <c r="B7688" t="s">
        <v>8</v>
      </c>
      <c r="C7688" t="s">
        <v>9</v>
      </c>
      <c r="E7688" t="s">
        <v>10</v>
      </c>
      <c r="F7688">
        <v>3171956</v>
      </c>
      <c r="G7688" t="s">
        <v>2581</v>
      </c>
      <c r="H7688" t="s">
        <v>2582</v>
      </c>
    </row>
    <row r="7689" spans="1:8" x14ac:dyDescent="0.3">
      <c r="A7689">
        <v>4269373</v>
      </c>
      <c r="B7689" t="s">
        <v>8</v>
      </c>
      <c r="C7689" t="s">
        <v>9</v>
      </c>
      <c r="E7689" t="s">
        <v>10</v>
      </c>
      <c r="F7689">
        <v>3171960</v>
      </c>
      <c r="G7689" t="s">
        <v>2977</v>
      </c>
      <c r="H7689" t="s">
        <v>2978</v>
      </c>
    </row>
    <row r="7690" spans="1:8" x14ac:dyDescent="0.3">
      <c r="A7690">
        <v>4269374</v>
      </c>
      <c r="B7690" t="s">
        <v>8</v>
      </c>
      <c r="C7690" t="s">
        <v>9</v>
      </c>
      <c r="E7690" t="s">
        <v>10</v>
      </c>
      <c r="F7690">
        <v>3171962</v>
      </c>
      <c r="G7690" t="s">
        <v>4027</v>
      </c>
      <c r="H7690" t="s">
        <v>4028</v>
      </c>
    </row>
    <row r="7691" spans="1:8" x14ac:dyDescent="0.3">
      <c r="A7691">
        <v>4269375</v>
      </c>
      <c r="B7691" t="s">
        <v>8</v>
      </c>
      <c r="C7691" t="s">
        <v>9</v>
      </c>
      <c r="E7691" t="s">
        <v>10</v>
      </c>
      <c r="F7691">
        <v>3171966</v>
      </c>
      <c r="G7691" t="s">
        <v>2447</v>
      </c>
      <c r="H7691" t="s">
        <v>2448</v>
      </c>
    </row>
    <row r="7692" spans="1:8" x14ac:dyDescent="0.3">
      <c r="A7692">
        <v>4269376</v>
      </c>
      <c r="B7692" t="s">
        <v>8</v>
      </c>
      <c r="C7692" t="s">
        <v>9</v>
      </c>
      <c r="E7692" t="s">
        <v>10</v>
      </c>
      <c r="F7692">
        <v>3171970</v>
      </c>
      <c r="G7692" t="s">
        <v>1879</v>
      </c>
      <c r="H7692" t="s">
        <v>1880</v>
      </c>
    </row>
    <row r="7693" spans="1:8" x14ac:dyDescent="0.3">
      <c r="A7693">
        <v>4269377</v>
      </c>
      <c r="B7693" t="s">
        <v>8</v>
      </c>
      <c r="C7693" t="s">
        <v>9</v>
      </c>
      <c r="E7693" t="s">
        <v>10</v>
      </c>
      <c r="F7693">
        <v>3171972</v>
      </c>
      <c r="G7693" t="s">
        <v>1881</v>
      </c>
      <c r="H7693" t="s">
        <v>1882</v>
      </c>
    </row>
    <row r="7694" spans="1:8" x14ac:dyDescent="0.3">
      <c r="A7694">
        <v>4269378</v>
      </c>
      <c r="B7694" t="s">
        <v>8</v>
      </c>
      <c r="C7694" t="s">
        <v>9</v>
      </c>
      <c r="E7694" t="s">
        <v>10</v>
      </c>
      <c r="F7694">
        <v>3171978</v>
      </c>
      <c r="G7694" t="s">
        <v>3671</v>
      </c>
      <c r="H7694" t="s">
        <v>3672</v>
      </c>
    </row>
    <row r="7695" spans="1:8" x14ac:dyDescent="0.3">
      <c r="A7695">
        <v>4269379</v>
      </c>
      <c r="B7695" t="s">
        <v>8</v>
      </c>
      <c r="C7695" t="s">
        <v>9</v>
      </c>
      <c r="E7695" t="s">
        <v>10</v>
      </c>
      <c r="F7695">
        <v>3171989</v>
      </c>
      <c r="G7695" t="s">
        <v>3219</v>
      </c>
      <c r="H7695" t="s">
        <v>3220</v>
      </c>
    </row>
    <row r="7696" spans="1:8" x14ac:dyDescent="0.3">
      <c r="A7696">
        <v>4269380</v>
      </c>
      <c r="B7696" t="s">
        <v>8</v>
      </c>
      <c r="C7696" t="s">
        <v>9</v>
      </c>
      <c r="E7696" t="s">
        <v>10</v>
      </c>
      <c r="F7696">
        <v>3171991</v>
      </c>
      <c r="G7696" t="s">
        <v>3923</v>
      </c>
      <c r="H7696" t="s">
        <v>3924</v>
      </c>
    </row>
    <row r="7697" spans="1:8" x14ac:dyDescent="0.3">
      <c r="A7697">
        <v>4269381</v>
      </c>
      <c r="B7697" t="s">
        <v>8</v>
      </c>
      <c r="C7697" t="s">
        <v>9</v>
      </c>
      <c r="E7697" t="s">
        <v>10</v>
      </c>
      <c r="F7697">
        <v>3171993</v>
      </c>
      <c r="G7697" t="s">
        <v>915</v>
      </c>
      <c r="H7697" t="s">
        <v>916</v>
      </c>
    </row>
    <row r="7698" spans="1:8" x14ac:dyDescent="0.3">
      <c r="A7698">
        <v>4269382</v>
      </c>
      <c r="B7698" t="s">
        <v>8</v>
      </c>
      <c r="C7698" t="s">
        <v>9</v>
      </c>
      <c r="E7698" t="s">
        <v>10</v>
      </c>
      <c r="F7698">
        <v>3171997</v>
      </c>
      <c r="G7698" t="s">
        <v>1191</v>
      </c>
      <c r="H7698" t="s">
        <v>1192</v>
      </c>
    </row>
    <row r="7699" spans="1:8" x14ac:dyDescent="0.3">
      <c r="A7699">
        <v>4269383</v>
      </c>
      <c r="B7699" t="s">
        <v>8</v>
      </c>
      <c r="C7699" t="s">
        <v>9</v>
      </c>
      <c r="E7699" t="s">
        <v>10</v>
      </c>
      <c r="F7699">
        <v>3171999</v>
      </c>
      <c r="G7699" t="s">
        <v>1189</v>
      </c>
      <c r="H7699" t="s">
        <v>1190</v>
      </c>
    </row>
    <row r="7700" spans="1:8" x14ac:dyDescent="0.3">
      <c r="A7700">
        <v>4269384</v>
      </c>
      <c r="B7700" t="s">
        <v>8</v>
      </c>
      <c r="C7700" t="s">
        <v>9</v>
      </c>
      <c r="E7700" t="s">
        <v>10</v>
      </c>
      <c r="F7700">
        <v>3172006</v>
      </c>
      <c r="G7700" t="s">
        <v>1187</v>
      </c>
      <c r="H7700" t="s">
        <v>1188</v>
      </c>
    </row>
    <row r="7701" spans="1:8" x14ac:dyDescent="0.3">
      <c r="A7701">
        <v>4269385</v>
      </c>
      <c r="B7701" t="s">
        <v>8</v>
      </c>
      <c r="C7701" t="s">
        <v>9</v>
      </c>
      <c r="E7701" t="s">
        <v>10</v>
      </c>
      <c r="F7701">
        <v>3172011</v>
      </c>
      <c r="G7701" t="s">
        <v>1183</v>
      </c>
      <c r="H7701" t="s">
        <v>1184</v>
      </c>
    </row>
    <row r="7702" spans="1:8" x14ac:dyDescent="0.3">
      <c r="A7702">
        <v>4269386</v>
      </c>
      <c r="B7702" t="s">
        <v>8</v>
      </c>
      <c r="C7702" t="s">
        <v>9</v>
      </c>
      <c r="E7702" t="s">
        <v>10</v>
      </c>
      <c r="F7702">
        <v>3172013</v>
      </c>
      <c r="G7702" t="s">
        <v>1177</v>
      </c>
      <c r="H7702" t="s">
        <v>1178</v>
      </c>
    </row>
    <row r="7703" spans="1:8" x14ac:dyDescent="0.3">
      <c r="A7703">
        <v>4269387</v>
      </c>
      <c r="B7703" t="s">
        <v>8</v>
      </c>
      <c r="C7703" t="s">
        <v>9</v>
      </c>
      <c r="E7703" t="s">
        <v>10</v>
      </c>
      <c r="F7703">
        <v>3172015</v>
      </c>
      <c r="G7703" t="s">
        <v>1179</v>
      </c>
      <c r="H7703" t="s">
        <v>1180</v>
      </c>
    </row>
    <row r="7704" spans="1:8" x14ac:dyDescent="0.3">
      <c r="A7704">
        <v>4269388</v>
      </c>
      <c r="B7704" t="s">
        <v>8</v>
      </c>
      <c r="C7704" t="s">
        <v>9</v>
      </c>
      <c r="E7704" t="s">
        <v>10</v>
      </c>
      <c r="F7704">
        <v>3172022</v>
      </c>
      <c r="G7704" t="s">
        <v>2983</v>
      </c>
      <c r="H7704" t="s">
        <v>2984</v>
      </c>
    </row>
    <row r="7705" spans="1:8" x14ac:dyDescent="0.3">
      <c r="A7705">
        <v>4269389</v>
      </c>
      <c r="B7705" t="s">
        <v>8</v>
      </c>
      <c r="C7705" t="s">
        <v>9</v>
      </c>
      <c r="E7705" t="s">
        <v>10</v>
      </c>
      <c r="F7705">
        <v>3172024</v>
      </c>
      <c r="G7705" t="s">
        <v>3015</v>
      </c>
      <c r="H7705" t="s">
        <v>3016</v>
      </c>
    </row>
    <row r="7706" spans="1:8" x14ac:dyDescent="0.3">
      <c r="A7706">
        <v>4269390</v>
      </c>
      <c r="B7706" t="s">
        <v>8</v>
      </c>
      <c r="C7706" t="s">
        <v>9</v>
      </c>
      <c r="E7706" t="s">
        <v>10</v>
      </c>
      <c r="F7706">
        <v>3172036</v>
      </c>
      <c r="G7706" t="s">
        <v>2563</v>
      </c>
      <c r="H7706" t="s">
        <v>2564</v>
      </c>
    </row>
    <row r="7707" spans="1:8" x14ac:dyDescent="0.3">
      <c r="A7707">
        <v>4269391</v>
      </c>
      <c r="B7707" t="s">
        <v>8</v>
      </c>
      <c r="C7707" t="s">
        <v>9</v>
      </c>
      <c r="E7707" t="s">
        <v>10</v>
      </c>
      <c r="F7707">
        <v>3172042</v>
      </c>
      <c r="G7707" t="s">
        <v>2583</v>
      </c>
      <c r="H7707" t="s">
        <v>2584</v>
      </c>
    </row>
    <row r="7708" spans="1:8" x14ac:dyDescent="0.3">
      <c r="A7708">
        <v>4269394</v>
      </c>
      <c r="B7708" t="s">
        <v>8</v>
      </c>
      <c r="C7708" t="s">
        <v>9</v>
      </c>
      <c r="E7708" t="s">
        <v>10</v>
      </c>
      <c r="F7708">
        <v>3172048</v>
      </c>
      <c r="G7708" t="s">
        <v>1883</v>
      </c>
      <c r="H7708" t="s">
        <v>1884</v>
      </c>
    </row>
    <row r="7709" spans="1:8" x14ac:dyDescent="0.3">
      <c r="A7709">
        <v>4269397</v>
      </c>
      <c r="B7709" t="s">
        <v>8</v>
      </c>
      <c r="C7709" t="s">
        <v>9</v>
      </c>
      <c r="E7709" t="s">
        <v>10</v>
      </c>
      <c r="F7709">
        <v>3172092</v>
      </c>
      <c r="G7709" t="s">
        <v>3017</v>
      </c>
      <c r="H7709" t="s">
        <v>3018</v>
      </c>
    </row>
    <row r="7710" spans="1:8" x14ac:dyDescent="0.3">
      <c r="A7710">
        <v>4269399</v>
      </c>
      <c r="B7710" t="s">
        <v>8</v>
      </c>
      <c r="C7710" t="s">
        <v>9</v>
      </c>
      <c r="E7710" t="s">
        <v>10</v>
      </c>
      <c r="F7710">
        <v>3172173</v>
      </c>
      <c r="G7710" t="s">
        <v>4049</v>
      </c>
      <c r="H7710" t="s">
        <v>4050</v>
      </c>
    </row>
    <row r="7711" spans="1:8" x14ac:dyDescent="0.3">
      <c r="A7711">
        <v>4269400</v>
      </c>
      <c r="B7711" t="s">
        <v>8</v>
      </c>
      <c r="C7711" t="s">
        <v>9</v>
      </c>
      <c r="E7711" t="s">
        <v>10</v>
      </c>
      <c r="F7711">
        <v>3172180</v>
      </c>
      <c r="G7711" t="s">
        <v>3699</v>
      </c>
      <c r="H7711" t="s">
        <v>3700</v>
      </c>
    </row>
    <row r="7712" spans="1:8" x14ac:dyDescent="0.3">
      <c r="A7712">
        <v>4269401</v>
      </c>
      <c r="B7712" t="s">
        <v>8</v>
      </c>
      <c r="C7712" t="s">
        <v>9</v>
      </c>
      <c r="E7712" t="s">
        <v>10</v>
      </c>
      <c r="F7712">
        <v>3172194</v>
      </c>
      <c r="G7712" t="s">
        <v>2585</v>
      </c>
      <c r="H7712" t="s">
        <v>2586</v>
      </c>
    </row>
    <row r="7713" spans="1:8" x14ac:dyDescent="0.3">
      <c r="A7713">
        <v>4269402</v>
      </c>
      <c r="B7713" t="s">
        <v>8</v>
      </c>
      <c r="C7713" t="s">
        <v>9</v>
      </c>
      <c r="E7713" t="s">
        <v>10</v>
      </c>
      <c r="F7713">
        <v>3172202</v>
      </c>
      <c r="G7713" t="s">
        <v>4051</v>
      </c>
      <c r="H7713" t="s">
        <v>4052</v>
      </c>
    </row>
    <row r="7714" spans="1:8" x14ac:dyDescent="0.3">
      <c r="A7714">
        <v>4269403</v>
      </c>
      <c r="B7714" t="s">
        <v>8</v>
      </c>
      <c r="C7714" t="s">
        <v>9</v>
      </c>
      <c r="E7714" t="s">
        <v>10</v>
      </c>
      <c r="F7714">
        <v>3172210</v>
      </c>
      <c r="G7714" t="s">
        <v>2895</v>
      </c>
      <c r="H7714" t="s">
        <v>2896</v>
      </c>
    </row>
    <row r="7715" spans="1:8" x14ac:dyDescent="0.3">
      <c r="A7715">
        <v>4269404</v>
      </c>
      <c r="B7715" t="s">
        <v>8</v>
      </c>
      <c r="C7715" t="s">
        <v>9</v>
      </c>
      <c r="E7715" t="s">
        <v>10</v>
      </c>
      <c r="F7715">
        <v>3172212</v>
      </c>
      <c r="G7715" t="s">
        <v>4057</v>
      </c>
      <c r="H7715" t="s">
        <v>4058</v>
      </c>
    </row>
    <row r="7716" spans="1:8" x14ac:dyDescent="0.3">
      <c r="A7716">
        <v>4269405</v>
      </c>
      <c r="B7716" t="s">
        <v>8</v>
      </c>
      <c r="C7716" t="s">
        <v>9</v>
      </c>
      <c r="E7716" t="s">
        <v>10</v>
      </c>
      <c r="F7716">
        <v>3172223</v>
      </c>
      <c r="G7716" t="s">
        <v>863</v>
      </c>
      <c r="H7716" t="s">
        <v>864</v>
      </c>
    </row>
    <row r="7717" spans="1:8" x14ac:dyDescent="0.3">
      <c r="A7717">
        <v>4269406</v>
      </c>
      <c r="B7717" t="s">
        <v>8</v>
      </c>
      <c r="C7717" t="s">
        <v>9</v>
      </c>
      <c r="E7717" t="s">
        <v>10</v>
      </c>
      <c r="F7717">
        <v>3172233</v>
      </c>
      <c r="G7717" t="s">
        <v>2885</v>
      </c>
      <c r="H7717" t="s">
        <v>2886</v>
      </c>
    </row>
    <row r="7718" spans="1:8" x14ac:dyDescent="0.3">
      <c r="A7718">
        <v>4269407</v>
      </c>
      <c r="B7718" t="s">
        <v>8</v>
      </c>
      <c r="C7718" t="s">
        <v>9</v>
      </c>
      <c r="E7718" t="s">
        <v>10</v>
      </c>
      <c r="F7718">
        <v>3172264</v>
      </c>
      <c r="G7718" t="s">
        <v>1415</v>
      </c>
      <c r="H7718" t="s">
        <v>1416</v>
      </c>
    </row>
    <row r="7719" spans="1:8" x14ac:dyDescent="0.3">
      <c r="A7719">
        <v>4269408</v>
      </c>
      <c r="B7719" t="s">
        <v>8</v>
      </c>
      <c r="C7719" t="s">
        <v>9</v>
      </c>
      <c r="E7719" t="s">
        <v>10</v>
      </c>
      <c r="F7719">
        <v>3172266</v>
      </c>
      <c r="G7719" t="s">
        <v>849</v>
      </c>
      <c r="H7719" t="s">
        <v>850</v>
      </c>
    </row>
    <row r="7720" spans="1:8" x14ac:dyDescent="0.3">
      <c r="A7720">
        <v>4269410</v>
      </c>
      <c r="B7720" t="s">
        <v>8</v>
      </c>
      <c r="C7720" t="s">
        <v>9</v>
      </c>
      <c r="E7720" t="s">
        <v>10</v>
      </c>
      <c r="F7720">
        <v>3172287</v>
      </c>
      <c r="G7720" t="s">
        <v>3365</v>
      </c>
      <c r="H7720" t="s">
        <v>3366</v>
      </c>
    </row>
    <row r="7721" spans="1:8" x14ac:dyDescent="0.3">
      <c r="A7721">
        <v>4269411</v>
      </c>
      <c r="B7721" t="s">
        <v>8</v>
      </c>
      <c r="C7721" t="s">
        <v>9</v>
      </c>
      <c r="E7721" t="s">
        <v>10</v>
      </c>
      <c r="F7721">
        <v>3172289</v>
      </c>
      <c r="G7721" t="s">
        <v>3029</v>
      </c>
      <c r="H7721" t="s">
        <v>3030</v>
      </c>
    </row>
    <row r="7722" spans="1:8" x14ac:dyDescent="0.3">
      <c r="A7722">
        <v>4269412</v>
      </c>
      <c r="B7722" t="s">
        <v>8</v>
      </c>
      <c r="C7722" t="s">
        <v>9</v>
      </c>
      <c r="E7722" t="s">
        <v>10</v>
      </c>
      <c r="F7722">
        <v>3173180</v>
      </c>
      <c r="G7722" t="s">
        <v>763</v>
      </c>
      <c r="H7722" t="s">
        <v>764</v>
      </c>
    </row>
    <row r="7723" spans="1:8" x14ac:dyDescent="0.3">
      <c r="A7723">
        <v>4269413</v>
      </c>
      <c r="B7723" t="s">
        <v>8</v>
      </c>
      <c r="C7723" t="s">
        <v>9</v>
      </c>
      <c r="E7723" t="s">
        <v>10</v>
      </c>
      <c r="F7723">
        <v>3173186</v>
      </c>
      <c r="G7723" t="s">
        <v>759</v>
      </c>
      <c r="H7723" t="s">
        <v>760</v>
      </c>
    </row>
    <row r="7724" spans="1:8" x14ac:dyDescent="0.3">
      <c r="A7724">
        <v>4269414</v>
      </c>
      <c r="B7724" t="s">
        <v>8</v>
      </c>
      <c r="C7724" t="s">
        <v>9</v>
      </c>
      <c r="E7724" t="s">
        <v>10</v>
      </c>
      <c r="F7724">
        <v>3173192</v>
      </c>
      <c r="G7724" t="s">
        <v>2979</v>
      </c>
      <c r="H7724" t="s">
        <v>2980</v>
      </c>
    </row>
    <row r="7725" spans="1:8" x14ac:dyDescent="0.3">
      <c r="A7725">
        <v>4269418</v>
      </c>
      <c r="B7725" t="s">
        <v>8</v>
      </c>
      <c r="C7725" t="s">
        <v>9</v>
      </c>
      <c r="E7725" t="s">
        <v>10</v>
      </c>
      <c r="F7725">
        <v>3177411</v>
      </c>
      <c r="G7725" t="s">
        <v>767</v>
      </c>
      <c r="H7725" t="s">
        <v>768</v>
      </c>
    </row>
    <row r="7726" spans="1:8" x14ac:dyDescent="0.3">
      <c r="A7726">
        <v>4269432</v>
      </c>
      <c r="B7726" t="s">
        <v>8</v>
      </c>
      <c r="C7726" t="s">
        <v>9</v>
      </c>
      <c r="E7726" t="s">
        <v>10</v>
      </c>
      <c r="F7726">
        <v>3189600</v>
      </c>
      <c r="G7726" t="s">
        <v>969</v>
      </c>
      <c r="H7726" t="s">
        <v>970</v>
      </c>
    </row>
    <row r="7727" spans="1:8" x14ac:dyDescent="0.3">
      <c r="A7727">
        <v>4269437</v>
      </c>
      <c r="B7727" t="s">
        <v>8</v>
      </c>
      <c r="C7727" t="s">
        <v>9</v>
      </c>
      <c r="E7727" t="s">
        <v>10</v>
      </c>
      <c r="F7727">
        <v>3192106</v>
      </c>
      <c r="G7727" t="s">
        <v>787</v>
      </c>
      <c r="H7727" t="s">
        <v>788</v>
      </c>
    </row>
    <row r="7728" spans="1:8" x14ac:dyDescent="0.3">
      <c r="A7728">
        <v>4269438</v>
      </c>
      <c r="B7728" t="s">
        <v>8</v>
      </c>
      <c r="C7728" t="s">
        <v>9</v>
      </c>
      <c r="E7728" t="s">
        <v>10</v>
      </c>
      <c r="F7728">
        <v>3192346</v>
      </c>
      <c r="G7728" t="s">
        <v>933</v>
      </c>
      <c r="H7728" t="s">
        <v>934</v>
      </c>
    </row>
    <row r="7729" spans="1:8" x14ac:dyDescent="0.3">
      <c r="A7729">
        <v>4269439</v>
      </c>
      <c r="B7729" t="s">
        <v>8</v>
      </c>
      <c r="C7729" t="s">
        <v>9</v>
      </c>
      <c r="E7729" t="s">
        <v>10</v>
      </c>
      <c r="F7729">
        <v>3192517</v>
      </c>
      <c r="G7729" t="s">
        <v>1073</v>
      </c>
      <c r="H7729" t="s">
        <v>1074</v>
      </c>
    </row>
    <row r="7730" spans="1:8" x14ac:dyDescent="0.3">
      <c r="A7730">
        <v>4269440</v>
      </c>
      <c r="B7730" t="s">
        <v>8</v>
      </c>
      <c r="C7730" t="s">
        <v>9</v>
      </c>
      <c r="E7730" t="s">
        <v>10</v>
      </c>
      <c r="F7730">
        <v>3192619</v>
      </c>
      <c r="G7730" t="s">
        <v>801</v>
      </c>
      <c r="H7730" t="s">
        <v>802</v>
      </c>
    </row>
    <row r="7731" spans="1:8" x14ac:dyDescent="0.3">
      <c r="A7731">
        <v>4269443</v>
      </c>
      <c r="B7731" t="s">
        <v>8</v>
      </c>
      <c r="C7731" t="s">
        <v>9</v>
      </c>
      <c r="E7731" t="s">
        <v>10</v>
      </c>
      <c r="F7731">
        <v>3193857</v>
      </c>
      <c r="G7731" t="s">
        <v>931</v>
      </c>
      <c r="H7731" t="s">
        <v>932</v>
      </c>
    </row>
    <row r="7732" spans="1:8" x14ac:dyDescent="0.3">
      <c r="A7732">
        <v>4269445</v>
      </c>
      <c r="B7732" t="s">
        <v>8</v>
      </c>
      <c r="C7732" t="s">
        <v>9</v>
      </c>
      <c r="E7732" t="s">
        <v>10</v>
      </c>
      <c r="F7732">
        <v>3195495</v>
      </c>
      <c r="G7732" t="s">
        <v>803</v>
      </c>
      <c r="H7732" t="s">
        <v>804</v>
      </c>
    </row>
    <row r="7733" spans="1:8" x14ac:dyDescent="0.3">
      <c r="A7733">
        <v>4269456</v>
      </c>
      <c r="B7733" t="s">
        <v>8</v>
      </c>
      <c r="C7733" t="s">
        <v>9</v>
      </c>
      <c r="E7733" t="s">
        <v>10</v>
      </c>
      <c r="F7733">
        <v>3204024</v>
      </c>
      <c r="G7733" t="s">
        <v>1033</v>
      </c>
      <c r="H7733" t="s">
        <v>1034</v>
      </c>
    </row>
    <row r="7734" spans="1:8" x14ac:dyDescent="0.3">
      <c r="A7734">
        <v>4269461</v>
      </c>
      <c r="B7734" t="s">
        <v>8</v>
      </c>
      <c r="C7734" t="s">
        <v>9</v>
      </c>
      <c r="E7734" t="s">
        <v>10</v>
      </c>
      <c r="F7734">
        <v>3207135</v>
      </c>
      <c r="G7734" t="s">
        <v>1041</v>
      </c>
      <c r="H7734" t="s">
        <v>1042</v>
      </c>
    </row>
    <row r="7735" spans="1:8" x14ac:dyDescent="0.3">
      <c r="A7735">
        <v>4269465</v>
      </c>
      <c r="B7735" t="s">
        <v>8</v>
      </c>
      <c r="C7735" t="s">
        <v>9</v>
      </c>
      <c r="E7735" t="s">
        <v>10</v>
      </c>
      <c r="F7735">
        <v>3208074</v>
      </c>
      <c r="G7735" t="s">
        <v>1045</v>
      </c>
      <c r="H7735" t="s">
        <v>1046</v>
      </c>
    </row>
    <row r="7736" spans="1:8" x14ac:dyDescent="0.3">
      <c r="A7736">
        <v>4269468</v>
      </c>
      <c r="B7736" t="s">
        <v>8</v>
      </c>
      <c r="C7736" t="s">
        <v>9</v>
      </c>
      <c r="E7736" t="s">
        <v>10</v>
      </c>
      <c r="F7736">
        <v>3208730</v>
      </c>
      <c r="G7736" t="s">
        <v>841</v>
      </c>
      <c r="H7736" t="s">
        <v>842</v>
      </c>
    </row>
    <row r="7737" spans="1:8" x14ac:dyDescent="0.3">
      <c r="A7737">
        <v>4269469</v>
      </c>
      <c r="B7737" t="s">
        <v>8</v>
      </c>
      <c r="C7737" t="s">
        <v>9</v>
      </c>
      <c r="E7737" t="s">
        <v>10</v>
      </c>
      <c r="F7737">
        <v>3208860</v>
      </c>
      <c r="G7737" t="s">
        <v>843</v>
      </c>
      <c r="H7737" t="s">
        <v>844</v>
      </c>
    </row>
    <row r="7738" spans="1:8" x14ac:dyDescent="0.3">
      <c r="A7738">
        <v>4269470</v>
      </c>
      <c r="B7738" t="s">
        <v>8</v>
      </c>
      <c r="C7738" t="s">
        <v>9</v>
      </c>
      <c r="E7738" t="s">
        <v>10</v>
      </c>
      <c r="F7738">
        <v>3209212</v>
      </c>
      <c r="G7738" t="s">
        <v>1037</v>
      </c>
      <c r="H7738" t="s">
        <v>1038</v>
      </c>
    </row>
    <row r="7739" spans="1:8" x14ac:dyDescent="0.3">
      <c r="A7739">
        <v>4269472</v>
      </c>
      <c r="B7739" t="s">
        <v>8</v>
      </c>
      <c r="C7739" t="s">
        <v>9</v>
      </c>
      <c r="E7739" t="s">
        <v>10</v>
      </c>
      <c r="F7739">
        <v>3209887</v>
      </c>
      <c r="G7739" t="s">
        <v>853</v>
      </c>
      <c r="H7739" t="s">
        <v>854</v>
      </c>
    </row>
    <row r="7740" spans="1:8" x14ac:dyDescent="0.3">
      <c r="A7740">
        <v>4269476</v>
      </c>
      <c r="B7740" t="s">
        <v>8</v>
      </c>
      <c r="C7740" t="s">
        <v>9</v>
      </c>
      <c r="E7740" t="s">
        <v>10</v>
      </c>
      <c r="F7740">
        <v>3213643</v>
      </c>
      <c r="G7740" t="s">
        <v>975</v>
      </c>
      <c r="H7740" t="s">
        <v>976</v>
      </c>
    </row>
    <row r="7741" spans="1:8" x14ac:dyDescent="0.3">
      <c r="A7741">
        <v>4269478</v>
      </c>
      <c r="B7741" t="s">
        <v>8</v>
      </c>
      <c r="C7741" t="s">
        <v>9</v>
      </c>
      <c r="E7741" t="s">
        <v>10</v>
      </c>
      <c r="F7741">
        <v>3213722</v>
      </c>
      <c r="G7741" t="s">
        <v>887</v>
      </c>
      <c r="H7741" t="s">
        <v>888</v>
      </c>
    </row>
    <row r="7742" spans="1:8" x14ac:dyDescent="0.3">
      <c r="A7742">
        <v>4269479</v>
      </c>
      <c r="B7742" t="s">
        <v>8</v>
      </c>
      <c r="C7742" t="s">
        <v>9</v>
      </c>
      <c r="E7742" t="s">
        <v>10</v>
      </c>
      <c r="F7742">
        <v>3213773</v>
      </c>
      <c r="G7742" t="s">
        <v>861</v>
      </c>
      <c r="H7742" t="s">
        <v>862</v>
      </c>
    </row>
    <row r="7743" spans="1:8" x14ac:dyDescent="0.3">
      <c r="A7743">
        <v>4269482</v>
      </c>
      <c r="B7743" t="s">
        <v>8</v>
      </c>
      <c r="C7743" t="s">
        <v>9</v>
      </c>
      <c r="E7743" t="s">
        <v>10</v>
      </c>
      <c r="F7743">
        <v>3214847</v>
      </c>
      <c r="G7743" t="s">
        <v>865</v>
      </c>
      <c r="H7743" t="s">
        <v>866</v>
      </c>
    </row>
    <row r="7744" spans="1:8" x14ac:dyDescent="0.3">
      <c r="A7744">
        <v>4269483</v>
      </c>
      <c r="B7744" t="s">
        <v>8</v>
      </c>
      <c r="C7744" t="s">
        <v>9</v>
      </c>
      <c r="E7744" t="s">
        <v>10</v>
      </c>
      <c r="F7744">
        <v>3214929</v>
      </c>
      <c r="G7744" t="s">
        <v>1027</v>
      </c>
      <c r="H7744" t="s">
        <v>1028</v>
      </c>
    </row>
    <row r="7745" spans="1:8" x14ac:dyDescent="0.3">
      <c r="A7745">
        <v>4269484</v>
      </c>
      <c r="B7745" t="s">
        <v>8</v>
      </c>
      <c r="C7745" t="s">
        <v>9</v>
      </c>
      <c r="E7745" t="s">
        <v>10</v>
      </c>
      <c r="F7745">
        <v>3215198</v>
      </c>
      <c r="G7745" t="s">
        <v>1025</v>
      </c>
      <c r="H7745" t="s">
        <v>1026</v>
      </c>
    </row>
    <row r="7746" spans="1:8" x14ac:dyDescent="0.3">
      <c r="A7746">
        <v>4269491</v>
      </c>
      <c r="B7746" t="s">
        <v>8</v>
      </c>
      <c r="C7746" t="s">
        <v>9</v>
      </c>
      <c r="E7746" t="s">
        <v>10</v>
      </c>
      <c r="F7746">
        <v>3218207</v>
      </c>
      <c r="G7746" t="s">
        <v>1021</v>
      </c>
      <c r="H7746" t="s">
        <v>1022</v>
      </c>
    </row>
    <row r="7747" spans="1:8" x14ac:dyDescent="0.3">
      <c r="A7747">
        <v>4269492</v>
      </c>
      <c r="B7747" t="s">
        <v>8</v>
      </c>
      <c r="C7747" t="s">
        <v>9</v>
      </c>
      <c r="E7747" t="s">
        <v>10</v>
      </c>
      <c r="F7747">
        <v>3221987</v>
      </c>
      <c r="G7747" t="s">
        <v>1005</v>
      </c>
      <c r="H7747" t="s">
        <v>1006</v>
      </c>
    </row>
    <row r="7748" spans="1:8" x14ac:dyDescent="0.3">
      <c r="A7748">
        <v>4269493</v>
      </c>
      <c r="B7748" t="s">
        <v>8</v>
      </c>
      <c r="C7748" t="s">
        <v>9</v>
      </c>
      <c r="E7748" t="s">
        <v>10</v>
      </c>
      <c r="F7748">
        <v>3222359</v>
      </c>
      <c r="G7748" t="s">
        <v>1001</v>
      </c>
      <c r="H7748" t="s">
        <v>1002</v>
      </c>
    </row>
    <row r="7749" spans="1:8" x14ac:dyDescent="0.3">
      <c r="A7749">
        <v>4269494</v>
      </c>
      <c r="B7749" t="s">
        <v>8</v>
      </c>
      <c r="C7749" t="s">
        <v>9</v>
      </c>
      <c r="E7749" t="s">
        <v>10</v>
      </c>
      <c r="F7749">
        <v>3222574</v>
      </c>
      <c r="G7749" t="s">
        <v>881</v>
      </c>
      <c r="H7749" t="s">
        <v>882</v>
      </c>
    </row>
    <row r="7750" spans="1:8" x14ac:dyDescent="0.3">
      <c r="A7750">
        <v>4269495</v>
      </c>
      <c r="B7750" t="s">
        <v>8</v>
      </c>
      <c r="C7750" t="s">
        <v>9</v>
      </c>
      <c r="E7750" t="s">
        <v>10</v>
      </c>
      <c r="F7750">
        <v>3222625</v>
      </c>
      <c r="G7750" t="s">
        <v>1007</v>
      </c>
      <c r="H7750" t="s">
        <v>1008</v>
      </c>
    </row>
    <row r="7751" spans="1:8" x14ac:dyDescent="0.3">
      <c r="A7751">
        <v>4269496</v>
      </c>
      <c r="B7751" t="s">
        <v>8</v>
      </c>
      <c r="C7751" t="s">
        <v>9</v>
      </c>
      <c r="E7751" t="s">
        <v>10</v>
      </c>
      <c r="F7751">
        <v>3222649</v>
      </c>
      <c r="G7751" t="s">
        <v>1017</v>
      </c>
      <c r="H7751" t="s">
        <v>1018</v>
      </c>
    </row>
    <row r="7752" spans="1:8" x14ac:dyDescent="0.3">
      <c r="A7752">
        <v>4269497</v>
      </c>
      <c r="B7752" t="s">
        <v>8</v>
      </c>
      <c r="C7752" t="s">
        <v>9</v>
      </c>
      <c r="E7752" t="s">
        <v>10</v>
      </c>
      <c r="F7752">
        <v>3222669</v>
      </c>
      <c r="G7752" t="s">
        <v>1019</v>
      </c>
      <c r="H7752" t="s">
        <v>1020</v>
      </c>
    </row>
    <row r="7753" spans="1:8" x14ac:dyDescent="0.3">
      <c r="A7753">
        <v>4269499</v>
      </c>
      <c r="B7753" t="s">
        <v>8</v>
      </c>
      <c r="C7753" t="s">
        <v>9</v>
      </c>
      <c r="E7753" t="s">
        <v>10</v>
      </c>
      <c r="F7753">
        <v>3222781</v>
      </c>
      <c r="G7753" t="s">
        <v>1015</v>
      </c>
      <c r="H7753" t="s">
        <v>1016</v>
      </c>
    </row>
    <row r="7754" spans="1:8" x14ac:dyDescent="0.3">
      <c r="A7754">
        <v>4269500</v>
      </c>
      <c r="B7754" t="s">
        <v>8</v>
      </c>
      <c r="C7754" t="s">
        <v>9</v>
      </c>
      <c r="E7754" t="s">
        <v>10</v>
      </c>
      <c r="F7754">
        <v>3222815</v>
      </c>
      <c r="G7754" t="s">
        <v>1011</v>
      </c>
      <c r="H7754" t="s">
        <v>1012</v>
      </c>
    </row>
    <row r="7755" spans="1:8" x14ac:dyDescent="0.3">
      <c r="A7755">
        <v>4269502</v>
      </c>
      <c r="B7755" t="s">
        <v>8</v>
      </c>
      <c r="C7755" t="s">
        <v>9</v>
      </c>
      <c r="E7755" t="s">
        <v>10</v>
      </c>
      <c r="F7755">
        <v>3224910</v>
      </c>
      <c r="G7755" t="s">
        <v>1003</v>
      </c>
      <c r="H7755" t="s">
        <v>1004</v>
      </c>
    </row>
    <row r="7756" spans="1:8" x14ac:dyDescent="0.3">
      <c r="A7756">
        <v>4269504</v>
      </c>
      <c r="B7756" t="s">
        <v>8</v>
      </c>
      <c r="C7756" t="s">
        <v>9</v>
      </c>
      <c r="E7756" t="s">
        <v>10</v>
      </c>
      <c r="F7756">
        <v>3227402</v>
      </c>
      <c r="G7756" t="s">
        <v>999</v>
      </c>
      <c r="H7756" t="s">
        <v>1000</v>
      </c>
    </row>
    <row r="7757" spans="1:8" x14ac:dyDescent="0.3">
      <c r="A7757">
        <v>4269505</v>
      </c>
      <c r="B7757" t="s">
        <v>8</v>
      </c>
      <c r="C7757" t="s">
        <v>9</v>
      </c>
      <c r="E7757" t="s">
        <v>10</v>
      </c>
      <c r="F7757">
        <v>3227462</v>
      </c>
      <c r="G7757" t="s">
        <v>995</v>
      </c>
      <c r="H7757" t="s">
        <v>996</v>
      </c>
    </row>
    <row r="7758" spans="1:8" x14ac:dyDescent="0.3">
      <c r="A7758">
        <v>4269507</v>
      </c>
      <c r="B7758" t="s">
        <v>8</v>
      </c>
      <c r="C7758" t="s">
        <v>9</v>
      </c>
      <c r="E7758" t="s">
        <v>10</v>
      </c>
      <c r="F7758">
        <v>3229311</v>
      </c>
      <c r="G7758" t="s">
        <v>893</v>
      </c>
      <c r="H7758" t="s">
        <v>894</v>
      </c>
    </row>
    <row r="7759" spans="1:8" x14ac:dyDescent="0.3">
      <c r="A7759">
        <v>4269508</v>
      </c>
      <c r="B7759" t="s">
        <v>8</v>
      </c>
      <c r="C7759" t="s">
        <v>9</v>
      </c>
      <c r="E7759" t="s">
        <v>10</v>
      </c>
      <c r="F7759">
        <v>3229510</v>
      </c>
      <c r="G7759" t="s">
        <v>927</v>
      </c>
      <c r="H7759" t="s">
        <v>928</v>
      </c>
    </row>
    <row r="7760" spans="1:8" x14ac:dyDescent="0.3">
      <c r="A7760">
        <v>4269509</v>
      </c>
      <c r="B7760" t="s">
        <v>8</v>
      </c>
      <c r="C7760" t="s">
        <v>9</v>
      </c>
      <c r="E7760" t="s">
        <v>10</v>
      </c>
      <c r="F7760">
        <v>3229566</v>
      </c>
      <c r="G7760" t="s">
        <v>897</v>
      </c>
      <c r="H7760" t="s">
        <v>898</v>
      </c>
    </row>
    <row r="7761" spans="1:8" x14ac:dyDescent="0.3">
      <c r="A7761">
        <v>4269511</v>
      </c>
      <c r="B7761" t="s">
        <v>8</v>
      </c>
      <c r="C7761" t="s">
        <v>9</v>
      </c>
      <c r="E7761" t="s">
        <v>10</v>
      </c>
      <c r="F7761">
        <v>3230539</v>
      </c>
      <c r="G7761" t="s">
        <v>923</v>
      </c>
      <c r="H7761" t="s">
        <v>924</v>
      </c>
    </row>
    <row r="7762" spans="1:8" x14ac:dyDescent="0.3">
      <c r="A7762">
        <v>4269512</v>
      </c>
      <c r="B7762" t="s">
        <v>8</v>
      </c>
      <c r="C7762" t="s">
        <v>9</v>
      </c>
      <c r="E7762" t="s">
        <v>10</v>
      </c>
      <c r="F7762">
        <v>3230560</v>
      </c>
      <c r="G7762" t="s">
        <v>921</v>
      </c>
      <c r="H7762" t="s">
        <v>922</v>
      </c>
    </row>
    <row r="7763" spans="1:8" x14ac:dyDescent="0.3">
      <c r="A7763">
        <v>4269513</v>
      </c>
      <c r="B7763" t="s">
        <v>8</v>
      </c>
      <c r="C7763" t="s">
        <v>9</v>
      </c>
      <c r="E7763" t="s">
        <v>10</v>
      </c>
      <c r="F7763">
        <v>3230685</v>
      </c>
      <c r="G7763" t="s">
        <v>929</v>
      </c>
      <c r="H7763" t="s">
        <v>930</v>
      </c>
    </row>
    <row r="7764" spans="1:8" x14ac:dyDescent="0.3">
      <c r="A7764">
        <v>4269514</v>
      </c>
      <c r="B7764" t="s">
        <v>8</v>
      </c>
      <c r="C7764" t="s">
        <v>9</v>
      </c>
      <c r="E7764" t="s">
        <v>10</v>
      </c>
      <c r="F7764">
        <v>3231996</v>
      </c>
      <c r="G7764" t="s">
        <v>935</v>
      </c>
      <c r="H7764" t="s">
        <v>936</v>
      </c>
    </row>
    <row r="7765" spans="1:8" x14ac:dyDescent="0.3">
      <c r="A7765">
        <v>4269515</v>
      </c>
      <c r="B7765" t="s">
        <v>8</v>
      </c>
      <c r="C7765" t="s">
        <v>9</v>
      </c>
      <c r="E7765" t="s">
        <v>10</v>
      </c>
      <c r="F7765">
        <v>3232670</v>
      </c>
      <c r="G7765" t="s">
        <v>1093</v>
      </c>
      <c r="H7765" t="s">
        <v>1094</v>
      </c>
    </row>
    <row r="7766" spans="1:8" x14ac:dyDescent="0.3">
      <c r="A7766">
        <v>4269519</v>
      </c>
      <c r="B7766" t="s">
        <v>8</v>
      </c>
      <c r="C7766" t="s">
        <v>9</v>
      </c>
      <c r="E7766" t="s">
        <v>10</v>
      </c>
      <c r="F7766">
        <v>3233332</v>
      </c>
      <c r="G7766" t="s">
        <v>919</v>
      </c>
      <c r="H7766" t="s">
        <v>920</v>
      </c>
    </row>
    <row r="7767" spans="1:8" x14ac:dyDescent="0.3">
      <c r="A7767">
        <v>4269522</v>
      </c>
      <c r="B7767" t="s">
        <v>8</v>
      </c>
      <c r="C7767" t="s">
        <v>9</v>
      </c>
      <c r="E7767" t="s">
        <v>10</v>
      </c>
      <c r="F7767">
        <v>3233672</v>
      </c>
      <c r="G7767" t="s">
        <v>903</v>
      </c>
      <c r="H7767" t="s">
        <v>904</v>
      </c>
    </row>
    <row r="7768" spans="1:8" x14ac:dyDescent="0.3">
      <c r="A7768">
        <v>4269532</v>
      </c>
      <c r="B7768" t="s">
        <v>8</v>
      </c>
      <c r="C7768" t="s">
        <v>9</v>
      </c>
      <c r="E7768" t="s">
        <v>10</v>
      </c>
      <c r="F7768">
        <v>3235692</v>
      </c>
      <c r="G7768" t="s">
        <v>939</v>
      </c>
      <c r="H7768" t="s">
        <v>940</v>
      </c>
    </row>
    <row r="7769" spans="1:8" x14ac:dyDescent="0.3">
      <c r="A7769">
        <v>4269534</v>
      </c>
      <c r="B7769" t="s">
        <v>8</v>
      </c>
      <c r="C7769" t="s">
        <v>9</v>
      </c>
      <c r="E7769" t="s">
        <v>10</v>
      </c>
      <c r="F7769">
        <v>3235988</v>
      </c>
      <c r="G7769" t="s">
        <v>971</v>
      </c>
      <c r="H7769" t="s">
        <v>972</v>
      </c>
    </row>
    <row r="7770" spans="1:8" x14ac:dyDescent="0.3">
      <c r="A7770">
        <v>4269535</v>
      </c>
      <c r="B7770" t="s">
        <v>8</v>
      </c>
      <c r="C7770" t="s">
        <v>9</v>
      </c>
      <c r="E7770" t="s">
        <v>10</v>
      </c>
      <c r="F7770">
        <v>3236071</v>
      </c>
      <c r="G7770" t="s">
        <v>993</v>
      </c>
      <c r="H7770" t="s">
        <v>994</v>
      </c>
    </row>
    <row r="7771" spans="1:8" x14ac:dyDescent="0.3">
      <c r="A7771">
        <v>4269536</v>
      </c>
      <c r="B7771" t="s">
        <v>8</v>
      </c>
      <c r="C7771" t="s">
        <v>9</v>
      </c>
      <c r="E7771" t="s">
        <v>10</v>
      </c>
      <c r="F7771">
        <v>3236300</v>
      </c>
      <c r="G7771" t="s">
        <v>941</v>
      </c>
      <c r="H7771" t="s">
        <v>942</v>
      </c>
    </row>
    <row r="7772" spans="1:8" x14ac:dyDescent="0.3">
      <c r="A7772">
        <v>4269538</v>
      </c>
      <c r="B7772" t="s">
        <v>8</v>
      </c>
      <c r="C7772" t="s">
        <v>9</v>
      </c>
      <c r="E7772" t="s">
        <v>10</v>
      </c>
      <c r="F7772">
        <v>3239453</v>
      </c>
      <c r="G7772" t="s">
        <v>943</v>
      </c>
      <c r="H7772" t="s">
        <v>944</v>
      </c>
    </row>
    <row r="7773" spans="1:8" x14ac:dyDescent="0.3">
      <c r="A7773">
        <v>4269539</v>
      </c>
      <c r="B7773" t="s">
        <v>8</v>
      </c>
      <c r="C7773" t="s">
        <v>9</v>
      </c>
      <c r="E7773" t="s">
        <v>10</v>
      </c>
      <c r="F7773">
        <v>3239653</v>
      </c>
      <c r="G7773" t="s">
        <v>947</v>
      </c>
      <c r="H7773" t="s">
        <v>948</v>
      </c>
    </row>
    <row r="7774" spans="1:8" x14ac:dyDescent="0.3">
      <c r="A7774">
        <v>4269543</v>
      </c>
      <c r="B7774" t="s">
        <v>8</v>
      </c>
      <c r="C7774" t="s">
        <v>9</v>
      </c>
      <c r="E7774" t="s">
        <v>10</v>
      </c>
      <c r="F7774">
        <v>3240776</v>
      </c>
      <c r="G7774" t="s">
        <v>951</v>
      </c>
      <c r="H7774" t="s">
        <v>952</v>
      </c>
    </row>
    <row r="7775" spans="1:8" x14ac:dyDescent="0.3">
      <c r="A7775">
        <v>4269544</v>
      </c>
      <c r="B7775" t="s">
        <v>8</v>
      </c>
      <c r="C7775" t="s">
        <v>9</v>
      </c>
      <c r="E7775" t="s">
        <v>10</v>
      </c>
      <c r="F7775">
        <v>3241003</v>
      </c>
      <c r="G7775" t="s">
        <v>1065</v>
      </c>
      <c r="H7775" t="s">
        <v>1066</v>
      </c>
    </row>
    <row r="7776" spans="1:8" x14ac:dyDescent="0.3">
      <c r="A7776">
        <v>4269545</v>
      </c>
      <c r="B7776" t="s">
        <v>8</v>
      </c>
      <c r="C7776" t="s">
        <v>9</v>
      </c>
      <c r="E7776" t="s">
        <v>10</v>
      </c>
      <c r="F7776">
        <v>3241059</v>
      </c>
      <c r="G7776" t="s">
        <v>1035</v>
      </c>
      <c r="H7776" t="s">
        <v>1036</v>
      </c>
    </row>
    <row r="7777" spans="1:8" x14ac:dyDescent="0.3">
      <c r="A7777">
        <v>4269549</v>
      </c>
      <c r="B7777" t="s">
        <v>8</v>
      </c>
      <c r="C7777" t="s">
        <v>9</v>
      </c>
      <c r="E7777" t="s">
        <v>10</v>
      </c>
      <c r="F7777">
        <v>3241203</v>
      </c>
      <c r="G7777" t="s">
        <v>955</v>
      </c>
      <c r="H7777" t="s">
        <v>956</v>
      </c>
    </row>
    <row r="7778" spans="1:8" x14ac:dyDescent="0.3">
      <c r="A7778">
        <v>4269551</v>
      </c>
      <c r="B7778" t="s">
        <v>8</v>
      </c>
      <c r="C7778" t="s">
        <v>9</v>
      </c>
      <c r="E7778" t="s">
        <v>10</v>
      </c>
      <c r="F7778">
        <v>3243549</v>
      </c>
      <c r="G7778" t="s">
        <v>983</v>
      </c>
      <c r="H7778" t="s">
        <v>984</v>
      </c>
    </row>
    <row r="7779" spans="1:8" x14ac:dyDescent="0.3">
      <c r="A7779">
        <v>4269552</v>
      </c>
      <c r="B7779" t="s">
        <v>8</v>
      </c>
      <c r="C7779" t="s">
        <v>9</v>
      </c>
      <c r="E7779" t="s">
        <v>10</v>
      </c>
      <c r="F7779">
        <v>3243599</v>
      </c>
      <c r="G7779" t="s">
        <v>985</v>
      </c>
      <c r="H7779" t="s">
        <v>986</v>
      </c>
    </row>
    <row r="7780" spans="1:8" x14ac:dyDescent="0.3">
      <c r="A7780">
        <v>4269555</v>
      </c>
      <c r="B7780" t="s">
        <v>8</v>
      </c>
      <c r="C7780" t="s">
        <v>9</v>
      </c>
      <c r="E7780" t="s">
        <v>10</v>
      </c>
      <c r="F7780">
        <v>3244472</v>
      </c>
      <c r="G7780" t="s">
        <v>1097</v>
      </c>
      <c r="H7780" t="s">
        <v>1098</v>
      </c>
    </row>
    <row r="7781" spans="1:8" x14ac:dyDescent="0.3">
      <c r="A7781">
        <v>4269559</v>
      </c>
      <c r="B7781" t="s">
        <v>8</v>
      </c>
      <c r="C7781" t="s">
        <v>9</v>
      </c>
      <c r="E7781" t="s">
        <v>10</v>
      </c>
      <c r="F7781">
        <v>3244960</v>
      </c>
      <c r="G7781" t="s">
        <v>1091</v>
      </c>
      <c r="H7781" t="s">
        <v>1092</v>
      </c>
    </row>
    <row r="7782" spans="1:8" x14ac:dyDescent="0.3">
      <c r="A7782">
        <v>4269560</v>
      </c>
      <c r="B7782" t="s">
        <v>8</v>
      </c>
      <c r="C7782" t="s">
        <v>9</v>
      </c>
      <c r="E7782" t="s">
        <v>10</v>
      </c>
      <c r="F7782">
        <v>3245088</v>
      </c>
      <c r="G7782" t="s">
        <v>1085</v>
      </c>
      <c r="H7782" t="s">
        <v>1086</v>
      </c>
    </row>
    <row r="7783" spans="1:8" x14ac:dyDescent="0.3">
      <c r="A7783">
        <v>4269564</v>
      </c>
      <c r="B7783" t="s">
        <v>8</v>
      </c>
      <c r="C7783" t="s">
        <v>9</v>
      </c>
      <c r="E7783" t="s">
        <v>10</v>
      </c>
      <c r="F7783">
        <v>3246667</v>
      </c>
      <c r="G7783" t="s">
        <v>1101</v>
      </c>
      <c r="H7783" t="s">
        <v>1102</v>
      </c>
    </row>
    <row r="7784" spans="1:8" x14ac:dyDescent="0.3">
      <c r="A7784">
        <v>4269565</v>
      </c>
      <c r="B7784" t="s">
        <v>8</v>
      </c>
      <c r="C7784" t="s">
        <v>9</v>
      </c>
      <c r="E7784" t="s">
        <v>10</v>
      </c>
      <c r="F7784">
        <v>3246772</v>
      </c>
      <c r="G7784" t="s">
        <v>1121</v>
      </c>
      <c r="H7784" t="s">
        <v>1122</v>
      </c>
    </row>
    <row r="7785" spans="1:8" x14ac:dyDescent="0.3">
      <c r="A7785">
        <v>4269567</v>
      </c>
      <c r="B7785" t="s">
        <v>8</v>
      </c>
      <c r="C7785" t="s">
        <v>9</v>
      </c>
      <c r="E7785" t="s">
        <v>10</v>
      </c>
      <c r="F7785">
        <v>3247552</v>
      </c>
      <c r="G7785" t="s">
        <v>1161</v>
      </c>
      <c r="H7785" t="s">
        <v>1162</v>
      </c>
    </row>
    <row r="7786" spans="1:8" x14ac:dyDescent="0.3">
      <c r="A7786">
        <v>4269568</v>
      </c>
      <c r="B7786" t="s">
        <v>8</v>
      </c>
      <c r="C7786" t="s">
        <v>9</v>
      </c>
      <c r="E7786" t="s">
        <v>10</v>
      </c>
      <c r="F7786">
        <v>3247625</v>
      </c>
      <c r="G7786" t="s">
        <v>1167</v>
      </c>
      <c r="H7786" t="s">
        <v>1168</v>
      </c>
    </row>
    <row r="7787" spans="1:8" x14ac:dyDescent="0.3">
      <c r="A7787">
        <v>4269572</v>
      </c>
      <c r="B7787" t="s">
        <v>8</v>
      </c>
      <c r="C7787" t="s">
        <v>9</v>
      </c>
      <c r="E7787" t="s">
        <v>10</v>
      </c>
      <c r="F7787">
        <v>3249139</v>
      </c>
      <c r="G7787" t="s">
        <v>1181</v>
      </c>
      <c r="H7787" t="s">
        <v>1182</v>
      </c>
    </row>
    <row r="7788" spans="1:8" x14ac:dyDescent="0.3">
      <c r="A7788">
        <v>4269573</v>
      </c>
      <c r="B7788" t="s">
        <v>8</v>
      </c>
      <c r="C7788" t="s">
        <v>9</v>
      </c>
      <c r="E7788" t="s">
        <v>10</v>
      </c>
      <c r="F7788">
        <v>3249168</v>
      </c>
      <c r="G7788" t="s">
        <v>1185</v>
      </c>
      <c r="H7788" t="s">
        <v>1186</v>
      </c>
    </row>
    <row r="7789" spans="1:8" x14ac:dyDescent="0.3">
      <c r="A7789">
        <v>4269575</v>
      </c>
      <c r="B7789" t="s">
        <v>8</v>
      </c>
      <c r="C7789" t="s">
        <v>9</v>
      </c>
      <c r="E7789" t="s">
        <v>10</v>
      </c>
      <c r="F7789">
        <v>3255150</v>
      </c>
      <c r="G7789" t="s">
        <v>1423</v>
      </c>
      <c r="H7789" t="s">
        <v>1424</v>
      </c>
    </row>
    <row r="7790" spans="1:8" x14ac:dyDescent="0.3">
      <c r="A7790">
        <v>4269576</v>
      </c>
      <c r="B7790" t="s">
        <v>8</v>
      </c>
      <c r="C7790" t="s">
        <v>9</v>
      </c>
      <c r="E7790" t="s">
        <v>10</v>
      </c>
      <c r="F7790">
        <v>3255476</v>
      </c>
      <c r="G7790" t="s">
        <v>1419</v>
      </c>
      <c r="H7790" t="s">
        <v>1420</v>
      </c>
    </row>
    <row r="7791" spans="1:8" x14ac:dyDescent="0.3">
      <c r="A7791">
        <v>4269577</v>
      </c>
      <c r="B7791" t="s">
        <v>8</v>
      </c>
      <c r="C7791" t="s">
        <v>9</v>
      </c>
      <c r="E7791" t="s">
        <v>10</v>
      </c>
      <c r="F7791">
        <v>3255498</v>
      </c>
      <c r="G7791" t="s">
        <v>1421</v>
      </c>
      <c r="H7791" t="s">
        <v>1422</v>
      </c>
    </row>
    <row r="7792" spans="1:8" x14ac:dyDescent="0.3">
      <c r="A7792">
        <v>4269578</v>
      </c>
      <c r="B7792" t="s">
        <v>8</v>
      </c>
      <c r="C7792" t="s">
        <v>9</v>
      </c>
      <c r="E7792" t="s">
        <v>10</v>
      </c>
      <c r="F7792">
        <v>3255604</v>
      </c>
      <c r="G7792" t="s">
        <v>1417</v>
      </c>
      <c r="H7792" t="s">
        <v>1418</v>
      </c>
    </row>
    <row r="7793" spans="1:8" x14ac:dyDescent="0.3">
      <c r="A7793">
        <v>4269580</v>
      </c>
      <c r="B7793" t="s">
        <v>8</v>
      </c>
      <c r="C7793" t="s">
        <v>9</v>
      </c>
      <c r="E7793" t="s">
        <v>10</v>
      </c>
      <c r="F7793">
        <v>3256109</v>
      </c>
      <c r="G7793" t="s">
        <v>1203</v>
      </c>
      <c r="H7793" t="s">
        <v>1204</v>
      </c>
    </row>
    <row r="7794" spans="1:8" x14ac:dyDescent="0.3">
      <c r="A7794">
        <v>4269581</v>
      </c>
      <c r="B7794" t="s">
        <v>8</v>
      </c>
      <c r="C7794" t="s">
        <v>9</v>
      </c>
      <c r="E7794" t="s">
        <v>10</v>
      </c>
      <c r="F7794">
        <v>3256628</v>
      </c>
      <c r="G7794" t="s">
        <v>1199</v>
      </c>
      <c r="H7794" t="s">
        <v>1200</v>
      </c>
    </row>
    <row r="7795" spans="1:8" x14ac:dyDescent="0.3">
      <c r="A7795">
        <v>4269585</v>
      </c>
      <c r="B7795" t="s">
        <v>8</v>
      </c>
      <c r="C7795" t="s">
        <v>9</v>
      </c>
      <c r="E7795" t="s">
        <v>10</v>
      </c>
      <c r="F7795">
        <v>3259151</v>
      </c>
      <c r="G7795" t="s">
        <v>1205</v>
      </c>
      <c r="H7795" t="s">
        <v>1206</v>
      </c>
    </row>
    <row r="7796" spans="1:8" x14ac:dyDescent="0.3">
      <c r="A7796">
        <v>4269587</v>
      </c>
      <c r="B7796" t="s">
        <v>8</v>
      </c>
      <c r="C7796" t="s">
        <v>9</v>
      </c>
      <c r="E7796" t="s">
        <v>10</v>
      </c>
      <c r="F7796">
        <v>3260032</v>
      </c>
      <c r="G7796" t="s">
        <v>1207</v>
      </c>
      <c r="H7796" t="s">
        <v>1208</v>
      </c>
    </row>
    <row r="7797" spans="1:8" x14ac:dyDescent="0.3">
      <c r="A7797">
        <v>4269590</v>
      </c>
      <c r="B7797" t="s">
        <v>8</v>
      </c>
      <c r="C7797" t="s">
        <v>9</v>
      </c>
      <c r="E7797" t="s">
        <v>10</v>
      </c>
      <c r="F7797">
        <v>3262748</v>
      </c>
      <c r="G7797" t="s">
        <v>1219</v>
      </c>
      <c r="H7797" t="s">
        <v>1220</v>
      </c>
    </row>
    <row r="7798" spans="1:8" x14ac:dyDescent="0.3">
      <c r="A7798">
        <v>4269591</v>
      </c>
      <c r="B7798" t="s">
        <v>8</v>
      </c>
      <c r="C7798" t="s">
        <v>9</v>
      </c>
      <c r="E7798" t="s">
        <v>10</v>
      </c>
      <c r="F7798">
        <v>3263750</v>
      </c>
      <c r="G7798" t="s">
        <v>1887</v>
      </c>
      <c r="H7798" t="s">
        <v>1888</v>
      </c>
    </row>
    <row r="7799" spans="1:8" x14ac:dyDescent="0.3">
      <c r="A7799">
        <v>4269593</v>
      </c>
      <c r="B7799" t="s">
        <v>8</v>
      </c>
      <c r="C7799" t="s">
        <v>9</v>
      </c>
      <c r="E7799" t="s">
        <v>10</v>
      </c>
      <c r="F7799">
        <v>3268384</v>
      </c>
      <c r="G7799" t="s">
        <v>1891</v>
      </c>
      <c r="H7799" t="s">
        <v>1892</v>
      </c>
    </row>
    <row r="7800" spans="1:8" x14ac:dyDescent="0.3">
      <c r="A7800">
        <v>4269594</v>
      </c>
      <c r="B7800" t="s">
        <v>8</v>
      </c>
      <c r="C7800" t="s">
        <v>9</v>
      </c>
      <c r="E7800" t="s">
        <v>10</v>
      </c>
      <c r="F7800">
        <v>3268413</v>
      </c>
      <c r="G7800" t="s">
        <v>1893</v>
      </c>
      <c r="H7800" t="s">
        <v>1894</v>
      </c>
    </row>
    <row r="7801" spans="1:8" x14ac:dyDescent="0.3">
      <c r="A7801">
        <v>4269596</v>
      </c>
      <c r="B7801" t="s">
        <v>8</v>
      </c>
      <c r="C7801" t="s">
        <v>9</v>
      </c>
      <c r="E7801" t="s">
        <v>10</v>
      </c>
      <c r="F7801">
        <v>3268679</v>
      </c>
      <c r="G7801" t="s">
        <v>1895</v>
      </c>
      <c r="H7801" t="s">
        <v>1896</v>
      </c>
    </row>
    <row r="7802" spans="1:8" x14ac:dyDescent="0.3">
      <c r="A7802">
        <v>4269598</v>
      </c>
      <c r="B7802" t="s">
        <v>8</v>
      </c>
      <c r="C7802" t="s">
        <v>9</v>
      </c>
      <c r="E7802" t="s">
        <v>10</v>
      </c>
      <c r="F7802">
        <v>3269375</v>
      </c>
      <c r="G7802" t="s">
        <v>1897</v>
      </c>
      <c r="H7802" t="s">
        <v>1898</v>
      </c>
    </row>
    <row r="7803" spans="1:8" x14ac:dyDescent="0.3">
      <c r="A7803">
        <v>4269600</v>
      </c>
      <c r="B7803" t="s">
        <v>8</v>
      </c>
      <c r="C7803" t="s">
        <v>9</v>
      </c>
      <c r="E7803" t="s">
        <v>10</v>
      </c>
      <c r="F7803">
        <v>3269797</v>
      </c>
      <c r="G7803" t="s">
        <v>1225</v>
      </c>
      <c r="H7803" t="s">
        <v>1226</v>
      </c>
    </row>
    <row r="7804" spans="1:8" x14ac:dyDescent="0.3">
      <c r="A7804">
        <v>4269602</v>
      </c>
      <c r="B7804" t="s">
        <v>8</v>
      </c>
      <c r="C7804" t="s">
        <v>9</v>
      </c>
      <c r="E7804" t="s">
        <v>10</v>
      </c>
      <c r="F7804">
        <v>3272023</v>
      </c>
      <c r="G7804" t="s">
        <v>1899</v>
      </c>
      <c r="H7804" t="s">
        <v>1900</v>
      </c>
    </row>
    <row r="7805" spans="1:8" x14ac:dyDescent="0.3">
      <c r="A7805">
        <v>4269604</v>
      </c>
      <c r="B7805" t="s">
        <v>8</v>
      </c>
      <c r="C7805" t="s">
        <v>9</v>
      </c>
      <c r="E7805" t="s">
        <v>10</v>
      </c>
      <c r="F7805">
        <v>3273276</v>
      </c>
      <c r="G7805" t="s">
        <v>1901</v>
      </c>
      <c r="H7805" t="s">
        <v>1902</v>
      </c>
    </row>
    <row r="7806" spans="1:8" x14ac:dyDescent="0.3">
      <c r="A7806">
        <v>4269606</v>
      </c>
      <c r="B7806" t="s">
        <v>8</v>
      </c>
      <c r="C7806" t="s">
        <v>9</v>
      </c>
      <c r="E7806" t="s">
        <v>10</v>
      </c>
      <c r="F7806">
        <v>3274936</v>
      </c>
      <c r="G7806" t="s">
        <v>1229</v>
      </c>
      <c r="H7806" t="s">
        <v>1230</v>
      </c>
    </row>
    <row r="7807" spans="1:8" x14ac:dyDescent="0.3">
      <c r="A7807">
        <v>4269607</v>
      </c>
      <c r="B7807" t="s">
        <v>8</v>
      </c>
      <c r="C7807" t="s">
        <v>9</v>
      </c>
      <c r="E7807" t="s">
        <v>10</v>
      </c>
      <c r="F7807">
        <v>3274943</v>
      </c>
      <c r="G7807" t="s">
        <v>1231</v>
      </c>
      <c r="H7807" t="s">
        <v>1232</v>
      </c>
    </row>
    <row r="7808" spans="1:8" x14ac:dyDescent="0.3">
      <c r="A7808">
        <v>4269608</v>
      </c>
      <c r="B7808" t="s">
        <v>8</v>
      </c>
      <c r="C7808" t="s">
        <v>9</v>
      </c>
      <c r="E7808" t="s">
        <v>10</v>
      </c>
      <c r="F7808">
        <v>3274960</v>
      </c>
      <c r="G7808" t="s">
        <v>1233</v>
      </c>
      <c r="H7808" t="s">
        <v>1234</v>
      </c>
    </row>
    <row r="7809" spans="1:8" x14ac:dyDescent="0.3">
      <c r="A7809">
        <v>4269613</v>
      </c>
      <c r="B7809" t="s">
        <v>8</v>
      </c>
      <c r="C7809" t="s">
        <v>9</v>
      </c>
      <c r="E7809" t="s">
        <v>10</v>
      </c>
      <c r="F7809">
        <v>3276936</v>
      </c>
      <c r="G7809" t="s">
        <v>1235</v>
      </c>
      <c r="H7809" t="s">
        <v>1236</v>
      </c>
    </row>
    <row r="7810" spans="1:8" x14ac:dyDescent="0.3">
      <c r="A7810">
        <v>4269614</v>
      </c>
      <c r="B7810" t="s">
        <v>8</v>
      </c>
      <c r="C7810" t="s">
        <v>9</v>
      </c>
      <c r="E7810" t="s">
        <v>10</v>
      </c>
      <c r="F7810">
        <v>3277325</v>
      </c>
      <c r="G7810" t="s">
        <v>1601</v>
      </c>
      <c r="H7810" t="s">
        <v>1602</v>
      </c>
    </row>
    <row r="7811" spans="1:8" x14ac:dyDescent="0.3">
      <c r="A7811">
        <v>4269617</v>
      </c>
      <c r="B7811" t="s">
        <v>8</v>
      </c>
      <c r="C7811" t="s">
        <v>9</v>
      </c>
      <c r="E7811" t="s">
        <v>10</v>
      </c>
      <c r="F7811">
        <v>3277714</v>
      </c>
      <c r="G7811" t="s">
        <v>1239</v>
      </c>
      <c r="H7811" t="s">
        <v>1240</v>
      </c>
    </row>
    <row r="7812" spans="1:8" x14ac:dyDescent="0.3">
      <c r="A7812">
        <v>4269618</v>
      </c>
      <c r="B7812" t="s">
        <v>8</v>
      </c>
      <c r="C7812" t="s">
        <v>9</v>
      </c>
      <c r="E7812" t="s">
        <v>10</v>
      </c>
      <c r="F7812">
        <v>3278014</v>
      </c>
      <c r="G7812" t="s">
        <v>1243</v>
      </c>
      <c r="H7812" t="s">
        <v>1244</v>
      </c>
    </row>
    <row r="7813" spans="1:8" x14ac:dyDescent="0.3">
      <c r="A7813">
        <v>4269619</v>
      </c>
      <c r="B7813" t="s">
        <v>8</v>
      </c>
      <c r="C7813" t="s">
        <v>9</v>
      </c>
      <c r="E7813" t="s">
        <v>10</v>
      </c>
      <c r="F7813">
        <v>3278056</v>
      </c>
      <c r="G7813" t="s">
        <v>1241</v>
      </c>
      <c r="H7813" t="s">
        <v>1242</v>
      </c>
    </row>
    <row r="7814" spans="1:8" x14ac:dyDescent="0.3">
      <c r="A7814">
        <v>4269620</v>
      </c>
      <c r="B7814" t="s">
        <v>8</v>
      </c>
      <c r="C7814" t="s">
        <v>9</v>
      </c>
      <c r="E7814" t="s">
        <v>10</v>
      </c>
      <c r="F7814">
        <v>3278355</v>
      </c>
      <c r="G7814" t="s">
        <v>1245</v>
      </c>
      <c r="H7814" t="s">
        <v>1246</v>
      </c>
    </row>
    <row r="7815" spans="1:8" x14ac:dyDescent="0.3">
      <c r="A7815">
        <v>4269621</v>
      </c>
      <c r="B7815" t="s">
        <v>8</v>
      </c>
      <c r="C7815" t="s">
        <v>9</v>
      </c>
      <c r="E7815" t="s">
        <v>10</v>
      </c>
      <c r="F7815">
        <v>3278466</v>
      </c>
      <c r="G7815" t="s">
        <v>1249</v>
      </c>
      <c r="H7815" t="s">
        <v>1250</v>
      </c>
    </row>
    <row r="7816" spans="1:8" x14ac:dyDescent="0.3">
      <c r="A7816">
        <v>4269624</v>
      </c>
      <c r="B7816" t="s">
        <v>8</v>
      </c>
      <c r="C7816" t="s">
        <v>9</v>
      </c>
      <c r="E7816" t="s">
        <v>10</v>
      </c>
      <c r="F7816">
        <v>3279649</v>
      </c>
      <c r="G7816" t="s">
        <v>1903</v>
      </c>
      <c r="H7816" t="s">
        <v>1904</v>
      </c>
    </row>
    <row r="7817" spans="1:8" x14ac:dyDescent="0.3">
      <c r="A7817">
        <v>4269626</v>
      </c>
      <c r="B7817" t="s">
        <v>8</v>
      </c>
      <c r="C7817" t="s">
        <v>9</v>
      </c>
      <c r="E7817" t="s">
        <v>10</v>
      </c>
      <c r="F7817">
        <v>3281010</v>
      </c>
      <c r="G7817" t="s">
        <v>1255</v>
      </c>
      <c r="H7817" t="s">
        <v>1256</v>
      </c>
    </row>
    <row r="7818" spans="1:8" x14ac:dyDescent="0.3">
      <c r="A7818">
        <v>4269627</v>
      </c>
      <c r="B7818" t="s">
        <v>8</v>
      </c>
      <c r="C7818" t="s">
        <v>9</v>
      </c>
      <c r="E7818" t="s">
        <v>10</v>
      </c>
      <c r="F7818">
        <v>3281278</v>
      </c>
      <c r="G7818" t="s">
        <v>2567</v>
      </c>
      <c r="H7818" t="s">
        <v>2568</v>
      </c>
    </row>
    <row r="7819" spans="1:8" x14ac:dyDescent="0.3">
      <c r="A7819">
        <v>4269629</v>
      </c>
      <c r="B7819" t="s">
        <v>8</v>
      </c>
      <c r="C7819" t="s">
        <v>9</v>
      </c>
      <c r="E7819" t="s">
        <v>10</v>
      </c>
      <c r="F7819">
        <v>3281497</v>
      </c>
      <c r="G7819" t="s">
        <v>1905</v>
      </c>
      <c r="H7819" t="s">
        <v>1906</v>
      </c>
    </row>
    <row r="7820" spans="1:8" x14ac:dyDescent="0.3">
      <c r="A7820">
        <v>4269631</v>
      </c>
      <c r="B7820" t="s">
        <v>8</v>
      </c>
      <c r="C7820" t="s">
        <v>9</v>
      </c>
      <c r="E7820" t="s">
        <v>10</v>
      </c>
      <c r="F7820">
        <v>3287408</v>
      </c>
      <c r="G7820" t="s">
        <v>1261</v>
      </c>
      <c r="H7820" t="s">
        <v>1262</v>
      </c>
    </row>
    <row r="7821" spans="1:8" x14ac:dyDescent="0.3">
      <c r="A7821">
        <v>4269632</v>
      </c>
      <c r="B7821" t="s">
        <v>8</v>
      </c>
      <c r="C7821" t="s">
        <v>9</v>
      </c>
      <c r="E7821" t="s">
        <v>10</v>
      </c>
      <c r="F7821">
        <v>3287530</v>
      </c>
      <c r="G7821" t="s">
        <v>1907</v>
      </c>
      <c r="H7821" t="s">
        <v>1908</v>
      </c>
    </row>
    <row r="7822" spans="1:8" x14ac:dyDescent="0.3">
      <c r="A7822">
        <v>4269633</v>
      </c>
      <c r="B7822" t="s">
        <v>8</v>
      </c>
      <c r="C7822" t="s">
        <v>9</v>
      </c>
      <c r="E7822" t="s">
        <v>10</v>
      </c>
      <c r="F7822">
        <v>3287635</v>
      </c>
      <c r="G7822" t="s">
        <v>1265</v>
      </c>
      <c r="H7822" t="s">
        <v>1266</v>
      </c>
    </row>
    <row r="7823" spans="1:8" x14ac:dyDescent="0.3">
      <c r="A7823">
        <v>4269634</v>
      </c>
      <c r="B7823" t="s">
        <v>8</v>
      </c>
      <c r="C7823" t="s">
        <v>9</v>
      </c>
      <c r="E7823" t="s">
        <v>10</v>
      </c>
      <c r="F7823">
        <v>3288747</v>
      </c>
      <c r="G7823" t="s">
        <v>1269</v>
      </c>
      <c r="H7823" t="s">
        <v>1270</v>
      </c>
    </row>
    <row r="7824" spans="1:8" x14ac:dyDescent="0.3">
      <c r="A7824">
        <v>4269635</v>
      </c>
      <c r="B7824" t="s">
        <v>8</v>
      </c>
      <c r="C7824" t="s">
        <v>9</v>
      </c>
      <c r="E7824" t="s">
        <v>10</v>
      </c>
      <c r="F7824">
        <v>3288927</v>
      </c>
      <c r="G7824" t="s">
        <v>1267</v>
      </c>
      <c r="H7824" t="s">
        <v>1268</v>
      </c>
    </row>
    <row r="7825" spans="1:8" x14ac:dyDescent="0.3">
      <c r="A7825">
        <v>4269636</v>
      </c>
      <c r="B7825" t="s">
        <v>8</v>
      </c>
      <c r="C7825" t="s">
        <v>9</v>
      </c>
      <c r="E7825" t="s">
        <v>10</v>
      </c>
      <c r="F7825">
        <v>3289144</v>
      </c>
      <c r="G7825" t="s">
        <v>1911</v>
      </c>
      <c r="H7825" t="s">
        <v>1912</v>
      </c>
    </row>
    <row r="7826" spans="1:8" x14ac:dyDescent="0.3">
      <c r="A7826">
        <v>4269638</v>
      </c>
      <c r="B7826" t="s">
        <v>8</v>
      </c>
      <c r="C7826" t="s">
        <v>9</v>
      </c>
      <c r="E7826" t="s">
        <v>10</v>
      </c>
      <c r="F7826">
        <v>3291299</v>
      </c>
      <c r="G7826" t="s">
        <v>1597</v>
      </c>
      <c r="H7826" t="s">
        <v>1598</v>
      </c>
    </row>
    <row r="7827" spans="1:8" x14ac:dyDescent="0.3">
      <c r="A7827">
        <v>4269639</v>
      </c>
      <c r="B7827" t="s">
        <v>8</v>
      </c>
      <c r="C7827" t="s">
        <v>9</v>
      </c>
      <c r="E7827" t="s">
        <v>10</v>
      </c>
      <c r="F7827">
        <v>3291613</v>
      </c>
      <c r="G7827" t="s">
        <v>1273</v>
      </c>
      <c r="H7827" t="s">
        <v>1274</v>
      </c>
    </row>
    <row r="7828" spans="1:8" x14ac:dyDescent="0.3">
      <c r="A7828">
        <v>4269646</v>
      </c>
      <c r="B7828" t="s">
        <v>8</v>
      </c>
      <c r="C7828" t="s">
        <v>9</v>
      </c>
      <c r="E7828" t="s">
        <v>10</v>
      </c>
      <c r="F7828">
        <v>3294445</v>
      </c>
      <c r="G7828" t="s">
        <v>1913</v>
      </c>
      <c r="H7828" t="s">
        <v>1914</v>
      </c>
    </row>
    <row r="7829" spans="1:8" x14ac:dyDescent="0.3">
      <c r="A7829">
        <v>4269651</v>
      </c>
      <c r="B7829" t="s">
        <v>8</v>
      </c>
      <c r="C7829" t="s">
        <v>9</v>
      </c>
      <c r="E7829" t="s">
        <v>10</v>
      </c>
      <c r="F7829">
        <v>3295959</v>
      </c>
      <c r="G7829" t="s">
        <v>1279</v>
      </c>
      <c r="H7829" t="s">
        <v>1280</v>
      </c>
    </row>
    <row r="7830" spans="1:8" x14ac:dyDescent="0.3">
      <c r="A7830">
        <v>4269652</v>
      </c>
      <c r="B7830" t="s">
        <v>8</v>
      </c>
      <c r="C7830" t="s">
        <v>9</v>
      </c>
      <c r="E7830" t="s">
        <v>10</v>
      </c>
      <c r="F7830">
        <v>3296727</v>
      </c>
      <c r="G7830" t="s">
        <v>1915</v>
      </c>
      <c r="H7830" t="s">
        <v>1916</v>
      </c>
    </row>
    <row r="7831" spans="1:8" x14ac:dyDescent="0.3">
      <c r="A7831">
        <v>4269653</v>
      </c>
      <c r="B7831" t="s">
        <v>8</v>
      </c>
      <c r="C7831" t="s">
        <v>9</v>
      </c>
      <c r="E7831" t="s">
        <v>10</v>
      </c>
      <c r="F7831">
        <v>3297639</v>
      </c>
      <c r="G7831" t="s">
        <v>1429</v>
      </c>
      <c r="H7831" t="s">
        <v>1430</v>
      </c>
    </row>
    <row r="7832" spans="1:8" x14ac:dyDescent="0.3">
      <c r="A7832">
        <v>4269658</v>
      </c>
      <c r="B7832" t="s">
        <v>8</v>
      </c>
      <c r="C7832" t="s">
        <v>9</v>
      </c>
      <c r="E7832" t="s">
        <v>10</v>
      </c>
      <c r="F7832">
        <v>3299588</v>
      </c>
      <c r="G7832" t="s">
        <v>1297</v>
      </c>
      <c r="H7832" t="s">
        <v>1298</v>
      </c>
    </row>
    <row r="7833" spans="1:8" x14ac:dyDescent="0.3">
      <c r="A7833">
        <v>4269659</v>
      </c>
      <c r="B7833" t="s">
        <v>8</v>
      </c>
      <c r="C7833" t="s">
        <v>9</v>
      </c>
      <c r="E7833" t="s">
        <v>10</v>
      </c>
      <c r="F7833">
        <v>3301335</v>
      </c>
      <c r="G7833" t="s">
        <v>1425</v>
      </c>
      <c r="H7833" t="s">
        <v>1426</v>
      </c>
    </row>
    <row r="7834" spans="1:8" x14ac:dyDescent="0.3">
      <c r="A7834">
        <v>4269660</v>
      </c>
      <c r="B7834" t="s">
        <v>8</v>
      </c>
      <c r="C7834" t="s">
        <v>9</v>
      </c>
      <c r="E7834" t="s">
        <v>10</v>
      </c>
      <c r="F7834">
        <v>3301381</v>
      </c>
      <c r="G7834" t="s">
        <v>1427</v>
      </c>
      <c r="H7834" t="s">
        <v>1428</v>
      </c>
    </row>
    <row r="7835" spans="1:8" x14ac:dyDescent="0.3">
      <c r="A7835">
        <v>4269664</v>
      </c>
      <c r="B7835" t="s">
        <v>8</v>
      </c>
      <c r="C7835" t="s">
        <v>9</v>
      </c>
      <c r="E7835" t="s">
        <v>10</v>
      </c>
      <c r="F7835">
        <v>3306400</v>
      </c>
      <c r="G7835" t="s">
        <v>1313</v>
      </c>
      <c r="H7835" t="s">
        <v>1314</v>
      </c>
    </row>
    <row r="7836" spans="1:8" x14ac:dyDescent="0.3">
      <c r="A7836">
        <v>4269665</v>
      </c>
      <c r="B7836" t="s">
        <v>8</v>
      </c>
      <c r="C7836" t="s">
        <v>9</v>
      </c>
      <c r="E7836" t="s">
        <v>10</v>
      </c>
      <c r="F7836">
        <v>3306838</v>
      </c>
      <c r="G7836" t="s">
        <v>1917</v>
      </c>
      <c r="H7836" t="s">
        <v>1918</v>
      </c>
    </row>
    <row r="7837" spans="1:8" x14ac:dyDescent="0.3">
      <c r="A7837">
        <v>4269667</v>
      </c>
      <c r="B7837" t="s">
        <v>8</v>
      </c>
      <c r="C7837" t="s">
        <v>9</v>
      </c>
      <c r="E7837" t="s">
        <v>10</v>
      </c>
      <c r="F7837">
        <v>3307019</v>
      </c>
      <c r="G7837" t="s">
        <v>1921</v>
      </c>
      <c r="H7837" t="s">
        <v>1922</v>
      </c>
    </row>
    <row r="7838" spans="1:8" x14ac:dyDescent="0.3">
      <c r="A7838">
        <v>4269673</v>
      </c>
      <c r="B7838" t="s">
        <v>8</v>
      </c>
      <c r="C7838" t="s">
        <v>9</v>
      </c>
      <c r="E7838" t="s">
        <v>10</v>
      </c>
      <c r="F7838">
        <v>3309464</v>
      </c>
      <c r="G7838" t="s">
        <v>1923</v>
      </c>
      <c r="H7838" t="s">
        <v>1924</v>
      </c>
    </row>
    <row r="7839" spans="1:8" x14ac:dyDescent="0.3">
      <c r="A7839">
        <v>4269674</v>
      </c>
      <c r="B7839" t="s">
        <v>8</v>
      </c>
      <c r="C7839" t="s">
        <v>9</v>
      </c>
      <c r="E7839" t="s">
        <v>10</v>
      </c>
      <c r="F7839">
        <v>3309516</v>
      </c>
      <c r="G7839" t="s">
        <v>1925</v>
      </c>
      <c r="H7839" t="s">
        <v>1926</v>
      </c>
    </row>
    <row r="7840" spans="1:8" x14ac:dyDescent="0.3">
      <c r="A7840">
        <v>4269678</v>
      </c>
      <c r="B7840" t="s">
        <v>8</v>
      </c>
      <c r="C7840" t="s">
        <v>9</v>
      </c>
      <c r="E7840" t="s">
        <v>10</v>
      </c>
      <c r="F7840">
        <v>3311871</v>
      </c>
      <c r="G7840" t="s">
        <v>1321</v>
      </c>
      <c r="H7840" t="s">
        <v>1322</v>
      </c>
    </row>
    <row r="7841" spans="1:8" x14ac:dyDescent="0.3">
      <c r="A7841">
        <v>4269679</v>
      </c>
      <c r="B7841" t="s">
        <v>8</v>
      </c>
      <c r="C7841" t="s">
        <v>9</v>
      </c>
      <c r="E7841" t="s">
        <v>10</v>
      </c>
      <c r="F7841">
        <v>3312366</v>
      </c>
      <c r="G7841" t="s">
        <v>2957</v>
      </c>
      <c r="H7841" t="s">
        <v>2958</v>
      </c>
    </row>
    <row r="7842" spans="1:8" x14ac:dyDescent="0.3">
      <c r="A7842">
        <v>4269680</v>
      </c>
      <c r="B7842" t="s">
        <v>8</v>
      </c>
      <c r="C7842" t="s">
        <v>9</v>
      </c>
      <c r="E7842" t="s">
        <v>10</v>
      </c>
      <c r="F7842">
        <v>3313051</v>
      </c>
      <c r="G7842" t="s">
        <v>1927</v>
      </c>
      <c r="H7842" t="s">
        <v>1928</v>
      </c>
    </row>
    <row r="7843" spans="1:8" x14ac:dyDescent="0.3">
      <c r="A7843">
        <v>4269690</v>
      </c>
      <c r="B7843" t="s">
        <v>8</v>
      </c>
      <c r="C7843" t="s">
        <v>9</v>
      </c>
      <c r="E7843" t="s">
        <v>10</v>
      </c>
      <c r="F7843">
        <v>3314288</v>
      </c>
      <c r="G7843" t="s">
        <v>1329</v>
      </c>
      <c r="H7843" t="s">
        <v>1330</v>
      </c>
    </row>
    <row r="7844" spans="1:8" x14ac:dyDescent="0.3">
      <c r="A7844">
        <v>4269694</v>
      </c>
      <c r="B7844" t="s">
        <v>8</v>
      </c>
      <c r="C7844" t="s">
        <v>9</v>
      </c>
      <c r="E7844" t="s">
        <v>10</v>
      </c>
      <c r="F7844">
        <v>3315952</v>
      </c>
      <c r="G7844" t="s">
        <v>1331</v>
      </c>
      <c r="H7844" t="s">
        <v>1332</v>
      </c>
    </row>
    <row r="7845" spans="1:8" x14ac:dyDescent="0.3">
      <c r="A7845">
        <v>4269695</v>
      </c>
      <c r="B7845" t="s">
        <v>8</v>
      </c>
      <c r="C7845" t="s">
        <v>9</v>
      </c>
      <c r="E7845" t="s">
        <v>10</v>
      </c>
      <c r="F7845">
        <v>3316027</v>
      </c>
      <c r="G7845" t="s">
        <v>1337</v>
      </c>
      <c r="H7845" t="s">
        <v>1338</v>
      </c>
    </row>
    <row r="7846" spans="1:8" x14ac:dyDescent="0.3">
      <c r="A7846">
        <v>4269702</v>
      </c>
      <c r="B7846" t="s">
        <v>8</v>
      </c>
      <c r="C7846" t="s">
        <v>9</v>
      </c>
      <c r="E7846" t="s">
        <v>10</v>
      </c>
      <c r="F7846">
        <v>3321713</v>
      </c>
      <c r="G7846" t="s">
        <v>1349</v>
      </c>
      <c r="H7846" t="s">
        <v>1350</v>
      </c>
    </row>
    <row r="7847" spans="1:8" x14ac:dyDescent="0.3">
      <c r="A7847">
        <v>4269706</v>
      </c>
      <c r="B7847" t="s">
        <v>8</v>
      </c>
      <c r="C7847" t="s">
        <v>9</v>
      </c>
      <c r="E7847" t="s">
        <v>10</v>
      </c>
      <c r="F7847">
        <v>3322530</v>
      </c>
      <c r="G7847" t="s">
        <v>1351</v>
      </c>
      <c r="H7847" t="s">
        <v>1352</v>
      </c>
    </row>
    <row r="7848" spans="1:8" x14ac:dyDescent="0.3">
      <c r="A7848">
        <v>4269711</v>
      </c>
      <c r="B7848" t="s">
        <v>8</v>
      </c>
      <c r="C7848" t="s">
        <v>9</v>
      </c>
      <c r="E7848" t="s">
        <v>10</v>
      </c>
      <c r="F7848">
        <v>3324302</v>
      </c>
      <c r="G7848" t="s">
        <v>1931</v>
      </c>
      <c r="H7848" t="s">
        <v>1932</v>
      </c>
    </row>
    <row r="7849" spans="1:8" x14ac:dyDescent="0.3">
      <c r="A7849">
        <v>4269712</v>
      </c>
      <c r="B7849" t="s">
        <v>8</v>
      </c>
      <c r="C7849" t="s">
        <v>9</v>
      </c>
      <c r="E7849" t="s">
        <v>10</v>
      </c>
      <c r="F7849">
        <v>3324476</v>
      </c>
      <c r="G7849" t="s">
        <v>1359</v>
      </c>
      <c r="H7849" t="s">
        <v>1360</v>
      </c>
    </row>
    <row r="7850" spans="1:8" x14ac:dyDescent="0.3">
      <c r="A7850">
        <v>4269718</v>
      </c>
      <c r="B7850" t="s">
        <v>8</v>
      </c>
      <c r="C7850" t="s">
        <v>9</v>
      </c>
      <c r="E7850" t="s">
        <v>10</v>
      </c>
      <c r="F7850">
        <v>3327269</v>
      </c>
      <c r="G7850" t="s">
        <v>1361</v>
      </c>
      <c r="H7850" t="s">
        <v>1362</v>
      </c>
    </row>
    <row r="7851" spans="1:8" x14ac:dyDescent="0.3">
      <c r="A7851">
        <v>4269720</v>
      </c>
      <c r="B7851" t="s">
        <v>8</v>
      </c>
      <c r="C7851" t="s">
        <v>9</v>
      </c>
      <c r="E7851" t="s">
        <v>10</v>
      </c>
      <c r="F7851">
        <v>3327442</v>
      </c>
      <c r="G7851" t="s">
        <v>1365</v>
      </c>
      <c r="H7851" t="s">
        <v>1366</v>
      </c>
    </row>
    <row r="7852" spans="1:8" x14ac:dyDescent="0.3">
      <c r="A7852">
        <v>4269721</v>
      </c>
      <c r="B7852" t="s">
        <v>8</v>
      </c>
      <c r="C7852" t="s">
        <v>9</v>
      </c>
      <c r="E7852" t="s">
        <v>10</v>
      </c>
      <c r="F7852">
        <v>3327480</v>
      </c>
      <c r="G7852" t="s">
        <v>1367</v>
      </c>
      <c r="H7852" t="s">
        <v>1368</v>
      </c>
    </row>
    <row r="7853" spans="1:8" x14ac:dyDescent="0.3">
      <c r="A7853">
        <v>4269723</v>
      </c>
      <c r="B7853" t="s">
        <v>8</v>
      </c>
      <c r="C7853" t="s">
        <v>9</v>
      </c>
      <c r="E7853" t="s">
        <v>10</v>
      </c>
      <c r="F7853">
        <v>3327635</v>
      </c>
      <c r="G7853" t="s">
        <v>1369</v>
      </c>
      <c r="H7853" t="s">
        <v>1370</v>
      </c>
    </row>
    <row r="7854" spans="1:8" x14ac:dyDescent="0.3">
      <c r="A7854">
        <v>4269724</v>
      </c>
      <c r="B7854" t="s">
        <v>8</v>
      </c>
      <c r="C7854" t="s">
        <v>9</v>
      </c>
      <c r="E7854" t="s">
        <v>10</v>
      </c>
      <c r="F7854">
        <v>3329726</v>
      </c>
      <c r="G7854" t="s">
        <v>1387</v>
      </c>
      <c r="H7854" t="s">
        <v>1388</v>
      </c>
    </row>
    <row r="7855" spans="1:8" x14ac:dyDescent="0.3">
      <c r="A7855">
        <v>4269725</v>
      </c>
      <c r="B7855" t="s">
        <v>8</v>
      </c>
      <c r="C7855" t="s">
        <v>9</v>
      </c>
      <c r="E7855" t="s">
        <v>10</v>
      </c>
      <c r="F7855">
        <v>3329736</v>
      </c>
      <c r="G7855" t="s">
        <v>1935</v>
      </c>
      <c r="H7855" t="s">
        <v>1936</v>
      </c>
    </row>
    <row r="7856" spans="1:8" x14ac:dyDescent="0.3">
      <c r="A7856">
        <v>4269726</v>
      </c>
      <c r="B7856" t="s">
        <v>8</v>
      </c>
      <c r="C7856" t="s">
        <v>9</v>
      </c>
      <c r="E7856" t="s">
        <v>10</v>
      </c>
      <c r="F7856">
        <v>3330021</v>
      </c>
      <c r="G7856" t="s">
        <v>1389</v>
      </c>
      <c r="H7856" t="s">
        <v>1390</v>
      </c>
    </row>
    <row r="7857" spans="1:8" x14ac:dyDescent="0.3">
      <c r="A7857">
        <v>4269727</v>
      </c>
      <c r="B7857" t="s">
        <v>8</v>
      </c>
      <c r="C7857" t="s">
        <v>9</v>
      </c>
      <c r="E7857" t="s">
        <v>10</v>
      </c>
      <c r="F7857">
        <v>3330111</v>
      </c>
      <c r="G7857" t="s">
        <v>1395</v>
      </c>
      <c r="H7857" t="s">
        <v>1396</v>
      </c>
    </row>
    <row r="7858" spans="1:8" x14ac:dyDescent="0.3">
      <c r="A7858">
        <v>4269728</v>
      </c>
      <c r="B7858" t="s">
        <v>8</v>
      </c>
      <c r="C7858" t="s">
        <v>9</v>
      </c>
      <c r="E7858" t="s">
        <v>10</v>
      </c>
      <c r="F7858">
        <v>3330138</v>
      </c>
      <c r="G7858" t="s">
        <v>1397</v>
      </c>
      <c r="H7858" t="s">
        <v>1398</v>
      </c>
    </row>
    <row r="7859" spans="1:8" x14ac:dyDescent="0.3">
      <c r="A7859">
        <v>4269734</v>
      </c>
      <c r="B7859" t="s">
        <v>8</v>
      </c>
      <c r="C7859" t="s">
        <v>9</v>
      </c>
      <c r="E7859" t="s">
        <v>10</v>
      </c>
      <c r="F7859">
        <v>3334886</v>
      </c>
      <c r="G7859" t="s">
        <v>1409</v>
      </c>
      <c r="H7859" t="s">
        <v>1410</v>
      </c>
    </row>
    <row r="7860" spans="1:8" x14ac:dyDescent="0.3">
      <c r="A7860">
        <v>4269744</v>
      </c>
      <c r="B7860" t="s">
        <v>8</v>
      </c>
      <c r="C7860" t="s">
        <v>9</v>
      </c>
      <c r="E7860" t="s">
        <v>10</v>
      </c>
      <c r="F7860">
        <v>3338594</v>
      </c>
      <c r="G7860" t="s">
        <v>1937</v>
      </c>
      <c r="H7860" t="s">
        <v>1938</v>
      </c>
    </row>
    <row r="7861" spans="1:8" x14ac:dyDescent="0.3">
      <c r="A7861">
        <v>4269751</v>
      </c>
      <c r="B7861" t="s">
        <v>8</v>
      </c>
      <c r="C7861" t="s">
        <v>9</v>
      </c>
      <c r="E7861" t="s">
        <v>10</v>
      </c>
      <c r="F7861">
        <v>3341948</v>
      </c>
      <c r="G7861" t="s">
        <v>1445</v>
      </c>
      <c r="H7861" t="s">
        <v>1446</v>
      </c>
    </row>
    <row r="7862" spans="1:8" x14ac:dyDescent="0.3">
      <c r="A7862">
        <v>4269756</v>
      </c>
      <c r="B7862" t="s">
        <v>8</v>
      </c>
      <c r="C7862" t="s">
        <v>9</v>
      </c>
      <c r="E7862" t="s">
        <v>10</v>
      </c>
      <c r="F7862">
        <v>3344231</v>
      </c>
      <c r="G7862" t="s">
        <v>1939</v>
      </c>
      <c r="H7862" t="s">
        <v>1940</v>
      </c>
    </row>
    <row r="7863" spans="1:8" x14ac:dyDescent="0.3">
      <c r="A7863">
        <v>4269759</v>
      </c>
      <c r="B7863" t="s">
        <v>8</v>
      </c>
      <c r="C7863" t="s">
        <v>9</v>
      </c>
      <c r="E7863" t="s">
        <v>10</v>
      </c>
      <c r="F7863">
        <v>3344834</v>
      </c>
      <c r="G7863" t="s">
        <v>1447</v>
      </c>
      <c r="H7863" t="s">
        <v>1448</v>
      </c>
    </row>
    <row r="7864" spans="1:8" x14ac:dyDescent="0.3">
      <c r="A7864">
        <v>4269762</v>
      </c>
      <c r="B7864" t="s">
        <v>8</v>
      </c>
      <c r="C7864" t="s">
        <v>9</v>
      </c>
      <c r="E7864" t="s">
        <v>10</v>
      </c>
      <c r="F7864">
        <v>3349921</v>
      </c>
      <c r="G7864" t="s">
        <v>1941</v>
      </c>
      <c r="H7864" t="s">
        <v>1942</v>
      </c>
    </row>
    <row r="7865" spans="1:8" x14ac:dyDescent="0.3">
      <c r="A7865">
        <v>4269763</v>
      </c>
      <c r="B7865" t="s">
        <v>8</v>
      </c>
      <c r="C7865" t="s">
        <v>9</v>
      </c>
      <c r="E7865" t="s">
        <v>10</v>
      </c>
      <c r="F7865">
        <v>3350071</v>
      </c>
      <c r="G7865" t="s">
        <v>1455</v>
      </c>
      <c r="H7865" t="s">
        <v>1456</v>
      </c>
    </row>
    <row r="7866" spans="1:8" x14ac:dyDescent="0.3">
      <c r="A7866">
        <v>4269766</v>
      </c>
      <c r="B7866" t="s">
        <v>8</v>
      </c>
      <c r="C7866" t="s">
        <v>9</v>
      </c>
      <c r="E7866" t="s">
        <v>10</v>
      </c>
      <c r="F7866">
        <v>3351791</v>
      </c>
      <c r="G7866" t="s">
        <v>1459</v>
      </c>
      <c r="H7866" t="s">
        <v>1460</v>
      </c>
    </row>
    <row r="7867" spans="1:8" x14ac:dyDescent="0.3">
      <c r="A7867">
        <v>4269768</v>
      </c>
      <c r="B7867" t="s">
        <v>8</v>
      </c>
      <c r="C7867" t="s">
        <v>9</v>
      </c>
      <c r="E7867" t="s">
        <v>10</v>
      </c>
      <c r="F7867">
        <v>3354363</v>
      </c>
      <c r="G7867" t="s">
        <v>1465</v>
      </c>
      <c r="H7867" t="s">
        <v>1466</v>
      </c>
    </row>
    <row r="7868" spans="1:8" x14ac:dyDescent="0.3">
      <c r="A7868">
        <v>4269773</v>
      </c>
      <c r="B7868" t="s">
        <v>8</v>
      </c>
      <c r="C7868" t="s">
        <v>9</v>
      </c>
      <c r="E7868" t="s">
        <v>10</v>
      </c>
      <c r="F7868">
        <v>3357449</v>
      </c>
      <c r="G7868" t="s">
        <v>1471</v>
      </c>
      <c r="H7868" t="s">
        <v>1472</v>
      </c>
    </row>
    <row r="7869" spans="1:8" x14ac:dyDescent="0.3">
      <c r="A7869">
        <v>4269777</v>
      </c>
      <c r="B7869" t="s">
        <v>8</v>
      </c>
      <c r="C7869" t="s">
        <v>9</v>
      </c>
      <c r="E7869" t="s">
        <v>10</v>
      </c>
      <c r="F7869">
        <v>3360354</v>
      </c>
      <c r="G7869" t="s">
        <v>1473</v>
      </c>
      <c r="H7869" t="s">
        <v>1474</v>
      </c>
    </row>
    <row r="7870" spans="1:8" x14ac:dyDescent="0.3">
      <c r="A7870">
        <v>4269779</v>
      </c>
      <c r="B7870" t="s">
        <v>8</v>
      </c>
      <c r="C7870" t="s">
        <v>9</v>
      </c>
      <c r="E7870" t="s">
        <v>10</v>
      </c>
      <c r="F7870">
        <v>3360515</v>
      </c>
      <c r="G7870" t="s">
        <v>1943</v>
      </c>
      <c r="H7870" t="s">
        <v>1944</v>
      </c>
    </row>
    <row r="7871" spans="1:8" x14ac:dyDescent="0.3">
      <c r="A7871">
        <v>4269781</v>
      </c>
      <c r="B7871" t="s">
        <v>8</v>
      </c>
      <c r="C7871" t="s">
        <v>9</v>
      </c>
      <c r="E7871" t="s">
        <v>10</v>
      </c>
      <c r="F7871">
        <v>3366862</v>
      </c>
      <c r="G7871" t="s">
        <v>1491</v>
      </c>
      <c r="H7871" t="s">
        <v>1492</v>
      </c>
    </row>
    <row r="7872" spans="1:8" x14ac:dyDescent="0.3">
      <c r="A7872">
        <v>4269783</v>
      </c>
      <c r="B7872" t="s">
        <v>8</v>
      </c>
      <c r="C7872" t="s">
        <v>9</v>
      </c>
      <c r="E7872" t="s">
        <v>10</v>
      </c>
      <c r="F7872">
        <v>3367081</v>
      </c>
      <c r="G7872" t="s">
        <v>1493</v>
      </c>
      <c r="H7872" t="s">
        <v>1494</v>
      </c>
    </row>
    <row r="7873" spans="1:8" x14ac:dyDescent="0.3">
      <c r="A7873">
        <v>4269787</v>
      </c>
      <c r="B7873" t="s">
        <v>8</v>
      </c>
      <c r="C7873" t="s">
        <v>9</v>
      </c>
      <c r="E7873" t="s">
        <v>10</v>
      </c>
      <c r="F7873">
        <v>3368132</v>
      </c>
      <c r="G7873" t="s">
        <v>1501</v>
      </c>
      <c r="H7873" t="s">
        <v>1502</v>
      </c>
    </row>
    <row r="7874" spans="1:8" x14ac:dyDescent="0.3">
      <c r="A7874">
        <v>4269791</v>
      </c>
      <c r="B7874" t="s">
        <v>8</v>
      </c>
      <c r="C7874" t="s">
        <v>9</v>
      </c>
      <c r="E7874" t="s">
        <v>10</v>
      </c>
      <c r="F7874">
        <v>3371606</v>
      </c>
      <c r="G7874" t="s">
        <v>1503</v>
      </c>
      <c r="H7874" t="s">
        <v>1504</v>
      </c>
    </row>
    <row r="7875" spans="1:8" x14ac:dyDescent="0.3">
      <c r="A7875">
        <v>4269792</v>
      </c>
      <c r="B7875" t="s">
        <v>8</v>
      </c>
      <c r="C7875" t="s">
        <v>9</v>
      </c>
      <c r="E7875" t="s">
        <v>10</v>
      </c>
      <c r="F7875">
        <v>3371656</v>
      </c>
      <c r="G7875" t="s">
        <v>1505</v>
      </c>
      <c r="H7875" t="s">
        <v>1506</v>
      </c>
    </row>
    <row r="7876" spans="1:8" x14ac:dyDescent="0.3">
      <c r="A7876">
        <v>4269796</v>
      </c>
      <c r="B7876" t="s">
        <v>8</v>
      </c>
      <c r="C7876" t="s">
        <v>9</v>
      </c>
      <c r="E7876" t="s">
        <v>10</v>
      </c>
      <c r="F7876">
        <v>3376568</v>
      </c>
      <c r="G7876" t="s">
        <v>1519</v>
      </c>
      <c r="H7876" t="s">
        <v>1520</v>
      </c>
    </row>
    <row r="7877" spans="1:8" x14ac:dyDescent="0.3">
      <c r="A7877">
        <v>4269797</v>
      </c>
      <c r="B7877" t="s">
        <v>8</v>
      </c>
      <c r="C7877" t="s">
        <v>9</v>
      </c>
      <c r="E7877" t="s">
        <v>10</v>
      </c>
      <c r="F7877">
        <v>3376798</v>
      </c>
      <c r="G7877" t="s">
        <v>1947</v>
      </c>
      <c r="H7877" t="s">
        <v>1948</v>
      </c>
    </row>
    <row r="7878" spans="1:8" x14ac:dyDescent="0.3">
      <c r="A7878">
        <v>4269798</v>
      </c>
      <c r="B7878" t="s">
        <v>8</v>
      </c>
      <c r="C7878" t="s">
        <v>9</v>
      </c>
      <c r="E7878" t="s">
        <v>10</v>
      </c>
      <c r="F7878">
        <v>3376825</v>
      </c>
      <c r="G7878" t="s">
        <v>1513</v>
      </c>
      <c r="H7878" t="s">
        <v>1514</v>
      </c>
    </row>
    <row r="7879" spans="1:8" x14ac:dyDescent="0.3">
      <c r="A7879">
        <v>4269799</v>
      </c>
      <c r="B7879" t="s">
        <v>8</v>
      </c>
      <c r="C7879" t="s">
        <v>9</v>
      </c>
      <c r="E7879" t="s">
        <v>10</v>
      </c>
      <c r="F7879">
        <v>3376841</v>
      </c>
      <c r="G7879" t="s">
        <v>1517</v>
      </c>
      <c r="H7879" t="s">
        <v>1518</v>
      </c>
    </row>
    <row r="7880" spans="1:8" x14ac:dyDescent="0.3">
      <c r="A7880">
        <v>4269800</v>
      </c>
      <c r="B7880" t="s">
        <v>8</v>
      </c>
      <c r="C7880" t="s">
        <v>9</v>
      </c>
      <c r="E7880" t="s">
        <v>10</v>
      </c>
      <c r="F7880">
        <v>3376862</v>
      </c>
      <c r="G7880" t="s">
        <v>1521</v>
      </c>
      <c r="H7880" t="s">
        <v>1522</v>
      </c>
    </row>
    <row r="7881" spans="1:8" x14ac:dyDescent="0.3">
      <c r="A7881">
        <v>4269801</v>
      </c>
      <c r="B7881" t="s">
        <v>8</v>
      </c>
      <c r="C7881" t="s">
        <v>9</v>
      </c>
      <c r="E7881" t="s">
        <v>10</v>
      </c>
      <c r="F7881">
        <v>3377007</v>
      </c>
      <c r="G7881" t="s">
        <v>1525</v>
      </c>
      <c r="H7881" t="s">
        <v>1526</v>
      </c>
    </row>
    <row r="7882" spans="1:8" x14ac:dyDescent="0.3">
      <c r="A7882">
        <v>4269808</v>
      </c>
      <c r="B7882" t="s">
        <v>8</v>
      </c>
      <c r="C7882" t="s">
        <v>9</v>
      </c>
      <c r="E7882" t="s">
        <v>10</v>
      </c>
      <c r="F7882">
        <v>3390909</v>
      </c>
      <c r="G7882" t="s">
        <v>1541</v>
      </c>
      <c r="H7882" t="s">
        <v>1542</v>
      </c>
    </row>
    <row r="7883" spans="1:8" x14ac:dyDescent="0.3">
      <c r="A7883">
        <v>4269809</v>
      </c>
      <c r="B7883" t="s">
        <v>8</v>
      </c>
      <c r="C7883" t="s">
        <v>9</v>
      </c>
      <c r="E7883" t="s">
        <v>10</v>
      </c>
      <c r="F7883">
        <v>3392228</v>
      </c>
      <c r="G7883" t="s">
        <v>1547</v>
      </c>
      <c r="H7883" t="s">
        <v>1548</v>
      </c>
    </row>
    <row r="7884" spans="1:8" x14ac:dyDescent="0.3">
      <c r="A7884">
        <v>4269810</v>
      </c>
      <c r="B7884" t="s">
        <v>8</v>
      </c>
      <c r="C7884" t="s">
        <v>9</v>
      </c>
      <c r="E7884" t="s">
        <v>10</v>
      </c>
      <c r="F7884">
        <v>3398210</v>
      </c>
      <c r="G7884" t="s">
        <v>1549</v>
      </c>
      <c r="H7884" t="s">
        <v>1550</v>
      </c>
    </row>
    <row r="7885" spans="1:8" x14ac:dyDescent="0.3">
      <c r="A7885">
        <v>4269811</v>
      </c>
      <c r="B7885" t="s">
        <v>8</v>
      </c>
      <c r="C7885" t="s">
        <v>9</v>
      </c>
      <c r="E7885" t="s">
        <v>10</v>
      </c>
      <c r="F7885">
        <v>3398248</v>
      </c>
      <c r="G7885" t="s">
        <v>1551</v>
      </c>
      <c r="H7885" t="s">
        <v>1552</v>
      </c>
    </row>
    <row r="7886" spans="1:8" x14ac:dyDescent="0.3">
      <c r="A7886">
        <v>4269813</v>
      </c>
      <c r="B7886" t="s">
        <v>8</v>
      </c>
      <c r="C7886" t="s">
        <v>9</v>
      </c>
      <c r="E7886" t="s">
        <v>10</v>
      </c>
      <c r="F7886">
        <v>3401318</v>
      </c>
      <c r="G7886" t="s">
        <v>1567</v>
      </c>
      <c r="H7886" t="s">
        <v>1568</v>
      </c>
    </row>
    <row r="7887" spans="1:8" x14ac:dyDescent="0.3">
      <c r="A7887">
        <v>4269814</v>
      </c>
      <c r="B7887" t="s">
        <v>8</v>
      </c>
      <c r="C7887" t="s">
        <v>9</v>
      </c>
      <c r="E7887" t="s">
        <v>10</v>
      </c>
      <c r="F7887">
        <v>3401789</v>
      </c>
      <c r="G7887" t="s">
        <v>1563</v>
      </c>
      <c r="H7887" t="s">
        <v>1564</v>
      </c>
    </row>
    <row r="7888" spans="1:8" x14ac:dyDescent="0.3">
      <c r="A7888">
        <v>4269816</v>
      </c>
      <c r="B7888" t="s">
        <v>8</v>
      </c>
      <c r="C7888" t="s">
        <v>9</v>
      </c>
      <c r="E7888" t="s">
        <v>10</v>
      </c>
      <c r="F7888">
        <v>3404408</v>
      </c>
      <c r="G7888" t="s">
        <v>1569</v>
      </c>
      <c r="H7888" t="s">
        <v>1570</v>
      </c>
    </row>
    <row r="7889" spans="1:8" x14ac:dyDescent="0.3">
      <c r="A7889">
        <v>4269819</v>
      </c>
      <c r="B7889" t="s">
        <v>8</v>
      </c>
      <c r="C7889" t="s">
        <v>9</v>
      </c>
      <c r="E7889" t="s">
        <v>10</v>
      </c>
      <c r="F7889">
        <v>3405993</v>
      </c>
      <c r="G7889" t="s">
        <v>1573</v>
      </c>
      <c r="H7889" t="s">
        <v>1574</v>
      </c>
    </row>
    <row r="7890" spans="1:8" x14ac:dyDescent="0.3">
      <c r="A7890">
        <v>4269822</v>
      </c>
      <c r="B7890" t="s">
        <v>8</v>
      </c>
      <c r="C7890" t="s">
        <v>9</v>
      </c>
      <c r="E7890" t="s">
        <v>10</v>
      </c>
      <c r="F7890">
        <v>3409373</v>
      </c>
      <c r="G7890" t="s">
        <v>1949</v>
      </c>
      <c r="H7890" t="s">
        <v>1950</v>
      </c>
    </row>
    <row r="7891" spans="1:8" x14ac:dyDescent="0.3">
      <c r="A7891">
        <v>4269823</v>
      </c>
      <c r="B7891" t="s">
        <v>8</v>
      </c>
      <c r="C7891" t="s">
        <v>9</v>
      </c>
      <c r="E7891" t="s">
        <v>10</v>
      </c>
      <c r="F7891">
        <v>3409695</v>
      </c>
      <c r="G7891" t="s">
        <v>1581</v>
      </c>
      <c r="H7891" t="s">
        <v>1582</v>
      </c>
    </row>
    <row r="7892" spans="1:8" x14ac:dyDescent="0.3">
      <c r="A7892">
        <v>4269824</v>
      </c>
      <c r="B7892" t="s">
        <v>8</v>
      </c>
      <c r="C7892" t="s">
        <v>9</v>
      </c>
      <c r="E7892" t="s">
        <v>10</v>
      </c>
      <c r="F7892">
        <v>3409715</v>
      </c>
      <c r="G7892" t="s">
        <v>1585</v>
      </c>
      <c r="H7892" t="s">
        <v>1586</v>
      </c>
    </row>
    <row r="7893" spans="1:8" x14ac:dyDescent="0.3">
      <c r="A7893">
        <v>4269826</v>
      </c>
      <c r="B7893" t="s">
        <v>8</v>
      </c>
      <c r="C7893" t="s">
        <v>9</v>
      </c>
      <c r="E7893" t="s">
        <v>10</v>
      </c>
      <c r="F7893">
        <v>3411056</v>
      </c>
      <c r="G7893" t="s">
        <v>1589</v>
      </c>
      <c r="H7893" t="s">
        <v>1590</v>
      </c>
    </row>
    <row r="7894" spans="1:8" x14ac:dyDescent="0.3">
      <c r="A7894">
        <v>4269827</v>
      </c>
      <c r="B7894" t="s">
        <v>8</v>
      </c>
      <c r="C7894" t="s">
        <v>9</v>
      </c>
      <c r="E7894" t="s">
        <v>10</v>
      </c>
      <c r="F7894">
        <v>3411425</v>
      </c>
      <c r="G7894" t="s">
        <v>1595</v>
      </c>
      <c r="H7894" t="s">
        <v>1596</v>
      </c>
    </row>
    <row r="7895" spans="1:8" x14ac:dyDescent="0.3">
      <c r="A7895">
        <v>4269831</v>
      </c>
      <c r="B7895" t="s">
        <v>8</v>
      </c>
      <c r="C7895" t="s">
        <v>9</v>
      </c>
      <c r="E7895" t="s">
        <v>10</v>
      </c>
      <c r="F7895">
        <v>3416453</v>
      </c>
      <c r="G7895" t="s">
        <v>1603</v>
      </c>
      <c r="H7895" t="s">
        <v>1604</v>
      </c>
    </row>
    <row r="7896" spans="1:8" x14ac:dyDescent="0.3">
      <c r="A7896">
        <v>4269832</v>
      </c>
      <c r="B7896" t="s">
        <v>8</v>
      </c>
      <c r="C7896" t="s">
        <v>9</v>
      </c>
      <c r="E7896" t="s">
        <v>10</v>
      </c>
      <c r="F7896">
        <v>3416483</v>
      </c>
      <c r="G7896" t="s">
        <v>1609</v>
      </c>
      <c r="H7896" t="s">
        <v>1610</v>
      </c>
    </row>
    <row r="7897" spans="1:8" x14ac:dyDescent="0.3">
      <c r="A7897">
        <v>4269838</v>
      </c>
      <c r="B7897" t="s">
        <v>8</v>
      </c>
      <c r="C7897" t="s">
        <v>9</v>
      </c>
      <c r="E7897" t="s">
        <v>10</v>
      </c>
      <c r="F7897">
        <v>3419397</v>
      </c>
      <c r="G7897" t="s">
        <v>1607</v>
      </c>
      <c r="H7897" t="s">
        <v>1608</v>
      </c>
    </row>
    <row r="7898" spans="1:8" x14ac:dyDescent="0.3">
      <c r="A7898">
        <v>4269841</v>
      </c>
      <c r="B7898" t="s">
        <v>8</v>
      </c>
      <c r="C7898" t="s">
        <v>9</v>
      </c>
      <c r="E7898" t="s">
        <v>10</v>
      </c>
      <c r="F7898">
        <v>3420862</v>
      </c>
      <c r="G7898" t="s">
        <v>1613</v>
      </c>
      <c r="H7898" t="s">
        <v>1614</v>
      </c>
    </row>
    <row r="7899" spans="1:8" x14ac:dyDescent="0.3">
      <c r="A7899">
        <v>4269847</v>
      </c>
      <c r="B7899" t="s">
        <v>8</v>
      </c>
      <c r="C7899" t="s">
        <v>9</v>
      </c>
      <c r="E7899" t="s">
        <v>10</v>
      </c>
      <c r="F7899">
        <v>3422369</v>
      </c>
      <c r="G7899" t="s">
        <v>1615</v>
      </c>
      <c r="H7899" t="s">
        <v>1616</v>
      </c>
    </row>
    <row r="7900" spans="1:8" x14ac:dyDescent="0.3">
      <c r="A7900">
        <v>4269848</v>
      </c>
      <c r="B7900" t="s">
        <v>8</v>
      </c>
      <c r="C7900" t="s">
        <v>9</v>
      </c>
      <c r="E7900" t="s">
        <v>10</v>
      </c>
      <c r="F7900">
        <v>3422391</v>
      </c>
      <c r="G7900" t="s">
        <v>1617</v>
      </c>
      <c r="H7900" t="s">
        <v>1618</v>
      </c>
    </row>
    <row r="7901" spans="1:8" x14ac:dyDescent="0.3">
      <c r="A7901">
        <v>4269850</v>
      </c>
      <c r="B7901" t="s">
        <v>8</v>
      </c>
      <c r="C7901" t="s">
        <v>9</v>
      </c>
      <c r="E7901" t="s">
        <v>10</v>
      </c>
      <c r="F7901">
        <v>3425819</v>
      </c>
      <c r="G7901" t="s">
        <v>1621</v>
      </c>
      <c r="H7901" t="s">
        <v>1622</v>
      </c>
    </row>
    <row r="7902" spans="1:8" x14ac:dyDescent="0.3">
      <c r="A7902">
        <v>4269851</v>
      </c>
      <c r="B7902" t="s">
        <v>8</v>
      </c>
      <c r="C7902" t="s">
        <v>9</v>
      </c>
      <c r="E7902" t="s">
        <v>10</v>
      </c>
      <c r="F7902">
        <v>3425990</v>
      </c>
      <c r="G7902" t="s">
        <v>1627</v>
      </c>
      <c r="H7902" t="s">
        <v>1628</v>
      </c>
    </row>
    <row r="7903" spans="1:8" x14ac:dyDescent="0.3">
      <c r="A7903">
        <v>4269852</v>
      </c>
      <c r="B7903" t="s">
        <v>8</v>
      </c>
      <c r="C7903" t="s">
        <v>9</v>
      </c>
      <c r="E7903" t="s">
        <v>10</v>
      </c>
      <c r="F7903">
        <v>3426045</v>
      </c>
      <c r="G7903" t="s">
        <v>1623</v>
      </c>
      <c r="H7903" t="s">
        <v>1624</v>
      </c>
    </row>
    <row r="7904" spans="1:8" x14ac:dyDescent="0.3">
      <c r="A7904">
        <v>4269855</v>
      </c>
      <c r="B7904" t="s">
        <v>8</v>
      </c>
      <c r="C7904" t="s">
        <v>9</v>
      </c>
      <c r="E7904" t="s">
        <v>10</v>
      </c>
      <c r="F7904">
        <v>3427532</v>
      </c>
      <c r="G7904" t="s">
        <v>1625</v>
      </c>
      <c r="H7904" t="s">
        <v>1626</v>
      </c>
    </row>
    <row r="7905" spans="1:8" x14ac:dyDescent="0.3">
      <c r="A7905">
        <v>4269862</v>
      </c>
      <c r="B7905" t="s">
        <v>8</v>
      </c>
      <c r="C7905" t="s">
        <v>9</v>
      </c>
      <c r="E7905" t="s">
        <v>10</v>
      </c>
      <c r="F7905">
        <v>3436782</v>
      </c>
      <c r="G7905" t="s">
        <v>2205</v>
      </c>
      <c r="H7905" t="s">
        <v>2206</v>
      </c>
    </row>
    <row r="7906" spans="1:8" x14ac:dyDescent="0.3">
      <c r="A7906">
        <v>4269863</v>
      </c>
      <c r="B7906" t="s">
        <v>8</v>
      </c>
      <c r="C7906" t="s">
        <v>9</v>
      </c>
      <c r="E7906" t="s">
        <v>10</v>
      </c>
      <c r="F7906">
        <v>3437030</v>
      </c>
      <c r="G7906" t="s">
        <v>1633</v>
      </c>
      <c r="H7906" t="s">
        <v>1634</v>
      </c>
    </row>
    <row r="7907" spans="1:8" x14ac:dyDescent="0.3">
      <c r="A7907">
        <v>4269869</v>
      </c>
      <c r="B7907" t="s">
        <v>8</v>
      </c>
      <c r="C7907" t="s">
        <v>9</v>
      </c>
      <c r="E7907" t="s">
        <v>10</v>
      </c>
      <c r="F7907">
        <v>3442845</v>
      </c>
      <c r="G7907" t="s">
        <v>1637</v>
      </c>
      <c r="H7907" t="s">
        <v>1638</v>
      </c>
    </row>
    <row r="7908" spans="1:8" x14ac:dyDescent="0.3">
      <c r="A7908">
        <v>4269870</v>
      </c>
      <c r="B7908" t="s">
        <v>8</v>
      </c>
      <c r="C7908" t="s">
        <v>9</v>
      </c>
      <c r="E7908" t="s">
        <v>10</v>
      </c>
      <c r="F7908">
        <v>3444210</v>
      </c>
      <c r="G7908" t="s">
        <v>1639</v>
      </c>
      <c r="H7908" t="s">
        <v>1640</v>
      </c>
    </row>
    <row r="7909" spans="1:8" x14ac:dyDescent="0.3">
      <c r="A7909">
        <v>4269881</v>
      </c>
      <c r="B7909" t="s">
        <v>8</v>
      </c>
      <c r="C7909" t="s">
        <v>9</v>
      </c>
      <c r="E7909" t="s">
        <v>10</v>
      </c>
      <c r="F7909">
        <v>3447733</v>
      </c>
      <c r="G7909" t="s">
        <v>1645</v>
      </c>
      <c r="H7909" t="s">
        <v>1646</v>
      </c>
    </row>
    <row r="7910" spans="1:8" x14ac:dyDescent="0.3">
      <c r="A7910">
        <v>4269883</v>
      </c>
      <c r="B7910" t="s">
        <v>8</v>
      </c>
      <c r="C7910" t="s">
        <v>9</v>
      </c>
      <c r="E7910" t="s">
        <v>10</v>
      </c>
      <c r="F7910">
        <v>3449490</v>
      </c>
      <c r="G7910" t="s">
        <v>1665</v>
      </c>
      <c r="H7910" t="s">
        <v>1666</v>
      </c>
    </row>
    <row r="7911" spans="1:8" x14ac:dyDescent="0.3">
      <c r="A7911">
        <v>4269884</v>
      </c>
      <c r="B7911" t="s">
        <v>8</v>
      </c>
      <c r="C7911" t="s">
        <v>9</v>
      </c>
      <c r="E7911" t="s">
        <v>10</v>
      </c>
      <c r="F7911">
        <v>3450518</v>
      </c>
      <c r="G7911" t="s">
        <v>1659</v>
      </c>
      <c r="H7911" t="s">
        <v>1660</v>
      </c>
    </row>
    <row r="7912" spans="1:8" x14ac:dyDescent="0.3">
      <c r="A7912">
        <v>4269885</v>
      </c>
      <c r="B7912" t="s">
        <v>8</v>
      </c>
      <c r="C7912" t="s">
        <v>9</v>
      </c>
      <c r="E7912" t="s">
        <v>10</v>
      </c>
      <c r="F7912">
        <v>3451713</v>
      </c>
      <c r="G7912" t="s">
        <v>1669</v>
      </c>
      <c r="H7912" t="s">
        <v>1670</v>
      </c>
    </row>
    <row r="7913" spans="1:8" x14ac:dyDescent="0.3">
      <c r="A7913">
        <v>4269886</v>
      </c>
      <c r="B7913" t="s">
        <v>8</v>
      </c>
      <c r="C7913" t="s">
        <v>9</v>
      </c>
      <c r="E7913" t="s">
        <v>10</v>
      </c>
      <c r="F7913">
        <v>3452371</v>
      </c>
      <c r="G7913" t="s">
        <v>1951</v>
      </c>
      <c r="H7913" t="s">
        <v>1952</v>
      </c>
    </row>
    <row r="7914" spans="1:8" x14ac:dyDescent="0.3">
      <c r="A7914">
        <v>4269889</v>
      </c>
      <c r="B7914" t="s">
        <v>8</v>
      </c>
      <c r="C7914" t="s">
        <v>9</v>
      </c>
      <c r="E7914" t="s">
        <v>10</v>
      </c>
      <c r="F7914">
        <v>3458987</v>
      </c>
      <c r="G7914" t="s">
        <v>1691</v>
      </c>
      <c r="H7914" t="s">
        <v>1692</v>
      </c>
    </row>
    <row r="7915" spans="1:8" x14ac:dyDescent="0.3">
      <c r="A7915">
        <v>4269890</v>
      </c>
      <c r="B7915" t="s">
        <v>8</v>
      </c>
      <c r="C7915" t="s">
        <v>9</v>
      </c>
      <c r="E7915" t="s">
        <v>10</v>
      </c>
      <c r="F7915">
        <v>3459211</v>
      </c>
      <c r="G7915" t="s">
        <v>1693</v>
      </c>
      <c r="H7915" t="s">
        <v>1694</v>
      </c>
    </row>
    <row r="7916" spans="1:8" x14ac:dyDescent="0.3">
      <c r="A7916">
        <v>4269892</v>
      </c>
      <c r="B7916" t="s">
        <v>8</v>
      </c>
      <c r="C7916" t="s">
        <v>9</v>
      </c>
      <c r="E7916" t="s">
        <v>10</v>
      </c>
      <c r="F7916">
        <v>3462679</v>
      </c>
      <c r="G7916" t="s">
        <v>2907</v>
      </c>
      <c r="H7916" t="s">
        <v>2908</v>
      </c>
    </row>
    <row r="7917" spans="1:8" x14ac:dyDescent="0.3">
      <c r="A7917">
        <v>4269894</v>
      </c>
      <c r="B7917" t="s">
        <v>8</v>
      </c>
      <c r="C7917" t="s">
        <v>9</v>
      </c>
      <c r="E7917" t="s">
        <v>10</v>
      </c>
      <c r="F7917">
        <v>3469061</v>
      </c>
      <c r="G7917" t="s">
        <v>1709</v>
      </c>
      <c r="H7917" t="s">
        <v>1710</v>
      </c>
    </row>
    <row r="7918" spans="1:8" x14ac:dyDescent="0.3">
      <c r="A7918">
        <v>4269895</v>
      </c>
      <c r="B7918" t="s">
        <v>8</v>
      </c>
      <c r="C7918" t="s">
        <v>9</v>
      </c>
      <c r="E7918" t="s">
        <v>10</v>
      </c>
      <c r="F7918">
        <v>3469170</v>
      </c>
      <c r="G7918" t="s">
        <v>1711</v>
      </c>
      <c r="H7918" t="s">
        <v>1712</v>
      </c>
    </row>
    <row r="7919" spans="1:8" x14ac:dyDescent="0.3">
      <c r="A7919">
        <v>4269899</v>
      </c>
      <c r="B7919" t="s">
        <v>8</v>
      </c>
      <c r="C7919" t="s">
        <v>9</v>
      </c>
      <c r="E7919" t="s">
        <v>10</v>
      </c>
      <c r="F7919">
        <v>3470526</v>
      </c>
      <c r="G7919" t="s">
        <v>1713</v>
      </c>
      <c r="H7919" t="s">
        <v>1714</v>
      </c>
    </row>
    <row r="7920" spans="1:8" x14ac:dyDescent="0.3">
      <c r="A7920">
        <v>4269901</v>
      </c>
      <c r="B7920" t="s">
        <v>8</v>
      </c>
      <c r="C7920" t="s">
        <v>9</v>
      </c>
      <c r="E7920" t="s">
        <v>10</v>
      </c>
      <c r="F7920">
        <v>3473202</v>
      </c>
      <c r="G7920" t="s">
        <v>1953</v>
      </c>
      <c r="H7920" t="s">
        <v>1954</v>
      </c>
    </row>
    <row r="7921" spans="1:8" x14ac:dyDescent="0.3">
      <c r="A7921">
        <v>4269902</v>
      </c>
      <c r="B7921" t="s">
        <v>8</v>
      </c>
      <c r="C7921" t="s">
        <v>9</v>
      </c>
      <c r="E7921" t="s">
        <v>10</v>
      </c>
      <c r="F7921">
        <v>3473597</v>
      </c>
      <c r="G7921" t="s">
        <v>1719</v>
      </c>
      <c r="H7921" t="s">
        <v>1720</v>
      </c>
    </row>
    <row r="7922" spans="1:8" x14ac:dyDescent="0.3">
      <c r="A7922">
        <v>4269906</v>
      </c>
      <c r="B7922" t="s">
        <v>8</v>
      </c>
      <c r="C7922" t="s">
        <v>9</v>
      </c>
      <c r="E7922" t="s">
        <v>10</v>
      </c>
      <c r="F7922">
        <v>3477222</v>
      </c>
      <c r="G7922" t="s">
        <v>2537</v>
      </c>
      <c r="H7922" t="s">
        <v>2538</v>
      </c>
    </row>
    <row r="7923" spans="1:8" x14ac:dyDescent="0.3">
      <c r="A7923">
        <v>4269907</v>
      </c>
      <c r="B7923" t="s">
        <v>8</v>
      </c>
      <c r="C7923" t="s">
        <v>9</v>
      </c>
      <c r="E7923" t="s">
        <v>10</v>
      </c>
      <c r="F7923">
        <v>3477320</v>
      </c>
      <c r="G7923" t="s">
        <v>2025</v>
      </c>
      <c r="H7923" t="s">
        <v>2026</v>
      </c>
    </row>
    <row r="7924" spans="1:8" x14ac:dyDescent="0.3">
      <c r="A7924">
        <v>4269908</v>
      </c>
      <c r="B7924" t="s">
        <v>8</v>
      </c>
      <c r="C7924" t="s">
        <v>9</v>
      </c>
      <c r="E7924" t="s">
        <v>10</v>
      </c>
      <c r="F7924">
        <v>3477368</v>
      </c>
      <c r="G7924" t="s">
        <v>2601</v>
      </c>
      <c r="H7924" t="s">
        <v>2602</v>
      </c>
    </row>
    <row r="7925" spans="1:8" x14ac:dyDescent="0.3">
      <c r="A7925">
        <v>4269909</v>
      </c>
      <c r="B7925" t="s">
        <v>8</v>
      </c>
      <c r="C7925" t="s">
        <v>9</v>
      </c>
      <c r="E7925" t="s">
        <v>10</v>
      </c>
      <c r="F7925">
        <v>3477490</v>
      </c>
      <c r="G7925" t="s">
        <v>2449</v>
      </c>
      <c r="H7925" t="s">
        <v>2450</v>
      </c>
    </row>
    <row r="7926" spans="1:8" x14ac:dyDescent="0.3">
      <c r="A7926">
        <v>4269910</v>
      </c>
      <c r="B7926" t="s">
        <v>8</v>
      </c>
      <c r="C7926" t="s">
        <v>9</v>
      </c>
      <c r="E7926" t="s">
        <v>10</v>
      </c>
      <c r="F7926">
        <v>3477747</v>
      </c>
      <c r="G7926" t="s">
        <v>2995</v>
      </c>
      <c r="H7926" t="s">
        <v>2996</v>
      </c>
    </row>
    <row r="7927" spans="1:8" x14ac:dyDescent="0.3">
      <c r="A7927">
        <v>4269912</v>
      </c>
      <c r="B7927" t="s">
        <v>8</v>
      </c>
      <c r="C7927" t="s">
        <v>9</v>
      </c>
      <c r="E7927" t="s">
        <v>10</v>
      </c>
      <c r="F7927">
        <v>3477989</v>
      </c>
      <c r="G7927" t="s">
        <v>2985</v>
      </c>
      <c r="H7927" t="s">
        <v>2986</v>
      </c>
    </row>
    <row r="7928" spans="1:8" x14ac:dyDescent="0.3">
      <c r="A7928">
        <v>4269915</v>
      </c>
      <c r="B7928" t="s">
        <v>8</v>
      </c>
      <c r="C7928" t="s">
        <v>9</v>
      </c>
      <c r="E7928" t="s">
        <v>10</v>
      </c>
      <c r="F7928">
        <v>3479936</v>
      </c>
      <c r="G7928" t="s">
        <v>1955</v>
      </c>
      <c r="H7928" t="s">
        <v>1956</v>
      </c>
    </row>
    <row r="7929" spans="1:8" x14ac:dyDescent="0.3">
      <c r="A7929">
        <v>4269917</v>
      </c>
      <c r="B7929" t="s">
        <v>8</v>
      </c>
      <c r="C7929" t="s">
        <v>9</v>
      </c>
      <c r="E7929" t="s">
        <v>10</v>
      </c>
      <c r="F7929">
        <v>3481411</v>
      </c>
      <c r="G7929" t="s">
        <v>1731</v>
      </c>
      <c r="H7929" t="s">
        <v>1732</v>
      </c>
    </row>
    <row r="7930" spans="1:8" x14ac:dyDescent="0.3">
      <c r="A7930">
        <v>4269918</v>
      </c>
      <c r="B7930" t="s">
        <v>8</v>
      </c>
      <c r="C7930" t="s">
        <v>9</v>
      </c>
      <c r="E7930" t="s">
        <v>10</v>
      </c>
      <c r="F7930">
        <v>3481525</v>
      </c>
      <c r="G7930" t="s">
        <v>2015</v>
      </c>
      <c r="H7930" t="s">
        <v>2016</v>
      </c>
    </row>
    <row r="7931" spans="1:8" x14ac:dyDescent="0.3">
      <c r="A7931">
        <v>4269919</v>
      </c>
      <c r="B7931" t="s">
        <v>8</v>
      </c>
      <c r="C7931" t="s">
        <v>9</v>
      </c>
      <c r="E7931" t="s">
        <v>10</v>
      </c>
      <c r="F7931">
        <v>3481613</v>
      </c>
      <c r="G7931" t="s">
        <v>3021</v>
      </c>
      <c r="H7931" t="s">
        <v>3022</v>
      </c>
    </row>
    <row r="7932" spans="1:8" x14ac:dyDescent="0.3">
      <c r="A7932">
        <v>4269920</v>
      </c>
      <c r="B7932" t="s">
        <v>8</v>
      </c>
      <c r="C7932" t="s">
        <v>9</v>
      </c>
      <c r="E7932" t="s">
        <v>10</v>
      </c>
      <c r="F7932">
        <v>3481636</v>
      </c>
      <c r="G7932" t="s">
        <v>3595</v>
      </c>
      <c r="H7932" t="s">
        <v>3596</v>
      </c>
    </row>
    <row r="7933" spans="1:8" x14ac:dyDescent="0.3">
      <c r="A7933">
        <v>4269921</v>
      </c>
      <c r="B7933" t="s">
        <v>8</v>
      </c>
      <c r="C7933" t="s">
        <v>9</v>
      </c>
      <c r="E7933" t="s">
        <v>10</v>
      </c>
      <c r="F7933">
        <v>3481697</v>
      </c>
      <c r="G7933" t="s">
        <v>3535</v>
      </c>
      <c r="H7933" t="s">
        <v>3536</v>
      </c>
    </row>
    <row r="7934" spans="1:8" x14ac:dyDescent="0.3">
      <c r="A7934">
        <v>4269922</v>
      </c>
      <c r="B7934" t="s">
        <v>8</v>
      </c>
      <c r="C7934" t="s">
        <v>9</v>
      </c>
      <c r="E7934" t="s">
        <v>10</v>
      </c>
      <c r="F7934">
        <v>3481814</v>
      </c>
      <c r="G7934" t="s">
        <v>2477</v>
      </c>
      <c r="H7934" t="s">
        <v>2478</v>
      </c>
    </row>
    <row r="7935" spans="1:8" x14ac:dyDescent="0.3">
      <c r="A7935">
        <v>4269923</v>
      </c>
      <c r="B7935" t="s">
        <v>8</v>
      </c>
      <c r="C7935" t="s">
        <v>9</v>
      </c>
      <c r="E7935" t="s">
        <v>10</v>
      </c>
      <c r="F7935">
        <v>3481842</v>
      </c>
      <c r="G7935" t="s">
        <v>3075</v>
      </c>
      <c r="H7935" t="s">
        <v>3076</v>
      </c>
    </row>
    <row r="7936" spans="1:8" x14ac:dyDescent="0.3">
      <c r="A7936">
        <v>4269924</v>
      </c>
      <c r="B7936" t="s">
        <v>8</v>
      </c>
      <c r="C7936" t="s">
        <v>9</v>
      </c>
      <c r="E7936" t="s">
        <v>10</v>
      </c>
      <c r="F7936">
        <v>3482776</v>
      </c>
      <c r="G7936" t="s">
        <v>1737</v>
      </c>
      <c r="H7936" t="s">
        <v>1738</v>
      </c>
    </row>
    <row r="7937" spans="1:8" x14ac:dyDescent="0.3">
      <c r="A7937">
        <v>4269925</v>
      </c>
      <c r="B7937" t="s">
        <v>8</v>
      </c>
      <c r="C7937" t="s">
        <v>9</v>
      </c>
      <c r="E7937" t="s">
        <v>10</v>
      </c>
      <c r="F7937">
        <v>3483399</v>
      </c>
      <c r="G7937" t="s">
        <v>1741</v>
      </c>
      <c r="H7937" t="s">
        <v>1742</v>
      </c>
    </row>
    <row r="7938" spans="1:8" x14ac:dyDescent="0.3">
      <c r="A7938">
        <v>4269926</v>
      </c>
      <c r="B7938" t="s">
        <v>8</v>
      </c>
      <c r="C7938" t="s">
        <v>9</v>
      </c>
      <c r="E7938" t="s">
        <v>10</v>
      </c>
      <c r="F7938">
        <v>3491769</v>
      </c>
      <c r="G7938" t="s">
        <v>2189</v>
      </c>
      <c r="H7938" t="s">
        <v>2190</v>
      </c>
    </row>
    <row r="7939" spans="1:8" x14ac:dyDescent="0.3">
      <c r="A7939">
        <v>4269927</v>
      </c>
      <c r="B7939" t="s">
        <v>8</v>
      </c>
      <c r="C7939" t="s">
        <v>9</v>
      </c>
      <c r="E7939" t="s">
        <v>10</v>
      </c>
      <c r="F7939">
        <v>3493571</v>
      </c>
      <c r="G7939" t="s">
        <v>1743</v>
      </c>
      <c r="H7939" t="s">
        <v>1744</v>
      </c>
    </row>
    <row r="7940" spans="1:8" x14ac:dyDescent="0.3">
      <c r="A7940">
        <v>4269929</v>
      </c>
      <c r="B7940" t="s">
        <v>8</v>
      </c>
      <c r="C7940" t="s">
        <v>9</v>
      </c>
      <c r="E7940" t="s">
        <v>10</v>
      </c>
      <c r="F7940">
        <v>3494969</v>
      </c>
      <c r="G7940" t="s">
        <v>2615</v>
      </c>
      <c r="H7940" t="s">
        <v>2616</v>
      </c>
    </row>
    <row r="7941" spans="1:8" x14ac:dyDescent="0.3">
      <c r="A7941">
        <v>4269930</v>
      </c>
      <c r="B7941" t="s">
        <v>8</v>
      </c>
      <c r="C7941" t="s">
        <v>9</v>
      </c>
      <c r="E7941" t="s">
        <v>10</v>
      </c>
      <c r="F7941">
        <v>3494987</v>
      </c>
      <c r="G7941" t="s">
        <v>2829</v>
      </c>
      <c r="H7941" t="s">
        <v>2830</v>
      </c>
    </row>
    <row r="7942" spans="1:8" x14ac:dyDescent="0.3">
      <c r="A7942">
        <v>4269933</v>
      </c>
      <c r="B7942" t="s">
        <v>8</v>
      </c>
      <c r="C7942" t="s">
        <v>9</v>
      </c>
      <c r="E7942" t="s">
        <v>10</v>
      </c>
      <c r="F7942">
        <v>3495588</v>
      </c>
      <c r="G7942" t="s">
        <v>1751</v>
      </c>
      <c r="H7942" t="s">
        <v>1752</v>
      </c>
    </row>
    <row r="7943" spans="1:8" x14ac:dyDescent="0.3">
      <c r="A7943">
        <v>4269934</v>
      </c>
      <c r="B7943" t="s">
        <v>8</v>
      </c>
      <c r="C7943" t="s">
        <v>9</v>
      </c>
      <c r="E7943" t="s">
        <v>10</v>
      </c>
      <c r="F7943">
        <v>3495595</v>
      </c>
      <c r="G7943" t="s">
        <v>1749</v>
      </c>
      <c r="H7943" t="s">
        <v>1750</v>
      </c>
    </row>
    <row r="7944" spans="1:8" x14ac:dyDescent="0.3">
      <c r="A7944">
        <v>4269935</v>
      </c>
      <c r="B7944" t="s">
        <v>8</v>
      </c>
      <c r="C7944" t="s">
        <v>9</v>
      </c>
      <c r="E7944" t="s">
        <v>10</v>
      </c>
      <c r="F7944">
        <v>3497210</v>
      </c>
      <c r="G7944" t="s">
        <v>2945</v>
      </c>
      <c r="H7944" t="s">
        <v>2946</v>
      </c>
    </row>
    <row r="7945" spans="1:8" x14ac:dyDescent="0.3">
      <c r="A7945">
        <v>4269936</v>
      </c>
      <c r="B7945" t="s">
        <v>8</v>
      </c>
      <c r="C7945" t="s">
        <v>9</v>
      </c>
      <c r="E7945" t="s">
        <v>10</v>
      </c>
      <c r="F7945">
        <v>3497385</v>
      </c>
      <c r="G7945" t="s">
        <v>1977</v>
      </c>
      <c r="H7945" t="s">
        <v>1978</v>
      </c>
    </row>
    <row r="7946" spans="1:8" x14ac:dyDescent="0.3">
      <c r="A7946">
        <v>4269937</v>
      </c>
      <c r="B7946" t="s">
        <v>8</v>
      </c>
      <c r="C7946" t="s">
        <v>9</v>
      </c>
      <c r="E7946" t="s">
        <v>10</v>
      </c>
      <c r="F7946">
        <v>3497508</v>
      </c>
      <c r="G7946" t="s">
        <v>1967</v>
      </c>
      <c r="H7946" t="s">
        <v>1968</v>
      </c>
    </row>
    <row r="7947" spans="1:8" x14ac:dyDescent="0.3">
      <c r="A7947">
        <v>4269939</v>
      </c>
      <c r="B7947" t="s">
        <v>8</v>
      </c>
      <c r="C7947" t="s">
        <v>9</v>
      </c>
      <c r="E7947" t="s">
        <v>10</v>
      </c>
      <c r="F7947">
        <v>3497672</v>
      </c>
      <c r="G7947" t="s">
        <v>3817</v>
      </c>
      <c r="H7947" t="s">
        <v>3818</v>
      </c>
    </row>
    <row r="7948" spans="1:8" x14ac:dyDescent="0.3">
      <c r="A7948">
        <v>4269941</v>
      </c>
      <c r="B7948" t="s">
        <v>8</v>
      </c>
      <c r="C7948" t="s">
        <v>9</v>
      </c>
      <c r="E7948" t="s">
        <v>10</v>
      </c>
      <c r="F7948">
        <v>3497753</v>
      </c>
      <c r="G7948" t="s">
        <v>1757</v>
      </c>
      <c r="H7948" t="s">
        <v>1758</v>
      </c>
    </row>
    <row r="7949" spans="1:8" x14ac:dyDescent="0.3">
      <c r="A7949">
        <v>4269942</v>
      </c>
      <c r="B7949" t="s">
        <v>8</v>
      </c>
      <c r="C7949" t="s">
        <v>9</v>
      </c>
      <c r="E7949" t="s">
        <v>10</v>
      </c>
      <c r="F7949">
        <v>3497893</v>
      </c>
      <c r="G7949" t="s">
        <v>3537</v>
      </c>
      <c r="H7949" t="s">
        <v>3538</v>
      </c>
    </row>
    <row r="7950" spans="1:8" x14ac:dyDescent="0.3">
      <c r="A7950">
        <v>4269943</v>
      </c>
      <c r="B7950" t="s">
        <v>8</v>
      </c>
      <c r="C7950" t="s">
        <v>9</v>
      </c>
      <c r="E7950" t="s">
        <v>10</v>
      </c>
      <c r="F7950">
        <v>3497962</v>
      </c>
      <c r="G7950" t="s">
        <v>2587</v>
      </c>
      <c r="H7950" t="s">
        <v>2588</v>
      </c>
    </row>
    <row r="7951" spans="1:8" x14ac:dyDescent="0.3">
      <c r="A7951">
        <v>4269944</v>
      </c>
      <c r="B7951" t="s">
        <v>8</v>
      </c>
      <c r="C7951" t="s">
        <v>9</v>
      </c>
      <c r="E7951" t="s">
        <v>10</v>
      </c>
      <c r="F7951">
        <v>3498170</v>
      </c>
      <c r="G7951" t="s">
        <v>1761</v>
      </c>
      <c r="H7951" t="s">
        <v>1762</v>
      </c>
    </row>
    <row r="7952" spans="1:8" x14ac:dyDescent="0.3">
      <c r="A7952">
        <v>4269945</v>
      </c>
      <c r="B7952" t="s">
        <v>8</v>
      </c>
      <c r="C7952" t="s">
        <v>9</v>
      </c>
      <c r="E7952" t="s">
        <v>10</v>
      </c>
      <c r="F7952">
        <v>3498265</v>
      </c>
      <c r="G7952" t="s">
        <v>3221</v>
      </c>
      <c r="H7952" t="s">
        <v>3222</v>
      </c>
    </row>
    <row r="7953" spans="1:8" x14ac:dyDescent="0.3">
      <c r="A7953">
        <v>4269946</v>
      </c>
      <c r="B7953" t="s">
        <v>8</v>
      </c>
      <c r="C7953" t="s">
        <v>9</v>
      </c>
      <c r="E7953" t="s">
        <v>10</v>
      </c>
      <c r="F7953">
        <v>3498339</v>
      </c>
      <c r="G7953" t="s">
        <v>3223</v>
      </c>
      <c r="H7953" t="s">
        <v>3224</v>
      </c>
    </row>
    <row r="7954" spans="1:8" x14ac:dyDescent="0.3">
      <c r="A7954">
        <v>4269947</v>
      </c>
      <c r="B7954" t="s">
        <v>8</v>
      </c>
      <c r="C7954" t="s">
        <v>9</v>
      </c>
      <c r="E7954" t="s">
        <v>10</v>
      </c>
      <c r="F7954">
        <v>3498990</v>
      </c>
      <c r="G7954" t="s">
        <v>1767</v>
      </c>
      <c r="H7954" t="s">
        <v>1768</v>
      </c>
    </row>
    <row r="7955" spans="1:8" x14ac:dyDescent="0.3">
      <c r="A7955">
        <v>4269953</v>
      </c>
      <c r="B7955" t="s">
        <v>8</v>
      </c>
      <c r="C7955" t="s">
        <v>9</v>
      </c>
      <c r="E7955" t="s">
        <v>10</v>
      </c>
      <c r="F7955">
        <v>3502432</v>
      </c>
      <c r="G7955" t="s">
        <v>2533</v>
      </c>
      <c r="H7955" t="s">
        <v>2534</v>
      </c>
    </row>
    <row r="7956" spans="1:8" x14ac:dyDescent="0.3">
      <c r="A7956">
        <v>4269954</v>
      </c>
      <c r="B7956" t="s">
        <v>8</v>
      </c>
      <c r="C7956" t="s">
        <v>9</v>
      </c>
      <c r="E7956" t="s">
        <v>10</v>
      </c>
      <c r="F7956">
        <v>3502889</v>
      </c>
      <c r="G7956" t="s">
        <v>3173</v>
      </c>
      <c r="H7956" t="s">
        <v>3174</v>
      </c>
    </row>
    <row r="7957" spans="1:8" x14ac:dyDescent="0.3">
      <c r="A7957">
        <v>4269957</v>
      </c>
      <c r="B7957" t="s">
        <v>8</v>
      </c>
      <c r="C7957" t="s">
        <v>9</v>
      </c>
      <c r="E7957" t="s">
        <v>10</v>
      </c>
      <c r="F7957">
        <v>3503323</v>
      </c>
      <c r="G7957" t="s">
        <v>1777</v>
      </c>
      <c r="H7957" t="s">
        <v>1778</v>
      </c>
    </row>
    <row r="7958" spans="1:8" x14ac:dyDescent="0.3">
      <c r="A7958">
        <v>4269958</v>
      </c>
      <c r="B7958" t="s">
        <v>8</v>
      </c>
      <c r="C7958" t="s">
        <v>9</v>
      </c>
      <c r="E7958" t="s">
        <v>10</v>
      </c>
      <c r="F7958">
        <v>3503566</v>
      </c>
      <c r="G7958" t="s">
        <v>1793</v>
      </c>
      <c r="H7958" t="s">
        <v>1794</v>
      </c>
    </row>
    <row r="7959" spans="1:8" x14ac:dyDescent="0.3">
      <c r="A7959">
        <v>4269960</v>
      </c>
      <c r="B7959" t="s">
        <v>8</v>
      </c>
      <c r="C7959" t="s">
        <v>9</v>
      </c>
      <c r="E7959" t="s">
        <v>10</v>
      </c>
      <c r="F7959">
        <v>3505562</v>
      </c>
      <c r="G7959" t="s">
        <v>1791</v>
      </c>
      <c r="H7959" t="s">
        <v>1792</v>
      </c>
    </row>
    <row r="7960" spans="1:8" x14ac:dyDescent="0.3">
      <c r="A7960">
        <v>4269961</v>
      </c>
      <c r="B7960" t="s">
        <v>8</v>
      </c>
      <c r="C7960" t="s">
        <v>9</v>
      </c>
      <c r="E7960" t="s">
        <v>10</v>
      </c>
      <c r="F7960">
        <v>3505591</v>
      </c>
      <c r="G7960" t="s">
        <v>1789</v>
      </c>
      <c r="H7960" t="s">
        <v>1790</v>
      </c>
    </row>
    <row r="7961" spans="1:8" x14ac:dyDescent="0.3">
      <c r="A7961">
        <v>4269962</v>
      </c>
      <c r="B7961" t="s">
        <v>8</v>
      </c>
      <c r="C7961" t="s">
        <v>9</v>
      </c>
      <c r="E7961" t="s">
        <v>10</v>
      </c>
      <c r="F7961">
        <v>3506020</v>
      </c>
      <c r="G7961" t="s">
        <v>2987</v>
      </c>
      <c r="H7961" t="s">
        <v>2988</v>
      </c>
    </row>
    <row r="7962" spans="1:8" x14ac:dyDescent="0.3">
      <c r="A7962">
        <v>4269966</v>
      </c>
      <c r="B7962" t="s">
        <v>8</v>
      </c>
      <c r="C7962" t="s">
        <v>9</v>
      </c>
      <c r="E7962" t="s">
        <v>10</v>
      </c>
      <c r="F7962">
        <v>3508095</v>
      </c>
      <c r="G7962" t="s">
        <v>1801</v>
      </c>
      <c r="H7962" t="s">
        <v>1802</v>
      </c>
    </row>
    <row r="7963" spans="1:8" x14ac:dyDescent="0.3">
      <c r="A7963">
        <v>4269968</v>
      </c>
      <c r="B7963" t="s">
        <v>8</v>
      </c>
      <c r="C7963" t="s">
        <v>9</v>
      </c>
      <c r="E7963" t="s">
        <v>10</v>
      </c>
      <c r="F7963">
        <v>3509081</v>
      </c>
      <c r="G7963" t="s">
        <v>2989</v>
      </c>
      <c r="H7963" t="s">
        <v>2990</v>
      </c>
    </row>
    <row r="7964" spans="1:8" x14ac:dyDescent="0.3">
      <c r="A7964">
        <v>4269969</v>
      </c>
      <c r="B7964" t="s">
        <v>8</v>
      </c>
      <c r="C7964" t="s">
        <v>9</v>
      </c>
      <c r="E7964" t="s">
        <v>10</v>
      </c>
      <c r="F7964">
        <v>3509145</v>
      </c>
      <c r="G7964" t="s">
        <v>2433</v>
      </c>
      <c r="H7964" t="s">
        <v>2434</v>
      </c>
    </row>
    <row r="7965" spans="1:8" x14ac:dyDescent="0.3">
      <c r="A7965">
        <v>4269970</v>
      </c>
      <c r="B7965" t="s">
        <v>8</v>
      </c>
      <c r="C7965" t="s">
        <v>9</v>
      </c>
      <c r="E7965" t="s">
        <v>10</v>
      </c>
      <c r="F7965">
        <v>3509160</v>
      </c>
      <c r="G7965" t="s">
        <v>1969</v>
      </c>
      <c r="H7965" t="s">
        <v>1970</v>
      </c>
    </row>
    <row r="7966" spans="1:8" x14ac:dyDescent="0.3">
      <c r="A7966">
        <v>4269971</v>
      </c>
      <c r="B7966" t="s">
        <v>8</v>
      </c>
      <c r="C7966" t="s">
        <v>9</v>
      </c>
      <c r="E7966" t="s">
        <v>10</v>
      </c>
      <c r="F7966">
        <v>3509179</v>
      </c>
      <c r="G7966" t="s">
        <v>2453</v>
      </c>
      <c r="H7966" t="s">
        <v>2454</v>
      </c>
    </row>
    <row r="7967" spans="1:8" x14ac:dyDescent="0.3">
      <c r="A7967">
        <v>4269972</v>
      </c>
      <c r="B7967" t="s">
        <v>8</v>
      </c>
      <c r="C7967" t="s">
        <v>9</v>
      </c>
      <c r="E7967" t="s">
        <v>10</v>
      </c>
      <c r="F7967">
        <v>3509328</v>
      </c>
      <c r="G7967" t="s">
        <v>3187</v>
      </c>
      <c r="H7967" t="s">
        <v>3188</v>
      </c>
    </row>
    <row r="7968" spans="1:8" x14ac:dyDescent="0.3">
      <c r="A7968">
        <v>4269974</v>
      </c>
      <c r="B7968" t="s">
        <v>8</v>
      </c>
      <c r="C7968" t="s">
        <v>9</v>
      </c>
      <c r="E7968" t="s">
        <v>10</v>
      </c>
      <c r="F7968">
        <v>3509587</v>
      </c>
      <c r="G7968" t="s">
        <v>4031</v>
      </c>
      <c r="H7968" t="s">
        <v>4032</v>
      </c>
    </row>
    <row r="7969" spans="1:8" x14ac:dyDescent="0.3">
      <c r="A7969">
        <v>4269975</v>
      </c>
      <c r="B7969" t="s">
        <v>8</v>
      </c>
      <c r="C7969" t="s">
        <v>9</v>
      </c>
      <c r="E7969" t="s">
        <v>10</v>
      </c>
      <c r="F7969">
        <v>3511165</v>
      </c>
      <c r="G7969" t="s">
        <v>1805</v>
      </c>
      <c r="H7969" t="s">
        <v>1806</v>
      </c>
    </row>
    <row r="7970" spans="1:8" x14ac:dyDescent="0.3">
      <c r="A7970">
        <v>4269976</v>
      </c>
      <c r="B7970" t="s">
        <v>8</v>
      </c>
      <c r="C7970" t="s">
        <v>9</v>
      </c>
      <c r="E7970" t="s">
        <v>10</v>
      </c>
      <c r="F7970">
        <v>3511391</v>
      </c>
      <c r="G7970" t="s">
        <v>2709</v>
      </c>
      <c r="H7970" t="s">
        <v>2710</v>
      </c>
    </row>
    <row r="7971" spans="1:8" x14ac:dyDescent="0.3">
      <c r="A7971">
        <v>4269979</v>
      </c>
      <c r="B7971" t="s">
        <v>8</v>
      </c>
      <c r="C7971" t="s">
        <v>9</v>
      </c>
      <c r="E7971" t="s">
        <v>10</v>
      </c>
      <c r="F7971">
        <v>3511941</v>
      </c>
      <c r="G7971" t="s">
        <v>2569</v>
      </c>
      <c r="H7971" t="s">
        <v>2570</v>
      </c>
    </row>
    <row r="7972" spans="1:8" x14ac:dyDescent="0.3">
      <c r="A7972">
        <v>4269980</v>
      </c>
      <c r="B7972" t="s">
        <v>8</v>
      </c>
      <c r="C7972" t="s">
        <v>9</v>
      </c>
      <c r="E7972" t="s">
        <v>10</v>
      </c>
      <c r="F7972">
        <v>3511991</v>
      </c>
      <c r="G7972" t="s">
        <v>1971</v>
      </c>
      <c r="H7972" t="s">
        <v>1972</v>
      </c>
    </row>
    <row r="7973" spans="1:8" x14ac:dyDescent="0.3">
      <c r="A7973">
        <v>4269981</v>
      </c>
      <c r="B7973" t="s">
        <v>8</v>
      </c>
      <c r="C7973" t="s">
        <v>9</v>
      </c>
      <c r="E7973" t="s">
        <v>10</v>
      </c>
      <c r="F7973">
        <v>3512004</v>
      </c>
      <c r="G7973" t="s">
        <v>3153</v>
      </c>
      <c r="H7973" t="s">
        <v>3154</v>
      </c>
    </row>
    <row r="7974" spans="1:8" x14ac:dyDescent="0.3">
      <c r="A7974">
        <v>4269982</v>
      </c>
      <c r="B7974" t="s">
        <v>8</v>
      </c>
      <c r="C7974" t="s">
        <v>9</v>
      </c>
      <c r="E7974" t="s">
        <v>10</v>
      </c>
      <c r="F7974">
        <v>3513705</v>
      </c>
      <c r="G7974" t="s">
        <v>3179</v>
      </c>
      <c r="H7974" t="s">
        <v>3180</v>
      </c>
    </row>
    <row r="7975" spans="1:8" x14ac:dyDescent="0.3">
      <c r="A7975">
        <v>4269983</v>
      </c>
      <c r="B7975" t="s">
        <v>8</v>
      </c>
      <c r="C7975" t="s">
        <v>9</v>
      </c>
      <c r="E7975" t="s">
        <v>10</v>
      </c>
      <c r="F7975">
        <v>3514006</v>
      </c>
      <c r="G7975" t="s">
        <v>2395</v>
      </c>
      <c r="H7975" t="s">
        <v>2396</v>
      </c>
    </row>
    <row r="7976" spans="1:8" x14ac:dyDescent="0.3">
      <c r="A7976">
        <v>4269984</v>
      </c>
      <c r="B7976" t="s">
        <v>8</v>
      </c>
      <c r="C7976" t="s">
        <v>9</v>
      </c>
      <c r="E7976" t="s">
        <v>10</v>
      </c>
      <c r="F7976">
        <v>3514922</v>
      </c>
      <c r="G7976" t="s">
        <v>1821</v>
      </c>
      <c r="H7976" t="s">
        <v>1822</v>
      </c>
    </row>
    <row r="7977" spans="1:8" x14ac:dyDescent="0.3">
      <c r="A7977">
        <v>4269985</v>
      </c>
      <c r="B7977" t="s">
        <v>8</v>
      </c>
      <c r="C7977" t="s">
        <v>9</v>
      </c>
      <c r="E7977" t="s">
        <v>10</v>
      </c>
      <c r="F7977">
        <v>3516069</v>
      </c>
      <c r="G7977" t="s">
        <v>2857</v>
      </c>
      <c r="H7977" t="s">
        <v>2858</v>
      </c>
    </row>
    <row r="7978" spans="1:8" x14ac:dyDescent="0.3">
      <c r="A7978">
        <v>4269989</v>
      </c>
      <c r="B7978" t="s">
        <v>8</v>
      </c>
      <c r="C7978" t="s">
        <v>9</v>
      </c>
      <c r="E7978" t="s">
        <v>10</v>
      </c>
      <c r="F7978">
        <v>3519703</v>
      </c>
      <c r="G7978" t="s">
        <v>1823</v>
      </c>
      <c r="H7978" t="s">
        <v>1824</v>
      </c>
    </row>
    <row r="7979" spans="1:8" x14ac:dyDescent="0.3">
      <c r="A7979">
        <v>4269992</v>
      </c>
      <c r="B7979" t="s">
        <v>8</v>
      </c>
      <c r="C7979" t="s">
        <v>9</v>
      </c>
      <c r="E7979" t="s">
        <v>10</v>
      </c>
      <c r="F7979">
        <v>3520610</v>
      </c>
      <c r="G7979" t="s">
        <v>2711</v>
      </c>
      <c r="H7979" t="s">
        <v>2712</v>
      </c>
    </row>
    <row r="7980" spans="1:8" x14ac:dyDescent="0.3">
      <c r="A7980">
        <v>4269997</v>
      </c>
      <c r="B7980" t="s">
        <v>8</v>
      </c>
      <c r="C7980" t="s">
        <v>9</v>
      </c>
      <c r="E7980" t="s">
        <v>10</v>
      </c>
      <c r="F7980">
        <v>3531189</v>
      </c>
      <c r="G7980" t="s">
        <v>1841</v>
      </c>
      <c r="H7980" t="s">
        <v>1842</v>
      </c>
    </row>
    <row r="7981" spans="1:8" x14ac:dyDescent="0.3">
      <c r="A7981">
        <v>4269998</v>
      </c>
      <c r="B7981" t="s">
        <v>8</v>
      </c>
      <c r="C7981" t="s">
        <v>9</v>
      </c>
      <c r="E7981" t="s">
        <v>10</v>
      </c>
      <c r="F7981">
        <v>3531890</v>
      </c>
      <c r="G7981" t="s">
        <v>1843</v>
      </c>
      <c r="H7981" t="s">
        <v>1844</v>
      </c>
    </row>
    <row r="7982" spans="1:8" x14ac:dyDescent="0.3">
      <c r="A7982">
        <v>4269999</v>
      </c>
      <c r="B7982" t="s">
        <v>8</v>
      </c>
      <c r="C7982" t="s">
        <v>9</v>
      </c>
      <c r="E7982" t="s">
        <v>10</v>
      </c>
      <c r="F7982">
        <v>3534688</v>
      </c>
      <c r="G7982" t="s">
        <v>1849</v>
      </c>
      <c r="H7982" t="s">
        <v>1850</v>
      </c>
    </row>
    <row r="7983" spans="1:8" x14ac:dyDescent="0.3">
      <c r="A7983">
        <v>4270001</v>
      </c>
      <c r="B7983" t="s">
        <v>8</v>
      </c>
      <c r="C7983" t="s">
        <v>9</v>
      </c>
      <c r="E7983" t="s">
        <v>10</v>
      </c>
      <c r="F7983">
        <v>3534943</v>
      </c>
      <c r="G7983" t="s">
        <v>1853</v>
      </c>
      <c r="H7983" t="s">
        <v>1854</v>
      </c>
    </row>
    <row r="7984" spans="1:8" x14ac:dyDescent="0.3">
      <c r="A7984">
        <v>4270002</v>
      </c>
      <c r="B7984" t="s">
        <v>8</v>
      </c>
      <c r="C7984" t="s">
        <v>9</v>
      </c>
      <c r="E7984" t="s">
        <v>10</v>
      </c>
      <c r="F7984">
        <v>3535592</v>
      </c>
      <c r="G7984" t="s">
        <v>1857</v>
      </c>
      <c r="H7984" t="s">
        <v>1858</v>
      </c>
    </row>
    <row r="7985" spans="1:8" x14ac:dyDescent="0.3">
      <c r="A7985">
        <v>4270006</v>
      </c>
      <c r="B7985" t="s">
        <v>8</v>
      </c>
      <c r="C7985" t="s">
        <v>9</v>
      </c>
      <c r="E7985" t="s">
        <v>10</v>
      </c>
      <c r="F7985">
        <v>3539573</v>
      </c>
      <c r="G7985" t="s">
        <v>1993</v>
      </c>
      <c r="H7985" t="s">
        <v>1994</v>
      </c>
    </row>
    <row r="7986" spans="1:8" x14ac:dyDescent="0.3">
      <c r="A7986">
        <v>4270007</v>
      </c>
      <c r="B7986" t="s">
        <v>8</v>
      </c>
      <c r="C7986" t="s">
        <v>9</v>
      </c>
      <c r="E7986" t="s">
        <v>10</v>
      </c>
      <c r="F7986">
        <v>3540444</v>
      </c>
      <c r="G7986" t="s">
        <v>1865</v>
      </c>
      <c r="H7986" t="s">
        <v>1866</v>
      </c>
    </row>
    <row r="7987" spans="1:8" x14ac:dyDescent="0.3">
      <c r="A7987">
        <v>4270011</v>
      </c>
      <c r="B7987" t="s">
        <v>8</v>
      </c>
      <c r="C7987" t="s">
        <v>9</v>
      </c>
      <c r="E7987" t="s">
        <v>10</v>
      </c>
      <c r="F7987">
        <v>3542763</v>
      </c>
      <c r="G7987" t="s">
        <v>1869</v>
      </c>
      <c r="H7987" t="s">
        <v>1870</v>
      </c>
    </row>
    <row r="7988" spans="1:8" x14ac:dyDescent="0.3">
      <c r="A7988">
        <v>4270012</v>
      </c>
      <c r="B7988" t="s">
        <v>8</v>
      </c>
      <c r="C7988" t="s">
        <v>9</v>
      </c>
      <c r="E7988" t="s">
        <v>10</v>
      </c>
      <c r="F7988">
        <v>3543231</v>
      </c>
      <c r="G7988" t="s">
        <v>1873</v>
      </c>
      <c r="H7988" t="s">
        <v>1874</v>
      </c>
    </row>
    <row r="7989" spans="1:8" x14ac:dyDescent="0.3">
      <c r="A7989">
        <v>4270016</v>
      </c>
      <c r="B7989" t="s">
        <v>8</v>
      </c>
      <c r="C7989" t="s">
        <v>9</v>
      </c>
      <c r="E7989" t="s">
        <v>10</v>
      </c>
      <c r="F7989">
        <v>3544789</v>
      </c>
      <c r="G7989" t="s">
        <v>1957</v>
      </c>
      <c r="H7989" t="s">
        <v>1958</v>
      </c>
    </row>
    <row r="7990" spans="1:8" x14ac:dyDescent="0.3">
      <c r="A7990">
        <v>4270017</v>
      </c>
      <c r="B7990" t="s">
        <v>8</v>
      </c>
      <c r="C7990" t="s">
        <v>9</v>
      </c>
      <c r="E7990" t="s">
        <v>10</v>
      </c>
      <c r="F7990">
        <v>3544827</v>
      </c>
      <c r="G7990" t="s">
        <v>2397</v>
      </c>
      <c r="H7990" t="s">
        <v>2398</v>
      </c>
    </row>
    <row r="7991" spans="1:8" x14ac:dyDescent="0.3">
      <c r="A7991">
        <v>4270021</v>
      </c>
      <c r="B7991" t="s">
        <v>8</v>
      </c>
      <c r="C7991" t="s">
        <v>9</v>
      </c>
      <c r="E7991" t="s">
        <v>10</v>
      </c>
      <c r="F7991">
        <v>3550437</v>
      </c>
      <c r="G7991" t="s">
        <v>1985</v>
      </c>
      <c r="H7991" t="s">
        <v>1986</v>
      </c>
    </row>
    <row r="7992" spans="1:8" x14ac:dyDescent="0.3">
      <c r="A7992">
        <v>4270026</v>
      </c>
      <c r="B7992" t="s">
        <v>8</v>
      </c>
      <c r="C7992" t="s">
        <v>9</v>
      </c>
      <c r="E7992" t="s">
        <v>10</v>
      </c>
      <c r="F7992">
        <v>3557865</v>
      </c>
      <c r="G7992" t="s">
        <v>1991</v>
      </c>
      <c r="H7992" t="s">
        <v>1992</v>
      </c>
    </row>
    <row r="7993" spans="1:8" x14ac:dyDescent="0.3">
      <c r="A7993">
        <v>4270029</v>
      </c>
      <c r="B7993" t="s">
        <v>8</v>
      </c>
      <c r="C7993" t="s">
        <v>9</v>
      </c>
      <c r="E7993" t="s">
        <v>10</v>
      </c>
      <c r="F7993">
        <v>3559497</v>
      </c>
      <c r="G7993" t="s">
        <v>1999</v>
      </c>
      <c r="H7993" t="s">
        <v>2000</v>
      </c>
    </row>
    <row r="7994" spans="1:8" x14ac:dyDescent="0.3">
      <c r="A7994">
        <v>4270030</v>
      </c>
      <c r="B7994" t="s">
        <v>8</v>
      </c>
      <c r="C7994" t="s">
        <v>9</v>
      </c>
      <c r="E7994" t="s">
        <v>10</v>
      </c>
      <c r="F7994">
        <v>3559610</v>
      </c>
      <c r="G7994" t="s">
        <v>2001</v>
      </c>
      <c r="H7994" t="s">
        <v>2002</v>
      </c>
    </row>
    <row r="7995" spans="1:8" x14ac:dyDescent="0.3">
      <c r="A7995">
        <v>4270031</v>
      </c>
      <c r="B7995" t="s">
        <v>8</v>
      </c>
      <c r="C7995" t="s">
        <v>9</v>
      </c>
      <c r="E7995" t="s">
        <v>10</v>
      </c>
      <c r="F7995">
        <v>3559860</v>
      </c>
      <c r="G7995" t="s">
        <v>2003</v>
      </c>
      <c r="H7995" t="s">
        <v>2004</v>
      </c>
    </row>
    <row r="7996" spans="1:8" x14ac:dyDescent="0.3">
      <c r="A7996">
        <v>4270033</v>
      </c>
      <c r="B7996" t="s">
        <v>8</v>
      </c>
      <c r="C7996" t="s">
        <v>9</v>
      </c>
      <c r="E7996" t="s">
        <v>10</v>
      </c>
      <c r="F7996">
        <v>3561635</v>
      </c>
      <c r="G7996" t="s">
        <v>2009</v>
      </c>
      <c r="H7996" t="s">
        <v>2010</v>
      </c>
    </row>
    <row r="7997" spans="1:8" x14ac:dyDescent="0.3">
      <c r="A7997">
        <v>4270034</v>
      </c>
      <c r="B7997" t="s">
        <v>8</v>
      </c>
      <c r="C7997" t="s">
        <v>9</v>
      </c>
      <c r="E7997" t="s">
        <v>10</v>
      </c>
      <c r="F7997">
        <v>3561989</v>
      </c>
      <c r="G7997" t="s">
        <v>2715</v>
      </c>
      <c r="H7997" t="s">
        <v>2716</v>
      </c>
    </row>
    <row r="7998" spans="1:8" x14ac:dyDescent="0.3">
      <c r="A7998">
        <v>4270036</v>
      </c>
      <c r="B7998" t="s">
        <v>8</v>
      </c>
      <c r="C7998" t="s">
        <v>9</v>
      </c>
      <c r="E7998" t="s">
        <v>10</v>
      </c>
      <c r="F7998">
        <v>3562541</v>
      </c>
      <c r="G7998" t="s">
        <v>2017</v>
      </c>
      <c r="H7998" t="s">
        <v>2018</v>
      </c>
    </row>
    <row r="7999" spans="1:8" x14ac:dyDescent="0.3">
      <c r="A7999">
        <v>4270037</v>
      </c>
      <c r="B7999" t="s">
        <v>8</v>
      </c>
      <c r="C7999" t="s">
        <v>9</v>
      </c>
      <c r="E7999" t="s">
        <v>10</v>
      </c>
      <c r="F7999">
        <v>3562619</v>
      </c>
      <c r="G7999" t="s">
        <v>2717</v>
      </c>
      <c r="H7999" t="s">
        <v>2718</v>
      </c>
    </row>
    <row r="8000" spans="1:8" x14ac:dyDescent="0.3">
      <c r="A8000">
        <v>4270039</v>
      </c>
      <c r="B8000" t="s">
        <v>8</v>
      </c>
      <c r="C8000" t="s">
        <v>9</v>
      </c>
      <c r="E8000" t="s">
        <v>10</v>
      </c>
      <c r="F8000">
        <v>3563361</v>
      </c>
      <c r="G8000" t="s">
        <v>2719</v>
      </c>
      <c r="H8000" t="s">
        <v>2720</v>
      </c>
    </row>
    <row r="8001" spans="1:8" x14ac:dyDescent="0.3">
      <c r="A8001">
        <v>4270041</v>
      </c>
      <c r="B8001" t="s">
        <v>8</v>
      </c>
      <c r="C8001" t="s">
        <v>9</v>
      </c>
      <c r="E8001" t="s">
        <v>10</v>
      </c>
      <c r="F8001">
        <v>3564952</v>
      </c>
      <c r="G8001" t="s">
        <v>2027</v>
      </c>
      <c r="H8001" t="s">
        <v>2028</v>
      </c>
    </row>
    <row r="8002" spans="1:8" x14ac:dyDescent="0.3">
      <c r="A8002">
        <v>4270042</v>
      </c>
      <c r="B8002" t="s">
        <v>8</v>
      </c>
      <c r="C8002" t="s">
        <v>9</v>
      </c>
      <c r="E8002" t="s">
        <v>10</v>
      </c>
      <c r="F8002">
        <v>3565542</v>
      </c>
      <c r="G8002" t="s">
        <v>2721</v>
      </c>
      <c r="H8002" t="s">
        <v>2722</v>
      </c>
    </row>
    <row r="8003" spans="1:8" x14ac:dyDescent="0.3">
      <c r="A8003">
        <v>4270043</v>
      </c>
      <c r="B8003" t="s">
        <v>8</v>
      </c>
      <c r="C8003" t="s">
        <v>9</v>
      </c>
      <c r="E8003" t="s">
        <v>10</v>
      </c>
      <c r="F8003">
        <v>3565852</v>
      </c>
      <c r="G8003" t="s">
        <v>3701</v>
      </c>
      <c r="H8003" t="s">
        <v>3702</v>
      </c>
    </row>
    <row r="8004" spans="1:8" x14ac:dyDescent="0.3">
      <c r="A8004">
        <v>4270045</v>
      </c>
      <c r="B8004" t="s">
        <v>8</v>
      </c>
      <c r="C8004" t="s">
        <v>9</v>
      </c>
      <c r="E8004" t="s">
        <v>10</v>
      </c>
      <c r="F8004">
        <v>3568334</v>
      </c>
      <c r="G8004" t="s">
        <v>3883</v>
      </c>
      <c r="H8004" t="s">
        <v>3884</v>
      </c>
    </row>
    <row r="8005" spans="1:8" x14ac:dyDescent="0.3">
      <c r="A8005">
        <v>4270048</v>
      </c>
      <c r="B8005" t="s">
        <v>8</v>
      </c>
      <c r="C8005" t="s">
        <v>9</v>
      </c>
      <c r="E8005" t="s">
        <v>10</v>
      </c>
      <c r="F8005">
        <v>3573808</v>
      </c>
      <c r="G8005" t="s">
        <v>2051</v>
      </c>
      <c r="H8005" t="s">
        <v>2052</v>
      </c>
    </row>
    <row r="8006" spans="1:8" x14ac:dyDescent="0.3">
      <c r="A8006">
        <v>4270049</v>
      </c>
      <c r="B8006" t="s">
        <v>8</v>
      </c>
      <c r="C8006" t="s">
        <v>9</v>
      </c>
      <c r="E8006" t="s">
        <v>10</v>
      </c>
      <c r="F8006">
        <v>3573882</v>
      </c>
      <c r="G8006" t="s">
        <v>2053</v>
      </c>
      <c r="H8006" t="s">
        <v>2054</v>
      </c>
    </row>
    <row r="8007" spans="1:8" x14ac:dyDescent="0.3">
      <c r="A8007">
        <v>4270055</v>
      </c>
      <c r="B8007" t="s">
        <v>8</v>
      </c>
      <c r="C8007" t="s">
        <v>9</v>
      </c>
      <c r="E8007" t="s">
        <v>10</v>
      </c>
      <c r="F8007">
        <v>3579595</v>
      </c>
      <c r="G8007" t="s">
        <v>2063</v>
      </c>
      <c r="H8007" t="s">
        <v>2064</v>
      </c>
    </row>
    <row r="8008" spans="1:8" x14ac:dyDescent="0.3">
      <c r="A8008">
        <v>4270059</v>
      </c>
      <c r="B8008" t="s">
        <v>8</v>
      </c>
      <c r="C8008" t="s">
        <v>9</v>
      </c>
      <c r="E8008" t="s">
        <v>10</v>
      </c>
      <c r="F8008">
        <v>3583284</v>
      </c>
      <c r="G8008" t="s">
        <v>2073</v>
      </c>
      <c r="H8008" t="s">
        <v>2074</v>
      </c>
    </row>
    <row r="8009" spans="1:8" x14ac:dyDescent="0.3">
      <c r="A8009">
        <v>4270062</v>
      </c>
      <c r="B8009" t="s">
        <v>8</v>
      </c>
      <c r="C8009" t="s">
        <v>9</v>
      </c>
      <c r="E8009" t="s">
        <v>10</v>
      </c>
      <c r="F8009">
        <v>3584308</v>
      </c>
      <c r="G8009" t="s">
        <v>2725</v>
      </c>
      <c r="H8009" t="s">
        <v>2726</v>
      </c>
    </row>
    <row r="8010" spans="1:8" x14ac:dyDescent="0.3">
      <c r="A8010">
        <v>4270064</v>
      </c>
      <c r="B8010" t="s">
        <v>8</v>
      </c>
      <c r="C8010" t="s">
        <v>9</v>
      </c>
      <c r="E8010" t="s">
        <v>10</v>
      </c>
      <c r="F8010">
        <v>3584641</v>
      </c>
      <c r="G8010" t="s">
        <v>2959</v>
      </c>
      <c r="H8010" t="s">
        <v>2960</v>
      </c>
    </row>
    <row r="8011" spans="1:8" x14ac:dyDescent="0.3">
      <c r="A8011">
        <v>4270073</v>
      </c>
      <c r="B8011" t="s">
        <v>8</v>
      </c>
      <c r="C8011" t="s">
        <v>9</v>
      </c>
      <c r="E8011" t="s">
        <v>10</v>
      </c>
      <c r="F8011">
        <v>3590498</v>
      </c>
      <c r="G8011" t="s">
        <v>2089</v>
      </c>
      <c r="H8011" t="s">
        <v>2090</v>
      </c>
    </row>
    <row r="8012" spans="1:8" x14ac:dyDescent="0.3">
      <c r="A8012">
        <v>4270076</v>
      </c>
      <c r="B8012" t="s">
        <v>8</v>
      </c>
      <c r="C8012" t="s">
        <v>9</v>
      </c>
      <c r="E8012" t="s">
        <v>10</v>
      </c>
      <c r="F8012">
        <v>3596645</v>
      </c>
      <c r="G8012" t="s">
        <v>2095</v>
      </c>
      <c r="H8012" t="s">
        <v>2096</v>
      </c>
    </row>
    <row r="8013" spans="1:8" x14ac:dyDescent="0.3">
      <c r="A8013">
        <v>4270078</v>
      </c>
      <c r="B8013" t="s">
        <v>8</v>
      </c>
      <c r="C8013" t="s">
        <v>9</v>
      </c>
      <c r="E8013" t="s">
        <v>10</v>
      </c>
      <c r="F8013">
        <v>3599383</v>
      </c>
      <c r="G8013" t="s">
        <v>2101</v>
      </c>
      <c r="H8013" t="s">
        <v>2102</v>
      </c>
    </row>
    <row r="8014" spans="1:8" x14ac:dyDescent="0.3">
      <c r="A8014">
        <v>4270079</v>
      </c>
      <c r="B8014" t="s">
        <v>8</v>
      </c>
      <c r="C8014" t="s">
        <v>9</v>
      </c>
      <c r="E8014" t="s">
        <v>10</v>
      </c>
      <c r="F8014">
        <v>3599483</v>
      </c>
      <c r="G8014" t="s">
        <v>2105</v>
      </c>
      <c r="H8014" t="s">
        <v>2106</v>
      </c>
    </row>
    <row r="8015" spans="1:8" x14ac:dyDescent="0.3">
      <c r="A8015">
        <v>4270080</v>
      </c>
      <c r="B8015" t="s">
        <v>8</v>
      </c>
      <c r="C8015" t="s">
        <v>9</v>
      </c>
      <c r="E8015" t="s">
        <v>10</v>
      </c>
      <c r="F8015">
        <v>3599504</v>
      </c>
      <c r="G8015" t="s">
        <v>2103</v>
      </c>
      <c r="H8015" t="s">
        <v>2104</v>
      </c>
    </row>
    <row r="8016" spans="1:8" x14ac:dyDescent="0.3">
      <c r="A8016">
        <v>4270081</v>
      </c>
      <c r="B8016" t="s">
        <v>8</v>
      </c>
      <c r="C8016" t="s">
        <v>9</v>
      </c>
      <c r="E8016" t="s">
        <v>10</v>
      </c>
      <c r="F8016">
        <v>3600821</v>
      </c>
      <c r="G8016" t="s">
        <v>2109</v>
      </c>
      <c r="H8016" t="s">
        <v>2110</v>
      </c>
    </row>
    <row r="8017" spans="1:8" x14ac:dyDescent="0.3">
      <c r="A8017">
        <v>4270093</v>
      </c>
      <c r="B8017" t="s">
        <v>8</v>
      </c>
      <c r="C8017" t="s">
        <v>9</v>
      </c>
      <c r="E8017" t="s">
        <v>10</v>
      </c>
      <c r="F8017">
        <v>3616654</v>
      </c>
      <c r="G8017" t="s">
        <v>2131</v>
      </c>
      <c r="H8017" t="s">
        <v>2132</v>
      </c>
    </row>
    <row r="8018" spans="1:8" x14ac:dyDescent="0.3">
      <c r="A8018">
        <v>4270095</v>
      </c>
      <c r="B8018" t="s">
        <v>8</v>
      </c>
      <c r="C8018" t="s">
        <v>9</v>
      </c>
      <c r="E8018" t="s">
        <v>10</v>
      </c>
      <c r="F8018">
        <v>3616862</v>
      </c>
      <c r="G8018" t="s">
        <v>2153</v>
      </c>
      <c r="H8018" t="s">
        <v>2154</v>
      </c>
    </row>
    <row r="8019" spans="1:8" x14ac:dyDescent="0.3">
      <c r="A8019">
        <v>4270096</v>
      </c>
      <c r="B8019" t="s">
        <v>8</v>
      </c>
      <c r="C8019" t="s">
        <v>9</v>
      </c>
      <c r="E8019" t="s">
        <v>10</v>
      </c>
      <c r="F8019">
        <v>3617461</v>
      </c>
      <c r="G8019" t="s">
        <v>2135</v>
      </c>
      <c r="H8019" t="s">
        <v>2136</v>
      </c>
    </row>
    <row r="8020" spans="1:8" x14ac:dyDescent="0.3">
      <c r="A8020">
        <v>4270098</v>
      </c>
      <c r="B8020" t="s">
        <v>8</v>
      </c>
      <c r="C8020" t="s">
        <v>9</v>
      </c>
      <c r="E8020" t="s">
        <v>10</v>
      </c>
      <c r="F8020">
        <v>3620282</v>
      </c>
      <c r="G8020" t="s">
        <v>4081</v>
      </c>
      <c r="H8020" t="s">
        <v>4082</v>
      </c>
    </row>
    <row r="8021" spans="1:8" x14ac:dyDescent="0.3">
      <c r="A8021">
        <v>4270099</v>
      </c>
      <c r="B8021" t="s">
        <v>8</v>
      </c>
      <c r="C8021" t="s">
        <v>9</v>
      </c>
      <c r="E8021" t="s">
        <v>10</v>
      </c>
      <c r="F8021">
        <v>3621904</v>
      </c>
      <c r="G8021" t="s">
        <v>2151</v>
      </c>
      <c r="H8021" t="s">
        <v>2152</v>
      </c>
    </row>
    <row r="8022" spans="1:8" x14ac:dyDescent="0.3">
      <c r="A8022">
        <v>4270101</v>
      </c>
      <c r="B8022" t="s">
        <v>8</v>
      </c>
      <c r="C8022" t="s">
        <v>9</v>
      </c>
      <c r="E8022" t="s">
        <v>10</v>
      </c>
      <c r="F8022">
        <v>3622988</v>
      </c>
      <c r="G8022" t="s">
        <v>2147</v>
      </c>
      <c r="H8022" t="s">
        <v>2148</v>
      </c>
    </row>
    <row r="8023" spans="1:8" x14ac:dyDescent="0.3">
      <c r="A8023">
        <v>4270104</v>
      </c>
      <c r="B8023" t="s">
        <v>8</v>
      </c>
      <c r="C8023" t="s">
        <v>9</v>
      </c>
      <c r="E8023" t="s">
        <v>10</v>
      </c>
      <c r="F8023">
        <v>3624049</v>
      </c>
      <c r="G8023" t="s">
        <v>2165</v>
      </c>
      <c r="H8023" t="s">
        <v>2166</v>
      </c>
    </row>
    <row r="8024" spans="1:8" x14ac:dyDescent="0.3">
      <c r="A8024">
        <v>4270106</v>
      </c>
      <c r="B8024" t="s">
        <v>8</v>
      </c>
      <c r="C8024" t="s">
        <v>9</v>
      </c>
      <c r="E8024" t="s">
        <v>10</v>
      </c>
      <c r="F8024">
        <v>3626615</v>
      </c>
      <c r="G8024" t="s">
        <v>2157</v>
      </c>
      <c r="H8024" t="s">
        <v>2158</v>
      </c>
    </row>
    <row r="8025" spans="1:8" x14ac:dyDescent="0.3">
      <c r="A8025">
        <v>4270108</v>
      </c>
      <c r="B8025" t="s">
        <v>8</v>
      </c>
      <c r="C8025" t="s">
        <v>9</v>
      </c>
      <c r="E8025" t="s">
        <v>10</v>
      </c>
      <c r="F8025">
        <v>3626684</v>
      </c>
      <c r="G8025" t="s">
        <v>2159</v>
      </c>
      <c r="H8025" t="s">
        <v>2160</v>
      </c>
    </row>
    <row r="8026" spans="1:8" x14ac:dyDescent="0.3">
      <c r="A8026">
        <v>4270117</v>
      </c>
      <c r="B8026" t="s">
        <v>8</v>
      </c>
      <c r="C8026" t="s">
        <v>9</v>
      </c>
      <c r="E8026" t="s">
        <v>10</v>
      </c>
      <c r="F8026">
        <v>3633853</v>
      </c>
      <c r="G8026" t="s">
        <v>2171</v>
      </c>
      <c r="H8026" t="s">
        <v>2172</v>
      </c>
    </row>
    <row r="8027" spans="1:8" x14ac:dyDescent="0.3">
      <c r="A8027">
        <v>4270120</v>
      </c>
      <c r="B8027" t="s">
        <v>8</v>
      </c>
      <c r="C8027" t="s">
        <v>9</v>
      </c>
      <c r="E8027" t="s">
        <v>10</v>
      </c>
      <c r="F8027">
        <v>3637573</v>
      </c>
      <c r="G8027" t="s">
        <v>2177</v>
      </c>
      <c r="H8027" t="s">
        <v>2178</v>
      </c>
    </row>
    <row r="8028" spans="1:8" x14ac:dyDescent="0.3">
      <c r="A8028">
        <v>4270123</v>
      </c>
      <c r="B8028" t="s">
        <v>8</v>
      </c>
      <c r="C8028" t="s">
        <v>9</v>
      </c>
      <c r="E8028" t="s">
        <v>10</v>
      </c>
      <c r="F8028">
        <v>3637941</v>
      </c>
      <c r="G8028" t="s">
        <v>2727</v>
      </c>
      <c r="H8028" t="s">
        <v>2728</v>
      </c>
    </row>
    <row r="8029" spans="1:8" x14ac:dyDescent="0.3">
      <c r="A8029">
        <v>4270127</v>
      </c>
      <c r="B8029" t="s">
        <v>8</v>
      </c>
      <c r="C8029" t="s">
        <v>9</v>
      </c>
      <c r="E8029" t="s">
        <v>10</v>
      </c>
      <c r="F8029">
        <v>3641638</v>
      </c>
      <c r="G8029" t="s">
        <v>4003</v>
      </c>
      <c r="H8029" t="s">
        <v>4004</v>
      </c>
    </row>
    <row r="8030" spans="1:8" x14ac:dyDescent="0.3">
      <c r="A8030">
        <v>4270132</v>
      </c>
      <c r="B8030" t="s">
        <v>8</v>
      </c>
      <c r="C8030" t="s">
        <v>9</v>
      </c>
      <c r="E8030" t="s">
        <v>10</v>
      </c>
      <c r="F8030">
        <v>3645027</v>
      </c>
      <c r="G8030" t="s">
        <v>2187</v>
      </c>
      <c r="H8030" t="s">
        <v>2188</v>
      </c>
    </row>
    <row r="8031" spans="1:8" x14ac:dyDescent="0.3">
      <c r="A8031">
        <v>4270134</v>
      </c>
      <c r="B8031" t="s">
        <v>8</v>
      </c>
      <c r="C8031" t="s">
        <v>9</v>
      </c>
      <c r="E8031" t="s">
        <v>10</v>
      </c>
      <c r="F8031">
        <v>3646579</v>
      </c>
      <c r="G8031" t="s">
        <v>2191</v>
      </c>
      <c r="H8031" t="s">
        <v>2192</v>
      </c>
    </row>
    <row r="8032" spans="1:8" x14ac:dyDescent="0.3">
      <c r="A8032">
        <v>4270136</v>
      </c>
      <c r="B8032" t="s">
        <v>8</v>
      </c>
      <c r="C8032" t="s">
        <v>9</v>
      </c>
      <c r="E8032" t="s">
        <v>10</v>
      </c>
      <c r="F8032">
        <v>3647574</v>
      </c>
      <c r="G8032" t="s">
        <v>2201</v>
      </c>
      <c r="H8032" t="s">
        <v>2202</v>
      </c>
    </row>
    <row r="8033" spans="1:8" x14ac:dyDescent="0.3">
      <c r="A8033">
        <v>4270139</v>
      </c>
      <c r="B8033" t="s">
        <v>8</v>
      </c>
      <c r="C8033" t="s">
        <v>9</v>
      </c>
      <c r="E8033" t="s">
        <v>10</v>
      </c>
      <c r="F8033">
        <v>3652485</v>
      </c>
      <c r="G8033" t="s">
        <v>2731</v>
      </c>
      <c r="H8033" t="s">
        <v>2732</v>
      </c>
    </row>
    <row r="8034" spans="1:8" x14ac:dyDescent="0.3">
      <c r="A8034">
        <v>4270140</v>
      </c>
      <c r="B8034" t="s">
        <v>8</v>
      </c>
      <c r="C8034" t="s">
        <v>9</v>
      </c>
      <c r="E8034" t="s">
        <v>10</v>
      </c>
      <c r="F8034">
        <v>3652551</v>
      </c>
      <c r="G8034" t="s">
        <v>2203</v>
      </c>
      <c r="H8034" t="s">
        <v>2204</v>
      </c>
    </row>
    <row r="8035" spans="1:8" x14ac:dyDescent="0.3">
      <c r="A8035">
        <v>4270143</v>
      </c>
      <c r="B8035" t="s">
        <v>8</v>
      </c>
      <c r="C8035" t="s">
        <v>9</v>
      </c>
      <c r="E8035" t="s">
        <v>10</v>
      </c>
      <c r="F8035">
        <v>3655095</v>
      </c>
      <c r="G8035" t="s">
        <v>2415</v>
      </c>
      <c r="H8035" t="s">
        <v>2416</v>
      </c>
    </row>
    <row r="8036" spans="1:8" x14ac:dyDescent="0.3">
      <c r="A8036">
        <v>4270145</v>
      </c>
      <c r="B8036" t="s">
        <v>8</v>
      </c>
      <c r="C8036" t="s">
        <v>9</v>
      </c>
      <c r="E8036" t="s">
        <v>10</v>
      </c>
      <c r="F8036">
        <v>3656609</v>
      </c>
      <c r="G8036" t="s">
        <v>3041</v>
      </c>
      <c r="H8036" t="s">
        <v>3042</v>
      </c>
    </row>
    <row r="8037" spans="1:8" x14ac:dyDescent="0.3">
      <c r="A8037">
        <v>4270146</v>
      </c>
      <c r="B8037" t="s">
        <v>8</v>
      </c>
      <c r="C8037" t="s">
        <v>9</v>
      </c>
      <c r="E8037" t="s">
        <v>10</v>
      </c>
      <c r="F8037">
        <v>3656623</v>
      </c>
      <c r="G8037" t="s">
        <v>2733</v>
      </c>
      <c r="H8037" t="s">
        <v>2734</v>
      </c>
    </row>
    <row r="8038" spans="1:8" x14ac:dyDescent="0.3">
      <c r="A8038">
        <v>4270147</v>
      </c>
      <c r="B8038" t="s">
        <v>8</v>
      </c>
      <c r="C8038" t="s">
        <v>9</v>
      </c>
      <c r="E8038" t="s">
        <v>10</v>
      </c>
      <c r="F8038">
        <v>3657962</v>
      </c>
      <c r="G8038" t="s">
        <v>2207</v>
      </c>
      <c r="H8038" t="s">
        <v>2208</v>
      </c>
    </row>
    <row r="8039" spans="1:8" x14ac:dyDescent="0.3">
      <c r="A8039">
        <v>4270149</v>
      </c>
      <c r="B8039" t="s">
        <v>8</v>
      </c>
      <c r="C8039" t="s">
        <v>9</v>
      </c>
      <c r="E8039" t="s">
        <v>10</v>
      </c>
      <c r="F8039">
        <v>3659454</v>
      </c>
      <c r="G8039" t="s">
        <v>2213</v>
      </c>
      <c r="H8039" t="s">
        <v>2214</v>
      </c>
    </row>
    <row r="8040" spans="1:8" x14ac:dyDescent="0.3">
      <c r="A8040">
        <v>4270152</v>
      </c>
      <c r="B8040" t="s">
        <v>8</v>
      </c>
      <c r="C8040" t="s">
        <v>9</v>
      </c>
      <c r="E8040" t="s">
        <v>10</v>
      </c>
      <c r="F8040">
        <v>3661428</v>
      </c>
      <c r="G8040" t="s">
        <v>2219</v>
      </c>
      <c r="H8040" t="s">
        <v>2220</v>
      </c>
    </row>
    <row r="8041" spans="1:8" x14ac:dyDescent="0.3">
      <c r="A8041">
        <v>4270153</v>
      </c>
      <c r="B8041" t="s">
        <v>8</v>
      </c>
      <c r="C8041" t="s">
        <v>9</v>
      </c>
      <c r="E8041" t="s">
        <v>10</v>
      </c>
      <c r="F8041">
        <v>3661633</v>
      </c>
      <c r="G8041" t="s">
        <v>2737</v>
      </c>
      <c r="H8041" t="s">
        <v>2738</v>
      </c>
    </row>
    <row r="8042" spans="1:8" x14ac:dyDescent="0.3">
      <c r="A8042">
        <v>4270159</v>
      </c>
      <c r="B8042" t="s">
        <v>8</v>
      </c>
      <c r="C8042" t="s">
        <v>9</v>
      </c>
      <c r="E8042" t="s">
        <v>10</v>
      </c>
      <c r="F8042">
        <v>3663300</v>
      </c>
      <c r="G8042" t="s">
        <v>2225</v>
      </c>
      <c r="H8042" t="s">
        <v>2226</v>
      </c>
    </row>
    <row r="8043" spans="1:8" x14ac:dyDescent="0.3">
      <c r="A8043">
        <v>4270160</v>
      </c>
      <c r="B8043" t="s">
        <v>8</v>
      </c>
      <c r="C8043" t="s">
        <v>9</v>
      </c>
      <c r="E8043" t="s">
        <v>10</v>
      </c>
      <c r="F8043">
        <v>3663796</v>
      </c>
      <c r="G8043" t="s">
        <v>2231</v>
      </c>
      <c r="H8043" t="s">
        <v>2232</v>
      </c>
    </row>
    <row r="8044" spans="1:8" x14ac:dyDescent="0.3">
      <c r="A8044">
        <v>4270161</v>
      </c>
      <c r="B8044" t="s">
        <v>8</v>
      </c>
      <c r="C8044" t="s">
        <v>9</v>
      </c>
      <c r="E8044" t="s">
        <v>10</v>
      </c>
      <c r="F8044">
        <v>3664233</v>
      </c>
      <c r="G8044" t="s">
        <v>2237</v>
      </c>
      <c r="H8044" t="s">
        <v>2238</v>
      </c>
    </row>
    <row r="8045" spans="1:8" x14ac:dyDescent="0.3">
      <c r="A8045">
        <v>4270163</v>
      </c>
      <c r="B8045" t="s">
        <v>8</v>
      </c>
      <c r="C8045" t="s">
        <v>9</v>
      </c>
      <c r="E8045" t="s">
        <v>10</v>
      </c>
      <c r="F8045">
        <v>3665503</v>
      </c>
      <c r="G8045" t="s">
        <v>2243</v>
      </c>
      <c r="H8045" t="s">
        <v>2244</v>
      </c>
    </row>
    <row r="8046" spans="1:8" x14ac:dyDescent="0.3">
      <c r="A8046">
        <v>4270164</v>
      </c>
      <c r="B8046" t="s">
        <v>8</v>
      </c>
      <c r="C8046" t="s">
        <v>9</v>
      </c>
      <c r="E8046" t="s">
        <v>10</v>
      </c>
      <c r="F8046">
        <v>3666787</v>
      </c>
      <c r="G8046" t="s">
        <v>2247</v>
      </c>
      <c r="H8046" t="s">
        <v>2248</v>
      </c>
    </row>
    <row r="8047" spans="1:8" x14ac:dyDescent="0.3">
      <c r="A8047">
        <v>4270167</v>
      </c>
      <c r="B8047" t="s">
        <v>8</v>
      </c>
      <c r="C8047" t="s">
        <v>9</v>
      </c>
      <c r="E8047" t="s">
        <v>10</v>
      </c>
      <c r="F8047">
        <v>3668833</v>
      </c>
      <c r="G8047" t="s">
        <v>2255</v>
      </c>
      <c r="H8047" t="s">
        <v>2256</v>
      </c>
    </row>
    <row r="8048" spans="1:8" x14ac:dyDescent="0.3">
      <c r="A8048">
        <v>4270168</v>
      </c>
      <c r="B8048" t="s">
        <v>8</v>
      </c>
      <c r="C8048" t="s">
        <v>9</v>
      </c>
      <c r="E8048" t="s">
        <v>10</v>
      </c>
      <c r="F8048">
        <v>3669501</v>
      </c>
      <c r="G8048" t="s">
        <v>2257</v>
      </c>
      <c r="H8048" t="s">
        <v>2258</v>
      </c>
    </row>
    <row r="8049" spans="1:8" x14ac:dyDescent="0.3">
      <c r="A8049">
        <v>4270170</v>
      </c>
      <c r="B8049" t="s">
        <v>8</v>
      </c>
      <c r="C8049" t="s">
        <v>9</v>
      </c>
      <c r="E8049" t="s">
        <v>10</v>
      </c>
      <c r="F8049">
        <v>3670186</v>
      </c>
      <c r="G8049" t="s">
        <v>2261</v>
      </c>
      <c r="H8049" t="s">
        <v>2262</v>
      </c>
    </row>
    <row r="8050" spans="1:8" x14ac:dyDescent="0.3">
      <c r="A8050">
        <v>4270171</v>
      </c>
      <c r="B8050" t="s">
        <v>8</v>
      </c>
      <c r="C8050" t="s">
        <v>9</v>
      </c>
      <c r="E8050" t="s">
        <v>10</v>
      </c>
      <c r="F8050">
        <v>3670466</v>
      </c>
      <c r="G8050" t="s">
        <v>2265</v>
      </c>
      <c r="H8050" t="s">
        <v>2266</v>
      </c>
    </row>
    <row r="8051" spans="1:8" x14ac:dyDescent="0.3">
      <c r="A8051">
        <v>4270172</v>
      </c>
      <c r="B8051" t="s">
        <v>8</v>
      </c>
      <c r="C8051" t="s">
        <v>9</v>
      </c>
      <c r="E8051" t="s">
        <v>10</v>
      </c>
      <c r="F8051">
        <v>3670596</v>
      </c>
      <c r="G8051" t="s">
        <v>2263</v>
      </c>
      <c r="H8051" t="s">
        <v>2264</v>
      </c>
    </row>
    <row r="8052" spans="1:8" x14ac:dyDescent="0.3">
      <c r="A8052">
        <v>4270173</v>
      </c>
      <c r="B8052" t="s">
        <v>8</v>
      </c>
      <c r="C8052" t="s">
        <v>9</v>
      </c>
      <c r="E8052" t="s">
        <v>10</v>
      </c>
      <c r="F8052">
        <v>3670808</v>
      </c>
      <c r="G8052" t="s">
        <v>2259</v>
      </c>
      <c r="H8052" t="s">
        <v>2260</v>
      </c>
    </row>
    <row r="8053" spans="1:8" x14ac:dyDescent="0.3">
      <c r="A8053">
        <v>4270177</v>
      </c>
      <c r="B8053" t="s">
        <v>8</v>
      </c>
      <c r="C8053" t="s">
        <v>9</v>
      </c>
      <c r="E8053" t="s">
        <v>10</v>
      </c>
      <c r="F8053">
        <v>3671917</v>
      </c>
      <c r="G8053" t="s">
        <v>2267</v>
      </c>
      <c r="H8053" t="s">
        <v>2268</v>
      </c>
    </row>
    <row r="8054" spans="1:8" x14ac:dyDescent="0.3">
      <c r="A8054">
        <v>4270179</v>
      </c>
      <c r="B8054" t="s">
        <v>8</v>
      </c>
      <c r="C8054" t="s">
        <v>9</v>
      </c>
      <c r="E8054" t="s">
        <v>10</v>
      </c>
      <c r="F8054">
        <v>3672753</v>
      </c>
      <c r="G8054" t="s">
        <v>2269</v>
      </c>
      <c r="H8054" t="s">
        <v>2270</v>
      </c>
    </row>
    <row r="8055" spans="1:8" x14ac:dyDescent="0.3">
      <c r="A8055">
        <v>4270180</v>
      </c>
      <c r="B8055" t="s">
        <v>8</v>
      </c>
      <c r="C8055" t="s">
        <v>9</v>
      </c>
      <c r="E8055" t="s">
        <v>10</v>
      </c>
      <c r="F8055">
        <v>3673676</v>
      </c>
      <c r="G8055" t="s">
        <v>2271</v>
      </c>
      <c r="H8055" t="s">
        <v>2272</v>
      </c>
    </row>
    <row r="8056" spans="1:8" x14ac:dyDescent="0.3">
      <c r="A8056">
        <v>4270181</v>
      </c>
      <c r="B8056" t="s">
        <v>8</v>
      </c>
      <c r="C8056" t="s">
        <v>9</v>
      </c>
      <c r="E8056" t="s">
        <v>10</v>
      </c>
      <c r="F8056">
        <v>3673719</v>
      </c>
      <c r="G8056" t="s">
        <v>2273</v>
      </c>
      <c r="H8056" t="s">
        <v>2274</v>
      </c>
    </row>
    <row r="8057" spans="1:8" x14ac:dyDescent="0.3">
      <c r="A8057">
        <v>4270184</v>
      </c>
      <c r="B8057" t="s">
        <v>8</v>
      </c>
      <c r="C8057" t="s">
        <v>9</v>
      </c>
      <c r="E8057" t="s">
        <v>10</v>
      </c>
      <c r="F8057">
        <v>3675315</v>
      </c>
      <c r="G8057" t="s">
        <v>2961</v>
      </c>
      <c r="H8057" t="s">
        <v>2962</v>
      </c>
    </row>
    <row r="8058" spans="1:8" x14ac:dyDescent="0.3">
      <c r="A8058">
        <v>4270186</v>
      </c>
      <c r="B8058" t="s">
        <v>8</v>
      </c>
      <c r="C8058" t="s">
        <v>9</v>
      </c>
      <c r="E8058" t="s">
        <v>10</v>
      </c>
      <c r="F8058">
        <v>3676327</v>
      </c>
      <c r="G8058" t="s">
        <v>2285</v>
      </c>
      <c r="H8058" t="s">
        <v>2286</v>
      </c>
    </row>
    <row r="8059" spans="1:8" x14ac:dyDescent="0.3">
      <c r="A8059">
        <v>4270190</v>
      </c>
      <c r="B8059" t="s">
        <v>8</v>
      </c>
      <c r="C8059" t="s">
        <v>9</v>
      </c>
      <c r="E8059" t="s">
        <v>10</v>
      </c>
      <c r="F8059">
        <v>3680088</v>
      </c>
      <c r="G8059" t="s">
        <v>2293</v>
      </c>
      <c r="H8059" t="s">
        <v>2294</v>
      </c>
    </row>
    <row r="8060" spans="1:8" x14ac:dyDescent="0.3">
      <c r="A8060">
        <v>4270191</v>
      </c>
      <c r="B8060" t="s">
        <v>8</v>
      </c>
      <c r="C8060" t="s">
        <v>9</v>
      </c>
      <c r="E8060" t="s">
        <v>10</v>
      </c>
      <c r="F8060">
        <v>3680239</v>
      </c>
      <c r="G8060" t="s">
        <v>2295</v>
      </c>
      <c r="H8060" t="s">
        <v>2296</v>
      </c>
    </row>
    <row r="8061" spans="1:8" x14ac:dyDescent="0.3">
      <c r="A8061">
        <v>4270196</v>
      </c>
      <c r="B8061" t="s">
        <v>8</v>
      </c>
      <c r="C8061" t="s">
        <v>9</v>
      </c>
      <c r="E8061" t="s">
        <v>10</v>
      </c>
      <c r="F8061">
        <v>3686785</v>
      </c>
      <c r="G8061" t="s">
        <v>2301</v>
      </c>
      <c r="H8061" t="s">
        <v>2302</v>
      </c>
    </row>
    <row r="8062" spans="1:8" x14ac:dyDescent="0.3">
      <c r="A8062">
        <v>4270198</v>
      </c>
      <c r="B8062" t="s">
        <v>8</v>
      </c>
      <c r="C8062" t="s">
        <v>9</v>
      </c>
      <c r="E8062" t="s">
        <v>10</v>
      </c>
      <c r="F8062">
        <v>3688931</v>
      </c>
      <c r="G8062" t="s">
        <v>2305</v>
      </c>
      <c r="H8062" t="s">
        <v>2306</v>
      </c>
    </row>
    <row r="8063" spans="1:8" x14ac:dyDescent="0.3">
      <c r="A8063">
        <v>4270200</v>
      </c>
      <c r="B8063" t="s">
        <v>8</v>
      </c>
      <c r="C8063" t="s">
        <v>9</v>
      </c>
      <c r="E8063" t="s">
        <v>10</v>
      </c>
      <c r="F8063">
        <v>3689003</v>
      </c>
      <c r="G8063" t="s">
        <v>2307</v>
      </c>
      <c r="H8063" t="s">
        <v>2308</v>
      </c>
    </row>
    <row r="8064" spans="1:8" x14ac:dyDescent="0.3">
      <c r="A8064">
        <v>4270204</v>
      </c>
      <c r="B8064" t="s">
        <v>8</v>
      </c>
      <c r="C8064" t="s">
        <v>9</v>
      </c>
      <c r="E8064" t="s">
        <v>10</v>
      </c>
      <c r="F8064">
        <v>3693756</v>
      </c>
      <c r="G8064" t="s">
        <v>2311</v>
      </c>
      <c r="H8064" t="s">
        <v>2312</v>
      </c>
    </row>
    <row r="8065" spans="1:8" x14ac:dyDescent="0.3">
      <c r="A8065">
        <v>4270205</v>
      </c>
      <c r="B8065" t="s">
        <v>8</v>
      </c>
      <c r="C8065" t="s">
        <v>9</v>
      </c>
      <c r="E8065" t="s">
        <v>10</v>
      </c>
      <c r="F8065">
        <v>3695455</v>
      </c>
      <c r="G8065" t="s">
        <v>3511</v>
      </c>
      <c r="H8065" t="s">
        <v>3512</v>
      </c>
    </row>
    <row r="8066" spans="1:8" x14ac:dyDescent="0.3">
      <c r="A8066">
        <v>4270210</v>
      </c>
      <c r="B8066" t="s">
        <v>8</v>
      </c>
      <c r="C8066" t="s">
        <v>9</v>
      </c>
      <c r="E8066" t="s">
        <v>10</v>
      </c>
      <c r="F8066">
        <v>3698257</v>
      </c>
      <c r="G8066" t="s">
        <v>2739</v>
      </c>
      <c r="H8066" t="s">
        <v>2740</v>
      </c>
    </row>
    <row r="8067" spans="1:8" x14ac:dyDescent="0.3">
      <c r="A8067">
        <v>4270212</v>
      </c>
      <c r="B8067" t="s">
        <v>8</v>
      </c>
      <c r="C8067" t="s">
        <v>9</v>
      </c>
      <c r="E8067" t="s">
        <v>10</v>
      </c>
      <c r="F8067">
        <v>3698830</v>
      </c>
      <c r="G8067" t="s">
        <v>2315</v>
      </c>
      <c r="H8067" t="s">
        <v>2316</v>
      </c>
    </row>
    <row r="8068" spans="1:8" x14ac:dyDescent="0.3">
      <c r="A8068">
        <v>4270214</v>
      </c>
      <c r="B8068" t="s">
        <v>8</v>
      </c>
      <c r="C8068" t="s">
        <v>9</v>
      </c>
      <c r="E8068" t="s">
        <v>10</v>
      </c>
      <c r="F8068">
        <v>3700337</v>
      </c>
      <c r="G8068" t="s">
        <v>2741</v>
      </c>
      <c r="H8068" t="s">
        <v>2742</v>
      </c>
    </row>
    <row r="8069" spans="1:8" x14ac:dyDescent="0.3">
      <c r="A8069">
        <v>4270223</v>
      </c>
      <c r="B8069" t="s">
        <v>8</v>
      </c>
      <c r="C8069" t="s">
        <v>9</v>
      </c>
      <c r="E8069" t="s">
        <v>10</v>
      </c>
      <c r="F8069">
        <v>3706942</v>
      </c>
      <c r="G8069" t="s">
        <v>2439</v>
      </c>
      <c r="H8069" t="s">
        <v>2440</v>
      </c>
    </row>
    <row r="8070" spans="1:8" x14ac:dyDescent="0.3">
      <c r="A8070">
        <v>4270226</v>
      </c>
      <c r="B8070" t="s">
        <v>8</v>
      </c>
      <c r="C8070" t="s">
        <v>9</v>
      </c>
      <c r="E8070" t="s">
        <v>10</v>
      </c>
      <c r="F8070">
        <v>3712037</v>
      </c>
      <c r="G8070" t="s">
        <v>2345</v>
      </c>
      <c r="H8070" t="s">
        <v>2346</v>
      </c>
    </row>
    <row r="8071" spans="1:8" x14ac:dyDescent="0.3">
      <c r="A8071">
        <v>4270228</v>
      </c>
      <c r="B8071" t="s">
        <v>8</v>
      </c>
      <c r="C8071" t="s">
        <v>9</v>
      </c>
      <c r="E8071" t="s">
        <v>10</v>
      </c>
      <c r="F8071">
        <v>3712273</v>
      </c>
      <c r="G8071" t="s">
        <v>2347</v>
      </c>
      <c r="H8071" t="s">
        <v>2348</v>
      </c>
    </row>
    <row r="8072" spans="1:8" x14ac:dyDescent="0.3">
      <c r="A8072">
        <v>4270230</v>
      </c>
      <c r="B8072" t="s">
        <v>8</v>
      </c>
      <c r="C8072" t="s">
        <v>9</v>
      </c>
      <c r="E8072" t="s">
        <v>10</v>
      </c>
      <c r="F8072">
        <v>3712631</v>
      </c>
      <c r="G8072" t="s">
        <v>2351</v>
      </c>
      <c r="H8072" t="s">
        <v>2352</v>
      </c>
    </row>
    <row r="8073" spans="1:8" x14ac:dyDescent="0.3">
      <c r="A8073">
        <v>4270235</v>
      </c>
      <c r="B8073" t="s">
        <v>8</v>
      </c>
      <c r="C8073" t="s">
        <v>9</v>
      </c>
      <c r="E8073" t="s">
        <v>10</v>
      </c>
      <c r="F8073">
        <v>3714434</v>
      </c>
      <c r="G8073" t="s">
        <v>2359</v>
      </c>
      <c r="H8073" t="s">
        <v>2360</v>
      </c>
    </row>
    <row r="8074" spans="1:8" x14ac:dyDescent="0.3">
      <c r="A8074">
        <v>4270238</v>
      </c>
      <c r="B8074" t="s">
        <v>8</v>
      </c>
      <c r="C8074" t="s">
        <v>9</v>
      </c>
      <c r="E8074" t="s">
        <v>10</v>
      </c>
      <c r="F8074">
        <v>3716527</v>
      </c>
      <c r="G8074" t="s">
        <v>2361</v>
      </c>
      <c r="H8074" t="s">
        <v>2362</v>
      </c>
    </row>
    <row r="8075" spans="1:8" x14ac:dyDescent="0.3">
      <c r="A8075">
        <v>4270239</v>
      </c>
      <c r="B8075" t="s">
        <v>8</v>
      </c>
      <c r="C8075" t="s">
        <v>9</v>
      </c>
      <c r="E8075" t="s">
        <v>10</v>
      </c>
      <c r="F8075">
        <v>3716811</v>
      </c>
      <c r="G8075" t="s">
        <v>2367</v>
      </c>
      <c r="H8075" t="s">
        <v>2368</v>
      </c>
    </row>
    <row r="8076" spans="1:8" x14ac:dyDescent="0.3">
      <c r="A8076">
        <v>4270241</v>
      </c>
      <c r="B8076" t="s">
        <v>8</v>
      </c>
      <c r="C8076" t="s">
        <v>9</v>
      </c>
      <c r="E8076" t="s">
        <v>10</v>
      </c>
      <c r="F8076">
        <v>3717032</v>
      </c>
      <c r="G8076" t="s">
        <v>2369</v>
      </c>
      <c r="H8076" t="s">
        <v>2370</v>
      </c>
    </row>
    <row r="8077" spans="1:8" x14ac:dyDescent="0.3">
      <c r="A8077">
        <v>4270243</v>
      </c>
      <c r="B8077" t="s">
        <v>8</v>
      </c>
      <c r="C8077" t="s">
        <v>9</v>
      </c>
      <c r="E8077" t="s">
        <v>10</v>
      </c>
      <c r="F8077">
        <v>3717858</v>
      </c>
      <c r="G8077" t="s">
        <v>2375</v>
      </c>
      <c r="H8077" t="s">
        <v>2376</v>
      </c>
    </row>
    <row r="8078" spans="1:8" x14ac:dyDescent="0.3">
      <c r="A8078">
        <v>4270253</v>
      </c>
      <c r="B8078" t="s">
        <v>8</v>
      </c>
      <c r="C8078" t="s">
        <v>9</v>
      </c>
      <c r="E8078" t="s">
        <v>10</v>
      </c>
      <c r="F8078">
        <v>3722608</v>
      </c>
      <c r="G8078" t="s">
        <v>2381</v>
      </c>
      <c r="H8078" t="s">
        <v>2382</v>
      </c>
    </row>
    <row r="8079" spans="1:8" x14ac:dyDescent="0.3">
      <c r="A8079">
        <v>4270256</v>
      </c>
      <c r="B8079" t="s">
        <v>8</v>
      </c>
      <c r="C8079" t="s">
        <v>9</v>
      </c>
      <c r="E8079" t="s">
        <v>10</v>
      </c>
      <c r="F8079">
        <v>3725129</v>
      </c>
      <c r="G8079" t="s">
        <v>2387</v>
      </c>
      <c r="H8079" t="s">
        <v>2388</v>
      </c>
    </row>
    <row r="8080" spans="1:8" x14ac:dyDescent="0.3">
      <c r="A8080">
        <v>4270258</v>
      </c>
      <c r="B8080" t="s">
        <v>8</v>
      </c>
      <c r="C8080" t="s">
        <v>9</v>
      </c>
      <c r="E8080" t="s">
        <v>10</v>
      </c>
      <c r="F8080">
        <v>3725688</v>
      </c>
      <c r="G8080" t="s">
        <v>2391</v>
      </c>
      <c r="H8080" t="s">
        <v>2392</v>
      </c>
    </row>
    <row r="8081" spans="1:8" x14ac:dyDescent="0.3">
      <c r="A8081">
        <v>4270271</v>
      </c>
      <c r="B8081" t="s">
        <v>8</v>
      </c>
      <c r="C8081" t="s">
        <v>9</v>
      </c>
      <c r="E8081" t="s">
        <v>10</v>
      </c>
      <c r="F8081">
        <v>3730536</v>
      </c>
      <c r="G8081" t="s">
        <v>2409</v>
      </c>
      <c r="H8081" t="s">
        <v>2410</v>
      </c>
    </row>
    <row r="8082" spans="1:8" x14ac:dyDescent="0.3">
      <c r="A8082">
        <v>4270272</v>
      </c>
      <c r="B8082" t="s">
        <v>8</v>
      </c>
      <c r="C8082" t="s">
        <v>9</v>
      </c>
      <c r="E8082" t="s">
        <v>10</v>
      </c>
      <c r="F8082">
        <v>3730575</v>
      </c>
      <c r="G8082" t="s">
        <v>2411</v>
      </c>
      <c r="H8082" t="s">
        <v>2412</v>
      </c>
    </row>
    <row r="8083" spans="1:8" x14ac:dyDescent="0.3">
      <c r="A8083">
        <v>4270276</v>
      </c>
      <c r="B8083" t="s">
        <v>8</v>
      </c>
      <c r="C8083" t="s">
        <v>9</v>
      </c>
      <c r="E8083" t="s">
        <v>10</v>
      </c>
      <c r="F8083">
        <v>3731298</v>
      </c>
      <c r="G8083" t="s">
        <v>2421</v>
      </c>
      <c r="H8083" t="s">
        <v>2422</v>
      </c>
    </row>
    <row r="8084" spans="1:8" x14ac:dyDescent="0.3">
      <c r="A8084">
        <v>4270282</v>
      </c>
      <c r="B8084" t="s">
        <v>8</v>
      </c>
      <c r="C8084" t="s">
        <v>9</v>
      </c>
      <c r="E8084" t="s">
        <v>10</v>
      </c>
      <c r="F8084">
        <v>3733771</v>
      </c>
      <c r="G8084" t="s">
        <v>2647</v>
      </c>
      <c r="H8084" t="s">
        <v>2648</v>
      </c>
    </row>
    <row r="8085" spans="1:8" x14ac:dyDescent="0.3">
      <c r="A8085">
        <v>4270288</v>
      </c>
      <c r="B8085" t="s">
        <v>8</v>
      </c>
      <c r="C8085" t="s">
        <v>9</v>
      </c>
      <c r="E8085" t="s">
        <v>10</v>
      </c>
      <c r="F8085">
        <v>3736509</v>
      </c>
      <c r="G8085" t="s">
        <v>2431</v>
      </c>
      <c r="H8085" t="s">
        <v>2432</v>
      </c>
    </row>
    <row r="8086" spans="1:8" x14ac:dyDescent="0.3">
      <c r="A8086">
        <v>4270292</v>
      </c>
      <c r="B8086" t="s">
        <v>8</v>
      </c>
      <c r="C8086" t="s">
        <v>9</v>
      </c>
      <c r="E8086" t="s">
        <v>10</v>
      </c>
      <c r="F8086">
        <v>3737900</v>
      </c>
      <c r="G8086" t="s">
        <v>2519</v>
      </c>
      <c r="H8086" t="s">
        <v>2520</v>
      </c>
    </row>
    <row r="8087" spans="1:8" x14ac:dyDescent="0.3">
      <c r="A8087">
        <v>4270296</v>
      </c>
      <c r="B8087" t="s">
        <v>8</v>
      </c>
      <c r="C8087" t="s">
        <v>9</v>
      </c>
      <c r="E8087" t="s">
        <v>10</v>
      </c>
      <c r="F8087">
        <v>3740219</v>
      </c>
      <c r="G8087" t="s">
        <v>2451</v>
      </c>
      <c r="H8087" t="s">
        <v>2452</v>
      </c>
    </row>
    <row r="8088" spans="1:8" x14ac:dyDescent="0.3">
      <c r="A8088">
        <v>4270299</v>
      </c>
      <c r="B8088" t="s">
        <v>8</v>
      </c>
      <c r="C8088" t="s">
        <v>9</v>
      </c>
      <c r="E8088" t="s">
        <v>10</v>
      </c>
      <c r="F8088">
        <v>3741088</v>
      </c>
      <c r="G8088" t="s">
        <v>2745</v>
      </c>
      <c r="H8088" t="s">
        <v>2746</v>
      </c>
    </row>
    <row r="8089" spans="1:8" x14ac:dyDescent="0.3">
      <c r="A8089">
        <v>4270300</v>
      </c>
      <c r="B8089" t="s">
        <v>8</v>
      </c>
      <c r="C8089" t="s">
        <v>9</v>
      </c>
      <c r="E8089" t="s">
        <v>10</v>
      </c>
      <c r="F8089">
        <v>3741105</v>
      </c>
      <c r="G8089" t="s">
        <v>2747</v>
      </c>
      <c r="H8089" t="s">
        <v>2748</v>
      </c>
    </row>
    <row r="8090" spans="1:8" x14ac:dyDescent="0.3">
      <c r="A8090">
        <v>4270301</v>
      </c>
      <c r="B8090" t="s">
        <v>8</v>
      </c>
      <c r="C8090" t="s">
        <v>9</v>
      </c>
      <c r="E8090" t="s">
        <v>10</v>
      </c>
      <c r="F8090">
        <v>3741109</v>
      </c>
      <c r="G8090" t="s">
        <v>2749</v>
      </c>
      <c r="H8090" t="s">
        <v>2750</v>
      </c>
    </row>
    <row r="8091" spans="1:8" x14ac:dyDescent="0.3">
      <c r="A8091">
        <v>4270302</v>
      </c>
      <c r="B8091" t="s">
        <v>8</v>
      </c>
      <c r="C8091" t="s">
        <v>9</v>
      </c>
      <c r="E8091" t="s">
        <v>10</v>
      </c>
      <c r="F8091">
        <v>3741193</v>
      </c>
      <c r="G8091" t="s">
        <v>2751</v>
      </c>
      <c r="H8091" t="s">
        <v>2752</v>
      </c>
    </row>
    <row r="8092" spans="1:8" x14ac:dyDescent="0.3">
      <c r="A8092">
        <v>4270305</v>
      </c>
      <c r="B8092" t="s">
        <v>8</v>
      </c>
      <c r="C8092" t="s">
        <v>9</v>
      </c>
      <c r="E8092" t="s">
        <v>10</v>
      </c>
      <c r="F8092">
        <v>3741455</v>
      </c>
      <c r="G8092" t="s">
        <v>2455</v>
      </c>
      <c r="H8092" t="s">
        <v>2456</v>
      </c>
    </row>
    <row r="8093" spans="1:8" x14ac:dyDescent="0.3">
      <c r="A8093">
        <v>4270308</v>
      </c>
      <c r="B8093" t="s">
        <v>8</v>
      </c>
      <c r="C8093" t="s">
        <v>9</v>
      </c>
      <c r="E8093" t="s">
        <v>10</v>
      </c>
      <c r="F8093">
        <v>3743043</v>
      </c>
      <c r="G8093" t="s">
        <v>2471</v>
      </c>
      <c r="H8093" t="s">
        <v>2472</v>
      </c>
    </row>
    <row r="8094" spans="1:8" x14ac:dyDescent="0.3">
      <c r="A8094">
        <v>4270311</v>
      </c>
      <c r="B8094" t="s">
        <v>8</v>
      </c>
      <c r="C8094" t="s">
        <v>9</v>
      </c>
      <c r="E8094" t="s">
        <v>10</v>
      </c>
      <c r="F8094">
        <v>3743294</v>
      </c>
      <c r="G8094" t="s">
        <v>2467</v>
      </c>
      <c r="H8094" t="s">
        <v>2468</v>
      </c>
    </row>
    <row r="8095" spans="1:8" x14ac:dyDescent="0.3">
      <c r="A8095">
        <v>4270319</v>
      </c>
      <c r="B8095" t="s">
        <v>8</v>
      </c>
      <c r="C8095" t="s">
        <v>9</v>
      </c>
      <c r="E8095" t="s">
        <v>10</v>
      </c>
      <c r="F8095">
        <v>3747369</v>
      </c>
      <c r="G8095" t="s">
        <v>2495</v>
      </c>
      <c r="H8095" t="s">
        <v>2496</v>
      </c>
    </row>
    <row r="8096" spans="1:8" x14ac:dyDescent="0.3">
      <c r="A8096">
        <v>4270320</v>
      </c>
      <c r="B8096" t="s">
        <v>8</v>
      </c>
      <c r="C8096" t="s">
        <v>9</v>
      </c>
      <c r="E8096" t="s">
        <v>10</v>
      </c>
      <c r="F8096">
        <v>3748138</v>
      </c>
      <c r="G8096" t="s">
        <v>2489</v>
      </c>
      <c r="H8096" t="s">
        <v>2490</v>
      </c>
    </row>
    <row r="8097" spans="1:8" x14ac:dyDescent="0.3">
      <c r="A8097">
        <v>4270324</v>
      </c>
      <c r="B8097" t="s">
        <v>8</v>
      </c>
      <c r="C8097" t="s">
        <v>9</v>
      </c>
      <c r="E8097" t="s">
        <v>10</v>
      </c>
      <c r="F8097">
        <v>3750852</v>
      </c>
      <c r="G8097" t="s">
        <v>2501</v>
      </c>
      <c r="H8097" t="s">
        <v>2502</v>
      </c>
    </row>
    <row r="8098" spans="1:8" x14ac:dyDescent="0.3">
      <c r="A8098">
        <v>4270327</v>
      </c>
      <c r="B8098" t="s">
        <v>8</v>
      </c>
      <c r="C8098" t="s">
        <v>9</v>
      </c>
      <c r="E8098" t="s">
        <v>10</v>
      </c>
      <c r="F8098">
        <v>3751942</v>
      </c>
      <c r="G8098" t="s">
        <v>2509</v>
      </c>
      <c r="H8098" t="s">
        <v>2510</v>
      </c>
    </row>
    <row r="8099" spans="1:8" x14ac:dyDescent="0.3">
      <c r="A8099">
        <v>4270331</v>
      </c>
      <c r="B8099" t="s">
        <v>8</v>
      </c>
      <c r="C8099" t="s">
        <v>9</v>
      </c>
      <c r="E8099" t="s">
        <v>10</v>
      </c>
      <c r="F8099">
        <v>3754119</v>
      </c>
      <c r="G8099" t="s">
        <v>2521</v>
      </c>
      <c r="H8099" t="s">
        <v>2522</v>
      </c>
    </row>
    <row r="8100" spans="1:8" x14ac:dyDescent="0.3">
      <c r="A8100">
        <v>4270335</v>
      </c>
      <c r="B8100" t="s">
        <v>8</v>
      </c>
      <c r="C8100" t="s">
        <v>9</v>
      </c>
      <c r="E8100" t="s">
        <v>10</v>
      </c>
      <c r="F8100">
        <v>3755042</v>
      </c>
      <c r="G8100" t="s">
        <v>2753</v>
      </c>
      <c r="H8100" t="s">
        <v>2754</v>
      </c>
    </row>
    <row r="8101" spans="1:8" x14ac:dyDescent="0.3">
      <c r="A8101">
        <v>4270337</v>
      </c>
      <c r="B8101" t="s">
        <v>8</v>
      </c>
      <c r="C8101" t="s">
        <v>9</v>
      </c>
      <c r="E8101" t="s">
        <v>10</v>
      </c>
      <c r="F8101">
        <v>3755060</v>
      </c>
      <c r="G8101" t="s">
        <v>2535</v>
      </c>
      <c r="H8101" t="s">
        <v>2536</v>
      </c>
    </row>
    <row r="8102" spans="1:8" x14ac:dyDescent="0.3">
      <c r="A8102">
        <v>4270338</v>
      </c>
      <c r="B8102" t="s">
        <v>8</v>
      </c>
      <c r="C8102" t="s">
        <v>9</v>
      </c>
      <c r="E8102" t="s">
        <v>10</v>
      </c>
      <c r="F8102">
        <v>3755111</v>
      </c>
      <c r="G8102" t="s">
        <v>2529</v>
      </c>
      <c r="H8102" t="s">
        <v>2530</v>
      </c>
    </row>
    <row r="8103" spans="1:8" x14ac:dyDescent="0.3">
      <c r="A8103">
        <v>4270339</v>
      </c>
      <c r="B8103" t="s">
        <v>8</v>
      </c>
      <c r="C8103" t="s">
        <v>9</v>
      </c>
      <c r="E8103" t="s">
        <v>10</v>
      </c>
      <c r="F8103">
        <v>3755347</v>
      </c>
      <c r="G8103" t="s">
        <v>2539</v>
      </c>
      <c r="H8103" t="s">
        <v>2540</v>
      </c>
    </row>
    <row r="8104" spans="1:8" x14ac:dyDescent="0.3">
      <c r="A8104">
        <v>4270341</v>
      </c>
      <c r="B8104" t="s">
        <v>8</v>
      </c>
      <c r="C8104" t="s">
        <v>9</v>
      </c>
      <c r="E8104" t="s">
        <v>10</v>
      </c>
      <c r="F8104">
        <v>3756867</v>
      </c>
      <c r="G8104" t="s">
        <v>2545</v>
      </c>
      <c r="H8104" t="s">
        <v>2546</v>
      </c>
    </row>
    <row r="8105" spans="1:8" x14ac:dyDescent="0.3">
      <c r="A8105">
        <v>4270343</v>
      </c>
      <c r="B8105" t="s">
        <v>8</v>
      </c>
      <c r="C8105" t="s">
        <v>9</v>
      </c>
      <c r="E8105" t="s">
        <v>10</v>
      </c>
      <c r="F8105">
        <v>3758546</v>
      </c>
      <c r="G8105" t="s">
        <v>2551</v>
      </c>
      <c r="H8105" t="s">
        <v>2552</v>
      </c>
    </row>
    <row r="8106" spans="1:8" x14ac:dyDescent="0.3">
      <c r="A8106">
        <v>4270346</v>
      </c>
      <c r="B8106" t="s">
        <v>8</v>
      </c>
      <c r="C8106" t="s">
        <v>9</v>
      </c>
      <c r="E8106" t="s">
        <v>10</v>
      </c>
      <c r="F8106">
        <v>3760307</v>
      </c>
      <c r="G8106" t="s">
        <v>2555</v>
      </c>
      <c r="H8106" t="s">
        <v>2556</v>
      </c>
    </row>
    <row r="8107" spans="1:8" x14ac:dyDescent="0.3">
      <c r="A8107">
        <v>4270348</v>
      </c>
      <c r="B8107" t="s">
        <v>8</v>
      </c>
      <c r="C8107" t="s">
        <v>9</v>
      </c>
      <c r="E8107" t="s">
        <v>10</v>
      </c>
      <c r="F8107">
        <v>3761659</v>
      </c>
      <c r="G8107" t="s">
        <v>2561</v>
      </c>
      <c r="H8107" t="s">
        <v>2562</v>
      </c>
    </row>
    <row r="8108" spans="1:8" x14ac:dyDescent="0.3">
      <c r="A8108">
        <v>4270350</v>
      </c>
      <c r="B8108" t="s">
        <v>8</v>
      </c>
      <c r="C8108" t="s">
        <v>9</v>
      </c>
      <c r="E8108" t="s">
        <v>10</v>
      </c>
      <c r="F8108">
        <v>3762040</v>
      </c>
      <c r="G8108" t="s">
        <v>4491</v>
      </c>
      <c r="H8108" t="s">
        <v>4492</v>
      </c>
    </row>
    <row r="8109" spans="1:8" x14ac:dyDescent="0.3">
      <c r="A8109">
        <v>4270351</v>
      </c>
      <c r="B8109" t="s">
        <v>8</v>
      </c>
      <c r="C8109" t="s">
        <v>9</v>
      </c>
      <c r="E8109" t="s">
        <v>10</v>
      </c>
      <c r="F8109">
        <v>3762087</v>
      </c>
      <c r="G8109" t="s">
        <v>2757</v>
      </c>
      <c r="H8109" t="s">
        <v>2758</v>
      </c>
    </row>
    <row r="8110" spans="1:8" x14ac:dyDescent="0.3">
      <c r="A8110">
        <v>4270352</v>
      </c>
      <c r="B8110" t="s">
        <v>8</v>
      </c>
      <c r="C8110" t="s">
        <v>9</v>
      </c>
      <c r="E8110" t="s">
        <v>10</v>
      </c>
      <c r="F8110">
        <v>3762092</v>
      </c>
      <c r="G8110" t="s">
        <v>2759</v>
      </c>
      <c r="H8110" t="s">
        <v>2760</v>
      </c>
    </row>
    <row r="8111" spans="1:8" x14ac:dyDescent="0.3">
      <c r="A8111">
        <v>4270354</v>
      </c>
      <c r="B8111" t="s">
        <v>8</v>
      </c>
      <c r="C8111" t="s">
        <v>9</v>
      </c>
      <c r="E8111" t="s">
        <v>10</v>
      </c>
      <c r="F8111">
        <v>3762361</v>
      </c>
      <c r="G8111" t="s">
        <v>2761</v>
      </c>
      <c r="H8111" t="s">
        <v>2762</v>
      </c>
    </row>
    <row r="8112" spans="1:8" x14ac:dyDescent="0.3">
      <c r="A8112">
        <v>4270355</v>
      </c>
      <c r="B8112" t="s">
        <v>8</v>
      </c>
      <c r="C8112" t="s">
        <v>9</v>
      </c>
      <c r="E8112" t="s">
        <v>10</v>
      </c>
      <c r="F8112">
        <v>3763310</v>
      </c>
      <c r="G8112" t="s">
        <v>2571</v>
      </c>
      <c r="H8112" t="s">
        <v>2572</v>
      </c>
    </row>
    <row r="8113" spans="1:8" x14ac:dyDescent="0.3">
      <c r="A8113">
        <v>4270356</v>
      </c>
      <c r="B8113" t="s">
        <v>8</v>
      </c>
      <c r="C8113" t="s">
        <v>9</v>
      </c>
      <c r="E8113" t="s">
        <v>10</v>
      </c>
      <c r="F8113">
        <v>3764089</v>
      </c>
      <c r="G8113" t="s">
        <v>2577</v>
      </c>
      <c r="H8113" t="s">
        <v>2578</v>
      </c>
    </row>
    <row r="8114" spans="1:8" x14ac:dyDescent="0.3">
      <c r="A8114">
        <v>4270360</v>
      </c>
      <c r="B8114" t="s">
        <v>8</v>
      </c>
      <c r="C8114" t="s">
        <v>9</v>
      </c>
      <c r="E8114" t="s">
        <v>10</v>
      </c>
      <c r="F8114">
        <v>3765150</v>
      </c>
      <c r="G8114" t="s">
        <v>2763</v>
      </c>
      <c r="H8114" t="s">
        <v>2764</v>
      </c>
    </row>
    <row r="8115" spans="1:8" x14ac:dyDescent="0.3">
      <c r="A8115">
        <v>4270361</v>
      </c>
      <c r="B8115" t="s">
        <v>8</v>
      </c>
      <c r="C8115" t="s">
        <v>9</v>
      </c>
      <c r="E8115" t="s">
        <v>10</v>
      </c>
      <c r="F8115">
        <v>3765167</v>
      </c>
      <c r="G8115" t="s">
        <v>2765</v>
      </c>
      <c r="H8115" t="s">
        <v>2766</v>
      </c>
    </row>
    <row r="8116" spans="1:8" x14ac:dyDescent="0.3">
      <c r="A8116">
        <v>4270365</v>
      </c>
      <c r="B8116" t="s">
        <v>8</v>
      </c>
      <c r="C8116" t="s">
        <v>9</v>
      </c>
      <c r="E8116" t="s">
        <v>10</v>
      </c>
      <c r="F8116">
        <v>3769903</v>
      </c>
      <c r="G8116" t="s">
        <v>2767</v>
      </c>
      <c r="H8116" t="s">
        <v>2768</v>
      </c>
    </row>
    <row r="8117" spans="1:8" x14ac:dyDescent="0.3">
      <c r="A8117">
        <v>4270366</v>
      </c>
      <c r="B8117" t="s">
        <v>8</v>
      </c>
      <c r="C8117" t="s">
        <v>9</v>
      </c>
      <c r="E8117" t="s">
        <v>10</v>
      </c>
      <c r="F8117">
        <v>3770361</v>
      </c>
      <c r="G8117" t="s">
        <v>2591</v>
      </c>
      <c r="H8117" t="s">
        <v>2592</v>
      </c>
    </row>
    <row r="8118" spans="1:8" x14ac:dyDescent="0.3">
      <c r="A8118">
        <v>4270373</v>
      </c>
      <c r="B8118" t="s">
        <v>8</v>
      </c>
      <c r="C8118" t="s">
        <v>9</v>
      </c>
      <c r="E8118" t="s">
        <v>10</v>
      </c>
      <c r="F8118">
        <v>3772925</v>
      </c>
      <c r="G8118" t="s">
        <v>2605</v>
      </c>
      <c r="H8118" t="s">
        <v>2606</v>
      </c>
    </row>
    <row r="8119" spans="1:8" x14ac:dyDescent="0.3">
      <c r="A8119">
        <v>4270374</v>
      </c>
      <c r="B8119" t="s">
        <v>8</v>
      </c>
      <c r="C8119" t="s">
        <v>9</v>
      </c>
      <c r="E8119" t="s">
        <v>10</v>
      </c>
      <c r="F8119">
        <v>3773058</v>
      </c>
      <c r="G8119" t="s">
        <v>2769</v>
      </c>
      <c r="H8119" t="s">
        <v>2770</v>
      </c>
    </row>
    <row r="8120" spans="1:8" x14ac:dyDescent="0.3">
      <c r="A8120">
        <v>4270375</v>
      </c>
      <c r="B8120" t="s">
        <v>8</v>
      </c>
      <c r="C8120" t="s">
        <v>9</v>
      </c>
      <c r="E8120" t="s">
        <v>10</v>
      </c>
      <c r="F8120">
        <v>3773065</v>
      </c>
      <c r="G8120" t="s">
        <v>2771</v>
      </c>
      <c r="H8120" t="s">
        <v>2772</v>
      </c>
    </row>
    <row r="8121" spans="1:8" x14ac:dyDescent="0.3">
      <c r="A8121">
        <v>4270377</v>
      </c>
      <c r="B8121" t="s">
        <v>8</v>
      </c>
      <c r="C8121" t="s">
        <v>9</v>
      </c>
      <c r="E8121" t="s">
        <v>10</v>
      </c>
      <c r="F8121">
        <v>3773128</v>
      </c>
      <c r="G8121" t="s">
        <v>2773</v>
      </c>
      <c r="H8121" t="s">
        <v>2774</v>
      </c>
    </row>
    <row r="8122" spans="1:8" x14ac:dyDescent="0.3">
      <c r="A8122">
        <v>4270382</v>
      </c>
      <c r="B8122" t="s">
        <v>8</v>
      </c>
      <c r="C8122" t="s">
        <v>9</v>
      </c>
      <c r="E8122" t="s">
        <v>10</v>
      </c>
      <c r="F8122">
        <v>3773959</v>
      </c>
      <c r="G8122" t="s">
        <v>2609</v>
      </c>
      <c r="H8122" t="s">
        <v>2610</v>
      </c>
    </row>
    <row r="8123" spans="1:8" x14ac:dyDescent="0.3">
      <c r="A8123">
        <v>4270385</v>
      </c>
      <c r="B8123" t="s">
        <v>8</v>
      </c>
      <c r="C8123" t="s">
        <v>9</v>
      </c>
      <c r="E8123" t="s">
        <v>10</v>
      </c>
      <c r="F8123">
        <v>3774909</v>
      </c>
      <c r="G8123" t="s">
        <v>2775</v>
      </c>
      <c r="H8123" t="s">
        <v>2776</v>
      </c>
    </row>
    <row r="8124" spans="1:8" x14ac:dyDescent="0.3">
      <c r="A8124">
        <v>4270390</v>
      </c>
      <c r="B8124" t="s">
        <v>8</v>
      </c>
      <c r="C8124" t="s">
        <v>9</v>
      </c>
      <c r="E8124" t="s">
        <v>10</v>
      </c>
      <c r="F8124">
        <v>3778315</v>
      </c>
      <c r="G8124" t="s">
        <v>2621</v>
      </c>
      <c r="H8124" t="s">
        <v>2622</v>
      </c>
    </row>
    <row r="8125" spans="1:8" x14ac:dyDescent="0.3">
      <c r="A8125">
        <v>4270391</v>
      </c>
      <c r="B8125" t="s">
        <v>8</v>
      </c>
      <c r="C8125" t="s">
        <v>9</v>
      </c>
      <c r="E8125" t="s">
        <v>10</v>
      </c>
      <c r="F8125">
        <v>3778327</v>
      </c>
      <c r="G8125" t="s">
        <v>2623</v>
      </c>
      <c r="H8125" t="s">
        <v>2624</v>
      </c>
    </row>
    <row r="8126" spans="1:8" x14ac:dyDescent="0.3">
      <c r="A8126">
        <v>4270392</v>
      </c>
      <c r="B8126" t="s">
        <v>8</v>
      </c>
      <c r="C8126" t="s">
        <v>9</v>
      </c>
      <c r="E8126" t="s">
        <v>10</v>
      </c>
      <c r="F8126">
        <v>3778337</v>
      </c>
      <c r="G8126" t="s">
        <v>2625</v>
      </c>
      <c r="H8126" t="s">
        <v>2626</v>
      </c>
    </row>
    <row r="8127" spans="1:8" x14ac:dyDescent="0.3">
      <c r="A8127">
        <v>4270393</v>
      </c>
      <c r="B8127" t="s">
        <v>8</v>
      </c>
      <c r="C8127" t="s">
        <v>9</v>
      </c>
      <c r="E8127" t="s">
        <v>10</v>
      </c>
      <c r="F8127">
        <v>3778486</v>
      </c>
      <c r="G8127" t="s">
        <v>2627</v>
      </c>
      <c r="H8127" t="s">
        <v>2628</v>
      </c>
    </row>
    <row r="8128" spans="1:8" x14ac:dyDescent="0.3">
      <c r="A8128">
        <v>4270394</v>
      </c>
      <c r="B8128" t="s">
        <v>8</v>
      </c>
      <c r="C8128" t="s">
        <v>9</v>
      </c>
      <c r="E8128" t="s">
        <v>10</v>
      </c>
      <c r="F8128">
        <v>3779028</v>
      </c>
      <c r="G8128" t="s">
        <v>2629</v>
      </c>
      <c r="H8128" t="s">
        <v>2630</v>
      </c>
    </row>
    <row r="8129" spans="1:8" x14ac:dyDescent="0.3">
      <c r="A8129">
        <v>4270395</v>
      </c>
      <c r="B8129" t="s">
        <v>8</v>
      </c>
      <c r="C8129" t="s">
        <v>9</v>
      </c>
      <c r="E8129" t="s">
        <v>10</v>
      </c>
      <c r="F8129">
        <v>3780172</v>
      </c>
      <c r="G8129" t="s">
        <v>2631</v>
      </c>
      <c r="H8129" t="s">
        <v>2632</v>
      </c>
    </row>
    <row r="8130" spans="1:8" x14ac:dyDescent="0.3">
      <c r="A8130">
        <v>4270396</v>
      </c>
      <c r="B8130" t="s">
        <v>8</v>
      </c>
      <c r="C8130" t="s">
        <v>9</v>
      </c>
      <c r="E8130" t="s">
        <v>10</v>
      </c>
      <c r="F8130">
        <v>3780792</v>
      </c>
      <c r="G8130" t="s">
        <v>2633</v>
      </c>
      <c r="H8130" t="s">
        <v>2634</v>
      </c>
    </row>
    <row r="8131" spans="1:8" x14ac:dyDescent="0.3">
      <c r="A8131">
        <v>4270399</v>
      </c>
      <c r="B8131" t="s">
        <v>8</v>
      </c>
      <c r="C8131" t="s">
        <v>9</v>
      </c>
      <c r="E8131" t="s">
        <v>10</v>
      </c>
      <c r="F8131">
        <v>3783602</v>
      </c>
      <c r="G8131" t="s">
        <v>2817</v>
      </c>
      <c r="H8131" t="s">
        <v>2818</v>
      </c>
    </row>
    <row r="8132" spans="1:8" x14ac:dyDescent="0.3">
      <c r="A8132">
        <v>4270400</v>
      </c>
      <c r="B8132" t="s">
        <v>8</v>
      </c>
      <c r="C8132" t="s">
        <v>9</v>
      </c>
      <c r="E8132" t="s">
        <v>10</v>
      </c>
      <c r="F8132">
        <v>3784466</v>
      </c>
      <c r="G8132" t="s">
        <v>2777</v>
      </c>
      <c r="H8132" t="s">
        <v>2778</v>
      </c>
    </row>
    <row r="8133" spans="1:8" x14ac:dyDescent="0.3">
      <c r="A8133">
        <v>4270409</v>
      </c>
      <c r="B8133" t="s">
        <v>8</v>
      </c>
      <c r="C8133" t="s">
        <v>9</v>
      </c>
      <c r="E8133" t="s">
        <v>10</v>
      </c>
      <c r="F8133">
        <v>3786888</v>
      </c>
      <c r="G8133" t="s">
        <v>2649</v>
      </c>
      <c r="H8133" t="s">
        <v>2650</v>
      </c>
    </row>
    <row r="8134" spans="1:8" x14ac:dyDescent="0.3">
      <c r="A8134">
        <v>4270410</v>
      </c>
      <c r="B8134" t="s">
        <v>8</v>
      </c>
      <c r="C8134" t="s">
        <v>9</v>
      </c>
      <c r="E8134" t="s">
        <v>10</v>
      </c>
      <c r="F8134">
        <v>3787144</v>
      </c>
      <c r="G8134" t="s">
        <v>2651</v>
      </c>
      <c r="H8134" t="s">
        <v>2652</v>
      </c>
    </row>
    <row r="8135" spans="1:8" x14ac:dyDescent="0.3">
      <c r="A8135">
        <v>4270412</v>
      </c>
      <c r="B8135" t="s">
        <v>8</v>
      </c>
      <c r="C8135" t="s">
        <v>9</v>
      </c>
      <c r="E8135" t="s">
        <v>10</v>
      </c>
      <c r="F8135">
        <v>3787657</v>
      </c>
      <c r="G8135" t="s">
        <v>2653</v>
      </c>
      <c r="H8135" t="s">
        <v>2654</v>
      </c>
    </row>
    <row r="8136" spans="1:8" x14ac:dyDescent="0.3">
      <c r="A8136">
        <v>4270415</v>
      </c>
      <c r="B8136" t="s">
        <v>8</v>
      </c>
      <c r="C8136" t="s">
        <v>9</v>
      </c>
      <c r="E8136" t="s">
        <v>10</v>
      </c>
      <c r="F8136">
        <v>3788198</v>
      </c>
      <c r="G8136" t="s">
        <v>2779</v>
      </c>
      <c r="H8136" t="s">
        <v>2780</v>
      </c>
    </row>
    <row r="8137" spans="1:8" x14ac:dyDescent="0.3">
      <c r="A8137">
        <v>4270416</v>
      </c>
      <c r="B8137" t="s">
        <v>8</v>
      </c>
      <c r="C8137" t="s">
        <v>9</v>
      </c>
      <c r="E8137" t="s">
        <v>10</v>
      </c>
      <c r="F8137">
        <v>3788664</v>
      </c>
      <c r="G8137" t="s">
        <v>2665</v>
      </c>
      <c r="H8137" t="s">
        <v>2666</v>
      </c>
    </row>
    <row r="8138" spans="1:8" x14ac:dyDescent="0.3">
      <c r="A8138">
        <v>4270418</v>
      </c>
      <c r="B8138" t="s">
        <v>8</v>
      </c>
      <c r="C8138" t="s">
        <v>9</v>
      </c>
      <c r="E8138" t="s">
        <v>10</v>
      </c>
      <c r="F8138">
        <v>3789202</v>
      </c>
      <c r="G8138" t="s">
        <v>2659</v>
      </c>
      <c r="H8138" t="s">
        <v>2660</v>
      </c>
    </row>
    <row r="8139" spans="1:8" x14ac:dyDescent="0.3">
      <c r="A8139">
        <v>4270419</v>
      </c>
      <c r="B8139" t="s">
        <v>8</v>
      </c>
      <c r="C8139" t="s">
        <v>9</v>
      </c>
      <c r="E8139" t="s">
        <v>10</v>
      </c>
      <c r="F8139">
        <v>3789242</v>
      </c>
      <c r="G8139" t="s">
        <v>2657</v>
      </c>
      <c r="H8139" t="s">
        <v>2658</v>
      </c>
    </row>
    <row r="8140" spans="1:8" x14ac:dyDescent="0.3">
      <c r="A8140">
        <v>4270420</v>
      </c>
      <c r="B8140" t="s">
        <v>8</v>
      </c>
      <c r="C8140" t="s">
        <v>9</v>
      </c>
      <c r="E8140" t="s">
        <v>10</v>
      </c>
      <c r="F8140">
        <v>3789331</v>
      </c>
      <c r="G8140" t="s">
        <v>2661</v>
      </c>
      <c r="H8140" t="s">
        <v>2662</v>
      </c>
    </row>
    <row r="8141" spans="1:8" x14ac:dyDescent="0.3">
      <c r="A8141">
        <v>4270425</v>
      </c>
      <c r="B8141" t="s">
        <v>8</v>
      </c>
      <c r="C8141" t="s">
        <v>9</v>
      </c>
      <c r="E8141" t="s">
        <v>10</v>
      </c>
      <c r="F8141">
        <v>3793479</v>
      </c>
      <c r="G8141" t="s">
        <v>2673</v>
      </c>
      <c r="H8141" t="s">
        <v>2674</v>
      </c>
    </row>
    <row r="8142" spans="1:8" x14ac:dyDescent="0.3">
      <c r="A8142">
        <v>4270426</v>
      </c>
      <c r="B8142" t="s">
        <v>8</v>
      </c>
      <c r="C8142" t="s">
        <v>9</v>
      </c>
      <c r="E8142" t="s">
        <v>10</v>
      </c>
      <c r="F8142">
        <v>3793874</v>
      </c>
      <c r="G8142" t="s">
        <v>2677</v>
      </c>
      <c r="H8142" t="s">
        <v>2678</v>
      </c>
    </row>
    <row r="8143" spans="1:8" x14ac:dyDescent="0.3">
      <c r="A8143">
        <v>4270428</v>
      </c>
      <c r="B8143" t="s">
        <v>8</v>
      </c>
      <c r="C8143" t="s">
        <v>9</v>
      </c>
      <c r="E8143" t="s">
        <v>10</v>
      </c>
      <c r="F8143">
        <v>3794576</v>
      </c>
      <c r="G8143" t="s">
        <v>2679</v>
      </c>
      <c r="H8143" t="s">
        <v>2680</v>
      </c>
    </row>
    <row r="8144" spans="1:8" x14ac:dyDescent="0.3">
      <c r="A8144">
        <v>4270429</v>
      </c>
      <c r="B8144" t="s">
        <v>8</v>
      </c>
      <c r="C8144" t="s">
        <v>9</v>
      </c>
      <c r="E8144" t="s">
        <v>10</v>
      </c>
      <c r="F8144">
        <v>3795164</v>
      </c>
      <c r="G8144" t="s">
        <v>2965</v>
      </c>
      <c r="H8144" t="s">
        <v>2966</v>
      </c>
    </row>
    <row r="8145" spans="1:8" x14ac:dyDescent="0.3">
      <c r="A8145">
        <v>4270433</v>
      </c>
      <c r="B8145" t="s">
        <v>8</v>
      </c>
      <c r="C8145" t="s">
        <v>9</v>
      </c>
      <c r="E8145" t="s">
        <v>10</v>
      </c>
      <c r="F8145">
        <v>3797539</v>
      </c>
      <c r="G8145" t="s">
        <v>2683</v>
      </c>
      <c r="H8145" t="s">
        <v>2684</v>
      </c>
    </row>
    <row r="8146" spans="1:8" x14ac:dyDescent="0.3">
      <c r="A8146">
        <v>4270434</v>
      </c>
      <c r="B8146" t="s">
        <v>8</v>
      </c>
      <c r="C8146" t="s">
        <v>9</v>
      </c>
      <c r="E8146" t="s">
        <v>10</v>
      </c>
      <c r="F8146">
        <v>3797555</v>
      </c>
      <c r="G8146" t="s">
        <v>2681</v>
      </c>
      <c r="H8146" t="s">
        <v>2682</v>
      </c>
    </row>
    <row r="8147" spans="1:8" x14ac:dyDescent="0.3">
      <c r="A8147">
        <v>4270435</v>
      </c>
      <c r="B8147" t="s">
        <v>8</v>
      </c>
      <c r="C8147" t="s">
        <v>9</v>
      </c>
      <c r="E8147" t="s">
        <v>10</v>
      </c>
      <c r="F8147">
        <v>3797655</v>
      </c>
      <c r="G8147" t="s">
        <v>2685</v>
      </c>
      <c r="H8147" t="s">
        <v>2686</v>
      </c>
    </row>
    <row r="8148" spans="1:8" x14ac:dyDescent="0.3">
      <c r="A8148">
        <v>4270436</v>
      </c>
      <c r="B8148" t="s">
        <v>8</v>
      </c>
      <c r="C8148" t="s">
        <v>9</v>
      </c>
      <c r="E8148" t="s">
        <v>10</v>
      </c>
      <c r="F8148">
        <v>3798626</v>
      </c>
      <c r="G8148" t="s">
        <v>2687</v>
      </c>
      <c r="H8148" t="s">
        <v>2688</v>
      </c>
    </row>
    <row r="8149" spans="1:8" x14ac:dyDescent="0.3">
      <c r="A8149">
        <v>4270440</v>
      </c>
      <c r="B8149" t="s">
        <v>8</v>
      </c>
      <c r="C8149" t="s">
        <v>9</v>
      </c>
      <c r="E8149" t="s">
        <v>10</v>
      </c>
      <c r="F8149">
        <v>3800046</v>
      </c>
      <c r="G8149" t="s">
        <v>2691</v>
      </c>
      <c r="H8149" t="s">
        <v>2692</v>
      </c>
    </row>
    <row r="8150" spans="1:8" x14ac:dyDescent="0.3">
      <c r="A8150">
        <v>4270445</v>
      </c>
      <c r="B8150" t="s">
        <v>8</v>
      </c>
      <c r="C8150" t="s">
        <v>9</v>
      </c>
      <c r="E8150" t="s">
        <v>10</v>
      </c>
      <c r="F8150">
        <v>3802266</v>
      </c>
      <c r="G8150" t="s">
        <v>2699</v>
      </c>
      <c r="H8150" t="s">
        <v>2700</v>
      </c>
    </row>
    <row r="8151" spans="1:8" x14ac:dyDescent="0.3">
      <c r="A8151">
        <v>4270446</v>
      </c>
      <c r="B8151" t="s">
        <v>8</v>
      </c>
      <c r="C8151" t="s">
        <v>9</v>
      </c>
      <c r="E8151" t="s">
        <v>10</v>
      </c>
      <c r="F8151">
        <v>3802423</v>
      </c>
      <c r="G8151" t="s">
        <v>2701</v>
      </c>
      <c r="H8151" t="s">
        <v>2702</v>
      </c>
    </row>
    <row r="8152" spans="1:8" x14ac:dyDescent="0.3">
      <c r="A8152">
        <v>4270447</v>
      </c>
      <c r="B8152" t="s">
        <v>8</v>
      </c>
      <c r="C8152" t="s">
        <v>9</v>
      </c>
      <c r="E8152" t="s">
        <v>10</v>
      </c>
      <c r="F8152">
        <v>3803494</v>
      </c>
      <c r="G8152" t="s">
        <v>2789</v>
      </c>
      <c r="H8152" t="s">
        <v>2790</v>
      </c>
    </row>
    <row r="8153" spans="1:8" x14ac:dyDescent="0.3">
      <c r="A8153">
        <v>4270448</v>
      </c>
      <c r="B8153" t="s">
        <v>8</v>
      </c>
      <c r="C8153" t="s">
        <v>9</v>
      </c>
      <c r="E8153" t="s">
        <v>10</v>
      </c>
      <c r="F8153">
        <v>3803497</v>
      </c>
      <c r="G8153" t="s">
        <v>2705</v>
      </c>
      <c r="H8153" t="s">
        <v>2706</v>
      </c>
    </row>
    <row r="8154" spans="1:8" x14ac:dyDescent="0.3">
      <c r="A8154">
        <v>4270453</v>
      </c>
      <c r="B8154" t="s">
        <v>8</v>
      </c>
      <c r="C8154" t="s">
        <v>9</v>
      </c>
      <c r="E8154" t="s">
        <v>10</v>
      </c>
      <c r="F8154">
        <v>3805507</v>
      </c>
      <c r="G8154" t="s">
        <v>2785</v>
      </c>
      <c r="H8154" t="s">
        <v>2786</v>
      </c>
    </row>
    <row r="8155" spans="1:8" x14ac:dyDescent="0.3">
      <c r="A8155">
        <v>4270455</v>
      </c>
      <c r="B8155" t="s">
        <v>8</v>
      </c>
      <c r="C8155" t="s">
        <v>9</v>
      </c>
      <c r="E8155" t="s">
        <v>10</v>
      </c>
      <c r="F8155">
        <v>3806323</v>
      </c>
      <c r="G8155" t="s">
        <v>2795</v>
      </c>
      <c r="H8155" t="s">
        <v>2796</v>
      </c>
    </row>
    <row r="8156" spans="1:8" x14ac:dyDescent="0.3">
      <c r="A8156">
        <v>4270456</v>
      </c>
      <c r="B8156" t="s">
        <v>8</v>
      </c>
      <c r="C8156" t="s">
        <v>9</v>
      </c>
      <c r="E8156" t="s">
        <v>10</v>
      </c>
      <c r="F8156">
        <v>3806712</v>
      </c>
      <c r="G8156" t="s">
        <v>2799</v>
      </c>
      <c r="H8156" t="s">
        <v>2800</v>
      </c>
    </row>
    <row r="8157" spans="1:8" x14ac:dyDescent="0.3">
      <c r="A8157">
        <v>4270463</v>
      </c>
      <c r="B8157" t="s">
        <v>8</v>
      </c>
      <c r="C8157" t="s">
        <v>9</v>
      </c>
      <c r="E8157" t="s">
        <v>10</v>
      </c>
      <c r="F8157">
        <v>3809006</v>
      </c>
      <c r="G8157" t="s">
        <v>2809</v>
      </c>
      <c r="H8157" t="s">
        <v>2810</v>
      </c>
    </row>
    <row r="8158" spans="1:8" x14ac:dyDescent="0.3">
      <c r="A8158">
        <v>4270465</v>
      </c>
      <c r="B8158" t="s">
        <v>8</v>
      </c>
      <c r="C8158" t="s">
        <v>9</v>
      </c>
      <c r="E8158" t="s">
        <v>10</v>
      </c>
      <c r="F8158">
        <v>3809370</v>
      </c>
      <c r="G8158" t="s">
        <v>2813</v>
      </c>
      <c r="H8158" t="s">
        <v>2814</v>
      </c>
    </row>
    <row r="8159" spans="1:8" x14ac:dyDescent="0.3">
      <c r="A8159">
        <v>4270466</v>
      </c>
      <c r="B8159" t="s">
        <v>8</v>
      </c>
      <c r="C8159" t="s">
        <v>9</v>
      </c>
      <c r="E8159" t="s">
        <v>10</v>
      </c>
      <c r="F8159">
        <v>3810023</v>
      </c>
      <c r="G8159" t="s">
        <v>2815</v>
      </c>
      <c r="H8159" t="s">
        <v>2816</v>
      </c>
    </row>
    <row r="8160" spans="1:8" x14ac:dyDescent="0.3">
      <c r="A8160">
        <v>4270472</v>
      </c>
      <c r="B8160" t="s">
        <v>8</v>
      </c>
      <c r="C8160" t="s">
        <v>9</v>
      </c>
      <c r="E8160" t="s">
        <v>10</v>
      </c>
      <c r="F8160">
        <v>3812117</v>
      </c>
      <c r="G8160" t="s">
        <v>2819</v>
      </c>
      <c r="H8160" t="s">
        <v>2820</v>
      </c>
    </row>
    <row r="8161" spans="1:8" x14ac:dyDescent="0.3">
      <c r="A8161">
        <v>4270473</v>
      </c>
      <c r="B8161" t="s">
        <v>8</v>
      </c>
      <c r="C8161" t="s">
        <v>9</v>
      </c>
      <c r="E8161" t="s">
        <v>10</v>
      </c>
      <c r="F8161">
        <v>3813161</v>
      </c>
      <c r="G8161" t="s">
        <v>2823</v>
      </c>
      <c r="H8161" t="s">
        <v>2824</v>
      </c>
    </row>
    <row r="8162" spans="1:8" x14ac:dyDescent="0.3">
      <c r="A8162">
        <v>4270478</v>
      </c>
      <c r="B8162" t="s">
        <v>8</v>
      </c>
      <c r="C8162" t="s">
        <v>9</v>
      </c>
      <c r="E8162" t="s">
        <v>10</v>
      </c>
      <c r="F8162">
        <v>3816183</v>
      </c>
      <c r="G8162" t="s">
        <v>2837</v>
      </c>
      <c r="H8162" t="s">
        <v>2838</v>
      </c>
    </row>
    <row r="8163" spans="1:8" x14ac:dyDescent="0.3">
      <c r="A8163">
        <v>4270480</v>
      </c>
      <c r="B8163" t="s">
        <v>8</v>
      </c>
      <c r="C8163" t="s">
        <v>9</v>
      </c>
      <c r="E8163" t="s">
        <v>10</v>
      </c>
      <c r="F8163">
        <v>3817209</v>
      </c>
      <c r="G8163" t="s">
        <v>2841</v>
      </c>
      <c r="H8163" t="s">
        <v>2842</v>
      </c>
    </row>
    <row r="8164" spans="1:8" x14ac:dyDescent="0.3">
      <c r="A8164">
        <v>4270481</v>
      </c>
      <c r="B8164" t="s">
        <v>8</v>
      </c>
      <c r="C8164" t="s">
        <v>9</v>
      </c>
      <c r="E8164" t="s">
        <v>10</v>
      </c>
      <c r="F8164">
        <v>3818486</v>
      </c>
      <c r="G8164" t="s">
        <v>2843</v>
      </c>
      <c r="H8164" t="s">
        <v>2844</v>
      </c>
    </row>
    <row r="8165" spans="1:8" x14ac:dyDescent="0.3">
      <c r="A8165">
        <v>4270482</v>
      </c>
      <c r="B8165" t="s">
        <v>8</v>
      </c>
      <c r="C8165" t="s">
        <v>9</v>
      </c>
      <c r="E8165" t="s">
        <v>10</v>
      </c>
      <c r="F8165">
        <v>3820009</v>
      </c>
      <c r="G8165" t="s">
        <v>2849</v>
      </c>
      <c r="H8165" t="s">
        <v>2850</v>
      </c>
    </row>
    <row r="8166" spans="1:8" x14ac:dyDescent="0.3">
      <c r="A8166">
        <v>4270483</v>
      </c>
      <c r="B8166" t="s">
        <v>8</v>
      </c>
      <c r="C8166" t="s">
        <v>9</v>
      </c>
      <c r="E8166" t="s">
        <v>10</v>
      </c>
      <c r="F8166">
        <v>3820262</v>
      </c>
      <c r="G8166" t="s">
        <v>2847</v>
      </c>
      <c r="H8166" t="s">
        <v>2848</v>
      </c>
    </row>
    <row r="8167" spans="1:8" x14ac:dyDescent="0.3">
      <c r="A8167">
        <v>4270485</v>
      </c>
      <c r="B8167" t="s">
        <v>8</v>
      </c>
      <c r="C8167" t="s">
        <v>9</v>
      </c>
      <c r="E8167" t="s">
        <v>10</v>
      </c>
      <c r="F8167">
        <v>3822204</v>
      </c>
      <c r="G8167" t="s">
        <v>2851</v>
      </c>
      <c r="H8167" t="s">
        <v>2852</v>
      </c>
    </row>
    <row r="8168" spans="1:8" x14ac:dyDescent="0.3">
      <c r="A8168">
        <v>4270486</v>
      </c>
      <c r="B8168" t="s">
        <v>8</v>
      </c>
      <c r="C8168" t="s">
        <v>9</v>
      </c>
      <c r="E8168" t="s">
        <v>10</v>
      </c>
      <c r="F8168">
        <v>3822359</v>
      </c>
      <c r="G8168" t="s">
        <v>2855</v>
      </c>
      <c r="H8168" t="s">
        <v>2856</v>
      </c>
    </row>
    <row r="8169" spans="1:8" x14ac:dyDescent="0.3">
      <c r="A8169">
        <v>4270490</v>
      </c>
      <c r="B8169" t="s">
        <v>8</v>
      </c>
      <c r="C8169" t="s">
        <v>9</v>
      </c>
      <c r="E8169" t="s">
        <v>10</v>
      </c>
      <c r="F8169">
        <v>3824318</v>
      </c>
      <c r="G8169" t="s">
        <v>2859</v>
      </c>
      <c r="H8169" t="s">
        <v>2860</v>
      </c>
    </row>
    <row r="8170" spans="1:8" x14ac:dyDescent="0.3">
      <c r="A8170">
        <v>4270492</v>
      </c>
      <c r="B8170" t="s">
        <v>8</v>
      </c>
      <c r="C8170" t="s">
        <v>9</v>
      </c>
      <c r="E8170" t="s">
        <v>10</v>
      </c>
      <c r="F8170">
        <v>3824641</v>
      </c>
      <c r="G8170" t="s">
        <v>2865</v>
      </c>
      <c r="H8170" t="s">
        <v>2866</v>
      </c>
    </row>
    <row r="8171" spans="1:8" x14ac:dyDescent="0.3">
      <c r="A8171">
        <v>4270496</v>
      </c>
      <c r="B8171" t="s">
        <v>8</v>
      </c>
      <c r="C8171" t="s">
        <v>9</v>
      </c>
      <c r="E8171" t="s">
        <v>10</v>
      </c>
      <c r="F8171">
        <v>3825630</v>
      </c>
      <c r="G8171" t="s">
        <v>2867</v>
      </c>
      <c r="H8171" t="s">
        <v>2868</v>
      </c>
    </row>
    <row r="8172" spans="1:8" x14ac:dyDescent="0.3">
      <c r="A8172">
        <v>4270497</v>
      </c>
      <c r="B8172" t="s">
        <v>8</v>
      </c>
      <c r="C8172" t="s">
        <v>9</v>
      </c>
      <c r="E8172" t="s">
        <v>10</v>
      </c>
      <c r="F8172">
        <v>3825700</v>
      </c>
      <c r="G8172" t="s">
        <v>2871</v>
      </c>
      <c r="H8172" t="s">
        <v>2872</v>
      </c>
    </row>
    <row r="8173" spans="1:8" x14ac:dyDescent="0.3">
      <c r="A8173">
        <v>4270498</v>
      </c>
      <c r="B8173" t="s">
        <v>8</v>
      </c>
      <c r="C8173" t="s">
        <v>9</v>
      </c>
      <c r="E8173" t="s">
        <v>10</v>
      </c>
      <c r="F8173">
        <v>3826223</v>
      </c>
      <c r="G8173" t="s">
        <v>2875</v>
      </c>
      <c r="H8173" t="s">
        <v>2876</v>
      </c>
    </row>
    <row r="8174" spans="1:8" x14ac:dyDescent="0.3">
      <c r="A8174">
        <v>4270499</v>
      </c>
      <c r="B8174" t="s">
        <v>8</v>
      </c>
      <c r="C8174" t="s">
        <v>9</v>
      </c>
      <c r="E8174" t="s">
        <v>10</v>
      </c>
      <c r="F8174">
        <v>3826923</v>
      </c>
      <c r="G8174" t="s">
        <v>2877</v>
      </c>
      <c r="H8174" t="s">
        <v>2878</v>
      </c>
    </row>
    <row r="8175" spans="1:8" x14ac:dyDescent="0.3">
      <c r="A8175">
        <v>4270500</v>
      </c>
      <c r="B8175" t="s">
        <v>8</v>
      </c>
      <c r="C8175" t="s">
        <v>9</v>
      </c>
      <c r="E8175" t="s">
        <v>10</v>
      </c>
      <c r="F8175">
        <v>3827147</v>
      </c>
      <c r="G8175" t="s">
        <v>3023</v>
      </c>
      <c r="H8175" t="s">
        <v>3024</v>
      </c>
    </row>
    <row r="8176" spans="1:8" x14ac:dyDescent="0.3">
      <c r="A8176">
        <v>4270502</v>
      </c>
      <c r="B8176" t="s">
        <v>8</v>
      </c>
      <c r="C8176" t="s">
        <v>9</v>
      </c>
      <c r="E8176" t="s">
        <v>10</v>
      </c>
      <c r="F8176">
        <v>3827291</v>
      </c>
      <c r="G8176" t="s">
        <v>2881</v>
      </c>
      <c r="H8176" t="s">
        <v>2882</v>
      </c>
    </row>
    <row r="8177" spans="1:8" x14ac:dyDescent="0.3">
      <c r="A8177">
        <v>4270506</v>
      </c>
      <c r="B8177" t="s">
        <v>8</v>
      </c>
      <c r="C8177" t="s">
        <v>9</v>
      </c>
      <c r="E8177" t="s">
        <v>10</v>
      </c>
      <c r="F8177">
        <v>3829091</v>
      </c>
      <c r="G8177" t="s">
        <v>2893</v>
      </c>
      <c r="H8177" t="s">
        <v>2894</v>
      </c>
    </row>
    <row r="8178" spans="1:8" x14ac:dyDescent="0.3">
      <c r="A8178">
        <v>4270507</v>
      </c>
      <c r="B8178" t="s">
        <v>8</v>
      </c>
      <c r="C8178" t="s">
        <v>9</v>
      </c>
      <c r="E8178" t="s">
        <v>10</v>
      </c>
      <c r="F8178">
        <v>3829220</v>
      </c>
      <c r="G8178" t="s">
        <v>2897</v>
      </c>
      <c r="H8178" t="s">
        <v>2898</v>
      </c>
    </row>
    <row r="8179" spans="1:8" x14ac:dyDescent="0.3">
      <c r="A8179">
        <v>4270508</v>
      </c>
      <c r="B8179" t="s">
        <v>8</v>
      </c>
      <c r="C8179" t="s">
        <v>9</v>
      </c>
      <c r="E8179" t="s">
        <v>10</v>
      </c>
      <c r="F8179">
        <v>3829223</v>
      </c>
      <c r="G8179" t="s">
        <v>2899</v>
      </c>
      <c r="H8179" t="s">
        <v>2900</v>
      </c>
    </row>
    <row r="8180" spans="1:8" x14ac:dyDescent="0.3">
      <c r="A8180">
        <v>4270510</v>
      </c>
      <c r="B8180" t="s">
        <v>8</v>
      </c>
      <c r="C8180" t="s">
        <v>9</v>
      </c>
      <c r="E8180" t="s">
        <v>10</v>
      </c>
      <c r="F8180">
        <v>3829377</v>
      </c>
      <c r="G8180" t="s">
        <v>2901</v>
      </c>
      <c r="H8180" t="s">
        <v>2902</v>
      </c>
    </row>
    <row r="8181" spans="1:8" x14ac:dyDescent="0.3">
      <c r="A8181">
        <v>4270511</v>
      </c>
      <c r="B8181" t="s">
        <v>8</v>
      </c>
      <c r="C8181" t="s">
        <v>9</v>
      </c>
      <c r="E8181" t="s">
        <v>10</v>
      </c>
      <c r="F8181">
        <v>3829871</v>
      </c>
      <c r="G8181" t="s">
        <v>2903</v>
      </c>
      <c r="H8181" t="s">
        <v>2904</v>
      </c>
    </row>
    <row r="8182" spans="1:8" x14ac:dyDescent="0.3">
      <c r="A8182">
        <v>4270513</v>
      </c>
      <c r="B8182" t="s">
        <v>8</v>
      </c>
      <c r="C8182" t="s">
        <v>9</v>
      </c>
      <c r="E8182" t="s">
        <v>10</v>
      </c>
      <c r="F8182">
        <v>3830457</v>
      </c>
      <c r="G8182" t="s">
        <v>2905</v>
      </c>
      <c r="H8182" t="s">
        <v>2906</v>
      </c>
    </row>
    <row r="8183" spans="1:8" x14ac:dyDescent="0.3">
      <c r="A8183">
        <v>4270515</v>
      </c>
      <c r="B8183" t="s">
        <v>8</v>
      </c>
      <c r="C8183" t="s">
        <v>9</v>
      </c>
      <c r="E8183" t="s">
        <v>10</v>
      </c>
      <c r="F8183">
        <v>3832189</v>
      </c>
      <c r="G8183" t="s">
        <v>2909</v>
      </c>
      <c r="H8183" t="s">
        <v>2910</v>
      </c>
    </row>
    <row r="8184" spans="1:8" x14ac:dyDescent="0.3">
      <c r="A8184">
        <v>4270517</v>
      </c>
      <c r="B8184" t="s">
        <v>8</v>
      </c>
      <c r="C8184" t="s">
        <v>9</v>
      </c>
      <c r="E8184" t="s">
        <v>10</v>
      </c>
      <c r="F8184">
        <v>3832471</v>
      </c>
      <c r="G8184" t="s">
        <v>2913</v>
      </c>
      <c r="H8184" t="s">
        <v>2914</v>
      </c>
    </row>
    <row r="8185" spans="1:8" x14ac:dyDescent="0.3">
      <c r="A8185">
        <v>4270519</v>
      </c>
      <c r="B8185" t="s">
        <v>8</v>
      </c>
      <c r="C8185" t="s">
        <v>9</v>
      </c>
      <c r="E8185" t="s">
        <v>10</v>
      </c>
      <c r="F8185">
        <v>3832557</v>
      </c>
      <c r="G8185" t="s">
        <v>2915</v>
      </c>
      <c r="H8185" t="s">
        <v>2916</v>
      </c>
    </row>
    <row r="8186" spans="1:8" x14ac:dyDescent="0.3">
      <c r="A8186">
        <v>4270520</v>
      </c>
      <c r="B8186" t="s">
        <v>8</v>
      </c>
      <c r="C8186" t="s">
        <v>9</v>
      </c>
      <c r="E8186" t="s">
        <v>10</v>
      </c>
      <c r="F8186">
        <v>3832789</v>
      </c>
      <c r="G8186" t="s">
        <v>2921</v>
      </c>
      <c r="H8186" t="s">
        <v>2922</v>
      </c>
    </row>
    <row r="8187" spans="1:8" x14ac:dyDescent="0.3">
      <c r="A8187">
        <v>4270522</v>
      </c>
      <c r="B8187" t="s">
        <v>8</v>
      </c>
      <c r="C8187" t="s">
        <v>9</v>
      </c>
      <c r="E8187" t="s">
        <v>10</v>
      </c>
      <c r="F8187">
        <v>3833713</v>
      </c>
      <c r="G8187" t="s">
        <v>2927</v>
      </c>
      <c r="H8187" t="s">
        <v>2928</v>
      </c>
    </row>
    <row r="8188" spans="1:8" x14ac:dyDescent="0.3">
      <c r="A8188">
        <v>4270526</v>
      </c>
      <c r="B8188" t="s">
        <v>8</v>
      </c>
      <c r="C8188" t="s">
        <v>9</v>
      </c>
      <c r="E8188" t="s">
        <v>10</v>
      </c>
      <c r="F8188">
        <v>3835913</v>
      </c>
      <c r="G8188" t="s">
        <v>2929</v>
      </c>
      <c r="H8188" t="s">
        <v>2930</v>
      </c>
    </row>
    <row r="8189" spans="1:8" x14ac:dyDescent="0.3">
      <c r="A8189">
        <v>4270529</v>
      </c>
      <c r="B8189" t="s">
        <v>8</v>
      </c>
      <c r="C8189" t="s">
        <v>9</v>
      </c>
      <c r="E8189" t="s">
        <v>10</v>
      </c>
      <c r="F8189">
        <v>3839221</v>
      </c>
      <c r="G8189" t="s">
        <v>3077</v>
      </c>
      <c r="H8189" t="s">
        <v>3078</v>
      </c>
    </row>
    <row r="8190" spans="1:8" x14ac:dyDescent="0.3">
      <c r="A8190">
        <v>4270534</v>
      </c>
      <c r="B8190" t="s">
        <v>8</v>
      </c>
      <c r="C8190" t="s">
        <v>9</v>
      </c>
      <c r="E8190" t="s">
        <v>10</v>
      </c>
      <c r="F8190">
        <v>3842335</v>
      </c>
      <c r="G8190" t="s">
        <v>2969</v>
      </c>
      <c r="H8190" t="s">
        <v>2970</v>
      </c>
    </row>
    <row r="8191" spans="1:8" x14ac:dyDescent="0.3">
      <c r="A8191">
        <v>4270535</v>
      </c>
      <c r="B8191" t="s">
        <v>8</v>
      </c>
      <c r="C8191" t="s">
        <v>9</v>
      </c>
      <c r="E8191" t="s">
        <v>10</v>
      </c>
      <c r="F8191">
        <v>3842368</v>
      </c>
      <c r="G8191" t="s">
        <v>2971</v>
      </c>
      <c r="H8191" t="s">
        <v>2972</v>
      </c>
    </row>
    <row r="8192" spans="1:8" x14ac:dyDescent="0.3">
      <c r="A8192">
        <v>4270536</v>
      </c>
      <c r="B8192" t="s">
        <v>8</v>
      </c>
      <c r="C8192" t="s">
        <v>9</v>
      </c>
      <c r="E8192" t="s">
        <v>10</v>
      </c>
      <c r="F8192">
        <v>3843218</v>
      </c>
      <c r="G8192" t="s">
        <v>2973</v>
      </c>
      <c r="H8192" t="s">
        <v>2974</v>
      </c>
    </row>
    <row r="8193" spans="1:8" x14ac:dyDescent="0.3">
      <c r="A8193">
        <v>4270543</v>
      </c>
      <c r="B8193" t="s">
        <v>8</v>
      </c>
      <c r="C8193" t="s">
        <v>9</v>
      </c>
      <c r="E8193" t="s">
        <v>10</v>
      </c>
      <c r="F8193">
        <v>3845425</v>
      </c>
      <c r="G8193" t="s">
        <v>2981</v>
      </c>
      <c r="H8193" t="s">
        <v>2982</v>
      </c>
    </row>
    <row r="8194" spans="1:8" x14ac:dyDescent="0.3">
      <c r="A8194">
        <v>4270547</v>
      </c>
      <c r="B8194" t="s">
        <v>8</v>
      </c>
      <c r="C8194" t="s">
        <v>9</v>
      </c>
      <c r="E8194" t="s">
        <v>10</v>
      </c>
      <c r="F8194">
        <v>3846560</v>
      </c>
      <c r="G8194" t="s">
        <v>2993</v>
      </c>
      <c r="H8194" t="s">
        <v>2994</v>
      </c>
    </row>
    <row r="8195" spans="1:8" x14ac:dyDescent="0.3">
      <c r="A8195">
        <v>4270550</v>
      </c>
      <c r="B8195" t="s">
        <v>8</v>
      </c>
      <c r="C8195" t="s">
        <v>9</v>
      </c>
      <c r="E8195" t="s">
        <v>10</v>
      </c>
      <c r="F8195">
        <v>3849119</v>
      </c>
      <c r="G8195" t="s">
        <v>3003</v>
      </c>
      <c r="H8195" t="s">
        <v>3004</v>
      </c>
    </row>
    <row r="8196" spans="1:8" x14ac:dyDescent="0.3">
      <c r="A8196">
        <v>4270552</v>
      </c>
      <c r="B8196" t="s">
        <v>8</v>
      </c>
      <c r="C8196" t="s">
        <v>9</v>
      </c>
      <c r="E8196" t="s">
        <v>10</v>
      </c>
      <c r="F8196">
        <v>3849660</v>
      </c>
      <c r="G8196" t="s">
        <v>3007</v>
      </c>
      <c r="H8196" t="s">
        <v>3008</v>
      </c>
    </row>
    <row r="8197" spans="1:8" x14ac:dyDescent="0.3">
      <c r="A8197">
        <v>4270554</v>
      </c>
      <c r="B8197" t="s">
        <v>8</v>
      </c>
      <c r="C8197" t="s">
        <v>9</v>
      </c>
      <c r="E8197" t="s">
        <v>10</v>
      </c>
      <c r="F8197">
        <v>3856304</v>
      </c>
      <c r="G8197" t="s">
        <v>3027</v>
      </c>
      <c r="H8197" t="s">
        <v>3028</v>
      </c>
    </row>
    <row r="8198" spans="1:8" x14ac:dyDescent="0.3">
      <c r="A8198">
        <v>4270555</v>
      </c>
      <c r="B8198" t="s">
        <v>8</v>
      </c>
      <c r="C8198" t="s">
        <v>9</v>
      </c>
      <c r="E8198" t="s">
        <v>10</v>
      </c>
      <c r="F8198">
        <v>3857850</v>
      </c>
      <c r="G8198" t="s">
        <v>3035</v>
      </c>
      <c r="H8198" t="s">
        <v>3036</v>
      </c>
    </row>
    <row r="8199" spans="1:8" x14ac:dyDescent="0.3">
      <c r="A8199">
        <v>4270556</v>
      </c>
      <c r="B8199" t="s">
        <v>8</v>
      </c>
      <c r="C8199" t="s">
        <v>9</v>
      </c>
      <c r="E8199" t="s">
        <v>10</v>
      </c>
      <c r="F8199">
        <v>3857859</v>
      </c>
      <c r="G8199" t="s">
        <v>3575</v>
      </c>
      <c r="H8199" t="s">
        <v>3576</v>
      </c>
    </row>
    <row r="8200" spans="1:8" x14ac:dyDescent="0.3">
      <c r="A8200">
        <v>4270559</v>
      </c>
      <c r="B8200" t="s">
        <v>8</v>
      </c>
      <c r="C8200" t="s">
        <v>9</v>
      </c>
      <c r="E8200" t="s">
        <v>10</v>
      </c>
      <c r="F8200">
        <v>3859602</v>
      </c>
      <c r="G8200" t="s">
        <v>3051</v>
      </c>
      <c r="H8200" t="s">
        <v>3052</v>
      </c>
    </row>
    <row r="8201" spans="1:8" x14ac:dyDescent="0.3">
      <c r="A8201">
        <v>4270560</v>
      </c>
      <c r="B8201" t="s">
        <v>8</v>
      </c>
      <c r="C8201" t="s">
        <v>9</v>
      </c>
      <c r="E8201" t="s">
        <v>10</v>
      </c>
      <c r="F8201">
        <v>3859611</v>
      </c>
      <c r="G8201" t="s">
        <v>3053</v>
      </c>
      <c r="H8201" t="s">
        <v>3054</v>
      </c>
    </row>
    <row r="8202" spans="1:8" x14ac:dyDescent="0.3">
      <c r="A8202">
        <v>4270563</v>
      </c>
      <c r="B8202" t="s">
        <v>8</v>
      </c>
      <c r="C8202" t="s">
        <v>9</v>
      </c>
      <c r="E8202" t="s">
        <v>10</v>
      </c>
      <c r="F8202">
        <v>3861497</v>
      </c>
      <c r="G8202" t="s">
        <v>3063</v>
      </c>
      <c r="H8202" t="s">
        <v>3064</v>
      </c>
    </row>
    <row r="8203" spans="1:8" x14ac:dyDescent="0.3">
      <c r="A8203">
        <v>4270574</v>
      </c>
      <c r="B8203" t="s">
        <v>8</v>
      </c>
      <c r="C8203" t="s">
        <v>9</v>
      </c>
      <c r="E8203" t="s">
        <v>10</v>
      </c>
      <c r="F8203">
        <v>3871811</v>
      </c>
      <c r="G8203" t="s">
        <v>3087</v>
      </c>
      <c r="H8203" t="s">
        <v>3088</v>
      </c>
    </row>
    <row r="8204" spans="1:8" x14ac:dyDescent="0.3">
      <c r="A8204">
        <v>4270575</v>
      </c>
      <c r="B8204" t="s">
        <v>8</v>
      </c>
      <c r="C8204" t="s">
        <v>9</v>
      </c>
      <c r="E8204" t="s">
        <v>10</v>
      </c>
      <c r="F8204">
        <v>3871868</v>
      </c>
      <c r="G8204" t="s">
        <v>3085</v>
      </c>
      <c r="H8204" t="s">
        <v>3086</v>
      </c>
    </row>
    <row r="8205" spans="1:8" x14ac:dyDescent="0.3">
      <c r="A8205">
        <v>4270579</v>
      </c>
      <c r="B8205" t="s">
        <v>8</v>
      </c>
      <c r="C8205" t="s">
        <v>9</v>
      </c>
      <c r="E8205" t="s">
        <v>10</v>
      </c>
      <c r="F8205">
        <v>3874527</v>
      </c>
      <c r="G8205" t="s">
        <v>3107</v>
      </c>
      <c r="H8205" t="s">
        <v>3108</v>
      </c>
    </row>
    <row r="8206" spans="1:8" x14ac:dyDescent="0.3">
      <c r="A8206">
        <v>4270584</v>
      </c>
      <c r="B8206" t="s">
        <v>8</v>
      </c>
      <c r="C8206" t="s">
        <v>9</v>
      </c>
      <c r="E8206" t="s">
        <v>10</v>
      </c>
      <c r="F8206">
        <v>3879687</v>
      </c>
      <c r="G8206" t="s">
        <v>3123</v>
      </c>
      <c r="H8206" t="s">
        <v>3124</v>
      </c>
    </row>
    <row r="8207" spans="1:8" x14ac:dyDescent="0.3">
      <c r="A8207">
        <v>4270586</v>
      </c>
      <c r="B8207" t="s">
        <v>8</v>
      </c>
      <c r="C8207" t="s">
        <v>9</v>
      </c>
      <c r="E8207" t="s">
        <v>10</v>
      </c>
      <c r="F8207">
        <v>3879753</v>
      </c>
      <c r="G8207" t="s">
        <v>3127</v>
      </c>
      <c r="H8207" t="s">
        <v>3128</v>
      </c>
    </row>
    <row r="8208" spans="1:8" x14ac:dyDescent="0.3">
      <c r="A8208">
        <v>4270591</v>
      </c>
      <c r="B8208" t="s">
        <v>8</v>
      </c>
      <c r="C8208" t="s">
        <v>9</v>
      </c>
      <c r="E8208" t="s">
        <v>10</v>
      </c>
      <c r="F8208">
        <v>3882164</v>
      </c>
      <c r="G8208" t="s">
        <v>3135</v>
      </c>
      <c r="H8208" t="s">
        <v>3136</v>
      </c>
    </row>
    <row r="8209" spans="1:8" x14ac:dyDescent="0.3">
      <c r="A8209">
        <v>4270593</v>
      </c>
      <c r="B8209" t="s">
        <v>8</v>
      </c>
      <c r="C8209" t="s">
        <v>9</v>
      </c>
      <c r="E8209" t="s">
        <v>10</v>
      </c>
      <c r="F8209">
        <v>3882374</v>
      </c>
      <c r="G8209" t="s">
        <v>3139</v>
      </c>
      <c r="H8209" t="s">
        <v>3140</v>
      </c>
    </row>
    <row r="8210" spans="1:8" x14ac:dyDescent="0.3">
      <c r="A8210">
        <v>4270597</v>
      </c>
      <c r="B8210" t="s">
        <v>8</v>
      </c>
      <c r="C8210" t="s">
        <v>9</v>
      </c>
      <c r="E8210" t="s">
        <v>10</v>
      </c>
      <c r="F8210">
        <v>3884824</v>
      </c>
      <c r="G8210" t="s">
        <v>3147</v>
      </c>
      <c r="H8210" t="s">
        <v>3148</v>
      </c>
    </row>
    <row r="8211" spans="1:8" x14ac:dyDescent="0.3">
      <c r="A8211">
        <v>4270599</v>
      </c>
      <c r="B8211" t="s">
        <v>8</v>
      </c>
      <c r="C8211" t="s">
        <v>9</v>
      </c>
      <c r="E8211" t="s">
        <v>10</v>
      </c>
      <c r="F8211">
        <v>3884911</v>
      </c>
      <c r="G8211" t="s">
        <v>3149</v>
      </c>
      <c r="H8211" t="s">
        <v>3150</v>
      </c>
    </row>
    <row r="8212" spans="1:8" x14ac:dyDescent="0.3">
      <c r="A8212">
        <v>4270601</v>
      </c>
      <c r="B8212" t="s">
        <v>8</v>
      </c>
      <c r="C8212" t="s">
        <v>9</v>
      </c>
      <c r="E8212" t="s">
        <v>10</v>
      </c>
      <c r="F8212">
        <v>3887966</v>
      </c>
      <c r="G8212" t="s">
        <v>3165</v>
      </c>
      <c r="H8212" t="s">
        <v>3166</v>
      </c>
    </row>
    <row r="8213" spans="1:8" x14ac:dyDescent="0.3">
      <c r="A8213">
        <v>4270602</v>
      </c>
      <c r="B8213" t="s">
        <v>8</v>
      </c>
      <c r="C8213" t="s">
        <v>9</v>
      </c>
      <c r="E8213" t="s">
        <v>10</v>
      </c>
      <c r="F8213">
        <v>3888080</v>
      </c>
      <c r="G8213" t="s">
        <v>3167</v>
      </c>
      <c r="H8213" t="s">
        <v>3168</v>
      </c>
    </row>
    <row r="8214" spans="1:8" x14ac:dyDescent="0.3">
      <c r="A8214">
        <v>4270606</v>
      </c>
      <c r="B8214" t="s">
        <v>8</v>
      </c>
      <c r="C8214" t="s">
        <v>9</v>
      </c>
      <c r="E8214" t="s">
        <v>10</v>
      </c>
      <c r="F8214">
        <v>3888973</v>
      </c>
      <c r="G8214" t="s">
        <v>3171</v>
      </c>
      <c r="H8214" t="s">
        <v>3172</v>
      </c>
    </row>
    <row r="8215" spans="1:8" x14ac:dyDescent="0.3">
      <c r="A8215">
        <v>4270607</v>
      </c>
      <c r="B8215" t="s">
        <v>8</v>
      </c>
      <c r="C8215" t="s">
        <v>9</v>
      </c>
      <c r="E8215" t="s">
        <v>10</v>
      </c>
      <c r="F8215">
        <v>3890238</v>
      </c>
      <c r="G8215" t="s">
        <v>3353</v>
      </c>
      <c r="H8215" t="s">
        <v>3354</v>
      </c>
    </row>
    <row r="8216" spans="1:8" x14ac:dyDescent="0.3">
      <c r="A8216">
        <v>4270612</v>
      </c>
      <c r="B8216" t="s">
        <v>8</v>
      </c>
      <c r="C8216" t="s">
        <v>9</v>
      </c>
      <c r="E8216" t="s">
        <v>10</v>
      </c>
      <c r="F8216">
        <v>3893482</v>
      </c>
      <c r="G8216" t="s">
        <v>3189</v>
      </c>
      <c r="H8216" t="s">
        <v>3190</v>
      </c>
    </row>
    <row r="8217" spans="1:8" x14ac:dyDescent="0.3">
      <c r="A8217">
        <v>4270615</v>
      </c>
      <c r="B8217" t="s">
        <v>8</v>
      </c>
      <c r="C8217" t="s">
        <v>9</v>
      </c>
      <c r="E8217" t="s">
        <v>10</v>
      </c>
      <c r="F8217">
        <v>3895054</v>
      </c>
      <c r="G8217" t="s">
        <v>3203</v>
      </c>
      <c r="H8217" t="s">
        <v>3204</v>
      </c>
    </row>
    <row r="8218" spans="1:8" x14ac:dyDescent="0.3">
      <c r="A8218">
        <v>4270617</v>
      </c>
      <c r="B8218" t="s">
        <v>8</v>
      </c>
      <c r="C8218" t="s">
        <v>9</v>
      </c>
      <c r="E8218" t="s">
        <v>10</v>
      </c>
      <c r="F8218">
        <v>3896297</v>
      </c>
      <c r="G8218" t="s">
        <v>3217</v>
      </c>
      <c r="H8218" t="s">
        <v>3218</v>
      </c>
    </row>
    <row r="8219" spans="1:8" x14ac:dyDescent="0.3">
      <c r="A8219">
        <v>4270622</v>
      </c>
      <c r="B8219" t="s">
        <v>8</v>
      </c>
      <c r="C8219" t="s">
        <v>9</v>
      </c>
      <c r="E8219" t="s">
        <v>10</v>
      </c>
      <c r="F8219">
        <v>3899560</v>
      </c>
      <c r="G8219" t="s">
        <v>3231</v>
      </c>
      <c r="H8219" t="s">
        <v>3232</v>
      </c>
    </row>
    <row r="8220" spans="1:8" x14ac:dyDescent="0.3">
      <c r="A8220">
        <v>4270634</v>
      </c>
      <c r="B8220" t="s">
        <v>8</v>
      </c>
      <c r="C8220" t="s">
        <v>9</v>
      </c>
      <c r="E8220" t="s">
        <v>10</v>
      </c>
      <c r="F8220">
        <v>3908003</v>
      </c>
      <c r="G8220" t="s">
        <v>3267</v>
      </c>
      <c r="H8220" t="s">
        <v>3268</v>
      </c>
    </row>
    <row r="8221" spans="1:8" x14ac:dyDescent="0.3">
      <c r="A8221">
        <v>4270635</v>
      </c>
      <c r="B8221" t="s">
        <v>8</v>
      </c>
      <c r="C8221" t="s">
        <v>9</v>
      </c>
      <c r="E8221" t="s">
        <v>10</v>
      </c>
      <c r="F8221">
        <v>3908320</v>
      </c>
      <c r="G8221" t="s">
        <v>3269</v>
      </c>
      <c r="H8221" t="s">
        <v>3270</v>
      </c>
    </row>
    <row r="8222" spans="1:8" x14ac:dyDescent="0.3">
      <c r="A8222">
        <v>4270644</v>
      </c>
      <c r="B8222" t="s">
        <v>8</v>
      </c>
      <c r="C8222" t="s">
        <v>9</v>
      </c>
      <c r="E8222" t="s">
        <v>10</v>
      </c>
      <c r="F8222">
        <v>3912588</v>
      </c>
      <c r="G8222" t="s">
        <v>3287</v>
      </c>
      <c r="H8222" t="s">
        <v>3288</v>
      </c>
    </row>
    <row r="8223" spans="1:8" x14ac:dyDescent="0.3">
      <c r="A8223">
        <v>4270645</v>
      </c>
      <c r="B8223" t="s">
        <v>8</v>
      </c>
      <c r="C8223" t="s">
        <v>9</v>
      </c>
      <c r="E8223" t="s">
        <v>10</v>
      </c>
      <c r="F8223">
        <v>3912677</v>
      </c>
      <c r="G8223" t="s">
        <v>3289</v>
      </c>
      <c r="H8223" t="s">
        <v>3290</v>
      </c>
    </row>
    <row r="8224" spans="1:8" x14ac:dyDescent="0.3">
      <c r="A8224">
        <v>4270651</v>
      </c>
      <c r="B8224" t="s">
        <v>8</v>
      </c>
      <c r="C8224" t="s">
        <v>9</v>
      </c>
      <c r="E8224" t="s">
        <v>10</v>
      </c>
      <c r="F8224">
        <v>3915427</v>
      </c>
      <c r="G8224" t="s">
        <v>3301</v>
      </c>
      <c r="H8224" t="s">
        <v>3302</v>
      </c>
    </row>
    <row r="8225" spans="1:8" x14ac:dyDescent="0.3">
      <c r="A8225">
        <v>4270662</v>
      </c>
      <c r="B8225" t="s">
        <v>8</v>
      </c>
      <c r="C8225" t="s">
        <v>9</v>
      </c>
      <c r="E8225" t="s">
        <v>10</v>
      </c>
      <c r="F8225">
        <v>3919730</v>
      </c>
      <c r="G8225" t="s">
        <v>3329</v>
      </c>
      <c r="H8225" t="s">
        <v>3330</v>
      </c>
    </row>
    <row r="8226" spans="1:8" x14ac:dyDescent="0.3">
      <c r="A8226">
        <v>4270667</v>
      </c>
      <c r="B8226" t="s">
        <v>8</v>
      </c>
      <c r="C8226" t="s">
        <v>9</v>
      </c>
      <c r="E8226" t="s">
        <v>10</v>
      </c>
      <c r="F8226">
        <v>3921252</v>
      </c>
      <c r="G8226" t="s">
        <v>3341</v>
      </c>
      <c r="H8226" t="s">
        <v>3342</v>
      </c>
    </row>
    <row r="8227" spans="1:8" x14ac:dyDescent="0.3">
      <c r="A8227">
        <v>4270675</v>
      </c>
      <c r="B8227" t="s">
        <v>8</v>
      </c>
      <c r="C8227" t="s">
        <v>9</v>
      </c>
      <c r="E8227" t="s">
        <v>10</v>
      </c>
      <c r="F8227">
        <v>3927293</v>
      </c>
      <c r="G8227" t="s">
        <v>3361</v>
      </c>
      <c r="H8227" t="s">
        <v>3362</v>
      </c>
    </row>
    <row r="8228" spans="1:8" x14ac:dyDescent="0.3">
      <c r="A8228">
        <v>4270684</v>
      </c>
      <c r="B8228" t="s">
        <v>8</v>
      </c>
      <c r="C8228" t="s">
        <v>9</v>
      </c>
      <c r="E8228" t="s">
        <v>10</v>
      </c>
      <c r="F8228">
        <v>3932334</v>
      </c>
      <c r="G8228" t="s">
        <v>3375</v>
      </c>
      <c r="H8228" t="s">
        <v>3376</v>
      </c>
    </row>
    <row r="8229" spans="1:8" x14ac:dyDescent="0.3">
      <c r="A8229">
        <v>4270686</v>
      </c>
      <c r="B8229" t="s">
        <v>8</v>
      </c>
      <c r="C8229" t="s">
        <v>9</v>
      </c>
      <c r="E8229" t="s">
        <v>10</v>
      </c>
      <c r="F8229">
        <v>3933615</v>
      </c>
      <c r="G8229" t="s">
        <v>3383</v>
      </c>
      <c r="H8229" t="s">
        <v>3384</v>
      </c>
    </row>
    <row r="8230" spans="1:8" x14ac:dyDescent="0.3">
      <c r="A8230">
        <v>4270687</v>
      </c>
      <c r="B8230" t="s">
        <v>8</v>
      </c>
      <c r="C8230" t="s">
        <v>9</v>
      </c>
      <c r="E8230" t="s">
        <v>10</v>
      </c>
      <c r="F8230">
        <v>3933806</v>
      </c>
      <c r="G8230" t="s">
        <v>3385</v>
      </c>
      <c r="H8230" t="s">
        <v>3386</v>
      </c>
    </row>
    <row r="8231" spans="1:8" x14ac:dyDescent="0.3">
      <c r="A8231">
        <v>4270688</v>
      </c>
      <c r="B8231" t="s">
        <v>8</v>
      </c>
      <c r="C8231" t="s">
        <v>9</v>
      </c>
      <c r="E8231" t="s">
        <v>10</v>
      </c>
      <c r="F8231">
        <v>3933863</v>
      </c>
      <c r="G8231" t="s">
        <v>3387</v>
      </c>
      <c r="H8231" t="s">
        <v>3388</v>
      </c>
    </row>
    <row r="8232" spans="1:8" x14ac:dyDescent="0.3">
      <c r="A8232">
        <v>4270689</v>
      </c>
      <c r="B8232" t="s">
        <v>8</v>
      </c>
      <c r="C8232" t="s">
        <v>9</v>
      </c>
      <c r="E8232" t="s">
        <v>10</v>
      </c>
      <c r="F8232">
        <v>3933931</v>
      </c>
      <c r="G8232" t="s">
        <v>3389</v>
      </c>
      <c r="H8232" t="s">
        <v>3390</v>
      </c>
    </row>
    <row r="8233" spans="1:8" x14ac:dyDescent="0.3">
      <c r="A8233">
        <v>4270697</v>
      </c>
      <c r="B8233" t="s">
        <v>8</v>
      </c>
      <c r="C8233" t="s">
        <v>9</v>
      </c>
      <c r="E8233" t="s">
        <v>10</v>
      </c>
      <c r="F8233">
        <v>3939542</v>
      </c>
      <c r="G8233" t="s">
        <v>3409</v>
      </c>
      <c r="H8233" t="s">
        <v>3410</v>
      </c>
    </row>
    <row r="8234" spans="1:8" x14ac:dyDescent="0.3">
      <c r="A8234">
        <v>4270698</v>
      </c>
      <c r="B8234" t="s">
        <v>8</v>
      </c>
      <c r="C8234" t="s">
        <v>9</v>
      </c>
      <c r="E8234" t="s">
        <v>10</v>
      </c>
      <c r="F8234">
        <v>3940761</v>
      </c>
      <c r="G8234" t="s">
        <v>3411</v>
      </c>
      <c r="H8234" t="s">
        <v>3412</v>
      </c>
    </row>
    <row r="8235" spans="1:8" x14ac:dyDescent="0.3">
      <c r="A8235">
        <v>4270699</v>
      </c>
      <c r="B8235" t="s">
        <v>8</v>
      </c>
      <c r="C8235" t="s">
        <v>9</v>
      </c>
      <c r="E8235" t="s">
        <v>10</v>
      </c>
      <c r="F8235">
        <v>3941818</v>
      </c>
      <c r="G8235" t="s">
        <v>3417</v>
      </c>
      <c r="H8235" t="s">
        <v>3418</v>
      </c>
    </row>
    <row r="8236" spans="1:8" x14ac:dyDescent="0.3">
      <c r="A8236">
        <v>4270705</v>
      </c>
      <c r="B8236" t="s">
        <v>8</v>
      </c>
      <c r="C8236" t="s">
        <v>9</v>
      </c>
      <c r="E8236" t="s">
        <v>10</v>
      </c>
      <c r="F8236">
        <v>3948888</v>
      </c>
      <c r="G8236" t="s">
        <v>3425</v>
      </c>
      <c r="H8236" t="s">
        <v>3426</v>
      </c>
    </row>
    <row r="8237" spans="1:8" x14ac:dyDescent="0.3">
      <c r="A8237">
        <v>4270708</v>
      </c>
      <c r="B8237" t="s">
        <v>8</v>
      </c>
      <c r="C8237" t="s">
        <v>9</v>
      </c>
      <c r="E8237" t="s">
        <v>10</v>
      </c>
      <c r="F8237">
        <v>3950370</v>
      </c>
      <c r="G8237" t="s">
        <v>3435</v>
      </c>
      <c r="H8237" t="s">
        <v>3436</v>
      </c>
    </row>
    <row r="8238" spans="1:8" x14ac:dyDescent="0.3">
      <c r="A8238">
        <v>4270715</v>
      </c>
      <c r="B8238" t="s">
        <v>8</v>
      </c>
      <c r="C8238" t="s">
        <v>9</v>
      </c>
      <c r="E8238" t="s">
        <v>10</v>
      </c>
      <c r="F8238">
        <v>3952956</v>
      </c>
      <c r="G8238" t="s">
        <v>3445</v>
      </c>
      <c r="H8238" t="s">
        <v>3446</v>
      </c>
    </row>
    <row r="8239" spans="1:8" x14ac:dyDescent="0.3">
      <c r="A8239">
        <v>4270716</v>
      </c>
      <c r="B8239" t="s">
        <v>8</v>
      </c>
      <c r="C8239" t="s">
        <v>9</v>
      </c>
      <c r="E8239" t="s">
        <v>10</v>
      </c>
      <c r="F8239">
        <v>3952994</v>
      </c>
      <c r="G8239" t="s">
        <v>3449</v>
      </c>
      <c r="H8239" t="s">
        <v>3450</v>
      </c>
    </row>
    <row r="8240" spans="1:8" x14ac:dyDescent="0.3">
      <c r="A8240">
        <v>4270723</v>
      </c>
      <c r="B8240" t="s">
        <v>8</v>
      </c>
      <c r="C8240" t="s">
        <v>9</v>
      </c>
      <c r="E8240" t="s">
        <v>10</v>
      </c>
      <c r="F8240">
        <v>3954778</v>
      </c>
      <c r="G8240" t="s">
        <v>3453</v>
      </c>
      <c r="H8240" t="s">
        <v>3454</v>
      </c>
    </row>
    <row r="8241" spans="1:8" x14ac:dyDescent="0.3">
      <c r="A8241">
        <v>4270741</v>
      </c>
      <c r="B8241" t="s">
        <v>8</v>
      </c>
      <c r="C8241" t="s">
        <v>9</v>
      </c>
      <c r="E8241" t="s">
        <v>10</v>
      </c>
      <c r="F8241">
        <v>3960832</v>
      </c>
      <c r="G8241" t="s">
        <v>3477</v>
      </c>
      <c r="H8241" t="s">
        <v>3478</v>
      </c>
    </row>
    <row r="8242" spans="1:8" x14ac:dyDescent="0.3">
      <c r="A8242">
        <v>4270755</v>
      </c>
      <c r="B8242" t="s">
        <v>8</v>
      </c>
      <c r="C8242" t="s">
        <v>9</v>
      </c>
      <c r="E8242" t="s">
        <v>10</v>
      </c>
      <c r="F8242">
        <v>3967529</v>
      </c>
      <c r="G8242" t="s">
        <v>3519</v>
      </c>
      <c r="H8242" t="s">
        <v>3520</v>
      </c>
    </row>
    <row r="8243" spans="1:8" x14ac:dyDescent="0.3">
      <c r="A8243">
        <v>4270756</v>
      </c>
      <c r="B8243" t="s">
        <v>8</v>
      </c>
      <c r="C8243" t="s">
        <v>9</v>
      </c>
      <c r="E8243" t="s">
        <v>10</v>
      </c>
      <c r="F8243">
        <v>3967536</v>
      </c>
      <c r="G8243" t="s">
        <v>3521</v>
      </c>
      <c r="H8243" t="s">
        <v>3522</v>
      </c>
    </row>
    <row r="8244" spans="1:8" x14ac:dyDescent="0.3">
      <c r="A8244">
        <v>4270764</v>
      </c>
      <c r="B8244" t="s">
        <v>8</v>
      </c>
      <c r="C8244" t="s">
        <v>9</v>
      </c>
      <c r="E8244" t="s">
        <v>10</v>
      </c>
      <c r="F8244">
        <v>3970708</v>
      </c>
      <c r="G8244" t="s">
        <v>3543</v>
      </c>
      <c r="H8244" t="s">
        <v>3544</v>
      </c>
    </row>
    <row r="8245" spans="1:8" x14ac:dyDescent="0.3">
      <c r="A8245">
        <v>4270770</v>
      </c>
      <c r="B8245" t="s">
        <v>8</v>
      </c>
      <c r="C8245" t="s">
        <v>9</v>
      </c>
      <c r="E8245" t="s">
        <v>10</v>
      </c>
      <c r="F8245">
        <v>3975340</v>
      </c>
      <c r="G8245" t="s">
        <v>3563</v>
      </c>
      <c r="H8245" t="s">
        <v>3564</v>
      </c>
    </row>
    <row r="8246" spans="1:8" x14ac:dyDescent="0.3">
      <c r="A8246">
        <v>4270771</v>
      </c>
      <c r="B8246" t="s">
        <v>8</v>
      </c>
      <c r="C8246" t="s">
        <v>9</v>
      </c>
      <c r="E8246" t="s">
        <v>10</v>
      </c>
      <c r="F8246">
        <v>3975530</v>
      </c>
      <c r="G8246" t="s">
        <v>3569</v>
      </c>
      <c r="H8246" t="s">
        <v>3570</v>
      </c>
    </row>
    <row r="8247" spans="1:8" x14ac:dyDescent="0.3">
      <c r="A8247">
        <v>4270779</v>
      </c>
      <c r="B8247" t="s">
        <v>8</v>
      </c>
      <c r="C8247" t="s">
        <v>9</v>
      </c>
      <c r="E8247" t="s">
        <v>10</v>
      </c>
      <c r="F8247">
        <v>3976948</v>
      </c>
      <c r="G8247" t="s">
        <v>3571</v>
      </c>
      <c r="H8247" t="s">
        <v>3572</v>
      </c>
    </row>
    <row r="8248" spans="1:8" x14ac:dyDescent="0.3">
      <c r="A8248">
        <v>4270781</v>
      </c>
      <c r="B8248" t="s">
        <v>8</v>
      </c>
      <c r="C8248" t="s">
        <v>9</v>
      </c>
      <c r="E8248" t="s">
        <v>10</v>
      </c>
      <c r="F8248">
        <v>3977392</v>
      </c>
      <c r="G8248" t="s">
        <v>3573</v>
      </c>
      <c r="H8248" t="s">
        <v>3574</v>
      </c>
    </row>
    <row r="8249" spans="1:8" x14ac:dyDescent="0.3">
      <c r="A8249">
        <v>4270782</v>
      </c>
      <c r="B8249" t="s">
        <v>8</v>
      </c>
      <c r="C8249" t="s">
        <v>9</v>
      </c>
      <c r="E8249" t="s">
        <v>10</v>
      </c>
      <c r="F8249">
        <v>3977487</v>
      </c>
      <c r="G8249" t="s">
        <v>3577</v>
      </c>
      <c r="H8249" t="s">
        <v>3578</v>
      </c>
    </row>
    <row r="8250" spans="1:8" x14ac:dyDescent="0.3">
      <c r="A8250">
        <v>4270791</v>
      </c>
      <c r="B8250" t="s">
        <v>8</v>
      </c>
      <c r="C8250" t="s">
        <v>9</v>
      </c>
      <c r="E8250" t="s">
        <v>10</v>
      </c>
      <c r="F8250">
        <v>3981126</v>
      </c>
      <c r="G8250" t="s">
        <v>3587</v>
      </c>
      <c r="H8250" t="s">
        <v>3588</v>
      </c>
    </row>
    <row r="8251" spans="1:8" x14ac:dyDescent="0.3">
      <c r="A8251">
        <v>4270804</v>
      </c>
      <c r="B8251" t="s">
        <v>8</v>
      </c>
      <c r="C8251" t="s">
        <v>9</v>
      </c>
      <c r="E8251" t="s">
        <v>10</v>
      </c>
      <c r="F8251">
        <v>3984410</v>
      </c>
      <c r="G8251" t="s">
        <v>3597</v>
      </c>
      <c r="H8251" t="s">
        <v>3598</v>
      </c>
    </row>
    <row r="8252" spans="1:8" x14ac:dyDescent="0.3">
      <c r="A8252">
        <v>4270808</v>
      </c>
      <c r="B8252" t="s">
        <v>8</v>
      </c>
      <c r="C8252" t="s">
        <v>9</v>
      </c>
      <c r="E8252" t="s">
        <v>10</v>
      </c>
      <c r="F8252">
        <v>3984989</v>
      </c>
      <c r="G8252" t="s">
        <v>3601</v>
      </c>
      <c r="H8252" t="s">
        <v>3602</v>
      </c>
    </row>
    <row r="8253" spans="1:8" x14ac:dyDescent="0.3">
      <c r="A8253">
        <v>4270814</v>
      </c>
      <c r="B8253" t="s">
        <v>8</v>
      </c>
      <c r="C8253" t="s">
        <v>9</v>
      </c>
      <c r="E8253" t="s">
        <v>10</v>
      </c>
      <c r="F8253">
        <v>3987234</v>
      </c>
      <c r="G8253" t="s">
        <v>3607</v>
      </c>
      <c r="H8253" t="s">
        <v>3608</v>
      </c>
    </row>
    <row r="8254" spans="1:8" x14ac:dyDescent="0.3">
      <c r="A8254">
        <v>4270815</v>
      </c>
      <c r="B8254" t="s">
        <v>8</v>
      </c>
      <c r="C8254" t="s">
        <v>9</v>
      </c>
      <c r="E8254" t="s">
        <v>10</v>
      </c>
      <c r="F8254">
        <v>3987267</v>
      </c>
      <c r="G8254" t="s">
        <v>3609</v>
      </c>
      <c r="H8254" t="s">
        <v>3610</v>
      </c>
    </row>
    <row r="8255" spans="1:8" x14ac:dyDescent="0.3">
      <c r="A8255">
        <v>4270816</v>
      </c>
      <c r="B8255" t="s">
        <v>8</v>
      </c>
      <c r="C8255" t="s">
        <v>9</v>
      </c>
      <c r="E8255" t="s">
        <v>10</v>
      </c>
      <c r="F8255">
        <v>3988580</v>
      </c>
      <c r="G8255" t="s">
        <v>3613</v>
      </c>
      <c r="H8255" t="s">
        <v>3614</v>
      </c>
    </row>
    <row r="8256" spans="1:8" x14ac:dyDescent="0.3">
      <c r="A8256">
        <v>4270818</v>
      </c>
      <c r="B8256" t="s">
        <v>8</v>
      </c>
      <c r="C8256" t="s">
        <v>9</v>
      </c>
      <c r="E8256" t="s">
        <v>10</v>
      </c>
      <c r="F8256">
        <v>3989264</v>
      </c>
      <c r="G8256" t="s">
        <v>3619</v>
      </c>
      <c r="H8256" t="s">
        <v>3620</v>
      </c>
    </row>
    <row r="8257" spans="1:8" x14ac:dyDescent="0.3">
      <c r="A8257">
        <v>4270819</v>
      </c>
      <c r="B8257" t="s">
        <v>8</v>
      </c>
      <c r="C8257" t="s">
        <v>9</v>
      </c>
      <c r="E8257" t="s">
        <v>10</v>
      </c>
      <c r="F8257">
        <v>3989290</v>
      </c>
      <c r="G8257" t="s">
        <v>3621</v>
      </c>
      <c r="H8257" t="s">
        <v>3622</v>
      </c>
    </row>
    <row r="8258" spans="1:8" x14ac:dyDescent="0.3">
      <c r="A8258">
        <v>4270826</v>
      </c>
      <c r="B8258" t="s">
        <v>8</v>
      </c>
      <c r="C8258" t="s">
        <v>9</v>
      </c>
      <c r="E8258" t="s">
        <v>10</v>
      </c>
      <c r="F8258">
        <v>3992241</v>
      </c>
      <c r="G8258" t="s">
        <v>3633</v>
      </c>
      <c r="H8258" t="s">
        <v>3634</v>
      </c>
    </row>
    <row r="8259" spans="1:8" x14ac:dyDescent="0.3">
      <c r="A8259">
        <v>4270827</v>
      </c>
      <c r="B8259" t="s">
        <v>8</v>
      </c>
      <c r="C8259" t="s">
        <v>9</v>
      </c>
      <c r="E8259" t="s">
        <v>10</v>
      </c>
      <c r="F8259">
        <v>3992294</v>
      </c>
      <c r="G8259" t="s">
        <v>3635</v>
      </c>
      <c r="H8259" t="s">
        <v>3636</v>
      </c>
    </row>
    <row r="8260" spans="1:8" x14ac:dyDescent="0.3">
      <c r="A8260">
        <v>4270831</v>
      </c>
      <c r="B8260" t="s">
        <v>8</v>
      </c>
      <c r="C8260" t="s">
        <v>9</v>
      </c>
      <c r="E8260" t="s">
        <v>10</v>
      </c>
      <c r="F8260">
        <v>3994190</v>
      </c>
      <c r="G8260" t="s">
        <v>3647</v>
      </c>
      <c r="H8260" t="s">
        <v>3648</v>
      </c>
    </row>
    <row r="8261" spans="1:8" x14ac:dyDescent="0.3">
      <c r="A8261">
        <v>4270838</v>
      </c>
      <c r="B8261" t="s">
        <v>8</v>
      </c>
      <c r="C8261" t="s">
        <v>9</v>
      </c>
      <c r="E8261" t="s">
        <v>10</v>
      </c>
      <c r="F8261">
        <v>3997357</v>
      </c>
      <c r="G8261" t="s">
        <v>3657</v>
      </c>
      <c r="H8261" t="s">
        <v>3658</v>
      </c>
    </row>
    <row r="8262" spans="1:8" x14ac:dyDescent="0.3">
      <c r="A8262">
        <v>4270841</v>
      </c>
      <c r="B8262" t="s">
        <v>8</v>
      </c>
      <c r="C8262" t="s">
        <v>9</v>
      </c>
      <c r="E8262" t="s">
        <v>10</v>
      </c>
      <c r="F8262">
        <v>3998935</v>
      </c>
      <c r="G8262" t="s">
        <v>3689</v>
      </c>
      <c r="H8262" t="s">
        <v>3690</v>
      </c>
    </row>
    <row r="8263" spans="1:8" x14ac:dyDescent="0.3">
      <c r="A8263">
        <v>4270844</v>
      </c>
      <c r="B8263" t="s">
        <v>8</v>
      </c>
      <c r="C8263" t="s">
        <v>9</v>
      </c>
      <c r="E8263" t="s">
        <v>10</v>
      </c>
      <c r="F8263">
        <v>4000188</v>
      </c>
      <c r="G8263" t="s">
        <v>3667</v>
      </c>
      <c r="H8263" t="s">
        <v>3668</v>
      </c>
    </row>
    <row r="8264" spans="1:8" x14ac:dyDescent="0.3">
      <c r="A8264">
        <v>4270845</v>
      </c>
      <c r="B8264" t="s">
        <v>8</v>
      </c>
      <c r="C8264" t="s">
        <v>9</v>
      </c>
      <c r="E8264" t="s">
        <v>10</v>
      </c>
      <c r="F8264">
        <v>4000258</v>
      </c>
      <c r="G8264" t="s">
        <v>3673</v>
      </c>
      <c r="H8264" t="s">
        <v>3674</v>
      </c>
    </row>
    <row r="8265" spans="1:8" x14ac:dyDescent="0.3">
      <c r="A8265">
        <v>4270846</v>
      </c>
      <c r="B8265" t="s">
        <v>8</v>
      </c>
      <c r="C8265" t="s">
        <v>9</v>
      </c>
      <c r="E8265" t="s">
        <v>10</v>
      </c>
      <c r="F8265">
        <v>4000300</v>
      </c>
      <c r="G8265" t="s">
        <v>3675</v>
      </c>
      <c r="H8265" t="s">
        <v>3676</v>
      </c>
    </row>
    <row r="8266" spans="1:8" x14ac:dyDescent="0.3">
      <c r="A8266">
        <v>4270847</v>
      </c>
      <c r="B8266" t="s">
        <v>8</v>
      </c>
      <c r="C8266" t="s">
        <v>9</v>
      </c>
      <c r="E8266" t="s">
        <v>10</v>
      </c>
      <c r="F8266">
        <v>4000367</v>
      </c>
      <c r="G8266" t="s">
        <v>3677</v>
      </c>
      <c r="H8266" t="s">
        <v>3678</v>
      </c>
    </row>
    <row r="8267" spans="1:8" x14ac:dyDescent="0.3">
      <c r="A8267">
        <v>4270856</v>
      </c>
      <c r="B8267" t="s">
        <v>8</v>
      </c>
      <c r="C8267" t="s">
        <v>9</v>
      </c>
      <c r="E8267" t="s">
        <v>10</v>
      </c>
      <c r="F8267">
        <v>4004114</v>
      </c>
      <c r="G8267" t="s">
        <v>3797</v>
      </c>
      <c r="H8267" t="s">
        <v>3798</v>
      </c>
    </row>
    <row r="8268" spans="1:8" x14ac:dyDescent="0.3">
      <c r="A8268">
        <v>4270860</v>
      </c>
      <c r="B8268" t="s">
        <v>8</v>
      </c>
      <c r="C8268" t="s">
        <v>9</v>
      </c>
      <c r="E8268" t="s">
        <v>10</v>
      </c>
      <c r="F8268">
        <v>4006912</v>
      </c>
      <c r="G8268" t="s">
        <v>3711</v>
      </c>
      <c r="H8268" t="s">
        <v>3712</v>
      </c>
    </row>
    <row r="8269" spans="1:8" x14ac:dyDescent="0.3">
      <c r="A8269">
        <v>4270862</v>
      </c>
      <c r="B8269" t="s">
        <v>8</v>
      </c>
      <c r="C8269" t="s">
        <v>9</v>
      </c>
      <c r="E8269" t="s">
        <v>10</v>
      </c>
      <c r="F8269">
        <v>4007058</v>
      </c>
      <c r="G8269" t="s">
        <v>3713</v>
      </c>
      <c r="H8269" t="s">
        <v>3714</v>
      </c>
    </row>
    <row r="8270" spans="1:8" x14ac:dyDescent="0.3">
      <c r="A8270">
        <v>4270865</v>
      </c>
      <c r="B8270" t="s">
        <v>8</v>
      </c>
      <c r="C8270" t="s">
        <v>9</v>
      </c>
      <c r="E8270" t="s">
        <v>10</v>
      </c>
      <c r="F8270">
        <v>4008681</v>
      </c>
      <c r="G8270" t="s">
        <v>3719</v>
      </c>
      <c r="H8270" t="s">
        <v>3720</v>
      </c>
    </row>
    <row r="8271" spans="1:8" x14ac:dyDescent="0.3">
      <c r="A8271">
        <v>4270867</v>
      </c>
      <c r="B8271" t="s">
        <v>8</v>
      </c>
      <c r="C8271" t="s">
        <v>9</v>
      </c>
      <c r="E8271" t="s">
        <v>10</v>
      </c>
      <c r="F8271">
        <v>4010661</v>
      </c>
      <c r="G8271" t="s">
        <v>3723</v>
      </c>
      <c r="H8271" t="s">
        <v>3724</v>
      </c>
    </row>
    <row r="8272" spans="1:8" x14ac:dyDescent="0.3">
      <c r="A8272">
        <v>4270877</v>
      </c>
      <c r="B8272" t="s">
        <v>8</v>
      </c>
      <c r="C8272" t="s">
        <v>9</v>
      </c>
      <c r="E8272" t="s">
        <v>10</v>
      </c>
      <c r="F8272">
        <v>4014049</v>
      </c>
      <c r="G8272" t="s">
        <v>3739</v>
      </c>
      <c r="H8272" t="s">
        <v>3740</v>
      </c>
    </row>
    <row r="8273" spans="1:8" x14ac:dyDescent="0.3">
      <c r="A8273">
        <v>4270880</v>
      </c>
      <c r="B8273" t="s">
        <v>8</v>
      </c>
      <c r="C8273" t="s">
        <v>9</v>
      </c>
      <c r="E8273" t="s">
        <v>10</v>
      </c>
      <c r="F8273">
        <v>4014253</v>
      </c>
      <c r="G8273" t="s">
        <v>3743</v>
      </c>
      <c r="H8273" t="s">
        <v>3744</v>
      </c>
    </row>
    <row r="8274" spans="1:8" x14ac:dyDescent="0.3">
      <c r="A8274">
        <v>4270882</v>
      </c>
      <c r="B8274" t="s">
        <v>8</v>
      </c>
      <c r="C8274" t="s">
        <v>9</v>
      </c>
      <c r="E8274" t="s">
        <v>10</v>
      </c>
      <c r="F8274">
        <v>4015388</v>
      </c>
      <c r="G8274" t="s">
        <v>3751</v>
      </c>
      <c r="H8274" t="s">
        <v>3752</v>
      </c>
    </row>
    <row r="8275" spans="1:8" x14ac:dyDescent="0.3">
      <c r="A8275">
        <v>4270891</v>
      </c>
      <c r="B8275" t="s">
        <v>8</v>
      </c>
      <c r="C8275" t="s">
        <v>9</v>
      </c>
      <c r="E8275" t="s">
        <v>10</v>
      </c>
      <c r="F8275">
        <v>4018473</v>
      </c>
      <c r="G8275" t="s">
        <v>3767</v>
      </c>
      <c r="H8275" t="s">
        <v>3768</v>
      </c>
    </row>
    <row r="8276" spans="1:8" x14ac:dyDescent="0.3">
      <c r="A8276">
        <v>4270899</v>
      </c>
      <c r="B8276" t="s">
        <v>8</v>
      </c>
      <c r="C8276" t="s">
        <v>9</v>
      </c>
      <c r="E8276" t="s">
        <v>10</v>
      </c>
      <c r="F8276">
        <v>4020788</v>
      </c>
      <c r="G8276" t="s">
        <v>3781</v>
      </c>
      <c r="H8276" t="s">
        <v>3782</v>
      </c>
    </row>
    <row r="8277" spans="1:8" x14ac:dyDescent="0.3">
      <c r="A8277">
        <v>4270905</v>
      </c>
      <c r="B8277" t="s">
        <v>8</v>
      </c>
      <c r="C8277" t="s">
        <v>9</v>
      </c>
      <c r="E8277" t="s">
        <v>10</v>
      </c>
      <c r="F8277">
        <v>4021684</v>
      </c>
      <c r="G8277" t="s">
        <v>3795</v>
      </c>
      <c r="H8277" t="s">
        <v>3796</v>
      </c>
    </row>
    <row r="8278" spans="1:8" x14ac:dyDescent="0.3">
      <c r="A8278">
        <v>4270906</v>
      </c>
      <c r="B8278" t="s">
        <v>8</v>
      </c>
      <c r="C8278" t="s">
        <v>9</v>
      </c>
      <c r="E8278" t="s">
        <v>10</v>
      </c>
      <c r="F8278">
        <v>4022014</v>
      </c>
      <c r="G8278" t="s">
        <v>3799</v>
      </c>
      <c r="H8278" t="s">
        <v>3800</v>
      </c>
    </row>
    <row r="8279" spans="1:8" x14ac:dyDescent="0.3">
      <c r="A8279">
        <v>4270916</v>
      </c>
      <c r="B8279" t="s">
        <v>8</v>
      </c>
      <c r="C8279" t="s">
        <v>9</v>
      </c>
      <c r="E8279" t="s">
        <v>10</v>
      </c>
      <c r="F8279">
        <v>4024216</v>
      </c>
      <c r="G8279" t="s">
        <v>3801</v>
      </c>
      <c r="H8279" t="s">
        <v>3802</v>
      </c>
    </row>
    <row r="8280" spans="1:8" x14ac:dyDescent="0.3">
      <c r="A8280">
        <v>4270918</v>
      </c>
      <c r="B8280" t="s">
        <v>8</v>
      </c>
      <c r="C8280" t="s">
        <v>9</v>
      </c>
      <c r="E8280" t="s">
        <v>10</v>
      </c>
      <c r="F8280">
        <v>4025514</v>
      </c>
      <c r="G8280" t="s">
        <v>3813</v>
      </c>
      <c r="H8280" t="s">
        <v>3814</v>
      </c>
    </row>
    <row r="8281" spans="1:8" x14ac:dyDescent="0.3">
      <c r="A8281">
        <v>4270927</v>
      </c>
      <c r="B8281" t="s">
        <v>8</v>
      </c>
      <c r="C8281" t="s">
        <v>9</v>
      </c>
      <c r="E8281" t="s">
        <v>10</v>
      </c>
      <c r="F8281">
        <v>4029370</v>
      </c>
      <c r="G8281" t="s">
        <v>3837</v>
      </c>
      <c r="H8281" t="s">
        <v>3838</v>
      </c>
    </row>
    <row r="8282" spans="1:8" x14ac:dyDescent="0.3">
      <c r="A8282">
        <v>4270942</v>
      </c>
      <c r="B8282" t="s">
        <v>8</v>
      </c>
      <c r="C8282" t="s">
        <v>9</v>
      </c>
      <c r="E8282" t="s">
        <v>10</v>
      </c>
      <c r="F8282">
        <v>4033342</v>
      </c>
      <c r="G8282" t="s">
        <v>3861</v>
      </c>
      <c r="H8282" t="s">
        <v>3862</v>
      </c>
    </row>
    <row r="8283" spans="1:8" x14ac:dyDescent="0.3">
      <c r="A8283">
        <v>4270959</v>
      </c>
      <c r="B8283" t="s">
        <v>8</v>
      </c>
      <c r="C8283" t="s">
        <v>9</v>
      </c>
      <c r="E8283" t="s">
        <v>10</v>
      </c>
      <c r="F8283">
        <v>4040245</v>
      </c>
      <c r="G8283" t="s">
        <v>3877</v>
      </c>
      <c r="H8283" t="s">
        <v>3878</v>
      </c>
    </row>
    <row r="8284" spans="1:8" x14ac:dyDescent="0.3">
      <c r="A8284">
        <v>4270961</v>
      </c>
      <c r="B8284" t="s">
        <v>8</v>
      </c>
      <c r="C8284" t="s">
        <v>9</v>
      </c>
      <c r="E8284" t="s">
        <v>10</v>
      </c>
      <c r="F8284">
        <v>4040718</v>
      </c>
      <c r="G8284" t="s">
        <v>3879</v>
      </c>
      <c r="H8284" t="s">
        <v>3880</v>
      </c>
    </row>
    <row r="8285" spans="1:8" x14ac:dyDescent="0.3">
      <c r="A8285">
        <v>4270965</v>
      </c>
      <c r="B8285" t="s">
        <v>8</v>
      </c>
      <c r="C8285" t="s">
        <v>9</v>
      </c>
      <c r="E8285" t="s">
        <v>10</v>
      </c>
      <c r="F8285">
        <v>4044558</v>
      </c>
      <c r="G8285" t="s">
        <v>3885</v>
      </c>
      <c r="H8285" t="s">
        <v>3886</v>
      </c>
    </row>
    <row r="8286" spans="1:8" x14ac:dyDescent="0.3">
      <c r="A8286">
        <v>4270978</v>
      </c>
      <c r="B8286" t="s">
        <v>8</v>
      </c>
      <c r="C8286" t="s">
        <v>9</v>
      </c>
      <c r="E8286" t="s">
        <v>10</v>
      </c>
      <c r="F8286">
        <v>4051470</v>
      </c>
      <c r="G8286" t="s">
        <v>3893</v>
      </c>
      <c r="H8286" t="s">
        <v>3894</v>
      </c>
    </row>
    <row r="8287" spans="1:8" x14ac:dyDescent="0.3">
      <c r="A8287">
        <v>4270982</v>
      </c>
      <c r="B8287" t="s">
        <v>8</v>
      </c>
      <c r="C8287" t="s">
        <v>9</v>
      </c>
      <c r="E8287" t="s">
        <v>10</v>
      </c>
      <c r="F8287">
        <v>4053443</v>
      </c>
      <c r="G8287" t="s">
        <v>3899</v>
      </c>
      <c r="H8287" t="s">
        <v>3900</v>
      </c>
    </row>
    <row r="8288" spans="1:8" x14ac:dyDescent="0.3">
      <c r="A8288">
        <v>4270983</v>
      </c>
      <c r="B8288" t="s">
        <v>8</v>
      </c>
      <c r="C8288" t="s">
        <v>9</v>
      </c>
      <c r="E8288" t="s">
        <v>10</v>
      </c>
      <c r="F8288">
        <v>4053487</v>
      </c>
      <c r="G8288" t="s">
        <v>3901</v>
      </c>
      <c r="H8288" t="s">
        <v>3902</v>
      </c>
    </row>
    <row r="8289" spans="1:8" x14ac:dyDescent="0.3">
      <c r="A8289">
        <v>4270984</v>
      </c>
      <c r="B8289" t="s">
        <v>8</v>
      </c>
      <c r="C8289" t="s">
        <v>9</v>
      </c>
      <c r="E8289" t="s">
        <v>10</v>
      </c>
      <c r="F8289">
        <v>4053503</v>
      </c>
      <c r="G8289" t="s">
        <v>3903</v>
      </c>
      <c r="H8289" t="s">
        <v>3904</v>
      </c>
    </row>
    <row r="8290" spans="1:8" x14ac:dyDescent="0.3">
      <c r="A8290">
        <v>4270996</v>
      </c>
      <c r="B8290" t="s">
        <v>8</v>
      </c>
      <c r="C8290" t="s">
        <v>9</v>
      </c>
      <c r="E8290" t="s">
        <v>10</v>
      </c>
      <c r="F8290">
        <v>4056185</v>
      </c>
      <c r="G8290" t="s">
        <v>3915</v>
      </c>
      <c r="H8290" t="s">
        <v>3916</v>
      </c>
    </row>
    <row r="8291" spans="1:8" x14ac:dyDescent="0.3">
      <c r="A8291">
        <v>4271003</v>
      </c>
      <c r="B8291" t="s">
        <v>8</v>
      </c>
      <c r="C8291" t="s">
        <v>9</v>
      </c>
      <c r="E8291" t="s">
        <v>10</v>
      </c>
      <c r="F8291">
        <v>4057322</v>
      </c>
      <c r="G8291" t="s">
        <v>3919</v>
      </c>
      <c r="H8291" t="s">
        <v>3920</v>
      </c>
    </row>
    <row r="8292" spans="1:8" x14ac:dyDescent="0.3">
      <c r="A8292">
        <v>4271017</v>
      </c>
      <c r="B8292" t="s">
        <v>8</v>
      </c>
      <c r="C8292" t="s">
        <v>9</v>
      </c>
      <c r="E8292" t="s">
        <v>10</v>
      </c>
      <c r="F8292">
        <v>4064700</v>
      </c>
      <c r="G8292" t="s">
        <v>3933</v>
      </c>
      <c r="H8292" t="s">
        <v>3934</v>
      </c>
    </row>
    <row r="8293" spans="1:8" x14ac:dyDescent="0.3">
      <c r="A8293">
        <v>4271020</v>
      </c>
      <c r="B8293" t="s">
        <v>8</v>
      </c>
      <c r="C8293" t="s">
        <v>9</v>
      </c>
      <c r="E8293" t="s">
        <v>10</v>
      </c>
      <c r="F8293">
        <v>4068805</v>
      </c>
      <c r="G8293" t="s">
        <v>3935</v>
      </c>
      <c r="H8293" t="s">
        <v>3936</v>
      </c>
    </row>
    <row r="8294" spans="1:8" x14ac:dyDescent="0.3">
      <c r="A8294">
        <v>4271025</v>
      </c>
      <c r="B8294" t="s">
        <v>8</v>
      </c>
      <c r="C8294" t="s">
        <v>9</v>
      </c>
      <c r="E8294" t="s">
        <v>10</v>
      </c>
      <c r="F8294">
        <v>4076907</v>
      </c>
      <c r="G8294" t="s">
        <v>3947</v>
      </c>
      <c r="H8294" t="s">
        <v>3948</v>
      </c>
    </row>
    <row r="8295" spans="1:8" x14ac:dyDescent="0.3">
      <c r="A8295">
        <v>4271039</v>
      </c>
      <c r="B8295" t="s">
        <v>8</v>
      </c>
      <c r="C8295" t="s">
        <v>9</v>
      </c>
      <c r="E8295" t="s">
        <v>10</v>
      </c>
      <c r="F8295">
        <v>4080916</v>
      </c>
      <c r="G8295" t="s">
        <v>3957</v>
      </c>
      <c r="H8295" t="s">
        <v>3958</v>
      </c>
    </row>
    <row r="8296" spans="1:8" x14ac:dyDescent="0.3">
      <c r="A8296">
        <v>4271040</v>
      </c>
      <c r="B8296" t="s">
        <v>8</v>
      </c>
      <c r="C8296" t="s">
        <v>9</v>
      </c>
      <c r="E8296" t="s">
        <v>10</v>
      </c>
      <c r="F8296">
        <v>4080920</v>
      </c>
      <c r="G8296" t="s">
        <v>3959</v>
      </c>
      <c r="H8296" t="s">
        <v>3960</v>
      </c>
    </row>
    <row r="8297" spans="1:8" x14ac:dyDescent="0.3">
      <c r="A8297">
        <v>4271042</v>
      </c>
      <c r="B8297" t="s">
        <v>8</v>
      </c>
      <c r="C8297" t="s">
        <v>9</v>
      </c>
      <c r="E8297" t="s">
        <v>10</v>
      </c>
      <c r="F8297">
        <v>4081176</v>
      </c>
      <c r="G8297" t="s">
        <v>3961</v>
      </c>
      <c r="H8297" t="s">
        <v>3962</v>
      </c>
    </row>
    <row r="8298" spans="1:8" x14ac:dyDescent="0.3">
      <c r="A8298">
        <v>4271043</v>
      </c>
      <c r="B8298" t="s">
        <v>8</v>
      </c>
      <c r="C8298" t="s">
        <v>9</v>
      </c>
      <c r="E8298" t="s">
        <v>10</v>
      </c>
      <c r="F8298">
        <v>4081312</v>
      </c>
      <c r="G8298" t="s">
        <v>3963</v>
      </c>
      <c r="H8298" t="s">
        <v>3964</v>
      </c>
    </row>
    <row r="8299" spans="1:8" x14ac:dyDescent="0.3">
      <c r="A8299">
        <v>4271053</v>
      </c>
      <c r="B8299" t="s">
        <v>8</v>
      </c>
      <c r="C8299" t="s">
        <v>9</v>
      </c>
      <c r="E8299" t="s">
        <v>10</v>
      </c>
      <c r="F8299">
        <v>4085250</v>
      </c>
      <c r="G8299" t="s">
        <v>3971</v>
      </c>
      <c r="H8299" t="s">
        <v>3972</v>
      </c>
    </row>
    <row r="8300" spans="1:8" x14ac:dyDescent="0.3">
      <c r="A8300">
        <v>4271056</v>
      </c>
      <c r="B8300" t="s">
        <v>8</v>
      </c>
      <c r="C8300" t="s">
        <v>9</v>
      </c>
      <c r="E8300" t="s">
        <v>10</v>
      </c>
      <c r="F8300">
        <v>4085633</v>
      </c>
      <c r="G8300" t="s">
        <v>3977</v>
      </c>
      <c r="H8300" t="s">
        <v>3978</v>
      </c>
    </row>
    <row r="8301" spans="1:8" x14ac:dyDescent="0.3">
      <c r="A8301">
        <v>4271057</v>
      </c>
      <c r="B8301" t="s">
        <v>8</v>
      </c>
      <c r="C8301" t="s">
        <v>9</v>
      </c>
      <c r="E8301" t="s">
        <v>10</v>
      </c>
      <c r="F8301">
        <v>4085635</v>
      </c>
      <c r="G8301" t="s">
        <v>3979</v>
      </c>
      <c r="H8301" t="s">
        <v>3980</v>
      </c>
    </row>
    <row r="8302" spans="1:8" x14ac:dyDescent="0.3">
      <c r="A8302">
        <v>4271072</v>
      </c>
      <c r="B8302" t="s">
        <v>8</v>
      </c>
      <c r="C8302" t="s">
        <v>9</v>
      </c>
      <c r="E8302" t="s">
        <v>10</v>
      </c>
      <c r="F8302">
        <v>4089143</v>
      </c>
      <c r="G8302" t="s">
        <v>3981</v>
      </c>
      <c r="H8302" t="s">
        <v>3982</v>
      </c>
    </row>
    <row r="8303" spans="1:8" x14ac:dyDescent="0.3">
      <c r="A8303">
        <v>4271076</v>
      </c>
      <c r="B8303" t="s">
        <v>8</v>
      </c>
      <c r="C8303" t="s">
        <v>9</v>
      </c>
      <c r="E8303" t="s">
        <v>10</v>
      </c>
      <c r="F8303">
        <v>4089670</v>
      </c>
      <c r="G8303" t="s">
        <v>3987</v>
      </c>
      <c r="H8303" t="s">
        <v>3988</v>
      </c>
    </row>
    <row r="8304" spans="1:8" x14ac:dyDescent="0.3">
      <c r="A8304">
        <v>4271077</v>
      </c>
      <c r="B8304" t="s">
        <v>8</v>
      </c>
      <c r="C8304" t="s">
        <v>9</v>
      </c>
      <c r="E8304" t="s">
        <v>10</v>
      </c>
      <c r="F8304">
        <v>4089674</v>
      </c>
      <c r="G8304" t="s">
        <v>3989</v>
      </c>
      <c r="H8304" t="s">
        <v>3990</v>
      </c>
    </row>
    <row r="8305" spans="1:8" x14ac:dyDescent="0.3">
      <c r="A8305">
        <v>4271082</v>
      </c>
      <c r="B8305" t="s">
        <v>8</v>
      </c>
      <c r="C8305" t="s">
        <v>9</v>
      </c>
      <c r="E8305" t="s">
        <v>10</v>
      </c>
      <c r="F8305">
        <v>4090958</v>
      </c>
      <c r="G8305" t="s">
        <v>3991</v>
      </c>
      <c r="H8305" t="s">
        <v>3992</v>
      </c>
    </row>
    <row r="8306" spans="1:8" x14ac:dyDescent="0.3">
      <c r="A8306">
        <v>4271083</v>
      </c>
      <c r="B8306" t="s">
        <v>8</v>
      </c>
      <c r="C8306" t="s">
        <v>9</v>
      </c>
      <c r="E8306" t="s">
        <v>10</v>
      </c>
      <c r="F8306">
        <v>4091021</v>
      </c>
      <c r="G8306" t="s">
        <v>3993</v>
      </c>
      <c r="H8306" t="s">
        <v>3994</v>
      </c>
    </row>
    <row r="8307" spans="1:8" x14ac:dyDescent="0.3">
      <c r="A8307">
        <v>4271084</v>
      </c>
      <c r="B8307" t="s">
        <v>8</v>
      </c>
      <c r="C8307" t="s">
        <v>9</v>
      </c>
      <c r="E8307" t="s">
        <v>10</v>
      </c>
      <c r="F8307">
        <v>4091036</v>
      </c>
      <c r="G8307" t="s">
        <v>3995</v>
      </c>
      <c r="H8307" t="s">
        <v>3996</v>
      </c>
    </row>
    <row r="8308" spans="1:8" x14ac:dyDescent="0.3">
      <c r="A8308">
        <v>4271087</v>
      </c>
      <c r="B8308" t="s">
        <v>8</v>
      </c>
      <c r="C8308" t="s">
        <v>9</v>
      </c>
      <c r="E8308" t="s">
        <v>10</v>
      </c>
      <c r="F8308">
        <v>4093127</v>
      </c>
      <c r="G8308" t="s">
        <v>3999</v>
      </c>
      <c r="H8308" t="s">
        <v>4000</v>
      </c>
    </row>
    <row r="8309" spans="1:8" x14ac:dyDescent="0.3">
      <c r="A8309">
        <v>4271098</v>
      </c>
      <c r="B8309" t="s">
        <v>8</v>
      </c>
      <c r="C8309" t="s">
        <v>9</v>
      </c>
      <c r="E8309" t="s">
        <v>10</v>
      </c>
      <c r="F8309">
        <v>4093778</v>
      </c>
      <c r="G8309" t="s">
        <v>4005</v>
      </c>
      <c r="H8309" t="s">
        <v>4006</v>
      </c>
    </row>
    <row r="8310" spans="1:8" x14ac:dyDescent="0.3">
      <c r="A8310">
        <v>4271101</v>
      </c>
      <c r="B8310" t="s">
        <v>8</v>
      </c>
      <c r="C8310" t="s">
        <v>9</v>
      </c>
      <c r="E8310" t="s">
        <v>10</v>
      </c>
      <c r="F8310">
        <v>4094425</v>
      </c>
      <c r="G8310" t="s">
        <v>4011</v>
      </c>
      <c r="H8310" t="s">
        <v>4012</v>
      </c>
    </row>
    <row r="8311" spans="1:8" x14ac:dyDescent="0.3">
      <c r="A8311">
        <v>4271102</v>
      </c>
      <c r="B8311" t="s">
        <v>8</v>
      </c>
      <c r="C8311" t="s">
        <v>9</v>
      </c>
      <c r="E8311" t="s">
        <v>10</v>
      </c>
      <c r="F8311">
        <v>4094509</v>
      </c>
      <c r="G8311" t="s">
        <v>4013</v>
      </c>
      <c r="H8311" t="s">
        <v>4014</v>
      </c>
    </row>
    <row r="8312" spans="1:8" x14ac:dyDescent="0.3">
      <c r="A8312">
        <v>4271103</v>
      </c>
      <c r="B8312" t="s">
        <v>8</v>
      </c>
      <c r="C8312" t="s">
        <v>9</v>
      </c>
      <c r="E8312" t="s">
        <v>10</v>
      </c>
      <c r="F8312">
        <v>4094599</v>
      </c>
      <c r="G8312" t="s">
        <v>4017</v>
      </c>
      <c r="H8312" t="s">
        <v>4018</v>
      </c>
    </row>
    <row r="8313" spans="1:8" x14ac:dyDescent="0.3">
      <c r="A8313">
        <v>4271104</v>
      </c>
      <c r="B8313" t="s">
        <v>8</v>
      </c>
      <c r="C8313" t="s">
        <v>9</v>
      </c>
      <c r="E8313" t="s">
        <v>10</v>
      </c>
      <c r="F8313">
        <v>4095061</v>
      </c>
      <c r="G8313" t="s">
        <v>4019</v>
      </c>
      <c r="H8313" t="s">
        <v>4020</v>
      </c>
    </row>
    <row r="8314" spans="1:8" x14ac:dyDescent="0.3">
      <c r="A8314">
        <v>4271115</v>
      </c>
      <c r="B8314" t="s">
        <v>8</v>
      </c>
      <c r="C8314" t="s">
        <v>9</v>
      </c>
      <c r="E8314" t="s">
        <v>10</v>
      </c>
      <c r="F8314">
        <v>4098712</v>
      </c>
      <c r="G8314" t="s">
        <v>4033</v>
      </c>
      <c r="H8314" t="s">
        <v>4034</v>
      </c>
    </row>
    <row r="8315" spans="1:8" x14ac:dyDescent="0.3">
      <c r="A8315">
        <v>4271117</v>
      </c>
      <c r="B8315" t="s">
        <v>8</v>
      </c>
      <c r="C8315" t="s">
        <v>9</v>
      </c>
      <c r="E8315" t="s">
        <v>10</v>
      </c>
      <c r="F8315">
        <v>4099315</v>
      </c>
      <c r="G8315" t="s">
        <v>4041</v>
      </c>
      <c r="H8315" t="s">
        <v>4042</v>
      </c>
    </row>
    <row r="8316" spans="1:8" x14ac:dyDescent="0.3">
      <c r="A8316">
        <v>4271123</v>
      </c>
      <c r="B8316" t="s">
        <v>8</v>
      </c>
      <c r="C8316" t="s">
        <v>9</v>
      </c>
      <c r="E8316" t="s">
        <v>10</v>
      </c>
      <c r="F8316">
        <v>4101101</v>
      </c>
      <c r="G8316" t="s">
        <v>4045</v>
      </c>
      <c r="H8316" t="s">
        <v>4046</v>
      </c>
    </row>
    <row r="8317" spans="1:8" x14ac:dyDescent="0.3">
      <c r="A8317">
        <v>4271127</v>
      </c>
      <c r="B8317" t="s">
        <v>8</v>
      </c>
      <c r="C8317" t="s">
        <v>9</v>
      </c>
      <c r="E8317" t="s">
        <v>10</v>
      </c>
      <c r="F8317">
        <v>4101525</v>
      </c>
      <c r="G8317" t="s">
        <v>4053</v>
      </c>
      <c r="H8317" t="s">
        <v>4054</v>
      </c>
    </row>
    <row r="8318" spans="1:8" x14ac:dyDescent="0.3">
      <c r="A8318">
        <v>4271131</v>
      </c>
      <c r="B8318" t="s">
        <v>8</v>
      </c>
      <c r="C8318" t="s">
        <v>9</v>
      </c>
      <c r="E8318" t="s">
        <v>10</v>
      </c>
      <c r="F8318">
        <v>4103048</v>
      </c>
      <c r="G8318" t="s">
        <v>4055</v>
      </c>
      <c r="H8318" t="s">
        <v>4056</v>
      </c>
    </row>
    <row r="8319" spans="1:8" x14ac:dyDescent="0.3">
      <c r="A8319">
        <v>4271141</v>
      </c>
      <c r="B8319" t="s">
        <v>8</v>
      </c>
      <c r="C8319" t="s">
        <v>9</v>
      </c>
      <c r="E8319" t="s">
        <v>10</v>
      </c>
      <c r="F8319">
        <v>4105225</v>
      </c>
      <c r="G8319" t="s">
        <v>4065</v>
      </c>
      <c r="H8319" t="s">
        <v>4066</v>
      </c>
    </row>
    <row r="8320" spans="1:8" x14ac:dyDescent="0.3">
      <c r="A8320">
        <v>4271145</v>
      </c>
      <c r="B8320" t="s">
        <v>8</v>
      </c>
      <c r="C8320" t="s">
        <v>9</v>
      </c>
      <c r="E8320" t="s">
        <v>10</v>
      </c>
      <c r="F8320">
        <v>4106302</v>
      </c>
      <c r="G8320" t="s">
        <v>4069</v>
      </c>
      <c r="H8320" t="s">
        <v>4070</v>
      </c>
    </row>
    <row r="8321" spans="1:8" x14ac:dyDescent="0.3">
      <c r="A8321">
        <v>4271147</v>
      </c>
      <c r="B8321" t="s">
        <v>8</v>
      </c>
      <c r="C8321" t="s">
        <v>9</v>
      </c>
      <c r="E8321" t="s">
        <v>10</v>
      </c>
      <c r="F8321">
        <v>4106873</v>
      </c>
      <c r="G8321" t="s">
        <v>4075</v>
      </c>
      <c r="H8321" t="s">
        <v>4076</v>
      </c>
    </row>
    <row r="8322" spans="1:8" x14ac:dyDescent="0.3">
      <c r="A8322">
        <v>4271148</v>
      </c>
      <c r="B8322" t="s">
        <v>8</v>
      </c>
      <c r="C8322" t="s">
        <v>9</v>
      </c>
      <c r="E8322" t="s">
        <v>10</v>
      </c>
      <c r="F8322">
        <v>4106921</v>
      </c>
      <c r="G8322" t="s">
        <v>4077</v>
      </c>
      <c r="H8322" t="s">
        <v>4078</v>
      </c>
    </row>
    <row r="8323" spans="1:8" x14ac:dyDescent="0.3">
      <c r="A8323">
        <v>4271149</v>
      </c>
      <c r="B8323" t="s">
        <v>8</v>
      </c>
      <c r="C8323" t="s">
        <v>9</v>
      </c>
      <c r="E8323" t="s">
        <v>10</v>
      </c>
      <c r="F8323">
        <v>4106948</v>
      </c>
      <c r="G8323" t="s">
        <v>4079</v>
      </c>
      <c r="H8323" t="s">
        <v>4080</v>
      </c>
    </row>
    <row r="8324" spans="1:8" x14ac:dyDescent="0.3">
      <c r="A8324">
        <v>4271155</v>
      </c>
      <c r="B8324" t="s">
        <v>8</v>
      </c>
      <c r="C8324" t="s">
        <v>9</v>
      </c>
      <c r="E8324" t="s">
        <v>10</v>
      </c>
      <c r="F8324">
        <v>4108769</v>
      </c>
      <c r="G8324" t="s">
        <v>4083</v>
      </c>
      <c r="H8324" t="s">
        <v>4084</v>
      </c>
    </row>
    <row r="8325" spans="1:8" x14ac:dyDescent="0.3">
      <c r="A8325">
        <v>4271166</v>
      </c>
      <c r="B8325" t="s">
        <v>8</v>
      </c>
      <c r="C8325" t="s">
        <v>9</v>
      </c>
      <c r="E8325" t="s">
        <v>10</v>
      </c>
      <c r="F8325">
        <v>4111390</v>
      </c>
      <c r="G8325" t="s">
        <v>4091</v>
      </c>
      <c r="H8325" t="s">
        <v>4092</v>
      </c>
    </row>
    <row r="8326" spans="1:8" x14ac:dyDescent="0.3">
      <c r="A8326">
        <v>4271172</v>
      </c>
      <c r="B8326" t="s">
        <v>8</v>
      </c>
      <c r="C8326" t="s">
        <v>9</v>
      </c>
      <c r="E8326" t="s">
        <v>10</v>
      </c>
      <c r="F8326">
        <v>4113097</v>
      </c>
      <c r="G8326" t="s">
        <v>4097</v>
      </c>
      <c r="H8326" t="s">
        <v>4098</v>
      </c>
    </row>
    <row r="8327" spans="1:8" x14ac:dyDescent="0.3">
      <c r="A8327">
        <v>4271173</v>
      </c>
      <c r="B8327" t="s">
        <v>8</v>
      </c>
      <c r="C8327" t="s">
        <v>9</v>
      </c>
      <c r="E8327" t="s">
        <v>10</v>
      </c>
      <c r="F8327">
        <v>4113139</v>
      </c>
      <c r="G8327" t="s">
        <v>4099</v>
      </c>
      <c r="H8327" t="s">
        <v>4100</v>
      </c>
    </row>
    <row r="8328" spans="1:8" x14ac:dyDescent="0.3">
      <c r="A8328">
        <v>4271174</v>
      </c>
      <c r="B8328" t="s">
        <v>8</v>
      </c>
      <c r="C8328" t="s">
        <v>9</v>
      </c>
      <c r="E8328" t="s">
        <v>10</v>
      </c>
      <c r="F8328">
        <v>4113164</v>
      </c>
      <c r="G8328" t="s">
        <v>4101</v>
      </c>
      <c r="H8328" t="s">
        <v>4102</v>
      </c>
    </row>
    <row r="8329" spans="1:8" x14ac:dyDescent="0.3">
      <c r="A8329">
        <v>4271175</v>
      </c>
      <c r="B8329" t="s">
        <v>8</v>
      </c>
      <c r="C8329" t="s">
        <v>9</v>
      </c>
      <c r="E8329" t="s">
        <v>10</v>
      </c>
      <c r="F8329">
        <v>4113212</v>
      </c>
      <c r="G8329" t="s">
        <v>4105</v>
      </c>
      <c r="H8329" t="s">
        <v>4106</v>
      </c>
    </row>
    <row r="8330" spans="1:8" x14ac:dyDescent="0.3">
      <c r="A8330">
        <v>4271182</v>
      </c>
      <c r="B8330" t="s">
        <v>8</v>
      </c>
      <c r="C8330" t="s">
        <v>9</v>
      </c>
      <c r="E8330" t="s">
        <v>10</v>
      </c>
      <c r="F8330">
        <v>4114007</v>
      </c>
      <c r="G8330" t="s">
        <v>4113</v>
      </c>
      <c r="H8330" t="s">
        <v>4114</v>
      </c>
    </row>
    <row r="8331" spans="1:8" x14ac:dyDescent="0.3">
      <c r="A8331">
        <v>4271185</v>
      </c>
      <c r="B8331" t="s">
        <v>8</v>
      </c>
      <c r="C8331" t="s">
        <v>9</v>
      </c>
      <c r="E8331" t="s">
        <v>10</v>
      </c>
      <c r="F8331">
        <v>4114165</v>
      </c>
      <c r="G8331" t="s">
        <v>4115</v>
      </c>
      <c r="H8331" t="s">
        <v>4116</v>
      </c>
    </row>
    <row r="8332" spans="1:8" x14ac:dyDescent="0.3">
      <c r="A8332">
        <v>4271187</v>
      </c>
      <c r="B8332" t="s">
        <v>8</v>
      </c>
      <c r="C8332" t="s">
        <v>9</v>
      </c>
      <c r="E8332" t="s">
        <v>10</v>
      </c>
      <c r="F8332">
        <v>4115011</v>
      </c>
      <c r="G8332" t="s">
        <v>4117</v>
      </c>
      <c r="H8332" t="s">
        <v>4118</v>
      </c>
    </row>
    <row r="8333" spans="1:8" x14ac:dyDescent="0.3">
      <c r="A8333">
        <v>4271195</v>
      </c>
      <c r="B8333" t="s">
        <v>8</v>
      </c>
      <c r="C8333" t="s">
        <v>9</v>
      </c>
      <c r="E8333" t="s">
        <v>10</v>
      </c>
      <c r="F8333">
        <v>4119109</v>
      </c>
      <c r="G8333" t="s">
        <v>4123</v>
      </c>
      <c r="H8333" t="s">
        <v>4124</v>
      </c>
    </row>
    <row r="8334" spans="1:8" x14ac:dyDescent="0.3">
      <c r="A8334">
        <v>4271206</v>
      </c>
      <c r="B8334" t="s">
        <v>8</v>
      </c>
      <c r="C8334" t="s">
        <v>9</v>
      </c>
      <c r="E8334" t="s">
        <v>10</v>
      </c>
      <c r="F8334">
        <v>4122339</v>
      </c>
      <c r="G8334" t="s">
        <v>4129</v>
      </c>
      <c r="H8334" t="s">
        <v>4130</v>
      </c>
    </row>
    <row r="8335" spans="1:8" x14ac:dyDescent="0.3">
      <c r="A8335">
        <v>4271208</v>
      </c>
      <c r="B8335" t="s">
        <v>8</v>
      </c>
      <c r="C8335" t="s">
        <v>9</v>
      </c>
      <c r="E8335" t="s">
        <v>10</v>
      </c>
      <c r="F8335">
        <v>4122431</v>
      </c>
      <c r="G8335" t="s">
        <v>4131</v>
      </c>
      <c r="H8335" t="s">
        <v>4132</v>
      </c>
    </row>
    <row r="8336" spans="1:8" x14ac:dyDescent="0.3">
      <c r="A8336">
        <v>4271209</v>
      </c>
      <c r="B8336" t="s">
        <v>8</v>
      </c>
      <c r="C8336" t="s">
        <v>9</v>
      </c>
      <c r="E8336" t="s">
        <v>10</v>
      </c>
      <c r="F8336">
        <v>4122581</v>
      </c>
      <c r="G8336" t="s">
        <v>4133</v>
      </c>
      <c r="H8336" t="s">
        <v>4134</v>
      </c>
    </row>
    <row r="8337" spans="1:8" x14ac:dyDescent="0.3">
      <c r="A8337">
        <v>4271210</v>
      </c>
      <c r="B8337" t="s">
        <v>8</v>
      </c>
      <c r="C8337" t="s">
        <v>9</v>
      </c>
      <c r="E8337" t="s">
        <v>10</v>
      </c>
      <c r="F8337">
        <v>4122607</v>
      </c>
      <c r="G8337" t="s">
        <v>4135</v>
      </c>
      <c r="H8337" t="s">
        <v>4136</v>
      </c>
    </row>
    <row r="8338" spans="1:8" x14ac:dyDescent="0.3">
      <c r="A8338">
        <v>4271211</v>
      </c>
      <c r="B8338" t="s">
        <v>8</v>
      </c>
      <c r="C8338" t="s">
        <v>9</v>
      </c>
      <c r="E8338" t="s">
        <v>10</v>
      </c>
      <c r="F8338">
        <v>4123333</v>
      </c>
      <c r="G8338" t="s">
        <v>4141</v>
      </c>
      <c r="H8338" t="s">
        <v>4142</v>
      </c>
    </row>
    <row r="8339" spans="1:8" x14ac:dyDescent="0.3">
      <c r="A8339">
        <v>4271212</v>
      </c>
      <c r="B8339" t="s">
        <v>8</v>
      </c>
      <c r="C8339" t="s">
        <v>9</v>
      </c>
      <c r="E8339" t="s">
        <v>10</v>
      </c>
      <c r="F8339">
        <v>4123336</v>
      </c>
      <c r="G8339" t="s">
        <v>4143</v>
      </c>
      <c r="H8339" t="s">
        <v>4144</v>
      </c>
    </row>
    <row r="8340" spans="1:8" x14ac:dyDescent="0.3">
      <c r="A8340">
        <v>4271215</v>
      </c>
      <c r="B8340" t="s">
        <v>8</v>
      </c>
      <c r="C8340" t="s">
        <v>9</v>
      </c>
      <c r="E8340" t="s">
        <v>10</v>
      </c>
      <c r="F8340">
        <v>4124730</v>
      </c>
      <c r="G8340" t="s">
        <v>4145</v>
      </c>
      <c r="H8340" t="s">
        <v>4146</v>
      </c>
    </row>
    <row r="8341" spans="1:8" x14ac:dyDescent="0.3">
      <c r="A8341">
        <v>4271217</v>
      </c>
      <c r="B8341" t="s">
        <v>8</v>
      </c>
      <c r="C8341" t="s">
        <v>9</v>
      </c>
      <c r="E8341" t="s">
        <v>10</v>
      </c>
      <c r="F8341">
        <v>4124799</v>
      </c>
      <c r="G8341" t="s">
        <v>4149</v>
      </c>
      <c r="H8341" t="s">
        <v>4150</v>
      </c>
    </row>
    <row r="8342" spans="1:8" x14ac:dyDescent="0.3">
      <c r="A8342">
        <v>4271246</v>
      </c>
      <c r="B8342" t="s">
        <v>8</v>
      </c>
      <c r="C8342" t="s">
        <v>9</v>
      </c>
      <c r="E8342" t="s">
        <v>10</v>
      </c>
      <c r="F8342">
        <v>4134880</v>
      </c>
      <c r="G8342" t="s">
        <v>4175</v>
      </c>
      <c r="H8342" t="s">
        <v>4176</v>
      </c>
    </row>
    <row r="8343" spans="1:8" x14ac:dyDescent="0.3">
      <c r="A8343">
        <v>4271251</v>
      </c>
      <c r="B8343" t="s">
        <v>8</v>
      </c>
      <c r="C8343" t="s">
        <v>9</v>
      </c>
      <c r="E8343" t="s">
        <v>10</v>
      </c>
      <c r="F8343">
        <v>4136569</v>
      </c>
      <c r="G8343" t="s">
        <v>4177</v>
      </c>
      <c r="H8343" t="s">
        <v>4178</v>
      </c>
    </row>
    <row r="8344" spans="1:8" x14ac:dyDescent="0.3">
      <c r="A8344">
        <v>4271259</v>
      </c>
      <c r="B8344" t="s">
        <v>8</v>
      </c>
      <c r="C8344" t="s">
        <v>9</v>
      </c>
      <c r="E8344" t="s">
        <v>10</v>
      </c>
      <c r="F8344">
        <v>4137649</v>
      </c>
      <c r="G8344" t="s">
        <v>4183</v>
      </c>
      <c r="H8344" t="s">
        <v>4184</v>
      </c>
    </row>
    <row r="8345" spans="1:8" x14ac:dyDescent="0.3">
      <c r="A8345">
        <v>4271263</v>
      </c>
      <c r="B8345" t="s">
        <v>8</v>
      </c>
      <c r="C8345" t="s">
        <v>9</v>
      </c>
      <c r="E8345" t="s">
        <v>10</v>
      </c>
      <c r="F8345">
        <v>4137928</v>
      </c>
      <c r="G8345" t="s">
        <v>4185</v>
      </c>
      <c r="H8345" t="s">
        <v>4186</v>
      </c>
    </row>
    <row r="8346" spans="1:8" x14ac:dyDescent="0.3">
      <c r="A8346">
        <v>4271267</v>
      </c>
      <c r="B8346" t="s">
        <v>8</v>
      </c>
      <c r="C8346" t="s">
        <v>9</v>
      </c>
      <c r="E8346" t="s">
        <v>10</v>
      </c>
      <c r="F8346">
        <v>4138653</v>
      </c>
      <c r="G8346" t="s">
        <v>4187</v>
      </c>
      <c r="H8346" t="s">
        <v>4188</v>
      </c>
    </row>
    <row r="8347" spans="1:8" x14ac:dyDescent="0.3">
      <c r="A8347">
        <v>4271279</v>
      </c>
      <c r="B8347" t="s">
        <v>8</v>
      </c>
      <c r="C8347" t="s">
        <v>9</v>
      </c>
      <c r="E8347" t="s">
        <v>10</v>
      </c>
      <c r="F8347">
        <v>4142503</v>
      </c>
      <c r="G8347" t="s">
        <v>4203</v>
      </c>
      <c r="H8347" t="s">
        <v>4204</v>
      </c>
    </row>
    <row r="8348" spans="1:8" x14ac:dyDescent="0.3">
      <c r="A8348">
        <v>4271288</v>
      </c>
      <c r="B8348" t="s">
        <v>8</v>
      </c>
      <c r="C8348" t="s">
        <v>9</v>
      </c>
      <c r="E8348" t="s">
        <v>10</v>
      </c>
      <c r="F8348">
        <v>4145138</v>
      </c>
      <c r="G8348" t="s">
        <v>4213</v>
      </c>
      <c r="H8348" t="s">
        <v>4214</v>
      </c>
    </row>
    <row r="8349" spans="1:8" x14ac:dyDescent="0.3">
      <c r="A8349">
        <v>4271289</v>
      </c>
      <c r="B8349" t="s">
        <v>8</v>
      </c>
      <c r="C8349" t="s">
        <v>9</v>
      </c>
      <c r="E8349" t="s">
        <v>10</v>
      </c>
      <c r="F8349">
        <v>4145179</v>
      </c>
      <c r="G8349" t="s">
        <v>4215</v>
      </c>
      <c r="H8349" t="s">
        <v>4216</v>
      </c>
    </row>
    <row r="8350" spans="1:8" x14ac:dyDescent="0.3">
      <c r="A8350">
        <v>4271297</v>
      </c>
      <c r="B8350" t="s">
        <v>8</v>
      </c>
      <c r="C8350" t="s">
        <v>9</v>
      </c>
      <c r="E8350" t="s">
        <v>10</v>
      </c>
      <c r="F8350">
        <v>4146384</v>
      </c>
      <c r="G8350" t="s">
        <v>4217</v>
      </c>
      <c r="H8350" t="s">
        <v>4218</v>
      </c>
    </row>
    <row r="8351" spans="1:8" x14ac:dyDescent="0.3">
      <c r="A8351">
        <v>4271303</v>
      </c>
      <c r="B8351" t="s">
        <v>8</v>
      </c>
      <c r="C8351" t="s">
        <v>9</v>
      </c>
      <c r="E8351" t="s">
        <v>10</v>
      </c>
      <c r="F8351">
        <v>4146799</v>
      </c>
      <c r="G8351" t="s">
        <v>4223</v>
      </c>
      <c r="H8351" t="s">
        <v>4224</v>
      </c>
    </row>
    <row r="8352" spans="1:8" x14ac:dyDescent="0.3">
      <c r="A8352">
        <v>4271311</v>
      </c>
      <c r="B8352" t="s">
        <v>8</v>
      </c>
      <c r="C8352" t="s">
        <v>9</v>
      </c>
      <c r="E8352" t="s">
        <v>10</v>
      </c>
      <c r="F8352">
        <v>4148753</v>
      </c>
      <c r="G8352" t="s">
        <v>4227</v>
      </c>
      <c r="H8352" t="s">
        <v>4228</v>
      </c>
    </row>
    <row r="8353" spans="1:8" x14ac:dyDescent="0.3">
      <c r="A8353">
        <v>4271317</v>
      </c>
      <c r="B8353" t="s">
        <v>8</v>
      </c>
      <c r="C8353" t="s">
        <v>9</v>
      </c>
      <c r="E8353" t="s">
        <v>10</v>
      </c>
      <c r="F8353">
        <v>4148981</v>
      </c>
      <c r="G8353" t="s">
        <v>4229</v>
      </c>
      <c r="H8353" t="s">
        <v>4230</v>
      </c>
    </row>
    <row r="8354" spans="1:8" x14ac:dyDescent="0.3">
      <c r="A8354">
        <v>4271325</v>
      </c>
      <c r="B8354" t="s">
        <v>8</v>
      </c>
      <c r="C8354" t="s">
        <v>9</v>
      </c>
      <c r="E8354" t="s">
        <v>10</v>
      </c>
      <c r="F8354">
        <v>4149844</v>
      </c>
      <c r="G8354" t="s">
        <v>4233</v>
      </c>
      <c r="H8354" t="s">
        <v>4234</v>
      </c>
    </row>
    <row r="8355" spans="1:8" x14ac:dyDescent="0.3">
      <c r="A8355">
        <v>4271355</v>
      </c>
      <c r="B8355" t="s">
        <v>8</v>
      </c>
      <c r="C8355" t="s">
        <v>9</v>
      </c>
      <c r="E8355" t="s">
        <v>10</v>
      </c>
      <c r="F8355">
        <v>4156672</v>
      </c>
      <c r="G8355" t="s">
        <v>4243</v>
      </c>
      <c r="H8355" t="s">
        <v>4244</v>
      </c>
    </row>
    <row r="8356" spans="1:8" x14ac:dyDescent="0.3">
      <c r="A8356">
        <v>4271357</v>
      </c>
      <c r="B8356" t="s">
        <v>8</v>
      </c>
      <c r="C8356" t="s">
        <v>9</v>
      </c>
      <c r="E8356" t="s">
        <v>10</v>
      </c>
      <c r="F8356">
        <v>4156877</v>
      </c>
      <c r="G8356" t="s">
        <v>4247</v>
      </c>
      <c r="H8356" t="s">
        <v>4248</v>
      </c>
    </row>
    <row r="8357" spans="1:8" x14ac:dyDescent="0.3">
      <c r="A8357">
        <v>4271368</v>
      </c>
      <c r="B8357" t="s">
        <v>8</v>
      </c>
      <c r="C8357" t="s">
        <v>9</v>
      </c>
      <c r="E8357" t="s">
        <v>10</v>
      </c>
      <c r="F8357">
        <v>4158704</v>
      </c>
      <c r="G8357" t="s">
        <v>4249</v>
      </c>
      <c r="H8357" t="s">
        <v>4250</v>
      </c>
    </row>
    <row r="8358" spans="1:8" x14ac:dyDescent="0.3">
      <c r="A8358">
        <v>4271370</v>
      </c>
      <c r="B8358" t="s">
        <v>8</v>
      </c>
      <c r="C8358" t="s">
        <v>9</v>
      </c>
      <c r="E8358" t="s">
        <v>10</v>
      </c>
      <c r="F8358">
        <v>4164567</v>
      </c>
      <c r="G8358" t="s">
        <v>4253</v>
      </c>
      <c r="H8358" t="s">
        <v>4254</v>
      </c>
    </row>
    <row r="8359" spans="1:8" x14ac:dyDescent="0.3">
      <c r="A8359">
        <v>4271374</v>
      </c>
      <c r="B8359" t="s">
        <v>8</v>
      </c>
      <c r="C8359" t="s">
        <v>9</v>
      </c>
      <c r="E8359" t="s">
        <v>10</v>
      </c>
      <c r="F8359">
        <v>4165382</v>
      </c>
      <c r="G8359" t="s">
        <v>4257</v>
      </c>
      <c r="H8359" t="s">
        <v>4258</v>
      </c>
    </row>
    <row r="8360" spans="1:8" x14ac:dyDescent="0.3">
      <c r="A8360">
        <v>4271401</v>
      </c>
      <c r="B8360" t="s">
        <v>8</v>
      </c>
      <c r="C8360" t="s">
        <v>9</v>
      </c>
      <c r="E8360" t="s">
        <v>10</v>
      </c>
      <c r="F8360">
        <v>4169877</v>
      </c>
      <c r="G8360" t="s">
        <v>4267</v>
      </c>
      <c r="H8360" t="s">
        <v>4268</v>
      </c>
    </row>
    <row r="8361" spans="1:8" x14ac:dyDescent="0.3">
      <c r="A8361">
        <v>4271414</v>
      </c>
      <c r="B8361" t="s">
        <v>8</v>
      </c>
      <c r="C8361" t="s">
        <v>9</v>
      </c>
      <c r="E8361" t="s">
        <v>10</v>
      </c>
      <c r="F8361">
        <v>4174525</v>
      </c>
      <c r="G8361" t="s">
        <v>4277</v>
      </c>
      <c r="H8361" t="s">
        <v>4278</v>
      </c>
    </row>
    <row r="8362" spans="1:8" x14ac:dyDescent="0.3">
      <c r="A8362">
        <v>4271422</v>
      </c>
      <c r="B8362" t="s">
        <v>8</v>
      </c>
      <c r="C8362" t="s">
        <v>9</v>
      </c>
      <c r="E8362" t="s">
        <v>10</v>
      </c>
      <c r="F8362">
        <v>4175209</v>
      </c>
      <c r="G8362" t="s">
        <v>4283</v>
      </c>
      <c r="H8362" t="s">
        <v>4284</v>
      </c>
    </row>
    <row r="8363" spans="1:8" x14ac:dyDescent="0.3">
      <c r="A8363">
        <v>4271424</v>
      </c>
      <c r="B8363" t="s">
        <v>8</v>
      </c>
      <c r="C8363" t="s">
        <v>9</v>
      </c>
      <c r="E8363" t="s">
        <v>10</v>
      </c>
      <c r="F8363">
        <v>4175220</v>
      </c>
      <c r="G8363" t="s">
        <v>4285</v>
      </c>
      <c r="H8363" t="s">
        <v>4286</v>
      </c>
    </row>
    <row r="8364" spans="1:8" x14ac:dyDescent="0.3">
      <c r="A8364">
        <v>4271435</v>
      </c>
      <c r="B8364" t="s">
        <v>8</v>
      </c>
      <c r="C8364" t="s">
        <v>9</v>
      </c>
      <c r="E8364" t="s">
        <v>10</v>
      </c>
      <c r="F8364">
        <v>4180189</v>
      </c>
      <c r="G8364" t="s">
        <v>4287</v>
      </c>
      <c r="H8364" t="s">
        <v>4288</v>
      </c>
    </row>
    <row r="8365" spans="1:8" x14ac:dyDescent="0.3">
      <c r="A8365">
        <v>4271459</v>
      </c>
      <c r="B8365" t="s">
        <v>8</v>
      </c>
      <c r="C8365" t="s">
        <v>9</v>
      </c>
      <c r="E8365" t="s">
        <v>10</v>
      </c>
      <c r="F8365">
        <v>4184020</v>
      </c>
      <c r="G8365" t="s">
        <v>4301</v>
      </c>
      <c r="H8365" t="s">
        <v>4302</v>
      </c>
    </row>
    <row r="8366" spans="1:8" x14ac:dyDescent="0.3">
      <c r="A8366">
        <v>4271460</v>
      </c>
      <c r="B8366" t="s">
        <v>8</v>
      </c>
      <c r="C8366" t="s">
        <v>9</v>
      </c>
      <c r="E8366" t="s">
        <v>10</v>
      </c>
      <c r="F8366">
        <v>4184022</v>
      </c>
      <c r="G8366" t="s">
        <v>4303</v>
      </c>
      <c r="H8366" t="s">
        <v>4304</v>
      </c>
    </row>
    <row r="8367" spans="1:8" x14ac:dyDescent="0.3">
      <c r="A8367">
        <v>4271461</v>
      </c>
      <c r="B8367" t="s">
        <v>8</v>
      </c>
      <c r="C8367" t="s">
        <v>9</v>
      </c>
      <c r="E8367" t="s">
        <v>10</v>
      </c>
      <c r="F8367">
        <v>4184054</v>
      </c>
      <c r="G8367" t="s">
        <v>4305</v>
      </c>
      <c r="H8367" t="s">
        <v>4306</v>
      </c>
    </row>
    <row r="8368" spans="1:8" x14ac:dyDescent="0.3">
      <c r="A8368">
        <v>4271495</v>
      </c>
      <c r="B8368" t="s">
        <v>8</v>
      </c>
      <c r="C8368" t="s">
        <v>9</v>
      </c>
      <c r="E8368" t="s">
        <v>10</v>
      </c>
      <c r="F8368">
        <v>4190449</v>
      </c>
      <c r="G8368" t="s">
        <v>4313</v>
      </c>
      <c r="H8368" t="s">
        <v>4314</v>
      </c>
    </row>
    <row r="8369" spans="1:8" x14ac:dyDescent="0.3">
      <c r="A8369">
        <v>4271516</v>
      </c>
      <c r="B8369" t="s">
        <v>8</v>
      </c>
      <c r="C8369" t="s">
        <v>9</v>
      </c>
      <c r="E8369" t="s">
        <v>10</v>
      </c>
      <c r="F8369">
        <v>4195167</v>
      </c>
      <c r="G8369" t="s">
        <v>4319</v>
      </c>
      <c r="H8369" t="s">
        <v>4320</v>
      </c>
    </row>
    <row r="8370" spans="1:8" x14ac:dyDescent="0.3">
      <c r="A8370">
        <v>4271518</v>
      </c>
      <c r="B8370" t="s">
        <v>8</v>
      </c>
      <c r="C8370" t="s">
        <v>9</v>
      </c>
      <c r="E8370" t="s">
        <v>10</v>
      </c>
      <c r="F8370">
        <v>4195590</v>
      </c>
      <c r="G8370" t="s">
        <v>4323</v>
      </c>
      <c r="H8370" t="s">
        <v>4324</v>
      </c>
    </row>
    <row r="8371" spans="1:8" x14ac:dyDescent="0.3">
      <c r="A8371">
        <v>4271519</v>
      </c>
      <c r="B8371" t="s">
        <v>8</v>
      </c>
      <c r="C8371" t="s">
        <v>9</v>
      </c>
      <c r="E8371" t="s">
        <v>10</v>
      </c>
      <c r="F8371">
        <v>4195598</v>
      </c>
      <c r="G8371" t="s">
        <v>4325</v>
      </c>
      <c r="H8371" t="s">
        <v>4326</v>
      </c>
    </row>
    <row r="8372" spans="1:8" x14ac:dyDescent="0.3">
      <c r="A8372">
        <v>4271524</v>
      </c>
      <c r="B8372" t="s">
        <v>8</v>
      </c>
      <c r="C8372" t="s">
        <v>9</v>
      </c>
      <c r="E8372" t="s">
        <v>10</v>
      </c>
      <c r="F8372">
        <v>4197653</v>
      </c>
      <c r="G8372" t="s">
        <v>4327</v>
      </c>
      <c r="H8372" t="s">
        <v>4328</v>
      </c>
    </row>
    <row r="8373" spans="1:8" x14ac:dyDescent="0.3">
      <c r="A8373">
        <v>4271525</v>
      </c>
      <c r="B8373" t="s">
        <v>8</v>
      </c>
      <c r="C8373" t="s">
        <v>9</v>
      </c>
      <c r="E8373" t="s">
        <v>10</v>
      </c>
      <c r="F8373">
        <v>4197723</v>
      </c>
      <c r="G8373" t="s">
        <v>4329</v>
      </c>
      <c r="H8373" t="s">
        <v>4330</v>
      </c>
    </row>
    <row r="8374" spans="1:8" x14ac:dyDescent="0.3">
      <c r="A8374">
        <v>4271527</v>
      </c>
      <c r="B8374" t="s">
        <v>8</v>
      </c>
      <c r="C8374" t="s">
        <v>9</v>
      </c>
      <c r="E8374" t="s">
        <v>10</v>
      </c>
      <c r="F8374">
        <v>4197807</v>
      </c>
      <c r="G8374" t="s">
        <v>4331</v>
      </c>
      <c r="H8374" t="s">
        <v>4332</v>
      </c>
    </row>
    <row r="8375" spans="1:8" x14ac:dyDescent="0.3">
      <c r="A8375">
        <v>4271529</v>
      </c>
      <c r="B8375" t="s">
        <v>8</v>
      </c>
      <c r="C8375" t="s">
        <v>9</v>
      </c>
      <c r="E8375" t="s">
        <v>10</v>
      </c>
      <c r="F8375">
        <v>4198395</v>
      </c>
      <c r="G8375" t="s">
        <v>4333</v>
      </c>
      <c r="H8375" t="s">
        <v>4334</v>
      </c>
    </row>
    <row r="8376" spans="1:8" x14ac:dyDescent="0.3">
      <c r="A8376">
        <v>4271534</v>
      </c>
      <c r="B8376" t="s">
        <v>8</v>
      </c>
      <c r="C8376" t="s">
        <v>9</v>
      </c>
      <c r="E8376" t="s">
        <v>10</v>
      </c>
      <c r="F8376">
        <v>4199451</v>
      </c>
      <c r="G8376" t="s">
        <v>4337</v>
      </c>
      <c r="H8376" t="s">
        <v>4338</v>
      </c>
    </row>
    <row r="8377" spans="1:8" x14ac:dyDescent="0.3">
      <c r="A8377">
        <v>4271539</v>
      </c>
      <c r="B8377" t="s">
        <v>8</v>
      </c>
      <c r="C8377" t="s">
        <v>9</v>
      </c>
      <c r="E8377" t="s">
        <v>10</v>
      </c>
      <c r="F8377">
        <v>4199950</v>
      </c>
      <c r="G8377" t="s">
        <v>4339</v>
      </c>
      <c r="H8377" t="s">
        <v>4340</v>
      </c>
    </row>
    <row r="8378" spans="1:8" x14ac:dyDescent="0.3">
      <c r="A8378">
        <v>4271564</v>
      </c>
      <c r="B8378" t="s">
        <v>8</v>
      </c>
      <c r="C8378" t="s">
        <v>9</v>
      </c>
      <c r="E8378" t="s">
        <v>10</v>
      </c>
      <c r="F8378">
        <v>4202400</v>
      </c>
      <c r="G8378" t="s">
        <v>4343</v>
      </c>
      <c r="H8378" t="s">
        <v>4344</v>
      </c>
    </row>
    <row r="8379" spans="1:8" x14ac:dyDescent="0.3">
      <c r="A8379">
        <v>4271578</v>
      </c>
      <c r="B8379" t="s">
        <v>8</v>
      </c>
      <c r="C8379" t="s">
        <v>9</v>
      </c>
      <c r="E8379" t="s">
        <v>10</v>
      </c>
      <c r="F8379">
        <v>4203055</v>
      </c>
      <c r="G8379" t="s">
        <v>4345</v>
      </c>
      <c r="H8379" t="s">
        <v>4346</v>
      </c>
    </row>
    <row r="8380" spans="1:8" x14ac:dyDescent="0.3">
      <c r="A8380">
        <v>4271580</v>
      </c>
      <c r="B8380" t="s">
        <v>8</v>
      </c>
      <c r="C8380" t="s">
        <v>9</v>
      </c>
      <c r="E8380" t="s">
        <v>10</v>
      </c>
      <c r="F8380">
        <v>4203303</v>
      </c>
      <c r="G8380" t="s">
        <v>4347</v>
      </c>
      <c r="H8380" t="s">
        <v>4348</v>
      </c>
    </row>
    <row r="8381" spans="1:8" x14ac:dyDescent="0.3">
      <c r="A8381">
        <v>4271599</v>
      </c>
      <c r="B8381" t="s">
        <v>8</v>
      </c>
      <c r="C8381" t="s">
        <v>9</v>
      </c>
      <c r="E8381" t="s">
        <v>10</v>
      </c>
      <c r="F8381">
        <v>4207083</v>
      </c>
      <c r="G8381" t="s">
        <v>4355</v>
      </c>
      <c r="H8381" t="s">
        <v>4356</v>
      </c>
    </row>
    <row r="8382" spans="1:8" x14ac:dyDescent="0.3">
      <c r="A8382">
        <v>4271613</v>
      </c>
      <c r="B8382" t="s">
        <v>8</v>
      </c>
      <c r="C8382" t="s">
        <v>9</v>
      </c>
      <c r="E8382" t="s">
        <v>10</v>
      </c>
      <c r="F8382">
        <v>4208724</v>
      </c>
      <c r="G8382" t="s">
        <v>4359</v>
      </c>
      <c r="H8382" t="s">
        <v>4360</v>
      </c>
    </row>
    <row r="8383" spans="1:8" x14ac:dyDescent="0.3">
      <c r="A8383">
        <v>4271626</v>
      </c>
      <c r="B8383" t="s">
        <v>8</v>
      </c>
      <c r="C8383" t="s">
        <v>9</v>
      </c>
      <c r="E8383" t="s">
        <v>10</v>
      </c>
      <c r="F8383">
        <v>4211448</v>
      </c>
      <c r="G8383" t="s">
        <v>4363</v>
      </c>
      <c r="H8383" t="s">
        <v>4364</v>
      </c>
    </row>
    <row r="8384" spans="1:8" x14ac:dyDescent="0.3">
      <c r="A8384">
        <v>4271627</v>
      </c>
      <c r="B8384" t="s">
        <v>8</v>
      </c>
      <c r="C8384" t="s">
        <v>9</v>
      </c>
      <c r="E8384" t="s">
        <v>10</v>
      </c>
      <c r="F8384">
        <v>4211465</v>
      </c>
      <c r="G8384" t="s">
        <v>4365</v>
      </c>
      <c r="H8384" t="s">
        <v>4366</v>
      </c>
    </row>
    <row r="8385" spans="1:8" x14ac:dyDescent="0.3">
      <c r="A8385">
        <v>4271629</v>
      </c>
      <c r="B8385" t="s">
        <v>8</v>
      </c>
      <c r="C8385" t="s">
        <v>9</v>
      </c>
      <c r="E8385" t="s">
        <v>10</v>
      </c>
      <c r="F8385">
        <v>4211717</v>
      </c>
      <c r="G8385" t="s">
        <v>4367</v>
      </c>
      <c r="H8385" t="s">
        <v>4368</v>
      </c>
    </row>
    <row r="8386" spans="1:8" x14ac:dyDescent="0.3">
      <c r="A8386">
        <v>4271664</v>
      </c>
      <c r="B8386" t="s">
        <v>8</v>
      </c>
      <c r="C8386" t="s">
        <v>9</v>
      </c>
      <c r="E8386" t="s">
        <v>10</v>
      </c>
      <c r="F8386">
        <v>4218729</v>
      </c>
      <c r="G8386" t="s">
        <v>4379</v>
      </c>
      <c r="H8386" t="s">
        <v>4380</v>
      </c>
    </row>
    <row r="8387" spans="1:8" x14ac:dyDescent="0.3">
      <c r="A8387">
        <v>4271666</v>
      </c>
      <c r="B8387" t="s">
        <v>8</v>
      </c>
      <c r="C8387" t="s">
        <v>9</v>
      </c>
      <c r="E8387" t="s">
        <v>10</v>
      </c>
      <c r="F8387">
        <v>4218892</v>
      </c>
      <c r="G8387" t="s">
        <v>4381</v>
      </c>
      <c r="H8387" t="s">
        <v>4382</v>
      </c>
    </row>
    <row r="8388" spans="1:8" x14ac:dyDescent="0.3">
      <c r="A8388">
        <v>4271667</v>
      </c>
      <c r="B8388" t="s">
        <v>8</v>
      </c>
      <c r="C8388" t="s">
        <v>9</v>
      </c>
      <c r="E8388" t="s">
        <v>10</v>
      </c>
      <c r="F8388">
        <v>4218938</v>
      </c>
      <c r="G8388" t="s">
        <v>4383</v>
      </c>
      <c r="H8388" t="s">
        <v>4384</v>
      </c>
    </row>
    <row r="8389" spans="1:8" x14ac:dyDescent="0.3">
      <c r="A8389">
        <v>4271669</v>
      </c>
      <c r="B8389" t="s">
        <v>8</v>
      </c>
      <c r="C8389" t="s">
        <v>9</v>
      </c>
      <c r="E8389" t="s">
        <v>10</v>
      </c>
      <c r="F8389">
        <v>4219003</v>
      </c>
      <c r="G8389" t="s">
        <v>4385</v>
      </c>
      <c r="H8389" t="s">
        <v>4386</v>
      </c>
    </row>
    <row r="8390" spans="1:8" x14ac:dyDescent="0.3">
      <c r="A8390">
        <v>4271672</v>
      </c>
      <c r="B8390" t="s">
        <v>8</v>
      </c>
      <c r="C8390" t="s">
        <v>9</v>
      </c>
      <c r="E8390" t="s">
        <v>10</v>
      </c>
      <c r="F8390">
        <v>4219099</v>
      </c>
      <c r="G8390" t="s">
        <v>4387</v>
      </c>
      <c r="H8390" t="s">
        <v>4388</v>
      </c>
    </row>
    <row r="8391" spans="1:8" x14ac:dyDescent="0.3">
      <c r="A8391">
        <v>4271673</v>
      </c>
      <c r="B8391" t="s">
        <v>8</v>
      </c>
      <c r="C8391" t="s">
        <v>9</v>
      </c>
      <c r="E8391" t="s">
        <v>10</v>
      </c>
      <c r="F8391">
        <v>4219149</v>
      </c>
      <c r="G8391" t="s">
        <v>4389</v>
      </c>
      <c r="H8391" t="s">
        <v>4390</v>
      </c>
    </row>
    <row r="8392" spans="1:8" x14ac:dyDescent="0.3">
      <c r="A8392">
        <v>4271685</v>
      </c>
      <c r="B8392" t="s">
        <v>8</v>
      </c>
      <c r="C8392" t="s">
        <v>9</v>
      </c>
      <c r="E8392" t="s">
        <v>10</v>
      </c>
      <c r="F8392">
        <v>4220352</v>
      </c>
      <c r="G8392" t="s">
        <v>4391</v>
      </c>
      <c r="H8392" t="s">
        <v>4392</v>
      </c>
    </row>
    <row r="8393" spans="1:8" x14ac:dyDescent="0.3">
      <c r="A8393">
        <v>4271687</v>
      </c>
      <c r="B8393" t="s">
        <v>8</v>
      </c>
      <c r="C8393" t="s">
        <v>9</v>
      </c>
      <c r="E8393" t="s">
        <v>10</v>
      </c>
      <c r="F8393">
        <v>4220379</v>
      </c>
      <c r="G8393" t="s">
        <v>4393</v>
      </c>
      <c r="H8393" t="s">
        <v>4394</v>
      </c>
    </row>
    <row r="8394" spans="1:8" x14ac:dyDescent="0.3">
      <c r="A8394">
        <v>4271701</v>
      </c>
      <c r="B8394" t="s">
        <v>8</v>
      </c>
      <c r="C8394" t="s">
        <v>9</v>
      </c>
      <c r="E8394" t="s">
        <v>10</v>
      </c>
      <c r="F8394">
        <v>4222767</v>
      </c>
      <c r="G8394" t="s">
        <v>4401</v>
      </c>
      <c r="H8394" t="s">
        <v>4402</v>
      </c>
    </row>
    <row r="8395" spans="1:8" x14ac:dyDescent="0.3">
      <c r="A8395">
        <v>4271704</v>
      </c>
      <c r="B8395" t="s">
        <v>8</v>
      </c>
      <c r="C8395" t="s">
        <v>9</v>
      </c>
      <c r="E8395" t="s">
        <v>10</v>
      </c>
      <c r="F8395">
        <v>4223355</v>
      </c>
      <c r="G8395" t="s">
        <v>4403</v>
      </c>
      <c r="H8395" t="s">
        <v>4404</v>
      </c>
    </row>
    <row r="8396" spans="1:8" x14ac:dyDescent="0.3">
      <c r="A8396">
        <v>4271715</v>
      </c>
      <c r="B8396" t="s">
        <v>8</v>
      </c>
      <c r="C8396" t="s">
        <v>9</v>
      </c>
      <c r="E8396" t="s">
        <v>10</v>
      </c>
      <c r="F8396">
        <v>4224723</v>
      </c>
      <c r="G8396" t="s">
        <v>4407</v>
      </c>
      <c r="H8396" t="s">
        <v>4408</v>
      </c>
    </row>
    <row r="8397" spans="1:8" x14ac:dyDescent="0.3">
      <c r="A8397">
        <v>4271719</v>
      </c>
      <c r="B8397" t="s">
        <v>8</v>
      </c>
      <c r="C8397" t="s">
        <v>9</v>
      </c>
      <c r="E8397" t="s">
        <v>10</v>
      </c>
      <c r="F8397">
        <v>4224808</v>
      </c>
      <c r="G8397" t="s">
        <v>4413</v>
      </c>
      <c r="H8397" t="s">
        <v>4414</v>
      </c>
    </row>
    <row r="8398" spans="1:8" x14ac:dyDescent="0.3">
      <c r="A8398">
        <v>4271734</v>
      </c>
      <c r="B8398" t="s">
        <v>8</v>
      </c>
      <c r="C8398" t="s">
        <v>9</v>
      </c>
      <c r="E8398" t="s">
        <v>10</v>
      </c>
      <c r="F8398">
        <v>4227497</v>
      </c>
      <c r="G8398" t="s">
        <v>4417</v>
      </c>
      <c r="H8398" t="s">
        <v>4418</v>
      </c>
    </row>
    <row r="8399" spans="1:8" x14ac:dyDescent="0.3">
      <c r="A8399">
        <v>4271773</v>
      </c>
      <c r="B8399" t="s">
        <v>8</v>
      </c>
      <c r="C8399" t="s">
        <v>9</v>
      </c>
      <c r="E8399" t="s">
        <v>10</v>
      </c>
      <c r="F8399">
        <v>4234163</v>
      </c>
      <c r="G8399" t="s">
        <v>4425</v>
      </c>
      <c r="H8399" t="s">
        <v>4426</v>
      </c>
    </row>
    <row r="8400" spans="1:8" x14ac:dyDescent="0.3">
      <c r="A8400">
        <v>4271775</v>
      </c>
      <c r="B8400" t="s">
        <v>8</v>
      </c>
      <c r="C8400" t="s">
        <v>9</v>
      </c>
      <c r="E8400" t="s">
        <v>10</v>
      </c>
      <c r="F8400">
        <v>4234191</v>
      </c>
      <c r="G8400" t="s">
        <v>4427</v>
      </c>
      <c r="H8400" t="s">
        <v>4428</v>
      </c>
    </row>
    <row r="8401" spans="1:8" x14ac:dyDescent="0.3">
      <c r="A8401">
        <v>4271776</v>
      </c>
      <c r="B8401" t="s">
        <v>8</v>
      </c>
      <c r="C8401" t="s">
        <v>9</v>
      </c>
      <c r="E8401" t="s">
        <v>10</v>
      </c>
      <c r="F8401">
        <v>4234328</v>
      </c>
      <c r="G8401" t="s">
        <v>4429</v>
      </c>
      <c r="H8401" t="s">
        <v>4430</v>
      </c>
    </row>
    <row r="8402" spans="1:8" x14ac:dyDescent="0.3">
      <c r="A8402">
        <v>4271783</v>
      </c>
      <c r="B8402" t="s">
        <v>8</v>
      </c>
      <c r="C8402" t="s">
        <v>9</v>
      </c>
      <c r="E8402" t="s">
        <v>10</v>
      </c>
      <c r="F8402">
        <v>4235703</v>
      </c>
      <c r="G8402" t="s">
        <v>4431</v>
      </c>
      <c r="H8402" t="s">
        <v>4432</v>
      </c>
    </row>
    <row r="8403" spans="1:8" x14ac:dyDescent="0.3">
      <c r="A8403">
        <v>4271785</v>
      </c>
      <c r="B8403" t="s">
        <v>8</v>
      </c>
      <c r="C8403" t="s">
        <v>9</v>
      </c>
      <c r="E8403" t="s">
        <v>10</v>
      </c>
      <c r="F8403">
        <v>4235967</v>
      </c>
      <c r="G8403" t="s">
        <v>4435</v>
      </c>
      <c r="H8403" t="s">
        <v>4436</v>
      </c>
    </row>
    <row r="8404" spans="1:8" x14ac:dyDescent="0.3">
      <c r="A8404">
        <v>4271787</v>
      </c>
      <c r="B8404" t="s">
        <v>8</v>
      </c>
      <c r="C8404" t="s">
        <v>9</v>
      </c>
      <c r="E8404" t="s">
        <v>10</v>
      </c>
      <c r="F8404">
        <v>4236070</v>
      </c>
      <c r="G8404" t="s">
        <v>4439</v>
      </c>
      <c r="H8404" t="s">
        <v>4440</v>
      </c>
    </row>
    <row r="8405" spans="1:8" x14ac:dyDescent="0.3">
      <c r="A8405">
        <v>4271794</v>
      </c>
      <c r="B8405" t="s">
        <v>8</v>
      </c>
      <c r="C8405" t="s">
        <v>9</v>
      </c>
      <c r="E8405" t="s">
        <v>10</v>
      </c>
      <c r="F8405">
        <v>4237003</v>
      </c>
      <c r="G8405" t="s">
        <v>4441</v>
      </c>
      <c r="H8405" t="s">
        <v>4442</v>
      </c>
    </row>
    <row r="8406" spans="1:8" x14ac:dyDescent="0.3">
      <c r="A8406">
        <v>4271810</v>
      </c>
      <c r="B8406" t="s">
        <v>8</v>
      </c>
      <c r="C8406" t="s">
        <v>9</v>
      </c>
      <c r="E8406" t="s">
        <v>10</v>
      </c>
      <c r="F8406">
        <v>4238579</v>
      </c>
      <c r="G8406" t="s">
        <v>4445</v>
      </c>
      <c r="H8406" t="s">
        <v>4446</v>
      </c>
    </row>
    <row r="8407" spans="1:8" x14ac:dyDescent="0.3">
      <c r="A8407">
        <v>4271812</v>
      </c>
      <c r="B8407" t="s">
        <v>8</v>
      </c>
      <c r="C8407" t="s">
        <v>9</v>
      </c>
      <c r="E8407" t="s">
        <v>10</v>
      </c>
      <c r="F8407">
        <v>4238642</v>
      </c>
      <c r="G8407" t="s">
        <v>4447</v>
      </c>
      <c r="H8407" t="s">
        <v>4448</v>
      </c>
    </row>
    <row r="8408" spans="1:8" x14ac:dyDescent="0.3">
      <c r="A8408">
        <v>4271815</v>
      </c>
      <c r="B8408" t="s">
        <v>8</v>
      </c>
      <c r="C8408" t="s">
        <v>9</v>
      </c>
      <c r="E8408" t="s">
        <v>10</v>
      </c>
      <c r="F8408">
        <v>4238691</v>
      </c>
      <c r="G8408" t="s">
        <v>4451</v>
      </c>
      <c r="H8408" t="s">
        <v>4452</v>
      </c>
    </row>
    <row r="8409" spans="1:8" x14ac:dyDescent="0.3">
      <c r="A8409">
        <v>4271842</v>
      </c>
      <c r="B8409" t="s">
        <v>8</v>
      </c>
      <c r="C8409" t="s">
        <v>9</v>
      </c>
      <c r="E8409" t="s">
        <v>10</v>
      </c>
      <c r="F8409">
        <v>4243249</v>
      </c>
      <c r="G8409" t="s">
        <v>4463</v>
      </c>
      <c r="H8409" t="s">
        <v>4464</v>
      </c>
    </row>
    <row r="8410" spans="1:8" x14ac:dyDescent="0.3">
      <c r="A8410">
        <v>4271850</v>
      </c>
      <c r="B8410" t="s">
        <v>8</v>
      </c>
      <c r="C8410" t="s">
        <v>9</v>
      </c>
      <c r="E8410" t="s">
        <v>10</v>
      </c>
      <c r="F8410">
        <v>4245896</v>
      </c>
      <c r="G8410" t="s">
        <v>4471</v>
      </c>
      <c r="H8410" t="s">
        <v>4472</v>
      </c>
    </row>
    <row r="8411" spans="1:8" x14ac:dyDescent="0.3">
      <c r="A8411">
        <v>4271851</v>
      </c>
      <c r="B8411" t="s">
        <v>8</v>
      </c>
      <c r="C8411" t="s">
        <v>9</v>
      </c>
      <c r="E8411" t="s">
        <v>10</v>
      </c>
      <c r="F8411">
        <v>4246066</v>
      </c>
      <c r="G8411" t="s">
        <v>4473</v>
      </c>
      <c r="H8411" t="s">
        <v>4474</v>
      </c>
    </row>
    <row r="8412" spans="1:8" x14ac:dyDescent="0.3">
      <c r="A8412">
        <v>4271865</v>
      </c>
      <c r="B8412" t="s">
        <v>8</v>
      </c>
      <c r="C8412" t="s">
        <v>9</v>
      </c>
      <c r="E8412" t="s">
        <v>10</v>
      </c>
      <c r="F8412">
        <v>4249538</v>
      </c>
      <c r="G8412" t="s">
        <v>4475</v>
      </c>
      <c r="H8412" t="s">
        <v>4476</v>
      </c>
    </row>
    <row r="8413" spans="1:8" x14ac:dyDescent="0.3">
      <c r="A8413">
        <v>4271874</v>
      </c>
      <c r="B8413" t="s">
        <v>8</v>
      </c>
      <c r="C8413" t="s">
        <v>9</v>
      </c>
      <c r="E8413" t="s">
        <v>10</v>
      </c>
      <c r="F8413">
        <v>4251066</v>
      </c>
      <c r="G8413" t="s">
        <v>4477</v>
      </c>
      <c r="H8413" t="s">
        <v>4478</v>
      </c>
    </row>
    <row r="8414" spans="1:8" x14ac:dyDescent="0.3">
      <c r="A8414">
        <v>4271875</v>
      </c>
      <c r="B8414" t="s">
        <v>8</v>
      </c>
      <c r="C8414" t="s">
        <v>9</v>
      </c>
      <c r="E8414" t="s">
        <v>10</v>
      </c>
      <c r="F8414">
        <v>4251243</v>
      </c>
      <c r="G8414" t="s">
        <v>4479</v>
      </c>
      <c r="H8414" t="s">
        <v>4480</v>
      </c>
    </row>
    <row r="8415" spans="1:8" x14ac:dyDescent="0.3">
      <c r="A8415">
        <v>4271893</v>
      </c>
      <c r="B8415" t="s">
        <v>8</v>
      </c>
      <c r="C8415" t="s">
        <v>9</v>
      </c>
      <c r="E8415" t="s">
        <v>10</v>
      </c>
      <c r="F8415">
        <v>4255326</v>
      </c>
      <c r="G8415" t="s">
        <v>4485</v>
      </c>
      <c r="H8415" t="s">
        <v>4486</v>
      </c>
    </row>
    <row r="8416" spans="1:8" x14ac:dyDescent="0.3">
      <c r="A8416">
        <v>4271895</v>
      </c>
      <c r="B8416" t="s">
        <v>8</v>
      </c>
      <c r="C8416" t="s">
        <v>9</v>
      </c>
      <c r="E8416" t="s">
        <v>10</v>
      </c>
      <c r="F8416">
        <v>4255389</v>
      </c>
      <c r="G8416" t="s">
        <v>4487</v>
      </c>
      <c r="H8416" t="s">
        <v>4488</v>
      </c>
    </row>
    <row r="8417" spans="1:8" x14ac:dyDescent="0.3">
      <c r="A8417">
        <v>4272692</v>
      </c>
      <c r="B8417" t="s">
        <v>8</v>
      </c>
      <c r="C8417" t="s">
        <v>9</v>
      </c>
      <c r="E8417" t="s">
        <v>10</v>
      </c>
      <c r="F8417">
        <v>4272570</v>
      </c>
      <c r="G8417" t="s">
        <v>4523</v>
      </c>
      <c r="H8417" t="s">
        <v>4524</v>
      </c>
    </row>
    <row r="8418" spans="1:8" x14ac:dyDescent="0.3">
      <c r="A8418">
        <v>4272698</v>
      </c>
      <c r="B8418" t="s">
        <v>8</v>
      </c>
      <c r="C8418" t="s">
        <v>9</v>
      </c>
      <c r="E8418" t="s">
        <v>10</v>
      </c>
      <c r="F8418">
        <v>4272677</v>
      </c>
      <c r="G8418" t="s">
        <v>4525</v>
      </c>
      <c r="H8418" t="s">
        <v>4526</v>
      </c>
    </row>
    <row r="8419" spans="1:8" x14ac:dyDescent="0.3">
      <c r="A8419">
        <v>4273279</v>
      </c>
      <c r="B8419" t="s">
        <v>8</v>
      </c>
      <c r="C8419" t="s">
        <v>9</v>
      </c>
      <c r="E8419" t="s">
        <v>10</v>
      </c>
      <c r="F8419">
        <v>4273067</v>
      </c>
      <c r="G8419" t="s">
        <v>4527</v>
      </c>
      <c r="H8419" t="s">
        <v>4528</v>
      </c>
    </row>
    <row r="8420" spans="1:8" x14ac:dyDescent="0.3">
      <c r="A8420">
        <v>4276506</v>
      </c>
      <c r="B8420" t="s">
        <v>8</v>
      </c>
      <c r="C8420" t="s">
        <v>9</v>
      </c>
      <c r="E8420" t="s">
        <v>10</v>
      </c>
      <c r="F8420">
        <v>4275083</v>
      </c>
      <c r="G8420" t="s">
        <v>4529</v>
      </c>
      <c r="H8420" t="s">
        <v>4530</v>
      </c>
    </row>
    <row r="8421" spans="1:8" x14ac:dyDescent="0.3">
      <c r="A8421">
        <v>4277714</v>
      </c>
      <c r="B8421" t="s">
        <v>8</v>
      </c>
      <c r="C8421" t="s">
        <v>9</v>
      </c>
      <c r="E8421" t="s">
        <v>10</v>
      </c>
      <c r="F8421">
        <v>4277304</v>
      </c>
      <c r="G8421" t="s">
        <v>4531</v>
      </c>
      <c r="H8421" t="s">
        <v>4532</v>
      </c>
    </row>
    <row r="8422" spans="1:8" x14ac:dyDescent="0.3">
      <c r="A8422">
        <v>4278893</v>
      </c>
      <c r="B8422" t="s">
        <v>8</v>
      </c>
      <c r="C8422" t="s">
        <v>9</v>
      </c>
      <c r="E8422" t="s">
        <v>10</v>
      </c>
      <c r="F8422">
        <v>4278865</v>
      </c>
      <c r="G8422" t="s">
        <v>4533</v>
      </c>
      <c r="H8422" t="s">
        <v>4534</v>
      </c>
    </row>
    <row r="8423" spans="1:8" x14ac:dyDescent="0.3">
      <c r="A8423">
        <v>4283408</v>
      </c>
      <c r="B8423" t="s">
        <v>8</v>
      </c>
      <c r="C8423" t="s">
        <v>9</v>
      </c>
      <c r="E8423" t="s">
        <v>10</v>
      </c>
      <c r="F8423">
        <v>4283375</v>
      </c>
      <c r="G8423" t="s">
        <v>4535</v>
      </c>
      <c r="H8423" t="s">
        <v>4536</v>
      </c>
    </row>
    <row r="8424" spans="1:8" x14ac:dyDescent="0.3">
      <c r="A8424">
        <v>4285843</v>
      </c>
      <c r="B8424" t="s">
        <v>8</v>
      </c>
      <c r="C8424" t="s">
        <v>9</v>
      </c>
      <c r="E8424" t="s">
        <v>10</v>
      </c>
      <c r="F8424">
        <v>4285809</v>
      </c>
      <c r="G8424" t="s">
        <v>4537</v>
      </c>
      <c r="H8424" t="s">
        <v>4538</v>
      </c>
    </row>
    <row r="8425" spans="1:8" x14ac:dyDescent="0.3">
      <c r="A8425">
        <v>4286297</v>
      </c>
      <c r="B8425" t="s">
        <v>8</v>
      </c>
      <c r="C8425" t="s">
        <v>9</v>
      </c>
      <c r="E8425" t="s">
        <v>10</v>
      </c>
      <c r="F8425">
        <v>4286269</v>
      </c>
      <c r="G8425" t="s">
        <v>4539</v>
      </c>
      <c r="H8425" t="s">
        <v>4540</v>
      </c>
    </row>
    <row r="8426" spans="1:8" x14ac:dyDescent="0.3">
      <c r="A8426">
        <v>4287278</v>
      </c>
      <c r="B8426" t="s">
        <v>8</v>
      </c>
      <c r="C8426" t="s">
        <v>9</v>
      </c>
      <c r="E8426" t="s">
        <v>10</v>
      </c>
      <c r="F8426">
        <v>4287073</v>
      </c>
      <c r="G8426" t="s">
        <v>4541</v>
      </c>
      <c r="H8426" t="s">
        <v>4542</v>
      </c>
    </row>
    <row r="8427" spans="1:8" x14ac:dyDescent="0.3">
      <c r="A8427">
        <v>4287760</v>
      </c>
      <c r="B8427" t="s">
        <v>8</v>
      </c>
      <c r="C8427" t="s">
        <v>9</v>
      </c>
      <c r="E8427" t="s">
        <v>10</v>
      </c>
      <c r="F8427">
        <v>4287738</v>
      </c>
      <c r="G8427" t="s">
        <v>4543</v>
      </c>
      <c r="H8427" t="s">
        <v>4544</v>
      </c>
    </row>
    <row r="8428" spans="1:8" x14ac:dyDescent="0.3">
      <c r="A8428">
        <v>4289514</v>
      </c>
      <c r="B8428" t="s">
        <v>8</v>
      </c>
      <c r="C8428" t="s">
        <v>9</v>
      </c>
      <c r="E8428" t="s">
        <v>10</v>
      </c>
      <c r="F8428">
        <v>4289482</v>
      </c>
      <c r="G8428" t="s">
        <v>4545</v>
      </c>
      <c r="H8428" t="s">
        <v>4546</v>
      </c>
    </row>
    <row r="8429" spans="1:8" x14ac:dyDescent="0.3">
      <c r="A8429">
        <v>4289671</v>
      </c>
      <c r="B8429" t="s">
        <v>8</v>
      </c>
      <c r="C8429" t="s">
        <v>9</v>
      </c>
      <c r="E8429" t="s">
        <v>10</v>
      </c>
      <c r="F8429">
        <v>4289649</v>
      </c>
      <c r="G8429" t="s">
        <v>4547</v>
      </c>
      <c r="H8429" t="s">
        <v>4548</v>
      </c>
    </row>
    <row r="8430" spans="1:8" x14ac:dyDescent="0.3">
      <c r="A8430">
        <v>4294073</v>
      </c>
      <c r="B8430" t="s">
        <v>8</v>
      </c>
      <c r="C8430" t="s">
        <v>9</v>
      </c>
      <c r="E8430" t="s">
        <v>10</v>
      </c>
      <c r="F8430">
        <v>4294068</v>
      </c>
      <c r="G8430" t="s">
        <v>4549</v>
      </c>
      <c r="H8430" t="s">
        <v>4550</v>
      </c>
    </row>
    <row r="8431" spans="1:8" x14ac:dyDescent="0.3">
      <c r="A8431">
        <v>4296372</v>
      </c>
      <c r="B8431" t="s">
        <v>8</v>
      </c>
      <c r="C8431" t="s">
        <v>9</v>
      </c>
      <c r="E8431" t="s">
        <v>10</v>
      </c>
      <c r="F8431">
        <v>4296361</v>
      </c>
      <c r="G8431" t="s">
        <v>4551</v>
      </c>
      <c r="H8431" t="s">
        <v>4552</v>
      </c>
    </row>
    <row r="8432" spans="1:8" x14ac:dyDescent="0.3">
      <c r="A8432">
        <v>4296384</v>
      </c>
      <c r="B8432" t="s">
        <v>8</v>
      </c>
      <c r="C8432" t="s">
        <v>9</v>
      </c>
      <c r="E8432" t="s">
        <v>10</v>
      </c>
      <c r="F8432">
        <v>4296374</v>
      </c>
      <c r="G8432" t="s">
        <v>4553</v>
      </c>
      <c r="H8432" t="s">
        <v>4554</v>
      </c>
    </row>
    <row r="8433" spans="1:8" x14ac:dyDescent="0.3">
      <c r="A8433">
        <v>4296978</v>
      </c>
      <c r="B8433" t="s">
        <v>8</v>
      </c>
      <c r="C8433" t="s">
        <v>9</v>
      </c>
      <c r="E8433" t="s">
        <v>10</v>
      </c>
      <c r="F8433">
        <v>4093867</v>
      </c>
      <c r="G8433" t="s">
        <v>4007</v>
      </c>
      <c r="H8433" t="s">
        <v>4008</v>
      </c>
    </row>
    <row r="8434" spans="1:8" x14ac:dyDescent="0.3">
      <c r="A8434">
        <v>4296981</v>
      </c>
      <c r="B8434" t="s">
        <v>8</v>
      </c>
      <c r="C8434" t="s">
        <v>9</v>
      </c>
      <c r="E8434" t="s">
        <v>10</v>
      </c>
      <c r="F8434">
        <v>4094112</v>
      </c>
      <c r="G8434" t="s">
        <v>4015</v>
      </c>
      <c r="H8434" t="s">
        <v>4016</v>
      </c>
    </row>
    <row r="8435" spans="1:8" x14ac:dyDescent="0.3">
      <c r="A8435">
        <v>4298737</v>
      </c>
      <c r="B8435" t="s">
        <v>8</v>
      </c>
      <c r="C8435" t="s">
        <v>9</v>
      </c>
      <c r="E8435" t="s">
        <v>10</v>
      </c>
      <c r="F8435">
        <v>4259470</v>
      </c>
      <c r="G8435" t="s">
        <v>4495</v>
      </c>
      <c r="H8435" t="s">
        <v>4496</v>
      </c>
    </row>
    <row r="8436" spans="1:8" x14ac:dyDescent="0.3">
      <c r="A8436">
        <v>4299369</v>
      </c>
      <c r="B8436" t="s">
        <v>8</v>
      </c>
      <c r="C8436" t="s">
        <v>9</v>
      </c>
      <c r="E8436" t="s">
        <v>10</v>
      </c>
      <c r="F8436">
        <v>4299357</v>
      </c>
      <c r="G8436" t="s">
        <v>4555</v>
      </c>
      <c r="H8436" t="s">
        <v>4556</v>
      </c>
    </row>
    <row r="8437" spans="1:8" x14ac:dyDescent="0.3">
      <c r="A8437">
        <v>4301379</v>
      </c>
      <c r="B8437" t="s">
        <v>8</v>
      </c>
      <c r="C8437" t="s">
        <v>9</v>
      </c>
      <c r="E8437" t="s">
        <v>10</v>
      </c>
      <c r="F8437">
        <v>4301352</v>
      </c>
      <c r="G8437" t="s">
        <v>4557</v>
      </c>
      <c r="H8437" t="s">
        <v>4558</v>
      </c>
    </row>
    <row r="8438" spans="1:8" x14ac:dyDescent="0.3">
      <c r="A8438">
        <v>4301419</v>
      </c>
      <c r="B8438" t="s">
        <v>8</v>
      </c>
      <c r="C8438" t="s">
        <v>9</v>
      </c>
      <c r="E8438" t="s">
        <v>10</v>
      </c>
      <c r="F8438">
        <v>4301403</v>
      </c>
      <c r="G8438" t="s">
        <v>4559</v>
      </c>
      <c r="H8438" t="s">
        <v>4560</v>
      </c>
    </row>
    <row r="8439" spans="1:8" x14ac:dyDescent="0.3">
      <c r="A8439">
        <v>4301717</v>
      </c>
      <c r="B8439" t="s">
        <v>8</v>
      </c>
      <c r="C8439" t="s">
        <v>9</v>
      </c>
      <c r="E8439" t="s">
        <v>10</v>
      </c>
      <c r="F8439">
        <v>4301653</v>
      </c>
      <c r="G8439" t="s">
        <v>4561</v>
      </c>
      <c r="H8439" t="s">
        <v>4562</v>
      </c>
    </row>
    <row r="8440" spans="1:8" x14ac:dyDescent="0.3">
      <c r="A8440">
        <v>4301732</v>
      </c>
      <c r="B8440" t="s">
        <v>8</v>
      </c>
      <c r="C8440" t="s">
        <v>9</v>
      </c>
      <c r="E8440" t="s">
        <v>10</v>
      </c>
      <c r="F8440">
        <v>4301646</v>
      </c>
      <c r="G8440" t="s">
        <v>4563</v>
      </c>
      <c r="H8440" t="s">
        <v>4564</v>
      </c>
    </row>
    <row r="8441" spans="1:8" x14ac:dyDescent="0.3">
      <c r="A8441">
        <v>4301741</v>
      </c>
      <c r="B8441" t="s">
        <v>8</v>
      </c>
      <c r="C8441" t="s">
        <v>9</v>
      </c>
      <c r="E8441" t="s">
        <v>10</v>
      </c>
      <c r="F8441">
        <v>4301734</v>
      </c>
      <c r="G8441" t="s">
        <v>4565</v>
      </c>
      <c r="H8441" t="s">
        <v>4566</v>
      </c>
    </row>
    <row r="8442" spans="1:8" x14ac:dyDescent="0.3">
      <c r="A8442">
        <v>4301771</v>
      </c>
      <c r="B8442" t="s">
        <v>8</v>
      </c>
      <c r="C8442" t="s">
        <v>9</v>
      </c>
      <c r="E8442" t="s">
        <v>10</v>
      </c>
      <c r="F8442">
        <v>4301744</v>
      </c>
      <c r="G8442" t="s">
        <v>4567</v>
      </c>
      <c r="H8442" t="s">
        <v>4568</v>
      </c>
    </row>
    <row r="8443" spans="1:8" x14ac:dyDescent="0.3">
      <c r="A8443">
        <v>4301835</v>
      </c>
      <c r="B8443" t="s">
        <v>8</v>
      </c>
      <c r="C8443" t="s">
        <v>9</v>
      </c>
      <c r="E8443" t="s">
        <v>10</v>
      </c>
      <c r="F8443">
        <v>4301779</v>
      </c>
      <c r="G8443" t="s">
        <v>4569</v>
      </c>
      <c r="H8443" t="s">
        <v>4570</v>
      </c>
    </row>
    <row r="8444" spans="1:8" x14ac:dyDescent="0.3">
      <c r="A8444">
        <v>4301904</v>
      </c>
      <c r="B8444" t="s">
        <v>8</v>
      </c>
      <c r="C8444" t="s">
        <v>9</v>
      </c>
      <c r="E8444" t="s">
        <v>10</v>
      </c>
      <c r="F8444">
        <v>4301822</v>
      </c>
      <c r="G8444" t="s">
        <v>4571</v>
      </c>
      <c r="H8444" t="s">
        <v>4572</v>
      </c>
    </row>
    <row r="8445" spans="1:8" x14ac:dyDescent="0.3">
      <c r="A8445">
        <v>4301912</v>
      </c>
      <c r="B8445" t="s">
        <v>8</v>
      </c>
      <c r="C8445" t="s">
        <v>9</v>
      </c>
      <c r="E8445" t="s">
        <v>10</v>
      </c>
      <c r="F8445">
        <v>4301899</v>
      </c>
      <c r="G8445" t="s">
        <v>4573</v>
      </c>
      <c r="H8445" t="s">
        <v>4574</v>
      </c>
    </row>
    <row r="8446" spans="1:8" x14ac:dyDescent="0.3">
      <c r="A8446">
        <v>4302092</v>
      </c>
      <c r="B8446" t="s">
        <v>8</v>
      </c>
      <c r="C8446" t="s">
        <v>9</v>
      </c>
      <c r="E8446" t="s">
        <v>10</v>
      </c>
      <c r="F8446">
        <v>4302086</v>
      </c>
      <c r="G8446" t="s">
        <v>4575</v>
      </c>
      <c r="H8446" t="s">
        <v>4576</v>
      </c>
    </row>
    <row r="8447" spans="1:8" x14ac:dyDescent="0.3">
      <c r="A8447">
        <v>4303219</v>
      </c>
      <c r="B8447" t="s">
        <v>8</v>
      </c>
      <c r="C8447" t="s">
        <v>9</v>
      </c>
      <c r="E8447" t="s">
        <v>10</v>
      </c>
      <c r="F8447">
        <v>4303186</v>
      </c>
      <c r="G8447" t="s">
        <v>4577</v>
      </c>
      <c r="H8447" t="s">
        <v>4578</v>
      </c>
    </row>
    <row r="8448" spans="1:8" x14ac:dyDescent="0.3">
      <c r="A8448">
        <v>4303281</v>
      </c>
      <c r="B8448" t="s">
        <v>8</v>
      </c>
      <c r="C8448" t="s">
        <v>9</v>
      </c>
      <c r="E8448" t="s">
        <v>10</v>
      </c>
      <c r="F8448">
        <v>4303267</v>
      </c>
      <c r="G8448" t="s">
        <v>4579</v>
      </c>
      <c r="H8448" t="s">
        <v>4580</v>
      </c>
    </row>
    <row r="8449" spans="1:8" x14ac:dyDescent="0.3">
      <c r="A8449">
        <v>4303850</v>
      </c>
      <c r="B8449" t="s">
        <v>8</v>
      </c>
      <c r="C8449" t="s">
        <v>9</v>
      </c>
      <c r="E8449" t="s">
        <v>10</v>
      </c>
      <c r="F8449">
        <v>4303818</v>
      </c>
      <c r="G8449" t="s">
        <v>4581</v>
      </c>
      <c r="H8449" t="s">
        <v>4582</v>
      </c>
    </row>
    <row r="8450" spans="1:8" x14ac:dyDescent="0.3">
      <c r="A8450">
        <v>4305575</v>
      </c>
      <c r="B8450" t="s">
        <v>8</v>
      </c>
      <c r="C8450" t="s">
        <v>9</v>
      </c>
      <c r="E8450" t="s">
        <v>10</v>
      </c>
      <c r="F8450">
        <v>4305548</v>
      </c>
      <c r="G8450" t="s">
        <v>4583</v>
      </c>
      <c r="H8450" t="s">
        <v>4584</v>
      </c>
    </row>
    <row r="8451" spans="1:8" x14ac:dyDescent="0.3">
      <c r="A8451">
        <v>4305625</v>
      </c>
      <c r="B8451" t="s">
        <v>8</v>
      </c>
      <c r="C8451" t="s">
        <v>9</v>
      </c>
      <c r="E8451" t="s">
        <v>10</v>
      </c>
      <c r="F8451">
        <v>4305603</v>
      </c>
      <c r="G8451" t="s">
        <v>4585</v>
      </c>
      <c r="H8451" t="s">
        <v>4586</v>
      </c>
    </row>
    <row r="8452" spans="1:8" x14ac:dyDescent="0.3">
      <c r="A8452">
        <v>4306140</v>
      </c>
      <c r="B8452" t="s">
        <v>8</v>
      </c>
      <c r="C8452" t="s">
        <v>9</v>
      </c>
      <c r="E8452" t="s">
        <v>10</v>
      </c>
      <c r="F8452">
        <v>4306044</v>
      </c>
      <c r="G8452" t="s">
        <v>4587</v>
      </c>
      <c r="H8452" t="s">
        <v>4588</v>
      </c>
    </row>
    <row r="8453" spans="1:8" x14ac:dyDescent="0.3">
      <c r="A8453">
        <v>4306149</v>
      </c>
      <c r="B8453" t="s">
        <v>8</v>
      </c>
      <c r="C8453" t="s">
        <v>9</v>
      </c>
      <c r="E8453" t="s">
        <v>10</v>
      </c>
      <c r="F8453">
        <v>4306025</v>
      </c>
      <c r="G8453" t="s">
        <v>4589</v>
      </c>
      <c r="H8453" t="s">
        <v>4590</v>
      </c>
    </row>
    <row r="8454" spans="1:8" x14ac:dyDescent="0.3">
      <c r="A8454">
        <v>4306153</v>
      </c>
      <c r="B8454" t="s">
        <v>8</v>
      </c>
      <c r="C8454" t="s">
        <v>9</v>
      </c>
      <c r="E8454" t="s">
        <v>10</v>
      </c>
      <c r="F8454">
        <v>4306003</v>
      </c>
      <c r="G8454" t="s">
        <v>4591</v>
      </c>
      <c r="H8454" t="s">
        <v>4592</v>
      </c>
    </row>
    <row r="8455" spans="1:8" x14ac:dyDescent="0.3">
      <c r="A8455">
        <v>4306263</v>
      </c>
      <c r="B8455" t="s">
        <v>8</v>
      </c>
      <c r="C8455" t="s">
        <v>9</v>
      </c>
      <c r="E8455" t="s">
        <v>10</v>
      </c>
      <c r="F8455">
        <v>4306231</v>
      </c>
      <c r="G8455" t="s">
        <v>4593</v>
      </c>
      <c r="H8455" t="s">
        <v>4594</v>
      </c>
    </row>
    <row r="8456" spans="1:8" x14ac:dyDescent="0.3">
      <c r="A8456">
        <v>4307414</v>
      </c>
      <c r="B8456" t="s">
        <v>8</v>
      </c>
      <c r="C8456" t="s">
        <v>9</v>
      </c>
      <c r="E8456" t="s">
        <v>10</v>
      </c>
      <c r="F8456">
        <v>4307400</v>
      </c>
      <c r="G8456" t="s">
        <v>4595</v>
      </c>
      <c r="H8456" t="s">
        <v>4596</v>
      </c>
    </row>
    <row r="8457" spans="1:8" x14ac:dyDescent="0.3">
      <c r="A8457">
        <v>4307556</v>
      </c>
      <c r="B8457" t="s">
        <v>8</v>
      </c>
      <c r="C8457" t="s">
        <v>9</v>
      </c>
      <c r="E8457" t="s">
        <v>10</v>
      </c>
      <c r="F8457">
        <v>4306200</v>
      </c>
      <c r="G8457" t="s">
        <v>4597</v>
      </c>
      <c r="H8457" t="s">
        <v>4598</v>
      </c>
    </row>
    <row r="8458" spans="1:8" x14ac:dyDescent="0.3">
      <c r="A8458">
        <v>4308375</v>
      </c>
      <c r="B8458" t="s">
        <v>8</v>
      </c>
      <c r="C8458" t="s">
        <v>9</v>
      </c>
      <c r="E8458" t="s">
        <v>10</v>
      </c>
      <c r="F8458">
        <v>4308354</v>
      </c>
      <c r="G8458" t="s">
        <v>4599</v>
      </c>
      <c r="H8458" t="s">
        <v>4600</v>
      </c>
    </row>
    <row r="8459" spans="1:8" x14ac:dyDescent="0.3">
      <c r="A8459">
        <v>4309000</v>
      </c>
      <c r="B8459" t="s">
        <v>8</v>
      </c>
      <c r="C8459" t="s">
        <v>9</v>
      </c>
      <c r="E8459" t="s">
        <v>10</v>
      </c>
      <c r="F8459">
        <v>4308987</v>
      </c>
      <c r="G8459" t="s">
        <v>4601</v>
      </c>
      <c r="H8459" t="s">
        <v>4602</v>
      </c>
    </row>
    <row r="8460" spans="1:8" x14ac:dyDescent="0.3">
      <c r="A8460">
        <v>4311679</v>
      </c>
      <c r="B8460" t="s">
        <v>8</v>
      </c>
      <c r="C8460" t="s">
        <v>9</v>
      </c>
      <c r="E8460" t="s">
        <v>10</v>
      </c>
      <c r="F8460">
        <v>4311671</v>
      </c>
      <c r="G8460" t="s">
        <v>4603</v>
      </c>
      <c r="H8460" t="s">
        <v>4604</v>
      </c>
    </row>
    <row r="8461" spans="1:8" x14ac:dyDescent="0.3">
      <c r="A8461">
        <v>4311712</v>
      </c>
      <c r="B8461" t="s">
        <v>8</v>
      </c>
      <c r="C8461" t="s">
        <v>9</v>
      </c>
      <c r="E8461" t="s">
        <v>10</v>
      </c>
      <c r="F8461">
        <v>4311685</v>
      </c>
      <c r="G8461" t="s">
        <v>4605</v>
      </c>
      <c r="H8461" t="s">
        <v>4606</v>
      </c>
    </row>
    <row r="8462" spans="1:8" x14ac:dyDescent="0.3">
      <c r="A8462">
        <v>4312559</v>
      </c>
      <c r="B8462" t="s">
        <v>8</v>
      </c>
      <c r="C8462" t="s">
        <v>9</v>
      </c>
      <c r="E8462" t="s">
        <v>10</v>
      </c>
      <c r="F8462">
        <v>4312538</v>
      </c>
      <c r="G8462" t="s">
        <v>4607</v>
      </c>
      <c r="H8462" t="s">
        <v>4608</v>
      </c>
    </row>
    <row r="8463" spans="1:8" x14ac:dyDescent="0.3">
      <c r="A8463">
        <v>4315339</v>
      </c>
      <c r="B8463" t="s">
        <v>8</v>
      </c>
      <c r="C8463" t="s">
        <v>9</v>
      </c>
      <c r="E8463" t="s">
        <v>10</v>
      </c>
      <c r="F8463">
        <v>4315334</v>
      </c>
      <c r="G8463" t="s">
        <v>4609</v>
      </c>
      <c r="H8463" t="s">
        <v>4610</v>
      </c>
    </row>
    <row r="8464" spans="1:8" x14ac:dyDescent="0.3">
      <c r="A8464">
        <v>4315354</v>
      </c>
      <c r="B8464" t="s">
        <v>8</v>
      </c>
      <c r="C8464" t="s">
        <v>9</v>
      </c>
      <c r="E8464" t="s">
        <v>10</v>
      </c>
      <c r="F8464">
        <v>4315343</v>
      </c>
      <c r="G8464" t="s">
        <v>4611</v>
      </c>
      <c r="H8464" t="s">
        <v>4612</v>
      </c>
    </row>
    <row r="8465" spans="1:8" x14ac:dyDescent="0.3">
      <c r="A8465">
        <v>4315704</v>
      </c>
      <c r="B8465" t="s">
        <v>8</v>
      </c>
      <c r="C8465" t="s">
        <v>9</v>
      </c>
      <c r="E8465" t="s">
        <v>10</v>
      </c>
      <c r="F8465">
        <v>4315350</v>
      </c>
      <c r="G8465" t="s">
        <v>4613</v>
      </c>
      <c r="H8465" t="s">
        <v>4614</v>
      </c>
    </row>
    <row r="8466" spans="1:8" x14ac:dyDescent="0.3">
      <c r="A8466">
        <v>4316776</v>
      </c>
      <c r="B8466" t="s">
        <v>8</v>
      </c>
      <c r="C8466" t="s">
        <v>9</v>
      </c>
      <c r="E8466" t="s">
        <v>10</v>
      </c>
      <c r="F8466">
        <v>4316729</v>
      </c>
      <c r="G8466" t="s">
        <v>4615</v>
      </c>
      <c r="H8466" t="s">
        <v>4616</v>
      </c>
    </row>
    <row r="8467" spans="1:8" x14ac:dyDescent="0.3">
      <c r="A8467">
        <v>4316795</v>
      </c>
      <c r="B8467" t="s">
        <v>8</v>
      </c>
      <c r="C8467" t="s">
        <v>9</v>
      </c>
      <c r="E8467" t="s">
        <v>10</v>
      </c>
      <c r="F8467">
        <v>4316785</v>
      </c>
      <c r="G8467" t="s">
        <v>4617</v>
      </c>
      <c r="H8467" t="s">
        <v>4618</v>
      </c>
    </row>
    <row r="8468" spans="1:8" x14ac:dyDescent="0.3">
      <c r="A8468">
        <v>4316954</v>
      </c>
      <c r="B8468" t="s">
        <v>8</v>
      </c>
      <c r="C8468" t="s">
        <v>9</v>
      </c>
      <c r="E8468" t="s">
        <v>10</v>
      </c>
      <c r="F8468">
        <v>4316933</v>
      </c>
      <c r="G8468" t="s">
        <v>4619</v>
      </c>
      <c r="H8468" t="s">
        <v>4620</v>
      </c>
    </row>
    <row r="8469" spans="1:8" x14ac:dyDescent="0.3">
      <c r="A8469">
        <v>4317152</v>
      </c>
      <c r="B8469" t="s">
        <v>8</v>
      </c>
      <c r="C8469" t="s">
        <v>9</v>
      </c>
      <c r="E8469" t="s">
        <v>10</v>
      </c>
      <c r="F8469">
        <v>4317143</v>
      </c>
      <c r="G8469" t="s">
        <v>4621</v>
      </c>
      <c r="H8469" t="s">
        <v>4622</v>
      </c>
    </row>
    <row r="8470" spans="1:8" x14ac:dyDescent="0.3">
      <c r="A8470">
        <v>4318247</v>
      </c>
      <c r="B8470" t="s">
        <v>8</v>
      </c>
      <c r="C8470" t="s">
        <v>9</v>
      </c>
      <c r="E8470" t="s">
        <v>10</v>
      </c>
      <c r="F8470">
        <v>4318242</v>
      </c>
      <c r="G8470" t="s">
        <v>4623</v>
      </c>
      <c r="H8470" t="s">
        <v>4624</v>
      </c>
    </row>
    <row r="8471" spans="1:8" x14ac:dyDescent="0.3">
      <c r="A8471">
        <v>4319297</v>
      </c>
      <c r="B8471" t="s">
        <v>8</v>
      </c>
      <c r="C8471" t="s">
        <v>9</v>
      </c>
      <c r="E8471" t="s">
        <v>10</v>
      </c>
      <c r="F8471">
        <v>4319282</v>
      </c>
      <c r="G8471" t="s">
        <v>4625</v>
      </c>
      <c r="H8471" t="s">
        <v>4626</v>
      </c>
    </row>
    <row r="8472" spans="1:8" x14ac:dyDescent="0.3">
      <c r="A8472">
        <v>4319533</v>
      </c>
      <c r="B8472" t="s">
        <v>8</v>
      </c>
      <c r="C8472" t="s">
        <v>9</v>
      </c>
      <c r="E8472" t="s">
        <v>10</v>
      </c>
      <c r="F8472">
        <v>4319498</v>
      </c>
      <c r="G8472" t="s">
        <v>4627</v>
      </c>
      <c r="H8472" t="s">
        <v>4628</v>
      </c>
    </row>
    <row r="8473" spans="1:8" x14ac:dyDescent="0.3">
      <c r="A8473">
        <v>4322292</v>
      </c>
      <c r="B8473" t="s">
        <v>8</v>
      </c>
      <c r="C8473" t="s">
        <v>9</v>
      </c>
      <c r="E8473" t="s">
        <v>10</v>
      </c>
      <c r="F8473">
        <v>4322282</v>
      </c>
      <c r="G8473" t="s">
        <v>4629</v>
      </c>
      <c r="H8473" t="s">
        <v>4630</v>
      </c>
    </row>
    <row r="8474" spans="1:8" x14ac:dyDescent="0.3">
      <c r="A8474">
        <v>4323609</v>
      </c>
      <c r="B8474" t="s">
        <v>8</v>
      </c>
      <c r="C8474" t="s">
        <v>9</v>
      </c>
      <c r="E8474" t="s">
        <v>10</v>
      </c>
      <c r="F8474">
        <v>4212830</v>
      </c>
      <c r="G8474" t="s">
        <v>4371</v>
      </c>
      <c r="H8474" t="s">
        <v>4372</v>
      </c>
    </row>
    <row r="8475" spans="1:8" x14ac:dyDescent="0.3">
      <c r="A8475">
        <v>4324295</v>
      </c>
      <c r="B8475" t="s">
        <v>8</v>
      </c>
      <c r="C8475" t="s">
        <v>9</v>
      </c>
      <c r="E8475" t="s">
        <v>10</v>
      </c>
      <c r="F8475">
        <v>4324284</v>
      </c>
      <c r="G8475" t="s">
        <v>4631</v>
      </c>
      <c r="H8475" t="s">
        <v>4632</v>
      </c>
    </row>
    <row r="8476" spans="1:8" x14ac:dyDescent="0.3">
      <c r="A8476">
        <v>4324418</v>
      </c>
      <c r="B8476" t="s">
        <v>8</v>
      </c>
      <c r="C8476" t="s">
        <v>9</v>
      </c>
      <c r="E8476" t="s">
        <v>10</v>
      </c>
      <c r="F8476">
        <v>4324387</v>
      </c>
      <c r="G8476" t="s">
        <v>4633</v>
      </c>
      <c r="H8476" t="s">
        <v>4634</v>
      </c>
    </row>
    <row r="8477" spans="1:8" x14ac:dyDescent="0.3">
      <c r="A8477">
        <v>4325503</v>
      </c>
      <c r="B8477" t="s">
        <v>8</v>
      </c>
      <c r="C8477" t="s">
        <v>9</v>
      </c>
      <c r="E8477" t="s">
        <v>10</v>
      </c>
      <c r="F8477">
        <v>4325351</v>
      </c>
      <c r="G8477" t="s">
        <v>4635</v>
      </c>
      <c r="H8477" t="s">
        <v>4636</v>
      </c>
    </row>
    <row r="8478" spans="1:8" x14ac:dyDescent="0.3">
      <c r="A8478">
        <v>4325583</v>
      </c>
      <c r="B8478" t="s">
        <v>8</v>
      </c>
      <c r="C8478" t="s">
        <v>9</v>
      </c>
      <c r="E8478" t="s">
        <v>10</v>
      </c>
      <c r="F8478">
        <v>4325573</v>
      </c>
      <c r="G8478" t="s">
        <v>4637</v>
      </c>
      <c r="H8478" t="s">
        <v>4638</v>
      </c>
    </row>
    <row r="8479" spans="1:8" x14ac:dyDescent="0.3">
      <c r="A8479">
        <v>4327140</v>
      </c>
      <c r="B8479" t="s">
        <v>8</v>
      </c>
      <c r="C8479" t="s">
        <v>9</v>
      </c>
      <c r="E8479" t="s">
        <v>10</v>
      </c>
      <c r="F8479">
        <v>3391981</v>
      </c>
      <c r="G8479" t="s">
        <v>1543</v>
      </c>
      <c r="H8479" t="s">
        <v>1544</v>
      </c>
    </row>
    <row r="8480" spans="1:8" x14ac:dyDescent="0.3">
      <c r="A8480">
        <v>4327158</v>
      </c>
      <c r="B8480" t="s">
        <v>8</v>
      </c>
      <c r="C8480" t="s">
        <v>9</v>
      </c>
      <c r="E8480" t="s">
        <v>10</v>
      </c>
      <c r="F8480">
        <v>4327149</v>
      </c>
      <c r="G8480" t="s">
        <v>4639</v>
      </c>
      <c r="H8480" t="s">
        <v>4640</v>
      </c>
    </row>
    <row r="8481" spans="1:8" x14ac:dyDescent="0.3">
      <c r="A8481">
        <v>4327300</v>
      </c>
      <c r="B8481" t="s">
        <v>8</v>
      </c>
      <c r="C8481" t="s">
        <v>9</v>
      </c>
      <c r="E8481" t="s">
        <v>10</v>
      </c>
      <c r="F8481">
        <v>4327294</v>
      </c>
      <c r="G8481" t="s">
        <v>4641</v>
      </c>
      <c r="H8481" t="s">
        <v>4642</v>
      </c>
    </row>
    <row r="8482" spans="1:8" x14ac:dyDescent="0.3">
      <c r="A8482">
        <v>4329161</v>
      </c>
      <c r="B8482" t="s">
        <v>8</v>
      </c>
      <c r="C8482" t="s">
        <v>9</v>
      </c>
      <c r="E8482" t="s">
        <v>10</v>
      </c>
      <c r="F8482">
        <v>4329132</v>
      </c>
      <c r="G8482" t="s">
        <v>4643</v>
      </c>
      <c r="H8482" t="s">
        <v>4644</v>
      </c>
    </row>
    <row r="8483" spans="1:8" x14ac:dyDescent="0.3">
      <c r="A8483">
        <v>4329277</v>
      </c>
      <c r="B8483" t="s">
        <v>8</v>
      </c>
      <c r="C8483" t="s">
        <v>9</v>
      </c>
      <c r="E8483" t="s">
        <v>10</v>
      </c>
      <c r="F8483">
        <v>4329192</v>
      </c>
      <c r="G8483" t="s">
        <v>4645</v>
      </c>
      <c r="H8483" t="s">
        <v>4646</v>
      </c>
    </row>
    <row r="8484" spans="1:8" x14ac:dyDescent="0.3">
      <c r="A8484">
        <v>4330180</v>
      </c>
      <c r="B8484" t="s">
        <v>8</v>
      </c>
      <c r="C8484" t="s">
        <v>9</v>
      </c>
      <c r="E8484" t="s">
        <v>10</v>
      </c>
      <c r="F8484">
        <v>4330130</v>
      </c>
      <c r="G8484" t="s">
        <v>4647</v>
      </c>
      <c r="H8484" t="s">
        <v>4648</v>
      </c>
    </row>
    <row r="8485" spans="1:8" x14ac:dyDescent="0.3">
      <c r="A8485">
        <v>4331879</v>
      </c>
      <c r="B8485" t="s">
        <v>8</v>
      </c>
      <c r="C8485" t="s">
        <v>9</v>
      </c>
      <c r="E8485" t="s">
        <v>10</v>
      </c>
      <c r="F8485">
        <v>4331857</v>
      </c>
      <c r="G8485" t="s">
        <v>4649</v>
      </c>
      <c r="H8485" t="s">
        <v>4650</v>
      </c>
    </row>
    <row r="8486" spans="1:8" x14ac:dyDescent="0.3">
      <c r="A8486">
        <v>4331952</v>
      </c>
      <c r="B8486" t="s">
        <v>8</v>
      </c>
      <c r="C8486" t="s">
        <v>9</v>
      </c>
      <c r="E8486" t="s">
        <v>10</v>
      </c>
      <c r="F8486">
        <v>4331932</v>
      </c>
      <c r="G8486" t="s">
        <v>4651</v>
      </c>
      <c r="H8486" t="s">
        <v>4652</v>
      </c>
    </row>
    <row r="8487" spans="1:8" x14ac:dyDescent="0.3">
      <c r="A8487">
        <v>4331978</v>
      </c>
      <c r="B8487" t="s">
        <v>8</v>
      </c>
      <c r="C8487" t="s">
        <v>9</v>
      </c>
      <c r="E8487" t="s">
        <v>10</v>
      </c>
      <c r="F8487">
        <v>4331970</v>
      </c>
      <c r="G8487" t="s">
        <v>4653</v>
      </c>
      <c r="H8487" t="s">
        <v>4654</v>
      </c>
    </row>
    <row r="8488" spans="1:8" x14ac:dyDescent="0.3">
      <c r="A8488">
        <v>4332109</v>
      </c>
      <c r="B8488" t="s">
        <v>8</v>
      </c>
      <c r="C8488" t="s">
        <v>9</v>
      </c>
      <c r="E8488" t="s">
        <v>10</v>
      </c>
      <c r="F8488">
        <v>4331993</v>
      </c>
      <c r="G8488" t="s">
        <v>4655</v>
      </c>
      <c r="H8488" t="s">
        <v>4656</v>
      </c>
    </row>
    <row r="8489" spans="1:8" x14ac:dyDescent="0.3">
      <c r="A8489">
        <v>4332130</v>
      </c>
      <c r="B8489" t="s">
        <v>8</v>
      </c>
      <c r="C8489" t="s">
        <v>9</v>
      </c>
      <c r="E8489" t="s">
        <v>10</v>
      </c>
      <c r="F8489">
        <v>4332121</v>
      </c>
      <c r="G8489" t="s">
        <v>4657</v>
      </c>
      <c r="H8489" t="s">
        <v>4658</v>
      </c>
    </row>
    <row r="8490" spans="1:8" x14ac:dyDescent="0.3">
      <c r="A8490">
        <v>4336249</v>
      </c>
      <c r="B8490" t="s">
        <v>8</v>
      </c>
      <c r="C8490" t="s">
        <v>9</v>
      </c>
      <c r="E8490" t="s">
        <v>10</v>
      </c>
      <c r="F8490">
        <v>4336152</v>
      </c>
      <c r="G8490" t="s">
        <v>4659</v>
      </c>
      <c r="H8490" t="s">
        <v>4660</v>
      </c>
    </row>
    <row r="8491" spans="1:8" x14ac:dyDescent="0.3">
      <c r="A8491">
        <v>4337656</v>
      </c>
      <c r="B8491" t="s">
        <v>8</v>
      </c>
      <c r="C8491" t="s">
        <v>9</v>
      </c>
      <c r="E8491" t="s">
        <v>10</v>
      </c>
      <c r="F8491">
        <v>4337649</v>
      </c>
      <c r="G8491" t="s">
        <v>4661</v>
      </c>
      <c r="H8491" t="s">
        <v>4662</v>
      </c>
    </row>
    <row r="8492" spans="1:8" x14ac:dyDescent="0.3">
      <c r="A8492">
        <v>4340904</v>
      </c>
      <c r="B8492" t="s">
        <v>8</v>
      </c>
      <c r="C8492" t="s">
        <v>9</v>
      </c>
      <c r="E8492" t="s">
        <v>10</v>
      </c>
      <c r="F8492">
        <v>4340898</v>
      </c>
      <c r="G8492" t="s">
        <v>4663</v>
      </c>
      <c r="H8492" t="s">
        <v>4664</v>
      </c>
    </row>
    <row r="8493" spans="1:8" x14ac:dyDescent="0.3">
      <c r="A8493">
        <v>4344587</v>
      </c>
      <c r="B8493" t="s">
        <v>8</v>
      </c>
      <c r="C8493" t="s">
        <v>9</v>
      </c>
      <c r="E8493" t="s">
        <v>10</v>
      </c>
      <c r="F8493">
        <v>4344536</v>
      </c>
      <c r="G8493" t="s">
        <v>4665</v>
      </c>
      <c r="H8493" t="s">
        <v>4666</v>
      </c>
    </row>
    <row r="8494" spans="1:8" x14ac:dyDescent="0.3">
      <c r="A8494">
        <v>4345606</v>
      </c>
      <c r="B8494" t="s">
        <v>8</v>
      </c>
      <c r="C8494" t="s">
        <v>9</v>
      </c>
      <c r="E8494" t="s">
        <v>10</v>
      </c>
      <c r="F8494">
        <v>4345581</v>
      </c>
      <c r="G8494" t="s">
        <v>4667</v>
      </c>
      <c r="H8494" t="s">
        <v>4668</v>
      </c>
    </row>
    <row r="8495" spans="1:8" x14ac:dyDescent="0.3">
      <c r="A8495">
        <v>4347380</v>
      </c>
      <c r="B8495" t="s">
        <v>8</v>
      </c>
      <c r="C8495" t="s">
        <v>9</v>
      </c>
      <c r="E8495" t="s">
        <v>10</v>
      </c>
      <c r="F8495">
        <v>4347257</v>
      </c>
      <c r="G8495" t="s">
        <v>4669</v>
      </c>
      <c r="H8495" t="s">
        <v>4670</v>
      </c>
    </row>
    <row r="8496" spans="1:8" x14ac:dyDescent="0.3">
      <c r="A8496">
        <v>4347395</v>
      </c>
      <c r="B8496" t="s">
        <v>8</v>
      </c>
      <c r="C8496" t="s">
        <v>9</v>
      </c>
      <c r="E8496" t="s">
        <v>10</v>
      </c>
      <c r="F8496">
        <v>4336451</v>
      </c>
      <c r="G8496" t="s">
        <v>4671</v>
      </c>
      <c r="H8496" t="s">
        <v>4672</v>
      </c>
    </row>
    <row r="8497" spans="1:8" x14ac:dyDescent="0.3">
      <c r="A8497">
        <v>4349071</v>
      </c>
      <c r="B8497" t="s">
        <v>8</v>
      </c>
      <c r="C8497" t="s">
        <v>9</v>
      </c>
      <c r="E8497" t="s">
        <v>10</v>
      </c>
      <c r="F8497">
        <v>4349056</v>
      </c>
      <c r="G8497" t="s">
        <v>4673</v>
      </c>
      <c r="H8497" t="s">
        <v>4674</v>
      </c>
    </row>
    <row r="8498" spans="1:8" x14ac:dyDescent="0.3">
      <c r="A8498">
        <v>4349105</v>
      </c>
      <c r="B8498" t="s">
        <v>8</v>
      </c>
      <c r="C8498" t="s">
        <v>9</v>
      </c>
      <c r="E8498" t="s">
        <v>10</v>
      </c>
      <c r="F8498">
        <v>4349095</v>
      </c>
      <c r="G8498" t="s">
        <v>4675</v>
      </c>
      <c r="H8498" t="s">
        <v>4676</v>
      </c>
    </row>
    <row r="8499" spans="1:8" x14ac:dyDescent="0.3">
      <c r="A8499">
        <v>4350253</v>
      </c>
      <c r="B8499" t="s">
        <v>8</v>
      </c>
      <c r="C8499" t="s">
        <v>9</v>
      </c>
      <c r="E8499" t="s">
        <v>10</v>
      </c>
      <c r="F8499">
        <v>4350174</v>
      </c>
      <c r="G8499" t="s">
        <v>4677</v>
      </c>
      <c r="H8499" t="s">
        <v>4678</v>
      </c>
    </row>
    <row r="8500" spans="1:8" x14ac:dyDescent="0.3">
      <c r="A8500">
        <v>4350603</v>
      </c>
      <c r="B8500" t="s">
        <v>8</v>
      </c>
      <c r="C8500" t="s">
        <v>9</v>
      </c>
      <c r="E8500" t="s">
        <v>10</v>
      </c>
      <c r="F8500">
        <v>4350470</v>
      </c>
      <c r="G8500" t="s">
        <v>4679</v>
      </c>
      <c r="H8500" t="s">
        <v>4680</v>
      </c>
    </row>
    <row r="8501" spans="1:8" x14ac:dyDescent="0.3">
      <c r="A8501">
        <v>4350642</v>
      </c>
      <c r="B8501" t="s">
        <v>8</v>
      </c>
      <c r="C8501" t="s">
        <v>9</v>
      </c>
      <c r="E8501" t="s">
        <v>10</v>
      </c>
      <c r="F8501">
        <v>4350606</v>
      </c>
      <c r="G8501" t="s">
        <v>4681</v>
      </c>
      <c r="H8501" t="s">
        <v>4682</v>
      </c>
    </row>
    <row r="8502" spans="1:8" x14ac:dyDescent="0.3">
      <c r="A8502">
        <v>4352396</v>
      </c>
      <c r="B8502" t="s">
        <v>8</v>
      </c>
      <c r="C8502" t="s">
        <v>9</v>
      </c>
      <c r="E8502" t="s">
        <v>10</v>
      </c>
      <c r="F8502">
        <v>4352345</v>
      </c>
      <c r="G8502" t="s">
        <v>4683</v>
      </c>
      <c r="H8502" t="s">
        <v>4684</v>
      </c>
    </row>
    <row r="8503" spans="1:8" x14ac:dyDescent="0.3">
      <c r="A8503">
        <v>4354683</v>
      </c>
      <c r="B8503" t="s">
        <v>8</v>
      </c>
      <c r="C8503" t="s">
        <v>9</v>
      </c>
      <c r="E8503" t="s">
        <v>10</v>
      </c>
      <c r="F8503">
        <v>4354673</v>
      </c>
      <c r="G8503" t="s">
        <v>4685</v>
      </c>
      <c r="H8503" t="s">
        <v>4686</v>
      </c>
    </row>
    <row r="8504" spans="1:8" x14ac:dyDescent="0.3">
      <c r="A8504">
        <v>4356063</v>
      </c>
      <c r="B8504" t="s">
        <v>8</v>
      </c>
      <c r="C8504" t="s">
        <v>9</v>
      </c>
      <c r="E8504" t="s">
        <v>10</v>
      </c>
      <c r="F8504">
        <v>4356039</v>
      </c>
      <c r="G8504" t="s">
        <v>4687</v>
      </c>
      <c r="H8504" t="s">
        <v>4688</v>
      </c>
    </row>
    <row r="8505" spans="1:8" x14ac:dyDescent="0.3">
      <c r="A8505">
        <v>4359440</v>
      </c>
      <c r="B8505" t="s">
        <v>8</v>
      </c>
      <c r="C8505" t="s">
        <v>9</v>
      </c>
      <c r="E8505" t="s">
        <v>10</v>
      </c>
      <c r="F8505">
        <v>4359154</v>
      </c>
      <c r="G8505" t="s">
        <v>4689</v>
      </c>
      <c r="H8505" t="s">
        <v>4690</v>
      </c>
    </row>
    <row r="8506" spans="1:8" x14ac:dyDescent="0.3">
      <c r="A8506">
        <v>4359653</v>
      </c>
      <c r="B8506" t="s">
        <v>8</v>
      </c>
      <c r="C8506" t="s">
        <v>9</v>
      </c>
      <c r="E8506" t="s">
        <v>10</v>
      </c>
      <c r="F8506">
        <v>4359619</v>
      </c>
      <c r="G8506" t="s">
        <v>4691</v>
      </c>
      <c r="H8506" t="s">
        <v>4692</v>
      </c>
    </row>
    <row r="8507" spans="1:8" x14ac:dyDescent="0.3">
      <c r="A8507">
        <v>4359680</v>
      </c>
      <c r="B8507" t="s">
        <v>8</v>
      </c>
      <c r="C8507" t="s">
        <v>9</v>
      </c>
      <c r="E8507" t="s">
        <v>10</v>
      </c>
      <c r="F8507">
        <v>4359666</v>
      </c>
      <c r="G8507" t="s">
        <v>4693</v>
      </c>
      <c r="H8507" t="s">
        <v>4694</v>
      </c>
    </row>
    <row r="8508" spans="1:8" x14ac:dyDescent="0.3">
      <c r="A8508">
        <v>4359869</v>
      </c>
      <c r="B8508" t="s">
        <v>8</v>
      </c>
      <c r="C8508" t="s">
        <v>9</v>
      </c>
      <c r="E8508" t="s">
        <v>10</v>
      </c>
      <c r="F8508">
        <v>4359831</v>
      </c>
      <c r="G8508" t="s">
        <v>4695</v>
      </c>
      <c r="H8508" t="s">
        <v>4696</v>
      </c>
    </row>
    <row r="8509" spans="1:8" x14ac:dyDescent="0.3">
      <c r="A8509">
        <v>4362561</v>
      </c>
      <c r="B8509" t="s">
        <v>8</v>
      </c>
      <c r="C8509" t="s">
        <v>9</v>
      </c>
      <c r="E8509" t="s">
        <v>10</v>
      </c>
      <c r="F8509">
        <v>4362524</v>
      </c>
      <c r="G8509" t="s">
        <v>4697</v>
      </c>
      <c r="H8509" t="s">
        <v>4698</v>
      </c>
    </row>
    <row r="8510" spans="1:8" x14ac:dyDescent="0.3">
      <c r="A8510">
        <v>4365765</v>
      </c>
      <c r="B8510" t="s">
        <v>8</v>
      </c>
      <c r="C8510" t="s">
        <v>9</v>
      </c>
      <c r="E8510" t="s">
        <v>10</v>
      </c>
      <c r="F8510">
        <v>3589289</v>
      </c>
      <c r="G8510" t="s">
        <v>4699</v>
      </c>
      <c r="H8510" t="s">
        <v>4700</v>
      </c>
    </row>
    <row r="8511" spans="1:8" x14ac:dyDescent="0.3">
      <c r="A8511">
        <v>4366507</v>
      </c>
      <c r="B8511" t="s">
        <v>8</v>
      </c>
      <c r="C8511" t="s">
        <v>9</v>
      </c>
      <c r="E8511" t="s">
        <v>10</v>
      </c>
      <c r="F8511">
        <v>3172054</v>
      </c>
      <c r="G8511" t="s">
        <v>4701</v>
      </c>
      <c r="H8511" t="s">
        <v>4702</v>
      </c>
    </row>
    <row r="8512" spans="1:8" x14ac:dyDescent="0.3">
      <c r="A8512">
        <v>4367791</v>
      </c>
      <c r="B8512" t="s">
        <v>8</v>
      </c>
      <c r="C8512" t="s">
        <v>9</v>
      </c>
      <c r="E8512" t="s">
        <v>10</v>
      </c>
      <c r="F8512">
        <v>4367785</v>
      </c>
      <c r="G8512" t="s">
        <v>4703</v>
      </c>
      <c r="H8512" t="s">
        <v>4704</v>
      </c>
    </row>
    <row r="8513" spans="1:8" x14ac:dyDescent="0.3">
      <c r="A8513">
        <v>4369601</v>
      </c>
      <c r="B8513" t="s">
        <v>8</v>
      </c>
      <c r="C8513" t="s">
        <v>9</v>
      </c>
      <c r="E8513" t="s">
        <v>10</v>
      </c>
      <c r="F8513">
        <v>4369583</v>
      </c>
      <c r="G8513" t="s">
        <v>4705</v>
      </c>
      <c r="H8513" t="s">
        <v>4706</v>
      </c>
    </row>
    <row r="8514" spans="1:8" x14ac:dyDescent="0.3">
      <c r="A8514">
        <v>4369652</v>
      </c>
      <c r="B8514" t="s">
        <v>8</v>
      </c>
      <c r="C8514" t="s">
        <v>9</v>
      </c>
      <c r="E8514" t="s">
        <v>10</v>
      </c>
      <c r="F8514">
        <v>4369625</v>
      </c>
      <c r="G8514" t="s">
        <v>4707</v>
      </c>
      <c r="H8514" t="s">
        <v>4708</v>
      </c>
    </row>
    <row r="8515" spans="1:8" x14ac:dyDescent="0.3">
      <c r="A8515">
        <v>4369729</v>
      </c>
      <c r="B8515" t="s">
        <v>8</v>
      </c>
      <c r="C8515" t="s">
        <v>9</v>
      </c>
      <c r="E8515" t="s">
        <v>10</v>
      </c>
      <c r="F8515">
        <v>4369706</v>
      </c>
      <c r="G8515" t="s">
        <v>4709</v>
      </c>
      <c r="H8515" t="s">
        <v>4710</v>
      </c>
    </row>
    <row r="8516" spans="1:8" x14ac:dyDescent="0.3">
      <c r="A8516">
        <v>4373337</v>
      </c>
      <c r="B8516" t="s">
        <v>8</v>
      </c>
      <c r="C8516" t="s">
        <v>9</v>
      </c>
      <c r="E8516" t="s">
        <v>10</v>
      </c>
      <c r="F8516">
        <v>4373304</v>
      </c>
      <c r="G8516" t="s">
        <v>4711</v>
      </c>
      <c r="H8516" t="s">
        <v>4712</v>
      </c>
    </row>
    <row r="8517" spans="1:8" x14ac:dyDescent="0.3">
      <c r="A8517">
        <v>4373829</v>
      </c>
      <c r="B8517" t="s">
        <v>8</v>
      </c>
      <c r="C8517" t="s">
        <v>9</v>
      </c>
      <c r="E8517" t="s">
        <v>10</v>
      </c>
      <c r="F8517">
        <v>4373820</v>
      </c>
      <c r="G8517" t="s">
        <v>4713</v>
      </c>
      <c r="H8517" t="s">
        <v>4714</v>
      </c>
    </row>
    <row r="8518" spans="1:8" x14ac:dyDescent="0.3">
      <c r="A8518">
        <v>4373861</v>
      </c>
      <c r="B8518" t="s">
        <v>8</v>
      </c>
      <c r="C8518" t="s">
        <v>9</v>
      </c>
      <c r="E8518" t="s">
        <v>10</v>
      </c>
      <c r="F8518">
        <v>4373848</v>
      </c>
      <c r="G8518" t="s">
        <v>4715</v>
      </c>
      <c r="H8518" t="s">
        <v>4716</v>
      </c>
    </row>
    <row r="8519" spans="1:8" x14ac:dyDescent="0.3">
      <c r="A8519">
        <v>4374045</v>
      </c>
      <c r="B8519" t="s">
        <v>8</v>
      </c>
      <c r="C8519" t="s">
        <v>9</v>
      </c>
      <c r="E8519" t="s">
        <v>10</v>
      </c>
      <c r="F8519">
        <v>4374027</v>
      </c>
      <c r="G8519" t="s">
        <v>4717</v>
      </c>
      <c r="H8519" t="s">
        <v>4718</v>
      </c>
    </row>
    <row r="8520" spans="1:8" x14ac:dyDescent="0.3">
      <c r="A8520">
        <v>4374081</v>
      </c>
      <c r="B8520" t="s">
        <v>8</v>
      </c>
      <c r="C8520" t="s">
        <v>9</v>
      </c>
      <c r="E8520" t="s">
        <v>10</v>
      </c>
      <c r="F8520">
        <v>4374069</v>
      </c>
      <c r="G8520" t="s">
        <v>4719</v>
      </c>
      <c r="H8520" t="s">
        <v>4720</v>
      </c>
    </row>
    <row r="8521" spans="1:8" x14ac:dyDescent="0.3">
      <c r="A8521">
        <v>4374136</v>
      </c>
      <c r="B8521" t="s">
        <v>8</v>
      </c>
      <c r="C8521" t="s">
        <v>9</v>
      </c>
      <c r="E8521" t="s">
        <v>10</v>
      </c>
      <c r="F8521">
        <v>4374098</v>
      </c>
      <c r="G8521" t="s">
        <v>4721</v>
      </c>
      <c r="H8521" t="s">
        <v>4722</v>
      </c>
    </row>
    <row r="8522" spans="1:8" x14ac:dyDescent="0.3">
      <c r="A8522">
        <v>4374166</v>
      </c>
      <c r="B8522" t="s">
        <v>8</v>
      </c>
      <c r="C8522" t="s">
        <v>9</v>
      </c>
      <c r="E8522" t="s">
        <v>10</v>
      </c>
      <c r="F8522">
        <v>4374145</v>
      </c>
      <c r="G8522" t="s">
        <v>4723</v>
      </c>
      <c r="H8522" t="s">
        <v>4724</v>
      </c>
    </row>
    <row r="8523" spans="1:8" x14ac:dyDescent="0.3">
      <c r="A8523">
        <v>4374230</v>
      </c>
      <c r="B8523" t="s">
        <v>8</v>
      </c>
      <c r="C8523" t="s">
        <v>9</v>
      </c>
      <c r="E8523" t="s">
        <v>10</v>
      </c>
      <c r="F8523">
        <v>4374225</v>
      </c>
      <c r="G8523" t="s">
        <v>4725</v>
      </c>
      <c r="H8523" t="s">
        <v>4726</v>
      </c>
    </row>
    <row r="8524" spans="1:8" x14ac:dyDescent="0.3">
      <c r="A8524">
        <v>4374256</v>
      </c>
      <c r="B8524" t="s">
        <v>8</v>
      </c>
      <c r="C8524" t="s">
        <v>9</v>
      </c>
      <c r="E8524" t="s">
        <v>10</v>
      </c>
      <c r="F8524">
        <v>3205161</v>
      </c>
      <c r="G8524" t="s">
        <v>835</v>
      </c>
      <c r="H8524" t="s">
        <v>836</v>
      </c>
    </row>
    <row r="8525" spans="1:8" x14ac:dyDescent="0.3">
      <c r="A8525">
        <v>4374534</v>
      </c>
      <c r="B8525" t="s">
        <v>8</v>
      </c>
      <c r="C8525" t="s">
        <v>9</v>
      </c>
      <c r="E8525" t="s">
        <v>10</v>
      </c>
      <c r="F8525">
        <v>4374473</v>
      </c>
      <c r="G8525" t="s">
        <v>4727</v>
      </c>
      <c r="H8525" t="s">
        <v>4728</v>
      </c>
    </row>
    <row r="8526" spans="1:8" x14ac:dyDescent="0.3">
      <c r="A8526">
        <v>4375768</v>
      </c>
      <c r="B8526" t="s">
        <v>8</v>
      </c>
      <c r="C8526" t="s">
        <v>9</v>
      </c>
      <c r="E8526" t="s">
        <v>10</v>
      </c>
      <c r="F8526">
        <v>4375753</v>
      </c>
      <c r="G8526" t="s">
        <v>4729</v>
      </c>
      <c r="H8526" t="s">
        <v>4730</v>
      </c>
    </row>
    <row r="8527" spans="1:8" x14ac:dyDescent="0.3">
      <c r="A8527">
        <v>4377279</v>
      </c>
      <c r="B8527" t="s">
        <v>8</v>
      </c>
      <c r="C8527" t="s">
        <v>9</v>
      </c>
      <c r="E8527" t="s">
        <v>10</v>
      </c>
      <c r="F8527">
        <v>332172</v>
      </c>
      <c r="G8527" t="s">
        <v>2115</v>
      </c>
      <c r="H8527" t="s">
        <v>2116</v>
      </c>
    </row>
    <row r="8528" spans="1:8" x14ac:dyDescent="0.3">
      <c r="A8528">
        <v>4377390</v>
      </c>
      <c r="B8528" t="s">
        <v>8</v>
      </c>
      <c r="C8528" t="s">
        <v>9</v>
      </c>
      <c r="E8528" t="s">
        <v>10</v>
      </c>
      <c r="F8528">
        <v>356656</v>
      </c>
      <c r="G8528" t="s">
        <v>4043</v>
      </c>
      <c r="H8528" t="s">
        <v>4044</v>
      </c>
    </row>
    <row r="8529" spans="1:8" x14ac:dyDescent="0.3">
      <c r="A8529">
        <v>4377479</v>
      </c>
      <c r="B8529" t="s">
        <v>8</v>
      </c>
      <c r="C8529" t="s">
        <v>9</v>
      </c>
      <c r="E8529" t="s">
        <v>10</v>
      </c>
      <c r="F8529">
        <v>451288</v>
      </c>
      <c r="G8529" t="s">
        <v>4103</v>
      </c>
      <c r="H8529" t="s">
        <v>4104</v>
      </c>
    </row>
    <row r="8530" spans="1:8" x14ac:dyDescent="0.3">
      <c r="A8530">
        <v>4377487</v>
      </c>
      <c r="B8530" t="s">
        <v>8</v>
      </c>
      <c r="C8530" t="s">
        <v>9</v>
      </c>
      <c r="E8530" t="s">
        <v>10</v>
      </c>
      <c r="F8530">
        <v>460712</v>
      </c>
      <c r="G8530" t="s">
        <v>1253</v>
      </c>
      <c r="H8530" t="s">
        <v>1254</v>
      </c>
    </row>
    <row r="8531" spans="1:8" x14ac:dyDescent="0.3">
      <c r="A8531">
        <v>4377576</v>
      </c>
      <c r="B8531" t="s">
        <v>8</v>
      </c>
      <c r="C8531" t="s">
        <v>9</v>
      </c>
      <c r="E8531" t="s">
        <v>10</v>
      </c>
      <c r="F8531">
        <v>607994</v>
      </c>
      <c r="G8531" t="s">
        <v>3791</v>
      </c>
      <c r="H8531" t="s">
        <v>3792</v>
      </c>
    </row>
    <row r="8532" spans="1:8" x14ac:dyDescent="0.3">
      <c r="A8532">
        <v>4378476</v>
      </c>
      <c r="B8532" t="s">
        <v>8</v>
      </c>
      <c r="C8532" t="s">
        <v>9</v>
      </c>
      <c r="E8532" t="s">
        <v>10</v>
      </c>
      <c r="F8532">
        <v>2695248</v>
      </c>
      <c r="G8532" t="s">
        <v>2937</v>
      </c>
      <c r="H8532" t="s">
        <v>2938</v>
      </c>
    </row>
    <row r="8533" spans="1:8" x14ac:dyDescent="0.3">
      <c r="A8533">
        <v>4378477</v>
      </c>
      <c r="B8533" t="s">
        <v>8</v>
      </c>
      <c r="C8533" t="s">
        <v>9</v>
      </c>
      <c r="E8533" t="s">
        <v>10</v>
      </c>
      <c r="F8533">
        <v>2695306</v>
      </c>
      <c r="G8533" t="s">
        <v>281</v>
      </c>
      <c r="H8533" t="s">
        <v>282</v>
      </c>
    </row>
    <row r="8534" spans="1:8" x14ac:dyDescent="0.3">
      <c r="A8534">
        <v>4378478</v>
      </c>
      <c r="B8534" t="s">
        <v>8</v>
      </c>
      <c r="C8534" t="s">
        <v>9</v>
      </c>
      <c r="E8534" t="s">
        <v>10</v>
      </c>
      <c r="F8534">
        <v>2695486</v>
      </c>
      <c r="G8534" t="s">
        <v>283</v>
      </c>
      <c r="H8534" t="s">
        <v>284</v>
      </c>
    </row>
    <row r="8535" spans="1:8" x14ac:dyDescent="0.3">
      <c r="A8535">
        <v>4378479</v>
      </c>
      <c r="B8535" t="s">
        <v>8</v>
      </c>
      <c r="C8535" t="s">
        <v>9</v>
      </c>
      <c r="E8535" t="s">
        <v>10</v>
      </c>
      <c r="F8535">
        <v>2695520</v>
      </c>
      <c r="G8535" t="s">
        <v>285</v>
      </c>
      <c r="H8535" t="s">
        <v>286</v>
      </c>
    </row>
    <row r="8536" spans="1:8" x14ac:dyDescent="0.3">
      <c r="A8536">
        <v>4378480</v>
      </c>
      <c r="B8536" t="s">
        <v>8</v>
      </c>
      <c r="C8536" t="s">
        <v>9</v>
      </c>
      <c r="E8536" t="s">
        <v>10</v>
      </c>
      <c r="F8536">
        <v>2695570</v>
      </c>
      <c r="G8536" t="s">
        <v>287</v>
      </c>
      <c r="H8536" t="s">
        <v>288</v>
      </c>
    </row>
    <row r="8537" spans="1:8" x14ac:dyDescent="0.3">
      <c r="A8537">
        <v>4378481</v>
      </c>
      <c r="B8537" t="s">
        <v>8</v>
      </c>
      <c r="C8537" t="s">
        <v>9</v>
      </c>
      <c r="E8537" t="s">
        <v>10</v>
      </c>
      <c r="F8537">
        <v>2695669</v>
      </c>
      <c r="G8537" t="s">
        <v>289</v>
      </c>
      <c r="H8537" t="s">
        <v>290</v>
      </c>
    </row>
    <row r="8538" spans="1:8" x14ac:dyDescent="0.3">
      <c r="A8538">
        <v>4378482</v>
      </c>
      <c r="B8538" t="s">
        <v>8</v>
      </c>
      <c r="C8538" t="s">
        <v>9</v>
      </c>
      <c r="E8538" t="s">
        <v>10</v>
      </c>
      <c r="F8538">
        <v>2697442</v>
      </c>
      <c r="G8538" t="s">
        <v>297</v>
      </c>
      <c r="H8538" t="s">
        <v>298</v>
      </c>
    </row>
    <row r="8539" spans="1:8" x14ac:dyDescent="0.3">
      <c r="A8539">
        <v>4378483</v>
      </c>
      <c r="B8539" t="s">
        <v>8</v>
      </c>
      <c r="C8539" t="s">
        <v>9</v>
      </c>
      <c r="E8539" t="s">
        <v>10</v>
      </c>
      <c r="F8539">
        <v>2699995</v>
      </c>
      <c r="G8539" t="s">
        <v>299</v>
      </c>
      <c r="H8539" t="s">
        <v>300</v>
      </c>
    </row>
    <row r="8540" spans="1:8" x14ac:dyDescent="0.3">
      <c r="A8540">
        <v>4378484</v>
      </c>
      <c r="B8540" t="s">
        <v>8</v>
      </c>
      <c r="C8540" t="s">
        <v>9</v>
      </c>
      <c r="E8540" t="s">
        <v>10</v>
      </c>
      <c r="F8540">
        <v>2701565</v>
      </c>
      <c r="G8540" t="s">
        <v>303</v>
      </c>
      <c r="H8540" t="s">
        <v>304</v>
      </c>
    </row>
    <row r="8541" spans="1:8" x14ac:dyDescent="0.3">
      <c r="A8541">
        <v>4378485</v>
      </c>
      <c r="B8541" t="s">
        <v>8</v>
      </c>
      <c r="C8541" t="s">
        <v>9</v>
      </c>
      <c r="E8541" t="s">
        <v>10</v>
      </c>
      <c r="F8541">
        <v>2704391</v>
      </c>
      <c r="G8541" t="s">
        <v>307</v>
      </c>
      <c r="H8541" t="s">
        <v>308</v>
      </c>
    </row>
    <row r="8542" spans="1:8" x14ac:dyDescent="0.3">
      <c r="A8542">
        <v>4378486</v>
      </c>
      <c r="B8542" t="s">
        <v>8</v>
      </c>
      <c r="C8542" t="s">
        <v>9</v>
      </c>
      <c r="E8542" t="s">
        <v>10</v>
      </c>
      <c r="F8542">
        <v>2704588</v>
      </c>
      <c r="G8542" t="s">
        <v>2939</v>
      </c>
      <c r="H8542" t="s">
        <v>2940</v>
      </c>
    </row>
    <row r="8543" spans="1:8" x14ac:dyDescent="0.3">
      <c r="A8543">
        <v>4378488</v>
      </c>
      <c r="B8543" t="s">
        <v>8</v>
      </c>
      <c r="C8543" t="s">
        <v>9</v>
      </c>
      <c r="E8543" t="s">
        <v>10</v>
      </c>
      <c r="F8543">
        <v>2709261</v>
      </c>
      <c r="G8543" t="s">
        <v>315</v>
      </c>
      <c r="H8543" t="s">
        <v>316</v>
      </c>
    </row>
    <row r="8544" spans="1:8" x14ac:dyDescent="0.3">
      <c r="A8544">
        <v>4378489</v>
      </c>
      <c r="B8544" t="s">
        <v>8</v>
      </c>
      <c r="C8544" t="s">
        <v>9</v>
      </c>
      <c r="E8544" t="s">
        <v>10</v>
      </c>
      <c r="F8544">
        <v>2714692</v>
      </c>
      <c r="G8544" t="s">
        <v>325</v>
      </c>
      <c r="H8544" t="s">
        <v>326</v>
      </c>
    </row>
    <row r="8545" spans="1:8" x14ac:dyDescent="0.3">
      <c r="A8545">
        <v>4378490</v>
      </c>
      <c r="B8545" t="s">
        <v>8</v>
      </c>
      <c r="C8545" t="s">
        <v>9</v>
      </c>
      <c r="E8545" t="s">
        <v>10</v>
      </c>
      <c r="F8545">
        <v>2715266</v>
      </c>
      <c r="G8545" t="s">
        <v>329</v>
      </c>
      <c r="H8545" t="s">
        <v>330</v>
      </c>
    </row>
    <row r="8546" spans="1:8" x14ac:dyDescent="0.3">
      <c r="A8546">
        <v>4378492</v>
      </c>
      <c r="B8546" t="s">
        <v>8</v>
      </c>
      <c r="C8546" t="s">
        <v>9</v>
      </c>
      <c r="E8546" t="s">
        <v>10</v>
      </c>
      <c r="F8546">
        <v>2718028</v>
      </c>
      <c r="G8546" t="s">
        <v>331</v>
      </c>
      <c r="H8546" t="s">
        <v>332</v>
      </c>
    </row>
    <row r="8547" spans="1:8" x14ac:dyDescent="0.3">
      <c r="A8547">
        <v>4378493</v>
      </c>
      <c r="B8547" t="s">
        <v>8</v>
      </c>
      <c r="C8547" t="s">
        <v>9</v>
      </c>
      <c r="E8547" t="s">
        <v>10</v>
      </c>
      <c r="F8547">
        <v>2722068</v>
      </c>
      <c r="G8547" t="s">
        <v>339</v>
      </c>
      <c r="H8547" t="s">
        <v>340</v>
      </c>
    </row>
    <row r="8548" spans="1:8" x14ac:dyDescent="0.3">
      <c r="A8548">
        <v>4378495</v>
      </c>
      <c r="B8548" t="s">
        <v>8</v>
      </c>
      <c r="C8548" t="s">
        <v>9</v>
      </c>
      <c r="E8548" t="s">
        <v>10</v>
      </c>
      <c r="F8548">
        <v>2734981</v>
      </c>
      <c r="G8548" t="s">
        <v>2941</v>
      </c>
      <c r="H8548" t="s">
        <v>2942</v>
      </c>
    </row>
    <row r="8549" spans="1:8" x14ac:dyDescent="0.3">
      <c r="A8549">
        <v>4378496</v>
      </c>
      <c r="B8549" t="s">
        <v>8</v>
      </c>
      <c r="C8549" t="s">
        <v>9</v>
      </c>
      <c r="E8549" t="s">
        <v>10</v>
      </c>
      <c r="F8549">
        <v>2741434</v>
      </c>
      <c r="G8549" t="s">
        <v>349</v>
      </c>
      <c r="H8549" t="s">
        <v>350</v>
      </c>
    </row>
    <row r="8550" spans="1:8" x14ac:dyDescent="0.3">
      <c r="A8550">
        <v>4378497</v>
      </c>
      <c r="B8550" t="s">
        <v>8</v>
      </c>
      <c r="C8550" t="s">
        <v>9</v>
      </c>
      <c r="E8550" t="s">
        <v>10</v>
      </c>
      <c r="F8550">
        <v>2743094</v>
      </c>
      <c r="G8550" t="s">
        <v>367</v>
      </c>
      <c r="H8550" t="s">
        <v>368</v>
      </c>
    </row>
    <row r="8551" spans="1:8" x14ac:dyDescent="0.3">
      <c r="A8551">
        <v>4378498</v>
      </c>
      <c r="B8551" t="s">
        <v>8</v>
      </c>
      <c r="C8551" t="s">
        <v>9</v>
      </c>
      <c r="E8551" t="s">
        <v>10</v>
      </c>
      <c r="F8551">
        <v>2743130</v>
      </c>
      <c r="G8551" t="s">
        <v>351</v>
      </c>
      <c r="H8551" t="s">
        <v>352</v>
      </c>
    </row>
    <row r="8552" spans="1:8" x14ac:dyDescent="0.3">
      <c r="A8552">
        <v>4378499</v>
      </c>
      <c r="B8552" t="s">
        <v>8</v>
      </c>
      <c r="C8552" t="s">
        <v>9</v>
      </c>
      <c r="E8552" t="s">
        <v>10</v>
      </c>
      <c r="F8552">
        <v>2745264</v>
      </c>
      <c r="G8552" t="s">
        <v>359</v>
      </c>
      <c r="H8552" t="s">
        <v>360</v>
      </c>
    </row>
    <row r="8553" spans="1:8" x14ac:dyDescent="0.3">
      <c r="A8553">
        <v>4378502</v>
      </c>
      <c r="B8553" t="s">
        <v>8</v>
      </c>
      <c r="C8553" t="s">
        <v>9</v>
      </c>
      <c r="E8553" t="s">
        <v>10</v>
      </c>
      <c r="F8553">
        <v>2748106</v>
      </c>
      <c r="G8553" t="s">
        <v>365</v>
      </c>
      <c r="H8553" t="s">
        <v>366</v>
      </c>
    </row>
    <row r="8554" spans="1:8" x14ac:dyDescent="0.3">
      <c r="A8554">
        <v>4378503</v>
      </c>
      <c r="B8554" t="s">
        <v>8</v>
      </c>
      <c r="C8554" t="s">
        <v>9</v>
      </c>
      <c r="E8554" t="s">
        <v>10</v>
      </c>
      <c r="F8554">
        <v>2750886</v>
      </c>
      <c r="G8554" t="s">
        <v>387</v>
      </c>
      <c r="H8554" t="s">
        <v>388</v>
      </c>
    </row>
    <row r="8555" spans="1:8" x14ac:dyDescent="0.3">
      <c r="A8555">
        <v>4378506</v>
      </c>
      <c r="B8555" t="s">
        <v>8</v>
      </c>
      <c r="C8555" t="s">
        <v>9</v>
      </c>
      <c r="E8555" t="s">
        <v>10</v>
      </c>
      <c r="F8555">
        <v>2754013</v>
      </c>
      <c r="G8555" t="s">
        <v>371</v>
      </c>
      <c r="H8555" t="s">
        <v>372</v>
      </c>
    </row>
    <row r="8556" spans="1:8" x14ac:dyDescent="0.3">
      <c r="A8556">
        <v>4378508</v>
      </c>
      <c r="B8556" t="s">
        <v>8</v>
      </c>
      <c r="C8556" t="s">
        <v>9</v>
      </c>
      <c r="E8556" t="s">
        <v>10</v>
      </c>
      <c r="F8556">
        <v>2757872</v>
      </c>
      <c r="G8556" t="s">
        <v>375</v>
      </c>
      <c r="H8556" t="s">
        <v>376</v>
      </c>
    </row>
    <row r="8557" spans="1:8" x14ac:dyDescent="0.3">
      <c r="A8557">
        <v>4378512</v>
      </c>
      <c r="B8557" t="s">
        <v>8</v>
      </c>
      <c r="C8557" t="s">
        <v>9</v>
      </c>
      <c r="E8557" t="s">
        <v>10</v>
      </c>
      <c r="F8557">
        <v>2767744</v>
      </c>
      <c r="G8557" t="s">
        <v>385</v>
      </c>
      <c r="H8557" t="s">
        <v>386</v>
      </c>
    </row>
    <row r="8558" spans="1:8" x14ac:dyDescent="0.3">
      <c r="A8558">
        <v>4378514</v>
      </c>
      <c r="B8558" t="s">
        <v>8</v>
      </c>
      <c r="C8558" t="s">
        <v>9</v>
      </c>
      <c r="E8558" t="s">
        <v>10</v>
      </c>
      <c r="F8558">
        <v>2781509</v>
      </c>
      <c r="G8558" t="s">
        <v>395</v>
      </c>
      <c r="H8558" t="s">
        <v>396</v>
      </c>
    </row>
    <row r="8559" spans="1:8" x14ac:dyDescent="0.3">
      <c r="A8559">
        <v>4378519</v>
      </c>
      <c r="B8559" t="s">
        <v>8</v>
      </c>
      <c r="C8559" t="s">
        <v>9</v>
      </c>
      <c r="E8559" t="s">
        <v>10</v>
      </c>
      <c r="F8559">
        <v>2810233</v>
      </c>
      <c r="G8559" t="s">
        <v>419</v>
      </c>
      <c r="H8559" t="s">
        <v>420</v>
      </c>
    </row>
    <row r="8560" spans="1:8" x14ac:dyDescent="0.3">
      <c r="A8560">
        <v>4378520</v>
      </c>
      <c r="B8560" t="s">
        <v>8</v>
      </c>
      <c r="C8560" t="s">
        <v>9</v>
      </c>
      <c r="E8560" t="s">
        <v>10</v>
      </c>
      <c r="F8560">
        <v>2813073</v>
      </c>
      <c r="G8560" t="s">
        <v>423</v>
      </c>
      <c r="H8560" t="s">
        <v>424</v>
      </c>
    </row>
    <row r="8561" spans="1:8" x14ac:dyDescent="0.3">
      <c r="A8561">
        <v>4378541</v>
      </c>
      <c r="B8561" t="s">
        <v>8</v>
      </c>
      <c r="C8561" t="s">
        <v>9</v>
      </c>
      <c r="E8561" t="s">
        <v>10</v>
      </c>
      <c r="F8561">
        <v>2856811</v>
      </c>
      <c r="G8561" t="s">
        <v>449</v>
      </c>
      <c r="H8561" t="s">
        <v>450</v>
      </c>
    </row>
    <row r="8562" spans="1:8" x14ac:dyDescent="0.3">
      <c r="A8562">
        <v>4378548</v>
      </c>
      <c r="B8562" t="s">
        <v>8</v>
      </c>
      <c r="C8562" t="s">
        <v>9</v>
      </c>
      <c r="E8562" t="s">
        <v>10</v>
      </c>
      <c r="F8562">
        <v>2872693</v>
      </c>
      <c r="G8562" t="s">
        <v>465</v>
      </c>
      <c r="H8562" t="s">
        <v>466</v>
      </c>
    </row>
    <row r="8563" spans="1:8" x14ac:dyDescent="0.3">
      <c r="A8563">
        <v>4378562</v>
      </c>
      <c r="B8563" t="s">
        <v>8</v>
      </c>
      <c r="C8563" t="s">
        <v>9</v>
      </c>
      <c r="E8563" t="s">
        <v>10</v>
      </c>
      <c r="F8563">
        <v>2887659</v>
      </c>
      <c r="G8563" t="s">
        <v>475</v>
      </c>
      <c r="H8563" t="s">
        <v>476</v>
      </c>
    </row>
    <row r="8564" spans="1:8" x14ac:dyDescent="0.3">
      <c r="A8564">
        <v>4378565</v>
      </c>
      <c r="B8564" t="s">
        <v>8</v>
      </c>
      <c r="C8564" t="s">
        <v>9</v>
      </c>
      <c r="E8564" t="s">
        <v>10</v>
      </c>
      <c r="F8564">
        <v>2892134</v>
      </c>
      <c r="G8564" t="s">
        <v>481</v>
      </c>
      <c r="H8564" t="s">
        <v>482</v>
      </c>
    </row>
    <row r="8565" spans="1:8" x14ac:dyDescent="0.3">
      <c r="A8565">
        <v>4378566</v>
      </c>
      <c r="B8565" t="s">
        <v>8</v>
      </c>
      <c r="C8565" t="s">
        <v>9</v>
      </c>
      <c r="E8565" t="s">
        <v>10</v>
      </c>
      <c r="F8565">
        <v>2895860</v>
      </c>
      <c r="G8565" t="s">
        <v>485</v>
      </c>
      <c r="H8565" t="s">
        <v>486</v>
      </c>
    </row>
    <row r="8566" spans="1:8" x14ac:dyDescent="0.3">
      <c r="A8566">
        <v>4378584</v>
      </c>
      <c r="B8566" t="s">
        <v>8</v>
      </c>
      <c r="C8566" t="s">
        <v>9</v>
      </c>
      <c r="E8566" t="s">
        <v>10</v>
      </c>
      <c r="F8566">
        <v>2938654</v>
      </c>
      <c r="G8566" t="s">
        <v>523</v>
      </c>
      <c r="H8566" t="s">
        <v>524</v>
      </c>
    </row>
    <row r="8567" spans="1:8" x14ac:dyDescent="0.3">
      <c r="A8567">
        <v>4378586</v>
      </c>
      <c r="B8567" t="s">
        <v>8</v>
      </c>
      <c r="C8567" t="s">
        <v>9</v>
      </c>
      <c r="E8567" t="s">
        <v>10</v>
      </c>
      <c r="F8567">
        <v>2947305</v>
      </c>
      <c r="G8567" t="s">
        <v>531</v>
      </c>
      <c r="H8567" t="s">
        <v>532</v>
      </c>
    </row>
    <row r="8568" spans="1:8" x14ac:dyDescent="0.3">
      <c r="A8568">
        <v>4378588</v>
      </c>
      <c r="B8568" t="s">
        <v>8</v>
      </c>
      <c r="C8568" t="s">
        <v>9</v>
      </c>
      <c r="E8568" t="s">
        <v>10</v>
      </c>
      <c r="F8568">
        <v>2949896</v>
      </c>
      <c r="G8568" t="s">
        <v>533</v>
      </c>
      <c r="H8568" t="s">
        <v>534</v>
      </c>
    </row>
    <row r="8569" spans="1:8" x14ac:dyDescent="0.3">
      <c r="A8569">
        <v>4378620</v>
      </c>
      <c r="B8569" t="s">
        <v>8</v>
      </c>
      <c r="C8569" t="s">
        <v>9</v>
      </c>
      <c r="E8569" t="s">
        <v>10</v>
      </c>
      <c r="F8569">
        <v>2984142</v>
      </c>
      <c r="G8569" t="s">
        <v>563</v>
      </c>
      <c r="H8569" t="s">
        <v>564</v>
      </c>
    </row>
    <row r="8570" spans="1:8" x14ac:dyDescent="0.3">
      <c r="A8570">
        <v>4378623</v>
      </c>
      <c r="B8570" t="s">
        <v>8</v>
      </c>
      <c r="C8570" t="s">
        <v>9</v>
      </c>
      <c r="E8570" t="s">
        <v>10</v>
      </c>
      <c r="F8570">
        <v>2987032</v>
      </c>
      <c r="G8570" t="s">
        <v>565</v>
      </c>
      <c r="H8570" t="s">
        <v>566</v>
      </c>
    </row>
    <row r="8571" spans="1:8" x14ac:dyDescent="0.3">
      <c r="A8571">
        <v>4378626</v>
      </c>
      <c r="B8571" t="s">
        <v>8</v>
      </c>
      <c r="C8571" t="s">
        <v>9</v>
      </c>
      <c r="E8571" t="s">
        <v>10</v>
      </c>
      <c r="F8571">
        <v>2991412</v>
      </c>
      <c r="G8571" t="s">
        <v>573</v>
      </c>
      <c r="H8571" t="s">
        <v>574</v>
      </c>
    </row>
    <row r="8572" spans="1:8" x14ac:dyDescent="0.3">
      <c r="A8572">
        <v>4378628</v>
      </c>
      <c r="B8572" t="s">
        <v>8</v>
      </c>
      <c r="C8572" t="s">
        <v>9</v>
      </c>
      <c r="E8572" t="s">
        <v>10</v>
      </c>
      <c r="F8572">
        <v>2992518</v>
      </c>
      <c r="G8572" t="s">
        <v>575</v>
      </c>
      <c r="H8572" t="s">
        <v>576</v>
      </c>
    </row>
    <row r="8573" spans="1:8" x14ac:dyDescent="0.3">
      <c r="A8573">
        <v>4378642</v>
      </c>
      <c r="B8573" t="s">
        <v>8</v>
      </c>
      <c r="C8573" t="s">
        <v>9</v>
      </c>
      <c r="E8573" t="s">
        <v>10</v>
      </c>
      <c r="F8573">
        <v>3000883</v>
      </c>
      <c r="G8573" t="s">
        <v>589</v>
      </c>
      <c r="H8573" t="s">
        <v>590</v>
      </c>
    </row>
    <row r="8574" spans="1:8" x14ac:dyDescent="0.3">
      <c r="A8574">
        <v>4378645</v>
      </c>
      <c r="B8574" t="s">
        <v>8</v>
      </c>
      <c r="C8574" t="s">
        <v>9</v>
      </c>
      <c r="E8574" t="s">
        <v>10</v>
      </c>
      <c r="F8574">
        <v>3002557</v>
      </c>
      <c r="G8574" t="s">
        <v>597</v>
      </c>
      <c r="H8574" t="s">
        <v>598</v>
      </c>
    </row>
    <row r="8575" spans="1:8" x14ac:dyDescent="0.3">
      <c r="A8575">
        <v>4378656</v>
      </c>
      <c r="B8575" t="s">
        <v>8</v>
      </c>
      <c r="C8575" t="s">
        <v>9</v>
      </c>
      <c r="E8575" t="s">
        <v>10</v>
      </c>
      <c r="F8575">
        <v>3015111</v>
      </c>
      <c r="G8575" t="s">
        <v>609</v>
      </c>
      <c r="H8575" t="s">
        <v>610</v>
      </c>
    </row>
    <row r="8576" spans="1:8" x14ac:dyDescent="0.3">
      <c r="A8576">
        <v>4378660</v>
      </c>
      <c r="B8576" t="s">
        <v>8</v>
      </c>
      <c r="C8576" t="s">
        <v>9</v>
      </c>
      <c r="E8576" t="s">
        <v>10</v>
      </c>
      <c r="F8576">
        <v>3021663</v>
      </c>
      <c r="G8576" t="s">
        <v>615</v>
      </c>
      <c r="H8576" t="s">
        <v>616</v>
      </c>
    </row>
    <row r="8577" spans="1:8" x14ac:dyDescent="0.3">
      <c r="A8577">
        <v>4378667</v>
      </c>
      <c r="B8577" t="s">
        <v>8</v>
      </c>
      <c r="C8577" t="s">
        <v>9</v>
      </c>
      <c r="E8577" t="s">
        <v>10</v>
      </c>
      <c r="F8577">
        <v>3032405</v>
      </c>
      <c r="G8577" t="s">
        <v>623</v>
      </c>
      <c r="H8577" t="s">
        <v>624</v>
      </c>
    </row>
    <row r="8578" spans="1:8" x14ac:dyDescent="0.3">
      <c r="A8578">
        <v>4378673</v>
      </c>
      <c r="B8578" t="s">
        <v>8</v>
      </c>
      <c r="C8578" t="s">
        <v>9</v>
      </c>
      <c r="E8578" t="s">
        <v>10</v>
      </c>
      <c r="F8578">
        <v>3035795</v>
      </c>
      <c r="G8578" t="s">
        <v>2943</v>
      </c>
      <c r="H8578" t="s">
        <v>2944</v>
      </c>
    </row>
    <row r="8579" spans="1:8" x14ac:dyDescent="0.3">
      <c r="A8579">
        <v>4378675</v>
      </c>
      <c r="B8579" t="s">
        <v>8</v>
      </c>
      <c r="C8579" t="s">
        <v>9</v>
      </c>
      <c r="E8579" t="s">
        <v>10</v>
      </c>
      <c r="F8579">
        <v>3036936</v>
      </c>
      <c r="G8579" t="s">
        <v>2949</v>
      </c>
      <c r="H8579" t="s">
        <v>2950</v>
      </c>
    </row>
    <row r="8580" spans="1:8" x14ac:dyDescent="0.3">
      <c r="A8580">
        <v>4378678</v>
      </c>
      <c r="B8580" t="s">
        <v>8</v>
      </c>
      <c r="C8580" t="s">
        <v>9</v>
      </c>
      <c r="E8580" t="s">
        <v>10</v>
      </c>
      <c r="F8580">
        <v>3037584</v>
      </c>
      <c r="G8580" t="s">
        <v>629</v>
      </c>
      <c r="H8580" t="s">
        <v>630</v>
      </c>
    </row>
    <row r="8581" spans="1:8" x14ac:dyDescent="0.3">
      <c r="A8581">
        <v>4378681</v>
      </c>
      <c r="B8581" t="s">
        <v>8</v>
      </c>
      <c r="C8581" t="s">
        <v>9</v>
      </c>
      <c r="E8581" t="s">
        <v>10</v>
      </c>
      <c r="F8581">
        <v>3039957</v>
      </c>
      <c r="G8581" t="s">
        <v>633</v>
      </c>
      <c r="H8581" t="s">
        <v>634</v>
      </c>
    </row>
    <row r="8582" spans="1:8" x14ac:dyDescent="0.3">
      <c r="A8582">
        <v>4378682</v>
      </c>
      <c r="B8582" t="s">
        <v>8</v>
      </c>
      <c r="C8582" t="s">
        <v>9</v>
      </c>
      <c r="E8582" t="s">
        <v>10</v>
      </c>
      <c r="F8582">
        <v>3042962</v>
      </c>
      <c r="G8582" t="s">
        <v>637</v>
      </c>
      <c r="H8582" t="s">
        <v>638</v>
      </c>
    </row>
    <row r="8583" spans="1:8" x14ac:dyDescent="0.3">
      <c r="A8583">
        <v>4378689</v>
      </c>
      <c r="B8583" t="s">
        <v>8</v>
      </c>
      <c r="C8583" t="s">
        <v>9</v>
      </c>
      <c r="E8583" t="s">
        <v>10</v>
      </c>
      <c r="F8583">
        <v>3051882</v>
      </c>
      <c r="G8583" t="s">
        <v>647</v>
      </c>
      <c r="H8583" t="s">
        <v>648</v>
      </c>
    </row>
    <row r="8584" spans="1:8" x14ac:dyDescent="0.3">
      <c r="A8584">
        <v>4378690</v>
      </c>
      <c r="B8584" t="s">
        <v>8</v>
      </c>
      <c r="C8584" t="s">
        <v>9</v>
      </c>
      <c r="E8584" t="s">
        <v>10</v>
      </c>
      <c r="F8584">
        <v>3054982</v>
      </c>
      <c r="G8584" t="s">
        <v>655</v>
      </c>
      <c r="H8584" t="s">
        <v>656</v>
      </c>
    </row>
    <row r="8585" spans="1:8" x14ac:dyDescent="0.3">
      <c r="A8585">
        <v>4378693</v>
      </c>
      <c r="B8585" t="s">
        <v>8</v>
      </c>
      <c r="C8585" t="s">
        <v>9</v>
      </c>
      <c r="E8585" t="s">
        <v>10</v>
      </c>
      <c r="F8585">
        <v>3060541</v>
      </c>
      <c r="G8585" t="s">
        <v>2951</v>
      </c>
      <c r="H8585" t="s">
        <v>2952</v>
      </c>
    </row>
    <row r="8586" spans="1:8" x14ac:dyDescent="0.3">
      <c r="A8586">
        <v>4378706</v>
      </c>
      <c r="B8586" t="s">
        <v>8</v>
      </c>
      <c r="C8586" t="s">
        <v>9</v>
      </c>
      <c r="E8586" t="s">
        <v>10</v>
      </c>
      <c r="F8586">
        <v>3072021</v>
      </c>
      <c r="G8586" t="s">
        <v>673</v>
      </c>
      <c r="H8586" t="s">
        <v>674</v>
      </c>
    </row>
    <row r="8587" spans="1:8" x14ac:dyDescent="0.3">
      <c r="A8587">
        <v>4378726</v>
      </c>
      <c r="B8587" t="s">
        <v>8</v>
      </c>
      <c r="C8587" t="s">
        <v>9</v>
      </c>
      <c r="E8587" t="s">
        <v>10</v>
      </c>
      <c r="F8587">
        <v>3098954</v>
      </c>
      <c r="G8587" t="s">
        <v>697</v>
      </c>
      <c r="H8587" t="s">
        <v>698</v>
      </c>
    </row>
    <row r="8588" spans="1:8" x14ac:dyDescent="0.3">
      <c r="A8588">
        <v>4378736</v>
      </c>
      <c r="B8588" t="s">
        <v>8</v>
      </c>
      <c r="C8588" t="s">
        <v>9</v>
      </c>
      <c r="E8588" t="s">
        <v>10</v>
      </c>
      <c r="F8588">
        <v>3103520</v>
      </c>
      <c r="G8588" t="s">
        <v>699</v>
      </c>
      <c r="H8588" t="s">
        <v>700</v>
      </c>
    </row>
    <row r="8589" spans="1:8" x14ac:dyDescent="0.3">
      <c r="A8589">
        <v>4378741</v>
      </c>
      <c r="B8589" t="s">
        <v>8</v>
      </c>
      <c r="C8589" t="s">
        <v>9</v>
      </c>
      <c r="E8589" t="s">
        <v>10</v>
      </c>
      <c r="F8589">
        <v>3107534</v>
      </c>
      <c r="G8589" t="s">
        <v>703</v>
      </c>
      <c r="H8589" t="s">
        <v>704</v>
      </c>
    </row>
    <row r="8590" spans="1:8" x14ac:dyDescent="0.3">
      <c r="A8590">
        <v>4378746</v>
      </c>
      <c r="B8590" t="s">
        <v>8</v>
      </c>
      <c r="C8590" t="s">
        <v>9</v>
      </c>
      <c r="E8590" t="s">
        <v>10</v>
      </c>
      <c r="F8590">
        <v>3112423</v>
      </c>
      <c r="G8590" t="s">
        <v>713</v>
      </c>
      <c r="H8590" t="s">
        <v>714</v>
      </c>
    </row>
    <row r="8591" spans="1:8" x14ac:dyDescent="0.3">
      <c r="A8591">
        <v>4378749</v>
      </c>
      <c r="B8591" t="s">
        <v>8</v>
      </c>
      <c r="C8591" t="s">
        <v>9</v>
      </c>
      <c r="E8591" t="s">
        <v>10</v>
      </c>
      <c r="F8591">
        <v>3113284</v>
      </c>
      <c r="G8591" t="s">
        <v>717</v>
      </c>
      <c r="H8591" t="s">
        <v>718</v>
      </c>
    </row>
    <row r="8592" spans="1:8" x14ac:dyDescent="0.3">
      <c r="A8592">
        <v>4378759</v>
      </c>
      <c r="B8592" t="s">
        <v>8</v>
      </c>
      <c r="C8592" t="s">
        <v>9</v>
      </c>
      <c r="E8592" t="s">
        <v>10</v>
      </c>
      <c r="F8592">
        <v>3121405</v>
      </c>
      <c r="G8592" t="s">
        <v>725</v>
      </c>
      <c r="H8592" t="s">
        <v>726</v>
      </c>
    </row>
    <row r="8593" spans="1:8" x14ac:dyDescent="0.3">
      <c r="A8593">
        <v>4378764</v>
      </c>
      <c r="B8593" t="s">
        <v>8</v>
      </c>
      <c r="C8593" t="s">
        <v>9</v>
      </c>
      <c r="E8593" t="s">
        <v>10</v>
      </c>
      <c r="F8593">
        <v>3126306</v>
      </c>
      <c r="G8593" t="s">
        <v>741</v>
      </c>
      <c r="H8593" t="s">
        <v>742</v>
      </c>
    </row>
    <row r="8594" spans="1:8" x14ac:dyDescent="0.3">
      <c r="A8594">
        <v>4378780</v>
      </c>
      <c r="B8594" t="s">
        <v>8</v>
      </c>
      <c r="C8594" t="s">
        <v>9</v>
      </c>
      <c r="E8594" t="s">
        <v>10</v>
      </c>
      <c r="F8594">
        <v>3166383</v>
      </c>
      <c r="G8594" t="s">
        <v>1451</v>
      </c>
      <c r="H8594" t="s">
        <v>1452</v>
      </c>
    </row>
    <row r="8595" spans="1:8" x14ac:dyDescent="0.3">
      <c r="A8595">
        <v>4378785</v>
      </c>
      <c r="B8595" t="s">
        <v>8</v>
      </c>
      <c r="C8595" t="s">
        <v>9</v>
      </c>
      <c r="E8595" t="s">
        <v>10</v>
      </c>
      <c r="F8595">
        <v>3171794</v>
      </c>
      <c r="G8595" t="s">
        <v>877</v>
      </c>
      <c r="H8595" t="s">
        <v>878</v>
      </c>
    </row>
    <row r="8596" spans="1:8" x14ac:dyDescent="0.3">
      <c r="A8596">
        <v>4378786</v>
      </c>
      <c r="B8596" t="s">
        <v>8</v>
      </c>
      <c r="C8596" t="s">
        <v>9</v>
      </c>
      <c r="E8596" t="s">
        <v>10</v>
      </c>
      <c r="F8596">
        <v>3171796</v>
      </c>
      <c r="G8596" t="s">
        <v>1169</v>
      </c>
      <c r="H8596" t="s">
        <v>1170</v>
      </c>
    </row>
    <row r="8597" spans="1:8" x14ac:dyDescent="0.3">
      <c r="A8597">
        <v>4378787</v>
      </c>
      <c r="B8597" t="s">
        <v>8</v>
      </c>
      <c r="C8597" t="s">
        <v>9</v>
      </c>
      <c r="E8597" t="s">
        <v>10</v>
      </c>
      <c r="F8597">
        <v>3171798</v>
      </c>
      <c r="G8597" t="s">
        <v>1171</v>
      </c>
      <c r="H8597" t="s">
        <v>1172</v>
      </c>
    </row>
    <row r="8598" spans="1:8" x14ac:dyDescent="0.3">
      <c r="A8598">
        <v>4378788</v>
      </c>
      <c r="B8598" t="s">
        <v>8</v>
      </c>
      <c r="C8598" t="s">
        <v>9</v>
      </c>
      <c r="E8598" t="s">
        <v>10</v>
      </c>
      <c r="F8598">
        <v>3171800</v>
      </c>
      <c r="G8598" t="s">
        <v>1173</v>
      </c>
      <c r="H8598" t="s">
        <v>1174</v>
      </c>
    </row>
    <row r="8599" spans="1:8" x14ac:dyDescent="0.3">
      <c r="A8599">
        <v>4378789</v>
      </c>
      <c r="B8599" t="s">
        <v>8</v>
      </c>
      <c r="C8599" t="s">
        <v>9</v>
      </c>
      <c r="E8599" t="s">
        <v>10</v>
      </c>
      <c r="F8599">
        <v>3171805</v>
      </c>
      <c r="G8599" t="s">
        <v>1149</v>
      </c>
      <c r="H8599" t="s">
        <v>1150</v>
      </c>
    </row>
    <row r="8600" spans="1:8" x14ac:dyDescent="0.3">
      <c r="A8600">
        <v>4378790</v>
      </c>
      <c r="B8600" t="s">
        <v>8</v>
      </c>
      <c r="C8600" t="s">
        <v>9</v>
      </c>
      <c r="E8600" t="s">
        <v>10</v>
      </c>
      <c r="F8600">
        <v>3171812</v>
      </c>
      <c r="G8600" t="s">
        <v>1147</v>
      </c>
      <c r="H8600" t="s">
        <v>1148</v>
      </c>
    </row>
    <row r="8601" spans="1:8" x14ac:dyDescent="0.3">
      <c r="A8601">
        <v>4378791</v>
      </c>
      <c r="B8601" t="s">
        <v>8</v>
      </c>
      <c r="C8601" t="s">
        <v>9</v>
      </c>
      <c r="E8601" t="s">
        <v>10</v>
      </c>
      <c r="F8601">
        <v>3171815</v>
      </c>
      <c r="G8601" t="s">
        <v>1145</v>
      </c>
      <c r="H8601" t="s">
        <v>1146</v>
      </c>
    </row>
    <row r="8602" spans="1:8" x14ac:dyDescent="0.3">
      <c r="A8602">
        <v>4378792</v>
      </c>
      <c r="B8602" t="s">
        <v>8</v>
      </c>
      <c r="C8602" t="s">
        <v>9</v>
      </c>
      <c r="E8602" t="s">
        <v>10</v>
      </c>
      <c r="F8602">
        <v>3171817</v>
      </c>
      <c r="G8602" t="s">
        <v>1119</v>
      </c>
      <c r="H8602" t="s">
        <v>1120</v>
      </c>
    </row>
    <row r="8603" spans="1:8" x14ac:dyDescent="0.3">
      <c r="A8603">
        <v>4378793</v>
      </c>
      <c r="B8603" t="s">
        <v>8</v>
      </c>
      <c r="C8603" t="s">
        <v>9</v>
      </c>
      <c r="E8603" t="s">
        <v>10</v>
      </c>
      <c r="F8603">
        <v>3171819</v>
      </c>
      <c r="G8603" t="s">
        <v>1123</v>
      </c>
      <c r="H8603" t="s">
        <v>1124</v>
      </c>
    </row>
    <row r="8604" spans="1:8" x14ac:dyDescent="0.3">
      <c r="A8604">
        <v>4378794</v>
      </c>
      <c r="B8604" t="s">
        <v>8</v>
      </c>
      <c r="C8604" t="s">
        <v>9</v>
      </c>
      <c r="E8604" t="s">
        <v>10</v>
      </c>
      <c r="F8604">
        <v>3171821</v>
      </c>
      <c r="G8604" t="s">
        <v>1115</v>
      </c>
      <c r="H8604" t="s">
        <v>1116</v>
      </c>
    </row>
    <row r="8605" spans="1:8" x14ac:dyDescent="0.3">
      <c r="A8605">
        <v>4378795</v>
      </c>
      <c r="B8605" t="s">
        <v>8</v>
      </c>
      <c r="C8605" t="s">
        <v>9</v>
      </c>
      <c r="E8605" t="s">
        <v>10</v>
      </c>
      <c r="F8605">
        <v>3171823</v>
      </c>
      <c r="G8605" t="s">
        <v>1109</v>
      </c>
      <c r="H8605" t="s">
        <v>1110</v>
      </c>
    </row>
    <row r="8606" spans="1:8" x14ac:dyDescent="0.3">
      <c r="A8606">
        <v>4378796</v>
      </c>
      <c r="B8606" t="s">
        <v>8</v>
      </c>
      <c r="C8606" t="s">
        <v>9</v>
      </c>
      <c r="E8606" t="s">
        <v>10</v>
      </c>
      <c r="F8606">
        <v>3171825</v>
      </c>
      <c r="G8606" t="s">
        <v>1103</v>
      </c>
      <c r="H8606" t="s">
        <v>1104</v>
      </c>
    </row>
    <row r="8607" spans="1:8" x14ac:dyDescent="0.3">
      <c r="A8607">
        <v>4378797</v>
      </c>
      <c r="B8607" t="s">
        <v>8</v>
      </c>
      <c r="C8607" t="s">
        <v>9</v>
      </c>
      <c r="E8607" t="s">
        <v>10</v>
      </c>
      <c r="F8607">
        <v>3171827</v>
      </c>
      <c r="G8607" t="s">
        <v>1127</v>
      </c>
      <c r="H8607" t="s">
        <v>1128</v>
      </c>
    </row>
    <row r="8608" spans="1:8" x14ac:dyDescent="0.3">
      <c r="A8608">
        <v>4378798</v>
      </c>
      <c r="B8608" t="s">
        <v>8</v>
      </c>
      <c r="C8608" t="s">
        <v>9</v>
      </c>
      <c r="E8608" t="s">
        <v>10</v>
      </c>
      <c r="F8608">
        <v>3171829</v>
      </c>
      <c r="G8608" t="s">
        <v>1099</v>
      </c>
      <c r="H8608" t="s">
        <v>1100</v>
      </c>
    </row>
    <row r="8609" spans="1:8" x14ac:dyDescent="0.3">
      <c r="A8609">
        <v>4378799</v>
      </c>
      <c r="B8609" t="s">
        <v>8</v>
      </c>
      <c r="C8609" t="s">
        <v>9</v>
      </c>
      <c r="E8609" t="s">
        <v>10</v>
      </c>
      <c r="F8609">
        <v>3171831</v>
      </c>
      <c r="G8609" t="s">
        <v>1107</v>
      </c>
      <c r="H8609" t="s">
        <v>1108</v>
      </c>
    </row>
    <row r="8610" spans="1:8" x14ac:dyDescent="0.3">
      <c r="A8610">
        <v>4378800</v>
      </c>
      <c r="B8610" t="s">
        <v>8</v>
      </c>
      <c r="C8610" t="s">
        <v>9</v>
      </c>
      <c r="E8610" t="s">
        <v>10</v>
      </c>
      <c r="F8610">
        <v>3171833</v>
      </c>
      <c r="G8610" t="s">
        <v>1131</v>
      </c>
      <c r="H8610" t="s">
        <v>1132</v>
      </c>
    </row>
    <row r="8611" spans="1:8" x14ac:dyDescent="0.3">
      <c r="A8611">
        <v>4378801</v>
      </c>
      <c r="B8611" t="s">
        <v>8</v>
      </c>
      <c r="C8611" t="s">
        <v>9</v>
      </c>
      <c r="E8611" t="s">
        <v>10</v>
      </c>
      <c r="F8611">
        <v>3171835</v>
      </c>
      <c r="G8611" t="s">
        <v>1129</v>
      </c>
      <c r="H8611" t="s">
        <v>1130</v>
      </c>
    </row>
    <row r="8612" spans="1:8" x14ac:dyDescent="0.3">
      <c r="A8612">
        <v>4378802</v>
      </c>
      <c r="B8612" t="s">
        <v>8</v>
      </c>
      <c r="C8612" t="s">
        <v>9</v>
      </c>
      <c r="E8612" t="s">
        <v>10</v>
      </c>
      <c r="F8612">
        <v>3171839</v>
      </c>
      <c r="G8612" t="s">
        <v>1125</v>
      </c>
      <c r="H8612" t="s">
        <v>1126</v>
      </c>
    </row>
    <row r="8613" spans="1:8" x14ac:dyDescent="0.3">
      <c r="A8613">
        <v>4378803</v>
      </c>
      <c r="B8613" t="s">
        <v>8</v>
      </c>
      <c r="C8613" t="s">
        <v>9</v>
      </c>
      <c r="E8613" t="s">
        <v>10</v>
      </c>
      <c r="F8613">
        <v>3171841</v>
      </c>
      <c r="G8613" t="s">
        <v>1137</v>
      </c>
      <c r="H8613" t="s">
        <v>1138</v>
      </c>
    </row>
    <row r="8614" spans="1:8" x14ac:dyDescent="0.3">
      <c r="A8614">
        <v>4378804</v>
      </c>
      <c r="B8614" t="s">
        <v>8</v>
      </c>
      <c r="C8614" t="s">
        <v>9</v>
      </c>
      <c r="E8614" t="s">
        <v>10</v>
      </c>
      <c r="F8614">
        <v>3171843</v>
      </c>
      <c r="G8614" t="s">
        <v>1117</v>
      </c>
      <c r="H8614" t="s">
        <v>1118</v>
      </c>
    </row>
    <row r="8615" spans="1:8" x14ac:dyDescent="0.3">
      <c r="A8615">
        <v>4378805</v>
      </c>
      <c r="B8615" t="s">
        <v>8</v>
      </c>
      <c r="C8615" t="s">
        <v>9</v>
      </c>
      <c r="E8615" t="s">
        <v>10</v>
      </c>
      <c r="F8615">
        <v>3171845</v>
      </c>
      <c r="G8615" t="s">
        <v>1143</v>
      </c>
      <c r="H8615" t="s">
        <v>1144</v>
      </c>
    </row>
    <row r="8616" spans="1:8" x14ac:dyDescent="0.3">
      <c r="A8616">
        <v>4378807</v>
      </c>
      <c r="B8616" t="s">
        <v>8</v>
      </c>
      <c r="C8616" t="s">
        <v>9</v>
      </c>
      <c r="E8616" t="s">
        <v>10</v>
      </c>
      <c r="F8616">
        <v>3171849</v>
      </c>
      <c r="G8616" t="s">
        <v>3427</v>
      </c>
      <c r="H8616" t="s">
        <v>3428</v>
      </c>
    </row>
    <row r="8617" spans="1:8" x14ac:dyDescent="0.3">
      <c r="A8617">
        <v>4378808</v>
      </c>
      <c r="B8617" t="s">
        <v>8</v>
      </c>
      <c r="C8617" t="s">
        <v>9</v>
      </c>
      <c r="E8617" t="s">
        <v>10</v>
      </c>
      <c r="F8617">
        <v>3171851</v>
      </c>
      <c r="G8617" t="s">
        <v>3591</v>
      </c>
      <c r="H8617" t="s">
        <v>3592</v>
      </c>
    </row>
    <row r="8618" spans="1:8" x14ac:dyDescent="0.3">
      <c r="A8618">
        <v>4378809</v>
      </c>
      <c r="B8618" t="s">
        <v>8</v>
      </c>
      <c r="C8618" t="s">
        <v>9</v>
      </c>
      <c r="E8618" t="s">
        <v>10</v>
      </c>
      <c r="F8618">
        <v>3171855</v>
      </c>
      <c r="G8618" t="s">
        <v>3055</v>
      </c>
      <c r="H8618" t="s">
        <v>3056</v>
      </c>
    </row>
    <row r="8619" spans="1:8" x14ac:dyDescent="0.3">
      <c r="A8619">
        <v>4378811</v>
      </c>
      <c r="B8619" t="s">
        <v>8</v>
      </c>
      <c r="C8619" t="s">
        <v>9</v>
      </c>
      <c r="E8619" t="s">
        <v>10</v>
      </c>
      <c r="F8619">
        <v>3171869</v>
      </c>
      <c r="G8619" t="s">
        <v>1877</v>
      </c>
      <c r="H8619" t="s">
        <v>1878</v>
      </c>
    </row>
    <row r="8620" spans="1:8" x14ac:dyDescent="0.3">
      <c r="A8620">
        <v>4378814</v>
      </c>
      <c r="B8620" t="s">
        <v>8</v>
      </c>
      <c r="C8620" t="s">
        <v>9</v>
      </c>
      <c r="E8620" t="s">
        <v>10</v>
      </c>
      <c r="F8620">
        <v>3171880</v>
      </c>
      <c r="G8620" t="s">
        <v>3533</v>
      </c>
      <c r="H8620" t="s">
        <v>3534</v>
      </c>
    </row>
    <row r="8621" spans="1:8" x14ac:dyDescent="0.3">
      <c r="A8621">
        <v>4378815</v>
      </c>
      <c r="B8621" t="s">
        <v>8</v>
      </c>
      <c r="C8621" t="s">
        <v>9</v>
      </c>
      <c r="E8621" t="s">
        <v>10</v>
      </c>
      <c r="F8621">
        <v>3171883</v>
      </c>
      <c r="G8621" t="s">
        <v>2531</v>
      </c>
      <c r="H8621" t="s">
        <v>2532</v>
      </c>
    </row>
    <row r="8622" spans="1:8" x14ac:dyDescent="0.3">
      <c r="A8622">
        <v>4378816</v>
      </c>
      <c r="B8622" t="s">
        <v>8</v>
      </c>
      <c r="C8622" t="s">
        <v>9</v>
      </c>
      <c r="E8622" t="s">
        <v>10</v>
      </c>
      <c r="F8622">
        <v>3171888</v>
      </c>
      <c r="G8622" t="s">
        <v>1155</v>
      </c>
      <c r="H8622" t="s">
        <v>1156</v>
      </c>
    </row>
    <row r="8623" spans="1:8" x14ac:dyDescent="0.3">
      <c r="A8623">
        <v>4378817</v>
      </c>
      <c r="B8623" t="s">
        <v>8</v>
      </c>
      <c r="C8623" t="s">
        <v>9</v>
      </c>
      <c r="E8623" t="s">
        <v>10</v>
      </c>
      <c r="F8623">
        <v>3171890</v>
      </c>
      <c r="G8623" t="s">
        <v>1157</v>
      </c>
      <c r="H8623" t="s">
        <v>1158</v>
      </c>
    </row>
    <row r="8624" spans="1:8" x14ac:dyDescent="0.3">
      <c r="A8624">
        <v>4378818</v>
      </c>
      <c r="B8624" t="s">
        <v>8</v>
      </c>
      <c r="C8624" t="s">
        <v>9</v>
      </c>
      <c r="E8624" t="s">
        <v>10</v>
      </c>
      <c r="F8624">
        <v>3171892</v>
      </c>
      <c r="G8624" t="s">
        <v>2883</v>
      </c>
      <c r="H8624" t="s">
        <v>2884</v>
      </c>
    </row>
    <row r="8625" spans="1:8" x14ac:dyDescent="0.3">
      <c r="A8625">
        <v>4378819</v>
      </c>
      <c r="B8625" t="s">
        <v>8</v>
      </c>
      <c r="C8625" t="s">
        <v>9</v>
      </c>
      <c r="E8625" t="s">
        <v>10</v>
      </c>
      <c r="F8625">
        <v>3171896</v>
      </c>
      <c r="G8625" t="s">
        <v>4453</v>
      </c>
      <c r="H8625" t="s">
        <v>4454</v>
      </c>
    </row>
    <row r="8626" spans="1:8" x14ac:dyDescent="0.3">
      <c r="A8626">
        <v>4378820</v>
      </c>
      <c r="B8626" t="s">
        <v>8</v>
      </c>
      <c r="C8626" t="s">
        <v>9</v>
      </c>
      <c r="E8626" t="s">
        <v>10</v>
      </c>
      <c r="F8626">
        <v>3171898</v>
      </c>
      <c r="G8626" t="s">
        <v>2143</v>
      </c>
      <c r="H8626" t="s">
        <v>2144</v>
      </c>
    </row>
    <row r="8627" spans="1:8" x14ac:dyDescent="0.3">
      <c r="A8627">
        <v>4378821</v>
      </c>
      <c r="B8627" t="s">
        <v>8</v>
      </c>
      <c r="C8627" t="s">
        <v>9</v>
      </c>
      <c r="E8627" t="s">
        <v>10</v>
      </c>
      <c r="F8627">
        <v>3171900</v>
      </c>
      <c r="G8627" t="s">
        <v>847</v>
      </c>
      <c r="H8627" t="s">
        <v>848</v>
      </c>
    </row>
    <row r="8628" spans="1:8" x14ac:dyDescent="0.3">
      <c r="A8628">
        <v>4378822</v>
      </c>
      <c r="B8628" t="s">
        <v>8</v>
      </c>
      <c r="C8628" t="s">
        <v>9</v>
      </c>
      <c r="E8628" t="s">
        <v>10</v>
      </c>
      <c r="F8628">
        <v>3171902</v>
      </c>
      <c r="G8628" t="s">
        <v>4025</v>
      </c>
      <c r="H8628" t="s">
        <v>4026</v>
      </c>
    </row>
    <row r="8629" spans="1:8" x14ac:dyDescent="0.3">
      <c r="A8629">
        <v>4378824</v>
      </c>
      <c r="B8629" t="s">
        <v>8</v>
      </c>
      <c r="C8629" t="s">
        <v>9</v>
      </c>
      <c r="E8629" t="s">
        <v>10</v>
      </c>
      <c r="F8629">
        <v>3171906</v>
      </c>
      <c r="G8629" t="s">
        <v>2579</v>
      </c>
      <c r="H8629" t="s">
        <v>2580</v>
      </c>
    </row>
    <row r="8630" spans="1:8" x14ac:dyDescent="0.3">
      <c r="A8630">
        <v>4378825</v>
      </c>
      <c r="B8630" t="s">
        <v>8</v>
      </c>
      <c r="C8630" t="s">
        <v>9</v>
      </c>
      <c r="E8630" t="s">
        <v>10</v>
      </c>
      <c r="F8630">
        <v>3171908</v>
      </c>
      <c r="G8630" t="s">
        <v>879</v>
      </c>
      <c r="H8630" t="s">
        <v>880</v>
      </c>
    </row>
    <row r="8631" spans="1:8" x14ac:dyDescent="0.3">
      <c r="A8631">
        <v>4378826</v>
      </c>
      <c r="B8631" t="s">
        <v>8</v>
      </c>
      <c r="C8631" t="s">
        <v>9</v>
      </c>
      <c r="E8631" t="s">
        <v>10</v>
      </c>
      <c r="F8631">
        <v>3171914</v>
      </c>
      <c r="G8631" t="s">
        <v>2129</v>
      </c>
      <c r="H8631" t="s">
        <v>2130</v>
      </c>
    </row>
    <row r="8632" spans="1:8" x14ac:dyDescent="0.3">
      <c r="A8632">
        <v>4378827</v>
      </c>
      <c r="B8632" t="s">
        <v>8</v>
      </c>
      <c r="C8632" t="s">
        <v>9</v>
      </c>
      <c r="E8632" t="s">
        <v>10</v>
      </c>
      <c r="F8632">
        <v>3171916</v>
      </c>
      <c r="G8632" t="s">
        <v>953</v>
      </c>
      <c r="H8632" t="s">
        <v>954</v>
      </c>
    </row>
    <row r="8633" spans="1:8" x14ac:dyDescent="0.3">
      <c r="A8633">
        <v>4378828</v>
      </c>
      <c r="B8633" t="s">
        <v>8</v>
      </c>
      <c r="C8633" t="s">
        <v>9</v>
      </c>
      <c r="E8633" t="s">
        <v>10</v>
      </c>
      <c r="F8633">
        <v>3171924</v>
      </c>
      <c r="G8633" t="s">
        <v>3593</v>
      </c>
      <c r="H8633" t="s">
        <v>3594</v>
      </c>
    </row>
    <row r="8634" spans="1:8" x14ac:dyDescent="0.3">
      <c r="A8634">
        <v>4378830</v>
      </c>
      <c r="B8634" t="s">
        <v>8</v>
      </c>
      <c r="C8634" t="s">
        <v>9</v>
      </c>
      <c r="E8634" t="s">
        <v>10</v>
      </c>
      <c r="F8634">
        <v>3171928</v>
      </c>
      <c r="G8634" t="s">
        <v>2121</v>
      </c>
      <c r="H8634" t="s">
        <v>2122</v>
      </c>
    </row>
    <row r="8635" spans="1:8" x14ac:dyDescent="0.3">
      <c r="A8635">
        <v>4378831</v>
      </c>
      <c r="B8635" t="s">
        <v>8</v>
      </c>
      <c r="C8635" t="s">
        <v>9</v>
      </c>
      <c r="E8635" t="s">
        <v>10</v>
      </c>
      <c r="F8635">
        <v>3171930</v>
      </c>
      <c r="G8635" t="s">
        <v>1159</v>
      </c>
      <c r="H8635" t="s">
        <v>1160</v>
      </c>
    </row>
    <row r="8636" spans="1:8" x14ac:dyDescent="0.3">
      <c r="A8636">
        <v>4378832</v>
      </c>
      <c r="B8636" t="s">
        <v>8</v>
      </c>
      <c r="C8636" t="s">
        <v>9</v>
      </c>
      <c r="E8636" t="s">
        <v>10</v>
      </c>
      <c r="F8636">
        <v>3171936</v>
      </c>
      <c r="G8636" t="s">
        <v>3081</v>
      </c>
      <c r="H8636" t="s">
        <v>3082</v>
      </c>
    </row>
    <row r="8637" spans="1:8" x14ac:dyDescent="0.3">
      <c r="A8637">
        <v>4378833</v>
      </c>
      <c r="B8637" t="s">
        <v>8</v>
      </c>
      <c r="C8637" t="s">
        <v>9</v>
      </c>
      <c r="E8637" t="s">
        <v>10</v>
      </c>
      <c r="F8637">
        <v>3171938</v>
      </c>
      <c r="G8637" t="s">
        <v>1163</v>
      </c>
      <c r="H8637" t="s">
        <v>1164</v>
      </c>
    </row>
    <row r="8638" spans="1:8" x14ac:dyDescent="0.3">
      <c r="A8638">
        <v>4378834</v>
      </c>
      <c r="B8638" t="s">
        <v>8</v>
      </c>
      <c r="C8638" t="s">
        <v>9</v>
      </c>
      <c r="E8638" t="s">
        <v>10</v>
      </c>
      <c r="F8638">
        <v>3171940</v>
      </c>
      <c r="G8638" t="s">
        <v>3011</v>
      </c>
      <c r="H8638" t="s">
        <v>3012</v>
      </c>
    </row>
    <row r="8639" spans="1:8" x14ac:dyDescent="0.3">
      <c r="A8639">
        <v>4378835</v>
      </c>
      <c r="B8639" t="s">
        <v>8</v>
      </c>
      <c r="C8639" t="s">
        <v>9</v>
      </c>
      <c r="E8639" t="s">
        <v>10</v>
      </c>
      <c r="F8639">
        <v>3171944</v>
      </c>
      <c r="G8639" t="s">
        <v>1165</v>
      </c>
      <c r="H8639" t="s">
        <v>1166</v>
      </c>
    </row>
    <row r="8640" spans="1:8" x14ac:dyDescent="0.3">
      <c r="A8640">
        <v>4378836</v>
      </c>
      <c r="B8640" t="s">
        <v>8</v>
      </c>
      <c r="C8640" t="s">
        <v>9</v>
      </c>
      <c r="E8640" t="s">
        <v>10</v>
      </c>
      <c r="F8640">
        <v>3171946</v>
      </c>
      <c r="G8640" t="s">
        <v>913</v>
      </c>
      <c r="H8640" t="s">
        <v>914</v>
      </c>
    </row>
    <row r="8641" spans="1:8" x14ac:dyDescent="0.3">
      <c r="A8641">
        <v>4378837</v>
      </c>
      <c r="B8641" t="s">
        <v>8</v>
      </c>
      <c r="C8641" t="s">
        <v>9</v>
      </c>
      <c r="E8641" t="s">
        <v>10</v>
      </c>
      <c r="F8641">
        <v>3171948</v>
      </c>
      <c r="G8641" t="s">
        <v>1175</v>
      </c>
      <c r="H8641" t="s">
        <v>1176</v>
      </c>
    </row>
    <row r="8642" spans="1:8" x14ac:dyDescent="0.3">
      <c r="A8642">
        <v>4378838</v>
      </c>
      <c r="B8642" t="s">
        <v>8</v>
      </c>
      <c r="C8642" t="s">
        <v>9</v>
      </c>
      <c r="E8642" t="s">
        <v>10</v>
      </c>
      <c r="F8642">
        <v>3171950</v>
      </c>
      <c r="G8642" t="s">
        <v>4001</v>
      </c>
      <c r="H8642" t="s">
        <v>4002</v>
      </c>
    </row>
    <row r="8643" spans="1:8" x14ac:dyDescent="0.3">
      <c r="A8643">
        <v>4378839</v>
      </c>
      <c r="B8643" t="s">
        <v>8</v>
      </c>
      <c r="C8643" t="s">
        <v>9</v>
      </c>
      <c r="E8643" t="s">
        <v>10</v>
      </c>
      <c r="F8643">
        <v>3171956</v>
      </c>
      <c r="G8643" t="s">
        <v>2581</v>
      </c>
      <c r="H8643" t="s">
        <v>2582</v>
      </c>
    </row>
    <row r="8644" spans="1:8" x14ac:dyDescent="0.3">
      <c r="A8644">
        <v>4378841</v>
      </c>
      <c r="B8644" t="s">
        <v>8</v>
      </c>
      <c r="C8644" t="s">
        <v>9</v>
      </c>
      <c r="E8644" t="s">
        <v>10</v>
      </c>
      <c r="F8644">
        <v>3171960</v>
      </c>
      <c r="G8644" t="s">
        <v>2977</v>
      </c>
      <c r="H8644" t="s">
        <v>2978</v>
      </c>
    </row>
    <row r="8645" spans="1:8" x14ac:dyDescent="0.3">
      <c r="A8645">
        <v>4378842</v>
      </c>
      <c r="B8645" t="s">
        <v>8</v>
      </c>
      <c r="C8645" t="s">
        <v>9</v>
      </c>
      <c r="E8645" t="s">
        <v>10</v>
      </c>
      <c r="F8645">
        <v>3171962</v>
      </c>
      <c r="G8645" t="s">
        <v>4027</v>
      </c>
      <c r="H8645" t="s">
        <v>4028</v>
      </c>
    </row>
    <row r="8646" spans="1:8" x14ac:dyDescent="0.3">
      <c r="A8646">
        <v>4378843</v>
      </c>
      <c r="B8646" t="s">
        <v>8</v>
      </c>
      <c r="C8646" t="s">
        <v>9</v>
      </c>
      <c r="E8646" t="s">
        <v>10</v>
      </c>
      <c r="F8646">
        <v>3171966</v>
      </c>
      <c r="G8646" t="s">
        <v>2447</v>
      </c>
      <c r="H8646" t="s">
        <v>2448</v>
      </c>
    </row>
    <row r="8647" spans="1:8" x14ac:dyDescent="0.3">
      <c r="A8647">
        <v>4378844</v>
      </c>
      <c r="B8647" t="s">
        <v>8</v>
      </c>
      <c r="C8647" t="s">
        <v>9</v>
      </c>
      <c r="E8647" t="s">
        <v>10</v>
      </c>
      <c r="F8647">
        <v>3171970</v>
      </c>
      <c r="G8647" t="s">
        <v>1879</v>
      </c>
      <c r="H8647" t="s">
        <v>1880</v>
      </c>
    </row>
    <row r="8648" spans="1:8" x14ac:dyDescent="0.3">
      <c r="A8648">
        <v>4378845</v>
      </c>
      <c r="B8648" t="s">
        <v>8</v>
      </c>
      <c r="C8648" t="s">
        <v>9</v>
      </c>
      <c r="E8648" t="s">
        <v>10</v>
      </c>
      <c r="F8648">
        <v>3171972</v>
      </c>
      <c r="G8648" t="s">
        <v>1881</v>
      </c>
      <c r="H8648" t="s">
        <v>1882</v>
      </c>
    </row>
    <row r="8649" spans="1:8" x14ac:dyDescent="0.3">
      <c r="A8649">
        <v>4378846</v>
      </c>
      <c r="B8649" t="s">
        <v>8</v>
      </c>
      <c r="C8649" t="s">
        <v>9</v>
      </c>
      <c r="E8649" t="s">
        <v>10</v>
      </c>
      <c r="F8649">
        <v>3171978</v>
      </c>
      <c r="G8649" t="s">
        <v>3671</v>
      </c>
      <c r="H8649" t="s">
        <v>3672</v>
      </c>
    </row>
    <row r="8650" spans="1:8" x14ac:dyDescent="0.3">
      <c r="A8650">
        <v>4378847</v>
      </c>
      <c r="B8650" t="s">
        <v>8</v>
      </c>
      <c r="C8650" t="s">
        <v>9</v>
      </c>
      <c r="E8650" t="s">
        <v>10</v>
      </c>
      <c r="F8650">
        <v>3171989</v>
      </c>
      <c r="G8650" t="s">
        <v>3219</v>
      </c>
      <c r="H8650" t="s">
        <v>3220</v>
      </c>
    </row>
    <row r="8651" spans="1:8" x14ac:dyDescent="0.3">
      <c r="A8651">
        <v>4378848</v>
      </c>
      <c r="B8651" t="s">
        <v>8</v>
      </c>
      <c r="C8651" t="s">
        <v>9</v>
      </c>
      <c r="E8651" t="s">
        <v>10</v>
      </c>
      <c r="F8651">
        <v>3171991</v>
      </c>
      <c r="G8651" t="s">
        <v>3923</v>
      </c>
      <c r="H8651" t="s">
        <v>3924</v>
      </c>
    </row>
    <row r="8652" spans="1:8" x14ac:dyDescent="0.3">
      <c r="A8652">
        <v>4378849</v>
      </c>
      <c r="B8652" t="s">
        <v>8</v>
      </c>
      <c r="C8652" t="s">
        <v>9</v>
      </c>
      <c r="E8652" t="s">
        <v>10</v>
      </c>
      <c r="F8652">
        <v>3171993</v>
      </c>
      <c r="G8652" t="s">
        <v>915</v>
      </c>
      <c r="H8652" t="s">
        <v>916</v>
      </c>
    </row>
    <row r="8653" spans="1:8" x14ac:dyDescent="0.3">
      <c r="A8653">
        <v>4378850</v>
      </c>
      <c r="B8653" t="s">
        <v>8</v>
      </c>
      <c r="C8653" t="s">
        <v>9</v>
      </c>
      <c r="E8653" t="s">
        <v>10</v>
      </c>
      <c r="F8653">
        <v>3171997</v>
      </c>
      <c r="G8653" t="s">
        <v>1191</v>
      </c>
      <c r="H8653" t="s">
        <v>1192</v>
      </c>
    </row>
    <row r="8654" spans="1:8" x14ac:dyDescent="0.3">
      <c r="A8654">
        <v>4378851</v>
      </c>
      <c r="B8654" t="s">
        <v>8</v>
      </c>
      <c r="C8654" t="s">
        <v>9</v>
      </c>
      <c r="E8654" t="s">
        <v>10</v>
      </c>
      <c r="F8654">
        <v>3171999</v>
      </c>
      <c r="G8654" t="s">
        <v>1189</v>
      </c>
      <c r="H8654" t="s">
        <v>1190</v>
      </c>
    </row>
    <row r="8655" spans="1:8" x14ac:dyDescent="0.3">
      <c r="A8655">
        <v>4378852</v>
      </c>
      <c r="B8655" t="s">
        <v>8</v>
      </c>
      <c r="C8655" t="s">
        <v>9</v>
      </c>
      <c r="E8655" t="s">
        <v>10</v>
      </c>
      <c r="F8655">
        <v>3172006</v>
      </c>
      <c r="G8655" t="s">
        <v>1187</v>
      </c>
      <c r="H8655" t="s">
        <v>1188</v>
      </c>
    </row>
    <row r="8656" spans="1:8" x14ac:dyDescent="0.3">
      <c r="A8656">
        <v>4378853</v>
      </c>
      <c r="B8656" t="s">
        <v>8</v>
      </c>
      <c r="C8656" t="s">
        <v>9</v>
      </c>
      <c r="E8656" t="s">
        <v>10</v>
      </c>
      <c r="F8656">
        <v>3172011</v>
      </c>
      <c r="G8656" t="s">
        <v>1183</v>
      </c>
      <c r="H8656" t="s">
        <v>1184</v>
      </c>
    </row>
    <row r="8657" spans="1:8" x14ac:dyDescent="0.3">
      <c r="A8657">
        <v>4378854</v>
      </c>
      <c r="B8657" t="s">
        <v>8</v>
      </c>
      <c r="C8657" t="s">
        <v>9</v>
      </c>
      <c r="E8657" t="s">
        <v>10</v>
      </c>
      <c r="F8657">
        <v>3172013</v>
      </c>
      <c r="G8657" t="s">
        <v>1177</v>
      </c>
      <c r="H8657" t="s">
        <v>1178</v>
      </c>
    </row>
    <row r="8658" spans="1:8" x14ac:dyDescent="0.3">
      <c r="A8658">
        <v>4378855</v>
      </c>
      <c r="B8658" t="s">
        <v>8</v>
      </c>
      <c r="C8658" t="s">
        <v>9</v>
      </c>
      <c r="E8658" t="s">
        <v>10</v>
      </c>
      <c r="F8658">
        <v>3172015</v>
      </c>
      <c r="G8658" t="s">
        <v>1179</v>
      </c>
      <c r="H8658" t="s">
        <v>1180</v>
      </c>
    </row>
    <row r="8659" spans="1:8" x14ac:dyDescent="0.3">
      <c r="A8659">
        <v>4378856</v>
      </c>
      <c r="B8659" t="s">
        <v>8</v>
      </c>
      <c r="C8659" t="s">
        <v>9</v>
      </c>
      <c r="E8659" t="s">
        <v>10</v>
      </c>
      <c r="F8659">
        <v>3172022</v>
      </c>
      <c r="G8659" t="s">
        <v>2983</v>
      </c>
      <c r="H8659" t="s">
        <v>2984</v>
      </c>
    </row>
    <row r="8660" spans="1:8" x14ac:dyDescent="0.3">
      <c r="A8660">
        <v>4378857</v>
      </c>
      <c r="B8660" t="s">
        <v>8</v>
      </c>
      <c r="C8660" t="s">
        <v>9</v>
      </c>
      <c r="E8660" t="s">
        <v>10</v>
      </c>
      <c r="F8660">
        <v>3172024</v>
      </c>
      <c r="G8660" t="s">
        <v>3015</v>
      </c>
      <c r="H8660" t="s">
        <v>3016</v>
      </c>
    </row>
    <row r="8661" spans="1:8" x14ac:dyDescent="0.3">
      <c r="A8661">
        <v>4378858</v>
      </c>
      <c r="B8661" t="s">
        <v>8</v>
      </c>
      <c r="C8661" t="s">
        <v>9</v>
      </c>
      <c r="E8661" t="s">
        <v>10</v>
      </c>
      <c r="F8661">
        <v>3172036</v>
      </c>
      <c r="G8661" t="s">
        <v>2563</v>
      </c>
      <c r="H8661" t="s">
        <v>2564</v>
      </c>
    </row>
    <row r="8662" spans="1:8" x14ac:dyDescent="0.3">
      <c r="A8662">
        <v>4378859</v>
      </c>
      <c r="B8662" t="s">
        <v>8</v>
      </c>
      <c r="C8662" t="s">
        <v>9</v>
      </c>
      <c r="E8662" t="s">
        <v>10</v>
      </c>
      <c r="F8662">
        <v>3172042</v>
      </c>
      <c r="G8662" t="s">
        <v>2583</v>
      </c>
      <c r="H8662" t="s">
        <v>2584</v>
      </c>
    </row>
    <row r="8663" spans="1:8" x14ac:dyDescent="0.3">
      <c r="A8663">
        <v>4378862</v>
      </c>
      <c r="B8663" t="s">
        <v>8</v>
      </c>
      <c r="C8663" t="s">
        <v>9</v>
      </c>
      <c r="E8663" t="s">
        <v>10</v>
      </c>
      <c r="F8663">
        <v>3172048</v>
      </c>
      <c r="G8663" t="s">
        <v>1883</v>
      </c>
      <c r="H8663" t="s">
        <v>1884</v>
      </c>
    </row>
    <row r="8664" spans="1:8" x14ac:dyDescent="0.3">
      <c r="A8664">
        <v>4378863</v>
      </c>
      <c r="B8664" t="s">
        <v>8</v>
      </c>
      <c r="C8664" t="s">
        <v>9</v>
      </c>
      <c r="E8664" t="s">
        <v>10</v>
      </c>
      <c r="F8664">
        <v>3172054</v>
      </c>
      <c r="G8664" t="s">
        <v>4701</v>
      </c>
      <c r="H8664" t="s">
        <v>4702</v>
      </c>
    </row>
    <row r="8665" spans="1:8" x14ac:dyDescent="0.3">
      <c r="A8665">
        <v>4378867</v>
      </c>
      <c r="B8665" t="s">
        <v>8</v>
      </c>
      <c r="C8665" t="s">
        <v>9</v>
      </c>
      <c r="E8665" t="s">
        <v>10</v>
      </c>
      <c r="F8665">
        <v>3172173</v>
      </c>
      <c r="G8665" t="s">
        <v>4049</v>
      </c>
      <c r="H8665" t="s">
        <v>4050</v>
      </c>
    </row>
    <row r="8666" spans="1:8" x14ac:dyDescent="0.3">
      <c r="A8666">
        <v>4378868</v>
      </c>
      <c r="B8666" t="s">
        <v>8</v>
      </c>
      <c r="C8666" t="s">
        <v>9</v>
      </c>
      <c r="E8666" t="s">
        <v>10</v>
      </c>
      <c r="F8666">
        <v>3172180</v>
      </c>
      <c r="G8666" t="s">
        <v>3699</v>
      </c>
      <c r="H8666" t="s">
        <v>3700</v>
      </c>
    </row>
    <row r="8667" spans="1:8" x14ac:dyDescent="0.3">
      <c r="A8667">
        <v>4378869</v>
      </c>
      <c r="B8667" t="s">
        <v>8</v>
      </c>
      <c r="C8667" t="s">
        <v>9</v>
      </c>
      <c r="E8667" t="s">
        <v>10</v>
      </c>
      <c r="F8667">
        <v>3172194</v>
      </c>
      <c r="G8667" t="s">
        <v>2585</v>
      </c>
      <c r="H8667" t="s">
        <v>2586</v>
      </c>
    </row>
    <row r="8668" spans="1:8" x14ac:dyDescent="0.3">
      <c r="A8668">
        <v>4378870</v>
      </c>
      <c r="B8668" t="s">
        <v>8</v>
      </c>
      <c r="C8668" t="s">
        <v>9</v>
      </c>
      <c r="E8668" t="s">
        <v>10</v>
      </c>
      <c r="F8668">
        <v>3172202</v>
      </c>
      <c r="G8668" t="s">
        <v>4051</v>
      </c>
      <c r="H8668" t="s">
        <v>4052</v>
      </c>
    </row>
    <row r="8669" spans="1:8" x14ac:dyDescent="0.3">
      <c r="A8669">
        <v>4378871</v>
      </c>
      <c r="B8669" t="s">
        <v>8</v>
      </c>
      <c r="C8669" t="s">
        <v>9</v>
      </c>
      <c r="E8669" t="s">
        <v>10</v>
      </c>
      <c r="F8669">
        <v>3172210</v>
      </c>
      <c r="G8669" t="s">
        <v>2895</v>
      </c>
      <c r="H8669" t="s">
        <v>2896</v>
      </c>
    </row>
    <row r="8670" spans="1:8" x14ac:dyDescent="0.3">
      <c r="A8670">
        <v>4378872</v>
      </c>
      <c r="B8670" t="s">
        <v>8</v>
      </c>
      <c r="C8670" t="s">
        <v>9</v>
      </c>
      <c r="E8670" t="s">
        <v>10</v>
      </c>
      <c r="F8670">
        <v>3172212</v>
      </c>
      <c r="G8670" t="s">
        <v>4057</v>
      </c>
      <c r="H8670" t="s">
        <v>4058</v>
      </c>
    </row>
    <row r="8671" spans="1:8" x14ac:dyDescent="0.3">
      <c r="A8671">
        <v>4378873</v>
      </c>
      <c r="B8671" t="s">
        <v>8</v>
      </c>
      <c r="C8671" t="s">
        <v>9</v>
      </c>
      <c r="E8671" t="s">
        <v>10</v>
      </c>
      <c r="F8671">
        <v>3172223</v>
      </c>
      <c r="G8671" t="s">
        <v>863</v>
      </c>
      <c r="H8671" t="s">
        <v>864</v>
      </c>
    </row>
    <row r="8672" spans="1:8" x14ac:dyDescent="0.3">
      <c r="A8672">
        <v>4378874</v>
      </c>
      <c r="B8672" t="s">
        <v>8</v>
      </c>
      <c r="C8672" t="s">
        <v>9</v>
      </c>
      <c r="E8672" t="s">
        <v>10</v>
      </c>
      <c r="F8672">
        <v>3172233</v>
      </c>
      <c r="G8672" t="s">
        <v>2885</v>
      </c>
      <c r="H8672" t="s">
        <v>2886</v>
      </c>
    </row>
    <row r="8673" spans="1:8" x14ac:dyDescent="0.3">
      <c r="A8673">
        <v>4378875</v>
      </c>
      <c r="B8673" t="s">
        <v>8</v>
      </c>
      <c r="C8673" t="s">
        <v>9</v>
      </c>
      <c r="E8673" t="s">
        <v>10</v>
      </c>
      <c r="F8673">
        <v>3172264</v>
      </c>
      <c r="G8673" t="s">
        <v>1415</v>
      </c>
      <c r="H8673" t="s">
        <v>1416</v>
      </c>
    </row>
    <row r="8674" spans="1:8" x14ac:dyDescent="0.3">
      <c r="A8674">
        <v>4378876</v>
      </c>
      <c r="B8674" t="s">
        <v>8</v>
      </c>
      <c r="C8674" t="s">
        <v>9</v>
      </c>
      <c r="E8674" t="s">
        <v>10</v>
      </c>
      <c r="F8674">
        <v>3172266</v>
      </c>
      <c r="G8674" t="s">
        <v>849</v>
      </c>
      <c r="H8674" t="s">
        <v>850</v>
      </c>
    </row>
    <row r="8675" spans="1:8" x14ac:dyDescent="0.3">
      <c r="A8675">
        <v>4378878</v>
      </c>
      <c r="B8675" t="s">
        <v>8</v>
      </c>
      <c r="C8675" t="s">
        <v>9</v>
      </c>
      <c r="E8675" t="s">
        <v>10</v>
      </c>
      <c r="F8675">
        <v>3172287</v>
      </c>
      <c r="G8675" t="s">
        <v>3365</v>
      </c>
      <c r="H8675" t="s">
        <v>3366</v>
      </c>
    </row>
    <row r="8676" spans="1:8" x14ac:dyDescent="0.3">
      <c r="A8676">
        <v>4378879</v>
      </c>
      <c r="B8676" t="s">
        <v>8</v>
      </c>
      <c r="C8676" t="s">
        <v>9</v>
      </c>
      <c r="E8676" t="s">
        <v>10</v>
      </c>
      <c r="F8676">
        <v>3172289</v>
      </c>
      <c r="G8676" t="s">
        <v>3029</v>
      </c>
      <c r="H8676" t="s">
        <v>3030</v>
      </c>
    </row>
    <row r="8677" spans="1:8" x14ac:dyDescent="0.3">
      <c r="A8677">
        <v>4378880</v>
      </c>
      <c r="B8677" t="s">
        <v>8</v>
      </c>
      <c r="C8677" t="s">
        <v>9</v>
      </c>
      <c r="E8677" t="s">
        <v>10</v>
      </c>
      <c r="F8677">
        <v>3173180</v>
      </c>
      <c r="G8677" t="s">
        <v>763</v>
      </c>
      <c r="H8677" t="s">
        <v>764</v>
      </c>
    </row>
    <row r="8678" spans="1:8" x14ac:dyDescent="0.3">
      <c r="A8678">
        <v>4378881</v>
      </c>
      <c r="B8678" t="s">
        <v>8</v>
      </c>
      <c r="C8678" t="s">
        <v>9</v>
      </c>
      <c r="E8678" t="s">
        <v>10</v>
      </c>
      <c r="F8678">
        <v>3173186</v>
      </c>
      <c r="G8678" t="s">
        <v>759</v>
      </c>
      <c r="H8678" t="s">
        <v>760</v>
      </c>
    </row>
    <row r="8679" spans="1:8" x14ac:dyDescent="0.3">
      <c r="A8679">
        <v>4378882</v>
      </c>
      <c r="B8679" t="s">
        <v>8</v>
      </c>
      <c r="C8679" t="s">
        <v>9</v>
      </c>
      <c r="E8679" t="s">
        <v>10</v>
      </c>
      <c r="F8679">
        <v>3173192</v>
      </c>
      <c r="G8679" t="s">
        <v>2979</v>
      </c>
      <c r="H8679" t="s">
        <v>2980</v>
      </c>
    </row>
    <row r="8680" spans="1:8" x14ac:dyDescent="0.3">
      <c r="A8680">
        <v>4378886</v>
      </c>
      <c r="B8680" t="s">
        <v>8</v>
      </c>
      <c r="C8680" t="s">
        <v>9</v>
      </c>
      <c r="E8680" t="s">
        <v>10</v>
      </c>
      <c r="F8680">
        <v>3177411</v>
      </c>
      <c r="G8680" t="s">
        <v>767</v>
      </c>
      <c r="H8680" t="s">
        <v>768</v>
      </c>
    </row>
    <row r="8681" spans="1:8" x14ac:dyDescent="0.3">
      <c r="A8681">
        <v>4378900</v>
      </c>
      <c r="B8681" t="s">
        <v>8</v>
      </c>
      <c r="C8681" t="s">
        <v>9</v>
      </c>
      <c r="E8681" t="s">
        <v>10</v>
      </c>
      <c r="F8681">
        <v>3189600</v>
      </c>
      <c r="G8681" t="s">
        <v>969</v>
      </c>
      <c r="H8681" t="s">
        <v>970</v>
      </c>
    </row>
    <row r="8682" spans="1:8" x14ac:dyDescent="0.3">
      <c r="A8682">
        <v>4378905</v>
      </c>
      <c r="B8682" t="s">
        <v>8</v>
      </c>
      <c r="C8682" t="s">
        <v>9</v>
      </c>
      <c r="E8682" t="s">
        <v>10</v>
      </c>
      <c r="F8682">
        <v>3192106</v>
      </c>
      <c r="G8682" t="s">
        <v>787</v>
      </c>
      <c r="H8682" t="s">
        <v>788</v>
      </c>
    </row>
    <row r="8683" spans="1:8" x14ac:dyDescent="0.3">
      <c r="A8683">
        <v>4378906</v>
      </c>
      <c r="B8683" t="s">
        <v>8</v>
      </c>
      <c r="C8683" t="s">
        <v>9</v>
      </c>
      <c r="E8683" t="s">
        <v>10</v>
      </c>
      <c r="F8683">
        <v>3192517</v>
      </c>
      <c r="G8683" t="s">
        <v>1073</v>
      </c>
      <c r="H8683" t="s">
        <v>1074</v>
      </c>
    </row>
    <row r="8684" spans="1:8" x14ac:dyDescent="0.3">
      <c r="A8684">
        <v>4378907</v>
      </c>
      <c r="B8684" t="s">
        <v>8</v>
      </c>
      <c r="C8684" t="s">
        <v>9</v>
      </c>
      <c r="E8684" t="s">
        <v>10</v>
      </c>
      <c r="F8684">
        <v>3192619</v>
      </c>
      <c r="G8684" t="s">
        <v>801</v>
      </c>
      <c r="H8684" t="s">
        <v>802</v>
      </c>
    </row>
    <row r="8685" spans="1:8" x14ac:dyDescent="0.3">
      <c r="A8685">
        <v>4378910</v>
      </c>
      <c r="B8685" t="s">
        <v>8</v>
      </c>
      <c r="C8685" t="s">
        <v>9</v>
      </c>
      <c r="E8685" t="s">
        <v>10</v>
      </c>
      <c r="F8685">
        <v>3193857</v>
      </c>
      <c r="G8685" t="s">
        <v>931</v>
      </c>
      <c r="H8685" t="s">
        <v>932</v>
      </c>
    </row>
    <row r="8686" spans="1:8" x14ac:dyDescent="0.3">
      <c r="A8686">
        <v>4378912</v>
      </c>
      <c r="B8686" t="s">
        <v>8</v>
      </c>
      <c r="C8686" t="s">
        <v>9</v>
      </c>
      <c r="E8686" t="s">
        <v>10</v>
      </c>
      <c r="F8686">
        <v>3195495</v>
      </c>
      <c r="G8686" t="s">
        <v>803</v>
      </c>
      <c r="H8686" t="s">
        <v>804</v>
      </c>
    </row>
    <row r="8687" spans="1:8" x14ac:dyDescent="0.3">
      <c r="A8687">
        <v>4378922</v>
      </c>
      <c r="B8687" t="s">
        <v>8</v>
      </c>
      <c r="C8687" t="s">
        <v>9</v>
      </c>
      <c r="E8687" t="s">
        <v>10</v>
      </c>
      <c r="F8687">
        <v>3204024</v>
      </c>
      <c r="G8687" t="s">
        <v>1033</v>
      </c>
      <c r="H8687" t="s">
        <v>1034</v>
      </c>
    </row>
    <row r="8688" spans="1:8" x14ac:dyDescent="0.3">
      <c r="A8688">
        <v>4378928</v>
      </c>
      <c r="B8688" t="s">
        <v>8</v>
      </c>
      <c r="C8688" t="s">
        <v>9</v>
      </c>
      <c r="E8688" t="s">
        <v>10</v>
      </c>
      <c r="F8688">
        <v>3207135</v>
      </c>
      <c r="G8688" t="s">
        <v>1041</v>
      </c>
      <c r="H8688" t="s">
        <v>1042</v>
      </c>
    </row>
    <row r="8689" spans="1:8" x14ac:dyDescent="0.3">
      <c r="A8689">
        <v>4378932</v>
      </c>
      <c r="B8689" t="s">
        <v>8</v>
      </c>
      <c r="C8689" t="s">
        <v>9</v>
      </c>
      <c r="E8689" t="s">
        <v>10</v>
      </c>
      <c r="F8689">
        <v>3208074</v>
      </c>
      <c r="G8689" t="s">
        <v>1045</v>
      </c>
      <c r="H8689" t="s">
        <v>1046</v>
      </c>
    </row>
    <row r="8690" spans="1:8" x14ac:dyDescent="0.3">
      <c r="A8690">
        <v>4378935</v>
      </c>
      <c r="B8690" t="s">
        <v>8</v>
      </c>
      <c r="C8690" t="s">
        <v>9</v>
      </c>
      <c r="E8690" t="s">
        <v>10</v>
      </c>
      <c r="F8690">
        <v>3208730</v>
      </c>
      <c r="G8690" t="s">
        <v>841</v>
      </c>
      <c r="H8690" t="s">
        <v>842</v>
      </c>
    </row>
    <row r="8691" spans="1:8" x14ac:dyDescent="0.3">
      <c r="A8691">
        <v>4378936</v>
      </c>
      <c r="B8691" t="s">
        <v>8</v>
      </c>
      <c r="C8691" t="s">
        <v>9</v>
      </c>
      <c r="E8691" t="s">
        <v>10</v>
      </c>
      <c r="F8691">
        <v>3208860</v>
      </c>
      <c r="G8691" t="s">
        <v>843</v>
      </c>
      <c r="H8691" t="s">
        <v>844</v>
      </c>
    </row>
    <row r="8692" spans="1:8" x14ac:dyDescent="0.3">
      <c r="A8692">
        <v>4378937</v>
      </c>
      <c r="B8692" t="s">
        <v>8</v>
      </c>
      <c r="C8692" t="s">
        <v>9</v>
      </c>
      <c r="E8692" t="s">
        <v>10</v>
      </c>
      <c r="F8692">
        <v>3209212</v>
      </c>
      <c r="G8692" t="s">
        <v>1037</v>
      </c>
      <c r="H8692" t="s">
        <v>1038</v>
      </c>
    </row>
    <row r="8693" spans="1:8" x14ac:dyDescent="0.3">
      <c r="A8693">
        <v>4378939</v>
      </c>
      <c r="B8693" t="s">
        <v>8</v>
      </c>
      <c r="C8693" t="s">
        <v>9</v>
      </c>
      <c r="E8693" t="s">
        <v>10</v>
      </c>
      <c r="F8693">
        <v>3209887</v>
      </c>
      <c r="G8693" t="s">
        <v>853</v>
      </c>
      <c r="H8693" t="s">
        <v>854</v>
      </c>
    </row>
    <row r="8694" spans="1:8" x14ac:dyDescent="0.3">
      <c r="A8694">
        <v>4378943</v>
      </c>
      <c r="B8694" t="s">
        <v>8</v>
      </c>
      <c r="C8694" t="s">
        <v>9</v>
      </c>
      <c r="E8694" t="s">
        <v>10</v>
      </c>
      <c r="F8694">
        <v>3213643</v>
      </c>
      <c r="G8694" t="s">
        <v>975</v>
      </c>
      <c r="H8694" t="s">
        <v>976</v>
      </c>
    </row>
    <row r="8695" spans="1:8" x14ac:dyDescent="0.3">
      <c r="A8695">
        <v>4378945</v>
      </c>
      <c r="B8695" t="s">
        <v>8</v>
      </c>
      <c r="C8695" t="s">
        <v>9</v>
      </c>
      <c r="E8695" t="s">
        <v>10</v>
      </c>
      <c r="F8695">
        <v>3213722</v>
      </c>
      <c r="G8695" t="s">
        <v>887</v>
      </c>
      <c r="H8695" t="s">
        <v>888</v>
      </c>
    </row>
    <row r="8696" spans="1:8" x14ac:dyDescent="0.3">
      <c r="A8696">
        <v>4378946</v>
      </c>
      <c r="B8696" t="s">
        <v>8</v>
      </c>
      <c r="C8696" t="s">
        <v>9</v>
      </c>
      <c r="E8696" t="s">
        <v>10</v>
      </c>
      <c r="F8696">
        <v>3213773</v>
      </c>
      <c r="G8696" t="s">
        <v>861</v>
      </c>
      <c r="H8696" t="s">
        <v>862</v>
      </c>
    </row>
    <row r="8697" spans="1:8" x14ac:dyDescent="0.3">
      <c r="A8697">
        <v>4378949</v>
      </c>
      <c r="B8697" t="s">
        <v>8</v>
      </c>
      <c r="C8697" t="s">
        <v>9</v>
      </c>
      <c r="E8697" t="s">
        <v>10</v>
      </c>
      <c r="F8697">
        <v>3214847</v>
      </c>
      <c r="G8697" t="s">
        <v>865</v>
      </c>
      <c r="H8697" t="s">
        <v>866</v>
      </c>
    </row>
    <row r="8698" spans="1:8" x14ac:dyDescent="0.3">
      <c r="A8698">
        <v>4378950</v>
      </c>
      <c r="B8698" t="s">
        <v>8</v>
      </c>
      <c r="C8698" t="s">
        <v>9</v>
      </c>
      <c r="E8698" t="s">
        <v>10</v>
      </c>
      <c r="F8698">
        <v>3214929</v>
      </c>
      <c r="G8698" t="s">
        <v>1027</v>
      </c>
      <c r="H8698" t="s">
        <v>1028</v>
      </c>
    </row>
    <row r="8699" spans="1:8" x14ac:dyDescent="0.3">
      <c r="A8699">
        <v>4378951</v>
      </c>
      <c r="B8699" t="s">
        <v>8</v>
      </c>
      <c r="C8699" t="s">
        <v>9</v>
      </c>
      <c r="E8699" t="s">
        <v>10</v>
      </c>
      <c r="F8699">
        <v>3215198</v>
      </c>
      <c r="G8699" t="s">
        <v>1025</v>
      </c>
      <c r="H8699" t="s">
        <v>1026</v>
      </c>
    </row>
    <row r="8700" spans="1:8" x14ac:dyDescent="0.3">
      <c r="A8700">
        <v>4378958</v>
      </c>
      <c r="B8700" t="s">
        <v>8</v>
      </c>
      <c r="C8700" t="s">
        <v>9</v>
      </c>
      <c r="E8700" t="s">
        <v>10</v>
      </c>
      <c r="F8700">
        <v>3218207</v>
      </c>
      <c r="G8700" t="s">
        <v>1021</v>
      </c>
      <c r="H8700" t="s">
        <v>1022</v>
      </c>
    </row>
    <row r="8701" spans="1:8" x14ac:dyDescent="0.3">
      <c r="A8701">
        <v>4378959</v>
      </c>
      <c r="B8701" t="s">
        <v>8</v>
      </c>
      <c r="C8701" t="s">
        <v>9</v>
      </c>
      <c r="E8701" t="s">
        <v>10</v>
      </c>
      <c r="F8701">
        <v>3221987</v>
      </c>
      <c r="G8701" t="s">
        <v>1005</v>
      </c>
      <c r="H8701" t="s">
        <v>1006</v>
      </c>
    </row>
    <row r="8702" spans="1:8" x14ac:dyDescent="0.3">
      <c r="A8702">
        <v>4378960</v>
      </c>
      <c r="B8702" t="s">
        <v>8</v>
      </c>
      <c r="C8702" t="s">
        <v>9</v>
      </c>
      <c r="E8702" t="s">
        <v>10</v>
      </c>
      <c r="F8702">
        <v>3222359</v>
      </c>
      <c r="G8702" t="s">
        <v>1001</v>
      </c>
      <c r="H8702" t="s">
        <v>1002</v>
      </c>
    </row>
    <row r="8703" spans="1:8" x14ac:dyDescent="0.3">
      <c r="A8703">
        <v>4378961</v>
      </c>
      <c r="B8703" t="s">
        <v>8</v>
      </c>
      <c r="C8703" t="s">
        <v>9</v>
      </c>
      <c r="E8703" t="s">
        <v>10</v>
      </c>
      <c r="F8703">
        <v>3222574</v>
      </c>
      <c r="G8703" t="s">
        <v>881</v>
      </c>
      <c r="H8703" t="s">
        <v>882</v>
      </c>
    </row>
    <row r="8704" spans="1:8" x14ac:dyDescent="0.3">
      <c r="A8704">
        <v>4378962</v>
      </c>
      <c r="B8704" t="s">
        <v>8</v>
      </c>
      <c r="C8704" t="s">
        <v>9</v>
      </c>
      <c r="E8704" t="s">
        <v>10</v>
      </c>
      <c r="F8704">
        <v>3222625</v>
      </c>
      <c r="G8704" t="s">
        <v>1007</v>
      </c>
      <c r="H8704" t="s">
        <v>1008</v>
      </c>
    </row>
    <row r="8705" spans="1:8" x14ac:dyDescent="0.3">
      <c r="A8705">
        <v>4378963</v>
      </c>
      <c r="B8705" t="s">
        <v>8</v>
      </c>
      <c r="C8705" t="s">
        <v>9</v>
      </c>
      <c r="E8705" t="s">
        <v>10</v>
      </c>
      <c r="F8705">
        <v>3222649</v>
      </c>
      <c r="G8705" t="s">
        <v>1017</v>
      </c>
      <c r="H8705" t="s">
        <v>1018</v>
      </c>
    </row>
    <row r="8706" spans="1:8" x14ac:dyDescent="0.3">
      <c r="A8706">
        <v>4378964</v>
      </c>
      <c r="B8706" t="s">
        <v>8</v>
      </c>
      <c r="C8706" t="s">
        <v>9</v>
      </c>
      <c r="E8706" t="s">
        <v>10</v>
      </c>
      <c r="F8706">
        <v>3222669</v>
      </c>
      <c r="G8706" t="s">
        <v>1019</v>
      </c>
      <c r="H8706" t="s">
        <v>1020</v>
      </c>
    </row>
    <row r="8707" spans="1:8" x14ac:dyDescent="0.3">
      <c r="A8707">
        <v>4378966</v>
      </c>
      <c r="B8707" t="s">
        <v>8</v>
      </c>
      <c r="C8707" t="s">
        <v>9</v>
      </c>
      <c r="E8707" t="s">
        <v>10</v>
      </c>
      <c r="F8707">
        <v>3222781</v>
      </c>
      <c r="G8707" t="s">
        <v>1015</v>
      </c>
      <c r="H8707" t="s">
        <v>1016</v>
      </c>
    </row>
    <row r="8708" spans="1:8" x14ac:dyDescent="0.3">
      <c r="A8708">
        <v>4378967</v>
      </c>
      <c r="B8708" t="s">
        <v>8</v>
      </c>
      <c r="C8708" t="s">
        <v>9</v>
      </c>
      <c r="E8708" t="s">
        <v>10</v>
      </c>
      <c r="F8708">
        <v>3222815</v>
      </c>
      <c r="G8708" t="s">
        <v>1011</v>
      </c>
      <c r="H8708" t="s">
        <v>1012</v>
      </c>
    </row>
    <row r="8709" spans="1:8" x14ac:dyDescent="0.3">
      <c r="A8709">
        <v>4378969</v>
      </c>
      <c r="B8709" t="s">
        <v>8</v>
      </c>
      <c r="C8709" t="s">
        <v>9</v>
      </c>
      <c r="E8709" t="s">
        <v>10</v>
      </c>
      <c r="F8709">
        <v>3224910</v>
      </c>
      <c r="G8709" t="s">
        <v>1003</v>
      </c>
      <c r="H8709" t="s">
        <v>1004</v>
      </c>
    </row>
    <row r="8710" spans="1:8" x14ac:dyDescent="0.3">
      <c r="A8710">
        <v>4378971</v>
      </c>
      <c r="B8710" t="s">
        <v>8</v>
      </c>
      <c r="C8710" t="s">
        <v>9</v>
      </c>
      <c r="E8710" t="s">
        <v>10</v>
      </c>
      <c r="F8710">
        <v>3227402</v>
      </c>
      <c r="G8710" t="s">
        <v>999</v>
      </c>
      <c r="H8710" t="s">
        <v>1000</v>
      </c>
    </row>
    <row r="8711" spans="1:8" x14ac:dyDescent="0.3">
      <c r="A8711">
        <v>4378972</v>
      </c>
      <c r="B8711" t="s">
        <v>8</v>
      </c>
      <c r="C8711" t="s">
        <v>9</v>
      </c>
      <c r="E8711" t="s">
        <v>10</v>
      </c>
      <c r="F8711">
        <v>3227462</v>
      </c>
      <c r="G8711" t="s">
        <v>995</v>
      </c>
      <c r="H8711" t="s">
        <v>996</v>
      </c>
    </row>
    <row r="8712" spans="1:8" x14ac:dyDescent="0.3">
      <c r="A8712">
        <v>4378974</v>
      </c>
      <c r="B8712" t="s">
        <v>8</v>
      </c>
      <c r="C8712" t="s">
        <v>9</v>
      </c>
      <c r="E8712" t="s">
        <v>10</v>
      </c>
      <c r="F8712">
        <v>3229311</v>
      </c>
      <c r="G8712" t="s">
        <v>893</v>
      </c>
      <c r="H8712" t="s">
        <v>894</v>
      </c>
    </row>
    <row r="8713" spans="1:8" x14ac:dyDescent="0.3">
      <c r="A8713">
        <v>4378975</v>
      </c>
      <c r="B8713" t="s">
        <v>8</v>
      </c>
      <c r="C8713" t="s">
        <v>9</v>
      </c>
      <c r="E8713" t="s">
        <v>10</v>
      </c>
      <c r="F8713">
        <v>3229510</v>
      </c>
      <c r="G8713" t="s">
        <v>927</v>
      </c>
      <c r="H8713" t="s">
        <v>928</v>
      </c>
    </row>
    <row r="8714" spans="1:8" x14ac:dyDescent="0.3">
      <c r="A8714">
        <v>4378976</v>
      </c>
      <c r="B8714" t="s">
        <v>8</v>
      </c>
      <c r="C8714" t="s">
        <v>9</v>
      </c>
      <c r="E8714" t="s">
        <v>10</v>
      </c>
      <c r="F8714">
        <v>3229566</v>
      </c>
      <c r="G8714" t="s">
        <v>897</v>
      </c>
      <c r="H8714" t="s">
        <v>898</v>
      </c>
    </row>
    <row r="8715" spans="1:8" x14ac:dyDescent="0.3">
      <c r="A8715">
        <v>4378978</v>
      </c>
      <c r="B8715" t="s">
        <v>8</v>
      </c>
      <c r="C8715" t="s">
        <v>9</v>
      </c>
      <c r="E8715" t="s">
        <v>10</v>
      </c>
      <c r="F8715">
        <v>3230539</v>
      </c>
      <c r="G8715" t="s">
        <v>923</v>
      </c>
      <c r="H8715" t="s">
        <v>924</v>
      </c>
    </row>
    <row r="8716" spans="1:8" x14ac:dyDescent="0.3">
      <c r="A8716">
        <v>4378979</v>
      </c>
      <c r="B8716" t="s">
        <v>8</v>
      </c>
      <c r="C8716" t="s">
        <v>9</v>
      </c>
      <c r="E8716" t="s">
        <v>10</v>
      </c>
      <c r="F8716">
        <v>3230560</v>
      </c>
      <c r="G8716" t="s">
        <v>921</v>
      </c>
      <c r="H8716" t="s">
        <v>922</v>
      </c>
    </row>
    <row r="8717" spans="1:8" x14ac:dyDescent="0.3">
      <c r="A8717">
        <v>4378980</v>
      </c>
      <c r="B8717" t="s">
        <v>8</v>
      </c>
      <c r="C8717" t="s">
        <v>9</v>
      </c>
      <c r="E8717" t="s">
        <v>10</v>
      </c>
      <c r="F8717">
        <v>3230685</v>
      </c>
      <c r="G8717" t="s">
        <v>929</v>
      </c>
      <c r="H8717" t="s">
        <v>930</v>
      </c>
    </row>
    <row r="8718" spans="1:8" x14ac:dyDescent="0.3">
      <c r="A8718">
        <v>4378981</v>
      </c>
      <c r="B8718" t="s">
        <v>8</v>
      </c>
      <c r="C8718" t="s">
        <v>9</v>
      </c>
      <c r="E8718" t="s">
        <v>10</v>
      </c>
      <c r="F8718">
        <v>3231996</v>
      </c>
      <c r="G8718" t="s">
        <v>935</v>
      </c>
      <c r="H8718" t="s">
        <v>936</v>
      </c>
    </row>
    <row r="8719" spans="1:8" x14ac:dyDescent="0.3">
      <c r="A8719">
        <v>4378982</v>
      </c>
      <c r="B8719" t="s">
        <v>8</v>
      </c>
      <c r="C8719" t="s">
        <v>9</v>
      </c>
      <c r="E8719" t="s">
        <v>10</v>
      </c>
      <c r="F8719">
        <v>3232670</v>
      </c>
      <c r="G8719" t="s">
        <v>1093</v>
      </c>
      <c r="H8719" t="s">
        <v>1094</v>
      </c>
    </row>
    <row r="8720" spans="1:8" x14ac:dyDescent="0.3">
      <c r="A8720">
        <v>4378985</v>
      </c>
      <c r="B8720" t="s">
        <v>8</v>
      </c>
      <c r="C8720" t="s">
        <v>9</v>
      </c>
      <c r="E8720" t="s">
        <v>10</v>
      </c>
      <c r="F8720">
        <v>3233332</v>
      </c>
      <c r="G8720" t="s">
        <v>919</v>
      </c>
      <c r="H8720" t="s">
        <v>920</v>
      </c>
    </row>
    <row r="8721" spans="1:8" x14ac:dyDescent="0.3">
      <c r="A8721">
        <v>4378988</v>
      </c>
      <c r="B8721" t="s">
        <v>8</v>
      </c>
      <c r="C8721" t="s">
        <v>9</v>
      </c>
      <c r="E8721" t="s">
        <v>10</v>
      </c>
      <c r="F8721">
        <v>3233672</v>
      </c>
      <c r="G8721" t="s">
        <v>903</v>
      </c>
      <c r="H8721" t="s">
        <v>904</v>
      </c>
    </row>
    <row r="8722" spans="1:8" x14ac:dyDescent="0.3">
      <c r="A8722">
        <v>4378997</v>
      </c>
      <c r="B8722" t="s">
        <v>8</v>
      </c>
      <c r="C8722" t="s">
        <v>9</v>
      </c>
      <c r="E8722" t="s">
        <v>10</v>
      </c>
      <c r="F8722">
        <v>3235692</v>
      </c>
      <c r="G8722" t="s">
        <v>939</v>
      </c>
      <c r="H8722" t="s">
        <v>940</v>
      </c>
    </row>
    <row r="8723" spans="1:8" x14ac:dyDescent="0.3">
      <c r="A8723">
        <v>4378999</v>
      </c>
      <c r="B8723" t="s">
        <v>8</v>
      </c>
      <c r="C8723" t="s">
        <v>9</v>
      </c>
      <c r="E8723" t="s">
        <v>10</v>
      </c>
      <c r="F8723">
        <v>3235988</v>
      </c>
      <c r="G8723" t="s">
        <v>971</v>
      </c>
      <c r="H8723" t="s">
        <v>972</v>
      </c>
    </row>
    <row r="8724" spans="1:8" x14ac:dyDescent="0.3">
      <c r="A8724">
        <v>4379000</v>
      </c>
      <c r="B8724" t="s">
        <v>8</v>
      </c>
      <c r="C8724" t="s">
        <v>9</v>
      </c>
      <c r="E8724" t="s">
        <v>10</v>
      </c>
      <c r="F8724">
        <v>3236071</v>
      </c>
      <c r="G8724" t="s">
        <v>993</v>
      </c>
      <c r="H8724" t="s">
        <v>994</v>
      </c>
    </row>
    <row r="8725" spans="1:8" x14ac:dyDescent="0.3">
      <c r="A8725">
        <v>4379001</v>
      </c>
      <c r="B8725" t="s">
        <v>8</v>
      </c>
      <c r="C8725" t="s">
        <v>9</v>
      </c>
      <c r="E8725" t="s">
        <v>10</v>
      </c>
      <c r="F8725">
        <v>3236300</v>
      </c>
      <c r="G8725" t="s">
        <v>941</v>
      </c>
      <c r="H8725" t="s">
        <v>942</v>
      </c>
    </row>
    <row r="8726" spans="1:8" x14ac:dyDescent="0.3">
      <c r="A8726">
        <v>4379003</v>
      </c>
      <c r="B8726" t="s">
        <v>8</v>
      </c>
      <c r="C8726" t="s">
        <v>9</v>
      </c>
      <c r="E8726" t="s">
        <v>10</v>
      </c>
      <c r="F8726">
        <v>3239453</v>
      </c>
      <c r="G8726" t="s">
        <v>943</v>
      </c>
      <c r="H8726" t="s">
        <v>944</v>
      </c>
    </row>
    <row r="8727" spans="1:8" x14ac:dyDescent="0.3">
      <c r="A8727">
        <v>4379004</v>
      </c>
      <c r="B8727" t="s">
        <v>8</v>
      </c>
      <c r="C8727" t="s">
        <v>9</v>
      </c>
      <c r="E8727" t="s">
        <v>10</v>
      </c>
      <c r="F8727">
        <v>3239653</v>
      </c>
      <c r="G8727" t="s">
        <v>947</v>
      </c>
      <c r="H8727" t="s">
        <v>948</v>
      </c>
    </row>
    <row r="8728" spans="1:8" x14ac:dyDescent="0.3">
      <c r="A8728">
        <v>4379008</v>
      </c>
      <c r="B8728" t="s">
        <v>8</v>
      </c>
      <c r="C8728" t="s">
        <v>9</v>
      </c>
      <c r="E8728" t="s">
        <v>10</v>
      </c>
      <c r="F8728">
        <v>3240776</v>
      </c>
      <c r="G8728" t="s">
        <v>951</v>
      </c>
      <c r="H8728" t="s">
        <v>952</v>
      </c>
    </row>
    <row r="8729" spans="1:8" x14ac:dyDescent="0.3">
      <c r="A8729">
        <v>4379009</v>
      </c>
      <c r="B8729" t="s">
        <v>8</v>
      </c>
      <c r="C8729" t="s">
        <v>9</v>
      </c>
      <c r="E8729" t="s">
        <v>10</v>
      </c>
      <c r="F8729">
        <v>3241003</v>
      </c>
      <c r="G8729" t="s">
        <v>1065</v>
      </c>
      <c r="H8729" t="s">
        <v>1066</v>
      </c>
    </row>
    <row r="8730" spans="1:8" x14ac:dyDescent="0.3">
      <c r="A8730">
        <v>4379010</v>
      </c>
      <c r="B8730" t="s">
        <v>8</v>
      </c>
      <c r="C8730" t="s">
        <v>9</v>
      </c>
      <c r="E8730" t="s">
        <v>10</v>
      </c>
      <c r="F8730">
        <v>3241059</v>
      </c>
      <c r="G8730" t="s">
        <v>1035</v>
      </c>
      <c r="H8730" t="s">
        <v>1036</v>
      </c>
    </row>
    <row r="8731" spans="1:8" x14ac:dyDescent="0.3">
      <c r="A8731">
        <v>4379014</v>
      </c>
      <c r="B8731" t="s">
        <v>8</v>
      </c>
      <c r="C8731" t="s">
        <v>9</v>
      </c>
      <c r="E8731" t="s">
        <v>10</v>
      </c>
      <c r="F8731">
        <v>3241203</v>
      </c>
      <c r="G8731" t="s">
        <v>955</v>
      </c>
      <c r="H8731" t="s">
        <v>956</v>
      </c>
    </row>
    <row r="8732" spans="1:8" x14ac:dyDescent="0.3">
      <c r="A8732">
        <v>4379016</v>
      </c>
      <c r="B8732" t="s">
        <v>8</v>
      </c>
      <c r="C8732" t="s">
        <v>9</v>
      </c>
      <c r="E8732" t="s">
        <v>10</v>
      </c>
      <c r="F8732">
        <v>3243549</v>
      </c>
      <c r="G8732" t="s">
        <v>983</v>
      </c>
      <c r="H8732" t="s">
        <v>984</v>
      </c>
    </row>
    <row r="8733" spans="1:8" x14ac:dyDescent="0.3">
      <c r="A8733">
        <v>4379017</v>
      </c>
      <c r="B8733" t="s">
        <v>8</v>
      </c>
      <c r="C8733" t="s">
        <v>9</v>
      </c>
      <c r="E8733" t="s">
        <v>10</v>
      </c>
      <c r="F8733">
        <v>3243599</v>
      </c>
      <c r="G8733" t="s">
        <v>985</v>
      </c>
      <c r="H8733" t="s">
        <v>986</v>
      </c>
    </row>
    <row r="8734" spans="1:8" x14ac:dyDescent="0.3">
      <c r="A8734">
        <v>4379020</v>
      </c>
      <c r="B8734" t="s">
        <v>8</v>
      </c>
      <c r="C8734" t="s">
        <v>9</v>
      </c>
      <c r="E8734" t="s">
        <v>10</v>
      </c>
      <c r="F8734">
        <v>3244472</v>
      </c>
      <c r="G8734" t="s">
        <v>1097</v>
      </c>
      <c r="H8734" t="s">
        <v>1098</v>
      </c>
    </row>
    <row r="8735" spans="1:8" x14ac:dyDescent="0.3">
      <c r="A8735">
        <v>4379024</v>
      </c>
      <c r="B8735" t="s">
        <v>8</v>
      </c>
      <c r="C8735" t="s">
        <v>9</v>
      </c>
      <c r="E8735" t="s">
        <v>10</v>
      </c>
      <c r="F8735">
        <v>3244960</v>
      </c>
      <c r="G8735" t="s">
        <v>1091</v>
      </c>
      <c r="H8735" t="s">
        <v>1092</v>
      </c>
    </row>
    <row r="8736" spans="1:8" x14ac:dyDescent="0.3">
      <c r="A8736">
        <v>4379025</v>
      </c>
      <c r="B8736" t="s">
        <v>8</v>
      </c>
      <c r="C8736" t="s">
        <v>9</v>
      </c>
      <c r="E8736" t="s">
        <v>10</v>
      </c>
      <c r="F8736">
        <v>3245088</v>
      </c>
      <c r="G8736" t="s">
        <v>1085</v>
      </c>
      <c r="H8736" t="s">
        <v>1086</v>
      </c>
    </row>
    <row r="8737" spans="1:8" x14ac:dyDescent="0.3">
      <c r="A8737">
        <v>4379029</v>
      </c>
      <c r="B8737" t="s">
        <v>8</v>
      </c>
      <c r="C8737" t="s">
        <v>9</v>
      </c>
      <c r="E8737" t="s">
        <v>10</v>
      </c>
      <c r="F8737">
        <v>3246667</v>
      </c>
      <c r="G8737" t="s">
        <v>1101</v>
      </c>
      <c r="H8737" t="s">
        <v>1102</v>
      </c>
    </row>
    <row r="8738" spans="1:8" x14ac:dyDescent="0.3">
      <c r="A8738">
        <v>4379030</v>
      </c>
      <c r="B8738" t="s">
        <v>8</v>
      </c>
      <c r="C8738" t="s">
        <v>9</v>
      </c>
      <c r="E8738" t="s">
        <v>10</v>
      </c>
      <c r="F8738">
        <v>3246772</v>
      </c>
      <c r="G8738" t="s">
        <v>1121</v>
      </c>
      <c r="H8738" t="s">
        <v>1122</v>
      </c>
    </row>
    <row r="8739" spans="1:8" x14ac:dyDescent="0.3">
      <c r="A8739">
        <v>4379032</v>
      </c>
      <c r="B8739" t="s">
        <v>8</v>
      </c>
      <c r="C8739" t="s">
        <v>9</v>
      </c>
      <c r="E8739" t="s">
        <v>10</v>
      </c>
      <c r="F8739">
        <v>3247552</v>
      </c>
      <c r="G8739" t="s">
        <v>1161</v>
      </c>
      <c r="H8739" t="s">
        <v>1162</v>
      </c>
    </row>
    <row r="8740" spans="1:8" x14ac:dyDescent="0.3">
      <c r="A8740">
        <v>4379033</v>
      </c>
      <c r="B8740" t="s">
        <v>8</v>
      </c>
      <c r="C8740" t="s">
        <v>9</v>
      </c>
      <c r="E8740" t="s">
        <v>10</v>
      </c>
      <c r="F8740">
        <v>3247625</v>
      </c>
      <c r="G8740" t="s">
        <v>1167</v>
      </c>
      <c r="H8740" t="s">
        <v>1168</v>
      </c>
    </row>
    <row r="8741" spans="1:8" x14ac:dyDescent="0.3">
      <c r="A8741">
        <v>4379037</v>
      </c>
      <c r="B8741" t="s">
        <v>8</v>
      </c>
      <c r="C8741" t="s">
        <v>9</v>
      </c>
      <c r="E8741" t="s">
        <v>10</v>
      </c>
      <c r="F8741">
        <v>3249139</v>
      </c>
      <c r="G8741" t="s">
        <v>1181</v>
      </c>
      <c r="H8741" t="s">
        <v>1182</v>
      </c>
    </row>
    <row r="8742" spans="1:8" x14ac:dyDescent="0.3">
      <c r="A8742">
        <v>4379038</v>
      </c>
      <c r="B8742" t="s">
        <v>8</v>
      </c>
      <c r="C8742" t="s">
        <v>9</v>
      </c>
      <c r="E8742" t="s">
        <v>10</v>
      </c>
      <c r="F8742">
        <v>3249168</v>
      </c>
      <c r="G8742" t="s">
        <v>1185</v>
      </c>
      <c r="H8742" t="s">
        <v>1186</v>
      </c>
    </row>
    <row r="8743" spans="1:8" x14ac:dyDescent="0.3">
      <c r="A8743">
        <v>4379040</v>
      </c>
      <c r="B8743" t="s">
        <v>8</v>
      </c>
      <c r="C8743" t="s">
        <v>9</v>
      </c>
      <c r="E8743" t="s">
        <v>10</v>
      </c>
      <c r="F8743">
        <v>3255150</v>
      </c>
      <c r="G8743" t="s">
        <v>1423</v>
      </c>
      <c r="H8743" t="s">
        <v>1424</v>
      </c>
    </row>
    <row r="8744" spans="1:8" x14ac:dyDescent="0.3">
      <c r="A8744">
        <v>4379041</v>
      </c>
      <c r="B8744" t="s">
        <v>8</v>
      </c>
      <c r="C8744" t="s">
        <v>9</v>
      </c>
      <c r="E8744" t="s">
        <v>10</v>
      </c>
      <c r="F8744">
        <v>3255476</v>
      </c>
      <c r="G8744" t="s">
        <v>1419</v>
      </c>
      <c r="H8744" t="s">
        <v>1420</v>
      </c>
    </row>
    <row r="8745" spans="1:8" x14ac:dyDescent="0.3">
      <c r="A8745">
        <v>4379042</v>
      </c>
      <c r="B8745" t="s">
        <v>8</v>
      </c>
      <c r="C8745" t="s">
        <v>9</v>
      </c>
      <c r="E8745" t="s">
        <v>10</v>
      </c>
      <c r="F8745">
        <v>3255498</v>
      </c>
      <c r="G8745" t="s">
        <v>1421</v>
      </c>
      <c r="H8745" t="s">
        <v>1422</v>
      </c>
    </row>
    <row r="8746" spans="1:8" x14ac:dyDescent="0.3">
      <c r="A8746">
        <v>4379043</v>
      </c>
      <c r="B8746" t="s">
        <v>8</v>
      </c>
      <c r="C8746" t="s">
        <v>9</v>
      </c>
      <c r="E8746" t="s">
        <v>10</v>
      </c>
      <c r="F8746">
        <v>3255604</v>
      </c>
      <c r="G8746" t="s">
        <v>1417</v>
      </c>
      <c r="H8746" t="s">
        <v>1418</v>
      </c>
    </row>
    <row r="8747" spans="1:8" x14ac:dyDescent="0.3">
      <c r="A8747">
        <v>4379045</v>
      </c>
      <c r="B8747" t="s">
        <v>8</v>
      </c>
      <c r="C8747" t="s">
        <v>9</v>
      </c>
      <c r="E8747" t="s">
        <v>10</v>
      </c>
      <c r="F8747">
        <v>3256109</v>
      </c>
      <c r="G8747" t="s">
        <v>1203</v>
      </c>
      <c r="H8747" t="s">
        <v>1204</v>
      </c>
    </row>
    <row r="8748" spans="1:8" x14ac:dyDescent="0.3">
      <c r="A8748">
        <v>4379046</v>
      </c>
      <c r="B8748" t="s">
        <v>8</v>
      </c>
      <c r="C8748" t="s">
        <v>9</v>
      </c>
      <c r="E8748" t="s">
        <v>10</v>
      </c>
      <c r="F8748">
        <v>3256628</v>
      </c>
      <c r="G8748" t="s">
        <v>1199</v>
      </c>
      <c r="H8748" t="s">
        <v>1200</v>
      </c>
    </row>
    <row r="8749" spans="1:8" x14ac:dyDescent="0.3">
      <c r="A8749">
        <v>4379050</v>
      </c>
      <c r="B8749" t="s">
        <v>8</v>
      </c>
      <c r="C8749" t="s">
        <v>9</v>
      </c>
      <c r="E8749" t="s">
        <v>10</v>
      </c>
      <c r="F8749">
        <v>3259151</v>
      </c>
      <c r="G8749" t="s">
        <v>1205</v>
      </c>
      <c r="H8749" t="s">
        <v>1206</v>
      </c>
    </row>
    <row r="8750" spans="1:8" x14ac:dyDescent="0.3">
      <c r="A8750">
        <v>4379052</v>
      </c>
      <c r="B8750" t="s">
        <v>8</v>
      </c>
      <c r="C8750" t="s">
        <v>9</v>
      </c>
      <c r="E8750" t="s">
        <v>10</v>
      </c>
      <c r="F8750">
        <v>3260032</v>
      </c>
      <c r="G8750" t="s">
        <v>1207</v>
      </c>
      <c r="H8750" t="s">
        <v>1208</v>
      </c>
    </row>
    <row r="8751" spans="1:8" x14ac:dyDescent="0.3">
      <c r="A8751">
        <v>4379055</v>
      </c>
      <c r="B8751" t="s">
        <v>8</v>
      </c>
      <c r="C8751" t="s">
        <v>9</v>
      </c>
      <c r="E8751" t="s">
        <v>10</v>
      </c>
      <c r="F8751">
        <v>3262748</v>
      </c>
      <c r="G8751" t="s">
        <v>1219</v>
      </c>
      <c r="H8751" t="s">
        <v>1220</v>
      </c>
    </row>
    <row r="8752" spans="1:8" x14ac:dyDescent="0.3">
      <c r="A8752">
        <v>4379056</v>
      </c>
      <c r="B8752" t="s">
        <v>8</v>
      </c>
      <c r="C8752" t="s">
        <v>9</v>
      </c>
      <c r="E8752" t="s">
        <v>10</v>
      </c>
      <c r="F8752">
        <v>3263750</v>
      </c>
      <c r="G8752" t="s">
        <v>1887</v>
      </c>
      <c r="H8752" t="s">
        <v>1888</v>
      </c>
    </row>
    <row r="8753" spans="1:8" x14ac:dyDescent="0.3">
      <c r="A8753">
        <v>4379058</v>
      </c>
      <c r="B8753" t="s">
        <v>8</v>
      </c>
      <c r="C8753" t="s">
        <v>9</v>
      </c>
      <c r="E8753" t="s">
        <v>10</v>
      </c>
      <c r="F8753">
        <v>3268384</v>
      </c>
      <c r="G8753" t="s">
        <v>1891</v>
      </c>
      <c r="H8753" t="s">
        <v>1892</v>
      </c>
    </row>
    <row r="8754" spans="1:8" x14ac:dyDescent="0.3">
      <c r="A8754">
        <v>4379059</v>
      </c>
      <c r="B8754" t="s">
        <v>8</v>
      </c>
      <c r="C8754" t="s">
        <v>9</v>
      </c>
      <c r="E8754" t="s">
        <v>10</v>
      </c>
      <c r="F8754">
        <v>3268413</v>
      </c>
      <c r="G8754" t="s">
        <v>1893</v>
      </c>
      <c r="H8754" t="s">
        <v>1894</v>
      </c>
    </row>
    <row r="8755" spans="1:8" x14ac:dyDescent="0.3">
      <c r="A8755">
        <v>4379061</v>
      </c>
      <c r="B8755" t="s">
        <v>8</v>
      </c>
      <c r="C8755" t="s">
        <v>9</v>
      </c>
      <c r="E8755" t="s">
        <v>10</v>
      </c>
      <c r="F8755">
        <v>3268679</v>
      </c>
      <c r="G8755" t="s">
        <v>1895</v>
      </c>
      <c r="H8755" t="s">
        <v>1896</v>
      </c>
    </row>
    <row r="8756" spans="1:8" x14ac:dyDescent="0.3">
      <c r="A8756">
        <v>4379063</v>
      </c>
      <c r="B8756" t="s">
        <v>8</v>
      </c>
      <c r="C8756" t="s">
        <v>9</v>
      </c>
      <c r="E8756" t="s">
        <v>10</v>
      </c>
      <c r="F8756">
        <v>3269375</v>
      </c>
      <c r="G8756" t="s">
        <v>1897</v>
      </c>
      <c r="H8756" t="s">
        <v>1898</v>
      </c>
    </row>
    <row r="8757" spans="1:8" x14ac:dyDescent="0.3">
      <c r="A8757">
        <v>4379065</v>
      </c>
      <c r="B8757" t="s">
        <v>8</v>
      </c>
      <c r="C8757" t="s">
        <v>9</v>
      </c>
      <c r="E8757" t="s">
        <v>10</v>
      </c>
      <c r="F8757">
        <v>3269797</v>
      </c>
      <c r="G8757" t="s">
        <v>1225</v>
      </c>
      <c r="H8757" t="s">
        <v>1226</v>
      </c>
    </row>
    <row r="8758" spans="1:8" x14ac:dyDescent="0.3">
      <c r="A8758">
        <v>4379067</v>
      </c>
      <c r="B8758" t="s">
        <v>8</v>
      </c>
      <c r="C8758" t="s">
        <v>9</v>
      </c>
      <c r="E8758" t="s">
        <v>10</v>
      </c>
      <c r="F8758">
        <v>3272023</v>
      </c>
      <c r="G8758" t="s">
        <v>1899</v>
      </c>
      <c r="H8758" t="s">
        <v>1900</v>
      </c>
    </row>
    <row r="8759" spans="1:8" x14ac:dyDescent="0.3">
      <c r="A8759">
        <v>4379070</v>
      </c>
      <c r="B8759" t="s">
        <v>8</v>
      </c>
      <c r="C8759" t="s">
        <v>9</v>
      </c>
      <c r="E8759" t="s">
        <v>10</v>
      </c>
      <c r="F8759">
        <v>3273276</v>
      </c>
      <c r="G8759" t="s">
        <v>1901</v>
      </c>
      <c r="H8759" t="s">
        <v>1902</v>
      </c>
    </row>
    <row r="8760" spans="1:8" x14ac:dyDescent="0.3">
      <c r="A8760">
        <v>4379072</v>
      </c>
      <c r="B8760" t="s">
        <v>8</v>
      </c>
      <c r="C8760" t="s">
        <v>9</v>
      </c>
      <c r="E8760" t="s">
        <v>10</v>
      </c>
      <c r="F8760">
        <v>3274936</v>
      </c>
      <c r="G8760" t="s">
        <v>1229</v>
      </c>
      <c r="H8760" t="s">
        <v>1230</v>
      </c>
    </row>
    <row r="8761" spans="1:8" x14ac:dyDescent="0.3">
      <c r="A8761">
        <v>4379073</v>
      </c>
      <c r="B8761" t="s">
        <v>8</v>
      </c>
      <c r="C8761" t="s">
        <v>9</v>
      </c>
      <c r="E8761" t="s">
        <v>10</v>
      </c>
      <c r="F8761">
        <v>3274943</v>
      </c>
      <c r="G8761" t="s">
        <v>1231</v>
      </c>
      <c r="H8761" t="s">
        <v>1232</v>
      </c>
    </row>
    <row r="8762" spans="1:8" x14ac:dyDescent="0.3">
      <c r="A8762">
        <v>4379074</v>
      </c>
      <c r="B8762" t="s">
        <v>8</v>
      </c>
      <c r="C8762" t="s">
        <v>9</v>
      </c>
      <c r="E8762" t="s">
        <v>10</v>
      </c>
      <c r="F8762">
        <v>3274960</v>
      </c>
      <c r="G8762" t="s">
        <v>1233</v>
      </c>
      <c r="H8762" t="s">
        <v>1234</v>
      </c>
    </row>
    <row r="8763" spans="1:8" x14ac:dyDescent="0.3">
      <c r="A8763">
        <v>4379078</v>
      </c>
      <c r="B8763" t="s">
        <v>8</v>
      </c>
      <c r="C8763" t="s">
        <v>9</v>
      </c>
      <c r="E8763" t="s">
        <v>10</v>
      </c>
      <c r="F8763">
        <v>3276936</v>
      </c>
      <c r="G8763" t="s">
        <v>1235</v>
      </c>
      <c r="H8763" t="s">
        <v>1236</v>
      </c>
    </row>
    <row r="8764" spans="1:8" x14ac:dyDescent="0.3">
      <c r="A8764">
        <v>4379079</v>
      </c>
      <c r="B8764" t="s">
        <v>8</v>
      </c>
      <c r="C8764" t="s">
        <v>9</v>
      </c>
      <c r="E8764" t="s">
        <v>10</v>
      </c>
      <c r="F8764">
        <v>3277325</v>
      </c>
      <c r="G8764" t="s">
        <v>1601</v>
      </c>
      <c r="H8764" t="s">
        <v>1602</v>
      </c>
    </row>
    <row r="8765" spans="1:8" x14ac:dyDescent="0.3">
      <c r="A8765">
        <v>4379082</v>
      </c>
      <c r="B8765" t="s">
        <v>8</v>
      </c>
      <c r="C8765" t="s">
        <v>9</v>
      </c>
      <c r="E8765" t="s">
        <v>10</v>
      </c>
      <c r="F8765">
        <v>3278014</v>
      </c>
      <c r="G8765" t="s">
        <v>1243</v>
      </c>
      <c r="H8765" t="s">
        <v>1244</v>
      </c>
    </row>
    <row r="8766" spans="1:8" x14ac:dyDescent="0.3">
      <c r="A8766">
        <v>4379083</v>
      </c>
      <c r="B8766" t="s">
        <v>8</v>
      </c>
      <c r="C8766" t="s">
        <v>9</v>
      </c>
      <c r="E8766" t="s">
        <v>10</v>
      </c>
      <c r="F8766">
        <v>3278056</v>
      </c>
      <c r="G8766" t="s">
        <v>1241</v>
      </c>
      <c r="H8766" t="s">
        <v>1242</v>
      </c>
    </row>
    <row r="8767" spans="1:8" x14ac:dyDescent="0.3">
      <c r="A8767">
        <v>4379084</v>
      </c>
      <c r="B8767" t="s">
        <v>8</v>
      </c>
      <c r="C8767" t="s">
        <v>9</v>
      </c>
      <c r="E8767" t="s">
        <v>10</v>
      </c>
      <c r="F8767">
        <v>3278355</v>
      </c>
      <c r="G8767" t="s">
        <v>1245</v>
      </c>
      <c r="H8767" t="s">
        <v>1246</v>
      </c>
    </row>
    <row r="8768" spans="1:8" x14ac:dyDescent="0.3">
      <c r="A8768">
        <v>4379085</v>
      </c>
      <c r="B8768" t="s">
        <v>8</v>
      </c>
      <c r="C8768" t="s">
        <v>9</v>
      </c>
      <c r="E8768" t="s">
        <v>10</v>
      </c>
      <c r="F8768">
        <v>3278466</v>
      </c>
      <c r="G8768" t="s">
        <v>1249</v>
      </c>
      <c r="H8768" t="s">
        <v>1250</v>
      </c>
    </row>
    <row r="8769" spans="1:8" x14ac:dyDescent="0.3">
      <c r="A8769">
        <v>4379088</v>
      </c>
      <c r="B8769" t="s">
        <v>8</v>
      </c>
      <c r="C8769" t="s">
        <v>9</v>
      </c>
      <c r="E8769" t="s">
        <v>10</v>
      </c>
      <c r="F8769">
        <v>3279649</v>
      </c>
      <c r="G8769" t="s">
        <v>1903</v>
      </c>
      <c r="H8769" t="s">
        <v>1904</v>
      </c>
    </row>
    <row r="8770" spans="1:8" x14ac:dyDescent="0.3">
      <c r="A8770">
        <v>4379090</v>
      </c>
      <c r="B8770" t="s">
        <v>8</v>
      </c>
      <c r="C8770" t="s">
        <v>9</v>
      </c>
      <c r="E8770" t="s">
        <v>10</v>
      </c>
      <c r="F8770">
        <v>3281010</v>
      </c>
      <c r="G8770" t="s">
        <v>1255</v>
      </c>
      <c r="H8770" t="s">
        <v>1256</v>
      </c>
    </row>
    <row r="8771" spans="1:8" x14ac:dyDescent="0.3">
      <c r="A8771">
        <v>4379091</v>
      </c>
      <c r="B8771" t="s">
        <v>8</v>
      </c>
      <c r="C8771" t="s">
        <v>9</v>
      </c>
      <c r="E8771" t="s">
        <v>10</v>
      </c>
      <c r="F8771">
        <v>3281278</v>
      </c>
      <c r="G8771" t="s">
        <v>2567</v>
      </c>
      <c r="H8771" t="s">
        <v>2568</v>
      </c>
    </row>
    <row r="8772" spans="1:8" x14ac:dyDescent="0.3">
      <c r="A8772">
        <v>4379093</v>
      </c>
      <c r="B8772" t="s">
        <v>8</v>
      </c>
      <c r="C8772" t="s">
        <v>9</v>
      </c>
      <c r="E8772" t="s">
        <v>10</v>
      </c>
      <c r="F8772">
        <v>3281497</v>
      </c>
      <c r="G8772" t="s">
        <v>1905</v>
      </c>
      <c r="H8772" t="s">
        <v>1906</v>
      </c>
    </row>
    <row r="8773" spans="1:8" x14ac:dyDescent="0.3">
      <c r="A8773">
        <v>4379095</v>
      </c>
      <c r="B8773" t="s">
        <v>8</v>
      </c>
      <c r="C8773" t="s">
        <v>9</v>
      </c>
      <c r="E8773" t="s">
        <v>10</v>
      </c>
      <c r="F8773">
        <v>3287408</v>
      </c>
      <c r="G8773" t="s">
        <v>1261</v>
      </c>
      <c r="H8773" t="s">
        <v>1262</v>
      </c>
    </row>
    <row r="8774" spans="1:8" x14ac:dyDescent="0.3">
      <c r="A8774">
        <v>4379096</v>
      </c>
      <c r="B8774" t="s">
        <v>8</v>
      </c>
      <c r="C8774" t="s">
        <v>9</v>
      </c>
      <c r="E8774" t="s">
        <v>10</v>
      </c>
      <c r="F8774">
        <v>3287530</v>
      </c>
      <c r="G8774" t="s">
        <v>1907</v>
      </c>
      <c r="H8774" t="s">
        <v>1908</v>
      </c>
    </row>
    <row r="8775" spans="1:8" x14ac:dyDescent="0.3">
      <c r="A8775">
        <v>4379097</v>
      </c>
      <c r="B8775" t="s">
        <v>8</v>
      </c>
      <c r="C8775" t="s">
        <v>9</v>
      </c>
      <c r="E8775" t="s">
        <v>10</v>
      </c>
      <c r="F8775">
        <v>3287635</v>
      </c>
      <c r="G8775" t="s">
        <v>1265</v>
      </c>
      <c r="H8775" t="s">
        <v>1266</v>
      </c>
    </row>
    <row r="8776" spans="1:8" x14ac:dyDescent="0.3">
      <c r="A8776">
        <v>4379098</v>
      </c>
      <c r="B8776" t="s">
        <v>8</v>
      </c>
      <c r="C8776" t="s">
        <v>9</v>
      </c>
      <c r="E8776" t="s">
        <v>10</v>
      </c>
      <c r="F8776">
        <v>3288747</v>
      </c>
      <c r="G8776" t="s">
        <v>1269</v>
      </c>
      <c r="H8776" t="s">
        <v>1270</v>
      </c>
    </row>
    <row r="8777" spans="1:8" x14ac:dyDescent="0.3">
      <c r="A8777">
        <v>4379099</v>
      </c>
      <c r="B8777" t="s">
        <v>8</v>
      </c>
      <c r="C8777" t="s">
        <v>9</v>
      </c>
      <c r="E8777" t="s">
        <v>10</v>
      </c>
      <c r="F8777">
        <v>3288927</v>
      </c>
      <c r="G8777" t="s">
        <v>1267</v>
      </c>
      <c r="H8777" t="s">
        <v>1268</v>
      </c>
    </row>
    <row r="8778" spans="1:8" x14ac:dyDescent="0.3">
      <c r="A8778">
        <v>4379100</v>
      </c>
      <c r="B8778" t="s">
        <v>8</v>
      </c>
      <c r="C8778" t="s">
        <v>9</v>
      </c>
      <c r="E8778" t="s">
        <v>10</v>
      </c>
      <c r="F8778">
        <v>3289144</v>
      </c>
      <c r="G8778" t="s">
        <v>1911</v>
      </c>
      <c r="H8778" t="s">
        <v>1912</v>
      </c>
    </row>
    <row r="8779" spans="1:8" x14ac:dyDescent="0.3">
      <c r="A8779">
        <v>4379102</v>
      </c>
      <c r="B8779" t="s">
        <v>8</v>
      </c>
      <c r="C8779" t="s">
        <v>9</v>
      </c>
      <c r="E8779" t="s">
        <v>10</v>
      </c>
      <c r="F8779">
        <v>3291299</v>
      </c>
      <c r="G8779" t="s">
        <v>1597</v>
      </c>
      <c r="H8779" t="s">
        <v>1598</v>
      </c>
    </row>
    <row r="8780" spans="1:8" x14ac:dyDescent="0.3">
      <c r="A8780">
        <v>4379103</v>
      </c>
      <c r="B8780" t="s">
        <v>8</v>
      </c>
      <c r="C8780" t="s">
        <v>9</v>
      </c>
      <c r="E8780" t="s">
        <v>10</v>
      </c>
      <c r="F8780">
        <v>3291613</v>
      </c>
      <c r="G8780" t="s">
        <v>1273</v>
      </c>
      <c r="H8780" t="s">
        <v>1274</v>
      </c>
    </row>
    <row r="8781" spans="1:8" x14ac:dyDescent="0.3">
      <c r="A8781">
        <v>4379110</v>
      </c>
      <c r="B8781" t="s">
        <v>8</v>
      </c>
      <c r="C8781" t="s">
        <v>9</v>
      </c>
      <c r="E8781" t="s">
        <v>10</v>
      </c>
      <c r="F8781">
        <v>3294445</v>
      </c>
      <c r="G8781" t="s">
        <v>1913</v>
      </c>
      <c r="H8781" t="s">
        <v>1914</v>
      </c>
    </row>
    <row r="8782" spans="1:8" x14ac:dyDescent="0.3">
      <c r="A8782">
        <v>4379115</v>
      </c>
      <c r="B8782" t="s">
        <v>8</v>
      </c>
      <c r="C8782" t="s">
        <v>9</v>
      </c>
      <c r="E8782" t="s">
        <v>10</v>
      </c>
      <c r="F8782">
        <v>3295959</v>
      </c>
      <c r="G8782" t="s">
        <v>1279</v>
      </c>
      <c r="H8782" t="s">
        <v>1280</v>
      </c>
    </row>
    <row r="8783" spans="1:8" x14ac:dyDescent="0.3">
      <c r="A8783">
        <v>4379116</v>
      </c>
      <c r="B8783" t="s">
        <v>8</v>
      </c>
      <c r="C8783" t="s">
        <v>9</v>
      </c>
      <c r="E8783" t="s">
        <v>10</v>
      </c>
      <c r="F8783">
        <v>3296727</v>
      </c>
      <c r="G8783" t="s">
        <v>1915</v>
      </c>
      <c r="H8783" t="s">
        <v>1916</v>
      </c>
    </row>
    <row r="8784" spans="1:8" x14ac:dyDescent="0.3">
      <c r="A8784">
        <v>4379117</v>
      </c>
      <c r="B8784" t="s">
        <v>8</v>
      </c>
      <c r="C8784" t="s">
        <v>9</v>
      </c>
      <c r="E8784" t="s">
        <v>10</v>
      </c>
      <c r="F8784">
        <v>3297639</v>
      </c>
      <c r="G8784" t="s">
        <v>1429</v>
      </c>
      <c r="H8784" t="s">
        <v>1430</v>
      </c>
    </row>
    <row r="8785" spans="1:8" x14ac:dyDescent="0.3">
      <c r="A8785">
        <v>4379122</v>
      </c>
      <c r="B8785" t="s">
        <v>8</v>
      </c>
      <c r="C8785" t="s">
        <v>9</v>
      </c>
      <c r="E8785" t="s">
        <v>10</v>
      </c>
      <c r="F8785">
        <v>3299588</v>
      </c>
      <c r="G8785" t="s">
        <v>1297</v>
      </c>
      <c r="H8785" t="s">
        <v>1298</v>
      </c>
    </row>
    <row r="8786" spans="1:8" x14ac:dyDescent="0.3">
      <c r="A8786">
        <v>4379123</v>
      </c>
      <c r="B8786" t="s">
        <v>8</v>
      </c>
      <c r="C8786" t="s">
        <v>9</v>
      </c>
      <c r="E8786" t="s">
        <v>10</v>
      </c>
      <c r="F8786">
        <v>3301335</v>
      </c>
      <c r="G8786" t="s">
        <v>1425</v>
      </c>
      <c r="H8786" t="s">
        <v>1426</v>
      </c>
    </row>
    <row r="8787" spans="1:8" x14ac:dyDescent="0.3">
      <c r="A8787">
        <v>4379124</v>
      </c>
      <c r="B8787" t="s">
        <v>8</v>
      </c>
      <c r="C8787" t="s">
        <v>9</v>
      </c>
      <c r="E8787" t="s">
        <v>10</v>
      </c>
      <c r="F8787">
        <v>3301381</v>
      </c>
      <c r="G8787" t="s">
        <v>1427</v>
      </c>
      <c r="H8787" t="s">
        <v>1428</v>
      </c>
    </row>
    <row r="8788" spans="1:8" x14ac:dyDescent="0.3">
      <c r="A8788">
        <v>4379129</v>
      </c>
      <c r="B8788" t="s">
        <v>8</v>
      </c>
      <c r="C8788" t="s">
        <v>9</v>
      </c>
      <c r="E8788" t="s">
        <v>10</v>
      </c>
      <c r="F8788">
        <v>3306400</v>
      </c>
      <c r="G8788" t="s">
        <v>1313</v>
      </c>
      <c r="H8788" t="s">
        <v>1314</v>
      </c>
    </row>
    <row r="8789" spans="1:8" x14ac:dyDescent="0.3">
      <c r="A8789">
        <v>4379130</v>
      </c>
      <c r="B8789" t="s">
        <v>8</v>
      </c>
      <c r="C8789" t="s">
        <v>9</v>
      </c>
      <c r="E8789" t="s">
        <v>10</v>
      </c>
      <c r="F8789">
        <v>3306838</v>
      </c>
      <c r="G8789" t="s">
        <v>1917</v>
      </c>
      <c r="H8789" t="s">
        <v>1918</v>
      </c>
    </row>
    <row r="8790" spans="1:8" x14ac:dyDescent="0.3">
      <c r="A8790">
        <v>4379132</v>
      </c>
      <c r="B8790" t="s">
        <v>8</v>
      </c>
      <c r="C8790" t="s">
        <v>9</v>
      </c>
      <c r="E8790" t="s">
        <v>10</v>
      </c>
      <c r="F8790">
        <v>3307019</v>
      </c>
      <c r="G8790" t="s">
        <v>1921</v>
      </c>
      <c r="H8790" t="s">
        <v>1922</v>
      </c>
    </row>
    <row r="8791" spans="1:8" x14ac:dyDescent="0.3">
      <c r="A8791">
        <v>4379136</v>
      </c>
      <c r="B8791" t="s">
        <v>8</v>
      </c>
      <c r="C8791" t="s">
        <v>9</v>
      </c>
      <c r="E8791" t="s">
        <v>10</v>
      </c>
      <c r="F8791">
        <v>3309464</v>
      </c>
      <c r="G8791" t="s">
        <v>1923</v>
      </c>
      <c r="H8791" t="s">
        <v>1924</v>
      </c>
    </row>
    <row r="8792" spans="1:8" x14ac:dyDescent="0.3">
      <c r="A8792">
        <v>4379137</v>
      </c>
      <c r="B8792" t="s">
        <v>8</v>
      </c>
      <c r="C8792" t="s">
        <v>9</v>
      </c>
      <c r="E8792" t="s">
        <v>10</v>
      </c>
      <c r="F8792">
        <v>3309516</v>
      </c>
      <c r="G8792" t="s">
        <v>1925</v>
      </c>
      <c r="H8792" t="s">
        <v>1926</v>
      </c>
    </row>
    <row r="8793" spans="1:8" x14ac:dyDescent="0.3">
      <c r="A8793">
        <v>4379141</v>
      </c>
      <c r="B8793" t="s">
        <v>8</v>
      </c>
      <c r="C8793" t="s">
        <v>9</v>
      </c>
      <c r="E8793" t="s">
        <v>10</v>
      </c>
      <c r="F8793">
        <v>3311871</v>
      </c>
      <c r="G8793" t="s">
        <v>1321</v>
      </c>
      <c r="H8793" t="s">
        <v>1322</v>
      </c>
    </row>
    <row r="8794" spans="1:8" x14ac:dyDescent="0.3">
      <c r="A8794">
        <v>4379142</v>
      </c>
      <c r="B8794" t="s">
        <v>8</v>
      </c>
      <c r="C8794" t="s">
        <v>9</v>
      </c>
      <c r="E8794" t="s">
        <v>10</v>
      </c>
      <c r="F8794">
        <v>3312366</v>
      </c>
      <c r="G8794" t="s">
        <v>2957</v>
      </c>
      <c r="H8794" t="s">
        <v>2958</v>
      </c>
    </row>
    <row r="8795" spans="1:8" x14ac:dyDescent="0.3">
      <c r="A8795">
        <v>4379143</v>
      </c>
      <c r="B8795" t="s">
        <v>8</v>
      </c>
      <c r="C8795" t="s">
        <v>9</v>
      </c>
      <c r="E8795" t="s">
        <v>10</v>
      </c>
      <c r="F8795">
        <v>3313051</v>
      </c>
      <c r="G8795" t="s">
        <v>1927</v>
      </c>
      <c r="H8795" t="s">
        <v>1928</v>
      </c>
    </row>
    <row r="8796" spans="1:8" x14ac:dyDescent="0.3">
      <c r="A8796">
        <v>4379152</v>
      </c>
      <c r="B8796" t="s">
        <v>8</v>
      </c>
      <c r="C8796" t="s">
        <v>9</v>
      </c>
      <c r="E8796" t="s">
        <v>10</v>
      </c>
      <c r="F8796">
        <v>3314288</v>
      </c>
      <c r="G8796" t="s">
        <v>1329</v>
      </c>
      <c r="H8796" t="s">
        <v>1330</v>
      </c>
    </row>
    <row r="8797" spans="1:8" x14ac:dyDescent="0.3">
      <c r="A8797">
        <v>4379156</v>
      </c>
      <c r="B8797" t="s">
        <v>8</v>
      </c>
      <c r="C8797" t="s">
        <v>9</v>
      </c>
      <c r="E8797" t="s">
        <v>10</v>
      </c>
      <c r="F8797">
        <v>3315952</v>
      </c>
      <c r="G8797" t="s">
        <v>1331</v>
      </c>
      <c r="H8797" t="s">
        <v>1332</v>
      </c>
    </row>
    <row r="8798" spans="1:8" x14ac:dyDescent="0.3">
      <c r="A8798">
        <v>4379157</v>
      </c>
      <c r="B8798" t="s">
        <v>8</v>
      </c>
      <c r="C8798" t="s">
        <v>9</v>
      </c>
      <c r="E8798" t="s">
        <v>10</v>
      </c>
      <c r="F8798">
        <v>3316027</v>
      </c>
      <c r="G8798" t="s">
        <v>1337</v>
      </c>
      <c r="H8798" t="s">
        <v>1338</v>
      </c>
    </row>
    <row r="8799" spans="1:8" x14ac:dyDescent="0.3">
      <c r="A8799">
        <v>4379164</v>
      </c>
      <c r="B8799" t="s">
        <v>8</v>
      </c>
      <c r="C8799" t="s">
        <v>9</v>
      </c>
      <c r="E8799" t="s">
        <v>10</v>
      </c>
      <c r="F8799">
        <v>3321713</v>
      </c>
      <c r="G8799" t="s">
        <v>1349</v>
      </c>
      <c r="H8799" t="s">
        <v>1350</v>
      </c>
    </row>
    <row r="8800" spans="1:8" x14ac:dyDescent="0.3">
      <c r="A8800">
        <v>4379167</v>
      </c>
      <c r="B8800" t="s">
        <v>8</v>
      </c>
      <c r="C8800" t="s">
        <v>9</v>
      </c>
      <c r="E8800" t="s">
        <v>10</v>
      </c>
      <c r="F8800">
        <v>3322530</v>
      </c>
      <c r="G8800" t="s">
        <v>1351</v>
      </c>
      <c r="H8800" t="s">
        <v>1352</v>
      </c>
    </row>
    <row r="8801" spans="1:8" x14ac:dyDescent="0.3">
      <c r="A8801">
        <v>4379172</v>
      </c>
      <c r="B8801" t="s">
        <v>8</v>
      </c>
      <c r="C8801" t="s">
        <v>9</v>
      </c>
      <c r="E8801" t="s">
        <v>10</v>
      </c>
      <c r="F8801">
        <v>3324302</v>
      </c>
      <c r="G8801" t="s">
        <v>1931</v>
      </c>
      <c r="H8801" t="s">
        <v>1932</v>
      </c>
    </row>
    <row r="8802" spans="1:8" x14ac:dyDescent="0.3">
      <c r="A8802">
        <v>4379173</v>
      </c>
      <c r="B8802" t="s">
        <v>8</v>
      </c>
      <c r="C8802" t="s">
        <v>9</v>
      </c>
      <c r="E8802" t="s">
        <v>10</v>
      </c>
      <c r="F8802">
        <v>3324476</v>
      </c>
      <c r="G8802" t="s">
        <v>1359</v>
      </c>
      <c r="H8802" t="s">
        <v>1360</v>
      </c>
    </row>
    <row r="8803" spans="1:8" x14ac:dyDescent="0.3">
      <c r="A8803">
        <v>4379179</v>
      </c>
      <c r="B8803" t="s">
        <v>8</v>
      </c>
      <c r="C8803" t="s">
        <v>9</v>
      </c>
      <c r="E8803" t="s">
        <v>10</v>
      </c>
      <c r="F8803">
        <v>3327269</v>
      </c>
      <c r="G8803" t="s">
        <v>1361</v>
      </c>
      <c r="H8803" t="s">
        <v>1362</v>
      </c>
    </row>
    <row r="8804" spans="1:8" x14ac:dyDescent="0.3">
      <c r="A8804">
        <v>4379181</v>
      </c>
      <c r="B8804" t="s">
        <v>8</v>
      </c>
      <c r="C8804" t="s">
        <v>9</v>
      </c>
      <c r="E8804" t="s">
        <v>10</v>
      </c>
      <c r="F8804">
        <v>3327442</v>
      </c>
      <c r="G8804" t="s">
        <v>1365</v>
      </c>
      <c r="H8804" t="s">
        <v>1366</v>
      </c>
    </row>
    <row r="8805" spans="1:8" x14ac:dyDescent="0.3">
      <c r="A8805">
        <v>4379182</v>
      </c>
      <c r="B8805" t="s">
        <v>8</v>
      </c>
      <c r="C8805" t="s">
        <v>9</v>
      </c>
      <c r="E8805" t="s">
        <v>10</v>
      </c>
      <c r="F8805">
        <v>3327480</v>
      </c>
      <c r="G8805" t="s">
        <v>1367</v>
      </c>
      <c r="H8805" t="s">
        <v>1368</v>
      </c>
    </row>
    <row r="8806" spans="1:8" x14ac:dyDescent="0.3">
      <c r="A8806">
        <v>4379184</v>
      </c>
      <c r="B8806" t="s">
        <v>8</v>
      </c>
      <c r="C8806" t="s">
        <v>9</v>
      </c>
      <c r="E8806" t="s">
        <v>10</v>
      </c>
      <c r="F8806">
        <v>3327635</v>
      </c>
      <c r="G8806" t="s">
        <v>1369</v>
      </c>
      <c r="H8806" t="s">
        <v>1370</v>
      </c>
    </row>
    <row r="8807" spans="1:8" x14ac:dyDescent="0.3">
      <c r="A8807">
        <v>4379185</v>
      </c>
      <c r="B8807" t="s">
        <v>8</v>
      </c>
      <c r="C8807" t="s">
        <v>9</v>
      </c>
      <c r="E8807" t="s">
        <v>10</v>
      </c>
      <c r="F8807">
        <v>3329726</v>
      </c>
      <c r="G8807" t="s">
        <v>1387</v>
      </c>
      <c r="H8807" t="s">
        <v>1388</v>
      </c>
    </row>
    <row r="8808" spans="1:8" x14ac:dyDescent="0.3">
      <c r="A8808">
        <v>4379186</v>
      </c>
      <c r="B8808" t="s">
        <v>8</v>
      </c>
      <c r="C8808" t="s">
        <v>9</v>
      </c>
      <c r="E8808" t="s">
        <v>10</v>
      </c>
      <c r="F8808">
        <v>3329736</v>
      </c>
      <c r="G8808" t="s">
        <v>1935</v>
      </c>
      <c r="H8808" t="s">
        <v>1936</v>
      </c>
    </row>
    <row r="8809" spans="1:8" x14ac:dyDescent="0.3">
      <c r="A8809">
        <v>4379187</v>
      </c>
      <c r="B8809" t="s">
        <v>8</v>
      </c>
      <c r="C8809" t="s">
        <v>9</v>
      </c>
      <c r="E8809" t="s">
        <v>10</v>
      </c>
      <c r="F8809">
        <v>3330111</v>
      </c>
      <c r="G8809" t="s">
        <v>1395</v>
      </c>
      <c r="H8809" t="s">
        <v>1396</v>
      </c>
    </row>
    <row r="8810" spans="1:8" x14ac:dyDescent="0.3">
      <c r="A8810">
        <v>4379188</v>
      </c>
      <c r="B8810" t="s">
        <v>8</v>
      </c>
      <c r="C8810" t="s">
        <v>9</v>
      </c>
      <c r="E8810" t="s">
        <v>10</v>
      </c>
      <c r="F8810">
        <v>3330138</v>
      </c>
      <c r="G8810" t="s">
        <v>1397</v>
      </c>
      <c r="H8810" t="s">
        <v>1398</v>
      </c>
    </row>
    <row r="8811" spans="1:8" x14ac:dyDescent="0.3">
      <c r="A8811">
        <v>4379194</v>
      </c>
      <c r="B8811" t="s">
        <v>8</v>
      </c>
      <c r="C8811" t="s">
        <v>9</v>
      </c>
      <c r="E8811" t="s">
        <v>10</v>
      </c>
      <c r="F8811">
        <v>3334886</v>
      </c>
      <c r="G8811" t="s">
        <v>1409</v>
      </c>
      <c r="H8811" t="s">
        <v>1410</v>
      </c>
    </row>
    <row r="8812" spans="1:8" x14ac:dyDescent="0.3">
      <c r="A8812">
        <v>4379203</v>
      </c>
      <c r="B8812" t="s">
        <v>8</v>
      </c>
      <c r="C8812" t="s">
        <v>9</v>
      </c>
      <c r="E8812" t="s">
        <v>10</v>
      </c>
      <c r="F8812">
        <v>3338594</v>
      </c>
      <c r="G8812" t="s">
        <v>1937</v>
      </c>
      <c r="H8812" t="s">
        <v>1938</v>
      </c>
    </row>
    <row r="8813" spans="1:8" x14ac:dyDescent="0.3">
      <c r="A8813">
        <v>4379210</v>
      </c>
      <c r="B8813" t="s">
        <v>8</v>
      </c>
      <c r="C8813" t="s">
        <v>9</v>
      </c>
      <c r="E8813" t="s">
        <v>10</v>
      </c>
      <c r="F8813">
        <v>3341948</v>
      </c>
      <c r="G8813" t="s">
        <v>1445</v>
      </c>
      <c r="H8813" t="s">
        <v>1446</v>
      </c>
    </row>
    <row r="8814" spans="1:8" x14ac:dyDescent="0.3">
      <c r="A8814">
        <v>4379215</v>
      </c>
      <c r="B8814" t="s">
        <v>8</v>
      </c>
      <c r="C8814" t="s">
        <v>9</v>
      </c>
      <c r="E8814" t="s">
        <v>10</v>
      </c>
      <c r="F8814">
        <v>3344231</v>
      </c>
      <c r="G8814" t="s">
        <v>1939</v>
      </c>
      <c r="H8814" t="s">
        <v>1940</v>
      </c>
    </row>
    <row r="8815" spans="1:8" x14ac:dyDescent="0.3">
      <c r="A8815">
        <v>4379218</v>
      </c>
      <c r="B8815" t="s">
        <v>8</v>
      </c>
      <c r="C8815" t="s">
        <v>9</v>
      </c>
      <c r="E8815" t="s">
        <v>10</v>
      </c>
      <c r="F8815">
        <v>3344834</v>
      </c>
      <c r="G8815" t="s">
        <v>1447</v>
      </c>
      <c r="H8815" t="s">
        <v>1448</v>
      </c>
    </row>
    <row r="8816" spans="1:8" x14ac:dyDescent="0.3">
      <c r="A8816">
        <v>4379221</v>
      </c>
      <c r="B8816" t="s">
        <v>8</v>
      </c>
      <c r="C8816" t="s">
        <v>9</v>
      </c>
      <c r="E8816" t="s">
        <v>10</v>
      </c>
      <c r="F8816">
        <v>3349921</v>
      </c>
      <c r="G8816" t="s">
        <v>1941</v>
      </c>
      <c r="H8816" t="s">
        <v>1942</v>
      </c>
    </row>
    <row r="8817" spans="1:8" x14ac:dyDescent="0.3">
      <c r="A8817">
        <v>4379222</v>
      </c>
      <c r="B8817" t="s">
        <v>8</v>
      </c>
      <c r="C8817" t="s">
        <v>9</v>
      </c>
      <c r="E8817" t="s">
        <v>10</v>
      </c>
      <c r="F8817">
        <v>3350071</v>
      </c>
      <c r="G8817" t="s">
        <v>1455</v>
      </c>
      <c r="H8817" t="s">
        <v>1456</v>
      </c>
    </row>
    <row r="8818" spans="1:8" x14ac:dyDescent="0.3">
      <c r="A8818">
        <v>4379225</v>
      </c>
      <c r="B8818" t="s">
        <v>8</v>
      </c>
      <c r="C8818" t="s">
        <v>9</v>
      </c>
      <c r="E8818" t="s">
        <v>10</v>
      </c>
      <c r="F8818">
        <v>3351791</v>
      </c>
      <c r="G8818" t="s">
        <v>1459</v>
      </c>
      <c r="H8818" t="s">
        <v>1460</v>
      </c>
    </row>
    <row r="8819" spans="1:8" x14ac:dyDescent="0.3">
      <c r="A8819">
        <v>4379227</v>
      </c>
      <c r="B8819" t="s">
        <v>8</v>
      </c>
      <c r="C8819" t="s">
        <v>9</v>
      </c>
      <c r="E8819" t="s">
        <v>10</v>
      </c>
      <c r="F8819">
        <v>3354363</v>
      </c>
      <c r="G8819" t="s">
        <v>1465</v>
      </c>
      <c r="H8819" t="s">
        <v>1466</v>
      </c>
    </row>
    <row r="8820" spans="1:8" x14ac:dyDescent="0.3">
      <c r="A8820">
        <v>4379232</v>
      </c>
      <c r="B8820" t="s">
        <v>8</v>
      </c>
      <c r="C8820" t="s">
        <v>9</v>
      </c>
      <c r="E8820" t="s">
        <v>10</v>
      </c>
      <c r="F8820">
        <v>3357449</v>
      </c>
      <c r="G8820" t="s">
        <v>1471</v>
      </c>
      <c r="H8820" t="s">
        <v>1472</v>
      </c>
    </row>
    <row r="8821" spans="1:8" x14ac:dyDescent="0.3">
      <c r="A8821">
        <v>4379236</v>
      </c>
      <c r="B8821" t="s">
        <v>8</v>
      </c>
      <c r="C8821" t="s">
        <v>9</v>
      </c>
      <c r="E8821" t="s">
        <v>10</v>
      </c>
      <c r="F8821">
        <v>3360354</v>
      </c>
      <c r="G8821" t="s">
        <v>1473</v>
      </c>
      <c r="H8821" t="s">
        <v>1474</v>
      </c>
    </row>
    <row r="8822" spans="1:8" x14ac:dyDescent="0.3">
      <c r="A8822">
        <v>4379237</v>
      </c>
      <c r="B8822" t="s">
        <v>8</v>
      </c>
      <c r="C8822" t="s">
        <v>9</v>
      </c>
      <c r="E8822" t="s">
        <v>10</v>
      </c>
      <c r="F8822">
        <v>3360515</v>
      </c>
      <c r="G8822" t="s">
        <v>1943</v>
      </c>
      <c r="H8822" t="s">
        <v>1944</v>
      </c>
    </row>
    <row r="8823" spans="1:8" x14ac:dyDescent="0.3">
      <c r="A8823">
        <v>4379239</v>
      </c>
      <c r="B8823" t="s">
        <v>8</v>
      </c>
      <c r="C8823" t="s">
        <v>9</v>
      </c>
      <c r="E8823" t="s">
        <v>10</v>
      </c>
      <c r="F8823">
        <v>3367081</v>
      </c>
      <c r="G8823" t="s">
        <v>1493</v>
      </c>
      <c r="H8823" t="s">
        <v>1494</v>
      </c>
    </row>
    <row r="8824" spans="1:8" x14ac:dyDescent="0.3">
      <c r="A8824">
        <v>4379243</v>
      </c>
      <c r="B8824" t="s">
        <v>8</v>
      </c>
      <c r="C8824" t="s">
        <v>9</v>
      </c>
      <c r="E8824" t="s">
        <v>10</v>
      </c>
      <c r="F8824">
        <v>3368132</v>
      </c>
      <c r="G8824" t="s">
        <v>1501</v>
      </c>
      <c r="H8824" t="s">
        <v>1502</v>
      </c>
    </row>
    <row r="8825" spans="1:8" x14ac:dyDescent="0.3">
      <c r="A8825">
        <v>4379247</v>
      </c>
      <c r="B8825" t="s">
        <v>8</v>
      </c>
      <c r="C8825" t="s">
        <v>9</v>
      </c>
      <c r="E8825" t="s">
        <v>10</v>
      </c>
      <c r="F8825">
        <v>3371606</v>
      </c>
      <c r="G8825" t="s">
        <v>1503</v>
      </c>
      <c r="H8825" t="s">
        <v>1504</v>
      </c>
    </row>
    <row r="8826" spans="1:8" x14ac:dyDescent="0.3">
      <c r="A8826">
        <v>4379248</v>
      </c>
      <c r="B8826" t="s">
        <v>8</v>
      </c>
      <c r="C8826" t="s">
        <v>9</v>
      </c>
      <c r="E8826" t="s">
        <v>10</v>
      </c>
      <c r="F8826">
        <v>3371656</v>
      </c>
      <c r="G8826" t="s">
        <v>1505</v>
      </c>
      <c r="H8826" t="s">
        <v>1506</v>
      </c>
    </row>
    <row r="8827" spans="1:8" x14ac:dyDescent="0.3">
      <c r="A8827">
        <v>4379252</v>
      </c>
      <c r="B8827" t="s">
        <v>8</v>
      </c>
      <c r="C8827" t="s">
        <v>9</v>
      </c>
      <c r="E8827" t="s">
        <v>10</v>
      </c>
      <c r="F8827">
        <v>3376568</v>
      </c>
      <c r="G8827" t="s">
        <v>1519</v>
      </c>
      <c r="H8827" t="s">
        <v>1520</v>
      </c>
    </row>
    <row r="8828" spans="1:8" x14ac:dyDescent="0.3">
      <c r="A8828">
        <v>4379253</v>
      </c>
      <c r="B8828" t="s">
        <v>8</v>
      </c>
      <c r="C8828" t="s">
        <v>9</v>
      </c>
      <c r="E8828" t="s">
        <v>10</v>
      </c>
      <c r="F8828">
        <v>3376798</v>
      </c>
      <c r="G8828" t="s">
        <v>1947</v>
      </c>
      <c r="H8828" t="s">
        <v>1948</v>
      </c>
    </row>
    <row r="8829" spans="1:8" x14ac:dyDescent="0.3">
      <c r="A8829">
        <v>4379254</v>
      </c>
      <c r="B8829" t="s">
        <v>8</v>
      </c>
      <c r="C8829" t="s">
        <v>9</v>
      </c>
      <c r="E8829" t="s">
        <v>10</v>
      </c>
      <c r="F8829">
        <v>3376825</v>
      </c>
      <c r="G8829" t="s">
        <v>1513</v>
      </c>
      <c r="H8829" t="s">
        <v>1514</v>
      </c>
    </row>
    <row r="8830" spans="1:8" x14ac:dyDescent="0.3">
      <c r="A8830">
        <v>4379255</v>
      </c>
      <c r="B8830" t="s">
        <v>8</v>
      </c>
      <c r="C8830" t="s">
        <v>9</v>
      </c>
      <c r="E8830" t="s">
        <v>10</v>
      </c>
      <c r="F8830">
        <v>3376841</v>
      </c>
      <c r="G8830" t="s">
        <v>1517</v>
      </c>
      <c r="H8830" t="s">
        <v>1518</v>
      </c>
    </row>
    <row r="8831" spans="1:8" x14ac:dyDescent="0.3">
      <c r="A8831">
        <v>4379256</v>
      </c>
      <c r="B8831" t="s">
        <v>8</v>
      </c>
      <c r="C8831" t="s">
        <v>9</v>
      </c>
      <c r="E8831" t="s">
        <v>10</v>
      </c>
      <c r="F8831">
        <v>3376862</v>
      </c>
      <c r="G8831" t="s">
        <v>1521</v>
      </c>
      <c r="H8831" t="s">
        <v>1522</v>
      </c>
    </row>
    <row r="8832" spans="1:8" x14ac:dyDescent="0.3">
      <c r="A8832">
        <v>4379257</v>
      </c>
      <c r="B8832" t="s">
        <v>8</v>
      </c>
      <c r="C8832" t="s">
        <v>9</v>
      </c>
      <c r="E8832" t="s">
        <v>10</v>
      </c>
      <c r="F8832">
        <v>3377007</v>
      </c>
      <c r="G8832" t="s">
        <v>1525</v>
      </c>
      <c r="H8832" t="s">
        <v>1526</v>
      </c>
    </row>
    <row r="8833" spans="1:8" x14ac:dyDescent="0.3">
      <c r="A8833">
        <v>4379263</v>
      </c>
      <c r="B8833" t="s">
        <v>8</v>
      </c>
      <c r="C8833" t="s">
        <v>9</v>
      </c>
      <c r="E8833" t="s">
        <v>10</v>
      </c>
      <c r="F8833">
        <v>3390909</v>
      </c>
      <c r="G8833" t="s">
        <v>1541</v>
      </c>
      <c r="H8833" t="s">
        <v>1542</v>
      </c>
    </row>
    <row r="8834" spans="1:8" x14ac:dyDescent="0.3">
      <c r="A8834">
        <v>4379264</v>
      </c>
      <c r="B8834" t="s">
        <v>8</v>
      </c>
      <c r="C8834" t="s">
        <v>9</v>
      </c>
      <c r="E8834" t="s">
        <v>10</v>
      </c>
      <c r="F8834">
        <v>3391981</v>
      </c>
      <c r="G8834" t="s">
        <v>1543</v>
      </c>
      <c r="H8834" t="s">
        <v>1544</v>
      </c>
    </row>
    <row r="8835" spans="1:8" x14ac:dyDescent="0.3">
      <c r="A8835">
        <v>4379265</v>
      </c>
      <c r="B8835" t="s">
        <v>8</v>
      </c>
      <c r="C8835" t="s">
        <v>9</v>
      </c>
      <c r="E8835" t="s">
        <v>10</v>
      </c>
      <c r="F8835">
        <v>3392228</v>
      </c>
      <c r="G8835" t="s">
        <v>1547</v>
      </c>
      <c r="H8835" t="s">
        <v>1548</v>
      </c>
    </row>
    <row r="8836" spans="1:8" x14ac:dyDescent="0.3">
      <c r="A8836">
        <v>4379266</v>
      </c>
      <c r="B8836" t="s">
        <v>8</v>
      </c>
      <c r="C8836" t="s">
        <v>9</v>
      </c>
      <c r="E8836" t="s">
        <v>10</v>
      </c>
      <c r="F8836">
        <v>3398210</v>
      </c>
      <c r="G8836" t="s">
        <v>1549</v>
      </c>
      <c r="H8836" t="s">
        <v>1550</v>
      </c>
    </row>
    <row r="8837" spans="1:8" x14ac:dyDescent="0.3">
      <c r="A8837">
        <v>4379267</v>
      </c>
      <c r="B8837" t="s">
        <v>8</v>
      </c>
      <c r="C8837" t="s">
        <v>9</v>
      </c>
      <c r="E8837" t="s">
        <v>10</v>
      </c>
      <c r="F8837">
        <v>3398248</v>
      </c>
      <c r="G8837" t="s">
        <v>1551</v>
      </c>
      <c r="H8837" t="s">
        <v>1552</v>
      </c>
    </row>
    <row r="8838" spans="1:8" x14ac:dyDescent="0.3">
      <c r="A8838">
        <v>4379269</v>
      </c>
      <c r="B8838" t="s">
        <v>8</v>
      </c>
      <c r="C8838" t="s">
        <v>9</v>
      </c>
      <c r="E8838" t="s">
        <v>10</v>
      </c>
      <c r="F8838">
        <v>3401318</v>
      </c>
      <c r="G8838" t="s">
        <v>1567</v>
      </c>
      <c r="H8838" t="s">
        <v>1568</v>
      </c>
    </row>
    <row r="8839" spans="1:8" x14ac:dyDescent="0.3">
      <c r="A8839">
        <v>4379270</v>
      </c>
      <c r="B8839" t="s">
        <v>8</v>
      </c>
      <c r="C8839" t="s">
        <v>9</v>
      </c>
      <c r="E8839" t="s">
        <v>10</v>
      </c>
      <c r="F8839">
        <v>3401789</v>
      </c>
      <c r="G8839" t="s">
        <v>1563</v>
      </c>
      <c r="H8839" t="s">
        <v>1564</v>
      </c>
    </row>
    <row r="8840" spans="1:8" x14ac:dyDescent="0.3">
      <c r="A8840">
        <v>4379272</v>
      </c>
      <c r="B8840" t="s">
        <v>8</v>
      </c>
      <c r="C8840" t="s">
        <v>9</v>
      </c>
      <c r="E8840" t="s">
        <v>10</v>
      </c>
      <c r="F8840">
        <v>3404408</v>
      </c>
      <c r="G8840" t="s">
        <v>1569</v>
      </c>
      <c r="H8840" t="s">
        <v>1570</v>
      </c>
    </row>
    <row r="8841" spans="1:8" x14ac:dyDescent="0.3">
      <c r="A8841">
        <v>4379275</v>
      </c>
      <c r="B8841" t="s">
        <v>8</v>
      </c>
      <c r="C8841" t="s">
        <v>9</v>
      </c>
      <c r="E8841" t="s">
        <v>10</v>
      </c>
      <c r="F8841">
        <v>3405993</v>
      </c>
      <c r="G8841" t="s">
        <v>1573</v>
      </c>
      <c r="H8841" t="s">
        <v>1574</v>
      </c>
    </row>
    <row r="8842" spans="1:8" x14ac:dyDescent="0.3">
      <c r="A8842">
        <v>4379278</v>
      </c>
      <c r="B8842" t="s">
        <v>8</v>
      </c>
      <c r="C8842" t="s">
        <v>9</v>
      </c>
      <c r="E8842" t="s">
        <v>10</v>
      </c>
      <c r="F8842">
        <v>3409373</v>
      </c>
      <c r="G8842" t="s">
        <v>1949</v>
      </c>
      <c r="H8842" t="s">
        <v>1950</v>
      </c>
    </row>
    <row r="8843" spans="1:8" x14ac:dyDescent="0.3">
      <c r="A8843">
        <v>4379279</v>
      </c>
      <c r="B8843" t="s">
        <v>8</v>
      </c>
      <c r="C8843" t="s">
        <v>9</v>
      </c>
      <c r="E8843" t="s">
        <v>10</v>
      </c>
      <c r="F8843">
        <v>3409695</v>
      </c>
      <c r="G8843" t="s">
        <v>1581</v>
      </c>
      <c r="H8843" t="s">
        <v>1582</v>
      </c>
    </row>
    <row r="8844" spans="1:8" x14ac:dyDescent="0.3">
      <c r="A8844">
        <v>4379280</v>
      </c>
      <c r="B8844" t="s">
        <v>8</v>
      </c>
      <c r="C8844" t="s">
        <v>9</v>
      </c>
      <c r="E8844" t="s">
        <v>10</v>
      </c>
      <c r="F8844">
        <v>3409715</v>
      </c>
      <c r="G8844" t="s">
        <v>1585</v>
      </c>
      <c r="H8844" t="s">
        <v>1586</v>
      </c>
    </row>
    <row r="8845" spans="1:8" x14ac:dyDescent="0.3">
      <c r="A8845">
        <v>4379282</v>
      </c>
      <c r="B8845" t="s">
        <v>8</v>
      </c>
      <c r="C8845" t="s">
        <v>9</v>
      </c>
      <c r="E8845" t="s">
        <v>10</v>
      </c>
      <c r="F8845">
        <v>3411056</v>
      </c>
      <c r="G8845" t="s">
        <v>1589</v>
      </c>
      <c r="H8845" t="s">
        <v>1590</v>
      </c>
    </row>
    <row r="8846" spans="1:8" x14ac:dyDescent="0.3">
      <c r="A8846">
        <v>4379283</v>
      </c>
      <c r="B8846" t="s">
        <v>8</v>
      </c>
      <c r="C8846" t="s">
        <v>9</v>
      </c>
      <c r="E8846" t="s">
        <v>10</v>
      </c>
      <c r="F8846">
        <v>3411425</v>
      </c>
      <c r="G8846" t="s">
        <v>1595</v>
      </c>
      <c r="H8846" t="s">
        <v>1596</v>
      </c>
    </row>
    <row r="8847" spans="1:8" x14ac:dyDescent="0.3">
      <c r="A8847">
        <v>4379286</v>
      </c>
      <c r="B8847" t="s">
        <v>8</v>
      </c>
      <c r="C8847" t="s">
        <v>9</v>
      </c>
      <c r="E8847" t="s">
        <v>10</v>
      </c>
      <c r="F8847">
        <v>3416453</v>
      </c>
      <c r="G8847" t="s">
        <v>1603</v>
      </c>
      <c r="H8847" t="s">
        <v>1604</v>
      </c>
    </row>
    <row r="8848" spans="1:8" x14ac:dyDescent="0.3">
      <c r="A8848">
        <v>4379287</v>
      </c>
      <c r="B8848" t="s">
        <v>8</v>
      </c>
      <c r="C8848" t="s">
        <v>9</v>
      </c>
      <c r="E8848" t="s">
        <v>10</v>
      </c>
      <c r="F8848">
        <v>3416483</v>
      </c>
      <c r="G8848" t="s">
        <v>1609</v>
      </c>
      <c r="H8848" t="s">
        <v>1610</v>
      </c>
    </row>
    <row r="8849" spans="1:8" x14ac:dyDescent="0.3">
      <c r="A8849">
        <v>4379293</v>
      </c>
      <c r="B8849" t="s">
        <v>8</v>
      </c>
      <c r="C8849" t="s">
        <v>9</v>
      </c>
      <c r="E8849" t="s">
        <v>10</v>
      </c>
      <c r="F8849">
        <v>3419397</v>
      </c>
      <c r="G8849" t="s">
        <v>1607</v>
      </c>
      <c r="H8849" t="s">
        <v>1608</v>
      </c>
    </row>
    <row r="8850" spans="1:8" x14ac:dyDescent="0.3">
      <c r="A8850">
        <v>4379296</v>
      </c>
      <c r="B8850" t="s">
        <v>8</v>
      </c>
      <c r="C8850" t="s">
        <v>9</v>
      </c>
      <c r="E8850" t="s">
        <v>10</v>
      </c>
      <c r="F8850">
        <v>3420862</v>
      </c>
      <c r="G8850" t="s">
        <v>1613</v>
      </c>
      <c r="H8850" t="s">
        <v>1614</v>
      </c>
    </row>
    <row r="8851" spans="1:8" x14ac:dyDescent="0.3">
      <c r="A8851">
        <v>4379303</v>
      </c>
      <c r="B8851" t="s">
        <v>8</v>
      </c>
      <c r="C8851" t="s">
        <v>9</v>
      </c>
      <c r="E8851" t="s">
        <v>10</v>
      </c>
      <c r="F8851">
        <v>3422369</v>
      </c>
      <c r="G8851" t="s">
        <v>1615</v>
      </c>
      <c r="H8851" t="s">
        <v>1616</v>
      </c>
    </row>
    <row r="8852" spans="1:8" x14ac:dyDescent="0.3">
      <c r="A8852">
        <v>4379304</v>
      </c>
      <c r="B8852" t="s">
        <v>8</v>
      </c>
      <c r="C8852" t="s">
        <v>9</v>
      </c>
      <c r="E8852" t="s">
        <v>10</v>
      </c>
      <c r="F8852">
        <v>3422391</v>
      </c>
      <c r="G8852" t="s">
        <v>1617</v>
      </c>
      <c r="H8852" t="s">
        <v>1618</v>
      </c>
    </row>
    <row r="8853" spans="1:8" x14ac:dyDescent="0.3">
      <c r="A8853">
        <v>4379306</v>
      </c>
      <c r="B8853" t="s">
        <v>8</v>
      </c>
      <c r="C8853" t="s">
        <v>9</v>
      </c>
      <c r="E8853" t="s">
        <v>10</v>
      </c>
      <c r="F8853">
        <v>3425819</v>
      </c>
      <c r="G8853" t="s">
        <v>1621</v>
      </c>
      <c r="H8853" t="s">
        <v>1622</v>
      </c>
    </row>
    <row r="8854" spans="1:8" x14ac:dyDescent="0.3">
      <c r="A8854">
        <v>4379307</v>
      </c>
      <c r="B8854" t="s">
        <v>8</v>
      </c>
      <c r="C8854" t="s">
        <v>9</v>
      </c>
      <c r="E8854" t="s">
        <v>10</v>
      </c>
      <c r="F8854">
        <v>3425990</v>
      </c>
      <c r="G8854" t="s">
        <v>1627</v>
      </c>
      <c r="H8854" t="s">
        <v>1628</v>
      </c>
    </row>
    <row r="8855" spans="1:8" x14ac:dyDescent="0.3">
      <c r="A8855">
        <v>4379310</v>
      </c>
      <c r="B8855" t="s">
        <v>8</v>
      </c>
      <c r="C8855" t="s">
        <v>9</v>
      </c>
      <c r="E8855" t="s">
        <v>10</v>
      </c>
      <c r="F8855">
        <v>3427532</v>
      </c>
      <c r="G8855" t="s">
        <v>1625</v>
      </c>
      <c r="H8855" t="s">
        <v>1626</v>
      </c>
    </row>
    <row r="8856" spans="1:8" x14ac:dyDescent="0.3">
      <c r="A8856">
        <v>4379317</v>
      </c>
      <c r="B8856" t="s">
        <v>8</v>
      </c>
      <c r="C8856" t="s">
        <v>9</v>
      </c>
      <c r="E8856" t="s">
        <v>10</v>
      </c>
      <c r="F8856">
        <v>3436782</v>
      </c>
      <c r="G8856" t="s">
        <v>2205</v>
      </c>
      <c r="H8856" t="s">
        <v>2206</v>
      </c>
    </row>
    <row r="8857" spans="1:8" x14ac:dyDescent="0.3">
      <c r="A8857">
        <v>4379318</v>
      </c>
      <c r="B8857" t="s">
        <v>8</v>
      </c>
      <c r="C8857" t="s">
        <v>9</v>
      </c>
      <c r="E8857" t="s">
        <v>10</v>
      </c>
      <c r="F8857">
        <v>3437030</v>
      </c>
      <c r="G8857" t="s">
        <v>1633</v>
      </c>
      <c r="H8857" t="s">
        <v>1634</v>
      </c>
    </row>
    <row r="8858" spans="1:8" x14ac:dyDescent="0.3">
      <c r="A8858">
        <v>4379323</v>
      </c>
      <c r="B8858" t="s">
        <v>8</v>
      </c>
      <c r="C8858" t="s">
        <v>9</v>
      </c>
      <c r="E8858" t="s">
        <v>10</v>
      </c>
      <c r="F8858">
        <v>3442845</v>
      </c>
      <c r="G8858" t="s">
        <v>1637</v>
      </c>
      <c r="H8858" t="s">
        <v>1638</v>
      </c>
    </row>
    <row r="8859" spans="1:8" x14ac:dyDescent="0.3">
      <c r="A8859">
        <v>4379324</v>
      </c>
      <c r="B8859" t="s">
        <v>8</v>
      </c>
      <c r="C8859" t="s">
        <v>9</v>
      </c>
      <c r="E8859" t="s">
        <v>10</v>
      </c>
      <c r="F8859">
        <v>3444210</v>
      </c>
      <c r="G8859" t="s">
        <v>1639</v>
      </c>
      <c r="H8859" t="s">
        <v>1640</v>
      </c>
    </row>
    <row r="8860" spans="1:8" x14ac:dyDescent="0.3">
      <c r="A8860">
        <v>4379334</v>
      </c>
      <c r="B8860" t="s">
        <v>8</v>
      </c>
      <c r="C8860" t="s">
        <v>9</v>
      </c>
      <c r="E8860" t="s">
        <v>10</v>
      </c>
      <c r="F8860">
        <v>3447733</v>
      </c>
      <c r="G8860" t="s">
        <v>1645</v>
      </c>
      <c r="H8860" t="s">
        <v>1646</v>
      </c>
    </row>
    <row r="8861" spans="1:8" x14ac:dyDescent="0.3">
      <c r="A8861">
        <v>4379335</v>
      </c>
      <c r="B8861" t="s">
        <v>8</v>
      </c>
      <c r="C8861" t="s">
        <v>9</v>
      </c>
      <c r="E8861" t="s">
        <v>10</v>
      </c>
      <c r="F8861">
        <v>3449490</v>
      </c>
      <c r="G8861" t="s">
        <v>1665</v>
      </c>
      <c r="H8861" t="s">
        <v>1666</v>
      </c>
    </row>
    <row r="8862" spans="1:8" x14ac:dyDescent="0.3">
      <c r="A8862">
        <v>4379336</v>
      </c>
      <c r="B8862" t="s">
        <v>8</v>
      </c>
      <c r="C8862" t="s">
        <v>9</v>
      </c>
      <c r="E8862" t="s">
        <v>10</v>
      </c>
      <c r="F8862">
        <v>3450518</v>
      </c>
      <c r="G8862" t="s">
        <v>1659</v>
      </c>
      <c r="H8862" t="s">
        <v>1660</v>
      </c>
    </row>
    <row r="8863" spans="1:8" x14ac:dyDescent="0.3">
      <c r="A8863">
        <v>4379337</v>
      </c>
      <c r="B8863" t="s">
        <v>8</v>
      </c>
      <c r="C8863" t="s">
        <v>9</v>
      </c>
      <c r="E8863" t="s">
        <v>10</v>
      </c>
      <c r="F8863">
        <v>3452371</v>
      </c>
      <c r="G8863" t="s">
        <v>1951</v>
      </c>
      <c r="H8863" t="s">
        <v>1952</v>
      </c>
    </row>
    <row r="8864" spans="1:8" x14ac:dyDescent="0.3">
      <c r="A8864">
        <v>4379340</v>
      </c>
      <c r="B8864" t="s">
        <v>8</v>
      </c>
      <c r="C8864" t="s">
        <v>9</v>
      </c>
      <c r="E8864" t="s">
        <v>10</v>
      </c>
      <c r="F8864">
        <v>3458987</v>
      </c>
      <c r="G8864" t="s">
        <v>1691</v>
      </c>
      <c r="H8864" t="s">
        <v>1692</v>
      </c>
    </row>
    <row r="8865" spans="1:8" x14ac:dyDescent="0.3">
      <c r="A8865">
        <v>4379341</v>
      </c>
      <c r="B8865" t="s">
        <v>8</v>
      </c>
      <c r="C8865" t="s">
        <v>9</v>
      </c>
      <c r="E8865" t="s">
        <v>10</v>
      </c>
      <c r="F8865">
        <v>3459211</v>
      </c>
      <c r="G8865" t="s">
        <v>1693</v>
      </c>
      <c r="H8865" t="s">
        <v>1694</v>
      </c>
    </row>
    <row r="8866" spans="1:8" x14ac:dyDescent="0.3">
      <c r="A8866">
        <v>4379343</v>
      </c>
      <c r="B8866" t="s">
        <v>8</v>
      </c>
      <c r="C8866" t="s">
        <v>9</v>
      </c>
      <c r="E8866" t="s">
        <v>10</v>
      </c>
      <c r="F8866">
        <v>3462679</v>
      </c>
      <c r="G8866" t="s">
        <v>2907</v>
      </c>
      <c r="H8866" t="s">
        <v>2908</v>
      </c>
    </row>
    <row r="8867" spans="1:8" x14ac:dyDescent="0.3">
      <c r="A8867">
        <v>4379345</v>
      </c>
      <c r="B8867" t="s">
        <v>8</v>
      </c>
      <c r="C8867" t="s">
        <v>9</v>
      </c>
      <c r="E8867" t="s">
        <v>10</v>
      </c>
      <c r="F8867">
        <v>3469061</v>
      </c>
      <c r="G8867" t="s">
        <v>1709</v>
      </c>
      <c r="H8867" t="s">
        <v>1710</v>
      </c>
    </row>
    <row r="8868" spans="1:8" x14ac:dyDescent="0.3">
      <c r="A8868">
        <v>4379346</v>
      </c>
      <c r="B8868" t="s">
        <v>8</v>
      </c>
      <c r="C8868" t="s">
        <v>9</v>
      </c>
      <c r="E8868" t="s">
        <v>10</v>
      </c>
      <c r="F8868">
        <v>3469170</v>
      </c>
      <c r="G8868" t="s">
        <v>1711</v>
      </c>
      <c r="H8868" t="s">
        <v>1712</v>
      </c>
    </row>
    <row r="8869" spans="1:8" x14ac:dyDescent="0.3">
      <c r="A8869">
        <v>4379349</v>
      </c>
      <c r="B8869" t="s">
        <v>8</v>
      </c>
      <c r="C8869" t="s">
        <v>9</v>
      </c>
      <c r="E8869" t="s">
        <v>10</v>
      </c>
      <c r="F8869">
        <v>3470526</v>
      </c>
      <c r="G8869" t="s">
        <v>1713</v>
      </c>
      <c r="H8869" t="s">
        <v>1714</v>
      </c>
    </row>
    <row r="8870" spans="1:8" x14ac:dyDescent="0.3">
      <c r="A8870">
        <v>4379351</v>
      </c>
      <c r="B8870" t="s">
        <v>8</v>
      </c>
      <c r="C8870" t="s">
        <v>9</v>
      </c>
      <c r="E8870" t="s">
        <v>10</v>
      </c>
      <c r="F8870">
        <v>3473202</v>
      </c>
      <c r="G8870" t="s">
        <v>1953</v>
      </c>
      <c r="H8870" t="s">
        <v>1954</v>
      </c>
    </row>
    <row r="8871" spans="1:8" x14ac:dyDescent="0.3">
      <c r="A8871">
        <v>4379352</v>
      </c>
      <c r="B8871" t="s">
        <v>8</v>
      </c>
      <c r="C8871" t="s">
        <v>9</v>
      </c>
      <c r="E8871" t="s">
        <v>10</v>
      </c>
      <c r="F8871">
        <v>3473597</v>
      </c>
      <c r="G8871" t="s">
        <v>1719</v>
      </c>
      <c r="H8871" t="s">
        <v>1720</v>
      </c>
    </row>
    <row r="8872" spans="1:8" x14ac:dyDescent="0.3">
      <c r="A8872">
        <v>4379356</v>
      </c>
      <c r="B8872" t="s">
        <v>8</v>
      </c>
      <c r="C8872" t="s">
        <v>9</v>
      </c>
      <c r="E8872" t="s">
        <v>10</v>
      </c>
      <c r="F8872">
        <v>3477222</v>
      </c>
      <c r="G8872" t="s">
        <v>2537</v>
      </c>
      <c r="H8872" t="s">
        <v>2538</v>
      </c>
    </row>
    <row r="8873" spans="1:8" x14ac:dyDescent="0.3">
      <c r="A8873">
        <v>4379357</v>
      </c>
      <c r="B8873" t="s">
        <v>8</v>
      </c>
      <c r="C8873" t="s">
        <v>9</v>
      </c>
      <c r="E8873" t="s">
        <v>10</v>
      </c>
      <c r="F8873">
        <v>3477320</v>
      </c>
      <c r="G8873" t="s">
        <v>2025</v>
      </c>
      <c r="H8873" t="s">
        <v>2026</v>
      </c>
    </row>
    <row r="8874" spans="1:8" x14ac:dyDescent="0.3">
      <c r="A8874">
        <v>4379358</v>
      </c>
      <c r="B8874" t="s">
        <v>8</v>
      </c>
      <c r="C8874" t="s">
        <v>9</v>
      </c>
      <c r="E8874" t="s">
        <v>10</v>
      </c>
      <c r="F8874">
        <v>3477368</v>
      </c>
      <c r="G8874" t="s">
        <v>2601</v>
      </c>
      <c r="H8874" t="s">
        <v>2602</v>
      </c>
    </row>
    <row r="8875" spans="1:8" x14ac:dyDescent="0.3">
      <c r="A8875">
        <v>4379359</v>
      </c>
      <c r="B8875" t="s">
        <v>8</v>
      </c>
      <c r="C8875" t="s">
        <v>9</v>
      </c>
      <c r="E8875" t="s">
        <v>10</v>
      </c>
      <c r="F8875">
        <v>3477490</v>
      </c>
      <c r="G8875" t="s">
        <v>2449</v>
      </c>
      <c r="H8875" t="s">
        <v>2450</v>
      </c>
    </row>
    <row r="8876" spans="1:8" x14ac:dyDescent="0.3">
      <c r="A8876">
        <v>4379360</v>
      </c>
      <c r="B8876" t="s">
        <v>8</v>
      </c>
      <c r="C8876" t="s">
        <v>9</v>
      </c>
      <c r="E8876" t="s">
        <v>10</v>
      </c>
      <c r="F8876">
        <v>3477747</v>
      </c>
      <c r="G8876" t="s">
        <v>2995</v>
      </c>
      <c r="H8876" t="s">
        <v>2996</v>
      </c>
    </row>
    <row r="8877" spans="1:8" x14ac:dyDescent="0.3">
      <c r="A8877">
        <v>4379362</v>
      </c>
      <c r="B8877" t="s">
        <v>8</v>
      </c>
      <c r="C8877" t="s">
        <v>9</v>
      </c>
      <c r="E8877" t="s">
        <v>10</v>
      </c>
      <c r="F8877">
        <v>3477989</v>
      </c>
      <c r="G8877" t="s">
        <v>2985</v>
      </c>
      <c r="H8877" t="s">
        <v>2986</v>
      </c>
    </row>
    <row r="8878" spans="1:8" x14ac:dyDescent="0.3">
      <c r="A8878">
        <v>4379365</v>
      </c>
      <c r="B8878" t="s">
        <v>8</v>
      </c>
      <c r="C8878" t="s">
        <v>9</v>
      </c>
      <c r="E8878" t="s">
        <v>10</v>
      </c>
      <c r="F8878">
        <v>3479936</v>
      </c>
      <c r="G8878" t="s">
        <v>1955</v>
      </c>
      <c r="H8878" t="s">
        <v>1956</v>
      </c>
    </row>
    <row r="8879" spans="1:8" x14ac:dyDescent="0.3">
      <c r="A8879">
        <v>4379366</v>
      </c>
      <c r="B8879" t="s">
        <v>8</v>
      </c>
      <c r="C8879" t="s">
        <v>9</v>
      </c>
      <c r="E8879" t="s">
        <v>10</v>
      </c>
      <c r="F8879">
        <v>3481411</v>
      </c>
      <c r="G8879" t="s">
        <v>1731</v>
      </c>
      <c r="H8879" t="s">
        <v>1732</v>
      </c>
    </row>
    <row r="8880" spans="1:8" x14ac:dyDescent="0.3">
      <c r="A8880">
        <v>4379367</v>
      </c>
      <c r="B8880" t="s">
        <v>8</v>
      </c>
      <c r="C8880" t="s">
        <v>9</v>
      </c>
      <c r="E8880" t="s">
        <v>10</v>
      </c>
      <c r="F8880">
        <v>3481525</v>
      </c>
      <c r="G8880" t="s">
        <v>2015</v>
      </c>
      <c r="H8880" t="s">
        <v>2016</v>
      </c>
    </row>
    <row r="8881" spans="1:8" x14ac:dyDescent="0.3">
      <c r="A8881">
        <v>4379368</v>
      </c>
      <c r="B8881" t="s">
        <v>8</v>
      </c>
      <c r="C8881" t="s">
        <v>9</v>
      </c>
      <c r="E8881" t="s">
        <v>10</v>
      </c>
      <c r="F8881">
        <v>3481613</v>
      </c>
      <c r="G8881" t="s">
        <v>3021</v>
      </c>
      <c r="H8881" t="s">
        <v>3022</v>
      </c>
    </row>
    <row r="8882" spans="1:8" x14ac:dyDescent="0.3">
      <c r="A8882">
        <v>4379369</v>
      </c>
      <c r="B8882" t="s">
        <v>8</v>
      </c>
      <c r="C8882" t="s">
        <v>9</v>
      </c>
      <c r="E8882" t="s">
        <v>10</v>
      </c>
      <c r="F8882">
        <v>3481636</v>
      </c>
      <c r="G8882" t="s">
        <v>3595</v>
      </c>
      <c r="H8882" t="s">
        <v>3596</v>
      </c>
    </row>
    <row r="8883" spans="1:8" x14ac:dyDescent="0.3">
      <c r="A8883">
        <v>4379370</v>
      </c>
      <c r="B8883" t="s">
        <v>8</v>
      </c>
      <c r="C8883" t="s">
        <v>9</v>
      </c>
      <c r="E8883" t="s">
        <v>10</v>
      </c>
      <c r="F8883">
        <v>3481697</v>
      </c>
      <c r="G8883" t="s">
        <v>3535</v>
      </c>
      <c r="H8883" t="s">
        <v>3536</v>
      </c>
    </row>
    <row r="8884" spans="1:8" x14ac:dyDescent="0.3">
      <c r="A8884">
        <v>4379371</v>
      </c>
      <c r="B8884" t="s">
        <v>8</v>
      </c>
      <c r="C8884" t="s">
        <v>9</v>
      </c>
      <c r="E8884" t="s">
        <v>10</v>
      </c>
      <c r="F8884">
        <v>3481814</v>
      </c>
      <c r="G8884" t="s">
        <v>2477</v>
      </c>
      <c r="H8884" t="s">
        <v>2478</v>
      </c>
    </row>
    <row r="8885" spans="1:8" x14ac:dyDescent="0.3">
      <c r="A8885">
        <v>4379372</v>
      </c>
      <c r="B8885" t="s">
        <v>8</v>
      </c>
      <c r="C8885" t="s">
        <v>9</v>
      </c>
      <c r="E8885" t="s">
        <v>10</v>
      </c>
      <c r="F8885">
        <v>3481842</v>
      </c>
      <c r="G8885" t="s">
        <v>3075</v>
      </c>
      <c r="H8885" t="s">
        <v>3076</v>
      </c>
    </row>
    <row r="8886" spans="1:8" x14ac:dyDescent="0.3">
      <c r="A8886">
        <v>4379373</v>
      </c>
      <c r="B8886" t="s">
        <v>8</v>
      </c>
      <c r="C8886" t="s">
        <v>9</v>
      </c>
      <c r="E8886" t="s">
        <v>10</v>
      </c>
      <c r="F8886">
        <v>3482776</v>
      </c>
      <c r="G8886" t="s">
        <v>1737</v>
      </c>
      <c r="H8886" t="s">
        <v>1738</v>
      </c>
    </row>
    <row r="8887" spans="1:8" x14ac:dyDescent="0.3">
      <c r="A8887">
        <v>4379374</v>
      </c>
      <c r="B8887" t="s">
        <v>8</v>
      </c>
      <c r="C8887" t="s">
        <v>9</v>
      </c>
      <c r="E8887" t="s">
        <v>10</v>
      </c>
      <c r="F8887">
        <v>3483399</v>
      </c>
      <c r="G8887" t="s">
        <v>1741</v>
      </c>
      <c r="H8887" t="s">
        <v>1742</v>
      </c>
    </row>
    <row r="8888" spans="1:8" x14ac:dyDescent="0.3">
      <c r="A8888">
        <v>4379375</v>
      </c>
      <c r="B8888" t="s">
        <v>8</v>
      </c>
      <c r="C8888" t="s">
        <v>9</v>
      </c>
      <c r="E8888" t="s">
        <v>10</v>
      </c>
      <c r="F8888">
        <v>3491769</v>
      </c>
      <c r="G8888" t="s">
        <v>2189</v>
      </c>
      <c r="H8888" t="s">
        <v>2190</v>
      </c>
    </row>
    <row r="8889" spans="1:8" x14ac:dyDescent="0.3">
      <c r="A8889">
        <v>4379376</v>
      </c>
      <c r="B8889" t="s">
        <v>8</v>
      </c>
      <c r="C8889" t="s">
        <v>9</v>
      </c>
      <c r="E8889" t="s">
        <v>10</v>
      </c>
      <c r="F8889">
        <v>3493571</v>
      </c>
      <c r="G8889" t="s">
        <v>1743</v>
      </c>
      <c r="H8889" t="s">
        <v>1744</v>
      </c>
    </row>
    <row r="8890" spans="1:8" x14ac:dyDescent="0.3">
      <c r="A8890">
        <v>4379378</v>
      </c>
      <c r="B8890" t="s">
        <v>8</v>
      </c>
      <c r="C8890" t="s">
        <v>9</v>
      </c>
      <c r="E8890" t="s">
        <v>10</v>
      </c>
      <c r="F8890">
        <v>3494969</v>
      </c>
      <c r="G8890" t="s">
        <v>2615</v>
      </c>
      <c r="H8890" t="s">
        <v>2616</v>
      </c>
    </row>
    <row r="8891" spans="1:8" x14ac:dyDescent="0.3">
      <c r="A8891">
        <v>4379379</v>
      </c>
      <c r="B8891" t="s">
        <v>8</v>
      </c>
      <c r="C8891" t="s">
        <v>9</v>
      </c>
      <c r="E8891" t="s">
        <v>10</v>
      </c>
      <c r="F8891">
        <v>3494987</v>
      </c>
      <c r="G8891" t="s">
        <v>2829</v>
      </c>
      <c r="H8891" t="s">
        <v>2830</v>
      </c>
    </row>
    <row r="8892" spans="1:8" x14ac:dyDescent="0.3">
      <c r="A8892">
        <v>4379382</v>
      </c>
      <c r="B8892" t="s">
        <v>8</v>
      </c>
      <c r="C8892" t="s">
        <v>9</v>
      </c>
      <c r="E8892" t="s">
        <v>10</v>
      </c>
      <c r="F8892">
        <v>3495595</v>
      </c>
      <c r="G8892" t="s">
        <v>1749</v>
      </c>
      <c r="H8892" t="s">
        <v>1750</v>
      </c>
    </row>
    <row r="8893" spans="1:8" x14ac:dyDescent="0.3">
      <c r="A8893">
        <v>4379383</v>
      </c>
      <c r="B8893" t="s">
        <v>8</v>
      </c>
      <c r="C8893" t="s">
        <v>9</v>
      </c>
      <c r="E8893" t="s">
        <v>10</v>
      </c>
      <c r="F8893">
        <v>3497210</v>
      </c>
      <c r="G8893" t="s">
        <v>2945</v>
      </c>
      <c r="H8893" t="s">
        <v>2946</v>
      </c>
    </row>
    <row r="8894" spans="1:8" x14ac:dyDescent="0.3">
      <c r="A8894">
        <v>4379384</v>
      </c>
      <c r="B8894" t="s">
        <v>8</v>
      </c>
      <c r="C8894" t="s">
        <v>9</v>
      </c>
      <c r="E8894" t="s">
        <v>10</v>
      </c>
      <c r="F8894">
        <v>3497385</v>
      </c>
      <c r="G8894" t="s">
        <v>1977</v>
      </c>
      <c r="H8894" t="s">
        <v>1978</v>
      </c>
    </row>
    <row r="8895" spans="1:8" x14ac:dyDescent="0.3">
      <c r="A8895">
        <v>4379385</v>
      </c>
      <c r="B8895" t="s">
        <v>8</v>
      </c>
      <c r="C8895" t="s">
        <v>9</v>
      </c>
      <c r="E8895" t="s">
        <v>10</v>
      </c>
      <c r="F8895">
        <v>3497508</v>
      </c>
      <c r="G8895" t="s">
        <v>1967</v>
      </c>
      <c r="H8895" t="s">
        <v>1968</v>
      </c>
    </row>
    <row r="8896" spans="1:8" x14ac:dyDescent="0.3">
      <c r="A8896">
        <v>4379387</v>
      </c>
      <c r="B8896" t="s">
        <v>8</v>
      </c>
      <c r="C8896" t="s">
        <v>9</v>
      </c>
      <c r="E8896" t="s">
        <v>10</v>
      </c>
      <c r="F8896">
        <v>3497672</v>
      </c>
      <c r="G8896" t="s">
        <v>3817</v>
      </c>
      <c r="H8896" t="s">
        <v>3818</v>
      </c>
    </row>
    <row r="8897" spans="1:8" x14ac:dyDescent="0.3">
      <c r="A8897">
        <v>4379389</v>
      </c>
      <c r="B8897" t="s">
        <v>8</v>
      </c>
      <c r="C8897" t="s">
        <v>9</v>
      </c>
      <c r="E8897" t="s">
        <v>10</v>
      </c>
      <c r="F8897">
        <v>3497753</v>
      </c>
      <c r="G8897" t="s">
        <v>1757</v>
      </c>
      <c r="H8897" t="s">
        <v>1758</v>
      </c>
    </row>
    <row r="8898" spans="1:8" x14ac:dyDescent="0.3">
      <c r="A8898">
        <v>4379390</v>
      </c>
      <c r="B8898" t="s">
        <v>8</v>
      </c>
      <c r="C8898" t="s">
        <v>9</v>
      </c>
      <c r="E8898" t="s">
        <v>10</v>
      </c>
      <c r="F8898">
        <v>3497893</v>
      </c>
      <c r="G8898" t="s">
        <v>3537</v>
      </c>
      <c r="H8898" t="s">
        <v>3538</v>
      </c>
    </row>
    <row r="8899" spans="1:8" x14ac:dyDescent="0.3">
      <c r="A8899">
        <v>4379391</v>
      </c>
      <c r="B8899" t="s">
        <v>8</v>
      </c>
      <c r="C8899" t="s">
        <v>9</v>
      </c>
      <c r="E8899" t="s">
        <v>10</v>
      </c>
      <c r="F8899">
        <v>3497962</v>
      </c>
      <c r="G8899" t="s">
        <v>2587</v>
      </c>
      <c r="H8899" t="s">
        <v>2588</v>
      </c>
    </row>
    <row r="8900" spans="1:8" x14ac:dyDescent="0.3">
      <c r="A8900">
        <v>4379392</v>
      </c>
      <c r="B8900" t="s">
        <v>8</v>
      </c>
      <c r="C8900" t="s">
        <v>9</v>
      </c>
      <c r="E8900" t="s">
        <v>10</v>
      </c>
      <c r="F8900">
        <v>3498170</v>
      </c>
      <c r="G8900" t="s">
        <v>1761</v>
      </c>
      <c r="H8900" t="s">
        <v>1762</v>
      </c>
    </row>
    <row r="8901" spans="1:8" x14ac:dyDescent="0.3">
      <c r="A8901">
        <v>4379393</v>
      </c>
      <c r="B8901" t="s">
        <v>8</v>
      </c>
      <c r="C8901" t="s">
        <v>9</v>
      </c>
      <c r="E8901" t="s">
        <v>10</v>
      </c>
      <c r="F8901">
        <v>3498265</v>
      </c>
      <c r="G8901" t="s">
        <v>3221</v>
      </c>
      <c r="H8901" t="s">
        <v>3222</v>
      </c>
    </row>
    <row r="8902" spans="1:8" x14ac:dyDescent="0.3">
      <c r="A8902">
        <v>4379394</v>
      </c>
      <c r="B8902" t="s">
        <v>8</v>
      </c>
      <c r="C8902" t="s">
        <v>9</v>
      </c>
      <c r="E8902" t="s">
        <v>10</v>
      </c>
      <c r="F8902">
        <v>3498339</v>
      </c>
      <c r="G8902" t="s">
        <v>3223</v>
      </c>
      <c r="H8902" t="s">
        <v>3224</v>
      </c>
    </row>
    <row r="8903" spans="1:8" x14ac:dyDescent="0.3">
      <c r="A8903">
        <v>4379395</v>
      </c>
      <c r="B8903" t="s">
        <v>8</v>
      </c>
      <c r="C8903" t="s">
        <v>9</v>
      </c>
      <c r="E8903" t="s">
        <v>10</v>
      </c>
      <c r="F8903">
        <v>3498990</v>
      </c>
      <c r="G8903" t="s">
        <v>1767</v>
      </c>
      <c r="H8903" t="s">
        <v>1768</v>
      </c>
    </row>
    <row r="8904" spans="1:8" x14ac:dyDescent="0.3">
      <c r="A8904">
        <v>4379401</v>
      </c>
      <c r="B8904" t="s">
        <v>8</v>
      </c>
      <c r="C8904" t="s">
        <v>9</v>
      </c>
      <c r="E8904" t="s">
        <v>10</v>
      </c>
      <c r="F8904">
        <v>3502432</v>
      </c>
      <c r="G8904" t="s">
        <v>2533</v>
      </c>
      <c r="H8904" t="s">
        <v>2534</v>
      </c>
    </row>
    <row r="8905" spans="1:8" x14ac:dyDescent="0.3">
      <c r="A8905">
        <v>4379402</v>
      </c>
      <c r="B8905" t="s">
        <v>8</v>
      </c>
      <c r="C8905" t="s">
        <v>9</v>
      </c>
      <c r="E8905" t="s">
        <v>10</v>
      </c>
      <c r="F8905">
        <v>3502889</v>
      </c>
      <c r="G8905" t="s">
        <v>3173</v>
      </c>
      <c r="H8905" t="s">
        <v>3174</v>
      </c>
    </row>
    <row r="8906" spans="1:8" x14ac:dyDescent="0.3">
      <c r="A8906">
        <v>4379405</v>
      </c>
      <c r="B8906" t="s">
        <v>8</v>
      </c>
      <c r="C8906" t="s">
        <v>9</v>
      </c>
      <c r="E8906" t="s">
        <v>10</v>
      </c>
      <c r="F8906">
        <v>3503323</v>
      </c>
      <c r="G8906" t="s">
        <v>1777</v>
      </c>
      <c r="H8906" t="s">
        <v>1778</v>
      </c>
    </row>
    <row r="8907" spans="1:8" x14ac:dyDescent="0.3">
      <c r="A8907">
        <v>4379406</v>
      </c>
      <c r="B8907" t="s">
        <v>8</v>
      </c>
      <c r="C8907" t="s">
        <v>9</v>
      </c>
      <c r="E8907" t="s">
        <v>10</v>
      </c>
      <c r="F8907">
        <v>3503566</v>
      </c>
      <c r="G8907" t="s">
        <v>1793</v>
      </c>
      <c r="H8907" t="s">
        <v>1794</v>
      </c>
    </row>
    <row r="8908" spans="1:8" x14ac:dyDescent="0.3">
      <c r="A8908">
        <v>4379409</v>
      </c>
      <c r="B8908" t="s">
        <v>8</v>
      </c>
      <c r="C8908" t="s">
        <v>9</v>
      </c>
      <c r="E8908" t="s">
        <v>10</v>
      </c>
      <c r="F8908">
        <v>3505562</v>
      </c>
      <c r="G8908" t="s">
        <v>1791</v>
      </c>
      <c r="H8908" t="s">
        <v>1792</v>
      </c>
    </row>
    <row r="8909" spans="1:8" x14ac:dyDescent="0.3">
      <c r="A8909">
        <v>4379410</v>
      </c>
      <c r="B8909" t="s">
        <v>8</v>
      </c>
      <c r="C8909" t="s">
        <v>9</v>
      </c>
      <c r="E8909" t="s">
        <v>10</v>
      </c>
      <c r="F8909">
        <v>3505591</v>
      </c>
      <c r="G8909" t="s">
        <v>1789</v>
      </c>
      <c r="H8909" t="s">
        <v>1790</v>
      </c>
    </row>
    <row r="8910" spans="1:8" x14ac:dyDescent="0.3">
      <c r="A8910">
        <v>4379411</v>
      </c>
      <c r="B8910" t="s">
        <v>8</v>
      </c>
      <c r="C8910" t="s">
        <v>9</v>
      </c>
      <c r="E8910" t="s">
        <v>10</v>
      </c>
      <c r="F8910">
        <v>3506020</v>
      </c>
      <c r="G8910" t="s">
        <v>2987</v>
      </c>
      <c r="H8910" t="s">
        <v>2988</v>
      </c>
    </row>
    <row r="8911" spans="1:8" x14ac:dyDescent="0.3">
      <c r="A8911">
        <v>4379415</v>
      </c>
      <c r="B8911" t="s">
        <v>8</v>
      </c>
      <c r="C8911" t="s">
        <v>9</v>
      </c>
      <c r="E8911" t="s">
        <v>10</v>
      </c>
      <c r="F8911">
        <v>3508095</v>
      </c>
      <c r="G8911" t="s">
        <v>1801</v>
      </c>
      <c r="H8911" t="s">
        <v>1802</v>
      </c>
    </row>
    <row r="8912" spans="1:8" x14ac:dyDescent="0.3">
      <c r="A8912">
        <v>4379417</v>
      </c>
      <c r="B8912" t="s">
        <v>8</v>
      </c>
      <c r="C8912" t="s">
        <v>9</v>
      </c>
      <c r="E8912" t="s">
        <v>10</v>
      </c>
      <c r="F8912">
        <v>3509081</v>
      </c>
      <c r="G8912" t="s">
        <v>2989</v>
      </c>
      <c r="H8912" t="s">
        <v>2990</v>
      </c>
    </row>
    <row r="8913" spans="1:8" x14ac:dyDescent="0.3">
      <c r="A8913">
        <v>4379418</v>
      </c>
      <c r="B8913" t="s">
        <v>8</v>
      </c>
      <c r="C8913" t="s">
        <v>9</v>
      </c>
      <c r="E8913" t="s">
        <v>10</v>
      </c>
      <c r="F8913">
        <v>3509145</v>
      </c>
      <c r="G8913" t="s">
        <v>2433</v>
      </c>
      <c r="H8913" t="s">
        <v>2434</v>
      </c>
    </row>
    <row r="8914" spans="1:8" x14ac:dyDescent="0.3">
      <c r="A8914">
        <v>4379419</v>
      </c>
      <c r="B8914" t="s">
        <v>8</v>
      </c>
      <c r="C8914" t="s">
        <v>9</v>
      </c>
      <c r="E8914" t="s">
        <v>10</v>
      </c>
      <c r="F8914">
        <v>3509160</v>
      </c>
      <c r="G8914" t="s">
        <v>1969</v>
      </c>
      <c r="H8914" t="s">
        <v>1970</v>
      </c>
    </row>
    <row r="8915" spans="1:8" x14ac:dyDescent="0.3">
      <c r="A8915">
        <v>4379420</v>
      </c>
      <c r="B8915" t="s">
        <v>8</v>
      </c>
      <c r="C8915" t="s">
        <v>9</v>
      </c>
      <c r="E8915" t="s">
        <v>10</v>
      </c>
      <c r="F8915">
        <v>3509179</v>
      </c>
      <c r="G8915" t="s">
        <v>2453</v>
      </c>
      <c r="H8915" t="s">
        <v>2454</v>
      </c>
    </row>
    <row r="8916" spans="1:8" x14ac:dyDescent="0.3">
      <c r="A8916">
        <v>4379421</v>
      </c>
      <c r="B8916" t="s">
        <v>8</v>
      </c>
      <c r="C8916" t="s">
        <v>9</v>
      </c>
      <c r="E8916" t="s">
        <v>10</v>
      </c>
      <c r="F8916">
        <v>3509328</v>
      </c>
      <c r="G8916" t="s">
        <v>3187</v>
      </c>
      <c r="H8916" t="s">
        <v>3188</v>
      </c>
    </row>
    <row r="8917" spans="1:8" x14ac:dyDescent="0.3">
      <c r="A8917">
        <v>4379423</v>
      </c>
      <c r="B8917" t="s">
        <v>8</v>
      </c>
      <c r="C8917" t="s">
        <v>9</v>
      </c>
      <c r="E8917" t="s">
        <v>10</v>
      </c>
      <c r="F8917">
        <v>3509587</v>
      </c>
      <c r="G8917" t="s">
        <v>4031</v>
      </c>
      <c r="H8917" t="s">
        <v>4032</v>
      </c>
    </row>
    <row r="8918" spans="1:8" x14ac:dyDescent="0.3">
      <c r="A8918">
        <v>4379424</v>
      </c>
      <c r="B8918" t="s">
        <v>8</v>
      </c>
      <c r="C8918" t="s">
        <v>9</v>
      </c>
      <c r="E8918" t="s">
        <v>10</v>
      </c>
      <c r="F8918">
        <v>3511165</v>
      </c>
      <c r="G8918" t="s">
        <v>1805</v>
      </c>
      <c r="H8918" t="s">
        <v>1806</v>
      </c>
    </row>
    <row r="8919" spans="1:8" x14ac:dyDescent="0.3">
      <c r="A8919">
        <v>4379425</v>
      </c>
      <c r="B8919" t="s">
        <v>8</v>
      </c>
      <c r="C8919" t="s">
        <v>9</v>
      </c>
      <c r="E8919" t="s">
        <v>10</v>
      </c>
      <c r="F8919">
        <v>3511391</v>
      </c>
      <c r="G8919" t="s">
        <v>2709</v>
      </c>
      <c r="H8919" t="s">
        <v>2710</v>
      </c>
    </row>
    <row r="8920" spans="1:8" x14ac:dyDescent="0.3">
      <c r="A8920">
        <v>4379428</v>
      </c>
      <c r="B8920" t="s">
        <v>8</v>
      </c>
      <c r="C8920" t="s">
        <v>9</v>
      </c>
      <c r="E8920" t="s">
        <v>10</v>
      </c>
      <c r="F8920">
        <v>3511941</v>
      </c>
      <c r="G8920" t="s">
        <v>2569</v>
      </c>
      <c r="H8920" t="s">
        <v>2570</v>
      </c>
    </row>
    <row r="8921" spans="1:8" x14ac:dyDescent="0.3">
      <c r="A8921">
        <v>4379429</v>
      </c>
      <c r="B8921" t="s">
        <v>8</v>
      </c>
      <c r="C8921" t="s">
        <v>9</v>
      </c>
      <c r="E8921" t="s">
        <v>10</v>
      </c>
      <c r="F8921">
        <v>3511991</v>
      </c>
      <c r="G8921" t="s">
        <v>1971</v>
      </c>
      <c r="H8921" t="s">
        <v>1972</v>
      </c>
    </row>
    <row r="8922" spans="1:8" x14ac:dyDescent="0.3">
      <c r="A8922">
        <v>4379430</v>
      </c>
      <c r="B8922" t="s">
        <v>8</v>
      </c>
      <c r="C8922" t="s">
        <v>9</v>
      </c>
      <c r="E8922" t="s">
        <v>10</v>
      </c>
      <c r="F8922">
        <v>3512004</v>
      </c>
      <c r="G8922" t="s">
        <v>3153</v>
      </c>
      <c r="H8922" t="s">
        <v>3154</v>
      </c>
    </row>
    <row r="8923" spans="1:8" x14ac:dyDescent="0.3">
      <c r="A8923">
        <v>4379431</v>
      </c>
      <c r="B8923" t="s">
        <v>8</v>
      </c>
      <c r="C8923" t="s">
        <v>9</v>
      </c>
      <c r="E8923" t="s">
        <v>10</v>
      </c>
      <c r="F8923">
        <v>3513705</v>
      </c>
      <c r="G8923" t="s">
        <v>3179</v>
      </c>
      <c r="H8923" t="s">
        <v>3180</v>
      </c>
    </row>
    <row r="8924" spans="1:8" x14ac:dyDescent="0.3">
      <c r="A8924">
        <v>4379432</v>
      </c>
      <c r="B8924" t="s">
        <v>8</v>
      </c>
      <c r="C8924" t="s">
        <v>9</v>
      </c>
      <c r="E8924" t="s">
        <v>10</v>
      </c>
      <c r="F8924">
        <v>3514006</v>
      </c>
      <c r="G8924" t="s">
        <v>2395</v>
      </c>
      <c r="H8924" t="s">
        <v>2396</v>
      </c>
    </row>
    <row r="8925" spans="1:8" x14ac:dyDescent="0.3">
      <c r="A8925">
        <v>4379433</v>
      </c>
      <c r="B8925" t="s">
        <v>8</v>
      </c>
      <c r="C8925" t="s">
        <v>9</v>
      </c>
      <c r="E8925" t="s">
        <v>10</v>
      </c>
      <c r="F8925">
        <v>3514922</v>
      </c>
      <c r="G8925" t="s">
        <v>1821</v>
      </c>
      <c r="H8925" t="s">
        <v>1822</v>
      </c>
    </row>
    <row r="8926" spans="1:8" x14ac:dyDescent="0.3">
      <c r="A8926">
        <v>4379434</v>
      </c>
      <c r="B8926" t="s">
        <v>8</v>
      </c>
      <c r="C8926" t="s">
        <v>9</v>
      </c>
      <c r="E8926" t="s">
        <v>10</v>
      </c>
      <c r="F8926">
        <v>3516069</v>
      </c>
      <c r="G8926" t="s">
        <v>2857</v>
      </c>
      <c r="H8926" t="s">
        <v>2858</v>
      </c>
    </row>
    <row r="8927" spans="1:8" x14ac:dyDescent="0.3">
      <c r="A8927">
        <v>4379438</v>
      </c>
      <c r="B8927" t="s">
        <v>8</v>
      </c>
      <c r="C8927" t="s">
        <v>9</v>
      </c>
      <c r="E8927" t="s">
        <v>10</v>
      </c>
      <c r="F8927">
        <v>3519703</v>
      </c>
      <c r="G8927" t="s">
        <v>1823</v>
      </c>
      <c r="H8927" t="s">
        <v>1824</v>
      </c>
    </row>
    <row r="8928" spans="1:8" x14ac:dyDescent="0.3">
      <c r="A8928">
        <v>4379445</v>
      </c>
      <c r="B8928" t="s">
        <v>8</v>
      </c>
      <c r="C8928" t="s">
        <v>9</v>
      </c>
      <c r="E8928" t="s">
        <v>10</v>
      </c>
      <c r="F8928">
        <v>3531189</v>
      </c>
      <c r="G8928" t="s">
        <v>1841</v>
      </c>
      <c r="H8928" t="s">
        <v>1842</v>
      </c>
    </row>
    <row r="8929" spans="1:8" x14ac:dyDescent="0.3">
      <c r="A8929">
        <v>4379446</v>
      </c>
      <c r="B8929" t="s">
        <v>8</v>
      </c>
      <c r="C8929" t="s">
        <v>9</v>
      </c>
      <c r="E8929" t="s">
        <v>10</v>
      </c>
      <c r="F8929">
        <v>3531890</v>
      </c>
      <c r="G8929" t="s">
        <v>1843</v>
      </c>
      <c r="H8929" t="s">
        <v>1844</v>
      </c>
    </row>
    <row r="8930" spans="1:8" x14ac:dyDescent="0.3">
      <c r="A8930">
        <v>4379447</v>
      </c>
      <c r="B8930" t="s">
        <v>8</v>
      </c>
      <c r="C8930" t="s">
        <v>9</v>
      </c>
      <c r="E8930" t="s">
        <v>10</v>
      </c>
      <c r="F8930">
        <v>3534688</v>
      </c>
      <c r="G8930" t="s">
        <v>1849</v>
      </c>
      <c r="H8930" t="s">
        <v>1850</v>
      </c>
    </row>
    <row r="8931" spans="1:8" x14ac:dyDescent="0.3">
      <c r="A8931">
        <v>4379449</v>
      </c>
      <c r="B8931" t="s">
        <v>8</v>
      </c>
      <c r="C8931" t="s">
        <v>9</v>
      </c>
      <c r="E8931" t="s">
        <v>10</v>
      </c>
      <c r="F8931">
        <v>3534943</v>
      </c>
      <c r="G8931" t="s">
        <v>1853</v>
      </c>
      <c r="H8931" t="s">
        <v>1854</v>
      </c>
    </row>
    <row r="8932" spans="1:8" x14ac:dyDescent="0.3">
      <c r="A8932">
        <v>4379450</v>
      </c>
      <c r="B8932" t="s">
        <v>8</v>
      </c>
      <c r="C8932" t="s">
        <v>9</v>
      </c>
      <c r="E8932" t="s">
        <v>10</v>
      </c>
      <c r="F8932">
        <v>3535592</v>
      </c>
      <c r="G8932" t="s">
        <v>1857</v>
      </c>
      <c r="H8932" t="s">
        <v>1858</v>
      </c>
    </row>
    <row r="8933" spans="1:8" x14ac:dyDescent="0.3">
      <c r="A8933">
        <v>4379454</v>
      </c>
      <c r="B8933" t="s">
        <v>8</v>
      </c>
      <c r="C8933" t="s">
        <v>9</v>
      </c>
      <c r="E8933" t="s">
        <v>10</v>
      </c>
      <c r="F8933">
        <v>3539573</v>
      </c>
      <c r="G8933" t="s">
        <v>1993</v>
      </c>
      <c r="H8933" t="s">
        <v>1994</v>
      </c>
    </row>
    <row r="8934" spans="1:8" x14ac:dyDescent="0.3">
      <c r="A8934">
        <v>4379455</v>
      </c>
      <c r="B8934" t="s">
        <v>8</v>
      </c>
      <c r="C8934" t="s">
        <v>9</v>
      </c>
      <c r="E8934" t="s">
        <v>10</v>
      </c>
      <c r="F8934">
        <v>3540444</v>
      </c>
      <c r="G8934" t="s">
        <v>1865</v>
      </c>
      <c r="H8934" t="s">
        <v>1866</v>
      </c>
    </row>
    <row r="8935" spans="1:8" x14ac:dyDescent="0.3">
      <c r="A8935">
        <v>4379459</v>
      </c>
      <c r="B8935" t="s">
        <v>8</v>
      </c>
      <c r="C8935" t="s">
        <v>9</v>
      </c>
      <c r="E8935" t="s">
        <v>10</v>
      </c>
      <c r="F8935">
        <v>3542763</v>
      </c>
      <c r="G8935" t="s">
        <v>1869</v>
      </c>
      <c r="H8935" t="s">
        <v>1870</v>
      </c>
    </row>
    <row r="8936" spans="1:8" x14ac:dyDescent="0.3">
      <c r="A8936">
        <v>4379460</v>
      </c>
      <c r="B8936" t="s">
        <v>8</v>
      </c>
      <c r="C8936" t="s">
        <v>9</v>
      </c>
      <c r="E8936" t="s">
        <v>10</v>
      </c>
      <c r="F8936">
        <v>3543231</v>
      </c>
      <c r="G8936" t="s">
        <v>1873</v>
      </c>
      <c r="H8936" t="s">
        <v>1874</v>
      </c>
    </row>
    <row r="8937" spans="1:8" x14ac:dyDescent="0.3">
      <c r="A8937">
        <v>4379464</v>
      </c>
      <c r="B8937" t="s">
        <v>8</v>
      </c>
      <c r="C8937" t="s">
        <v>9</v>
      </c>
      <c r="E8937" t="s">
        <v>10</v>
      </c>
      <c r="F8937">
        <v>3544789</v>
      </c>
      <c r="G8937" t="s">
        <v>1957</v>
      </c>
      <c r="H8937" t="s">
        <v>1958</v>
      </c>
    </row>
    <row r="8938" spans="1:8" x14ac:dyDescent="0.3">
      <c r="A8938">
        <v>4379465</v>
      </c>
      <c r="B8938" t="s">
        <v>8</v>
      </c>
      <c r="C8938" t="s">
        <v>9</v>
      </c>
      <c r="E8938" t="s">
        <v>10</v>
      </c>
      <c r="F8938">
        <v>3544827</v>
      </c>
      <c r="G8938" t="s">
        <v>2397</v>
      </c>
      <c r="H8938" t="s">
        <v>2398</v>
      </c>
    </row>
    <row r="8939" spans="1:8" x14ac:dyDescent="0.3">
      <c r="A8939">
        <v>4379469</v>
      </c>
      <c r="B8939" t="s">
        <v>8</v>
      </c>
      <c r="C8939" t="s">
        <v>9</v>
      </c>
      <c r="E8939" t="s">
        <v>10</v>
      </c>
      <c r="F8939">
        <v>3550437</v>
      </c>
      <c r="G8939" t="s">
        <v>1985</v>
      </c>
      <c r="H8939" t="s">
        <v>1986</v>
      </c>
    </row>
    <row r="8940" spans="1:8" x14ac:dyDescent="0.3">
      <c r="A8940">
        <v>4379474</v>
      </c>
      <c r="B8940" t="s">
        <v>8</v>
      </c>
      <c r="C8940" t="s">
        <v>9</v>
      </c>
      <c r="E8940" t="s">
        <v>10</v>
      </c>
      <c r="F8940">
        <v>3557865</v>
      </c>
      <c r="G8940" t="s">
        <v>1991</v>
      </c>
      <c r="H8940" t="s">
        <v>1992</v>
      </c>
    </row>
    <row r="8941" spans="1:8" x14ac:dyDescent="0.3">
      <c r="A8941">
        <v>4379475</v>
      </c>
      <c r="B8941" t="s">
        <v>8</v>
      </c>
      <c r="C8941" t="s">
        <v>9</v>
      </c>
      <c r="E8941" t="s">
        <v>10</v>
      </c>
      <c r="F8941">
        <v>3559497</v>
      </c>
      <c r="G8941" t="s">
        <v>1999</v>
      </c>
      <c r="H8941" t="s">
        <v>2000</v>
      </c>
    </row>
    <row r="8942" spans="1:8" x14ac:dyDescent="0.3">
      <c r="A8942">
        <v>4379476</v>
      </c>
      <c r="B8942" t="s">
        <v>8</v>
      </c>
      <c r="C8942" t="s">
        <v>9</v>
      </c>
      <c r="E8942" t="s">
        <v>10</v>
      </c>
      <c r="F8942">
        <v>3559610</v>
      </c>
      <c r="G8942" t="s">
        <v>2001</v>
      </c>
      <c r="H8942" t="s">
        <v>2002</v>
      </c>
    </row>
    <row r="8943" spans="1:8" x14ac:dyDescent="0.3">
      <c r="A8943">
        <v>4379477</v>
      </c>
      <c r="B8943" t="s">
        <v>8</v>
      </c>
      <c r="C8943" t="s">
        <v>9</v>
      </c>
      <c r="E8943" t="s">
        <v>10</v>
      </c>
      <c r="F8943">
        <v>3559860</v>
      </c>
      <c r="G8943" t="s">
        <v>2003</v>
      </c>
      <c r="H8943" t="s">
        <v>2004</v>
      </c>
    </row>
    <row r="8944" spans="1:8" x14ac:dyDescent="0.3">
      <c r="A8944">
        <v>4379479</v>
      </c>
      <c r="B8944" t="s">
        <v>8</v>
      </c>
      <c r="C8944" t="s">
        <v>9</v>
      </c>
      <c r="E8944" t="s">
        <v>10</v>
      </c>
      <c r="F8944">
        <v>3561635</v>
      </c>
      <c r="G8944" t="s">
        <v>2009</v>
      </c>
      <c r="H8944" t="s">
        <v>2010</v>
      </c>
    </row>
    <row r="8945" spans="1:8" x14ac:dyDescent="0.3">
      <c r="A8945">
        <v>4379480</v>
      </c>
      <c r="B8945" t="s">
        <v>8</v>
      </c>
      <c r="C8945" t="s">
        <v>9</v>
      </c>
      <c r="E8945" t="s">
        <v>10</v>
      </c>
      <c r="F8945">
        <v>3561989</v>
      </c>
      <c r="G8945" t="s">
        <v>2715</v>
      </c>
      <c r="H8945" t="s">
        <v>2716</v>
      </c>
    </row>
    <row r="8946" spans="1:8" x14ac:dyDescent="0.3">
      <c r="A8946">
        <v>4379482</v>
      </c>
      <c r="B8946" t="s">
        <v>8</v>
      </c>
      <c r="C8946" t="s">
        <v>9</v>
      </c>
      <c r="E8946" t="s">
        <v>10</v>
      </c>
      <c r="F8946">
        <v>3562541</v>
      </c>
      <c r="G8946" t="s">
        <v>2017</v>
      </c>
      <c r="H8946" t="s">
        <v>2018</v>
      </c>
    </row>
    <row r="8947" spans="1:8" x14ac:dyDescent="0.3">
      <c r="A8947">
        <v>4379483</v>
      </c>
      <c r="B8947" t="s">
        <v>8</v>
      </c>
      <c r="C8947" t="s">
        <v>9</v>
      </c>
      <c r="E8947" t="s">
        <v>10</v>
      </c>
      <c r="F8947">
        <v>3562619</v>
      </c>
      <c r="G8947" t="s">
        <v>2717</v>
      </c>
      <c r="H8947" t="s">
        <v>2718</v>
      </c>
    </row>
    <row r="8948" spans="1:8" x14ac:dyDescent="0.3">
      <c r="A8948">
        <v>4379485</v>
      </c>
      <c r="B8948" t="s">
        <v>8</v>
      </c>
      <c r="C8948" t="s">
        <v>9</v>
      </c>
      <c r="E8948" t="s">
        <v>10</v>
      </c>
      <c r="F8948">
        <v>3563361</v>
      </c>
      <c r="G8948" t="s">
        <v>2719</v>
      </c>
      <c r="H8948" t="s">
        <v>2720</v>
      </c>
    </row>
    <row r="8949" spans="1:8" x14ac:dyDescent="0.3">
      <c r="A8949">
        <v>4379487</v>
      </c>
      <c r="B8949" t="s">
        <v>8</v>
      </c>
      <c r="C8949" t="s">
        <v>9</v>
      </c>
      <c r="E8949" t="s">
        <v>10</v>
      </c>
      <c r="F8949">
        <v>3564952</v>
      </c>
      <c r="G8949" t="s">
        <v>2027</v>
      </c>
      <c r="H8949" t="s">
        <v>2028</v>
      </c>
    </row>
    <row r="8950" spans="1:8" x14ac:dyDescent="0.3">
      <c r="A8950">
        <v>4379488</v>
      </c>
      <c r="B8950" t="s">
        <v>8</v>
      </c>
      <c r="C8950" t="s">
        <v>9</v>
      </c>
      <c r="E8950" t="s">
        <v>10</v>
      </c>
      <c r="F8950">
        <v>3565542</v>
      </c>
      <c r="G8950" t="s">
        <v>2721</v>
      </c>
      <c r="H8950" t="s">
        <v>2722</v>
      </c>
    </row>
    <row r="8951" spans="1:8" x14ac:dyDescent="0.3">
      <c r="A8951">
        <v>4379490</v>
      </c>
      <c r="B8951" t="s">
        <v>8</v>
      </c>
      <c r="C8951" t="s">
        <v>9</v>
      </c>
      <c r="E8951" t="s">
        <v>10</v>
      </c>
      <c r="F8951">
        <v>3568334</v>
      </c>
      <c r="G8951" t="s">
        <v>3883</v>
      </c>
      <c r="H8951" t="s">
        <v>3884</v>
      </c>
    </row>
    <row r="8952" spans="1:8" x14ac:dyDescent="0.3">
      <c r="A8952">
        <v>4379491</v>
      </c>
      <c r="B8952" t="s">
        <v>8</v>
      </c>
      <c r="C8952" t="s">
        <v>9</v>
      </c>
      <c r="E8952" t="s">
        <v>10</v>
      </c>
      <c r="F8952">
        <v>3573808</v>
      </c>
      <c r="G8952" t="s">
        <v>2051</v>
      </c>
      <c r="H8952" t="s">
        <v>2052</v>
      </c>
    </row>
    <row r="8953" spans="1:8" x14ac:dyDescent="0.3">
      <c r="A8953">
        <v>4379492</v>
      </c>
      <c r="B8953" t="s">
        <v>8</v>
      </c>
      <c r="C8953" t="s">
        <v>9</v>
      </c>
      <c r="E8953" t="s">
        <v>10</v>
      </c>
      <c r="F8953">
        <v>3573882</v>
      </c>
      <c r="G8953" t="s">
        <v>2053</v>
      </c>
      <c r="H8953" t="s">
        <v>2054</v>
      </c>
    </row>
    <row r="8954" spans="1:8" x14ac:dyDescent="0.3">
      <c r="A8954">
        <v>4379498</v>
      </c>
      <c r="B8954" t="s">
        <v>8</v>
      </c>
      <c r="C8954" t="s">
        <v>9</v>
      </c>
      <c r="E8954" t="s">
        <v>10</v>
      </c>
      <c r="F8954">
        <v>3579595</v>
      </c>
      <c r="G8954" t="s">
        <v>2063</v>
      </c>
      <c r="H8954" t="s">
        <v>2064</v>
      </c>
    </row>
    <row r="8955" spans="1:8" x14ac:dyDescent="0.3">
      <c r="A8955">
        <v>4379502</v>
      </c>
      <c r="B8955" t="s">
        <v>8</v>
      </c>
      <c r="C8955" t="s">
        <v>9</v>
      </c>
      <c r="E8955" t="s">
        <v>10</v>
      </c>
      <c r="F8955">
        <v>3583284</v>
      </c>
      <c r="G8955" t="s">
        <v>2073</v>
      </c>
      <c r="H8955" t="s">
        <v>2074</v>
      </c>
    </row>
    <row r="8956" spans="1:8" x14ac:dyDescent="0.3">
      <c r="A8956">
        <v>4379505</v>
      </c>
      <c r="B8956" t="s">
        <v>8</v>
      </c>
      <c r="C8956" t="s">
        <v>9</v>
      </c>
      <c r="E8956" t="s">
        <v>10</v>
      </c>
      <c r="F8956">
        <v>3584308</v>
      </c>
      <c r="G8956" t="s">
        <v>2725</v>
      </c>
      <c r="H8956" t="s">
        <v>2726</v>
      </c>
    </row>
    <row r="8957" spans="1:8" x14ac:dyDescent="0.3">
      <c r="A8957">
        <v>4379507</v>
      </c>
      <c r="B8957" t="s">
        <v>8</v>
      </c>
      <c r="C8957" t="s">
        <v>9</v>
      </c>
      <c r="E8957" t="s">
        <v>10</v>
      </c>
      <c r="F8957">
        <v>3584641</v>
      </c>
      <c r="G8957" t="s">
        <v>2959</v>
      </c>
      <c r="H8957" t="s">
        <v>2960</v>
      </c>
    </row>
    <row r="8958" spans="1:8" x14ac:dyDescent="0.3">
      <c r="A8958">
        <v>4379516</v>
      </c>
      <c r="B8958" t="s">
        <v>8</v>
      </c>
      <c r="C8958" t="s">
        <v>9</v>
      </c>
      <c r="E8958" t="s">
        <v>10</v>
      </c>
      <c r="F8958">
        <v>3590498</v>
      </c>
      <c r="G8958" t="s">
        <v>2089</v>
      </c>
      <c r="H8958" t="s">
        <v>2090</v>
      </c>
    </row>
    <row r="8959" spans="1:8" x14ac:dyDescent="0.3">
      <c r="A8959">
        <v>4379520</v>
      </c>
      <c r="B8959" t="s">
        <v>8</v>
      </c>
      <c r="C8959" t="s">
        <v>9</v>
      </c>
      <c r="E8959" t="s">
        <v>10</v>
      </c>
      <c r="F8959">
        <v>3596645</v>
      </c>
      <c r="G8959" t="s">
        <v>2095</v>
      </c>
      <c r="H8959" t="s">
        <v>2096</v>
      </c>
    </row>
    <row r="8960" spans="1:8" x14ac:dyDescent="0.3">
      <c r="A8960">
        <v>4379522</v>
      </c>
      <c r="B8960" t="s">
        <v>8</v>
      </c>
      <c r="C8960" t="s">
        <v>9</v>
      </c>
      <c r="E8960" t="s">
        <v>10</v>
      </c>
      <c r="F8960">
        <v>3599383</v>
      </c>
      <c r="G8960" t="s">
        <v>2101</v>
      </c>
      <c r="H8960" t="s">
        <v>2102</v>
      </c>
    </row>
    <row r="8961" spans="1:8" x14ac:dyDescent="0.3">
      <c r="A8961">
        <v>4379523</v>
      </c>
      <c r="B8961" t="s">
        <v>8</v>
      </c>
      <c r="C8961" t="s">
        <v>9</v>
      </c>
      <c r="E8961" t="s">
        <v>10</v>
      </c>
      <c r="F8961">
        <v>3599483</v>
      </c>
      <c r="G8961" t="s">
        <v>2105</v>
      </c>
      <c r="H8961" t="s">
        <v>2106</v>
      </c>
    </row>
    <row r="8962" spans="1:8" x14ac:dyDescent="0.3">
      <c r="A8962">
        <v>4379524</v>
      </c>
      <c r="B8962" t="s">
        <v>8</v>
      </c>
      <c r="C8962" t="s">
        <v>9</v>
      </c>
      <c r="E8962" t="s">
        <v>10</v>
      </c>
      <c r="F8962">
        <v>3599504</v>
      </c>
      <c r="G8962" t="s">
        <v>2103</v>
      </c>
      <c r="H8962" t="s">
        <v>2104</v>
      </c>
    </row>
    <row r="8963" spans="1:8" x14ac:dyDescent="0.3">
      <c r="A8963">
        <v>4379525</v>
      </c>
      <c r="B8963" t="s">
        <v>8</v>
      </c>
      <c r="C8963" t="s">
        <v>9</v>
      </c>
      <c r="E8963" t="s">
        <v>10</v>
      </c>
      <c r="F8963">
        <v>3600821</v>
      </c>
      <c r="G8963" t="s">
        <v>2109</v>
      </c>
      <c r="H8963" t="s">
        <v>2110</v>
      </c>
    </row>
    <row r="8964" spans="1:8" x14ac:dyDescent="0.3">
      <c r="A8964">
        <v>4379537</v>
      </c>
      <c r="B8964" t="s">
        <v>8</v>
      </c>
      <c r="C8964" t="s">
        <v>9</v>
      </c>
      <c r="E8964" t="s">
        <v>10</v>
      </c>
      <c r="F8964">
        <v>3616654</v>
      </c>
      <c r="G8964" t="s">
        <v>2131</v>
      </c>
      <c r="H8964" t="s">
        <v>2132</v>
      </c>
    </row>
    <row r="8965" spans="1:8" x14ac:dyDescent="0.3">
      <c r="A8965">
        <v>4379539</v>
      </c>
      <c r="B8965" t="s">
        <v>8</v>
      </c>
      <c r="C8965" t="s">
        <v>9</v>
      </c>
      <c r="E8965" t="s">
        <v>10</v>
      </c>
      <c r="F8965">
        <v>3617461</v>
      </c>
      <c r="G8965" t="s">
        <v>2135</v>
      </c>
      <c r="H8965" t="s">
        <v>2136</v>
      </c>
    </row>
    <row r="8966" spans="1:8" x14ac:dyDescent="0.3">
      <c r="A8966">
        <v>4379541</v>
      </c>
      <c r="B8966" t="s">
        <v>8</v>
      </c>
      <c r="C8966" t="s">
        <v>9</v>
      </c>
      <c r="E8966" t="s">
        <v>10</v>
      </c>
      <c r="F8966">
        <v>3621904</v>
      </c>
      <c r="G8966" t="s">
        <v>2151</v>
      </c>
      <c r="H8966" t="s">
        <v>2152</v>
      </c>
    </row>
    <row r="8967" spans="1:8" x14ac:dyDescent="0.3">
      <c r="A8967">
        <v>4379543</v>
      </c>
      <c r="B8967" t="s">
        <v>8</v>
      </c>
      <c r="C8967" t="s">
        <v>9</v>
      </c>
      <c r="E8967" t="s">
        <v>10</v>
      </c>
      <c r="F8967">
        <v>3622988</v>
      </c>
      <c r="G8967" t="s">
        <v>2147</v>
      </c>
      <c r="H8967" t="s">
        <v>2148</v>
      </c>
    </row>
    <row r="8968" spans="1:8" x14ac:dyDescent="0.3">
      <c r="A8968">
        <v>4379546</v>
      </c>
      <c r="B8968" t="s">
        <v>8</v>
      </c>
      <c r="C8968" t="s">
        <v>9</v>
      </c>
      <c r="E8968" t="s">
        <v>10</v>
      </c>
      <c r="F8968">
        <v>3624049</v>
      </c>
      <c r="G8968" t="s">
        <v>2165</v>
      </c>
      <c r="H8968" t="s">
        <v>2166</v>
      </c>
    </row>
    <row r="8969" spans="1:8" x14ac:dyDescent="0.3">
      <c r="A8969">
        <v>4379548</v>
      </c>
      <c r="B8969" t="s">
        <v>8</v>
      </c>
      <c r="C8969" t="s">
        <v>9</v>
      </c>
      <c r="E8969" t="s">
        <v>10</v>
      </c>
      <c r="F8969">
        <v>3626615</v>
      </c>
      <c r="G8969" t="s">
        <v>2157</v>
      </c>
      <c r="H8969" t="s">
        <v>2158</v>
      </c>
    </row>
    <row r="8970" spans="1:8" x14ac:dyDescent="0.3">
      <c r="A8970">
        <v>4379550</v>
      </c>
      <c r="B8970" t="s">
        <v>8</v>
      </c>
      <c r="C8970" t="s">
        <v>9</v>
      </c>
      <c r="E8970" t="s">
        <v>10</v>
      </c>
      <c r="F8970">
        <v>3626684</v>
      </c>
      <c r="G8970" t="s">
        <v>2159</v>
      </c>
      <c r="H8970" t="s">
        <v>2160</v>
      </c>
    </row>
    <row r="8971" spans="1:8" x14ac:dyDescent="0.3">
      <c r="A8971">
        <v>4379559</v>
      </c>
      <c r="B8971" t="s">
        <v>8</v>
      </c>
      <c r="C8971" t="s">
        <v>9</v>
      </c>
      <c r="E8971" t="s">
        <v>10</v>
      </c>
      <c r="F8971">
        <v>3633853</v>
      </c>
      <c r="G8971" t="s">
        <v>2171</v>
      </c>
      <c r="H8971" t="s">
        <v>2172</v>
      </c>
    </row>
    <row r="8972" spans="1:8" x14ac:dyDescent="0.3">
      <c r="A8972">
        <v>4379562</v>
      </c>
      <c r="B8972" t="s">
        <v>8</v>
      </c>
      <c r="C8972" t="s">
        <v>9</v>
      </c>
      <c r="E8972" t="s">
        <v>10</v>
      </c>
      <c r="F8972">
        <v>3637573</v>
      </c>
      <c r="G8972" t="s">
        <v>2177</v>
      </c>
      <c r="H8972" t="s">
        <v>2178</v>
      </c>
    </row>
    <row r="8973" spans="1:8" x14ac:dyDescent="0.3">
      <c r="A8973">
        <v>4379565</v>
      </c>
      <c r="B8973" t="s">
        <v>8</v>
      </c>
      <c r="C8973" t="s">
        <v>9</v>
      </c>
      <c r="E8973" t="s">
        <v>10</v>
      </c>
      <c r="F8973">
        <v>3637941</v>
      </c>
      <c r="G8973" t="s">
        <v>2727</v>
      </c>
      <c r="H8973" t="s">
        <v>2728</v>
      </c>
    </row>
    <row r="8974" spans="1:8" x14ac:dyDescent="0.3">
      <c r="A8974">
        <v>4379569</v>
      </c>
      <c r="B8974" t="s">
        <v>8</v>
      </c>
      <c r="C8974" t="s">
        <v>9</v>
      </c>
      <c r="E8974" t="s">
        <v>10</v>
      </c>
      <c r="F8974">
        <v>3641638</v>
      </c>
      <c r="G8974" t="s">
        <v>4003</v>
      </c>
      <c r="H8974" t="s">
        <v>4004</v>
      </c>
    </row>
    <row r="8975" spans="1:8" x14ac:dyDescent="0.3">
      <c r="A8975">
        <v>4379573</v>
      </c>
      <c r="B8975" t="s">
        <v>8</v>
      </c>
      <c r="C8975" t="s">
        <v>9</v>
      </c>
      <c r="E8975" t="s">
        <v>10</v>
      </c>
      <c r="F8975">
        <v>3645027</v>
      </c>
      <c r="G8975" t="s">
        <v>2187</v>
      </c>
      <c r="H8975" t="s">
        <v>2188</v>
      </c>
    </row>
    <row r="8976" spans="1:8" x14ac:dyDescent="0.3">
      <c r="A8976">
        <v>4379575</v>
      </c>
      <c r="B8976" t="s">
        <v>8</v>
      </c>
      <c r="C8976" t="s">
        <v>9</v>
      </c>
      <c r="E8976" t="s">
        <v>10</v>
      </c>
      <c r="F8976">
        <v>3646579</v>
      </c>
      <c r="G8976" t="s">
        <v>2191</v>
      </c>
      <c r="H8976" t="s">
        <v>2192</v>
      </c>
    </row>
    <row r="8977" spans="1:8" x14ac:dyDescent="0.3">
      <c r="A8977">
        <v>4379577</v>
      </c>
      <c r="B8977" t="s">
        <v>8</v>
      </c>
      <c r="C8977" t="s">
        <v>9</v>
      </c>
      <c r="E8977" t="s">
        <v>10</v>
      </c>
      <c r="F8977">
        <v>3647574</v>
      </c>
      <c r="G8977" t="s">
        <v>2201</v>
      </c>
      <c r="H8977" t="s">
        <v>2202</v>
      </c>
    </row>
    <row r="8978" spans="1:8" x14ac:dyDescent="0.3">
      <c r="A8978">
        <v>4379580</v>
      </c>
      <c r="B8978" t="s">
        <v>8</v>
      </c>
      <c r="C8978" t="s">
        <v>9</v>
      </c>
      <c r="E8978" t="s">
        <v>10</v>
      </c>
      <c r="F8978">
        <v>3652485</v>
      </c>
      <c r="G8978" t="s">
        <v>2731</v>
      </c>
      <c r="H8978" t="s">
        <v>2732</v>
      </c>
    </row>
    <row r="8979" spans="1:8" x14ac:dyDescent="0.3">
      <c r="A8979">
        <v>4379581</v>
      </c>
      <c r="B8979" t="s">
        <v>8</v>
      </c>
      <c r="C8979" t="s">
        <v>9</v>
      </c>
      <c r="E8979" t="s">
        <v>10</v>
      </c>
      <c r="F8979">
        <v>3652551</v>
      </c>
      <c r="G8979" t="s">
        <v>2203</v>
      </c>
      <c r="H8979" t="s">
        <v>2204</v>
      </c>
    </row>
    <row r="8980" spans="1:8" x14ac:dyDescent="0.3">
      <c r="A8980">
        <v>4379584</v>
      </c>
      <c r="B8980" t="s">
        <v>8</v>
      </c>
      <c r="C8980" t="s">
        <v>9</v>
      </c>
      <c r="E8980" t="s">
        <v>10</v>
      </c>
      <c r="F8980">
        <v>3655095</v>
      </c>
      <c r="G8980" t="s">
        <v>2415</v>
      </c>
      <c r="H8980" t="s">
        <v>2416</v>
      </c>
    </row>
    <row r="8981" spans="1:8" x14ac:dyDescent="0.3">
      <c r="A8981">
        <v>4379586</v>
      </c>
      <c r="B8981" t="s">
        <v>8</v>
      </c>
      <c r="C8981" t="s">
        <v>9</v>
      </c>
      <c r="E8981" t="s">
        <v>10</v>
      </c>
      <c r="F8981">
        <v>3656609</v>
      </c>
      <c r="G8981" t="s">
        <v>3041</v>
      </c>
      <c r="H8981" t="s">
        <v>3042</v>
      </c>
    </row>
    <row r="8982" spans="1:8" x14ac:dyDescent="0.3">
      <c r="A8982">
        <v>4379587</v>
      </c>
      <c r="B8982" t="s">
        <v>8</v>
      </c>
      <c r="C8982" t="s">
        <v>9</v>
      </c>
      <c r="E8982" t="s">
        <v>10</v>
      </c>
      <c r="F8982">
        <v>3656623</v>
      </c>
      <c r="G8982" t="s">
        <v>2733</v>
      </c>
      <c r="H8982" t="s">
        <v>2734</v>
      </c>
    </row>
    <row r="8983" spans="1:8" x14ac:dyDescent="0.3">
      <c r="A8983">
        <v>4379588</v>
      </c>
      <c r="B8983" t="s">
        <v>8</v>
      </c>
      <c r="C8983" t="s">
        <v>9</v>
      </c>
      <c r="E8983" t="s">
        <v>10</v>
      </c>
      <c r="F8983">
        <v>3657962</v>
      </c>
      <c r="G8983" t="s">
        <v>2207</v>
      </c>
      <c r="H8983" t="s">
        <v>2208</v>
      </c>
    </row>
    <row r="8984" spans="1:8" x14ac:dyDescent="0.3">
      <c r="A8984">
        <v>4379590</v>
      </c>
      <c r="B8984" t="s">
        <v>8</v>
      </c>
      <c r="C8984" t="s">
        <v>9</v>
      </c>
      <c r="E8984" t="s">
        <v>10</v>
      </c>
      <c r="F8984">
        <v>3659454</v>
      </c>
      <c r="G8984" t="s">
        <v>2213</v>
      </c>
      <c r="H8984" t="s">
        <v>2214</v>
      </c>
    </row>
    <row r="8985" spans="1:8" x14ac:dyDescent="0.3">
      <c r="A8985">
        <v>4379594</v>
      </c>
      <c r="B8985" t="s">
        <v>8</v>
      </c>
      <c r="C8985" t="s">
        <v>9</v>
      </c>
      <c r="E8985" t="s">
        <v>10</v>
      </c>
      <c r="F8985">
        <v>3661428</v>
      </c>
      <c r="G8985" t="s">
        <v>2219</v>
      </c>
      <c r="H8985" t="s">
        <v>2220</v>
      </c>
    </row>
    <row r="8986" spans="1:8" x14ac:dyDescent="0.3">
      <c r="A8986">
        <v>4379595</v>
      </c>
      <c r="B8986" t="s">
        <v>8</v>
      </c>
      <c r="C8986" t="s">
        <v>9</v>
      </c>
      <c r="E8986" t="s">
        <v>10</v>
      </c>
      <c r="F8986">
        <v>3661633</v>
      </c>
      <c r="G8986" t="s">
        <v>2737</v>
      </c>
      <c r="H8986" t="s">
        <v>2738</v>
      </c>
    </row>
    <row r="8987" spans="1:8" x14ac:dyDescent="0.3">
      <c r="A8987">
        <v>4379601</v>
      </c>
      <c r="B8987" t="s">
        <v>8</v>
      </c>
      <c r="C8987" t="s">
        <v>9</v>
      </c>
      <c r="E8987" t="s">
        <v>10</v>
      </c>
      <c r="F8987">
        <v>3663300</v>
      </c>
      <c r="G8987" t="s">
        <v>2225</v>
      </c>
      <c r="H8987" t="s">
        <v>2226</v>
      </c>
    </row>
    <row r="8988" spans="1:8" x14ac:dyDescent="0.3">
      <c r="A8988">
        <v>4379602</v>
      </c>
      <c r="B8988" t="s">
        <v>8</v>
      </c>
      <c r="C8988" t="s">
        <v>9</v>
      </c>
      <c r="E8988" t="s">
        <v>10</v>
      </c>
      <c r="F8988">
        <v>3663796</v>
      </c>
      <c r="G8988" t="s">
        <v>2231</v>
      </c>
      <c r="H8988" t="s">
        <v>2232</v>
      </c>
    </row>
    <row r="8989" spans="1:8" x14ac:dyDescent="0.3">
      <c r="A8989">
        <v>4379603</v>
      </c>
      <c r="B8989" t="s">
        <v>8</v>
      </c>
      <c r="C8989" t="s">
        <v>9</v>
      </c>
      <c r="E8989" t="s">
        <v>10</v>
      </c>
      <c r="F8989">
        <v>3664233</v>
      </c>
      <c r="G8989" t="s">
        <v>2237</v>
      </c>
      <c r="H8989" t="s">
        <v>2238</v>
      </c>
    </row>
    <row r="8990" spans="1:8" x14ac:dyDescent="0.3">
      <c r="A8990">
        <v>4379605</v>
      </c>
      <c r="B8990" t="s">
        <v>8</v>
      </c>
      <c r="C8990" t="s">
        <v>9</v>
      </c>
      <c r="E8990" t="s">
        <v>10</v>
      </c>
      <c r="F8990">
        <v>3665503</v>
      </c>
      <c r="G8990" t="s">
        <v>2243</v>
      </c>
      <c r="H8990" t="s">
        <v>2244</v>
      </c>
    </row>
    <row r="8991" spans="1:8" x14ac:dyDescent="0.3">
      <c r="A8991">
        <v>4379606</v>
      </c>
      <c r="B8991" t="s">
        <v>8</v>
      </c>
      <c r="C8991" t="s">
        <v>9</v>
      </c>
      <c r="E8991" t="s">
        <v>10</v>
      </c>
      <c r="F8991">
        <v>3666787</v>
      </c>
      <c r="G8991" t="s">
        <v>2247</v>
      </c>
      <c r="H8991" t="s">
        <v>2248</v>
      </c>
    </row>
    <row r="8992" spans="1:8" x14ac:dyDescent="0.3">
      <c r="A8992">
        <v>4379609</v>
      </c>
      <c r="B8992" t="s">
        <v>8</v>
      </c>
      <c r="C8992" t="s">
        <v>9</v>
      </c>
      <c r="E8992" t="s">
        <v>10</v>
      </c>
      <c r="F8992">
        <v>3668833</v>
      </c>
      <c r="G8992" t="s">
        <v>2255</v>
      </c>
      <c r="H8992" t="s">
        <v>2256</v>
      </c>
    </row>
    <row r="8993" spans="1:8" x14ac:dyDescent="0.3">
      <c r="A8993">
        <v>4379610</v>
      </c>
      <c r="B8993" t="s">
        <v>8</v>
      </c>
      <c r="C8993" t="s">
        <v>9</v>
      </c>
      <c r="E8993" t="s">
        <v>10</v>
      </c>
      <c r="F8993">
        <v>3669501</v>
      </c>
      <c r="G8993" t="s">
        <v>2257</v>
      </c>
      <c r="H8993" t="s">
        <v>2258</v>
      </c>
    </row>
    <row r="8994" spans="1:8" x14ac:dyDescent="0.3">
      <c r="A8994">
        <v>4379612</v>
      </c>
      <c r="B8994" t="s">
        <v>8</v>
      </c>
      <c r="C8994" t="s">
        <v>9</v>
      </c>
      <c r="E8994" t="s">
        <v>10</v>
      </c>
      <c r="F8994">
        <v>3670186</v>
      </c>
      <c r="G8994" t="s">
        <v>2261</v>
      </c>
      <c r="H8994" t="s">
        <v>2262</v>
      </c>
    </row>
    <row r="8995" spans="1:8" x14ac:dyDescent="0.3">
      <c r="A8995">
        <v>4379613</v>
      </c>
      <c r="B8995" t="s">
        <v>8</v>
      </c>
      <c r="C8995" t="s">
        <v>9</v>
      </c>
      <c r="E8995" t="s">
        <v>10</v>
      </c>
      <c r="F8995">
        <v>3670466</v>
      </c>
      <c r="G8995" t="s">
        <v>2265</v>
      </c>
      <c r="H8995" t="s">
        <v>2266</v>
      </c>
    </row>
    <row r="8996" spans="1:8" x14ac:dyDescent="0.3">
      <c r="A8996">
        <v>4379614</v>
      </c>
      <c r="B8996" t="s">
        <v>8</v>
      </c>
      <c r="C8996" t="s">
        <v>9</v>
      </c>
      <c r="E8996" t="s">
        <v>10</v>
      </c>
      <c r="F8996">
        <v>3670596</v>
      </c>
      <c r="G8996" t="s">
        <v>2263</v>
      </c>
      <c r="H8996" t="s">
        <v>2264</v>
      </c>
    </row>
    <row r="8997" spans="1:8" x14ac:dyDescent="0.3">
      <c r="A8997">
        <v>4379615</v>
      </c>
      <c r="B8997" t="s">
        <v>8</v>
      </c>
      <c r="C8997" t="s">
        <v>9</v>
      </c>
      <c r="E8997" t="s">
        <v>10</v>
      </c>
      <c r="F8997">
        <v>3670808</v>
      </c>
      <c r="G8997" t="s">
        <v>2259</v>
      </c>
      <c r="H8997" t="s">
        <v>2260</v>
      </c>
    </row>
    <row r="8998" spans="1:8" x14ac:dyDescent="0.3">
      <c r="A8998">
        <v>4379619</v>
      </c>
      <c r="B8998" t="s">
        <v>8</v>
      </c>
      <c r="C8998" t="s">
        <v>9</v>
      </c>
      <c r="E8998" t="s">
        <v>10</v>
      </c>
      <c r="F8998">
        <v>3671917</v>
      </c>
      <c r="G8998" t="s">
        <v>2267</v>
      </c>
      <c r="H8998" t="s">
        <v>2268</v>
      </c>
    </row>
    <row r="8999" spans="1:8" x14ac:dyDescent="0.3">
      <c r="A8999">
        <v>4379621</v>
      </c>
      <c r="B8999" t="s">
        <v>8</v>
      </c>
      <c r="C8999" t="s">
        <v>9</v>
      </c>
      <c r="E8999" t="s">
        <v>10</v>
      </c>
      <c r="F8999">
        <v>3672753</v>
      </c>
      <c r="G8999" t="s">
        <v>2269</v>
      </c>
      <c r="H8999" t="s">
        <v>2270</v>
      </c>
    </row>
    <row r="9000" spans="1:8" x14ac:dyDescent="0.3">
      <c r="A9000">
        <v>4379622</v>
      </c>
      <c r="B9000" t="s">
        <v>8</v>
      </c>
      <c r="C9000" t="s">
        <v>9</v>
      </c>
      <c r="E9000" t="s">
        <v>10</v>
      </c>
      <c r="F9000">
        <v>3673676</v>
      </c>
      <c r="G9000" t="s">
        <v>2271</v>
      </c>
      <c r="H9000" t="s">
        <v>2272</v>
      </c>
    </row>
    <row r="9001" spans="1:8" x14ac:dyDescent="0.3">
      <c r="A9001">
        <v>4379623</v>
      </c>
      <c r="B9001" t="s">
        <v>8</v>
      </c>
      <c r="C9001" t="s">
        <v>9</v>
      </c>
      <c r="E9001" t="s">
        <v>10</v>
      </c>
      <c r="F9001">
        <v>3673719</v>
      </c>
      <c r="G9001" t="s">
        <v>2273</v>
      </c>
      <c r="H9001" t="s">
        <v>2274</v>
      </c>
    </row>
    <row r="9002" spans="1:8" x14ac:dyDescent="0.3">
      <c r="A9002">
        <v>4379626</v>
      </c>
      <c r="B9002" t="s">
        <v>8</v>
      </c>
      <c r="C9002" t="s">
        <v>9</v>
      </c>
      <c r="E9002" t="s">
        <v>10</v>
      </c>
      <c r="F9002">
        <v>3675315</v>
      </c>
      <c r="G9002" t="s">
        <v>2961</v>
      </c>
      <c r="H9002" t="s">
        <v>2962</v>
      </c>
    </row>
    <row r="9003" spans="1:8" x14ac:dyDescent="0.3">
      <c r="A9003">
        <v>4379628</v>
      </c>
      <c r="B9003" t="s">
        <v>8</v>
      </c>
      <c r="C9003" t="s">
        <v>9</v>
      </c>
      <c r="E9003" t="s">
        <v>10</v>
      </c>
      <c r="F9003">
        <v>3676327</v>
      </c>
      <c r="G9003" t="s">
        <v>2285</v>
      </c>
      <c r="H9003" t="s">
        <v>2286</v>
      </c>
    </row>
    <row r="9004" spans="1:8" x14ac:dyDescent="0.3">
      <c r="A9004">
        <v>4379632</v>
      </c>
      <c r="B9004" t="s">
        <v>8</v>
      </c>
      <c r="C9004" t="s">
        <v>9</v>
      </c>
      <c r="E9004" t="s">
        <v>10</v>
      </c>
      <c r="F9004">
        <v>3680239</v>
      </c>
      <c r="G9004" t="s">
        <v>2295</v>
      </c>
      <c r="H9004" t="s">
        <v>2296</v>
      </c>
    </row>
    <row r="9005" spans="1:8" x14ac:dyDescent="0.3">
      <c r="A9005">
        <v>4379642</v>
      </c>
      <c r="B9005" t="s">
        <v>8</v>
      </c>
      <c r="C9005" t="s">
        <v>9</v>
      </c>
      <c r="E9005" t="s">
        <v>10</v>
      </c>
      <c r="F9005">
        <v>3693756</v>
      </c>
      <c r="G9005" t="s">
        <v>2311</v>
      </c>
      <c r="H9005" t="s">
        <v>2312</v>
      </c>
    </row>
    <row r="9006" spans="1:8" x14ac:dyDescent="0.3">
      <c r="A9006">
        <v>4379644</v>
      </c>
      <c r="B9006" t="s">
        <v>8</v>
      </c>
      <c r="C9006" t="s">
        <v>9</v>
      </c>
      <c r="E9006" t="s">
        <v>10</v>
      </c>
      <c r="F9006">
        <v>3695455</v>
      </c>
      <c r="G9006" t="s">
        <v>3511</v>
      </c>
      <c r="H9006" t="s">
        <v>3512</v>
      </c>
    </row>
    <row r="9007" spans="1:8" x14ac:dyDescent="0.3">
      <c r="A9007">
        <v>4379649</v>
      </c>
      <c r="B9007" t="s">
        <v>8</v>
      </c>
      <c r="C9007" t="s">
        <v>9</v>
      </c>
      <c r="E9007" t="s">
        <v>10</v>
      </c>
      <c r="F9007">
        <v>3698257</v>
      </c>
      <c r="G9007" t="s">
        <v>2739</v>
      </c>
      <c r="H9007" t="s">
        <v>2740</v>
      </c>
    </row>
    <row r="9008" spans="1:8" x14ac:dyDescent="0.3">
      <c r="A9008">
        <v>4379651</v>
      </c>
      <c r="B9008" t="s">
        <v>8</v>
      </c>
      <c r="C9008" t="s">
        <v>9</v>
      </c>
      <c r="E9008" t="s">
        <v>10</v>
      </c>
      <c r="F9008">
        <v>3698830</v>
      </c>
      <c r="G9008" t="s">
        <v>2315</v>
      </c>
      <c r="H9008" t="s">
        <v>2316</v>
      </c>
    </row>
    <row r="9009" spans="1:8" x14ac:dyDescent="0.3">
      <c r="A9009">
        <v>4379653</v>
      </c>
      <c r="B9009" t="s">
        <v>8</v>
      </c>
      <c r="C9009" t="s">
        <v>9</v>
      </c>
      <c r="E9009" t="s">
        <v>10</v>
      </c>
      <c r="F9009">
        <v>3700337</v>
      </c>
      <c r="G9009" t="s">
        <v>2741</v>
      </c>
      <c r="H9009" t="s">
        <v>2742</v>
      </c>
    </row>
    <row r="9010" spans="1:8" x14ac:dyDescent="0.3">
      <c r="A9010">
        <v>4379661</v>
      </c>
      <c r="B9010" t="s">
        <v>8</v>
      </c>
      <c r="C9010" t="s">
        <v>9</v>
      </c>
      <c r="E9010" t="s">
        <v>10</v>
      </c>
      <c r="F9010">
        <v>3706942</v>
      </c>
      <c r="G9010" t="s">
        <v>2439</v>
      </c>
      <c r="H9010" t="s">
        <v>2440</v>
      </c>
    </row>
    <row r="9011" spans="1:8" x14ac:dyDescent="0.3">
      <c r="A9011">
        <v>4379663</v>
      </c>
      <c r="B9011" t="s">
        <v>8</v>
      </c>
      <c r="C9011" t="s">
        <v>9</v>
      </c>
      <c r="E9011" t="s">
        <v>10</v>
      </c>
      <c r="F9011">
        <v>3712037</v>
      </c>
      <c r="G9011" t="s">
        <v>2345</v>
      </c>
      <c r="H9011" t="s">
        <v>2346</v>
      </c>
    </row>
    <row r="9012" spans="1:8" x14ac:dyDescent="0.3">
      <c r="A9012">
        <v>4379665</v>
      </c>
      <c r="B9012" t="s">
        <v>8</v>
      </c>
      <c r="C9012" t="s">
        <v>9</v>
      </c>
      <c r="E9012" t="s">
        <v>10</v>
      </c>
      <c r="F9012">
        <v>3712273</v>
      </c>
      <c r="G9012" t="s">
        <v>2347</v>
      </c>
      <c r="H9012" t="s">
        <v>2348</v>
      </c>
    </row>
    <row r="9013" spans="1:8" x14ac:dyDescent="0.3">
      <c r="A9013">
        <v>4379667</v>
      </c>
      <c r="B9013" t="s">
        <v>8</v>
      </c>
      <c r="C9013" t="s">
        <v>9</v>
      </c>
      <c r="E9013" t="s">
        <v>10</v>
      </c>
      <c r="F9013">
        <v>3712631</v>
      </c>
      <c r="G9013" t="s">
        <v>2351</v>
      </c>
      <c r="H9013" t="s">
        <v>2352</v>
      </c>
    </row>
    <row r="9014" spans="1:8" x14ac:dyDescent="0.3">
      <c r="A9014">
        <v>4379673</v>
      </c>
      <c r="B9014" t="s">
        <v>8</v>
      </c>
      <c r="C9014" t="s">
        <v>9</v>
      </c>
      <c r="E9014" t="s">
        <v>10</v>
      </c>
      <c r="F9014">
        <v>3714434</v>
      </c>
      <c r="G9014" t="s">
        <v>2359</v>
      </c>
      <c r="H9014" t="s">
        <v>2360</v>
      </c>
    </row>
    <row r="9015" spans="1:8" x14ac:dyDescent="0.3">
      <c r="A9015">
        <v>4379675</v>
      </c>
      <c r="B9015" t="s">
        <v>8</v>
      </c>
      <c r="C9015" t="s">
        <v>9</v>
      </c>
      <c r="E9015" t="s">
        <v>10</v>
      </c>
      <c r="F9015">
        <v>3716527</v>
      </c>
      <c r="G9015" t="s">
        <v>2361</v>
      </c>
      <c r="H9015" t="s">
        <v>2362</v>
      </c>
    </row>
    <row r="9016" spans="1:8" x14ac:dyDescent="0.3">
      <c r="A9016">
        <v>4379676</v>
      </c>
      <c r="B9016" t="s">
        <v>8</v>
      </c>
      <c r="C9016" t="s">
        <v>9</v>
      </c>
      <c r="E9016" t="s">
        <v>10</v>
      </c>
      <c r="F9016">
        <v>3716811</v>
      </c>
      <c r="G9016" t="s">
        <v>2367</v>
      </c>
      <c r="H9016" t="s">
        <v>2368</v>
      </c>
    </row>
    <row r="9017" spans="1:8" x14ac:dyDescent="0.3">
      <c r="A9017">
        <v>4379678</v>
      </c>
      <c r="B9017" t="s">
        <v>8</v>
      </c>
      <c r="C9017" t="s">
        <v>9</v>
      </c>
      <c r="E9017" t="s">
        <v>10</v>
      </c>
      <c r="F9017">
        <v>3717032</v>
      </c>
      <c r="G9017" t="s">
        <v>2369</v>
      </c>
      <c r="H9017" t="s">
        <v>2370</v>
      </c>
    </row>
    <row r="9018" spans="1:8" x14ac:dyDescent="0.3">
      <c r="A9018">
        <v>4379680</v>
      </c>
      <c r="B9018" t="s">
        <v>8</v>
      </c>
      <c r="C9018" t="s">
        <v>9</v>
      </c>
      <c r="E9018" t="s">
        <v>10</v>
      </c>
      <c r="F9018">
        <v>3717858</v>
      </c>
      <c r="G9018" t="s">
        <v>2375</v>
      </c>
      <c r="H9018" t="s">
        <v>2376</v>
      </c>
    </row>
    <row r="9019" spans="1:8" x14ac:dyDescent="0.3">
      <c r="A9019">
        <v>4379689</v>
      </c>
      <c r="B9019" t="s">
        <v>8</v>
      </c>
      <c r="C9019" t="s">
        <v>9</v>
      </c>
      <c r="E9019" t="s">
        <v>10</v>
      </c>
      <c r="F9019">
        <v>3722608</v>
      </c>
      <c r="G9019" t="s">
        <v>2381</v>
      </c>
      <c r="H9019" t="s">
        <v>2382</v>
      </c>
    </row>
    <row r="9020" spans="1:8" x14ac:dyDescent="0.3">
      <c r="A9020">
        <v>4379693</v>
      </c>
      <c r="B9020" t="s">
        <v>8</v>
      </c>
      <c r="C9020" t="s">
        <v>9</v>
      </c>
      <c r="E9020" t="s">
        <v>10</v>
      </c>
      <c r="F9020">
        <v>3725129</v>
      </c>
      <c r="G9020" t="s">
        <v>2387</v>
      </c>
      <c r="H9020" t="s">
        <v>2388</v>
      </c>
    </row>
    <row r="9021" spans="1:8" x14ac:dyDescent="0.3">
      <c r="A9021">
        <v>4379695</v>
      </c>
      <c r="B9021" t="s">
        <v>8</v>
      </c>
      <c r="C9021" t="s">
        <v>9</v>
      </c>
      <c r="E9021" t="s">
        <v>10</v>
      </c>
      <c r="F9021">
        <v>3725688</v>
      </c>
      <c r="G9021" t="s">
        <v>2391</v>
      </c>
      <c r="H9021" t="s">
        <v>2392</v>
      </c>
    </row>
    <row r="9022" spans="1:8" x14ac:dyDescent="0.3">
      <c r="A9022">
        <v>4379708</v>
      </c>
      <c r="B9022" t="s">
        <v>8</v>
      </c>
      <c r="C9022" t="s">
        <v>9</v>
      </c>
      <c r="E9022" t="s">
        <v>10</v>
      </c>
      <c r="F9022">
        <v>3730536</v>
      </c>
      <c r="G9022" t="s">
        <v>2409</v>
      </c>
      <c r="H9022" t="s">
        <v>2410</v>
      </c>
    </row>
    <row r="9023" spans="1:8" x14ac:dyDescent="0.3">
      <c r="A9023">
        <v>4379709</v>
      </c>
      <c r="B9023" t="s">
        <v>8</v>
      </c>
      <c r="C9023" t="s">
        <v>9</v>
      </c>
      <c r="E9023" t="s">
        <v>10</v>
      </c>
      <c r="F9023">
        <v>3730575</v>
      </c>
      <c r="G9023" t="s">
        <v>2411</v>
      </c>
      <c r="H9023" t="s">
        <v>2412</v>
      </c>
    </row>
    <row r="9024" spans="1:8" x14ac:dyDescent="0.3">
      <c r="A9024">
        <v>4379712</v>
      </c>
      <c r="B9024" t="s">
        <v>8</v>
      </c>
      <c r="C9024" t="s">
        <v>9</v>
      </c>
      <c r="E9024" t="s">
        <v>10</v>
      </c>
      <c r="F9024">
        <v>3731298</v>
      </c>
      <c r="G9024" t="s">
        <v>2421</v>
      </c>
      <c r="H9024" t="s">
        <v>2422</v>
      </c>
    </row>
    <row r="9025" spans="1:8" x14ac:dyDescent="0.3">
      <c r="A9025">
        <v>4379718</v>
      </c>
      <c r="B9025" t="s">
        <v>8</v>
      </c>
      <c r="C9025" t="s">
        <v>9</v>
      </c>
      <c r="E9025" t="s">
        <v>10</v>
      </c>
      <c r="F9025">
        <v>3733771</v>
      </c>
      <c r="G9025" t="s">
        <v>2647</v>
      </c>
      <c r="H9025" t="s">
        <v>2648</v>
      </c>
    </row>
    <row r="9026" spans="1:8" x14ac:dyDescent="0.3">
      <c r="A9026">
        <v>4379723</v>
      </c>
      <c r="B9026" t="s">
        <v>8</v>
      </c>
      <c r="C9026" t="s">
        <v>9</v>
      </c>
      <c r="E9026" t="s">
        <v>10</v>
      </c>
      <c r="F9026">
        <v>3736509</v>
      </c>
      <c r="G9026" t="s">
        <v>2431</v>
      </c>
      <c r="H9026" t="s">
        <v>2432</v>
      </c>
    </row>
    <row r="9027" spans="1:8" x14ac:dyDescent="0.3">
      <c r="A9027">
        <v>4379726</v>
      </c>
      <c r="B9027" t="s">
        <v>8</v>
      </c>
      <c r="C9027" t="s">
        <v>9</v>
      </c>
      <c r="E9027" t="s">
        <v>10</v>
      </c>
      <c r="F9027">
        <v>3737900</v>
      </c>
      <c r="G9027" t="s">
        <v>2519</v>
      </c>
      <c r="H9027" t="s">
        <v>2520</v>
      </c>
    </row>
    <row r="9028" spans="1:8" x14ac:dyDescent="0.3">
      <c r="A9028">
        <v>4379729</v>
      </c>
      <c r="B9028" t="s">
        <v>8</v>
      </c>
      <c r="C9028" t="s">
        <v>9</v>
      </c>
      <c r="E9028" t="s">
        <v>10</v>
      </c>
      <c r="F9028">
        <v>3740219</v>
      </c>
      <c r="G9028" t="s">
        <v>2451</v>
      </c>
      <c r="H9028" t="s">
        <v>2452</v>
      </c>
    </row>
    <row r="9029" spans="1:8" x14ac:dyDescent="0.3">
      <c r="A9029">
        <v>4379733</v>
      </c>
      <c r="B9029" t="s">
        <v>8</v>
      </c>
      <c r="C9029" t="s">
        <v>9</v>
      </c>
      <c r="E9029" t="s">
        <v>10</v>
      </c>
      <c r="F9029">
        <v>3741088</v>
      </c>
      <c r="G9029" t="s">
        <v>2745</v>
      </c>
      <c r="H9029" t="s">
        <v>2746</v>
      </c>
    </row>
    <row r="9030" spans="1:8" x14ac:dyDescent="0.3">
      <c r="A9030">
        <v>4379734</v>
      </c>
      <c r="B9030" t="s">
        <v>8</v>
      </c>
      <c r="C9030" t="s">
        <v>9</v>
      </c>
      <c r="E9030" t="s">
        <v>10</v>
      </c>
      <c r="F9030">
        <v>3741105</v>
      </c>
      <c r="G9030" t="s">
        <v>2747</v>
      </c>
      <c r="H9030" t="s">
        <v>2748</v>
      </c>
    </row>
    <row r="9031" spans="1:8" x14ac:dyDescent="0.3">
      <c r="A9031">
        <v>4379735</v>
      </c>
      <c r="B9031" t="s">
        <v>8</v>
      </c>
      <c r="C9031" t="s">
        <v>9</v>
      </c>
      <c r="E9031" t="s">
        <v>10</v>
      </c>
      <c r="F9031">
        <v>3741109</v>
      </c>
      <c r="G9031" t="s">
        <v>2749</v>
      </c>
      <c r="H9031" t="s">
        <v>2750</v>
      </c>
    </row>
    <row r="9032" spans="1:8" x14ac:dyDescent="0.3">
      <c r="A9032">
        <v>4379736</v>
      </c>
      <c r="B9032" t="s">
        <v>8</v>
      </c>
      <c r="C9032" t="s">
        <v>9</v>
      </c>
      <c r="E9032" t="s">
        <v>10</v>
      </c>
      <c r="F9032">
        <v>3741193</v>
      </c>
      <c r="G9032" t="s">
        <v>2751</v>
      </c>
      <c r="H9032" t="s">
        <v>2752</v>
      </c>
    </row>
    <row r="9033" spans="1:8" x14ac:dyDescent="0.3">
      <c r="A9033">
        <v>4379739</v>
      </c>
      <c r="B9033" t="s">
        <v>8</v>
      </c>
      <c r="C9033" t="s">
        <v>9</v>
      </c>
      <c r="E9033" t="s">
        <v>10</v>
      </c>
      <c r="F9033">
        <v>3741455</v>
      </c>
      <c r="G9033" t="s">
        <v>2455</v>
      </c>
      <c r="H9033" t="s">
        <v>2456</v>
      </c>
    </row>
    <row r="9034" spans="1:8" x14ac:dyDescent="0.3">
      <c r="A9034">
        <v>4379742</v>
      </c>
      <c r="B9034" t="s">
        <v>8</v>
      </c>
      <c r="C9034" t="s">
        <v>9</v>
      </c>
      <c r="E9034" t="s">
        <v>10</v>
      </c>
      <c r="F9034">
        <v>3743043</v>
      </c>
      <c r="G9034" t="s">
        <v>2471</v>
      </c>
      <c r="H9034" t="s">
        <v>2472</v>
      </c>
    </row>
    <row r="9035" spans="1:8" x14ac:dyDescent="0.3">
      <c r="A9035">
        <v>4379745</v>
      </c>
      <c r="B9035" t="s">
        <v>8</v>
      </c>
      <c r="C9035" t="s">
        <v>9</v>
      </c>
      <c r="E9035" t="s">
        <v>10</v>
      </c>
      <c r="F9035">
        <v>3743294</v>
      </c>
      <c r="G9035" t="s">
        <v>2467</v>
      </c>
      <c r="H9035" t="s">
        <v>2468</v>
      </c>
    </row>
    <row r="9036" spans="1:8" x14ac:dyDescent="0.3">
      <c r="A9036">
        <v>4379752</v>
      </c>
      <c r="B9036" t="s">
        <v>8</v>
      </c>
      <c r="C9036" t="s">
        <v>9</v>
      </c>
      <c r="E9036" t="s">
        <v>10</v>
      </c>
      <c r="F9036">
        <v>3747369</v>
      </c>
      <c r="G9036" t="s">
        <v>2495</v>
      </c>
      <c r="H9036" t="s">
        <v>2496</v>
      </c>
    </row>
    <row r="9037" spans="1:8" x14ac:dyDescent="0.3">
      <c r="A9037">
        <v>4379754</v>
      </c>
      <c r="B9037" t="s">
        <v>8</v>
      </c>
      <c r="C9037" t="s">
        <v>9</v>
      </c>
      <c r="E9037" t="s">
        <v>10</v>
      </c>
      <c r="F9037">
        <v>3748138</v>
      </c>
      <c r="G9037" t="s">
        <v>2489</v>
      </c>
      <c r="H9037" t="s">
        <v>2490</v>
      </c>
    </row>
    <row r="9038" spans="1:8" x14ac:dyDescent="0.3">
      <c r="A9038">
        <v>4379756</v>
      </c>
      <c r="B9038" t="s">
        <v>8</v>
      </c>
      <c r="C9038" t="s">
        <v>9</v>
      </c>
      <c r="E9038" t="s">
        <v>10</v>
      </c>
      <c r="F9038">
        <v>3750852</v>
      </c>
      <c r="G9038" t="s">
        <v>2501</v>
      </c>
      <c r="H9038" t="s">
        <v>2502</v>
      </c>
    </row>
    <row r="9039" spans="1:8" x14ac:dyDescent="0.3">
      <c r="A9039">
        <v>4379759</v>
      </c>
      <c r="B9039" t="s">
        <v>8</v>
      </c>
      <c r="C9039" t="s">
        <v>9</v>
      </c>
      <c r="E9039" t="s">
        <v>10</v>
      </c>
      <c r="F9039">
        <v>3751942</v>
      </c>
      <c r="G9039" t="s">
        <v>2509</v>
      </c>
      <c r="H9039" t="s">
        <v>2510</v>
      </c>
    </row>
    <row r="9040" spans="1:8" x14ac:dyDescent="0.3">
      <c r="A9040">
        <v>4379763</v>
      </c>
      <c r="B9040" t="s">
        <v>8</v>
      </c>
      <c r="C9040" t="s">
        <v>9</v>
      </c>
      <c r="E9040" t="s">
        <v>10</v>
      </c>
      <c r="F9040">
        <v>3754119</v>
      </c>
      <c r="G9040" t="s">
        <v>2521</v>
      </c>
      <c r="H9040" t="s">
        <v>2522</v>
      </c>
    </row>
    <row r="9041" spans="1:8" x14ac:dyDescent="0.3">
      <c r="A9041">
        <v>4379766</v>
      </c>
      <c r="B9041" t="s">
        <v>8</v>
      </c>
      <c r="C9041" t="s">
        <v>9</v>
      </c>
      <c r="E9041" t="s">
        <v>10</v>
      </c>
      <c r="F9041">
        <v>3755042</v>
      </c>
      <c r="G9041" t="s">
        <v>2753</v>
      </c>
      <c r="H9041" t="s">
        <v>2754</v>
      </c>
    </row>
    <row r="9042" spans="1:8" x14ac:dyDescent="0.3">
      <c r="A9042">
        <v>4379768</v>
      </c>
      <c r="B9042" t="s">
        <v>8</v>
      </c>
      <c r="C9042" t="s">
        <v>9</v>
      </c>
      <c r="E9042" t="s">
        <v>10</v>
      </c>
      <c r="F9042">
        <v>3755060</v>
      </c>
      <c r="G9042" t="s">
        <v>2535</v>
      </c>
      <c r="H9042" t="s">
        <v>2536</v>
      </c>
    </row>
    <row r="9043" spans="1:8" x14ac:dyDescent="0.3">
      <c r="A9043">
        <v>4379770</v>
      </c>
      <c r="B9043" t="s">
        <v>8</v>
      </c>
      <c r="C9043" t="s">
        <v>9</v>
      </c>
      <c r="E9043" t="s">
        <v>10</v>
      </c>
      <c r="F9043">
        <v>3756867</v>
      </c>
      <c r="G9043" t="s">
        <v>2545</v>
      </c>
      <c r="H9043" t="s">
        <v>2546</v>
      </c>
    </row>
    <row r="9044" spans="1:8" x14ac:dyDescent="0.3">
      <c r="A9044">
        <v>4379772</v>
      </c>
      <c r="B9044" t="s">
        <v>8</v>
      </c>
      <c r="C9044" t="s">
        <v>9</v>
      </c>
      <c r="E9044" t="s">
        <v>10</v>
      </c>
      <c r="F9044">
        <v>3758546</v>
      </c>
      <c r="G9044" t="s">
        <v>2551</v>
      </c>
      <c r="H9044" t="s">
        <v>2552</v>
      </c>
    </row>
    <row r="9045" spans="1:8" x14ac:dyDescent="0.3">
      <c r="A9045">
        <v>4379774</v>
      </c>
      <c r="B9045" t="s">
        <v>8</v>
      </c>
      <c r="C9045" t="s">
        <v>9</v>
      </c>
      <c r="E9045" t="s">
        <v>10</v>
      </c>
      <c r="F9045">
        <v>3760307</v>
      </c>
      <c r="G9045" t="s">
        <v>2555</v>
      </c>
      <c r="H9045" t="s">
        <v>2556</v>
      </c>
    </row>
    <row r="9046" spans="1:8" x14ac:dyDescent="0.3">
      <c r="A9046">
        <v>4379777</v>
      </c>
      <c r="B9046" t="s">
        <v>8</v>
      </c>
      <c r="C9046" t="s">
        <v>9</v>
      </c>
      <c r="E9046" t="s">
        <v>10</v>
      </c>
      <c r="F9046">
        <v>3762040</v>
      </c>
      <c r="G9046" t="s">
        <v>4491</v>
      </c>
      <c r="H9046" t="s">
        <v>4492</v>
      </c>
    </row>
    <row r="9047" spans="1:8" x14ac:dyDescent="0.3">
      <c r="A9047">
        <v>4379778</v>
      </c>
      <c r="B9047" t="s">
        <v>8</v>
      </c>
      <c r="C9047" t="s">
        <v>9</v>
      </c>
      <c r="E9047" t="s">
        <v>10</v>
      </c>
      <c r="F9047">
        <v>3762087</v>
      </c>
      <c r="G9047" t="s">
        <v>2757</v>
      </c>
      <c r="H9047" t="s">
        <v>2758</v>
      </c>
    </row>
    <row r="9048" spans="1:8" x14ac:dyDescent="0.3">
      <c r="A9048">
        <v>4379779</v>
      </c>
      <c r="B9048" t="s">
        <v>8</v>
      </c>
      <c r="C9048" t="s">
        <v>9</v>
      </c>
      <c r="E9048" t="s">
        <v>10</v>
      </c>
      <c r="F9048">
        <v>3762092</v>
      </c>
      <c r="G9048" t="s">
        <v>2759</v>
      </c>
      <c r="H9048" t="s">
        <v>2760</v>
      </c>
    </row>
    <row r="9049" spans="1:8" x14ac:dyDescent="0.3">
      <c r="A9049">
        <v>4379781</v>
      </c>
      <c r="B9049" t="s">
        <v>8</v>
      </c>
      <c r="C9049" t="s">
        <v>9</v>
      </c>
      <c r="E9049" t="s">
        <v>10</v>
      </c>
      <c r="F9049">
        <v>3762361</v>
      </c>
      <c r="G9049" t="s">
        <v>2761</v>
      </c>
      <c r="H9049" t="s">
        <v>2762</v>
      </c>
    </row>
    <row r="9050" spans="1:8" x14ac:dyDescent="0.3">
      <c r="A9050">
        <v>4379782</v>
      </c>
      <c r="B9050" t="s">
        <v>8</v>
      </c>
      <c r="C9050" t="s">
        <v>9</v>
      </c>
      <c r="E9050" t="s">
        <v>10</v>
      </c>
      <c r="F9050">
        <v>3763310</v>
      </c>
      <c r="G9050" t="s">
        <v>2571</v>
      </c>
      <c r="H9050" t="s">
        <v>2572</v>
      </c>
    </row>
    <row r="9051" spans="1:8" x14ac:dyDescent="0.3">
      <c r="A9051">
        <v>4379786</v>
      </c>
      <c r="B9051" t="s">
        <v>8</v>
      </c>
      <c r="C9051" t="s">
        <v>9</v>
      </c>
      <c r="E9051" t="s">
        <v>10</v>
      </c>
      <c r="F9051">
        <v>3765150</v>
      </c>
      <c r="G9051" t="s">
        <v>2763</v>
      </c>
      <c r="H9051" t="s">
        <v>2764</v>
      </c>
    </row>
    <row r="9052" spans="1:8" x14ac:dyDescent="0.3">
      <c r="A9052">
        <v>4379787</v>
      </c>
      <c r="B9052" t="s">
        <v>8</v>
      </c>
      <c r="C9052" t="s">
        <v>9</v>
      </c>
      <c r="E9052" t="s">
        <v>10</v>
      </c>
      <c r="F9052">
        <v>3765167</v>
      </c>
      <c r="G9052" t="s">
        <v>2765</v>
      </c>
      <c r="H9052" t="s">
        <v>2766</v>
      </c>
    </row>
    <row r="9053" spans="1:8" x14ac:dyDescent="0.3">
      <c r="A9053">
        <v>4379791</v>
      </c>
      <c r="B9053" t="s">
        <v>8</v>
      </c>
      <c r="C9053" t="s">
        <v>9</v>
      </c>
      <c r="E9053" t="s">
        <v>10</v>
      </c>
      <c r="F9053">
        <v>3769903</v>
      </c>
      <c r="G9053" t="s">
        <v>2767</v>
      </c>
      <c r="H9053" t="s">
        <v>2768</v>
      </c>
    </row>
    <row r="9054" spans="1:8" x14ac:dyDescent="0.3">
      <c r="A9054">
        <v>4379792</v>
      </c>
      <c r="B9054" t="s">
        <v>8</v>
      </c>
      <c r="C9054" t="s">
        <v>9</v>
      </c>
      <c r="E9054" t="s">
        <v>10</v>
      </c>
      <c r="F9054">
        <v>3770361</v>
      </c>
      <c r="G9054" t="s">
        <v>2591</v>
      </c>
      <c r="H9054" t="s">
        <v>2592</v>
      </c>
    </row>
    <row r="9055" spans="1:8" x14ac:dyDescent="0.3">
      <c r="A9055">
        <v>4379798</v>
      </c>
      <c r="B9055" t="s">
        <v>8</v>
      </c>
      <c r="C9055" t="s">
        <v>9</v>
      </c>
      <c r="E9055" t="s">
        <v>10</v>
      </c>
      <c r="F9055">
        <v>3772925</v>
      </c>
      <c r="G9055" t="s">
        <v>2605</v>
      </c>
      <c r="H9055" t="s">
        <v>2606</v>
      </c>
    </row>
    <row r="9056" spans="1:8" x14ac:dyDescent="0.3">
      <c r="A9056">
        <v>4379799</v>
      </c>
      <c r="B9056" t="s">
        <v>8</v>
      </c>
      <c r="C9056" t="s">
        <v>9</v>
      </c>
      <c r="E9056" t="s">
        <v>10</v>
      </c>
      <c r="F9056">
        <v>3773058</v>
      </c>
      <c r="G9056" t="s">
        <v>2769</v>
      </c>
      <c r="H9056" t="s">
        <v>2770</v>
      </c>
    </row>
    <row r="9057" spans="1:8" x14ac:dyDescent="0.3">
      <c r="A9057">
        <v>4379800</v>
      </c>
      <c r="B9057" t="s">
        <v>8</v>
      </c>
      <c r="C9057" t="s">
        <v>9</v>
      </c>
      <c r="E9057" t="s">
        <v>10</v>
      </c>
      <c r="F9057">
        <v>3773065</v>
      </c>
      <c r="G9057" t="s">
        <v>2771</v>
      </c>
      <c r="H9057" t="s">
        <v>2772</v>
      </c>
    </row>
    <row r="9058" spans="1:8" x14ac:dyDescent="0.3">
      <c r="A9058">
        <v>4379802</v>
      </c>
      <c r="B9058" t="s">
        <v>8</v>
      </c>
      <c r="C9058" t="s">
        <v>9</v>
      </c>
      <c r="E9058" t="s">
        <v>10</v>
      </c>
      <c r="F9058">
        <v>3773128</v>
      </c>
      <c r="G9058" t="s">
        <v>2773</v>
      </c>
      <c r="H9058" t="s">
        <v>2774</v>
      </c>
    </row>
    <row r="9059" spans="1:8" x14ac:dyDescent="0.3">
      <c r="A9059">
        <v>4379808</v>
      </c>
      <c r="B9059" t="s">
        <v>8</v>
      </c>
      <c r="C9059" t="s">
        <v>9</v>
      </c>
      <c r="E9059" t="s">
        <v>10</v>
      </c>
      <c r="F9059">
        <v>3774909</v>
      </c>
      <c r="G9059" t="s">
        <v>2775</v>
      </c>
      <c r="H9059" t="s">
        <v>2776</v>
      </c>
    </row>
    <row r="9060" spans="1:8" x14ac:dyDescent="0.3">
      <c r="A9060">
        <v>4379813</v>
      </c>
      <c r="B9060" t="s">
        <v>8</v>
      </c>
      <c r="C9060" t="s">
        <v>9</v>
      </c>
      <c r="E9060" t="s">
        <v>10</v>
      </c>
      <c r="F9060">
        <v>3778315</v>
      </c>
      <c r="G9060" t="s">
        <v>2621</v>
      </c>
      <c r="H9060" t="s">
        <v>2622</v>
      </c>
    </row>
    <row r="9061" spans="1:8" x14ac:dyDescent="0.3">
      <c r="A9061">
        <v>4379814</v>
      </c>
      <c r="B9061" t="s">
        <v>8</v>
      </c>
      <c r="C9061" t="s">
        <v>9</v>
      </c>
      <c r="E9061" t="s">
        <v>10</v>
      </c>
      <c r="F9061">
        <v>3778327</v>
      </c>
      <c r="G9061" t="s">
        <v>2623</v>
      </c>
      <c r="H9061" t="s">
        <v>2624</v>
      </c>
    </row>
    <row r="9062" spans="1:8" x14ac:dyDescent="0.3">
      <c r="A9062">
        <v>4379815</v>
      </c>
      <c r="B9062" t="s">
        <v>8</v>
      </c>
      <c r="C9062" t="s">
        <v>9</v>
      </c>
      <c r="E9062" t="s">
        <v>10</v>
      </c>
      <c r="F9062">
        <v>3778337</v>
      </c>
      <c r="G9062" t="s">
        <v>2625</v>
      </c>
      <c r="H9062" t="s">
        <v>2626</v>
      </c>
    </row>
    <row r="9063" spans="1:8" x14ac:dyDescent="0.3">
      <c r="A9063">
        <v>4379816</v>
      </c>
      <c r="B9063" t="s">
        <v>8</v>
      </c>
      <c r="C9063" t="s">
        <v>9</v>
      </c>
      <c r="E9063" t="s">
        <v>10</v>
      </c>
      <c r="F9063">
        <v>3778486</v>
      </c>
      <c r="G9063" t="s">
        <v>2627</v>
      </c>
      <c r="H9063" t="s">
        <v>2628</v>
      </c>
    </row>
    <row r="9064" spans="1:8" x14ac:dyDescent="0.3">
      <c r="A9064">
        <v>4379817</v>
      </c>
      <c r="B9064" t="s">
        <v>8</v>
      </c>
      <c r="C9064" t="s">
        <v>9</v>
      </c>
      <c r="E9064" t="s">
        <v>10</v>
      </c>
      <c r="F9064">
        <v>3779028</v>
      </c>
      <c r="G9064" t="s">
        <v>2629</v>
      </c>
      <c r="H9064" t="s">
        <v>2630</v>
      </c>
    </row>
    <row r="9065" spans="1:8" x14ac:dyDescent="0.3">
      <c r="A9065">
        <v>4379818</v>
      </c>
      <c r="B9065" t="s">
        <v>8</v>
      </c>
      <c r="C9065" t="s">
        <v>9</v>
      </c>
      <c r="E9065" t="s">
        <v>10</v>
      </c>
      <c r="F9065">
        <v>3780172</v>
      </c>
      <c r="G9065" t="s">
        <v>2631</v>
      </c>
      <c r="H9065" t="s">
        <v>2632</v>
      </c>
    </row>
    <row r="9066" spans="1:8" x14ac:dyDescent="0.3">
      <c r="A9066">
        <v>4379819</v>
      </c>
      <c r="B9066" t="s">
        <v>8</v>
      </c>
      <c r="C9066" t="s">
        <v>9</v>
      </c>
      <c r="E9066" t="s">
        <v>10</v>
      </c>
      <c r="F9066">
        <v>3780792</v>
      </c>
      <c r="G9066" t="s">
        <v>2633</v>
      </c>
      <c r="H9066" t="s">
        <v>2634</v>
      </c>
    </row>
    <row r="9067" spans="1:8" x14ac:dyDescent="0.3">
      <c r="A9067">
        <v>4379822</v>
      </c>
      <c r="B9067" t="s">
        <v>8</v>
      </c>
      <c r="C9067" t="s">
        <v>9</v>
      </c>
      <c r="E9067" t="s">
        <v>10</v>
      </c>
      <c r="F9067">
        <v>3783602</v>
      </c>
      <c r="G9067" t="s">
        <v>2817</v>
      </c>
      <c r="H9067" t="s">
        <v>2818</v>
      </c>
    </row>
    <row r="9068" spans="1:8" x14ac:dyDescent="0.3">
      <c r="A9068">
        <v>4379823</v>
      </c>
      <c r="B9068" t="s">
        <v>8</v>
      </c>
      <c r="C9068" t="s">
        <v>9</v>
      </c>
      <c r="E9068" t="s">
        <v>10</v>
      </c>
      <c r="F9068">
        <v>3784466</v>
      </c>
      <c r="G9068" t="s">
        <v>2777</v>
      </c>
      <c r="H9068" t="s">
        <v>2778</v>
      </c>
    </row>
    <row r="9069" spans="1:8" x14ac:dyDescent="0.3">
      <c r="A9069">
        <v>4379830</v>
      </c>
      <c r="B9069" t="s">
        <v>8</v>
      </c>
      <c r="C9069" t="s">
        <v>9</v>
      </c>
      <c r="E9069" t="s">
        <v>10</v>
      </c>
      <c r="F9069">
        <v>3786888</v>
      </c>
      <c r="G9069" t="s">
        <v>2649</v>
      </c>
      <c r="H9069" t="s">
        <v>2650</v>
      </c>
    </row>
    <row r="9070" spans="1:8" x14ac:dyDescent="0.3">
      <c r="A9070">
        <v>4379831</v>
      </c>
      <c r="B9070" t="s">
        <v>8</v>
      </c>
      <c r="C9070" t="s">
        <v>9</v>
      </c>
      <c r="E9070" t="s">
        <v>10</v>
      </c>
      <c r="F9070">
        <v>3787144</v>
      </c>
      <c r="G9070" t="s">
        <v>2651</v>
      </c>
      <c r="H9070" t="s">
        <v>2652</v>
      </c>
    </row>
    <row r="9071" spans="1:8" x14ac:dyDescent="0.3">
      <c r="A9071">
        <v>4379833</v>
      </c>
      <c r="B9071" t="s">
        <v>8</v>
      </c>
      <c r="C9071" t="s">
        <v>9</v>
      </c>
      <c r="E9071" t="s">
        <v>10</v>
      </c>
      <c r="F9071">
        <v>3787657</v>
      </c>
      <c r="G9071" t="s">
        <v>2653</v>
      </c>
      <c r="H9071" t="s">
        <v>2654</v>
      </c>
    </row>
    <row r="9072" spans="1:8" x14ac:dyDescent="0.3">
      <c r="A9072">
        <v>4379836</v>
      </c>
      <c r="B9072" t="s">
        <v>8</v>
      </c>
      <c r="C9072" t="s">
        <v>9</v>
      </c>
      <c r="E9072" t="s">
        <v>10</v>
      </c>
      <c r="F9072">
        <v>3788198</v>
      </c>
      <c r="G9072" t="s">
        <v>2779</v>
      </c>
      <c r="H9072" t="s">
        <v>2780</v>
      </c>
    </row>
    <row r="9073" spans="1:8" x14ac:dyDescent="0.3">
      <c r="A9073">
        <v>4379837</v>
      </c>
      <c r="B9073" t="s">
        <v>8</v>
      </c>
      <c r="C9073" t="s">
        <v>9</v>
      </c>
      <c r="E9073" t="s">
        <v>10</v>
      </c>
      <c r="F9073">
        <v>3788664</v>
      </c>
      <c r="G9073" t="s">
        <v>2665</v>
      </c>
      <c r="H9073" t="s">
        <v>2666</v>
      </c>
    </row>
    <row r="9074" spans="1:8" x14ac:dyDescent="0.3">
      <c r="A9074">
        <v>4379839</v>
      </c>
      <c r="B9074" t="s">
        <v>8</v>
      </c>
      <c r="C9074" t="s">
        <v>9</v>
      </c>
      <c r="E9074" t="s">
        <v>10</v>
      </c>
      <c r="F9074">
        <v>3789202</v>
      </c>
      <c r="G9074" t="s">
        <v>2659</v>
      </c>
      <c r="H9074" t="s">
        <v>2660</v>
      </c>
    </row>
    <row r="9075" spans="1:8" x14ac:dyDescent="0.3">
      <c r="A9075">
        <v>4379840</v>
      </c>
      <c r="B9075" t="s">
        <v>8</v>
      </c>
      <c r="C9075" t="s">
        <v>9</v>
      </c>
      <c r="E9075" t="s">
        <v>10</v>
      </c>
      <c r="F9075">
        <v>3789242</v>
      </c>
      <c r="G9075" t="s">
        <v>2657</v>
      </c>
      <c r="H9075" t="s">
        <v>2658</v>
      </c>
    </row>
    <row r="9076" spans="1:8" x14ac:dyDescent="0.3">
      <c r="A9076">
        <v>4379841</v>
      </c>
      <c r="B9076" t="s">
        <v>8</v>
      </c>
      <c r="C9076" t="s">
        <v>9</v>
      </c>
      <c r="E9076" t="s">
        <v>10</v>
      </c>
      <c r="F9076">
        <v>3789331</v>
      </c>
      <c r="G9076" t="s">
        <v>2661</v>
      </c>
      <c r="H9076" t="s">
        <v>2662</v>
      </c>
    </row>
    <row r="9077" spans="1:8" x14ac:dyDescent="0.3">
      <c r="A9077">
        <v>4379846</v>
      </c>
      <c r="B9077" t="s">
        <v>8</v>
      </c>
      <c r="C9077" t="s">
        <v>9</v>
      </c>
      <c r="E9077" t="s">
        <v>10</v>
      </c>
      <c r="F9077">
        <v>3793479</v>
      </c>
      <c r="G9077" t="s">
        <v>2673</v>
      </c>
      <c r="H9077" t="s">
        <v>2674</v>
      </c>
    </row>
    <row r="9078" spans="1:8" x14ac:dyDescent="0.3">
      <c r="A9078">
        <v>4379847</v>
      </c>
      <c r="B9078" t="s">
        <v>8</v>
      </c>
      <c r="C9078" t="s">
        <v>9</v>
      </c>
      <c r="E9078" t="s">
        <v>10</v>
      </c>
      <c r="F9078">
        <v>3793874</v>
      </c>
      <c r="G9078" t="s">
        <v>2677</v>
      </c>
      <c r="H9078" t="s">
        <v>2678</v>
      </c>
    </row>
    <row r="9079" spans="1:8" x14ac:dyDescent="0.3">
      <c r="A9079">
        <v>4379850</v>
      </c>
      <c r="B9079" t="s">
        <v>8</v>
      </c>
      <c r="C9079" t="s">
        <v>9</v>
      </c>
      <c r="E9079" t="s">
        <v>10</v>
      </c>
      <c r="F9079">
        <v>3794576</v>
      </c>
      <c r="G9079" t="s">
        <v>2679</v>
      </c>
      <c r="H9079" t="s">
        <v>2680</v>
      </c>
    </row>
    <row r="9080" spans="1:8" x14ac:dyDescent="0.3">
      <c r="A9080">
        <v>4379851</v>
      </c>
      <c r="B9080" t="s">
        <v>8</v>
      </c>
      <c r="C9080" t="s">
        <v>9</v>
      </c>
      <c r="E9080" t="s">
        <v>10</v>
      </c>
      <c r="F9080">
        <v>3795164</v>
      </c>
      <c r="G9080" t="s">
        <v>2965</v>
      </c>
      <c r="H9080" t="s">
        <v>2966</v>
      </c>
    </row>
    <row r="9081" spans="1:8" x14ac:dyDescent="0.3">
      <c r="A9081">
        <v>4379855</v>
      </c>
      <c r="B9081" t="s">
        <v>8</v>
      </c>
      <c r="C9081" t="s">
        <v>9</v>
      </c>
      <c r="E9081" t="s">
        <v>10</v>
      </c>
      <c r="F9081">
        <v>3797539</v>
      </c>
      <c r="G9081" t="s">
        <v>2683</v>
      </c>
      <c r="H9081" t="s">
        <v>2684</v>
      </c>
    </row>
    <row r="9082" spans="1:8" x14ac:dyDescent="0.3">
      <c r="A9082">
        <v>4379856</v>
      </c>
      <c r="B9082" t="s">
        <v>8</v>
      </c>
      <c r="C9082" t="s">
        <v>9</v>
      </c>
      <c r="E9082" t="s">
        <v>10</v>
      </c>
      <c r="F9082">
        <v>3797655</v>
      </c>
      <c r="G9082" t="s">
        <v>2685</v>
      </c>
      <c r="H9082" t="s">
        <v>2686</v>
      </c>
    </row>
    <row r="9083" spans="1:8" x14ac:dyDescent="0.3">
      <c r="A9083">
        <v>4379857</v>
      </c>
      <c r="B9083" t="s">
        <v>8</v>
      </c>
      <c r="C9083" t="s">
        <v>9</v>
      </c>
      <c r="E9083" t="s">
        <v>10</v>
      </c>
      <c r="F9083">
        <v>3798626</v>
      </c>
      <c r="G9083" t="s">
        <v>2687</v>
      </c>
      <c r="H9083" t="s">
        <v>2688</v>
      </c>
    </row>
    <row r="9084" spans="1:8" x14ac:dyDescent="0.3">
      <c r="A9084">
        <v>4379861</v>
      </c>
      <c r="B9084" t="s">
        <v>8</v>
      </c>
      <c r="C9084" t="s">
        <v>9</v>
      </c>
      <c r="E9084" t="s">
        <v>10</v>
      </c>
      <c r="F9084">
        <v>3800046</v>
      </c>
      <c r="G9084" t="s">
        <v>2691</v>
      </c>
      <c r="H9084" t="s">
        <v>2692</v>
      </c>
    </row>
    <row r="9085" spans="1:8" x14ac:dyDescent="0.3">
      <c r="A9085">
        <v>4379866</v>
      </c>
      <c r="B9085" t="s">
        <v>8</v>
      </c>
      <c r="C9085" t="s">
        <v>9</v>
      </c>
      <c r="E9085" t="s">
        <v>10</v>
      </c>
      <c r="F9085">
        <v>3802266</v>
      </c>
      <c r="G9085" t="s">
        <v>2699</v>
      </c>
      <c r="H9085" t="s">
        <v>2700</v>
      </c>
    </row>
    <row r="9086" spans="1:8" x14ac:dyDescent="0.3">
      <c r="A9086">
        <v>4379867</v>
      </c>
      <c r="B9086" t="s">
        <v>8</v>
      </c>
      <c r="C9086" t="s">
        <v>9</v>
      </c>
      <c r="E9086" t="s">
        <v>10</v>
      </c>
      <c r="F9086">
        <v>3802423</v>
      </c>
      <c r="G9086" t="s">
        <v>2701</v>
      </c>
      <c r="H9086" t="s">
        <v>2702</v>
      </c>
    </row>
    <row r="9087" spans="1:8" x14ac:dyDescent="0.3">
      <c r="A9087">
        <v>4379868</v>
      </c>
      <c r="B9087" t="s">
        <v>8</v>
      </c>
      <c r="C9087" t="s">
        <v>9</v>
      </c>
      <c r="E9087" t="s">
        <v>10</v>
      </c>
      <c r="F9087">
        <v>3803494</v>
      </c>
      <c r="G9087" t="s">
        <v>2789</v>
      </c>
      <c r="H9087" t="s">
        <v>2790</v>
      </c>
    </row>
    <row r="9088" spans="1:8" x14ac:dyDescent="0.3">
      <c r="A9088">
        <v>4379869</v>
      </c>
      <c r="B9088" t="s">
        <v>8</v>
      </c>
      <c r="C9088" t="s">
        <v>9</v>
      </c>
      <c r="E9088" t="s">
        <v>10</v>
      </c>
      <c r="F9088">
        <v>3803497</v>
      </c>
      <c r="G9088" t="s">
        <v>2705</v>
      </c>
      <c r="H9088" t="s">
        <v>2706</v>
      </c>
    </row>
    <row r="9089" spans="1:8" x14ac:dyDescent="0.3">
      <c r="A9089">
        <v>4379873</v>
      </c>
      <c r="B9089" t="s">
        <v>8</v>
      </c>
      <c r="C9089" t="s">
        <v>9</v>
      </c>
      <c r="E9089" t="s">
        <v>10</v>
      </c>
      <c r="F9089">
        <v>3805507</v>
      </c>
      <c r="G9089" t="s">
        <v>2785</v>
      </c>
      <c r="H9089" t="s">
        <v>2786</v>
      </c>
    </row>
    <row r="9090" spans="1:8" x14ac:dyDescent="0.3">
      <c r="A9090">
        <v>4379875</v>
      </c>
      <c r="B9090" t="s">
        <v>8</v>
      </c>
      <c r="C9090" t="s">
        <v>9</v>
      </c>
      <c r="E9090" t="s">
        <v>10</v>
      </c>
      <c r="F9090">
        <v>3806323</v>
      </c>
      <c r="G9090" t="s">
        <v>2795</v>
      </c>
      <c r="H9090" t="s">
        <v>2796</v>
      </c>
    </row>
    <row r="9091" spans="1:8" x14ac:dyDescent="0.3">
      <c r="A9091">
        <v>4379876</v>
      </c>
      <c r="B9091" t="s">
        <v>8</v>
      </c>
      <c r="C9091" t="s">
        <v>9</v>
      </c>
      <c r="E9091" t="s">
        <v>10</v>
      </c>
      <c r="F9091">
        <v>3806712</v>
      </c>
      <c r="G9091" t="s">
        <v>2799</v>
      </c>
      <c r="H9091" t="s">
        <v>2800</v>
      </c>
    </row>
    <row r="9092" spans="1:8" x14ac:dyDescent="0.3">
      <c r="A9092">
        <v>4379883</v>
      </c>
      <c r="B9092" t="s">
        <v>8</v>
      </c>
      <c r="C9092" t="s">
        <v>9</v>
      </c>
      <c r="E9092" t="s">
        <v>10</v>
      </c>
      <c r="F9092">
        <v>3809006</v>
      </c>
      <c r="G9092" t="s">
        <v>2809</v>
      </c>
      <c r="H9092" t="s">
        <v>2810</v>
      </c>
    </row>
    <row r="9093" spans="1:8" x14ac:dyDescent="0.3">
      <c r="A9093">
        <v>4379885</v>
      </c>
      <c r="B9093" t="s">
        <v>8</v>
      </c>
      <c r="C9093" t="s">
        <v>9</v>
      </c>
      <c r="E9093" t="s">
        <v>10</v>
      </c>
      <c r="F9093">
        <v>3809370</v>
      </c>
      <c r="G9093" t="s">
        <v>2813</v>
      </c>
      <c r="H9093" t="s">
        <v>2814</v>
      </c>
    </row>
    <row r="9094" spans="1:8" x14ac:dyDescent="0.3">
      <c r="A9094">
        <v>4379886</v>
      </c>
      <c r="B9094" t="s">
        <v>8</v>
      </c>
      <c r="C9094" t="s">
        <v>9</v>
      </c>
      <c r="E9094" t="s">
        <v>10</v>
      </c>
      <c r="F9094">
        <v>3810023</v>
      </c>
      <c r="G9094" t="s">
        <v>2815</v>
      </c>
      <c r="H9094" t="s">
        <v>2816</v>
      </c>
    </row>
    <row r="9095" spans="1:8" x14ac:dyDescent="0.3">
      <c r="A9095">
        <v>4379892</v>
      </c>
      <c r="B9095" t="s">
        <v>8</v>
      </c>
      <c r="C9095" t="s">
        <v>9</v>
      </c>
      <c r="E9095" t="s">
        <v>10</v>
      </c>
      <c r="F9095">
        <v>3812117</v>
      </c>
      <c r="G9095" t="s">
        <v>2819</v>
      </c>
      <c r="H9095" t="s">
        <v>2820</v>
      </c>
    </row>
    <row r="9096" spans="1:8" x14ac:dyDescent="0.3">
      <c r="A9096">
        <v>4379897</v>
      </c>
      <c r="B9096" t="s">
        <v>8</v>
      </c>
      <c r="C9096" t="s">
        <v>9</v>
      </c>
      <c r="E9096" t="s">
        <v>10</v>
      </c>
      <c r="F9096">
        <v>3816183</v>
      </c>
      <c r="G9096" t="s">
        <v>2837</v>
      </c>
      <c r="H9096" t="s">
        <v>2838</v>
      </c>
    </row>
    <row r="9097" spans="1:8" x14ac:dyDescent="0.3">
      <c r="A9097">
        <v>4379898</v>
      </c>
      <c r="B9097" t="s">
        <v>8</v>
      </c>
      <c r="C9097" t="s">
        <v>9</v>
      </c>
      <c r="E9097" t="s">
        <v>10</v>
      </c>
      <c r="F9097">
        <v>3817209</v>
      </c>
      <c r="G9097" t="s">
        <v>2841</v>
      </c>
      <c r="H9097" t="s">
        <v>2842</v>
      </c>
    </row>
    <row r="9098" spans="1:8" x14ac:dyDescent="0.3">
      <c r="A9098">
        <v>4379899</v>
      </c>
      <c r="B9098" t="s">
        <v>8</v>
      </c>
      <c r="C9098" t="s">
        <v>9</v>
      </c>
      <c r="E9098" t="s">
        <v>10</v>
      </c>
      <c r="F9098">
        <v>3818486</v>
      </c>
      <c r="G9098" t="s">
        <v>2843</v>
      </c>
      <c r="H9098" t="s">
        <v>2844</v>
      </c>
    </row>
    <row r="9099" spans="1:8" x14ac:dyDescent="0.3">
      <c r="A9099">
        <v>4379900</v>
      </c>
      <c r="B9099" t="s">
        <v>8</v>
      </c>
      <c r="C9099" t="s">
        <v>9</v>
      </c>
      <c r="E9099" t="s">
        <v>10</v>
      </c>
      <c r="F9099">
        <v>3820009</v>
      </c>
      <c r="G9099" t="s">
        <v>2849</v>
      </c>
      <c r="H9099" t="s">
        <v>2850</v>
      </c>
    </row>
    <row r="9100" spans="1:8" x14ac:dyDescent="0.3">
      <c r="A9100">
        <v>4379901</v>
      </c>
      <c r="B9100" t="s">
        <v>8</v>
      </c>
      <c r="C9100" t="s">
        <v>9</v>
      </c>
      <c r="E9100" t="s">
        <v>10</v>
      </c>
      <c r="F9100">
        <v>3820262</v>
      </c>
      <c r="G9100" t="s">
        <v>2847</v>
      </c>
      <c r="H9100" t="s">
        <v>2848</v>
      </c>
    </row>
    <row r="9101" spans="1:8" x14ac:dyDescent="0.3">
      <c r="A9101">
        <v>4379903</v>
      </c>
      <c r="B9101" t="s">
        <v>8</v>
      </c>
      <c r="C9101" t="s">
        <v>9</v>
      </c>
      <c r="E9101" t="s">
        <v>10</v>
      </c>
      <c r="F9101">
        <v>3822204</v>
      </c>
      <c r="G9101" t="s">
        <v>2851</v>
      </c>
      <c r="H9101" t="s">
        <v>2852</v>
      </c>
    </row>
    <row r="9102" spans="1:8" x14ac:dyDescent="0.3">
      <c r="A9102">
        <v>4379904</v>
      </c>
      <c r="B9102" t="s">
        <v>8</v>
      </c>
      <c r="C9102" t="s">
        <v>9</v>
      </c>
      <c r="E9102" t="s">
        <v>10</v>
      </c>
      <c r="F9102">
        <v>3822359</v>
      </c>
      <c r="G9102" t="s">
        <v>2855</v>
      </c>
      <c r="H9102" t="s">
        <v>2856</v>
      </c>
    </row>
    <row r="9103" spans="1:8" x14ac:dyDescent="0.3">
      <c r="A9103">
        <v>4379909</v>
      </c>
      <c r="B9103" t="s">
        <v>8</v>
      </c>
      <c r="C9103" t="s">
        <v>9</v>
      </c>
      <c r="E9103" t="s">
        <v>10</v>
      </c>
      <c r="F9103">
        <v>3824318</v>
      </c>
      <c r="G9103" t="s">
        <v>2859</v>
      </c>
      <c r="H9103" t="s">
        <v>2860</v>
      </c>
    </row>
    <row r="9104" spans="1:8" x14ac:dyDescent="0.3">
      <c r="A9104">
        <v>4379911</v>
      </c>
      <c r="B9104" t="s">
        <v>8</v>
      </c>
      <c r="C9104" t="s">
        <v>9</v>
      </c>
      <c r="E9104" t="s">
        <v>10</v>
      </c>
      <c r="F9104">
        <v>3824641</v>
      </c>
      <c r="G9104" t="s">
        <v>2865</v>
      </c>
      <c r="H9104" t="s">
        <v>2866</v>
      </c>
    </row>
    <row r="9105" spans="1:8" x14ac:dyDescent="0.3">
      <c r="A9105">
        <v>4379914</v>
      </c>
      <c r="B9105" t="s">
        <v>8</v>
      </c>
      <c r="C9105" t="s">
        <v>9</v>
      </c>
      <c r="E9105" t="s">
        <v>10</v>
      </c>
      <c r="F9105">
        <v>3825630</v>
      </c>
      <c r="G9105" t="s">
        <v>2867</v>
      </c>
      <c r="H9105" t="s">
        <v>2868</v>
      </c>
    </row>
    <row r="9106" spans="1:8" x14ac:dyDescent="0.3">
      <c r="A9106">
        <v>4379915</v>
      </c>
      <c r="B9106" t="s">
        <v>8</v>
      </c>
      <c r="C9106" t="s">
        <v>9</v>
      </c>
      <c r="E9106" t="s">
        <v>10</v>
      </c>
      <c r="F9106">
        <v>3825700</v>
      </c>
      <c r="G9106" t="s">
        <v>2871</v>
      </c>
      <c r="H9106" t="s">
        <v>2872</v>
      </c>
    </row>
    <row r="9107" spans="1:8" x14ac:dyDescent="0.3">
      <c r="A9107">
        <v>4379916</v>
      </c>
      <c r="B9107" t="s">
        <v>8</v>
      </c>
      <c r="C9107" t="s">
        <v>9</v>
      </c>
      <c r="E9107" t="s">
        <v>10</v>
      </c>
      <c r="F9107">
        <v>3826223</v>
      </c>
      <c r="G9107" t="s">
        <v>2875</v>
      </c>
      <c r="H9107" t="s">
        <v>2876</v>
      </c>
    </row>
    <row r="9108" spans="1:8" x14ac:dyDescent="0.3">
      <c r="A9108">
        <v>4379917</v>
      </c>
      <c r="B9108" t="s">
        <v>8</v>
      </c>
      <c r="C9108" t="s">
        <v>9</v>
      </c>
      <c r="E9108" t="s">
        <v>10</v>
      </c>
      <c r="F9108">
        <v>3826923</v>
      </c>
      <c r="G9108" t="s">
        <v>2877</v>
      </c>
      <c r="H9108" t="s">
        <v>2878</v>
      </c>
    </row>
    <row r="9109" spans="1:8" x14ac:dyDescent="0.3">
      <c r="A9109">
        <v>4379918</v>
      </c>
      <c r="B9109" t="s">
        <v>8</v>
      </c>
      <c r="C9109" t="s">
        <v>9</v>
      </c>
      <c r="E9109" t="s">
        <v>10</v>
      </c>
      <c r="F9109">
        <v>3827147</v>
      </c>
      <c r="G9109" t="s">
        <v>3023</v>
      </c>
      <c r="H9109" t="s">
        <v>3024</v>
      </c>
    </row>
    <row r="9110" spans="1:8" x14ac:dyDescent="0.3">
      <c r="A9110">
        <v>4379920</v>
      </c>
      <c r="B9110" t="s">
        <v>8</v>
      </c>
      <c r="C9110" t="s">
        <v>9</v>
      </c>
      <c r="E9110" t="s">
        <v>10</v>
      </c>
      <c r="F9110">
        <v>3827291</v>
      </c>
      <c r="G9110" t="s">
        <v>2881</v>
      </c>
      <c r="H9110" t="s">
        <v>2882</v>
      </c>
    </row>
    <row r="9111" spans="1:8" x14ac:dyDescent="0.3">
      <c r="A9111">
        <v>4379924</v>
      </c>
      <c r="B9111" t="s">
        <v>8</v>
      </c>
      <c r="C9111" t="s">
        <v>9</v>
      </c>
      <c r="E9111" t="s">
        <v>10</v>
      </c>
      <c r="F9111">
        <v>3829091</v>
      </c>
      <c r="G9111" t="s">
        <v>2893</v>
      </c>
      <c r="H9111" t="s">
        <v>2894</v>
      </c>
    </row>
    <row r="9112" spans="1:8" x14ac:dyDescent="0.3">
      <c r="A9112">
        <v>4379925</v>
      </c>
      <c r="B9112" t="s">
        <v>8</v>
      </c>
      <c r="C9112" t="s">
        <v>9</v>
      </c>
      <c r="E9112" t="s">
        <v>10</v>
      </c>
      <c r="F9112">
        <v>3829220</v>
      </c>
      <c r="G9112" t="s">
        <v>2897</v>
      </c>
      <c r="H9112" t="s">
        <v>2898</v>
      </c>
    </row>
    <row r="9113" spans="1:8" x14ac:dyDescent="0.3">
      <c r="A9113">
        <v>4379926</v>
      </c>
      <c r="B9113" t="s">
        <v>8</v>
      </c>
      <c r="C9113" t="s">
        <v>9</v>
      </c>
      <c r="E9113" t="s">
        <v>10</v>
      </c>
      <c r="F9113">
        <v>3829223</v>
      </c>
      <c r="G9113" t="s">
        <v>2899</v>
      </c>
      <c r="H9113" t="s">
        <v>2900</v>
      </c>
    </row>
    <row r="9114" spans="1:8" x14ac:dyDescent="0.3">
      <c r="A9114">
        <v>4379928</v>
      </c>
      <c r="B9114" t="s">
        <v>8</v>
      </c>
      <c r="C9114" t="s">
        <v>9</v>
      </c>
      <c r="E9114" t="s">
        <v>10</v>
      </c>
      <c r="F9114">
        <v>3829377</v>
      </c>
      <c r="G9114" t="s">
        <v>2901</v>
      </c>
      <c r="H9114" t="s">
        <v>2902</v>
      </c>
    </row>
    <row r="9115" spans="1:8" x14ac:dyDescent="0.3">
      <c r="A9115">
        <v>4379929</v>
      </c>
      <c r="B9115" t="s">
        <v>8</v>
      </c>
      <c r="C9115" t="s">
        <v>9</v>
      </c>
      <c r="E9115" t="s">
        <v>10</v>
      </c>
      <c r="F9115">
        <v>3829871</v>
      </c>
      <c r="G9115" t="s">
        <v>2903</v>
      </c>
      <c r="H9115" t="s">
        <v>2904</v>
      </c>
    </row>
    <row r="9116" spans="1:8" x14ac:dyDescent="0.3">
      <c r="A9116">
        <v>4379931</v>
      </c>
      <c r="B9116" t="s">
        <v>8</v>
      </c>
      <c r="C9116" t="s">
        <v>9</v>
      </c>
      <c r="E9116" t="s">
        <v>10</v>
      </c>
      <c r="F9116">
        <v>3830457</v>
      </c>
      <c r="G9116" t="s">
        <v>2905</v>
      </c>
      <c r="H9116" t="s">
        <v>2906</v>
      </c>
    </row>
    <row r="9117" spans="1:8" x14ac:dyDescent="0.3">
      <c r="A9117">
        <v>4379933</v>
      </c>
      <c r="B9117" t="s">
        <v>8</v>
      </c>
      <c r="C9117" t="s">
        <v>9</v>
      </c>
      <c r="E9117" t="s">
        <v>10</v>
      </c>
      <c r="F9117">
        <v>3832189</v>
      </c>
      <c r="G9117" t="s">
        <v>2909</v>
      </c>
      <c r="H9117" t="s">
        <v>2910</v>
      </c>
    </row>
    <row r="9118" spans="1:8" x14ac:dyDescent="0.3">
      <c r="A9118">
        <v>4379935</v>
      </c>
      <c r="B9118" t="s">
        <v>8</v>
      </c>
      <c r="C9118" t="s">
        <v>9</v>
      </c>
      <c r="E9118" t="s">
        <v>10</v>
      </c>
      <c r="F9118">
        <v>3832471</v>
      </c>
      <c r="G9118" t="s">
        <v>2913</v>
      </c>
      <c r="H9118" t="s">
        <v>2914</v>
      </c>
    </row>
    <row r="9119" spans="1:8" x14ac:dyDescent="0.3">
      <c r="A9119">
        <v>4379937</v>
      </c>
      <c r="B9119" t="s">
        <v>8</v>
      </c>
      <c r="C9119" t="s">
        <v>9</v>
      </c>
      <c r="E9119" t="s">
        <v>10</v>
      </c>
      <c r="F9119">
        <v>3832557</v>
      </c>
      <c r="G9119" t="s">
        <v>2915</v>
      </c>
      <c r="H9119" t="s">
        <v>2916</v>
      </c>
    </row>
    <row r="9120" spans="1:8" x14ac:dyDescent="0.3">
      <c r="A9120">
        <v>4379938</v>
      </c>
      <c r="B9120" t="s">
        <v>8</v>
      </c>
      <c r="C9120" t="s">
        <v>9</v>
      </c>
      <c r="E9120" t="s">
        <v>10</v>
      </c>
      <c r="F9120">
        <v>3832789</v>
      </c>
      <c r="G9120" t="s">
        <v>2921</v>
      </c>
      <c r="H9120" t="s">
        <v>2922</v>
      </c>
    </row>
    <row r="9121" spans="1:8" x14ac:dyDescent="0.3">
      <c r="A9121">
        <v>4379940</v>
      </c>
      <c r="B9121" t="s">
        <v>8</v>
      </c>
      <c r="C9121" t="s">
        <v>9</v>
      </c>
      <c r="E9121" t="s">
        <v>10</v>
      </c>
      <c r="F9121">
        <v>3833713</v>
      </c>
      <c r="G9121" t="s">
        <v>2927</v>
      </c>
      <c r="H9121" t="s">
        <v>2928</v>
      </c>
    </row>
    <row r="9122" spans="1:8" x14ac:dyDescent="0.3">
      <c r="A9122">
        <v>4379943</v>
      </c>
      <c r="B9122" t="s">
        <v>8</v>
      </c>
      <c r="C9122" t="s">
        <v>9</v>
      </c>
      <c r="E9122" t="s">
        <v>10</v>
      </c>
      <c r="F9122">
        <v>3835913</v>
      </c>
      <c r="G9122" t="s">
        <v>2929</v>
      </c>
      <c r="H9122" t="s">
        <v>2930</v>
      </c>
    </row>
    <row r="9123" spans="1:8" x14ac:dyDescent="0.3">
      <c r="A9123">
        <v>4379946</v>
      </c>
      <c r="B9123" t="s">
        <v>8</v>
      </c>
      <c r="C9123" t="s">
        <v>9</v>
      </c>
      <c r="E9123" t="s">
        <v>10</v>
      </c>
      <c r="F9123">
        <v>3839221</v>
      </c>
      <c r="G9123" t="s">
        <v>3077</v>
      </c>
      <c r="H9123" t="s">
        <v>3078</v>
      </c>
    </row>
    <row r="9124" spans="1:8" x14ac:dyDescent="0.3">
      <c r="A9124">
        <v>4379951</v>
      </c>
      <c r="B9124" t="s">
        <v>8</v>
      </c>
      <c r="C9124" t="s">
        <v>9</v>
      </c>
      <c r="E9124" t="s">
        <v>10</v>
      </c>
      <c r="F9124">
        <v>3842335</v>
      </c>
      <c r="G9124" t="s">
        <v>2969</v>
      </c>
      <c r="H9124" t="s">
        <v>2970</v>
      </c>
    </row>
    <row r="9125" spans="1:8" x14ac:dyDescent="0.3">
      <c r="A9125">
        <v>4379952</v>
      </c>
      <c r="B9125" t="s">
        <v>8</v>
      </c>
      <c r="C9125" t="s">
        <v>9</v>
      </c>
      <c r="E9125" t="s">
        <v>10</v>
      </c>
      <c r="F9125">
        <v>3843218</v>
      </c>
      <c r="G9125" t="s">
        <v>2973</v>
      </c>
      <c r="H9125" t="s">
        <v>2974</v>
      </c>
    </row>
    <row r="9126" spans="1:8" x14ac:dyDescent="0.3">
      <c r="A9126">
        <v>4379958</v>
      </c>
      <c r="B9126" t="s">
        <v>8</v>
      </c>
      <c r="C9126" t="s">
        <v>9</v>
      </c>
      <c r="E9126" t="s">
        <v>10</v>
      </c>
      <c r="F9126">
        <v>3845425</v>
      </c>
      <c r="G9126" t="s">
        <v>2981</v>
      </c>
      <c r="H9126" t="s">
        <v>2982</v>
      </c>
    </row>
    <row r="9127" spans="1:8" x14ac:dyDescent="0.3">
      <c r="A9127">
        <v>4379964</v>
      </c>
      <c r="B9127" t="s">
        <v>8</v>
      </c>
      <c r="C9127" t="s">
        <v>9</v>
      </c>
      <c r="E9127" t="s">
        <v>10</v>
      </c>
      <c r="F9127">
        <v>3849119</v>
      </c>
      <c r="G9127" t="s">
        <v>3003</v>
      </c>
      <c r="H9127" t="s">
        <v>3004</v>
      </c>
    </row>
    <row r="9128" spans="1:8" x14ac:dyDescent="0.3">
      <c r="A9128">
        <v>4379967</v>
      </c>
      <c r="B9128" t="s">
        <v>8</v>
      </c>
      <c r="C9128" t="s">
        <v>9</v>
      </c>
      <c r="E9128" t="s">
        <v>10</v>
      </c>
      <c r="F9128">
        <v>3856304</v>
      </c>
      <c r="G9128" t="s">
        <v>3027</v>
      </c>
      <c r="H9128" t="s">
        <v>3028</v>
      </c>
    </row>
    <row r="9129" spans="1:8" x14ac:dyDescent="0.3">
      <c r="A9129">
        <v>4379968</v>
      </c>
      <c r="B9129" t="s">
        <v>8</v>
      </c>
      <c r="C9129" t="s">
        <v>9</v>
      </c>
      <c r="E9129" t="s">
        <v>10</v>
      </c>
      <c r="F9129">
        <v>3857850</v>
      </c>
      <c r="G9129" t="s">
        <v>3035</v>
      </c>
      <c r="H9129" t="s">
        <v>3036</v>
      </c>
    </row>
    <row r="9130" spans="1:8" x14ac:dyDescent="0.3">
      <c r="A9130">
        <v>4379969</v>
      </c>
      <c r="B9130" t="s">
        <v>8</v>
      </c>
      <c r="C9130" t="s">
        <v>9</v>
      </c>
      <c r="E9130" t="s">
        <v>10</v>
      </c>
      <c r="F9130">
        <v>3857859</v>
      </c>
      <c r="G9130" t="s">
        <v>3575</v>
      </c>
      <c r="H9130" t="s">
        <v>3576</v>
      </c>
    </row>
    <row r="9131" spans="1:8" x14ac:dyDescent="0.3">
      <c r="A9131">
        <v>4379976</v>
      </c>
      <c r="B9131" t="s">
        <v>8</v>
      </c>
      <c r="C9131" t="s">
        <v>9</v>
      </c>
      <c r="E9131" t="s">
        <v>10</v>
      </c>
      <c r="F9131">
        <v>3861497</v>
      </c>
      <c r="G9131" t="s">
        <v>3063</v>
      </c>
      <c r="H9131" t="s">
        <v>3064</v>
      </c>
    </row>
    <row r="9132" spans="1:8" x14ac:dyDescent="0.3">
      <c r="A9132">
        <v>4379987</v>
      </c>
      <c r="B9132" t="s">
        <v>8</v>
      </c>
      <c r="C9132" t="s">
        <v>9</v>
      </c>
      <c r="E9132" t="s">
        <v>10</v>
      </c>
      <c r="F9132">
        <v>3871811</v>
      </c>
      <c r="G9132" t="s">
        <v>3087</v>
      </c>
      <c r="H9132" t="s">
        <v>3088</v>
      </c>
    </row>
    <row r="9133" spans="1:8" x14ac:dyDescent="0.3">
      <c r="A9133">
        <v>4379988</v>
      </c>
      <c r="B9133" t="s">
        <v>8</v>
      </c>
      <c r="C9133" t="s">
        <v>9</v>
      </c>
      <c r="E9133" t="s">
        <v>10</v>
      </c>
      <c r="F9133">
        <v>3871868</v>
      </c>
      <c r="G9133" t="s">
        <v>3085</v>
      </c>
      <c r="H9133" t="s">
        <v>3086</v>
      </c>
    </row>
    <row r="9134" spans="1:8" x14ac:dyDescent="0.3">
      <c r="A9134">
        <v>4379992</v>
      </c>
      <c r="B9134" t="s">
        <v>8</v>
      </c>
      <c r="C9134" t="s">
        <v>9</v>
      </c>
      <c r="E9134" t="s">
        <v>10</v>
      </c>
      <c r="F9134">
        <v>3874527</v>
      </c>
      <c r="G9134" t="s">
        <v>3107</v>
      </c>
      <c r="H9134" t="s">
        <v>3108</v>
      </c>
    </row>
    <row r="9135" spans="1:8" x14ac:dyDescent="0.3">
      <c r="A9135">
        <v>4379997</v>
      </c>
      <c r="B9135" t="s">
        <v>8</v>
      </c>
      <c r="C9135" t="s">
        <v>9</v>
      </c>
      <c r="E9135" t="s">
        <v>10</v>
      </c>
      <c r="F9135">
        <v>3879687</v>
      </c>
      <c r="G9135" t="s">
        <v>3123</v>
      </c>
      <c r="H9135" t="s">
        <v>3124</v>
      </c>
    </row>
    <row r="9136" spans="1:8" x14ac:dyDescent="0.3">
      <c r="A9136">
        <v>4379999</v>
      </c>
      <c r="B9136" t="s">
        <v>8</v>
      </c>
      <c r="C9136" t="s">
        <v>9</v>
      </c>
      <c r="E9136" t="s">
        <v>10</v>
      </c>
      <c r="F9136">
        <v>3879753</v>
      </c>
      <c r="G9136" t="s">
        <v>3127</v>
      </c>
      <c r="H9136" t="s">
        <v>3128</v>
      </c>
    </row>
    <row r="9137" spans="1:8" x14ac:dyDescent="0.3">
      <c r="A9137">
        <v>4380004</v>
      </c>
      <c r="B9137" t="s">
        <v>8</v>
      </c>
      <c r="C9137" t="s">
        <v>9</v>
      </c>
      <c r="E9137" t="s">
        <v>10</v>
      </c>
      <c r="F9137">
        <v>3882164</v>
      </c>
      <c r="G9137" t="s">
        <v>3135</v>
      </c>
      <c r="H9137" t="s">
        <v>3136</v>
      </c>
    </row>
    <row r="9138" spans="1:8" x14ac:dyDescent="0.3">
      <c r="A9138">
        <v>4380006</v>
      </c>
      <c r="B9138" t="s">
        <v>8</v>
      </c>
      <c r="C9138" t="s">
        <v>9</v>
      </c>
      <c r="E9138" t="s">
        <v>10</v>
      </c>
      <c r="F9138">
        <v>3882374</v>
      </c>
      <c r="G9138" t="s">
        <v>3139</v>
      </c>
      <c r="H9138" t="s">
        <v>3140</v>
      </c>
    </row>
    <row r="9139" spans="1:8" x14ac:dyDescent="0.3">
      <c r="A9139">
        <v>4380010</v>
      </c>
      <c r="B9139" t="s">
        <v>8</v>
      </c>
      <c r="C9139" t="s">
        <v>9</v>
      </c>
      <c r="E9139" t="s">
        <v>10</v>
      </c>
      <c r="F9139">
        <v>3884824</v>
      </c>
      <c r="G9139" t="s">
        <v>3147</v>
      </c>
      <c r="H9139" t="s">
        <v>3148</v>
      </c>
    </row>
    <row r="9140" spans="1:8" x14ac:dyDescent="0.3">
      <c r="A9140">
        <v>4380012</v>
      </c>
      <c r="B9140" t="s">
        <v>8</v>
      </c>
      <c r="C9140" t="s">
        <v>9</v>
      </c>
      <c r="E9140" t="s">
        <v>10</v>
      </c>
      <c r="F9140">
        <v>3884911</v>
      </c>
      <c r="G9140" t="s">
        <v>3149</v>
      </c>
      <c r="H9140" t="s">
        <v>3150</v>
      </c>
    </row>
    <row r="9141" spans="1:8" x14ac:dyDescent="0.3">
      <c r="A9141">
        <v>4380014</v>
      </c>
      <c r="B9141" t="s">
        <v>8</v>
      </c>
      <c r="C9141" t="s">
        <v>9</v>
      </c>
      <c r="E9141" t="s">
        <v>10</v>
      </c>
      <c r="F9141">
        <v>3888080</v>
      </c>
      <c r="G9141" t="s">
        <v>3167</v>
      </c>
      <c r="H9141" t="s">
        <v>3168</v>
      </c>
    </row>
    <row r="9142" spans="1:8" x14ac:dyDescent="0.3">
      <c r="A9142">
        <v>4380018</v>
      </c>
      <c r="B9142" t="s">
        <v>8</v>
      </c>
      <c r="C9142" t="s">
        <v>9</v>
      </c>
      <c r="E9142" t="s">
        <v>10</v>
      </c>
      <c r="F9142">
        <v>3888973</v>
      </c>
      <c r="G9142" t="s">
        <v>3171</v>
      </c>
      <c r="H9142" t="s">
        <v>3172</v>
      </c>
    </row>
    <row r="9143" spans="1:8" x14ac:dyDescent="0.3">
      <c r="A9143">
        <v>4380019</v>
      </c>
      <c r="B9143" t="s">
        <v>8</v>
      </c>
      <c r="C9143" t="s">
        <v>9</v>
      </c>
      <c r="E9143" t="s">
        <v>10</v>
      </c>
      <c r="F9143">
        <v>3890238</v>
      </c>
      <c r="G9143" t="s">
        <v>3353</v>
      </c>
      <c r="H9143" t="s">
        <v>3354</v>
      </c>
    </row>
    <row r="9144" spans="1:8" x14ac:dyDescent="0.3">
      <c r="A9144">
        <v>4380023</v>
      </c>
      <c r="B9144" t="s">
        <v>8</v>
      </c>
      <c r="C9144" t="s">
        <v>9</v>
      </c>
      <c r="E9144" t="s">
        <v>10</v>
      </c>
      <c r="F9144">
        <v>3893482</v>
      </c>
      <c r="G9144" t="s">
        <v>3189</v>
      </c>
      <c r="H9144" t="s">
        <v>3190</v>
      </c>
    </row>
    <row r="9145" spans="1:8" x14ac:dyDescent="0.3">
      <c r="A9145">
        <v>4380026</v>
      </c>
      <c r="B9145" t="s">
        <v>8</v>
      </c>
      <c r="C9145" t="s">
        <v>9</v>
      </c>
      <c r="E9145" t="s">
        <v>10</v>
      </c>
      <c r="F9145">
        <v>3895054</v>
      </c>
      <c r="G9145" t="s">
        <v>3203</v>
      </c>
      <c r="H9145" t="s">
        <v>3204</v>
      </c>
    </row>
    <row r="9146" spans="1:8" x14ac:dyDescent="0.3">
      <c r="A9146">
        <v>4380028</v>
      </c>
      <c r="B9146" t="s">
        <v>8</v>
      </c>
      <c r="C9146" t="s">
        <v>9</v>
      </c>
      <c r="E9146" t="s">
        <v>10</v>
      </c>
      <c r="F9146">
        <v>3896297</v>
      </c>
      <c r="G9146" t="s">
        <v>3217</v>
      </c>
      <c r="H9146" t="s">
        <v>3218</v>
      </c>
    </row>
    <row r="9147" spans="1:8" x14ac:dyDescent="0.3">
      <c r="A9147">
        <v>4380033</v>
      </c>
      <c r="B9147" t="s">
        <v>8</v>
      </c>
      <c r="C9147" t="s">
        <v>9</v>
      </c>
      <c r="E9147" t="s">
        <v>10</v>
      </c>
      <c r="F9147">
        <v>3899560</v>
      </c>
      <c r="G9147" t="s">
        <v>3231</v>
      </c>
      <c r="H9147" t="s">
        <v>3232</v>
      </c>
    </row>
    <row r="9148" spans="1:8" x14ac:dyDescent="0.3">
      <c r="A9148">
        <v>4380043</v>
      </c>
      <c r="B9148" t="s">
        <v>8</v>
      </c>
      <c r="C9148" t="s">
        <v>9</v>
      </c>
      <c r="E9148" t="s">
        <v>10</v>
      </c>
      <c r="F9148">
        <v>3908003</v>
      </c>
      <c r="G9148" t="s">
        <v>3267</v>
      </c>
      <c r="H9148" t="s">
        <v>3268</v>
      </c>
    </row>
    <row r="9149" spans="1:8" x14ac:dyDescent="0.3">
      <c r="A9149">
        <v>4380044</v>
      </c>
      <c r="B9149" t="s">
        <v>8</v>
      </c>
      <c r="C9149" t="s">
        <v>9</v>
      </c>
      <c r="E9149" t="s">
        <v>10</v>
      </c>
      <c r="F9149">
        <v>3908320</v>
      </c>
      <c r="G9149" t="s">
        <v>3269</v>
      </c>
      <c r="H9149" t="s">
        <v>3270</v>
      </c>
    </row>
    <row r="9150" spans="1:8" x14ac:dyDescent="0.3">
      <c r="A9150">
        <v>4380053</v>
      </c>
      <c r="B9150" t="s">
        <v>8</v>
      </c>
      <c r="C9150" t="s">
        <v>9</v>
      </c>
      <c r="E9150" t="s">
        <v>10</v>
      </c>
      <c r="F9150">
        <v>3912677</v>
      </c>
      <c r="G9150" t="s">
        <v>3289</v>
      </c>
      <c r="H9150" t="s">
        <v>3290</v>
      </c>
    </row>
    <row r="9151" spans="1:8" x14ac:dyDescent="0.3">
      <c r="A9151">
        <v>4380058</v>
      </c>
      <c r="B9151" t="s">
        <v>8</v>
      </c>
      <c r="C9151" t="s">
        <v>9</v>
      </c>
      <c r="E9151" t="s">
        <v>10</v>
      </c>
      <c r="F9151">
        <v>3915427</v>
      </c>
      <c r="G9151" t="s">
        <v>3301</v>
      </c>
      <c r="H9151" t="s">
        <v>3302</v>
      </c>
    </row>
    <row r="9152" spans="1:8" x14ac:dyDescent="0.3">
      <c r="A9152">
        <v>4380069</v>
      </c>
      <c r="B9152" t="s">
        <v>8</v>
      </c>
      <c r="C9152" t="s">
        <v>9</v>
      </c>
      <c r="E9152" t="s">
        <v>10</v>
      </c>
      <c r="F9152">
        <v>3919730</v>
      </c>
      <c r="G9152" t="s">
        <v>3329</v>
      </c>
      <c r="H9152" t="s">
        <v>3330</v>
      </c>
    </row>
    <row r="9153" spans="1:8" x14ac:dyDescent="0.3">
      <c r="A9153">
        <v>4380074</v>
      </c>
      <c r="B9153" t="s">
        <v>8</v>
      </c>
      <c r="C9153" t="s">
        <v>9</v>
      </c>
      <c r="E9153" t="s">
        <v>10</v>
      </c>
      <c r="F9153">
        <v>3921252</v>
      </c>
      <c r="G9153" t="s">
        <v>3341</v>
      </c>
      <c r="H9153" t="s">
        <v>3342</v>
      </c>
    </row>
    <row r="9154" spans="1:8" x14ac:dyDescent="0.3">
      <c r="A9154">
        <v>4380087</v>
      </c>
      <c r="B9154" t="s">
        <v>8</v>
      </c>
      <c r="C9154" t="s">
        <v>9</v>
      </c>
      <c r="E9154" t="s">
        <v>10</v>
      </c>
      <c r="F9154">
        <v>3932334</v>
      </c>
      <c r="G9154" t="s">
        <v>3375</v>
      </c>
      <c r="H9154" t="s">
        <v>3376</v>
      </c>
    </row>
    <row r="9155" spans="1:8" x14ac:dyDescent="0.3">
      <c r="A9155">
        <v>4380089</v>
      </c>
      <c r="B9155" t="s">
        <v>8</v>
      </c>
      <c r="C9155" t="s">
        <v>9</v>
      </c>
      <c r="E9155" t="s">
        <v>10</v>
      </c>
      <c r="F9155">
        <v>3933615</v>
      </c>
      <c r="G9155" t="s">
        <v>3383</v>
      </c>
      <c r="H9155" t="s">
        <v>3384</v>
      </c>
    </row>
    <row r="9156" spans="1:8" x14ac:dyDescent="0.3">
      <c r="A9156">
        <v>4380090</v>
      </c>
      <c r="B9156" t="s">
        <v>8</v>
      </c>
      <c r="C9156" t="s">
        <v>9</v>
      </c>
      <c r="E9156" t="s">
        <v>10</v>
      </c>
      <c r="F9156">
        <v>3933806</v>
      </c>
      <c r="G9156" t="s">
        <v>3385</v>
      </c>
      <c r="H9156" t="s">
        <v>3386</v>
      </c>
    </row>
    <row r="9157" spans="1:8" x14ac:dyDescent="0.3">
      <c r="A9157">
        <v>4380091</v>
      </c>
      <c r="B9157" t="s">
        <v>8</v>
      </c>
      <c r="C9157" t="s">
        <v>9</v>
      </c>
      <c r="E9157" t="s">
        <v>10</v>
      </c>
      <c r="F9157">
        <v>3933863</v>
      </c>
      <c r="G9157" t="s">
        <v>3387</v>
      </c>
      <c r="H9157" t="s">
        <v>3388</v>
      </c>
    </row>
    <row r="9158" spans="1:8" x14ac:dyDescent="0.3">
      <c r="A9158">
        <v>4380092</v>
      </c>
      <c r="B9158" t="s">
        <v>8</v>
      </c>
      <c r="C9158" t="s">
        <v>9</v>
      </c>
      <c r="E9158" t="s">
        <v>10</v>
      </c>
      <c r="F9158">
        <v>3933931</v>
      </c>
      <c r="G9158" t="s">
        <v>3389</v>
      </c>
      <c r="H9158" t="s">
        <v>3390</v>
      </c>
    </row>
    <row r="9159" spans="1:8" x14ac:dyDescent="0.3">
      <c r="A9159">
        <v>4380099</v>
      </c>
      <c r="B9159" t="s">
        <v>8</v>
      </c>
      <c r="C9159" t="s">
        <v>9</v>
      </c>
      <c r="E9159" t="s">
        <v>10</v>
      </c>
      <c r="F9159">
        <v>3939542</v>
      </c>
      <c r="G9159" t="s">
        <v>3409</v>
      </c>
      <c r="H9159" t="s">
        <v>3410</v>
      </c>
    </row>
    <row r="9160" spans="1:8" x14ac:dyDescent="0.3">
      <c r="A9160">
        <v>4380100</v>
      </c>
      <c r="B9160" t="s">
        <v>8</v>
      </c>
      <c r="C9160" t="s">
        <v>9</v>
      </c>
      <c r="E9160" t="s">
        <v>10</v>
      </c>
      <c r="F9160">
        <v>3940761</v>
      </c>
      <c r="G9160" t="s">
        <v>3411</v>
      </c>
      <c r="H9160" t="s">
        <v>3412</v>
      </c>
    </row>
    <row r="9161" spans="1:8" x14ac:dyDescent="0.3">
      <c r="A9161">
        <v>4380101</v>
      </c>
      <c r="B9161" t="s">
        <v>8</v>
      </c>
      <c r="C9161" t="s">
        <v>9</v>
      </c>
      <c r="E9161" t="s">
        <v>10</v>
      </c>
      <c r="F9161">
        <v>3941818</v>
      </c>
      <c r="G9161" t="s">
        <v>3417</v>
      </c>
      <c r="H9161" t="s">
        <v>3418</v>
      </c>
    </row>
    <row r="9162" spans="1:8" x14ac:dyDescent="0.3">
      <c r="A9162">
        <v>4380107</v>
      </c>
      <c r="B9162" t="s">
        <v>8</v>
      </c>
      <c r="C9162" t="s">
        <v>9</v>
      </c>
      <c r="E9162" t="s">
        <v>10</v>
      </c>
      <c r="F9162">
        <v>3948888</v>
      </c>
      <c r="G9162" t="s">
        <v>3425</v>
      </c>
      <c r="H9162" t="s">
        <v>3426</v>
      </c>
    </row>
    <row r="9163" spans="1:8" x14ac:dyDescent="0.3">
      <c r="A9163">
        <v>4380110</v>
      </c>
      <c r="B9163" t="s">
        <v>8</v>
      </c>
      <c r="C9163" t="s">
        <v>9</v>
      </c>
      <c r="E9163" t="s">
        <v>10</v>
      </c>
      <c r="F9163">
        <v>3950370</v>
      </c>
      <c r="G9163" t="s">
        <v>3435</v>
      </c>
      <c r="H9163" t="s">
        <v>3436</v>
      </c>
    </row>
    <row r="9164" spans="1:8" x14ac:dyDescent="0.3">
      <c r="A9164">
        <v>4380117</v>
      </c>
      <c r="B9164" t="s">
        <v>8</v>
      </c>
      <c r="C9164" t="s">
        <v>9</v>
      </c>
      <c r="E9164" t="s">
        <v>10</v>
      </c>
      <c r="F9164">
        <v>3952994</v>
      </c>
      <c r="G9164" t="s">
        <v>3449</v>
      </c>
      <c r="H9164" t="s">
        <v>3450</v>
      </c>
    </row>
    <row r="9165" spans="1:8" x14ac:dyDescent="0.3">
      <c r="A9165">
        <v>4380123</v>
      </c>
      <c r="B9165" t="s">
        <v>8</v>
      </c>
      <c r="C9165" t="s">
        <v>9</v>
      </c>
      <c r="E9165" t="s">
        <v>10</v>
      </c>
      <c r="F9165">
        <v>3954778</v>
      </c>
      <c r="G9165" t="s">
        <v>3453</v>
      </c>
      <c r="H9165" t="s">
        <v>3454</v>
      </c>
    </row>
    <row r="9166" spans="1:8" x14ac:dyDescent="0.3">
      <c r="A9166">
        <v>4380139</v>
      </c>
      <c r="B9166" t="s">
        <v>8</v>
      </c>
      <c r="C9166" t="s">
        <v>9</v>
      </c>
      <c r="E9166" t="s">
        <v>10</v>
      </c>
      <c r="F9166">
        <v>3960832</v>
      </c>
      <c r="G9166" t="s">
        <v>3477</v>
      </c>
      <c r="H9166" t="s">
        <v>3478</v>
      </c>
    </row>
    <row r="9167" spans="1:8" x14ac:dyDescent="0.3">
      <c r="A9167">
        <v>4380152</v>
      </c>
      <c r="B9167" t="s">
        <v>8</v>
      </c>
      <c r="C9167" t="s">
        <v>9</v>
      </c>
      <c r="E9167" t="s">
        <v>10</v>
      </c>
      <c r="F9167">
        <v>3967529</v>
      </c>
      <c r="G9167" t="s">
        <v>3519</v>
      </c>
      <c r="H9167" t="s">
        <v>3520</v>
      </c>
    </row>
    <row r="9168" spans="1:8" x14ac:dyDescent="0.3">
      <c r="A9168">
        <v>4380153</v>
      </c>
      <c r="B9168" t="s">
        <v>8</v>
      </c>
      <c r="C9168" t="s">
        <v>9</v>
      </c>
      <c r="E9168" t="s">
        <v>10</v>
      </c>
      <c r="F9168">
        <v>3967536</v>
      </c>
      <c r="G9168" t="s">
        <v>3521</v>
      </c>
      <c r="H9168" t="s">
        <v>3522</v>
      </c>
    </row>
    <row r="9169" spans="1:8" x14ac:dyDescent="0.3">
      <c r="A9169">
        <v>4380159</v>
      </c>
      <c r="B9169" t="s">
        <v>8</v>
      </c>
      <c r="C9169" t="s">
        <v>9</v>
      </c>
      <c r="E9169" t="s">
        <v>10</v>
      </c>
      <c r="F9169">
        <v>3970708</v>
      </c>
      <c r="G9169" t="s">
        <v>3543</v>
      </c>
      <c r="H9169" t="s">
        <v>3544</v>
      </c>
    </row>
    <row r="9170" spans="1:8" x14ac:dyDescent="0.3">
      <c r="A9170">
        <v>4380164</v>
      </c>
      <c r="B9170" t="s">
        <v>8</v>
      </c>
      <c r="C9170" t="s">
        <v>9</v>
      </c>
      <c r="E9170" t="s">
        <v>10</v>
      </c>
      <c r="F9170">
        <v>3975340</v>
      </c>
      <c r="G9170" t="s">
        <v>3563</v>
      </c>
      <c r="H9170" t="s">
        <v>3564</v>
      </c>
    </row>
    <row r="9171" spans="1:8" x14ac:dyDescent="0.3">
      <c r="A9171">
        <v>4380165</v>
      </c>
      <c r="B9171" t="s">
        <v>8</v>
      </c>
      <c r="C9171" t="s">
        <v>9</v>
      </c>
      <c r="E9171" t="s">
        <v>10</v>
      </c>
      <c r="F9171">
        <v>3975530</v>
      </c>
      <c r="G9171" t="s">
        <v>3569</v>
      </c>
      <c r="H9171" t="s">
        <v>3570</v>
      </c>
    </row>
    <row r="9172" spans="1:8" x14ac:dyDescent="0.3">
      <c r="A9172">
        <v>4380172</v>
      </c>
      <c r="B9172" t="s">
        <v>8</v>
      </c>
      <c r="C9172" t="s">
        <v>9</v>
      </c>
      <c r="E9172" t="s">
        <v>10</v>
      </c>
      <c r="F9172">
        <v>3976948</v>
      </c>
      <c r="G9172" t="s">
        <v>3571</v>
      </c>
      <c r="H9172" t="s">
        <v>3572</v>
      </c>
    </row>
    <row r="9173" spans="1:8" x14ac:dyDescent="0.3">
      <c r="A9173">
        <v>4380174</v>
      </c>
      <c r="B9173" t="s">
        <v>8</v>
      </c>
      <c r="C9173" t="s">
        <v>9</v>
      </c>
      <c r="E9173" t="s">
        <v>10</v>
      </c>
      <c r="F9173">
        <v>3977487</v>
      </c>
      <c r="G9173" t="s">
        <v>3577</v>
      </c>
      <c r="H9173" t="s">
        <v>3578</v>
      </c>
    </row>
    <row r="9174" spans="1:8" x14ac:dyDescent="0.3">
      <c r="A9174">
        <v>4380182</v>
      </c>
      <c r="B9174" t="s">
        <v>8</v>
      </c>
      <c r="C9174" t="s">
        <v>9</v>
      </c>
      <c r="E9174" t="s">
        <v>10</v>
      </c>
      <c r="F9174">
        <v>3981126</v>
      </c>
      <c r="G9174" t="s">
        <v>3587</v>
      </c>
      <c r="H9174" t="s">
        <v>3588</v>
      </c>
    </row>
    <row r="9175" spans="1:8" x14ac:dyDescent="0.3">
      <c r="A9175">
        <v>4380195</v>
      </c>
      <c r="B9175" t="s">
        <v>8</v>
      </c>
      <c r="C9175" t="s">
        <v>9</v>
      </c>
      <c r="E9175" t="s">
        <v>10</v>
      </c>
      <c r="F9175">
        <v>3984410</v>
      </c>
      <c r="G9175" t="s">
        <v>3597</v>
      </c>
      <c r="H9175" t="s">
        <v>3598</v>
      </c>
    </row>
    <row r="9176" spans="1:8" x14ac:dyDescent="0.3">
      <c r="A9176">
        <v>4380199</v>
      </c>
      <c r="B9176" t="s">
        <v>8</v>
      </c>
      <c r="C9176" t="s">
        <v>9</v>
      </c>
      <c r="E9176" t="s">
        <v>10</v>
      </c>
      <c r="F9176">
        <v>3984989</v>
      </c>
      <c r="G9176" t="s">
        <v>3601</v>
      </c>
      <c r="H9176" t="s">
        <v>3602</v>
      </c>
    </row>
    <row r="9177" spans="1:8" x14ac:dyDescent="0.3">
      <c r="A9177">
        <v>4380205</v>
      </c>
      <c r="B9177" t="s">
        <v>8</v>
      </c>
      <c r="C9177" t="s">
        <v>9</v>
      </c>
      <c r="E9177" t="s">
        <v>10</v>
      </c>
      <c r="F9177">
        <v>3987234</v>
      </c>
      <c r="G9177" t="s">
        <v>3607</v>
      </c>
      <c r="H9177" t="s">
        <v>3608</v>
      </c>
    </row>
    <row r="9178" spans="1:8" x14ac:dyDescent="0.3">
      <c r="A9178">
        <v>4380206</v>
      </c>
      <c r="B9178" t="s">
        <v>8</v>
      </c>
      <c r="C9178" t="s">
        <v>9</v>
      </c>
      <c r="E9178" t="s">
        <v>10</v>
      </c>
      <c r="F9178">
        <v>3987267</v>
      </c>
      <c r="G9178" t="s">
        <v>3609</v>
      </c>
      <c r="H9178" t="s">
        <v>3610</v>
      </c>
    </row>
    <row r="9179" spans="1:8" x14ac:dyDescent="0.3">
      <c r="A9179">
        <v>4380207</v>
      </c>
      <c r="B9179" t="s">
        <v>8</v>
      </c>
      <c r="C9179" t="s">
        <v>9</v>
      </c>
      <c r="E9179" t="s">
        <v>10</v>
      </c>
      <c r="F9179">
        <v>3988580</v>
      </c>
      <c r="G9179" t="s">
        <v>3613</v>
      </c>
      <c r="H9179" t="s">
        <v>3614</v>
      </c>
    </row>
    <row r="9180" spans="1:8" x14ac:dyDescent="0.3">
      <c r="A9180">
        <v>4380209</v>
      </c>
      <c r="B9180" t="s">
        <v>8</v>
      </c>
      <c r="C9180" t="s">
        <v>9</v>
      </c>
      <c r="E9180" t="s">
        <v>10</v>
      </c>
      <c r="F9180">
        <v>3989264</v>
      </c>
      <c r="G9180" t="s">
        <v>3619</v>
      </c>
      <c r="H9180" t="s">
        <v>3620</v>
      </c>
    </row>
    <row r="9181" spans="1:8" x14ac:dyDescent="0.3">
      <c r="A9181">
        <v>4380210</v>
      </c>
      <c r="B9181" t="s">
        <v>8</v>
      </c>
      <c r="C9181" t="s">
        <v>9</v>
      </c>
      <c r="E9181" t="s">
        <v>10</v>
      </c>
      <c r="F9181">
        <v>3989290</v>
      </c>
      <c r="G9181" t="s">
        <v>3621</v>
      </c>
      <c r="H9181" t="s">
        <v>3622</v>
      </c>
    </row>
    <row r="9182" spans="1:8" x14ac:dyDescent="0.3">
      <c r="A9182">
        <v>4380216</v>
      </c>
      <c r="B9182" t="s">
        <v>8</v>
      </c>
      <c r="C9182" t="s">
        <v>9</v>
      </c>
      <c r="E9182" t="s">
        <v>10</v>
      </c>
      <c r="F9182">
        <v>3992241</v>
      </c>
      <c r="G9182" t="s">
        <v>3633</v>
      </c>
      <c r="H9182" t="s">
        <v>3634</v>
      </c>
    </row>
    <row r="9183" spans="1:8" x14ac:dyDescent="0.3">
      <c r="A9183">
        <v>4380217</v>
      </c>
      <c r="B9183" t="s">
        <v>8</v>
      </c>
      <c r="C9183" t="s">
        <v>9</v>
      </c>
      <c r="E9183" t="s">
        <v>10</v>
      </c>
      <c r="F9183">
        <v>3992294</v>
      </c>
      <c r="G9183" t="s">
        <v>3635</v>
      </c>
      <c r="H9183" t="s">
        <v>3636</v>
      </c>
    </row>
    <row r="9184" spans="1:8" x14ac:dyDescent="0.3">
      <c r="A9184">
        <v>4380221</v>
      </c>
      <c r="B9184" t="s">
        <v>8</v>
      </c>
      <c r="C9184" t="s">
        <v>9</v>
      </c>
      <c r="E9184" t="s">
        <v>10</v>
      </c>
      <c r="F9184">
        <v>3994190</v>
      </c>
      <c r="G9184" t="s">
        <v>3647</v>
      </c>
      <c r="H9184" t="s">
        <v>3648</v>
      </c>
    </row>
    <row r="9185" spans="1:8" x14ac:dyDescent="0.3">
      <c r="A9185">
        <v>4380226</v>
      </c>
      <c r="B9185" t="s">
        <v>8</v>
      </c>
      <c r="C9185" t="s">
        <v>9</v>
      </c>
      <c r="E9185" t="s">
        <v>10</v>
      </c>
      <c r="F9185">
        <v>3997357</v>
      </c>
      <c r="G9185" t="s">
        <v>3657</v>
      </c>
      <c r="H9185" t="s">
        <v>3658</v>
      </c>
    </row>
    <row r="9186" spans="1:8" x14ac:dyDescent="0.3">
      <c r="A9186">
        <v>4380228</v>
      </c>
      <c r="B9186" t="s">
        <v>8</v>
      </c>
      <c r="C9186" t="s">
        <v>9</v>
      </c>
      <c r="E9186" t="s">
        <v>10</v>
      </c>
      <c r="F9186">
        <v>3998935</v>
      </c>
      <c r="G9186" t="s">
        <v>3689</v>
      </c>
      <c r="H9186" t="s">
        <v>3690</v>
      </c>
    </row>
    <row r="9187" spans="1:8" x14ac:dyDescent="0.3">
      <c r="A9187">
        <v>4380231</v>
      </c>
      <c r="B9187" t="s">
        <v>8</v>
      </c>
      <c r="C9187" t="s">
        <v>9</v>
      </c>
      <c r="E9187" t="s">
        <v>10</v>
      </c>
      <c r="F9187">
        <v>4000300</v>
      </c>
      <c r="G9187" t="s">
        <v>3675</v>
      </c>
      <c r="H9187" t="s">
        <v>3676</v>
      </c>
    </row>
    <row r="9188" spans="1:8" x14ac:dyDescent="0.3">
      <c r="A9188">
        <v>4380232</v>
      </c>
      <c r="B9188" t="s">
        <v>8</v>
      </c>
      <c r="C9188" t="s">
        <v>9</v>
      </c>
      <c r="E9188" t="s">
        <v>10</v>
      </c>
      <c r="F9188">
        <v>4000367</v>
      </c>
      <c r="G9188" t="s">
        <v>3677</v>
      </c>
      <c r="H9188" t="s">
        <v>3678</v>
      </c>
    </row>
    <row r="9189" spans="1:8" x14ac:dyDescent="0.3">
      <c r="A9189">
        <v>4380241</v>
      </c>
      <c r="B9189" t="s">
        <v>8</v>
      </c>
      <c r="C9189" t="s">
        <v>9</v>
      </c>
      <c r="E9189" t="s">
        <v>10</v>
      </c>
      <c r="F9189">
        <v>4006912</v>
      </c>
      <c r="G9189" t="s">
        <v>3711</v>
      </c>
      <c r="H9189" t="s">
        <v>3712</v>
      </c>
    </row>
    <row r="9190" spans="1:8" x14ac:dyDescent="0.3">
      <c r="A9190">
        <v>4380243</v>
      </c>
      <c r="B9190" t="s">
        <v>8</v>
      </c>
      <c r="C9190" t="s">
        <v>9</v>
      </c>
      <c r="E9190" t="s">
        <v>10</v>
      </c>
      <c r="F9190">
        <v>4007058</v>
      </c>
      <c r="G9190" t="s">
        <v>3713</v>
      </c>
      <c r="H9190" t="s">
        <v>3714</v>
      </c>
    </row>
    <row r="9191" spans="1:8" x14ac:dyDescent="0.3">
      <c r="A9191">
        <v>4380246</v>
      </c>
      <c r="B9191" t="s">
        <v>8</v>
      </c>
      <c r="C9191" t="s">
        <v>9</v>
      </c>
      <c r="E9191" t="s">
        <v>10</v>
      </c>
      <c r="F9191">
        <v>4008681</v>
      </c>
      <c r="G9191" t="s">
        <v>3719</v>
      </c>
      <c r="H9191" t="s">
        <v>3720</v>
      </c>
    </row>
    <row r="9192" spans="1:8" x14ac:dyDescent="0.3">
      <c r="A9192">
        <v>4380248</v>
      </c>
      <c r="B9192" t="s">
        <v>8</v>
      </c>
      <c r="C9192" t="s">
        <v>9</v>
      </c>
      <c r="E9192" t="s">
        <v>10</v>
      </c>
      <c r="F9192">
        <v>4010661</v>
      </c>
      <c r="G9192" t="s">
        <v>3723</v>
      </c>
      <c r="H9192" t="s">
        <v>3724</v>
      </c>
    </row>
    <row r="9193" spans="1:8" x14ac:dyDescent="0.3">
      <c r="A9193">
        <v>4380256</v>
      </c>
      <c r="B9193" t="s">
        <v>8</v>
      </c>
      <c r="C9193" t="s">
        <v>9</v>
      </c>
      <c r="E9193" t="s">
        <v>10</v>
      </c>
      <c r="F9193">
        <v>4014049</v>
      </c>
      <c r="G9193" t="s">
        <v>3739</v>
      </c>
      <c r="H9193" t="s">
        <v>3740</v>
      </c>
    </row>
    <row r="9194" spans="1:8" x14ac:dyDescent="0.3">
      <c r="A9194">
        <v>4380259</v>
      </c>
      <c r="B9194" t="s">
        <v>8</v>
      </c>
      <c r="C9194" t="s">
        <v>9</v>
      </c>
      <c r="E9194" t="s">
        <v>10</v>
      </c>
      <c r="F9194">
        <v>4014253</v>
      </c>
      <c r="G9194" t="s">
        <v>3743</v>
      </c>
      <c r="H9194" t="s">
        <v>3744</v>
      </c>
    </row>
    <row r="9195" spans="1:8" x14ac:dyDescent="0.3">
      <c r="A9195">
        <v>4380261</v>
      </c>
      <c r="B9195" t="s">
        <v>8</v>
      </c>
      <c r="C9195" t="s">
        <v>9</v>
      </c>
      <c r="E9195" t="s">
        <v>10</v>
      </c>
      <c r="F9195">
        <v>4015388</v>
      </c>
      <c r="G9195" t="s">
        <v>3751</v>
      </c>
      <c r="H9195" t="s">
        <v>3752</v>
      </c>
    </row>
    <row r="9196" spans="1:8" x14ac:dyDescent="0.3">
      <c r="A9196">
        <v>4380269</v>
      </c>
      <c r="B9196" t="s">
        <v>8</v>
      </c>
      <c r="C9196" t="s">
        <v>9</v>
      </c>
      <c r="E9196" t="s">
        <v>10</v>
      </c>
      <c r="F9196">
        <v>4018473</v>
      </c>
      <c r="G9196" t="s">
        <v>3767</v>
      </c>
      <c r="H9196" t="s">
        <v>3768</v>
      </c>
    </row>
    <row r="9197" spans="1:8" x14ac:dyDescent="0.3">
      <c r="A9197">
        <v>4380282</v>
      </c>
      <c r="B9197" t="s">
        <v>8</v>
      </c>
      <c r="C9197" t="s">
        <v>9</v>
      </c>
      <c r="E9197" t="s">
        <v>10</v>
      </c>
      <c r="F9197">
        <v>4021684</v>
      </c>
      <c r="G9197" t="s">
        <v>3795</v>
      </c>
      <c r="H9197" t="s">
        <v>3796</v>
      </c>
    </row>
    <row r="9198" spans="1:8" x14ac:dyDescent="0.3">
      <c r="A9198">
        <v>4380283</v>
      </c>
      <c r="B9198" t="s">
        <v>8</v>
      </c>
      <c r="C9198" t="s">
        <v>9</v>
      </c>
      <c r="E9198" t="s">
        <v>10</v>
      </c>
      <c r="F9198">
        <v>4022014</v>
      </c>
      <c r="G9198" t="s">
        <v>3799</v>
      </c>
      <c r="H9198" t="s">
        <v>3800</v>
      </c>
    </row>
    <row r="9199" spans="1:8" x14ac:dyDescent="0.3">
      <c r="A9199">
        <v>4380292</v>
      </c>
      <c r="B9199" t="s">
        <v>8</v>
      </c>
      <c r="C9199" t="s">
        <v>9</v>
      </c>
      <c r="E9199" t="s">
        <v>10</v>
      </c>
      <c r="F9199">
        <v>4024216</v>
      </c>
      <c r="G9199" t="s">
        <v>3801</v>
      </c>
      <c r="H9199" t="s">
        <v>3802</v>
      </c>
    </row>
    <row r="9200" spans="1:8" x14ac:dyDescent="0.3">
      <c r="A9200">
        <v>4380295</v>
      </c>
      <c r="B9200" t="s">
        <v>8</v>
      </c>
      <c r="C9200" t="s">
        <v>9</v>
      </c>
      <c r="E9200" t="s">
        <v>10</v>
      </c>
      <c r="F9200">
        <v>4025514</v>
      </c>
      <c r="G9200" t="s">
        <v>3813</v>
      </c>
      <c r="H9200" t="s">
        <v>3814</v>
      </c>
    </row>
    <row r="9201" spans="1:8" x14ac:dyDescent="0.3">
      <c r="A9201">
        <v>4380299</v>
      </c>
      <c r="B9201" t="s">
        <v>8</v>
      </c>
      <c r="C9201" t="s">
        <v>9</v>
      </c>
      <c r="E9201" t="s">
        <v>10</v>
      </c>
      <c r="F9201">
        <v>4029370</v>
      </c>
      <c r="G9201" t="s">
        <v>3837</v>
      </c>
      <c r="H9201" t="s">
        <v>3838</v>
      </c>
    </row>
    <row r="9202" spans="1:8" x14ac:dyDescent="0.3">
      <c r="A9202">
        <v>4380313</v>
      </c>
      <c r="B9202" t="s">
        <v>8</v>
      </c>
      <c r="C9202" t="s">
        <v>9</v>
      </c>
      <c r="E9202" t="s">
        <v>10</v>
      </c>
      <c r="F9202">
        <v>4033342</v>
      </c>
      <c r="G9202" t="s">
        <v>3861</v>
      </c>
      <c r="H9202" t="s">
        <v>3862</v>
      </c>
    </row>
    <row r="9203" spans="1:8" x14ac:dyDescent="0.3">
      <c r="A9203">
        <v>4380331</v>
      </c>
      <c r="B9203" t="s">
        <v>8</v>
      </c>
      <c r="C9203" t="s">
        <v>9</v>
      </c>
      <c r="E9203" t="s">
        <v>10</v>
      </c>
      <c r="F9203">
        <v>4040245</v>
      </c>
      <c r="G9203" t="s">
        <v>3877</v>
      </c>
      <c r="H9203" t="s">
        <v>3878</v>
      </c>
    </row>
    <row r="9204" spans="1:8" x14ac:dyDescent="0.3">
      <c r="A9204">
        <v>4380332</v>
      </c>
      <c r="B9204" t="s">
        <v>8</v>
      </c>
      <c r="C9204" t="s">
        <v>9</v>
      </c>
      <c r="E9204" t="s">
        <v>10</v>
      </c>
      <c r="F9204">
        <v>4040718</v>
      </c>
      <c r="G9204" t="s">
        <v>3879</v>
      </c>
      <c r="H9204" t="s">
        <v>3880</v>
      </c>
    </row>
    <row r="9205" spans="1:8" x14ac:dyDescent="0.3">
      <c r="A9205">
        <v>4380343</v>
      </c>
      <c r="B9205" t="s">
        <v>8</v>
      </c>
      <c r="C9205" t="s">
        <v>9</v>
      </c>
      <c r="E9205" t="s">
        <v>10</v>
      </c>
      <c r="F9205">
        <v>4051470</v>
      </c>
      <c r="G9205" t="s">
        <v>3893</v>
      </c>
      <c r="H9205" t="s">
        <v>3894</v>
      </c>
    </row>
    <row r="9206" spans="1:8" x14ac:dyDescent="0.3">
      <c r="A9206">
        <v>4380347</v>
      </c>
      <c r="B9206" t="s">
        <v>8</v>
      </c>
      <c r="C9206" t="s">
        <v>9</v>
      </c>
      <c r="E9206" t="s">
        <v>10</v>
      </c>
      <c r="F9206">
        <v>4053487</v>
      </c>
      <c r="G9206" t="s">
        <v>3901</v>
      </c>
      <c r="H9206" t="s">
        <v>3902</v>
      </c>
    </row>
    <row r="9207" spans="1:8" x14ac:dyDescent="0.3">
      <c r="A9207">
        <v>4380348</v>
      </c>
      <c r="B9207" t="s">
        <v>8</v>
      </c>
      <c r="C9207" t="s">
        <v>9</v>
      </c>
      <c r="E9207" t="s">
        <v>10</v>
      </c>
      <c r="F9207">
        <v>4053503</v>
      </c>
      <c r="G9207" t="s">
        <v>3903</v>
      </c>
      <c r="H9207" t="s">
        <v>3904</v>
      </c>
    </row>
    <row r="9208" spans="1:8" x14ac:dyDescent="0.3">
      <c r="A9208">
        <v>4380373</v>
      </c>
      <c r="B9208" t="s">
        <v>8</v>
      </c>
      <c r="C9208" t="s">
        <v>9</v>
      </c>
      <c r="E9208" t="s">
        <v>10</v>
      </c>
      <c r="F9208">
        <v>4064700</v>
      </c>
      <c r="G9208" t="s">
        <v>3933</v>
      </c>
      <c r="H9208" t="s">
        <v>3934</v>
      </c>
    </row>
    <row r="9209" spans="1:8" x14ac:dyDescent="0.3">
      <c r="A9209">
        <v>4380376</v>
      </c>
      <c r="B9209" t="s">
        <v>8</v>
      </c>
      <c r="C9209" t="s">
        <v>9</v>
      </c>
      <c r="E9209" t="s">
        <v>10</v>
      </c>
      <c r="F9209">
        <v>4068805</v>
      </c>
      <c r="G9209" t="s">
        <v>3935</v>
      </c>
      <c r="H9209" t="s">
        <v>3936</v>
      </c>
    </row>
    <row r="9210" spans="1:8" x14ac:dyDescent="0.3">
      <c r="A9210">
        <v>4380381</v>
      </c>
      <c r="B9210" t="s">
        <v>8</v>
      </c>
      <c r="C9210" t="s">
        <v>9</v>
      </c>
      <c r="E9210" t="s">
        <v>10</v>
      </c>
      <c r="F9210">
        <v>4076907</v>
      </c>
      <c r="G9210" t="s">
        <v>3947</v>
      </c>
      <c r="H9210" t="s">
        <v>3948</v>
      </c>
    </row>
    <row r="9211" spans="1:8" x14ac:dyDescent="0.3">
      <c r="A9211">
        <v>4380392</v>
      </c>
      <c r="B9211" t="s">
        <v>8</v>
      </c>
      <c r="C9211" t="s">
        <v>9</v>
      </c>
      <c r="E9211" t="s">
        <v>10</v>
      </c>
      <c r="F9211">
        <v>4080916</v>
      </c>
      <c r="G9211" t="s">
        <v>3957</v>
      </c>
      <c r="H9211" t="s">
        <v>3958</v>
      </c>
    </row>
    <row r="9212" spans="1:8" x14ac:dyDescent="0.3">
      <c r="A9212">
        <v>4380393</v>
      </c>
      <c r="B9212" t="s">
        <v>8</v>
      </c>
      <c r="C9212" t="s">
        <v>9</v>
      </c>
      <c r="E9212" t="s">
        <v>10</v>
      </c>
      <c r="F9212">
        <v>4080920</v>
      </c>
      <c r="G9212" t="s">
        <v>3959</v>
      </c>
      <c r="H9212" t="s">
        <v>3960</v>
      </c>
    </row>
    <row r="9213" spans="1:8" x14ac:dyDescent="0.3">
      <c r="A9213">
        <v>4380395</v>
      </c>
      <c r="B9213" t="s">
        <v>8</v>
      </c>
      <c r="C9213" t="s">
        <v>9</v>
      </c>
      <c r="E9213" t="s">
        <v>10</v>
      </c>
      <c r="F9213">
        <v>4081312</v>
      </c>
      <c r="G9213" t="s">
        <v>3963</v>
      </c>
      <c r="H9213" t="s">
        <v>3964</v>
      </c>
    </row>
    <row r="9214" spans="1:8" x14ac:dyDescent="0.3">
      <c r="A9214">
        <v>4380402</v>
      </c>
      <c r="B9214" t="s">
        <v>8</v>
      </c>
      <c r="C9214" t="s">
        <v>9</v>
      </c>
      <c r="E9214" t="s">
        <v>10</v>
      </c>
      <c r="F9214">
        <v>4085250</v>
      </c>
      <c r="G9214" t="s">
        <v>3971</v>
      </c>
      <c r="H9214" t="s">
        <v>3972</v>
      </c>
    </row>
    <row r="9215" spans="1:8" x14ac:dyDescent="0.3">
      <c r="A9215">
        <v>4380404</v>
      </c>
      <c r="B9215" t="s">
        <v>8</v>
      </c>
      <c r="C9215" t="s">
        <v>9</v>
      </c>
      <c r="E9215" t="s">
        <v>10</v>
      </c>
      <c r="F9215">
        <v>4085633</v>
      </c>
      <c r="G9215" t="s">
        <v>3977</v>
      </c>
      <c r="H9215" t="s">
        <v>3978</v>
      </c>
    </row>
    <row r="9216" spans="1:8" x14ac:dyDescent="0.3">
      <c r="A9216">
        <v>4380405</v>
      </c>
      <c r="B9216" t="s">
        <v>8</v>
      </c>
      <c r="C9216" t="s">
        <v>9</v>
      </c>
      <c r="E9216" t="s">
        <v>10</v>
      </c>
      <c r="F9216">
        <v>4085635</v>
      </c>
      <c r="G9216" t="s">
        <v>3979</v>
      </c>
      <c r="H9216" t="s">
        <v>3980</v>
      </c>
    </row>
    <row r="9217" spans="1:8" x14ac:dyDescent="0.3">
      <c r="A9217">
        <v>4380418</v>
      </c>
      <c r="B9217" t="s">
        <v>8</v>
      </c>
      <c r="C9217" t="s">
        <v>9</v>
      </c>
      <c r="E9217" t="s">
        <v>10</v>
      </c>
      <c r="F9217">
        <v>4089143</v>
      </c>
      <c r="G9217" t="s">
        <v>3981</v>
      </c>
      <c r="H9217" t="s">
        <v>3982</v>
      </c>
    </row>
    <row r="9218" spans="1:8" x14ac:dyDescent="0.3">
      <c r="A9218">
        <v>4380422</v>
      </c>
      <c r="B9218" t="s">
        <v>8</v>
      </c>
      <c r="C9218" t="s">
        <v>9</v>
      </c>
      <c r="E9218" t="s">
        <v>10</v>
      </c>
      <c r="F9218">
        <v>4089670</v>
      </c>
      <c r="G9218" t="s">
        <v>3987</v>
      </c>
      <c r="H9218" t="s">
        <v>3988</v>
      </c>
    </row>
    <row r="9219" spans="1:8" x14ac:dyDescent="0.3">
      <c r="A9219">
        <v>4380423</v>
      </c>
      <c r="B9219" t="s">
        <v>8</v>
      </c>
      <c r="C9219" t="s">
        <v>9</v>
      </c>
      <c r="E9219" t="s">
        <v>10</v>
      </c>
      <c r="F9219">
        <v>4089674</v>
      </c>
      <c r="G9219" t="s">
        <v>3989</v>
      </c>
      <c r="H9219" t="s">
        <v>3990</v>
      </c>
    </row>
    <row r="9220" spans="1:8" x14ac:dyDescent="0.3">
      <c r="A9220">
        <v>4380427</v>
      </c>
      <c r="B9220" t="s">
        <v>8</v>
      </c>
      <c r="C9220" t="s">
        <v>9</v>
      </c>
      <c r="E9220" t="s">
        <v>10</v>
      </c>
      <c r="F9220">
        <v>4090958</v>
      </c>
      <c r="G9220" t="s">
        <v>3991</v>
      </c>
      <c r="H9220" t="s">
        <v>3992</v>
      </c>
    </row>
    <row r="9221" spans="1:8" x14ac:dyDescent="0.3">
      <c r="A9221">
        <v>4380428</v>
      </c>
      <c r="B9221" t="s">
        <v>8</v>
      </c>
      <c r="C9221" t="s">
        <v>9</v>
      </c>
      <c r="E9221" t="s">
        <v>10</v>
      </c>
      <c r="F9221">
        <v>4091021</v>
      </c>
      <c r="G9221" t="s">
        <v>3993</v>
      </c>
      <c r="H9221" t="s">
        <v>3994</v>
      </c>
    </row>
    <row r="9222" spans="1:8" x14ac:dyDescent="0.3">
      <c r="A9222">
        <v>4380429</v>
      </c>
      <c r="B9222" t="s">
        <v>8</v>
      </c>
      <c r="C9222" t="s">
        <v>9</v>
      </c>
      <c r="E9222" t="s">
        <v>10</v>
      </c>
      <c r="F9222">
        <v>4091036</v>
      </c>
      <c r="G9222" t="s">
        <v>3995</v>
      </c>
      <c r="H9222" t="s">
        <v>3996</v>
      </c>
    </row>
    <row r="9223" spans="1:8" x14ac:dyDescent="0.3">
      <c r="A9223">
        <v>4380431</v>
      </c>
      <c r="B9223" t="s">
        <v>8</v>
      </c>
      <c r="C9223" t="s">
        <v>9</v>
      </c>
      <c r="E9223" t="s">
        <v>10</v>
      </c>
      <c r="F9223">
        <v>4093127</v>
      </c>
      <c r="G9223" t="s">
        <v>3999</v>
      </c>
      <c r="H9223" t="s">
        <v>4000</v>
      </c>
    </row>
    <row r="9224" spans="1:8" x14ac:dyDescent="0.3">
      <c r="A9224">
        <v>4380440</v>
      </c>
      <c r="B9224" t="s">
        <v>8</v>
      </c>
      <c r="C9224" t="s">
        <v>9</v>
      </c>
      <c r="E9224" t="s">
        <v>10</v>
      </c>
      <c r="F9224">
        <v>4093778</v>
      </c>
      <c r="G9224" t="s">
        <v>4005</v>
      </c>
      <c r="H9224" t="s">
        <v>4006</v>
      </c>
    </row>
    <row r="9225" spans="1:8" x14ac:dyDescent="0.3">
      <c r="A9225">
        <v>4380442</v>
      </c>
      <c r="B9225" t="s">
        <v>8</v>
      </c>
      <c r="C9225" t="s">
        <v>9</v>
      </c>
      <c r="E9225" t="s">
        <v>10</v>
      </c>
      <c r="F9225">
        <v>4094425</v>
      </c>
      <c r="G9225" t="s">
        <v>4011</v>
      </c>
      <c r="H9225" t="s">
        <v>4012</v>
      </c>
    </row>
    <row r="9226" spans="1:8" x14ac:dyDescent="0.3">
      <c r="A9226">
        <v>4380443</v>
      </c>
      <c r="B9226" t="s">
        <v>8</v>
      </c>
      <c r="C9226" t="s">
        <v>9</v>
      </c>
      <c r="E9226" t="s">
        <v>10</v>
      </c>
      <c r="F9226">
        <v>4094509</v>
      </c>
      <c r="G9226" t="s">
        <v>4013</v>
      </c>
      <c r="H9226" t="s">
        <v>4014</v>
      </c>
    </row>
    <row r="9227" spans="1:8" x14ac:dyDescent="0.3">
      <c r="A9227">
        <v>4380444</v>
      </c>
      <c r="B9227" t="s">
        <v>8</v>
      </c>
      <c r="C9227" t="s">
        <v>9</v>
      </c>
      <c r="E9227" t="s">
        <v>10</v>
      </c>
      <c r="F9227">
        <v>4095061</v>
      </c>
      <c r="G9227" t="s">
        <v>4019</v>
      </c>
      <c r="H9227" t="s">
        <v>4020</v>
      </c>
    </row>
    <row r="9228" spans="1:8" x14ac:dyDescent="0.3">
      <c r="A9228">
        <v>4380452</v>
      </c>
      <c r="B9228" t="s">
        <v>8</v>
      </c>
      <c r="C9228" t="s">
        <v>9</v>
      </c>
      <c r="E9228" t="s">
        <v>10</v>
      </c>
      <c r="F9228">
        <v>4098712</v>
      </c>
      <c r="G9228" t="s">
        <v>4033</v>
      </c>
      <c r="H9228" t="s">
        <v>4034</v>
      </c>
    </row>
    <row r="9229" spans="1:8" x14ac:dyDescent="0.3">
      <c r="A9229">
        <v>4380454</v>
      </c>
      <c r="B9229" t="s">
        <v>8</v>
      </c>
      <c r="C9229" t="s">
        <v>9</v>
      </c>
      <c r="E9229" t="s">
        <v>10</v>
      </c>
      <c r="F9229">
        <v>4099315</v>
      </c>
      <c r="G9229" t="s">
        <v>4041</v>
      </c>
      <c r="H9229" t="s">
        <v>4042</v>
      </c>
    </row>
    <row r="9230" spans="1:8" x14ac:dyDescent="0.3">
      <c r="A9230">
        <v>4380460</v>
      </c>
      <c r="B9230" t="s">
        <v>8</v>
      </c>
      <c r="C9230" t="s">
        <v>9</v>
      </c>
      <c r="E9230" t="s">
        <v>10</v>
      </c>
      <c r="F9230">
        <v>4101101</v>
      </c>
      <c r="G9230" t="s">
        <v>4045</v>
      </c>
      <c r="H9230" t="s">
        <v>4046</v>
      </c>
    </row>
    <row r="9231" spans="1:8" x14ac:dyDescent="0.3">
      <c r="A9231">
        <v>4380467</v>
      </c>
      <c r="B9231" t="s">
        <v>8</v>
      </c>
      <c r="C9231" t="s">
        <v>9</v>
      </c>
      <c r="E9231" t="s">
        <v>10</v>
      </c>
      <c r="F9231">
        <v>4103048</v>
      </c>
      <c r="G9231" t="s">
        <v>4055</v>
      </c>
      <c r="H9231" t="s">
        <v>4056</v>
      </c>
    </row>
    <row r="9232" spans="1:8" x14ac:dyDescent="0.3">
      <c r="A9232">
        <v>4380476</v>
      </c>
      <c r="B9232" t="s">
        <v>8</v>
      </c>
      <c r="C9232" t="s">
        <v>9</v>
      </c>
      <c r="E9232" t="s">
        <v>10</v>
      </c>
      <c r="F9232">
        <v>4105225</v>
      </c>
      <c r="G9232" t="s">
        <v>4065</v>
      </c>
      <c r="H9232" t="s">
        <v>4066</v>
      </c>
    </row>
    <row r="9233" spans="1:8" x14ac:dyDescent="0.3">
      <c r="A9233">
        <v>4380479</v>
      </c>
      <c r="B9233" t="s">
        <v>8</v>
      </c>
      <c r="C9233" t="s">
        <v>9</v>
      </c>
      <c r="E9233" t="s">
        <v>10</v>
      </c>
      <c r="F9233">
        <v>4106873</v>
      </c>
      <c r="G9233" t="s">
        <v>4075</v>
      </c>
      <c r="H9233" t="s">
        <v>4076</v>
      </c>
    </row>
    <row r="9234" spans="1:8" x14ac:dyDescent="0.3">
      <c r="A9234">
        <v>4380485</v>
      </c>
      <c r="B9234" t="s">
        <v>8</v>
      </c>
      <c r="C9234" t="s">
        <v>9</v>
      </c>
      <c r="E9234" t="s">
        <v>10</v>
      </c>
      <c r="F9234">
        <v>4108769</v>
      </c>
      <c r="G9234" t="s">
        <v>4083</v>
      </c>
      <c r="H9234" t="s">
        <v>4084</v>
      </c>
    </row>
    <row r="9235" spans="1:8" x14ac:dyDescent="0.3">
      <c r="A9235">
        <v>4380492</v>
      </c>
      <c r="B9235" t="s">
        <v>8</v>
      </c>
      <c r="C9235" t="s">
        <v>9</v>
      </c>
      <c r="E9235" t="s">
        <v>10</v>
      </c>
      <c r="F9235">
        <v>4111390</v>
      </c>
      <c r="G9235" t="s">
        <v>4091</v>
      </c>
      <c r="H9235" t="s">
        <v>4092</v>
      </c>
    </row>
    <row r="9236" spans="1:8" x14ac:dyDescent="0.3">
      <c r="A9236">
        <v>4380497</v>
      </c>
      <c r="B9236" t="s">
        <v>8</v>
      </c>
      <c r="C9236" t="s">
        <v>9</v>
      </c>
      <c r="E9236" t="s">
        <v>10</v>
      </c>
      <c r="F9236">
        <v>4113097</v>
      </c>
      <c r="G9236" t="s">
        <v>4097</v>
      </c>
      <c r="H9236" t="s">
        <v>4098</v>
      </c>
    </row>
    <row r="9237" spans="1:8" x14ac:dyDescent="0.3">
      <c r="A9237">
        <v>4380498</v>
      </c>
      <c r="B9237" t="s">
        <v>8</v>
      </c>
      <c r="C9237" t="s">
        <v>9</v>
      </c>
      <c r="E9237" t="s">
        <v>10</v>
      </c>
      <c r="F9237">
        <v>4113139</v>
      </c>
      <c r="G9237" t="s">
        <v>4099</v>
      </c>
      <c r="H9237" t="s">
        <v>4100</v>
      </c>
    </row>
    <row r="9238" spans="1:8" x14ac:dyDescent="0.3">
      <c r="A9238">
        <v>4380499</v>
      </c>
      <c r="B9238" t="s">
        <v>8</v>
      </c>
      <c r="C9238" t="s">
        <v>9</v>
      </c>
      <c r="E9238" t="s">
        <v>10</v>
      </c>
      <c r="F9238">
        <v>4113212</v>
      </c>
      <c r="G9238" t="s">
        <v>4105</v>
      </c>
      <c r="H9238" t="s">
        <v>4106</v>
      </c>
    </row>
    <row r="9239" spans="1:8" x14ac:dyDescent="0.3">
      <c r="A9239">
        <v>4380506</v>
      </c>
      <c r="B9239" t="s">
        <v>8</v>
      </c>
      <c r="C9239" t="s">
        <v>9</v>
      </c>
      <c r="E9239" t="s">
        <v>10</v>
      </c>
      <c r="F9239">
        <v>4114165</v>
      </c>
      <c r="G9239" t="s">
        <v>4115</v>
      </c>
      <c r="H9239" t="s">
        <v>4116</v>
      </c>
    </row>
    <row r="9240" spans="1:8" x14ac:dyDescent="0.3">
      <c r="A9240">
        <v>4380508</v>
      </c>
      <c r="B9240" t="s">
        <v>8</v>
      </c>
      <c r="C9240" t="s">
        <v>9</v>
      </c>
      <c r="E9240" t="s">
        <v>10</v>
      </c>
      <c r="F9240">
        <v>4115011</v>
      </c>
      <c r="G9240" t="s">
        <v>4117</v>
      </c>
      <c r="H9240" t="s">
        <v>4118</v>
      </c>
    </row>
    <row r="9241" spans="1:8" x14ac:dyDescent="0.3">
      <c r="A9241">
        <v>4380522</v>
      </c>
      <c r="B9241" t="s">
        <v>8</v>
      </c>
      <c r="C9241" t="s">
        <v>9</v>
      </c>
      <c r="E9241" t="s">
        <v>10</v>
      </c>
      <c r="F9241">
        <v>4122339</v>
      </c>
      <c r="G9241" t="s">
        <v>4129</v>
      </c>
      <c r="H9241" t="s">
        <v>4130</v>
      </c>
    </row>
    <row r="9242" spans="1:8" x14ac:dyDescent="0.3">
      <c r="A9242">
        <v>4380524</v>
      </c>
      <c r="B9242" t="s">
        <v>8</v>
      </c>
      <c r="C9242" t="s">
        <v>9</v>
      </c>
      <c r="E9242" t="s">
        <v>10</v>
      </c>
      <c r="F9242">
        <v>4122431</v>
      </c>
      <c r="G9242" t="s">
        <v>4131</v>
      </c>
      <c r="H9242" t="s">
        <v>4132</v>
      </c>
    </row>
    <row r="9243" spans="1:8" x14ac:dyDescent="0.3">
      <c r="A9243">
        <v>4380525</v>
      </c>
      <c r="B9243" t="s">
        <v>8</v>
      </c>
      <c r="C9243" t="s">
        <v>9</v>
      </c>
      <c r="E9243" t="s">
        <v>10</v>
      </c>
      <c r="F9243">
        <v>4122607</v>
      </c>
      <c r="G9243" t="s">
        <v>4135</v>
      </c>
      <c r="H9243" t="s">
        <v>4136</v>
      </c>
    </row>
    <row r="9244" spans="1:8" x14ac:dyDescent="0.3">
      <c r="A9244">
        <v>4380526</v>
      </c>
      <c r="B9244" t="s">
        <v>8</v>
      </c>
      <c r="C9244" t="s">
        <v>9</v>
      </c>
      <c r="E9244" t="s">
        <v>10</v>
      </c>
      <c r="F9244">
        <v>4123333</v>
      </c>
      <c r="G9244" t="s">
        <v>4141</v>
      </c>
      <c r="H9244" t="s">
        <v>4142</v>
      </c>
    </row>
    <row r="9245" spans="1:8" x14ac:dyDescent="0.3">
      <c r="A9245">
        <v>4380527</v>
      </c>
      <c r="B9245" t="s">
        <v>8</v>
      </c>
      <c r="C9245" t="s">
        <v>9</v>
      </c>
      <c r="E9245" t="s">
        <v>10</v>
      </c>
      <c r="F9245">
        <v>4123336</v>
      </c>
      <c r="G9245" t="s">
        <v>4143</v>
      </c>
      <c r="H9245" t="s">
        <v>4144</v>
      </c>
    </row>
    <row r="9246" spans="1:8" x14ac:dyDescent="0.3">
      <c r="A9246">
        <v>4380531</v>
      </c>
      <c r="B9246" t="s">
        <v>8</v>
      </c>
      <c r="C9246" t="s">
        <v>9</v>
      </c>
      <c r="E9246" t="s">
        <v>10</v>
      </c>
      <c r="F9246">
        <v>4124799</v>
      </c>
      <c r="G9246" t="s">
        <v>4149</v>
      </c>
      <c r="H9246" t="s">
        <v>4150</v>
      </c>
    </row>
    <row r="9247" spans="1:8" x14ac:dyDescent="0.3">
      <c r="A9247">
        <v>4380552</v>
      </c>
      <c r="B9247" t="s">
        <v>8</v>
      </c>
      <c r="C9247" t="s">
        <v>9</v>
      </c>
      <c r="E9247" t="s">
        <v>10</v>
      </c>
      <c r="F9247">
        <v>4134880</v>
      </c>
      <c r="G9247" t="s">
        <v>4175</v>
      </c>
      <c r="H9247" t="s">
        <v>4176</v>
      </c>
    </row>
    <row r="9248" spans="1:8" x14ac:dyDescent="0.3">
      <c r="A9248">
        <v>4380556</v>
      </c>
      <c r="B9248" t="s">
        <v>8</v>
      </c>
      <c r="C9248" t="s">
        <v>9</v>
      </c>
      <c r="E9248" t="s">
        <v>10</v>
      </c>
      <c r="F9248">
        <v>4136569</v>
      </c>
      <c r="G9248" t="s">
        <v>4177</v>
      </c>
      <c r="H9248" t="s">
        <v>4178</v>
      </c>
    </row>
    <row r="9249" spans="1:8" x14ac:dyDescent="0.3">
      <c r="A9249">
        <v>4380562</v>
      </c>
      <c r="B9249" t="s">
        <v>8</v>
      </c>
      <c r="C9249" t="s">
        <v>9</v>
      </c>
      <c r="E9249" t="s">
        <v>10</v>
      </c>
      <c r="F9249">
        <v>4137649</v>
      </c>
      <c r="G9249" t="s">
        <v>4183</v>
      </c>
      <c r="H9249" t="s">
        <v>4184</v>
      </c>
    </row>
    <row r="9250" spans="1:8" x14ac:dyDescent="0.3">
      <c r="A9250">
        <v>4380566</v>
      </c>
      <c r="B9250" t="s">
        <v>8</v>
      </c>
      <c r="C9250" t="s">
        <v>9</v>
      </c>
      <c r="E9250" t="s">
        <v>10</v>
      </c>
      <c r="F9250">
        <v>4137928</v>
      </c>
      <c r="G9250" t="s">
        <v>4185</v>
      </c>
      <c r="H9250" t="s">
        <v>4186</v>
      </c>
    </row>
    <row r="9251" spans="1:8" x14ac:dyDescent="0.3">
      <c r="A9251">
        <v>4380588</v>
      </c>
      <c r="B9251" t="s">
        <v>8</v>
      </c>
      <c r="C9251" t="s">
        <v>9</v>
      </c>
      <c r="E9251" t="s">
        <v>10</v>
      </c>
      <c r="F9251">
        <v>4146384</v>
      </c>
      <c r="G9251" t="s">
        <v>4217</v>
      </c>
      <c r="H9251" t="s">
        <v>4218</v>
      </c>
    </row>
    <row r="9252" spans="1:8" x14ac:dyDescent="0.3">
      <c r="A9252">
        <v>4380593</v>
      </c>
      <c r="B9252" t="s">
        <v>8</v>
      </c>
      <c r="C9252" t="s">
        <v>9</v>
      </c>
      <c r="E9252" t="s">
        <v>10</v>
      </c>
      <c r="F9252">
        <v>4146799</v>
      </c>
      <c r="G9252" t="s">
        <v>4223</v>
      </c>
      <c r="H9252" t="s">
        <v>4224</v>
      </c>
    </row>
    <row r="9253" spans="1:8" x14ac:dyDescent="0.3">
      <c r="A9253">
        <v>4380603</v>
      </c>
      <c r="B9253" t="s">
        <v>8</v>
      </c>
      <c r="C9253" t="s">
        <v>9</v>
      </c>
      <c r="E9253" t="s">
        <v>10</v>
      </c>
      <c r="F9253">
        <v>4148981</v>
      </c>
      <c r="G9253" t="s">
        <v>4229</v>
      </c>
      <c r="H9253" t="s">
        <v>4230</v>
      </c>
    </row>
    <row r="9254" spans="1:8" x14ac:dyDescent="0.3">
      <c r="A9254">
        <v>4380610</v>
      </c>
      <c r="B9254" t="s">
        <v>8</v>
      </c>
      <c r="C9254" t="s">
        <v>9</v>
      </c>
      <c r="E9254" t="s">
        <v>10</v>
      </c>
      <c r="F9254">
        <v>4149844</v>
      </c>
      <c r="G9254" t="s">
        <v>4233</v>
      </c>
      <c r="H9254" t="s">
        <v>4234</v>
      </c>
    </row>
    <row r="9255" spans="1:8" x14ac:dyDescent="0.3">
      <c r="A9255">
        <v>4380631</v>
      </c>
      <c r="B9255" t="s">
        <v>8</v>
      </c>
      <c r="C9255" t="s">
        <v>9</v>
      </c>
      <c r="E9255" t="s">
        <v>10</v>
      </c>
      <c r="F9255">
        <v>4156672</v>
      </c>
      <c r="G9255" t="s">
        <v>4243</v>
      </c>
      <c r="H9255" t="s">
        <v>4244</v>
      </c>
    </row>
    <row r="9256" spans="1:8" x14ac:dyDescent="0.3">
      <c r="A9256">
        <v>4380643</v>
      </c>
      <c r="B9256" t="s">
        <v>8</v>
      </c>
      <c r="C9256" t="s">
        <v>9</v>
      </c>
      <c r="E9256" t="s">
        <v>10</v>
      </c>
      <c r="F9256">
        <v>4158704</v>
      </c>
      <c r="G9256" t="s">
        <v>4249</v>
      </c>
      <c r="H9256" t="s">
        <v>4250</v>
      </c>
    </row>
    <row r="9257" spans="1:8" x14ac:dyDescent="0.3">
      <c r="A9257">
        <v>4380645</v>
      </c>
      <c r="B9257" t="s">
        <v>8</v>
      </c>
      <c r="C9257" t="s">
        <v>9</v>
      </c>
      <c r="E9257" t="s">
        <v>10</v>
      </c>
      <c r="F9257">
        <v>4164567</v>
      </c>
      <c r="G9257" t="s">
        <v>4253</v>
      </c>
      <c r="H9257" t="s">
        <v>4254</v>
      </c>
    </row>
    <row r="9258" spans="1:8" x14ac:dyDescent="0.3">
      <c r="A9258">
        <v>4380649</v>
      </c>
      <c r="B9258" t="s">
        <v>8</v>
      </c>
      <c r="C9258" t="s">
        <v>9</v>
      </c>
      <c r="E9258" t="s">
        <v>10</v>
      </c>
      <c r="F9258">
        <v>4165382</v>
      </c>
      <c r="G9258" t="s">
        <v>4257</v>
      </c>
      <c r="H9258" t="s">
        <v>4258</v>
      </c>
    </row>
    <row r="9259" spans="1:8" x14ac:dyDescent="0.3">
      <c r="A9259">
        <v>4380672</v>
      </c>
      <c r="B9259" t="s">
        <v>8</v>
      </c>
      <c r="C9259" t="s">
        <v>9</v>
      </c>
      <c r="E9259" t="s">
        <v>10</v>
      </c>
      <c r="F9259">
        <v>4169877</v>
      </c>
      <c r="G9259" t="s">
        <v>4267</v>
      </c>
      <c r="H9259" t="s">
        <v>4268</v>
      </c>
    </row>
    <row r="9260" spans="1:8" x14ac:dyDescent="0.3">
      <c r="A9260">
        <v>4380689</v>
      </c>
      <c r="B9260" t="s">
        <v>8</v>
      </c>
      <c r="C9260" t="s">
        <v>9</v>
      </c>
      <c r="E9260" t="s">
        <v>10</v>
      </c>
      <c r="F9260">
        <v>4175209</v>
      </c>
      <c r="G9260" t="s">
        <v>4283</v>
      </c>
      <c r="H9260" t="s">
        <v>4284</v>
      </c>
    </row>
    <row r="9261" spans="1:8" x14ac:dyDescent="0.3">
      <c r="A9261">
        <v>4380699</v>
      </c>
      <c r="B9261" t="s">
        <v>8</v>
      </c>
      <c r="C9261" t="s">
        <v>9</v>
      </c>
      <c r="E9261" t="s">
        <v>10</v>
      </c>
      <c r="F9261">
        <v>4180189</v>
      </c>
      <c r="G9261" t="s">
        <v>4287</v>
      </c>
      <c r="H9261" t="s">
        <v>4288</v>
      </c>
    </row>
    <row r="9262" spans="1:8" x14ac:dyDescent="0.3">
      <c r="A9262">
        <v>4380722</v>
      </c>
      <c r="B9262" t="s">
        <v>8</v>
      </c>
      <c r="C9262" t="s">
        <v>9</v>
      </c>
      <c r="E9262" t="s">
        <v>10</v>
      </c>
      <c r="F9262">
        <v>4184022</v>
      </c>
      <c r="G9262" t="s">
        <v>4303</v>
      </c>
      <c r="H9262" t="s">
        <v>4304</v>
      </c>
    </row>
    <row r="9263" spans="1:8" x14ac:dyDescent="0.3">
      <c r="A9263">
        <v>4380723</v>
      </c>
      <c r="B9263" t="s">
        <v>8</v>
      </c>
      <c r="C9263" t="s">
        <v>9</v>
      </c>
      <c r="E9263" t="s">
        <v>10</v>
      </c>
      <c r="F9263">
        <v>4184054</v>
      </c>
      <c r="G9263" t="s">
        <v>4305</v>
      </c>
      <c r="H9263" t="s">
        <v>4306</v>
      </c>
    </row>
    <row r="9264" spans="1:8" x14ac:dyDescent="0.3">
      <c r="A9264">
        <v>4380751</v>
      </c>
      <c r="B9264" t="s">
        <v>8</v>
      </c>
      <c r="C9264" t="s">
        <v>9</v>
      </c>
      <c r="E9264" t="s">
        <v>10</v>
      </c>
      <c r="F9264">
        <v>4190449</v>
      </c>
      <c r="G9264" t="s">
        <v>4313</v>
      </c>
      <c r="H9264" t="s">
        <v>4314</v>
      </c>
    </row>
    <row r="9265" spans="1:8" x14ac:dyDescent="0.3">
      <c r="A9265">
        <v>4380766</v>
      </c>
      <c r="B9265" t="s">
        <v>8</v>
      </c>
      <c r="C9265" t="s">
        <v>9</v>
      </c>
      <c r="E9265" t="s">
        <v>10</v>
      </c>
      <c r="F9265">
        <v>4195167</v>
      </c>
      <c r="G9265" t="s">
        <v>4319</v>
      </c>
      <c r="H9265" t="s">
        <v>4320</v>
      </c>
    </row>
    <row r="9266" spans="1:8" x14ac:dyDescent="0.3">
      <c r="A9266">
        <v>4380768</v>
      </c>
      <c r="B9266" t="s">
        <v>8</v>
      </c>
      <c r="C9266" t="s">
        <v>9</v>
      </c>
      <c r="E9266" t="s">
        <v>10</v>
      </c>
      <c r="F9266">
        <v>4195590</v>
      </c>
      <c r="G9266" t="s">
        <v>4323</v>
      </c>
      <c r="H9266" t="s">
        <v>4324</v>
      </c>
    </row>
    <row r="9267" spans="1:8" x14ac:dyDescent="0.3">
      <c r="A9267">
        <v>4380773</v>
      </c>
      <c r="B9267" t="s">
        <v>8</v>
      </c>
      <c r="C9267" t="s">
        <v>9</v>
      </c>
      <c r="E9267" t="s">
        <v>10</v>
      </c>
      <c r="F9267">
        <v>4197653</v>
      </c>
      <c r="G9267" t="s">
        <v>4327</v>
      </c>
      <c r="H9267" t="s">
        <v>4328</v>
      </c>
    </row>
    <row r="9268" spans="1:8" x14ac:dyDescent="0.3">
      <c r="A9268">
        <v>4380774</v>
      </c>
      <c r="B9268" t="s">
        <v>8</v>
      </c>
      <c r="C9268" t="s">
        <v>9</v>
      </c>
      <c r="E9268" t="s">
        <v>10</v>
      </c>
      <c r="F9268">
        <v>4197723</v>
      </c>
      <c r="G9268" t="s">
        <v>4329</v>
      </c>
      <c r="H9268" t="s">
        <v>4330</v>
      </c>
    </row>
    <row r="9269" spans="1:8" x14ac:dyDescent="0.3">
      <c r="A9269">
        <v>4380776</v>
      </c>
      <c r="B9269" t="s">
        <v>8</v>
      </c>
      <c r="C9269" t="s">
        <v>9</v>
      </c>
      <c r="E9269" t="s">
        <v>10</v>
      </c>
      <c r="F9269">
        <v>4197807</v>
      </c>
      <c r="G9269" t="s">
        <v>4331</v>
      </c>
      <c r="H9269" t="s">
        <v>4332</v>
      </c>
    </row>
    <row r="9270" spans="1:8" x14ac:dyDescent="0.3">
      <c r="A9270">
        <v>4380781</v>
      </c>
      <c r="B9270" t="s">
        <v>8</v>
      </c>
      <c r="C9270" t="s">
        <v>9</v>
      </c>
      <c r="E9270" t="s">
        <v>10</v>
      </c>
      <c r="F9270">
        <v>4199451</v>
      </c>
      <c r="G9270" t="s">
        <v>4337</v>
      </c>
      <c r="H9270" t="s">
        <v>4338</v>
      </c>
    </row>
    <row r="9271" spans="1:8" x14ac:dyDescent="0.3">
      <c r="A9271">
        <v>4380809</v>
      </c>
      <c r="B9271" t="s">
        <v>8</v>
      </c>
      <c r="C9271" t="s">
        <v>9</v>
      </c>
      <c r="E9271" t="s">
        <v>10</v>
      </c>
      <c r="F9271">
        <v>4203055</v>
      </c>
      <c r="G9271" t="s">
        <v>4345</v>
      </c>
      <c r="H9271" t="s">
        <v>4346</v>
      </c>
    </row>
    <row r="9272" spans="1:8" x14ac:dyDescent="0.3">
      <c r="A9272">
        <v>4380811</v>
      </c>
      <c r="B9272" t="s">
        <v>8</v>
      </c>
      <c r="C9272" t="s">
        <v>9</v>
      </c>
      <c r="E9272" t="s">
        <v>10</v>
      </c>
      <c r="F9272">
        <v>4203303</v>
      </c>
      <c r="G9272" t="s">
        <v>4347</v>
      </c>
      <c r="H9272" t="s">
        <v>4348</v>
      </c>
    </row>
    <row r="9273" spans="1:8" x14ac:dyDescent="0.3">
      <c r="A9273">
        <v>4380828</v>
      </c>
      <c r="B9273" t="s">
        <v>8</v>
      </c>
      <c r="C9273" t="s">
        <v>9</v>
      </c>
      <c r="E9273" t="s">
        <v>10</v>
      </c>
      <c r="F9273">
        <v>4207083</v>
      </c>
      <c r="G9273" t="s">
        <v>4355</v>
      </c>
      <c r="H9273" t="s">
        <v>4356</v>
      </c>
    </row>
    <row r="9274" spans="1:8" x14ac:dyDescent="0.3">
      <c r="A9274">
        <v>4380849</v>
      </c>
      <c r="B9274" t="s">
        <v>8</v>
      </c>
      <c r="C9274" t="s">
        <v>9</v>
      </c>
      <c r="E9274" t="s">
        <v>10</v>
      </c>
      <c r="F9274">
        <v>4211717</v>
      </c>
      <c r="G9274" t="s">
        <v>4367</v>
      </c>
      <c r="H9274" t="s">
        <v>4368</v>
      </c>
    </row>
    <row r="9275" spans="1:8" x14ac:dyDescent="0.3">
      <c r="A9275">
        <v>4380853</v>
      </c>
      <c r="B9275" t="s">
        <v>8</v>
      </c>
      <c r="C9275" t="s">
        <v>9</v>
      </c>
      <c r="E9275" t="s">
        <v>10</v>
      </c>
      <c r="F9275">
        <v>4212830</v>
      </c>
      <c r="G9275" t="s">
        <v>4371</v>
      </c>
      <c r="H9275" t="s">
        <v>4372</v>
      </c>
    </row>
    <row r="9276" spans="1:8" x14ac:dyDescent="0.3">
      <c r="A9276">
        <v>4380875</v>
      </c>
      <c r="B9276" t="s">
        <v>8</v>
      </c>
      <c r="C9276" t="s">
        <v>9</v>
      </c>
      <c r="E9276" t="s">
        <v>10</v>
      </c>
      <c r="F9276">
        <v>4218729</v>
      </c>
      <c r="G9276" t="s">
        <v>4379</v>
      </c>
      <c r="H9276" t="s">
        <v>4380</v>
      </c>
    </row>
    <row r="9277" spans="1:8" x14ac:dyDescent="0.3">
      <c r="A9277">
        <v>4380877</v>
      </c>
      <c r="B9277" t="s">
        <v>8</v>
      </c>
      <c r="C9277" t="s">
        <v>9</v>
      </c>
      <c r="E9277" t="s">
        <v>10</v>
      </c>
      <c r="F9277">
        <v>4218892</v>
      </c>
      <c r="G9277" t="s">
        <v>4381</v>
      </c>
      <c r="H9277" t="s">
        <v>4382</v>
      </c>
    </row>
    <row r="9278" spans="1:8" x14ac:dyDescent="0.3">
      <c r="A9278">
        <v>4380878</v>
      </c>
      <c r="B9278" t="s">
        <v>8</v>
      </c>
      <c r="C9278" t="s">
        <v>9</v>
      </c>
      <c r="E9278" t="s">
        <v>10</v>
      </c>
      <c r="F9278">
        <v>4218938</v>
      </c>
      <c r="G9278" t="s">
        <v>4383</v>
      </c>
      <c r="H9278" t="s">
        <v>4384</v>
      </c>
    </row>
    <row r="9279" spans="1:8" x14ac:dyDescent="0.3">
      <c r="A9279">
        <v>4380881</v>
      </c>
      <c r="B9279" t="s">
        <v>8</v>
      </c>
      <c r="C9279" t="s">
        <v>9</v>
      </c>
      <c r="E9279" t="s">
        <v>10</v>
      </c>
      <c r="F9279">
        <v>4219149</v>
      </c>
      <c r="G9279" t="s">
        <v>4389</v>
      </c>
      <c r="H9279" t="s">
        <v>4390</v>
      </c>
    </row>
    <row r="9280" spans="1:8" x14ac:dyDescent="0.3">
      <c r="A9280">
        <v>4380890</v>
      </c>
      <c r="B9280" t="s">
        <v>8</v>
      </c>
      <c r="C9280" t="s">
        <v>9</v>
      </c>
      <c r="E9280" t="s">
        <v>10</v>
      </c>
      <c r="F9280">
        <v>4220352</v>
      </c>
      <c r="G9280" t="s">
        <v>4391</v>
      </c>
      <c r="H9280" t="s">
        <v>4392</v>
      </c>
    </row>
    <row r="9281" spans="1:8" x14ac:dyDescent="0.3">
      <c r="A9281">
        <v>4380892</v>
      </c>
      <c r="B9281" t="s">
        <v>8</v>
      </c>
      <c r="C9281" t="s">
        <v>9</v>
      </c>
      <c r="E9281" t="s">
        <v>10</v>
      </c>
      <c r="F9281">
        <v>4220379</v>
      </c>
      <c r="G9281" t="s">
        <v>4393</v>
      </c>
      <c r="H9281" t="s">
        <v>4394</v>
      </c>
    </row>
    <row r="9282" spans="1:8" x14ac:dyDescent="0.3">
      <c r="A9282">
        <v>4380903</v>
      </c>
      <c r="B9282" t="s">
        <v>8</v>
      </c>
      <c r="C9282" t="s">
        <v>9</v>
      </c>
      <c r="E9282" t="s">
        <v>10</v>
      </c>
      <c r="F9282">
        <v>4222767</v>
      </c>
      <c r="G9282" t="s">
        <v>4401</v>
      </c>
      <c r="H9282" t="s">
        <v>4402</v>
      </c>
    </row>
    <row r="9283" spans="1:8" x14ac:dyDescent="0.3">
      <c r="A9283">
        <v>4380913</v>
      </c>
      <c r="B9283" t="s">
        <v>8</v>
      </c>
      <c r="C9283" t="s">
        <v>9</v>
      </c>
      <c r="E9283" t="s">
        <v>10</v>
      </c>
      <c r="F9283">
        <v>4224723</v>
      </c>
      <c r="G9283" t="s">
        <v>4407</v>
      </c>
      <c r="H9283" t="s">
        <v>4408</v>
      </c>
    </row>
    <row r="9284" spans="1:8" x14ac:dyDescent="0.3">
      <c r="A9284">
        <v>4380917</v>
      </c>
      <c r="B9284" t="s">
        <v>8</v>
      </c>
      <c r="C9284" t="s">
        <v>9</v>
      </c>
      <c r="E9284" t="s">
        <v>10</v>
      </c>
      <c r="F9284">
        <v>4224808</v>
      </c>
      <c r="G9284" t="s">
        <v>4413</v>
      </c>
      <c r="H9284" t="s">
        <v>4414</v>
      </c>
    </row>
    <row r="9285" spans="1:8" x14ac:dyDescent="0.3">
      <c r="A9285">
        <v>4380929</v>
      </c>
      <c r="B9285" t="s">
        <v>8</v>
      </c>
      <c r="C9285" t="s">
        <v>9</v>
      </c>
      <c r="E9285" t="s">
        <v>10</v>
      </c>
      <c r="F9285">
        <v>4227497</v>
      </c>
      <c r="G9285" t="s">
        <v>4417</v>
      </c>
      <c r="H9285" t="s">
        <v>4418</v>
      </c>
    </row>
    <row r="9286" spans="1:8" x14ac:dyDescent="0.3">
      <c r="A9286">
        <v>4380960</v>
      </c>
      <c r="B9286" t="s">
        <v>8</v>
      </c>
      <c r="C9286" t="s">
        <v>9</v>
      </c>
      <c r="E9286" t="s">
        <v>10</v>
      </c>
      <c r="F9286">
        <v>4234163</v>
      </c>
      <c r="G9286" t="s">
        <v>4425</v>
      </c>
      <c r="H9286" t="s">
        <v>4426</v>
      </c>
    </row>
    <row r="9287" spans="1:8" x14ac:dyDescent="0.3">
      <c r="A9287">
        <v>4380962</v>
      </c>
      <c r="B9287" t="s">
        <v>8</v>
      </c>
      <c r="C9287" t="s">
        <v>9</v>
      </c>
      <c r="E9287" t="s">
        <v>10</v>
      </c>
      <c r="F9287">
        <v>4234191</v>
      </c>
      <c r="G9287" t="s">
        <v>4427</v>
      </c>
      <c r="H9287" t="s">
        <v>4428</v>
      </c>
    </row>
    <row r="9288" spans="1:8" x14ac:dyDescent="0.3">
      <c r="A9288">
        <v>4380970</v>
      </c>
      <c r="B9288" t="s">
        <v>8</v>
      </c>
      <c r="C9288" t="s">
        <v>9</v>
      </c>
      <c r="E9288" t="s">
        <v>10</v>
      </c>
      <c r="F9288">
        <v>4235967</v>
      </c>
      <c r="G9288" t="s">
        <v>4435</v>
      </c>
      <c r="H9288" t="s">
        <v>4436</v>
      </c>
    </row>
    <row r="9289" spans="1:8" x14ac:dyDescent="0.3">
      <c r="A9289">
        <v>4380972</v>
      </c>
      <c r="B9289" t="s">
        <v>8</v>
      </c>
      <c r="C9289" t="s">
        <v>9</v>
      </c>
      <c r="E9289" t="s">
        <v>10</v>
      </c>
      <c r="F9289">
        <v>4236070</v>
      </c>
      <c r="G9289" t="s">
        <v>4439</v>
      </c>
      <c r="H9289" t="s">
        <v>4440</v>
      </c>
    </row>
    <row r="9290" spans="1:8" x14ac:dyDescent="0.3">
      <c r="A9290">
        <v>4380979</v>
      </c>
      <c r="B9290" t="s">
        <v>8</v>
      </c>
      <c r="C9290" t="s">
        <v>9</v>
      </c>
      <c r="E9290" t="s">
        <v>10</v>
      </c>
      <c r="F9290">
        <v>4237003</v>
      </c>
      <c r="G9290" t="s">
        <v>4441</v>
      </c>
      <c r="H9290" t="s">
        <v>4442</v>
      </c>
    </row>
    <row r="9291" spans="1:8" x14ac:dyDescent="0.3">
      <c r="A9291">
        <v>4381013</v>
      </c>
      <c r="B9291" t="s">
        <v>8</v>
      </c>
      <c r="C9291" t="s">
        <v>9</v>
      </c>
      <c r="E9291" t="s">
        <v>10</v>
      </c>
      <c r="F9291">
        <v>4243249</v>
      </c>
      <c r="G9291" t="s">
        <v>4463</v>
      </c>
      <c r="H9291" t="s">
        <v>4464</v>
      </c>
    </row>
    <row r="9292" spans="1:8" x14ac:dyDescent="0.3">
      <c r="A9292">
        <v>4381021</v>
      </c>
      <c r="B9292" t="s">
        <v>8</v>
      </c>
      <c r="C9292" t="s">
        <v>9</v>
      </c>
      <c r="E9292" t="s">
        <v>10</v>
      </c>
      <c r="F9292">
        <v>4245896</v>
      </c>
      <c r="G9292" t="s">
        <v>4471</v>
      </c>
      <c r="H9292" t="s">
        <v>4472</v>
      </c>
    </row>
    <row r="9293" spans="1:8" x14ac:dyDescent="0.3">
      <c r="A9293">
        <v>4381022</v>
      </c>
      <c r="B9293" t="s">
        <v>8</v>
      </c>
      <c r="C9293" t="s">
        <v>9</v>
      </c>
      <c r="E9293" t="s">
        <v>10</v>
      </c>
      <c r="F9293">
        <v>4246066</v>
      </c>
      <c r="G9293" t="s">
        <v>4473</v>
      </c>
      <c r="H9293" t="s">
        <v>4474</v>
      </c>
    </row>
    <row r="9294" spans="1:8" x14ac:dyDescent="0.3">
      <c r="A9294">
        <v>4381035</v>
      </c>
      <c r="B9294" t="s">
        <v>8</v>
      </c>
      <c r="C9294" t="s">
        <v>9</v>
      </c>
      <c r="E9294" t="s">
        <v>10</v>
      </c>
      <c r="F9294">
        <v>4249538</v>
      </c>
      <c r="G9294" t="s">
        <v>4475</v>
      </c>
      <c r="H9294" t="s">
        <v>4476</v>
      </c>
    </row>
    <row r="9295" spans="1:8" x14ac:dyDescent="0.3">
      <c r="A9295">
        <v>4381041</v>
      </c>
      <c r="B9295" t="s">
        <v>8</v>
      </c>
      <c r="C9295" t="s">
        <v>9</v>
      </c>
      <c r="E9295" t="s">
        <v>10</v>
      </c>
      <c r="F9295">
        <v>4251066</v>
      </c>
      <c r="G9295" t="s">
        <v>4477</v>
      </c>
      <c r="H9295" t="s">
        <v>4478</v>
      </c>
    </row>
    <row r="9296" spans="1:8" x14ac:dyDescent="0.3">
      <c r="A9296">
        <v>4381042</v>
      </c>
      <c r="B9296" t="s">
        <v>8</v>
      </c>
      <c r="C9296" t="s">
        <v>9</v>
      </c>
      <c r="E9296" t="s">
        <v>10</v>
      </c>
      <c r="F9296">
        <v>4251243</v>
      </c>
      <c r="G9296" t="s">
        <v>4479</v>
      </c>
      <c r="H9296" t="s">
        <v>4480</v>
      </c>
    </row>
    <row r="9297" spans="1:8" x14ac:dyDescent="0.3">
      <c r="A9297">
        <v>4381061</v>
      </c>
      <c r="B9297" t="s">
        <v>8</v>
      </c>
      <c r="C9297" t="s">
        <v>9</v>
      </c>
      <c r="E9297" t="s">
        <v>10</v>
      </c>
      <c r="F9297">
        <v>4255326</v>
      </c>
      <c r="G9297" t="s">
        <v>4485</v>
      </c>
      <c r="H9297" t="s">
        <v>4486</v>
      </c>
    </row>
    <row r="9298" spans="1:8" x14ac:dyDescent="0.3">
      <c r="A9298">
        <v>4381062</v>
      </c>
      <c r="B9298" t="s">
        <v>8</v>
      </c>
      <c r="C9298" t="s">
        <v>9</v>
      </c>
      <c r="E9298" t="s">
        <v>10</v>
      </c>
      <c r="F9298">
        <v>4255389</v>
      </c>
      <c r="G9298" t="s">
        <v>4487</v>
      </c>
      <c r="H9298" t="s">
        <v>4488</v>
      </c>
    </row>
    <row r="9299" spans="1:8" x14ac:dyDescent="0.3">
      <c r="A9299">
        <v>4381070</v>
      </c>
      <c r="B9299" t="s">
        <v>8</v>
      </c>
      <c r="C9299" t="s">
        <v>9</v>
      </c>
      <c r="E9299" t="s">
        <v>10</v>
      </c>
      <c r="F9299">
        <v>4259470</v>
      </c>
      <c r="G9299" t="s">
        <v>4495</v>
      </c>
      <c r="H9299" t="s">
        <v>4496</v>
      </c>
    </row>
    <row r="9300" spans="1:8" x14ac:dyDescent="0.3">
      <c r="A9300">
        <v>4381094</v>
      </c>
      <c r="B9300" t="s">
        <v>8</v>
      </c>
      <c r="C9300" t="s">
        <v>9</v>
      </c>
      <c r="E9300" t="s">
        <v>10</v>
      </c>
      <c r="F9300">
        <v>4275083</v>
      </c>
      <c r="G9300" t="s">
        <v>4529</v>
      </c>
      <c r="H9300" t="s">
        <v>4530</v>
      </c>
    </row>
    <row r="9301" spans="1:8" x14ac:dyDescent="0.3">
      <c r="A9301">
        <v>4381111</v>
      </c>
      <c r="B9301" t="s">
        <v>8</v>
      </c>
      <c r="C9301" t="s">
        <v>9</v>
      </c>
      <c r="E9301" t="s">
        <v>10</v>
      </c>
      <c r="F9301">
        <v>4278865</v>
      </c>
      <c r="G9301" t="s">
        <v>4533</v>
      </c>
      <c r="H9301" t="s">
        <v>4534</v>
      </c>
    </row>
    <row r="9302" spans="1:8" x14ac:dyDescent="0.3">
      <c r="A9302">
        <v>4381128</v>
      </c>
      <c r="B9302" t="s">
        <v>8</v>
      </c>
      <c r="C9302" t="s">
        <v>9</v>
      </c>
      <c r="E9302" t="s">
        <v>10</v>
      </c>
      <c r="F9302">
        <v>4285809</v>
      </c>
      <c r="G9302" t="s">
        <v>4537</v>
      </c>
      <c r="H9302" t="s">
        <v>4538</v>
      </c>
    </row>
    <row r="9303" spans="1:8" x14ac:dyDescent="0.3">
      <c r="A9303">
        <v>4381144</v>
      </c>
      <c r="B9303" t="s">
        <v>8</v>
      </c>
      <c r="C9303" t="s">
        <v>9</v>
      </c>
      <c r="E9303" t="s">
        <v>10</v>
      </c>
      <c r="F9303">
        <v>4289482</v>
      </c>
      <c r="G9303" t="s">
        <v>4545</v>
      </c>
      <c r="H9303" t="s">
        <v>4546</v>
      </c>
    </row>
    <row r="9304" spans="1:8" x14ac:dyDescent="0.3">
      <c r="A9304">
        <v>4381147</v>
      </c>
      <c r="B9304" t="s">
        <v>8</v>
      </c>
      <c r="C9304" t="s">
        <v>9</v>
      </c>
      <c r="E9304" t="s">
        <v>10</v>
      </c>
      <c r="F9304">
        <v>4294068</v>
      </c>
      <c r="G9304" t="s">
        <v>4549</v>
      </c>
      <c r="H9304" t="s">
        <v>4550</v>
      </c>
    </row>
    <row r="9305" spans="1:8" x14ac:dyDescent="0.3">
      <c r="A9305">
        <v>4381152</v>
      </c>
      <c r="B9305" t="s">
        <v>8</v>
      </c>
      <c r="C9305" t="s">
        <v>9</v>
      </c>
      <c r="E9305" t="s">
        <v>10</v>
      </c>
      <c r="F9305">
        <v>4296361</v>
      </c>
      <c r="G9305" t="s">
        <v>4551</v>
      </c>
      <c r="H9305" t="s">
        <v>4552</v>
      </c>
    </row>
    <row r="9306" spans="1:8" x14ac:dyDescent="0.3">
      <c r="A9306">
        <v>4381153</v>
      </c>
      <c r="B9306" t="s">
        <v>8</v>
      </c>
      <c r="C9306" t="s">
        <v>9</v>
      </c>
      <c r="E9306" t="s">
        <v>10</v>
      </c>
      <c r="F9306">
        <v>4296374</v>
      </c>
      <c r="G9306" t="s">
        <v>4553</v>
      </c>
      <c r="H9306" t="s">
        <v>4554</v>
      </c>
    </row>
    <row r="9307" spans="1:8" x14ac:dyDescent="0.3">
      <c r="A9307">
        <v>4381161</v>
      </c>
      <c r="B9307" t="s">
        <v>8</v>
      </c>
      <c r="C9307" t="s">
        <v>9</v>
      </c>
      <c r="E9307" t="s">
        <v>10</v>
      </c>
      <c r="F9307">
        <v>4299357</v>
      </c>
      <c r="G9307" t="s">
        <v>4555</v>
      </c>
      <c r="H9307" t="s">
        <v>4556</v>
      </c>
    </row>
    <row r="9308" spans="1:8" x14ac:dyDescent="0.3">
      <c r="A9308">
        <v>4381170</v>
      </c>
      <c r="B9308" t="s">
        <v>8</v>
      </c>
      <c r="C9308" t="s">
        <v>9</v>
      </c>
      <c r="E9308" t="s">
        <v>10</v>
      </c>
      <c r="F9308">
        <v>4301403</v>
      </c>
      <c r="G9308" t="s">
        <v>4559</v>
      </c>
      <c r="H9308" t="s">
        <v>4560</v>
      </c>
    </row>
    <row r="9309" spans="1:8" x14ac:dyDescent="0.3">
      <c r="A9309">
        <v>4381171</v>
      </c>
      <c r="B9309" t="s">
        <v>8</v>
      </c>
      <c r="C9309" t="s">
        <v>9</v>
      </c>
      <c r="E9309" t="s">
        <v>10</v>
      </c>
      <c r="F9309">
        <v>4301646</v>
      </c>
      <c r="G9309" t="s">
        <v>4563</v>
      </c>
      <c r="H9309" t="s">
        <v>4564</v>
      </c>
    </row>
    <row r="9310" spans="1:8" x14ac:dyDescent="0.3">
      <c r="A9310">
        <v>4381172</v>
      </c>
      <c r="B9310" t="s">
        <v>8</v>
      </c>
      <c r="C9310" t="s">
        <v>9</v>
      </c>
      <c r="E9310" t="s">
        <v>10</v>
      </c>
      <c r="F9310">
        <v>4301744</v>
      </c>
      <c r="G9310" t="s">
        <v>4567</v>
      </c>
      <c r="H9310" t="s">
        <v>4568</v>
      </c>
    </row>
    <row r="9311" spans="1:8" x14ac:dyDescent="0.3">
      <c r="A9311">
        <v>4381173</v>
      </c>
      <c r="B9311" t="s">
        <v>8</v>
      </c>
      <c r="C9311" t="s">
        <v>9</v>
      </c>
      <c r="E9311" t="s">
        <v>10</v>
      </c>
      <c r="F9311">
        <v>4301822</v>
      </c>
      <c r="G9311" t="s">
        <v>4571</v>
      </c>
      <c r="H9311" t="s">
        <v>4572</v>
      </c>
    </row>
    <row r="9312" spans="1:8" x14ac:dyDescent="0.3">
      <c r="A9312">
        <v>4381175</v>
      </c>
      <c r="B9312" t="s">
        <v>8</v>
      </c>
      <c r="C9312" t="s">
        <v>9</v>
      </c>
      <c r="E9312" t="s">
        <v>10</v>
      </c>
      <c r="F9312">
        <v>4301899</v>
      </c>
      <c r="G9312" t="s">
        <v>4573</v>
      </c>
      <c r="H9312" t="s">
        <v>4574</v>
      </c>
    </row>
    <row r="9313" spans="1:8" x14ac:dyDescent="0.3">
      <c r="A9313">
        <v>4381178</v>
      </c>
      <c r="B9313" t="s">
        <v>8</v>
      </c>
      <c r="C9313" t="s">
        <v>9</v>
      </c>
      <c r="E9313" t="s">
        <v>10</v>
      </c>
      <c r="F9313">
        <v>4303818</v>
      </c>
      <c r="G9313" t="s">
        <v>4581</v>
      </c>
      <c r="H9313" t="s">
        <v>4582</v>
      </c>
    </row>
    <row r="9314" spans="1:8" x14ac:dyDescent="0.3">
      <c r="A9314">
        <v>4381186</v>
      </c>
      <c r="B9314" t="s">
        <v>8</v>
      </c>
      <c r="C9314" t="s">
        <v>9</v>
      </c>
      <c r="E9314" t="s">
        <v>10</v>
      </c>
      <c r="F9314">
        <v>4305603</v>
      </c>
      <c r="G9314" t="s">
        <v>4585</v>
      </c>
      <c r="H9314" t="s">
        <v>4586</v>
      </c>
    </row>
    <row r="9315" spans="1:8" x14ac:dyDescent="0.3">
      <c r="A9315">
        <v>4381189</v>
      </c>
      <c r="B9315" t="s">
        <v>8</v>
      </c>
      <c r="C9315" t="s">
        <v>9</v>
      </c>
      <c r="E9315" t="s">
        <v>10</v>
      </c>
      <c r="F9315">
        <v>4306003</v>
      </c>
      <c r="G9315" t="s">
        <v>4591</v>
      </c>
      <c r="H9315" t="s">
        <v>4592</v>
      </c>
    </row>
    <row r="9316" spans="1:8" x14ac:dyDescent="0.3">
      <c r="A9316">
        <v>4381190</v>
      </c>
      <c r="B9316" t="s">
        <v>8</v>
      </c>
      <c r="C9316" t="s">
        <v>9</v>
      </c>
      <c r="E9316" t="s">
        <v>10</v>
      </c>
      <c r="F9316">
        <v>4306025</v>
      </c>
      <c r="G9316" t="s">
        <v>4589</v>
      </c>
      <c r="H9316" t="s">
        <v>4590</v>
      </c>
    </row>
    <row r="9317" spans="1:8" x14ac:dyDescent="0.3">
      <c r="A9317">
        <v>4381192</v>
      </c>
      <c r="B9317" t="s">
        <v>8</v>
      </c>
      <c r="C9317" t="s">
        <v>9</v>
      </c>
      <c r="E9317" t="s">
        <v>10</v>
      </c>
      <c r="F9317">
        <v>4306044</v>
      </c>
      <c r="G9317" t="s">
        <v>4587</v>
      </c>
      <c r="H9317" t="s">
        <v>4588</v>
      </c>
    </row>
    <row r="9318" spans="1:8" x14ac:dyDescent="0.3">
      <c r="A9318">
        <v>4381193</v>
      </c>
      <c r="B9318" t="s">
        <v>8</v>
      </c>
      <c r="C9318" t="s">
        <v>9</v>
      </c>
      <c r="E9318" t="s">
        <v>10</v>
      </c>
      <c r="F9318">
        <v>4306200</v>
      </c>
      <c r="G9318" t="s">
        <v>4597</v>
      </c>
      <c r="H9318" t="s">
        <v>4598</v>
      </c>
    </row>
    <row r="9319" spans="1:8" x14ac:dyDescent="0.3">
      <c r="A9319">
        <v>4381205</v>
      </c>
      <c r="B9319" t="s">
        <v>8</v>
      </c>
      <c r="C9319" t="s">
        <v>9</v>
      </c>
      <c r="E9319" t="s">
        <v>10</v>
      </c>
      <c r="F9319">
        <v>4308987</v>
      </c>
      <c r="G9319" t="s">
        <v>4601</v>
      </c>
      <c r="H9319" t="s">
        <v>4602</v>
      </c>
    </row>
    <row r="9320" spans="1:8" x14ac:dyDescent="0.3">
      <c r="A9320">
        <v>4381251</v>
      </c>
      <c r="B9320" t="s">
        <v>8</v>
      </c>
      <c r="C9320" t="s">
        <v>9</v>
      </c>
      <c r="E9320" t="s">
        <v>10</v>
      </c>
      <c r="F9320">
        <v>4324284</v>
      </c>
      <c r="G9320" t="s">
        <v>4631</v>
      </c>
      <c r="H9320" t="s">
        <v>4632</v>
      </c>
    </row>
    <row r="9321" spans="1:8" x14ac:dyDescent="0.3">
      <c r="A9321">
        <v>4381267</v>
      </c>
      <c r="B9321" t="s">
        <v>8</v>
      </c>
      <c r="C9321" t="s">
        <v>9</v>
      </c>
      <c r="E9321" t="s">
        <v>10</v>
      </c>
      <c r="F9321">
        <v>4327149</v>
      </c>
      <c r="G9321" t="s">
        <v>4639</v>
      </c>
      <c r="H9321" t="s">
        <v>4640</v>
      </c>
    </row>
    <row r="9322" spans="1:8" x14ac:dyDescent="0.3">
      <c r="A9322">
        <v>4381274</v>
      </c>
      <c r="B9322" t="s">
        <v>8</v>
      </c>
      <c r="C9322" t="s">
        <v>9</v>
      </c>
      <c r="E9322" t="s">
        <v>10</v>
      </c>
      <c r="F9322">
        <v>4329192</v>
      </c>
      <c r="G9322" t="s">
        <v>4645</v>
      </c>
      <c r="H9322" t="s">
        <v>4646</v>
      </c>
    </row>
    <row r="9323" spans="1:8" x14ac:dyDescent="0.3">
      <c r="A9323">
        <v>4381289</v>
      </c>
      <c r="B9323" t="s">
        <v>8</v>
      </c>
      <c r="C9323" t="s">
        <v>9</v>
      </c>
      <c r="E9323" t="s">
        <v>10</v>
      </c>
      <c r="F9323">
        <v>4331857</v>
      </c>
      <c r="G9323" t="s">
        <v>4649</v>
      </c>
      <c r="H9323" t="s">
        <v>4650</v>
      </c>
    </row>
    <row r="9324" spans="1:8" x14ac:dyDescent="0.3">
      <c r="A9324">
        <v>4381290</v>
      </c>
      <c r="B9324" t="s">
        <v>8</v>
      </c>
      <c r="C9324" t="s">
        <v>9</v>
      </c>
      <c r="E9324" t="s">
        <v>10</v>
      </c>
      <c r="F9324">
        <v>4331932</v>
      </c>
      <c r="G9324" t="s">
        <v>4651</v>
      </c>
      <c r="H9324" t="s">
        <v>4652</v>
      </c>
    </row>
    <row r="9325" spans="1:8" x14ac:dyDescent="0.3">
      <c r="A9325">
        <v>4381293</v>
      </c>
      <c r="B9325" t="s">
        <v>8</v>
      </c>
      <c r="C9325" t="s">
        <v>9</v>
      </c>
      <c r="E9325" t="s">
        <v>10</v>
      </c>
      <c r="F9325">
        <v>4332121</v>
      </c>
      <c r="G9325" t="s">
        <v>4657</v>
      </c>
      <c r="H9325" t="s">
        <v>4658</v>
      </c>
    </row>
    <row r="9326" spans="1:8" x14ac:dyDescent="0.3">
      <c r="A9326">
        <v>4381325</v>
      </c>
      <c r="B9326" t="s">
        <v>8</v>
      </c>
      <c r="C9326" t="s">
        <v>9</v>
      </c>
      <c r="E9326" t="s">
        <v>10</v>
      </c>
      <c r="F9326">
        <v>4340898</v>
      </c>
      <c r="G9326" t="s">
        <v>4663</v>
      </c>
      <c r="H9326" t="s">
        <v>4664</v>
      </c>
    </row>
    <row r="9327" spans="1:8" x14ac:dyDescent="0.3">
      <c r="A9327">
        <v>4381357</v>
      </c>
      <c r="B9327" t="s">
        <v>8</v>
      </c>
      <c r="C9327" t="s">
        <v>9</v>
      </c>
      <c r="E9327" t="s">
        <v>10</v>
      </c>
      <c r="F9327">
        <v>4349056</v>
      </c>
      <c r="G9327" t="s">
        <v>4673</v>
      </c>
      <c r="H9327" t="s">
        <v>4674</v>
      </c>
    </row>
    <row r="9328" spans="1:8" x14ac:dyDescent="0.3">
      <c r="A9328">
        <v>4381358</v>
      </c>
      <c r="B9328" t="s">
        <v>8</v>
      </c>
      <c r="C9328" t="s">
        <v>9</v>
      </c>
      <c r="E9328" t="s">
        <v>10</v>
      </c>
      <c r="F9328">
        <v>4349095</v>
      </c>
      <c r="G9328" t="s">
        <v>4675</v>
      </c>
      <c r="H9328" t="s">
        <v>4676</v>
      </c>
    </row>
    <row r="9329" spans="1:8" x14ac:dyDescent="0.3">
      <c r="A9329">
        <v>4381363</v>
      </c>
      <c r="B9329" t="s">
        <v>8</v>
      </c>
      <c r="C9329" t="s">
        <v>9</v>
      </c>
      <c r="E9329" t="s">
        <v>10</v>
      </c>
      <c r="F9329">
        <v>4350174</v>
      </c>
      <c r="G9329" t="s">
        <v>4677</v>
      </c>
      <c r="H9329" t="s">
        <v>4678</v>
      </c>
    </row>
    <row r="9330" spans="1:8" x14ac:dyDescent="0.3">
      <c r="A9330">
        <v>4381424</v>
      </c>
      <c r="B9330" t="s">
        <v>8</v>
      </c>
      <c r="C9330" t="s">
        <v>9</v>
      </c>
      <c r="E9330" t="s">
        <v>10</v>
      </c>
      <c r="F9330">
        <v>4369625</v>
      </c>
      <c r="G9330" t="s">
        <v>4707</v>
      </c>
      <c r="H9330" t="s">
        <v>4708</v>
      </c>
    </row>
    <row r="9331" spans="1:8" x14ac:dyDescent="0.3">
      <c r="A9331">
        <v>4381427</v>
      </c>
      <c r="B9331" t="s">
        <v>8</v>
      </c>
      <c r="C9331" t="s">
        <v>9</v>
      </c>
      <c r="E9331" t="s">
        <v>10</v>
      </c>
      <c r="F9331">
        <v>4369706</v>
      </c>
      <c r="G9331" t="s">
        <v>4709</v>
      </c>
      <c r="H9331" t="s">
        <v>4710</v>
      </c>
    </row>
    <row r="9332" spans="1:8" x14ac:dyDescent="0.3">
      <c r="A9332">
        <v>4381441</v>
      </c>
      <c r="B9332" t="s">
        <v>8</v>
      </c>
      <c r="C9332" t="s">
        <v>9</v>
      </c>
      <c r="E9332" t="s">
        <v>10</v>
      </c>
      <c r="F9332">
        <v>4373820</v>
      </c>
      <c r="G9332" t="s">
        <v>4713</v>
      </c>
      <c r="H9332" t="s">
        <v>4714</v>
      </c>
    </row>
    <row r="9333" spans="1:8" x14ac:dyDescent="0.3">
      <c r="A9333">
        <v>4381442</v>
      </c>
      <c r="B9333" t="s">
        <v>8</v>
      </c>
      <c r="C9333" t="s">
        <v>9</v>
      </c>
      <c r="E9333" t="s">
        <v>10</v>
      </c>
      <c r="F9333">
        <v>4373848</v>
      </c>
      <c r="G9333" t="s">
        <v>4715</v>
      </c>
      <c r="H9333" t="s">
        <v>4716</v>
      </c>
    </row>
    <row r="9334" spans="1:8" x14ac:dyDescent="0.3">
      <c r="A9334">
        <v>4381443</v>
      </c>
      <c r="B9334" t="s">
        <v>8</v>
      </c>
      <c r="C9334" t="s">
        <v>9</v>
      </c>
      <c r="E9334" t="s">
        <v>10</v>
      </c>
      <c r="F9334">
        <v>4374027</v>
      </c>
      <c r="G9334" t="s">
        <v>4717</v>
      </c>
      <c r="H9334" t="s">
        <v>4718</v>
      </c>
    </row>
    <row r="9335" spans="1:8" x14ac:dyDescent="0.3">
      <c r="A9335">
        <v>4381444</v>
      </c>
      <c r="B9335" t="s">
        <v>8</v>
      </c>
      <c r="C9335" t="s">
        <v>9</v>
      </c>
      <c r="E9335" t="s">
        <v>10</v>
      </c>
      <c r="F9335">
        <v>4374069</v>
      </c>
      <c r="G9335" t="s">
        <v>4719</v>
      </c>
      <c r="H9335" t="s">
        <v>4720</v>
      </c>
    </row>
    <row r="9336" spans="1:8" x14ac:dyDescent="0.3">
      <c r="A9336">
        <v>4381445</v>
      </c>
      <c r="B9336" t="s">
        <v>8</v>
      </c>
      <c r="C9336" t="s">
        <v>9</v>
      </c>
      <c r="E9336" t="s">
        <v>10</v>
      </c>
      <c r="F9336">
        <v>4374098</v>
      </c>
      <c r="G9336" t="s">
        <v>4721</v>
      </c>
      <c r="H9336" t="s">
        <v>4722</v>
      </c>
    </row>
    <row r="9337" spans="1:8" x14ac:dyDescent="0.3">
      <c r="A9337">
        <v>4381446</v>
      </c>
      <c r="B9337" t="s">
        <v>8</v>
      </c>
      <c r="C9337" t="s">
        <v>9</v>
      </c>
      <c r="E9337" t="s">
        <v>10</v>
      </c>
      <c r="F9337">
        <v>4374145</v>
      </c>
      <c r="G9337" t="s">
        <v>4723</v>
      </c>
      <c r="H9337" t="s">
        <v>4724</v>
      </c>
    </row>
    <row r="9338" spans="1:8" x14ac:dyDescent="0.3">
      <c r="A9338">
        <v>4381447</v>
      </c>
      <c r="B9338" t="s">
        <v>8</v>
      </c>
      <c r="C9338" t="s">
        <v>9</v>
      </c>
      <c r="E9338" t="s">
        <v>10</v>
      </c>
      <c r="F9338">
        <v>4374225</v>
      </c>
      <c r="G9338" t="s">
        <v>4725</v>
      </c>
      <c r="H9338" t="s">
        <v>4726</v>
      </c>
    </row>
    <row r="9339" spans="1:8" x14ac:dyDescent="0.3">
      <c r="A9339">
        <v>4382260</v>
      </c>
      <c r="B9339" t="s">
        <v>8</v>
      </c>
      <c r="C9339" t="s">
        <v>9</v>
      </c>
      <c r="E9339" t="s">
        <v>10</v>
      </c>
      <c r="F9339">
        <v>3096561</v>
      </c>
      <c r="G9339" t="s">
        <v>4731</v>
      </c>
      <c r="H9339" t="s">
        <v>4732</v>
      </c>
    </row>
    <row r="9340" spans="1:8" x14ac:dyDescent="0.3">
      <c r="A9340">
        <v>4382339</v>
      </c>
      <c r="B9340" t="s">
        <v>8</v>
      </c>
      <c r="C9340" t="s">
        <v>9</v>
      </c>
      <c r="E9340" t="s">
        <v>10</v>
      </c>
      <c r="F9340">
        <v>4375758</v>
      </c>
      <c r="G9340" t="s">
        <v>4733</v>
      </c>
      <c r="H9340" t="s">
        <v>4734</v>
      </c>
    </row>
    <row r="9341" spans="1:8" x14ac:dyDescent="0.3">
      <c r="A9341">
        <v>4382345</v>
      </c>
      <c r="B9341" t="s">
        <v>8</v>
      </c>
      <c r="C9341" t="s">
        <v>9</v>
      </c>
      <c r="E9341" t="s">
        <v>10</v>
      </c>
      <c r="F9341">
        <v>4374621</v>
      </c>
      <c r="G9341" t="s">
        <v>4735</v>
      </c>
      <c r="H9341" t="s">
        <v>4736</v>
      </c>
    </row>
    <row r="9342" spans="1:8" x14ac:dyDescent="0.3">
      <c r="A9342">
        <v>4416219</v>
      </c>
      <c r="B9342" t="s">
        <v>8</v>
      </c>
      <c r="C9342" t="s">
        <v>9</v>
      </c>
      <c r="E9342" t="s">
        <v>10</v>
      </c>
      <c r="F9342">
        <v>4411966</v>
      </c>
      <c r="G9342" t="s">
        <v>4737</v>
      </c>
      <c r="H9342" t="s">
        <v>4738</v>
      </c>
    </row>
    <row r="9343" spans="1:8" x14ac:dyDescent="0.3">
      <c r="A9343">
        <v>4416550</v>
      </c>
      <c r="B9343" t="s">
        <v>8</v>
      </c>
      <c r="C9343" t="s">
        <v>9</v>
      </c>
      <c r="E9343" t="s">
        <v>10</v>
      </c>
      <c r="F9343">
        <v>4412727</v>
      </c>
      <c r="G9343" t="s">
        <v>4739</v>
      </c>
      <c r="H9343" t="s">
        <v>4740</v>
      </c>
    </row>
    <row r="9344" spans="1:8" x14ac:dyDescent="0.3">
      <c r="A9344">
        <v>4453812</v>
      </c>
      <c r="B9344" t="s">
        <v>8</v>
      </c>
      <c r="C9344" t="s">
        <v>9</v>
      </c>
      <c r="E9344" t="s">
        <v>10</v>
      </c>
      <c r="F9344">
        <v>4450619</v>
      </c>
      <c r="G9344" t="s">
        <v>4741</v>
      </c>
      <c r="H9344" t="s">
        <v>4742</v>
      </c>
    </row>
    <row r="9345" spans="1:8" x14ac:dyDescent="0.3">
      <c r="A9345">
        <v>4461835</v>
      </c>
      <c r="B9345" t="s">
        <v>8</v>
      </c>
      <c r="C9345" t="s">
        <v>9</v>
      </c>
      <c r="E9345" t="s">
        <v>10</v>
      </c>
      <c r="F9345">
        <v>4151975</v>
      </c>
      <c r="G9345" t="s">
        <v>4239</v>
      </c>
      <c r="H9345" t="s">
        <v>4240</v>
      </c>
    </row>
    <row r="9346" spans="1:8" x14ac:dyDescent="0.3">
      <c r="A9346">
        <v>4463975</v>
      </c>
      <c r="B9346" t="s">
        <v>8</v>
      </c>
      <c r="C9346" t="s">
        <v>9</v>
      </c>
      <c r="E9346" t="s">
        <v>10</v>
      </c>
      <c r="F9346">
        <v>4399594</v>
      </c>
      <c r="G9346" t="s">
        <v>4743</v>
      </c>
      <c r="H9346" t="s">
        <v>4744</v>
      </c>
    </row>
    <row r="9347" spans="1:8" x14ac:dyDescent="0.3">
      <c r="A9347">
        <v>4466118</v>
      </c>
      <c r="B9347" t="s">
        <v>8</v>
      </c>
      <c r="C9347" t="s">
        <v>9</v>
      </c>
      <c r="E9347" t="s">
        <v>10</v>
      </c>
      <c r="F9347">
        <v>4465659</v>
      </c>
      <c r="G9347" t="s">
        <v>4745</v>
      </c>
      <c r="H9347" t="s">
        <v>4746</v>
      </c>
    </row>
    <row r="9348" spans="1:8" x14ac:dyDescent="0.3">
      <c r="A9348">
        <v>4467092</v>
      </c>
      <c r="B9348" t="s">
        <v>8</v>
      </c>
      <c r="C9348" t="s">
        <v>9</v>
      </c>
      <c r="E9348" t="s">
        <v>10</v>
      </c>
      <c r="F9348">
        <v>4464425</v>
      </c>
      <c r="G9348" t="s">
        <v>4747</v>
      </c>
      <c r="H9348" t="s">
        <v>4748</v>
      </c>
    </row>
    <row r="9349" spans="1:8" x14ac:dyDescent="0.3">
      <c r="A9349">
        <v>4470579</v>
      </c>
      <c r="B9349" t="s">
        <v>8</v>
      </c>
      <c r="C9349" t="s">
        <v>9</v>
      </c>
      <c r="E9349" t="s">
        <v>10</v>
      </c>
      <c r="F9349">
        <v>4403209</v>
      </c>
      <c r="G9349" t="s">
        <v>4749</v>
      </c>
      <c r="H9349" t="s">
        <v>4750</v>
      </c>
    </row>
    <row r="9350" spans="1:8" x14ac:dyDescent="0.3">
      <c r="A9350">
        <v>4479382</v>
      </c>
      <c r="B9350" t="s">
        <v>8</v>
      </c>
      <c r="C9350" t="s">
        <v>9</v>
      </c>
      <c r="E9350" t="s">
        <v>10</v>
      </c>
      <c r="F9350">
        <v>4478632</v>
      </c>
      <c r="G9350" t="s">
        <v>4751</v>
      </c>
      <c r="H9350" t="s">
        <v>4752</v>
      </c>
    </row>
    <row r="9351" spans="1:8" x14ac:dyDescent="0.3">
      <c r="A9351">
        <v>4500541</v>
      </c>
      <c r="B9351" t="s">
        <v>8</v>
      </c>
      <c r="C9351" t="s">
        <v>9</v>
      </c>
      <c r="E9351" t="s">
        <v>10</v>
      </c>
      <c r="F9351">
        <v>4500502</v>
      </c>
      <c r="G9351" t="s">
        <v>4753</v>
      </c>
      <c r="H9351" t="s">
        <v>4754</v>
      </c>
    </row>
    <row r="9352" spans="1:8" x14ac:dyDescent="0.3">
      <c r="A9352">
        <v>4500813</v>
      </c>
      <c r="B9352" t="s">
        <v>8</v>
      </c>
      <c r="C9352" t="s">
        <v>9</v>
      </c>
      <c r="E9352" t="s">
        <v>10</v>
      </c>
      <c r="F9352">
        <v>4500787</v>
      </c>
      <c r="G9352" t="s">
        <v>4755</v>
      </c>
      <c r="H9352" t="s">
        <v>4756</v>
      </c>
    </row>
    <row r="9353" spans="1:8" x14ac:dyDescent="0.3">
      <c r="A9353">
        <v>4500817</v>
      </c>
      <c r="B9353" t="s">
        <v>8</v>
      </c>
      <c r="C9353" t="s">
        <v>9</v>
      </c>
      <c r="E9353" t="s">
        <v>10</v>
      </c>
      <c r="F9353">
        <v>4500792</v>
      </c>
      <c r="G9353" t="s">
        <v>4757</v>
      </c>
      <c r="H9353" t="s">
        <v>4758</v>
      </c>
    </row>
    <row r="9354" spans="1:8" x14ac:dyDescent="0.3">
      <c r="A9354">
        <v>4504882</v>
      </c>
      <c r="B9354" t="s">
        <v>8</v>
      </c>
      <c r="C9354" t="s">
        <v>9</v>
      </c>
      <c r="E9354" t="s">
        <v>10</v>
      </c>
      <c r="F9354">
        <v>4504868</v>
      </c>
      <c r="G9354" t="s">
        <v>4759</v>
      </c>
      <c r="H9354" t="s">
        <v>4760</v>
      </c>
    </row>
    <row r="9355" spans="1:8" x14ac:dyDescent="0.3">
      <c r="A9355">
        <v>4510297</v>
      </c>
      <c r="B9355" t="s">
        <v>8</v>
      </c>
      <c r="C9355" t="s">
        <v>9</v>
      </c>
      <c r="E9355" t="s">
        <v>10</v>
      </c>
      <c r="F9355">
        <v>4510274</v>
      </c>
      <c r="G9355" t="s">
        <v>4761</v>
      </c>
      <c r="H9355" t="s">
        <v>4762</v>
      </c>
    </row>
    <row r="9356" spans="1:8" x14ac:dyDescent="0.3">
      <c r="A9356">
        <v>4514874</v>
      </c>
      <c r="B9356" t="s">
        <v>8</v>
      </c>
      <c r="C9356" t="s">
        <v>9</v>
      </c>
      <c r="E9356" t="s">
        <v>10</v>
      </c>
      <c r="F9356">
        <v>4514334</v>
      </c>
      <c r="G9356" t="s">
        <v>4763</v>
      </c>
      <c r="H9356" t="s">
        <v>4764</v>
      </c>
    </row>
    <row r="9357" spans="1:8" x14ac:dyDescent="0.3">
      <c r="A9357">
        <v>4515255</v>
      </c>
      <c r="B9357" t="s">
        <v>8</v>
      </c>
      <c r="C9357" t="s">
        <v>9</v>
      </c>
      <c r="E9357" t="s">
        <v>10</v>
      </c>
      <c r="F9357">
        <v>4515200</v>
      </c>
      <c r="G9357" t="s">
        <v>4765</v>
      </c>
      <c r="H9357" t="s">
        <v>4766</v>
      </c>
    </row>
    <row r="9358" spans="1:8" x14ac:dyDescent="0.3">
      <c r="A9358">
        <v>4515672</v>
      </c>
      <c r="B9358" t="s">
        <v>8</v>
      </c>
      <c r="C9358" t="s">
        <v>9</v>
      </c>
      <c r="E9358" t="s">
        <v>10</v>
      </c>
      <c r="F9358">
        <v>4515491</v>
      </c>
      <c r="G9358" t="s">
        <v>4767</v>
      </c>
      <c r="H9358" t="s">
        <v>4768</v>
      </c>
    </row>
    <row r="9359" spans="1:8" x14ac:dyDescent="0.3">
      <c r="A9359">
        <v>4516462</v>
      </c>
      <c r="B9359" t="s">
        <v>8</v>
      </c>
      <c r="C9359" t="s">
        <v>9</v>
      </c>
      <c r="E9359" t="s">
        <v>10</v>
      </c>
      <c r="F9359">
        <v>4516396</v>
      </c>
      <c r="G9359" t="s">
        <v>4769</v>
      </c>
      <c r="H9359" t="s">
        <v>4770</v>
      </c>
    </row>
    <row r="9360" spans="1:8" x14ac:dyDescent="0.3">
      <c r="A9360">
        <v>4522174</v>
      </c>
      <c r="B9360" t="s">
        <v>8</v>
      </c>
      <c r="C9360" t="s">
        <v>9</v>
      </c>
      <c r="E9360" t="s">
        <v>10</v>
      </c>
      <c r="F9360">
        <v>4522106</v>
      </c>
      <c r="G9360" t="s">
        <v>4771</v>
      </c>
      <c r="H9360" t="s">
        <v>4772</v>
      </c>
    </row>
    <row r="9361" spans="1:8" x14ac:dyDescent="0.3">
      <c r="A9361">
        <v>4523055</v>
      </c>
      <c r="B9361" t="s">
        <v>8</v>
      </c>
      <c r="C9361" t="s">
        <v>9</v>
      </c>
      <c r="E9361" t="s">
        <v>10</v>
      </c>
      <c r="F9361">
        <v>4522328</v>
      </c>
      <c r="G9361" t="s">
        <v>4773</v>
      </c>
      <c r="H9361" t="s">
        <v>4774</v>
      </c>
    </row>
    <row r="9362" spans="1:8" x14ac:dyDescent="0.3">
      <c r="A9362">
        <v>4523858</v>
      </c>
      <c r="B9362" t="s">
        <v>8</v>
      </c>
      <c r="C9362" t="s">
        <v>9</v>
      </c>
      <c r="E9362" t="s">
        <v>10</v>
      </c>
      <c r="F9362">
        <v>4523797</v>
      </c>
      <c r="G9362" t="s">
        <v>4775</v>
      </c>
      <c r="H9362" t="s">
        <v>4776</v>
      </c>
    </row>
    <row r="9363" spans="1:8" x14ac:dyDescent="0.3">
      <c r="A9363">
        <v>4524309</v>
      </c>
      <c r="B9363" t="s">
        <v>8</v>
      </c>
      <c r="C9363" t="s">
        <v>9</v>
      </c>
      <c r="E9363" t="s">
        <v>10</v>
      </c>
      <c r="F9363">
        <v>4523993</v>
      </c>
      <c r="G9363" t="s">
        <v>4777</v>
      </c>
      <c r="H9363" t="s">
        <v>4778</v>
      </c>
    </row>
    <row r="9364" spans="1:8" x14ac:dyDescent="0.3">
      <c r="A9364">
        <v>4524526</v>
      </c>
      <c r="B9364" t="s">
        <v>8</v>
      </c>
      <c r="C9364" t="s">
        <v>9</v>
      </c>
      <c r="E9364" t="s">
        <v>10</v>
      </c>
      <c r="F9364">
        <v>4234328</v>
      </c>
      <c r="G9364" t="s">
        <v>4429</v>
      </c>
      <c r="H9364" t="s">
        <v>4430</v>
      </c>
    </row>
    <row r="9365" spans="1:8" x14ac:dyDescent="0.3">
      <c r="A9365">
        <v>4527888</v>
      </c>
      <c r="B9365" t="s">
        <v>8</v>
      </c>
      <c r="C9365" t="s">
        <v>9</v>
      </c>
      <c r="E9365" t="s">
        <v>10</v>
      </c>
      <c r="F9365">
        <v>4527865</v>
      </c>
      <c r="G9365" t="s">
        <v>4779</v>
      </c>
      <c r="H9365" t="s">
        <v>4780</v>
      </c>
    </row>
    <row r="9366" spans="1:8" x14ac:dyDescent="0.3">
      <c r="A9366">
        <v>4531362</v>
      </c>
      <c r="B9366" t="s">
        <v>8</v>
      </c>
      <c r="C9366" t="s">
        <v>9</v>
      </c>
      <c r="E9366" t="s">
        <v>10</v>
      </c>
      <c r="F9366">
        <v>4531301</v>
      </c>
      <c r="G9366" t="s">
        <v>4781</v>
      </c>
      <c r="H9366" t="s">
        <v>4782</v>
      </c>
    </row>
    <row r="9367" spans="1:8" x14ac:dyDescent="0.3">
      <c r="A9367">
        <v>4531415</v>
      </c>
      <c r="B9367" t="s">
        <v>8</v>
      </c>
      <c r="C9367" t="s">
        <v>9</v>
      </c>
      <c r="E9367" t="s">
        <v>10</v>
      </c>
      <c r="F9367">
        <v>4531368</v>
      </c>
      <c r="G9367" t="s">
        <v>4783</v>
      </c>
      <c r="H9367" t="s">
        <v>4784</v>
      </c>
    </row>
    <row r="9368" spans="1:8" x14ac:dyDescent="0.3">
      <c r="A9368">
        <v>4532044</v>
      </c>
      <c r="B9368" t="s">
        <v>8</v>
      </c>
      <c r="C9368" t="s">
        <v>9</v>
      </c>
      <c r="E9368" t="s">
        <v>10</v>
      </c>
      <c r="F9368">
        <v>4531941</v>
      </c>
      <c r="G9368" t="s">
        <v>4785</v>
      </c>
      <c r="H9368" t="s">
        <v>4786</v>
      </c>
    </row>
    <row r="9369" spans="1:8" x14ac:dyDescent="0.3">
      <c r="A9369">
        <v>4532058</v>
      </c>
      <c r="B9369" t="s">
        <v>8</v>
      </c>
      <c r="C9369" t="s">
        <v>9</v>
      </c>
      <c r="E9369" t="s">
        <v>10</v>
      </c>
      <c r="F9369">
        <v>4531958</v>
      </c>
      <c r="G9369" t="s">
        <v>4787</v>
      </c>
      <c r="H9369" t="s">
        <v>4788</v>
      </c>
    </row>
    <row r="9370" spans="1:8" x14ac:dyDescent="0.3">
      <c r="A9370">
        <v>4532184</v>
      </c>
      <c r="B9370" t="s">
        <v>8</v>
      </c>
      <c r="C9370" t="s">
        <v>9</v>
      </c>
      <c r="E9370" t="s">
        <v>10</v>
      </c>
      <c r="F9370">
        <v>4532150</v>
      </c>
      <c r="G9370" t="s">
        <v>4789</v>
      </c>
      <c r="H9370" t="s">
        <v>4790</v>
      </c>
    </row>
    <row r="9371" spans="1:8" x14ac:dyDescent="0.3">
      <c r="A9371">
        <v>4532194</v>
      </c>
      <c r="B9371" t="s">
        <v>8</v>
      </c>
      <c r="C9371" t="s">
        <v>9</v>
      </c>
      <c r="E9371" t="s">
        <v>10</v>
      </c>
      <c r="F9371">
        <v>4532131</v>
      </c>
      <c r="G9371" t="s">
        <v>4791</v>
      </c>
      <c r="H9371" t="s">
        <v>4792</v>
      </c>
    </row>
    <row r="9372" spans="1:8" x14ac:dyDescent="0.3">
      <c r="A9372">
        <v>4532224</v>
      </c>
      <c r="B9372" t="s">
        <v>8</v>
      </c>
      <c r="C9372" t="s">
        <v>9</v>
      </c>
      <c r="E9372" t="s">
        <v>10</v>
      </c>
      <c r="F9372">
        <v>4532206</v>
      </c>
      <c r="G9372" t="s">
        <v>4793</v>
      </c>
      <c r="H9372" t="s">
        <v>4794</v>
      </c>
    </row>
    <row r="9373" spans="1:8" x14ac:dyDescent="0.3">
      <c r="A9373">
        <v>4532927</v>
      </c>
      <c r="B9373" t="s">
        <v>8</v>
      </c>
      <c r="C9373" t="s">
        <v>9</v>
      </c>
      <c r="E9373" t="s">
        <v>10</v>
      </c>
      <c r="F9373">
        <v>4532869</v>
      </c>
      <c r="G9373" t="s">
        <v>4795</v>
      </c>
      <c r="H9373" t="s">
        <v>4796</v>
      </c>
    </row>
    <row r="9374" spans="1:8" x14ac:dyDescent="0.3">
      <c r="A9374">
        <v>4533035</v>
      </c>
      <c r="B9374" t="s">
        <v>8</v>
      </c>
      <c r="C9374" t="s">
        <v>9</v>
      </c>
      <c r="E9374" t="s">
        <v>10</v>
      </c>
      <c r="F9374">
        <v>4532983</v>
      </c>
      <c r="G9374" t="s">
        <v>4797</v>
      </c>
      <c r="H9374" t="s">
        <v>4798</v>
      </c>
    </row>
    <row r="9375" spans="1:8" x14ac:dyDescent="0.3">
      <c r="A9375">
        <v>4533117</v>
      </c>
      <c r="B9375" t="s">
        <v>8</v>
      </c>
      <c r="C9375" t="s">
        <v>9</v>
      </c>
      <c r="E9375" t="s">
        <v>10</v>
      </c>
      <c r="F9375">
        <v>4533064</v>
      </c>
      <c r="G9375" t="s">
        <v>4799</v>
      </c>
      <c r="H9375" t="s">
        <v>4800</v>
      </c>
    </row>
    <row r="9376" spans="1:8" x14ac:dyDescent="0.3">
      <c r="A9376">
        <v>4533171</v>
      </c>
      <c r="B9376" t="s">
        <v>8</v>
      </c>
      <c r="C9376" t="s">
        <v>9</v>
      </c>
      <c r="E9376" t="s">
        <v>10</v>
      </c>
      <c r="F9376">
        <v>4533137</v>
      </c>
      <c r="G9376" t="s">
        <v>4801</v>
      </c>
      <c r="H9376" t="s">
        <v>4802</v>
      </c>
    </row>
    <row r="9377" spans="1:8" x14ac:dyDescent="0.3">
      <c r="A9377">
        <v>4533799</v>
      </c>
      <c r="B9377" t="s">
        <v>8</v>
      </c>
      <c r="C9377" t="s">
        <v>9</v>
      </c>
      <c r="E9377" t="s">
        <v>10</v>
      </c>
      <c r="F9377">
        <v>4526786</v>
      </c>
      <c r="G9377" t="s">
        <v>4803</v>
      </c>
      <c r="H9377" t="s">
        <v>4804</v>
      </c>
    </row>
    <row r="9378" spans="1:8" x14ac:dyDescent="0.3">
      <c r="A9378">
        <v>4533841</v>
      </c>
      <c r="B9378" t="s">
        <v>8</v>
      </c>
      <c r="C9378" t="s">
        <v>9</v>
      </c>
      <c r="E9378" t="s">
        <v>10</v>
      </c>
      <c r="F9378">
        <v>4533802</v>
      </c>
      <c r="G9378" t="s">
        <v>4805</v>
      </c>
      <c r="H9378" t="s">
        <v>4806</v>
      </c>
    </row>
    <row r="9379" spans="1:8" x14ac:dyDescent="0.3">
      <c r="A9379">
        <v>4534886</v>
      </c>
      <c r="B9379" t="s">
        <v>8</v>
      </c>
      <c r="C9379" t="s">
        <v>9</v>
      </c>
      <c r="E9379" t="s">
        <v>10</v>
      </c>
      <c r="F9379">
        <v>4534763</v>
      </c>
      <c r="G9379" t="s">
        <v>4807</v>
      </c>
      <c r="H9379" t="s">
        <v>4808</v>
      </c>
    </row>
    <row r="9380" spans="1:8" x14ac:dyDescent="0.3">
      <c r="A9380">
        <v>4535024</v>
      </c>
      <c r="B9380" t="s">
        <v>8</v>
      </c>
      <c r="C9380" t="s">
        <v>9</v>
      </c>
      <c r="E9380" t="s">
        <v>10</v>
      </c>
      <c r="F9380">
        <v>4534930</v>
      </c>
      <c r="G9380" t="s">
        <v>4809</v>
      </c>
      <c r="H9380" t="s">
        <v>4810</v>
      </c>
    </row>
    <row r="9381" spans="1:8" x14ac:dyDescent="0.3">
      <c r="A9381">
        <v>4535048</v>
      </c>
      <c r="B9381" t="s">
        <v>8</v>
      </c>
      <c r="C9381" t="s">
        <v>9</v>
      </c>
      <c r="E9381" t="s">
        <v>10</v>
      </c>
      <c r="F9381">
        <v>4535027</v>
      </c>
      <c r="G9381" t="s">
        <v>4811</v>
      </c>
      <c r="H9381" t="s">
        <v>4812</v>
      </c>
    </row>
    <row r="9382" spans="1:8" x14ac:dyDescent="0.3">
      <c r="A9382">
        <v>4535076</v>
      </c>
      <c r="B9382" t="s">
        <v>8</v>
      </c>
      <c r="C9382" t="s">
        <v>9</v>
      </c>
      <c r="E9382" t="s">
        <v>10</v>
      </c>
      <c r="F9382">
        <v>4534338</v>
      </c>
      <c r="G9382" t="s">
        <v>4813</v>
      </c>
      <c r="H9382" t="s">
        <v>4814</v>
      </c>
    </row>
    <row r="9383" spans="1:8" x14ac:dyDescent="0.3">
      <c r="A9383">
        <v>4535086</v>
      </c>
      <c r="B9383" t="s">
        <v>8</v>
      </c>
      <c r="C9383" t="s">
        <v>9</v>
      </c>
      <c r="E9383" t="s">
        <v>10</v>
      </c>
      <c r="F9383">
        <v>4535078</v>
      </c>
      <c r="G9383" t="s">
        <v>4815</v>
      </c>
      <c r="H9383" t="s">
        <v>4816</v>
      </c>
    </row>
    <row r="9384" spans="1:8" x14ac:dyDescent="0.3">
      <c r="A9384">
        <v>4535121</v>
      </c>
      <c r="B9384" t="s">
        <v>8</v>
      </c>
      <c r="C9384" t="s">
        <v>9</v>
      </c>
      <c r="E9384" t="s">
        <v>10</v>
      </c>
      <c r="F9384">
        <v>4534167</v>
      </c>
      <c r="G9384" t="s">
        <v>4817</v>
      </c>
      <c r="H9384" t="s">
        <v>4818</v>
      </c>
    </row>
    <row r="9385" spans="1:8" x14ac:dyDescent="0.3">
      <c r="A9385">
        <v>4535137</v>
      </c>
      <c r="B9385" t="s">
        <v>8</v>
      </c>
      <c r="C9385" t="s">
        <v>9</v>
      </c>
      <c r="E9385" t="s">
        <v>10</v>
      </c>
      <c r="F9385">
        <v>4535123</v>
      </c>
      <c r="G9385" t="s">
        <v>4819</v>
      </c>
      <c r="H9385" t="s">
        <v>4820</v>
      </c>
    </row>
    <row r="9386" spans="1:8" x14ac:dyDescent="0.3">
      <c r="A9386">
        <v>4535159</v>
      </c>
      <c r="B9386" t="s">
        <v>8</v>
      </c>
      <c r="C9386" t="s">
        <v>9</v>
      </c>
      <c r="E9386" t="s">
        <v>10</v>
      </c>
      <c r="F9386">
        <v>4535148</v>
      </c>
      <c r="G9386" t="s">
        <v>4821</v>
      </c>
      <c r="H9386" t="s">
        <v>4822</v>
      </c>
    </row>
    <row r="9387" spans="1:8" x14ac:dyDescent="0.3">
      <c r="A9387">
        <v>4535172</v>
      </c>
      <c r="B9387" t="s">
        <v>8</v>
      </c>
      <c r="C9387" t="s">
        <v>9</v>
      </c>
      <c r="E9387" t="s">
        <v>10</v>
      </c>
      <c r="F9387">
        <v>4535160</v>
      </c>
      <c r="G9387" t="s">
        <v>4823</v>
      </c>
      <c r="H9387" t="s">
        <v>4824</v>
      </c>
    </row>
    <row r="9388" spans="1:8" x14ac:dyDescent="0.3">
      <c r="A9388">
        <v>4537010</v>
      </c>
      <c r="B9388" t="s">
        <v>8</v>
      </c>
      <c r="C9388" t="s">
        <v>9</v>
      </c>
      <c r="E9388" t="s">
        <v>10</v>
      </c>
      <c r="F9388">
        <v>4536682</v>
      </c>
      <c r="G9388" t="s">
        <v>4825</v>
      </c>
      <c r="H9388" t="s">
        <v>4826</v>
      </c>
    </row>
    <row r="9389" spans="1:8" x14ac:dyDescent="0.3">
      <c r="A9389">
        <v>4557901</v>
      </c>
      <c r="B9389" t="s">
        <v>8</v>
      </c>
      <c r="C9389" t="s">
        <v>9</v>
      </c>
      <c r="E9389" t="s">
        <v>10</v>
      </c>
      <c r="F9389">
        <v>4557798</v>
      </c>
      <c r="G9389" t="s">
        <v>4827</v>
      </c>
      <c r="H9389" t="s">
        <v>4828</v>
      </c>
    </row>
    <row r="9390" spans="1:8" x14ac:dyDescent="0.3">
      <c r="A9390">
        <v>4561673</v>
      </c>
      <c r="B9390" t="s">
        <v>8</v>
      </c>
      <c r="C9390" t="s">
        <v>9</v>
      </c>
      <c r="E9390" t="s">
        <v>10</v>
      </c>
      <c r="F9390">
        <v>4561570</v>
      </c>
      <c r="G9390" t="s">
        <v>4829</v>
      </c>
      <c r="H9390" t="s">
        <v>4830</v>
      </c>
    </row>
    <row r="9391" spans="1:8" x14ac:dyDescent="0.3">
      <c r="A9391">
        <v>4561978</v>
      </c>
      <c r="B9391" t="s">
        <v>8</v>
      </c>
      <c r="C9391" t="s">
        <v>9</v>
      </c>
      <c r="E9391" t="s">
        <v>10</v>
      </c>
      <c r="F9391">
        <v>3171981</v>
      </c>
      <c r="G9391" t="s">
        <v>4831</v>
      </c>
      <c r="H9391" t="s">
        <v>4832</v>
      </c>
    </row>
    <row r="9392" spans="1:8" x14ac:dyDescent="0.3">
      <c r="A9392">
        <v>4567286</v>
      </c>
      <c r="B9392" t="s">
        <v>8</v>
      </c>
      <c r="C9392" t="s">
        <v>9</v>
      </c>
      <c r="E9392" t="s">
        <v>10</v>
      </c>
      <c r="F9392">
        <v>4567224</v>
      </c>
      <c r="G9392" t="s">
        <v>4833</v>
      </c>
      <c r="H9392" t="s">
        <v>4834</v>
      </c>
    </row>
    <row r="9393" spans="1:8" x14ac:dyDescent="0.3">
      <c r="A9393">
        <v>4570314</v>
      </c>
      <c r="B9393" t="s">
        <v>8</v>
      </c>
      <c r="C9393" t="s">
        <v>9</v>
      </c>
      <c r="E9393" t="s">
        <v>10</v>
      </c>
      <c r="F9393">
        <v>4570293</v>
      </c>
      <c r="G9393" t="s">
        <v>4835</v>
      </c>
      <c r="H9393" t="s">
        <v>4836</v>
      </c>
    </row>
    <row r="9394" spans="1:8" x14ac:dyDescent="0.3">
      <c r="A9394">
        <v>4570520</v>
      </c>
      <c r="B9394" t="s">
        <v>8</v>
      </c>
      <c r="C9394" t="s">
        <v>9</v>
      </c>
      <c r="E9394" t="s">
        <v>10</v>
      </c>
      <c r="F9394">
        <v>4570340</v>
      </c>
      <c r="G9394" t="s">
        <v>4837</v>
      </c>
      <c r="H9394" t="s">
        <v>4838</v>
      </c>
    </row>
    <row r="9395" spans="1:8" x14ac:dyDescent="0.3">
      <c r="A9395">
        <v>4572433</v>
      </c>
      <c r="B9395" t="s">
        <v>8</v>
      </c>
      <c r="C9395" t="s">
        <v>9</v>
      </c>
      <c r="E9395" t="s">
        <v>10</v>
      </c>
      <c r="F9395">
        <v>4572328</v>
      </c>
      <c r="G9395" t="s">
        <v>4839</v>
      </c>
      <c r="H9395" t="s">
        <v>4840</v>
      </c>
    </row>
    <row r="9396" spans="1:8" x14ac:dyDescent="0.3">
      <c r="A9396">
        <v>4573570</v>
      </c>
      <c r="B9396" t="s">
        <v>8</v>
      </c>
      <c r="C9396" t="s">
        <v>9</v>
      </c>
      <c r="E9396" t="s">
        <v>10</v>
      </c>
      <c r="F9396">
        <v>4544254</v>
      </c>
      <c r="G9396" t="s">
        <v>4841</v>
      </c>
      <c r="H9396" t="s">
        <v>4842</v>
      </c>
    </row>
    <row r="9397" spans="1:8" x14ac:dyDescent="0.3">
      <c r="A9397">
        <v>4573667</v>
      </c>
      <c r="B9397" t="s">
        <v>8</v>
      </c>
      <c r="C9397" t="s">
        <v>9</v>
      </c>
      <c r="E9397" t="s">
        <v>10</v>
      </c>
      <c r="F9397">
        <v>4544328</v>
      </c>
      <c r="G9397" t="s">
        <v>4843</v>
      </c>
      <c r="H9397" t="s">
        <v>4844</v>
      </c>
    </row>
    <row r="9398" spans="1:8" x14ac:dyDescent="0.3">
      <c r="A9398">
        <v>4573939</v>
      </c>
      <c r="B9398" t="s">
        <v>8</v>
      </c>
      <c r="C9398" t="s">
        <v>9</v>
      </c>
      <c r="E9398" t="s">
        <v>10</v>
      </c>
      <c r="F9398">
        <v>4549166</v>
      </c>
      <c r="G9398" t="s">
        <v>4845</v>
      </c>
      <c r="H9398" t="s">
        <v>4846</v>
      </c>
    </row>
    <row r="9399" spans="1:8" x14ac:dyDescent="0.3">
      <c r="A9399">
        <v>4574114</v>
      </c>
      <c r="B9399" t="s">
        <v>8</v>
      </c>
      <c r="C9399" t="s">
        <v>9</v>
      </c>
      <c r="E9399" t="s">
        <v>10</v>
      </c>
      <c r="F9399">
        <v>4549292</v>
      </c>
      <c r="G9399" t="s">
        <v>4847</v>
      </c>
      <c r="H9399" t="s">
        <v>4848</v>
      </c>
    </row>
    <row r="9400" spans="1:8" x14ac:dyDescent="0.3">
      <c r="A9400">
        <v>4574213</v>
      </c>
      <c r="B9400" t="s">
        <v>8</v>
      </c>
      <c r="C9400" t="s">
        <v>9</v>
      </c>
      <c r="E9400" t="s">
        <v>10</v>
      </c>
      <c r="F9400">
        <v>4549246</v>
      </c>
      <c r="G9400" t="s">
        <v>4849</v>
      </c>
      <c r="H9400" t="s">
        <v>4850</v>
      </c>
    </row>
    <row r="9401" spans="1:8" x14ac:dyDescent="0.3">
      <c r="A9401">
        <v>4575295</v>
      </c>
      <c r="B9401" t="s">
        <v>8</v>
      </c>
      <c r="C9401" t="s">
        <v>9</v>
      </c>
      <c r="E9401" t="s">
        <v>10</v>
      </c>
      <c r="F9401">
        <v>4575257</v>
      </c>
      <c r="G9401" t="s">
        <v>4851</v>
      </c>
      <c r="H9401" t="s">
        <v>4852</v>
      </c>
    </row>
    <row r="9402" spans="1:8" x14ac:dyDescent="0.3">
      <c r="A9402">
        <v>4575406</v>
      </c>
      <c r="B9402" t="s">
        <v>8</v>
      </c>
      <c r="C9402" t="s">
        <v>9</v>
      </c>
      <c r="E9402" t="s">
        <v>10</v>
      </c>
      <c r="F9402">
        <v>4575312</v>
      </c>
      <c r="G9402" t="s">
        <v>4853</v>
      </c>
      <c r="H9402" t="s">
        <v>4854</v>
      </c>
    </row>
    <row r="9403" spans="1:8" x14ac:dyDescent="0.3">
      <c r="A9403">
        <v>4575721</v>
      </c>
      <c r="B9403" t="s">
        <v>8</v>
      </c>
      <c r="C9403" t="s">
        <v>9</v>
      </c>
      <c r="E9403" t="s">
        <v>10</v>
      </c>
      <c r="F9403">
        <v>4575713</v>
      </c>
      <c r="G9403" t="s">
        <v>4855</v>
      </c>
      <c r="H9403" t="s">
        <v>4856</v>
      </c>
    </row>
    <row r="9404" spans="1:8" x14ac:dyDescent="0.3">
      <c r="A9404">
        <v>4575732</v>
      </c>
      <c r="B9404" t="s">
        <v>8</v>
      </c>
      <c r="C9404" t="s">
        <v>9</v>
      </c>
      <c r="E9404" t="s">
        <v>10</v>
      </c>
      <c r="F9404">
        <v>4575724</v>
      </c>
      <c r="G9404" t="s">
        <v>4857</v>
      </c>
      <c r="H9404" t="s">
        <v>4858</v>
      </c>
    </row>
    <row r="9405" spans="1:8" x14ac:dyDescent="0.3">
      <c r="A9405">
        <v>4576148</v>
      </c>
      <c r="B9405" t="s">
        <v>8</v>
      </c>
      <c r="C9405" t="s">
        <v>9</v>
      </c>
      <c r="E9405" t="s">
        <v>10</v>
      </c>
      <c r="F9405">
        <v>4576138</v>
      </c>
      <c r="G9405" t="s">
        <v>4859</v>
      </c>
      <c r="H9405" t="s">
        <v>4860</v>
      </c>
    </row>
    <row r="9406" spans="1:8" x14ac:dyDescent="0.3">
      <c r="A9406">
        <v>4576160</v>
      </c>
      <c r="B9406" t="s">
        <v>8</v>
      </c>
      <c r="C9406" t="s">
        <v>9</v>
      </c>
      <c r="E9406" t="s">
        <v>10</v>
      </c>
      <c r="F9406">
        <v>4576150</v>
      </c>
      <c r="G9406" t="s">
        <v>4861</v>
      </c>
      <c r="H9406" t="s">
        <v>4862</v>
      </c>
    </row>
    <row r="9407" spans="1:8" x14ac:dyDescent="0.3">
      <c r="A9407">
        <v>4576172</v>
      </c>
      <c r="B9407" t="s">
        <v>8</v>
      </c>
      <c r="C9407" t="s">
        <v>9</v>
      </c>
      <c r="E9407" t="s">
        <v>10</v>
      </c>
      <c r="F9407">
        <v>4576162</v>
      </c>
      <c r="G9407" t="s">
        <v>4863</v>
      </c>
      <c r="H9407" t="s">
        <v>4864</v>
      </c>
    </row>
    <row r="9408" spans="1:8" x14ac:dyDescent="0.3">
      <c r="A9408">
        <v>4576205</v>
      </c>
      <c r="B9408" t="s">
        <v>8</v>
      </c>
      <c r="C9408" t="s">
        <v>9</v>
      </c>
      <c r="E9408" t="s">
        <v>10</v>
      </c>
      <c r="F9408">
        <v>4576178</v>
      </c>
      <c r="G9408" t="s">
        <v>4865</v>
      </c>
      <c r="H9408" t="s">
        <v>4866</v>
      </c>
    </row>
    <row r="9409" spans="1:8" x14ac:dyDescent="0.3">
      <c r="A9409">
        <v>4576508</v>
      </c>
      <c r="B9409" t="s">
        <v>8</v>
      </c>
      <c r="C9409" t="s">
        <v>9</v>
      </c>
      <c r="E9409" t="s">
        <v>10</v>
      </c>
      <c r="F9409">
        <v>4576496</v>
      </c>
      <c r="G9409" t="s">
        <v>4867</v>
      </c>
      <c r="H9409" t="s">
        <v>4868</v>
      </c>
    </row>
    <row r="9410" spans="1:8" x14ac:dyDescent="0.3">
      <c r="A9410">
        <v>4577528</v>
      </c>
      <c r="B9410" t="s">
        <v>8</v>
      </c>
      <c r="C9410" t="s">
        <v>9</v>
      </c>
      <c r="E9410" t="s">
        <v>10</v>
      </c>
      <c r="F9410">
        <v>4577479</v>
      </c>
      <c r="G9410" t="s">
        <v>4869</v>
      </c>
      <c r="H9410" t="s">
        <v>4870</v>
      </c>
    </row>
    <row r="9411" spans="1:8" x14ac:dyDescent="0.3">
      <c r="A9411">
        <v>4578307</v>
      </c>
      <c r="B9411" t="s">
        <v>8</v>
      </c>
      <c r="C9411" t="s">
        <v>9</v>
      </c>
      <c r="E9411" t="s">
        <v>10</v>
      </c>
      <c r="F9411">
        <v>4578266</v>
      </c>
      <c r="G9411" t="s">
        <v>4871</v>
      </c>
      <c r="H9411" t="s">
        <v>4872</v>
      </c>
    </row>
    <row r="9412" spans="1:8" x14ac:dyDescent="0.3">
      <c r="A9412">
        <v>4578641</v>
      </c>
      <c r="B9412" t="s">
        <v>8</v>
      </c>
      <c r="C9412" t="s">
        <v>9</v>
      </c>
      <c r="E9412" t="s">
        <v>10</v>
      </c>
      <c r="F9412">
        <v>4578611</v>
      </c>
      <c r="G9412" t="s">
        <v>4873</v>
      </c>
      <c r="H9412" t="s">
        <v>4874</v>
      </c>
    </row>
    <row r="9413" spans="1:8" x14ac:dyDescent="0.3">
      <c r="A9413">
        <v>4578778</v>
      </c>
      <c r="B9413" t="s">
        <v>8</v>
      </c>
      <c r="C9413" t="s">
        <v>9</v>
      </c>
      <c r="E9413" t="s">
        <v>10</v>
      </c>
      <c r="F9413">
        <v>4578737</v>
      </c>
      <c r="G9413" t="s">
        <v>4875</v>
      </c>
      <c r="H9413" t="s">
        <v>4876</v>
      </c>
    </row>
    <row r="9414" spans="1:8" x14ac:dyDescent="0.3">
      <c r="A9414">
        <v>4578856</v>
      </c>
      <c r="B9414" t="s">
        <v>8</v>
      </c>
      <c r="C9414" t="s">
        <v>9</v>
      </c>
      <c r="E9414" t="s">
        <v>10</v>
      </c>
      <c r="F9414">
        <v>4578818</v>
      </c>
      <c r="G9414" t="s">
        <v>4877</v>
      </c>
      <c r="H9414" t="s">
        <v>4878</v>
      </c>
    </row>
    <row r="9415" spans="1:8" x14ac:dyDescent="0.3">
      <c r="A9415">
        <v>4578959</v>
      </c>
      <c r="B9415" t="s">
        <v>8</v>
      </c>
      <c r="C9415" t="s">
        <v>9</v>
      </c>
      <c r="E9415" t="s">
        <v>10</v>
      </c>
      <c r="F9415">
        <v>4578891</v>
      </c>
      <c r="G9415" t="s">
        <v>4879</v>
      </c>
      <c r="H9415" t="s">
        <v>4880</v>
      </c>
    </row>
    <row r="9416" spans="1:8" x14ac:dyDescent="0.3">
      <c r="A9416">
        <v>4579093</v>
      </c>
      <c r="B9416" t="s">
        <v>8</v>
      </c>
      <c r="C9416" t="s">
        <v>9</v>
      </c>
      <c r="E9416" t="s">
        <v>10</v>
      </c>
      <c r="F9416">
        <v>4579007</v>
      </c>
      <c r="G9416" t="s">
        <v>4881</v>
      </c>
      <c r="H9416" t="s">
        <v>4882</v>
      </c>
    </row>
    <row r="9417" spans="1:8" x14ac:dyDescent="0.3">
      <c r="A9417">
        <v>4579941</v>
      </c>
      <c r="B9417" t="s">
        <v>8</v>
      </c>
      <c r="C9417" t="s">
        <v>9</v>
      </c>
      <c r="E9417" t="s">
        <v>10</v>
      </c>
      <c r="F9417">
        <v>4579154</v>
      </c>
      <c r="G9417" t="s">
        <v>4883</v>
      </c>
      <c r="H9417" t="s">
        <v>4884</v>
      </c>
    </row>
    <row r="9418" spans="1:8" x14ac:dyDescent="0.3">
      <c r="A9418">
        <v>4582101</v>
      </c>
      <c r="B9418" t="s">
        <v>8</v>
      </c>
      <c r="C9418" t="s">
        <v>9</v>
      </c>
      <c r="E9418" t="s">
        <v>10</v>
      </c>
      <c r="F9418">
        <v>4582072</v>
      </c>
      <c r="G9418" t="s">
        <v>4885</v>
      </c>
      <c r="H9418" t="s">
        <v>4886</v>
      </c>
    </row>
    <row r="9419" spans="1:8" x14ac:dyDescent="0.3">
      <c r="A9419">
        <v>4584690</v>
      </c>
      <c r="B9419" t="s">
        <v>8</v>
      </c>
      <c r="C9419" t="s">
        <v>9</v>
      </c>
      <c r="E9419" t="s">
        <v>10</v>
      </c>
      <c r="F9419">
        <v>4584593</v>
      </c>
      <c r="G9419" t="s">
        <v>4887</v>
      </c>
      <c r="H9419" t="s">
        <v>4888</v>
      </c>
    </row>
    <row r="9420" spans="1:8" x14ac:dyDescent="0.3">
      <c r="A9420">
        <v>4585204</v>
      </c>
      <c r="B9420" t="s">
        <v>8</v>
      </c>
      <c r="C9420" t="s">
        <v>9</v>
      </c>
      <c r="E9420" t="s">
        <v>10</v>
      </c>
      <c r="F9420">
        <v>4585117</v>
      </c>
      <c r="G9420" t="s">
        <v>4889</v>
      </c>
      <c r="H9420" t="s">
        <v>4890</v>
      </c>
    </row>
    <row r="9421" spans="1:8" x14ac:dyDescent="0.3">
      <c r="A9421">
        <v>4585916</v>
      </c>
      <c r="B9421" t="s">
        <v>8</v>
      </c>
      <c r="C9421" t="s">
        <v>9</v>
      </c>
      <c r="E9421" t="s">
        <v>10</v>
      </c>
      <c r="F9421">
        <v>4585767</v>
      </c>
      <c r="G9421" t="s">
        <v>4891</v>
      </c>
      <c r="H9421" t="s">
        <v>4892</v>
      </c>
    </row>
    <row r="9422" spans="1:8" x14ac:dyDescent="0.3">
      <c r="A9422">
        <v>4586076</v>
      </c>
      <c r="B9422" t="s">
        <v>8</v>
      </c>
      <c r="C9422" t="s">
        <v>9</v>
      </c>
      <c r="E9422" t="s">
        <v>10</v>
      </c>
      <c r="F9422">
        <v>4586043</v>
      </c>
      <c r="G9422" t="s">
        <v>4893</v>
      </c>
      <c r="H9422" t="s">
        <v>4894</v>
      </c>
    </row>
    <row r="9423" spans="1:8" x14ac:dyDescent="0.3">
      <c r="A9423">
        <v>4586126</v>
      </c>
      <c r="B9423" t="s">
        <v>8</v>
      </c>
      <c r="C9423" t="s">
        <v>9</v>
      </c>
      <c r="E9423" t="s">
        <v>10</v>
      </c>
      <c r="F9423">
        <v>4586079</v>
      </c>
      <c r="G9423" t="s">
        <v>4895</v>
      </c>
      <c r="H9423" t="s">
        <v>4896</v>
      </c>
    </row>
    <row r="9424" spans="1:8" x14ac:dyDescent="0.3">
      <c r="A9424">
        <v>4586247</v>
      </c>
      <c r="B9424" t="s">
        <v>8</v>
      </c>
      <c r="C9424" t="s">
        <v>9</v>
      </c>
      <c r="E9424" t="s">
        <v>10</v>
      </c>
      <c r="F9424">
        <v>4586186</v>
      </c>
      <c r="G9424" t="s">
        <v>4897</v>
      </c>
      <c r="H9424" t="s">
        <v>4898</v>
      </c>
    </row>
    <row r="9425" spans="1:8" x14ac:dyDescent="0.3">
      <c r="A9425">
        <v>4586286</v>
      </c>
      <c r="B9425" t="s">
        <v>8</v>
      </c>
      <c r="C9425" t="s">
        <v>9</v>
      </c>
      <c r="E9425" t="s">
        <v>10</v>
      </c>
      <c r="F9425">
        <v>4586238</v>
      </c>
      <c r="G9425" t="s">
        <v>4899</v>
      </c>
      <c r="H9425" t="s">
        <v>4900</v>
      </c>
    </row>
    <row r="9426" spans="1:8" x14ac:dyDescent="0.3">
      <c r="A9426">
        <v>4587658</v>
      </c>
      <c r="B9426" t="s">
        <v>8</v>
      </c>
      <c r="C9426" t="s">
        <v>9</v>
      </c>
      <c r="E9426" t="s">
        <v>10</v>
      </c>
      <c r="F9426">
        <v>4587598</v>
      </c>
      <c r="G9426" t="s">
        <v>4901</v>
      </c>
      <c r="H9426" t="s">
        <v>4902</v>
      </c>
    </row>
    <row r="9427" spans="1:8" x14ac:dyDescent="0.3">
      <c r="A9427">
        <v>4589886</v>
      </c>
      <c r="B9427" t="s">
        <v>8</v>
      </c>
      <c r="C9427" t="s">
        <v>9</v>
      </c>
      <c r="E9427" t="s">
        <v>10</v>
      </c>
      <c r="F9427">
        <v>4587972</v>
      </c>
      <c r="G9427" t="s">
        <v>4903</v>
      </c>
      <c r="H9427" t="s">
        <v>4904</v>
      </c>
    </row>
    <row r="9428" spans="1:8" x14ac:dyDescent="0.3">
      <c r="A9428">
        <v>4590344</v>
      </c>
      <c r="B9428" t="s">
        <v>8</v>
      </c>
      <c r="C9428" t="s">
        <v>9</v>
      </c>
      <c r="E9428" t="s">
        <v>10</v>
      </c>
      <c r="F9428">
        <v>4590319</v>
      </c>
      <c r="G9428" t="s">
        <v>4905</v>
      </c>
      <c r="H9428" t="s">
        <v>4906</v>
      </c>
    </row>
    <row r="9429" spans="1:8" x14ac:dyDescent="0.3">
      <c r="A9429">
        <v>4592305</v>
      </c>
      <c r="B9429" t="s">
        <v>8</v>
      </c>
      <c r="C9429" t="s">
        <v>9</v>
      </c>
      <c r="E9429" t="s">
        <v>10</v>
      </c>
      <c r="F9429">
        <v>3209705</v>
      </c>
      <c r="G9429" t="s">
        <v>845</v>
      </c>
      <c r="H9429" t="s">
        <v>846</v>
      </c>
    </row>
    <row r="9430" spans="1:8" x14ac:dyDescent="0.3">
      <c r="A9430">
        <v>4592605</v>
      </c>
      <c r="B9430" t="s">
        <v>8</v>
      </c>
      <c r="C9430" t="s">
        <v>9</v>
      </c>
      <c r="E9430" t="s">
        <v>10</v>
      </c>
      <c r="F9430">
        <v>4590605</v>
      </c>
      <c r="G9430" t="s">
        <v>4907</v>
      </c>
      <c r="H9430" t="s">
        <v>4908</v>
      </c>
    </row>
    <row r="9431" spans="1:8" x14ac:dyDescent="0.3">
      <c r="A9431">
        <v>4592635</v>
      </c>
      <c r="B9431" t="s">
        <v>8</v>
      </c>
      <c r="C9431" t="s">
        <v>9</v>
      </c>
      <c r="E9431" t="s">
        <v>10</v>
      </c>
      <c r="F9431">
        <v>4219099</v>
      </c>
      <c r="G9431" t="s">
        <v>4387</v>
      </c>
      <c r="H9431" t="s">
        <v>4388</v>
      </c>
    </row>
    <row r="9432" spans="1:8" x14ac:dyDescent="0.3">
      <c r="A9432">
        <v>4592636</v>
      </c>
      <c r="B9432" t="s">
        <v>8</v>
      </c>
      <c r="C9432" t="s">
        <v>9</v>
      </c>
      <c r="E9432" t="s">
        <v>10</v>
      </c>
      <c r="F9432">
        <v>4587537</v>
      </c>
      <c r="G9432" t="s">
        <v>4909</v>
      </c>
      <c r="H9432" t="s">
        <v>4910</v>
      </c>
    </row>
    <row r="9433" spans="1:8" x14ac:dyDescent="0.3">
      <c r="A9433">
        <v>4592645</v>
      </c>
      <c r="B9433" t="s">
        <v>8</v>
      </c>
      <c r="C9433" t="s">
        <v>9</v>
      </c>
      <c r="E9433" t="s">
        <v>10</v>
      </c>
      <c r="F9433">
        <v>4590753</v>
      </c>
      <c r="G9433" t="s">
        <v>4911</v>
      </c>
      <c r="H9433" t="s">
        <v>4912</v>
      </c>
    </row>
    <row r="9434" spans="1:8" x14ac:dyDescent="0.3">
      <c r="A9434">
        <v>4594149</v>
      </c>
      <c r="B9434" t="s">
        <v>8</v>
      </c>
      <c r="C9434" t="s">
        <v>9</v>
      </c>
      <c r="E9434" t="s">
        <v>10</v>
      </c>
      <c r="F9434">
        <v>4590811</v>
      </c>
      <c r="G9434" t="s">
        <v>4913</v>
      </c>
      <c r="H9434" t="s">
        <v>4914</v>
      </c>
    </row>
    <row r="9435" spans="1:8" x14ac:dyDescent="0.3">
      <c r="A9435">
        <v>4594545</v>
      </c>
      <c r="B9435" t="s">
        <v>8</v>
      </c>
      <c r="C9435" t="s">
        <v>9</v>
      </c>
      <c r="E9435" t="s">
        <v>10</v>
      </c>
      <c r="F9435">
        <v>4594351</v>
      </c>
      <c r="G9435" t="s">
        <v>4915</v>
      </c>
      <c r="H9435" t="s">
        <v>4916</v>
      </c>
    </row>
    <row r="9436" spans="1:8" x14ac:dyDescent="0.3">
      <c r="A9436">
        <v>4594950</v>
      </c>
      <c r="B9436" t="s">
        <v>8</v>
      </c>
      <c r="C9436" t="s">
        <v>9</v>
      </c>
      <c r="E9436" t="s">
        <v>10</v>
      </c>
      <c r="F9436">
        <v>4594934</v>
      </c>
      <c r="G9436" t="s">
        <v>4917</v>
      </c>
      <c r="H9436" t="s">
        <v>4918</v>
      </c>
    </row>
    <row r="9437" spans="1:8" x14ac:dyDescent="0.3">
      <c r="A9437">
        <v>4596810</v>
      </c>
      <c r="B9437" t="s">
        <v>8</v>
      </c>
      <c r="C9437" t="s">
        <v>9</v>
      </c>
      <c r="E9437" t="s">
        <v>10</v>
      </c>
      <c r="F9437">
        <v>4596608</v>
      </c>
      <c r="G9437" t="s">
        <v>4919</v>
      </c>
      <c r="H9437" t="s">
        <v>4920</v>
      </c>
    </row>
    <row r="9438" spans="1:8" x14ac:dyDescent="0.3">
      <c r="A9438">
        <v>4596852</v>
      </c>
      <c r="B9438" t="s">
        <v>8</v>
      </c>
      <c r="C9438" t="s">
        <v>9</v>
      </c>
      <c r="E9438" t="s">
        <v>10</v>
      </c>
      <c r="F9438">
        <v>4596590</v>
      </c>
      <c r="G9438" t="s">
        <v>4921</v>
      </c>
      <c r="H9438" t="s">
        <v>4922</v>
      </c>
    </row>
    <row r="9439" spans="1:8" x14ac:dyDescent="0.3">
      <c r="A9439">
        <v>4596900</v>
      </c>
      <c r="B9439" t="s">
        <v>8</v>
      </c>
      <c r="C9439" t="s">
        <v>9</v>
      </c>
      <c r="E9439" t="s">
        <v>10</v>
      </c>
      <c r="F9439">
        <v>4018724</v>
      </c>
      <c r="G9439" t="s">
        <v>3771</v>
      </c>
      <c r="H9439" t="s">
        <v>3772</v>
      </c>
    </row>
    <row r="9440" spans="1:8" x14ac:dyDescent="0.3">
      <c r="A9440">
        <v>4596927</v>
      </c>
      <c r="B9440" t="s">
        <v>8</v>
      </c>
      <c r="C9440" t="s">
        <v>9</v>
      </c>
      <c r="E9440" t="s">
        <v>10</v>
      </c>
      <c r="F9440">
        <v>4596717</v>
      </c>
      <c r="G9440" t="s">
        <v>4923</v>
      </c>
      <c r="H9440" t="s">
        <v>4924</v>
      </c>
    </row>
    <row r="9441" spans="1:8" x14ac:dyDescent="0.3">
      <c r="A9441">
        <v>4597007</v>
      </c>
      <c r="B9441" t="s">
        <v>8</v>
      </c>
      <c r="C9441" t="s">
        <v>9</v>
      </c>
      <c r="E9441" t="s">
        <v>10</v>
      </c>
      <c r="F9441">
        <v>4596763</v>
      </c>
      <c r="G9441" t="s">
        <v>4925</v>
      </c>
      <c r="H9441" t="s">
        <v>4926</v>
      </c>
    </row>
    <row r="9442" spans="1:8" x14ac:dyDescent="0.3">
      <c r="A9442">
        <v>4598149</v>
      </c>
      <c r="B9442" t="s">
        <v>8</v>
      </c>
      <c r="C9442" t="s">
        <v>9</v>
      </c>
      <c r="E9442" t="s">
        <v>10</v>
      </c>
      <c r="F9442">
        <v>4273067</v>
      </c>
      <c r="G9442" t="s">
        <v>4527</v>
      </c>
      <c r="H9442" t="s">
        <v>4528</v>
      </c>
    </row>
    <row r="9443" spans="1:8" x14ac:dyDescent="0.3">
      <c r="A9443">
        <v>4599302</v>
      </c>
      <c r="B9443" t="s">
        <v>8</v>
      </c>
      <c r="C9443" t="s">
        <v>9</v>
      </c>
      <c r="E9443" t="s">
        <v>10</v>
      </c>
      <c r="F9443">
        <v>4599198</v>
      </c>
      <c r="G9443" t="s">
        <v>4927</v>
      </c>
      <c r="H9443" t="s">
        <v>4928</v>
      </c>
    </row>
    <row r="9444" spans="1:8" x14ac:dyDescent="0.3">
      <c r="A9444">
        <v>4599448</v>
      </c>
      <c r="B9444" t="s">
        <v>8</v>
      </c>
      <c r="C9444" t="s">
        <v>9</v>
      </c>
      <c r="E9444" t="s">
        <v>10</v>
      </c>
      <c r="F9444">
        <v>4599408</v>
      </c>
      <c r="G9444" t="s">
        <v>4929</v>
      </c>
      <c r="H9444" t="s">
        <v>4930</v>
      </c>
    </row>
    <row r="9445" spans="1:8" x14ac:dyDescent="0.3">
      <c r="A9445">
        <v>4600203</v>
      </c>
      <c r="B9445" t="s">
        <v>8</v>
      </c>
      <c r="C9445" t="s">
        <v>9</v>
      </c>
      <c r="E9445" t="s">
        <v>10</v>
      </c>
      <c r="F9445">
        <v>3680899</v>
      </c>
      <c r="G9445" t="s">
        <v>2299</v>
      </c>
      <c r="H9445" t="s">
        <v>2300</v>
      </c>
    </row>
    <row r="9446" spans="1:8" x14ac:dyDescent="0.3">
      <c r="A9446">
        <v>4601919</v>
      </c>
      <c r="B9446" t="s">
        <v>8</v>
      </c>
      <c r="C9446" t="s">
        <v>9</v>
      </c>
      <c r="E9446" t="s">
        <v>10</v>
      </c>
      <c r="F9446">
        <v>4601893</v>
      </c>
      <c r="G9446" t="s">
        <v>4931</v>
      </c>
      <c r="H9446" t="s">
        <v>4932</v>
      </c>
    </row>
    <row r="9447" spans="1:8" x14ac:dyDescent="0.3">
      <c r="A9447">
        <v>4605008</v>
      </c>
      <c r="B9447" t="s">
        <v>8</v>
      </c>
      <c r="C9447" t="s">
        <v>9</v>
      </c>
      <c r="E9447" t="s">
        <v>10</v>
      </c>
      <c r="F9447">
        <v>4604998</v>
      </c>
      <c r="G9447" t="s">
        <v>4933</v>
      </c>
      <c r="H9447" t="s">
        <v>4934</v>
      </c>
    </row>
    <row r="9448" spans="1:8" x14ac:dyDescent="0.3">
      <c r="A9448">
        <v>4607865</v>
      </c>
      <c r="B9448" t="s">
        <v>8</v>
      </c>
      <c r="C9448" t="s">
        <v>9</v>
      </c>
      <c r="E9448" t="s">
        <v>10</v>
      </c>
      <c r="F9448">
        <v>4607844</v>
      </c>
      <c r="G9448" t="s">
        <v>4935</v>
      </c>
      <c r="H9448" t="s">
        <v>4936</v>
      </c>
    </row>
    <row r="9449" spans="1:8" x14ac:dyDescent="0.3">
      <c r="A9449">
        <v>4608534</v>
      </c>
      <c r="B9449" t="s">
        <v>8</v>
      </c>
      <c r="C9449" t="s">
        <v>9</v>
      </c>
      <c r="E9449" t="s">
        <v>10</v>
      </c>
      <c r="F9449">
        <v>4608505</v>
      </c>
      <c r="G9449" t="s">
        <v>4937</v>
      </c>
      <c r="H9449" t="s">
        <v>4938</v>
      </c>
    </row>
    <row r="9450" spans="1:8" x14ac:dyDescent="0.3">
      <c r="A9450">
        <v>4612568</v>
      </c>
      <c r="B9450" t="s">
        <v>8</v>
      </c>
      <c r="C9450" t="s">
        <v>9</v>
      </c>
      <c r="E9450" t="s">
        <v>10</v>
      </c>
      <c r="F9450">
        <v>4612494</v>
      </c>
      <c r="G9450" t="s">
        <v>4939</v>
      </c>
      <c r="H9450" t="s">
        <v>4940</v>
      </c>
    </row>
    <row r="9451" spans="1:8" x14ac:dyDescent="0.3">
      <c r="A9451">
        <v>4612611</v>
      </c>
      <c r="B9451" t="s">
        <v>8</v>
      </c>
      <c r="C9451" t="s">
        <v>9</v>
      </c>
      <c r="E9451" t="s">
        <v>10</v>
      </c>
      <c r="F9451">
        <v>4612499</v>
      </c>
      <c r="G9451" t="s">
        <v>4941</v>
      </c>
      <c r="H9451" t="s">
        <v>4942</v>
      </c>
    </row>
    <row r="9452" spans="1:8" x14ac:dyDescent="0.3">
      <c r="A9452">
        <v>4614591</v>
      </c>
      <c r="B9452" t="s">
        <v>8</v>
      </c>
      <c r="C9452" t="s">
        <v>9</v>
      </c>
      <c r="E9452" t="s">
        <v>10</v>
      </c>
      <c r="F9452">
        <v>4614538</v>
      </c>
      <c r="G9452" t="s">
        <v>4943</v>
      </c>
      <c r="H9452" t="s">
        <v>4944</v>
      </c>
    </row>
    <row r="9453" spans="1:8" x14ac:dyDescent="0.3">
      <c r="A9453">
        <v>4617295</v>
      </c>
      <c r="B9453" t="s">
        <v>8</v>
      </c>
      <c r="C9453" t="s">
        <v>9</v>
      </c>
      <c r="E9453" t="s">
        <v>10</v>
      </c>
      <c r="F9453">
        <v>4617214</v>
      </c>
      <c r="G9453" t="s">
        <v>4945</v>
      </c>
      <c r="H9453" t="s">
        <v>4946</v>
      </c>
    </row>
    <row r="9454" spans="1:8" x14ac:dyDescent="0.3">
      <c r="A9454">
        <v>4617699</v>
      </c>
      <c r="B9454" t="s">
        <v>8</v>
      </c>
      <c r="C9454" t="s">
        <v>9</v>
      </c>
      <c r="E9454" t="s">
        <v>10</v>
      </c>
      <c r="F9454">
        <v>4617659</v>
      </c>
      <c r="G9454" t="s">
        <v>4947</v>
      </c>
      <c r="H9454" t="s">
        <v>4948</v>
      </c>
    </row>
    <row r="9455" spans="1:8" x14ac:dyDescent="0.3">
      <c r="A9455">
        <v>4617777</v>
      </c>
      <c r="B9455" t="s">
        <v>8</v>
      </c>
      <c r="C9455" t="s">
        <v>9</v>
      </c>
      <c r="E9455" t="s">
        <v>10</v>
      </c>
      <c r="F9455">
        <v>4617720</v>
      </c>
      <c r="G9455" t="s">
        <v>4949</v>
      </c>
      <c r="H9455" t="s">
        <v>4950</v>
      </c>
    </row>
    <row r="9456" spans="1:8" x14ac:dyDescent="0.3">
      <c r="A9456">
        <v>4617861</v>
      </c>
      <c r="B9456" t="s">
        <v>8</v>
      </c>
      <c r="C9456" t="s">
        <v>9</v>
      </c>
      <c r="E9456" t="s">
        <v>10</v>
      </c>
      <c r="F9456">
        <v>4617811</v>
      </c>
      <c r="G9456" t="s">
        <v>4951</v>
      </c>
      <c r="H9456" t="s">
        <v>4952</v>
      </c>
    </row>
    <row r="9457" spans="1:8" x14ac:dyDescent="0.3">
      <c r="A9457">
        <v>4617899</v>
      </c>
      <c r="B9457" t="s">
        <v>8</v>
      </c>
      <c r="C9457" t="s">
        <v>9</v>
      </c>
      <c r="E9457" t="s">
        <v>10</v>
      </c>
      <c r="F9457">
        <v>4617878</v>
      </c>
      <c r="G9457" t="s">
        <v>4953</v>
      </c>
      <c r="H9457" t="s">
        <v>4954</v>
      </c>
    </row>
    <row r="9458" spans="1:8" x14ac:dyDescent="0.3">
      <c r="A9458">
        <v>4618290</v>
      </c>
      <c r="B9458" t="s">
        <v>8</v>
      </c>
      <c r="C9458" t="s">
        <v>9</v>
      </c>
      <c r="E9458" t="s">
        <v>10</v>
      </c>
      <c r="F9458">
        <v>4618248</v>
      </c>
      <c r="G9458" t="s">
        <v>4955</v>
      </c>
      <c r="H9458" t="s">
        <v>4956</v>
      </c>
    </row>
    <row r="9459" spans="1:8" x14ac:dyDescent="0.3">
      <c r="A9459">
        <v>4618383</v>
      </c>
      <c r="B9459" t="s">
        <v>8</v>
      </c>
      <c r="C9459" t="s">
        <v>9</v>
      </c>
      <c r="E9459" t="s">
        <v>10</v>
      </c>
      <c r="F9459">
        <v>4618328</v>
      </c>
      <c r="G9459" t="s">
        <v>4957</v>
      </c>
      <c r="H9459" t="s">
        <v>4958</v>
      </c>
    </row>
    <row r="9460" spans="1:8" x14ac:dyDescent="0.3">
      <c r="A9460">
        <v>4618439</v>
      </c>
      <c r="B9460" t="s">
        <v>8</v>
      </c>
      <c r="C9460" t="s">
        <v>9</v>
      </c>
      <c r="E9460" t="s">
        <v>10</v>
      </c>
      <c r="F9460">
        <v>4618412</v>
      </c>
      <c r="G9460" t="s">
        <v>4959</v>
      </c>
      <c r="H9460" t="s">
        <v>4960</v>
      </c>
    </row>
    <row r="9461" spans="1:8" x14ac:dyDescent="0.3">
      <c r="A9461">
        <v>4619788</v>
      </c>
      <c r="B9461" t="s">
        <v>8</v>
      </c>
      <c r="C9461" t="s">
        <v>9</v>
      </c>
      <c r="E9461" t="s">
        <v>10</v>
      </c>
      <c r="F9461">
        <v>4619719</v>
      </c>
      <c r="G9461" t="s">
        <v>4961</v>
      </c>
      <c r="H9461" t="s">
        <v>4962</v>
      </c>
    </row>
    <row r="9462" spans="1:8" x14ac:dyDescent="0.3">
      <c r="A9462">
        <v>4622895</v>
      </c>
      <c r="B9462" t="s">
        <v>8</v>
      </c>
      <c r="C9462" t="s">
        <v>9</v>
      </c>
      <c r="E9462" t="s">
        <v>10</v>
      </c>
      <c r="F9462">
        <v>3171867</v>
      </c>
      <c r="G9462" t="s">
        <v>4963</v>
      </c>
      <c r="H9462" t="s">
        <v>4964</v>
      </c>
    </row>
    <row r="9463" spans="1:8" x14ac:dyDescent="0.3">
      <c r="A9463">
        <v>4622944</v>
      </c>
      <c r="B9463" t="s">
        <v>8</v>
      </c>
      <c r="C9463" t="s">
        <v>9</v>
      </c>
      <c r="E9463" t="s">
        <v>10</v>
      </c>
      <c r="F9463">
        <v>4622917</v>
      </c>
      <c r="G9463" t="s">
        <v>4965</v>
      </c>
      <c r="H9463" t="s">
        <v>4966</v>
      </c>
    </row>
    <row r="9464" spans="1:8" x14ac:dyDescent="0.3">
      <c r="A9464">
        <v>4623323</v>
      </c>
      <c r="B9464" t="s">
        <v>8</v>
      </c>
      <c r="C9464" t="s">
        <v>9</v>
      </c>
      <c r="E9464" t="s">
        <v>10</v>
      </c>
      <c r="F9464">
        <v>4623313</v>
      </c>
      <c r="G9464" t="s">
        <v>4967</v>
      </c>
      <c r="H9464" t="s">
        <v>4968</v>
      </c>
    </row>
    <row r="9465" spans="1:8" x14ac:dyDescent="0.3">
      <c r="A9465">
        <v>4626844</v>
      </c>
      <c r="B9465" t="s">
        <v>8</v>
      </c>
      <c r="C9465" t="s">
        <v>9</v>
      </c>
      <c r="E9465" t="s">
        <v>10</v>
      </c>
      <c r="F9465">
        <v>4626819</v>
      </c>
      <c r="G9465" t="s">
        <v>4969</v>
      </c>
      <c r="H9465" t="s">
        <v>4970</v>
      </c>
    </row>
    <row r="9466" spans="1:8" x14ac:dyDescent="0.3">
      <c r="A9466">
        <v>4627111</v>
      </c>
      <c r="B9466" t="s">
        <v>8</v>
      </c>
      <c r="C9466" t="s">
        <v>9</v>
      </c>
      <c r="E9466" t="s">
        <v>10</v>
      </c>
      <c r="F9466">
        <v>4627077</v>
      </c>
      <c r="G9466" t="s">
        <v>4971</v>
      </c>
      <c r="H9466" t="s">
        <v>4972</v>
      </c>
    </row>
    <row r="9467" spans="1:8" x14ac:dyDescent="0.3">
      <c r="A9467">
        <v>4627228</v>
      </c>
      <c r="B9467" t="s">
        <v>8</v>
      </c>
      <c r="C9467" t="s">
        <v>9</v>
      </c>
      <c r="E9467" t="s">
        <v>10</v>
      </c>
      <c r="F9467">
        <v>4627180</v>
      </c>
      <c r="G9467" t="s">
        <v>4973</v>
      </c>
      <c r="H9467" t="s">
        <v>4974</v>
      </c>
    </row>
    <row r="9468" spans="1:8" x14ac:dyDescent="0.3">
      <c r="A9468">
        <v>4628483</v>
      </c>
      <c r="B9468" t="s">
        <v>8</v>
      </c>
      <c r="C9468" t="s">
        <v>9</v>
      </c>
      <c r="E9468" t="s">
        <v>10</v>
      </c>
      <c r="F9468">
        <v>4628459</v>
      </c>
      <c r="G9468" t="s">
        <v>4975</v>
      </c>
      <c r="H9468" t="s">
        <v>4976</v>
      </c>
    </row>
    <row r="9469" spans="1:8" x14ac:dyDescent="0.3">
      <c r="A9469">
        <v>4629775</v>
      </c>
      <c r="B9469" t="s">
        <v>8</v>
      </c>
      <c r="C9469" t="s">
        <v>9</v>
      </c>
      <c r="E9469" t="s">
        <v>10</v>
      </c>
      <c r="F9469">
        <v>4629299</v>
      </c>
      <c r="G9469" t="s">
        <v>4977</v>
      </c>
      <c r="H9469" t="s">
        <v>4978</v>
      </c>
    </row>
    <row r="9470" spans="1:8" x14ac:dyDescent="0.3">
      <c r="A9470">
        <v>4644416</v>
      </c>
      <c r="B9470" t="s">
        <v>8</v>
      </c>
      <c r="C9470" t="s">
        <v>9</v>
      </c>
      <c r="E9470" t="s">
        <v>10</v>
      </c>
      <c r="F9470">
        <v>332172</v>
      </c>
      <c r="G9470" t="s">
        <v>2115</v>
      </c>
      <c r="H9470" t="s">
        <v>2116</v>
      </c>
    </row>
    <row r="9471" spans="1:8" x14ac:dyDescent="0.3">
      <c r="A9471">
        <v>4644550</v>
      </c>
      <c r="B9471" t="s">
        <v>8</v>
      </c>
      <c r="C9471" t="s">
        <v>9</v>
      </c>
      <c r="E9471" t="s">
        <v>10</v>
      </c>
      <c r="F9471">
        <v>356656</v>
      </c>
      <c r="G9471" t="s">
        <v>4043</v>
      </c>
      <c r="H9471" t="s">
        <v>4044</v>
      </c>
    </row>
    <row r="9472" spans="1:8" x14ac:dyDescent="0.3">
      <c r="A9472">
        <v>4644659</v>
      </c>
      <c r="B9472" t="s">
        <v>8</v>
      </c>
      <c r="C9472" t="s">
        <v>9</v>
      </c>
      <c r="E9472" t="s">
        <v>10</v>
      </c>
      <c r="F9472">
        <v>451288</v>
      </c>
      <c r="G9472" t="s">
        <v>4103</v>
      </c>
      <c r="H9472" t="s">
        <v>4104</v>
      </c>
    </row>
    <row r="9473" spans="1:8" x14ac:dyDescent="0.3">
      <c r="A9473">
        <v>4644668</v>
      </c>
      <c r="B9473" t="s">
        <v>8</v>
      </c>
      <c r="C9473" t="s">
        <v>9</v>
      </c>
      <c r="E9473" t="s">
        <v>10</v>
      </c>
      <c r="F9473">
        <v>460712</v>
      </c>
      <c r="G9473" t="s">
        <v>1253</v>
      </c>
      <c r="H9473" t="s">
        <v>1254</v>
      </c>
    </row>
    <row r="9474" spans="1:8" x14ac:dyDescent="0.3">
      <c r="A9474">
        <v>4644847</v>
      </c>
      <c r="B9474" t="s">
        <v>8</v>
      </c>
      <c r="C9474" t="s">
        <v>9</v>
      </c>
      <c r="E9474" t="s">
        <v>10</v>
      </c>
      <c r="F9474">
        <v>607994</v>
      </c>
      <c r="G9474" t="s">
        <v>3791</v>
      </c>
      <c r="H9474" t="s">
        <v>3792</v>
      </c>
    </row>
    <row r="9475" spans="1:8" x14ac:dyDescent="0.3">
      <c r="A9475">
        <v>4646630</v>
      </c>
      <c r="B9475" t="s">
        <v>8</v>
      </c>
      <c r="C9475" t="s">
        <v>9</v>
      </c>
      <c r="E9475" t="s">
        <v>10</v>
      </c>
      <c r="F9475">
        <v>2695248</v>
      </c>
      <c r="G9475" t="s">
        <v>2937</v>
      </c>
      <c r="H9475" t="s">
        <v>2938</v>
      </c>
    </row>
    <row r="9476" spans="1:8" x14ac:dyDescent="0.3">
      <c r="A9476">
        <v>4646631</v>
      </c>
      <c r="B9476" t="s">
        <v>8</v>
      </c>
      <c r="C9476" t="s">
        <v>9</v>
      </c>
      <c r="E9476" t="s">
        <v>10</v>
      </c>
      <c r="F9476">
        <v>2695306</v>
      </c>
      <c r="G9476" t="s">
        <v>281</v>
      </c>
      <c r="H9476" t="s">
        <v>282</v>
      </c>
    </row>
    <row r="9477" spans="1:8" x14ac:dyDescent="0.3">
      <c r="A9477">
        <v>4646632</v>
      </c>
      <c r="B9477" t="s">
        <v>8</v>
      </c>
      <c r="C9477" t="s">
        <v>9</v>
      </c>
      <c r="E9477" t="s">
        <v>10</v>
      </c>
      <c r="F9477">
        <v>2695486</v>
      </c>
      <c r="G9477" t="s">
        <v>283</v>
      </c>
      <c r="H9477" t="s">
        <v>284</v>
      </c>
    </row>
    <row r="9478" spans="1:8" x14ac:dyDescent="0.3">
      <c r="A9478">
        <v>4646633</v>
      </c>
      <c r="B9478" t="s">
        <v>8</v>
      </c>
      <c r="C9478" t="s">
        <v>9</v>
      </c>
      <c r="E9478" t="s">
        <v>10</v>
      </c>
      <c r="F9478">
        <v>2695520</v>
      </c>
      <c r="G9478" t="s">
        <v>285</v>
      </c>
      <c r="H9478" t="s">
        <v>286</v>
      </c>
    </row>
    <row r="9479" spans="1:8" x14ac:dyDescent="0.3">
      <c r="A9479">
        <v>4646634</v>
      </c>
      <c r="B9479" t="s">
        <v>8</v>
      </c>
      <c r="C9479" t="s">
        <v>9</v>
      </c>
      <c r="E9479" t="s">
        <v>10</v>
      </c>
      <c r="F9479">
        <v>2695669</v>
      </c>
      <c r="G9479" t="s">
        <v>289</v>
      </c>
      <c r="H9479" t="s">
        <v>290</v>
      </c>
    </row>
    <row r="9480" spans="1:8" x14ac:dyDescent="0.3">
      <c r="A9480">
        <v>4646635</v>
      </c>
      <c r="B9480" t="s">
        <v>8</v>
      </c>
      <c r="C9480" t="s">
        <v>9</v>
      </c>
      <c r="E9480" t="s">
        <v>10</v>
      </c>
      <c r="F9480">
        <v>2697442</v>
      </c>
      <c r="G9480" t="s">
        <v>297</v>
      </c>
      <c r="H9480" t="s">
        <v>298</v>
      </c>
    </row>
    <row r="9481" spans="1:8" x14ac:dyDescent="0.3">
      <c r="A9481">
        <v>4646636</v>
      </c>
      <c r="B9481" t="s">
        <v>8</v>
      </c>
      <c r="C9481" t="s">
        <v>9</v>
      </c>
      <c r="E9481" t="s">
        <v>10</v>
      </c>
      <c r="F9481">
        <v>2699995</v>
      </c>
      <c r="G9481" t="s">
        <v>299</v>
      </c>
      <c r="H9481" t="s">
        <v>300</v>
      </c>
    </row>
    <row r="9482" spans="1:8" x14ac:dyDescent="0.3">
      <c r="A9482">
        <v>4646637</v>
      </c>
      <c r="B9482" t="s">
        <v>8</v>
      </c>
      <c r="C9482" t="s">
        <v>9</v>
      </c>
      <c r="E9482" t="s">
        <v>10</v>
      </c>
      <c r="F9482">
        <v>2701565</v>
      </c>
      <c r="G9482" t="s">
        <v>303</v>
      </c>
      <c r="H9482" t="s">
        <v>304</v>
      </c>
    </row>
    <row r="9483" spans="1:8" x14ac:dyDescent="0.3">
      <c r="A9483">
        <v>4646638</v>
      </c>
      <c r="B9483" t="s">
        <v>8</v>
      </c>
      <c r="C9483" t="s">
        <v>9</v>
      </c>
      <c r="E9483" t="s">
        <v>10</v>
      </c>
      <c r="F9483">
        <v>2704391</v>
      </c>
      <c r="G9483" t="s">
        <v>307</v>
      </c>
      <c r="H9483" t="s">
        <v>308</v>
      </c>
    </row>
    <row r="9484" spans="1:8" x14ac:dyDescent="0.3">
      <c r="A9484">
        <v>4646639</v>
      </c>
      <c r="B9484" t="s">
        <v>8</v>
      </c>
      <c r="C9484" t="s">
        <v>9</v>
      </c>
      <c r="E9484" t="s">
        <v>10</v>
      </c>
      <c r="F9484">
        <v>2704588</v>
      </c>
      <c r="G9484" t="s">
        <v>2939</v>
      </c>
      <c r="H9484" t="s">
        <v>2940</v>
      </c>
    </row>
    <row r="9485" spans="1:8" x14ac:dyDescent="0.3">
      <c r="A9485">
        <v>4646641</v>
      </c>
      <c r="B9485" t="s">
        <v>8</v>
      </c>
      <c r="C9485" t="s">
        <v>9</v>
      </c>
      <c r="E9485" t="s">
        <v>10</v>
      </c>
      <c r="F9485">
        <v>2709261</v>
      </c>
      <c r="G9485" t="s">
        <v>315</v>
      </c>
      <c r="H9485" t="s">
        <v>316</v>
      </c>
    </row>
    <row r="9486" spans="1:8" x14ac:dyDescent="0.3">
      <c r="A9486">
        <v>4646642</v>
      </c>
      <c r="B9486" t="s">
        <v>8</v>
      </c>
      <c r="C9486" t="s">
        <v>9</v>
      </c>
      <c r="E9486" t="s">
        <v>10</v>
      </c>
      <c r="F9486">
        <v>2714692</v>
      </c>
      <c r="G9486" t="s">
        <v>325</v>
      </c>
      <c r="H9486" t="s">
        <v>326</v>
      </c>
    </row>
    <row r="9487" spans="1:8" x14ac:dyDescent="0.3">
      <c r="A9487">
        <v>4646643</v>
      </c>
      <c r="B9487" t="s">
        <v>8</v>
      </c>
      <c r="C9487" t="s">
        <v>9</v>
      </c>
      <c r="E9487" t="s">
        <v>10</v>
      </c>
      <c r="F9487">
        <v>2715266</v>
      </c>
      <c r="G9487" t="s">
        <v>329</v>
      </c>
      <c r="H9487" t="s">
        <v>330</v>
      </c>
    </row>
    <row r="9488" spans="1:8" x14ac:dyDescent="0.3">
      <c r="A9488">
        <v>4646645</v>
      </c>
      <c r="B9488" t="s">
        <v>8</v>
      </c>
      <c r="C9488" t="s">
        <v>9</v>
      </c>
      <c r="E9488" t="s">
        <v>10</v>
      </c>
      <c r="F9488">
        <v>2718028</v>
      </c>
      <c r="G9488" t="s">
        <v>331</v>
      </c>
      <c r="H9488" t="s">
        <v>332</v>
      </c>
    </row>
    <row r="9489" spans="1:8" x14ac:dyDescent="0.3">
      <c r="A9489">
        <v>4646646</v>
      </c>
      <c r="B9489" t="s">
        <v>8</v>
      </c>
      <c r="C9489" t="s">
        <v>9</v>
      </c>
      <c r="E9489" t="s">
        <v>10</v>
      </c>
      <c r="F9489">
        <v>2722068</v>
      </c>
      <c r="G9489" t="s">
        <v>339</v>
      </c>
      <c r="H9489" t="s">
        <v>340</v>
      </c>
    </row>
    <row r="9490" spans="1:8" x14ac:dyDescent="0.3">
      <c r="A9490">
        <v>4646648</v>
      </c>
      <c r="B9490" t="s">
        <v>8</v>
      </c>
      <c r="C9490" t="s">
        <v>9</v>
      </c>
      <c r="E9490" t="s">
        <v>10</v>
      </c>
      <c r="F9490">
        <v>2741434</v>
      </c>
      <c r="G9490" t="s">
        <v>349</v>
      </c>
      <c r="H9490" t="s">
        <v>350</v>
      </c>
    </row>
    <row r="9491" spans="1:8" x14ac:dyDescent="0.3">
      <c r="A9491">
        <v>4646649</v>
      </c>
      <c r="B9491" t="s">
        <v>8</v>
      </c>
      <c r="C9491" t="s">
        <v>9</v>
      </c>
      <c r="E9491" t="s">
        <v>10</v>
      </c>
      <c r="F9491">
        <v>2743094</v>
      </c>
      <c r="G9491" t="s">
        <v>367</v>
      </c>
      <c r="H9491" t="s">
        <v>368</v>
      </c>
    </row>
    <row r="9492" spans="1:8" x14ac:dyDescent="0.3">
      <c r="A9492">
        <v>4646650</v>
      </c>
      <c r="B9492" t="s">
        <v>8</v>
      </c>
      <c r="C9492" t="s">
        <v>9</v>
      </c>
      <c r="E9492" t="s">
        <v>10</v>
      </c>
      <c r="F9492">
        <v>2743130</v>
      </c>
      <c r="G9492" t="s">
        <v>351</v>
      </c>
      <c r="H9492" t="s">
        <v>352</v>
      </c>
    </row>
    <row r="9493" spans="1:8" x14ac:dyDescent="0.3">
      <c r="A9493">
        <v>4646651</v>
      </c>
      <c r="B9493" t="s">
        <v>8</v>
      </c>
      <c r="C9493" t="s">
        <v>9</v>
      </c>
      <c r="E9493" t="s">
        <v>10</v>
      </c>
      <c r="F9493">
        <v>2745264</v>
      </c>
      <c r="G9493" t="s">
        <v>359</v>
      </c>
      <c r="H9493" t="s">
        <v>360</v>
      </c>
    </row>
    <row r="9494" spans="1:8" x14ac:dyDescent="0.3">
      <c r="A9494">
        <v>4646654</v>
      </c>
      <c r="B9494" t="s">
        <v>8</v>
      </c>
      <c r="C9494" t="s">
        <v>9</v>
      </c>
      <c r="E9494" t="s">
        <v>10</v>
      </c>
      <c r="F9494">
        <v>2748106</v>
      </c>
      <c r="G9494" t="s">
        <v>365</v>
      </c>
      <c r="H9494" t="s">
        <v>366</v>
      </c>
    </row>
    <row r="9495" spans="1:8" x14ac:dyDescent="0.3">
      <c r="A9495">
        <v>4646655</v>
      </c>
      <c r="B9495" t="s">
        <v>8</v>
      </c>
      <c r="C9495" t="s">
        <v>9</v>
      </c>
      <c r="E9495" t="s">
        <v>10</v>
      </c>
      <c r="F9495">
        <v>2750886</v>
      </c>
      <c r="G9495" t="s">
        <v>387</v>
      </c>
      <c r="H9495" t="s">
        <v>388</v>
      </c>
    </row>
    <row r="9496" spans="1:8" x14ac:dyDescent="0.3">
      <c r="A9496">
        <v>4646659</v>
      </c>
      <c r="B9496" t="s">
        <v>8</v>
      </c>
      <c r="C9496" t="s">
        <v>9</v>
      </c>
      <c r="E9496" t="s">
        <v>10</v>
      </c>
      <c r="F9496">
        <v>2754013</v>
      </c>
      <c r="G9496" t="s">
        <v>371</v>
      </c>
      <c r="H9496" t="s">
        <v>372</v>
      </c>
    </row>
    <row r="9497" spans="1:8" x14ac:dyDescent="0.3">
      <c r="A9497">
        <v>4646661</v>
      </c>
      <c r="B9497" t="s">
        <v>8</v>
      </c>
      <c r="C9497" t="s">
        <v>9</v>
      </c>
      <c r="E9497" t="s">
        <v>10</v>
      </c>
      <c r="F9497">
        <v>2757872</v>
      </c>
      <c r="G9497" t="s">
        <v>375</v>
      </c>
      <c r="H9497" t="s">
        <v>376</v>
      </c>
    </row>
    <row r="9498" spans="1:8" x14ac:dyDescent="0.3">
      <c r="A9498">
        <v>4646665</v>
      </c>
      <c r="B9498" t="s">
        <v>8</v>
      </c>
      <c r="C9498" t="s">
        <v>9</v>
      </c>
      <c r="E9498" t="s">
        <v>10</v>
      </c>
      <c r="F9498">
        <v>2767744</v>
      </c>
      <c r="G9498" t="s">
        <v>385</v>
      </c>
      <c r="H9498" t="s">
        <v>386</v>
      </c>
    </row>
    <row r="9499" spans="1:8" x14ac:dyDescent="0.3">
      <c r="A9499">
        <v>4646667</v>
      </c>
      <c r="B9499" t="s">
        <v>8</v>
      </c>
      <c r="C9499" t="s">
        <v>9</v>
      </c>
      <c r="E9499" t="s">
        <v>10</v>
      </c>
      <c r="F9499">
        <v>2781509</v>
      </c>
      <c r="G9499" t="s">
        <v>395</v>
      </c>
      <c r="H9499" t="s">
        <v>396</v>
      </c>
    </row>
    <row r="9500" spans="1:8" x14ac:dyDescent="0.3">
      <c r="A9500">
        <v>4646675</v>
      </c>
      <c r="B9500" t="s">
        <v>8</v>
      </c>
      <c r="C9500" t="s">
        <v>9</v>
      </c>
      <c r="E9500" t="s">
        <v>10</v>
      </c>
      <c r="F9500">
        <v>2810233</v>
      </c>
      <c r="G9500" t="s">
        <v>419</v>
      </c>
      <c r="H9500" t="s">
        <v>420</v>
      </c>
    </row>
    <row r="9501" spans="1:8" x14ac:dyDescent="0.3">
      <c r="A9501">
        <v>4646702</v>
      </c>
      <c r="B9501" t="s">
        <v>8</v>
      </c>
      <c r="C9501" t="s">
        <v>9</v>
      </c>
      <c r="E9501" t="s">
        <v>10</v>
      </c>
      <c r="F9501">
        <v>2856811</v>
      </c>
      <c r="G9501" t="s">
        <v>449</v>
      </c>
      <c r="H9501" t="s">
        <v>450</v>
      </c>
    </row>
    <row r="9502" spans="1:8" x14ac:dyDescent="0.3">
      <c r="A9502">
        <v>4646712</v>
      </c>
      <c r="B9502" t="s">
        <v>8</v>
      </c>
      <c r="C9502" t="s">
        <v>9</v>
      </c>
      <c r="E9502" t="s">
        <v>10</v>
      </c>
      <c r="F9502">
        <v>2872693</v>
      </c>
      <c r="G9502" t="s">
        <v>465</v>
      </c>
      <c r="H9502" t="s">
        <v>466</v>
      </c>
    </row>
    <row r="9503" spans="1:8" x14ac:dyDescent="0.3">
      <c r="A9503">
        <v>4646735</v>
      </c>
      <c r="B9503" t="s">
        <v>8</v>
      </c>
      <c r="C9503" t="s">
        <v>9</v>
      </c>
      <c r="E9503" t="s">
        <v>10</v>
      </c>
      <c r="F9503">
        <v>2887659</v>
      </c>
      <c r="G9503" t="s">
        <v>475</v>
      </c>
      <c r="H9503" t="s">
        <v>476</v>
      </c>
    </row>
    <row r="9504" spans="1:8" x14ac:dyDescent="0.3">
      <c r="A9504">
        <v>4646738</v>
      </c>
      <c r="B9504" t="s">
        <v>8</v>
      </c>
      <c r="C9504" t="s">
        <v>9</v>
      </c>
      <c r="E9504" t="s">
        <v>10</v>
      </c>
      <c r="F9504">
        <v>2892134</v>
      </c>
      <c r="G9504" t="s">
        <v>481</v>
      </c>
      <c r="H9504" t="s">
        <v>482</v>
      </c>
    </row>
    <row r="9505" spans="1:8" x14ac:dyDescent="0.3">
      <c r="A9505">
        <v>4646754</v>
      </c>
      <c r="B9505" t="s">
        <v>8</v>
      </c>
      <c r="C9505" t="s">
        <v>9</v>
      </c>
      <c r="E9505" t="s">
        <v>10</v>
      </c>
      <c r="F9505">
        <v>2938654</v>
      </c>
      <c r="G9505" t="s">
        <v>523</v>
      </c>
      <c r="H9505" t="s">
        <v>524</v>
      </c>
    </row>
    <row r="9506" spans="1:8" x14ac:dyDescent="0.3">
      <c r="A9506">
        <v>4646756</v>
      </c>
      <c r="B9506" t="s">
        <v>8</v>
      </c>
      <c r="C9506" t="s">
        <v>9</v>
      </c>
      <c r="E9506" t="s">
        <v>10</v>
      </c>
      <c r="F9506">
        <v>2947305</v>
      </c>
      <c r="G9506" t="s">
        <v>531</v>
      </c>
      <c r="H9506" t="s">
        <v>532</v>
      </c>
    </row>
    <row r="9507" spans="1:8" x14ac:dyDescent="0.3">
      <c r="A9507">
        <v>4646759</v>
      </c>
      <c r="B9507" t="s">
        <v>8</v>
      </c>
      <c r="C9507" t="s">
        <v>9</v>
      </c>
      <c r="E9507" t="s">
        <v>10</v>
      </c>
      <c r="F9507">
        <v>2949896</v>
      </c>
      <c r="G9507" t="s">
        <v>533</v>
      </c>
      <c r="H9507" t="s">
        <v>534</v>
      </c>
    </row>
    <row r="9508" spans="1:8" x14ac:dyDescent="0.3">
      <c r="A9508">
        <v>4646810</v>
      </c>
      <c r="B9508" t="s">
        <v>8</v>
      </c>
      <c r="C9508" t="s">
        <v>9</v>
      </c>
      <c r="E9508" t="s">
        <v>10</v>
      </c>
      <c r="F9508">
        <v>2984142</v>
      </c>
      <c r="G9508" t="s">
        <v>563</v>
      </c>
      <c r="H9508" t="s">
        <v>564</v>
      </c>
    </row>
    <row r="9509" spans="1:8" x14ac:dyDescent="0.3">
      <c r="A9509">
        <v>4646813</v>
      </c>
      <c r="B9509" t="s">
        <v>8</v>
      </c>
      <c r="C9509" t="s">
        <v>9</v>
      </c>
      <c r="E9509" t="s">
        <v>10</v>
      </c>
      <c r="F9509">
        <v>2987032</v>
      </c>
      <c r="G9509" t="s">
        <v>565</v>
      </c>
      <c r="H9509" t="s">
        <v>566</v>
      </c>
    </row>
    <row r="9510" spans="1:8" x14ac:dyDescent="0.3">
      <c r="A9510">
        <v>4646821</v>
      </c>
      <c r="B9510" t="s">
        <v>8</v>
      </c>
      <c r="C9510" t="s">
        <v>9</v>
      </c>
      <c r="E9510" t="s">
        <v>10</v>
      </c>
      <c r="F9510">
        <v>2991412</v>
      </c>
      <c r="G9510" t="s">
        <v>573</v>
      </c>
      <c r="H9510" t="s">
        <v>574</v>
      </c>
    </row>
    <row r="9511" spans="1:8" x14ac:dyDescent="0.3">
      <c r="A9511">
        <v>4646825</v>
      </c>
      <c r="B9511" t="s">
        <v>8</v>
      </c>
      <c r="C9511" t="s">
        <v>9</v>
      </c>
      <c r="E9511" t="s">
        <v>10</v>
      </c>
      <c r="F9511">
        <v>2992518</v>
      </c>
      <c r="G9511" t="s">
        <v>575</v>
      </c>
      <c r="H9511" t="s">
        <v>576</v>
      </c>
    </row>
    <row r="9512" spans="1:8" x14ac:dyDescent="0.3">
      <c r="A9512">
        <v>4646845</v>
      </c>
      <c r="B9512" t="s">
        <v>8</v>
      </c>
      <c r="C9512" t="s">
        <v>9</v>
      </c>
      <c r="E9512" t="s">
        <v>10</v>
      </c>
      <c r="F9512">
        <v>3000883</v>
      </c>
      <c r="G9512" t="s">
        <v>589</v>
      </c>
      <c r="H9512" t="s">
        <v>590</v>
      </c>
    </row>
    <row r="9513" spans="1:8" x14ac:dyDescent="0.3">
      <c r="A9513">
        <v>4646848</v>
      </c>
      <c r="B9513" t="s">
        <v>8</v>
      </c>
      <c r="C9513" t="s">
        <v>9</v>
      </c>
      <c r="E9513" t="s">
        <v>10</v>
      </c>
      <c r="F9513">
        <v>3002557</v>
      </c>
      <c r="G9513" t="s">
        <v>597</v>
      </c>
      <c r="H9513" t="s">
        <v>598</v>
      </c>
    </row>
    <row r="9514" spans="1:8" x14ac:dyDescent="0.3">
      <c r="A9514">
        <v>4646865</v>
      </c>
      <c r="B9514" t="s">
        <v>8</v>
      </c>
      <c r="C9514" t="s">
        <v>9</v>
      </c>
      <c r="E9514" t="s">
        <v>10</v>
      </c>
      <c r="F9514">
        <v>3015111</v>
      </c>
      <c r="G9514" t="s">
        <v>609</v>
      </c>
      <c r="H9514" t="s">
        <v>610</v>
      </c>
    </row>
    <row r="9515" spans="1:8" x14ac:dyDescent="0.3">
      <c r="A9515">
        <v>4646871</v>
      </c>
      <c r="B9515" t="s">
        <v>8</v>
      </c>
      <c r="C9515" t="s">
        <v>9</v>
      </c>
      <c r="E9515" t="s">
        <v>10</v>
      </c>
      <c r="F9515">
        <v>3021663</v>
      </c>
      <c r="G9515" t="s">
        <v>615</v>
      </c>
      <c r="H9515" t="s">
        <v>616</v>
      </c>
    </row>
    <row r="9516" spans="1:8" x14ac:dyDescent="0.3">
      <c r="A9516">
        <v>4646879</v>
      </c>
      <c r="B9516" t="s">
        <v>8</v>
      </c>
      <c r="C9516" t="s">
        <v>9</v>
      </c>
      <c r="E9516" t="s">
        <v>10</v>
      </c>
      <c r="F9516">
        <v>3032405</v>
      </c>
      <c r="G9516" t="s">
        <v>623</v>
      </c>
      <c r="H9516" t="s">
        <v>624</v>
      </c>
    </row>
    <row r="9517" spans="1:8" x14ac:dyDescent="0.3">
      <c r="A9517">
        <v>4646886</v>
      </c>
      <c r="B9517" t="s">
        <v>8</v>
      </c>
      <c r="C9517" t="s">
        <v>9</v>
      </c>
      <c r="E9517" t="s">
        <v>10</v>
      </c>
      <c r="F9517">
        <v>3035795</v>
      </c>
      <c r="G9517" t="s">
        <v>2943</v>
      </c>
      <c r="H9517" t="s">
        <v>2944</v>
      </c>
    </row>
    <row r="9518" spans="1:8" x14ac:dyDescent="0.3">
      <c r="A9518">
        <v>4646888</v>
      </c>
      <c r="B9518" t="s">
        <v>8</v>
      </c>
      <c r="C9518" t="s">
        <v>9</v>
      </c>
      <c r="E9518" t="s">
        <v>10</v>
      </c>
      <c r="F9518">
        <v>3036936</v>
      </c>
      <c r="G9518" t="s">
        <v>2949</v>
      </c>
      <c r="H9518" t="s">
        <v>2950</v>
      </c>
    </row>
    <row r="9519" spans="1:8" x14ac:dyDescent="0.3">
      <c r="A9519">
        <v>4646889</v>
      </c>
      <c r="B9519" t="s">
        <v>8</v>
      </c>
      <c r="C9519" t="s">
        <v>9</v>
      </c>
      <c r="E9519" t="s">
        <v>10</v>
      </c>
      <c r="F9519">
        <v>3037453</v>
      </c>
      <c r="G9519" t="s">
        <v>3889</v>
      </c>
      <c r="H9519" t="s">
        <v>3890</v>
      </c>
    </row>
    <row r="9520" spans="1:8" x14ac:dyDescent="0.3">
      <c r="A9520">
        <v>4646891</v>
      </c>
      <c r="B9520" t="s">
        <v>8</v>
      </c>
      <c r="C9520" t="s">
        <v>9</v>
      </c>
      <c r="E9520" t="s">
        <v>10</v>
      </c>
      <c r="F9520">
        <v>3037584</v>
      </c>
      <c r="G9520" t="s">
        <v>629</v>
      </c>
      <c r="H9520" t="s">
        <v>630</v>
      </c>
    </row>
    <row r="9521" spans="1:8" x14ac:dyDescent="0.3">
      <c r="A9521">
        <v>4646894</v>
      </c>
      <c r="B9521" t="s">
        <v>8</v>
      </c>
      <c r="C9521" t="s">
        <v>9</v>
      </c>
      <c r="E9521" t="s">
        <v>10</v>
      </c>
      <c r="F9521">
        <v>3039957</v>
      </c>
      <c r="G9521" t="s">
        <v>633</v>
      </c>
      <c r="H9521" t="s">
        <v>634</v>
      </c>
    </row>
    <row r="9522" spans="1:8" x14ac:dyDescent="0.3">
      <c r="A9522">
        <v>4646895</v>
      </c>
      <c r="B9522" t="s">
        <v>8</v>
      </c>
      <c r="C9522" t="s">
        <v>9</v>
      </c>
      <c r="E9522" t="s">
        <v>10</v>
      </c>
      <c r="F9522">
        <v>3042962</v>
      </c>
      <c r="G9522" t="s">
        <v>637</v>
      </c>
      <c r="H9522" t="s">
        <v>638</v>
      </c>
    </row>
    <row r="9523" spans="1:8" x14ac:dyDescent="0.3">
      <c r="A9523">
        <v>4646906</v>
      </c>
      <c r="B9523" t="s">
        <v>8</v>
      </c>
      <c r="C9523" t="s">
        <v>9</v>
      </c>
      <c r="E9523" t="s">
        <v>10</v>
      </c>
      <c r="F9523">
        <v>3051882</v>
      </c>
      <c r="G9523" t="s">
        <v>647</v>
      </c>
      <c r="H9523" t="s">
        <v>648</v>
      </c>
    </row>
    <row r="9524" spans="1:8" x14ac:dyDescent="0.3">
      <c r="A9524">
        <v>4646909</v>
      </c>
      <c r="B9524" t="s">
        <v>8</v>
      </c>
      <c r="C9524" t="s">
        <v>9</v>
      </c>
      <c r="E9524" t="s">
        <v>10</v>
      </c>
      <c r="F9524">
        <v>3054982</v>
      </c>
      <c r="G9524" t="s">
        <v>655</v>
      </c>
      <c r="H9524" t="s">
        <v>656</v>
      </c>
    </row>
    <row r="9525" spans="1:8" x14ac:dyDescent="0.3">
      <c r="A9525">
        <v>4646916</v>
      </c>
      <c r="B9525" t="s">
        <v>8</v>
      </c>
      <c r="C9525" t="s">
        <v>9</v>
      </c>
      <c r="E9525" t="s">
        <v>10</v>
      </c>
      <c r="F9525">
        <v>3060541</v>
      </c>
      <c r="G9525" t="s">
        <v>2951</v>
      </c>
      <c r="H9525" t="s">
        <v>2952</v>
      </c>
    </row>
    <row r="9526" spans="1:8" x14ac:dyDescent="0.3">
      <c r="A9526">
        <v>4646933</v>
      </c>
      <c r="B9526" t="s">
        <v>8</v>
      </c>
      <c r="C9526" t="s">
        <v>9</v>
      </c>
      <c r="E9526" t="s">
        <v>10</v>
      </c>
      <c r="F9526">
        <v>3072021</v>
      </c>
      <c r="G9526" t="s">
        <v>673</v>
      </c>
      <c r="H9526" t="s">
        <v>674</v>
      </c>
    </row>
    <row r="9527" spans="1:8" x14ac:dyDescent="0.3">
      <c r="A9527">
        <v>4646960</v>
      </c>
      <c r="B9527" t="s">
        <v>8</v>
      </c>
      <c r="C9527" t="s">
        <v>9</v>
      </c>
      <c r="E9527" t="s">
        <v>10</v>
      </c>
      <c r="F9527">
        <v>3098954</v>
      </c>
      <c r="G9527" t="s">
        <v>697</v>
      </c>
      <c r="H9527" t="s">
        <v>698</v>
      </c>
    </row>
    <row r="9528" spans="1:8" x14ac:dyDescent="0.3">
      <c r="A9528">
        <v>4646973</v>
      </c>
      <c r="B9528" t="s">
        <v>8</v>
      </c>
      <c r="C9528" t="s">
        <v>9</v>
      </c>
      <c r="E9528" t="s">
        <v>10</v>
      </c>
      <c r="F9528">
        <v>3103520</v>
      </c>
      <c r="G9528" t="s">
        <v>699</v>
      </c>
      <c r="H9528" t="s">
        <v>700</v>
      </c>
    </row>
    <row r="9529" spans="1:8" x14ac:dyDescent="0.3">
      <c r="A9529">
        <v>4646980</v>
      </c>
      <c r="B9529" t="s">
        <v>8</v>
      </c>
      <c r="C9529" t="s">
        <v>9</v>
      </c>
      <c r="E9529" t="s">
        <v>10</v>
      </c>
      <c r="F9529">
        <v>3107534</v>
      </c>
      <c r="G9529" t="s">
        <v>703</v>
      </c>
      <c r="H9529" t="s">
        <v>704</v>
      </c>
    </row>
    <row r="9530" spans="1:8" x14ac:dyDescent="0.3">
      <c r="A9530">
        <v>4646985</v>
      </c>
      <c r="B9530" t="s">
        <v>8</v>
      </c>
      <c r="C9530" t="s">
        <v>9</v>
      </c>
      <c r="E9530" t="s">
        <v>10</v>
      </c>
      <c r="F9530">
        <v>3112423</v>
      </c>
      <c r="G9530" t="s">
        <v>713</v>
      </c>
      <c r="H9530" t="s">
        <v>714</v>
      </c>
    </row>
    <row r="9531" spans="1:8" x14ac:dyDescent="0.3">
      <c r="A9531">
        <v>4646988</v>
      </c>
      <c r="B9531" t="s">
        <v>8</v>
      </c>
      <c r="C9531" t="s">
        <v>9</v>
      </c>
      <c r="E9531" t="s">
        <v>10</v>
      </c>
      <c r="F9531">
        <v>3113284</v>
      </c>
      <c r="G9531" t="s">
        <v>717</v>
      </c>
      <c r="H9531" t="s">
        <v>718</v>
      </c>
    </row>
    <row r="9532" spans="1:8" x14ac:dyDescent="0.3">
      <c r="A9532">
        <v>4646998</v>
      </c>
      <c r="B9532" t="s">
        <v>8</v>
      </c>
      <c r="C9532" t="s">
        <v>9</v>
      </c>
      <c r="E9532" t="s">
        <v>10</v>
      </c>
      <c r="F9532">
        <v>3121405</v>
      </c>
      <c r="G9532" t="s">
        <v>725</v>
      </c>
      <c r="H9532" t="s">
        <v>726</v>
      </c>
    </row>
    <row r="9533" spans="1:8" x14ac:dyDescent="0.3">
      <c r="A9533">
        <v>4647005</v>
      </c>
      <c r="B9533" t="s">
        <v>8</v>
      </c>
      <c r="C9533" t="s">
        <v>9</v>
      </c>
      <c r="E9533" t="s">
        <v>10</v>
      </c>
      <c r="F9533">
        <v>3126306</v>
      </c>
      <c r="G9533" t="s">
        <v>741</v>
      </c>
      <c r="H9533" t="s">
        <v>742</v>
      </c>
    </row>
    <row r="9534" spans="1:8" x14ac:dyDescent="0.3">
      <c r="A9534">
        <v>4647025</v>
      </c>
      <c r="B9534" t="s">
        <v>8</v>
      </c>
      <c r="C9534" t="s">
        <v>9</v>
      </c>
      <c r="E9534" t="s">
        <v>10</v>
      </c>
      <c r="F9534">
        <v>3166383</v>
      </c>
      <c r="G9534" t="s">
        <v>1451</v>
      </c>
      <c r="H9534" t="s">
        <v>1452</v>
      </c>
    </row>
    <row r="9535" spans="1:8" x14ac:dyDescent="0.3">
      <c r="A9535">
        <v>4647032</v>
      </c>
      <c r="B9535" t="s">
        <v>8</v>
      </c>
      <c r="C9535" t="s">
        <v>9</v>
      </c>
      <c r="E9535" t="s">
        <v>10</v>
      </c>
      <c r="F9535">
        <v>3171794</v>
      </c>
      <c r="G9535" t="s">
        <v>877</v>
      </c>
      <c r="H9535" t="s">
        <v>878</v>
      </c>
    </row>
    <row r="9536" spans="1:8" x14ac:dyDescent="0.3">
      <c r="A9536">
        <v>4647033</v>
      </c>
      <c r="B9536" t="s">
        <v>8</v>
      </c>
      <c r="C9536" t="s">
        <v>9</v>
      </c>
      <c r="E9536" t="s">
        <v>10</v>
      </c>
      <c r="F9536">
        <v>3171796</v>
      </c>
      <c r="G9536" t="s">
        <v>1169</v>
      </c>
      <c r="H9536" t="s">
        <v>1170</v>
      </c>
    </row>
    <row r="9537" spans="1:8" x14ac:dyDescent="0.3">
      <c r="A9537">
        <v>4647034</v>
      </c>
      <c r="B9537" t="s">
        <v>8</v>
      </c>
      <c r="C9537" t="s">
        <v>9</v>
      </c>
      <c r="E9537" t="s">
        <v>10</v>
      </c>
      <c r="F9537">
        <v>3171798</v>
      </c>
      <c r="G9537" t="s">
        <v>1171</v>
      </c>
      <c r="H9537" t="s">
        <v>1172</v>
      </c>
    </row>
    <row r="9538" spans="1:8" x14ac:dyDescent="0.3">
      <c r="A9538">
        <v>4647035</v>
      </c>
      <c r="B9538" t="s">
        <v>8</v>
      </c>
      <c r="C9538" t="s">
        <v>9</v>
      </c>
      <c r="E9538" t="s">
        <v>10</v>
      </c>
      <c r="F9538">
        <v>3171800</v>
      </c>
      <c r="G9538" t="s">
        <v>1173</v>
      </c>
      <c r="H9538" t="s">
        <v>1174</v>
      </c>
    </row>
    <row r="9539" spans="1:8" x14ac:dyDescent="0.3">
      <c r="A9539">
        <v>4647036</v>
      </c>
      <c r="B9539" t="s">
        <v>8</v>
      </c>
      <c r="C9539" t="s">
        <v>9</v>
      </c>
      <c r="E9539" t="s">
        <v>10</v>
      </c>
      <c r="F9539">
        <v>3171805</v>
      </c>
      <c r="G9539" t="s">
        <v>1149</v>
      </c>
      <c r="H9539" t="s">
        <v>1150</v>
      </c>
    </row>
    <row r="9540" spans="1:8" x14ac:dyDescent="0.3">
      <c r="A9540">
        <v>4647037</v>
      </c>
      <c r="B9540" t="s">
        <v>8</v>
      </c>
      <c r="C9540" t="s">
        <v>9</v>
      </c>
      <c r="E9540" t="s">
        <v>10</v>
      </c>
      <c r="F9540">
        <v>3171812</v>
      </c>
      <c r="G9540" t="s">
        <v>1147</v>
      </c>
      <c r="H9540" t="s">
        <v>1148</v>
      </c>
    </row>
    <row r="9541" spans="1:8" x14ac:dyDescent="0.3">
      <c r="A9541">
        <v>4647038</v>
      </c>
      <c r="B9541" t="s">
        <v>8</v>
      </c>
      <c r="C9541" t="s">
        <v>9</v>
      </c>
      <c r="E9541" t="s">
        <v>10</v>
      </c>
      <c r="F9541">
        <v>3171815</v>
      </c>
      <c r="G9541" t="s">
        <v>1145</v>
      </c>
      <c r="H9541" t="s">
        <v>1146</v>
      </c>
    </row>
    <row r="9542" spans="1:8" x14ac:dyDescent="0.3">
      <c r="A9542">
        <v>4647039</v>
      </c>
      <c r="B9542" t="s">
        <v>8</v>
      </c>
      <c r="C9542" t="s">
        <v>9</v>
      </c>
      <c r="E9542" t="s">
        <v>10</v>
      </c>
      <c r="F9542">
        <v>3171817</v>
      </c>
      <c r="G9542" t="s">
        <v>1119</v>
      </c>
      <c r="H9542" t="s">
        <v>1120</v>
      </c>
    </row>
    <row r="9543" spans="1:8" x14ac:dyDescent="0.3">
      <c r="A9543">
        <v>4647040</v>
      </c>
      <c r="B9543" t="s">
        <v>8</v>
      </c>
      <c r="C9543" t="s">
        <v>9</v>
      </c>
      <c r="E9543" t="s">
        <v>10</v>
      </c>
      <c r="F9543">
        <v>3171819</v>
      </c>
      <c r="G9543" t="s">
        <v>1123</v>
      </c>
      <c r="H9543" t="s">
        <v>1124</v>
      </c>
    </row>
    <row r="9544" spans="1:8" x14ac:dyDescent="0.3">
      <c r="A9544">
        <v>4647041</v>
      </c>
      <c r="B9544" t="s">
        <v>8</v>
      </c>
      <c r="C9544" t="s">
        <v>9</v>
      </c>
      <c r="E9544" t="s">
        <v>10</v>
      </c>
      <c r="F9544">
        <v>3171821</v>
      </c>
      <c r="G9544" t="s">
        <v>1115</v>
      </c>
      <c r="H9544" t="s">
        <v>1116</v>
      </c>
    </row>
    <row r="9545" spans="1:8" x14ac:dyDescent="0.3">
      <c r="A9545">
        <v>4647042</v>
      </c>
      <c r="B9545" t="s">
        <v>8</v>
      </c>
      <c r="C9545" t="s">
        <v>9</v>
      </c>
      <c r="E9545" t="s">
        <v>10</v>
      </c>
      <c r="F9545">
        <v>3171823</v>
      </c>
      <c r="G9545" t="s">
        <v>1109</v>
      </c>
      <c r="H9545" t="s">
        <v>1110</v>
      </c>
    </row>
    <row r="9546" spans="1:8" x14ac:dyDescent="0.3">
      <c r="A9546">
        <v>4647043</v>
      </c>
      <c r="B9546" t="s">
        <v>8</v>
      </c>
      <c r="C9546" t="s">
        <v>9</v>
      </c>
      <c r="E9546" t="s">
        <v>10</v>
      </c>
      <c r="F9546">
        <v>3171825</v>
      </c>
      <c r="G9546" t="s">
        <v>1103</v>
      </c>
      <c r="H9546" t="s">
        <v>1104</v>
      </c>
    </row>
    <row r="9547" spans="1:8" x14ac:dyDescent="0.3">
      <c r="A9547">
        <v>4647044</v>
      </c>
      <c r="B9547" t="s">
        <v>8</v>
      </c>
      <c r="C9547" t="s">
        <v>9</v>
      </c>
      <c r="E9547" t="s">
        <v>10</v>
      </c>
      <c r="F9547">
        <v>3171827</v>
      </c>
      <c r="G9547" t="s">
        <v>1127</v>
      </c>
      <c r="H9547" t="s">
        <v>1128</v>
      </c>
    </row>
    <row r="9548" spans="1:8" x14ac:dyDescent="0.3">
      <c r="A9548">
        <v>4647045</v>
      </c>
      <c r="B9548" t="s">
        <v>8</v>
      </c>
      <c r="C9548" t="s">
        <v>9</v>
      </c>
      <c r="E9548" t="s">
        <v>10</v>
      </c>
      <c r="F9548">
        <v>3171829</v>
      </c>
      <c r="G9548" t="s">
        <v>1099</v>
      </c>
      <c r="H9548" t="s">
        <v>1100</v>
      </c>
    </row>
    <row r="9549" spans="1:8" x14ac:dyDescent="0.3">
      <c r="A9549">
        <v>4647046</v>
      </c>
      <c r="B9549" t="s">
        <v>8</v>
      </c>
      <c r="C9549" t="s">
        <v>9</v>
      </c>
      <c r="E9549" t="s">
        <v>10</v>
      </c>
      <c r="F9549">
        <v>3171831</v>
      </c>
      <c r="G9549" t="s">
        <v>1107</v>
      </c>
      <c r="H9549" t="s">
        <v>1108</v>
      </c>
    </row>
    <row r="9550" spans="1:8" x14ac:dyDescent="0.3">
      <c r="A9550">
        <v>4647047</v>
      </c>
      <c r="B9550" t="s">
        <v>8</v>
      </c>
      <c r="C9550" t="s">
        <v>9</v>
      </c>
      <c r="E9550" t="s">
        <v>10</v>
      </c>
      <c r="F9550">
        <v>3171833</v>
      </c>
      <c r="G9550" t="s">
        <v>1131</v>
      </c>
      <c r="H9550" t="s">
        <v>1132</v>
      </c>
    </row>
    <row r="9551" spans="1:8" x14ac:dyDescent="0.3">
      <c r="A9551">
        <v>4647048</v>
      </c>
      <c r="B9551" t="s">
        <v>8</v>
      </c>
      <c r="C9551" t="s">
        <v>9</v>
      </c>
      <c r="E9551" t="s">
        <v>10</v>
      </c>
      <c r="F9551">
        <v>3171835</v>
      </c>
      <c r="G9551" t="s">
        <v>1129</v>
      </c>
      <c r="H9551" t="s">
        <v>1130</v>
      </c>
    </row>
    <row r="9552" spans="1:8" x14ac:dyDescent="0.3">
      <c r="A9552">
        <v>4647049</v>
      </c>
      <c r="B9552" t="s">
        <v>8</v>
      </c>
      <c r="C9552" t="s">
        <v>9</v>
      </c>
      <c r="E9552" t="s">
        <v>10</v>
      </c>
      <c r="F9552">
        <v>3171839</v>
      </c>
      <c r="G9552" t="s">
        <v>1125</v>
      </c>
      <c r="H9552" t="s">
        <v>1126</v>
      </c>
    </row>
    <row r="9553" spans="1:8" x14ac:dyDescent="0.3">
      <c r="A9553">
        <v>4647050</v>
      </c>
      <c r="B9553" t="s">
        <v>8</v>
      </c>
      <c r="C9553" t="s">
        <v>9</v>
      </c>
      <c r="E9553" t="s">
        <v>10</v>
      </c>
      <c r="F9553">
        <v>3171841</v>
      </c>
      <c r="G9553" t="s">
        <v>1137</v>
      </c>
      <c r="H9553" t="s">
        <v>1138</v>
      </c>
    </row>
    <row r="9554" spans="1:8" x14ac:dyDescent="0.3">
      <c r="A9554">
        <v>4647051</v>
      </c>
      <c r="B9554" t="s">
        <v>8</v>
      </c>
      <c r="C9554" t="s">
        <v>9</v>
      </c>
      <c r="E9554" t="s">
        <v>10</v>
      </c>
      <c r="F9554">
        <v>3171843</v>
      </c>
      <c r="G9554" t="s">
        <v>1117</v>
      </c>
      <c r="H9554" t="s">
        <v>1118</v>
      </c>
    </row>
    <row r="9555" spans="1:8" x14ac:dyDescent="0.3">
      <c r="A9555">
        <v>4647052</v>
      </c>
      <c r="B9555" t="s">
        <v>8</v>
      </c>
      <c r="C9555" t="s">
        <v>9</v>
      </c>
      <c r="E9555" t="s">
        <v>10</v>
      </c>
      <c r="F9555">
        <v>3171845</v>
      </c>
      <c r="G9555" t="s">
        <v>1143</v>
      </c>
      <c r="H9555" t="s">
        <v>1144</v>
      </c>
    </row>
    <row r="9556" spans="1:8" x14ac:dyDescent="0.3">
      <c r="A9556">
        <v>4647054</v>
      </c>
      <c r="B9556" t="s">
        <v>8</v>
      </c>
      <c r="C9556" t="s">
        <v>9</v>
      </c>
      <c r="E9556" t="s">
        <v>10</v>
      </c>
      <c r="F9556">
        <v>3171849</v>
      </c>
      <c r="G9556" t="s">
        <v>3427</v>
      </c>
      <c r="H9556" t="s">
        <v>3428</v>
      </c>
    </row>
    <row r="9557" spans="1:8" x14ac:dyDescent="0.3">
      <c r="A9557">
        <v>4647055</v>
      </c>
      <c r="B9557" t="s">
        <v>8</v>
      </c>
      <c r="C9557" t="s">
        <v>9</v>
      </c>
      <c r="E9557" t="s">
        <v>10</v>
      </c>
      <c r="F9557">
        <v>3171851</v>
      </c>
      <c r="G9557" t="s">
        <v>3591</v>
      </c>
      <c r="H9557" t="s">
        <v>3592</v>
      </c>
    </row>
    <row r="9558" spans="1:8" x14ac:dyDescent="0.3">
      <c r="A9558">
        <v>4647056</v>
      </c>
      <c r="B9558" t="s">
        <v>8</v>
      </c>
      <c r="C9558" t="s">
        <v>9</v>
      </c>
      <c r="E9558" t="s">
        <v>10</v>
      </c>
      <c r="F9558">
        <v>3171855</v>
      </c>
      <c r="G9558" t="s">
        <v>3055</v>
      </c>
      <c r="H9558" t="s">
        <v>3056</v>
      </c>
    </row>
    <row r="9559" spans="1:8" x14ac:dyDescent="0.3">
      <c r="A9559">
        <v>4647058</v>
      </c>
      <c r="B9559" t="s">
        <v>8</v>
      </c>
      <c r="C9559" t="s">
        <v>9</v>
      </c>
      <c r="E9559" t="s">
        <v>10</v>
      </c>
      <c r="F9559">
        <v>3171867</v>
      </c>
      <c r="G9559" t="s">
        <v>4963</v>
      </c>
      <c r="H9559" t="s">
        <v>4964</v>
      </c>
    </row>
    <row r="9560" spans="1:8" x14ac:dyDescent="0.3">
      <c r="A9560">
        <v>4647059</v>
      </c>
      <c r="B9560" t="s">
        <v>8</v>
      </c>
      <c r="C9560" t="s">
        <v>9</v>
      </c>
      <c r="E9560" t="s">
        <v>10</v>
      </c>
      <c r="F9560">
        <v>3171869</v>
      </c>
      <c r="G9560" t="s">
        <v>1877</v>
      </c>
      <c r="H9560" t="s">
        <v>1878</v>
      </c>
    </row>
    <row r="9561" spans="1:8" x14ac:dyDescent="0.3">
      <c r="A9561">
        <v>4647062</v>
      </c>
      <c r="B9561" t="s">
        <v>8</v>
      </c>
      <c r="C9561" t="s">
        <v>9</v>
      </c>
      <c r="E9561" t="s">
        <v>10</v>
      </c>
      <c r="F9561">
        <v>3171880</v>
      </c>
      <c r="G9561" t="s">
        <v>3533</v>
      </c>
      <c r="H9561" t="s">
        <v>3534</v>
      </c>
    </row>
    <row r="9562" spans="1:8" x14ac:dyDescent="0.3">
      <c r="A9562">
        <v>4647063</v>
      </c>
      <c r="B9562" t="s">
        <v>8</v>
      </c>
      <c r="C9562" t="s">
        <v>9</v>
      </c>
      <c r="E9562" t="s">
        <v>10</v>
      </c>
      <c r="F9562">
        <v>3171883</v>
      </c>
      <c r="G9562" t="s">
        <v>2531</v>
      </c>
      <c r="H9562" t="s">
        <v>2532</v>
      </c>
    </row>
    <row r="9563" spans="1:8" x14ac:dyDescent="0.3">
      <c r="A9563">
        <v>4647064</v>
      </c>
      <c r="B9563" t="s">
        <v>8</v>
      </c>
      <c r="C9563" t="s">
        <v>9</v>
      </c>
      <c r="E9563" t="s">
        <v>10</v>
      </c>
      <c r="F9563">
        <v>3171888</v>
      </c>
      <c r="G9563" t="s">
        <v>1155</v>
      </c>
      <c r="H9563" t="s">
        <v>1156</v>
      </c>
    </row>
    <row r="9564" spans="1:8" x14ac:dyDescent="0.3">
      <c r="A9564">
        <v>4647065</v>
      </c>
      <c r="B9564" t="s">
        <v>8</v>
      </c>
      <c r="C9564" t="s">
        <v>9</v>
      </c>
      <c r="E9564" t="s">
        <v>10</v>
      </c>
      <c r="F9564">
        <v>3171890</v>
      </c>
      <c r="G9564" t="s">
        <v>1157</v>
      </c>
      <c r="H9564" t="s">
        <v>1158</v>
      </c>
    </row>
    <row r="9565" spans="1:8" x14ac:dyDescent="0.3">
      <c r="A9565">
        <v>4647066</v>
      </c>
      <c r="B9565" t="s">
        <v>8</v>
      </c>
      <c r="C9565" t="s">
        <v>9</v>
      </c>
      <c r="E9565" t="s">
        <v>10</v>
      </c>
      <c r="F9565">
        <v>3171892</v>
      </c>
      <c r="G9565" t="s">
        <v>2883</v>
      </c>
      <c r="H9565" t="s">
        <v>2884</v>
      </c>
    </row>
    <row r="9566" spans="1:8" x14ac:dyDescent="0.3">
      <c r="A9566">
        <v>4647067</v>
      </c>
      <c r="B9566" t="s">
        <v>8</v>
      </c>
      <c r="C9566" t="s">
        <v>9</v>
      </c>
      <c r="E9566" t="s">
        <v>10</v>
      </c>
      <c r="F9566">
        <v>3171896</v>
      </c>
      <c r="G9566" t="s">
        <v>4453</v>
      </c>
      <c r="H9566" t="s">
        <v>4454</v>
      </c>
    </row>
    <row r="9567" spans="1:8" x14ac:dyDescent="0.3">
      <c r="A9567">
        <v>4647068</v>
      </c>
      <c r="B9567" t="s">
        <v>8</v>
      </c>
      <c r="C9567" t="s">
        <v>9</v>
      </c>
      <c r="E9567" t="s">
        <v>10</v>
      </c>
      <c r="F9567">
        <v>3171898</v>
      </c>
      <c r="G9567" t="s">
        <v>2143</v>
      </c>
      <c r="H9567" t="s">
        <v>2144</v>
      </c>
    </row>
    <row r="9568" spans="1:8" x14ac:dyDescent="0.3">
      <c r="A9568">
        <v>4647069</v>
      </c>
      <c r="B9568" t="s">
        <v>8</v>
      </c>
      <c r="C9568" t="s">
        <v>9</v>
      </c>
      <c r="E9568" t="s">
        <v>10</v>
      </c>
      <c r="F9568">
        <v>3171900</v>
      </c>
      <c r="G9568" t="s">
        <v>847</v>
      </c>
      <c r="H9568" t="s">
        <v>848</v>
      </c>
    </row>
    <row r="9569" spans="1:8" x14ac:dyDescent="0.3">
      <c r="A9569">
        <v>4647070</v>
      </c>
      <c r="B9569" t="s">
        <v>8</v>
      </c>
      <c r="C9569" t="s">
        <v>9</v>
      </c>
      <c r="E9569" t="s">
        <v>10</v>
      </c>
      <c r="F9569">
        <v>3171902</v>
      </c>
      <c r="G9569" t="s">
        <v>4025</v>
      </c>
      <c r="H9569" t="s">
        <v>4026</v>
      </c>
    </row>
    <row r="9570" spans="1:8" x14ac:dyDescent="0.3">
      <c r="A9570">
        <v>4647072</v>
      </c>
      <c r="B9570" t="s">
        <v>8</v>
      </c>
      <c r="C9570" t="s">
        <v>9</v>
      </c>
      <c r="E9570" t="s">
        <v>10</v>
      </c>
      <c r="F9570">
        <v>3171906</v>
      </c>
      <c r="G9570" t="s">
        <v>2579</v>
      </c>
      <c r="H9570" t="s">
        <v>2580</v>
      </c>
    </row>
    <row r="9571" spans="1:8" x14ac:dyDescent="0.3">
      <c r="A9571">
        <v>4647073</v>
      </c>
      <c r="B9571" t="s">
        <v>8</v>
      </c>
      <c r="C9571" t="s">
        <v>9</v>
      </c>
      <c r="E9571" t="s">
        <v>10</v>
      </c>
      <c r="F9571">
        <v>3171908</v>
      </c>
      <c r="G9571" t="s">
        <v>879</v>
      </c>
      <c r="H9571" t="s">
        <v>880</v>
      </c>
    </row>
    <row r="9572" spans="1:8" x14ac:dyDescent="0.3">
      <c r="A9572">
        <v>4647074</v>
      </c>
      <c r="B9572" t="s">
        <v>8</v>
      </c>
      <c r="C9572" t="s">
        <v>9</v>
      </c>
      <c r="E9572" t="s">
        <v>10</v>
      </c>
      <c r="F9572">
        <v>3171914</v>
      </c>
      <c r="G9572" t="s">
        <v>2129</v>
      </c>
      <c r="H9572" t="s">
        <v>2130</v>
      </c>
    </row>
    <row r="9573" spans="1:8" x14ac:dyDescent="0.3">
      <c r="A9573">
        <v>4647075</v>
      </c>
      <c r="B9573" t="s">
        <v>8</v>
      </c>
      <c r="C9573" t="s">
        <v>9</v>
      </c>
      <c r="E9573" t="s">
        <v>10</v>
      </c>
      <c r="F9573">
        <v>3171916</v>
      </c>
      <c r="G9573" t="s">
        <v>953</v>
      </c>
      <c r="H9573" t="s">
        <v>954</v>
      </c>
    </row>
    <row r="9574" spans="1:8" x14ac:dyDescent="0.3">
      <c r="A9574">
        <v>4647076</v>
      </c>
      <c r="B9574" t="s">
        <v>8</v>
      </c>
      <c r="C9574" t="s">
        <v>9</v>
      </c>
      <c r="E9574" t="s">
        <v>10</v>
      </c>
      <c r="F9574">
        <v>3171924</v>
      </c>
      <c r="G9574" t="s">
        <v>3593</v>
      </c>
      <c r="H9574" t="s">
        <v>3594</v>
      </c>
    </row>
    <row r="9575" spans="1:8" x14ac:dyDescent="0.3">
      <c r="A9575">
        <v>4647078</v>
      </c>
      <c r="B9575" t="s">
        <v>8</v>
      </c>
      <c r="C9575" t="s">
        <v>9</v>
      </c>
      <c r="E9575" t="s">
        <v>10</v>
      </c>
      <c r="F9575">
        <v>3171928</v>
      </c>
      <c r="G9575" t="s">
        <v>2121</v>
      </c>
      <c r="H9575" t="s">
        <v>2122</v>
      </c>
    </row>
    <row r="9576" spans="1:8" x14ac:dyDescent="0.3">
      <c r="A9576">
        <v>4647079</v>
      </c>
      <c r="B9576" t="s">
        <v>8</v>
      </c>
      <c r="C9576" t="s">
        <v>9</v>
      </c>
      <c r="E9576" t="s">
        <v>10</v>
      </c>
      <c r="F9576">
        <v>3171930</v>
      </c>
      <c r="G9576" t="s">
        <v>1159</v>
      </c>
      <c r="H9576" t="s">
        <v>1160</v>
      </c>
    </row>
    <row r="9577" spans="1:8" x14ac:dyDescent="0.3">
      <c r="A9577">
        <v>4647080</v>
      </c>
      <c r="B9577" t="s">
        <v>8</v>
      </c>
      <c r="C9577" t="s">
        <v>9</v>
      </c>
      <c r="E9577" t="s">
        <v>10</v>
      </c>
      <c r="F9577">
        <v>3171936</v>
      </c>
      <c r="G9577" t="s">
        <v>3081</v>
      </c>
      <c r="H9577" t="s">
        <v>3082</v>
      </c>
    </row>
    <row r="9578" spans="1:8" x14ac:dyDescent="0.3">
      <c r="A9578">
        <v>4647081</v>
      </c>
      <c r="B9578" t="s">
        <v>8</v>
      </c>
      <c r="C9578" t="s">
        <v>9</v>
      </c>
      <c r="E9578" t="s">
        <v>10</v>
      </c>
      <c r="F9578">
        <v>3171938</v>
      </c>
      <c r="G9578" t="s">
        <v>1163</v>
      </c>
      <c r="H9578" t="s">
        <v>1164</v>
      </c>
    </row>
    <row r="9579" spans="1:8" x14ac:dyDescent="0.3">
      <c r="A9579">
        <v>4647082</v>
      </c>
      <c r="B9579" t="s">
        <v>8</v>
      </c>
      <c r="C9579" t="s">
        <v>9</v>
      </c>
      <c r="E9579" t="s">
        <v>10</v>
      </c>
      <c r="F9579">
        <v>3171940</v>
      </c>
      <c r="G9579" t="s">
        <v>3011</v>
      </c>
      <c r="H9579" t="s">
        <v>3012</v>
      </c>
    </row>
    <row r="9580" spans="1:8" x14ac:dyDescent="0.3">
      <c r="A9580">
        <v>4647083</v>
      </c>
      <c r="B9580" t="s">
        <v>8</v>
      </c>
      <c r="C9580" t="s">
        <v>9</v>
      </c>
      <c r="E9580" t="s">
        <v>10</v>
      </c>
      <c r="F9580">
        <v>3171944</v>
      </c>
      <c r="G9580" t="s">
        <v>1165</v>
      </c>
      <c r="H9580" t="s">
        <v>1166</v>
      </c>
    </row>
    <row r="9581" spans="1:8" x14ac:dyDescent="0.3">
      <c r="A9581">
        <v>4647084</v>
      </c>
      <c r="B9581" t="s">
        <v>8</v>
      </c>
      <c r="C9581" t="s">
        <v>9</v>
      </c>
      <c r="E9581" t="s">
        <v>10</v>
      </c>
      <c r="F9581">
        <v>3171946</v>
      </c>
      <c r="G9581" t="s">
        <v>913</v>
      </c>
      <c r="H9581" t="s">
        <v>914</v>
      </c>
    </row>
    <row r="9582" spans="1:8" x14ac:dyDescent="0.3">
      <c r="A9582">
        <v>4647085</v>
      </c>
      <c r="B9582" t="s">
        <v>8</v>
      </c>
      <c r="C9582" t="s">
        <v>9</v>
      </c>
      <c r="E9582" t="s">
        <v>10</v>
      </c>
      <c r="F9582">
        <v>3171948</v>
      </c>
      <c r="G9582" t="s">
        <v>1175</v>
      </c>
      <c r="H9582" t="s">
        <v>1176</v>
      </c>
    </row>
    <row r="9583" spans="1:8" x14ac:dyDescent="0.3">
      <c r="A9583">
        <v>4647086</v>
      </c>
      <c r="B9583" t="s">
        <v>8</v>
      </c>
      <c r="C9583" t="s">
        <v>9</v>
      </c>
      <c r="E9583" t="s">
        <v>10</v>
      </c>
      <c r="F9583">
        <v>3171950</v>
      </c>
      <c r="G9583" t="s">
        <v>4001</v>
      </c>
      <c r="H9583" t="s">
        <v>4002</v>
      </c>
    </row>
    <row r="9584" spans="1:8" x14ac:dyDescent="0.3">
      <c r="A9584">
        <v>4647087</v>
      </c>
      <c r="B9584" t="s">
        <v>8</v>
      </c>
      <c r="C9584" t="s">
        <v>9</v>
      </c>
      <c r="E9584" t="s">
        <v>10</v>
      </c>
      <c r="F9584">
        <v>3171956</v>
      </c>
      <c r="G9584" t="s">
        <v>2581</v>
      </c>
      <c r="H9584" t="s">
        <v>2582</v>
      </c>
    </row>
    <row r="9585" spans="1:8" x14ac:dyDescent="0.3">
      <c r="A9585">
        <v>4647089</v>
      </c>
      <c r="B9585" t="s">
        <v>8</v>
      </c>
      <c r="C9585" t="s">
        <v>9</v>
      </c>
      <c r="E9585" t="s">
        <v>10</v>
      </c>
      <c r="F9585">
        <v>3171960</v>
      </c>
      <c r="G9585" t="s">
        <v>2977</v>
      </c>
      <c r="H9585" t="s">
        <v>2978</v>
      </c>
    </row>
    <row r="9586" spans="1:8" x14ac:dyDescent="0.3">
      <c r="A9586">
        <v>4647090</v>
      </c>
      <c r="B9586" t="s">
        <v>8</v>
      </c>
      <c r="C9586" t="s">
        <v>9</v>
      </c>
      <c r="E9586" t="s">
        <v>10</v>
      </c>
      <c r="F9586">
        <v>3171962</v>
      </c>
      <c r="G9586" t="s">
        <v>4027</v>
      </c>
      <c r="H9586" t="s">
        <v>4028</v>
      </c>
    </row>
    <row r="9587" spans="1:8" x14ac:dyDescent="0.3">
      <c r="A9587">
        <v>4647091</v>
      </c>
      <c r="B9587" t="s">
        <v>8</v>
      </c>
      <c r="C9587" t="s">
        <v>9</v>
      </c>
      <c r="E9587" t="s">
        <v>10</v>
      </c>
      <c r="F9587">
        <v>3171966</v>
      </c>
      <c r="G9587" t="s">
        <v>2447</v>
      </c>
      <c r="H9587" t="s">
        <v>2448</v>
      </c>
    </row>
    <row r="9588" spans="1:8" x14ac:dyDescent="0.3">
      <c r="A9588">
        <v>4647092</v>
      </c>
      <c r="B9588" t="s">
        <v>8</v>
      </c>
      <c r="C9588" t="s">
        <v>9</v>
      </c>
      <c r="E9588" t="s">
        <v>10</v>
      </c>
      <c r="F9588">
        <v>3171970</v>
      </c>
      <c r="G9588" t="s">
        <v>1879</v>
      </c>
      <c r="H9588" t="s">
        <v>1880</v>
      </c>
    </row>
    <row r="9589" spans="1:8" x14ac:dyDescent="0.3">
      <c r="A9589">
        <v>4647093</v>
      </c>
      <c r="B9589" t="s">
        <v>8</v>
      </c>
      <c r="C9589" t="s">
        <v>9</v>
      </c>
      <c r="E9589" t="s">
        <v>10</v>
      </c>
      <c r="F9589">
        <v>3171972</v>
      </c>
      <c r="G9589" t="s">
        <v>1881</v>
      </c>
      <c r="H9589" t="s">
        <v>1882</v>
      </c>
    </row>
    <row r="9590" spans="1:8" x14ac:dyDescent="0.3">
      <c r="A9590">
        <v>4647094</v>
      </c>
      <c r="B9590" t="s">
        <v>8</v>
      </c>
      <c r="C9590" t="s">
        <v>9</v>
      </c>
      <c r="E9590" t="s">
        <v>10</v>
      </c>
      <c r="F9590">
        <v>3171978</v>
      </c>
      <c r="G9590" t="s">
        <v>3671</v>
      </c>
      <c r="H9590" t="s">
        <v>3672</v>
      </c>
    </row>
    <row r="9591" spans="1:8" x14ac:dyDescent="0.3">
      <c r="A9591">
        <v>4647095</v>
      </c>
      <c r="B9591" t="s">
        <v>8</v>
      </c>
      <c r="C9591" t="s">
        <v>9</v>
      </c>
      <c r="E9591" t="s">
        <v>10</v>
      </c>
      <c r="F9591">
        <v>3171981</v>
      </c>
      <c r="G9591" t="s">
        <v>4831</v>
      </c>
      <c r="H9591" t="s">
        <v>4832</v>
      </c>
    </row>
    <row r="9592" spans="1:8" x14ac:dyDescent="0.3">
      <c r="A9592">
        <v>4647097</v>
      </c>
      <c r="B9592" t="s">
        <v>8</v>
      </c>
      <c r="C9592" t="s">
        <v>9</v>
      </c>
      <c r="E9592" t="s">
        <v>10</v>
      </c>
      <c r="F9592">
        <v>3171989</v>
      </c>
      <c r="G9592" t="s">
        <v>3219</v>
      </c>
      <c r="H9592" t="s">
        <v>3220</v>
      </c>
    </row>
    <row r="9593" spans="1:8" x14ac:dyDescent="0.3">
      <c r="A9593">
        <v>4647098</v>
      </c>
      <c r="B9593" t="s">
        <v>8</v>
      </c>
      <c r="C9593" t="s">
        <v>9</v>
      </c>
      <c r="E9593" t="s">
        <v>10</v>
      </c>
      <c r="F9593">
        <v>3171991</v>
      </c>
      <c r="G9593" t="s">
        <v>3923</v>
      </c>
      <c r="H9593" t="s">
        <v>3924</v>
      </c>
    </row>
    <row r="9594" spans="1:8" x14ac:dyDescent="0.3">
      <c r="A9594">
        <v>4647099</v>
      </c>
      <c r="B9594" t="s">
        <v>8</v>
      </c>
      <c r="C9594" t="s">
        <v>9</v>
      </c>
      <c r="E9594" t="s">
        <v>10</v>
      </c>
      <c r="F9594">
        <v>3171993</v>
      </c>
      <c r="G9594" t="s">
        <v>915</v>
      </c>
      <c r="H9594" t="s">
        <v>916</v>
      </c>
    </row>
    <row r="9595" spans="1:8" x14ac:dyDescent="0.3">
      <c r="A9595">
        <v>4647100</v>
      </c>
      <c r="B9595" t="s">
        <v>8</v>
      </c>
      <c r="C9595" t="s">
        <v>9</v>
      </c>
      <c r="E9595" t="s">
        <v>10</v>
      </c>
      <c r="F9595">
        <v>3171997</v>
      </c>
      <c r="G9595" t="s">
        <v>1191</v>
      </c>
      <c r="H9595" t="s">
        <v>1192</v>
      </c>
    </row>
    <row r="9596" spans="1:8" x14ac:dyDescent="0.3">
      <c r="A9596">
        <v>4647101</v>
      </c>
      <c r="B9596" t="s">
        <v>8</v>
      </c>
      <c r="C9596" t="s">
        <v>9</v>
      </c>
      <c r="E9596" t="s">
        <v>10</v>
      </c>
      <c r="F9596">
        <v>3172006</v>
      </c>
      <c r="G9596" t="s">
        <v>1187</v>
      </c>
      <c r="H9596" t="s">
        <v>1188</v>
      </c>
    </row>
    <row r="9597" spans="1:8" x14ac:dyDescent="0.3">
      <c r="A9597">
        <v>4647102</v>
      </c>
      <c r="B9597" t="s">
        <v>8</v>
      </c>
      <c r="C9597" t="s">
        <v>9</v>
      </c>
      <c r="E9597" t="s">
        <v>10</v>
      </c>
      <c r="F9597">
        <v>3172011</v>
      </c>
      <c r="G9597" t="s">
        <v>1183</v>
      </c>
      <c r="H9597" t="s">
        <v>1184</v>
      </c>
    </row>
    <row r="9598" spans="1:8" x14ac:dyDescent="0.3">
      <c r="A9598">
        <v>4647103</v>
      </c>
      <c r="B9598" t="s">
        <v>8</v>
      </c>
      <c r="C9598" t="s">
        <v>9</v>
      </c>
      <c r="E9598" t="s">
        <v>10</v>
      </c>
      <c r="F9598">
        <v>3172013</v>
      </c>
      <c r="G9598" t="s">
        <v>1177</v>
      </c>
      <c r="H9598" t="s">
        <v>1178</v>
      </c>
    </row>
    <row r="9599" spans="1:8" x14ac:dyDescent="0.3">
      <c r="A9599">
        <v>4647104</v>
      </c>
      <c r="B9599" t="s">
        <v>8</v>
      </c>
      <c r="C9599" t="s">
        <v>9</v>
      </c>
      <c r="E9599" t="s">
        <v>10</v>
      </c>
      <c r="F9599">
        <v>3172015</v>
      </c>
      <c r="G9599" t="s">
        <v>1179</v>
      </c>
      <c r="H9599" t="s">
        <v>1180</v>
      </c>
    </row>
    <row r="9600" spans="1:8" x14ac:dyDescent="0.3">
      <c r="A9600">
        <v>4647105</v>
      </c>
      <c r="B9600" t="s">
        <v>8</v>
      </c>
      <c r="C9600" t="s">
        <v>9</v>
      </c>
      <c r="E9600" t="s">
        <v>10</v>
      </c>
      <c r="F9600">
        <v>3172022</v>
      </c>
      <c r="G9600" t="s">
        <v>2983</v>
      </c>
      <c r="H9600" t="s">
        <v>2984</v>
      </c>
    </row>
    <row r="9601" spans="1:8" x14ac:dyDescent="0.3">
      <c r="A9601">
        <v>4647106</v>
      </c>
      <c r="B9601" t="s">
        <v>8</v>
      </c>
      <c r="C9601" t="s">
        <v>9</v>
      </c>
      <c r="E9601" t="s">
        <v>10</v>
      </c>
      <c r="F9601">
        <v>3172024</v>
      </c>
      <c r="G9601" t="s">
        <v>3015</v>
      </c>
      <c r="H9601" t="s">
        <v>3016</v>
      </c>
    </row>
    <row r="9602" spans="1:8" x14ac:dyDescent="0.3">
      <c r="A9602">
        <v>4647107</v>
      </c>
      <c r="B9602" t="s">
        <v>8</v>
      </c>
      <c r="C9602" t="s">
        <v>9</v>
      </c>
      <c r="E9602" t="s">
        <v>10</v>
      </c>
      <c r="F9602">
        <v>3172036</v>
      </c>
      <c r="G9602" t="s">
        <v>2563</v>
      </c>
      <c r="H9602" t="s">
        <v>2564</v>
      </c>
    </row>
    <row r="9603" spans="1:8" x14ac:dyDescent="0.3">
      <c r="A9603">
        <v>4647108</v>
      </c>
      <c r="B9603" t="s">
        <v>8</v>
      </c>
      <c r="C9603" t="s">
        <v>9</v>
      </c>
      <c r="E9603" t="s">
        <v>10</v>
      </c>
      <c r="F9603">
        <v>3172042</v>
      </c>
      <c r="G9603" t="s">
        <v>2583</v>
      </c>
      <c r="H9603" t="s">
        <v>2584</v>
      </c>
    </row>
    <row r="9604" spans="1:8" x14ac:dyDescent="0.3">
      <c r="A9604">
        <v>4647111</v>
      </c>
      <c r="B9604" t="s">
        <v>8</v>
      </c>
      <c r="C9604" t="s">
        <v>9</v>
      </c>
      <c r="E9604" t="s">
        <v>10</v>
      </c>
      <c r="F9604">
        <v>3172048</v>
      </c>
      <c r="G9604" t="s">
        <v>1883</v>
      </c>
      <c r="H9604" t="s">
        <v>1884</v>
      </c>
    </row>
    <row r="9605" spans="1:8" x14ac:dyDescent="0.3">
      <c r="A9605">
        <v>4647112</v>
      </c>
      <c r="B9605" t="s">
        <v>8</v>
      </c>
      <c r="C9605" t="s">
        <v>9</v>
      </c>
      <c r="E9605" t="s">
        <v>10</v>
      </c>
      <c r="F9605">
        <v>3172054</v>
      </c>
      <c r="G9605" t="s">
        <v>4701</v>
      </c>
      <c r="H9605" t="s">
        <v>4702</v>
      </c>
    </row>
    <row r="9606" spans="1:8" x14ac:dyDescent="0.3">
      <c r="A9606">
        <v>4647116</v>
      </c>
      <c r="B9606" t="s">
        <v>8</v>
      </c>
      <c r="C9606" t="s">
        <v>9</v>
      </c>
      <c r="E9606" t="s">
        <v>10</v>
      </c>
      <c r="F9606">
        <v>3172173</v>
      </c>
      <c r="G9606" t="s">
        <v>4049</v>
      </c>
      <c r="H9606" t="s">
        <v>4050</v>
      </c>
    </row>
    <row r="9607" spans="1:8" x14ac:dyDescent="0.3">
      <c r="A9607">
        <v>4647117</v>
      </c>
      <c r="B9607" t="s">
        <v>8</v>
      </c>
      <c r="C9607" t="s">
        <v>9</v>
      </c>
      <c r="E9607" t="s">
        <v>10</v>
      </c>
      <c r="F9607">
        <v>3172180</v>
      </c>
      <c r="G9607" t="s">
        <v>3699</v>
      </c>
      <c r="H9607" t="s">
        <v>3700</v>
      </c>
    </row>
    <row r="9608" spans="1:8" x14ac:dyDescent="0.3">
      <c r="A9608">
        <v>4647118</v>
      </c>
      <c r="B9608" t="s">
        <v>8</v>
      </c>
      <c r="C9608" t="s">
        <v>9</v>
      </c>
      <c r="E9608" t="s">
        <v>10</v>
      </c>
      <c r="F9608">
        <v>3172194</v>
      </c>
      <c r="G9608" t="s">
        <v>2585</v>
      </c>
      <c r="H9608" t="s">
        <v>2586</v>
      </c>
    </row>
    <row r="9609" spans="1:8" x14ac:dyDescent="0.3">
      <c r="A9609">
        <v>4647119</v>
      </c>
      <c r="B9609" t="s">
        <v>8</v>
      </c>
      <c r="C9609" t="s">
        <v>9</v>
      </c>
      <c r="E9609" t="s">
        <v>10</v>
      </c>
      <c r="F9609">
        <v>3172202</v>
      </c>
      <c r="G9609" t="s">
        <v>4051</v>
      </c>
      <c r="H9609" t="s">
        <v>4052</v>
      </c>
    </row>
    <row r="9610" spans="1:8" x14ac:dyDescent="0.3">
      <c r="A9610">
        <v>4647120</v>
      </c>
      <c r="B9610" t="s">
        <v>8</v>
      </c>
      <c r="C9610" t="s">
        <v>9</v>
      </c>
      <c r="E9610" t="s">
        <v>10</v>
      </c>
      <c r="F9610">
        <v>3172210</v>
      </c>
      <c r="G9610" t="s">
        <v>2895</v>
      </c>
      <c r="H9610" t="s">
        <v>2896</v>
      </c>
    </row>
    <row r="9611" spans="1:8" x14ac:dyDescent="0.3">
      <c r="A9611">
        <v>4647121</v>
      </c>
      <c r="B9611" t="s">
        <v>8</v>
      </c>
      <c r="C9611" t="s">
        <v>9</v>
      </c>
      <c r="E9611" t="s">
        <v>10</v>
      </c>
      <c r="F9611">
        <v>3172212</v>
      </c>
      <c r="G9611" t="s">
        <v>4057</v>
      </c>
      <c r="H9611" t="s">
        <v>4058</v>
      </c>
    </row>
    <row r="9612" spans="1:8" x14ac:dyDescent="0.3">
      <c r="A9612">
        <v>4647122</v>
      </c>
      <c r="B9612" t="s">
        <v>8</v>
      </c>
      <c r="C9612" t="s">
        <v>9</v>
      </c>
      <c r="E9612" t="s">
        <v>10</v>
      </c>
      <c r="F9612">
        <v>3172223</v>
      </c>
      <c r="G9612" t="s">
        <v>863</v>
      </c>
      <c r="H9612" t="s">
        <v>864</v>
      </c>
    </row>
    <row r="9613" spans="1:8" x14ac:dyDescent="0.3">
      <c r="A9613">
        <v>4647123</v>
      </c>
      <c r="B9613" t="s">
        <v>8</v>
      </c>
      <c r="C9613" t="s">
        <v>9</v>
      </c>
      <c r="E9613" t="s">
        <v>10</v>
      </c>
      <c r="F9613">
        <v>3172233</v>
      </c>
      <c r="G9613" t="s">
        <v>2885</v>
      </c>
      <c r="H9613" t="s">
        <v>2886</v>
      </c>
    </row>
    <row r="9614" spans="1:8" x14ac:dyDescent="0.3">
      <c r="A9614">
        <v>4647124</v>
      </c>
      <c r="B9614" t="s">
        <v>8</v>
      </c>
      <c r="C9614" t="s">
        <v>9</v>
      </c>
      <c r="E9614" t="s">
        <v>10</v>
      </c>
      <c r="F9614">
        <v>3172264</v>
      </c>
      <c r="G9614" t="s">
        <v>1415</v>
      </c>
      <c r="H9614" t="s">
        <v>1416</v>
      </c>
    </row>
    <row r="9615" spans="1:8" x14ac:dyDescent="0.3">
      <c r="A9615">
        <v>4647125</v>
      </c>
      <c r="B9615" t="s">
        <v>8</v>
      </c>
      <c r="C9615" t="s">
        <v>9</v>
      </c>
      <c r="E9615" t="s">
        <v>10</v>
      </c>
      <c r="F9615">
        <v>3172266</v>
      </c>
      <c r="G9615" t="s">
        <v>849</v>
      </c>
      <c r="H9615" t="s">
        <v>850</v>
      </c>
    </row>
    <row r="9616" spans="1:8" x14ac:dyDescent="0.3">
      <c r="A9616">
        <v>4647127</v>
      </c>
      <c r="B9616" t="s">
        <v>8</v>
      </c>
      <c r="C9616" t="s">
        <v>9</v>
      </c>
      <c r="E9616" t="s">
        <v>10</v>
      </c>
      <c r="F9616">
        <v>3172287</v>
      </c>
      <c r="G9616" t="s">
        <v>3365</v>
      </c>
      <c r="H9616" t="s">
        <v>3366</v>
      </c>
    </row>
    <row r="9617" spans="1:8" x14ac:dyDescent="0.3">
      <c r="A9617">
        <v>4647128</v>
      </c>
      <c r="B9617" t="s">
        <v>8</v>
      </c>
      <c r="C9617" t="s">
        <v>9</v>
      </c>
      <c r="E9617" t="s">
        <v>10</v>
      </c>
      <c r="F9617">
        <v>3172289</v>
      </c>
      <c r="G9617" t="s">
        <v>3029</v>
      </c>
      <c r="H9617" t="s">
        <v>3030</v>
      </c>
    </row>
    <row r="9618" spans="1:8" x14ac:dyDescent="0.3">
      <c r="A9618">
        <v>4647129</v>
      </c>
      <c r="B9618" t="s">
        <v>8</v>
      </c>
      <c r="C9618" t="s">
        <v>9</v>
      </c>
      <c r="E9618" t="s">
        <v>10</v>
      </c>
      <c r="F9618">
        <v>3173180</v>
      </c>
      <c r="G9618" t="s">
        <v>763</v>
      </c>
      <c r="H9618" t="s">
        <v>764</v>
      </c>
    </row>
    <row r="9619" spans="1:8" x14ac:dyDescent="0.3">
      <c r="A9619">
        <v>4647130</v>
      </c>
      <c r="B9619" t="s">
        <v>8</v>
      </c>
      <c r="C9619" t="s">
        <v>9</v>
      </c>
      <c r="E9619" t="s">
        <v>10</v>
      </c>
      <c r="F9619">
        <v>3173186</v>
      </c>
      <c r="G9619" t="s">
        <v>759</v>
      </c>
      <c r="H9619" t="s">
        <v>760</v>
      </c>
    </row>
    <row r="9620" spans="1:8" x14ac:dyDescent="0.3">
      <c r="A9620">
        <v>4647131</v>
      </c>
      <c r="B9620" t="s">
        <v>8</v>
      </c>
      <c r="C9620" t="s">
        <v>9</v>
      </c>
      <c r="E9620" t="s">
        <v>10</v>
      </c>
      <c r="F9620">
        <v>3173192</v>
      </c>
      <c r="G9620" t="s">
        <v>2979</v>
      </c>
      <c r="H9620" t="s">
        <v>2980</v>
      </c>
    </row>
    <row r="9621" spans="1:8" x14ac:dyDescent="0.3">
      <c r="A9621">
        <v>4647136</v>
      </c>
      <c r="B9621" t="s">
        <v>8</v>
      </c>
      <c r="C9621" t="s">
        <v>9</v>
      </c>
      <c r="E9621" t="s">
        <v>10</v>
      </c>
      <c r="F9621">
        <v>3177411</v>
      </c>
      <c r="G9621" t="s">
        <v>767</v>
      </c>
      <c r="H9621" t="s">
        <v>768</v>
      </c>
    </row>
    <row r="9622" spans="1:8" x14ac:dyDescent="0.3">
      <c r="A9622">
        <v>4647152</v>
      </c>
      <c r="B9622" t="s">
        <v>8</v>
      </c>
      <c r="C9622" t="s">
        <v>9</v>
      </c>
      <c r="E9622" t="s">
        <v>10</v>
      </c>
      <c r="F9622">
        <v>3189600</v>
      </c>
      <c r="G9622" t="s">
        <v>969</v>
      </c>
      <c r="H9622" t="s">
        <v>970</v>
      </c>
    </row>
    <row r="9623" spans="1:8" x14ac:dyDescent="0.3">
      <c r="A9623">
        <v>4647157</v>
      </c>
      <c r="B9623" t="s">
        <v>8</v>
      </c>
      <c r="C9623" t="s">
        <v>9</v>
      </c>
      <c r="E9623" t="s">
        <v>10</v>
      </c>
      <c r="F9623">
        <v>3192106</v>
      </c>
      <c r="G9623" t="s">
        <v>787</v>
      </c>
      <c r="H9623" t="s">
        <v>788</v>
      </c>
    </row>
    <row r="9624" spans="1:8" x14ac:dyDescent="0.3">
      <c r="A9624">
        <v>4647159</v>
      </c>
      <c r="B9624" t="s">
        <v>8</v>
      </c>
      <c r="C9624" t="s">
        <v>9</v>
      </c>
      <c r="E9624" t="s">
        <v>10</v>
      </c>
      <c r="F9624">
        <v>3192517</v>
      </c>
      <c r="G9624" t="s">
        <v>1073</v>
      </c>
      <c r="H9624" t="s">
        <v>1074</v>
      </c>
    </row>
    <row r="9625" spans="1:8" x14ac:dyDescent="0.3">
      <c r="A9625">
        <v>4647160</v>
      </c>
      <c r="B9625" t="s">
        <v>8</v>
      </c>
      <c r="C9625" t="s">
        <v>9</v>
      </c>
      <c r="E9625" t="s">
        <v>10</v>
      </c>
      <c r="F9625">
        <v>3192619</v>
      </c>
      <c r="G9625" t="s">
        <v>801</v>
      </c>
      <c r="H9625" t="s">
        <v>802</v>
      </c>
    </row>
    <row r="9626" spans="1:8" x14ac:dyDescent="0.3">
      <c r="A9626">
        <v>4647164</v>
      </c>
      <c r="B9626" t="s">
        <v>8</v>
      </c>
      <c r="C9626" t="s">
        <v>9</v>
      </c>
      <c r="E9626" t="s">
        <v>10</v>
      </c>
      <c r="F9626">
        <v>3193857</v>
      </c>
      <c r="G9626" t="s">
        <v>931</v>
      </c>
      <c r="H9626" t="s">
        <v>932</v>
      </c>
    </row>
    <row r="9627" spans="1:8" x14ac:dyDescent="0.3">
      <c r="A9627">
        <v>4647166</v>
      </c>
      <c r="B9627" t="s">
        <v>8</v>
      </c>
      <c r="C9627" t="s">
        <v>9</v>
      </c>
      <c r="E9627" t="s">
        <v>10</v>
      </c>
      <c r="F9627">
        <v>3195495</v>
      </c>
      <c r="G9627" t="s">
        <v>803</v>
      </c>
      <c r="H9627" t="s">
        <v>804</v>
      </c>
    </row>
    <row r="9628" spans="1:8" x14ac:dyDescent="0.3">
      <c r="A9628">
        <v>4647178</v>
      </c>
      <c r="B9628" t="s">
        <v>8</v>
      </c>
      <c r="C9628" t="s">
        <v>9</v>
      </c>
      <c r="E9628" t="s">
        <v>10</v>
      </c>
      <c r="F9628">
        <v>3204024</v>
      </c>
      <c r="G9628" t="s">
        <v>1033</v>
      </c>
      <c r="H9628" t="s">
        <v>1034</v>
      </c>
    </row>
    <row r="9629" spans="1:8" x14ac:dyDescent="0.3">
      <c r="A9629">
        <v>4647185</v>
      </c>
      <c r="B9629" t="s">
        <v>8</v>
      </c>
      <c r="C9629" t="s">
        <v>9</v>
      </c>
      <c r="E9629" t="s">
        <v>10</v>
      </c>
      <c r="F9629">
        <v>3207135</v>
      </c>
      <c r="G9629" t="s">
        <v>1041</v>
      </c>
      <c r="H9629" t="s">
        <v>1042</v>
      </c>
    </row>
    <row r="9630" spans="1:8" x14ac:dyDescent="0.3">
      <c r="A9630">
        <v>4647189</v>
      </c>
      <c r="B9630" t="s">
        <v>8</v>
      </c>
      <c r="C9630" t="s">
        <v>9</v>
      </c>
      <c r="E9630" t="s">
        <v>10</v>
      </c>
      <c r="F9630">
        <v>3208074</v>
      </c>
      <c r="G9630" t="s">
        <v>1045</v>
      </c>
      <c r="H9630" t="s">
        <v>1046</v>
      </c>
    </row>
    <row r="9631" spans="1:8" x14ac:dyDescent="0.3">
      <c r="A9631">
        <v>4647192</v>
      </c>
      <c r="B9631" t="s">
        <v>8</v>
      </c>
      <c r="C9631" t="s">
        <v>9</v>
      </c>
      <c r="E9631" t="s">
        <v>10</v>
      </c>
      <c r="F9631">
        <v>3208730</v>
      </c>
      <c r="G9631" t="s">
        <v>841</v>
      </c>
      <c r="H9631" t="s">
        <v>842</v>
      </c>
    </row>
    <row r="9632" spans="1:8" x14ac:dyDescent="0.3">
      <c r="A9632">
        <v>4647193</v>
      </c>
      <c r="B9632" t="s">
        <v>8</v>
      </c>
      <c r="C9632" t="s">
        <v>9</v>
      </c>
      <c r="E9632" t="s">
        <v>10</v>
      </c>
      <c r="F9632">
        <v>3208860</v>
      </c>
      <c r="G9632" t="s">
        <v>843</v>
      </c>
      <c r="H9632" t="s">
        <v>844</v>
      </c>
    </row>
    <row r="9633" spans="1:8" x14ac:dyDescent="0.3">
      <c r="A9633">
        <v>4647194</v>
      </c>
      <c r="B9633" t="s">
        <v>8</v>
      </c>
      <c r="C9633" t="s">
        <v>9</v>
      </c>
      <c r="E9633" t="s">
        <v>10</v>
      </c>
      <c r="F9633">
        <v>3209212</v>
      </c>
      <c r="G9633" t="s">
        <v>1037</v>
      </c>
      <c r="H9633" t="s">
        <v>1038</v>
      </c>
    </row>
    <row r="9634" spans="1:8" x14ac:dyDescent="0.3">
      <c r="A9634">
        <v>4647196</v>
      </c>
      <c r="B9634" t="s">
        <v>8</v>
      </c>
      <c r="C9634" t="s">
        <v>9</v>
      </c>
      <c r="E9634" t="s">
        <v>10</v>
      </c>
      <c r="F9634">
        <v>3209705</v>
      </c>
      <c r="G9634" t="s">
        <v>845</v>
      </c>
      <c r="H9634" t="s">
        <v>846</v>
      </c>
    </row>
    <row r="9635" spans="1:8" x14ac:dyDescent="0.3">
      <c r="A9635">
        <v>4647197</v>
      </c>
      <c r="B9635" t="s">
        <v>8</v>
      </c>
      <c r="C9635" t="s">
        <v>9</v>
      </c>
      <c r="E9635" t="s">
        <v>10</v>
      </c>
      <c r="F9635">
        <v>3209887</v>
      </c>
      <c r="G9635" t="s">
        <v>853</v>
      </c>
      <c r="H9635" t="s">
        <v>854</v>
      </c>
    </row>
    <row r="9636" spans="1:8" x14ac:dyDescent="0.3">
      <c r="A9636">
        <v>4647202</v>
      </c>
      <c r="B9636" t="s">
        <v>8</v>
      </c>
      <c r="C9636" t="s">
        <v>9</v>
      </c>
      <c r="E9636" t="s">
        <v>10</v>
      </c>
      <c r="F9636">
        <v>3213643</v>
      </c>
      <c r="G9636" t="s">
        <v>975</v>
      </c>
      <c r="H9636" t="s">
        <v>976</v>
      </c>
    </row>
    <row r="9637" spans="1:8" x14ac:dyDescent="0.3">
      <c r="A9637">
        <v>4647204</v>
      </c>
      <c r="B9637" t="s">
        <v>8</v>
      </c>
      <c r="C9637" t="s">
        <v>9</v>
      </c>
      <c r="E9637" t="s">
        <v>10</v>
      </c>
      <c r="F9637">
        <v>3213722</v>
      </c>
      <c r="G9637" t="s">
        <v>887</v>
      </c>
      <c r="H9637" t="s">
        <v>888</v>
      </c>
    </row>
    <row r="9638" spans="1:8" x14ac:dyDescent="0.3">
      <c r="A9638">
        <v>4647205</v>
      </c>
      <c r="B9638" t="s">
        <v>8</v>
      </c>
      <c r="C9638" t="s">
        <v>9</v>
      </c>
      <c r="E9638" t="s">
        <v>10</v>
      </c>
      <c r="F9638">
        <v>3213773</v>
      </c>
      <c r="G9638" t="s">
        <v>861</v>
      </c>
      <c r="H9638" t="s">
        <v>862</v>
      </c>
    </row>
    <row r="9639" spans="1:8" x14ac:dyDescent="0.3">
      <c r="A9639">
        <v>4647209</v>
      </c>
      <c r="B9639" t="s">
        <v>8</v>
      </c>
      <c r="C9639" t="s">
        <v>9</v>
      </c>
      <c r="E9639" t="s">
        <v>10</v>
      </c>
      <c r="F9639">
        <v>3214847</v>
      </c>
      <c r="G9639" t="s">
        <v>865</v>
      </c>
      <c r="H9639" t="s">
        <v>866</v>
      </c>
    </row>
    <row r="9640" spans="1:8" x14ac:dyDescent="0.3">
      <c r="A9640">
        <v>4647210</v>
      </c>
      <c r="B9640" t="s">
        <v>8</v>
      </c>
      <c r="C9640" t="s">
        <v>9</v>
      </c>
      <c r="E9640" t="s">
        <v>10</v>
      </c>
      <c r="F9640">
        <v>3214929</v>
      </c>
      <c r="G9640" t="s">
        <v>1027</v>
      </c>
      <c r="H9640" t="s">
        <v>1028</v>
      </c>
    </row>
    <row r="9641" spans="1:8" x14ac:dyDescent="0.3">
      <c r="A9641">
        <v>4647211</v>
      </c>
      <c r="B9641" t="s">
        <v>8</v>
      </c>
      <c r="C9641" t="s">
        <v>9</v>
      </c>
      <c r="E9641" t="s">
        <v>10</v>
      </c>
      <c r="F9641">
        <v>3215198</v>
      </c>
      <c r="G9641" t="s">
        <v>1025</v>
      </c>
      <c r="H9641" t="s">
        <v>1026</v>
      </c>
    </row>
    <row r="9642" spans="1:8" x14ac:dyDescent="0.3">
      <c r="A9642">
        <v>4647218</v>
      </c>
      <c r="B9642" t="s">
        <v>8</v>
      </c>
      <c r="C9642" t="s">
        <v>9</v>
      </c>
      <c r="E9642" t="s">
        <v>10</v>
      </c>
      <c r="F9642">
        <v>3218207</v>
      </c>
      <c r="G9642" t="s">
        <v>1021</v>
      </c>
      <c r="H9642" t="s">
        <v>1022</v>
      </c>
    </row>
    <row r="9643" spans="1:8" x14ac:dyDescent="0.3">
      <c r="A9643">
        <v>4647219</v>
      </c>
      <c r="B9643" t="s">
        <v>8</v>
      </c>
      <c r="C9643" t="s">
        <v>9</v>
      </c>
      <c r="E9643" t="s">
        <v>10</v>
      </c>
      <c r="F9643">
        <v>3221987</v>
      </c>
      <c r="G9643" t="s">
        <v>1005</v>
      </c>
      <c r="H9643" t="s">
        <v>1006</v>
      </c>
    </row>
    <row r="9644" spans="1:8" x14ac:dyDescent="0.3">
      <c r="A9644">
        <v>4647220</v>
      </c>
      <c r="B9644" t="s">
        <v>8</v>
      </c>
      <c r="C9644" t="s">
        <v>9</v>
      </c>
      <c r="E9644" t="s">
        <v>10</v>
      </c>
      <c r="F9644">
        <v>3222359</v>
      </c>
      <c r="G9644" t="s">
        <v>1001</v>
      </c>
      <c r="H9644" t="s">
        <v>1002</v>
      </c>
    </row>
    <row r="9645" spans="1:8" x14ac:dyDescent="0.3">
      <c r="A9645">
        <v>4647221</v>
      </c>
      <c r="B9645" t="s">
        <v>8</v>
      </c>
      <c r="C9645" t="s">
        <v>9</v>
      </c>
      <c r="E9645" t="s">
        <v>10</v>
      </c>
      <c r="F9645">
        <v>3222574</v>
      </c>
      <c r="G9645" t="s">
        <v>881</v>
      </c>
      <c r="H9645" t="s">
        <v>882</v>
      </c>
    </row>
    <row r="9646" spans="1:8" x14ac:dyDescent="0.3">
      <c r="A9646">
        <v>4647222</v>
      </c>
      <c r="B9646" t="s">
        <v>8</v>
      </c>
      <c r="C9646" t="s">
        <v>9</v>
      </c>
      <c r="E9646" t="s">
        <v>10</v>
      </c>
      <c r="F9646">
        <v>3222625</v>
      </c>
      <c r="G9646" t="s">
        <v>1007</v>
      </c>
      <c r="H9646" t="s">
        <v>1008</v>
      </c>
    </row>
    <row r="9647" spans="1:8" x14ac:dyDescent="0.3">
      <c r="A9647">
        <v>4647223</v>
      </c>
      <c r="B9647" t="s">
        <v>8</v>
      </c>
      <c r="C9647" t="s">
        <v>9</v>
      </c>
      <c r="E9647" t="s">
        <v>10</v>
      </c>
      <c r="F9647">
        <v>3222649</v>
      </c>
      <c r="G9647" t="s">
        <v>1017</v>
      </c>
      <c r="H9647" t="s">
        <v>1018</v>
      </c>
    </row>
    <row r="9648" spans="1:8" x14ac:dyDescent="0.3">
      <c r="A9648">
        <v>4647224</v>
      </c>
      <c r="B9648" t="s">
        <v>8</v>
      </c>
      <c r="C9648" t="s">
        <v>9</v>
      </c>
      <c r="E9648" t="s">
        <v>10</v>
      </c>
      <c r="F9648">
        <v>3222669</v>
      </c>
      <c r="G9648" t="s">
        <v>1019</v>
      </c>
      <c r="H9648" t="s">
        <v>1020</v>
      </c>
    </row>
    <row r="9649" spans="1:8" x14ac:dyDescent="0.3">
      <c r="A9649">
        <v>4647226</v>
      </c>
      <c r="B9649" t="s">
        <v>8</v>
      </c>
      <c r="C9649" t="s">
        <v>9</v>
      </c>
      <c r="E9649" t="s">
        <v>10</v>
      </c>
      <c r="F9649">
        <v>3222781</v>
      </c>
      <c r="G9649" t="s">
        <v>1015</v>
      </c>
      <c r="H9649" t="s">
        <v>1016</v>
      </c>
    </row>
    <row r="9650" spans="1:8" x14ac:dyDescent="0.3">
      <c r="A9650">
        <v>4647227</v>
      </c>
      <c r="B9650" t="s">
        <v>8</v>
      </c>
      <c r="C9650" t="s">
        <v>9</v>
      </c>
      <c r="E9650" t="s">
        <v>10</v>
      </c>
      <c r="F9650">
        <v>3222815</v>
      </c>
      <c r="G9650" t="s">
        <v>1011</v>
      </c>
      <c r="H9650" t="s">
        <v>1012</v>
      </c>
    </row>
    <row r="9651" spans="1:8" x14ac:dyDescent="0.3">
      <c r="A9651">
        <v>4647229</v>
      </c>
      <c r="B9651" t="s">
        <v>8</v>
      </c>
      <c r="C9651" t="s">
        <v>9</v>
      </c>
      <c r="E9651" t="s">
        <v>10</v>
      </c>
      <c r="F9651">
        <v>3224910</v>
      </c>
      <c r="G9651" t="s">
        <v>1003</v>
      </c>
      <c r="H9651" t="s">
        <v>1004</v>
      </c>
    </row>
    <row r="9652" spans="1:8" x14ac:dyDescent="0.3">
      <c r="A9652">
        <v>4647231</v>
      </c>
      <c r="B9652" t="s">
        <v>8</v>
      </c>
      <c r="C9652" t="s">
        <v>9</v>
      </c>
      <c r="E9652" t="s">
        <v>10</v>
      </c>
      <c r="F9652">
        <v>3227402</v>
      </c>
      <c r="G9652" t="s">
        <v>999</v>
      </c>
      <c r="H9652" t="s">
        <v>1000</v>
      </c>
    </row>
    <row r="9653" spans="1:8" x14ac:dyDescent="0.3">
      <c r="A9653">
        <v>4647232</v>
      </c>
      <c r="B9653" t="s">
        <v>8</v>
      </c>
      <c r="C9653" t="s">
        <v>9</v>
      </c>
      <c r="E9653" t="s">
        <v>10</v>
      </c>
      <c r="F9653">
        <v>3227462</v>
      </c>
      <c r="G9653" t="s">
        <v>995</v>
      </c>
      <c r="H9653" t="s">
        <v>996</v>
      </c>
    </row>
    <row r="9654" spans="1:8" x14ac:dyDescent="0.3">
      <c r="A9654">
        <v>4647234</v>
      </c>
      <c r="B9654" t="s">
        <v>8</v>
      </c>
      <c r="C9654" t="s">
        <v>9</v>
      </c>
      <c r="E9654" t="s">
        <v>10</v>
      </c>
      <c r="F9654">
        <v>3229311</v>
      </c>
      <c r="G9654" t="s">
        <v>893</v>
      </c>
      <c r="H9654" t="s">
        <v>894</v>
      </c>
    </row>
    <row r="9655" spans="1:8" x14ac:dyDescent="0.3">
      <c r="A9655">
        <v>4647235</v>
      </c>
      <c r="B9655" t="s">
        <v>8</v>
      </c>
      <c r="C9655" t="s">
        <v>9</v>
      </c>
      <c r="E9655" t="s">
        <v>10</v>
      </c>
      <c r="F9655">
        <v>3229510</v>
      </c>
      <c r="G9655" t="s">
        <v>927</v>
      </c>
      <c r="H9655" t="s">
        <v>928</v>
      </c>
    </row>
    <row r="9656" spans="1:8" x14ac:dyDescent="0.3">
      <c r="A9656">
        <v>4647236</v>
      </c>
      <c r="B9656" t="s">
        <v>8</v>
      </c>
      <c r="C9656" t="s">
        <v>9</v>
      </c>
      <c r="E9656" t="s">
        <v>10</v>
      </c>
      <c r="F9656">
        <v>3229566</v>
      </c>
      <c r="G9656" t="s">
        <v>897</v>
      </c>
      <c r="H9656" t="s">
        <v>898</v>
      </c>
    </row>
    <row r="9657" spans="1:8" x14ac:dyDescent="0.3">
      <c r="A9657">
        <v>4647238</v>
      </c>
      <c r="B9657" t="s">
        <v>8</v>
      </c>
      <c r="C9657" t="s">
        <v>9</v>
      </c>
      <c r="E9657" t="s">
        <v>10</v>
      </c>
      <c r="F9657">
        <v>3230539</v>
      </c>
      <c r="G9657" t="s">
        <v>923</v>
      </c>
      <c r="H9657" t="s">
        <v>924</v>
      </c>
    </row>
    <row r="9658" spans="1:8" x14ac:dyDescent="0.3">
      <c r="A9658">
        <v>4647239</v>
      </c>
      <c r="B9658" t="s">
        <v>8</v>
      </c>
      <c r="C9658" t="s">
        <v>9</v>
      </c>
      <c r="E9658" t="s">
        <v>10</v>
      </c>
      <c r="F9658">
        <v>3230560</v>
      </c>
      <c r="G9658" t="s">
        <v>921</v>
      </c>
      <c r="H9658" t="s">
        <v>922</v>
      </c>
    </row>
    <row r="9659" spans="1:8" x14ac:dyDescent="0.3">
      <c r="A9659">
        <v>4647240</v>
      </c>
      <c r="B9659" t="s">
        <v>8</v>
      </c>
      <c r="C9659" t="s">
        <v>9</v>
      </c>
      <c r="E9659" t="s">
        <v>10</v>
      </c>
      <c r="F9659">
        <v>3230685</v>
      </c>
      <c r="G9659" t="s">
        <v>929</v>
      </c>
      <c r="H9659" t="s">
        <v>930</v>
      </c>
    </row>
    <row r="9660" spans="1:8" x14ac:dyDescent="0.3">
      <c r="A9660">
        <v>4647241</v>
      </c>
      <c r="B9660" t="s">
        <v>8</v>
      </c>
      <c r="C9660" t="s">
        <v>9</v>
      </c>
      <c r="E9660" t="s">
        <v>10</v>
      </c>
      <c r="F9660">
        <v>3231996</v>
      </c>
      <c r="G9660" t="s">
        <v>935</v>
      </c>
      <c r="H9660" t="s">
        <v>936</v>
      </c>
    </row>
    <row r="9661" spans="1:8" x14ac:dyDescent="0.3">
      <c r="A9661">
        <v>4647242</v>
      </c>
      <c r="B9661" t="s">
        <v>8</v>
      </c>
      <c r="C9661" t="s">
        <v>9</v>
      </c>
      <c r="E9661" t="s">
        <v>10</v>
      </c>
      <c r="F9661">
        <v>3232670</v>
      </c>
      <c r="G9661" t="s">
        <v>1093</v>
      </c>
      <c r="H9661" t="s">
        <v>1094</v>
      </c>
    </row>
    <row r="9662" spans="1:8" x14ac:dyDescent="0.3">
      <c r="A9662">
        <v>4647245</v>
      </c>
      <c r="B9662" t="s">
        <v>8</v>
      </c>
      <c r="C9662" t="s">
        <v>9</v>
      </c>
      <c r="E9662" t="s">
        <v>10</v>
      </c>
      <c r="F9662">
        <v>3233332</v>
      </c>
      <c r="G9662" t="s">
        <v>919</v>
      </c>
      <c r="H9662" t="s">
        <v>920</v>
      </c>
    </row>
    <row r="9663" spans="1:8" x14ac:dyDescent="0.3">
      <c r="A9663">
        <v>4647249</v>
      </c>
      <c r="B9663" t="s">
        <v>8</v>
      </c>
      <c r="C9663" t="s">
        <v>9</v>
      </c>
      <c r="E9663" t="s">
        <v>10</v>
      </c>
      <c r="F9663">
        <v>3233672</v>
      </c>
      <c r="G9663" t="s">
        <v>903</v>
      </c>
      <c r="H9663" t="s">
        <v>904</v>
      </c>
    </row>
    <row r="9664" spans="1:8" x14ac:dyDescent="0.3">
      <c r="A9664">
        <v>4647258</v>
      </c>
      <c r="B9664" t="s">
        <v>8</v>
      </c>
      <c r="C9664" t="s">
        <v>9</v>
      </c>
      <c r="E9664" t="s">
        <v>10</v>
      </c>
      <c r="F9664">
        <v>3235692</v>
      </c>
      <c r="G9664" t="s">
        <v>939</v>
      </c>
      <c r="H9664" t="s">
        <v>940</v>
      </c>
    </row>
    <row r="9665" spans="1:8" x14ac:dyDescent="0.3">
      <c r="A9665">
        <v>4647260</v>
      </c>
      <c r="B9665" t="s">
        <v>8</v>
      </c>
      <c r="C9665" t="s">
        <v>9</v>
      </c>
      <c r="E9665" t="s">
        <v>10</v>
      </c>
      <c r="F9665">
        <v>3235988</v>
      </c>
      <c r="G9665" t="s">
        <v>971</v>
      </c>
      <c r="H9665" t="s">
        <v>972</v>
      </c>
    </row>
    <row r="9666" spans="1:8" x14ac:dyDescent="0.3">
      <c r="A9666">
        <v>4647261</v>
      </c>
      <c r="B9666" t="s">
        <v>8</v>
      </c>
      <c r="C9666" t="s">
        <v>9</v>
      </c>
      <c r="E9666" t="s">
        <v>10</v>
      </c>
      <c r="F9666">
        <v>3236071</v>
      </c>
      <c r="G9666" t="s">
        <v>993</v>
      </c>
      <c r="H9666" t="s">
        <v>994</v>
      </c>
    </row>
    <row r="9667" spans="1:8" x14ac:dyDescent="0.3">
      <c r="A9667">
        <v>4647262</v>
      </c>
      <c r="B9667" t="s">
        <v>8</v>
      </c>
      <c r="C9667" t="s">
        <v>9</v>
      </c>
      <c r="E9667" t="s">
        <v>10</v>
      </c>
      <c r="F9667">
        <v>3236300</v>
      </c>
      <c r="G9667" t="s">
        <v>941</v>
      </c>
      <c r="H9667" t="s">
        <v>942</v>
      </c>
    </row>
    <row r="9668" spans="1:8" x14ac:dyDescent="0.3">
      <c r="A9668">
        <v>4647264</v>
      </c>
      <c r="B9668" t="s">
        <v>8</v>
      </c>
      <c r="C9668" t="s">
        <v>9</v>
      </c>
      <c r="E9668" t="s">
        <v>10</v>
      </c>
      <c r="F9668">
        <v>3239453</v>
      </c>
      <c r="G9668" t="s">
        <v>943</v>
      </c>
      <c r="H9668" t="s">
        <v>944</v>
      </c>
    </row>
    <row r="9669" spans="1:8" x14ac:dyDescent="0.3">
      <c r="A9669">
        <v>4647265</v>
      </c>
      <c r="B9669" t="s">
        <v>8</v>
      </c>
      <c r="C9669" t="s">
        <v>9</v>
      </c>
      <c r="E9669" t="s">
        <v>10</v>
      </c>
      <c r="F9669">
        <v>3239653</v>
      </c>
      <c r="G9669" t="s">
        <v>947</v>
      </c>
      <c r="H9669" t="s">
        <v>948</v>
      </c>
    </row>
    <row r="9670" spans="1:8" x14ac:dyDescent="0.3">
      <c r="A9670">
        <v>4647269</v>
      </c>
      <c r="B9670" t="s">
        <v>8</v>
      </c>
      <c r="C9670" t="s">
        <v>9</v>
      </c>
      <c r="E9670" t="s">
        <v>10</v>
      </c>
      <c r="F9670">
        <v>3240776</v>
      </c>
      <c r="G9670" t="s">
        <v>951</v>
      </c>
      <c r="H9670" t="s">
        <v>952</v>
      </c>
    </row>
    <row r="9671" spans="1:8" x14ac:dyDescent="0.3">
      <c r="A9671">
        <v>4647270</v>
      </c>
      <c r="B9671" t="s">
        <v>8</v>
      </c>
      <c r="C9671" t="s">
        <v>9</v>
      </c>
      <c r="E9671" t="s">
        <v>10</v>
      </c>
      <c r="F9671">
        <v>3241003</v>
      </c>
      <c r="G9671" t="s">
        <v>1065</v>
      </c>
      <c r="H9671" t="s">
        <v>1066</v>
      </c>
    </row>
    <row r="9672" spans="1:8" x14ac:dyDescent="0.3">
      <c r="A9672">
        <v>4647271</v>
      </c>
      <c r="B9672" t="s">
        <v>8</v>
      </c>
      <c r="C9672" t="s">
        <v>9</v>
      </c>
      <c r="E9672" t="s">
        <v>10</v>
      </c>
      <c r="F9672">
        <v>3241059</v>
      </c>
      <c r="G9672" t="s">
        <v>1035</v>
      </c>
      <c r="H9672" t="s">
        <v>1036</v>
      </c>
    </row>
    <row r="9673" spans="1:8" x14ac:dyDescent="0.3">
      <c r="A9673">
        <v>4647275</v>
      </c>
      <c r="B9673" t="s">
        <v>8</v>
      </c>
      <c r="C9673" t="s">
        <v>9</v>
      </c>
      <c r="E9673" t="s">
        <v>10</v>
      </c>
      <c r="F9673">
        <v>3241203</v>
      </c>
      <c r="G9673" t="s">
        <v>955</v>
      </c>
      <c r="H9673" t="s">
        <v>956</v>
      </c>
    </row>
    <row r="9674" spans="1:8" x14ac:dyDescent="0.3">
      <c r="A9674">
        <v>4647279</v>
      </c>
      <c r="B9674" t="s">
        <v>8</v>
      </c>
      <c r="C9674" t="s">
        <v>9</v>
      </c>
      <c r="E9674" t="s">
        <v>10</v>
      </c>
      <c r="F9674">
        <v>3243549</v>
      </c>
      <c r="G9674" t="s">
        <v>983</v>
      </c>
      <c r="H9674" t="s">
        <v>984</v>
      </c>
    </row>
    <row r="9675" spans="1:8" x14ac:dyDescent="0.3">
      <c r="A9675">
        <v>4647280</v>
      </c>
      <c r="B9675" t="s">
        <v>8</v>
      </c>
      <c r="C9675" t="s">
        <v>9</v>
      </c>
      <c r="E9675" t="s">
        <v>10</v>
      </c>
      <c r="F9675">
        <v>3243599</v>
      </c>
      <c r="G9675" t="s">
        <v>985</v>
      </c>
      <c r="H9675" t="s">
        <v>986</v>
      </c>
    </row>
    <row r="9676" spans="1:8" x14ac:dyDescent="0.3">
      <c r="A9676">
        <v>4647283</v>
      </c>
      <c r="B9676" t="s">
        <v>8</v>
      </c>
      <c r="C9676" t="s">
        <v>9</v>
      </c>
      <c r="E9676" t="s">
        <v>10</v>
      </c>
      <c r="F9676">
        <v>3244472</v>
      </c>
      <c r="G9676" t="s">
        <v>1097</v>
      </c>
      <c r="H9676" t="s">
        <v>1098</v>
      </c>
    </row>
    <row r="9677" spans="1:8" x14ac:dyDescent="0.3">
      <c r="A9677">
        <v>4647286</v>
      </c>
      <c r="B9677" t="s">
        <v>8</v>
      </c>
      <c r="C9677" t="s">
        <v>9</v>
      </c>
      <c r="E9677" t="s">
        <v>10</v>
      </c>
      <c r="F9677">
        <v>3245088</v>
      </c>
      <c r="G9677" t="s">
        <v>1085</v>
      </c>
      <c r="H9677" t="s">
        <v>1086</v>
      </c>
    </row>
    <row r="9678" spans="1:8" x14ac:dyDescent="0.3">
      <c r="A9678">
        <v>4647290</v>
      </c>
      <c r="B9678" t="s">
        <v>8</v>
      </c>
      <c r="C9678" t="s">
        <v>9</v>
      </c>
      <c r="E9678" t="s">
        <v>10</v>
      </c>
      <c r="F9678">
        <v>3246667</v>
      </c>
      <c r="G9678" t="s">
        <v>1101</v>
      </c>
      <c r="H9678" t="s">
        <v>1102</v>
      </c>
    </row>
    <row r="9679" spans="1:8" x14ac:dyDescent="0.3">
      <c r="A9679">
        <v>4647291</v>
      </c>
      <c r="B9679" t="s">
        <v>8</v>
      </c>
      <c r="C9679" t="s">
        <v>9</v>
      </c>
      <c r="E9679" t="s">
        <v>10</v>
      </c>
      <c r="F9679">
        <v>3246772</v>
      </c>
      <c r="G9679" t="s">
        <v>1121</v>
      </c>
      <c r="H9679" t="s">
        <v>1122</v>
      </c>
    </row>
    <row r="9680" spans="1:8" x14ac:dyDescent="0.3">
      <c r="A9680">
        <v>4647293</v>
      </c>
      <c r="B9680" t="s">
        <v>8</v>
      </c>
      <c r="C9680" t="s">
        <v>9</v>
      </c>
      <c r="E9680" t="s">
        <v>10</v>
      </c>
      <c r="F9680">
        <v>3247552</v>
      </c>
      <c r="G9680" t="s">
        <v>1161</v>
      </c>
      <c r="H9680" t="s">
        <v>1162</v>
      </c>
    </row>
    <row r="9681" spans="1:8" x14ac:dyDescent="0.3">
      <c r="A9681">
        <v>4647294</v>
      </c>
      <c r="B9681" t="s">
        <v>8</v>
      </c>
      <c r="C9681" t="s">
        <v>9</v>
      </c>
      <c r="E9681" t="s">
        <v>10</v>
      </c>
      <c r="F9681">
        <v>3247625</v>
      </c>
      <c r="G9681" t="s">
        <v>1167</v>
      </c>
      <c r="H9681" t="s">
        <v>1168</v>
      </c>
    </row>
    <row r="9682" spans="1:8" x14ac:dyDescent="0.3">
      <c r="A9682">
        <v>4647299</v>
      </c>
      <c r="B9682" t="s">
        <v>8</v>
      </c>
      <c r="C9682" t="s">
        <v>9</v>
      </c>
      <c r="E9682" t="s">
        <v>10</v>
      </c>
      <c r="F9682">
        <v>3249139</v>
      </c>
      <c r="G9682" t="s">
        <v>1181</v>
      </c>
      <c r="H9682" t="s">
        <v>1182</v>
      </c>
    </row>
    <row r="9683" spans="1:8" x14ac:dyDescent="0.3">
      <c r="A9683">
        <v>4647300</v>
      </c>
      <c r="B9683" t="s">
        <v>8</v>
      </c>
      <c r="C9683" t="s">
        <v>9</v>
      </c>
      <c r="E9683" t="s">
        <v>10</v>
      </c>
      <c r="F9683">
        <v>3249168</v>
      </c>
      <c r="G9683" t="s">
        <v>1185</v>
      </c>
      <c r="H9683" t="s">
        <v>1186</v>
      </c>
    </row>
    <row r="9684" spans="1:8" x14ac:dyDescent="0.3">
      <c r="A9684">
        <v>4647302</v>
      </c>
      <c r="B9684" t="s">
        <v>8</v>
      </c>
      <c r="C9684" t="s">
        <v>9</v>
      </c>
      <c r="E9684" t="s">
        <v>10</v>
      </c>
      <c r="F9684">
        <v>3255150</v>
      </c>
      <c r="G9684" t="s">
        <v>1423</v>
      </c>
      <c r="H9684" t="s">
        <v>1424</v>
      </c>
    </row>
    <row r="9685" spans="1:8" x14ac:dyDescent="0.3">
      <c r="A9685">
        <v>4647303</v>
      </c>
      <c r="B9685" t="s">
        <v>8</v>
      </c>
      <c r="C9685" t="s">
        <v>9</v>
      </c>
      <c r="E9685" t="s">
        <v>10</v>
      </c>
      <c r="F9685">
        <v>3255476</v>
      </c>
      <c r="G9685" t="s">
        <v>1419</v>
      </c>
      <c r="H9685" t="s">
        <v>1420</v>
      </c>
    </row>
    <row r="9686" spans="1:8" x14ac:dyDescent="0.3">
      <c r="A9686">
        <v>4647304</v>
      </c>
      <c r="B9686" t="s">
        <v>8</v>
      </c>
      <c r="C9686" t="s">
        <v>9</v>
      </c>
      <c r="E9686" t="s">
        <v>10</v>
      </c>
      <c r="F9686">
        <v>3255498</v>
      </c>
      <c r="G9686" t="s">
        <v>1421</v>
      </c>
      <c r="H9686" t="s">
        <v>1422</v>
      </c>
    </row>
    <row r="9687" spans="1:8" x14ac:dyDescent="0.3">
      <c r="A9687">
        <v>4647305</v>
      </c>
      <c r="B9687" t="s">
        <v>8</v>
      </c>
      <c r="C9687" t="s">
        <v>9</v>
      </c>
      <c r="E9687" t="s">
        <v>10</v>
      </c>
      <c r="F9687">
        <v>3255604</v>
      </c>
      <c r="G9687" t="s">
        <v>1417</v>
      </c>
      <c r="H9687" t="s">
        <v>1418</v>
      </c>
    </row>
    <row r="9688" spans="1:8" x14ac:dyDescent="0.3">
      <c r="A9688">
        <v>4647308</v>
      </c>
      <c r="B9688" t="s">
        <v>8</v>
      </c>
      <c r="C9688" t="s">
        <v>9</v>
      </c>
      <c r="E9688" t="s">
        <v>10</v>
      </c>
      <c r="F9688">
        <v>3256109</v>
      </c>
      <c r="G9688" t="s">
        <v>1203</v>
      </c>
      <c r="H9688" t="s">
        <v>1204</v>
      </c>
    </row>
    <row r="9689" spans="1:8" x14ac:dyDescent="0.3">
      <c r="A9689">
        <v>4647309</v>
      </c>
      <c r="B9689" t="s">
        <v>8</v>
      </c>
      <c r="C9689" t="s">
        <v>9</v>
      </c>
      <c r="E9689" t="s">
        <v>10</v>
      </c>
      <c r="F9689">
        <v>3256628</v>
      </c>
      <c r="G9689" t="s">
        <v>1199</v>
      </c>
      <c r="H9689" t="s">
        <v>1200</v>
      </c>
    </row>
    <row r="9690" spans="1:8" x14ac:dyDescent="0.3">
      <c r="A9690">
        <v>4647315</v>
      </c>
      <c r="B9690" t="s">
        <v>8</v>
      </c>
      <c r="C9690" t="s">
        <v>9</v>
      </c>
      <c r="E9690" t="s">
        <v>10</v>
      </c>
      <c r="F9690">
        <v>3259151</v>
      </c>
      <c r="G9690" t="s">
        <v>1205</v>
      </c>
      <c r="H9690" t="s">
        <v>1206</v>
      </c>
    </row>
    <row r="9691" spans="1:8" x14ac:dyDescent="0.3">
      <c r="A9691">
        <v>4647317</v>
      </c>
      <c r="B9691" t="s">
        <v>8</v>
      </c>
      <c r="C9691" t="s">
        <v>9</v>
      </c>
      <c r="E9691" t="s">
        <v>10</v>
      </c>
      <c r="F9691">
        <v>3260032</v>
      </c>
      <c r="G9691" t="s">
        <v>1207</v>
      </c>
      <c r="H9691" t="s">
        <v>1208</v>
      </c>
    </row>
    <row r="9692" spans="1:8" x14ac:dyDescent="0.3">
      <c r="A9692">
        <v>4647319</v>
      </c>
      <c r="B9692" t="s">
        <v>8</v>
      </c>
      <c r="C9692" t="s">
        <v>9</v>
      </c>
      <c r="E9692" t="s">
        <v>10</v>
      </c>
      <c r="F9692">
        <v>3262748</v>
      </c>
      <c r="G9692" t="s">
        <v>1219</v>
      </c>
      <c r="H9692" t="s">
        <v>1220</v>
      </c>
    </row>
    <row r="9693" spans="1:8" x14ac:dyDescent="0.3">
      <c r="A9693">
        <v>4647321</v>
      </c>
      <c r="B9693" t="s">
        <v>8</v>
      </c>
      <c r="C9693" t="s">
        <v>9</v>
      </c>
      <c r="E9693" t="s">
        <v>10</v>
      </c>
      <c r="F9693">
        <v>3263750</v>
      </c>
      <c r="G9693" t="s">
        <v>1887</v>
      </c>
      <c r="H9693" t="s">
        <v>1888</v>
      </c>
    </row>
    <row r="9694" spans="1:8" x14ac:dyDescent="0.3">
      <c r="A9694">
        <v>4647324</v>
      </c>
      <c r="B9694" t="s">
        <v>8</v>
      </c>
      <c r="C9694" t="s">
        <v>9</v>
      </c>
      <c r="E9694" t="s">
        <v>10</v>
      </c>
      <c r="F9694">
        <v>3268384</v>
      </c>
      <c r="G9694" t="s">
        <v>1891</v>
      </c>
      <c r="H9694" t="s">
        <v>1892</v>
      </c>
    </row>
    <row r="9695" spans="1:8" x14ac:dyDescent="0.3">
      <c r="A9695">
        <v>4647325</v>
      </c>
      <c r="B9695" t="s">
        <v>8</v>
      </c>
      <c r="C9695" t="s">
        <v>9</v>
      </c>
      <c r="E9695" t="s">
        <v>10</v>
      </c>
      <c r="F9695">
        <v>3268413</v>
      </c>
      <c r="G9695" t="s">
        <v>1893</v>
      </c>
      <c r="H9695" t="s">
        <v>1894</v>
      </c>
    </row>
    <row r="9696" spans="1:8" x14ac:dyDescent="0.3">
      <c r="A9696">
        <v>4647327</v>
      </c>
      <c r="B9696" t="s">
        <v>8</v>
      </c>
      <c r="C9696" t="s">
        <v>9</v>
      </c>
      <c r="E9696" t="s">
        <v>10</v>
      </c>
      <c r="F9696">
        <v>3268679</v>
      </c>
      <c r="G9696" t="s">
        <v>1895</v>
      </c>
      <c r="H9696" t="s">
        <v>1896</v>
      </c>
    </row>
    <row r="9697" spans="1:8" x14ac:dyDescent="0.3">
      <c r="A9697">
        <v>4647329</v>
      </c>
      <c r="B9697" t="s">
        <v>8</v>
      </c>
      <c r="C9697" t="s">
        <v>9</v>
      </c>
      <c r="E9697" t="s">
        <v>10</v>
      </c>
      <c r="F9697">
        <v>3269375</v>
      </c>
      <c r="G9697" t="s">
        <v>1897</v>
      </c>
      <c r="H9697" t="s">
        <v>1898</v>
      </c>
    </row>
    <row r="9698" spans="1:8" x14ac:dyDescent="0.3">
      <c r="A9698">
        <v>4647331</v>
      </c>
      <c r="B9698" t="s">
        <v>8</v>
      </c>
      <c r="C9698" t="s">
        <v>9</v>
      </c>
      <c r="E9698" t="s">
        <v>10</v>
      </c>
      <c r="F9698">
        <v>3269797</v>
      </c>
      <c r="G9698" t="s">
        <v>1225</v>
      </c>
      <c r="H9698" t="s">
        <v>1226</v>
      </c>
    </row>
    <row r="9699" spans="1:8" x14ac:dyDescent="0.3">
      <c r="A9699">
        <v>4647333</v>
      </c>
      <c r="B9699" t="s">
        <v>8</v>
      </c>
      <c r="C9699" t="s">
        <v>9</v>
      </c>
      <c r="E9699" t="s">
        <v>10</v>
      </c>
      <c r="F9699">
        <v>3272023</v>
      </c>
      <c r="G9699" t="s">
        <v>1899</v>
      </c>
      <c r="H9699" t="s">
        <v>1900</v>
      </c>
    </row>
    <row r="9700" spans="1:8" x14ac:dyDescent="0.3">
      <c r="A9700">
        <v>4647336</v>
      </c>
      <c r="B9700" t="s">
        <v>8</v>
      </c>
      <c r="C9700" t="s">
        <v>9</v>
      </c>
      <c r="E9700" t="s">
        <v>10</v>
      </c>
      <c r="F9700">
        <v>3273276</v>
      </c>
      <c r="G9700" t="s">
        <v>1901</v>
      </c>
      <c r="H9700" t="s">
        <v>1902</v>
      </c>
    </row>
    <row r="9701" spans="1:8" x14ac:dyDescent="0.3">
      <c r="A9701">
        <v>4647339</v>
      </c>
      <c r="B9701" t="s">
        <v>8</v>
      </c>
      <c r="C9701" t="s">
        <v>9</v>
      </c>
      <c r="E9701" t="s">
        <v>10</v>
      </c>
      <c r="F9701">
        <v>3274936</v>
      </c>
      <c r="G9701" t="s">
        <v>1229</v>
      </c>
      <c r="H9701" t="s">
        <v>1230</v>
      </c>
    </row>
    <row r="9702" spans="1:8" x14ac:dyDescent="0.3">
      <c r="A9702">
        <v>4647340</v>
      </c>
      <c r="B9702" t="s">
        <v>8</v>
      </c>
      <c r="C9702" t="s">
        <v>9</v>
      </c>
      <c r="E9702" t="s">
        <v>10</v>
      </c>
      <c r="F9702">
        <v>3274943</v>
      </c>
      <c r="G9702" t="s">
        <v>1231</v>
      </c>
      <c r="H9702" t="s">
        <v>1232</v>
      </c>
    </row>
    <row r="9703" spans="1:8" x14ac:dyDescent="0.3">
      <c r="A9703">
        <v>4647341</v>
      </c>
      <c r="B9703" t="s">
        <v>8</v>
      </c>
      <c r="C9703" t="s">
        <v>9</v>
      </c>
      <c r="E9703" t="s">
        <v>10</v>
      </c>
      <c r="F9703">
        <v>3274960</v>
      </c>
      <c r="G9703" t="s">
        <v>1233</v>
      </c>
      <c r="H9703" t="s">
        <v>1234</v>
      </c>
    </row>
    <row r="9704" spans="1:8" x14ac:dyDescent="0.3">
      <c r="A9704">
        <v>4647345</v>
      </c>
      <c r="B9704" t="s">
        <v>8</v>
      </c>
      <c r="C9704" t="s">
        <v>9</v>
      </c>
      <c r="E9704" t="s">
        <v>10</v>
      </c>
      <c r="F9704">
        <v>3276936</v>
      </c>
      <c r="G9704" t="s">
        <v>1235</v>
      </c>
      <c r="H9704" t="s">
        <v>1236</v>
      </c>
    </row>
    <row r="9705" spans="1:8" x14ac:dyDescent="0.3">
      <c r="A9705">
        <v>4647346</v>
      </c>
      <c r="B9705" t="s">
        <v>8</v>
      </c>
      <c r="C9705" t="s">
        <v>9</v>
      </c>
      <c r="E9705" t="s">
        <v>10</v>
      </c>
      <c r="F9705">
        <v>3277325</v>
      </c>
      <c r="G9705" t="s">
        <v>1601</v>
      </c>
      <c r="H9705" t="s">
        <v>1602</v>
      </c>
    </row>
    <row r="9706" spans="1:8" x14ac:dyDescent="0.3">
      <c r="A9706">
        <v>4647349</v>
      </c>
      <c r="B9706" t="s">
        <v>8</v>
      </c>
      <c r="C9706" t="s">
        <v>9</v>
      </c>
      <c r="E9706" t="s">
        <v>10</v>
      </c>
      <c r="F9706">
        <v>3278014</v>
      </c>
      <c r="G9706" t="s">
        <v>1243</v>
      </c>
      <c r="H9706" t="s">
        <v>1244</v>
      </c>
    </row>
    <row r="9707" spans="1:8" x14ac:dyDescent="0.3">
      <c r="A9707">
        <v>4647350</v>
      </c>
      <c r="B9707" t="s">
        <v>8</v>
      </c>
      <c r="C9707" t="s">
        <v>9</v>
      </c>
      <c r="E9707" t="s">
        <v>10</v>
      </c>
      <c r="F9707">
        <v>3278056</v>
      </c>
      <c r="G9707" t="s">
        <v>1241</v>
      </c>
      <c r="H9707" t="s">
        <v>1242</v>
      </c>
    </row>
    <row r="9708" spans="1:8" x14ac:dyDescent="0.3">
      <c r="A9708">
        <v>4647351</v>
      </c>
      <c r="B9708" t="s">
        <v>8</v>
      </c>
      <c r="C9708" t="s">
        <v>9</v>
      </c>
      <c r="E9708" t="s">
        <v>10</v>
      </c>
      <c r="F9708">
        <v>3278355</v>
      </c>
      <c r="G9708" t="s">
        <v>1245</v>
      </c>
      <c r="H9708" t="s">
        <v>1246</v>
      </c>
    </row>
    <row r="9709" spans="1:8" x14ac:dyDescent="0.3">
      <c r="A9709">
        <v>4647352</v>
      </c>
      <c r="B9709" t="s">
        <v>8</v>
      </c>
      <c r="C9709" t="s">
        <v>9</v>
      </c>
      <c r="E9709" t="s">
        <v>10</v>
      </c>
      <c r="F9709">
        <v>3278466</v>
      </c>
      <c r="G9709" t="s">
        <v>1249</v>
      </c>
      <c r="H9709" t="s">
        <v>1250</v>
      </c>
    </row>
    <row r="9710" spans="1:8" x14ac:dyDescent="0.3">
      <c r="A9710">
        <v>4647355</v>
      </c>
      <c r="B9710" t="s">
        <v>8</v>
      </c>
      <c r="C9710" t="s">
        <v>9</v>
      </c>
      <c r="E9710" t="s">
        <v>10</v>
      </c>
      <c r="F9710">
        <v>3279649</v>
      </c>
      <c r="G9710" t="s">
        <v>1903</v>
      </c>
      <c r="H9710" t="s">
        <v>1904</v>
      </c>
    </row>
    <row r="9711" spans="1:8" x14ac:dyDescent="0.3">
      <c r="A9711">
        <v>4647356</v>
      </c>
      <c r="B9711" t="s">
        <v>8</v>
      </c>
      <c r="C9711" t="s">
        <v>9</v>
      </c>
      <c r="E9711" t="s">
        <v>10</v>
      </c>
      <c r="F9711">
        <v>3281010</v>
      </c>
      <c r="G9711" t="s">
        <v>1255</v>
      </c>
      <c r="H9711" t="s">
        <v>1256</v>
      </c>
    </row>
    <row r="9712" spans="1:8" x14ac:dyDescent="0.3">
      <c r="A9712">
        <v>4647357</v>
      </c>
      <c r="B9712" t="s">
        <v>8</v>
      </c>
      <c r="C9712" t="s">
        <v>9</v>
      </c>
      <c r="E9712" t="s">
        <v>10</v>
      </c>
      <c r="F9712">
        <v>3281278</v>
      </c>
      <c r="G9712" t="s">
        <v>2567</v>
      </c>
      <c r="H9712" t="s">
        <v>2568</v>
      </c>
    </row>
    <row r="9713" spans="1:8" x14ac:dyDescent="0.3">
      <c r="A9713">
        <v>4647359</v>
      </c>
      <c r="B9713" t="s">
        <v>8</v>
      </c>
      <c r="C9713" t="s">
        <v>9</v>
      </c>
      <c r="E9713" t="s">
        <v>10</v>
      </c>
      <c r="F9713">
        <v>3281497</v>
      </c>
      <c r="G9713" t="s">
        <v>1905</v>
      </c>
      <c r="H9713" t="s">
        <v>1906</v>
      </c>
    </row>
    <row r="9714" spans="1:8" x14ac:dyDescent="0.3">
      <c r="A9714">
        <v>4647361</v>
      </c>
      <c r="B9714" t="s">
        <v>8</v>
      </c>
      <c r="C9714" t="s">
        <v>9</v>
      </c>
      <c r="E9714" t="s">
        <v>10</v>
      </c>
      <c r="F9714">
        <v>3287408</v>
      </c>
      <c r="G9714" t="s">
        <v>1261</v>
      </c>
      <c r="H9714" t="s">
        <v>1262</v>
      </c>
    </row>
    <row r="9715" spans="1:8" x14ac:dyDescent="0.3">
      <c r="A9715">
        <v>4647362</v>
      </c>
      <c r="B9715" t="s">
        <v>8</v>
      </c>
      <c r="C9715" t="s">
        <v>9</v>
      </c>
      <c r="E9715" t="s">
        <v>10</v>
      </c>
      <c r="F9715">
        <v>3287530</v>
      </c>
      <c r="G9715" t="s">
        <v>1907</v>
      </c>
      <c r="H9715" t="s">
        <v>1908</v>
      </c>
    </row>
    <row r="9716" spans="1:8" x14ac:dyDescent="0.3">
      <c r="A9716">
        <v>4647363</v>
      </c>
      <c r="B9716" t="s">
        <v>8</v>
      </c>
      <c r="C9716" t="s">
        <v>9</v>
      </c>
      <c r="E9716" t="s">
        <v>10</v>
      </c>
      <c r="F9716">
        <v>3287635</v>
      </c>
      <c r="G9716" t="s">
        <v>1265</v>
      </c>
      <c r="H9716" t="s">
        <v>1266</v>
      </c>
    </row>
    <row r="9717" spans="1:8" x14ac:dyDescent="0.3">
      <c r="A9717">
        <v>4647364</v>
      </c>
      <c r="B9717" t="s">
        <v>8</v>
      </c>
      <c r="C9717" t="s">
        <v>9</v>
      </c>
      <c r="E9717" t="s">
        <v>10</v>
      </c>
      <c r="F9717">
        <v>3288747</v>
      </c>
      <c r="G9717" t="s">
        <v>1269</v>
      </c>
      <c r="H9717" t="s">
        <v>1270</v>
      </c>
    </row>
    <row r="9718" spans="1:8" x14ac:dyDescent="0.3">
      <c r="A9718">
        <v>4647365</v>
      </c>
      <c r="B9718" t="s">
        <v>8</v>
      </c>
      <c r="C9718" t="s">
        <v>9</v>
      </c>
      <c r="E9718" t="s">
        <v>10</v>
      </c>
      <c r="F9718">
        <v>3288927</v>
      </c>
      <c r="G9718" t="s">
        <v>1267</v>
      </c>
      <c r="H9718" t="s">
        <v>1268</v>
      </c>
    </row>
    <row r="9719" spans="1:8" x14ac:dyDescent="0.3">
      <c r="A9719">
        <v>4647366</v>
      </c>
      <c r="B9719" t="s">
        <v>8</v>
      </c>
      <c r="C9719" t="s">
        <v>9</v>
      </c>
      <c r="E9719" t="s">
        <v>10</v>
      </c>
      <c r="F9719">
        <v>3289144</v>
      </c>
      <c r="G9719" t="s">
        <v>1911</v>
      </c>
      <c r="H9719" t="s">
        <v>1912</v>
      </c>
    </row>
    <row r="9720" spans="1:8" x14ac:dyDescent="0.3">
      <c r="A9720">
        <v>4647369</v>
      </c>
      <c r="B9720" t="s">
        <v>8</v>
      </c>
      <c r="C9720" t="s">
        <v>9</v>
      </c>
      <c r="E9720" t="s">
        <v>10</v>
      </c>
      <c r="F9720">
        <v>3291299</v>
      </c>
      <c r="G9720" t="s">
        <v>1597</v>
      </c>
      <c r="H9720" t="s">
        <v>1598</v>
      </c>
    </row>
    <row r="9721" spans="1:8" x14ac:dyDescent="0.3">
      <c r="A9721">
        <v>4647370</v>
      </c>
      <c r="B9721" t="s">
        <v>8</v>
      </c>
      <c r="C9721" t="s">
        <v>9</v>
      </c>
      <c r="E9721" t="s">
        <v>10</v>
      </c>
      <c r="F9721">
        <v>3291613</v>
      </c>
      <c r="G9721" t="s">
        <v>1273</v>
      </c>
      <c r="H9721" t="s">
        <v>1274</v>
      </c>
    </row>
    <row r="9722" spans="1:8" x14ac:dyDescent="0.3">
      <c r="A9722">
        <v>4647377</v>
      </c>
      <c r="B9722" t="s">
        <v>8</v>
      </c>
      <c r="C9722" t="s">
        <v>9</v>
      </c>
      <c r="E9722" t="s">
        <v>10</v>
      </c>
      <c r="F9722">
        <v>3294445</v>
      </c>
      <c r="G9722" t="s">
        <v>1913</v>
      </c>
      <c r="H9722" t="s">
        <v>1914</v>
      </c>
    </row>
    <row r="9723" spans="1:8" x14ac:dyDescent="0.3">
      <c r="A9723">
        <v>4647384</v>
      </c>
      <c r="B9723" t="s">
        <v>8</v>
      </c>
      <c r="C9723" t="s">
        <v>9</v>
      </c>
      <c r="E9723" t="s">
        <v>10</v>
      </c>
      <c r="F9723">
        <v>3295959</v>
      </c>
      <c r="G9723" t="s">
        <v>1279</v>
      </c>
      <c r="H9723" t="s">
        <v>1280</v>
      </c>
    </row>
    <row r="9724" spans="1:8" x14ac:dyDescent="0.3">
      <c r="A9724">
        <v>4647385</v>
      </c>
      <c r="B9724" t="s">
        <v>8</v>
      </c>
      <c r="C9724" t="s">
        <v>9</v>
      </c>
      <c r="E9724" t="s">
        <v>10</v>
      </c>
      <c r="F9724">
        <v>3296727</v>
      </c>
      <c r="G9724" t="s">
        <v>1915</v>
      </c>
      <c r="H9724" t="s">
        <v>1916</v>
      </c>
    </row>
    <row r="9725" spans="1:8" x14ac:dyDescent="0.3">
      <c r="A9725">
        <v>4647386</v>
      </c>
      <c r="B9725" t="s">
        <v>8</v>
      </c>
      <c r="C9725" t="s">
        <v>9</v>
      </c>
      <c r="E9725" t="s">
        <v>10</v>
      </c>
      <c r="F9725">
        <v>3297639</v>
      </c>
      <c r="G9725" t="s">
        <v>1429</v>
      </c>
      <c r="H9725" t="s">
        <v>1430</v>
      </c>
    </row>
    <row r="9726" spans="1:8" x14ac:dyDescent="0.3">
      <c r="A9726">
        <v>4647391</v>
      </c>
      <c r="B9726" t="s">
        <v>8</v>
      </c>
      <c r="C9726" t="s">
        <v>9</v>
      </c>
      <c r="E9726" t="s">
        <v>10</v>
      </c>
      <c r="F9726">
        <v>3299588</v>
      </c>
      <c r="G9726" t="s">
        <v>1297</v>
      </c>
      <c r="H9726" t="s">
        <v>1298</v>
      </c>
    </row>
    <row r="9727" spans="1:8" x14ac:dyDescent="0.3">
      <c r="A9727">
        <v>4647392</v>
      </c>
      <c r="B9727" t="s">
        <v>8</v>
      </c>
      <c r="C9727" t="s">
        <v>9</v>
      </c>
      <c r="E9727" t="s">
        <v>10</v>
      </c>
      <c r="F9727">
        <v>3301335</v>
      </c>
      <c r="G9727" t="s">
        <v>1425</v>
      </c>
      <c r="H9727" t="s">
        <v>1426</v>
      </c>
    </row>
    <row r="9728" spans="1:8" x14ac:dyDescent="0.3">
      <c r="A9728">
        <v>4647393</v>
      </c>
      <c r="B9728" t="s">
        <v>8</v>
      </c>
      <c r="C9728" t="s">
        <v>9</v>
      </c>
      <c r="E9728" t="s">
        <v>10</v>
      </c>
      <c r="F9728">
        <v>3301381</v>
      </c>
      <c r="G9728" t="s">
        <v>1427</v>
      </c>
      <c r="H9728" t="s">
        <v>1428</v>
      </c>
    </row>
    <row r="9729" spans="1:8" x14ac:dyDescent="0.3">
      <c r="A9729">
        <v>4647399</v>
      </c>
      <c r="B9729" t="s">
        <v>8</v>
      </c>
      <c r="C9729" t="s">
        <v>9</v>
      </c>
      <c r="E9729" t="s">
        <v>10</v>
      </c>
      <c r="F9729">
        <v>3306400</v>
      </c>
      <c r="G9729" t="s">
        <v>1313</v>
      </c>
      <c r="H9729" t="s">
        <v>1314</v>
      </c>
    </row>
    <row r="9730" spans="1:8" x14ac:dyDescent="0.3">
      <c r="A9730">
        <v>4647401</v>
      </c>
      <c r="B9730" t="s">
        <v>8</v>
      </c>
      <c r="C9730" t="s">
        <v>9</v>
      </c>
      <c r="E9730" t="s">
        <v>10</v>
      </c>
      <c r="F9730">
        <v>3306838</v>
      </c>
      <c r="G9730" t="s">
        <v>1917</v>
      </c>
      <c r="H9730" t="s">
        <v>1918</v>
      </c>
    </row>
    <row r="9731" spans="1:8" x14ac:dyDescent="0.3">
      <c r="A9731">
        <v>4647403</v>
      </c>
      <c r="B9731" t="s">
        <v>8</v>
      </c>
      <c r="C9731" t="s">
        <v>9</v>
      </c>
      <c r="E9731" t="s">
        <v>10</v>
      </c>
      <c r="F9731">
        <v>3307019</v>
      </c>
      <c r="G9731" t="s">
        <v>1921</v>
      </c>
      <c r="H9731" t="s">
        <v>1922</v>
      </c>
    </row>
    <row r="9732" spans="1:8" x14ac:dyDescent="0.3">
      <c r="A9732">
        <v>4647409</v>
      </c>
      <c r="B9732" t="s">
        <v>8</v>
      </c>
      <c r="C9732" t="s">
        <v>9</v>
      </c>
      <c r="E9732" t="s">
        <v>10</v>
      </c>
      <c r="F9732">
        <v>3309464</v>
      </c>
      <c r="G9732" t="s">
        <v>1923</v>
      </c>
      <c r="H9732" t="s">
        <v>1924</v>
      </c>
    </row>
    <row r="9733" spans="1:8" x14ac:dyDescent="0.3">
      <c r="A9733">
        <v>4647410</v>
      </c>
      <c r="B9733" t="s">
        <v>8</v>
      </c>
      <c r="C9733" t="s">
        <v>9</v>
      </c>
      <c r="E9733" t="s">
        <v>10</v>
      </c>
      <c r="F9733">
        <v>3309516</v>
      </c>
      <c r="G9733" t="s">
        <v>1925</v>
      </c>
      <c r="H9733" t="s">
        <v>1926</v>
      </c>
    </row>
    <row r="9734" spans="1:8" x14ac:dyDescent="0.3">
      <c r="A9734">
        <v>4647415</v>
      </c>
      <c r="B9734" t="s">
        <v>8</v>
      </c>
      <c r="C9734" t="s">
        <v>9</v>
      </c>
      <c r="E9734" t="s">
        <v>10</v>
      </c>
      <c r="F9734">
        <v>3311871</v>
      </c>
      <c r="G9734" t="s">
        <v>1321</v>
      </c>
      <c r="H9734" t="s">
        <v>1322</v>
      </c>
    </row>
    <row r="9735" spans="1:8" x14ac:dyDescent="0.3">
      <c r="A9735">
        <v>4647416</v>
      </c>
      <c r="B9735" t="s">
        <v>8</v>
      </c>
      <c r="C9735" t="s">
        <v>9</v>
      </c>
      <c r="E9735" t="s">
        <v>10</v>
      </c>
      <c r="F9735">
        <v>3312366</v>
      </c>
      <c r="G9735" t="s">
        <v>2957</v>
      </c>
      <c r="H9735" t="s">
        <v>2958</v>
      </c>
    </row>
    <row r="9736" spans="1:8" x14ac:dyDescent="0.3">
      <c r="A9736">
        <v>4647425</v>
      </c>
      <c r="B9736" t="s">
        <v>8</v>
      </c>
      <c r="C9736" t="s">
        <v>9</v>
      </c>
      <c r="E9736" t="s">
        <v>10</v>
      </c>
      <c r="F9736">
        <v>3314288</v>
      </c>
      <c r="G9736" t="s">
        <v>1329</v>
      </c>
      <c r="H9736" t="s">
        <v>1330</v>
      </c>
    </row>
    <row r="9737" spans="1:8" x14ac:dyDescent="0.3">
      <c r="A9737">
        <v>4647429</v>
      </c>
      <c r="B9737" t="s">
        <v>8</v>
      </c>
      <c r="C9737" t="s">
        <v>9</v>
      </c>
      <c r="E9737" t="s">
        <v>10</v>
      </c>
      <c r="F9737">
        <v>3315952</v>
      </c>
      <c r="G9737" t="s">
        <v>1331</v>
      </c>
      <c r="H9737" t="s">
        <v>1332</v>
      </c>
    </row>
    <row r="9738" spans="1:8" x14ac:dyDescent="0.3">
      <c r="A9738">
        <v>4647430</v>
      </c>
      <c r="B9738" t="s">
        <v>8</v>
      </c>
      <c r="C9738" t="s">
        <v>9</v>
      </c>
      <c r="E9738" t="s">
        <v>10</v>
      </c>
      <c r="F9738">
        <v>3316027</v>
      </c>
      <c r="G9738" t="s">
        <v>1337</v>
      </c>
      <c r="H9738" t="s">
        <v>1338</v>
      </c>
    </row>
    <row r="9739" spans="1:8" x14ac:dyDescent="0.3">
      <c r="A9739">
        <v>4647439</v>
      </c>
      <c r="B9739" t="s">
        <v>8</v>
      </c>
      <c r="C9739" t="s">
        <v>9</v>
      </c>
      <c r="E9739" t="s">
        <v>10</v>
      </c>
      <c r="F9739">
        <v>3321713</v>
      </c>
      <c r="G9739" t="s">
        <v>1349</v>
      </c>
      <c r="H9739" t="s">
        <v>1350</v>
      </c>
    </row>
    <row r="9740" spans="1:8" x14ac:dyDescent="0.3">
      <c r="A9740">
        <v>4647446</v>
      </c>
      <c r="B9740" t="s">
        <v>8</v>
      </c>
      <c r="C9740" t="s">
        <v>9</v>
      </c>
      <c r="E9740" t="s">
        <v>10</v>
      </c>
      <c r="F9740">
        <v>3322530</v>
      </c>
      <c r="G9740" t="s">
        <v>1351</v>
      </c>
      <c r="H9740" t="s">
        <v>1352</v>
      </c>
    </row>
    <row r="9741" spans="1:8" x14ac:dyDescent="0.3">
      <c r="A9741">
        <v>4647452</v>
      </c>
      <c r="B9741" t="s">
        <v>8</v>
      </c>
      <c r="C9741" t="s">
        <v>9</v>
      </c>
      <c r="E9741" t="s">
        <v>10</v>
      </c>
      <c r="F9741">
        <v>3324302</v>
      </c>
      <c r="G9741" t="s">
        <v>1931</v>
      </c>
      <c r="H9741" t="s">
        <v>1932</v>
      </c>
    </row>
    <row r="9742" spans="1:8" x14ac:dyDescent="0.3">
      <c r="A9742">
        <v>4647453</v>
      </c>
      <c r="B9742" t="s">
        <v>8</v>
      </c>
      <c r="C9742" t="s">
        <v>9</v>
      </c>
      <c r="E9742" t="s">
        <v>10</v>
      </c>
      <c r="F9742">
        <v>3324476</v>
      </c>
      <c r="G9742" t="s">
        <v>1359</v>
      </c>
      <c r="H9742" t="s">
        <v>1360</v>
      </c>
    </row>
    <row r="9743" spans="1:8" x14ac:dyDescent="0.3">
      <c r="A9743">
        <v>4647459</v>
      </c>
      <c r="B9743" t="s">
        <v>8</v>
      </c>
      <c r="C9743" t="s">
        <v>9</v>
      </c>
      <c r="E9743" t="s">
        <v>10</v>
      </c>
      <c r="F9743">
        <v>3327269</v>
      </c>
      <c r="G9743" t="s">
        <v>1361</v>
      </c>
      <c r="H9743" t="s">
        <v>1362</v>
      </c>
    </row>
    <row r="9744" spans="1:8" x14ac:dyDescent="0.3">
      <c r="A9744">
        <v>4647461</v>
      </c>
      <c r="B9744" t="s">
        <v>8</v>
      </c>
      <c r="C9744" t="s">
        <v>9</v>
      </c>
      <c r="E9744" t="s">
        <v>10</v>
      </c>
      <c r="F9744">
        <v>3327442</v>
      </c>
      <c r="G9744" t="s">
        <v>1365</v>
      </c>
      <c r="H9744" t="s">
        <v>1366</v>
      </c>
    </row>
    <row r="9745" spans="1:8" x14ac:dyDescent="0.3">
      <c r="A9745">
        <v>4647462</v>
      </c>
      <c r="B9745" t="s">
        <v>8</v>
      </c>
      <c r="C9745" t="s">
        <v>9</v>
      </c>
      <c r="E9745" t="s">
        <v>10</v>
      </c>
      <c r="F9745">
        <v>3327480</v>
      </c>
      <c r="G9745" t="s">
        <v>1367</v>
      </c>
      <c r="H9745" t="s">
        <v>1368</v>
      </c>
    </row>
    <row r="9746" spans="1:8" x14ac:dyDescent="0.3">
      <c r="A9746">
        <v>4647464</v>
      </c>
      <c r="B9746" t="s">
        <v>8</v>
      </c>
      <c r="C9746" t="s">
        <v>9</v>
      </c>
      <c r="E9746" t="s">
        <v>10</v>
      </c>
      <c r="F9746">
        <v>3327635</v>
      </c>
      <c r="G9746" t="s">
        <v>1369</v>
      </c>
      <c r="H9746" t="s">
        <v>1370</v>
      </c>
    </row>
    <row r="9747" spans="1:8" x14ac:dyDescent="0.3">
      <c r="A9747">
        <v>4647465</v>
      </c>
      <c r="B9747" t="s">
        <v>8</v>
      </c>
      <c r="C9747" t="s">
        <v>9</v>
      </c>
      <c r="E9747" t="s">
        <v>10</v>
      </c>
      <c r="F9747">
        <v>3329726</v>
      </c>
      <c r="G9747" t="s">
        <v>1387</v>
      </c>
      <c r="H9747" t="s">
        <v>1388</v>
      </c>
    </row>
    <row r="9748" spans="1:8" x14ac:dyDescent="0.3">
      <c r="A9748">
        <v>4647466</v>
      </c>
      <c r="B9748" t="s">
        <v>8</v>
      </c>
      <c r="C9748" t="s">
        <v>9</v>
      </c>
      <c r="E9748" t="s">
        <v>10</v>
      </c>
      <c r="F9748">
        <v>3329736</v>
      </c>
      <c r="G9748" t="s">
        <v>1935</v>
      </c>
      <c r="H9748" t="s">
        <v>1936</v>
      </c>
    </row>
    <row r="9749" spans="1:8" x14ac:dyDescent="0.3">
      <c r="A9749">
        <v>4647467</v>
      </c>
      <c r="B9749" t="s">
        <v>8</v>
      </c>
      <c r="C9749" t="s">
        <v>9</v>
      </c>
      <c r="E9749" t="s">
        <v>10</v>
      </c>
      <c r="F9749">
        <v>3330111</v>
      </c>
      <c r="G9749" t="s">
        <v>1395</v>
      </c>
      <c r="H9749" t="s">
        <v>1396</v>
      </c>
    </row>
    <row r="9750" spans="1:8" x14ac:dyDescent="0.3">
      <c r="A9750">
        <v>4647468</v>
      </c>
      <c r="B9750" t="s">
        <v>8</v>
      </c>
      <c r="C9750" t="s">
        <v>9</v>
      </c>
      <c r="E9750" t="s">
        <v>10</v>
      </c>
      <c r="F9750">
        <v>3330138</v>
      </c>
      <c r="G9750" t="s">
        <v>1397</v>
      </c>
      <c r="H9750" t="s">
        <v>1398</v>
      </c>
    </row>
    <row r="9751" spans="1:8" x14ac:dyDescent="0.3">
      <c r="A9751">
        <v>4647474</v>
      </c>
      <c r="B9751" t="s">
        <v>8</v>
      </c>
      <c r="C9751" t="s">
        <v>9</v>
      </c>
      <c r="E9751" t="s">
        <v>10</v>
      </c>
      <c r="F9751">
        <v>3334886</v>
      </c>
      <c r="G9751" t="s">
        <v>1409</v>
      </c>
      <c r="H9751" t="s">
        <v>1410</v>
      </c>
    </row>
    <row r="9752" spans="1:8" x14ac:dyDescent="0.3">
      <c r="A9752">
        <v>4647485</v>
      </c>
      <c r="B9752" t="s">
        <v>8</v>
      </c>
      <c r="C9752" t="s">
        <v>9</v>
      </c>
      <c r="E9752" t="s">
        <v>10</v>
      </c>
      <c r="F9752">
        <v>3338594</v>
      </c>
      <c r="G9752" t="s">
        <v>1937</v>
      </c>
      <c r="H9752" t="s">
        <v>1938</v>
      </c>
    </row>
    <row r="9753" spans="1:8" x14ac:dyDescent="0.3">
      <c r="A9753">
        <v>4647493</v>
      </c>
      <c r="B9753" t="s">
        <v>8</v>
      </c>
      <c r="C9753" t="s">
        <v>9</v>
      </c>
      <c r="E9753" t="s">
        <v>10</v>
      </c>
      <c r="F9753">
        <v>3341948</v>
      </c>
      <c r="G9753" t="s">
        <v>1445</v>
      </c>
      <c r="H9753" t="s">
        <v>1446</v>
      </c>
    </row>
    <row r="9754" spans="1:8" x14ac:dyDescent="0.3">
      <c r="A9754">
        <v>4647498</v>
      </c>
      <c r="B9754" t="s">
        <v>8</v>
      </c>
      <c r="C9754" t="s">
        <v>9</v>
      </c>
      <c r="E9754" t="s">
        <v>10</v>
      </c>
      <c r="F9754">
        <v>3344231</v>
      </c>
      <c r="G9754" t="s">
        <v>1939</v>
      </c>
      <c r="H9754" t="s">
        <v>1940</v>
      </c>
    </row>
    <row r="9755" spans="1:8" x14ac:dyDescent="0.3">
      <c r="A9755">
        <v>4647501</v>
      </c>
      <c r="B9755" t="s">
        <v>8</v>
      </c>
      <c r="C9755" t="s">
        <v>9</v>
      </c>
      <c r="E9755" t="s">
        <v>10</v>
      </c>
      <c r="F9755">
        <v>3344834</v>
      </c>
      <c r="G9755" t="s">
        <v>1447</v>
      </c>
      <c r="H9755" t="s">
        <v>1448</v>
      </c>
    </row>
    <row r="9756" spans="1:8" x14ac:dyDescent="0.3">
      <c r="A9756">
        <v>4647504</v>
      </c>
      <c r="B9756" t="s">
        <v>8</v>
      </c>
      <c r="C9756" t="s">
        <v>9</v>
      </c>
      <c r="E9756" t="s">
        <v>10</v>
      </c>
      <c r="F9756">
        <v>3349921</v>
      </c>
      <c r="G9756" t="s">
        <v>1941</v>
      </c>
      <c r="H9756" t="s">
        <v>1942</v>
      </c>
    </row>
    <row r="9757" spans="1:8" x14ac:dyDescent="0.3">
      <c r="A9757">
        <v>4647505</v>
      </c>
      <c r="B9757" t="s">
        <v>8</v>
      </c>
      <c r="C9757" t="s">
        <v>9</v>
      </c>
      <c r="E9757" t="s">
        <v>10</v>
      </c>
      <c r="F9757">
        <v>3350071</v>
      </c>
      <c r="G9757" t="s">
        <v>1455</v>
      </c>
      <c r="H9757" t="s">
        <v>1456</v>
      </c>
    </row>
    <row r="9758" spans="1:8" x14ac:dyDescent="0.3">
      <c r="A9758">
        <v>4647508</v>
      </c>
      <c r="B9758" t="s">
        <v>8</v>
      </c>
      <c r="C9758" t="s">
        <v>9</v>
      </c>
      <c r="E9758" t="s">
        <v>10</v>
      </c>
      <c r="F9758">
        <v>3351791</v>
      </c>
      <c r="G9758" t="s">
        <v>1459</v>
      </c>
      <c r="H9758" t="s">
        <v>1460</v>
      </c>
    </row>
    <row r="9759" spans="1:8" x14ac:dyDescent="0.3">
      <c r="A9759">
        <v>4647510</v>
      </c>
      <c r="B9759" t="s">
        <v>8</v>
      </c>
      <c r="C9759" t="s">
        <v>9</v>
      </c>
      <c r="E9759" t="s">
        <v>10</v>
      </c>
      <c r="F9759">
        <v>3354363</v>
      </c>
      <c r="G9759" t="s">
        <v>1465</v>
      </c>
      <c r="H9759" t="s">
        <v>1466</v>
      </c>
    </row>
    <row r="9760" spans="1:8" x14ac:dyDescent="0.3">
      <c r="A9760">
        <v>4647516</v>
      </c>
      <c r="B9760" t="s">
        <v>8</v>
      </c>
      <c r="C9760" t="s">
        <v>9</v>
      </c>
      <c r="E9760" t="s">
        <v>10</v>
      </c>
      <c r="F9760">
        <v>3357449</v>
      </c>
      <c r="G9760" t="s">
        <v>1471</v>
      </c>
      <c r="H9760" t="s">
        <v>1472</v>
      </c>
    </row>
    <row r="9761" spans="1:8" x14ac:dyDescent="0.3">
      <c r="A9761">
        <v>4647519</v>
      </c>
      <c r="B9761" t="s">
        <v>8</v>
      </c>
      <c r="C9761" t="s">
        <v>9</v>
      </c>
      <c r="E9761" t="s">
        <v>10</v>
      </c>
      <c r="F9761">
        <v>3360354</v>
      </c>
      <c r="G9761" t="s">
        <v>1473</v>
      </c>
      <c r="H9761" t="s">
        <v>1474</v>
      </c>
    </row>
    <row r="9762" spans="1:8" x14ac:dyDescent="0.3">
      <c r="A9762">
        <v>4647520</v>
      </c>
      <c r="B9762" t="s">
        <v>8</v>
      </c>
      <c r="C9762" t="s">
        <v>9</v>
      </c>
      <c r="E9762" t="s">
        <v>10</v>
      </c>
      <c r="F9762">
        <v>3360515</v>
      </c>
      <c r="G9762" t="s">
        <v>1943</v>
      </c>
      <c r="H9762" t="s">
        <v>1944</v>
      </c>
    </row>
    <row r="9763" spans="1:8" x14ac:dyDescent="0.3">
      <c r="A9763">
        <v>4647525</v>
      </c>
      <c r="B9763" t="s">
        <v>8</v>
      </c>
      <c r="C9763" t="s">
        <v>9</v>
      </c>
      <c r="E9763" t="s">
        <v>10</v>
      </c>
      <c r="F9763">
        <v>3367081</v>
      </c>
      <c r="G9763" t="s">
        <v>1493</v>
      </c>
      <c r="H9763" t="s">
        <v>1494</v>
      </c>
    </row>
    <row r="9764" spans="1:8" x14ac:dyDescent="0.3">
      <c r="A9764">
        <v>4647529</v>
      </c>
      <c r="B9764" t="s">
        <v>8</v>
      </c>
      <c r="C9764" t="s">
        <v>9</v>
      </c>
      <c r="E9764" t="s">
        <v>10</v>
      </c>
      <c r="F9764">
        <v>3368132</v>
      </c>
      <c r="G9764" t="s">
        <v>1501</v>
      </c>
      <c r="H9764" t="s">
        <v>1502</v>
      </c>
    </row>
    <row r="9765" spans="1:8" x14ac:dyDescent="0.3">
      <c r="A9765">
        <v>4647534</v>
      </c>
      <c r="B9765" t="s">
        <v>8</v>
      </c>
      <c r="C9765" t="s">
        <v>9</v>
      </c>
      <c r="E9765" t="s">
        <v>10</v>
      </c>
      <c r="F9765">
        <v>3371606</v>
      </c>
      <c r="G9765" t="s">
        <v>1503</v>
      </c>
      <c r="H9765" t="s">
        <v>1504</v>
      </c>
    </row>
    <row r="9766" spans="1:8" x14ac:dyDescent="0.3">
      <c r="A9766">
        <v>4647535</v>
      </c>
      <c r="B9766" t="s">
        <v>8</v>
      </c>
      <c r="C9766" t="s">
        <v>9</v>
      </c>
      <c r="E9766" t="s">
        <v>10</v>
      </c>
      <c r="F9766">
        <v>3371656</v>
      </c>
      <c r="G9766" t="s">
        <v>1505</v>
      </c>
      <c r="H9766" t="s">
        <v>1506</v>
      </c>
    </row>
    <row r="9767" spans="1:8" x14ac:dyDescent="0.3">
      <c r="A9767">
        <v>4647539</v>
      </c>
      <c r="B9767" t="s">
        <v>8</v>
      </c>
      <c r="C9767" t="s">
        <v>9</v>
      </c>
      <c r="E9767" t="s">
        <v>10</v>
      </c>
      <c r="F9767">
        <v>3376568</v>
      </c>
      <c r="G9767" t="s">
        <v>1519</v>
      </c>
      <c r="H9767" t="s">
        <v>1520</v>
      </c>
    </row>
    <row r="9768" spans="1:8" x14ac:dyDescent="0.3">
      <c r="A9768">
        <v>4647540</v>
      </c>
      <c r="B9768" t="s">
        <v>8</v>
      </c>
      <c r="C9768" t="s">
        <v>9</v>
      </c>
      <c r="E9768" t="s">
        <v>10</v>
      </c>
      <c r="F9768">
        <v>3376798</v>
      </c>
      <c r="G9768" t="s">
        <v>1947</v>
      </c>
      <c r="H9768" t="s">
        <v>1948</v>
      </c>
    </row>
    <row r="9769" spans="1:8" x14ac:dyDescent="0.3">
      <c r="A9769">
        <v>4647541</v>
      </c>
      <c r="B9769" t="s">
        <v>8</v>
      </c>
      <c r="C9769" t="s">
        <v>9</v>
      </c>
      <c r="E9769" t="s">
        <v>10</v>
      </c>
      <c r="F9769">
        <v>3376825</v>
      </c>
      <c r="G9769" t="s">
        <v>1513</v>
      </c>
      <c r="H9769" t="s">
        <v>1514</v>
      </c>
    </row>
    <row r="9770" spans="1:8" x14ac:dyDescent="0.3">
      <c r="A9770">
        <v>4647542</v>
      </c>
      <c r="B9770" t="s">
        <v>8</v>
      </c>
      <c r="C9770" t="s">
        <v>9</v>
      </c>
      <c r="E9770" t="s">
        <v>10</v>
      </c>
      <c r="F9770">
        <v>3376841</v>
      </c>
      <c r="G9770" t="s">
        <v>1517</v>
      </c>
      <c r="H9770" t="s">
        <v>1518</v>
      </c>
    </row>
    <row r="9771" spans="1:8" x14ac:dyDescent="0.3">
      <c r="A9771">
        <v>4647543</v>
      </c>
      <c r="B9771" t="s">
        <v>8</v>
      </c>
      <c r="C9771" t="s">
        <v>9</v>
      </c>
      <c r="E9771" t="s">
        <v>10</v>
      </c>
      <c r="F9771">
        <v>3376862</v>
      </c>
      <c r="G9771" t="s">
        <v>1521</v>
      </c>
      <c r="H9771" t="s">
        <v>1522</v>
      </c>
    </row>
    <row r="9772" spans="1:8" x14ac:dyDescent="0.3">
      <c r="A9772">
        <v>4647544</v>
      </c>
      <c r="B9772" t="s">
        <v>8</v>
      </c>
      <c r="C9772" t="s">
        <v>9</v>
      </c>
      <c r="E9772" t="s">
        <v>10</v>
      </c>
      <c r="F9772">
        <v>3377007</v>
      </c>
      <c r="G9772" t="s">
        <v>1525</v>
      </c>
      <c r="H9772" t="s">
        <v>1526</v>
      </c>
    </row>
    <row r="9773" spans="1:8" x14ac:dyDescent="0.3">
      <c r="A9773">
        <v>4647550</v>
      </c>
      <c r="B9773" t="s">
        <v>8</v>
      </c>
      <c r="C9773" t="s">
        <v>9</v>
      </c>
      <c r="E9773" t="s">
        <v>10</v>
      </c>
      <c r="F9773">
        <v>3390909</v>
      </c>
      <c r="G9773" t="s">
        <v>1541</v>
      </c>
      <c r="H9773" t="s">
        <v>1542</v>
      </c>
    </row>
    <row r="9774" spans="1:8" x14ac:dyDescent="0.3">
      <c r="A9774">
        <v>4647551</v>
      </c>
      <c r="B9774" t="s">
        <v>8</v>
      </c>
      <c r="C9774" t="s">
        <v>9</v>
      </c>
      <c r="E9774" t="s">
        <v>10</v>
      </c>
      <c r="F9774">
        <v>3391981</v>
      </c>
      <c r="G9774" t="s">
        <v>1543</v>
      </c>
      <c r="H9774" t="s">
        <v>1544</v>
      </c>
    </row>
    <row r="9775" spans="1:8" x14ac:dyDescent="0.3">
      <c r="A9775">
        <v>4647552</v>
      </c>
      <c r="B9775" t="s">
        <v>8</v>
      </c>
      <c r="C9775" t="s">
        <v>9</v>
      </c>
      <c r="E9775" t="s">
        <v>10</v>
      </c>
      <c r="F9775">
        <v>3392228</v>
      </c>
      <c r="G9775" t="s">
        <v>1547</v>
      </c>
      <c r="H9775" t="s">
        <v>1548</v>
      </c>
    </row>
    <row r="9776" spans="1:8" x14ac:dyDescent="0.3">
      <c r="A9776">
        <v>4647554</v>
      </c>
      <c r="B9776" t="s">
        <v>8</v>
      </c>
      <c r="C9776" t="s">
        <v>9</v>
      </c>
      <c r="E9776" t="s">
        <v>10</v>
      </c>
      <c r="F9776">
        <v>3398210</v>
      </c>
      <c r="G9776" t="s">
        <v>1549</v>
      </c>
      <c r="H9776" t="s">
        <v>1550</v>
      </c>
    </row>
    <row r="9777" spans="1:8" x14ac:dyDescent="0.3">
      <c r="A9777">
        <v>4647555</v>
      </c>
      <c r="B9777" t="s">
        <v>8</v>
      </c>
      <c r="C9777" t="s">
        <v>9</v>
      </c>
      <c r="E9777" t="s">
        <v>10</v>
      </c>
      <c r="F9777">
        <v>3398248</v>
      </c>
      <c r="G9777" t="s">
        <v>1551</v>
      </c>
      <c r="H9777" t="s">
        <v>1552</v>
      </c>
    </row>
    <row r="9778" spans="1:8" x14ac:dyDescent="0.3">
      <c r="A9778">
        <v>4647561</v>
      </c>
      <c r="B9778" t="s">
        <v>8</v>
      </c>
      <c r="C9778" t="s">
        <v>9</v>
      </c>
      <c r="E9778" t="s">
        <v>10</v>
      </c>
      <c r="F9778">
        <v>3401318</v>
      </c>
      <c r="G9778" t="s">
        <v>1567</v>
      </c>
      <c r="H9778" t="s">
        <v>1568</v>
      </c>
    </row>
    <row r="9779" spans="1:8" x14ac:dyDescent="0.3">
      <c r="A9779">
        <v>4647562</v>
      </c>
      <c r="B9779" t="s">
        <v>8</v>
      </c>
      <c r="C9779" t="s">
        <v>9</v>
      </c>
      <c r="E9779" t="s">
        <v>10</v>
      </c>
      <c r="F9779">
        <v>3401789</v>
      </c>
      <c r="G9779" t="s">
        <v>1563</v>
      </c>
      <c r="H9779" t="s">
        <v>1564</v>
      </c>
    </row>
    <row r="9780" spans="1:8" x14ac:dyDescent="0.3">
      <c r="A9780">
        <v>4647564</v>
      </c>
      <c r="B9780" t="s">
        <v>8</v>
      </c>
      <c r="C9780" t="s">
        <v>9</v>
      </c>
      <c r="E9780" t="s">
        <v>10</v>
      </c>
      <c r="F9780">
        <v>3404408</v>
      </c>
      <c r="G9780" t="s">
        <v>1569</v>
      </c>
      <c r="H9780" t="s">
        <v>1570</v>
      </c>
    </row>
    <row r="9781" spans="1:8" x14ac:dyDescent="0.3">
      <c r="A9781">
        <v>4647567</v>
      </c>
      <c r="B9781" t="s">
        <v>8</v>
      </c>
      <c r="C9781" t="s">
        <v>9</v>
      </c>
      <c r="E9781" t="s">
        <v>10</v>
      </c>
      <c r="F9781">
        <v>3405993</v>
      </c>
      <c r="G9781" t="s">
        <v>1573</v>
      </c>
      <c r="H9781" t="s">
        <v>1574</v>
      </c>
    </row>
    <row r="9782" spans="1:8" x14ac:dyDescent="0.3">
      <c r="A9782">
        <v>4647569</v>
      </c>
      <c r="B9782" t="s">
        <v>8</v>
      </c>
      <c r="C9782" t="s">
        <v>9</v>
      </c>
      <c r="E9782" t="s">
        <v>10</v>
      </c>
      <c r="F9782">
        <v>3409373</v>
      </c>
      <c r="G9782" t="s">
        <v>1949</v>
      </c>
      <c r="H9782" t="s">
        <v>1950</v>
      </c>
    </row>
    <row r="9783" spans="1:8" x14ac:dyDescent="0.3">
      <c r="A9783">
        <v>4647570</v>
      </c>
      <c r="B9783" t="s">
        <v>8</v>
      </c>
      <c r="C9783" t="s">
        <v>9</v>
      </c>
      <c r="E9783" t="s">
        <v>10</v>
      </c>
      <c r="F9783">
        <v>3409695</v>
      </c>
      <c r="G9783" t="s">
        <v>1581</v>
      </c>
      <c r="H9783" t="s">
        <v>1582</v>
      </c>
    </row>
    <row r="9784" spans="1:8" x14ac:dyDescent="0.3">
      <c r="A9784">
        <v>4647571</v>
      </c>
      <c r="B9784" t="s">
        <v>8</v>
      </c>
      <c r="C9784" t="s">
        <v>9</v>
      </c>
      <c r="E9784" t="s">
        <v>10</v>
      </c>
      <c r="F9784">
        <v>3409715</v>
      </c>
      <c r="G9784" t="s">
        <v>1585</v>
      </c>
      <c r="H9784" t="s">
        <v>1586</v>
      </c>
    </row>
    <row r="9785" spans="1:8" x14ac:dyDescent="0.3">
      <c r="A9785">
        <v>4647573</v>
      </c>
      <c r="B9785" t="s">
        <v>8</v>
      </c>
      <c r="C9785" t="s">
        <v>9</v>
      </c>
      <c r="E9785" t="s">
        <v>10</v>
      </c>
      <c r="F9785">
        <v>3411056</v>
      </c>
      <c r="G9785" t="s">
        <v>1589</v>
      </c>
      <c r="H9785" t="s">
        <v>1590</v>
      </c>
    </row>
    <row r="9786" spans="1:8" x14ac:dyDescent="0.3">
      <c r="A9786">
        <v>4647574</v>
      </c>
      <c r="B9786" t="s">
        <v>8</v>
      </c>
      <c r="C9786" t="s">
        <v>9</v>
      </c>
      <c r="E9786" t="s">
        <v>10</v>
      </c>
      <c r="F9786">
        <v>3411425</v>
      </c>
      <c r="G9786" t="s">
        <v>1595</v>
      </c>
      <c r="H9786" t="s">
        <v>1596</v>
      </c>
    </row>
    <row r="9787" spans="1:8" x14ac:dyDescent="0.3">
      <c r="A9787">
        <v>4647578</v>
      </c>
      <c r="B9787" t="s">
        <v>8</v>
      </c>
      <c r="C9787" t="s">
        <v>9</v>
      </c>
      <c r="E9787" t="s">
        <v>10</v>
      </c>
      <c r="F9787">
        <v>3416453</v>
      </c>
      <c r="G9787" t="s">
        <v>1603</v>
      </c>
      <c r="H9787" t="s">
        <v>1604</v>
      </c>
    </row>
    <row r="9788" spans="1:8" x14ac:dyDescent="0.3">
      <c r="A9788">
        <v>4647579</v>
      </c>
      <c r="B9788" t="s">
        <v>8</v>
      </c>
      <c r="C9788" t="s">
        <v>9</v>
      </c>
      <c r="E9788" t="s">
        <v>10</v>
      </c>
      <c r="F9788">
        <v>3416483</v>
      </c>
      <c r="G9788" t="s">
        <v>1609</v>
      </c>
      <c r="H9788" t="s">
        <v>1610</v>
      </c>
    </row>
    <row r="9789" spans="1:8" x14ac:dyDescent="0.3">
      <c r="A9789">
        <v>4647586</v>
      </c>
      <c r="B9789" t="s">
        <v>8</v>
      </c>
      <c r="C9789" t="s">
        <v>9</v>
      </c>
      <c r="E9789" t="s">
        <v>10</v>
      </c>
      <c r="F9789">
        <v>3419397</v>
      </c>
      <c r="G9789" t="s">
        <v>1607</v>
      </c>
      <c r="H9789" t="s">
        <v>1608</v>
      </c>
    </row>
    <row r="9790" spans="1:8" x14ac:dyDescent="0.3">
      <c r="A9790">
        <v>4647589</v>
      </c>
      <c r="B9790" t="s">
        <v>8</v>
      </c>
      <c r="C9790" t="s">
        <v>9</v>
      </c>
      <c r="E9790" t="s">
        <v>10</v>
      </c>
      <c r="F9790">
        <v>3420862</v>
      </c>
      <c r="G9790" t="s">
        <v>1613</v>
      </c>
      <c r="H9790" t="s">
        <v>1614</v>
      </c>
    </row>
    <row r="9791" spans="1:8" x14ac:dyDescent="0.3">
      <c r="A9791">
        <v>4647596</v>
      </c>
      <c r="B9791" t="s">
        <v>8</v>
      </c>
      <c r="C9791" t="s">
        <v>9</v>
      </c>
      <c r="E9791" t="s">
        <v>10</v>
      </c>
      <c r="F9791">
        <v>3422369</v>
      </c>
      <c r="G9791" t="s">
        <v>1615</v>
      </c>
      <c r="H9791" t="s">
        <v>1616</v>
      </c>
    </row>
    <row r="9792" spans="1:8" x14ac:dyDescent="0.3">
      <c r="A9792">
        <v>4647597</v>
      </c>
      <c r="B9792" t="s">
        <v>8</v>
      </c>
      <c r="C9792" t="s">
        <v>9</v>
      </c>
      <c r="E9792" t="s">
        <v>10</v>
      </c>
      <c r="F9792">
        <v>3422391</v>
      </c>
      <c r="G9792" t="s">
        <v>1617</v>
      </c>
      <c r="H9792" t="s">
        <v>1618</v>
      </c>
    </row>
    <row r="9793" spans="1:8" x14ac:dyDescent="0.3">
      <c r="A9793">
        <v>4647599</v>
      </c>
      <c r="B9793" t="s">
        <v>8</v>
      </c>
      <c r="C9793" t="s">
        <v>9</v>
      </c>
      <c r="E9793" t="s">
        <v>10</v>
      </c>
      <c r="F9793">
        <v>3425819</v>
      </c>
      <c r="G9793" t="s">
        <v>1621</v>
      </c>
      <c r="H9793" t="s">
        <v>1622</v>
      </c>
    </row>
    <row r="9794" spans="1:8" x14ac:dyDescent="0.3">
      <c r="A9794">
        <v>4647600</v>
      </c>
      <c r="B9794" t="s">
        <v>8</v>
      </c>
      <c r="C9794" t="s">
        <v>9</v>
      </c>
      <c r="E9794" t="s">
        <v>10</v>
      </c>
      <c r="F9794">
        <v>3425990</v>
      </c>
      <c r="G9794" t="s">
        <v>1627</v>
      </c>
      <c r="H9794" t="s">
        <v>1628</v>
      </c>
    </row>
    <row r="9795" spans="1:8" x14ac:dyDescent="0.3">
      <c r="A9795">
        <v>4647609</v>
      </c>
      <c r="B9795" t="s">
        <v>8</v>
      </c>
      <c r="C9795" t="s">
        <v>9</v>
      </c>
      <c r="E9795" t="s">
        <v>10</v>
      </c>
      <c r="F9795">
        <v>3436782</v>
      </c>
      <c r="G9795" t="s">
        <v>2205</v>
      </c>
      <c r="H9795" t="s">
        <v>2206</v>
      </c>
    </row>
    <row r="9796" spans="1:8" x14ac:dyDescent="0.3">
      <c r="A9796">
        <v>4647610</v>
      </c>
      <c r="B9796" t="s">
        <v>8</v>
      </c>
      <c r="C9796" t="s">
        <v>9</v>
      </c>
      <c r="E9796" t="s">
        <v>10</v>
      </c>
      <c r="F9796">
        <v>3437030</v>
      </c>
      <c r="G9796" t="s">
        <v>1633</v>
      </c>
      <c r="H9796" t="s">
        <v>1634</v>
      </c>
    </row>
    <row r="9797" spans="1:8" x14ac:dyDescent="0.3">
      <c r="A9797">
        <v>4647615</v>
      </c>
      <c r="B9797" t="s">
        <v>8</v>
      </c>
      <c r="C9797" t="s">
        <v>9</v>
      </c>
      <c r="E9797" t="s">
        <v>10</v>
      </c>
      <c r="F9797">
        <v>3442845</v>
      </c>
      <c r="G9797" t="s">
        <v>1637</v>
      </c>
      <c r="H9797" t="s">
        <v>1638</v>
      </c>
    </row>
    <row r="9798" spans="1:8" x14ac:dyDescent="0.3">
      <c r="A9798">
        <v>4647616</v>
      </c>
      <c r="B9798" t="s">
        <v>8</v>
      </c>
      <c r="C9798" t="s">
        <v>9</v>
      </c>
      <c r="E9798" t="s">
        <v>10</v>
      </c>
      <c r="F9798">
        <v>3444210</v>
      </c>
      <c r="G9798" t="s">
        <v>1639</v>
      </c>
      <c r="H9798" t="s">
        <v>1640</v>
      </c>
    </row>
    <row r="9799" spans="1:8" x14ac:dyDescent="0.3">
      <c r="A9799">
        <v>4647625</v>
      </c>
      <c r="B9799" t="s">
        <v>8</v>
      </c>
      <c r="C9799" t="s">
        <v>9</v>
      </c>
      <c r="E9799" t="s">
        <v>10</v>
      </c>
      <c r="F9799">
        <v>3447733</v>
      </c>
      <c r="G9799" t="s">
        <v>1645</v>
      </c>
      <c r="H9799" t="s">
        <v>1646</v>
      </c>
    </row>
    <row r="9800" spans="1:8" x14ac:dyDescent="0.3">
      <c r="A9800">
        <v>4647628</v>
      </c>
      <c r="B9800" t="s">
        <v>8</v>
      </c>
      <c r="C9800" t="s">
        <v>9</v>
      </c>
      <c r="E9800" t="s">
        <v>10</v>
      </c>
      <c r="F9800">
        <v>3449490</v>
      </c>
      <c r="G9800" t="s">
        <v>1665</v>
      </c>
      <c r="H9800" t="s">
        <v>1666</v>
      </c>
    </row>
    <row r="9801" spans="1:8" x14ac:dyDescent="0.3">
      <c r="A9801">
        <v>4647629</v>
      </c>
      <c r="B9801" t="s">
        <v>8</v>
      </c>
      <c r="C9801" t="s">
        <v>9</v>
      </c>
      <c r="E9801" t="s">
        <v>10</v>
      </c>
      <c r="F9801">
        <v>3450518</v>
      </c>
      <c r="G9801" t="s">
        <v>1659</v>
      </c>
      <c r="H9801" t="s">
        <v>1660</v>
      </c>
    </row>
    <row r="9802" spans="1:8" x14ac:dyDescent="0.3">
      <c r="A9802">
        <v>4647631</v>
      </c>
      <c r="B9802" t="s">
        <v>8</v>
      </c>
      <c r="C9802" t="s">
        <v>9</v>
      </c>
      <c r="E9802" t="s">
        <v>10</v>
      </c>
      <c r="F9802">
        <v>3452371</v>
      </c>
      <c r="G9802" t="s">
        <v>1951</v>
      </c>
      <c r="H9802" t="s">
        <v>1952</v>
      </c>
    </row>
    <row r="9803" spans="1:8" x14ac:dyDescent="0.3">
      <c r="A9803">
        <v>4647635</v>
      </c>
      <c r="B9803" t="s">
        <v>8</v>
      </c>
      <c r="C9803" t="s">
        <v>9</v>
      </c>
      <c r="E9803" t="s">
        <v>10</v>
      </c>
      <c r="F9803">
        <v>3458987</v>
      </c>
      <c r="G9803" t="s">
        <v>1691</v>
      </c>
      <c r="H9803" t="s">
        <v>1692</v>
      </c>
    </row>
    <row r="9804" spans="1:8" x14ac:dyDescent="0.3">
      <c r="A9804">
        <v>4647636</v>
      </c>
      <c r="B9804" t="s">
        <v>8</v>
      </c>
      <c r="C9804" t="s">
        <v>9</v>
      </c>
      <c r="E9804" t="s">
        <v>10</v>
      </c>
      <c r="F9804">
        <v>3459211</v>
      </c>
      <c r="G9804" t="s">
        <v>1693</v>
      </c>
      <c r="H9804" t="s">
        <v>1694</v>
      </c>
    </row>
    <row r="9805" spans="1:8" x14ac:dyDescent="0.3">
      <c r="A9805">
        <v>4647638</v>
      </c>
      <c r="B9805" t="s">
        <v>8</v>
      </c>
      <c r="C9805" t="s">
        <v>9</v>
      </c>
      <c r="E9805" t="s">
        <v>10</v>
      </c>
      <c r="F9805">
        <v>3462679</v>
      </c>
      <c r="G9805" t="s">
        <v>2907</v>
      </c>
      <c r="H9805" t="s">
        <v>2908</v>
      </c>
    </row>
    <row r="9806" spans="1:8" x14ac:dyDescent="0.3">
      <c r="A9806">
        <v>4647640</v>
      </c>
      <c r="B9806" t="s">
        <v>8</v>
      </c>
      <c r="C9806" t="s">
        <v>9</v>
      </c>
      <c r="E9806" t="s">
        <v>10</v>
      </c>
      <c r="F9806">
        <v>3469061</v>
      </c>
      <c r="G9806" t="s">
        <v>1709</v>
      </c>
      <c r="H9806" t="s">
        <v>1710</v>
      </c>
    </row>
    <row r="9807" spans="1:8" x14ac:dyDescent="0.3">
      <c r="A9807">
        <v>4647641</v>
      </c>
      <c r="B9807" t="s">
        <v>8</v>
      </c>
      <c r="C9807" t="s">
        <v>9</v>
      </c>
      <c r="E9807" t="s">
        <v>10</v>
      </c>
      <c r="F9807">
        <v>3469170</v>
      </c>
      <c r="G9807" t="s">
        <v>1711</v>
      </c>
      <c r="H9807" t="s">
        <v>1712</v>
      </c>
    </row>
    <row r="9808" spans="1:8" x14ac:dyDescent="0.3">
      <c r="A9808">
        <v>4647644</v>
      </c>
      <c r="B9808" t="s">
        <v>8</v>
      </c>
      <c r="C9808" t="s">
        <v>9</v>
      </c>
      <c r="E9808" t="s">
        <v>10</v>
      </c>
      <c r="F9808">
        <v>3470526</v>
      </c>
      <c r="G9808" t="s">
        <v>1713</v>
      </c>
      <c r="H9808" t="s">
        <v>1714</v>
      </c>
    </row>
    <row r="9809" spans="1:8" x14ac:dyDescent="0.3">
      <c r="A9809">
        <v>4647647</v>
      </c>
      <c r="B9809" t="s">
        <v>8</v>
      </c>
      <c r="C9809" t="s">
        <v>9</v>
      </c>
      <c r="E9809" t="s">
        <v>10</v>
      </c>
      <c r="F9809">
        <v>3473202</v>
      </c>
      <c r="G9809" t="s">
        <v>1953</v>
      </c>
      <c r="H9809" t="s">
        <v>1954</v>
      </c>
    </row>
    <row r="9810" spans="1:8" x14ac:dyDescent="0.3">
      <c r="A9810">
        <v>4647648</v>
      </c>
      <c r="B9810" t="s">
        <v>8</v>
      </c>
      <c r="C9810" t="s">
        <v>9</v>
      </c>
      <c r="E9810" t="s">
        <v>10</v>
      </c>
      <c r="F9810">
        <v>3473597</v>
      </c>
      <c r="G9810" t="s">
        <v>1719</v>
      </c>
      <c r="H9810" t="s">
        <v>1720</v>
      </c>
    </row>
    <row r="9811" spans="1:8" x14ac:dyDescent="0.3">
      <c r="A9811">
        <v>4647652</v>
      </c>
      <c r="B9811" t="s">
        <v>8</v>
      </c>
      <c r="C9811" t="s">
        <v>9</v>
      </c>
      <c r="E9811" t="s">
        <v>10</v>
      </c>
      <c r="F9811">
        <v>3477222</v>
      </c>
      <c r="G9811" t="s">
        <v>2537</v>
      </c>
      <c r="H9811" t="s">
        <v>2538</v>
      </c>
    </row>
    <row r="9812" spans="1:8" x14ac:dyDescent="0.3">
      <c r="A9812">
        <v>4647653</v>
      </c>
      <c r="B9812" t="s">
        <v>8</v>
      </c>
      <c r="C9812" t="s">
        <v>9</v>
      </c>
      <c r="E9812" t="s">
        <v>10</v>
      </c>
      <c r="F9812">
        <v>3477320</v>
      </c>
      <c r="G9812" t="s">
        <v>2025</v>
      </c>
      <c r="H9812" t="s">
        <v>2026</v>
      </c>
    </row>
    <row r="9813" spans="1:8" x14ac:dyDescent="0.3">
      <c r="A9813">
        <v>4647654</v>
      </c>
      <c r="B9813" t="s">
        <v>8</v>
      </c>
      <c r="C9813" t="s">
        <v>9</v>
      </c>
      <c r="E9813" t="s">
        <v>10</v>
      </c>
      <c r="F9813">
        <v>3477368</v>
      </c>
      <c r="G9813" t="s">
        <v>2601</v>
      </c>
      <c r="H9813" t="s">
        <v>2602</v>
      </c>
    </row>
    <row r="9814" spans="1:8" x14ac:dyDescent="0.3">
      <c r="A9814">
        <v>4647655</v>
      </c>
      <c r="B9814" t="s">
        <v>8</v>
      </c>
      <c r="C9814" t="s">
        <v>9</v>
      </c>
      <c r="E9814" t="s">
        <v>10</v>
      </c>
      <c r="F9814">
        <v>3477490</v>
      </c>
      <c r="G9814" t="s">
        <v>2449</v>
      </c>
      <c r="H9814" t="s">
        <v>2450</v>
      </c>
    </row>
    <row r="9815" spans="1:8" x14ac:dyDescent="0.3">
      <c r="A9815">
        <v>4647656</v>
      </c>
      <c r="B9815" t="s">
        <v>8</v>
      </c>
      <c r="C9815" t="s">
        <v>9</v>
      </c>
      <c r="E9815" t="s">
        <v>10</v>
      </c>
      <c r="F9815">
        <v>3477747</v>
      </c>
      <c r="G9815" t="s">
        <v>2995</v>
      </c>
      <c r="H9815" t="s">
        <v>2996</v>
      </c>
    </row>
    <row r="9816" spans="1:8" x14ac:dyDescent="0.3">
      <c r="A9816">
        <v>4647658</v>
      </c>
      <c r="B9816" t="s">
        <v>8</v>
      </c>
      <c r="C9816" t="s">
        <v>9</v>
      </c>
      <c r="E9816" t="s">
        <v>10</v>
      </c>
      <c r="F9816">
        <v>3477989</v>
      </c>
      <c r="G9816" t="s">
        <v>2985</v>
      </c>
      <c r="H9816" t="s">
        <v>2986</v>
      </c>
    </row>
    <row r="9817" spans="1:8" x14ac:dyDescent="0.3">
      <c r="A9817">
        <v>4647661</v>
      </c>
      <c r="B9817" t="s">
        <v>8</v>
      </c>
      <c r="C9817" t="s">
        <v>9</v>
      </c>
      <c r="E9817" t="s">
        <v>10</v>
      </c>
      <c r="F9817">
        <v>3479936</v>
      </c>
      <c r="G9817" t="s">
        <v>1955</v>
      </c>
      <c r="H9817" t="s">
        <v>1956</v>
      </c>
    </row>
    <row r="9818" spans="1:8" x14ac:dyDescent="0.3">
      <c r="A9818">
        <v>4647663</v>
      </c>
      <c r="B9818" t="s">
        <v>8</v>
      </c>
      <c r="C9818" t="s">
        <v>9</v>
      </c>
      <c r="E9818" t="s">
        <v>10</v>
      </c>
      <c r="F9818">
        <v>3481411</v>
      </c>
      <c r="G9818" t="s">
        <v>1731</v>
      </c>
      <c r="H9818" t="s">
        <v>1732</v>
      </c>
    </row>
    <row r="9819" spans="1:8" x14ac:dyDescent="0.3">
      <c r="A9819">
        <v>4647664</v>
      </c>
      <c r="B9819" t="s">
        <v>8</v>
      </c>
      <c r="C9819" t="s">
        <v>9</v>
      </c>
      <c r="E9819" t="s">
        <v>10</v>
      </c>
      <c r="F9819">
        <v>3481525</v>
      </c>
      <c r="G9819" t="s">
        <v>2015</v>
      </c>
      <c r="H9819" t="s">
        <v>2016</v>
      </c>
    </row>
    <row r="9820" spans="1:8" x14ac:dyDescent="0.3">
      <c r="A9820">
        <v>4647665</v>
      </c>
      <c r="B9820" t="s">
        <v>8</v>
      </c>
      <c r="C9820" t="s">
        <v>9</v>
      </c>
      <c r="E9820" t="s">
        <v>10</v>
      </c>
      <c r="F9820">
        <v>3481613</v>
      </c>
      <c r="G9820" t="s">
        <v>3021</v>
      </c>
      <c r="H9820" t="s">
        <v>3022</v>
      </c>
    </row>
    <row r="9821" spans="1:8" x14ac:dyDescent="0.3">
      <c r="A9821">
        <v>4647666</v>
      </c>
      <c r="B9821" t="s">
        <v>8</v>
      </c>
      <c r="C9821" t="s">
        <v>9</v>
      </c>
      <c r="E9821" t="s">
        <v>10</v>
      </c>
      <c r="F9821">
        <v>3481636</v>
      </c>
      <c r="G9821" t="s">
        <v>3595</v>
      </c>
      <c r="H9821" t="s">
        <v>3596</v>
      </c>
    </row>
    <row r="9822" spans="1:8" x14ac:dyDescent="0.3">
      <c r="A9822">
        <v>4647667</v>
      </c>
      <c r="B9822" t="s">
        <v>8</v>
      </c>
      <c r="C9822" t="s">
        <v>9</v>
      </c>
      <c r="E9822" t="s">
        <v>10</v>
      </c>
      <c r="F9822">
        <v>3481697</v>
      </c>
      <c r="G9822" t="s">
        <v>3535</v>
      </c>
      <c r="H9822" t="s">
        <v>3536</v>
      </c>
    </row>
    <row r="9823" spans="1:8" x14ac:dyDescent="0.3">
      <c r="A9823">
        <v>4647668</v>
      </c>
      <c r="B9823" t="s">
        <v>8</v>
      </c>
      <c r="C9823" t="s">
        <v>9</v>
      </c>
      <c r="E9823" t="s">
        <v>10</v>
      </c>
      <c r="F9823">
        <v>3481814</v>
      </c>
      <c r="G9823" t="s">
        <v>2477</v>
      </c>
      <c r="H9823" t="s">
        <v>2478</v>
      </c>
    </row>
    <row r="9824" spans="1:8" x14ac:dyDescent="0.3">
      <c r="A9824">
        <v>4647669</v>
      </c>
      <c r="B9824" t="s">
        <v>8</v>
      </c>
      <c r="C9824" t="s">
        <v>9</v>
      </c>
      <c r="E9824" t="s">
        <v>10</v>
      </c>
      <c r="F9824">
        <v>3481842</v>
      </c>
      <c r="G9824" t="s">
        <v>3075</v>
      </c>
      <c r="H9824" t="s">
        <v>3076</v>
      </c>
    </row>
    <row r="9825" spans="1:8" x14ac:dyDescent="0.3">
      <c r="A9825">
        <v>4647671</v>
      </c>
      <c r="B9825" t="s">
        <v>8</v>
      </c>
      <c r="C9825" t="s">
        <v>9</v>
      </c>
      <c r="E9825" t="s">
        <v>10</v>
      </c>
      <c r="F9825">
        <v>3482776</v>
      </c>
      <c r="G9825" t="s">
        <v>1737</v>
      </c>
      <c r="H9825" t="s">
        <v>1738</v>
      </c>
    </row>
    <row r="9826" spans="1:8" x14ac:dyDescent="0.3">
      <c r="A9826">
        <v>4647672</v>
      </c>
      <c r="B9826" t="s">
        <v>8</v>
      </c>
      <c r="C9826" t="s">
        <v>9</v>
      </c>
      <c r="E9826" t="s">
        <v>10</v>
      </c>
      <c r="F9826">
        <v>3483399</v>
      </c>
      <c r="G9826" t="s">
        <v>1741</v>
      </c>
      <c r="H9826" t="s">
        <v>1742</v>
      </c>
    </row>
    <row r="9827" spans="1:8" x14ac:dyDescent="0.3">
      <c r="A9827">
        <v>4647673</v>
      </c>
      <c r="B9827" t="s">
        <v>8</v>
      </c>
      <c r="C9827" t="s">
        <v>9</v>
      </c>
      <c r="E9827" t="s">
        <v>10</v>
      </c>
      <c r="F9827">
        <v>3491769</v>
      </c>
      <c r="G9827" t="s">
        <v>2189</v>
      </c>
      <c r="H9827" t="s">
        <v>2190</v>
      </c>
    </row>
    <row r="9828" spans="1:8" x14ac:dyDescent="0.3">
      <c r="A9828">
        <v>4647674</v>
      </c>
      <c r="B9828" t="s">
        <v>8</v>
      </c>
      <c r="C9828" t="s">
        <v>9</v>
      </c>
      <c r="E9828" t="s">
        <v>10</v>
      </c>
      <c r="F9828">
        <v>3493571</v>
      </c>
      <c r="G9828" t="s">
        <v>1743</v>
      </c>
      <c r="H9828" t="s">
        <v>1744</v>
      </c>
    </row>
    <row r="9829" spans="1:8" x14ac:dyDescent="0.3">
      <c r="A9829">
        <v>4647676</v>
      </c>
      <c r="B9829" t="s">
        <v>8</v>
      </c>
      <c r="C9829" t="s">
        <v>9</v>
      </c>
      <c r="E9829" t="s">
        <v>10</v>
      </c>
      <c r="F9829">
        <v>3494969</v>
      </c>
      <c r="G9829" t="s">
        <v>2615</v>
      </c>
      <c r="H9829" t="s">
        <v>2616</v>
      </c>
    </row>
    <row r="9830" spans="1:8" x14ac:dyDescent="0.3">
      <c r="A9830">
        <v>4647677</v>
      </c>
      <c r="B9830" t="s">
        <v>8</v>
      </c>
      <c r="C9830" t="s">
        <v>9</v>
      </c>
      <c r="E9830" t="s">
        <v>10</v>
      </c>
      <c r="F9830">
        <v>3494987</v>
      </c>
      <c r="G9830" t="s">
        <v>2829</v>
      </c>
      <c r="H9830" t="s">
        <v>2830</v>
      </c>
    </row>
    <row r="9831" spans="1:8" x14ac:dyDescent="0.3">
      <c r="A9831">
        <v>4647680</v>
      </c>
      <c r="B9831" t="s">
        <v>8</v>
      </c>
      <c r="C9831" t="s">
        <v>9</v>
      </c>
      <c r="E9831" t="s">
        <v>10</v>
      </c>
      <c r="F9831">
        <v>3495595</v>
      </c>
      <c r="G9831" t="s">
        <v>1749</v>
      </c>
      <c r="H9831" t="s">
        <v>1750</v>
      </c>
    </row>
    <row r="9832" spans="1:8" x14ac:dyDescent="0.3">
      <c r="A9832">
        <v>4647681</v>
      </c>
      <c r="B9832" t="s">
        <v>8</v>
      </c>
      <c r="C9832" t="s">
        <v>9</v>
      </c>
      <c r="E9832" t="s">
        <v>10</v>
      </c>
      <c r="F9832">
        <v>3497210</v>
      </c>
      <c r="G9832" t="s">
        <v>2945</v>
      </c>
      <c r="H9832" t="s">
        <v>2946</v>
      </c>
    </row>
    <row r="9833" spans="1:8" x14ac:dyDescent="0.3">
      <c r="A9833">
        <v>4647682</v>
      </c>
      <c r="B9833" t="s">
        <v>8</v>
      </c>
      <c r="C9833" t="s">
        <v>9</v>
      </c>
      <c r="E9833" t="s">
        <v>10</v>
      </c>
      <c r="F9833">
        <v>3497385</v>
      </c>
      <c r="G9833" t="s">
        <v>1977</v>
      </c>
      <c r="H9833" t="s">
        <v>1978</v>
      </c>
    </row>
    <row r="9834" spans="1:8" x14ac:dyDescent="0.3">
      <c r="A9834">
        <v>4647683</v>
      </c>
      <c r="B9834" t="s">
        <v>8</v>
      </c>
      <c r="C9834" t="s">
        <v>9</v>
      </c>
      <c r="E9834" t="s">
        <v>10</v>
      </c>
      <c r="F9834">
        <v>3497508</v>
      </c>
      <c r="G9834" t="s">
        <v>1967</v>
      </c>
      <c r="H9834" t="s">
        <v>1968</v>
      </c>
    </row>
    <row r="9835" spans="1:8" x14ac:dyDescent="0.3">
      <c r="A9835">
        <v>4647685</v>
      </c>
      <c r="B9835" t="s">
        <v>8</v>
      </c>
      <c r="C9835" t="s">
        <v>9</v>
      </c>
      <c r="E9835" t="s">
        <v>10</v>
      </c>
      <c r="F9835">
        <v>3497672</v>
      </c>
      <c r="G9835" t="s">
        <v>3817</v>
      </c>
      <c r="H9835" t="s">
        <v>3818</v>
      </c>
    </row>
    <row r="9836" spans="1:8" x14ac:dyDescent="0.3">
      <c r="A9836">
        <v>4647687</v>
      </c>
      <c r="B9836" t="s">
        <v>8</v>
      </c>
      <c r="C9836" t="s">
        <v>9</v>
      </c>
      <c r="E9836" t="s">
        <v>10</v>
      </c>
      <c r="F9836">
        <v>3497753</v>
      </c>
      <c r="G9836" t="s">
        <v>1757</v>
      </c>
      <c r="H9836" t="s">
        <v>1758</v>
      </c>
    </row>
    <row r="9837" spans="1:8" x14ac:dyDescent="0.3">
      <c r="A9837">
        <v>4647688</v>
      </c>
      <c r="B9837" t="s">
        <v>8</v>
      </c>
      <c r="C9837" t="s">
        <v>9</v>
      </c>
      <c r="E9837" t="s">
        <v>10</v>
      </c>
      <c r="F9837">
        <v>3497893</v>
      </c>
      <c r="G9837" t="s">
        <v>3537</v>
      </c>
      <c r="H9837" t="s">
        <v>3538</v>
      </c>
    </row>
    <row r="9838" spans="1:8" x14ac:dyDescent="0.3">
      <c r="A9838">
        <v>4647689</v>
      </c>
      <c r="B9838" t="s">
        <v>8</v>
      </c>
      <c r="C9838" t="s">
        <v>9</v>
      </c>
      <c r="E9838" t="s">
        <v>10</v>
      </c>
      <c r="F9838">
        <v>3497962</v>
      </c>
      <c r="G9838" t="s">
        <v>2587</v>
      </c>
      <c r="H9838" t="s">
        <v>2588</v>
      </c>
    </row>
    <row r="9839" spans="1:8" x14ac:dyDescent="0.3">
      <c r="A9839">
        <v>4647690</v>
      </c>
      <c r="B9839" t="s">
        <v>8</v>
      </c>
      <c r="C9839" t="s">
        <v>9</v>
      </c>
      <c r="E9839" t="s">
        <v>10</v>
      </c>
      <c r="F9839">
        <v>3498170</v>
      </c>
      <c r="G9839" t="s">
        <v>1761</v>
      </c>
      <c r="H9839" t="s">
        <v>1762</v>
      </c>
    </row>
    <row r="9840" spans="1:8" x14ac:dyDescent="0.3">
      <c r="A9840">
        <v>4647691</v>
      </c>
      <c r="B9840" t="s">
        <v>8</v>
      </c>
      <c r="C9840" t="s">
        <v>9</v>
      </c>
      <c r="E9840" t="s">
        <v>10</v>
      </c>
      <c r="F9840">
        <v>3498265</v>
      </c>
      <c r="G9840" t="s">
        <v>3221</v>
      </c>
      <c r="H9840" t="s">
        <v>3222</v>
      </c>
    </row>
    <row r="9841" spans="1:8" x14ac:dyDescent="0.3">
      <c r="A9841">
        <v>4647692</v>
      </c>
      <c r="B9841" t="s">
        <v>8</v>
      </c>
      <c r="C9841" t="s">
        <v>9</v>
      </c>
      <c r="E9841" t="s">
        <v>10</v>
      </c>
      <c r="F9841">
        <v>3498339</v>
      </c>
      <c r="G9841" t="s">
        <v>3223</v>
      </c>
      <c r="H9841" t="s">
        <v>3224</v>
      </c>
    </row>
    <row r="9842" spans="1:8" x14ac:dyDescent="0.3">
      <c r="A9842">
        <v>4647693</v>
      </c>
      <c r="B9842" t="s">
        <v>8</v>
      </c>
      <c r="C9842" t="s">
        <v>9</v>
      </c>
      <c r="E9842" t="s">
        <v>10</v>
      </c>
      <c r="F9842">
        <v>3498990</v>
      </c>
      <c r="G9842" t="s">
        <v>1767</v>
      </c>
      <c r="H9842" t="s">
        <v>1768</v>
      </c>
    </row>
    <row r="9843" spans="1:8" x14ac:dyDescent="0.3">
      <c r="A9843">
        <v>4647699</v>
      </c>
      <c r="B9843" t="s">
        <v>8</v>
      </c>
      <c r="C9843" t="s">
        <v>9</v>
      </c>
      <c r="E9843" t="s">
        <v>10</v>
      </c>
      <c r="F9843">
        <v>3502432</v>
      </c>
      <c r="G9843" t="s">
        <v>2533</v>
      </c>
      <c r="H9843" t="s">
        <v>2534</v>
      </c>
    </row>
    <row r="9844" spans="1:8" x14ac:dyDescent="0.3">
      <c r="A9844">
        <v>4647700</v>
      </c>
      <c r="B9844" t="s">
        <v>8</v>
      </c>
      <c r="C9844" t="s">
        <v>9</v>
      </c>
      <c r="E9844" t="s">
        <v>10</v>
      </c>
      <c r="F9844">
        <v>3502889</v>
      </c>
      <c r="G9844" t="s">
        <v>3173</v>
      </c>
      <c r="H9844" t="s">
        <v>3174</v>
      </c>
    </row>
    <row r="9845" spans="1:8" x14ac:dyDescent="0.3">
      <c r="A9845">
        <v>4647703</v>
      </c>
      <c r="B9845" t="s">
        <v>8</v>
      </c>
      <c r="C9845" t="s">
        <v>9</v>
      </c>
      <c r="E9845" t="s">
        <v>10</v>
      </c>
      <c r="F9845">
        <v>3503323</v>
      </c>
      <c r="G9845" t="s">
        <v>1777</v>
      </c>
      <c r="H9845" t="s">
        <v>1778</v>
      </c>
    </row>
    <row r="9846" spans="1:8" x14ac:dyDescent="0.3">
      <c r="A9846">
        <v>4647704</v>
      </c>
      <c r="B9846" t="s">
        <v>8</v>
      </c>
      <c r="C9846" t="s">
        <v>9</v>
      </c>
      <c r="E9846" t="s">
        <v>10</v>
      </c>
      <c r="F9846">
        <v>3503566</v>
      </c>
      <c r="G9846" t="s">
        <v>1793</v>
      </c>
      <c r="H9846" t="s">
        <v>1794</v>
      </c>
    </row>
    <row r="9847" spans="1:8" x14ac:dyDescent="0.3">
      <c r="A9847">
        <v>4647706</v>
      </c>
      <c r="B9847" t="s">
        <v>8</v>
      </c>
      <c r="C9847" t="s">
        <v>9</v>
      </c>
      <c r="E9847" t="s">
        <v>10</v>
      </c>
      <c r="F9847">
        <v>3505562</v>
      </c>
      <c r="G9847" t="s">
        <v>1791</v>
      </c>
      <c r="H9847" t="s">
        <v>1792</v>
      </c>
    </row>
    <row r="9848" spans="1:8" x14ac:dyDescent="0.3">
      <c r="A9848">
        <v>4647707</v>
      </c>
      <c r="B9848" t="s">
        <v>8</v>
      </c>
      <c r="C9848" t="s">
        <v>9</v>
      </c>
      <c r="E9848" t="s">
        <v>10</v>
      </c>
      <c r="F9848">
        <v>3505591</v>
      </c>
      <c r="G9848" t="s">
        <v>1789</v>
      </c>
      <c r="H9848" t="s">
        <v>1790</v>
      </c>
    </row>
    <row r="9849" spans="1:8" x14ac:dyDescent="0.3">
      <c r="A9849">
        <v>4647708</v>
      </c>
      <c r="B9849" t="s">
        <v>8</v>
      </c>
      <c r="C9849" t="s">
        <v>9</v>
      </c>
      <c r="E9849" t="s">
        <v>10</v>
      </c>
      <c r="F9849">
        <v>3506020</v>
      </c>
      <c r="G9849" t="s">
        <v>2987</v>
      </c>
      <c r="H9849" t="s">
        <v>2988</v>
      </c>
    </row>
    <row r="9850" spans="1:8" x14ac:dyDescent="0.3">
      <c r="A9850">
        <v>4647712</v>
      </c>
      <c r="B9850" t="s">
        <v>8</v>
      </c>
      <c r="C9850" t="s">
        <v>9</v>
      </c>
      <c r="E9850" t="s">
        <v>10</v>
      </c>
      <c r="F9850">
        <v>3508095</v>
      </c>
      <c r="G9850" t="s">
        <v>1801</v>
      </c>
      <c r="H9850" t="s">
        <v>1802</v>
      </c>
    </row>
    <row r="9851" spans="1:8" x14ac:dyDescent="0.3">
      <c r="A9851">
        <v>4647714</v>
      </c>
      <c r="B9851" t="s">
        <v>8</v>
      </c>
      <c r="C9851" t="s">
        <v>9</v>
      </c>
      <c r="E9851" t="s">
        <v>10</v>
      </c>
      <c r="F9851">
        <v>3509081</v>
      </c>
      <c r="G9851" t="s">
        <v>2989</v>
      </c>
      <c r="H9851" t="s">
        <v>2990</v>
      </c>
    </row>
    <row r="9852" spans="1:8" x14ac:dyDescent="0.3">
      <c r="A9852">
        <v>4647715</v>
      </c>
      <c r="B9852" t="s">
        <v>8</v>
      </c>
      <c r="C9852" t="s">
        <v>9</v>
      </c>
      <c r="E9852" t="s">
        <v>10</v>
      </c>
      <c r="F9852">
        <v>3509145</v>
      </c>
      <c r="G9852" t="s">
        <v>2433</v>
      </c>
      <c r="H9852" t="s">
        <v>2434</v>
      </c>
    </row>
    <row r="9853" spans="1:8" x14ac:dyDescent="0.3">
      <c r="A9853">
        <v>4647716</v>
      </c>
      <c r="B9853" t="s">
        <v>8</v>
      </c>
      <c r="C9853" t="s">
        <v>9</v>
      </c>
      <c r="E9853" t="s">
        <v>10</v>
      </c>
      <c r="F9853">
        <v>3509160</v>
      </c>
      <c r="G9853" t="s">
        <v>1969</v>
      </c>
      <c r="H9853" t="s">
        <v>1970</v>
      </c>
    </row>
    <row r="9854" spans="1:8" x14ac:dyDescent="0.3">
      <c r="A9854">
        <v>4647717</v>
      </c>
      <c r="B9854" t="s">
        <v>8</v>
      </c>
      <c r="C9854" t="s">
        <v>9</v>
      </c>
      <c r="E9854" t="s">
        <v>10</v>
      </c>
      <c r="F9854">
        <v>3509179</v>
      </c>
      <c r="G9854" t="s">
        <v>2453</v>
      </c>
      <c r="H9854" t="s">
        <v>2454</v>
      </c>
    </row>
    <row r="9855" spans="1:8" x14ac:dyDescent="0.3">
      <c r="A9855">
        <v>4647718</v>
      </c>
      <c r="B9855" t="s">
        <v>8</v>
      </c>
      <c r="C9855" t="s">
        <v>9</v>
      </c>
      <c r="E9855" t="s">
        <v>10</v>
      </c>
      <c r="F9855">
        <v>3509328</v>
      </c>
      <c r="G9855" t="s">
        <v>3187</v>
      </c>
      <c r="H9855" t="s">
        <v>3188</v>
      </c>
    </row>
    <row r="9856" spans="1:8" x14ac:dyDescent="0.3">
      <c r="A9856">
        <v>4647720</v>
      </c>
      <c r="B9856" t="s">
        <v>8</v>
      </c>
      <c r="C9856" t="s">
        <v>9</v>
      </c>
      <c r="E9856" t="s">
        <v>10</v>
      </c>
      <c r="F9856">
        <v>3509587</v>
      </c>
      <c r="G9856" t="s">
        <v>4031</v>
      </c>
      <c r="H9856" t="s">
        <v>4032</v>
      </c>
    </row>
    <row r="9857" spans="1:8" x14ac:dyDescent="0.3">
      <c r="A9857">
        <v>4647721</v>
      </c>
      <c r="B9857" t="s">
        <v>8</v>
      </c>
      <c r="C9857" t="s">
        <v>9</v>
      </c>
      <c r="E9857" t="s">
        <v>10</v>
      </c>
      <c r="F9857">
        <v>3511165</v>
      </c>
      <c r="G9857" t="s">
        <v>1805</v>
      </c>
      <c r="H9857" t="s">
        <v>1806</v>
      </c>
    </row>
    <row r="9858" spans="1:8" x14ac:dyDescent="0.3">
      <c r="A9858">
        <v>4647724</v>
      </c>
      <c r="B9858" t="s">
        <v>8</v>
      </c>
      <c r="C9858" t="s">
        <v>9</v>
      </c>
      <c r="E9858" t="s">
        <v>10</v>
      </c>
      <c r="F9858">
        <v>3511941</v>
      </c>
      <c r="G9858" t="s">
        <v>2569</v>
      </c>
      <c r="H9858" t="s">
        <v>2570</v>
      </c>
    </row>
    <row r="9859" spans="1:8" x14ac:dyDescent="0.3">
      <c r="A9859">
        <v>4647725</v>
      </c>
      <c r="B9859" t="s">
        <v>8</v>
      </c>
      <c r="C9859" t="s">
        <v>9</v>
      </c>
      <c r="E9859" t="s">
        <v>10</v>
      </c>
      <c r="F9859">
        <v>3511991</v>
      </c>
      <c r="G9859" t="s">
        <v>1971</v>
      </c>
      <c r="H9859" t="s">
        <v>1972</v>
      </c>
    </row>
    <row r="9860" spans="1:8" x14ac:dyDescent="0.3">
      <c r="A9860">
        <v>4647726</v>
      </c>
      <c r="B9860" t="s">
        <v>8</v>
      </c>
      <c r="C9860" t="s">
        <v>9</v>
      </c>
      <c r="E9860" t="s">
        <v>10</v>
      </c>
      <c r="F9860">
        <v>3512004</v>
      </c>
      <c r="G9860" t="s">
        <v>3153</v>
      </c>
      <c r="H9860" t="s">
        <v>3154</v>
      </c>
    </row>
    <row r="9861" spans="1:8" x14ac:dyDescent="0.3">
      <c r="A9861">
        <v>4647728</v>
      </c>
      <c r="B9861" t="s">
        <v>8</v>
      </c>
      <c r="C9861" t="s">
        <v>9</v>
      </c>
      <c r="E9861" t="s">
        <v>10</v>
      </c>
      <c r="F9861">
        <v>3513705</v>
      </c>
      <c r="G9861" t="s">
        <v>3179</v>
      </c>
      <c r="H9861" t="s">
        <v>3180</v>
      </c>
    </row>
    <row r="9862" spans="1:8" x14ac:dyDescent="0.3">
      <c r="A9862">
        <v>4647729</v>
      </c>
      <c r="B9862" t="s">
        <v>8</v>
      </c>
      <c r="C9862" t="s">
        <v>9</v>
      </c>
      <c r="E9862" t="s">
        <v>10</v>
      </c>
      <c r="F9862">
        <v>3514006</v>
      </c>
      <c r="G9862" t="s">
        <v>2395</v>
      </c>
      <c r="H9862" t="s">
        <v>2396</v>
      </c>
    </row>
    <row r="9863" spans="1:8" x14ac:dyDescent="0.3">
      <c r="A9863">
        <v>4647730</v>
      </c>
      <c r="B9863" t="s">
        <v>8</v>
      </c>
      <c r="C9863" t="s">
        <v>9</v>
      </c>
      <c r="E9863" t="s">
        <v>10</v>
      </c>
      <c r="F9863">
        <v>3514922</v>
      </c>
      <c r="G9863" t="s">
        <v>1821</v>
      </c>
      <c r="H9863" t="s">
        <v>1822</v>
      </c>
    </row>
    <row r="9864" spans="1:8" x14ac:dyDescent="0.3">
      <c r="A9864">
        <v>4647732</v>
      </c>
      <c r="B9864" t="s">
        <v>8</v>
      </c>
      <c r="C9864" t="s">
        <v>9</v>
      </c>
      <c r="E9864" t="s">
        <v>10</v>
      </c>
      <c r="F9864">
        <v>3516069</v>
      </c>
      <c r="G9864" t="s">
        <v>2857</v>
      </c>
      <c r="H9864" t="s">
        <v>2858</v>
      </c>
    </row>
    <row r="9865" spans="1:8" x14ac:dyDescent="0.3">
      <c r="A9865">
        <v>4647736</v>
      </c>
      <c r="B9865" t="s">
        <v>8</v>
      </c>
      <c r="C9865" t="s">
        <v>9</v>
      </c>
      <c r="E9865" t="s">
        <v>10</v>
      </c>
      <c r="F9865">
        <v>3519703</v>
      </c>
      <c r="G9865" t="s">
        <v>1823</v>
      </c>
      <c r="H9865" t="s">
        <v>1824</v>
      </c>
    </row>
    <row r="9866" spans="1:8" x14ac:dyDescent="0.3">
      <c r="A9866">
        <v>4647743</v>
      </c>
      <c r="B9866" t="s">
        <v>8</v>
      </c>
      <c r="C9866" t="s">
        <v>9</v>
      </c>
      <c r="E9866" t="s">
        <v>10</v>
      </c>
      <c r="F9866">
        <v>3531189</v>
      </c>
      <c r="G9866" t="s">
        <v>1841</v>
      </c>
      <c r="H9866" t="s">
        <v>1842</v>
      </c>
    </row>
    <row r="9867" spans="1:8" x14ac:dyDescent="0.3">
      <c r="A9867">
        <v>4647744</v>
      </c>
      <c r="B9867" t="s">
        <v>8</v>
      </c>
      <c r="C9867" t="s">
        <v>9</v>
      </c>
      <c r="E9867" t="s">
        <v>10</v>
      </c>
      <c r="F9867">
        <v>3531890</v>
      </c>
      <c r="G9867" t="s">
        <v>1843</v>
      </c>
      <c r="H9867" t="s">
        <v>1844</v>
      </c>
    </row>
    <row r="9868" spans="1:8" x14ac:dyDescent="0.3">
      <c r="A9868">
        <v>4647745</v>
      </c>
      <c r="B9868" t="s">
        <v>8</v>
      </c>
      <c r="C9868" t="s">
        <v>9</v>
      </c>
      <c r="E9868" t="s">
        <v>10</v>
      </c>
      <c r="F9868">
        <v>3534688</v>
      </c>
      <c r="G9868" t="s">
        <v>1849</v>
      </c>
      <c r="H9868" t="s">
        <v>1850</v>
      </c>
    </row>
    <row r="9869" spans="1:8" x14ac:dyDescent="0.3">
      <c r="A9869">
        <v>4647747</v>
      </c>
      <c r="B9869" t="s">
        <v>8</v>
      </c>
      <c r="C9869" t="s">
        <v>9</v>
      </c>
      <c r="E9869" t="s">
        <v>10</v>
      </c>
      <c r="F9869">
        <v>3534943</v>
      </c>
      <c r="G9869" t="s">
        <v>1853</v>
      </c>
      <c r="H9869" t="s">
        <v>1854</v>
      </c>
    </row>
    <row r="9870" spans="1:8" x14ac:dyDescent="0.3">
      <c r="A9870">
        <v>4647748</v>
      </c>
      <c r="B9870" t="s">
        <v>8</v>
      </c>
      <c r="C9870" t="s">
        <v>9</v>
      </c>
      <c r="E9870" t="s">
        <v>10</v>
      </c>
      <c r="F9870">
        <v>3535592</v>
      </c>
      <c r="G9870" t="s">
        <v>1857</v>
      </c>
      <c r="H9870" t="s">
        <v>1858</v>
      </c>
    </row>
    <row r="9871" spans="1:8" x14ac:dyDescent="0.3">
      <c r="A9871">
        <v>4647752</v>
      </c>
      <c r="B9871" t="s">
        <v>8</v>
      </c>
      <c r="C9871" t="s">
        <v>9</v>
      </c>
      <c r="E9871" t="s">
        <v>10</v>
      </c>
      <c r="F9871">
        <v>3539573</v>
      </c>
      <c r="G9871" t="s">
        <v>1993</v>
      </c>
      <c r="H9871" t="s">
        <v>1994</v>
      </c>
    </row>
    <row r="9872" spans="1:8" x14ac:dyDescent="0.3">
      <c r="A9872">
        <v>4647753</v>
      </c>
      <c r="B9872" t="s">
        <v>8</v>
      </c>
      <c r="C9872" t="s">
        <v>9</v>
      </c>
      <c r="E9872" t="s">
        <v>10</v>
      </c>
      <c r="F9872">
        <v>3540444</v>
      </c>
      <c r="G9872" t="s">
        <v>1865</v>
      </c>
      <c r="H9872" t="s">
        <v>1866</v>
      </c>
    </row>
    <row r="9873" spans="1:8" x14ac:dyDescent="0.3">
      <c r="A9873">
        <v>4647760</v>
      </c>
      <c r="B9873" t="s">
        <v>8</v>
      </c>
      <c r="C9873" t="s">
        <v>9</v>
      </c>
      <c r="E9873" t="s">
        <v>10</v>
      </c>
      <c r="F9873">
        <v>3542763</v>
      </c>
      <c r="G9873" t="s">
        <v>1869</v>
      </c>
      <c r="H9873" t="s">
        <v>1870</v>
      </c>
    </row>
    <row r="9874" spans="1:8" x14ac:dyDescent="0.3">
      <c r="A9874">
        <v>4647761</v>
      </c>
      <c r="B9874" t="s">
        <v>8</v>
      </c>
      <c r="C9874" t="s">
        <v>9</v>
      </c>
      <c r="E9874" t="s">
        <v>10</v>
      </c>
      <c r="F9874">
        <v>3543231</v>
      </c>
      <c r="G9874" t="s">
        <v>1873</v>
      </c>
      <c r="H9874" t="s">
        <v>1874</v>
      </c>
    </row>
    <row r="9875" spans="1:8" x14ac:dyDescent="0.3">
      <c r="A9875">
        <v>4647765</v>
      </c>
      <c r="B9875" t="s">
        <v>8</v>
      </c>
      <c r="C9875" t="s">
        <v>9</v>
      </c>
      <c r="E9875" t="s">
        <v>10</v>
      </c>
      <c r="F9875">
        <v>3544789</v>
      </c>
      <c r="G9875" t="s">
        <v>1957</v>
      </c>
      <c r="H9875" t="s">
        <v>1958</v>
      </c>
    </row>
    <row r="9876" spans="1:8" x14ac:dyDescent="0.3">
      <c r="A9876">
        <v>4647766</v>
      </c>
      <c r="B9876" t="s">
        <v>8</v>
      </c>
      <c r="C9876" t="s">
        <v>9</v>
      </c>
      <c r="E9876" t="s">
        <v>10</v>
      </c>
      <c r="F9876">
        <v>3544827</v>
      </c>
      <c r="G9876" t="s">
        <v>2397</v>
      </c>
      <c r="H9876" t="s">
        <v>2398</v>
      </c>
    </row>
    <row r="9877" spans="1:8" x14ac:dyDescent="0.3">
      <c r="A9877">
        <v>4647771</v>
      </c>
      <c r="B9877" t="s">
        <v>8</v>
      </c>
      <c r="C9877" t="s">
        <v>9</v>
      </c>
      <c r="E9877" t="s">
        <v>10</v>
      </c>
      <c r="F9877">
        <v>3550437</v>
      </c>
      <c r="G9877" t="s">
        <v>1985</v>
      </c>
      <c r="H9877" t="s">
        <v>1986</v>
      </c>
    </row>
    <row r="9878" spans="1:8" x14ac:dyDescent="0.3">
      <c r="A9878">
        <v>4647776</v>
      </c>
      <c r="B9878" t="s">
        <v>8</v>
      </c>
      <c r="C9878" t="s">
        <v>9</v>
      </c>
      <c r="E9878" t="s">
        <v>10</v>
      </c>
      <c r="F9878">
        <v>3557865</v>
      </c>
      <c r="G9878" t="s">
        <v>1991</v>
      </c>
      <c r="H9878" t="s">
        <v>1992</v>
      </c>
    </row>
    <row r="9879" spans="1:8" x14ac:dyDescent="0.3">
      <c r="A9879">
        <v>4647778</v>
      </c>
      <c r="B9879" t="s">
        <v>8</v>
      </c>
      <c r="C9879" t="s">
        <v>9</v>
      </c>
      <c r="E9879" t="s">
        <v>10</v>
      </c>
      <c r="F9879">
        <v>3559497</v>
      </c>
      <c r="G9879" t="s">
        <v>1999</v>
      </c>
      <c r="H9879" t="s">
        <v>2000</v>
      </c>
    </row>
    <row r="9880" spans="1:8" x14ac:dyDescent="0.3">
      <c r="A9880">
        <v>4647779</v>
      </c>
      <c r="B9880" t="s">
        <v>8</v>
      </c>
      <c r="C9880" t="s">
        <v>9</v>
      </c>
      <c r="E9880" t="s">
        <v>10</v>
      </c>
      <c r="F9880">
        <v>3559610</v>
      </c>
      <c r="G9880" t="s">
        <v>2001</v>
      </c>
      <c r="H9880" t="s">
        <v>2002</v>
      </c>
    </row>
    <row r="9881" spans="1:8" x14ac:dyDescent="0.3">
      <c r="A9881">
        <v>4647780</v>
      </c>
      <c r="B9881" t="s">
        <v>8</v>
      </c>
      <c r="C9881" t="s">
        <v>9</v>
      </c>
      <c r="E9881" t="s">
        <v>10</v>
      </c>
      <c r="F9881">
        <v>3559860</v>
      </c>
      <c r="G9881" t="s">
        <v>2003</v>
      </c>
      <c r="H9881" t="s">
        <v>2004</v>
      </c>
    </row>
    <row r="9882" spans="1:8" x14ac:dyDescent="0.3">
      <c r="A9882">
        <v>4647782</v>
      </c>
      <c r="B9882" t="s">
        <v>8</v>
      </c>
      <c r="C9882" t="s">
        <v>9</v>
      </c>
      <c r="E9882" t="s">
        <v>10</v>
      </c>
      <c r="F9882">
        <v>3561635</v>
      </c>
      <c r="G9882" t="s">
        <v>2009</v>
      </c>
      <c r="H9882" t="s">
        <v>2010</v>
      </c>
    </row>
    <row r="9883" spans="1:8" x14ac:dyDescent="0.3">
      <c r="A9883">
        <v>4647783</v>
      </c>
      <c r="B9883" t="s">
        <v>8</v>
      </c>
      <c r="C9883" t="s">
        <v>9</v>
      </c>
      <c r="E9883" t="s">
        <v>10</v>
      </c>
      <c r="F9883">
        <v>3561989</v>
      </c>
      <c r="G9883" t="s">
        <v>2715</v>
      </c>
      <c r="H9883" t="s">
        <v>2716</v>
      </c>
    </row>
    <row r="9884" spans="1:8" x14ac:dyDescent="0.3">
      <c r="A9884">
        <v>4647785</v>
      </c>
      <c r="B9884" t="s">
        <v>8</v>
      </c>
      <c r="C9884" t="s">
        <v>9</v>
      </c>
      <c r="E9884" t="s">
        <v>10</v>
      </c>
      <c r="F9884">
        <v>3562541</v>
      </c>
      <c r="G9884" t="s">
        <v>2017</v>
      </c>
      <c r="H9884" t="s">
        <v>2018</v>
      </c>
    </row>
    <row r="9885" spans="1:8" x14ac:dyDescent="0.3">
      <c r="A9885">
        <v>4647786</v>
      </c>
      <c r="B9885" t="s">
        <v>8</v>
      </c>
      <c r="C9885" t="s">
        <v>9</v>
      </c>
      <c r="E9885" t="s">
        <v>10</v>
      </c>
      <c r="F9885">
        <v>3562619</v>
      </c>
      <c r="G9885" t="s">
        <v>2717</v>
      </c>
      <c r="H9885" t="s">
        <v>2718</v>
      </c>
    </row>
    <row r="9886" spans="1:8" x14ac:dyDescent="0.3">
      <c r="A9886">
        <v>4647788</v>
      </c>
      <c r="B9886" t="s">
        <v>8</v>
      </c>
      <c r="C9886" t="s">
        <v>9</v>
      </c>
      <c r="E9886" t="s">
        <v>10</v>
      </c>
      <c r="F9886">
        <v>3563361</v>
      </c>
      <c r="G9886" t="s">
        <v>2719</v>
      </c>
      <c r="H9886" t="s">
        <v>2720</v>
      </c>
    </row>
    <row r="9887" spans="1:8" x14ac:dyDescent="0.3">
      <c r="A9887">
        <v>4647790</v>
      </c>
      <c r="B9887" t="s">
        <v>8</v>
      </c>
      <c r="C9887" t="s">
        <v>9</v>
      </c>
      <c r="E9887" t="s">
        <v>10</v>
      </c>
      <c r="F9887">
        <v>3564952</v>
      </c>
      <c r="G9887" t="s">
        <v>2027</v>
      </c>
      <c r="H9887" t="s">
        <v>2028</v>
      </c>
    </row>
    <row r="9888" spans="1:8" x14ac:dyDescent="0.3">
      <c r="A9888">
        <v>4647791</v>
      </c>
      <c r="B9888" t="s">
        <v>8</v>
      </c>
      <c r="C9888" t="s">
        <v>9</v>
      </c>
      <c r="E9888" t="s">
        <v>10</v>
      </c>
      <c r="F9888">
        <v>3565542</v>
      </c>
      <c r="G9888" t="s">
        <v>2721</v>
      </c>
      <c r="H9888" t="s">
        <v>2722</v>
      </c>
    </row>
    <row r="9889" spans="1:8" x14ac:dyDescent="0.3">
      <c r="A9889">
        <v>4647793</v>
      </c>
      <c r="B9889" t="s">
        <v>8</v>
      </c>
      <c r="C9889" t="s">
        <v>9</v>
      </c>
      <c r="E9889" t="s">
        <v>10</v>
      </c>
      <c r="F9889">
        <v>3568334</v>
      </c>
      <c r="G9889" t="s">
        <v>3883</v>
      </c>
      <c r="H9889" t="s">
        <v>3884</v>
      </c>
    </row>
    <row r="9890" spans="1:8" x14ac:dyDescent="0.3">
      <c r="A9890">
        <v>4647795</v>
      </c>
      <c r="B9890" t="s">
        <v>8</v>
      </c>
      <c r="C9890" t="s">
        <v>9</v>
      </c>
      <c r="E9890" t="s">
        <v>10</v>
      </c>
      <c r="F9890">
        <v>3573808</v>
      </c>
      <c r="G9890" t="s">
        <v>2051</v>
      </c>
      <c r="H9890" t="s">
        <v>2052</v>
      </c>
    </row>
    <row r="9891" spans="1:8" x14ac:dyDescent="0.3">
      <c r="A9891">
        <v>4647796</v>
      </c>
      <c r="B9891" t="s">
        <v>8</v>
      </c>
      <c r="C9891" t="s">
        <v>9</v>
      </c>
      <c r="E9891" t="s">
        <v>10</v>
      </c>
      <c r="F9891">
        <v>3573882</v>
      </c>
      <c r="G9891" t="s">
        <v>2053</v>
      </c>
      <c r="H9891" t="s">
        <v>2054</v>
      </c>
    </row>
    <row r="9892" spans="1:8" x14ac:dyDescent="0.3">
      <c r="A9892">
        <v>4647806</v>
      </c>
      <c r="B9892" t="s">
        <v>8</v>
      </c>
      <c r="C9892" t="s">
        <v>9</v>
      </c>
      <c r="E9892" t="s">
        <v>10</v>
      </c>
      <c r="F9892">
        <v>3583284</v>
      </c>
      <c r="G9892" t="s">
        <v>2073</v>
      </c>
      <c r="H9892" t="s">
        <v>2074</v>
      </c>
    </row>
    <row r="9893" spans="1:8" x14ac:dyDescent="0.3">
      <c r="A9893">
        <v>4647809</v>
      </c>
      <c r="B9893" t="s">
        <v>8</v>
      </c>
      <c r="C9893" t="s">
        <v>9</v>
      </c>
      <c r="E9893" t="s">
        <v>10</v>
      </c>
      <c r="F9893">
        <v>3584308</v>
      </c>
      <c r="G9893" t="s">
        <v>2725</v>
      </c>
      <c r="H9893" t="s">
        <v>2726</v>
      </c>
    </row>
    <row r="9894" spans="1:8" x14ac:dyDescent="0.3">
      <c r="A9894">
        <v>4647822</v>
      </c>
      <c r="B9894" t="s">
        <v>8</v>
      </c>
      <c r="C9894" t="s">
        <v>9</v>
      </c>
      <c r="E9894" t="s">
        <v>10</v>
      </c>
      <c r="F9894">
        <v>3590498</v>
      </c>
      <c r="G9894" t="s">
        <v>2089</v>
      </c>
      <c r="H9894" t="s">
        <v>2090</v>
      </c>
    </row>
    <row r="9895" spans="1:8" x14ac:dyDescent="0.3">
      <c r="A9895">
        <v>4647826</v>
      </c>
      <c r="B9895" t="s">
        <v>8</v>
      </c>
      <c r="C9895" t="s">
        <v>9</v>
      </c>
      <c r="E9895" t="s">
        <v>10</v>
      </c>
      <c r="F9895">
        <v>3596645</v>
      </c>
      <c r="G9895" t="s">
        <v>2095</v>
      </c>
      <c r="H9895" t="s">
        <v>2096</v>
      </c>
    </row>
    <row r="9896" spans="1:8" x14ac:dyDescent="0.3">
      <c r="A9896">
        <v>4647828</v>
      </c>
      <c r="B9896" t="s">
        <v>8</v>
      </c>
      <c r="C9896" t="s">
        <v>9</v>
      </c>
      <c r="E9896" t="s">
        <v>10</v>
      </c>
      <c r="F9896">
        <v>3599383</v>
      </c>
      <c r="G9896" t="s">
        <v>2101</v>
      </c>
      <c r="H9896" t="s">
        <v>2102</v>
      </c>
    </row>
    <row r="9897" spans="1:8" x14ac:dyDescent="0.3">
      <c r="A9897">
        <v>4647829</v>
      </c>
      <c r="B9897" t="s">
        <v>8</v>
      </c>
      <c r="C9897" t="s">
        <v>9</v>
      </c>
      <c r="E9897" t="s">
        <v>10</v>
      </c>
      <c r="F9897">
        <v>3599483</v>
      </c>
      <c r="G9897" t="s">
        <v>2105</v>
      </c>
      <c r="H9897" t="s">
        <v>2106</v>
      </c>
    </row>
    <row r="9898" spans="1:8" x14ac:dyDescent="0.3">
      <c r="A9898">
        <v>4647830</v>
      </c>
      <c r="B9898" t="s">
        <v>8</v>
      </c>
      <c r="C9898" t="s">
        <v>9</v>
      </c>
      <c r="E9898" t="s">
        <v>10</v>
      </c>
      <c r="F9898">
        <v>3599504</v>
      </c>
      <c r="G9898" t="s">
        <v>2103</v>
      </c>
      <c r="H9898" t="s">
        <v>2104</v>
      </c>
    </row>
    <row r="9899" spans="1:8" x14ac:dyDescent="0.3">
      <c r="A9899">
        <v>4647831</v>
      </c>
      <c r="B9899" t="s">
        <v>8</v>
      </c>
      <c r="C9899" t="s">
        <v>9</v>
      </c>
      <c r="E9899" t="s">
        <v>10</v>
      </c>
      <c r="F9899">
        <v>3600821</v>
      </c>
      <c r="G9899" t="s">
        <v>2109</v>
      </c>
      <c r="H9899" t="s">
        <v>2110</v>
      </c>
    </row>
    <row r="9900" spans="1:8" x14ac:dyDescent="0.3">
      <c r="A9900">
        <v>4647847</v>
      </c>
      <c r="B9900" t="s">
        <v>8</v>
      </c>
      <c r="C9900" t="s">
        <v>9</v>
      </c>
      <c r="E9900" t="s">
        <v>10</v>
      </c>
      <c r="F9900">
        <v>3616654</v>
      </c>
      <c r="G9900" t="s">
        <v>2131</v>
      </c>
      <c r="H9900" t="s">
        <v>2132</v>
      </c>
    </row>
    <row r="9901" spans="1:8" x14ac:dyDescent="0.3">
      <c r="A9901">
        <v>4647849</v>
      </c>
      <c r="B9901" t="s">
        <v>8</v>
      </c>
      <c r="C9901" t="s">
        <v>9</v>
      </c>
      <c r="E9901" t="s">
        <v>10</v>
      </c>
      <c r="F9901">
        <v>3617461</v>
      </c>
      <c r="G9901" t="s">
        <v>2135</v>
      </c>
      <c r="H9901" t="s">
        <v>2136</v>
      </c>
    </row>
    <row r="9902" spans="1:8" x14ac:dyDescent="0.3">
      <c r="A9902">
        <v>4647854</v>
      </c>
      <c r="B9902" t="s">
        <v>8</v>
      </c>
      <c r="C9902" t="s">
        <v>9</v>
      </c>
      <c r="E9902" t="s">
        <v>10</v>
      </c>
      <c r="F9902">
        <v>3621904</v>
      </c>
      <c r="G9902" t="s">
        <v>2151</v>
      </c>
      <c r="H9902" t="s">
        <v>2152</v>
      </c>
    </row>
    <row r="9903" spans="1:8" x14ac:dyDescent="0.3">
      <c r="A9903">
        <v>4647856</v>
      </c>
      <c r="B9903" t="s">
        <v>8</v>
      </c>
      <c r="C9903" t="s">
        <v>9</v>
      </c>
      <c r="E9903" t="s">
        <v>10</v>
      </c>
      <c r="F9903">
        <v>3622988</v>
      </c>
      <c r="G9903" t="s">
        <v>2147</v>
      </c>
      <c r="H9903" t="s">
        <v>2148</v>
      </c>
    </row>
    <row r="9904" spans="1:8" x14ac:dyDescent="0.3">
      <c r="A9904">
        <v>4647859</v>
      </c>
      <c r="B9904" t="s">
        <v>8</v>
      </c>
      <c r="C9904" t="s">
        <v>9</v>
      </c>
      <c r="E9904" t="s">
        <v>10</v>
      </c>
      <c r="F9904">
        <v>3624049</v>
      </c>
      <c r="G9904" t="s">
        <v>2165</v>
      </c>
      <c r="H9904" t="s">
        <v>2166</v>
      </c>
    </row>
    <row r="9905" spans="1:8" x14ac:dyDescent="0.3">
      <c r="A9905">
        <v>4647863</v>
      </c>
      <c r="B9905" t="s">
        <v>8</v>
      </c>
      <c r="C9905" t="s">
        <v>9</v>
      </c>
      <c r="E9905" t="s">
        <v>10</v>
      </c>
      <c r="F9905">
        <v>3626615</v>
      </c>
      <c r="G9905" t="s">
        <v>2157</v>
      </c>
      <c r="H9905" t="s">
        <v>2158</v>
      </c>
    </row>
    <row r="9906" spans="1:8" x14ac:dyDescent="0.3">
      <c r="A9906">
        <v>4647865</v>
      </c>
      <c r="B9906" t="s">
        <v>8</v>
      </c>
      <c r="C9906" t="s">
        <v>9</v>
      </c>
      <c r="E9906" t="s">
        <v>10</v>
      </c>
      <c r="F9906">
        <v>3626684</v>
      </c>
      <c r="G9906" t="s">
        <v>2159</v>
      </c>
      <c r="H9906" t="s">
        <v>2160</v>
      </c>
    </row>
    <row r="9907" spans="1:8" x14ac:dyDescent="0.3">
      <c r="A9907">
        <v>4647876</v>
      </c>
      <c r="B9907" t="s">
        <v>8</v>
      </c>
      <c r="C9907" t="s">
        <v>9</v>
      </c>
      <c r="E9907" t="s">
        <v>10</v>
      </c>
      <c r="F9907">
        <v>3633853</v>
      </c>
      <c r="G9907" t="s">
        <v>2171</v>
      </c>
      <c r="H9907" t="s">
        <v>2172</v>
      </c>
    </row>
    <row r="9908" spans="1:8" x14ac:dyDescent="0.3">
      <c r="A9908">
        <v>4647880</v>
      </c>
      <c r="B9908" t="s">
        <v>8</v>
      </c>
      <c r="C9908" t="s">
        <v>9</v>
      </c>
      <c r="E9908" t="s">
        <v>10</v>
      </c>
      <c r="F9908">
        <v>3637573</v>
      </c>
      <c r="G9908" t="s">
        <v>2177</v>
      </c>
      <c r="H9908" t="s">
        <v>2178</v>
      </c>
    </row>
    <row r="9909" spans="1:8" x14ac:dyDescent="0.3">
      <c r="A9909">
        <v>4647883</v>
      </c>
      <c r="B9909" t="s">
        <v>8</v>
      </c>
      <c r="C9909" t="s">
        <v>9</v>
      </c>
      <c r="E9909" t="s">
        <v>10</v>
      </c>
      <c r="F9909">
        <v>3637941</v>
      </c>
      <c r="G9909" t="s">
        <v>2727</v>
      </c>
      <c r="H9909" t="s">
        <v>2728</v>
      </c>
    </row>
    <row r="9910" spans="1:8" x14ac:dyDescent="0.3">
      <c r="A9910">
        <v>4647887</v>
      </c>
      <c r="B9910" t="s">
        <v>8</v>
      </c>
      <c r="C9910" t="s">
        <v>9</v>
      </c>
      <c r="E9910" t="s">
        <v>10</v>
      </c>
      <c r="F9910">
        <v>3641638</v>
      </c>
      <c r="G9910" t="s">
        <v>4003</v>
      </c>
      <c r="H9910" t="s">
        <v>4004</v>
      </c>
    </row>
    <row r="9911" spans="1:8" x14ac:dyDescent="0.3">
      <c r="A9911">
        <v>4647891</v>
      </c>
      <c r="B9911" t="s">
        <v>8</v>
      </c>
      <c r="C9911" t="s">
        <v>9</v>
      </c>
      <c r="E9911" t="s">
        <v>10</v>
      </c>
      <c r="F9911">
        <v>3645027</v>
      </c>
      <c r="G9911" t="s">
        <v>2187</v>
      </c>
      <c r="H9911" t="s">
        <v>2188</v>
      </c>
    </row>
    <row r="9912" spans="1:8" x14ac:dyDescent="0.3">
      <c r="A9912">
        <v>4647893</v>
      </c>
      <c r="B9912" t="s">
        <v>8</v>
      </c>
      <c r="C9912" t="s">
        <v>9</v>
      </c>
      <c r="E9912" t="s">
        <v>10</v>
      </c>
      <c r="F9912">
        <v>3646579</v>
      </c>
      <c r="G9912" t="s">
        <v>2191</v>
      </c>
      <c r="H9912" t="s">
        <v>2192</v>
      </c>
    </row>
    <row r="9913" spans="1:8" x14ac:dyDescent="0.3">
      <c r="A9913">
        <v>4647894</v>
      </c>
      <c r="B9913" t="s">
        <v>8</v>
      </c>
      <c r="C9913" t="s">
        <v>9</v>
      </c>
      <c r="E9913" t="s">
        <v>10</v>
      </c>
      <c r="F9913">
        <v>3647574</v>
      </c>
      <c r="G9913" t="s">
        <v>2201</v>
      </c>
      <c r="H9913" t="s">
        <v>2202</v>
      </c>
    </row>
    <row r="9914" spans="1:8" x14ac:dyDescent="0.3">
      <c r="A9914">
        <v>4647897</v>
      </c>
      <c r="B9914" t="s">
        <v>8</v>
      </c>
      <c r="C9914" t="s">
        <v>9</v>
      </c>
      <c r="E9914" t="s">
        <v>10</v>
      </c>
      <c r="F9914">
        <v>3652485</v>
      </c>
      <c r="G9914" t="s">
        <v>2731</v>
      </c>
      <c r="H9914" t="s">
        <v>2732</v>
      </c>
    </row>
    <row r="9915" spans="1:8" x14ac:dyDescent="0.3">
      <c r="A9915">
        <v>4647898</v>
      </c>
      <c r="B9915" t="s">
        <v>8</v>
      </c>
      <c r="C9915" t="s">
        <v>9</v>
      </c>
      <c r="E9915" t="s">
        <v>10</v>
      </c>
      <c r="F9915">
        <v>3652551</v>
      </c>
      <c r="G9915" t="s">
        <v>2203</v>
      </c>
      <c r="H9915" t="s">
        <v>2204</v>
      </c>
    </row>
    <row r="9916" spans="1:8" x14ac:dyDescent="0.3">
      <c r="A9916">
        <v>4647901</v>
      </c>
      <c r="B9916" t="s">
        <v>8</v>
      </c>
      <c r="C9916" t="s">
        <v>9</v>
      </c>
      <c r="E9916" t="s">
        <v>10</v>
      </c>
      <c r="F9916">
        <v>3655095</v>
      </c>
      <c r="G9916" t="s">
        <v>2415</v>
      </c>
      <c r="H9916" t="s">
        <v>2416</v>
      </c>
    </row>
    <row r="9917" spans="1:8" x14ac:dyDescent="0.3">
      <c r="A9917">
        <v>4647904</v>
      </c>
      <c r="B9917" t="s">
        <v>8</v>
      </c>
      <c r="C9917" t="s">
        <v>9</v>
      </c>
      <c r="E9917" t="s">
        <v>10</v>
      </c>
      <c r="F9917">
        <v>3656623</v>
      </c>
      <c r="G9917" t="s">
        <v>2733</v>
      </c>
      <c r="H9917" t="s">
        <v>2734</v>
      </c>
    </row>
    <row r="9918" spans="1:8" x14ac:dyDescent="0.3">
      <c r="A9918">
        <v>4647905</v>
      </c>
      <c r="B9918" t="s">
        <v>8</v>
      </c>
      <c r="C9918" t="s">
        <v>9</v>
      </c>
      <c r="E9918" t="s">
        <v>10</v>
      </c>
      <c r="F9918">
        <v>3657962</v>
      </c>
      <c r="G9918" t="s">
        <v>2207</v>
      </c>
      <c r="H9918" t="s">
        <v>2208</v>
      </c>
    </row>
    <row r="9919" spans="1:8" x14ac:dyDescent="0.3">
      <c r="A9919">
        <v>4647907</v>
      </c>
      <c r="B9919" t="s">
        <v>8</v>
      </c>
      <c r="C9919" t="s">
        <v>9</v>
      </c>
      <c r="E9919" t="s">
        <v>10</v>
      </c>
      <c r="F9919">
        <v>3659454</v>
      </c>
      <c r="G9919" t="s">
        <v>2213</v>
      </c>
      <c r="H9919" t="s">
        <v>2214</v>
      </c>
    </row>
    <row r="9920" spans="1:8" x14ac:dyDescent="0.3">
      <c r="A9920">
        <v>4647911</v>
      </c>
      <c r="B9920" t="s">
        <v>8</v>
      </c>
      <c r="C9920" t="s">
        <v>9</v>
      </c>
      <c r="E9920" t="s">
        <v>10</v>
      </c>
      <c r="F9920">
        <v>3661428</v>
      </c>
      <c r="G9920" t="s">
        <v>2219</v>
      </c>
      <c r="H9920" t="s">
        <v>2220</v>
      </c>
    </row>
    <row r="9921" spans="1:8" x14ac:dyDescent="0.3">
      <c r="A9921">
        <v>4647912</v>
      </c>
      <c r="B9921" t="s">
        <v>8</v>
      </c>
      <c r="C9921" t="s">
        <v>9</v>
      </c>
      <c r="E9921" t="s">
        <v>10</v>
      </c>
      <c r="F9921">
        <v>3661633</v>
      </c>
      <c r="G9921" t="s">
        <v>2737</v>
      </c>
      <c r="H9921" t="s">
        <v>2738</v>
      </c>
    </row>
    <row r="9922" spans="1:8" x14ac:dyDescent="0.3">
      <c r="A9922">
        <v>4647919</v>
      </c>
      <c r="B9922" t="s">
        <v>8</v>
      </c>
      <c r="C9922" t="s">
        <v>9</v>
      </c>
      <c r="E9922" t="s">
        <v>10</v>
      </c>
      <c r="F9922">
        <v>3663300</v>
      </c>
      <c r="G9922" t="s">
        <v>2225</v>
      </c>
      <c r="H9922" t="s">
        <v>2226</v>
      </c>
    </row>
    <row r="9923" spans="1:8" x14ac:dyDescent="0.3">
      <c r="A9923">
        <v>4647920</v>
      </c>
      <c r="B9923" t="s">
        <v>8</v>
      </c>
      <c r="C9923" t="s">
        <v>9</v>
      </c>
      <c r="E9923" t="s">
        <v>10</v>
      </c>
      <c r="F9923">
        <v>3663796</v>
      </c>
      <c r="G9923" t="s">
        <v>2231</v>
      </c>
      <c r="H9923" t="s">
        <v>2232</v>
      </c>
    </row>
    <row r="9924" spans="1:8" x14ac:dyDescent="0.3">
      <c r="A9924">
        <v>4647921</v>
      </c>
      <c r="B9924" t="s">
        <v>8</v>
      </c>
      <c r="C9924" t="s">
        <v>9</v>
      </c>
      <c r="E9924" t="s">
        <v>10</v>
      </c>
      <c r="F9924">
        <v>3664233</v>
      </c>
      <c r="G9924" t="s">
        <v>2237</v>
      </c>
      <c r="H9924" t="s">
        <v>2238</v>
      </c>
    </row>
    <row r="9925" spans="1:8" x14ac:dyDescent="0.3">
      <c r="A9925">
        <v>4647923</v>
      </c>
      <c r="B9925" t="s">
        <v>8</v>
      </c>
      <c r="C9925" t="s">
        <v>9</v>
      </c>
      <c r="E9925" t="s">
        <v>10</v>
      </c>
      <c r="F9925">
        <v>3665503</v>
      </c>
      <c r="G9925" t="s">
        <v>2243</v>
      </c>
      <c r="H9925" t="s">
        <v>2244</v>
      </c>
    </row>
    <row r="9926" spans="1:8" x14ac:dyDescent="0.3">
      <c r="A9926">
        <v>4647924</v>
      </c>
      <c r="B9926" t="s">
        <v>8</v>
      </c>
      <c r="C9926" t="s">
        <v>9</v>
      </c>
      <c r="E9926" t="s">
        <v>10</v>
      </c>
      <c r="F9926">
        <v>3666787</v>
      </c>
      <c r="G9926" t="s">
        <v>2247</v>
      </c>
      <c r="H9926" t="s">
        <v>2248</v>
      </c>
    </row>
    <row r="9927" spans="1:8" x14ac:dyDescent="0.3">
      <c r="A9927">
        <v>4647927</v>
      </c>
      <c r="B9927" t="s">
        <v>8</v>
      </c>
      <c r="C9927" t="s">
        <v>9</v>
      </c>
      <c r="E9927" t="s">
        <v>10</v>
      </c>
      <c r="F9927">
        <v>3668833</v>
      </c>
      <c r="G9927" t="s">
        <v>2255</v>
      </c>
      <c r="H9927" t="s">
        <v>2256</v>
      </c>
    </row>
    <row r="9928" spans="1:8" x14ac:dyDescent="0.3">
      <c r="A9928">
        <v>4647929</v>
      </c>
      <c r="B9928" t="s">
        <v>8</v>
      </c>
      <c r="C9928" t="s">
        <v>9</v>
      </c>
      <c r="E9928" t="s">
        <v>10</v>
      </c>
      <c r="F9928">
        <v>3670186</v>
      </c>
      <c r="G9928" t="s">
        <v>2261</v>
      </c>
      <c r="H9928" t="s">
        <v>2262</v>
      </c>
    </row>
    <row r="9929" spans="1:8" x14ac:dyDescent="0.3">
      <c r="A9929">
        <v>4647930</v>
      </c>
      <c r="B9929" t="s">
        <v>8</v>
      </c>
      <c r="C9929" t="s">
        <v>9</v>
      </c>
      <c r="E9929" t="s">
        <v>10</v>
      </c>
      <c r="F9929">
        <v>3670466</v>
      </c>
      <c r="G9929" t="s">
        <v>2265</v>
      </c>
      <c r="H9929" t="s">
        <v>2266</v>
      </c>
    </row>
    <row r="9930" spans="1:8" x14ac:dyDescent="0.3">
      <c r="A9930">
        <v>4647931</v>
      </c>
      <c r="B9930" t="s">
        <v>8</v>
      </c>
      <c r="C9930" t="s">
        <v>9</v>
      </c>
      <c r="E9930" t="s">
        <v>10</v>
      </c>
      <c r="F9930">
        <v>3670596</v>
      </c>
      <c r="G9930" t="s">
        <v>2263</v>
      </c>
      <c r="H9930" t="s">
        <v>2264</v>
      </c>
    </row>
    <row r="9931" spans="1:8" x14ac:dyDescent="0.3">
      <c r="A9931">
        <v>4647932</v>
      </c>
      <c r="B9931" t="s">
        <v>8</v>
      </c>
      <c r="C9931" t="s">
        <v>9</v>
      </c>
      <c r="E9931" t="s">
        <v>10</v>
      </c>
      <c r="F9931">
        <v>3670808</v>
      </c>
      <c r="G9931" t="s">
        <v>2259</v>
      </c>
      <c r="H9931" t="s">
        <v>2260</v>
      </c>
    </row>
    <row r="9932" spans="1:8" x14ac:dyDescent="0.3">
      <c r="A9932">
        <v>4647936</v>
      </c>
      <c r="B9932" t="s">
        <v>8</v>
      </c>
      <c r="C9932" t="s">
        <v>9</v>
      </c>
      <c r="E9932" t="s">
        <v>10</v>
      </c>
      <c r="F9932">
        <v>3671917</v>
      </c>
      <c r="G9932" t="s">
        <v>2267</v>
      </c>
      <c r="H9932" t="s">
        <v>2268</v>
      </c>
    </row>
    <row r="9933" spans="1:8" x14ac:dyDescent="0.3">
      <c r="A9933">
        <v>4647938</v>
      </c>
      <c r="B9933" t="s">
        <v>8</v>
      </c>
      <c r="C9933" t="s">
        <v>9</v>
      </c>
      <c r="E9933" t="s">
        <v>10</v>
      </c>
      <c r="F9933">
        <v>3672753</v>
      </c>
      <c r="G9933" t="s">
        <v>2269</v>
      </c>
      <c r="H9933" t="s">
        <v>2270</v>
      </c>
    </row>
    <row r="9934" spans="1:8" x14ac:dyDescent="0.3">
      <c r="A9934">
        <v>4647939</v>
      </c>
      <c r="B9934" t="s">
        <v>8</v>
      </c>
      <c r="C9934" t="s">
        <v>9</v>
      </c>
      <c r="E9934" t="s">
        <v>10</v>
      </c>
      <c r="F9934">
        <v>3673676</v>
      </c>
      <c r="G9934" t="s">
        <v>2271</v>
      </c>
      <c r="H9934" t="s">
        <v>2272</v>
      </c>
    </row>
    <row r="9935" spans="1:8" x14ac:dyDescent="0.3">
      <c r="A9935">
        <v>4647940</v>
      </c>
      <c r="B9935" t="s">
        <v>8</v>
      </c>
      <c r="C9935" t="s">
        <v>9</v>
      </c>
      <c r="E9935" t="s">
        <v>10</v>
      </c>
      <c r="F9935">
        <v>3673719</v>
      </c>
      <c r="G9935" t="s">
        <v>2273</v>
      </c>
      <c r="H9935" t="s">
        <v>2274</v>
      </c>
    </row>
    <row r="9936" spans="1:8" x14ac:dyDescent="0.3">
      <c r="A9936">
        <v>4647943</v>
      </c>
      <c r="B9936" t="s">
        <v>8</v>
      </c>
      <c r="C9936" t="s">
        <v>9</v>
      </c>
      <c r="E9936" t="s">
        <v>10</v>
      </c>
      <c r="F9936">
        <v>3675315</v>
      </c>
      <c r="G9936" t="s">
        <v>2961</v>
      </c>
      <c r="H9936" t="s">
        <v>2962</v>
      </c>
    </row>
    <row r="9937" spans="1:8" x14ac:dyDescent="0.3">
      <c r="A9937">
        <v>4647945</v>
      </c>
      <c r="B9937" t="s">
        <v>8</v>
      </c>
      <c r="C9937" t="s">
        <v>9</v>
      </c>
      <c r="E9937" t="s">
        <v>10</v>
      </c>
      <c r="F9937">
        <v>3676327</v>
      </c>
      <c r="G9937" t="s">
        <v>2285</v>
      </c>
      <c r="H9937" t="s">
        <v>2286</v>
      </c>
    </row>
    <row r="9938" spans="1:8" x14ac:dyDescent="0.3">
      <c r="A9938">
        <v>4647949</v>
      </c>
      <c r="B9938" t="s">
        <v>8</v>
      </c>
      <c r="C9938" t="s">
        <v>9</v>
      </c>
      <c r="E9938" t="s">
        <v>10</v>
      </c>
      <c r="F9938">
        <v>3680239</v>
      </c>
      <c r="G9938" t="s">
        <v>2295</v>
      </c>
      <c r="H9938" t="s">
        <v>2296</v>
      </c>
    </row>
    <row r="9939" spans="1:8" x14ac:dyDescent="0.3">
      <c r="A9939">
        <v>4647959</v>
      </c>
      <c r="B9939" t="s">
        <v>8</v>
      </c>
      <c r="C9939" t="s">
        <v>9</v>
      </c>
      <c r="E9939" t="s">
        <v>10</v>
      </c>
      <c r="F9939">
        <v>3693756</v>
      </c>
      <c r="G9939" t="s">
        <v>2311</v>
      </c>
      <c r="H9939" t="s">
        <v>2312</v>
      </c>
    </row>
    <row r="9940" spans="1:8" x14ac:dyDescent="0.3">
      <c r="A9940">
        <v>4647960</v>
      </c>
      <c r="B9940" t="s">
        <v>8</v>
      </c>
      <c r="C9940" t="s">
        <v>9</v>
      </c>
      <c r="E9940" t="s">
        <v>10</v>
      </c>
      <c r="F9940">
        <v>3695455</v>
      </c>
      <c r="G9940" t="s">
        <v>3511</v>
      </c>
      <c r="H9940" t="s">
        <v>3512</v>
      </c>
    </row>
    <row r="9941" spans="1:8" x14ac:dyDescent="0.3">
      <c r="A9941">
        <v>4647965</v>
      </c>
      <c r="B9941" t="s">
        <v>8</v>
      </c>
      <c r="C9941" t="s">
        <v>9</v>
      </c>
      <c r="E9941" t="s">
        <v>10</v>
      </c>
      <c r="F9941">
        <v>3698257</v>
      </c>
      <c r="G9941" t="s">
        <v>2739</v>
      </c>
      <c r="H9941" t="s">
        <v>2740</v>
      </c>
    </row>
    <row r="9942" spans="1:8" x14ac:dyDescent="0.3">
      <c r="A9942">
        <v>4647967</v>
      </c>
      <c r="B9942" t="s">
        <v>8</v>
      </c>
      <c r="C9942" t="s">
        <v>9</v>
      </c>
      <c r="E9942" t="s">
        <v>10</v>
      </c>
      <c r="F9942">
        <v>3698830</v>
      </c>
      <c r="G9942" t="s">
        <v>2315</v>
      </c>
      <c r="H9942" t="s">
        <v>2316</v>
      </c>
    </row>
    <row r="9943" spans="1:8" x14ac:dyDescent="0.3">
      <c r="A9943">
        <v>4647970</v>
      </c>
      <c r="B9943" t="s">
        <v>8</v>
      </c>
      <c r="C9943" t="s">
        <v>9</v>
      </c>
      <c r="E9943" t="s">
        <v>10</v>
      </c>
      <c r="F9943">
        <v>3700337</v>
      </c>
      <c r="G9943" t="s">
        <v>2741</v>
      </c>
      <c r="H9943" t="s">
        <v>2742</v>
      </c>
    </row>
    <row r="9944" spans="1:8" x14ac:dyDescent="0.3">
      <c r="A9944">
        <v>4647979</v>
      </c>
      <c r="B9944" t="s">
        <v>8</v>
      </c>
      <c r="C9944" t="s">
        <v>9</v>
      </c>
      <c r="E9944" t="s">
        <v>10</v>
      </c>
      <c r="F9944">
        <v>3706942</v>
      </c>
      <c r="G9944" t="s">
        <v>2439</v>
      </c>
      <c r="H9944" t="s">
        <v>2440</v>
      </c>
    </row>
    <row r="9945" spans="1:8" x14ac:dyDescent="0.3">
      <c r="A9945">
        <v>4647983</v>
      </c>
      <c r="B9945" t="s">
        <v>8</v>
      </c>
      <c r="C9945" t="s">
        <v>9</v>
      </c>
      <c r="E9945" t="s">
        <v>10</v>
      </c>
      <c r="F9945">
        <v>3712037</v>
      </c>
      <c r="G9945" t="s">
        <v>2345</v>
      </c>
      <c r="H9945" t="s">
        <v>2346</v>
      </c>
    </row>
    <row r="9946" spans="1:8" x14ac:dyDescent="0.3">
      <c r="A9946">
        <v>4647986</v>
      </c>
      <c r="B9946" t="s">
        <v>8</v>
      </c>
      <c r="C9946" t="s">
        <v>9</v>
      </c>
      <c r="E9946" t="s">
        <v>10</v>
      </c>
      <c r="F9946">
        <v>3712273</v>
      </c>
      <c r="G9946" t="s">
        <v>2347</v>
      </c>
      <c r="H9946" t="s">
        <v>2348</v>
      </c>
    </row>
    <row r="9947" spans="1:8" x14ac:dyDescent="0.3">
      <c r="A9947">
        <v>4647988</v>
      </c>
      <c r="B9947" t="s">
        <v>8</v>
      </c>
      <c r="C9947" t="s">
        <v>9</v>
      </c>
      <c r="E9947" t="s">
        <v>10</v>
      </c>
      <c r="F9947">
        <v>3712631</v>
      </c>
      <c r="G9947" t="s">
        <v>2351</v>
      </c>
      <c r="H9947" t="s">
        <v>2352</v>
      </c>
    </row>
    <row r="9948" spans="1:8" x14ac:dyDescent="0.3">
      <c r="A9948">
        <v>4647995</v>
      </c>
      <c r="B9948" t="s">
        <v>8</v>
      </c>
      <c r="C9948" t="s">
        <v>9</v>
      </c>
      <c r="E9948" t="s">
        <v>10</v>
      </c>
      <c r="F9948">
        <v>3714434</v>
      </c>
      <c r="G9948" t="s">
        <v>2359</v>
      </c>
      <c r="H9948" t="s">
        <v>2360</v>
      </c>
    </row>
    <row r="9949" spans="1:8" x14ac:dyDescent="0.3">
      <c r="A9949">
        <v>4647996</v>
      </c>
      <c r="B9949" t="s">
        <v>8</v>
      </c>
      <c r="C9949" t="s">
        <v>9</v>
      </c>
      <c r="E9949" t="s">
        <v>10</v>
      </c>
      <c r="F9949">
        <v>3716527</v>
      </c>
      <c r="G9949" t="s">
        <v>2361</v>
      </c>
      <c r="H9949" t="s">
        <v>2362</v>
      </c>
    </row>
    <row r="9950" spans="1:8" x14ac:dyDescent="0.3">
      <c r="A9950">
        <v>4647998</v>
      </c>
      <c r="B9950" t="s">
        <v>8</v>
      </c>
      <c r="C9950" t="s">
        <v>9</v>
      </c>
      <c r="E9950" t="s">
        <v>10</v>
      </c>
      <c r="F9950">
        <v>3716811</v>
      </c>
      <c r="G9950" t="s">
        <v>2367</v>
      </c>
      <c r="H9950" t="s">
        <v>2368</v>
      </c>
    </row>
    <row r="9951" spans="1:8" x14ac:dyDescent="0.3">
      <c r="A9951">
        <v>4648000</v>
      </c>
      <c r="B9951" t="s">
        <v>8</v>
      </c>
      <c r="C9951" t="s">
        <v>9</v>
      </c>
      <c r="E9951" t="s">
        <v>10</v>
      </c>
      <c r="F9951">
        <v>3717032</v>
      </c>
      <c r="G9951" t="s">
        <v>2369</v>
      </c>
      <c r="H9951" t="s">
        <v>2370</v>
      </c>
    </row>
    <row r="9952" spans="1:8" x14ac:dyDescent="0.3">
      <c r="A9952">
        <v>4648002</v>
      </c>
      <c r="B9952" t="s">
        <v>8</v>
      </c>
      <c r="C9952" t="s">
        <v>9</v>
      </c>
      <c r="E9952" t="s">
        <v>10</v>
      </c>
      <c r="F9952">
        <v>3717858</v>
      </c>
      <c r="G9952" t="s">
        <v>2375</v>
      </c>
      <c r="H9952" t="s">
        <v>2376</v>
      </c>
    </row>
    <row r="9953" spans="1:8" x14ac:dyDescent="0.3">
      <c r="A9953">
        <v>4648011</v>
      </c>
      <c r="B9953" t="s">
        <v>8</v>
      </c>
      <c r="C9953" t="s">
        <v>9</v>
      </c>
      <c r="E9953" t="s">
        <v>10</v>
      </c>
      <c r="F9953">
        <v>3722608</v>
      </c>
      <c r="G9953" t="s">
        <v>2381</v>
      </c>
      <c r="H9953" t="s">
        <v>2382</v>
      </c>
    </row>
    <row r="9954" spans="1:8" x14ac:dyDescent="0.3">
      <c r="A9954">
        <v>4648017</v>
      </c>
      <c r="B9954" t="s">
        <v>8</v>
      </c>
      <c r="C9954" t="s">
        <v>9</v>
      </c>
      <c r="E9954" t="s">
        <v>10</v>
      </c>
      <c r="F9954">
        <v>3725129</v>
      </c>
      <c r="G9954" t="s">
        <v>2387</v>
      </c>
      <c r="H9954" t="s">
        <v>2388</v>
      </c>
    </row>
    <row r="9955" spans="1:8" x14ac:dyDescent="0.3">
      <c r="A9955">
        <v>4648019</v>
      </c>
      <c r="B9955" t="s">
        <v>8</v>
      </c>
      <c r="C9955" t="s">
        <v>9</v>
      </c>
      <c r="E9955" t="s">
        <v>10</v>
      </c>
      <c r="F9955">
        <v>3725688</v>
      </c>
      <c r="G9955" t="s">
        <v>2391</v>
      </c>
      <c r="H9955" t="s">
        <v>2392</v>
      </c>
    </row>
    <row r="9956" spans="1:8" x14ac:dyDescent="0.3">
      <c r="A9956">
        <v>4648030</v>
      </c>
      <c r="B9956" t="s">
        <v>8</v>
      </c>
      <c r="C9956" t="s">
        <v>9</v>
      </c>
      <c r="E9956" t="s">
        <v>10</v>
      </c>
      <c r="F9956">
        <v>3730536</v>
      </c>
      <c r="G9956" t="s">
        <v>2409</v>
      </c>
      <c r="H9956" t="s">
        <v>2410</v>
      </c>
    </row>
    <row r="9957" spans="1:8" x14ac:dyDescent="0.3">
      <c r="A9957">
        <v>4648031</v>
      </c>
      <c r="B9957" t="s">
        <v>8</v>
      </c>
      <c r="C9957" t="s">
        <v>9</v>
      </c>
      <c r="E9957" t="s">
        <v>10</v>
      </c>
      <c r="F9957">
        <v>3730575</v>
      </c>
      <c r="G9957" t="s">
        <v>2411</v>
      </c>
      <c r="H9957" t="s">
        <v>2412</v>
      </c>
    </row>
    <row r="9958" spans="1:8" x14ac:dyDescent="0.3">
      <c r="A9958">
        <v>4648034</v>
      </c>
      <c r="B9958" t="s">
        <v>8</v>
      </c>
      <c r="C9958" t="s">
        <v>9</v>
      </c>
      <c r="E9958" t="s">
        <v>10</v>
      </c>
      <c r="F9958">
        <v>3731298</v>
      </c>
      <c r="G9958" t="s">
        <v>2421</v>
      </c>
      <c r="H9958" t="s">
        <v>2422</v>
      </c>
    </row>
    <row r="9959" spans="1:8" x14ac:dyDescent="0.3">
      <c r="A9959">
        <v>4648041</v>
      </c>
      <c r="B9959" t="s">
        <v>8</v>
      </c>
      <c r="C9959" t="s">
        <v>9</v>
      </c>
      <c r="E9959" t="s">
        <v>10</v>
      </c>
      <c r="F9959">
        <v>3733771</v>
      </c>
      <c r="G9959" t="s">
        <v>2647</v>
      </c>
      <c r="H9959" t="s">
        <v>2648</v>
      </c>
    </row>
    <row r="9960" spans="1:8" x14ac:dyDescent="0.3">
      <c r="A9960">
        <v>4648046</v>
      </c>
      <c r="B9960" t="s">
        <v>8</v>
      </c>
      <c r="C9960" t="s">
        <v>9</v>
      </c>
      <c r="E9960" t="s">
        <v>10</v>
      </c>
      <c r="F9960">
        <v>3736509</v>
      </c>
      <c r="G9960" t="s">
        <v>2431</v>
      </c>
      <c r="H9960" t="s">
        <v>2432</v>
      </c>
    </row>
    <row r="9961" spans="1:8" x14ac:dyDescent="0.3">
      <c r="A9961">
        <v>4648049</v>
      </c>
      <c r="B9961" t="s">
        <v>8</v>
      </c>
      <c r="C9961" t="s">
        <v>9</v>
      </c>
      <c r="E9961" t="s">
        <v>10</v>
      </c>
      <c r="F9961">
        <v>3737900</v>
      </c>
      <c r="G9961" t="s">
        <v>2519</v>
      </c>
      <c r="H9961" t="s">
        <v>2520</v>
      </c>
    </row>
    <row r="9962" spans="1:8" x14ac:dyDescent="0.3">
      <c r="A9962">
        <v>4648053</v>
      </c>
      <c r="B9962" t="s">
        <v>8</v>
      </c>
      <c r="C9962" t="s">
        <v>9</v>
      </c>
      <c r="E9962" t="s">
        <v>10</v>
      </c>
      <c r="F9962">
        <v>3740219</v>
      </c>
      <c r="G9962" t="s">
        <v>2451</v>
      </c>
      <c r="H9962" t="s">
        <v>2452</v>
      </c>
    </row>
    <row r="9963" spans="1:8" x14ac:dyDescent="0.3">
      <c r="A9963">
        <v>4648057</v>
      </c>
      <c r="B9963" t="s">
        <v>8</v>
      </c>
      <c r="C9963" t="s">
        <v>9</v>
      </c>
      <c r="E9963" t="s">
        <v>10</v>
      </c>
      <c r="F9963">
        <v>3741088</v>
      </c>
      <c r="G9963" t="s">
        <v>2745</v>
      </c>
      <c r="H9963" t="s">
        <v>2746</v>
      </c>
    </row>
    <row r="9964" spans="1:8" x14ac:dyDescent="0.3">
      <c r="A9964">
        <v>4648058</v>
      </c>
      <c r="B9964" t="s">
        <v>8</v>
      </c>
      <c r="C9964" t="s">
        <v>9</v>
      </c>
      <c r="E9964" t="s">
        <v>10</v>
      </c>
      <c r="F9964">
        <v>3741105</v>
      </c>
      <c r="G9964" t="s">
        <v>2747</v>
      </c>
      <c r="H9964" t="s">
        <v>2748</v>
      </c>
    </row>
    <row r="9965" spans="1:8" x14ac:dyDescent="0.3">
      <c r="A9965">
        <v>4648059</v>
      </c>
      <c r="B9965" t="s">
        <v>8</v>
      </c>
      <c r="C9965" t="s">
        <v>9</v>
      </c>
      <c r="E9965" t="s">
        <v>10</v>
      </c>
      <c r="F9965">
        <v>3741109</v>
      </c>
      <c r="G9965" t="s">
        <v>2749</v>
      </c>
      <c r="H9965" t="s">
        <v>2750</v>
      </c>
    </row>
    <row r="9966" spans="1:8" x14ac:dyDescent="0.3">
      <c r="A9966">
        <v>4648060</v>
      </c>
      <c r="B9966" t="s">
        <v>8</v>
      </c>
      <c r="C9966" t="s">
        <v>9</v>
      </c>
      <c r="E9966" t="s">
        <v>10</v>
      </c>
      <c r="F9966">
        <v>3741193</v>
      </c>
      <c r="G9966" t="s">
        <v>2751</v>
      </c>
      <c r="H9966" t="s">
        <v>2752</v>
      </c>
    </row>
    <row r="9967" spans="1:8" x14ac:dyDescent="0.3">
      <c r="A9967">
        <v>4648063</v>
      </c>
      <c r="B9967" t="s">
        <v>8</v>
      </c>
      <c r="C9967" t="s">
        <v>9</v>
      </c>
      <c r="E9967" t="s">
        <v>10</v>
      </c>
      <c r="F9967">
        <v>3741455</v>
      </c>
      <c r="G9967" t="s">
        <v>2455</v>
      </c>
      <c r="H9967" t="s">
        <v>2456</v>
      </c>
    </row>
    <row r="9968" spans="1:8" x14ac:dyDescent="0.3">
      <c r="A9968">
        <v>4648065</v>
      </c>
      <c r="B9968" t="s">
        <v>8</v>
      </c>
      <c r="C9968" t="s">
        <v>9</v>
      </c>
      <c r="E9968" t="s">
        <v>10</v>
      </c>
      <c r="F9968">
        <v>3743043</v>
      </c>
      <c r="G9968" t="s">
        <v>2471</v>
      </c>
      <c r="H9968" t="s">
        <v>2472</v>
      </c>
    </row>
    <row r="9969" spans="1:8" x14ac:dyDescent="0.3">
      <c r="A9969">
        <v>4648068</v>
      </c>
      <c r="B9969" t="s">
        <v>8</v>
      </c>
      <c r="C9969" t="s">
        <v>9</v>
      </c>
      <c r="E9969" t="s">
        <v>10</v>
      </c>
      <c r="F9969">
        <v>3743294</v>
      </c>
      <c r="G9969" t="s">
        <v>2467</v>
      </c>
      <c r="H9969" t="s">
        <v>2468</v>
      </c>
    </row>
    <row r="9970" spans="1:8" x14ac:dyDescent="0.3">
      <c r="A9970">
        <v>4648078</v>
      </c>
      <c r="B9970" t="s">
        <v>8</v>
      </c>
      <c r="C9970" t="s">
        <v>9</v>
      </c>
      <c r="E9970" t="s">
        <v>10</v>
      </c>
      <c r="F9970">
        <v>3747369</v>
      </c>
      <c r="G9970" t="s">
        <v>2495</v>
      </c>
      <c r="H9970" t="s">
        <v>2496</v>
      </c>
    </row>
    <row r="9971" spans="1:8" x14ac:dyDescent="0.3">
      <c r="A9971">
        <v>4648080</v>
      </c>
      <c r="B9971" t="s">
        <v>8</v>
      </c>
      <c r="C9971" t="s">
        <v>9</v>
      </c>
      <c r="E9971" t="s">
        <v>10</v>
      </c>
      <c r="F9971">
        <v>3748138</v>
      </c>
      <c r="G9971" t="s">
        <v>2489</v>
      </c>
      <c r="H9971" t="s">
        <v>2490</v>
      </c>
    </row>
    <row r="9972" spans="1:8" x14ac:dyDescent="0.3">
      <c r="A9972">
        <v>4648084</v>
      </c>
      <c r="B9972" t="s">
        <v>8</v>
      </c>
      <c r="C9972" t="s">
        <v>9</v>
      </c>
      <c r="E9972" t="s">
        <v>10</v>
      </c>
      <c r="F9972">
        <v>3750852</v>
      </c>
      <c r="G9972" t="s">
        <v>2501</v>
      </c>
      <c r="H9972" t="s">
        <v>2502</v>
      </c>
    </row>
    <row r="9973" spans="1:8" x14ac:dyDescent="0.3">
      <c r="A9973">
        <v>4648095</v>
      </c>
      <c r="B9973" t="s">
        <v>8</v>
      </c>
      <c r="C9973" t="s">
        <v>9</v>
      </c>
      <c r="E9973" t="s">
        <v>10</v>
      </c>
      <c r="F9973">
        <v>3755042</v>
      </c>
      <c r="G9973" t="s">
        <v>2753</v>
      </c>
      <c r="H9973" t="s">
        <v>2754</v>
      </c>
    </row>
    <row r="9974" spans="1:8" x14ac:dyDescent="0.3">
      <c r="A9974">
        <v>4648097</v>
      </c>
      <c r="B9974" t="s">
        <v>8</v>
      </c>
      <c r="C9974" t="s">
        <v>9</v>
      </c>
      <c r="E9974" t="s">
        <v>10</v>
      </c>
      <c r="F9974">
        <v>3755060</v>
      </c>
      <c r="G9974" t="s">
        <v>2535</v>
      </c>
      <c r="H9974" t="s">
        <v>2536</v>
      </c>
    </row>
    <row r="9975" spans="1:8" x14ac:dyDescent="0.3">
      <c r="A9975">
        <v>4648099</v>
      </c>
      <c r="B9975" t="s">
        <v>8</v>
      </c>
      <c r="C9975" t="s">
        <v>9</v>
      </c>
      <c r="E9975" t="s">
        <v>10</v>
      </c>
      <c r="F9975">
        <v>3756867</v>
      </c>
      <c r="G9975" t="s">
        <v>2545</v>
      </c>
      <c r="H9975" t="s">
        <v>2546</v>
      </c>
    </row>
    <row r="9976" spans="1:8" x14ac:dyDescent="0.3">
      <c r="A9976">
        <v>4648101</v>
      </c>
      <c r="B9976" t="s">
        <v>8</v>
      </c>
      <c r="C9976" t="s">
        <v>9</v>
      </c>
      <c r="E9976" t="s">
        <v>10</v>
      </c>
      <c r="F9976">
        <v>3758546</v>
      </c>
      <c r="G9976" t="s">
        <v>2551</v>
      </c>
      <c r="H9976" t="s">
        <v>2552</v>
      </c>
    </row>
    <row r="9977" spans="1:8" x14ac:dyDescent="0.3">
      <c r="A9977">
        <v>4648103</v>
      </c>
      <c r="B9977" t="s">
        <v>8</v>
      </c>
      <c r="C9977" t="s">
        <v>9</v>
      </c>
      <c r="E9977" t="s">
        <v>10</v>
      </c>
      <c r="F9977">
        <v>3760307</v>
      </c>
      <c r="G9977" t="s">
        <v>2555</v>
      </c>
      <c r="H9977" t="s">
        <v>2556</v>
      </c>
    </row>
    <row r="9978" spans="1:8" x14ac:dyDescent="0.3">
      <c r="A9978">
        <v>4648106</v>
      </c>
      <c r="B9978" t="s">
        <v>8</v>
      </c>
      <c r="C9978" t="s">
        <v>9</v>
      </c>
      <c r="E9978" t="s">
        <v>10</v>
      </c>
      <c r="F9978">
        <v>3762040</v>
      </c>
      <c r="G9978" t="s">
        <v>4491</v>
      </c>
      <c r="H9978" t="s">
        <v>4492</v>
      </c>
    </row>
    <row r="9979" spans="1:8" x14ac:dyDescent="0.3">
      <c r="A9979">
        <v>4648107</v>
      </c>
      <c r="B9979" t="s">
        <v>8</v>
      </c>
      <c r="C9979" t="s">
        <v>9</v>
      </c>
      <c r="E9979" t="s">
        <v>10</v>
      </c>
      <c r="F9979">
        <v>3762087</v>
      </c>
      <c r="G9979" t="s">
        <v>2757</v>
      </c>
      <c r="H9979" t="s">
        <v>2758</v>
      </c>
    </row>
    <row r="9980" spans="1:8" x14ac:dyDescent="0.3">
      <c r="A9980">
        <v>4648108</v>
      </c>
      <c r="B9980" t="s">
        <v>8</v>
      </c>
      <c r="C9980" t="s">
        <v>9</v>
      </c>
      <c r="E9980" t="s">
        <v>10</v>
      </c>
      <c r="F9980">
        <v>3762092</v>
      </c>
      <c r="G9980" t="s">
        <v>2759</v>
      </c>
      <c r="H9980" t="s">
        <v>2760</v>
      </c>
    </row>
    <row r="9981" spans="1:8" x14ac:dyDescent="0.3">
      <c r="A9981">
        <v>4648110</v>
      </c>
      <c r="B9981" t="s">
        <v>8</v>
      </c>
      <c r="C9981" t="s">
        <v>9</v>
      </c>
      <c r="E9981" t="s">
        <v>10</v>
      </c>
      <c r="F9981">
        <v>3762361</v>
      </c>
      <c r="G9981" t="s">
        <v>2761</v>
      </c>
      <c r="H9981" t="s">
        <v>2762</v>
      </c>
    </row>
    <row r="9982" spans="1:8" x14ac:dyDescent="0.3">
      <c r="A9982">
        <v>4648112</v>
      </c>
      <c r="B9982" t="s">
        <v>8</v>
      </c>
      <c r="C9982" t="s">
        <v>9</v>
      </c>
      <c r="E9982" t="s">
        <v>10</v>
      </c>
      <c r="F9982">
        <v>3763310</v>
      </c>
      <c r="G9982" t="s">
        <v>2571</v>
      </c>
      <c r="H9982" t="s">
        <v>2572</v>
      </c>
    </row>
    <row r="9983" spans="1:8" x14ac:dyDescent="0.3">
      <c r="A9983">
        <v>4648116</v>
      </c>
      <c r="B9983" t="s">
        <v>8</v>
      </c>
      <c r="C9983" t="s">
        <v>9</v>
      </c>
      <c r="E9983" t="s">
        <v>10</v>
      </c>
      <c r="F9983">
        <v>3765150</v>
      </c>
      <c r="G9983" t="s">
        <v>2763</v>
      </c>
      <c r="H9983" t="s">
        <v>2764</v>
      </c>
    </row>
    <row r="9984" spans="1:8" x14ac:dyDescent="0.3">
      <c r="A9984">
        <v>4648118</v>
      </c>
      <c r="B9984" t="s">
        <v>8</v>
      </c>
      <c r="C9984" t="s">
        <v>9</v>
      </c>
      <c r="E9984" t="s">
        <v>10</v>
      </c>
      <c r="F9984">
        <v>3765167</v>
      </c>
      <c r="G9984" t="s">
        <v>2765</v>
      </c>
      <c r="H9984" t="s">
        <v>2766</v>
      </c>
    </row>
    <row r="9985" spans="1:8" x14ac:dyDescent="0.3">
      <c r="A9985">
        <v>4648124</v>
      </c>
      <c r="B9985" t="s">
        <v>8</v>
      </c>
      <c r="C9985" t="s">
        <v>9</v>
      </c>
      <c r="E9985" t="s">
        <v>10</v>
      </c>
      <c r="F9985">
        <v>3769903</v>
      </c>
      <c r="G9985" t="s">
        <v>2767</v>
      </c>
      <c r="H9985" t="s">
        <v>2768</v>
      </c>
    </row>
    <row r="9986" spans="1:8" x14ac:dyDescent="0.3">
      <c r="A9986">
        <v>4648125</v>
      </c>
      <c r="B9986" t="s">
        <v>8</v>
      </c>
      <c r="C9986" t="s">
        <v>9</v>
      </c>
      <c r="E9986" t="s">
        <v>10</v>
      </c>
      <c r="F9986">
        <v>3770361</v>
      </c>
      <c r="G9986" t="s">
        <v>2591</v>
      </c>
      <c r="H9986" t="s">
        <v>2592</v>
      </c>
    </row>
    <row r="9987" spans="1:8" x14ac:dyDescent="0.3">
      <c r="A9987">
        <v>4648131</v>
      </c>
      <c r="B9987" t="s">
        <v>8</v>
      </c>
      <c r="C9987" t="s">
        <v>9</v>
      </c>
      <c r="E9987" t="s">
        <v>10</v>
      </c>
      <c r="F9987">
        <v>3772925</v>
      </c>
      <c r="G9987" t="s">
        <v>2605</v>
      </c>
      <c r="H9987" t="s">
        <v>2606</v>
      </c>
    </row>
    <row r="9988" spans="1:8" x14ac:dyDescent="0.3">
      <c r="A9988">
        <v>4648132</v>
      </c>
      <c r="B9988" t="s">
        <v>8</v>
      </c>
      <c r="C9988" t="s">
        <v>9</v>
      </c>
      <c r="E9988" t="s">
        <v>10</v>
      </c>
      <c r="F9988">
        <v>3773058</v>
      </c>
      <c r="G9988" t="s">
        <v>2769</v>
      </c>
      <c r="H9988" t="s">
        <v>2770</v>
      </c>
    </row>
    <row r="9989" spans="1:8" x14ac:dyDescent="0.3">
      <c r="A9989">
        <v>4648133</v>
      </c>
      <c r="B9989" t="s">
        <v>8</v>
      </c>
      <c r="C9989" t="s">
        <v>9</v>
      </c>
      <c r="E9989" t="s">
        <v>10</v>
      </c>
      <c r="F9989">
        <v>3773065</v>
      </c>
      <c r="G9989" t="s">
        <v>2771</v>
      </c>
      <c r="H9989" t="s">
        <v>2772</v>
      </c>
    </row>
    <row r="9990" spans="1:8" x14ac:dyDescent="0.3">
      <c r="A9990">
        <v>4648135</v>
      </c>
      <c r="B9990" t="s">
        <v>8</v>
      </c>
      <c r="C9990" t="s">
        <v>9</v>
      </c>
      <c r="E9990" t="s">
        <v>10</v>
      </c>
      <c r="F9990">
        <v>3773128</v>
      </c>
      <c r="G9990" t="s">
        <v>2773</v>
      </c>
      <c r="H9990" t="s">
        <v>2774</v>
      </c>
    </row>
    <row r="9991" spans="1:8" x14ac:dyDescent="0.3">
      <c r="A9991">
        <v>4648141</v>
      </c>
      <c r="B9991" t="s">
        <v>8</v>
      </c>
      <c r="C9991" t="s">
        <v>9</v>
      </c>
      <c r="E9991" t="s">
        <v>10</v>
      </c>
      <c r="F9991">
        <v>3774909</v>
      </c>
      <c r="G9991" t="s">
        <v>2775</v>
      </c>
      <c r="H9991" t="s">
        <v>2776</v>
      </c>
    </row>
    <row r="9992" spans="1:8" x14ac:dyDescent="0.3">
      <c r="A9992">
        <v>4648147</v>
      </c>
      <c r="B9992" t="s">
        <v>8</v>
      </c>
      <c r="C9992" t="s">
        <v>9</v>
      </c>
      <c r="E9992" t="s">
        <v>10</v>
      </c>
      <c r="F9992">
        <v>3778315</v>
      </c>
      <c r="G9992" t="s">
        <v>2621</v>
      </c>
      <c r="H9992" t="s">
        <v>2622</v>
      </c>
    </row>
    <row r="9993" spans="1:8" x14ac:dyDescent="0.3">
      <c r="A9993">
        <v>4648148</v>
      </c>
      <c r="B9993" t="s">
        <v>8</v>
      </c>
      <c r="C9993" t="s">
        <v>9</v>
      </c>
      <c r="E9993" t="s">
        <v>10</v>
      </c>
      <c r="F9993">
        <v>3778327</v>
      </c>
      <c r="G9993" t="s">
        <v>2623</v>
      </c>
      <c r="H9993" t="s">
        <v>2624</v>
      </c>
    </row>
    <row r="9994" spans="1:8" x14ac:dyDescent="0.3">
      <c r="A9994">
        <v>4648149</v>
      </c>
      <c r="B9994" t="s">
        <v>8</v>
      </c>
      <c r="C9994" t="s">
        <v>9</v>
      </c>
      <c r="E9994" t="s">
        <v>10</v>
      </c>
      <c r="F9994">
        <v>3778337</v>
      </c>
      <c r="G9994" t="s">
        <v>2625</v>
      </c>
      <c r="H9994" t="s">
        <v>2626</v>
      </c>
    </row>
    <row r="9995" spans="1:8" x14ac:dyDescent="0.3">
      <c r="A9995">
        <v>4648150</v>
      </c>
      <c r="B9995" t="s">
        <v>8</v>
      </c>
      <c r="C9995" t="s">
        <v>9</v>
      </c>
      <c r="E9995" t="s">
        <v>10</v>
      </c>
      <c r="F9995">
        <v>3778486</v>
      </c>
      <c r="G9995" t="s">
        <v>2627</v>
      </c>
      <c r="H9995" t="s">
        <v>2628</v>
      </c>
    </row>
    <row r="9996" spans="1:8" x14ac:dyDescent="0.3">
      <c r="A9996">
        <v>4648151</v>
      </c>
      <c r="B9996" t="s">
        <v>8</v>
      </c>
      <c r="C9996" t="s">
        <v>9</v>
      </c>
      <c r="E9996" t="s">
        <v>10</v>
      </c>
      <c r="F9996">
        <v>3779028</v>
      </c>
      <c r="G9996" t="s">
        <v>2629</v>
      </c>
      <c r="H9996" t="s">
        <v>2630</v>
      </c>
    </row>
    <row r="9997" spans="1:8" x14ac:dyDescent="0.3">
      <c r="A9997">
        <v>4648152</v>
      </c>
      <c r="B9997" t="s">
        <v>8</v>
      </c>
      <c r="C9997" t="s">
        <v>9</v>
      </c>
      <c r="E9997" t="s">
        <v>10</v>
      </c>
      <c r="F9997">
        <v>3780172</v>
      </c>
      <c r="G9997" t="s">
        <v>2631</v>
      </c>
      <c r="H9997" t="s">
        <v>2632</v>
      </c>
    </row>
    <row r="9998" spans="1:8" x14ac:dyDescent="0.3">
      <c r="A9998">
        <v>4648153</v>
      </c>
      <c r="B9998" t="s">
        <v>8</v>
      </c>
      <c r="C9998" t="s">
        <v>9</v>
      </c>
      <c r="E9998" t="s">
        <v>10</v>
      </c>
      <c r="F9998">
        <v>3780792</v>
      </c>
      <c r="G9998" t="s">
        <v>2633</v>
      </c>
      <c r="H9998" t="s">
        <v>2634</v>
      </c>
    </row>
    <row r="9999" spans="1:8" x14ac:dyDescent="0.3">
      <c r="A9999">
        <v>4648157</v>
      </c>
      <c r="B9999" t="s">
        <v>8</v>
      </c>
      <c r="C9999" t="s">
        <v>9</v>
      </c>
      <c r="E9999" t="s">
        <v>10</v>
      </c>
      <c r="F9999">
        <v>3783602</v>
      </c>
      <c r="G9999" t="s">
        <v>2817</v>
      </c>
      <c r="H9999" t="s">
        <v>2818</v>
      </c>
    </row>
    <row r="10000" spans="1:8" x14ac:dyDescent="0.3">
      <c r="A10000">
        <v>4648158</v>
      </c>
      <c r="B10000" t="s">
        <v>8</v>
      </c>
      <c r="C10000" t="s">
        <v>9</v>
      </c>
      <c r="E10000" t="s">
        <v>10</v>
      </c>
      <c r="F10000">
        <v>3784466</v>
      </c>
      <c r="G10000" t="s">
        <v>2777</v>
      </c>
      <c r="H10000" t="s">
        <v>2778</v>
      </c>
    </row>
    <row r="10001" spans="1:8" x14ac:dyDescent="0.3">
      <c r="A10001">
        <v>4648167</v>
      </c>
      <c r="B10001" t="s">
        <v>8</v>
      </c>
      <c r="C10001" t="s">
        <v>9</v>
      </c>
      <c r="E10001" t="s">
        <v>10</v>
      </c>
      <c r="F10001">
        <v>3786888</v>
      </c>
      <c r="G10001" t="s">
        <v>2649</v>
      </c>
      <c r="H10001" t="s">
        <v>2650</v>
      </c>
    </row>
    <row r="10002" spans="1:8" x14ac:dyDescent="0.3">
      <c r="A10002">
        <v>4648168</v>
      </c>
      <c r="B10002" t="s">
        <v>8</v>
      </c>
      <c r="C10002" t="s">
        <v>9</v>
      </c>
      <c r="E10002" t="s">
        <v>10</v>
      </c>
      <c r="F10002">
        <v>3787144</v>
      </c>
      <c r="G10002" t="s">
        <v>2651</v>
      </c>
      <c r="H10002" t="s">
        <v>2652</v>
      </c>
    </row>
    <row r="10003" spans="1:8" x14ac:dyDescent="0.3">
      <c r="A10003">
        <v>4648170</v>
      </c>
      <c r="B10003" t="s">
        <v>8</v>
      </c>
      <c r="C10003" t="s">
        <v>9</v>
      </c>
      <c r="E10003" t="s">
        <v>10</v>
      </c>
      <c r="F10003">
        <v>3787657</v>
      </c>
      <c r="G10003" t="s">
        <v>2653</v>
      </c>
      <c r="H10003" t="s">
        <v>2654</v>
      </c>
    </row>
    <row r="10004" spans="1:8" x14ac:dyDescent="0.3">
      <c r="A10004">
        <v>4648173</v>
      </c>
      <c r="B10004" t="s">
        <v>8</v>
      </c>
      <c r="C10004" t="s">
        <v>9</v>
      </c>
      <c r="E10004" t="s">
        <v>10</v>
      </c>
      <c r="F10004">
        <v>3788198</v>
      </c>
      <c r="G10004" t="s">
        <v>2779</v>
      </c>
      <c r="H10004" t="s">
        <v>2780</v>
      </c>
    </row>
    <row r="10005" spans="1:8" x14ac:dyDescent="0.3">
      <c r="A10005">
        <v>4648174</v>
      </c>
      <c r="B10005" t="s">
        <v>8</v>
      </c>
      <c r="C10005" t="s">
        <v>9</v>
      </c>
      <c r="E10005" t="s">
        <v>10</v>
      </c>
      <c r="F10005">
        <v>3788664</v>
      </c>
      <c r="G10005" t="s">
        <v>2665</v>
      </c>
      <c r="H10005" t="s">
        <v>2666</v>
      </c>
    </row>
    <row r="10006" spans="1:8" x14ac:dyDescent="0.3">
      <c r="A10006">
        <v>4648175</v>
      </c>
      <c r="B10006" t="s">
        <v>8</v>
      </c>
      <c r="C10006" t="s">
        <v>9</v>
      </c>
      <c r="E10006" t="s">
        <v>10</v>
      </c>
      <c r="F10006">
        <v>3789242</v>
      </c>
      <c r="G10006" t="s">
        <v>2657</v>
      </c>
      <c r="H10006" t="s">
        <v>2658</v>
      </c>
    </row>
    <row r="10007" spans="1:8" x14ac:dyDescent="0.3">
      <c r="A10007">
        <v>4648176</v>
      </c>
      <c r="B10007" t="s">
        <v>8</v>
      </c>
      <c r="C10007" t="s">
        <v>9</v>
      </c>
      <c r="E10007" t="s">
        <v>10</v>
      </c>
      <c r="F10007">
        <v>3789331</v>
      </c>
      <c r="G10007" t="s">
        <v>2661</v>
      </c>
      <c r="H10007" t="s">
        <v>2662</v>
      </c>
    </row>
    <row r="10008" spans="1:8" x14ac:dyDescent="0.3">
      <c r="A10008">
        <v>4648182</v>
      </c>
      <c r="B10008" t="s">
        <v>8</v>
      </c>
      <c r="C10008" t="s">
        <v>9</v>
      </c>
      <c r="E10008" t="s">
        <v>10</v>
      </c>
      <c r="F10008">
        <v>3793874</v>
      </c>
      <c r="G10008" t="s">
        <v>2677</v>
      </c>
      <c r="H10008" t="s">
        <v>2678</v>
      </c>
    </row>
    <row r="10009" spans="1:8" x14ac:dyDescent="0.3">
      <c r="A10009">
        <v>4648185</v>
      </c>
      <c r="B10009" t="s">
        <v>8</v>
      </c>
      <c r="C10009" t="s">
        <v>9</v>
      </c>
      <c r="E10009" t="s">
        <v>10</v>
      </c>
      <c r="F10009">
        <v>3794576</v>
      </c>
      <c r="G10009" t="s">
        <v>2679</v>
      </c>
      <c r="H10009" t="s">
        <v>2680</v>
      </c>
    </row>
    <row r="10010" spans="1:8" x14ac:dyDescent="0.3">
      <c r="A10010">
        <v>4648186</v>
      </c>
      <c r="B10010" t="s">
        <v>8</v>
      </c>
      <c r="C10010" t="s">
        <v>9</v>
      </c>
      <c r="E10010" t="s">
        <v>10</v>
      </c>
      <c r="F10010">
        <v>3795164</v>
      </c>
      <c r="G10010" t="s">
        <v>2965</v>
      </c>
      <c r="H10010" t="s">
        <v>2966</v>
      </c>
    </row>
    <row r="10011" spans="1:8" x14ac:dyDescent="0.3">
      <c r="A10011">
        <v>4648190</v>
      </c>
      <c r="B10011" t="s">
        <v>8</v>
      </c>
      <c r="C10011" t="s">
        <v>9</v>
      </c>
      <c r="E10011" t="s">
        <v>10</v>
      </c>
      <c r="F10011">
        <v>3797539</v>
      </c>
      <c r="G10011" t="s">
        <v>2683</v>
      </c>
      <c r="H10011" t="s">
        <v>2684</v>
      </c>
    </row>
    <row r="10012" spans="1:8" x14ac:dyDescent="0.3">
      <c r="A10012">
        <v>4648191</v>
      </c>
      <c r="B10012" t="s">
        <v>8</v>
      </c>
      <c r="C10012" t="s">
        <v>9</v>
      </c>
      <c r="E10012" t="s">
        <v>10</v>
      </c>
      <c r="F10012">
        <v>3797655</v>
      </c>
      <c r="G10012" t="s">
        <v>2685</v>
      </c>
      <c r="H10012" t="s">
        <v>2686</v>
      </c>
    </row>
    <row r="10013" spans="1:8" x14ac:dyDescent="0.3">
      <c r="A10013">
        <v>4648192</v>
      </c>
      <c r="B10013" t="s">
        <v>8</v>
      </c>
      <c r="C10013" t="s">
        <v>9</v>
      </c>
      <c r="E10013" t="s">
        <v>10</v>
      </c>
      <c r="F10013">
        <v>3798626</v>
      </c>
      <c r="G10013" t="s">
        <v>2687</v>
      </c>
      <c r="H10013" t="s">
        <v>2688</v>
      </c>
    </row>
    <row r="10014" spans="1:8" x14ac:dyDescent="0.3">
      <c r="A10014">
        <v>4648196</v>
      </c>
      <c r="B10014" t="s">
        <v>8</v>
      </c>
      <c r="C10014" t="s">
        <v>9</v>
      </c>
      <c r="E10014" t="s">
        <v>10</v>
      </c>
      <c r="F10014">
        <v>3800046</v>
      </c>
      <c r="G10014" t="s">
        <v>2691</v>
      </c>
      <c r="H10014" t="s">
        <v>2692</v>
      </c>
    </row>
    <row r="10015" spans="1:8" x14ac:dyDescent="0.3">
      <c r="A10015">
        <v>4648200</v>
      </c>
      <c r="B10015" t="s">
        <v>8</v>
      </c>
      <c r="C10015" t="s">
        <v>9</v>
      </c>
      <c r="E10015" t="s">
        <v>10</v>
      </c>
      <c r="F10015">
        <v>3802266</v>
      </c>
      <c r="G10015" t="s">
        <v>2699</v>
      </c>
      <c r="H10015" t="s">
        <v>2700</v>
      </c>
    </row>
    <row r="10016" spans="1:8" x14ac:dyDescent="0.3">
      <c r="A10016">
        <v>4648201</v>
      </c>
      <c r="B10016" t="s">
        <v>8</v>
      </c>
      <c r="C10016" t="s">
        <v>9</v>
      </c>
      <c r="E10016" t="s">
        <v>10</v>
      </c>
      <c r="F10016">
        <v>3802423</v>
      </c>
      <c r="G10016" t="s">
        <v>2701</v>
      </c>
      <c r="H10016" t="s">
        <v>2702</v>
      </c>
    </row>
    <row r="10017" spans="1:8" x14ac:dyDescent="0.3">
      <c r="A10017">
        <v>4648202</v>
      </c>
      <c r="B10017" t="s">
        <v>8</v>
      </c>
      <c r="C10017" t="s">
        <v>9</v>
      </c>
      <c r="E10017" t="s">
        <v>10</v>
      </c>
      <c r="F10017">
        <v>3803494</v>
      </c>
      <c r="G10017" t="s">
        <v>2789</v>
      </c>
      <c r="H10017" t="s">
        <v>2790</v>
      </c>
    </row>
    <row r="10018" spans="1:8" x14ac:dyDescent="0.3">
      <c r="A10018">
        <v>4648203</v>
      </c>
      <c r="B10018" t="s">
        <v>8</v>
      </c>
      <c r="C10018" t="s">
        <v>9</v>
      </c>
      <c r="E10018" t="s">
        <v>10</v>
      </c>
      <c r="F10018">
        <v>3803497</v>
      </c>
      <c r="G10018" t="s">
        <v>2705</v>
      </c>
      <c r="H10018" t="s">
        <v>2706</v>
      </c>
    </row>
    <row r="10019" spans="1:8" x14ac:dyDescent="0.3">
      <c r="A10019">
        <v>4648208</v>
      </c>
      <c r="B10019" t="s">
        <v>8</v>
      </c>
      <c r="C10019" t="s">
        <v>9</v>
      </c>
      <c r="E10019" t="s">
        <v>10</v>
      </c>
      <c r="F10019">
        <v>3805507</v>
      </c>
      <c r="G10019" t="s">
        <v>2785</v>
      </c>
      <c r="H10019" t="s">
        <v>2786</v>
      </c>
    </row>
    <row r="10020" spans="1:8" x14ac:dyDescent="0.3">
      <c r="A10020">
        <v>4648211</v>
      </c>
      <c r="B10020" t="s">
        <v>8</v>
      </c>
      <c r="C10020" t="s">
        <v>9</v>
      </c>
      <c r="E10020" t="s">
        <v>10</v>
      </c>
      <c r="F10020">
        <v>3806712</v>
      </c>
      <c r="G10020" t="s">
        <v>2799</v>
      </c>
      <c r="H10020" t="s">
        <v>2800</v>
      </c>
    </row>
    <row r="10021" spans="1:8" x14ac:dyDescent="0.3">
      <c r="A10021">
        <v>4648219</v>
      </c>
      <c r="B10021" t="s">
        <v>8</v>
      </c>
      <c r="C10021" t="s">
        <v>9</v>
      </c>
      <c r="E10021" t="s">
        <v>10</v>
      </c>
      <c r="F10021">
        <v>3809006</v>
      </c>
      <c r="G10021" t="s">
        <v>2809</v>
      </c>
      <c r="H10021" t="s">
        <v>2810</v>
      </c>
    </row>
    <row r="10022" spans="1:8" x14ac:dyDescent="0.3">
      <c r="A10022">
        <v>4648221</v>
      </c>
      <c r="B10022" t="s">
        <v>8</v>
      </c>
      <c r="C10022" t="s">
        <v>9</v>
      </c>
      <c r="E10022" t="s">
        <v>10</v>
      </c>
      <c r="F10022">
        <v>3809370</v>
      </c>
      <c r="G10022" t="s">
        <v>2813</v>
      </c>
      <c r="H10022" t="s">
        <v>2814</v>
      </c>
    </row>
    <row r="10023" spans="1:8" x14ac:dyDescent="0.3">
      <c r="A10023">
        <v>4648222</v>
      </c>
      <c r="B10023" t="s">
        <v>8</v>
      </c>
      <c r="C10023" t="s">
        <v>9</v>
      </c>
      <c r="E10023" t="s">
        <v>10</v>
      </c>
      <c r="F10023">
        <v>3810023</v>
      </c>
      <c r="G10023" t="s">
        <v>2815</v>
      </c>
      <c r="H10023" t="s">
        <v>2816</v>
      </c>
    </row>
    <row r="10024" spans="1:8" x14ac:dyDescent="0.3">
      <c r="A10024">
        <v>4648230</v>
      </c>
      <c r="B10024" t="s">
        <v>8</v>
      </c>
      <c r="C10024" t="s">
        <v>9</v>
      </c>
      <c r="E10024" t="s">
        <v>10</v>
      </c>
      <c r="F10024">
        <v>3817209</v>
      </c>
      <c r="G10024" t="s">
        <v>2841</v>
      </c>
      <c r="H10024" t="s">
        <v>2842</v>
      </c>
    </row>
    <row r="10025" spans="1:8" x14ac:dyDescent="0.3">
      <c r="A10025">
        <v>4648231</v>
      </c>
      <c r="B10025" t="s">
        <v>8</v>
      </c>
      <c r="C10025" t="s">
        <v>9</v>
      </c>
      <c r="E10025" t="s">
        <v>10</v>
      </c>
      <c r="F10025">
        <v>3818486</v>
      </c>
      <c r="G10025" t="s">
        <v>2843</v>
      </c>
      <c r="H10025" t="s">
        <v>2844</v>
      </c>
    </row>
    <row r="10026" spans="1:8" x14ac:dyDescent="0.3">
      <c r="A10026">
        <v>4648232</v>
      </c>
      <c r="B10026" t="s">
        <v>8</v>
      </c>
      <c r="C10026" t="s">
        <v>9</v>
      </c>
      <c r="E10026" t="s">
        <v>10</v>
      </c>
      <c r="F10026">
        <v>3820009</v>
      </c>
      <c r="G10026" t="s">
        <v>2849</v>
      </c>
      <c r="H10026" t="s">
        <v>2850</v>
      </c>
    </row>
    <row r="10027" spans="1:8" x14ac:dyDescent="0.3">
      <c r="A10027">
        <v>4648233</v>
      </c>
      <c r="B10027" t="s">
        <v>8</v>
      </c>
      <c r="C10027" t="s">
        <v>9</v>
      </c>
      <c r="E10027" t="s">
        <v>10</v>
      </c>
      <c r="F10027">
        <v>3820262</v>
      </c>
      <c r="G10027" t="s">
        <v>2847</v>
      </c>
      <c r="H10027" t="s">
        <v>2848</v>
      </c>
    </row>
    <row r="10028" spans="1:8" x14ac:dyDescent="0.3">
      <c r="A10028">
        <v>4648236</v>
      </c>
      <c r="B10028" t="s">
        <v>8</v>
      </c>
      <c r="C10028" t="s">
        <v>9</v>
      </c>
      <c r="E10028" t="s">
        <v>10</v>
      </c>
      <c r="F10028">
        <v>3822204</v>
      </c>
      <c r="G10028" t="s">
        <v>2851</v>
      </c>
      <c r="H10028" t="s">
        <v>2852</v>
      </c>
    </row>
    <row r="10029" spans="1:8" x14ac:dyDescent="0.3">
      <c r="A10029">
        <v>4648237</v>
      </c>
      <c r="B10029" t="s">
        <v>8</v>
      </c>
      <c r="C10029" t="s">
        <v>9</v>
      </c>
      <c r="E10029" t="s">
        <v>10</v>
      </c>
      <c r="F10029">
        <v>3822359</v>
      </c>
      <c r="G10029" t="s">
        <v>2855</v>
      </c>
      <c r="H10029" t="s">
        <v>2856</v>
      </c>
    </row>
    <row r="10030" spans="1:8" x14ac:dyDescent="0.3">
      <c r="A10030">
        <v>4648243</v>
      </c>
      <c r="B10030" t="s">
        <v>8</v>
      </c>
      <c r="C10030" t="s">
        <v>9</v>
      </c>
      <c r="E10030" t="s">
        <v>10</v>
      </c>
      <c r="F10030">
        <v>3824318</v>
      </c>
      <c r="G10030" t="s">
        <v>2859</v>
      </c>
      <c r="H10030" t="s">
        <v>2860</v>
      </c>
    </row>
    <row r="10031" spans="1:8" x14ac:dyDescent="0.3">
      <c r="A10031">
        <v>4648245</v>
      </c>
      <c r="B10031" t="s">
        <v>8</v>
      </c>
      <c r="C10031" t="s">
        <v>9</v>
      </c>
      <c r="E10031" t="s">
        <v>10</v>
      </c>
      <c r="F10031">
        <v>3824641</v>
      </c>
      <c r="G10031" t="s">
        <v>2865</v>
      </c>
      <c r="H10031" t="s">
        <v>2866</v>
      </c>
    </row>
    <row r="10032" spans="1:8" x14ac:dyDescent="0.3">
      <c r="A10032">
        <v>4648247</v>
      </c>
      <c r="B10032" t="s">
        <v>8</v>
      </c>
      <c r="C10032" t="s">
        <v>9</v>
      </c>
      <c r="E10032" t="s">
        <v>10</v>
      </c>
      <c r="F10032">
        <v>3825700</v>
      </c>
      <c r="G10032" t="s">
        <v>2871</v>
      </c>
      <c r="H10032" t="s">
        <v>2872</v>
      </c>
    </row>
    <row r="10033" spans="1:8" x14ac:dyDescent="0.3">
      <c r="A10033">
        <v>4648248</v>
      </c>
      <c r="B10033" t="s">
        <v>8</v>
      </c>
      <c r="C10033" t="s">
        <v>9</v>
      </c>
      <c r="E10033" t="s">
        <v>10</v>
      </c>
      <c r="F10033">
        <v>3826223</v>
      </c>
      <c r="G10033" t="s">
        <v>2875</v>
      </c>
      <c r="H10033" t="s">
        <v>2876</v>
      </c>
    </row>
    <row r="10034" spans="1:8" x14ac:dyDescent="0.3">
      <c r="A10034">
        <v>4648249</v>
      </c>
      <c r="B10034" t="s">
        <v>8</v>
      </c>
      <c r="C10034" t="s">
        <v>9</v>
      </c>
      <c r="E10034" t="s">
        <v>10</v>
      </c>
      <c r="F10034">
        <v>3826923</v>
      </c>
      <c r="G10034" t="s">
        <v>2877</v>
      </c>
      <c r="H10034" t="s">
        <v>2878</v>
      </c>
    </row>
    <row r="10035" spans="1:8" x14ac:dyDescent="0.3">
      <c r="A10035">
        <v>4648250</v>
      </c>
      <c r="B10035" t="s">
        <v>8</v>
      </c>
      <c r="C10035" t="s">
        <v>9</v>
      </c>
      <c r="E10035" t="s">
        <v>10</v>
      </c>
      <c r="F10035">
        <v>3827147</v>
      </c>
      <c r="G10035" t="s">
        <v>3023</v>
      </c>
      <c r="H10035" t="s">
        <v>3024</v>
      </c>
    </row>
    <row r="10036" spans="1:8" x14ac:dyDescent="0.3">
      <c r="A10036">
        <v>4648252</v>
      </c>
      <c r="B10036" t="s">
        <v>8</v>
      </c>
      <c r="C10036" t="s">
        <v>9</v>
      </c>
      <c r="E10036" t="s">
        <v>10</v>
      </c>
      <c r="F10036">
        <v>3827291</v>
      </c>
      <c r="G10036" t="s">
        <v>2881</v>
      </c>
      <c r="H10036" t="s">
        <v>2882</v>
      </c>
    </row>
    <row r="10037" spans="1:8" x14ac:dyDescent="0.3">
      <c r="A10037">
        <v>4648256</v>
      </c>
      <c r="B10037" t="s">
        <v>8</v>
      </c>
      <c r="C10037" t="s">
        <v>9</v>
      </c>
      <c r="E10037" t="s">
        <v>10</v>
      </c>
      <c r="F10037">
        <v>3829091</v>
      </c>
      <c r="G10037" t="s">
        <v>2893</v>
      </c>
      <c r="H10037" t="s">
        <v>2894</v>
      </c>
    </row>
    <row r="10038" spans="1:8" x14ac:dyDescent="0.3">
      <c r="A10038">
        <v>4648257</v>
      </c>
      <c r="B10038" t="s">
        <v>8</v>
      </c>
      <c r="C10038" t="s">
        <v>9</v>
      </c>
      <c r="E10038" t="s">
        <v>10</v>
      </c>
      <c r="F10038">
        <v>3829220</v>
      </c>
      <c r="G10038" t="s">
        <v>2897</v>
      </c>
      <c r="H10038" t="s">
        <v>2898</v>
      </c>
    </row>
    <row r="10039" spans="1:8" x14ac:dyDescent="0.3">
      <c r="A10039">
        <v>4648258</v>
      </c>
      <c r="B10039" t="s">
        <v>8</v>
      </c>
      <c r="C10039" t="s">
        <v>9</v>
      </c>
      <c r="E10039" t="s">
        <v>10</v>
      </c>
      <c r="F10039">
        <v>3829223</v>
      </c>
      <c r="G10039" t="s">
        <v>2899</v>
      </c>
      <c r="H10039" t="s">
        <v>2900</v>
      </c>
    </row>
    <row r="10040" spans="1:8" x14ac:dyDescent="0.3">
      <c r="A10040">
        <v>4648260</v>
      </c>
      <c r="B10040" t="s">
        <v>8</v>
      </c>
      <c r="C10040" t="s">
        <v>9</v>
      </c>
      <c r="E10040" t="s">
        <v>10</v>
      </c>
      <c r="F10040">
        <v>3829377</v>
      </c>
      <c r="G10040" t="s">
        <v>2901</v>
      </c>
      <c r="H10040" t="s">
        <v>2902</v>
      </c>
    </row>
    <row r="10041" spans="1:8" x14ac:dyDescent="0.3">
      <c r="A10041">
        <v>4648262</v>
      </c>
      <c r="B10041" t="s">
        <v>8</v>
      </c>
      <c r="C10041" t="s">
        <v>9</v>
      </c>
      <c r="E10041" t="s">
        <v>10</v>
      </c>
      <c r="F10041">
        <v>3829871</v>
      </c>
      <c r="G10041" t="s">
        <v>2903</v>
      </c>
      <c r="H10041" t="s">
        <v>2904</v>
      </c>
    </row>
    <row r="10042" spans="1:8" x14ac:dyDescent="0.3">
      <c r="A10042">
        <v>4648263</v>
      </c>
      <c r="B10042" t="s">
        <v>8</v>
      </c>
      <c r="C10042" t="s">
        <v>9</v>
      </c>
      <c r="E10042" t="s">
        <v>10</v>
      </c>
      <c r="F10042">
        <v>3830457</v>
      </c>
      <c r="G10042" t="s">
        <v>2905</v>
      </c>
      <c r="H10042" t="s">
        <v>2906</v>
      </c>
    </row>
    <row r="10043" spans="1:8" x14ac:dyDescent="0.3">
      <c r="A10043">
        <v>4648266</v>
      </c>
      <c r="B10043" t="s">
        <v>8</v>
      </c>
      <c r="C10043" t="s">
        <v>9</v>
      </c>
      <c r="E10043" t="s">
        <v>10</v>
      </c>
      <c r="F10043">
        <v>3832189</v>
      </c>
      <c r="G10043" t="s">
        <v>2909</v>
      </c>
      <c r="H10043" t="s">
        <v>2910</v>
      </c>
    </row>
    <row r="10044" spans="1:8" x14ac:dyDescent="0.3">
      <c r="A10044">
        <v>4648268</v>
      </c>
      <c r="B10044" t="s">
        <v>8</v>
      </c>
      <c r="C10044" t="s">
        <v>9</v>
      </c>
      <c r="E10044" t="s">
        <v>10</v>
      </c>
      <c r="F10044">
        <v>3832471</v>
      </c>
      <c r="G10044" t="s">
        <v>2913</v>
      </c>
      <c r="H10044" t="s">
        <v>2914</v>
      </c>
    </row>
    <row r="10045" spans="1:8" x14ac:dyDescent="0.3">
      <c r="A10045">
        <v>4648270</v>
      </c>
      <c r="B10045" t="s">
        <v>8</v>
      </c>
      <c r="C10045" t="s">
        <v>9</v>
      </c>
      <c r="E10045" t="s">
        <v>10</v>
      </c>
      <c r="F10045">
        <v>3832557</v>
      </c>
      <c r="G10045" t="s">
        <v>2915</v>
      </c>
      <c r="H10045" t="s">
        <v>2916</v>
      </c>
    </row>
    <row r="10046" spans="1:8" x14ac:dyDescent="0.3">
      <c r="A10046">
        <v>4648271</v>
      </c>
      <c r="B10046" t="s">
        <v>8</v>
      </c>
      <c r="C10046" t="s">
        <v>9</v>
      </c>
      <c r="E10046" t="s">
        <v>10</v>
      </c>
      <c r="F10046">
        <v>3832789</v>
      </c>
      <c r="G10046" t="s">
        <v>2921</v>
      </c>
      <c r="H10046" t="s">
        <v>2922</v>
      </c>
    </row>
    <row r="10047" spans="1:8" x14ac:dyDescent="0.3">
      <c r="A10047">
        <v>4648274</v>
      </c>
      <c r="B10047" t="s">
        <v>8</v>
      </c>
      <c r="C10047" t="s">
        <v>9</v>
      </c>
      <c r="E10047" t="s">
        <v>10</v>
      </c>
      <c r="F10047">
        <v>3833713</v>
      </c>
      <c r="G10047" t="s">
        <v>2927</v>
      </c>
      <c r="H10047" t="s">
        <v>2928</v>
      </c>
    </row>
    <row r="10048" spans="1:8" x14ac:dyDescent="0.3">
      <c r="A10048">
        <v>4648279</v>
      </c>
      <c r="B10048" t="s">
        <v>8</v>
      </c>
      <c r="C10048" t="s">
        <v>9</v>
      </c>
      <c r="E10048" t="s">
        <v>10</v>
      </c>
      <c r="F10048">
        <v>3835913</v>
      </c>
      <c r="G10048" t="s">
        <v>2929</v>
      </c>
      <c r="H10048" t="s">
        <v>2930</v>
      </c>
    </row>
    <row r="10049" spans="1:8" x14ac:dyDescent="0.3">
      <c r="A10049">
        <v>4648283</v>
      </c>
      <c r="B10049" t="s">
        <v>8</v>
      </c>
      <c r="C10049" t="s">
        <v>9</v>
      </c>
      <c r="E10049" t="s">
        <v>10</v>
      </c>
      <c r="F10049">
        <v>3839221</v>
      </c>
      <c r="G10049" t="s">
        <v>3077</v>
      </c>
      <c r="H10049" t="s">
        <v>3078</v>
      </c>
    </row>
    <row r="10050" spans="1:8" x14ac:dyDescent="0.3">
      <c r="A10050">
        <v>4648289</v>
      </c>
      <c r="B10050" t="s">
        <v>8</v>
      </c>
      <c r="C10050" t="s">
        <v>9</v>
      </c>
      <c r="E10050" t="s">
        <v>10</v>
      </c>
      <c r="F10050">
        <v>3842335</v>
      </c>
      <c r="G10050" t="s">
        <v>2969</v>
      </c>
      <c r="H10050" t="s">
        <v>2970</v>
      </c>
    </row>
    <row r="10051" spans="1:8" x14ac:dyDescent="0.3">
      <c r="A10051">
        <v>4648290</v>
      </c>
      <c r="B10051" t="s">
        <v>8</v>
      </c>
      <c r="C10051" t="s">
        <v>9</v>
      </c>
      <c r="E10051" t="s">
        <v>10</v>
      </c>
      <c r="F10051">
        <v>3843218</v>
      </c>
      <c r="G10051" t="s">
        <v>2973</v>
      </c>
      <c r="H10051" t="s">
        <v>2974</v>
      </c>
    </row>
    <row r="10052" spans="1:8" x14ac:dyDescent="0.3">
      <c r="A10052">
        <v>4648295</v>
      </c>
      <c r="B10052" t="s">
        <v>8</v>
      </c>
      <c r="C10052" t="s">
        <v>9</v>
      </c>
      <c r="E10052" t="s">
        <v>10</v>
      </c>
      <c r="F10052">
        <v>3845425</v>
      </c>
      <c r="G10052" t="s">
        <v>2981</v>
      </c>
      <c r="H10052" t="s">
        <v>2982</v>
      </c>
    </row>
    <row r="10053" spans="1:8" x14ac:dyDescent="0.3">
      <c r="A10053">
        <v>4648302</v>
      </c>
      <c r="B10053" t="s">
        <v>8</v>
      </c>
      <c r="C10053" t="s">
        <v>9</v>
      </c>
      <c r="E10053" t="s">
        <v>10</v>
      </c>
      <c r="F10053">
        <v>3849119</v>
      </c>
      <c r="G10053" t="s">
        <v>3003</v>
      </c>
      <c r="H10053" t="s">
        <v>3004</v>
      </c>
    </row>
    <row r="10054" spans="1:8" x14ac:dyDescent="0.3">
      <c r="A10054">
        <v>4648305</v>
      </c>
      <c r="B10054" t="s">
        <v>8</v>
      </c>
      <c r="C10054" t="s">
        <v>9</v>
      </c>
      <c r="E10054" t="s">
        <v>10</v>
      </c>
      <c r="F10054">
        <v>3856304</v>
      </c>
      <c r="G10054" t="s">
        <v>3027</v>
      </c>
      <c r="H10054" t="s">
        <v>3028</v>
      </c>
    </row>
    <row r="10055" spans="1:8" x14ac:dyDescent="0.3">
      <c r="A10055">
        <v>4648306</v>
      </c>
      <c r="B10055" t="s">
        <v>8</v>
      </c>
      <c r="C10055" t="s">
        <v>9</v>
      </c>
      <c r="E10055" t="s">
        <v>10</v>
      </c>
      <c r="F10055">
        <v>3857850</v>
      </c>
      <c r="G10055" t="s">
        <v>3035</v>
      </c>
      <c r="H10055" t="s">
        <v>3036</v>
      </c>
    </row>
    <row r="10056" spans="1:8" x14ac:dyDescent="0.3">
      <c r="A10056">
        <v>4648307</v>
      </c>
      <c r="B10056" t="s">
        <v>8</v>
      </c>
      <c r="C10056" t="s">
        <v>9</v>
      </c>
      <c r="E10056" t="s">
        <v>10</v>
      </c>
      <c r="F10056">
        <v>3857859</v>
      </c>
      <c r="G10056" t="s">
        <v>3575</v>
      </c>
      <c r="H10056" t="s">
        <v>3576</v>
      </c>
    </row>
    <row r="10057" spans="1:8" x14ac:dyDescent="0.3">
      <c r="A10057">
        <v>4648313</v>
      </c>
      <c r="B10057" t="s">
        <v>8</v>
      </c>
      <c r="C10057" t="s">
        <v>9</v>
      </c>
      <c r="E10057" t="s">
        <v>10</v>
      </c>
      <c r="F10057">
        <v>3861497</v>
      </c>
      <c r="G10057" t="s">
        <v>3063</v>
      </c>
      <c r="H10057" t="s">
        <v>3064</v>
      </c>
    </row>
    <row r="10058" spans="1:8" x14ac:dyDescent="0.3">
      <c r="A10058">
        <v>4648326</v>
      </c>
      <c r="B10058" t="s">
        <v>8</v>
      </c>
      <c r="C10058" t="s">
        <v>9</v>
      </c>
      <c r="E10058" t="s">
        <v>10</v>
      </c>
      <c r="F10058">
        <v>3871811</v>
      </c>
      <c r="G10058" t="s">
        <v>3087</v>
      </c>
      <c r="H10058" t="s">
        <v>3088</v>
      </c>
    </row>
    <row r="10059" spans="1:8" x14ac:dyDescent="0.3">
      <c r="A10059">
        <v>4648327</v>
      </c>
      <c r="B10059" t="s">
        <v>8</v>
      </c>
      <c r="C10059" t="s">
        <v>9</v>
      </c>
      <c r="E10059" t="s">
        <v>10</v>
      </c>
      <c r="F10059">
        <v>3871868</v>
      </c>
      <c r="G10059" t="s">
        <v>3085</v>
      </c>
      <c r="H10059" t="s">
        <v>3086</v>
      </c>
    </row>
    <row r="10060" spans="1:8" x14ac:dyDescent="0.3">
      <c r="A10060">
        <v>4648331</v>
      </c>
      <c r="B10060" t="s">
        <v>8</v>
      </c>
      <c r="C10060" t="s">
        <v>9</v>
      </c>
      <c r="E10060" t="s">
        <v>10</v>
      </c>
      <c r="F10060">
        <v>3874527</v>
      </c>
      <c r="G10060" t="s">
        <v>3107</v>
      </c>
      <c r="H10060" t="s">
        <v>3108</v>
      </c>
    </row>
    <row r="10061" spans="1:8" x14ac:dyDescent="0.3">
      <c r="A10061">
        <v>4648338</v>
      </c>
      <c r="B10061" t="s">
        <v>8</v>
      </c>
      <c r="C10061" t="s">
        <v>9</v>
      </c>
      <c r="E10061" t="s">
        <v>10</v>
      </c>
      <c r="F10061">
        <v>3879687</v>
      </c>
      <c r="G10061" t="s">
        <v>3123</v>
      </c>
      <c r="H10061" t="s">
        <v>3124</v>
      </c>
    </row>
    <row r="10062" spans="1:8" x14ac:dyDescent="0.3">
      <c r="A10062">
        <v>4648340</v>
      </c>
      <c r="B10062" t="s">
        <v>8</v>
      </c>
      <c r="C10062" t="s">
        <v>9</v>
      </c>
      <c r="E10062" t="s">
        <v>10</v>
      </c>
      <c r="F10062">
        <v>3879753</v>
      </c>
      <c r="G10062" t="s">
        <v>3127</v>
      </c>
      <c r="H10062" t="s">
        <v>3128</v>
      </c>
    </row>
    <row r="10063" spans="1:8" x14ac:dyDescent="0.3">
      <c r="A10063">
        <v>4648344</v>
      </c>
      <c r="B10063" t="s">
        <v>8</v>
      </c>
      <c r="C10063" t="s">
        <v>9</v>
      </c>
      <c r="E10063" t="s">
        <v>10</v>
      </c>
      <c r="F10063">
        <v>3882164</v>
      </c>
      <c r="G10063" t="s">
        <v>3135</v>
      </c>
      <c r="H10063" t="s">
        <v>3136</v>
      </c>
    </row>
    <row r="10064" spans="1:8" x14ac:dyDescent="0.3">
      <c r="A10064">
        <v>4648345</v>
      </c>
      <c r="B10064" t="s">
        <v>8</v>
      </c>
      <c r="C10064" t="s">
        <v>9</v>
      </c>
      <c r="E10064" t="s">
        <v>10</v>
      </c>
      <c r="F10064">
        <v>3882374</v>
      </c>
      <c r="G10064" t="s">
        <v>3139</v>
      </c>
      <c r="H10064" t="s">
        <v>3140</v>
      </c>
    </row>
    <row r="10065" spans="1:8" x14ac:dyDescent="0.3">
      <c r="A10065">
        <v>4648351</v>
      </c>
      <c r="B10065" t="s">
        <v>8</v>
      </c>
      <c r="C10065" t="s">
        <v>9</v>
      </c>
      <c r="E10065" t="s">
        <v>10</v>
      </c>
      <c r="F10065">
        <v>3884824</v>
      </c>
      <c r="G10065" t="s">
        <v>3147</v>
      </c>
      <c r="H10065" t="s">
        <v>3148</v>
      </c>
    </row>
    <row r="10066" spans="1:8" x14ac:dyDescent="0.3">
      <c r="A10066">
        <v>4648353</v>
      </c>
      <c r="B10066" t="s">
        <v>8</v>
      </c>
      <c r="C10066" t="s">
        <v>9</v>
      </c>
      <c r="E10066" t="s">
        <v>10</v>
      </c>
      <c r="F10066">
        <v>3884911</v>
      </c>
      <c r="G10066" t="s">
        <v>3149</v>
      </c>
      <c r="H10066" t="s">
        <v>3150</v>
      </c>
    </row>
    <row r="10067" spans="1:8" x14ac:dyDescent="0.3">
      <c r="A10067">
        <v>4648355</v>
      </c>
      <c r="B10067" t="s">
        <v>8</v>
      </c>
      <c r="C10067" t="s">
        <v>9</v>
      </c>
      <c r="E10067" t="s">
        <v>10</v>
      </c>
      <c r="F10067">
        <v>3888080</v>
      </c>
      <c r="G10067" t="s">
        <v>3167</v>
      </c>
      <c r="H10067" t="s">
        <v>3168</v>
      </c>
    </row>
    <row r="10068" spans="1:8" x14ac:dyDescent="0.3">
      <c r="A10068">
        <v>4648359</v>
      </c>
      <c r="B10068" t="s">
        <v>8</v>
      </c>
      <c r="C10068" t="s">
        <v>9</v>
      </c>
      <c r="E10068" t="s">
        <v>10</v>
      </c>
      <c r="F10068">
        <v>3888973</v>
      </c>
      <c r="G10068" t="s">
        <v>3171</v>
      </c>
      <c r="H10068" t="s">
        <v>3172</v>
      </c>
    </row>
    <row r="10069" spans="1:8" x14ac:dyDescent="0.3">
      <c r="A10069">
        <v>4648362</v>
      </c>
      <c r="B10069" t="s">
        <v>8</v>
      </c>
      <c r="C10069" t="s">
        <v>9</v>
      </c>
      <c r="E10069" t="s">
        <v>10</v>
      </c>
      <c r="F10069">
        <v>3890238</v>
      </c>
      <c r="G10069" t="s">
        <v>3353</v>
      </c>
      <c r="H10069" t="s">
        <v>3354</v>
      </c>
    </row>
    <row r="10070" spans="1:8" x14ac:dyDescent="0.3">
      <c r="A10070">
        <v>4648369</v>
      </c>
      <c r="B10070" t="s">
        <v>8</v>
      </c>
      <c r="C10070" t="s">
        <v>9</v>
      </c>
      <c r="E10070" t="s">
        <v>10</v>
      </c>
      <c r="F10070">
        <v>3893482</v>
      </c>
      <c r="G10070" t="s">
        <v>3189</v>
      </c>
      <c r="H10070" t="s">
        <v>3190</v>
      </c>
    </row>
    <row r="10071" spans="1:8" x14ac:dyDescent="0.3">
      <c r="A10071">
        <v>4648373</v>
      </c>
      <c r="B10071" t="s">
        <v>8</v>
      </c>
      <c r="C10071" t="s">
        <v>9</v>
      </c>
      <c r="E10071" t="s">
        <v>10</v>
      </c>
      <c r="F10071">
        <v>3895054</v>
      </c>
      <c r="G10071" t="s">
        <v>3203</v>
      </c>
      <c r="H10071" t="s">
        <v>3204</v>
      </c>
    </row>
    <row r="10072" spans="1:8" x14ac:dyDescent="0.3">
      <c r="A10072">
        <v>4648375</v>
      </c>
      <c r="B10072" t="s">
        <v>8</v>
      </c>
      <c r="C10072" t="s">
        <v>9</v>
      </c>
      <c r="E10072" t="s">
        <v>10</v>
      </c>
      <c r="F10072">
        <v>3896297</v>
      </c>
      <c r="G10072" t="s">
        <v>3217</v>
      </c>
      <c r="H10072" t="s">
        <v>3218</v>
      </c>
    </row>
    <row r="10073" spans="1:8" x14ac:dyDescent="0.3">
      <c r="A10073">
        <v>4648380</v>
      </c>
      <c r="B10073" t="s">
        <v>8</v>
      </c>
      <c r="C10073" t="s">
        <v>9</v>
      </c>
      <c r="E10073" t="s">
        <v>10</v>
      </c>
      <c r="F10073">
        <v>3899560</v>
      </c>
      <c r="G10073" t="s">
        <v>3231</v>
      </c>
      <c r="H10073" t="s">
        <v>3232</v>
      </c>
    </row>
    <row r="10074" spans="1:8" x14ac:dyDescent="0.3">
      <c r="A10074">
        <v>4648389</v>
      </c>
      <c r="B10074" t="s">
        <v>8</v>
      </c>
      <c r="C10074" t="s">
        <v>9</v>
      </c>
      <c r="E10074" t="s">
        <v>10</v>
      </c>
      <c r="F10074">
        <v>3908003</v>
      </c>
      <c r="G10074" t="s">
        <v>3267</v>
      </c>
      <c r="H10074" t="s">
        <v>3268</v>
      </c>
    </row>
    <row r="10075" spans="1:8" x14ac:dyDescent="0.3">
      <c r="A10075">
        <v>4648390</v>
      </c>
      <c r="B10075" t="s">
        <v>8</v>
      </c>
      <c r="C10075" t="s">
        <v>9</v>
      </c>
      <c r="E10075" t="s">
        <v>10</v>
      </c>
      <c r="F10075">
        <v>3908320</v>
      </c>
      <c r="G10075" t="s">
        <v>3269</v>
      </c>
      <c r="H10075" t="s">
        <v>3270</v>
      </c>
    </row>
    <row r="10076" spans="1:8" x14ac:dyDescent="0.3">
      <c r="A10076">
        <v>4648398</v>
      </c>
      <c r="B10076" t="s">
        <v>8</v>
      </c>
      <c r="C10076" t="s">
        <v>9</v>
      </c>
      <c r="E10076" t="s">
        <v>10</v>
      </c>
      <c r="F10076">
        <v>3912677</v>
      </c>
      <c r="G10076" t="s">
        <v>3289</v>
      </c>
      <c r="H10076" t="s">
        <v>3290</v>
      </c>
    </row>
    <row r="10077" spans="1:8" x14ac:dyDescent="0.3">
      <c r="A10077">
        <v>4648404</v>
      </c>
      <c r="B10077" t="s">
        <v>8</v>
      </c>
      <c r="C10077" t="s">
        <v>9</v>
      </c>
      <c r="E10077" t="s">
        <v>10</v>
      </c>
      <c r="F10077">
        <v>3915427</v>
      </c>
      <c r="G10077" t="s">
        <v>3301</v>
      </c>
      <c r="H10077" t="s">
        <v>3302</v>
      </c>
    </row>
    <row r="10078" spans="1:8" x14ac:dyDescent="0.3">
      <c r="A10078">
        <v>4648415</v>
      </c>
      <c r="B10078" t="s">
        <v>8</v>
      </c>
      <c r="C10078" t="s">
        <v>9</v>
      </c>
      <c r="E10078" t="s">
        <v>10</v>
      </c>
      <c r="F10078">
        <v>3919730</v>
      </c>
      <c r="G10078" t="s">
        <v>3329</v>
      </c>
      <c r="H10078" t="s">
        <v>3330</v>
      </c>
    </row>
    <row r="10079" spans="1:8" x14ac:dyDescent="0.3">
      <c r="A10079">
        <v>4648419</v>
      </c>
      <c r="B10079" t="s">
        <v>8</v>
      </c>
      <c r="C10079" t="s">
        <v>9</v>
      </c>
      <c r="E10079" t="s">
        <v>10</v>
      </c>
      <c r="F10079">
        <v>3921252</v>
      </c>
      <c r="G10079" t="s">
        <v>3341</v>
      </c>
      <c r="H10079" t="s">
        <v>3342</v>
      </c>
    </row>
    <row r="10080" spans="1:8" x14ac:dyDescent="0.3">
      <c r="A10080">
        <v>4648434</v>
      </c>
      <c r="B10080" t="s">
        <v>8</v>
      </c>
      <c r="C10080" t="s">
        <v>9</v>
      </c>
      <c r="E10080" t="s">
        <v>10</v>
      </c>
      <c r="F10080">
        <v>3933615</v>
      </c>
      <c r="G10080" t="s">
        <v>3383</v>
      </c>
      <c r="H10080" t="s">
        <v>3384</v>
      </c>
    </row>
    <row r="10081" spans="1:8" x14ac:dyDescent="0.3">
      <c r="A10081">
        <v>4648435</v>
      </c>
      <c r="B10081" t="s">
        <v>8</v>
      </c>
      <c r="C10081" t="s">
        <v>9</v>
      </c>
      <c r="E10081" t="s">
        <v>10</v>
      </c>
      <c r="F10081">
        <v>3933863</v>
      </c>
      <c r="G10081" t="s">
        <v>3387</v>
      </c>
      <c r="H10081" t="s">
        <v>3388</v>
      </c>
    </row>
    <row r="10082" spans="1:8" x14ac:dyDescent="0.3">
      <c r="A10082">
        <v>4648436</v>
      </c>
      <c r="B10082" t="s">
        <v>8</v>
      </c>
      <c r="C10082" t="s">
        <v>9</v>
      </c>
      <c r="E10082" t="s">
        <v>10</v>
      </c>
      <c r="F10082">
        <v>3933931</v>
      </c>
      <c r="G10082" t="s">
        <v>3389</v>
      </c>
      <c r="H10082" t="s">
        <v>3390</v>
      </c>
    </row>
    <row r="10083" spans="1:8" x14ac:dyDescent="0.3">
      <c r="A10083">
        <v>4648444</v>
      </c>
      <c r="B10083" t="s">
        <v>8</v>
      </c>
      <c r="C10083" t="s">
        <v>9</v>
      </c>
      <c r="E10083" t="s">
        <v>10</v>
      </c>
      <c r="F10083">
        <v>3940761</v>
      </c>
      <c r="G10083" t="s">
        <v>3411</v>
      </c>
      <c r="H10083" t="s">
        <v>3412</v>
      </c>
    </row>
    <row r="10084" spans="1:8" x14ac:dyDescent="0.3">
      <c r="A10084">
        <v>4648445</v>
      </c>
      <c r="B10084" t="s">
        <v>8</v>
      </c>
      <c r="C10084" t="s">
        <v>9</v>
      </c>
      <c r="E10084" t="s">
        <v>10</v>
      </c>
      <c r="F10084">
        <v>3941818</v>
      </c>
      <c r="G10084" t="s">
        <v>3417</v>
      </c>
      <c r="H10084" t="s">
        <v>3418</v>
      </c>
    </row>
    <row r="10085" spans="1:8" x14ac:dyDescent="0.3">
      <c r="A10085">
        <v>4648450</v>
      </c>
      <c r="B10085" t="s">
        <v>8</v>
      </c>
      <c r="C10085" t="s">
        <v>9</v>
      </c>
      <c r="E10085" t="s">
        <v>10</v>
      </c>
      <c r="F10085">
        <v>3948888</v>
      </c>
      <c r="G10085" t="s">
        <v>3425</v>
      </c>
      <c r="H10085" t="s">
        <v>3426</v>
      </c>
    </row>
    <row r="10086" spans="1:8" x14ac:dyDescent="0.3">
      <c r="A10086">
        <v>4648453</v>
      </c>
      <c r="B10086" t="s">
        <v>8</v>
      </c>
      <c r="C10086" t="s">
        <v>9</v>
      </c>
      <c r="E10086" t="s">
        <v>10</v>
      </c>
      <c r="F10086">
        <v>3950370</v>
      </c>
      <c r="G10086" t="s">
        <v>3435</v>
      </c>
      <c r="H10086" t="s">
        <v>3436</v>
      </c>
    </row>
    <row r="10087" spans="1:8" x14ac:dyDescent="0.3">
      <c r="A10087">
        <v>4648459</v>
      </c>
      <c r="B10087" t="s">
        <v>8</v>
      </c>
      <c r="C10087" t="s">
        <v>9</v>
      </c>
      <c r="E10087" t="s">
        <v>10</v>
      </c>
      <c r="F10087">
        <v>3952994</v>
      </c>
      <c r="G10087" t="s">
        <v>3449</v>
      </c>
      <c r="H10087" t="s">
        <v>3450</v>
      </c>
    </row>
    <row r="10088" spans="1:8" x14ac:dyDescent="0.3">
      <c r="A10088">
        <v>4648464</v>
      </c>
      <c r="B10088" t="s">
        <v>8</v>
      </c>
      <c r="C10088" t="s">
        <v>9</v>
      </c>
      <c r="E10088" t="s">
        <v>10</v>
      </c>
      <c r="F10088">
        <v>3954778</v>
      </c>
      <c r="G10088" t="s">
        <v>3453</v>
      </c>
      <c r="H10088" t="s">
        <v>3454</v>
      </c>
    </row>
    <row r="10089" spans="1:8" x14ac:dyDescent="0.3">
      <c r="A10089">
        <v>4648478</v>
      </c>
      <c r="B10089" t="s">
        <v>8</v>
      </c>
      <c r="C10089" t="s">
        <v>9</v>
      </c>
      <c r="E10089" t="s">
        <v>10</v>
      </c>
      <c r="F10089">
        <v>3960832</v>
      </c>
      <c r="G10089" t="s">
        <v>3477</v>
      </c>
      <c r="H10089" t="s">
        <v>3478</v>
      </c>
    </row>
    <row r="10090" spans="1:8" x14ac:dyDescent="0.3">
      <c r="A10090">
        <v>4648490</v>
      </c>
      <c r="B10090" t="s">
        <v>8</v>
      </c>
      <c r="C10090" t="s">
        <v>9</v>
      </c>
      <c r="E10090" t="s">
        <v>10</v>
      </c>
      <c r="F10090">
        <v>3967529</v>
      </c>
      <c r="G10090" t="s">
        <v>3519</v>
      </c>
      <c r="H10090" t="s">
        <v>3520</v>
      </c>
    </row>
    <row r="10091" spans="1:8" x14ac:dyDescent="0.3">
      <c r="A10091">
        <v>4648491</v>
      </c>
      <c r="B10091" t="s">
        <v>8</v>
      </c>
      <c r="C10091" t="s">
        <v>9</v>
      </c>
      <c r="E10091" t="s">
        <v>10</v>
      </c>
      <c r="F10091">
        <v>3967536</v>
      </c>
      <c r="G10091" t="s">
        <v>3521</v>
      </c>
      <c r="H10091" t="s">
        <v>3522</v>
      </c>
    </row>
    <row r="10092" spans="1:8" x14ac:dyDescent="0.3">
      <c r="A10092">
        <v>4648497</v>
      </c>
      <c r="B10092" t="s">
        <v>8</v>
      </c>
      <c r="C10092" t="s">
        <v>9</v>
      </c>
      <c r="E10092" t="s">
        <v>10</v>
      </c>
      <c r="F10092">
        <v>3970708</v>
      </c>
      <c r="G10092" t="s">
        <v>3543</v>
      </c>
      <c r="H10092" t="s">
        <v>3544</v>
      </c>
    </row>
    <row r="10093" spans="1:8" x14ac:dyDescent="0.3">
      <c r="A10093">
        <v>4648501</v>
      </c>
      <c r="B10093" t="s">
        <v>8</v>
      </c>
      <c r="C10093" t="s">
        <v>9</v>
      </c>
      <c r="E10093" t="s">
        <v>10</v>
      </c>
      <c r="F10093">
        <v>3975340</v>
      </c>
      <c r="G10093" t="s">
        <v>3563</v>
      </c>
      <c r="H10093" t="s">
        <v>3564</v>
      </c>
    </row>
    <row r="10094" spans="1:8" x14ac:dyDescent="0.3">
      <c r="A10094">
        <v>4648502</v>
      </c>
      <c r="B10094" t="s">
        <v>8</v>
      </c>
      <c r="C10094" t="s">
        <v>9</v>
      </c>
      <c r="E10094" t="s">
        <v>10</v>
      </c>
      <c r="F10094">
        <v>3975530</v>
      </c>
      <c r="G10094" t="s">
        <v>3569</v>
      </c>
      <c r="H10094" t="s">
        <v>3570</v>
      </c>
    </row>
    <row r="10095" spans="1:8" x14ac:dyDescent="0.3">
      <c r="A10095">
        <v>4648510</v>
      </c>
      <c r="B10095" t="s">
        <v>8</v>
      </c>
      <c r="C10095" t="s">
        <v>9</v>
      </c>
      <c r="E10095" t="s">
        <v>10</v>
      </c>
      <c r="F10095">
        <v>3976948</v>
      </c>
      <c r="G10095" t="s">
        <v>3571</v>
      </c>
      <c r="H10095" t="s">
        <v>3572</v>
      </c>
    </row>
    <row r="10096" spans="1:8" x14ac:dyDescent="0.3">
      <c r="A10096">
        <v>4648512</v>
      </c>
      <c r="B10096" t="s">
        <v>8</v>
      </c>
      <c r="C10096" t="s">
        <v>9</v>
      </c>
      <c r="E10096" t="s">
        <v>10</v>
      </c>
      <c r="F10096">
        <v>3977487</v>
      </c>
      <c r="G10096" t="s">
        <v>3577</v>
      </c>
      <c r="H10096" t="s">
        <v>3578</v>
      </c>
    </row>
    <row r="10097" spans="1:8" x14ac:dyDescent="0.3">
      <c r="A10097">
        <v>4648532</v>
      </c>
      <c r="B10097" t="s">
        <v>8</v>
      </c>
      <c r="C10097" t="s">
        <v>9</v>
      </c>
      <c r="E10097" t="s">
        <v>10</v>
      </c>
      <c r="F10097">
        <v>3984410</v>
      </c>
      <c r="G10097" t="s">
        <v>3597</v>
      </c>
      <c r="H10097" t="s">
        <v>3598</v>
      </c>
    </row>
    <row r="10098" spans="1:8" x14ac:dyDescent="0.3">
      <c r="A10098">
        <v>4648535</v>
      </c>
      <c r="B10098" t="s">
        <v>8</v>
      </c>
      <c r="C10098" t="s">
        <v>9</v>
      </c>
      <c r="E10098" t="s">
        <v>10</v>
      </c>
      <c r="F10098">
        <v>3984989</v>
      </c>
      <c r="G10098" t="s">
        <v>3601</v>
      </c>
      <c r="H10098" t="s">
        <v>3602</v>
      </c>
    </row>
    <row r="10099" spans="1:8" x14ac:dyDescent="0.3">
      <c r="A10099">
        <v>4648540</v>
      </c>
      <c r="B10099" t="s">
        <v>8</v>
      </c>
      <c r="C10099" t="s">
        <v>9</v>
      </c>
      <c r="E10099" t="s">
        <v>10</v>
      </c>
      <c r="F10099">
        <v>3987234</v>
      </c>
      <c r="G10099" t="s">
        <v>3607</v>
      </c>
      <c r="H10099" t="s">
        <v>3608</v>
      </c>
    </row>
    <row r="10100" spans="1:8" x14ac:dyDescent="0.3">
      <c r="A10100">
        <v>4648541</v>
      </c>
      <c r="B10100" t="s">
        <v>8</v>
      </c>
      <c r="C10100" t="s">
        <v>9</v>
      </c>
      <c r="E10100" t="s">
        <v>10</v>
      </c>
      <c r="F10100">
        <v>3987267</v>
      </c>
      <c r="G10100" t="s">
        <v>3609</v>
      </c>
      <c r="H10100" t="s">
        <v>3610</v>
      </c>
    </row>
    <row r="10101" spans="1:8" x14ac:dyDescent="0.3">
      <c r="A10101">
        <v>4648542</v>
      </c>
      <c r="B10101" t="s">
        <v>8</v>
      </c>
      <c r="C10101" t="s">
        <v>9</v>
      </c>
      <c r="E10101" t="s">
        <v>10</v>
      </c>
      <c r="F10101">
        <v>3988580</v>
      </c>
      <c r="G10101" t="s">
        <v>3613</v>
      </c>
      <c r="H10101" t="s">
        <v>3614</v>
      </c>
    </row>
    <row r="10102" spans="1:8" x14ac:dyDescent="0.3">
      <c r="A10102">
        <v>4648543</v>
      </c>
      <c r="B10102" t="s">
        <v>8</v>
      </c>
      <c r="C10102" t="s">
        <v>9</v>
      </c>
      <c r="E10102" t="s">
        <v>10</v>
      </c>
      <c r="F10102">
        <v>3989264</v>
      </c>
      <c r="G10102" t="s">
        <v>3619</v>
      </c>
      <c r="H10102" t="s">
        <v>3620</v>
      </c>
    </row>
    <row r="10103" spans="1:8" x14ac:dyDescent="0.3">
      <c r="A10103">
        <v>4648544</v>
      </c>
      <c r="B10103" t="s">
        <v>8</v>
      </c>
      <c r="C10103" t="s">
        <v>9</v>
      </c>
      <c r="E10103" t="s">
        <v>10</v>
      </c>
      <c r="F10103">
        <v>3989290</v>
      </c>
      <c r="G10103" t="s">
        <v>3621</v>
      </c>
      <c r="H10103" t="s">
        <v>3622</v>
      </c>
    </row>
    <row r="10104" spans="1:8" x14ac:dyDescent="0.3">
      <c r="A10104">
        <v>4648548</v>
      </c>
      <c r="B10104" t="s">
        <v>8</v>
      </c>
      <c r="C10104" t="s">
        <v>9</v>
      </c>
      <c r="E10104" t="s">
        <v>10</v>
      </c>
      <c r="F10104">
        <v>3992241</v>
      </c>
      <c r="G10104" t="s">
        <v>3633</v>
      </c>
      <c r="H10104" t="s">
        <v>3634</v>
      </c>
    </row>
    <row r="10105" spans="1:8" x14ac:dyDescent="0.3">
      <c r="A10105">
        <v>4648549</v>
      </c>
      <c r="B10105" t="s">
        <v>8</v>
      </c>
      <c r="C10105" t="s">
        <v>9</v>
      </c>
      <c r="E10105" t="s">
        <v>10</v>
      </c>
      <c r="F10105">
        <v>3992294</v>
      </c>
      <c r="G10105" t="s">
        <v>3635</v>
      </c>
      <c r="H10105" t="s">
        <v>3636</v>
      </c>
    </row>
    <row r="10106" spans="1:8" x14ac:dyDescent="0.3">
      <c r="A10106">
        <v>4648553</v>
      </c>
      <c r="B10106" t="s">
        <v>8</v>
      </c>
      <c r="C10106" t="s">
        <v>9</v>
      </c>
      <c r="E10106" t="s">
        <v>10</v>
      </c>
      <c r="F10106">
        <v>3994190</v>
      </c>
      <c r="G10106" t="s">
        <v>3647</v>
      </c>
      <c r="H10106" t="s">
        <v>3648</v>
      </c>
    </row>
    <row r="10107" spans="1:8" x14ac:dyDescent="0.3">
      <c r="A10107">
        <v>4648558</v>
      </c>
      <c r="B10107" t="s">
        <v>8</v>
      </c>
      <c r="C10107" t="s">
        <v>9</v>
      </c>
      <c r="E10107" t="s">
        <v>10</v>
      </c>
      <c r="F10107">
        <v>3997357</v>
      </c>
      <c r="G10107" t="s">
        <v>3657</v>
      </c>
      <c r="H10107" t="s">
        <v>3658</v>
      </c>
    </row>
    <row r="10108" spans="1:8" x14ac:dyDescent="0.3">
      <c r="A10108">
        <v>4648560</v>
      </c>
      <c r="B10108" t="s">
        <v>8</v>
      </c>
      <c r="C10108" t="s">
        <v>9</v>
      </c>
      <c r="E10108" t="s">
        <v>10</v>
      </c>
      <c r="F10108">
        <v>3998935</v>
      </c>
      <c r="G10108" t="s">
        <v>3689</v>
      </c>
      <c r="H10108" t="s">
        <v>3690</v>
      </c>
    </row>
    <row r="10109" spans="1:8" x14ac:dyDescent="0.3">
      <c r="A10109">
        <v>4648563</v>
      </c>
      <c r="B10109" t="s">
        <v>8</v>
      </c>
      <c r="C10109" t="s">
        <v>9</v>
      </c>
      <c r="E10109" t="s">
        <v>10</v>
      </c>
      <c r="F10109">
        <v>4000300</v>
      </c>
      <c r="G10109" t="s">
        <v>3675</v>
      </c>
      <c r="H10109" t="s">
        <v>3676</v>
      </c>
    </row>
    <row r="10110" spans="1:8" x14ac:dyDescent="0.3">
      <c r="A10110">
        <v>4648564</v>
      </c>
      <c r="B10110" t="s">
        <v>8</v>
      </c>
      <c r="C10110" t="s">
        <v>9</v>
      </c>
      <c r="E10110" t="s">
        <v>10</v>
      </c>
      <c r="F10110">
        <v>4000367</v>
      </c>
      <c r="G10110" t="s">
        <v>3677</v>
      </c>
      <c r="H10110" t="s">
        <v>3678</v>
      </c>
    </row>
    <row r="10111" spans="1:8" x14ac:dyDescent="0.3">
      <c r="A10111">
        <v>4648572</v>
      </c>
      <c r="B10111" t="s">
        <v>8</v>
      </c>
      <c r="C10111" t="s">
        <v>9</v>
      </c>
      <c r="E10111" t="s">
        <v>10</v>
      </c>
      <c r="F10111">
        <v>4006912</v>
      </c>
      <c r="G10111" t="s">
        <v>3711</v>
      </c>
      <c r="H10111" t="s">
        <v>3712</v>
      </c>
    </row>
    <row r="10112" spans="1:8" x14ac:dyDescent="0.3">
      <c r="A10112">
        <v>4648576</v>
      </c>
      <c r="B10112" t="s">
        <v>8</v>
      </c>
      <c r="C10112" t="s">
        <v>9</v>
      </c>
      <c r="E10112" t="s">
        <v>10</v>
      </c>
      <c r="F10112">
        <v>4008681</v>
      </c>
      <c r="G10112" t="s">
        <v>3719</v>
      </c>
      <c r="H10112" t="s">
        <v>3720</v>
      </c>
    </row>
    <row r="10113" spans="1:8" x14ac:dyDescent="0.3">
      <c r="A10113">
        <v>4648578</v>
      </c>
      <c r="B10113" t="s">
        <v>8</v>
      </c>
      <c r="C10113" t="s">
        <v>9</v>
      </c>
      <c r="E10113" t="s">
        <v>10</v>
      </c>
      <c r="F10113">
        <v>4010661</v>
      </c>
      <c r="G10113" t="s">
        <v>3723</v>
      </c>
      <c r="H10113" t="s">
        <v>3724</v>
      </c>
    </row>
    <row r="10114" spans="1:8" x14ac:dyDescent="0.3">
      <c r="A10114">
        <v>4648585</v>
      </c>
      <c r="B10114" t="s">
        <v>8</v>
      </c>
      <c r="C10114" t="s">
        <v>9</v>
      </c>
      <c r="E10114" t="s">
        <v>10</v>
      </c>
      <c r="F10114">
        <v>4014049</v>
      </c>
      <c r="G10114" t="s">
        <v>3739</v>
      </c>
      <c r="H10114" t="s">
        <v>3740</v>
      </c>
    </row>
    <row r="10115" spans="1:8" x14ac:dyDescent="0.3">
      <c r="A10115">
        <v>4648588</v>
      </c>
      <c r="B10115" t="s">
        <v>8</v>
      </c>
      <c r="C10115" t="s">
        <v>9</v>
      </c>
      <c r="E10115" t="s">
        <v>10</v>
      </c>
      <c r="F10115">
        <v>4014253</v>
      </c>
      <c r="G10115" t="s">
        <v>3743</v>
      </c>
      <c r="H10115" t="s">
        <v>3744</v>
      </c>
    </row>
    <row r="10116" spans="1:8" x14ac:dyDescent="0.3">
      <c r="A10116">
        <v>4648589</v>
      </c>
      <c r="B10116" t="s">
        <v>8</v>
      </c>
      <c r="C10116" t="s">
        <v>9</v>
      </c>
      <c r="E10116" t="s">
        <v>10</v>
      </c>
      <c r="F10116">
        <v>4015388</v>
      </c>
      <c r="G10116" t="s">
        <v>3751</v>
      </c>
      <c r="H10116" t="s">
        <v>3752</v>
      </c>
    </row>
    <row r="10117" spans="1:8" x14ac:dyDescent="0.3">
      <c r="A10117">
        <v>4648594</v>
      </c>
      <c r="B10117" t="s">
        <v>8</v>
      </c>
      <c r="C10117" t="s">
        <v>9</v>
      </c>
      <c r="E10117" t="s">
        <v>10</v>
      </c>
      <c r="F10117">
        <v>4018473</v>
      </c>
      <c r="G10117" t="s">
        <v>3767</v>
      </c>
      <c r="H10117" t="s">
        <v>3768</v>
      </c>
    </row>
    <row r="10118" spans="1:8" x14ac:dyDescent="0.3">
      <c r="A10118">
        <v>4648596</v>
      </c>
      <c r="B10118" t="s">
        <v>8</v>
      </c>
      <c r="C10118" t="s">
        <v>9</v>
      </c>
      <c r="E10118" t="s">
        <v>10</v>
      </c>
      <c r="F10118">
        <v>4018724</v>
      </c>
      <c r="G10118" t="s">
        <v>3771</v>
      </c>
      <c r="H10118" t="s">
        <v>3772</v>
      </c>
    </row>
    <row r="10119" spans="1:8" x14ac:dyDescent="0.3">
      <c r="A10119">
        <v>4648605</v>
      </c>
      <c r="B10119" t="s">
        <v>8</v>
      </c>
      <c r="C10119" t="s">
        <v>9</v>
      </c>
      <c r="E10119" t="s">
        <v>10</v>
      </c>
      <c r="F10119">
        <v>4021684</v>
      </c>
      <c r="G10119" t="s">
        <v>3795</v>
      </c>
      <c r="H10119" t="s">
        <v>3796</v>
      </c>
    </row>
    <row r="10120" spans="1:8" x14ac:dyDescent="0.3">
      <c r="A10120">
        <v>4648606</v>
      </c>
      <c r="B10120" t="s">
        <v>8</v>
      </c>
      <c r="C10120" t="s">
        <v>9</v>
      </c>
      <c r="E10120" t="s">
        <v>10</v>
      </c>
      <c r="F10120">
        <v>4022014</v>
      </c>
      <c r="G10120" t="s">
        <v>3799</v>
      </c>
      <c r="H10120" t="s">
        <v>3800</v>
      </c>
    </row>
    <row r="10121" spans="1:8" x14ac:dyDescent="0.3">
      <c r="A10121">
        <v>4648615</v>
      </c>
      <c r="B10121" t="s">
        <v>8</v>
      </c>
      <c r="C10121" t="s">
        <v>9</v>
      </c>
      <c r="E10121" t="s">
        <v>10</v>
      </c>
      <c r="F10121">
        <v>4024216</v>
      </c>
      <c r="G10121" t="s">
        <v>3801</v>
      </c>
      <c r="H10121" t="s">
        <v>3802</v>
      </c>
    </row>
    <row r="10122" spans="1:8" x14ac:dyDescent="0.3">
      <c r="A10122">
        <v>4648618</v>
      </c>
      <c r="B10122" t="s">
        <v>8</v>
      </c>
      <c r="C10122" t="s">
        <v>9</v>
      </c>
      <c r="E10122" t="s">
        <v>10</v>
      </c>
      <c r="F10122">
        <v>4025514</v>
      </c>
      <c r="G10122" t="s">
        <v>3813</v>
      </c>
      <c r="H10122" t="s">
        <v>3814</v>
      </c>
    </row>
    <row r="10123" spans="1:8" x14ac:dyDescent="0.3">
      <c r="A10123">
        <v>4648622</v>
      </c>
      <c r="B10123" t="s">
        <v>8</v>
      </c>
      <c r="C10123" t="s">
        <v>9</v>
      </c>
      <c r="E10123" t="s">
        <v>10</v>
      </c>
      <c r="F10123">
        <v>4029370</v>
      </c>
      <c r="G10123" t="s">
        <v>3837</v>
      </c>
      <c r="H10123" t="s">
        <v>3838</v>
      </c>
    </row>
    <row r="10124" spans="1:8" x14ac:dyDescent="0.3">
      <c r="A10124">
        <v>4648635</v>
      </c>
      <c r="B10124" t="s">
        <v>8</v>
      </c>
      <c r="C10124" t="s">
        <v>9</v>
      </c>
      <c r="E10124" t="s">
        <v>10</v>
      </c>
      <c r="F10124">
        <v>4033342</v>
      </c>
      <c r="G10124" t="s">
        <v>3861</v>
      </c>
      <c r="H10124" t="s">
        <v>3862</v>
      </c>
    </row>
    <row r="10125" spans="1:8" x14ac:dyDescent="0.3">
      <c r="A10125">
        <v>4648650</v>
      </c>
      <c r="B10125" t="s">
        <v>8</v>
      </c>
      <c r="C10125" t="s">
        <v>9</v>
      </c>
      <c r="E10125" t="s">
        <v>10</v>
      </c>
      <c r="F10125">
        <v>4040245</v>
      </c>
      <c r="G10125" t="s">
        <v>3877</v>
      </c>
      <c r="H10125" t="s">
        <v>3878</v>
      </c>
    </row>
    <row r="10126" spans="1:8" x14ac:dyDescent="0.3">
      <c r="A10126">
        <v>4648651</v>
      </c>
      <c r="B10126" t="s">
        <v>8</v>
      </c>
      <c r="C10126" t="s">
        <v>9</v>
      </c>
      <c r="E10126" t="s">
        <v>10</v>
      </c>
      <c r="F10126">
        <v>4040718</v>
      </c>
      <c r="G10126" t="s">
        <v>3879</v>
      </c>
      <c r="H10126" t="s">
        <v>3880</v>
      </c>
    </row>
    <row r="10127" spans="1:8" x14ac:dyDescent="0.3">
      <c r="A10127">
        <v>4648662</v>
      </c>
      <c r="B10127" t="s">
        <v>8</v>
      </c>
      <c r="C10127" t="s">
        <v>9</v>
      </c>
      <c r="E10127" t="s">
        <v>10</v>
      </c>
      <c r="F10127">
        <v>4051470</v>
      </c>
      <c r="G10127" t="s">
        <v>3893</v>
      </c>
      <c r="H10127" t="s">
        <v>3894</v>
      </c>
    </row>
    <row r="10128" spans="1:8" x14ac:dyDescent="0.3">
      <c r="A10128">
        <v>4648666</v>
      </c>
      <c r="B10128" t="s">
        <v>8</v>
      </c>
      <c r="C10128" t="s">
        <v>9</v>
      </c>
      <c r="E10128" t="s">
        <v>10</v>
      </c>
      <c r="F10128">
        <v>4053487</v>
      </c>
      <c r="G10128" t="s">
        <v>3901</v>
      </c>
      <c r="H10128" t="s">
        <v>3902</v>
      </c>
    </row>
    <row r="10129" spans="1:8" x14ac:dyDescent="0.3">
      <c r="A10129">
        <v>4648667</v>
      </c>
      <c r="B10129" t="s">
        <v>8</v>
      </c>
      <c r="C10129" t="s">
        <v>9</v>
      </c>
      <c r="E10129" t="s">
        <v>10</v>
      </c>
      <c r="F10129">
        <v>4053503</v>
      </c>
      <c r="G10129" t="s">
        <v>3903</v>
      </c>
      <c r="H10129" t="s">
        <v>3904</v>
      </c>
    </row>
    <row r="10130" spans="1:8" x14ac:dyDescent="0.3">
      <c r="A10130">
        <v>4648691</v>
      </c>
      <c r="B10130" t="s">
        <v>8</v>
      </c>
      <c r="C10130" t="s">
        <v>9</v>
      </c>
      <c r="E10130" t="s">
        <v>10</v>
      </c>
      <c r="F10130">
        <v>4064700</v>
      </c>
      <c r="G10130" t="s">
        <v>3933</v>
      </c>
      <c r="H10130" t="s">
        <v>3934</v>
      </c>
    </row>
    <row r="10131" spans="1:8" x14ac:dyDescent="0.3">
      <c r="A10131">
        <v>4648694</v>
      </c>
      <c r="B10131" t="s">
        <v>8</v>
      </c>
      <c r="C10131" t="s">
        <v>9</v>
      </c>
      <c r="E10131" t="s">
        <v>10</v>
      </c>
      <c r="F10131">
        <v>4068805</v>
      </c>
      <c r="G10131" t="s">
        <v>3935</v>
      </c>
      <c r="H10131" t="s">
        <v>3936</v>
      </c>
    </row>
    <row r="10132" spans="1:8" x14ac:dyDescent="0.3">
      <c r="A10132">
        <v>4648699</v>
      </c>
      <c r="B10132" t="s">
        <v>8</v>
      </c>
      <c r="C10132" t="s">
        <v>9</v>
      </c>
      <c r="E10132" t="s">
        <v>10</v>
      </c>
      <c r="F10132">
        <v>4076907</v>
      </c>
      <c r="G10132" t="s">
        <v>3947</v>
      </c>
      <c r="H10132" t="s">
        <v>3948</v>
      </c>
    </row>
    <row r="10133" spans="1:8" x14ac:dyDescent="0.3">
      <c r="A10133">
        <v>4648709</v>
      </c>
      <c r="B10133" t="s">
        <v>8</v>
      </c>
      <c r="C10133" t="s">
        <v>9</v>
      </c>
      <c r="E10133" t="s">
        <v>10</v>
      </c>
      <c r="F10133">
        <v>4080916</v>
      </c>
      <c r="G10133" t="s">
        <v>3957</v>
      </c>
      <c r="H10133" t="s">
        <v>3958</v>
      </c>
    </row>
    <row r="10134" spans="1:8" x14ac:dyDescent="0.3">
      <c r="A10134">
        <v>4648710</v>
      </c>
      <c r="B10134" t="s">
        <v>8</v>
      </c>
      <c r="C10134" t="s">
        <v>9</v>
      </c>
      <c r="E10134" t="s">
        <v>10</v>
      </c>
      <c r="F10134">
        <v>4080920</v>
      </c>
      <c r="G10134" t="s">
        <v>3959</v>
      </c>
      <c r="H10134" t="s">
        <v>3960</v>
      </c>
    </row>
    <row r="10135" spans="1:8" x14ac:dyDescent="0.3">
      <c r="A10135">
        <v>4648715</v>
      </c>
      <c r="B10135" t="s">
        <v>8</v>
      </c>
      <c r="C10135" t="s">
        <v>9</v>
      </c>
      <c r="E10135" t="s">
        <v>10</v>
      </c>
      <c r="F10135">
        <v>4085250</v>
      </c>
      <c r="G10135" t="s">
        <v>3971</v>
      </c>
      <c r="H10135" t="s">
        <v>3972</v>
      </c>
    </row>
    <row r="10136" spans="1:8" x14ac:dyDescent="0.3">
      <c r="A10136">
        <v>4648717</v>
      </c>
      <c r="B10136" t="s">
        <v>8</v>
      </c>
      <c r="C10136" t="s">
        <v>9</v>
      </c>
      <c r="E10136" t="s">
        <v>10</v>
      </c>
      <c r="F10136">
        <v>4085633</v>
      </c>
      <c r="G10136" t="s">
        <v>3977</v>
      </c>
      <c r="H10136" t="s">
        <v>3978</v>
      </c>
    </row>
    <row r="10137" spans="1:8" x14ac:dyDescent="0.3">
      <c r="A10137">
        <v>4648718</v>
      </c>
      <c r="B10137" t="s">
        <v>8</v>
      </c>
      <c r="C10137" t="s">
        <v>9</v>
      </c>
      <c r="E10137" t="s">
        <v>10</v>
      </c>
      <c r="F10137">
        <v>4085635</v>
      </c>
      <c r="G10137" t="s">
        <v>3979</v>
      </c>
      <c r="H10137" t="s">
        <v>3980</v>
      </c>
    </row>
    <row r="10138" spans="1:8" x14ac:dyDescent="0.3">
      <c r="A10138">
        <v>4648729</v>
      </c>
      <c r="B10138" t="s">
        <v>8</v>
      </c>
      <c r="C10138" t="s">
        <v>9</v>
      </c>
      <c r="E10138" t="s">
        <v>10</v>
      </c>
      <c r="F10138">
        <v>4089143</v>
      </c>
      <c r="G10138" t="s">
        <v>3981</v>
      </c>
      <c r="H10138" t="s">
        <v>3982</v>
      </c>
    </row>
    <row r="10139" spans="1:8" x14ac:dyDescent="0.3">
      <c r="A10139">
        <v>4648733</v>
      </c>
      <c r="B10139" t="s">
        <v>8</v>
      </c>
      <c r="C10139" t="s">
        <v>9</v>
      </c>
      <c r="E10139" t="s">
        <v>10</v>
      </c>
      <c r="F10139">
        <v>4089670</v>
      </c>
      <c r="G10139" t="s">
        <v>3987</v>
      </c>
      <c r="H10139" t="s">
        <v>3988</v>
      </c>
    </row>
    <row r="10140" spans="1:8" x14ac:dyDescent="0.3">
      <c r="A10140">
        <v>4648734</v>
      </c>
      <c r="B10140" t="s">
        <v>8</v>
      </c>
      <c r="C10140" t="s">
        <v>9</v>
      </c>
      <c r="E10140" t="s">
        <v>10</v>
      </c>
      <c r="F10140">
        <v>4089674</v>
      </c>
      <c r="G10140" t="s">
        <v>3989</v>
      </c>
      <c r="H10140" t="s">
        <v>3990</v>
      </c>
    </row>
    <row r="10141" spans="1:8" x14ac:dyDescent="0.3">
      <c r="A10141">
        <v>4648737</v>
      </c>
      <c r="B10141" t="s">
        <v>8</v>
      </c>
      <c r="C10141" t="s">
        <v>9</v>
      </c>
      <c r="E10141" t="s">
        <v>10</v>
      </c>
      <c r="F10141">
        <v>4090958</v>
      </c>
      <c r="G10141" t="s">
        <v>3991</v>
      </c>
      <c r="H10141" t="s">
        <v>3992</v>
      </c>
    </row>
    <row r="10142" spans="1:8" x14ac:dyDescent="0.3">
      <c r="A10142">
        <v>4648738</v>
      </c>
      <c r="B10142" t="s">
        <v>8</v>
      </c>
      <c r="C10142" t="s">
        <v>9</v>
      </c>
      <c r="E10142" t="s">
        <v>10</v>
      </c>
      <c r="F10142">
        <v>4091021</v>
      </c>
      <c r="G10142" t="s">
        <v>3993</v>
      </c>
      <c r="H10142" t="s">
        <v>3994</v>
      </c>
    </row>
    <row r="10143" spans="1:8" x14ac:dyDescent="0.3">
      <c r="A10143">
        <v>4648739</v>
      </c>
      <c r="B10143" t="s">
        <v>8</v>
      </c>
      <c r="C10143" t="s">
        <v>9</v>
      </c>
      <c r="E10143" t="s">
        <v>10</v>
      </c>
      <c r="F10143">
        <v>4091036</v>
      </c>
      <c r="G10143" t="s">
        <v>3995</v>
      </c>
      <c r="H10143" t="s">
        <v>3996</v>
      </c>
    </row>
    <row r="10144" spans="1:8" x14ac:dyDescent="0.3">
      <c r="A10144">
        <v>4648741</v>
      </c>
      <c r="B10144" t="s">
        <v>8</v>
      </c>
      <c r="C10144" t="s">
        <v>9</v>
      </c>
      <c r="E10144" t="s">
        <v>10</v>
      </c>
      <c r="F10144">
        <v>4093127</v>
      </c>
      <c r="G10144" t="s">
        <v>3999</v>
      </c>
      <c r="H10144" t="s">
        <v>4000</v>
      </c>
    </row>
    <row r="10145" spans="1:8" x14ac:dyDescent="0.3">
      <c r="A10145">
        <v>4648749</v>
      </c>
      <c r="B10145" t="s">
        <v>8</v>
      </c>
      <c r="C10145" t="s">
        <v>9</v>
      </c>
      <c r="E10145" t="s">
        <v>10</v>
      </c>
      <c r="F10145">
        <v>4093778</v>
      </c>
      <c r="G10145" t="s">
        <v>4005</v>
      </c>
      <c r="H10145" t="s">
        <v>4006</v>
      </c>
    </row>
    <row r="10146" spans="1:8" x14ac:dyDescent="0.3">
      <c r="A10146">
        <v>4648751</v>
      </c>
      <c r="B10146" t="s">
        <v>8</v>
      </c>
      <c r="C10146" t="s">
        <v>9</v>
      </c>
      <c r="E10146" t="s">
        <v>10</v>
      </c>
      <c r="F10146">
        <v>4094425</v>
      </c>
      <c r="G10146" t="s">
        <v>4011</v>
      </c>
      <c r="H10146" t="s">
        <v>4012</v>
      </c>
    </row>
    <row r="10147" spans="1:8" x14ac:dyDescent="0.3">
      <c r="A10147">
        <v>4648752</v>
      </c>
      <c r="B10147" t="s">
        <v>8</v>
      </c>
      <c r="C10147" t="s">
        <v>9</v>
      </c>
      <c r="E10147" t="s">
        <v>10</v>
      </c>
      <c r="F10147">
        <v>4094509</v>
      </c>
      <c r="G10147" t="s">
        <v>4013</v>
      </c>
      <c r="H10147" t="s">
        <v>4014</v>
      </c>
    </row>
    <row r="10148" spans="1:8" x14ac:dyDescent="0.3">
      <c r="A10148">
        <v>4648753</v>
      </c>
      <c r="B10148" t="s">
        <v>8</v>
      </c>
      <c r="C10148" t="s">
        <v>9</v>
      </c>
      <c r="E10148" t="s">
        <v>10</v>
      </c>
      <c r="F10148">
        <v>4095061</v>
      </c>
      <c r="G10148" t="s">
        <v>4019</v>
      </c>
      <c r="H10148" t="s">
        <v>4020</v>
      </c>
    </row>
    <row r="10149" spans="1:8" x14ac:dyDescent="0.3">
      <c r="A10149">
        <v>4648761</v>
      </c>
      <c r="B10149" t="s">
        <v>8</v>
      </c>
      <c r="C10149" t="s">
        <v>9</v>
      </c>
      <c r="E10149" t="s">
        <v>10</v>
      </c>
      <c r="F10149">
        <v>4098712</v>
      </c>
      <c r="G10149" t="s">
        <v>4033</v>
      </c>
      <c r="H10149" t="s">
        <v>4034</v>
      </c>
    </row>
    <row r="10150" spans="1:8" x14ac:dyDescent="0.3">
      <c r="A10150">
        <v>4648763</v>
      </c>
      <c r="B10150" t="s">
        <v>8</v>
      </c>
      <c r="C10150" t="s">
        <v>9</v>
      </c>
      <c r="E10150" t="s">
        <v>10</v>
      </c>
      <c r="F10150">
        <v>4099315</v>
      </c>
      <c r="G10150" t="s">
        <v>4041</v>
      </c>
      <c r="H10150" t="s">
        <v>4042</v>
      </c>
    </row>
    <row r="10151" spans="1:8" x14ac:dyDescent="0.3">
      <c r="A10151">
        <v>4648773</v>
      </c>
      <c r="B10151" t="s">
        <v>8</v>
      </c>
      <c r="C10151" t="s">
        <v>9</v>
      </c>
      <c r="E10151" t="s">
        <v>10</v>
      </c>
      <c r="F10151">
        <v>4103048</v>
      </c>
      <c r="G10151" t="s">
        <v>4055</v>
      </c>
      <c r="H10151" t="s">
        <v>4056</v>
      </c>
    </row>
    <row r="10152" spans="1:8" x14ac:dyDescent="0.3">
      <c r="A10152">
        <v>4648778</v>
      </c>
      <c r="B10152" t="s">
        <v>8</v>
      </c>
      <c r="C10152" t="s">
        <v>9</v>
      </c>
      <c r="E10152" t="s">
        <v>10</v>
      </c>
      <c r="F10152">
        <v>4105225</v>
      </c>
      <c r="G10152" t="s">
        <v>4065</v>
      </c>
      <c r="H10152" t="s">
        <v>4066</v>
      </c>
    </row>
    <row r="10153" spans="1:8" x14ac:dyDescent="0.3">
      <c r="A10153">
        <v>4648780</v>
      </c>
      <c r="B10153" t="s">
        <v>8</v>
      </c>
      <c r="C10153" t="s">
        <v>9</v>
      </c>
      <c r="E10153" t="s">
        <v>10</v>
      </c>
      <c r="F10153">
        <v>4106873</v>
      </c>
      <c r="G10153" t="s">
        <v>4075</v>
      </c>
      <c r="H10153" t="s">
        <v>4076</v>
      </c>
    </row>
    <row r="10154" spans="1:8" x14ac:dyDescent="0.3">
      <c r="A10154">
        <v>4648785</v>
      </c>
      <c r="B10154" t="s">
        <v>8</v>
      </c>
      <c r="C10154" t="s">
        <v>9</v>
      </c>
      <c r="E10154" t="s">
        <v>10</v>
      </c>
      <c r="F10154">
        <v>4108769</v>
      </c>
      <c r="G10154" t="s">
        <v>4083</v>
      </c>
      <c r="H10154" t="s">
        <v>4084</v>
      </c>
    </row>
    <row r="10155" spans="1:8" x14ac:dyDescent="0.3">
      <c r="A10155">
        <v>4648791</v>
      </c>
      <c r="B10155" t="s">
        <v>8</v>
      </c>
      <c r="C10155" t="s">
        <v>9</v>
      </c>
      <c r="E10155" t="s">
        <v>10</v>
      </c>
      <c r="F10155">
        <v>4111390</v>
      </c>
      <c r="G10155" t="s">
        <v>4091</v>
      </c>
      <c r="H10155" t="s">
        <v>4092</v>
      </c>
    </row>
    <row r="10156" spans="1:8" x14ac:dyDescent="0.3">
      <c r="A10156">
        <v>4648796</v>
      </c>
      <c r="B10156" t="s">
        <v>8</v>
      </c>
      <c r="C10156" t="s">
        <v>9</v>
      </c>
      <c r="E10156" t="s">
        <v>10</v>
      </c>
      <c r="F10156">
        <v>4113097</v>
      </c>
      <c r="G10156" t="s">
        <v>4097</v>
      </c>
      <c r="H10156" t="s">
        <v>4098</v>
      </c>
    </row>
    <row r="10157" spans="1:8" x14ac:dyDescent="0.3">
      <c r="A10157">
        <v>4648797</v>
      </c>
      <c r="B10157" t="s">
        <v>8</v>
      </c>
      <c r="C10157" t="s">
        <v>9</v>
      </c>
      <c r="E10157" t="s">
        <v>10</v>
      </c>
      <c r="F10157">
        <v>4113139</v>
      </c>
      <c r="G10157" t="s">
        <v>4099</v>
      </c>
      <c r="H10157" t="s">
        <v>4100</v>
      </c>
    </row>
    <row r="10158" spans="1:8" x14ac:dyDescent="0.3">
      <c r="A10158">
        <v>4648798</v>
      </c>
      <c r="B10158" t="s">
        <v>8</v>
      </c>
      <c r="C10158" t="s">
        <v>9</v>
      </c>
      <c r="E10158" t="s">
        <v>10</v>
      </c>
      <c r="F10158">
        <v>4113212</v>
      </c>
      <c r="G10158" t="s">
        <v>4105</v>
      </c>
      <c r="H10158" t="s">
        <v>4106</v>
      </c>
    </row>
    <row r="10159" spans="1:8" x14ac:dyDescent="0.3">
      <c r="A10159">
        <v>4648804</v>
      </c>
      <c r="B10159" t="s">
        <v>8</v>
      </c>
      <c r="C10159" t="s">
        <v>9</v>
      </c>
      <c r="E10159" t="s">
        <v>10</v>
      </c>
      <c r="F10159">
        <v>4114165</v>
      </c>
      <c r="G10159" t="s">
        <v>4115</v>
      </c>
      <c r="H10159" t="s">
        <v>4116</v>
      </c>
    </row>
    <row r="10160" spans="1:8" x14ac:dyDescent="0.3">
      <c r="A10160">
        <v>4648806</v>
      </c>
      <c r="B10160" t="s">
        <v>8</v>
      </c>
      <c r="C10160" t="s">
        <v>9</v>
      </c>
      <c r="E10160" t="s">
        <v>10</v>
      </c>
      <c r="F10160">
        <v>4115011</v>
      </c>
      <c r="G10160" t="s">
        <v>4117</v>
      </c>
      <c r="H10160" t="s">
        <v>4118</v>
      </c>
    </row>
    <row r="10161" spans="1:8" x14ac:dyDescent="0.3">
      <c r="A10161">
        <v>4648816</v>
      </c>
      <c r="B10161" t="s">
        <v>8</v>
      </c>
      <c r="C10161" t="s">
        <v>9</v>
      </c>
      <c r="E10161" t="s">
        <v>10</v>
      </c>
      <c r="F10161">
        <v>4122339</v>
      </c>
      <c r="G10161" t="s">
        <v>4129</v>
      </c>
      <c r="H10161" t="s">
        <v>4130</v>
      </c>
    </row>
    <row r="10162" spans="1:8" x14ac:dyDescent="0.3">
      <c r="A10162">
        <v>4648818</v>
      </c>
      <c r="B10162" t="s">
        <v>8</v>
      </c>
      <c r="C10162" t="s">
        <v>9</v>
      </c>
      <c r="E10162" t="s">
        <v>10</v>
      </c>
      <c r="F10162">
        <v>4122431</v>
      </c>
      <c r="G10162" t="s">
        <v>4131</v>
      </c>
      <c r="H10162" t="s">
        <v>4132</v>
      </c>
    </row>
    <row r="10163" spans="1:8" x14ac:dyDescent="0.3">
      <c r="A10163">
        <v>4648819</v>
      </c>
      <c r="B10163" t="s">
        <v>8</v>
      </c>
      <c r="C10163" t="s">
        <v>9</v>
      </c>
      <c r="E10163" t="s">
        <v>10</v>
      </c>
      <c r="F10163">
        <v>4122607</v>
      </c>
      <c r="G10163" t="s">
        <v>4135</v>
      </c>
      <c r="H10163" t="s">
        <v>4136</v>
      </c>
    </row>
    <row r="10164" spans="1:8" x14ac:dyDescent="0.3">
      <c r="A10164">
        <v>4648820</v>
      </c>
      <c r="B10164" t="s">
        <v>8</v>
      </c>
      <c r="C10164" t="s">
        <v>9</v>
      </c>
      <c r="E10164" t="s">
        <v>10</v>
      </c>
      <c r="F10164">
        <v>4123336</v>
      </c>
      <c r="G10164" t="s">
        <v>4143</v>
      </c>
      <c r="H10164" t="s">
        <v>4144</v>
      </c>
    </row>
    <row r="10165" spans="1:8" x14ac:dyDescent="0.3">
      <c r="A10165">
        <v>4648824</v>
      </c>
      <c r="B10165" t="s">
        <v>8</v>
      </c>
      <c r="C10165" t="s">
        <v>9</v>
      </c>
      <c r="E10165" t="s">
        <v>10</v>
      </c>
      <c r="F10165">
        <v>4124799</v>
      </c>
      <c r="G10165" t="s">
        <v>4149</v>
      </c>
      <c r="H10165" t="s">
        <v>4150</v>
      </c>
    </row>
    <row r="10166" spans="1:8" x14ac:dyDescent="0.3">
      <c r="A10166">
        <v>4648845</v>
      </c>
      <c r="B10166" t="s">
        <v>8</v>
      </c>
      <c r="C10166" t="s">
        <v>9</v>
      </c>
      <c r="E10166" t="s">
        <v>10</v>
      </c>
      <c r="F10166">
        <v>4134880</v>
      </c>
      <c r="G10166" t="s">
        <v>4175</v>
      </c>
      <c r="H10166" t="s">
        <v>4176</v>
      </c>
    </row>
    <row r="10167" spans="1:8" x14ac:dyDescent="0.3">
      <c r="A10167">
        <v>4648849</v>
      </c>
      <c r="B10167" t="s">
        <v>8</v>
      </c>
      <c r="C10167" t="s">
        <v>9</v>
      </c>
      <c r="E10167" t="s">
        <v>10</v>
      </c>
      <c r="F10167">
        <v>4136569</v>
      </c>
      <c r="G10167" t="s">
        <v>4177</v>
      </c>
      <c r="H10167" t="s">
        <v>4178</v>
      </c>
    </row>
    <row r="10168" spans="1:8" x14ac:dyDescent="0.3">
      <c r="A10168">
        <v>4648852</v>
      </c>
      <c r="B10168" t="s">
        <v>8</v>
      </c>
      <c r="C10168" t="s">
        <v>9</v>
      </c>
      <c r="E10168" t="s">
        <v>10</v>
      </c>
      <c r="F10168">
        <v>4137649</v>
      </c>
      <c r="G10168" t="s">
        <v>4183</v>
      </c>
      <c r="H10168" t="s">
        <v>4184</v>
      </c>
    </row>
    <row r="10169" spans="1:8" x14ac:dyDescent="0.3">
      <c r="A10169">
        <v>4648855</v>
      </c>
      <c r="B10169" t="s">
        <v>8</v>
      </c>
      <c r="C10169" t="s">
        <v>9</v>
      </c>
      <c r="E10169" t="s">
        <v>10</v>
      </c>
      <c r="F10169">
        <v>4137928</v>
      </c>
      <c r="G10169" t="s">
        <v>4185</v>
      </c>
      <c r="H10169" t="s">
        <v>4186</v>
      </c>
    </row>
    <row r="10170" spans="1:8" x14ac:dyDescent="0.3">
      <c r="A10170">
        <v>4648874</v>
      </c>
      <c r="B10170" t="s">
        <v>8</v>
      </c>
      <c r="C10170" t="s">
        <v>9</v>
      </c>
      <c r="E10170" t="s">
        <v>10</v>
      </c>
      <c r="F10170">
        <v>4146384</v>
      </c>
      <c r="G10170" t="s">
        <v>4217</v>
      </c>
      <c r="H10170" t="s">
        <v>4218</v>
      </c>
    </row>
    <row r="10171" spans="1:8" x14ac:dyDescent="0.3">
      <c r="A10171">
        <v>4648879</v>
      </c>
      <c r="B10171" t="s">
        <v>8</v>
      </c>
      <c r="C10171" t="s">
        <v>9</v>
      </c>
      <c r="E10171" t="s">
        <v>10</v>
      </c>
      <c r="F10171">
        <v>4146799</v>
      </c>
      <c r="G10171" t="s">
        <v>4223</v>
      </c>
      <c r="H10171" t="s">
        <v>4224</v>
      </c>
    </row>
    <row r="10172" spans="1:8" x14ac:dyDescent="0.3">
      <c r="A10172">
        <v>4648886</v>
      </c>
      <c r="B10172" t="s">
        <v>8</v>
      </c>
      <c r="C10172" t="s">
        <v>9</v>
      </c>
      <c r="E10172" t="s">
        <v>10</v>
      </c>
      <c r="F10172">
        <v>4148981</v>
      </c>
      <c r="G10172" t="s">
        <v>4229</v>
      </c>
      <c r="H10172" t="s">
        <v>4230</v>
      </c>
    </row>
    <row r="10173" spans="1:8" x14ac:dyDescent="0.3">
      <c r="A10173">
        <v>4648893</v>
      </c>
      <c r="B10173" t="s">
        <v>8</v>
      </c>
      <c r="C10173" t="s">
        <v>9</v>
      </c>
      <c r="E10173" t="s">
        <v>10</v>
      </c>
      <c r="F10173">
        <v>4149844</v>
      </c>
      <c r="G10173" t="s">
        <v>4233</v>
      </c>
      <c r="H10173" t="s">
        <v>4234</v>
      </c>
    </row>
    <row r="10174" spans="1:8" x14ac:dyDescent="0.3">
      <c r="A10174">
        <v>4648911</v>
      </c>
      <c r="B10174" t="s">
        <v>8</v>
      </c>
      <c r="C10174" t="s">
        <v>9</v>
      </c>
      <c r="E10174" t="s">
        <v>10</v>
      </c>
      <c r="F10174">
        <v>4156672</v>
      </c>
      <c r="G10174" t="s">
        <v>4243</v>
      </c>
      <c r="H10174" t="s">
        <v>4244</v>
      </c>
    </row>
    <row r="10175" spans="1:8" x14ac:dyDescent="0.3">
      <c r="A10175">
        <v>4648921</v>
      </c>
      <c r="B10175" t="s">
        <v>8</v>
      </c>
      <c r="C10175" t="s">
        <v>9</v>
      </c>
      <c r="E10175" t="s">
        <v>10</v>
      </c>
      <c r="F10175">
        <v>4158704</v>
      </c>
      <c r="G10175" t="s">
        <v>4249</v>
      </c>
      <c r="H10175" t="s">
        <v>4250</v>
      </c>
    </row>
    <row r="10176" spans="1:8" x14ac:dyDescent="0.3">
      <c r="A10176">
        <v>4648922</v>
      </c>
      <c r="B10176" t="s">
        <v>8</v>
      </c>
      <c r="C10176" t="s">
        <v>9</v>
      </c>
      <c r="E10176" t="s">
        <v>10</v>
      </c>
      <c r="F10176">
        <v>4164567</v>
      </c>
      <c r="G10176" t="s">
        <v>4253</v>
      </c>
      <c r="H10176" t="s">
        <v>4254</v>
      </c>
    </row>
    <row r="10177" spans="1:8" x14ac:dyDescent="0.3">
      <c r="A10177">
        <v>4648925</v>
      </c>
      <c r="B10177" t="s">
        <v>8</v>
      </c>
      <c r="C10177" t="s">
        <v>9</v>
      </c>
      <c r="E10177" t="s">
        <v>10</v>
      </c>
      <c r="F10177">
        <v>4165382</v>
      </c>
      <c r="G10177" t="s">
        <v>4257</v>
      </c>
      <c r="H10177" t="s">
        <v>4258</v>
      </c>
    </row>
    <row r="10178" spans="1:8" x14ac:dyDescent="0.3">
      <c r="A10178">
        <v>4648943</v>
      </c>
      <c r="B10178" t="s">
        <v>8</v>
      </c>
      <c r="C10178" t="s">
        <v>9</v>
      </c>
      <c r="E10178" t="s">
        <v>10</v>
      </c>
      <c r="F10178">
        <v>4169877</v>
      </c>
      <c r="G10178" t="s">
        <v>4267</v>
      </c>
      <c r="H10178" t="s">
        <v>4268</v>
      </c>
    </row>
    <row r="10179" spans="1:8" x14ac:dyDescent="0.3">
      <c r="A10179">
        <v>4648959</v>
      </c>
      <c r="B10179" t="s">
        <v>8</v>
      </c>
      <c r="C10179" t="s">
        <v>9</v>
      </c>
      <c r="E10179" t="s">
        <v>10</v>
      </c>
      <c r="F10179">
        <v>4175209</v>
      </c>
      <c r="G10179" t="s">
        <v>4283</v>
      </c>
      <c r="H10179" t="s">
        <v>4284</v>
      </c>
    </row>
    <row r="10180" spans="1:8" x14ac:dyDescent="0.3">
      <c r="A10180">
        <v>4648965</v>
      </c>
      <c r="B10180" t="s">
        <v>8</v>
      </c>
      <c r="C10180" t="s">
        <v>9</v>
      </c>
      <c r="E10180" t="s">
        <v>10</v>
      </c>
      <c r="F10180">
        <v>4180189</v>
      </c>
      <c r="G10180" t="s">
        <v>4287</v>
      </c>
      <c r="H10180" t="s">
        <v>4288</v>
      </c>
    </row>
    <row r="10181" spans="1:8" x14ac:dyDescent="0.3">
      <c r="A10181">
        <v>4648983</v>
      </c>
      <c r="B10181" t="s">
        <v>8</v>
      </c>
      <c r="C10181" t="s">
        <v>9</v>
      </c>
      <c r="E10181" t="s">
        <v>10</v>
      </c>
      <c r="F10181">
        <v>4184022</v>
      </c>
      <c r="G10181" t="s">
        <v>4303</v>
      </c>
      <c r="H10181" t="s">
        <v>4304</v>
      </c>
    </row>
    <row r="10182" spans="1:8" x14ac:dyDescent="0.3">
      <c r="A10182">
        <v>4648984</v>
      </c>
      <c r="B10182" t="s">
        <v>8</v>
      </c>
      <c r="C10182" t="s">
        <v>9</v>
      </c>
      <c r="E10182" t="s">
        <v>10</v>
      </c>
      <c r="F10182">
        <v>4184054</v>
      </c>
      <c r="G10182" t="s">
        <v>4305</v>
      </c>
      <c r="H10182" t="s">
        <v>4306</v>
      </c>
    </row>
    <row r="10183" spans="1:8" x14ac:dyDescent="0.3">
      <c r="A10183">
        <v>4649007</v>
      </c>
      <c r="B10183" t="s">
        <v>8</v>
      </c>
      <c r="C10183" t="s">
        <v>9</v>
      </c>
      <c r="E10183" t="s">
        <v>10</v>
      </c>
      <c r="F10183">
        <v>4190449</v>
      </c>
      <c r="G10183" t="s">
        <v>4313</v>
      </c>
      <c r="H10183" t="s">
        <v>4314</v>
      </c>
    </row>
    <row r="10184" spans="1:8" x14ac:dyDescent="0.3">
      <c r="A10184">
        <v>4649019</v>
      </c>
      <c r="B10184" t="s">
        <v>8</v>
      </c>
      <c r="C10184" t="s">
        <v>9</v>
      </c>
      <c r="E10184" t="s">
        <v>10</v>
      </c>
      <c r="F10184">
        <v>4195167</v>
      </c>
      <c r="G10184" t="s">
        <v>4319</v>
      </c>
      <c r="H10184" t="s">
        <v>4320</v>
      </c>
    </row>
    <row r="10185" spans="1:8" x14ac:dyDescent="0.3">
      <c r="A10185">
        <v>4649021</v>
      </c>
      <c r="B10185" t="s">
        <v>8</v>
      </c>
      <c r="C10185" t="s">
        <v>9</v>
      </c>
      <c r="E10185" t="s">
        <v>10</v>
      </c>
      <c r="F10185">
        <v>4195590</v>
      </c>
      <c r="G10185" t="s">
        <v>4323</v>
      </c>
      <c r="H10185" t="s">
        <v>4324</v>
      </c>
    </row>
    <row r="10186" spans="1:8" x14ac:dyDescent="0.3">
      <c r="A10186">
        <v>4649025</v>
      </c>
      <c r="B10186" t="s">
        <v>8</v>
      </c>
      <c r="C10186" t="s">
        <v>9</v>
      </c>
      <c r="E10186" t="s">
        <v>10</v>
      </c>
      <c r="F10186">
        <v>4197653</v>
      </c>
      <c r="G10186" t="s">
        <v>4327</v>
      </c>
      <c r="H10186" t="s">
        <v>4328</v>
      </c>
    </row>
    <row r="10187" spans="1:8" x14ac:dyDescent="0.3">
      <c r="A10187">
        <v>4649026</v>
      </c>
      <c r="B10187" t="s">
        <v>8</v>
      </c>
      <c r="C10187" t="s">
        <v>9</v>
      </c>
      <c r="E10187" t="s">
        <v>10</v>
      </c>
      <c r="F10187">
        <v>4197723</v>
      </c>
      <c r="G10187" t="s">
        <v>4329</v>
      </c>
      <c r="H10187" t="s">
        <v>4330</v>
      </c>
    </row>
    <row r="10188" spans="1:8" x14ac:dyDescent="0.3">
      <c r="A10188">
        <v>4649028</v>
      </c>
      <c r="B10188" t="s">
        <v>8</v>
      </c>
      <c r="C10188" t="s">
        <v>9</v>
      </c>
      <c r="E10188" t="s">
        <v>10</v>
      </c>
      <c r="F10188">
        <v>4197807</v>
      </c>
      <c r="G10188" t="s">
        <v>4331</v>
      </c>
      <c r="H10188" t="s">
        <v>4332</v>
      </c>
    </row>
    <row r="10189" spans="1:8" x14ac:dyDescent="0.3">
      <c r="A10189">
        <v>4649031</v>
      </c>
      <c r="B10189" t="s">
        <v>8</v>
      </c>
      <c r="C10189" t="s">
        <v>9</v>
      </c>
      <c r="E10189" t="s">
        <v>10</v>
      </c>
      <c r="F10189">
        <v>4199451</v>
      </c>
      <c r="G10189" t="s">
        <v>4337</v>
      </c>
      <c r="H10189" t="s">
        <v>4338</v>
      </c>
    </row>
    <row r="10190" spans="1:8" x14ac:dyDescent="0.3">
      <c r="A10190">
        <v>4649053</v>
      </c>
      <c r="B10190" t="s">
        <v>8</v>
      </c>
      <c r="C10190" t="s">
        <v>9</v>
      </c>
      <c r="E10190" t="s">
        <v>10</v>
      </c>
      <c r="F10190">
        <v>4203055</v>
      </c>
      <c r="G10190" t="s">
        <v>4345</v>
      </c>
      <c r="H10190" t="s">
        <v>4346</v>
      </c>
    </row>
    <row r="10191" spans="1:8" x14ac:dyDescent="0.3">
      <c r="A10191">
        <v>4649054</v>
      </c>
      <c r="B10191" t="s">
        <v>8</v>
      </c>
      <c r="C10191" t="s">
        <v>9</v>
      </c>
      <c r="E10191" t="s">
        <v>10</v>
      </c>
      <c r="F10191">
        <v>4203303</v>
      </c>
      <c r="G10191" t="s">
        <v>4347</v>
      </c>
      <c r="H10191" t="s">
        <v>4348</v>
      </c>
    </row>
    <row r="10192" spans="1:8" x14ac:dyDescent="0.3">
      <c r="A10192">
        <v>4649063</v>
      </c>
      <c r="B10192" t="s">
        <v>8</v>
      </c>
      <c r="C10192" t="s">
        <v>9</v>
      </c>
      <c r="E10192" t="s">
        <v>10</v>
      </c>
      <c r="F10192">
        <v>4207083</v>
      </c>
      <c r="G10192" t="s">
        <v>4355</v>
      </c>
      <c r="H10192" t="s">
        <v>4356</v>
      </c>
    </row>
    <row r="10193" spans="1:8" x14ac:dyDescent="0.3">
      <c r="A10193">
        <v>4649079</v>
      </c>
      <c r="B10193" t="s">
        <v>8</v>
      </c>
      <c r="C10193" t="s">
        <v>9</v>
      </c>
      <c r="E10193" t="s">
        <v>10</v>
      </c>
      <c r="F10193">
        <v>4211717</v>
      </c>
      <c r="G10193" t="s">
        <v>4367</v>
      </c>
      <c r="H10193" t="s">
        <v>4368</v>
      </c>
    </row>
    <row r="10194" spans="1:8" x14ac:dyDescent="0.3">
      <c r="A10194">
        <v>4649083</v>
      </c>
      <c r="B10194" t="s">
        <v>8</v>
      </c>
      <c r="C10194" t="s">
        <v>9</v>
      </c>
      <c r="E10194" t="s">
        <v>10</v>
      </c>
      <c r="F10194">
        <v>4212830</v>
      </c>
      <c r="G10194" t="s">
        <v>4371</v>
      </c>
      <c r="H10194" t="s">
        <v>4372</v>
      </c>
    </row>
    <row r="10195" spans="1:8" x14ac:dyDescent="0.3">
      <c r="A10195">
        <v>4649103</v>
      </c>
      <c r="B10195" t="s">
        <v>8</v>
      </c>
      <c r="C10195" t="s">
        <v>9</v>
      </c>
      <c r="E10195" t="s">
        <v>10</v>
      </c>
      <c r="F10195">
        <v>4218729</v>
      </c>
      <c r="G10195" t="s">
        <v>4379</v>
      </c>
      <c r="H10195" t="s">
        <v>4380</v>
      </c>
    </row>
    <row r="10196" spans="1:8" x14ac:dyDescent="0.3">
      <c r="A10196">
        <v>4649105</v>
      </c>
      <c r="B10196" t="s">
        <v>8</v>
      </c>
      <c r="C10196" t="s">
        <v>9</v>
      </c>
      <c r="E10196" t="s">
        <v>10</v>
      </c>
      <c r="F10196">
        <v>4218892</v>
      </c>
      <c r="G10196" t="s">
        <v>4381</v>
      </c>
      <c r="H10196" t="s">
        <v>4382</v>
      </c>
    </row>
    <row r="10197" spans="1:8" x14ac:dyDescent="0.3">
      <c r="A10197">
        <v>4649106</v>
      </c>
      <c r="B10197" t="s">
        <v>8</v>
      </c>
      <c r="C10197" t="s">
        <v>9</v>
      </c>
      <c r="E10197" t="s">
        <v>10</v>
      </c>
      <c r="F10197">
        <v>4218938</v>
      </c>
      <c r="G10197" t="s">
        <v>4383</v>
      </c>
      <c r="H10197" t="s">
        <v>4384</v>
      </c>
    </row>
    <row r="10198" spans="1:8" x14ac:dyDescent="0.3">
      <c r="A10198">
        <v>4649109</v>
      </c>
      <c r="B10198" t="s">
        <v>8</v>
      </c>
      <c r="C10198" t="s">
        <v>9</v>
      </c>
      <c r="E10198" t="s">
        <v>10</v>
      </c>
      <c r="F10198">
        <v>4219099</v>
      </c>
      <c r="G10198" t="s">
        <v>4387</v>
      </c>
      <c r="H10198" t="s">
        <v>4388</v>
      </c>
    </row>
    <row r="10199" spans="1:8" x14ac:dyDescent="0.3">
      <c r="A10199">
        <v>4649117</v>
      </c>
      <c r="B10199" t="s">
        <v>8</v>
      </c>
      <c r="C10199" t="s">
        <v>9</v>
      </c>
      <c r="E10199" t="s">
        <v>10</v>
      </c>
      <c r="F10199">
        <v>4220379</v>
      </c>
      <c r="G10199" t="s">
        <v>4393</v>
      </c>
      <c r="H10199" t="s">
        <v>4394</v>
      </c>
    </row>
    <row r="10200" spans="1:8" x14ac:dyDescent="0.3">
      <c r="A10200">
        <v>4649122</v>
      </c>
      <c r="B10200" t="s">
        <v>8</v>
      </c>
      <c r="C10200" t="s">
        <v>9</v>
      </c>
      <c r="E10200" t="s">
        <v>10</v>
      </c>
      <c r="F10200">
        <v>4222767</v>
      </c>
      <c r="G10200" t="s">
        <v>4401</v>
      </c>
      <c r="H10200" t="s">
        <v>4402</v>
      </c>
    </row>
    <row r="10201" spans="1:8" x14ac:dyDescent="0.3">
      <c r="A10201">
        <v>4649130</v>
      </c>
      <c r="B10201" t="s">
        <v>8</v>
      </c>
      <c r="C10201" t="s">
        <v>9</v>
      </c>
      <c r="E10201" t="s">
        <v>10</v>
      </c>
      <c r="F10201">
        <v>4224723</v>
      </c>
      <c r="G10201" t="s">
        <v>4407</v>
      </c>
      <c r="H10201" t="s">
        <v>4408</v>
      </c>
    </row>
    <row r="10202" spans="1:8" x14ac:dyDescent="0.3">
      <c r="A10202">
        <v>4649133</v>
      </c>
      <c r="B10202" t="s">
        <v>8</v>
      </c>
      <c r="C10202" t="s">
        <v>9</v>
      </c>
      <c r="E10202" t="s">
        <v>10</v>
      </c>
      <c r="F10202">
        <v>4224808</v>
      </c>
      <c r="G10202" t="s">
        <v>4413</v>
      </c>
      <c r="H10202" t="s">
        <v>4414</v>
      </c>
    </row>
    <row r="10203" spans="1:8" x14ac:dyDescent="0.3">
      <c r="A10203">
        <v>4649170</v>
      </c>
      <c r="B10203" t="s">
        <v>8</v>
      </c>
      <c r="C10203" t="s">
        <v>9</v>
      </c>
      <c r="E10203" t="s">
        <v>10</v>
      </c>
      <c r="F10203">
        <v>4234163</v>
      </c>
      <c r="G10203" t="s">
        <v>4425</v>
      </c>
      <c r="H10203" t="s">
        <v>4426</v>
      </c>
    </row>
    <row r="10204" spans="1:8" x14ac:dyDescent="0.3">
      <c r="A10204">
        <v>4649172</v>
      </c>
      <c r="B10204" t="s">
        <v>8</v>
      </c>
      <c r="C10204" t="s">
        <v>9</v>
      </c>
      <c r="E10204" t="s">
        <v>10</v>
      </c>
      <c r="F10204">
        <v>4234191</v>
      </c>
      <c r="G10204" t="s">
        <v>4427</v>
      </c>
      <c r="H10204" t="s">
        <v>4428</v>
      </c>
    </row>
    <row r="10205" spans="1:8" x14ac:dyDescent="0.3">
      <c r="A10205">
        <v>4649173</v>
      </c>
      <c r="B10205" t="s">
        <v>8</v>
      </c>
      <c r="C10205" t="s">
        <v>9</v>
      </c>
      <c r="E10205" t="s">
        <v>10</v>
      </c>
      <c r="F10205">
        <v>4234328</v>
      </c>
      <c r="G10205" t="s">
        <v>4429</v>
      </c>
      <c r="H10205" t="s">
        <v>4430</v>
      </c>
    </row>
    <row r="10206" spans="1:8" x14ac:dyDescent="0.3">
      <c r="A10206">
        <v>4649179</v>
      </c>
      <c r="B10206" t="s">
        <v>8</v>
      </c>
      <c r="C10206" t="s">
        <v>9</v>
      </c>
      <c r="E10206" t="s">
        <v>10</v>
      </c>
      <c r="F10206">
        <v>4235967</v>
      </c>
      <c r="G10206" t="s">
        <v>4435</v>
      </c>
      <c r="H10206" t="s">
        <v>4436</v>
      </c>
    </row>
    <row r="10207" spans="1:8" x14ac:dyDescent="0.3">
      <c r="A10207">
        <v>4649180</v>
      </c>
      <c r="B10207" t="s">
        <v>8</v>
      </c>
      <c r="C10207" t="s">
        <v>9</v>
      </c>
      <c r="E10207" t="s">
        <v>10</v>
      </c>
      <c r="F10207">
        <v>4236070</v>
      </c>
      <c r="G10207" t="s">
        <v>4439</v>
      </c>
      <c r="H10207" t="s">
        <v>4440</v>
      </c>
    </row>
    <row r="10208" spans="1:8" x14ac:dyDescent="0.3">
      <c r="A10208">
        <v>4649185</v>
      </c>
      <c r="B10208" t="s">
        <v>8</v>
      </c>
      <c r="C10208" t="s">
        <v>9</v>
      </c>
      <c r="E10208" t="s">
        <v>10</v>
      </c>
      <c r="F10208">
        <v>4237003</v>
      </c>
      <c r="G10208" t="s">
        <v>4441</v>
      </c>
      <c r="H10208" t="s">
        <v>4442</v>
      </c>
    </row>
    <row r="10209" spans="1:8" x14ac:dyDescent="0.3">
      <c r="A10209">
        <v>4649206</v>
      </c>
      <c r="B10209" t="s">
        <v>8</v>
      </c>
      <c r="C10209" t="s">
        <v>9</v>
      </c>
      <c r="E10209" t="s">
        <v>10</v>
      </c>
      <c r="F10209">
        <v>4243249</v>
      </c>
      <c r="G10209" t="s">
        <v>4463</v>
      </c>
      <c r="H10209" t="s">
        <v>4464</v>
      </c>
    </row>
    <row r="10210" spans="1:8" x14ac:dyDescent="0.3">
      <c r="A10210">
        <v>4649213</v>
      </c>
      <c r="B10210" t="s">
        <v>8</v>
      </c>
      <c r="C10210" t="s">
        <v>9</v>
      </c>
      <c r="E10210" t="s">
        <v>10</v>
      </c>
      <c r="F10210">
        <v>4245896</v>
      </c>
      <c r="G10210" t="s">
        <v>4471</v>
      </c>
      <c r="H10210" t="s">
        <v>4472</v>
      </c>
    </row>
    <row r="10211" spans="1:8" x14ac:dyDescent="0.3">
      <c r="A10211">
        <v>4649214</v>
      </c>
      <c r="B10211" t="s">
        <v>8</v>
      </c>
      <c r="C10211" t="s">
        <v>9</v>
      </c>
      <c r="E10211" t="s">
        <v>10</v>
      </c>
      <c r="F10211">
        <v>4246066</v>
      </c>
      <c r="G10211" t="s">
        <v>4473</v>
      </c>
      <c r="H10211" t="s">
        <v>4474</v>
      </c>
    </row>
    <row r="10212" spans="1:8" x14ac:dyDescent="0.3">
      <c r="A10212">
        <v>4649225</v>
      </c>
      <c r="B10212" t="s">
        <v>8</v>
      </c>
      <c r="C10212" t="s">
        <v>9</v>
      </c>
      <c r="E10212" t="s">
        <v>10</v>
      </c>
      <c r="F10212">
        <v>4249538</v>
      </c>
      <c r="G10212" t="s">
        <v>4475</v>
      </c>
      <c r="H10212" t="s">
        <v>4476</v>
      </c>
    </row>
    <row r="10213" spans="1:8" x14ac:dyDescent="0.3">
      <c r="A10213">
        <v>4649230</v>
      </c>
      <c r="B10213" t="s">
        <v>8</v>
      </c>
      <c r="C10213" t="s">
        <v>9</v>
      </c>
      <c r="E10213" t="s">
        <v>10</v>
      </c>
      <c r="F10213">
        <v>4251066</v>
      </c>
      <c r="G10213" t="s">
        <v>4477</v>
      </c>
      <c r="H10213" t="s">
        <v>4478</v>
      </c>
    </row>
    <row r="10214" spans="1:8" x14ac:dyDescent="0.3">
      <c r="A10214">
        <v>4649231</v>
      </c>
      <c r="B10214" t="s">
        <v>8</v>
      </c>
      <c r="C10214" t="s">
        <v>9</v>
      </c>
      <c r="E10214" t="s">
        <v>10</v>
      </c>
      <c r="F10214">
        <v>4251243</v>
      </c>
      <c r="G10214" t="s">
        <v>4479</v>
      </c>
      <c r="H10214" t="s">
        <v>4480</v>
      </c>
    </row>
    <row r="10215" spans="1:8" x14ac:dyDescent="0.3">
      <c r="A10215">
        <v>4649247</v>
      </c>
      <c r="B10215" t="s">
        <v>8</v>
      </c>
      <c r="C10215" t="s">
        <v>9</v>
      </c>
      <c r="E10215" t="s">
        <v>10</v>
      </c>
      <c r="F10215">
        <v>4255326</v>
      </c>
      <c r="G10215" t="s">
        <v>4485</v>
      </c>
      <c r="H10215" t="s">
        <v>4486</v>
      </c>
    </row>
    <row r="10216" spans="1:8" x14ac:dyDescent="0.3">
      <c r="A10216">
        <v>4649248</v>
      </c>
      <c r="B10216" t="s">
        <v>8</v>
      </c>
      <c r="C10216" t="s">
        <v>9</v>
      </c>
      <c r="E10216" t="s">
        <v>10</v>
      </c>
      <c r="F10216">
        <v>4255389</v>
      </c>
      <c r="G10216" t="s">
        <v>4487</v>
      </c>
      <c r="H10216" t="s">
        <v>4488</v>
      </c>
    </row>
    <row r="10217" spans="1:8" x14ac:dyDescent="0.3">
      <c r="A10217">
        <v>4649253</v>
      </c>
      <c r="B10217" t="s">
        <v>8</v>
      </c>
      <c r="C10217" t="s">
        <v>9</v>
      </c>
      <c r="E10217" t="s">
        <v>10</v>
      </c>
      <c r="F10217">
        <v>4259470</v>
      </c>
      <c r="G10217" t="s">
        <v>4495</v>
      </c>
      <c r="H10217" t="s">
        <v>4496</v>
      </c>
    </row>
    <row r="10218" spans="1:8" x14ac:dyDescent="0.3">
      <c r="A10218">
        <v>4649268</v>
      </c>
      <c r="B10218" t="s">
        <v>8</v>
      </c>
      <c r="C10218" t="s">
        <v>9</v>
      </c>
      <c r="E10218" t="s">
        <v>10</v>
      </c>
      <c r="F10218">
        <v>4273067</v>
      </c>
      <c r="G10218" t="s">
        <v>4527</v>
      </c>
      <c r="H10218" t="s">
        <v>4528</v>
      </c>
    </row>
    <row r="10219" spans="1:8" x14ac:dyDescent="0.3">
      <c r="A10219">
        <v>4649275</v>
      </c>
      <c r="B10219" t="s">
        <v>8</v>
      </c>
      <c r="C10219" t="s">
        <v>9</v>
      </c>
      <c r="E10219" t="s">
        <v>10</v>
      </c>
      <c r="F10219">
        <v>4275083</v>
      </c>
      <c r="G10219" t="s">
        <v>4529</v>
      </c>
      <c r="H10219" t="s">
        <v>4530</v>
      </c>
    </row>
    <row r="10220" spans="1:8" x14ac:dyDescent="0.3">
      <c r="A10220">
        <v>4649290</v>
      </c>
      <c r="B10220" t="s">
        <v>8</v>
      </c>
      <c r="C10220" t="s">
        <v>9</v>
      </c>
      <c r="E10220" t="s">
        <v>10</v>
      </c>
      <c r="F10220">
        <v>4278865</v>
      </c>
      <c r="G10220" t="s">
        <v>4533</v>
      </c>
      <c r="H10220" t="s">
        <v>4534</v>
      </c>
    </row>
    <row r="10221" spans="1:8" x14ac:dyDescent="0.3">
      <c r="A10221">
        <v>4649302</v>
      </c>
      <c r="B10221" t="s">
        <v>8</v>
      </c>
      <c r="C10221" t="s">
        <v>9</v>
      </c>
      <c r="E10221" t="s">
        <v>10</v>
      </c>
      <c r="F10221">
        <v>4285809</v>
      </c>
      <c r="G10221" t="s">
        <v>4537</v>
      </c>
      <c r="H10221" t="s">
        <v>4538</v>
      </c>
    </row>
    <row r="10222" spans="1:8" x14ac:dyDescent="0.3">
      <c r="A10222">
        <v>4649315</v>
      </c>
      <c r="B10222" t="s">
        <v>8</v>
      </c>
      <c r="C10222" t="s">
        <v>9</v>
      </c>
      <c r="E10222" t="s">
        <v>10</v>
      </c>
      <c r="F10222">
        <v>4289482</v>
      </c>
      <c r="G10222" t="s">
        <v>4545</v>
      </c>
      <c r="H10222" t="s">
        <v>4546</v>
      </c>
    </row>
    <row r="10223" spans="1:8" x14ac:dyDescent="0.3">
      <c r="A10223">
        <v>4649320</v>
      </c>
      <c r="B10223" t="s">
        <v>8</v>
      </c>
      <c r="C10223" t="s">
        <v>9</v>
      </c>
      <c r="E10223" t="s">
        <v>10</v>
      </c>
      <c r="F10223">
        <v>4296361</v>
      </c>
      <c r="G10223" t="s">
        <v>4551</v>
      </c>
      <c r="H10223" t="s">
        <v>4552</v>
      </c>
    </row>
    <row r="10224" spans="1:8" x14ac:dyDescent="0.3">
      <c r="A10224">
        <v>4649321</v>
      </c>
      <c r="B10224" t="s">
        <v>8</v>
      </c>
      <c r="C10224" t="s">
        <v>9</v>
      </c>
      <c r="E10224" t="s">
        <v>10</v>
      </c>
      <c r="F10224">
        <v>4296374</v>
      </c>
      <c r="G10224" t="s">
        <v>4553</v>
      </c>
      <c r="H10224" t="s">
        <v>4554</v>
      </c>
    </row>
    <row r="10225" spans="1:8" x14ac:dyDescent="0.3">
      <c r="A10225">
        <v>4649329</v>
      </c>
      <c r="B10225" t="s">
        <v>8</v>
      </c>
      <c r="C10225" t="s">
        <v>9</v>
      </c>
      <c r="E10225" t="s">
        <v>10</v>
      </c>
      <c r="F10225">
        <v>4299357</v>
      </c>
      <c r="G10225" t="s">
        <v>4555</v>
      </c>
      <c r="H10225" t="s">
        <v>4556</v>
      </c>
    </row>
    <row r="10226" spans="1:8" x14ac:dyDescent="0.3">
      <c r="A10226">
        <v>4649338</v>
      </c>
      <c r="B10226" t="s">
        <v>8</v>
      </c>
      <c r="C10226" t="s">
        <v>9</v>
      </c>
      <c r="E10226" t="s">
        <v>10</v>
      </c>
      <c r="F10226">
        <v>4301403</v>
      </c>
      <c r="G10226" t="s">
        <v>4559</v>
      </c>
      <c r="H10226" t="s">
        <v>4560</v>
      </c>
    </row>
    <row r="10227" spans="1:8" x14ac:dyDescent="0.3">
      <c r="A10227">
        <v>4649339</v>
      </c>
      <c r="B10227" t="s">
        <v>8</v>
      </c>
      <c r="C10227" t="s">
        <v>9</v>
      </c>
      <c r="E10227" t="s">
        <v>10</v>
      </c>
      <c r="F10227">
        <v>4301646</v>
      </c>
      <c r="G10227" t="s">
        <v>4563</v>
      </c>
      <c r="H10227" t="s">
        <v>4564</v>
      </c>
    </row>
    <row r="10228" spans="1:8" x14ac:dyDescent="0.3">
      <c r="A10228">
        <v>4649340</v>
      </c>
      <c r="B10228" t="s">
        <v>8</v>
      </c>
      <c r="C10228" t="s">
        <v>9</v>
      </c>
      <c r="E10228" t="s">
        <v>10</v>
      </c>
      <c r="F10228">
        <v>4301822</v>
      </c>
      <c r="G10228" t="s">
        <v>4571</v>
      </c>
      <c r="H10228" t="s">
        <v>4572</v>
      </c>
    </row>
    <row r="10229" spans="1:8" x14ac:dyDescent="0.3">
      <c r="A10229">
        <v>4649342</v>
      </c>
      <c r="B10229" t="s">
        <v>8</v>
      </c>
      <c r="C10229" t="s">
        <v>9</v>
      </c>
      <c r="E10229" t="s">
        <v>10</v>
      </c>
      <c r="F10229">
        <v>4301899</v>
      </c>
      <c r="G10229" t="s">
        <v>4573</v>
      </c>
      <c r="H10229" t="s">
        <v>4574</v>
      </c>
    </row>
    <row r="10230" spans="1:8" x14ac:dyDescent="0.3">
      <c r="A10230">
        <v>4649345</v>
      </c>
      <c r="B10230" t="s">
        <v>8</v>
      </c>
      <c r="C10230" t="s">
        <v>9</v>
      </c>
      <c r="E10230" t="s">
        <v>10</v>
      </c>
      <c r="F10230">
        <v>4303818</v>
      </c>
      <c r="G10230" t="s">
        <v>4581</v>
      </c>
      <c r="H10230" t="s">
        <v>4582</v>
      </c>
    </row>
    <row r="10231" spans="1:8" x14ac:dyDescent="0.3">
      <c r="A10231">
        <v>4649353</v>
      </c>
      <c r="B10231" t="s">
        <v>8</v>
      </c>
      <c r="C10231" t="s">
        <v>9</v>
      </c>
      <c r="E10231" t="s">
        <v>10</v>
      </c>
      <c r="F10231">
        <v>4305603</v>
      </c>
      <c r="G10231" t="s">
        <v>4585</v>
      </c>
      <c r="H10231" t="s">
        <v>4586</v>
      </c>
    </row>
    <row r="10232" spans="1:8" x14ac:dyDescent="0.3">
      <c r="A10232">
        <v>4649356</v>
      </c>
      <c r="B10232" t="s">
        <v>8</v>
      </c>
      <c r="C10232" t="s">
        <v>9</v>
      </c>
      <c r="E10232" t="s">
        <v>10</v>
      </c>
      <c r="F10232">
        <v>4306003</v>
      </c>
      <c r="G10232" t="s">
        <v>4591</v>
      </c>
      <c r="H10232" t="s">
        <v>4592</v>
      </c>
    </row>
    <row r="10233" spans="1:8" x14ac:dyDescent="0.3">
      <c r="A10233">
        <v>4649357</v>
      </c>
      <c r="B10233" t="s">
        <v>8</v>
      </c>
      <c r="C10233" t="s">
        <v>9</v>
      </c>
      <c r="E10233" t="s">
        <v>10</v>
      </c>
      <c r="F10233">
        <v>4306025</v>
      </c>
      <c r="G10233" t="s">
        <v>4589</v>
      </c>
      <c r="H10233" t="s">
        <v>4590</v>
      </c>
    </row>
    <row r="10234" spans="1:8" x14ac:dyDescent="0.3">
      <c r="A10234">
        <v>4649359</v>
      </c>
      <c r="B10234" t="s">
        <v>8</v>
      </c>
      <c r="C10234" t="s">
        <v>9</v>
      </c>
      <c r="E10234" t="s">
        <v>10</v>
      </c>
      <c r="F10234">
        <v>4306044</v>
      </c>
      <c r="G10234" t="s">
        <v>4587</v>
      </c>
      <c r="H10234" t="s">
        <v>4588</v>
      </c>
    </row>
    <row r="10235" spans="1:8" x14ac:dyDescent="0.3">
      <c r="A10235">
        <v>4649360</v>
      </c>
      <c r="B10235" t="s">
        <v>8</v>
      </c>
      <c r="C10235" t="s">
        <v>9</v>
      </c>
      <c r="E10235" t="s">
        <v>10</v>
      </c>
      <c r="F10235">
        <v>4306200</v>
      </c>
      <c r="G10235" t="s">
        <v>4597</v>
      </c>
      <c r="H10235" t="s">
        <v>4598</v>
      </c>
    </row>
    <row r="10236" spans="1:8" x14ac:dyDescent="0.3">
      <c r="A10236">
        <v>4649371</v>
      </c>
      <c r="B10236" t="s">
        <v>8</v>
      </c>
      <c r="C10236" t="s">
        <v>9</v>
      </c>
      <c r="E10236" t="s">
        <v>10</v>
      </c>
      <c r="F10236">
        <v>4308987</v>
      </c>
      <c r="G10236" t="s">
        <v>4601</v>
      </c>
      <c r="H10236" t="s">
        <v>4602</v>
      </c>
    </row>
    <row r="10237" spans="1:8" x14ac:dyDescent="0.3">
      <c r="A10237">
        <v>4649409</v>
      </c>
      <c r="B10237" t="s">
        <v>8</v>
      </c>
      <c r="C10237" t="s">
        <v>9</v>
      </c>
      <c r="E10237" t="s">
        <v>10</v>
      </c>
      <c r="F10237">
        <v>4324284</v>
      </c>
      <c r="G10237" t="s">
        <v>4631</v>
      </c>
      <c r="H10237" t="s">
        <v>4632</v>
      </c>
    </row>
    <row r="10238" spans="1:8" x14ac:dyDescent="0.3">
      <c r="A10238">
        <v>4649421</v>
      </c>
      <c r="B10238" t="s">
        <v>8</v>
      </c>
      <c r="C10238" t="s">
        <v>9</v>
      </c>
      <c r="E10238" t="s">
        <v>10</v>
      </c>
      <c r="F10238">
        <v>4327149</v>
      </c>
      <c r="G10238" t="s">
        <v>4639</v>
      </c>
      <c r="H10238" t="s">
        <v>4640</v>
      </c>
    </row>
    <row r="10239" spans="1:8" x14ac:dyDescent="0.3">
      <c r="A10239">
        <v>4649439</v>
      </c>
      <c r="B10239" t="s">
        <v>8</v>
      </c>
      <c r="C10239" t="s">
        <v>9</v>
      </c>
      <c r="E10239" t="s">
        <v>10</v>
      </c>
      <c r="F10239">
        <v>4331932</v>
      </c>
      <c r="G10239" t="s">
        <v>4651</v>
      </c>
      <c r="H10239" t="s">
        <v>4652</v>
      </c>
    </row>
    <row r="10240" spans="1:8" x14ac:dyDescent="0.3">
      <c r="A10240">
        <v>4649441</v>
      </c>
      <c r="B10240" t="s">
        <v>8</v>
      </c>
      <c r="C10240" t="s">
        <v>9</v>
      </c>
      <c r="E10240" t="s">
        <v>10</v>
      </c>
      <c r="F10240">
        <v>4332121</v>
      </c>
      <c r="G10240" t="s">
        <v>4657</v>
      </c>
      <c r="H10240" t="s">
        <v>4658</v>
      </c>
    </row>
    <row r="10241" spans="1:8" x14ac:dyDescent="0.3">
      <c r="A10241">
        <v>4649468</v>
      </c>
      <c r="B10241" t="s">
        <v>8</v>
      </c>
      <c r="C10241" t="s">
        <v>9</v>
      </c>
      <c r="E10241" t="s">
        <v>10</v>
      </c>
      <c r="F10241">
        <v>4340898</v>
      </c>
      <c r="G10241" t="s">
        <v>4663</v>
      </c>
      <c r="H10241" t="s">
        <v>4664</v>
      </c>
    </row>
    <row r="10242" spans="1:8" x14ac:dyDescent="0.3">
      <c r="A10242">
        <v>4649501</v>
      </c>
      <c r="B10242" t="s">
        <v>8</v>
      </c>
      <c r="C10242" t="s">
        <v>9</v>
      </c>
      <c r="E10242" t="s">
        <v>10</v>
      </c>
      <c r="F10242">
        <v>4350174</v>
      </c>
      <c r="G10242" t="s">
        <v>4677</v>
      </c>
      <c r="H10242" t="s">
        <v>4678</v>
      </c>
    </row>
    <row r="10243" spans="1:8" x14ac:dyDescent="0.3">
      <c r="A10243">
        <v>4649551</v>
      </c>
      <c r="B10243" t="s">
        <v>8</v>
      </c>
      <c r="C10243" t="s">
        <v>9</v>
      </c>
      <c r="E10243" t="s">
        <v>10</v>
      </c>
      <c r="F10243">
        <v>4369625</v>
      </c>
      <c r="G10243" t="s">
        <v>4707</v>
      </c>
      <c r="H10243" t="s">
        <v>4708</v>
      </c>
    </row>
    <row r="10244" spans="1:8" x14ac:dyDescent="0.3">
      <c r="A10244">
        <v>4649554</v>
      </c>
      <c r="B10244" t="s">
        <v>8</v>
      </c>
      <c r="C10244" t="s">
        <v>9</v>
      </c>
      <c r="E10244" t="s">
        <v>10</v>
      </c>
      <c r="F10244">
        <v>4369706</v>
      </c>
      <c r="G10244" t="s">
        <v>4709</v>
      </c>
      <c r="H10244" t="s">
        <v>4710</v>
      </c>
    </row>
    <row r="10245" spans="1:8" x14ac:dyDescent="0.3">
      <c r="A10245">
        <v>4649565</v>
      </c>
      <c r="B10245" t="s">
        <v>8</v>
      </c>
      <c r="C10245" t="s">
        <v>9</v>
      </c>
      <c r="E10245" t="s">
        <v>10</v>
      </c>
      <c r="F10245">
        <v>4373820</v>
      </c>
      <c r="G10245" t="s">
        <v>4713</v>
      </c>
      <c r="H10245" t="s">
        <v>4714</v>
      </c>
    </row>
    <row r="10246" spans="1:8" x14ac:dyDescent="0.3">
      <c r="A10246">
        <v>4649566</v>
      </c>
      <c r="B10246" t="s">
        <v>8</v>
      </c>
      <c r="C10246" t="s">
        <v>9</v>
      </c>
      <c r="E10246" t="s">
        <v>10</v>
      </c>
      <c r="F10246">
        <v>4373848</v>
      </c>
      <c r="G10246" t="s">
        <v>4715</v>
      </c>
      <c r="H10246" t="s">
        <v>4716</v>
      </c>
    </row>
    <row r="10247" spans="1:8" x14ac:dyDescent="0.3">
      <c r="A10247">
        <v>4649568</v>
      </c>
      <c r="B10247" t="s">
        <v>8</v>
      </c>
      <c r="C10247" t="s">
        <v>9</v>
      </c>
      <c r="E10247" t="s">
        <v>10</v>
      </c>
      <c r="F10247">
        <v>4374098</v>
      </c>
      <c r="G10247" t="s">
        <v>4721</v>
      </c>
      <c r="H10247" t="s">
        <v>4722</v>
      </c>
    </row>
    <row r="10248" spans="1:8" x14ac:dyDescent="0.3">
      <c r="A10248">
        <v>4649569</v>
      </c>
      <c r="B10248" t="s">
        <v>8</v>
      </c>
      <c r="C10248" t="s">
        <v>9</v>
      </c>
      <c r="E10248" t="s">
        <v>10</v>
      </c>
      <c r="F10248">
        <v>4374145</v>
      </c>
      <c r="G10248" t="s">
        <v>4723</v>
      </c>
      <c r="H10248" t="s">
        <v>4724</v>
      </c>
    </row>
    <row r="10249" spans="1:8" x14ac:dyDescent="0.3">
      <c r="A10249">
        <v>4649570</v>
      </c>
      <c r="B10249" t="s">
        <v>8</v>
      </c>
      <c r="C10249" t="s">
        <v>9</v>
      </c>
      <c r="E10249" t="s">
        <v>10</v>
      </c>
      <c r="F10249">
        <v>4374621</v>
      </c>
      <c r="G10249" t="s">
        <v>4735</v>
      </c>
      <c r="H10249" t="s">
        <v>4736</v>
      </c>
    </row>
    <row r="10250" spans="1:8" x14ac:dyDescent="0.3">
      <c r="A10250">
        <v>4649575</v>
      </c>
      <c r="B10250" t="s">
        <v>8</v>
      </c>
      <c r="C10250" t="s">
        <v>9</v>
      </c>
      <c r="E10250" t="s">
        <v>10</v>
      </c>
      <c r="F10250">
        <v>4375758</v>
      </c>
      <c r="G10250" t="s">
        <v>4733</v>
      </c>
      <c r="H10250" t="s">
        <v>4734</v>
      </c>
    </row>
    <row r="10251" spans="1:8" x14ac:dyDescent="0.3">
      <c r="A10251">
        <v>4649640</v>
      </c>
      <c r="B10251" t="s">
        <v>8</v>
      </c>
      <c r="C10251" t="s">
        <v>9</v>
      </c>
      <c r="E10251" t="s">
        <v>10</v>
      </c>
      <c r="F10251">
        <v>4523993</v>
      </c>
      <c r="G10251" t="s">
        <v>4777</v>
      </c>
      <c r="H10251" t="s">
        <v>4778</v>
      </c>
    </row>
    <row r="10252" spans="1:8" x14ac:dyDescent="0.3">
      <c r="A10252">
        <v>4649644</v>
      </c>
      <c r="B10252" t="s">
        <v>8</v>
      </c>
      <c r="C10252" t="s">
        <v>9</v>
      </c>
      <c r="E10252" t="s">
        <v>10</v>
      </c>
      <c r="F10252">
        <v>4526786</v>
      </c>
      <c r="G10252" t="s">
        <v>4803</v>
      </c>
      <c r="H10252" t="s">
        <v>4804</v>
      </c>
    </row>
    <row r="10253" spans="1:8" x14ac:dyDescent="0.3">
      <c r="A10253">
        <v>4649651</v>
      </c>
      <c r="B10253" t="s">
        <v>8</v>
      </c>
      <c r="C10253" t="s">
        <v>9</v>
      </c>
      <c r="E10253" t="s">
        <v>10</v>
      </c>
      <c r="F10253">
        <v>4531301</v>
      </c>
      <c r="G10253" t="s">
        <v>4781</v>
      </c>
      <c r="H10253" t="s">
        <v>4782</v>
      </c>
    </row>
    <row r="10254" spans="1:8" x14ac:dyDescent="0.3">
      <c r="A10254">
        <v>4649652</v>
      </c>
      <c r="B10254" t="s">
        <v>8</v>
      </c>
      <c r="C10254" t="s">
        <v>9</v>
      </c>
      <c r="E10254" t="s">
        <v>10</v>
      </c>
      <c r="F10254">
        <v>4531368</v>
      </c>
      <c r="G10254" t="s">
        <v>4783</v>
      </c>
      <c r="H10254" t="s">
        <v>4784</v>
      </c>
    </row>
    <row r="10255" spans="1:8" x14ac:dyDescent="0.3">
      <c r="A10255">
        <v>4649656</v>
      </c>
      <c r="B10255" t="s">
        <v>8</v>
      </c>
      <c r="C10255" t="s">
        <v>9</v>
      </c>
      <c r="E10255" t="s">
        <v>10</v>
      </c>
      <c r="F10255">
        <v>4531941</v>
      </c>
      <c r="G10255" t="s">
        <v>4785</v>
      </c>
      <c r="H10255" t="s">
        <v>4786</v>
      </c>
    </row>
    <row r="10256" spans="1:8" x14ac:dyDescent="0.3">
      <c r="A10256">
        <v>4649657</v>
      </c>
      <c r="B10256" t="s">
        <v>8</v>
      </c>
      <c r="C10256" t="s">
        <v>9</v>
      </c>
      <c r="E10256" t="s">
        <v>10</v>
      </c>
      <c r="F10256">
        <v>4531958</v>
      </c>
      <c r="G10256" t="s">
        <v>4787</v>
      </c>
      <c r="H10256" t="s">
        <v>4788</v>
      </c>
    </row>
    <row r="10257" spans="1:8" x14ac:dyDescent="0.3">
      <c r="A10257">
        <v>4649659</v>
      </c>
      <c r="B10257" t="s">
        <v>8</v>
      </c>
      <c r="C10257" t="s">
        <v>9</v>
      </c>
      <c r="E10257" t="s">
        <v>10</v>
      </c>
      <c r="F10257">
        <v>4532131</v>
      </c>
      <c r="G10257" t="s">
        <v>4791</v>
      </c>
      <c r="H10257" t="s">
        <v>4792</v>
      </c>
    </row>
    <row r="10258" spans="1:8" x14ac:dyDescent="0.3">
      <c r="A10258">
        <v>4649660</v>
      </c>
      <c r="B10258" t="s">
        <v>8</v>
      </c>
      <c r="C10258" t="s">
        <v>9</v>
      </c>
      <c r="E10258" t="s">
        <v>10</v>
      </c>
      <c r="F10258">
        <v>4532206</v>
      </c>
      <c r="G10258" t="s">
        <v>4793</v>
      </c>
      <c r="H10258" t="s">
        <v>4794</v>
      </c>
    </row>
    <row r="10259" spans="1:8" x14ac:dyDescent="0.3">
      <c r="A10259">
        <v>4649663</v>
      </c>
      <c r="B10259" t="s">
        <v>8</v>
      </c>
      <c r="C10259" t="s">
        <v>9</v>
      </c>
      <c r="E10259" t="s">
        <v>10</v>
      </c>
      <c r="F10259">
        <v>4532869</v>
      </c>
      <c r="G10259" t="s">
        <v>4795</v>
      </c>
      <c r="H10259" t="s">
        <v>4796</v>
      </c>
    </row>
    <row r="10260" spans="1:8" x14ac:dyDescent="0.3">
      <c r="A10260">
        <v>4649664</v>
      </c>
      <c r="B10260" t="s">
        <v>8</v>
      </c>
      <c r="C10260" t="s">
        <v>9</v>
      </c>
      <c r="E10260" t="s">
        <v>10</v>
      </c>
      <c r="F10260">
        <v>4533064</v>
      </c>
      <c r="G10260" t="s">
        <v>4799</v>
      </c>
      <c r="H10260" t="s">
        <v>4800</v>
      </c>
    </row>
    <row r="10261" spans="1:8" x14ac:dyDescent="0.3">
      <c r="A10261">
        <v>4649665</v>
      </c>
      <c r="B10261" t="s">
        <v>8</v>
      </c>
      <c r="C10261" t="s">
        <v>9</v>
      </c>
      <c r="E10261" t="s">
        <v>10</v>
      </c>
      <c r="F10261">
        <v>4533137</v>
      </c>
      <c r="G10261" t="s">
        <v>4801</v>
      </c>
      <c r="H10261" t="s">
        <v>4802</v>
      </c>
    </row>
    <row r="10262" spans="1:8" x14ac:dyDescent="0.3">
      <c r="A10262">
        <v>4649669</v>
      </c>
      <c r="B10262" t="s">
        <v>8</v>
      </c>
      <c r="C10262" t="s">
        <v>9</v>
      </c>
      <c r="E10262" t="s">
        <v>10</v>
      </c>
      <c r="F10262">
        <v>4533802</v>
      </c>
      <c r="G10262" t="s">
        <v>4805</v>
      </c>
      <c r="H10262" t="s">
        <v>4806</v>
      </c>
    </row>
    <row r="10263" spans="1:8" x14ac:dyDescent="0.3">
      <c r="A10263">
        <v>4649670</v>
      </c>
      <c r="B10263" t="s">
        <v>8</v>
      </c>
      <c r="C10263" t="s">
        <v>9</v>
      </c>
      <c r="E10263" t="s">
        <v>10</v>
      </c>
      <c r="F10263">
        <v>4534167</v>
      </c>
      <c r="G10263" t="s">
        <v>4817</v>
      </c>
      <c r="H10263" t="s">
        <v>4818</v>
      </c>
    </row>
    <row r="10264" spans="1:8" x14ac:dyDescent="0.3">
      <c r="A10264">
        <v>4649672</v>
      </c>
      <c r="B10264" t="s">
        <v>8</v>
      </c>
      <c r="C10264" t="s">
        <v>9</v>
      </c>
      <c r="E10264" t="s">
        <v>10</v>
      </c>
      <c r="F10264">
        <v>4534338</v>
      </c>
      <c r="G10264" t="s">
        <v>4813</v>
      </c>
      <c r="H10264" t="s">
        <v>4814</v>
      </c>
    </row>
    <row r="10265" spans="1:8" x14ac:dyDescent="0.3">
      <c r="A10265">
        <v>4649679</v>
      </c>
      <c r="B10265" t="s">
        <v>8</v>
      </c>
      <c r="C10265" t="s">
        <v>9</v>
      </c>
      <c r="E10265" t="s">
        <v>10</v>
      </c>
      <c r="F10265">
        <v>4535078</v>
      </c>
      <c r="G10265" t="s">
        <v>4815</v>
      </c>
      <c r="H10265" t="s">
        <v>4816</v>
      </c>
    </row>
    <row r="10266" spans="1:8" x14ac:dyDescent="0.3">
      <c r="A10266">
        <v>4649680</v>
      </c>
      <c r="B10266" t="s">
        <v>8</v>
      </c>
      <c r="C10266" t="s">
        <v>9</v>
      </c>
      <c r="E10266" t="s">
        <v>10</v>
      </c>
      <c r="F10266">
        <v>4535123</v>
      </c>
      <c r="G10266" t="s">
        <v>4819</v>
      </c>
      <c r="H10266" t="s">
        <v>4820</v>
      </c>
    </row>
    <row r="10267" spans="1:8" x14ac:dyDescent="0.3">
      <c r="A10267">
        <v>4649681</v>
      </c>
      <c r="B10267" t="s">
        <v>8</v>
      </c>
      <c r="C10267" t="s">
        <v>9</v>
      </c>
      <c r="E10267" t="s">
        <v>10</v>
      </c>
      <c r="F10267">
        <v>4535148</v>
      </c>
      <c r="G10267" t="s">
        <v>4821</v>
      </c>
      <c r="H10267" t="s">
        <v>4822</v>
      </c>
    </row>
    <row r="10268" spans="1:8" x14ac:dyDescent="0.3">
      <c r="A10268">
        <v>4649682</v>
      </c>
      <c r="B10268" t="s">
        <v>8</v>
      </c>
      <c r="C10268" t="s">
        <v>9</v>
      </c>
      <c r="E10268" t="s">
        <v>10</v>
      </c>
      <c r="F10268">
        <v>4535160</v>
      </c>
      <c r="G10268" t="s">
        <v>4823</v>
      </c>
      <c r="H10268" t="s">
        <v>4824</v>
      </c>
    </row>
    <row r="10269" spans="1:8" x14ac:dyDescent="0.3">
      <c r="A10269">
        <v>4649694</v>
      </c>
      <c r="B10269" t="s">
        <v>8</v>
      </c>
      <c r="C10269" t="s">
        <v>9</v>
      </c>
      <c r="E10269" t="s">
        <v>10</v>
      </c>
      <c r="F10269">
        <v>4544254</v>
      </c>
      <c r="G10269" t="s">
        <v>4841</v>
      </c>
      <c r="H10269" t="s">
        <v>4842</v>
      </c>
    </row>
    <row r="10270" spans="1:8" x14ac:dyDescent="0.3">
      <c r="A10270">
        <v>4649695</v>
      </c>
      <c r="B10270" t="s">
        <v>8</v>
      </c>
      <c r="C10270" t="s">
        <v>9</v>
      </c>
      <c r="E10270" t="s">
        <v>10</v>
      </c>
      <c r="F10270">
        <v>4544328</v>
      </c>
      <c r="G10270" t="s">
        <v>4843</v>
      </c>
      <c r="H10270" t="s">
        <v>4844</v>
      </c>
    </row>
    <row r="10271" spans="1:8" x14ac:dyDescent="0.3">
      <c r="A10271">
        <v>4649703</v>
      </c>
      <c r="B10271" t="s">
        <v>8</v>
      </c>
      <c r="C10271" t="s">
        <v>9</v>
      </c>
      <c r="E10271" t="s">
        <v>10</v>
      </c>
      <c r="F10271">
        <v>4549166</v>
      </c>
      <c r="G10271" t="s">
        <v>4845</v>
      </c>
      <c r="H10271" t="s">
        <v>4846</v>
      </c>
    </row>
    <row r="10272" spans="1:8" x14ac:dyDescent="0.3">
      <c r="A10272">
        <v>4649704</v>
      </c>
      <c r="B10272" t="s">
        <v>8</v>
      </c>
      <c r="C10272" t="s">
        <v>9</v>
      </c>
      <c r="E10272" t="s">
        <v>10</v>
      </c>
      <c r="F10272">
        <v>4549246</v>
      </c>
      <c r="G10272" t="s">
        <v>4849</v>
      </c>
      <c r="H10272" t="s">
        <v>4850</v>
      </c>
    </row>
    <row r="10273" spans="1:8" x14ac:dyDescent="0.3">
      <c r="A10273">
        <v>4649705</v>
      </c>
      <c r="B10273" t="s">
        <v>8</v>
      </c>
      <c r="C10273" t="s">
        <v>9</v>
      </c>
      <c r="E10273" t="s">
        <v>10</v>
      </c>
      <c r="F10273">
        <v>4549292</v>
      </c>
      <c r="G10273" t="s">
        <v>4847</v>
      </c>
      <c r="H10273" t="s">
        <v>4848</v>
      </c>
    </row>
    <row r="10274" spans="1:8" x14ac:dyDescent="0.3">
      <c r="A10274">
        <v>4649727</v>
      </c>
      <c r="B10274" t="s">
        <v>8</v>
      </c>
      <c r="C10274" t="s">
        <v>9</v>
      </c>
      <c r="E10274" t="s">
        <v>10</v>
      </c>
      <c r="F10274">
        <v>4561570</v>
      </c>
      <c r="G10274" t="s">
        <v>4829</v>
      </c>
      <c r="H10274" t="s">
        <v>4830</v>
      </c>
    </row>
    <row r="10275" spans="1:8" x14ac:dyDescent="0.3">
      <c r="A10275">
        <v>4649750</v>
      </c>
      <c r="B10275" t="s">
        <v>8</v>
      </c>
      <c r="C10275" t="s">
        <v>9</v>
      </c>
      <c r="E10275" t="s">
        <v>10</v>
      </c>
      <c r="F10275">
        <v>4575257</v>
      </c>
      <c r="G10275" t="s">
        <v>4851</v>
      </c>
      <c r="H10275" t="s">
        <v>4852</v>
      </c>
    </row>
    <row r="10276" spans="1:8" x14ac:dyDescent="0.3">
      <c r="A10276">
        <v>4649751</v>
      </c>
      <c r="B10276" t="s">
        <v>8</v>
      </c>
      <c r="C10276" t="s">
        <v>9</v>
      </c>
      <c r="E10276" t="s">
        <v>10</v>
      </c>
      <c r="F10276">
        <v>4575312</v>
      </c>
      <c r="G10276" t="s">
        <v>4853</v>
      </c>
      <c r="H10276" t="s">
        <v>4854</v>
      </c>
    </row>
    <row r="10277" spans="1:8" x14ac:dyDescent="0.3">
      <c r="A10277">
        <v>4649752</v>
      </c>
      <c r="B10277" t="s">
        <v>8</v>
      </c>
      <c r="C10277" t="s">
        <v>9</v>
      </c>
      <c r="E10277" t="s">
        <v>10</v>
      </c>
      <c r="F10277">
        <v>4575713</v>
      </c>
      <c r="G10277" t="s">
        <v>4855</v>
      </c>
      <c r="H10277" t="s">
        <v>4856</v>
      </c>
    </row>
    <row r="10278" spans="1:8" x14ac:dyDescent="0.3">
      <c r="A10278">
        <v>4649753</v>
      </c>
      <c r="B10278" t="s">
        <v>8</v>
      </c>
      <c r="C10278" t="s">
        <v>9</v>
      </c>
      <c r="E10278" t="s">
        <v>10</v>
      </c>
      <c r="F10278">
        <v>4575724</v>
      </c>
      <c r="G10278" t="s">
        <v>4857</v>
      </c>
      <c r="H10278" t="s">
        <v>4858</v>
      </c>
    </row>
    <row r="10279" spans="1:8" x14ac:dyDescent="0.3">
      <c r="A10279">
        <v>4649754</v>
      </c>
      <c r="B10279" t="s">
        <v>8</v>
      </c>
      <c r="C10279" t="s">
        <v>9</v>
      </c>
      <c r="E10279" t="s">
        <v>10</v>
      </c>
      <c r="F10279">
        <v>4576138</v>
      </c>
      <c r="G10279" t="s">
        <v>4859</v>
      </c>
      <c r="H10279" t="s">
        <v>4860</v>
      </c>
    </row>
    <row r="10280" spans="1:8" x14ac:dyDescent="0.3">
      <c r="A10280">
        <v>4649755</v>
      </c>
      <c r="B10280" t="s">
        <v>8</v>
      </c>
      <c r="C10280" t="s">
        <v>9</v>
      </c>
      <c r="E10280" t="s">
        <v>10</v>
      </c>
      <c r="F10280">
        <v>4576150</v>
      </c>
      <c r="G10280" t="s">
        <v>4861</v>
      </c>
      <c r="H10280" t="s">
        <v>4862</v>
      </c>
    </row>
    <row r="10281" spans="1:8" x14ac:dyDescent="0.3">
      <c r="A10281">
        <v>4649756</v>
      </c>
      <c r="B10281" t="s">
        <v>8</v>
      </c>
      <c r="C10281" t="s">
        <v>9</v>
      </c>
      <c r="E10281" t="s">
        <v>10</v>
      </c>
      <c r="F10281">
        <v>4576162</v>
      </c>
      <c r="G10281" t="s">
        <v>4863</v>
      </c>
      <c r="H10281" t="s">
        <v>4864</v>
      </c>
    </row>
    <row r="10282" spans="1:8" x14ac:dyDescent="0.3">
      <c r="A10282">
        <v>4649757</v>
      </c>
      <c r="B10282" t="s">
        <v>8</v>
      </c>
      <c r="C10282" t="s">
        <v>9</v>
      </c>
      <c r="E10282" t="s">
        <v>10</v>
      </c>
      <c r="F10282">
        <v>4576178</v>
      </c>
      <c r="G10282" t="s">
        <v>4865</v>
      </c>
      <c r="H10282" t="s">
        <v>4866</v>
      </c>
    </row>
    <row r="10283" spans="1:8" x14ac:dyDescent="0.3">
      <c r="A10283">
        <v>4649763</v>
      </c>
      <c r="B10283" t="s">
        <v>8</v>
      </c>
      <c r="C10283" t="s">
        <v>9</v>
      </c>
      <c r="E10283" t="s">
        <v>10</v>
      </c>
      <c r="F10283">
        <v>4578266</v>
      </c>
      <c r="G10283" t="s">
        <v>4871</v>
      </c>
      <c r="H10283" t="s">
        <v>4872</v>
      </c>
    </row>
    <row r="10284" spans="1:8" x14ac:dyDescent="0.3">
      <c r="A10284">
        <v>4649764</v>
      </c>
      <c r="B10284" t="s">
        <v>8</v>
      </c>
      <c r="C10284" t="s">
        <v>9</v>
      </c>
      <c r="E10284" t="s">
        <v>10</v>
      </c>
      <c r="F10284">
        <v>4578611</v>
      </c>
      <c r="G10284" t="s">
        <v>4873</v>
      </c>
      <c r="H10284" t="s">
        <v>4874</v>
      </c>
    </row>
    <row r="10285" spans="1:8" x14ac:dyDescent="0.3">
      <c r="A10285">
        <v>4649765</v>
      </c>
      <c r="B10285" t="s">
        <v>8</v>
      </c>
      <c r="C10285" t="s">
        <v>9</v>
      </c>
      <c r="E10285" t="s">
        <v>10</v>
      </c>
      <c r="F10285">
        <v>4578737</v>
      </c>
      <c r="G10285" t="s">
        <v>4875</v>
      </c>
      <c r="H10285" t="s">
        <v>4876</v>
      </c>
    </row>
    <row r="10286" spans="1:8" x14ac:dyDescent="0.3">
      <c r="A10286">
        <v>4649766</v>
      </c>
      <c r="B10286" t="s">
        <v>8</v>
      </c>
      <c r="C10286" t="s">
        <v>9</v>
      </c>
      <c r="E10286" t="s">
        <v>10</v>
      </c>
      <c r="F10286">
        <v>4578818</v>
      </c>
      <c r="G10286" t="s">
        <v>4877</v>
      </c>
      <c r="H10286" t="s">
        <v>4878</v>
      </c>
    </row>
    <row r="10287" spans="1:8" x14ac:dyDescent="0.3">
      <c r="A10287">
        <v>4649767</v>
      </c>
      <c r="B10287" t="s">
        <v>8</v>
      </c>
      <c r="C10287" t="s">
        <v>9</v>
      </c>
      <c r="E10287" t="s">
        <v>10</v>
      </c>
      <c r="F10287">
        <v>4578891</v>
      </c>
      <c r="G10287" t="s">
        <v>4879</v>
      </c>
      <c r="H10287" t="s">
        <v>4880</v>
      </c>
    </row>
    <row r="10288" spans="1:8" x14ac:dyDescent="0.3">
      <c r="A10288">
        <v>4649769</v>
      </c>
      <c r="B10288" t="s">
        <v>8</v>
      </c>
      <c r="C10288" t="s">
        <v>9</v>
      </c>
      <c r="E10288" t="s">
        <v>10</v>
      </c>
      <c r="F10288">
        <v>4579007</v>
      </c>
      <c r="G10288" t="s">
        <v>4881</v>
      </c>
      <c r="H10288" t="s">
        <v>4882</v>
      </c>
    </row>
    <row r="10289" spans="1:8" x14ac:dyDescent="0.3">
      <c r="A10289">
        <v>4649783</v>
      </c>
      <c r="B10289" t="s">
        <v>8</v>
      </c>
      <c r="C10289" t="s">
        <v>9</v>
      </c>
      <c r="E10289" t="s">
        <v>10</v>
      </c>
      <c r="F10289">
        <v>4584593</v>
      </c>
      <c r="G10289" t="s">
        <v>4887</v>
      </c>
      <c r="H10289" t="s">
        <v>4888</v>
      </c>
    </row>
    <row r="10290" spans="1:8" x14ac:dyDescent="0.3">
      <c r="A10290">
        <v>4649784</v>
      </c>
      <c r="B10290" t="s">
        <v>8</v>
      </c>
      <c r="C10290" t="s">
        <v>9</v>
      </c>
      <c r="E10290" t="s">
        <v>10</v>
      </c>
      <c r="F10290">
        <v>4585117</v>
      </c>
      <c r="G10290" t="s">
        <v>4889</v>
      </c>
      <c r="H10290" t="s">
        <v>4890</v>
      </c>
    </row>
    <row r="10291" spans="1:8" x14ac:dyDescent="0.3">
      <c r="A10291">
        <v>4649787</v>
      </c>
      <c r="B10291" t="s">
        <v>8</v>
      </c>
      <c r="C10291" t="s">
        <v>9</v>
      </c>
      <c r="E10291" t="s">
        <v>10</v>
      </c>
      <c r="F10291">
        <v>4585767</v>
      </c>
      <c r="G10291" t="s">
        <v>4891</v>
      </c>
      <c r="H10291" t="s">
        <v>4892</v>
      </c>
    </row>
    <row r="10292" spans="1:8" x14ac:dyDescent="0.3">
      <c r="A10292">
        <v>4649788</v>
      </c>
      <c r="B10292" t="s">
        <v>8</v>
      </c>
      <c r="C10292" t="s">
        <v>9</v>
      </c>
      <c r="E10292" t="s">
        <v>10</v>
      </c>
      <c r="F10292">
        <v>4586043</v>
      </c>
      <c r="G10292" t="s">
        <v>4893</v>
      </c>
      <c r="H10292" t="s">
        <v>4894</v>
      </c>
    </row>
    <row r="10293" spans="1:8" x14ac:dyDescent="0.3">
      <c r="A10293">
        <v>4649789</v>
      </c>
      <c r="B10293" t="s">
        <v>8</v>
      </c>
      <c r="C10293" t="s">
        <v>9</v>
      </c>
      <c r="E10293" t="s">
        <v>10</v>
      </c>
      <c r="F10293">
        <v>4586186</v>
      </c>
      <c r="G10293" t="s">
        <v>4897</v>
      </c>
      <c r="H10293" t="s">
        <v>4898</v>
      </c>
    </row>
    <row r="10294" spans="1:8" x14ac:dyDescent="0.3">
      <c r="A10294">
        <v>4649795</v>
      </c>
      <c r="B10294" t="s">
        <v>8</v>
      </c>
      <c r="C10294" t="s">
        <v>9</v>
      </c>
      <c r="E10294" t="s">
        <v>10</v>
      </c>
      <c r="F10294">
        <v>4587537</v>
      </c>
      <c r="G10294" t="s">
        <v>4909</v>
      </c>
      <c r="H10294" t="s">
        <v>4910</v>
      </c>
    </row>
    <row r="10295" spans="1:8" x14ac:dyDescent="0.3">
      <c r="A10295">
        <v>4649797</v>
      </c>
      <c r="B10295" t="s">
        <v>8</v>
      </c>
      <c r="C10295" t="s">
        <v>9</v>
      </c>
      <c r="E10295" t="s">
        <v>10</v>
      </c>
      <c r="F10295">
        <v>4587972</v>
      </c>
      <c r="G10295" t="s">
        <v>4903</v>
      </c>
      <c r="H10295" t="s">
        <v>4904</v>
      </c>
    </row>
    <row r="10296" spans="1:8" x14ac:dyDescent="0.3">
      <c r="A10296">
        <v>4649807</v>
      </c>
      <c r="B10296" t="s">
        <v>8</v>
      </c>
      <c r="C10296" t="s">
        <v>9</v>
      </c>
      <c r="E10296" t="s">
        <v>10</v>
      </c>
      <c r="F10296">
        <v>4590605</v>
      </c>
      <c r="G10296" t="s">
        <v>4907</v>
      </c>
      <c r="H10296" t="s">
        <v>4908</v>
      </c>
    </row>
    <row r="10297" spans="1:8" x14ac:dyDescent="0.3">
      <c r="A10297">
        <v>4649808</v>
      </c>
      <c r="B10297" t="s">
        <v>8</v>
      </c>
      <c r="C10297" t="s">
        <v>9</v>
      </c>
      <c r="E10297" t="s">
        <v>10</v>
      </c>
      <c r="F10297">
        <v>4590811</v>
      </c>
      <c r="G10297" t="s">
        <v>4913</v>
      </c>
      <c r="H10297" t="s">
        <v>4914</v>
      </c>
    </row>
    <row r="10298" spans="1:8" x14ac:dyDescent="0.3">
      <c r="A10298">
        <v>4649813</v>
      </c>
      <c r="B10298" t="s">
        <v>8</v>
      </c>
      <c r="C10298" t="s">
        <v>9</v>
      </c>
      <c r="E10298" t="s">
        <v>10</v>
      </c>
      <c r="F10298">
        <v>4596590</v>
      </c>
      <c r="G10298" t="s">
        <v>4921</v>
      </c>
      <c r="H10298" t="s">
        <v>4922</v>
      </c>
    </row>
    <row r="10299" spans="1:8" x14ac:dyDescent="0.3">
      <c r="A10299">
        <v>4649815</v>
      </c>
      <c r="B10299" t="s">
        <v>8</v>
      </c>
      <c r="C10299" t="s">
        <v>9</v>
      </c>
      <c r="E10299" t="s">
        <v>10</v>
      </c>
      <c r="F10299">
        <v>4596717</v>
      </c>
      <c r="G10299" t="s">
        <v>4923</v>
      </c>
      <c r="H10299" t="s">
        <v>4924</v>
      </c>
    </row>
    <row r="10300" spans="1:8" x14ac:dyDescent="0.3">
      <c r="A10300">
        <v>4649816</v>
      </c>
      <c r="B10300" t="s">
        <v>8</v>
      </c>
      <c r="C10300" t="s">
        <v>9</v>
      </c>
      <c r="E10300" t="s">
        <v>10</v>
      </c>
      <c r="F10300">
        <v>4596763</v>
      </c>
      <c r="G10300" t="s">
        <v>4925</v>
      </c>
      <c r="H10300" t="s">
        <v>4926</v>
      </c>
    </row>
    <row r="10301" spans="1:8" x14ac:dyDescent="0.3">
      <c r="A10301">
        <v>4649824</v>
      </c>
      <c r="B10301" t="s">
        <v>8</v>
      </c>
      <c r="C10301" t="s">
        <v>9</v>
      </c>
      <c r="E10301" t="s">
        <v>10</v>
      </c>
      <c r="F10301">
        <v>4599408</v>
      </c>
      <c r="G10301" t="s">
        <v>4929</v>
      </c>
      <c r="H10301" t="s">
        <v>4930</v>
      </c>
    </row>
    <row r="10302" spans="1:8" x14ac:dyDescent="0.3">
      <c r="A10302">
        <v>4649831</v>
      </c>
      <c r="B10302" t="s">
        <v>8</v>
      </c>
      <c r="C10302" t="s">
        <v>9</v>
      </c>
      <c r="E10302" t="s">
        <v>10</v>
      </c>
      <c r="F10302">
        <v>4601893</v>
      </c>
      <c r="G10302" t="s">
        <v>4931</v>
      </c>
      <c r="H10302" t="s">
        <v>4932</v>
      </c>
    </row>
    <row r="10303" spans="1:8" x14ac:dyDescent="0.3">
      <c r="A10303">
        <v>4649836</v>
      </c>
      <c r="B10303" t="s">
        <v>8</v>
      </c>
      <c r="C10303" t="s">
        <v>9</v>
      </c>
      <c r="E10303" t="s">
        <v>10</v>
      </c>
      <c r="F10303">
        <v>4604998</v>
      </c>
      <c r="G10303" t="s">
        <v>4933</v>
      </c>
      <c r="H10303" t="s">
        <v>4934</v>
      </c>
    </row>
    <row r="10304" spans="1:8" x14ac:dyDescent="0.3">
      <c r="A10304">
        <v>4649868</v>
      </c>
      <c r="B10304" t="s">
        <v>8</v>
      </c>
      <c r="C10304" t="s">
        <v>9</v>
      </c>
      <c r="E10304" t="s">
        <v>10</v>
      </c>
      <c r="F10304">
        <v>4617659</v>
      </c>
      <c r="G10304" t="s">
        <v>4947</v>
      </c>
      <c r="H10304" t="s">
        <v>4948</v>
      </c>
    </row>
    <row r="10305" spans="1:8" x14ac:dyDescent="0.3">
      <c r="A10305">
        <v>4649869</v>
      </c>
      <c r="B10305" t="s">
        <v>8</v>
      </c>
      <c r="C10305" t="s">
        <v>9</v>
      </c>
      <c r="E10305" t="s">
        <v>10</v>
      </c>
      <c r="F10305">
        <v>4617720</v>
      </c>
      <c r="G10305" t="s">
        <v>4949</v>
      </c>
      <c r="H10305" t="s">
        <v>4950</v>
      </c>
    </row>
    <row r="10306" spans="1:8" x14ac:dyDescent="0.3">
      <c r="A10306">
        <v>4649871</v>
      </c>
      <c r="B10306" t="s">
        <v>8</v>
      </c>
      <c r="C10306" t="s">
        <v>9</v>
      </c>
      <c r="E10306" t="s">
        <v>10</v>
      </c>
      <c r="F10306">
        <v>4617811</v>
      </c>
      <c r="G10306" t="s">
        <v>4951</v>
      </c>
      <c r="H10306" t="s">
        <v>4952</v>
      </c>
    </row>
    <row r="10307" spans="1:8" x14ac:dyDescent="0.3">
      <c r="A10307">
        <v>4649872</v>
      </c>
      <c r="B10307" t="s">
        <v>8</v>
      </c>
      <c r="C10307" t="s">
        <v>9</v>
      </c>
      <c r="E10307" t="s">
        <v>10</v>
      </c>
      <c r="F10307">
        <v>4617878</v>
      </c>
      <c r="G10307" t="s">
        <v>4953</v>
      </c>
      <c r="H10307" t="s">
        <v>4954</v>
      </c>
    </row>
    <row r="10308" spans="1:8" x14ac:dyDescent="0.3">
      <c r="A10308">
        <v>4649877</v>
      </c>
      <c r="B10308" t="s">
        <v>8</v>
      </c>
      <c r="C10308" t="s">
        <v>9</v>
      </c>
      <c r="E10308" t="s">
        <v>10</v>
      </c>
      <c r="F10308">
        <v>4618248</v>
      </c>
      <c r="G10308" t="s">
        <v>4955</v>
      </c>
      <c r="H10308" t="s">
        <v>4956</v>
      </c>
    </row>
    <row r="10309" spans="1:8" x14ac:dyDescent="0.3">
      <c r="A10309">
        <v>4649878</v>
      </c>
      <c r="B10309" t="s">
        <v>8</v>
      </c>
      <c r="C10309" t="s">
        <v>9</v>
      </c>
      <c r="E10309" t="s">
        <v>10</v>
      </c>
      <c r="F10309">
        <v>4618328</v>
      </c>
      <c r="G10309" t="s">
        <v>4957</v>
      </c>
      <c r="H10309" t="s">
        <v>4958</v>
      </c>
    </row>
    <row r="10310" spans="1:8" x14ac:dyDescent="0.3">
      <c r="A10310">
        <v>4649879</v>
      </c>
      <c r="B10310" t="s">
        <v>8</v>
      </c>
      <c r="C10310" t="s">
        <v>9</v>
      </c>
      <c r="E10310" t="s">
        <v>10</v>
      </c>
      <c r="F10310">
        <v>4618412</v>
      </c>
      <c r="G10310" t="s">
        <v>4959</v>
      </c>
      <c r="H10310" t="s">
        <v>4960</v>
      </c>
    </row>
    <row r="10311" spans="1:8" x14ac:dyDescent="0.3">
      <c r="A10311">
        <v>4649881</v>
      </c>
      <c r="B10311" t="s">
        <v>8</v>
      </c>
      <c r="C10311" t="s">
        <v>9</v>
      </c>
      <c r="E10311" t="s">
        <v>10</v>
      </c>
      <c r="F10311">
        <v>4619719</v>
      </c>
      <c r="G10311" t="s">
        <v>4961</v>
      </c>
      <c r="H10311" t="s">
        <v>4962</v>
      </c>
    </row>
    <row r="10312" spans="1:8" x14ac:dyDescent="0.3">
      <c r="A10312">
        <v>4649896</v>
      </c>
      <c r="B10312" t="s">
        <v>8</v>
      </c>
      <c r="C10312" t="s">
        <v>9</v>
      </c>
      <c r="E10312" t="s">
        <v>10</v>
      </c>
      <c r="F10312">
        <v>4628459</v>
      </c>
      <c r="G10312" t="s">
        <v>4975</v>
      </c>
      <c r="H10312" t="s">
        <v>4976</v>
      </c>
    </row>
    <row r="10313" spans="1:8" x14ac:dyDescent="0.3">
      <c r="A10313">
        <v>4651739</v>
      </c>
      <c r="B10313" t="s">
        <v>8</v>
      </c>
      <c r="C10313" t="s">
        <v>9</v>
      </c>
      <c r="E10313" t="s">
        <v>10</v>
      </c>
      <c r="F10313">
        <v>4651688</v>
      </c>
      <c r="G10313" t="s">
        <v>4979</v>
      </c>
      <c r="H10313" t="s">
        <v>4980</v>
      </c>
    </row>
    <row r="10314" spans="1:8" x14ac:dyDescent="0.3">
      <c r="A10314">
        <v>4651781</v>
      </c>
      <c r="B10314" t="s">
        <v>8</v>
      </c>
      <c r="C10314" t="s">
        <v>9</v>
      </c>
      <c r="E10314" t="s">
        <v>10</v>
      </c>
      <c r="F10314">
        <v>4651746</v>
      </c>
      <c r="G10314" t="s">
        <v>4981</v>
      </c>
      <c r="H10314" t="s">
        <v>4982</v>
      </c>
    </row>
    <row r="10315" spans="1:8" x14ac:dyDescent="0.3">
      <c r="A10315">
        <v>4652201</v>
      </c>
      <c r="B10315" t="s">
        <v>8</v>
      </c>
      <c r="C10315" t="s">
        <v>9</v>
      </c>
      <c r="E10315" t="s">
        <v>10</v>
      </c>
      <c r="F10315">
        <v>4652189</v>
      </c>
      <c r="G10315" t="s">
        <v>4983</v>
      </c>
      <c r="H10315" t="s">
        <v>4984</v>
      </c>
    </row>
    <row r="10316" spans="1:8" x14ac:dyDescent="0.3">
      <c r="A10316">
        <v>4655881</v>
      </c>
      <c r="B10316" t="s">
        <v>8</v>
      </c>
      <c r="C10316" t="s">
        <v>9</v>
      </c>
      <c r="E10316" t="s">
        <v>10</v>
      </c>
      <c r="F10316">
        <v>4655556</v>
      </c>
      <c r="G10316" t="s">
        <v>4985</v>
      </c>
      <c r="H10316" t="s">
        <v>4986</v>
      </c>
    </row>
    <row r="10317" spans="1:8" x14ac:dyDescent="0.3">
      <c r="A10317">
        <v>4656123</v>
      </c>
      <c r="B10317" t="s">
        <v>8</v>
      </c>
      <c r="C10317" t="s">
        <v>9</v>
      </c>
      <c r="E10317" t="s">
        <v>10</v>
      </c>
      <c r="F10317">
        <v>4656085</v>
      </c>
      <c r="G10317" t="s">
        <v>4987</v>
      </c>
      <c r="H10317" t="s">
        <v>4988</v>
      </c>
    </row>
    <row r="10318" spans="1:8" x14ac:dyDescent="0.3">
      <c r="A10318">
        <v>4656326</v>
      </c>
      <c r="B10318" t="s">
        <v>8</v>
      </c>
      <c r="C10318" t="s">
        <v>9</v>
      </c>
      <c r="E10318" t="s">
        <v>10</v>
      </c>
      <c r="F10318">
        <v>4653573</v>
      </c>
      <c r="G10318" t="s">
        <v>4989</v>
      </c>
      <c r="H10318" t="s">
        <v>4990</v>
      </c>
    </row>
    <row r="10319" spans="1:8" x14ac:dyDescent="0.3">
      <c r="A10319">
        <v>4656361</v>
      </c>
      <c r="B10319" t="s">
        <v>8</v>
      </c>
      <c r="C10319" t="s">
        <v>9</v>
      </c>
      <c r="E10319" t="s">
        <v>10</v>
      </c>
      <c r="F10319">
        <v>4653577</v>
      </c>
      <c r="G10319" t="s">
        <v>4991</v>
      </c>
      <c r="H10319" t="s">
        <v>4992</v>
      </c>
    </row>
    <row r="10320" spans="1:8" x14ac:dyDescent="0.3">
      <c r="A10320">
        <v>4656397</v>
      </c>
      <c r="B10320" t="s">
        <v>8</v>
      </c>
      <c r="C10320" t="s">
        <v>9</v>
      </c>
      <c r="E10320" t="s">
        <v>10</v>
      </c>
      <c r="F10320">
        <v>4656378</v>
      </c>
      <c r="G10320" t="s">
        <v>4993</v>
      </c>
      <c r="H10320" t="s">
        <v>4994</v>
      </c>
    </row>
    <row r="10321" spans="1:8" x14ac:dyDescent="0.3">
      <c r="A10321">
        <v>4657156</v>
      </c>
      <c r="B10321" t="s">
        <v>8</v>
      </c>
      <c r="C10321" t="s">
        <v>9</v>
      </c>
      <c r="E10321" t="s">
        <v>10</v>
      </c>
      <c r="F10321">
        <v>4657062</v>
      </c>
      <c r="G10321" t="s">
        <v>4995</v>
      </c>
      <c r="H10321" t="s">
        <v>4996</v>
      </c>
    </row>
    <row r="10322" spans="1:8" x14ac:dyDescent="0.3">
      <c r="A10322">
        <v>4659753</v>
      </c>
      <c r="B10322" t="s">
        <v>8</v>
      </c>
      <c r="C10322" t="s">
        <v>9</v>
      </c>
      <c r="E10322" t="s">
        <v>10</v>
      </c>
      <c r="F10322">
        <v>4659719</v>
      </c>
      <c r="G10322" t="s">
        <v>4997</v>
      </c>
      <c r="H10322" t="s">
        <v>4998</v>
      </c>
    </row>
    <row r="10323" spans="1:8" x14ac:dyDescent="0.3">
      <c r="A10323">
        <v>4659770</v>
      </c>
      <c r="B10323" t="s">
        <v>8</v>
      </c>
      <c r="C10323" t="s">
        <v>9</v>
      </c>
      <c r="E10323" t="s">
        <v>10</v>
      </c>
      <c r="F10323">
        <v>4659491</v>
      </c>
      <c r="G10323" t="s">
        <v>4999</v>
      </c>
      <c r="H10323" t="s">
        <v>5000</v>
      </c>
    </row>
    <row r="10324" spans="1:8" x14ac:dyDescent="0.3">
      <c r="A10324">
        <v>4659780</v>
      </c>
      <c r="B10324" t="s">
        <v>8</v>
      </c>
      <c r="C10324" t="s">
        <v>9</v>
      </c>
      <c r="E10324" t="s">
        <v>10</v>
      </c>
      <c r="F10324">
        <v>4652771</v>
      </c>
      <c r="G10324" t="s">
        <v>5001</v>
      </c>
      <c r="H10324" t="s">
        <v>5002</v>
      </c>
    </row>
    <row r="10325" spans="1:8" x14ac:dyDescent="0.3">
      <c r="A10325">
        <v>4659791</v>
      </c>
      <c r="B10325" t="s">
        <v>8</v>
      </c>
      <c r="C10325" t="s">
        <v>9</v>
      </c>
      <c r="E10325" t="s">
        <v>10</v>
      </c>
      <c r="F10325">
        <v>4652778</v>
      </c>
      <c r="G10325" t="s">
        <v>5003</v>
      </c>
      <c r="H10325" t="s">
        <v>5004</v>
      </c>
    </row>
    <row r="10326" spans="1:8" x14ac:dyDescent="0.3">
      <c r="A10326">
        <v>4660277</v>
      </c>
      <c r="B10326" t="s">
        <v>8</v>
      </c>
      <c r="C10326" t="s">
        <v>9</v>
      </c>
      <c r="E10326" t="s">
        <v>10</v>
      </c>
      <c r="F10326">
        <v>3876282</v>
      </c>
      <c r="G10326" t="s">
        <v>3115</v>
      </c>
      <c r="H10326" t="s">
        <v>3116</v>
      </c>
    </row>
    <row r="10327" spans="1:8" x14ac:dyDescent="0.3">
      <c r="A10327">
        <v>4660678</v>
      </c>
      <c r="B10327" t="s">
        <v>8</v>
      </c>
      <c r="C10327" t="s">
        <v>9</v>
      </c>
      <c r="E10327" t="s">
        <v>10</v>
      </c>
      <c r="F10327">
        <v>4660622</v>
      </c>
      <c r="G10327" t="s">
        <v>5005</v>
      </c>
      <c r="H10327" t="s">
        <v>5006</v>
      </c>
    </row>
    <row r="10328" spans="1:8" x14ac:dyDescent="0.3">
      <c r="A10328">
        <v>4663105</v>
      </c>
      <c r="B10328" t="s">
        <v>8</v>
      </c>
      <c r="C10328" t="s">
        <v>9</v>
      </c>
      <c r="E10328" t="s">
        <v>10</v>
      </c>
      <c r="F10328">
        <v>4663092</v>
      </c>
      <c r="G10328" t="s">
        <v>5007</v>
      </c>
      <c r="H10328" t="s">
        <v>5008</v>
      </c>
    </row>
    <row r="10329" spans="1:8" x14ac:dyDescent="0.3">
      <c r="A10329">
        <v>4665104</v>
      </c>
      <c r="B10329" t="s">
        <v>8</v>
      </c>
      <c r="C10329" t="s">
        <v>9</v>
      </c>
      <c r="E10329" t="s">
        <v>10</v>
      </c>
      <c r="F10329">
        <v>4665092</v>
      </c>
      <c r="G10329" t="s">
        <v>5009</v>
      </c>
      <c r="H10329" t="s">
        <v>5010</v>
      </c>
    </row>
    <row r="10330" spans="1:8" x14ac:dyDescent="0.3">
      <c r="A10330">
        <v>4665132</v>
      </c>
      <c r="B10330" t="s">
        <v>8</v>
      </c>
      <c r="C10330" t="s">
        <v>9</v>
      </c>
      <c r="E10330" t="s">
        <v>10</v>
      </c>
      <c r="F10330">
        <v>4665117</v>
      </c>
      <c r="G10330" t="s">
        <v>5011</v>
      </c>
      <c r="H10330" t="s">
        <v>5012</v>
      </c>
    </row>
    <row r="10331" spans="1:8" x14ac:dyDescent="0.3">
      <c r="A10331">
        <v>4667214</v>
      </c>
      <c r="B10331" t="s">
        <v>8</v>
      </c>
      <c r="C10331" t="s">
        <v>9</v>
      </c>
      <c r="E10331" t="s">
        <v>10</v>
      </c>
      <c r="F10331">
        <v>4667189</v>
      </c>
      <c r="G10331" t="s">
        <v>5013</v>
      </c>
      <c r="H10331" t="s">
        <v>5014</v>
      </c>
    </row>
    <row r="10332" spans="1:8" x14ac:dyDescent="0.3">
      <c r="A10332">
        <v>4670124</v>
      </c>
      <c r="B10332" t="s">
        <v>8</v>
      </c>
      <c r="C10332" t="s">
        <v>9</v>
      </c>
      <c r="E10332" t="s">
        <v>10</v>
      </c>
      <c r="F10332">
        <v>4669982</v>
      </c>
      <c r="G10332" t="s">
        <v>5015</v>
      </c>
      <c r="H10332" t="s">
        <v>5016</v>
      </c>
    </row>
    <row r="10333" spans="1:8" x14ac:dyDescent="0.3">
      <c r="A10333">
        <v>4670322</v>
      </c>
      <c r="B10333" t="s">
        <v>8</v>
      </c>
      <c r="C10333" t="s">
        <v>9</v>
      </c>
      <c r="E10333" t="s">
        <v>10</v>
      </c>
      <c r="F10333">
        <v>4670243</v>
      </c>
      <c r="G10333" t="s">
        <v>5017</v>
      </c>
      <c r="H10333" t="s">
        <v>5018</v>
      </c>
    </row>
    <row r="10334" spans="1:8" x14ac:dyDescent="0.3">
      <c r="A10334">
        <v>4670379</v>
      </c>
      <c r="B10334" t="s">
        <v>8</v>
      </c>
      <c r="C10334" t="s">
        <v>9</v>
      </c>
      <c r="E10334" t="s">
        <v>10</v>
      </c>
      <c r="F10334">
        <v>4670249</v>
      </c>
      <c r="G10334" t="s">
        <v>5019</v>
      </c>
      <c r="H10334" t="s">
        <v>5020</v>
      </c>
    </row>
    <row r="10335" spans="1:8" x14ac:dyDescent="0.3">
      <c r="A10335">
        <v>4670542</v>
      </c>
      <c r="B10335" t="s">
        <v>8</v>
      </c>
      <c r="C10335" t="s">
        <v>9</v>
      </c>
      <c r="E10335" t="s">
        <v>10</v>
      </c>
      <c r="F10335">
        <v>4670493</v>
      </c>
      <c r="G10335" t="s">
        <v>5021</v>
      </c>
      <c r="H10335" t="s">
        <v>5022</v>
      </c>
    </row>
    <row r="10336" spans="1:8" x14ac:dyDescent="0.3">
      <c r="A10336">
        <v>4670634</v>
      </c>
      <c r="B10336" t="s">
        <v>8</v>
      </c>
      <c r="C10336" t="s">
        <v>9</v>
      </c>
      <c r="E10336" t="s">
        <v>10</v>
      </c>
      <c r="F10336">
        <v>4670591</v>
      </c>
      <c r="G10336" t="s">
        <v>5023</v>
      </c>
      <c r="H10336" t="s">
        <v>5024</v>
      </c>
    </row>
    <row r="10337" spans="1:8" x14ac:dyDescent="0.3">
      <c r="A10337">
        <v>4670654</v>
      </c>
      <c r="B10337" t="s">
        <v>8</v>
      </c>
      <c r="C10337" t="s">
        <v>9</v>
      </c>
      <c r="E10337" t="s">
        <v>10</v>
      </c>
      <c r="F10337">
        <v>4670639</v>
      </c>
      <c r="G10337" t="s">
        <v>5025</v>
      </c>
      <c r="H10337" t="s">
        <v>5026</v>
      </c>
    </row>
    <row r="10338" spans="1:8" x14ac:dyDescent="0.3">
      <c r="A10338">
        <v>4670912</v>
      </c>
      <c r="B10338" t="s">
        <v>8</v>
      </c>
      <c r="C10338" t="s">
        <v>9</v>
      </c>
      <c r="E10338" t="s">
        <v>10</v>
      </c>
      <c r="F10338">
        <v>4670857</v>
      </c>
      <c r="G10338" t="s">
        <v>5027</v>
      </c>
      <c r="H10338" t="s">
        <v>5028</v>
      </c>
    </row>
    <row r="10339" spans="1:8" x14ac:dyDescent="0.3">
      <c r="A10339">
        <v>4671040</v>
      </c>
      <c r="B10339" t="s">
        <v>8</v>
      </c>
      <c r="C10339" t="s">
        <v>9</v>
      </c>
      <c r="E10339" t="s">
        <v>10</v>
      </c>
      <c r="F10339">
        <v>4671014</v>
      </c>
      <c r="G10339" t="s">
        <v>5029</v>
      </c>
      <c r="H10339" t="s">
        <v>5030</v>
      </c>
    </row>
    <row r="10340" spans="1:8" x14ac:dyDescent="0.3">
      <c r="A10340">
        <v>4671146</v>
      </c>
      <c r="B10340" t="s">
        <v>8</v>
      </c>
      <c r="C10340" t="s">
        <v>9</v>
      </c>
      <c r="E10340" t="s">
        <v>10</v>
      </c>
      <c r="F10340">
        <v>4671131</v>
      </c>
      <c r="G10340" t="s">
        <v>5031</v>
      </c>
      <c r="H10340" t="s">
        <v>5032</v>
      </c>
    </row>
    <row r="10341" spans="1:8" x14ac:dyDescent="0.3">
      <c r="A10341">
        <v>4671259</v>
      </c>
      <c r="B10341" t="s">
        <v>8</v>
      </c>
      <c r="C10341" t="s">
        <v>9</v>
      </c>
      <c r="E10341" t="s">
        <v>10</v>
      </c>
      <c r="F10341">
        <v>4671233</v>
      </c>
      <c r="G10341" t="s">
        <v>5033</v>
      </c>
      <c r="H10341" t="s">
        <v>5034</v>
      </c>
    </row>
    <row r="10342" spans="1:8" x14ac:dyDescent="0.3">
      <c r="A10342">
        <v>4671616</v>
      </c>
      <c r="B10342" t="s">
        <v>8</v>
      </c>
      <c r="C10342" t="s">
        <v>9</v>
      </c>
      <c r="E10342" t="s">
        <v>10</v>
      </c>
      <c r="F10342">
        <v>4671397</v>
      </c>
      <c r="G10342" t="s">
        <v>5035</v>
      </c>
      <c r="H10342" t="s">
        <v>5036</v>
      </c>
    </row>
    <row r="10343" spans="1:8" x14ac:dyDescent="0.3">
      <c r="A10343">
        <v>4671693</v>
      </c>
      <c r="B10343" t="s">
        <v>8</v>
      </c>
      <c r="C10343" t="s">
        <v>9</v>
      </c>
      <c r="E10343" t="s">
        <v>10</v>
      </c>
      <c r="F10343">
        <v>4671631</v>
      </c>
      <c r="G10343" t="s">
        <v>5037</v>
      </c>
      <c r="H10343" t="s">
        <v>5038</v>
      </c>
    </row>
    <row r="10344" spans="1:8" x14ac:dyDescent="0.3">
      <c r="A10344">
        <v>4675863</v>
      </c>
      <c r="B10344" t="s">
        <v>8</v>
      </c>
      <c r="C10344" t="s">
        <v>9</v>
      </c>
      <c r="E10344" t="s">
        <v>10</v>
      </c>
      <c r="F10344">
        <v>4675130</v>
      </c>
      <c r="G10344" t="s">
        <v>5039</v>
      </c>
      <c r="H10344" t="s">
        <v>5040</v>
      </c>
    </row>
    <row r="10345" spans="1:8" x14ac:dyDescent="0.3">
      <c r="A10345">
        <v>4680873</v>
      </c>
      <c r="B10345" t="s">
        <v>8</v>
      </c>
      <c r="C10345" t="s">
        <v>9</v>
      </c>
      <c r="E10345" t="s">
        <v>10</v>
      </c>
      <c r="F10345">
        <v>4675845</v>
      </c>
      <c r="G10345" t="s">
        <v>5041</v>
      </c>
      <c r="H10345" t="s">
        <v>5042</v>
      </c>
    </row>
    <row r="10346" spans="1:8" x14ac:dyDescent="0.3">
      <c r="A10346">
        <v>4680935</v>
      </c>
      <c r="B10346" t="s">
        <v>8</v>
      </c>
      <c r="C10346" t="s">
        <v>9</v>
      </c>
      <c r="E10346" t="s">
        <v>10</v>
      </c>
      <c r="F10346">
        <v>4680106</v>
      </c>
      <c r="G10346" t="s">
        <v>5043</v>
      </c>
      <c r="H10346" t="s">
        <v>5044</v>
      </c>
    </row>
    <row r="10347" spans="1:8" x14ac:dyDescent="0.3">
      <c r="A10347">
        <v>4681085</v>
      </c>
      <c r="B10347" t="s">
        <v>8</v>
      </c>
      <c r="C10347" t="s">
        <v>9</v>
      </c>
      <c r="E10347" t="s">
        <v>10</v>
      </c>
      <c r="F10347">
        <v>4680253</v>
      </c>
      <c r="G10347" t="s">
        <v>5045</v>
      </c>
      <c r="H10347" t="s">
        <v>5046</v>
      </c>
    </row>
    <row r="10348" spans="1:8" x14ac:dyDescent="0.3">
      <c r="A10348">
        <v>4681124</v>
      </c>
      <c r="B10348" t="s">
        <v>8</v>
      </c>
      <c r="C10348" t="s">
        <v>9</v>
      </c>
      <c r="E10348" t="s">
        <v>10</v>
      </c>
      <c r="F10348">
        <v>4680480</v>
      </c>
      <c r="G10348" t="s">
        <v>5047</v>
      </c>
      <c r="H10348" t="s">
        <v>5048</v>
      </c>
    </row>
    <row r="10349" spans="1:8" x14ac:dyDescent="0.3">
      <c r="A10349">
        <v>4681204</v>
      </c>
      <c r="B10349" t="s">
        <v>8</v>
      </c>
      <c r="C10349" t="s">
        <v>9</v>
      </c>
      <c r="E10349" t="s">
        <v>10</v>
      </c>
      <c r="F10349">
        <v>4680493</v>
      </c>
      <c r="G10349" t="s">
        <v>5049</v>
      </c>
      <c r="H10349" t="s">
        <v>5050</v>
      </c>
    </row>
    <row r="10350" spans="1:8" x14ac:dyDescent="0.3">
      <c r="A10350">
        <v>4681242</v>
      </c>
      <c r="B10350" t="s">
        <v>8</v>
      </c>
      <c r="C10350" t="s">
        <v>9</v>
      </c>
      <c r="E10350" t="s">
        <v>10</v>
      </c>
      <c r="F10350">
        <v>4680508</v>
      </c>
      <c r="G10350" t="s">
        <v>5051</v>
      </c>
      <c r="H10350" t="s">
        <v>5052</v>
      </c>
    </row>
    <row r="10351" spans="1:8" x14ac:dyDescent="0.3">
      <c r="A10351">
        <v>4681276</v>
      </c>
      <c r="B10351" t="s">
        <v>8</v>
      </c>
      <c r="C10351" t="s">
        <v>9</v>
      </c>
      <c r="E10351" t="s">
        <v>10</v>
      </c>
      <c r="F10351">
        <v>4680548</v>
      </c>
      <c r="G10351" t="s">
        <v>5053</v>
      </c>
      <c r="H10351" t="s">
        <v>5054</v>
      </c>
    </row>
    <row r="10352" spans="1:8" x14ac:dyDescent="0.3">
      <c r="A10352">
        <v>4684150</v>
      </c>
      <c r="B10352" t="s">
        <v>8</v>
      </c>
      <c r="C10352" t="s">
        <v>9</v>
      </c>
      <c r="E10352" t="s">
        <v>10</v>
      </c>
      <c r="F10352">
        <v>4683510</v>
      </c>
      <c r="G10352" t="s">
        <v>5055</v>
      </c>
      <c r="H10352" t="s">
        <v>5056</v>
      </c>
    </row>
    <row r="10353" spans="1:8" x14ac:dyDescent="0.3">
      <c r="A10353">
        <v>4684595</v>
      </c>
      <c r="B10353" t="s">
        <v>8</v>
      </c>
      <c r="C10353" t="s">
        <v>9</v>
      </c>
      <c r="E10353" t="s">
        <v>10</v>
      </c>
      <c r="F10353">
        <v>4684566</v>
      </c>
      <c r="G10353" t="s">
        <v>5057</v>
      </c>
      <c r="H10353" t="s">
        <v>5058</v>
      </c>
    </row>
    <row r="10354" spans="1:8" x14ac:dyDescent="0.3">
      <c r="A10354">
        <v>4685367</v>
      </c>
      <c r="B10354" t="s">
        <v>8</v>
      </c>
      <c r="C10354" t="s">
        <v>9</v>
      </c>
      <c r="E10354" t="s">
        <v>10</v>
      </c>
      <c r="F10354">
        <v>4685124</v>
      </c>
      <c r="G10354" t="s">
        <v>5059</v>
      </c>
      <c r="H10354" t="s">
        <v>5060</v>
      </c>
    </row>
    <row r="10355" spans="1:8" x14ac:dyDescent="0.3">
      <c r="A10355">
        <v>4685728</v>
      </c>
      <c r="B10355" t="s">
        <v>8</v>
      </c>
      <c r="C10355" t="s">
        <v>9</v>
      </c>
      <c r="E10355" t="s">
        <v>10</v>
      </c>
      <c r="F10355">
        <v>4685489</v>
      </c>
      <c r="G10355" t="s">
        <v>5061</v>
      </c>
      <c r="H10355" t="s">
        <v>5062</v>
      </c>
    </row>
    <row r="10356" spans="1:8" x14ac:dyDescent="0.3">
      <c r="A10356">
        <v>4686644</v>
      </c>
      <c r="B10356" t="s">
        <v>8</v>
      </c>
      <c r="C10356" t="s">
        <v>9</v>
      </c>
      <c r="E10356" t="s">
        <v>10</v>
      </c>
      <c r="F10356">
        <v>4686630</v>
      </c>
      <c r="G10356" t="s">
        <v>5063</v>
      </c>
      <c r="H10356" t="s">
        <v>5064</v>
      </c>
    </row>
    <row r="10357" spans="1:8" x14ac:dyDescent="0.3">
      <c r="A10357">
        <v>4689207</v>
      </c>
      <c r="B10357" t="s">
        <v>8</v>
      </c>
      <c r="C10357" t="s">
        <v>9</v>
      </c>
      <c r="E10357" t="s">
        <v>10</v>
      </c>
      <c r="F10357">
        <v>4687365</v>
      </c>
      <c r="G10357" t="s">
        <v>5065</v>
      </c>
      <c r="H10357" t="s">
        <v>5066</v>
      </c>
    </row>
    <row r="10358" spans="1:8" x14ac:dyDescent="0.3">
      <c r="A10358">
        <v>4689227</v>
      </c>
      <c r="B10358" t="s">
        <v>8</v>
      </c>
      <c r="C10358" t="s">
        <v>9</v>
      </c>
      <c r="E10358" t="s">
        <v>10</v>
      </c>
      <c r="F10358">
        <v>4687377</v>
      </c>
      <c r="G10358" t="s">
        <v>5067</v>
      </c>
      <c r="H10358" t="s">
        <v>5068</v>
      </c>
    </row>
    <row r="10359" spans="1:8" x14ac:dyDescent="0.3">
      <c r="A10359">
        <v>4689261</v>
      </c>
      <c r="B10359" t="s">
        <v>8</v>
      </c>
      <c r="C10359" t="s">
        <v>9</v>
      </c>
      <c r="E10359" t="s">
        <v>10</v>
      </c>
      <c r="F10359">
        <v>4687381</v>
      </c>
      <c r="G10359" t="s">
        <v>5069</v>
      </c>
      <c r="H10359" t="s">
        <v>5070</v>
      </c>
    </row>
    <row r="10360" spans="1:8" x14ac:dyDescent="0.3">
      <c r="A10360">
        <v>4689302</v>
      </c>
      <c r="B10360" t="s">
        <v>8</v>
      </c>
      <c r="C10360" t="s">
        <v>9</v>
      </c>
      <c r="E10360" t="s">
        <v>10</v>
      </c>
      <c r="F10360">
        <v>4687385</v>
      </c>
      <c r="G10360" t="s">
        <v>5071</v>
      </c>
      <c r="H10360" t="s">
        <v>5072</v>
      </c>
    </row>
    <row r="10361" spans="1:8" x14ac:dyDescent="0.3">
      <c r="A10361">
        <v>4693224</v>
      </c>
      <c r="B10361" t="s">
        <v>8</v>
      </c>
      <c r="C10361" t="s">
        <v>9</v>
      </c>
      <c r="E10361" t="s">
        <v>10</v>
      </c>
      <c r="F10361">
        <v>4693108</v>
      </c>
      <c r="G10361" t="s">
        <v>5073</v>
      </c>
      <c r="H10361" t="s">
        <v>5074</v>
      </c>
    </row>
    <row r="10362" spans="1:8" x14ac:dyDescent="0.3">
      <c r="A10362">
        <v>4693800</v>
      </c>
      <c r="B10362" t="s">
        <v>8</v>
      </c>
      <c r="C10362" t="s">
        <v>9</v>
      </c>
      <c r="E10362" t="s">
        <v>10</v>
      </c>
      <c r="F10362">
        <v>4693772</v>
      </c>
      <c r="G10362" t="s">
        <v>5075</v>
      </c>
      <c r="H10362" t="s">
        <v>5076</v>
      </c>
    </row>
    <row r="10363" spans="1:8" x14ac:dyDescent="0.3">
      <c r="A10363">
        <v>4693843</v>
      </c>
      <c r="B10363" t="s">
        <v>8</v>
      </c>
      <c r="C10363" t="s">
        <v>9</v>
      </c>
      <c r="E10363" t="s">
        <v>10</v>
      </c>
      <c r="F10363">
        <v>4693816</v>
      </c>
      <c r="G10363" t="s">
        <v>5077</v>
      </c>
      <c r="H10363" t="s">
        <v>5078</v>
      </c>
    </row>
    <row r="10364" spans="1:8" x14ac:dyDescent="0.3">
      <c r="A10364">
        <v>4694015</v>
      </c>
      <c r="B10364" t="s">
        <v>8</v>
      </c>
      <c r="C10364" t="s">
        <v>9</v>
      </c>
      <c r="E10364" t="s">
        <v>10</v>
      </c>
      <c r="F10364">
        <v>4693917</v>
      </c>
      <c r="G10364" t="s">
        <v>5079</v>
      </c>
      <c r="H10364" t="s">
        <v>5080</v>
      </c>
    </row>
    <row r="10365" spans="1:8" x14ac:dyDescent="0.3">
      <c r="A10365">
        <v>4697896</v>
      </c>
      <c r="B10365" t="s">
        <v>8</v>
      </c>
      <c r="C10365" t="s">
        <v>9</v>
      </c>
      <c r="E10365" t="s">
        <v>10</v>
      </c>
      <c r="F10365">
        <v>3171964</v>
      </c>
      <c r="G10365" t="s">
        <v>5081</v>
      </c>
      <c r="H10365" t="s">
        <v>5082</v>
      </c>
    </row>
    <row r="10366" spans="1:8" x14ac:dyDescent="0.3">
      <c r="A10366">
        <v>4699069</v>
      </c>
      <c r="B10366" t="s">
        <v>8</v>
      </c>
      <c r="C10366" t="s">
        <v>9</v>
      </c>
      <c r="E10366" t="s">
        <v>10</v>
      </c>
      <c r="F10366">
        <v>4699038</v>
      </c>
      <c r="G10366" t="s">
        <v>5083</v>
      </c>
      <c r="H10366" t="s">
        <v>5084</v>
      </c>
    </row>
    <row r="10367" spans="1:8" x14ac:dyDescent="0.3">
      <c r="A10367">
        <v>4701937</v>
      </c>
      <c r="B10367" t="s">
        <v>8</v>
      </c>
      <c r="C10367" t="s">
        <v>9</v>
      </c>
      <c r="E10367" t="s">
        <v>10</v>
      </c>
      <c r="F10367">
        <v>4701808</v>
      </c>
      <c r="G10367" t="s">
        <v>5085</v>
      </c>
      <c r="H10367" t="s">
        <v>5086</v>
      </c>
    </row>
    <row r="10368" spans="1:8" x14ac:dyDescent="0.3">
      <c r="A10368">
        <v>4703466</v>
      </c>
      <c r="B10368" t="s">
        <v>8</v>
      </c>
      <c r="C10368" t="s">
        <v>9</v>
      </c>
      <c r="E10368" t="s">
        <v>10</v>
      </c>
      <c r="F10368">
        <v>4703424</v>
      </c>
      <c r="G10368" t="s">
        <v>5087</v>
      </c>
      <c r="H10368" t="s">
        <v>5088</v>
      </c>
    </row>
    <row r="10369" spans="1:8" x14ac:dyDescent="0.3">
      <c r="A10369">
        <v>4703783</v>
      </c>
      <c r="B10369" t="s">
        <v>8</v>
      </c>
      <c r="C10369" t="s">
        <v>9</v>
      </c>
      <c r="E10369" t="s">
        <v>10</v>
      </c>
      <c r="F10369">
        <v>4703761</v>
      </c>
      <c r="G10369" t="s">
        <v>5089</v>
      </c>
      <c r="H10369" t="s">
        <v>5090</v>
      </c>
    </row>
    <row r="10370" spans="1:8" x14ac:dyDescent="0.3">
      <c r="A10370">
        <v>4703993</v>
      </c>
      <c r="B10370" t="s">
        <v>8</v>
      </c>
      <c r="C10370" t="s">
        <v>9</v>
      </c>
      <c r="E10370" t="s">
        <v>10</v>
      </c>
      <c r="F10370">
        <v>4703979</v>
      </c>
      <c r="G10370" t="s">
        <v>5091</v>
      </c>
      <c r="H10370" t="s">
        <v>5092</v>
      </c>
    </row>
    <row r="10371" spans="1:8" x14ac:dyDescent="0.3">
      <c r="A10371">
        <v>4704465</v>
      </c>
      <c r="B10371" t="s">
        <v>8</v>
      </c>
      <c r="C10371" t="s">
        <v>9</v>
      </c>
      <c r="E10371" t="s">
        <v>10</v>
      </c>
      <c r="F10371">
        <v>4704417</v>
      </c>
      <c r="G10371" t="s">
        <v>5093</v>
      </c>
      <c r="H10371" t="s">
        <v>5094</v>
      </c>
    </row>
    <row r="10372" spans="1:8" x14ac:dyDescent="0.3">
      <c r="A10372">
        <v>4704551</v>
      </c>
      <c r="B10372" t="s">
        <v>8</v>
      </c>
      <c r="C10372" t="s">
        <v>9</v>
      </c>
      <c r="E10372" t="s">
        <v>10</v>
      </c>
      <c r="F10372">
        <v>4053443</v>
      </c>
      <c r="G10372" t="s">
        <v>3899</v>
      </c>
      <c r="H10372" t="s">
        <v>3900</v>
      </c>
    </row>
    <row r="10373" spans="1:8" x14ac:dyDescent="0.3">
      <c r="A10373">
        <v>4705183</v>
      </c>
      <c r="B10373" t="s">
        <v>8</v>
      </c>
      <c r="C10373" t="s">
        <v>9</v>
      </c>
      <c r="E10373" t="s">
        <v>10</v>
      </c>
      <c r="F10373">
        <v>4705126</v>
      </c>
      <c r="G10373" t="s">
        <v>5095</v>
      </c>
      <c r="H10373" t="s">
        <v>5096</v>
      </c>
    </row>
    <row r="10374" spans="1:8" x14ac:dyDescent="0.3">
      <c r="A10374">
        <v>4705216</v>
      </c>
      <c r="B10374" t="s">
        <v>8</v>
      </c>
      <c r="C10374" t="s">
        <v>9</v>
      </c>
      <c r="E10374" t="s">
        <v>10</v>
      </c>
      <c r="F10374">
        <v>4705164</v>
      </c>
      <c r="G10374" t="s">
        <v>5097</v>
      </c>
      <c r="H10374" t="s">
        <v>5098</v>
      </c>
    </row>
    <row r="10375" spans="1:8" x14ac:dyDescent="0.3">
      <c r="A10375">
        <v>4705370</v>
      </c>
      <c r="B10375" t="s">
        <v>8</v>
      </c>
      <c r="C10375" t="s">
        <v>9</v>
      </c>
      <c r="E10375" t="s">
        <v>10</v>
      </c>
      <c r="F10375">
        <v>4705356</v>
      </c>
      <c r="G10375" t="s">
        <v>5099</v>
      </c>
      <c r="H10375" t="s">
        <v>5100</v>
      </c>
    </row>
    <row r="10376" spans="1:8" x14ac:dyDescent="0.3">
      <c r="A10376">
        <v>4708041</v>
      </c>
      <c r="B10376" t="s">
        <v>8</v>
      </c>
      <c r="C10376" t="s">
        <v>9</v>
      </c>
      <c r="E10376" t="s">
        <v>10</v>
      </c>
      <c r="F10376">
        <v>4708004</v>
      </c>
      <c r="G10376" t="s">
        <v>5101</v>
      </c>
      <c r="H10376" t="s">
        <v>5102</v>
      </c>
    </row>
    <row r="10377" spans="1:8" x14ac:dyDescent="0.3">
      <c r="A10377">
        <v>4708198</v>
      </c>
      <c r="B10377" t="s">
        <v>8</v>
      </c>
      <c r="C10377" t="s">
        <v>9</v>
      </c>
      <c r="E10377" t="s">
        <v>10</v>
      </c>
      <c r="F10377">
        <v>4708176</v>
      </c>
      <c r="G10377" t="s">
        <v>5103</v>
      </c>
      <c r="H10377" t="s">
        <v>5104</v>
      </c>
    </row>
    <row r="10378" spans="1:8" x14ac:dyDescent="0.3">
      <c r="A10378">
        <v>4708290</v>
      </c>
      <c r="B10378" t="s">
        <v>8</v>
      </c>
      <c r="C10378" t="s">
        <v>9</v>
      </c>
      <c r="E10378" t="s">
        <v>10</v>
      </c>
      <c r="F10378">
        <v>4708268</v>
      </c>
      <c r="G10378" t="s">
        <v>5105</v>
      </c>
      <c r="H10378" t="s">
        <v>5106</v>
      </c>
    </row>
    <row r="10379" spans="1:8" x14ac:dyDescent="0.3">
      <c r="A10379">
        <v>4708379</v>
      </c>
      <c r="B10379" t="s">
        <v>8</v>
      </c>
      <c r="C10379" t="s">
        <v>9</v>
      </c>
      <c r="E10379" t="s">
        <v>10</v>
      </c>
      <c r="F10379">
        <v>4708344</v>
      </c>
      <c r="G10379" t="s">
        <v>5107</v>
      </c>
      <c r="H10379" t="s">
        <v>5108</v>
      </c>
    </row>
    <row r="10380" spans="1:8" x14ac:dyDescent="0.3">
      <c r="A10380">
        <v>4708497</v>
      </c>
      <c r="B10380" t="s">
        <v>8</v>
      </c>
      <c r="C10380" t="s">
        <v>9</v>
      </c>
      <c r="E10380" t="s">
        <v>10</v>
      </c>
      <c r="F10380">
        <v>4708477</v>
      </c>
      <c r="G10380" t="s">
        <v>5109</v>
      </c>
      <c r="H10380" t="s">
        <v>5110</v>
      </c>
    </row>
    <row r="10381" spans="1:8" x14ac:dyDescent="0.3">
      <c r="A10381">
        <v>4708631</v>
      </c>
      <c r="B10381" t="s">
        <v>8</v>
      </c>
      <c r="C10381" t="s">
        <v>9</v>
      </c>
      <c r="E10381" t="s">
        <v>10</v>
      </c>
      <c r="F10381">
        <v>4708593</v>
      </c>
      <c r="G10381" t="s">
        <v>5111</v>
      </c>
      <c r="H10381" t="s">
        <v>5112</v>
      </c>
    </row>
    <row r="10382" spans="1:8" x14ac:dyDescent="0.3">
      <c r="A10382">
        <v>4708699</v>
      </c>
      <c r="B10382" t="s">
        <v>8</v>
      </c>
      <c r="C10382" t="s">
        <v>9</v>
      </c>
      <c r="E10382" t="s">
        <v>10</v>
      </c>
      <c r="F10382">
        <v>3260354</v>
      </c>
      <c r="G10382" t="s">
        <v>1213</v>
      </c>
      <c r="H10382" t="s">
        <v>1214</v>
      </c>
    </row>
    <row r="10383" spans="1:8" x14ac:dyDescent="0.3">
      <c r="A10383">
        <v>4709080</v>
      </c>
      <c r="B10383" t="s">
        <v>8</v>
      </c>
      <c r="C10383" t="s">
        <v>9</v>
      </c>
      <c r="E10383" t="s">
        <v>10</v>
      </c>
      <c r="F10383">
        <v>4709066</v>
      </c>
      <c r="G10383" t="s">
        <v>5113</v>
      </c>
      <c r="H10383" t="s">
        <v>5114</v>
      </c>
    </row>
    <row r="10384" spans="1:8" x14ac:dyDescent="0.3">
      <c r="A10384">
        <v>4710390</v>
      </c>
      <c r="B10384" t="s">
        <v>8</v>
      </c>
      <c r="C10384" t="s">
        <v>9</v>
      </c>
      <c r="E10384" t="s">
        <v>10</v>
      </c>
      <c r="F10384">
        <v>4710328</v>
      </c>
      <c r="G10384" t="s">
        <v>5115</v>
      </c>
      <c r="H10384" t="s">
        <v>5116</v>
      </c>
    </row>
    <row r="10385" spans="1:8" x14ac:dyDescent="0.3">
      <c r="A10385">
        <v>4710572</v>
      </c>
      <c r="B10385" t="s">
        <v>8</v>
      </c>
      <c r="C10385" t="s">
        <v>9</v>
      </c>
      <c r="E10385" t="s">
        <v>10</v>
      </c>
      <c r="F10385">
        <v>4710479</v>
      </c>
      <c r="G10385" t="s">
        <v>5117</v>
      </c>
      <c r="H10385" t="s">
        <v>5118</v>
      </c>
    </row>
    <row r="10386" spans="1:8" x14ac:dyDescent="0.3">
      <c r="A10386">
        <v>4710754</v>
      </c>
      <c r="B10386" t="s">
        <v>8</v>
      </c>
      <c r="C10386" t="s">
        <v>9</v>
      </c>
      <c r="E10386" t="s">
        <v>10</v>
      </c>
      <c r="F10386">
        <v>4710739</v>
      </c>
      <c r="G10386" t="s">
        <v>5119</v>
      </c>
      <c r="H10386" t="s">
        <v>5120</v>
      </c>
    </row>
    <row r="10387" spans="1:8" x14ac:dyDescent="0.3">
      <c r="A10387">
        <v>4712818</v>
      </c>
      <c r="B10387" t="s">
        <v>8</v>
      </c>
      <c r="C10387" t="s">
        <v>9</v>
      </c>
      <c r="E10387" t="s">
        <v>10</v>
      </c>
      <c r="F10387">
        <v>4712592</v>
      </c>
      <c r="G10387" t="s">
        <v>5121</v>
      </c>
      <c r="H10387" t="s">
        <v>5122</v>
      </c>
    </row>
    <row r="10388" spans="1:8" x14ac:dyDescent="0.3">
      <c r="A10388">
        <v>4713085</v>
      </c>
      <c r="B10388" t="s">
        <v>8</v>
      </c>
      <c r="C10388" t="s">
        <v>9</v>
      </c>
      <c r="E10388" t="s">
        <v>10</v>
      </c>
      <c r="F10388">
        <v>4713070</v>
      </c>
      <c r="G10388" t="s">
        <v>5123</v>
      </c>
      <c r="H10388" t="s">
        <v>5124</v>
      </c>
    </row>
    <row r="10389" spans="1:8" x14ac:dyDescent="0.3">
      <c r="A10389">
        <v>4713255</v>
      </c>
      <c r="B10389" t="s">
        <v>8</v>
      </c>
      <c r="C10389" t="s">
        <v>9</v>
      </c>
      <c r="E10389" t="s">
        <v>10</v>
      </c>
      <c r="F10389">
        <v>4713238</v>
      </c>
      <c r="G10389" t="s">
        <v>5125</v>
      </c>
      <c r="H10389" t="s">
        <v>5126</v>
      </c>
    </row>
    <row r="10390" spans="1:8" x14ac:dyDescent="0.3">
      <c r="A10390">
        <v>4713500</v>
      </c>
      <c r="B10390" t="s">
        <v>8</v>
      </c>
      <c r="C10390" t="s">
        <v>9</v>
      </c>
      <c r="E10390" t="s">
        <v>10</v>
      </c>
      <c r="F10390">
        <v>4713413</v>
      </c>
      <c r="G10390" t="s">
        <v>5127</v>
      </c>
      <c r="H10390" t="s">
        <v>5128</v>
      </c>
    </row>
    <row r="10391" spans="1:8" x14ac:dyDescent="0.3">
      <c r="A10391">
        <v>4715107</v>
      </c>
      <c r="B10391" t="s">
        <v>8</v>
      </c>
      <c r="C10391" t="s">
        <v>9</v>
      </c>
      <c r="E10391" t="s">
        <v>10</v>
      </c>
      <c r="F10391">
        <v>4208724</v>
      </c>
      <c r="G10391" t="s">
        <v>4359</v>
      </c>
      <c r="H10391" t="s">
        <v>4360</v>
      </c>
    </row>
    <row r="10392" spans="1:8" x14ac:dyDescent="0.3">
      <c r="A10392">
        <v>4718020</v>
      </c>
      <c r="B10392" t="s">
        <v>8</v>
      </c>
      <c r="C10392" t="s">
        <v>9</v>
      </c>
      <c r="E10392" t="s">
        <v>10</v>
      </c>
      <c r="F10392">
        <v>4715047</v>
      </c>
      <c r="G10392" t="s">
        <v>5129</v>
      </c>
      <c r="H10392" t="s">
        <v>5130</v>
      </c>
    </row>
    <row r="10393" spans="1:8" x14ac:dyDescent="0.3">
      <c r="A10393">
        <v>4718040</v>
      </c>
      <c r="B10393" t="s">
        <v>8</v>
      </c>
      <c r="C10393" t="s">
        <v>9</v>
      </c>
      <c r="E10393" t="s">
        <v>10</v>
      </c>
      <c r="F10393">
        <v>4715050</v>
      </c>
      <c r="G10393" t="s">
        <v>5131</v>
      </c>
      <c r="H10393" t="s">
        <v>5132</v>
      </c>
    </row>
    <row r="10394" spans="1:8" x14ac:dyDescent="0.3">
      <c r="A10394">
        <v>4718096</v>
      </c>
      <c r="B10394" t="s">
        <v>8</v>
      </c>
      <c r="C10394" t="s">
        <v>9</v>
      </c>
      <c r="E10394" t="s">
        <v>10</v>
      </c>
      <c r="F10394">
        <v>4715044</v>
      </c>
      <c r="G10394" t="s">
        <v>5133</v>
      </c>
      <c r="H10394" t="s">
        <v>5134</v>
      </c>
    </row>
    <row r="10395" spans="1:8" x14ac:dyDescent="0.3">
      <c r="A10395">
        <v>4719930</v>
      </c>
      <c r="B10395" t="s">
        <v>8</v>
      </c>
      <c r="C10395" t="s">
        <v>9</v>
      </c>
      <c r="E10395" t="s">
        <v>10</v>
      </c>
      <c r="F10395">
        <v>4369583</v>
      </c>
      <c r="G10395" t="s">
        <v>4705</v>
      </c>
      <c r="H10395" t="s">
        <v>4706</v>
      </c>
    </row>
    <row r="10396" spans="1:8" x14ac:dyDescent="0.3">
      <c r="A10396">
        <v>4720500</v>
      </c>
      <c r="B10396" t="s">
        <v>8</v>
      </c>
      <c r="C10396" t="s">
        <v>9</v>
      </c>
      <c r="E10396" t="s">
        <v>10</v>
      </c>
      <c r="F10396">
        <v>4720428</v>
      </c>
      <c r="G10396" t="s">
        <v>5135</v>
      </c>
      <c r="H10396" t="s">
        <v>5136</v>
      </c>
    </row>
    <row r="10397" spans="1:8" x14ac:dyDescent="0.3">
      <c r="A10397">
        <v>4721091</v>
      </c>
      <c r="B10397" t="s">
        <v>8</v>
      </c>
      <c r="C10397" t="s">
        <v>9</v>
      </c>
      <c r="E10397" t="s">
        <v>10</v>
      </c>
      <c r="F10397">
        <v>4721072</v>
      </c>
      <c r="G10397" t="s">
        <v>5137</v>
      </c>
      <c r="H10397" t="s">
        <v>5138</v>
      </c>
    </row>
    <row r="10398" spans="1:8" x14ac:dyDescent="0.3">
      <c r="A10398">
        <v>4721456</v>
      </c>
      <c r="B10398" t="s">
        <v>8</v>
      </c>
      <c r="C10398" t="s">
        <v>9</v>
      </c>
      <c r="E10398" t="s">
        <v>10</v>
      </c>
      <c r="F10398">
        <v>4721412</v>
      </c>
      <c r="G10398" t="s">
        <v>5139</v>
      </c>
      <c r="H10398" t="s">
        <v>5140</v>
      </c>
    </row>
    <row r="10399" spans="1:8" x14ac:dyDescent="0.3">
      <c r="A10399">
        <v>4722160</v>
      </c>
      <c r="B10399" t="s">
        <v>8</v>
      </c>
      <c r="C10399" t="s">
        <v>9</v>
      </c>
      <c r="E10399" t="s">
        <v>10</v>
      </c>
      <c r="F10399">
        <v>4722131</v>
      </c>
      <c r="G10399" t="s">
        <v>5141</v>
      </c>
      <c r="H10399" t="s">
        <v>5142</v>
      </c>
    </row>
    <row r="10400" spans="1:8" x14ac:dyDescent="0.3">
      <c r="A10400">
        <v>4723885</v>
      </c>
      <c r="B10400" t="s">
        <v>8</v>
      </c>
      <c r="C10400" t="s">
        <v>9</v>
      </c>
      <c r="E10400" t="s">
        <v>10</v>
      </c>
      <c r="F10400">
        <v>4723836</v>
      </c>
      <c r="G10400" t="s">
        <v>5143</v>
      </c>
      <c r="H10400" t="s">
        <v>5144</v>
      </c>
    </row>
    <row r="10401" spans="1:8" x14ac:dyDescent="0.3">
      <c r="A10401">
        <v>4724015</v>
      </c>
      <c r="B10401" t="s">
        <v>8</v>
      </c>
      <c r="C10401" t="s">
        <v>9</v>
      </c>
      <c r="E10401" t="s">
        <v>10</v>
      </c>
      <c r="F10401">
        <v>4724000</v>
      </c>
      <c r="G10401" t="s">
        <v>5145</v>
      </c>
      <c r="H10401" t="s">
        <v>5146</v>
      </c>
    </row>
    <row r="10402" spans="1:8" x14ac:dyDescent="0.3">
      <c r="A10402">
        <v>4724922</v>
      </c>
      <c r="B10402" t="s">
        <v>8</v>
      </c>
      <c r="C10402" t="s">
        <v>9</v>
      </c>
      <c r="E10402" t="s">
        <v>10</v>
      </c>
      <c r="F10402">
        <v>3651930</v>
      </c>
      <c r="G10402" t="s">
        <v>5147</v>
      </c>
      <c r="H10402" t="s">
        <v>5148</v>
      </c>
    </row>
    <row r="10403" spans="1:8" x14ac:dyDescent="0.3">
      <c r="A10403">
        <v>4726633</v>
      </c>
      <c r="B10403" t="s">
        <v>8</v>
      </c>
      <c r="C10403" t="s">
        <v>9</v>
      </c>
      <c r="E10403" t="s">
        <v>10</v>
      </c>
      <c r="F10403">
        <v>4726622</v>
      </c>
      <c r="G10403" t="s">
        <v>5149</v>
      </c>
      <c r="H10403" t="s">
        <v>5150</v>
      </c>
    </row>
    <row r="10404" spans="1:8" x14ac:dyDescent="0.3">
      <c r="A10404">
        <v>4726769</v>
      </c>
      <c r="B10404" t="s">
        <v>8</v>
      </c>
      <c r="C10404" t="s">
        <v>9</v>
      </c>
      <c r="E10404" t="s">
        <v>10</v>
      </c>
      <c r="F10404">
        <v>4726744</v>
      </c>
      <c r="G10404" t="s">
        <v>5151</v>
      </c>
      <c r="H10404" t="s">
        <v>5152</v>
      </c>
    </row>
    <row r="10405" spans="1:8" x14ac:dyDescent="0.3">
      <c r="A10405">
        <v>4727121</v>
      </c>
      <c r="B10405" t="s">
        <v>8</v>
      </c>
      <c r="C10405" t="s">
        <v>9</v>
      </c>
      <c r="E10405" t="s">
        <v>10</v>
      </c>
      <c r="F10405">
        <v>4727103</v>
      </c>
      <c r="G10405" t="s">
        <v>5153</v>
      </c>
      <c r="H10405" t="s">
        <v>5154</v>
      </c>
    </row>
    <row r="10406" spans="1:8" x14ac:dyDescent="0.3">
      <c r="A10406">
        <v>4727289</v>
      </c>
      <c r="B10406" t="s">
        <v>8</v>
      </c>
      <c r="C10406" t="s">
        <v>9</v>
      </c>
      <c r="E10406" t="s">
        <v>10</v>
      </c>
      <c r="F10406">
        <v>4727173</v>
      </c>
      <c r="G10406" t="s">
        <v>5155</v>
      </c>
      <c r="H10406" t="s">
        <v>5156</v>
      </c>
    </row>
    <row r="10407" spans="1:8" x14ac:dyDescent="0.3">
      <c r="A10407">
        <v>4727355</v>
      </c>
      <c r="B10407" t="s">
        <v>8</v>
      </c>
      <c r="C10407" t="s">
        <v>9</v>
      </c>
      <c r="E10407" t="s">
        <v>10</v>
      </c>
      <c r="F10407">
        <v>4727261</v>
      </c>
      <c r="G10407" t="s">
        <v>5157</v>
      </c>
      <c r="H10407" t="s">
        <v>5158</v>
      </c>
    </row>
    <row r="10408" spans="1:8" x14ac:dyDescent="0.3">
      <c r="A10408">
        <v>4730897</v>
      </c>
      <c r="B10408" t="s">
        <v>8</v>
      </c>
      <c r="C10408" t="s">
        <v>9</v>
      </c>
      <c r="E10408" t="s">
        <v>10</v>
      </c>
      <c r="F10408">
        <v>4730852</v>
      </c>
      <c r="G10408" t="s">
        <v>5159</v>
      </c>
      <c r="H10408" t="s">
        <v>5160</v>
      </c>
    </row>
    <row r="10409" spans="1:8" x14ac:dyDescent="0.3">
      <c r="A10409">
        <v>4732280</v>
      </c>
      <c r="B10409" t="s">
        <v>8</v>
      </c>
      <c r="C10409" t="s">
        <v>9</v>
      </c>
      <c r="E10409" t="s">
        <v>10</v>
      </c>
      <c r="F10409">
        <v>4732223</v>
      </c>
      <c r="G10409" t="s">
        <v>5161</v>
      </c>
      <c r="H10409" t="s">
        <v>5162</v>
      </c>
    </row>
    <row r="10410" spans="1:8" x14ac:dyDescent="0.3">
      <c r="A10410">
        <v>4732576</v>
      </c>
      <c r="B10410" t="s">
        <v>8</v>
      </c>
      <c r="C10410" t="s">
        <v>9</v>
      </c>
      <c r="E10410" t="s">
        <v>10</v>
      </c>
      <c r="F10410">
        <v>4732553</v>
      </c>
      <c r="G10410" t="s">
        <v>5163</v>
      </c>
      <c r="H10410" t="s">
        <v>5164</v>
      </c>
    </row>
    <row r="10411" spans="1:8" x14ac:dyDescent="0.3">
      <c r="A10411">
        <v>4733066</v>
      </c>
      <c r="B10411" t="s">
        <v>8</v>
      </c>
      <c r="C10411" t="s">
        <v>9</v>
      </c>
      <c r="E10411" t="s">
        <v>10</v>
      </c>
      <c r="F10411">
        <v>4733048</v>
      </c>
      <c r="G10411" t="s">
        <v>5165</v>
      </c>
      <c r="H10411" t="s">
        <v>5166</v>
      </c>
    </row>
    <row r="10412" spans="1:8" x14ac:dyDescent="0.3">
      <c r="A10412">
        <v>4733161</v>
      </c>
      <c r="B10412" t="s">
        <v>8</v>
      </c>
      <c r="C10412" t="s">
        <v>9</v>
      </c>
      <c r="E10412" t="s">
        <v>10</v>
      </c>
      <c r="F10412">
        <v>4733148</v>
      </c>
      <c r="G10412" t="s">
        <v>5167</v>
      </c>
      <c r="H10412" t="s">
        <v>5168</v>
      </c>
    </row>
    <row r="10413" spans="1:8" x14ac:dyDescent="0.3">
      <c r="A10413">
        <v>4733635</v>
      </c>
      <c r="B10413" t="s">
        <v>8</v>
      </c>
      <c r="C10413" t="s">
        <v>9</v>
      </c>
      <c r="E10413" t="s">
        <v>10</v>
      </c>
      <c r="F10413">
        <v>4733585</v>
      </c>
      <c r="G10413" t="s">
        <v>5169</v>
      </c>
      <c r="H10413" t="s">
        <v>5170</v>
      </c>
    </row>
    <row r="10414" spans="1:8" x14ac:dyDescent="0.3">
      <c r="A10414">
        <v>4733658</v>
      </c>
      <c r="B10414" t="s">
        <v>8</v>
      </c>
      <c r="C10414" t="s">
        <v>9</v>
      </c>
      <c r="E10414" t="s">
        <v>10</v>
      </c>
      <c r="F10414">
        <v>4733643</v>
      </c>
      <c r="G10414" t="s">
        <v>5171</v>
      </c>
      <c r="H10414" t="s">
        <v>5172</v>
      </c>
    </row>
    <row r="10415" spans="1:8" x14ac:dyDescent="0.3">
      <c r="A10415">
        <v>4735682</v>
      </c>
      <c r="B10415" t="s">
        <v>8</v>
      </c>
      <c r="C10415" t="s">
        <v>9</v>
      </c>
      <c r="E10415" t="s">
        <v>10</v>
      </c>
      <c r="F10415">
        <v>4735674</v>
      </c>
      <c r="G10415" t="s">
        <v>5173</v>
      </c>
      <c r="H10415" t="s">
        <v>5174</v>
      </c>
    </row>
    <row r="10416" spans="1:8" x14ac:dyDescent="0.3">
      <c r="A10416">
        <v>4736967</v>
      </c>
      <c r="B10416" t="s">
        <v>8</v>
      </c>
      <c r="C10416" t="s">
        <v>9</v>
      </c>
      <c r="E10416" t="s">
        <v>10</v>
      </c>
      <c r="F10416">
        <v>4736851</v>
      </c>
      <c r="G10416" t="s">
        <v>5175</v>
      </c>
      <c r="H10416" t="s">
        <v>5176</v>
      </c>
    </row>
    <row r="10417" spans="1:8" x14ac:dyDescent="0.3">
      <c r="A10417">
        <v>4740627</v>
      </c>
      <c r="B10417" t="s">
        <v>8</v>
      </c>
      <c r="C10417" t="s">
        <v>9</v>
      </c>
      <c r="E10417" t="s">
        <v>10</v>
      </c>
      <c r="F10417">
        <v>4740586</v>
      </c>
      <c r="G10417" t="s">
        <v>5177</v>
      </c>
      <c r="H10417" t="s">
        <v>5178</v>
      </c>
    </row>
    <row r="10418" spans="1:8" x14ac:dyDescent="0.3">
      <c r="A10418">
        <v>4740723</v>
      </c>
      <c r="B10418" t="s">
        <v>8</v>
      </c>
      <c r="C10418" t="s">
        <v>9</v>
      </c>
      <c r="E10418" t="s">
        <v>10</v>
      </c>
      <c r="F10418">
        <v>4740702</v>
      </c>
      <c r="G10418" t="s">
        <v>5179</v>
      </c>
      <c r="H10418" t="s">
        <v>5180</v>
      </c>
    </row>
    <row r="10419" spans="1:8" x14ac:dyDescent="0.3">
      <c r="A10419">
        <v>4740876</v>
      </c>
      <c r="B10419" t="s">
        <v>8</v>
      </c>
      <c r="C10419" t="s">
        <v>9</v>
      </c>
      <c r="E10419" t="s">
        <v>10</v>
      </c>
      <c r="F10419">
        <v>4740765</v>
      </c>
      <c r="G10419" t="s">
        <v>5181</v>
      </c>
      <c r="H10419" t="s">
        <v>5182</v>
      </c>
    </row>
    <row r="10420" spans="1:8" x14ac:dyDescent="0.3">
      <c r="A10420">
        <v>4741233</v>
      </c>
      <c r="B10420" t="s">
        <v>8</v>
      </c>
      <c r="C10420" t="s">
        <v>9</v>
      </c>
      <c r="E10420" t="s">
        <v>10</v>
      </c>
      <c r="F10420">
        <v>3416697</v>
      </c>
      <c r="G10420" t="s">
        <v>1605</v>
      </c>
      <c r="H10420" t="s">
        <v>1606</v>
      </c>
    </row>
    <row r="10421" spans="1:8" x14ac:dyDescent="0.3">
      <c r="A10421">
        <v>4743682</v>
      </c>
      <c r="B10421" t="s">
        <v>8</v>
      </c>
      <c r="C10421" t="s">
        <v>9</v>
      </c>
      <c r="E10421" t="s">
        <v>10</v>
      </c>
      <c r="F10421">
        <v>4742357</v>
      </c>
      <c r="G10421" t="s">
        <v>5183</v>
      </c>
      <c r="H10421" t="s">
        <v>5184</v>
      </c>
    </row>
    <row r="10422" spans="1:8" x14ac:dyDescent="0.3">
      <c r="A10422">
        <v>4743853</v>
      </c>
      <c r="B10422" t="s">
        <v>8</v>
      </c>
      <c r="C10422" t="s">
        <v>9</v>
      </c>
      <c r="E10422" t="s">
        <v>10</v>
      </c>
      <c r="F10422">
        <v>4742341</v>
      </c>
      <c r="G10422" t="s">
        <v>5185</v>
      </c>
      <c r="H10422" t="s">
        <v>5186</v>
      </c>
    </row>
    <row r="10423" spans="1:8" x14ac:dyDescent="0.3">
      <c r="A10423">
        <v>4743951</v>
      </c>
      <c r="B10423" t="s">
        <v>8</v>
      </c>
      <c r="C10423" t="s">
        <v>9</v>
      </c>
      <c r="E10423" t="s">
        <v>10</v>
      </c>
      <c r="F10423">
        <v>4743920</v>
      </c>
      <c r="G10423" t="s">
        <v>5187</v>
      </c>
      <c r="H10423" t="s">
        <v>5188</v>
      </c>
    </row>
    <row r="10424" spans="1:8" x14ac:dyDescent="0.3">
      <c r="A10424">
        <v>4744287</v>
      </c>
      <c r="B10424" t="s">
        <v>8</v>
      </c>
      <c r="C10424" t="s">
        <v>9</v>
      </c>
      <c r="E10424" t="s">
        <v>10</v>
      </c>
      <c r="F10424">
        <v>4744250</v>
      </c>
      <c r="G10424" t="s">
        <v>5189</v>
      </c>
      <c r="H10424" t="s">
        <v>5190</v>
      </c>
    </row>
    <row r="10425" spans="1:8" x14ac:dyDescent="0.3">
      <c r="A10425">
        <v>4744515</v>
      </c>
      <c r="B10425" t="s">
        <v>8</v>
      </c>
      <c r="C10425" t="s">
        <v>9</v>
      </c>
      <c r="E10425" t="s">
        <v>10</v>
      </c>
      <c r="F10425">
        <v>4744495</v>
      </c>
      <c r="G10425" t="s">
        <v>5191</v>
      </c>
      <c r="H10425" t="s">
        <v>5192</v>
      </c>
    </row>
    <row r="10426" spans="1:8" x14ac:dyDescent="0.3">
      <c r="A10426">
        <v>4744843</v>
      </c>
      <c r="B10426" t="s">
        <v>8</v>
      </c>
      <c r="C10426" t="s">
        <v>9</v>
      </c>
      <c r="E10426" t="s">
        <v>10</v>
      </c>
      <c r="F10426">
        <v>4744782</v>
      </c>
      <c r="G10426" t="s">
        <v>5193</v>
      </c>
      <c r="H10426" t="s">
        <v>5194</v>
      </c>
    </row>
    <row r="10427" spans="1:8" x14ac:dyDescent="0.3">
      <c r="A10427">
        <v>4745046</v>
      </c>
      <c r="B10427" t="s">
        <v>8</v>
      </c>
      <c r="C10427" t="s">
        <v>9</v>
      </c>
      <c r="E10427" t="s">
        <v>10</v>
      </c>
      <c r="F10427">
        <v>4744997</v>
      </c>
      <c r="G10427" t="s">
        <v>5195</v>
      </c>
      <c r="H10427" t="s">
        <v>5196</v>
      </c>
    </row>
    <row r="10428" spans="1:8" x14ac:dyDescent="0.3">
      <c r="A10428">
        <v>4745171</v>
      </c>
      <c r="B10428" t="s">
        <v>8</v>
      </c>
      <c r="C10428" t="s">
        <v>9</v>
      </c>
      <c r="E10428" t="s">
        <v>10</v>
      </c>
      <c r="F10428">
        <v>4744420</v>
      </c>
      <c r="G10428" t="s">
        <v>5197</v>
      </c>
      <c r="H10428" t="s">
        <v>5198</v>
      </c>
    </row>
    <row r="10429" spans="1:8" x14ac:dyDescent="0.3">
      <c r="A10429">
        <v>4748526</v>
      </c>
      <c r="B10429" t="s">
        <v>8</v>
      </c>
      <c r="C10429" t="s">
        <v>9</v>
      </c>
      <c r="E10429" t="s">
        <v>10</v>
      </c>
      <c r="F10429">
        <v>4748430</v>
      </c>
      <c r="G10429" t="s">
        <v>5199</v>
      </c>
      <c r="H10429" t="s">
        <v>5200</v>
      </c>
    </row>
    <row r="10430" spans="1:8" x14ac:dyDescent="0.3">
      <c r="A10430">
        <v>4748557</v>
      </c>
      <c r="B10430" t="s">
        <v>8</v>
      </c>
      <c r="C10430" t="s">
        <v>9</v>
      </c>
      <c r="E10430" t="s">
        <v>10</v>
      </c>
      <c r="F10430">
        <v>4748477</v>
      </c>
      <c r="G10430" t="s">
        <v>5201</v>
      </c>
      <c r="H10430" t="s">
        <v>5202</v>
      </c>
    </row>
    <row r="10431" spans="1:8" x14ac:dyDescent="0.3">
      <c r="A10431">
        <v>4748816</v>
      </c>
      <c r="B10431" t="s">
        <v>8</v>
      </c>
      <c r="C10431" t="s">
        <v>9</v>
      </c>
      <c r="E10431" t="s">
        <v>10</v>
      </c>
      <c r="F10431">
        <v>4748764</v>
      </c>
      <c r="G10431" t="s">
        <v>5203</v>
      </c>
      <c r="H10431" t="s">
        <v>5204</v>
      </c>
    </row>
    <row r="10432" spans="1:8" x14ac:dyDescent="0.3">
      <c r="A10432">
        <v>4748995</v>
      </c>
      <c r="B10432" t="s">
        <v>8</v>
      </c>
      <c r="C10432" t="s">
        <v>9</v>
      </c>
      <c r="E10432" t="s">
        <v>10</v>
      </c>
      <c r="F10432">
        <v>4742361</v>
      </c>
      <c r="G10432" t="s">
        <v>5205</v>
      </c>
      <c r="H10432" t="s">
        <v>5206</v>
      </c>
    </row>
    <row r="10433" spans="1:8" x14ac:dyDescent="0.3">
      <c r="A10433">
        <v>4749287</v>
      </c>
      <c r="B10433" t="s">
        <v>8</v>
      </c>
      <c r="C10433" t="s">
        <v>9</v>
      </c>
      <c r="E10433" t="s">
        <v>10</v>
      </c>
      <c r="F10433">
        <v>4749134</v>
      </c>
      <c r="G10433" t="s">
        <v>5207</v>
      </c>
      <c r="H10433" t="s">
        <v>5208</v>
      </c>
    </row>
    <row r="10434" spans="1:8" x14ac:dyDescent="0.3">
      <c r="A10434">
        <v>4750077</v>
      </c>
      <c r="B10434" t="s">
        <v>8</v>
      </c>
      <c r="C10434" t="s">
        <v>9</v>
      </c>
      <c r="E10434" t="s">
        <v>10</v>
      </c>
      <c r="F10434">
        <v>4267270</v>
      </c>
      <c r="G10434" t="s">
        <v>4521</v>
      </c>
      <c r="H10434" t="s">
        <v>4522</v>
      </c>
    </row>
    <row r="10435" spans="1:8" x14ac:dyDescent="0.3">
      <c r="A10435">
        <v>4750200</v>
      </c>
      <c r="B10435" t="s">
        <v>8</v>
      </c>
      <c r="C10435" t="s">
        <v>9</v>
      </c>
      <c r="E10435" t="s">
        <v>10</v>
      </c>
      <c r="F10435">
        <v>4749461</v>
      </c>
      <c r="G10435" t="s">
        <v>5209</v>
      </c>
      <c r="H10435" t="s">
        <v>5210</v>
      </c>
    </row>
    <row r="10436" spans="1:8" x14ac:dyDescent="0.3">
      <c r="A10436">
        <v>4750412</v>
      </c>
      <c r="B10436" t="s">
        <v>8</v>
      </c>
      <c r="C10436" t="s">
        <v>9</v>
      </c>
      <c r="E10436" t="s">
        <v>10</v>
      </c>
      <c r="F10436">
        <v>4750375</v>
      </c>
      <c r="G10436" t="s">
        <v>5211</v>
      </c>
      <c r="H10436" t="s">
        <v>5212</v>
      </c>
    </row>
    <row r="10437" spans="1:8" x14ac:dyDescent="0.3">
      <c r="A10437">
        <v>4752285</v>
      </c>
      <c r="B10437" t="s">
        <v>8</v>
      </c>
      <c r="C10437" t="s">
        <v>9</v>
      </c>
      <c r="E10437" t="s">
        <v>10</v>
      </c>
      <c r="F10437">
        <v>3494869</v>
      </c>
      <c r="G10437" t="s">
        <v>5213</v>
      </c>
      <c r="H10437" t="s">
        <v>5214</v>
      </c>
    </row>
    <row r="10438" spans="1:8" x14ac:dyDescent="0.3">
      <c r="A10438">
        <v>4752758</v>
      </c>
      <c r="B10438" t="s">
        <v>8</v>
      </c>
      <c r="C10438" t="s">
        <v>9</v>
      </c>
      <c r="E10438" t="s">
        <v>10</v>
      </c>
      <c r="F10438">
        <v>4752648</v>
      </c>
      <c r="G10438" t="s">
        <v>5215</v>
      </c>
      <c r="H10438" t="s">
        <v>5216</v>
      </c>
    </row>
    <row r="10439" spans="1:8" x14ac:dyDescent="0.3">
      <c r="A10439">
        <v>4753140</v>
      </c>
      <c r="B10439" t="s">
        <v>8</v>
      </c>
      <c r="C10439" t="s">
        <v>9</v>
      </c>
      <c r="E10439" t="s">
        <v>10</v>
      </c>
      <c r="F10439">
        <v>4753073</v>
      </c>
      <c r="G10439" t="s">
        <v>5217</v>
      </c>
      <c r="H10439" t="s">
        <v>5218</v>
      </c>
    </row>
    <row r="10440" spans="1:8" x14ac:dyDescent="0.3">
      <c r="A10440">
        <v>4753647</v>
      </c>
      <c r="B10440" t="s">
        <v>8</v>
      </c>
      <c r="C10440" t="s">
        <v>9</v>
      </c>
      <c r="E10440" t="s">
        <v>10</v>
      </c>
      <c r="F10440">
        <v>4753602</v>
      </c>
      <c r="G10440" t="s">
        <v>5219</v>
      </c>
      <c r="H10440" t="s">
        <v>5220</v>
      </c>
    </row>
    <row r="10441" spans="1:8" x14ac:dyDescent="0.3">
      <c r="A10441">
        <v>4753833</v>
      </c>
      <c r="B10441" t="s">
        <v>8</v>
      </c>
      <c r="C10441" t="s">
        <v>9</v>
      </c>
      <c r="E10441" t="s">
        <v>10</v>
      </c>
      <c r="F10441">
        <v>4753603</v>
      </c>
      <c r="G10441" t="s">
        <v>5221</v>
      </c>
      <c r="H10441" t="s">
        <v>5222</v>
      </c>
    </row>
    <row r="10442" spans="1:8" x14ac:dyDescent="0.3">
      <c r="A10442">
        <v>4756187</v>
      </c>
      <c r="B10442" t="s">
        <v>8</v>
      </c>
      <c r="C10442" t="s">
        <v>9</v>
      </c>
      <c r="E10442" t="s">
        <v>10</v>
      </c>
      <c r="F10442">
        <v>4755983</v>
      </c>
      <c r="G10442" t="s">
        <v>5223</v>
      </c>
      <c r="H10442" t="s">
        <v>5224</v>
      </c>
    </row>
    <row r="10443" spans="1:8" x14ac:dyDescent="0.3">
      <c r="A10443">
        <v>4756207</v>
      </c>
      <c r="B10443" t="s">
        <v>8</v>
      </c>
      <c r="C10443" t="s">
        <v>9</v>
      </c>
      <c r="E10443" t="s">
        <v>10</v>
      </c>
      <c r="F10443">
        <v>4756031</v>
      </c>
      <c r="G10443" t="s">
        <v>5225</v>
      </c>
      <c r="H10443" t="s">
        <v>5226</v>
      </c>
    </row>
    <row r="10444" spans="1:8" x14ac:dyDescent="0.3">
      <c r="A10444">
        <v>4756239</v>
      </c>
      <c r="B10444" t="s">
        <v>8</v>
      </c>
      <c r="C10444" t="s">
        <v>9</v>
      </c>
      <c r="E10444" t="s">
        <v>10</v>
      </c>
      <c r="F10444">
        <v>3994993</v>
      </c>
      <c r="G10444" t="s">
        <v>3651</v>
      </c>
      <c r="H10444" t="s">
        <v>3652</v>
      </c>
    </row>
    <row r="10445" spans="1:8" x14ac:dyDescent="0.3">
      <c r="A10445">
        <v>4756253</v>
      </c>
      <c r="B10445" t="s">
        <v>8</v>
      </c>
      <c r="C10445" t="s">
        <v>9</v>
      </c>
      <c r="E10445" t="s">
        <v>10</v>
      </c>
      <c r="F10445">
        <v>4756151</v>
      </c>
      <c r="G10445" t="s">
        <v>5227</v>
      </c>
      <c r="H10445" t="s">
        <v>5228</v>
      </c>
    </row>
    <row r="10446" spans="1:8" x14ac:dyDescent="0.3">
      <c r="A10446">
        <v>4756381</v>
      </c>
      <c r="B10446" t="s">
        <v>8</v>
      </c>
      <c r="C10446" t="s">
        <v>9</v>
      </c>
      <c r="E10446" t="s">
        <v>10</v>
      </c>
      <c r="F10446">
        <v>4756359</v>
      </c>
      <c r="G10446" t="s">
        <v>5229</v>
      </c>
      <c r="H10446" t="s">
        <v>5230</v>
      </c>
    </row>
    <row r="10447" spans="1:8" x14ac:dyDescent="0.3">
      <c r="A10447">
        <v>4759051</v>
      </c>
      <c r="B10447" t="s">
        <v>8</v>
      </c>
      <c r="C10447" t="s">
        <v>9</v>
      </c>
      <c r="E10447" t="s">
        <v>10</v>
      </c>
      <c r="F10447">
        <v>4758891</v>
      </c>
      <c r="G10447" t="s">
        <v>5231</v>
      </c>
      <c r="H10447" t="s">
        <v>5232</v>
      </c>
    </row>
    <row r="10448" spans="1:8" x14ac:dyDescent="0.3">
      <c r="A10448">
        <v>4759096</v>
      </c>
      <c r="B10448" t="s">
        <v>8</v>
      </c>
      <c r="C10448" t="s">
        <v>9</v>
      </c>
      <c r="E10448" t="s">
        <v>10</v>
      </c>
      <c r="F10448">
        <v>4759085</v>
      </c>
      <c r="G10448" t="s">
        <v>5233</v>
      </c>
      <c r="H10448" t="s">
        <v>5234</v>
      </c>
    </row>
    <row r="10449" spans="1:8" x14ac:dyDescent="0.3">
      <c r="A10449">
        <v>4761049</v>
      </c>
      <c r="B10449" t="s">
        <v>8</v>
      </c>
      <c r="C10449" t="s">
        <v>9</v>
      </c>
      <c r="E10449" t="s">
        <v>10</v>
      </c>
      <c r="F10449">
        <v>4761032</v>
      </c>
      <c r="G10449" t="s">
        <v>5235</v>
      </c>
      <c r="H10449" t="s">
        <v>5236</v>
      </c>
    </row>
    <row r="10450" spans="1:8" x14ac:dyDescent="0.3">
      <c r="A10450">
        <v>4761805</v>
      </c>
      <c r="B10450" t="s">
        <v>8</v>
      </c>
      <c r="C10450" t="s">
        <v>9</v>
      </c>
      <c r="E10450" t="s">
        <v>10</v>
      </c>
      <c r="F10450">
        <v>3171857</v>
      </c>
      <c r="G10450" t="s">
        <v>5237</v>
      </c>
      <c r="H10450" t="s">
        <v>5238</v>
      </c>
    </row>
    <row r="10451" spans="1:8" x14ac:dyDescent="0.3">
      <c r="A10451">
        <v>4761806</v>
      </c>
      <c r="B10451" t="s">
        <v>8</v>
      </c>
      <c r="C10451" t="s">
        <v>9</v>
      </c>
      <c r="E10451" t="s">
        <v>10</v>
      </c>
      <c r="F10451">
        <v>3886309</v>
      </c>
      <c r="G10451" t="s">
        <v>5239</v>
      </c>
      <c r="H10451" t="s">
        <v>5240</v>
      </c>
    </row>
    <row r="10452" spans="1:8" x14ac:dyDescent="0.3">
      <c r="A10452">
        <v>4761807</v>
      </c>
      <c r="B10452" t="s">
        <v>8</v>
      </c>
      <c r="C10452" t="s">
        <v>9</v>
      </c>
      <c r="E10452" t="s">
        <v>10</v>
      </c>
      <c r="F10452">
        <v>3890010</v>
      </c>
      <c r="G10452" t="s">
        <v>5241</v>
      </c>
      <c r="H10452" t="s">
        <v>5242</v>
      </c>
    </row>
    <row r="10453" spans="1:8" x14ac:dyDescent="0.3">
      <c r="A10453">
        <v>4761808</v>
      </c>
      <c r="B10453" t="s">
        <v>8</v>
      </c>
      <c r="C10453" t="s">
        <v>9</v>
      </c>
      <c r="E10453" t="s">
        <v>10</v>
      </c>
      <c r="F10453">
        <v>4015242</v>
      </c>
      <c r="G10453" t="s">
        <v>5243</v>
      </c>
      <c r="H10453" t="s">
        <v>5244</v>
      </c>
    </row>
    <row r="10454" spans="1:8" x14ac:dyDescent="0.3">
      <c r="A10454">
        <v>4763184</v>
      </c>
      <c r="B10454" t="s">
        <v>8</v>
      </c>
      <c r="C10454" t="s">
        <v>9</v>
      </c>
      <c r="E10454" t="s">
        <v>10</v>
      </c>
      <c r="F10454">
        <v>4763138</v>
      </c>
      <c r="G10454" t="s">
        <v>5245</v>
      </c>
      <c r="H10454" t="s">
        <v>5246</v>
      </c>
    </row>
    <row r="10455" spans="1:8" x14ac:dyDescent="0.3">
      <c r="A10455">
        <v>4763859</v>
      </c>
      <c r="B10455" t="s">
        <v>8</v>
      </c>
      <c r="C10455" t="s">
        <v>9</v>
      </c>
      <c r="E10455" t="s">
        <v>10</v>
      </c>
      <c r="F10455">
        <v>4763836</v>
      </c>
      <c r="G10455" t="s">
        <v>5247</v>
      </c>
      <c r="H10455" t="s">
        <v>5248</v>
      </c>
    </row>
    <row r="10456" spans="1:8" x14ac:dyDescent="0.3">
      <c r="A10456">
        <v>4763898</v>
      </c>
      <c r="B10456" t="s">
        <v>8</v>
      </c>
      <c r="C10456" t="s">
        <v>9</v>
      </c>
      <c r="E10456" t="s">
        <v>10</v>
      </c>
      <c r="F10456">
        <v>4763883</v>
      </c>
      <c r="G10456" t="s">
        <v>5249</v>
      </c>
      <c r="H10456" t="s">
        <v>5250</v>
      </c>
    </row>
    <row r="10457" spans="1:8" x14ac:dyDescent="0.3">
      <c r="A10457">
        <v>4764216</v>
      </c>
      <c r="B10457" t="s">
        <v>8</v>
      </c>
      <c r="C10457" t="s">
        <v>9</v>
      </c>
      <c r="E10457" t="s">
        <v>10</v>
      </c>
      <c r="F10457">
        <v>4764197</v>
      </c>
      <c r="G10457" t="s">
        <v>5251</v>
      </c>
      <c r="H10457" t="s">
        <v>5252</v>
      </c>
    </row>
    <row r="10458" spans="1:8" x14ac:dyDescent="0.3">
      <c r="A10458">
        <v>4766844</v>
      </c>
      <c r="B10458" t="s">
        <v>8</v>
      </c>
      <c r="C10458" t="s">
        <v>9</v>
      </c>
      <c r="E10458" t="s">
        <v>10</v>
      </c>
      <c r="F10458">
        <v>3171871</v>
      </c>
      <c r="G10458" t="s">
        <v>5253</v>
      </c>
      <c r="H10458" t="s">
        <v>5254</v>
      </c>
    </row>
    <row r="10459" spans="1:8" x14ac:dyDescent="0.3">
      <c r="A10459">
        <v>4768016</v>
      </c>
      <c r="B10459" t="s">
        <v>8</v>
      </c>
      <c r="C10459" t="s">
        <v>9</v>
      </c>
      <c r="E10459" t="s">
        <v>10</v>
      </c>
      <c r="F10459">
        <v>4767988</v>
      </c>
      <c r="G10459" t="s">
        <v>5255</v>
      </c>
      <c r="H10459" t="s">
        <v>5256</v>
      </c>
    </row>
    <row r="10460" spans="1:8" x14ac:dyDescent="0.3">
      <c r="A10460">
        <v>4770034</v>
      </c>
      <c r="B10460" t="s">
        <v>8</v>
      </c>
      <c r="C10460" t="s">
        <v>9</v>
      </c>
      <c r="E10460" t="s">
        <v>10</v>
      </c>
      <c r="F10460">
        <v>332172</v>
      </c>
      <c r="G10460" t="s">
        <v>2115</v>
      </c>
      <c r="H10460" t="s">
        <v>2116</v>
      </c>
    </row>
    <row r="10461" spans="1:8" x14ac:dyDescent="0.3">
      <c r="A10461">
        <v>4770167</v>
      </c>
      <c r="B10461" t="s">
        <v>8</v>
      </c>
      <c r="C10461" t="s">
        <v>9</v>
      </c>
      <c r="E10461" t="s">
        <v>10</v>
      </c>
      <c r="F10461">
        <v>356656</v>
      </c>
      <c r="G10461" t="s">
        <v>4043</v>
      </c>
      <c r="H10461" t="s">
        <v>4044</v>
      </c>
    </row>
    <row r="10462" spans="1:8" x14ac:dyDescent="0.3">
      <c r="A10462">
        <v>4770274</v>
      </c>
      <c r="B10462" t="s">
        <v>8</v>
      </c>
      <c r="C10462" t="s">
        <v>9</v>
      </c>
      <c r="E10462" t="s">
        <v>10</v>
      </c>
      <c r="F10462">
        <v>451288</v>
      </c>
      <c r="G10462" t="s">
        <v>4103</v>
      </c>
      <c r="H10462" t="s">
        <v>4104</v>
      </c>
    </row>
    <row r="10463" spans="1:8" x14ac:dyDescent="0.3">
      <c r="A10463">
        <v>4770285</v>
      </c>
      <c r="B10463" t="s">
        <v>8</v>
      </c>
      <c r="C10463" t="s">
        <v>9</v>
      </c>
      <c r="E10463" t="s">
        <v>10</v>
      </c>
      <c r="F10463">
        <v>460712</v>
      </c>
      <c r="G10463" t="s">
        <v>1253</v>
      </c>
      <c r="H10463" t="s">
        <v>1254</v>
      </c>
    </row>
    <row r="10464" spans="1:8" x14ac:dyDescent="0.3">
      <c r="A10464">
        <v>4770454</v>
      </c>
      <c r="B10464" t="s">
        <v>8</v>
      </c>
      <c r="C10464" t="s">
        <v>9</v>
      </c>
      <c r="E10464" t="s">
        <v>10</v>
      </c>
      <c r="F10464">
        <v>607994</v>
      </c>
      <c r="G10464" t="s">
        <v>3791</v>
      </c>
      <c r="H10464" t="s">
        <v>3792</v>
      </c>
    </row>
    <row r="10465" spans="1:8" x14ac:dyDescent="0.3">
      <c r="A10465">
        <v>4772194</v>
      </c>
      <c r="B10465" t="s">
        <v>8</v>
      </c>
      <c r="C10465" t="s">
        <v>9</v>
      </c>
      <c r="E10465" t="s">
        <v>10</v>
      </c>
      <c r="F10465">
        <v>2695248</v>
      </c>
      <c r="G10465" t="s">
        <v>2937</v>
      </c>
      <c r="H10465" t="s">
        <v>2938</v>
      </c>
    </row>
    <row r="10466" spans="1:8" x14ac:dyDescent="0.3">
      <c r="A10466">
        <v>4772195</v>
      </c>
      <c r="B10466" t="s">
        <v>8</v>
      </c>
      <c r="C10466" t="s">
        <v>9</v>
      </c>
      <c r="E10466" t="s">
        <v>10</v>
      </c>
      <c r="F10466">
        <v>2695306</v>
      </c>
      <c r="G10466" t="s">
        <v>281</v>
      </c>
      <c r="H10466" t="s">
        <v>282</v>
      </c>
    </row>
    <row r="10467" spans="1:8" x14ac:dyDescent="0.3">
      <c r="A10467">
        <v>4772196</v>
      </c>
      <c r="B10467" t="s">
        <v>8</v>
      </c>
      <c r="C10467" t="s">
        <v>9</v>
      </c>
      <c r="E10467" t="s">
        <v>10</v>
      </c>
      <c r="F10467">
        <v>2695486</v>
      </c>
      <c r="G10467" t="s">
        <v>283</v>
      </c>
      <c r="H10467" t="s">
        <v>284</v>
      </c>
    </row>
    <row r="10468" spans="1:8" x14ac:dyDescent="0.3">
      <c r="A10468">
        <v>4772197</v>
      </c>
      <c r="B10468" t="s">
        <v>8</v>
      </c>
      <c r="C10468" t="s">
        <v>9</v>
      </c>
      <c r="E10468" t="s">
        <v>10</v>
      </c>
      <c r="F10468">
        <v>2695520</v>
      </c>
      <c r="G10468" t="s">
        <v>285</v>
      </c>
      <c r="H10468" t="s">
        <v>286</v>
      </c>
    </row>
    <row r="10469" spans="1:8" x14ac:dyDescent="0.3">
      <c r="A10469">
        <v>4772198</v>
      </c>
      <c r="B10469" t="s">
        <v>8</v>
      </c>
      <c r="C10469" t="s">
        <v>9</v>
      </c>
      <c r="E10469" t="s">
        <v>10</v>
      </c>
      <c r="F10469">
        <v>2697442</v>
      </c>
      <c r="G10469" t="s">
        <v>297</v>
      </c>
      <c r="H10469" t="s">
        <v>298</v>
      </c>
    </row>
    <row r="10470" spans="1:8" x14ac:dyDescent="0.3">
      <c r="A10470">
        <v>4772199</v>
      </c>
      <c r="B10470" t="s">
        <v>8</v>
      </c>
      <c r="C10470" t="s">
        <v>9</v>
      </c>
      <c r="E10470" t="s">
        <v>10</v>
      </c>
      <c r="F10470">
        <v>2699995</v>
      </c>
      <c r="G10470" t="s">
        <v>299</v>
      </c>
      <c r="H10470" t="s">
        <v>300</v>
      </c>
    </row>
    <row r="10471" spans="1:8" x14ac:dyDescent="0.3">
      <c r="A10471">
        <v>4772200</v>
      </c>
      <c r="B10471" t="s">
        <v>8</v>
      </c>
      <c r="C10471" t="s">
        <v>9</v>
      </c>
      <c r="E10471" t="s">
        <v>10</v>
      </c>
      <c r="F10471">
        <v>2701565</v>
      </c>
      <c r="G10471" t="s">
        <v>303</v>
      </c>
      <c r="H10471" t="s">
        <v>304</v>
      </c>
    </row>
    <row r="10472" spans="1:8" x14ac:dyDescent="0.3">
      <c r="A10472">
        <v>4772201</v>
      </c>
      <c r="B10472" t="s">
        <v>8</v>
      </c>
      <c r="C10472" t="s">
        <v>9</v>
      </c>
      <c r="E10472" t="s">
        <v>10</v>
      </c>
      <c r="F10472">
        <v>2704391</v>
      </c>
      <c r="G10472" t="s">
        <v>307</v>
      </c>
      <c r="H10472" t="s">
        <v>308</v>
      </c>
    </row>
    <row r="10473" spans="1:8" x14ac:dyDescent="0.3">
      <c r="A10473">
        <v>4772202</v>
      </c>
      <c r="B10473" t="s">
        <v>8</v>
      </c>
      <c r="C10473" t="s">
        <v>9</v>
      </c>
      <c r="E10473" t="s">
        <v>10</v>
      </c>
      <c r="F10473">
        <v>2704588</v>
      </c>
      <c r="G10473" t="s">
        <v>2939</v>
      </c>
      <c r="H10473" t="s">
        <v>2940</v>
      </c>
    </row>
    <row r="10474" spans="1:8" x14ac:dyDescent="0.3">
      <c r="A10474">
        <v>4772204</v>
      </c>
      <c r="B10474" t="s">
        <v>8</v>
      </c>
      <c r="C10474" t="s">
        <v>9</v>
      </c>
      <c r="E10474" t="s">
        <v>10</v>
      </c>
      <c r="F10474">
        <v>2709261</v>
      </c>
      <c r="G10474" t="s">
        <v>315</v>
      </c>
      <c r="H10474" t="s">
        <v>316</v>
      </c>
    </row>
    <row r="10475" spans="1:8" x14ac:dyDescent="0.3">
      <c r="A10475">
        <v>4772205</v>
      </c>
      <c r="B10475" t="s">
        <v>8</v>
      </c>
      <c r="C10475" t="s">
        <v>9</v>
      </c>
      <c r="E10475" t="s">
        <v>10</v>
      </c>
      <c r="F10475">
        <v>2714692</v>
      </c>
      <c r="G10475" t="s">
        <v>325</v>
      </c>
      <c r="H10475" t="s">
        <v>326</v>
      </c>
    </row>
    <row r="10476" spans="1:8" x14ac:dyDescent="0.3">
      <c r="A10476">
        <v>4772206</v>
      </c>
      <c r="B10476" t="s">
        <v>8</v>
      </c>
      <c r="C10476" t="s">
        <v>9</v>
      </c>
      <c r="E10476" t="s">
        <v>10</v>
      </c>
      <c r="F10476">
        <v>2715266</v>
      </c>
      <c r="G10476" t="s">
        <v>329</v>
      </c>
      <c r="H10476" t="s">
        <v>330</v>
      </c>
    </row>
    <row r="10477" spans="1:8" x14ac:dyDescent="0.3">
      <c r="A10477">
        <v>4772208</v>
      </c>
      <c r="B10477" t="s">
        <v>8</v>
      </c>
      <c r="C10477" t="s">
        <v>9</v>
      </c>
      <c r="E10477" t="s">
        <v>10</v>
      </c>
      <c r="F10477">
        <v>2718028</v>
      </c>
      <c r="G10477" t="s">
        <v>331</v>
      </c>
      <c r="H10477" t="s">
        <v>332</v>
      </c>
    </row>
    <row r="10478" spans="1:8" x14ac:dyDescent="0.3">
      <c r="A10478">
        <v>4772209</v>
      </c>
      <c r="B10478" t="s">
        <v>8</v>
      </c>
      <c r="C10478" t="s">
        <v>9</v>
      </c>
      <c r="E10478" t="s">
        <v>10</v>
      </c>
      <c r="F10478">
        <v>2722068</v>
      </c>
      <c r="G10478" t="s">
        <v>339</v>
      </c>
      <c r="H10478" t="s">
        <v>340</v>
      </c>
    </row>
    <row r="10479" spans="1:8" x14ac:dyDescent="0.3">
      <c r="A10479">
        <v>4772211</v>
      </c>
      <c r="B10479" t="s">
        <v>8</v>
      </c>
      <c r="C10479" t="s">
        <v>9</v>
      </c>
      <c r="E10479" t="s">
        <v>10</v>
      </c>
      <c r="F10479">
        <v>2741434</v>
      </c>
      <c r="G10479" t="s">
        <v>349</v>
      </c>
      <c r="H10479" t="s">
        <v>350</v>
      </c>
    </row>
    <row r="10480" spans="1:8" x14ac:dyDescent="0.3">
      <c r="A10480">
        <v>4772212</v>
      </c>
      <c r="B10480" t="s">
        <v>8</v>
      </c>
      <c r="C10480" t="s">
        <v>9</v>
      </c>
      <c r="E10480" t="s">
        <v>10</v>
      </c>
      <c r="F10480">
        <v>2743094</v>
      </c>
      <c r="G10480" t="s">
        <v>367</v>
      </c>
      <c r="H10480" t="s">
        <v>368</v>
      </c>
    </row>
    <row r="10481" spans="1:8" x14ac:dyDescent="0.3">
      <c r="A10481">
        <v>4772213</v>
      </c>
      <c r="B10481" t="s">
        <v>8</v>
      </c>
      <c r="C10481" t="s">
        <v>9</v>
      </c>
      <c r="E10481" t="s">
        <v>10</v>
      </c>
      <c r="F10481">
        <v>2743130</v>
      </c>
      <c r="G10481" t="s">
        <v>351</v>
      </c>
      <c r="H10481" t="s">
        <v>352</v>
      </c>
    </row>
    <row r="10482" spans="1:8" x14ac:dyDescent="0.3">
      <c r="A10482">
        <v>4772214</v>
      </c>
      <c r="B10482" t="s">
        <v>8</v>
      </c>
      <c r="C10482" t="s">
        <v>9</v>
      </c>
      <c r="E10482" t="s">
        <v>10</v>
      </c>
      <c r="F10482">
        <v>2745264</v>
      </c>
      <c r="G10482" t="s">
        <v>359</v>
      </c>
      <c r="H10482" t="s">
        <v>360</v>
      </c>
    </row>
    <row r="10483" spans="1:8" x14ac:dyDescent="0.3">
      <c r="A10483">
        <v>4772217</v>
      </c>
      <c r="B10483" t="s">
        <v>8</v>
      </c>
      <c r="C10483" t="s">
        <v>9</v>
      </c>
      <c r="E10483" t="s">
        <v>10</v>
      </c>
      <c r="F10483">
        <v>2748106</v>
      </c>
      <c r="G10483" t="s">
        <v>365</v>
      </c>
      <c r="H10483" t="s">
        <v>366</v>
      </c>
    </row>
    <row r="10484" spans="1:8" x14ac:dyDescent="0.3">
      <c r="A10484">
        <v>4772218</v>
      </c>
      <c r="B10484" t="s">
        <v>8</v>
      </c>
      <c r="C10484" t="s">
        <v>9</v>
      </c>
      <c r="E10484" t="s">
        <v>10</v>
      </c>
      <c r="F10484">
        <v>2750886</v>
      </c>
      <c r="G10484" t="s">
        <v>387</v>
      </c>
      <c r="H10484" t="s">
        <v>388</v>
      </c>
    </row>
    <row r="10485" spans="1:8" x14ac:dyDescent="0.3">
      <c r="A10485">
        <v>4772222</v>
      </c>
      <c r="B10485" t="s">
        <v>8</v>
      </c>
      <c r="C10485" t="s">
        <v>9</v>
      </c>
      <c r="E10485" t="s">
        <v>10</v>
      </c>
      <c r="F10485">
        <v>2754013</v>
      </c>
      <c r="G10485" t="s">
        <v>371</v>
      </c>
      <c r="H10485" t="s">
        <v>372</v>
      </c>
    </row>
    <row r="10486" spans="1:8" x14ac:dyDescent="0.3">
      <c r="A10486">
        <v>4772224</v>
      </c>
      <c r="B10486" t="s">
        <v>8</v>
      </c>
      <c r="C10486" t="s">
        <v>9</v>
      </c>
      <c r="E10486" t="s">
        <v>10</v>
      </c>
      <c r="F10486">
        <v>2757872</v>
      </c>
      <c r="G10486" t="s">
        <v>375</v>
      </c>
      <c r="H10486" t="s">
        <v>376</v>
      </c>
    </row>
    <row r="10487" spans="1:8" x14ac:dyDescent="0.3">
      <c r="A10487">
        <v>4772228</v>
      </c>
      <c r="B10487" t="s">
        <v>8</v>
      </c>
      <c r="C10487" t="s">
        <v>9</v>
      </c>
      <c r="E10487" t="s">
        <v>10</v>
      </c>
      <c r="F10487">
        <v>2767744</v>
      </c>
      <c r="G10487" t="s">
        <v>385</v>
      </c>
      <c r="H10487" t="s">
        <v>386</v>
      </c>
    </row>
    <row r="10488" spans="1:8" x14ac:dyDescent="0.3">
      <c r="A10488">
        <v>4772230</v>
      </c>
      <c r="B10488" t="s">
        <v>8</v>
      </c>
      <c r="C10488" t="s">
        <v>9</v>
      </c>
      <c r="E10488" t="s">
        <v>10</v>
      </c>
      <c r="F10488">
        <v>2781509</v>
      </c>
      <c r="G10488" t="s">
        <v>395</v>
      </c>
      <c r="H10488" t="s">
        <v>396</v>
      </c>
    </row>
    <row r="10489" spans="1:8" x14ac:dyDescent="0.3">
      <c r="A10489">
        <v>4772238</v>
      </c>
      <c r="B10489" t="s">
        <v>8</v>
      </c>
      <c r="C10489" t="s">
        <v>9</v>
      </c>
      <c r="E10489" t="s">
        <v>10</v>
      </c>
      <c r="F10489">
        <v>2810233</v>
      </c>
      <c r="G10489" t="s">
        <v>419</v>
      </c>
      <c r="H10489" t="s">
        <v>420</v>
      </c>
    </row>
    <row r="10490" spans="1:8" x14ac:dyDescent="0.3">
      <c r="A10490">
        <v>4772263</v>
      </c>
      <c r="B10490" t="s">
        <v>8</v>
      </c>
      <c r="C10490" t="s">
        <v>9</v>
      </c>
      <c r="E10490" t="s">
        <v>10</v>
      </c>
      <c r="F10490">
        <v>2856811</v>
      </c>
      <c r="G10490" t="s">
        <v>449</v>
      </c>
      <c r="H10490" t="s">
        <v>450</v>
      </c>
    </row>
    <row r="10491" spans="1:8" x14ac:dyDescent="0.3">
      <c r="A10491">
        <v>4772273</v>
      </c>
      <c r="B10491" t="s">
        <v>8</v>
      </c>
      <c r="C10491" t="s">
        <v>9</v>
      </c>
      <c r="E10491" t="s">
        <v>10</v>
      </c>
      <c r="F10491">
        <v>2872693</v>
      </c>
      <c r="G10491" t="s">
        <v>465</v>
      </c>
      <c r="H10491" t="s">
        <v>466</v>
      </c>
    </row>
    <row r="10492" spans="1:8" x14ac:dyDescent="0.3">
      <c r="A10492">
        <v>4772297</v>
      </c>
      <c r="B10492" t="s">
        <v>8</v>
      </c>
      <c r="C10492" t="s">
        <v>9</v>
      </c>
      <c r="E10492" t="s">
        <v>10</v>
      </c>
      <c r="F10492">
        <v>2887659</v>
      </c>
      <c r="G10492" t="s">
        <v>475</v>
      </c>
      <c r="H10492" t="s">
        <v>476</v>
      </c>
    </row>
    <row r="10493" spans="1:8" x14ac:dyDescent="0.3">
      <c r="A10493">
        <v>4772300</v>
      </c>
      <c r="B10493" t="s">
        <v>8</v>
      </c>
      <c r="C10493" t="s">
        <v>9</v>
      </c>
      <c r="E10493" t="s">
        <v>10</v>
      </c>
      <c r="F10493">
        <v>2892134</v>
      </c>
      <c r="G10493" t="s">
        <v>481</v>
      </c>
      <c r="H10493" t="s">
        <v>482</v>
      </c>
    </row>
    <row r="10494" spans="1:8" x14ac:dyDescent="0.3">
      <c r="A10494">
        <v>4772316</v>
      </c>
      <c r="B10494" t="s">
        <v>8</v>
      </c>
      <c r="C10494" t="s">
        <v>9</v>
      </c>
      <c r="E10494" t="s">
        <v>10</v>
      </c>
      <c r="F10494">
        <v>2938654</v>
      </c>
      <c r="G10494" t="s">
        <v>523</v>
      </c>
      <c r="H10494" t="s">
        <v>524</v>
      </c>
    </row>
    <row r="10495" spans="1:8" x14ac:dyDescent="0.3">
      <c r="A10495">
        <v>4772318</v>
      </c>
      <c r="B10495" t="s">
        <v>8</v>
      </c>
      <c r="C10495" t="s">
        <v>9</v>
      </c>
      <c r="E10495" t="s">
        <v>10</v>
      </c>
      <c r="F10495">
        <v>2947305</v>
      </c>
      <c r="G10495" t="s">
        <v>531</v>
      </c>
      <c r="H10495" t="s">
        <v>532</v>
      </c>
    </row>
    <row r="10496" spans="1:8" x14ac:dyDescent="0.3">
      <c r="A10496">
        <v>4772321</v>
      </c>
      <c r="B10496" t="s">
        <v>8</v>
      </c>
      <c r="C10496" t="s">
        <v>9</v>
      </c>
      <c r="E10496" t="s">
        <v>10</v>
      </c>
      <c r="F10496">
        <v>2949896</v>
      </c>
      <c r="G10496" t="s">
        <v>533</v>
      </c>
      <c r="H10496" t="s">
        <v>534</v>
      </c>
    </row>
    <row r="10497" spans="1:8" x14ac:dyDescent="0.3">
      <c r="A10497">
        <v>4772373</v>
      </c>
      <c r="B10497" t="s">
        <v>8</v>
      </c>
      <c r="C10497" t="s">
        <v>9</v>
      </c>
      <c r="E10497" t="s">
        <v>10</v>
      </c>
      <c r="F10497">
        <v>2984142</v>
      </c>
      <c r="G10497" t="s">
        <v>563</v>
      </c>
      <c r="H10497" t="s">
        <v>564</v>
      </c>
    </row>
    <row r="10498" spans="1:8" x14ac:dyDescent="0.3">
      <c r="A10498">
        <v>4772376</v>
      </c>
      <c r="B10498" t="s">
        <v>8</v>
      </c>
      <c r="C10498" t="s">
        <v>9</v>
      </c>
      <c r="E10498" t="s">
        <v>10</v>
      </c>
      <c r="F10498">
        <v>2987032</v>
      </c>
      <c r="G10498" t="s">
        <v>565</v>
      </c>
      <c r="H10498" t="s">
        <v>566</v>
      </c>
    </row>
    <row r="10499" spans="1:8" x14ac:dyDescent="0.3">
      <c r="A10499">
        <v>4772385</v>
      </c>
      <c r="B10499" t="s">
        <v>8</v>
      </c>
      <c r="C10499" t="s">
        <v>9</v>
      </c>
      <c r="E10499" t="s">
        <v>10</v>
      </c>
      <c r="F10499">
        <v>2991412</v>
      </c>
      <c r="G10499" t="s">
        <v>573</v>
      </c>
      <c r="H10499" t="s">
        <v>574</v>
      </c>
    </row>
    <row r="10500" spans="1:8" x14ac:dyDescent="0.3">
      <c r="A10500">
        <v>4772389</v>
      </c>
      <c r="B10500" t="s">
        <v>8</v>
      </c>
      <c r="C10500" t="s">
        <v>9</v>
      </c>
      <c r="E10500" t="s">
        <v>10</v>
      </c>
      <c r="F10500">
        <v>2992518</v>
      </c>
      <c r="G10500" t="s">
        <v>575</v>
      </c>
      <c r="H10500" t="s">
        <v>576</v>
      </c>
    </row>
    <row r="10501" spans="1:8" x14ac:dyDescent="0.3">
      <c r="A10501">
        <v>4772407</v>
      </c>
      <c r="B10501" t="s">
        <v>8</v>
      </c>
      <c r="C10501" t="s">
        <v>9</v>
      </c>
      <c r="E10501" t="s">
        <v>10</v>
      </c>
      <c r="F10501">
        <v>3000883</v>
      </c>
      <c r="G10501" t="s">
        <v>589</v>
      </c>
      <c r="H10501" t="s">
        <v>590</v>
      </c>
    </row>
    <row r="10502" spans="1:8" x14ac:dyDescent="0.3">
      <c r="A10502">
        <v>4772410</v>
      </c>
      <c r="B10502" t="s">
        <v>8</v>
      </c>
      <c r="C10502" t="s">
        <v>9</v>
      </c>
      <c r="E10502" t="s">
        <v>10</v>
      </c>
      <c r="F10502">
        <v>3002557</v>
      </c>
      <c r="G10502" t="s">
        <v>597</v>
      </c>
      <c r="H10502" t="s">
        <v>598</v>
      </c>
    </row>
    <row r="10503" spans="1:8" x14ac:dyDescent="0.3">
      <c r="A10503">
        <v>4772426</v>
      </c>
      <c r="B10503" t="s">
        <v>8</v>
      </c>
      <c r="C10503" t="s">
        <v>9</v>
      </c>
      <c r="E10503" t="s">
        <v>10</v>
      </c>
      <c r="F10503">
        <v>3015111</v>
      </c>
      <c r="G10503" t="s">
        <v>609</v>
      </c>
      <c r="H10503" t="s">
        <v>610</v>
      </c>
    </row>
    <row r="10504" spans="1:8" x14ac:dyDescent="0.3">
      <c r="A10504">
        <v>4772433</v>
      </c>
      <c r="B10504" t="s">
        <v>8</v>
      </c>
      <c r="C10504" t="s">
        <v>9</v>
      </c>
      <c r="E10504" t="s">
        <v>10</v>
      </c>
      <c r="F10504">
        <v>3021663</v>
      </c>
      <c r="G10504" t="s">
        <v>615</v>
      </c>
      <c r="H10504" t="s">
        <v>616</v>
      </c>
    </row>
    <row r="10505" spans="1:8" x14ac:dyDescent="0.3">
      <c r="A10505">
        <v>4772440</v>
      </c>
      <c r="B10505" t="s">
        <v>8</v>
      </c>
      <c r="C10505" t="s">
        <v>9</v>
      </c>
      <c r="E10505" t="s">
        <v>10</v>
      </c>
      <c r="F10505">
        <v>3032405</v>
      </c>
      <c r="G10505" t="s">
        <v>623</v>
      </c>
      <c r="H10505" t="s">
        <v>624</v>
      </c>
    </row>
    <row r="10506" spans="1:8" x14ac:dyDescent="0.3">
      <c r="A10506">
        <v>4772446</v>
      </c>
      <c r="B10506" t="s">
        <v>8</v>
      </c>
      <c r="C10506" t="s">
        <v>9</v>
      </c>
      <c r="E10506" t="s">
        <v>10</v>
      </c>
      <c r="F10506">
        <v>3035795</v>
      </c>
      <c r="G10506" t="s">
        <v>2943</v>
      </c>
      <c r="H10506" t="s">
        <v>2944</v>
      </c>
    </row>
    <row r="10507" spans="1:8" x14ac:dyDescent="0.3">
      <c r="A10507">
        <v>4772448</v>
      </c>
      <c r="B10507" t="s">
        <v>8</v>
      </c>
      <c r="C10507" t="s">
        <v>9</v>
      </c>
      <c r="E10507" t="s">
        <v>10</v>
      </c>
      <c r="F10507">
        <v>3036936</v>
      </c>
      <c r="G10507" t="s">
        <v>2949</v>
      </c>
      <c r="H10507" t="s">
        <v>2950</v>
      </c>
    </row>
    <row r="10508" spans="1:8" x14ac:dyDescent="0.3">
      <c r="A10508">
        <v>4772451</v>
      </c>
      <c r="B10508" t="s">
        <v>8</v>
      </c>
      <c r="C10508" t="s">
        <v>9</v>
      </c>
      <c r="E10508" t="s">
        <v>10</v>
      </c>
      <c r="F10508">
        <v>3037584</v>
      </c>
      <c r="G10508" t="s">
        <v>629</v>
      </c>
      <c r="H10508" t="s">
        <v>630</v>
      </c>
    </row>
    <row r="10509" spans="1:8" x14ac:dyDescent="0.3">
      <c r="A10509">
        <v>4772454</v>
      </c>
      <c r="B10509" t="s">
        <v>8</v>
      </c>
      <c r="C10509" t="s">
        <v>9</v>
      </c>
      <c r="E10509" t="s">
        <v>10</v>
      </c>
      <c r="F10509">
        <v>3039957</v>
      </c>
      <c r="G10509" t="s">
        <v>633</v>
      </c>
      <c r="H10509" t="s">
        <v>634</v>
      </c>
    </row>
    <row r="10510" spans="1:8" x14ac:dyDescent="0.3">
      <c r="A10510">
        <v>4772455</v>
      </c>
      <c r="B10510" t="s">
        <v>8</v>
      </c>
      <c r="C10510" t="s">
        <v>9</v>
      </c>
      <c r="E10510" t="s">
        <v>10</v>
      </c>
      <c r="F10510">
        <v>3042962</v>
      </c>
      <c r="G10510" t="s">
        <v>637</v>
      </c>
      <c r="H10510" t="s">
        <v>638</v>
      </c>
    </row>
    <row r="10511" spans="1:8" x14ac:dyDescent="0.3">
      <c r="A10511">
        <v>4772467</v>
      </c>
      <c r="B10511" t="s">
        <v>8</v>
      </c>
      <c r="C10511" t="s">
        <v>9</v>
      </c>
      <c r="E10511" t="s">
        <v>10</v>
      </c>
      <c r="F10511">
        <v>3051882</v>
      </c>
      <c r="G10511" t="s">
        <v>647</v>
      </c>
      <c r="H10511" t="s">
        <v>648</v>
      </c>
    </row>
    <row r="10512" spans="1:8" x14ac:dyDescent="0.3">
      <c r="A10512">
        <v>4772470</v>
      </c>
      <c r="B10512" t="s">
        <v>8</v>
      </c>
      <c r="C10512" t="s">
        <v>9</v>
      </c>
      <c r="E10512" t="s">
        <v>10</v>
      </c>
      <c r="F10512">
        <v>3054982</v>
      </c>
      <c r="G10512" t="s">
        <v>655</v>
      </c>
      <c r="H10512" t="s">
        <v>656</v>
      </c>
    </row>
    <row r="10513" spans="1:8" x14ac:dyDescent="0.3">
      <c r="A10513">
        <v>4772477</v>
      </c>
      <c r="B10513" t="s">
        <v>8</v>
      </c>
      <c r="C10513" t="s">
        <v>9</v>
      </c>
      <c r="E10513" t="s">
        <v>10</v>
      </c>
      <c r="F10513">
        <v>3060541</v>
      </c>
      <c r="G10513" t="s">
        <v>2951</v>
      </c>
      <c r="H10513" t="s">
        <v>2952</v>
      </c>
    </row>
    <row r="10514" spans="1:8" x14ac:dyDescent="0.3">
      <c r="A10514">
        <v>4772494</v>
      </c>
      <c r="B10514" t="s">
        <v>8</v>
      </c>
      <c r="C10514" t="s">
        <v>9</v>
      </c>
      <c r="E10514" t="s">
        <v>10</v>
      </c>
      <c r="F10514">
        <v>3072021</v>
      </c>
      <c r="G10514" t="s">
        <v>673</v>
      </c>
      <c r="H10514" t="s">
        <v>674</v>
      </c>
    </row>
    <row r="10515" spans="1:8" x14ac:dyDescent="0.3">
      <c r="A10515">
        <v>4772521</v>
      </c>
      <c r="B10515" t="s">
        <v>8</v>
      </c>
      <c r="C10515" t="s">
        <v>9</v>
      </c>
      <c r="E10515" t="s">
        <v>10</v>
      </c>
      <c r="F10515">
        <v>3098954</v>
      </c>
      <c r="G10515" t="s">
        <v>697</v>
      </c>
      <c r="H10515" t="s">
        <v>698</v>
      </c>
    </row>
    <row r="10516" spans="1:8" x14ac:dyDescent="0.3">
      <c r="A10516">
        <v>4772534</v>
      </c>
      <c r="B10516" t="s">
        <v>8</v>
      </c>
      <c r="C10516" t="s">
        <v>9</v>
      </c>
      <c r="E10516" t="s">
        <v>10</v>
      </c>
      <c r="F10516">
        <v>3103520</v>
      </c>
      <c r="G10516" t="s">
        <v>699</v>
      </c>
      <c r="H10516" t="s">
        <v>700</v>
      </c>
    </row>
    <row r="10517" spans="1:8" x14ac:dyDescent="0.3">
      <c r="A10517">
        <v>4772541</v>
      </c>
      <c r="B10517" t="s">
        <v>8</v>
      </c>
      <c r="C10517" t="s">
        <v>9</v>
      </c>
      <c r="E10517" t="s">
        <v>10</v>
      </c>
      <c r="F10517">
        <v>3107534</v>
      </c>
      <c r="G10517" t="s">
        <v>703</v>
      </c>
      <c r="H10517" t="s">
        <v>704</v>
      </c>
    </row>
    <row r="10518" spans="1:8" x14ac:dyDescent="0.3">
      <c r="A10518">
        <v>4772546</v>
      </c>
      <c r="B10518" t="s">
        <v>8</v>
      </c>
      <c r="C10518" t="s">
        <v>9</v>
      </c>
      <c r="E10518" t="s">
        <v>10</v>
      </c>
      <c r="F10518">
        <v>3112423</v>
      </c>
      <c r="G10518" t="s">
        <v>713</v>
      </c>
      <c r="H10518" t="s">
        <v>714</v>
      </c>
    </row>
    <row r="10519" spans="1:8" x14ac:dyDescent="0.3">
      <c r="A10519">
        <v>4772549</v>
      </c>
      <c r="B10519" t="s">
        <v>8</v>
      </c>
      <c r="C10519" t="s">
        <v>9</v>
      </c>
      <c r="E10519" t="s">
        <v>10</v>
      </c>
      <c r="F10519">
        <v>3113284</v>
      </c>
      <c r="G10519" t="s">
        <v>717</v>
      </c>
      <c r="H10519" t="s">
        <v>718</v>
      </c>
    </row>
    <row r="10520" spans="1:8" x14ac:dyDescent="0.3">
      <c r="A10520">
        <v>4772558</v>
      </c>
      <c r="B10520" t="s">
        <v>8</v>
      </c>
      <c r="C10520" t="s">
        <v>9</v>
      </c>
      <c r="E10520" t="s">
        <v>10</v>
      </c>
      <c r="F10520">
        <v>3121405</v>
      </c>
      <c r="G10520" t="s">
        <v>725</v>
      </c>
      <c r="H10520" t="s">
        <v>726</v>
      </c>
    </row>
    <row r="10521" spans="1:8" x14ac:dyDescent="0.3">
      <c r="A10521">
        <v>4772565</v>
      </c>
      <c r="B10521" t="s">
        <v>8</v>
      </c>
      <c r="C10521" t="s">
        <v>9</v>
      </c>
      <c r="E10521" t="s">
        <v>10</v>
      </c>
      <c r="F10521">
        <v>3126306</v>
      </c>
      <c r="G10521" t="s">
        <v>741</v>
      </c>
      <c r="H10521" t="s">
        <v>742</v>
      </c>
    </row>
    <row r="10522" spans="1:8" x14ac:dyDescent="0.3">
      <c r="A10522">
        <v>4772585</v>
      </c>
      <c r="B10522" t="s">
        <v>8</v>
      </c>
      <c r="C10522" t="s">
        <v>9</v>
      </c>
      <c r="E10522" t="s">
        <v>10</v>
      </c>
      <c r="F10522">
        <v>3166383</v>
      </c>
      <c r="G10522" t="s">
        <v>1451</v>
      </c>
      <c r="H10522" t="s">
        <v>1452</v>
      </c>
    </row>
    <row r="10523" spans="1:8" x14ac:dyDescent="0.3">
      <c r="A10523">
        <v>4772592</v>
      </c>
      <c r="B10523" t="s">
        <v>8</v>
      </c>
      <c r="C10523" t="s">
        <v>9</v>
      </c>
      <c r="E10523" t="s">
        <v>10</v>
      </c>
      <c r="F10523">
        <v>3171794</v>
      </c>
      <c r="G10523" t="s">
        <v>877</v>
      </c>
      <c r="H10523" t="s">
        <v>878</v>
      </c>
    </row>
    <row r="10524" spans="1:8" x14ac:dyDescent="0.3">
      <c r="A10524">
        <v>4772593</v>
      </c>
      <c r="B10524" t="s">
        <v>8</v>
      </c>
      <c r="C10524" t="s">
        <v>9</v>
      </c>
      <c r="E10524" t="s">
        <v>10</v>
      </c>
      <c r="F10524">
        <v>3171796</v>
      </c>
      <c r="G10524" t="s">
        <v>1169</v>
      </c>
      <c r="H10524" t="s">
        <v>1170</v>
      </c>
    </row>
    <row r="10525" spans="1:8" x14ac:dyDescent="0.3">
      <c r="A10525">
        <v>4772594</v>
      </c>
      <c r="B10525" t="s">
        <v>8</v>
      </c>
      <c r="C10525" t="s">
        <v>9</v>
      </c>
      <c r="E10525" t="s">
        <v>10</v>
      </c>
      <c r="F10525">
        <v>3171798</v>
      </c>
      <c r="G10525" t="s">
        <v>1171</v>
      </c>
      <c r="H10525" t="s">
        <v>1172</v>
      </c>
    </row>
    <row r="10526" spans="1:8" x14ac:dyDescent="0.3">
      <c r="A10526">
        <v>4772595</v>
      </c>
      <c r="B10526" t="s">
        <v>8</v>
      </c>
      <c r="C10526" t="s">
        <v>9</v>
      </c>
      <c r="E10526" t="s">
        <v>10</v>
      </c>
      <c r="F10526">
        <v>3171800</v>
      </c>
      <c r="G10526" t="s">
        <v>1173</v>
      </c>
      <c r="H10526" t="s">
        <v>1174</v>
      </c>
    </row>
    <row r="10527" spans="1:8" x14ac:dyDescent="0.3">
      <c r="A10527">
        <v>4772596</v>
      </c>
      <c r="B10527" t="s">
        <v>8</v>
      </c>
      <c r="C10527" t="s">
        <v>9</v>
      </c>
      <c r="E10527" t="s">
        <v>10</v>
      </c>
      <c r="F10527">
        <v>3171805</v>
      </c>
      <c r="G10527" t="s">
        <v>1149</v>
      </c>
      <c r="H10527" t="s">
        <v>1150</v>
      </c>
    </row>
    <row r="10528" spans="1:8" x14ac:dyDescent="0.3">
      <c r="A10528">
        <v>4772597</v>
      </c>
      <c r="B10528" t="s">
        <v>8</v>
      </c>
      <c r="C10528" t="s">
        <v>9</v>
      </c>
      <c r="E10528" t="s">
        <v>10</v>
      </c>
      <c r="F10528">
        <v>3171812</v>
      </c>
      <c r="G10528" t="s">
        <v>1147</v>
      </c>
      <c r="H10528" t="s">
        <v>1148</v>
      </c>
    </row>
    <row r="10529" spans="1:8" x14ac:dyDescent="0.3">
      <c r="A10529">
        <v>4772598</v>
      </c>
      <c r="B10529" t="s">
        <v>8</v>
      </c>
      <c r="C10529" t="s">
        <v>9</v>
      </c>
      <c r="E10529" t="s">
        <v>10</v>
      </c>
      <c r="F10529">
        <v>3171815</v>
      </c>
      <c r="G10529" t="s">
        <v>1145</v>
      </c>
      <c r="H10529" t="s">
        <v>1146</v>
      </c>
    </row>
    <row r="10530" spans="1:8" x14ac:dyDescent="0.3">
      <c r="A10530">
        <v>4772599</v>
      </c>
      <c r="B10530" t="s">
        <v>8</v>
      </c>
      <c r="C10530" t="s">
        <v>9</v>
      </c>
      <c r="E10530" t="s">
        <v>10</v>
      </c>
      <c r="F10530">
        <v>3171817</v>
      </c>
      <c r="G10530" t="s">
        <v>1119</v>
      </c>
      <c r="H10530" t="s">
        <v>1120</v>
      </c>
    </row>
    <row r="10531" spans="1:8" x14ac:dyDescent="0.3">
      <c r="A10531">
        <v>4772600</v>
      </c>
      <c r="B10531" t="s">
        <v>8</v>
      </c>
      <c r="C10531" t="s">
        <v>9</v>
      </c>
      <c r="E10531" t="s">
        <v>10</v>
      </c>
      <c r="F10531">
        <v>3171819</v>
      </c>
      <c r="G10531" t="s">
        <v>1123</v>
      </c>
      <c r="H10531" t="s">
        <v>1124</v>
      </c>
    </row>
    <row r="10532" spans="1:8" x14ac:dyDescent="0.3">
      <c r="A10532">
        <v>4772601</v>
      </c>
      <c r="B10532" t="s">
        <v>8</v>
      </c>
      <c r="C10532" t="s">
        <v>9</v>
      </c>
      <c r="E10532" t="s">
        <v>10</v>
      </c>
      <c r="F10532">
        <v>3171821</v>
      </c>
      <c r="G10532" t="s">
        <v>1115</v>
      </c>
      <c r="H10532" t="s">
        <v>1116</v>
      </c>
    </row>
    <row r="10533" spans="1:8" x14ac:dyDescent="0.3">
      <c r="A10533">
        <v>4772602</v>
      </c>
      <c r="B10533" t="s">
        <v>8</v>
      </c>
      <c r="C10533" t="s">
        <v>9</v>
      </c>
      <c r="E10533" t="s">
        <v>10</v>
      </c>
      <c r="F10533">
        <v>3171823</v>
      </c>
      <c r="G10533" t="s">
        <v>1109</v>
      </c>
      <c r="H10533" t="s">
        <v>1110</v>
      </c>
    </row>
    <row r="10534" spans="1:8" x14ac:dyDescent="0.3">
      <c r="A10534">
        <v>4772603</v>
      </c>
      <c r="B10534" t="s">
        <v>8</v>
      </c>
      <c r="C10534" t="s">
        <v>9</v>
      </c>
      <c r="E10534" t="s">
        <v>10</v>
      </c>
      <c r="F10534">
        <v>3171825</v>
      </c>
      <c r="G10534" t="s">
        <v>1103</v>
      </c>
      <c r="H10534" t="s">
        <v>1104</v>
      </c>
    </row>
    <row r="10535" spans="1:8" x14ac:dyDescent="0.3">
      <c r="A10535">
        <v>4772604</v>
      </c>
      <c r="B10535" t="s">
        <v>8</v>
      </c>
      <c r="C10535" t="s">
        <v>9</v>
      </c>
      <c r="E10535" t="s">
        <v>10</v>
      </c>
      <c r="F10535">
        <v>3171827</v>
      </c>
      <c r="G10535" t="s">
        <v>1127</v>
      </c>
      <c r="H10535" t="s">
        <v>1128</v>
      </c>
    </row>
    <row r="10536" spans="1:8" x14ac:dyDescent="0.3">
      <c r="A10536">
        <v>4772605</v>
      </c>
      <c r="B10536" t="s">
        <v>8</v>
      </c>
      <c r="C10536" t="s">
        <v>9</v>
      </c>
      <c r="E10536" t="s">
        <v>10</v>
      </c>
      <c r="F10536">
        <v>3171829</v>
      </c>
      <c r="G10536" t="s">
        <v>1099</v>
      </c>
      <c r="H10536" t="s">
        <v>1100</v>
      </c>
    </row>
    <row r="10537" spans="1:8" x14ac:dyDescent="0.3">
      <c r="A10537">
        <v>4772606</v>
      </c>
      <c r="B10537" t="s">
        <v>8</v>
      </c>
      <c r="C10537" t="s">
        <v>9</v>
      </c>
      <c r="E10537" t="s">
        <v>10</v>
      </c>
      <c r="F10537">
        <v>3171835</v>
      </c>
      <c r="G10537" t="s">
        <v>1129</v>
      </c>
      <c r="H10537" t="s">
        <v>1130</v>
      </c>
    </row>
    <row r="10538" spans="1:8" x14ac:dyDescent="0.3">
      <c r="A10538">
        <v>4772607</v>
      </c>
      <c r="B10538" t="s">
        <v>8</v>
      </c>
      <c r="C10538" t="s">
        <v>9</v>
      </c>
      <c r="E10538" t="s">
        <v>10</v>
      </c>
      <c r="F10538">
        <v>3171839</v>
      </c>
      <c r="G10538" t="s">
        <v>1125</v>
      </c>
      <c r="H10538" t="s">
        <v>1126</v>
      </c>
    </row>
    <row r="10539" spans="1:8" x14ac:dyDescent="0.3">
      <c r="A10539">
        <v>4772608</v>
      </c>
      <c r="B10539" t="s">
        <v>8</v>
      </c>
      <c r="C10539" t="s">
        <v>9</v>
      </c>
      <c r="E10539" t="s">
        <v>10</v>
      </c>
      <c r="F10539">
        <v>3171841</v>
      </c>
      <c r="G10539" t="s">
        <v>1137</v>
      </c>
      <c r="H10539" t="s">
        <v>1138</v>
      </c>
    </row>
    <row r="10540" spans="1:8" x14ac:dyDescent="0.3">
      <c r="A10540">
        <v>4772609</v>
      </c>
      <c r="B10540" t="s">
        <v>8</v>
      </c>
      <c r="C10540" t="s">
        <v>9</v>
      </c>
      <c r="E10540" t="s">
        <v>10</v>
      </c>
      <c r="F10540">
        <v>3171843</v>
      </c>
      <c r="G10540" t="s">
        <v>1117</v>
      </c>
      <c r="H10540" t="s">
        <v>1118</v>
      </c>
    </row>
    <row r="10541" spans="1:8" x14ac:dyDescent="0.3">
      <c r="A10541">
        <v>4772610</v>
      </c>
      <c r="B10541" t="s">
        <v>8</v>
      </c>
      <c r="C10541" t="s">
        <v>9</v>
      </c>
      <c r="E10541" t="s">
        <v>10</v>
      </c>
      <c r="F10541">
        <v>3171845</v>
      </c>
      <c r="G10541" t="s">
        <v>1143</v>
      </c>
      <c r="H10541" t="s">
        <v>1144</v>
      </c>
    </row>
    <row r="10542" spans="1:8" x14ac:dyDescent="0.3">
      <c r="A10542">
        <v>4772612</v>
      </c>
      <c r="B10542" t="s">
        <v>8</v>
      </c>
      <c r="C10542" t="s">
        <v>9</v>
      </c>
      <c r="E10542" t="s">
        <v>10</v>
      </c>
      <c r="F10542">
        <v>3171849</v>
      </c>
      <c r="G10542" t="s">
        <v>3427</v>
      </c>
      <c r="H10542" t="s">
        <v>3428</v>
      </c>
    </row>
    <row r="10543" spans="1:8" x14ac:dyDescent="0.3">
      <c r="A10543">
        <v>4772613</v>
      </c>
      <c r="B10543" t="s">
        <v>8</v>
      </c>
      <c r="C10543" t="s">
        <v>9</v>
      </c>
      <c r="E10543" t="s">
        <v>10</v>
      </c>
      <c r="F10543">
        <v>3171851</v>
      </c>
      <c r="G10543" t="s">
        <v>3591</v>
      </c>
      <c r="H10543" t="s">
        <v>3592</v>
      </c>
    </row>
    <row r="10544" spans="1:8" x14ac:dyDescent="0.3">
      <c r="A10544">
        <v>4772614</v>
      </c>
      <c r="B10544" t="s">
        <v>8</v>
      </c>
      <c r="C10544" t="s">
        <v>9</v>
      </c>
      <c r="E10544" t="s">
        <v>10</v>
      </c>
      <c r="F10544">
        <v>3171855</v>
      </c>
      <c r="G10544" t="s">
        <v>3055</v>
      </c>
      <c r="H10544" t="s">
        <v>3056</v>
      </c>
    </row>
    <row r="10545" spans="1:8" x14ac:dyDescent="0.3">
      <c r="A10545">
        <v>4772615</v>
      </c>
      <c r="B10545" t="s">
        <v>8</v>
      </c>
      <c r="C10545" t="s">
        <v>9</v>
      </c>
      <c r="E10545" t="s">
        <v>10</v>
      </c>
      <c r="F10545">
        <v>3171857</v>
      </c>
      <c r="G10545" t="s">
        <v>5237</v>
      </c>
      <c r="H10545" t="s">
        <v>5238</v>
      </c>
    </row>
    <row r="10546" spans="1:8" x14ac:dyDescent="0.3">
      <c r="A10546">
        <v>4772617</v>
      </c>
      <c r="B10546" t="s">
        <v>8</v>
      </c>
      <c r="C10546" t="s">
        <v>9</v>
      </c>
      <c r="E10546" t="s">
        <v>10</v>
      </c>
      <c r="F10546">
        <v>3171867</v>
      </c>
      <c r="G10546" t="s">
        <v>4963</v>
      </c>
      <c r="H10546" t="s">
        <v>4964</v>
      </c>
    </row>
    <row r="10547" spans="1:8" x14ac:dyDescent="0.3">
      <c r="A10547">
        <v>4772618</v>
      </c>
      <c r="B10547" t="s">
        <v>8</v>
      </c>
      <c r="C10547" t="s">
        <v>9</v>
      </c>
      <c r="E10547" t="s">
        <v>10</v>
      </c>
      <c r="F10547">
        <v>3171871</v>
      </c>
      <c r="G10547" t="s">
        <v>5253</v>
      </c>
      <c r="H10547" t="s">
        <v>5254</v>
      </c>
    </row>
    <row r="10548" spans="1:8" x14ac:dyDescent="0.3">
      <c r="A10548">
        <v>4772621</v>
      </c>
      <c r="B10548" t="s">
        <v>8</v>
      </c>
      <c r="C10548" t="s">
        <v>9</v>
      </c>
      <c r="E10548" t="s">
        <v>10</v>
      </c>
      <c r="F10548">
        <v>3171880</v>
      </c>
      <c r="G10548" t="s">
        <v>3533</v>
      </c>
      <c r="H10548" t="s">
        <v>3534</v>
      </c>
    </row>
    <row r="10549" spans="1:8" x14ac:dyDescent="0.3">
      <c r="A10549">
        <v>4772622</v>
      </c>
      <c r="B10549" t="s">
        <v>8</v>
      </c>
      <c r="C10549" t="s">
        <v>9</v>
      </c>
      <c r="E10549" t="s">
        <v>10</v>
      </c>
      <c r="F10549">
        <v>3171883</v>
      </c>
      <c r="G10549" t="s">
        <v>2531</v>
      </c>
      <c r="H10549" t="s">
        <v>2532</v>
      </c>
    </row>
    <row r="10550" spans="1:8" x14ac:dyDescent="0.3">
      <c r="A10550">
        <v>4772623</v>
      </c>
      <c r="B10550" t="s">
        <v>8</v>
      </c>
      <c r="C10550" t="s">
        <v>9</v>
      </c>
      <c r="E10550" t="s">
        <v>10</v>
      </c>
      <c r="F10550">
        <v>3171888</v>
      </c>
      <c r="G10550" t="s">
        <v>1155</v>
      </c>
      <c r="H10550" t="s">
        <v>1156</v>
      </c>
    </row>
    <row r="10551" spans="1:8" x14ac:dyDescent="0.3">
      <c r="A10551">
        <v>4772624</v>
      </c>
      <c r="B10551" t="s">
        <v>8</v>
      </c>
      <c r="C10551" t="s">
        <v>9</v>
      </c>
      <c r="E10551" t="s">
        <v>10</v>
      </c>
      <c r="F10551">
        <v>3171890</v>
      </c>
      <c r="G10551" t="s">
        <v>1157</v>
      </c>
      <c r="H10551" t="s">
        <v>1158</v>
      </c>
    </row>
    <row r="10552" spans="1:8" x14ac:dyDescent="0.3">
      <c r="A10552">
        <v>4772625</v>
      </c>
      <c r="B10552" t="s">
        <v>8</v>
      </c>
      <c r="C10552" t="s">
        <v>9</v>
      </c>
      <c r="E10552" t="s">
        <v>10</v>
      </c>
      <c r="F10552">
        <v>3171892</v>
      </c>
      <c r="G10552" t="s">
        <v>2883</v>
      </c>
      <c r="H10552" t="s">
        <v>2884</v>
      </c>
    </row>
    <row r="10553" spans="1:8" x14ac:dyDescent="0.3">
      <c r="A10553">
        <v>4772626</v>
      </c>
      <c r="B10553" t="s">
        <v>8</v>
      </c>
      <c r="C10553" t="s">
        <v>9</v>
      </c>
      <c r="E10553" t="s">
        <v>10</v>
      </c>
      <c r="F10553">
        <v>3171896</v>
      </c>
      <c r="G10553" t="s">
        <v>4453</v>
      </c>
      <c r="H10553" t="s">
        <v>4454</v>
      </c>
    </row>
    <row r="10554" spans="1:8" x14ac:dyDescent="0.3">
      <c r="A10554">
        <v>4772627</v>
      </c>
      <c r="B10554" t="s">
        <v>8</v>
      </c>
      <c r="C10554" t="s">
        <v>9</v>
      </c>
      <c r="E10554" t="s">
        <v>10</v>
      </c>
      <c r="F10554">
        <v>3171898</v>
      </c>
      <c r="G10554" t="s">
        <v>2143</v>
      </c>
      <c r="H10554" t="s">
        <v>2144</v>
      </c>
    </row>
    <row r="10555" spans="1:8" x14ac:dyDescent="0.3">
      <c r="A10555">
        <v>4772628</v>
      </c>
      <c r="B10555" t="s">
        <v>8</v>
      </c>
      <c r="C10555" t="s">
        <v>9</v>
      </c>
      <c r="E10555" t="s">
        <v>10</v>
      </c>
      <c r="F10555">
        <v>3171902</v>
      </c>
      <c r="G10555" t="s">
        <v>4025</v>
      </c>
      <c r="H10555" t="s">
        <v>4026</v>
      </c>
    </row>
    <row r="10556" spans="1:8" x14ac:dyDescent="0.3">
      <c r="A10556">
        <v>4772630</v>
      </c>
      <c r="B10556" t="s">
        <v>8</v>
      </c>
      <c r="C10556" t="s">
        <v>9</v>
      </c>
      <c r="E10556" t="s">
        <v>10</v>
      </c>
      <c r="F10556">
        <v>3171906</v>
      </c>
      <c r="G10556" t="s">
        <v>2579</v>
      </c>
      <c r="H10556" t="s">
        <v>2580</v>
      </c>
    </row>
    <row r="10557" spans="1:8" x14ac:dyDescent="0.3">
      <c r="A10557">
        <v>4772631</v>
      </c>
      <c r="B10557" t="s">
        <v>8</v>
      </c>
      <c r="C10557" t="s">
        <v>9</v>
      </c>
      <c r="E10557" t="s">
        <v>10</v>
      </c>
      <c r="F10557">
        <v>3171908</v>
      </c>
      <c r="G10557" t="s">
        <v>879</v>
      </c>
      <c r="H10557" t="s">
        <v>880</v>
      </c>
    </row>
    <row r="10558" spans="1:8" x14ac:dyDescent="0.3">
      <c r="A10558">
        <v>4772632</v>
      </c>
      <c r="B10558" t="s">
        <v>8</v>
      </c>
      <c r="C10558" t="s">
        <v>9</v>
      </c>
      <c r="E10558" t="s">
        <v>10</v>
      </c>
      <c r="F10558">
        <v>3171914</v>
      </c>
      <c r="G10558" t="s">
        <v>2129</v>
      </c>
      <c r="H10558" t="s">
        <v>2130</v>
      </c>
    </row>
    <row r="10559" spans="1:8" x14ac:dyDescent="0.3">
      <c r="A10559">
        <v>4772633</v>
      </c>
      <c r="B10559" t="s">
        <v>8</v>
      </c>
      <c r="C10559" t="s">
        <v>9</v>
      </c>
      <c r="E10559" t="s">
        <v>10</v>
      </c>
      <c r="F10559">
        <v>3171916</v>
      </c>
      <c r="G10559" t="s">
        <v>953</v>
      </c>
      <c r="H10559" t="s">
        <v>954</v>
      </c>
    </row>
    <row r="10560" spans="1:8" x14ac:dyDescent="0.3">
      <c r="A10560">
        <v>4772634</v>
      </c>
      <c r="B10560" t="s">
        <v>8</v>
      </c>
      <c r="C10560" t="s">
        <v>9</v>
      </c>
      <c r="E10560" t="s">
        <v>10</v>
      </c>
      <c r="F10560">
        <v>3171924</v>
      </c>
      <c r="G10560" t="s">
        <v>3593</v>
      </c>
      <c r="H10560" t="s">
        <v>3594</v>
      </c>
    </row>
    <row r="10561" spans="1:8" x14ac:dyDescent="0.3">
      <c r="A10561">
        <v>4772636</v>
      </c>
      <c r="B10561" t="s">
        <v>8</v>
      </c>
      <c r="C10561" t="s">
        <v>9</v>
      </c>
      <c r="E10561" t="s">
        <v>10</v>
      </c>
      <c r="F10561">
        <v>3171928</v>
      </c>
      <c r="G10561" t="s">
        <v>2121</v>
      </c>
      <c r="H10561" t="s">
        <v>2122</v>
      </c>
    </row>
    <row r="10562" spans="1:8" x14ac:dyDescent="0.3">
      <c r="A10562">
        <v>4772637</v>
      </c>
      <c r="B10562" t="s">
        <v>8</v>
      </c>
      <c r="C10562" t="s">
        <v>9</v>
      </c>
      <c r="E10562" t="s">
        <v>10</v>
      </c>
      <c r="F10562">
        <v>3171930</v>
      </c>
      <c r="G10562" t="s">
        <v>1159</v>
      </c>
      <c r="H10562" t="s">
        <v>1160</v>
      </c>
    </row>
    <row r="10563" spans="1:8" x14ac:dyDescent="0.3">
      <c r="A10563">
        <v>4772638</v>
      </c>
      <c r="B10563" t="s">
        <v>8</v>
      </c>
      <c r="C10563" t="s">
        <v>9</v>
      </c>
      <c r="E10563" t="s">
        <v>10</v>
      </c>
      <c r="F10563">
        <v>3171940</v>
      </c>
      <c r="G10563" t="s">
        <v>3011</v>
      </c>
      <c r="H10563" t="s">
        <v>3012</v>
      </c>
    </row>
    <row r="10564" spans="1:8" x14ac:dyDescent="0.3">
      <c r="A10564">
        <v>4772639</v>
      </c>
      <c r="B10564" t="s">
        <v>8</v>
      </c>
      <c r="C10564" t="s">
        <v>9</v>
      </c>
      <c r="E10564" t="s">
        <v>10</v>
      </c>
      <c r="F10564">
        <v>3171944</v>
      </c>
      <c r="G10564" t="s">
        <v>1165</v>
      </c>
      <c r="H10564" t="s">
        <v>1166</v>
      </c>
    </row>
    <row r="10565" spans="1:8" x14ac:dyDescent="0.3">
      <c r="A10565">
        <v>4772640</v>
      </c>
      <c r="B10565" t="s">
        <v>8</v>
      </c>
      <c r="C10565" t="s">
        <v>9</v>
      </c>
      <c r="E10565" t="s">
        <v>10</v>
      </c>
      <c r="F10565">
        <v>3171946</v>
      </c>
      <c r="G10565" t="s">
        <v>913</v>
      </c>
      <c r="H10565" t="s">
        <v>914</v>
      </c>
    </row>
    <row r="10566" spans="1:8" x14ac:dyDescent="0.3">
      <c r="A10566">
        <v>4772641</v>
      </c>
      <c r="B10566" t="s">
        <v>8</v>
      </c>
      <c r="C10566" t="s">
        <v>9</v>
      </c>
      <c r="E10566" t="s">
        <v>10</v>
      </c>
      <c r="F10566">
        <v>3171948</v>
      </c>
      <c r="G10566" t="s">
        <v>1175</v>
      </c>
      <c r="H10566" t="s">
        <v>1176</v>
      </c>
    </row>
    <row r="10567" spans="1:8" x14ac:dyDescent="0.3">
      <c r="A10567">
        <v>4772642</v>
      </c>
      <c r="B10567" t="s">
        <v>8</v>
      </c>
      <c r="C10567" t="s">
        <v>9</v>
      </c>
      <c r="E10567" t="s">
        <v>10</v>
      </c>
      <c r="F10567">
        <v>3171950</v>
      </c>
      <c r="G10567" t="s">
        <v>4001</v>
      </c>
      <c r="H10567" t="s">
        <v>4002</v>
      </c>
    </row>
    <row r="10568" spans="1:8" x14ac:dyDescent="0.3">
      <c r="A10568">
        <v>4772643</v>
      </c>
      <c r="B10568" t="s">
        <v>8</v>
      </c>
      <c r="C10568" t="s">
        <v>9</v>
      </c>
      <c r="E10568" t="s">
        <v>10</v>
      </c>
      <c r="F10568">
        <v>3171956</v>
      </c>
      <c r="G10568" t="s">
        <v>2581</v>
      </c>
      <c r="H10568" t="s">
        <v>2582</v>
      </c>
    </row>
    <row r="10569" spans="1:8" x14ac:dyDescent="0.3">
      <c r="A10569">
        <v>4772645</v>
      </c>
      <c r="B10569" t="s">
        <v>8</v>
      </c>
      <c r="C10569" t="s">
        <v>9</v>
      </c>
      <c r="E10569" t="s">
        <v>10</v>
      </c>
      <c r="F10569">
        <v>3171960</v>
      </c>
      <c r="G10569" t="s">
        <v>2977</v>
      </c>
      <c r="H10569" t="s">
        <v>2978</v>
      </c>
    </row>
    <row r="10570" spans="1:8" x14ac:dyDescent="0.3">
      <c r="A10570">
        <v>4772646</v>
      </c>
      <c r="B10570" t="s">
        <v>8</v>
      </c>
      <c r="C10570" t="s">
        <v>9</v>
      </c>
      <c r="E10570" t="s">
        <v>10</v>
      </c>
      <c r="F10570">
        <v>3171962</v>
      </c>
      <c r="G10570" t="s">
        <v>4027</v>
      </c>
      <c r="H10570" t="s">
        <v>4028</v>
      </c>
    </row>
    <row r="10571" spans="1:8" x14ac:dyDescent="0.3">
      <c r="A10571">
        <v>4772647</v>
      </c>
      <c r="B10571" t="s">
        <v>8</v>
      </c>
      <c r="C10571" t="s">
        <v>9</v>
      </c>
      <c r="E10571" t="s">
        <v>10</v>
      </c>
      <c r="F10571">
        <v>3171964</v>
      </c>
      <c r="G10571" t="s">
        <v>5081</v>
      </c>
      <c r="H10571" t="s">
        <v>5082</v>
      </c>
    </row>
    <row r="10572" spans="1:8" x14ac:dyDescent="0.3">
      <c r="A10572">
        <v>4772648</v>
      </c>
      <c r="B10572" t="s">
        <v>8</v>
      </c>
      <c r="C10572" t="s">
        <v>9</v>
      </c>
      <c r="E10572" t="s">
        <v>10</v>
      </c>
      <c r="F10572">
        <v>3171966</v>
      </c>
      <c r="G10572" t="s">
        <v>2447</v>
      </c>
      <c r="H10572" t="s">
        <v>2448</v>
      </c>
    </row>
    <row r="10573" spans="1:8" x14ac:dyDescent="0.3">
      <c r="A10573">
        <v>4772649</v>
      </c>
      <c r="B10573" t="s">
        <v>8</v>
      </c>
      <c r="C10573" t="s">
        <v>9</v>
      </c>
      <c r="E10573" t="s">
        <v>10</v>
      </c>
      <c r="F10573">
        <v>3171970</v>
      </c>
      <c r="G10573" t="s">
        <v>1879</v>
      </c>
      <c r="H10573" t="s">
        <v>1880</v>
      </c>
    </row>
    <row r="10574" spans="1:8" x14ac:dyDescent="0.3">
      <c r="A10574">
        <v>4772650</v>
      </c>
      <c r="B10574" t="s">
        <v>8</v>
      </c>
      <c r="C10574" t="s">
        <v>9</v>
      </c>
      <c r="E10574" t="s">
        <v>10</v>
      </c>
      <c r="F10574">
        <v>3171972</v>
      </c>
      <c r="G10574" t="s">
        <v>1881</v>
      </c>
      <c r="H10574" t="s">
        <v>1882</v>
      </c>
    </row>
    <row r="10575" spans="1:8" x14ac:dyDescent="0.3">
      <c r="A10575">
        <v>4772651</v>
      </c>
      <c r="B10575" t="s">
        <v>8</v>
      </c>
      <c r="C10575" t="s">
        <v>9</v>
      </c>
      <c r="E10575" t="s">
        <v>10</v>
      </c>
      <c r="F10575">
        <v>3171978</v>
      </c>
      <c r="G10575" t="s">
        <v>3671</v>
      </c>
      <c r="H10575" t="s">
        <v>3672</v>
      </c>
    </row>
    <row r="10576" spans="1:8" x14ac:dyDescent="0.3">
      <c r="A10576">
        <v>4772652</v>
      </c>
      <c r="B10576" t="s">
        <v>8</v>
      </c>
      <c r="C10576" t="s">
        <v>9</v>
      </c>
      <c r="E10576" t="s">
        <v>10</v>
      </c>
      <c r="F10576">
        <v>3171981</v>
      </c>
      <c r="G10576" t="s">
        <v>4831</v>
      </c>
      <c r="H10576" t="s">
        <v>4832</v>
      </c>
    </row>
    <row r="10577" spans="1:8" x14ac:dyDescent="0.3">
      <c r="A10577">
        <v>4772654</v>
      </c>
      <c r="B10577" t="s">
        <v>8</v>
      </c>
      <c r="C10577" t="s">
        <v>9</v>
      </c>
      <c r="E10577" t="s">
        <v>10</v>
      </c>
      <c r="F10577">
        <v>3171989</v>
      </c>
      <c r="G10577" t="s">
        <v>3219</v>
      </c>
      <c r="H10577" t="s">
        <v>3220</v>
      </c>
    </row>
    <row r="10578" spans="1:8" x14ac:dyDescent="0.3">
      <c r="A10578">
        <v>4772655</v>
      </c>
      <c r="B10578" t="s">
        <v>8</v>
      </c>
      <c r="C10578" t="s">
        <v>9</v>
      </c>
      <c r="E10578" t="s">
        <v>10</v>
      </c>
      <c r="F10578">
        <v>3171991</v>
      </c>
      <c r="G10578" t="s">
        <v>3923</v>
      </c>
      <c r="H10578" t="s">
        <v>3924</v>
      </c>
    </row>
    <row r="10579" spans="1:8" x14ac:dyDescent="0.3">
      <c r="A10579">
        <v>4772656</v>
      </c>
      <c r="B10579" t="s">
        <v>8</v>
      </c>
      <c r="C10579" t="s">
        <v>9</v>
      </c>
      <c r="E10579" t="s">
        <v>10</v>
      </c>
      <c r="F10579">
        <v>3171993</v>
      </c>
      <c r="G10579" t="s">
        <v>915</v>
      </c>
      <c r="H10579" t="s">
        <v>916</v>
      </c>
    </row>
    <row r="10580" spans="1:8" x14ac:dyDescent="0.3">
      <c r="A10580">
        <v>4772657</v>
      </c>
      <c r="B10580" t="s">
        <v>8</v>
      </c>
      <c r="C10580" t="s">
        <v>9</v>
      </c>
      <c r="E10580" t="s">
        <v>10</v>
      </c>
      <c r="F10580">
        <v>3171997</v>
      </c>
      <c r="G10580" t="s">
        <v>1191</v>
      </c>
      <c r="H10580" t="s">
        <v>1192</v>
      </c>
    </row>
    <row r="10581" spans="1:8" x14ac:dyDescent="0.3">
      <c r="A10581">
        <v>4772658</v>
      </c>
      <c r="B10581" t="s">
        <v>8</v>
      </c>
      <c r="C10581" t="s">
        <v>9</v>
      </c>
      <c r="E10581" t="s">
        <v>10</v>
      </c>
      <c r="F10581">
        <v>3172006</v>
      </c>
      <c r="G10581" t="s">
        <v>1187</v>
      </c>
      <c r="H10581" t="s">
        <v>1188</v>
      </c>
    </row>
    <row r="10582" spans="1:8" x14ac:dyDescent="0.3">
      <c r="A10582">
        <v>4772659</v>
      </c>
      <c r="B10582" t="s">
        <v>8</v>
      </c>
      <c r="C10582" t="s">
        <v>9</v>
      </c>
      <c r="E10582" t="s">
        <v>10</v>
      </c>
      <c r="F10582">
        <v>3172011</v>
      </c>
      <c r="G10582" t="s">
        <v>1183</v>
      </c>
      <c r="H10582" t="s">
        <v>1184</v>
      </c>
    </row>
    <row r="10583" spans="1:8" x14ac:dyDescent="0.3">
      <c r="A10583">
        <v>4772660</v>
      </c>
      <c r="B10583" t="s">
        <v>8</v>
      </c>
      <c r="C10583" t="s">
        <v>9</v>
      </c>
      <c r="E10583" t="s">
        <v>10</v>
      </c>
      <c r="F10583">
        <v>3172013</v>
      </c>
      <c r="G10583" t="s">
        <v>1177</v>
      </c>
      <c r="H10583" t="s">
        <v>1178</v>
      </c>
    </row>
    <row r="10584" spans="1:8" x14ac:dyDescent="0.3">
      <c r="A10584">
        <v>4772661</v>
      </c>
      <c r="B10584" t="s">
        <v>8</v>
      </c>
      <c r="C10584" t="s">
        <v>9</v>
      </c>
      <c r="E10584" t="s">
        <v>10</v>
      </c>
      <c r="F10584">
        <v>3172015</v>
      </c>
      <c r="G10584" t="s">
        <v>1179</v>
      </c>
      <c r="H10584" t="s">
        <v>1180</v>
      </c>
    </row>
    <row r="10585" spans="1:8" x14ac:dyDescent="0.3">
      <c r="A10585">
        <v>4772662</v>
      </c>
      <c r="B10585" t="s">
        <v>8</v>
      </c>
      <c r="C10585" t="s">
        <v>9</v>
      </c>
      <c r="E10585" t="s">
        <v>10</v>
      </c>
      <c r="F10585">
        <v>3172022</v>
      </c>
      <c r="G10585" t="s">
        <v>2983</v>
      </c>
      <c r="H10585" t="s">
        <v>2984</v>
      </c>
    </row>
    <row r="10586" spans="1:8" x14ac:dyDescent="0.3">
      <c r="A10586">
        <v>4772663</v>
      </c>
      <c r="B10586" t="s">
        <v>8</v>
      </c>
      <c r="C10586" t="s">
        <v>9</v>
      </c>
      <c r="E10586" t="s">
        <v>10</v>
      </c>
      <c r="F10586">
        <v>3172024</v>
      </c>
      <c r="G10586" t="s">
        <v>3015</v>
      </c>
      <c r="H10586" t="s">
        <v>3016</v>
      </c>
    </row>
    <row r="10587" spans="1:8" x14ac:dyDescent="0.3">
      <c r="A10587">
        <v>4772664</v>
      </c>
      <c r="B10587" t="s">
        <v>8</v>
      </c>
      <c r="C10587" t="s">
        <v>9</v>
      </c>
      <c r="E10587" t="s">
        <v>10</v>
      </c>
      <c r="F10587">
        <v>3172036</v>
      </c>
      <c r="G10587" t="s">
        <v>2563</v>
      </c>
      <c r="H10587" t="s">
        <v>2564</v>
      </c>
    </row>
    <row r="10588" spans="1:8" x14ac:dyDescent="0.3">
      <c r="A10588">
        <v>4772665</v>
      </c>
      <c r="B10588" t="s">
        <v>8</v>
      </c>
      <c r="C10588" t="s">
        <v>9</v>
      </c>
      <c r="E10588" t="s">
        <v>10</v>
      </c>
      <c r="F10588">
        <v>3172042</v>
      </c>
      <c r="G10588" t="s">
        <v>2583</v>
      </c>
      <c r="H10588" t="s">
        <v>2584</v>
      </c>
    </row>
    <row r="10589" spans="1:8" x14ac:dyDescent="0.3">
      <c r="A10589">
        <v>4772668</v>
      </c>
      <c r="B10589" t="s">
        <v>8</v>
      </c>
      <c r="C10589" t="s">
        <v>9</v>
      </c>
      <c r="E10589" t="s">
        <v>10</v>
      </c>
      <c r="F10589">
        <v>3172048</v>
      </c>
      <c r="G10589" t="s">
        <v>1883</v>
      </c>
      <c r="H10589" t="s">
        <v>1884</v>
      </c>
    </row>
    <row r="10590" spans="1:8" x14ac:dyDescent="0.3">
      <c r="A10590">
        <v>4772669</v>
      </c>
      <c r="B10590" t="s">
        <v>8</v>
      </c>
      <c r="C10590" t="s">
        <v>9</v>
      </c>
      <c r="E10590" t="s">
        <v>10</v>
      </c>
      <c r="F10590">
        <v>3172054</v>
      </c>
      <c r="G10590" t="s">
        <v>4701</v>
      </c>
      <c r="H10590" t="s">
        <v>4702</v>
      </c>
    </row>
    <row r="10591" spans="1:8" x14ac:dyDescent="0.3">
      <c r="A10591">
        <v>4772673</v>
      </c>
      <c r="B10591" t="s">
        <v>8</v>
      </c>
      <c r="C10591" t="s">
        <v>9</v>
      </c>
      <c r="E10591" t="s">
        <v>10</v>
      </c>
      <c r="F10591">
        <v>3172180</v>
      </c>
      <c r="G10591" t="s">
        <v>3699</v>
      </c>
      <c r="H10591" t="s">
        <v>3700</v>
      </c>
    </row>
    <row r="10592" spans="1:8" x14ac:dyDescent="0.3">
      <c r="A10592">
        <v>4772674</v>
      </c>
      <c r="B10592" t="s">
        <v>8</v>
      </c>
      <c r="C10592" t="s">
        <v>9</v>
      </c>
      <c r="E10592" t="s">
        <v>10</v>
      </c>
      <c r="F10592">
        <v>3172194</v>
      </c>
      <c r="G10592" t="s">
        <v>2585</v>
      </c>
      <c r="H10592" t="s">
        <v>2586</v>
      </c>
    </row>
    <row r="10593" spans="1:8" x14ac:dyDescent="0.3">
      <c r="A10593">
        <v>4772675</v>
      </c>
      <c r="B10593" t="s">
        <v>8</v>
      </c>
      <c r="C10593" t="s">
        <v>9</v>
      </c>
      <c r="E10593" t="s">
        <v>10</v>
      </c>
      <c r="F10593">
        <v>3172202</v>
      </c>
      <c r="G10593" t="s">
        <v>4051</v>
      </c>
      <c r="H10593" t="s">
        <v>4052</v>
      </c>
    </row>
    <row r="10594" spans="1:8" x14ac:dyDescent="0.3">
      <c r="A10594">
        <v>4772676</v>
      </c>
      <c r="B10594" t="s">
        <v>8</v>
      </c>
      <c r="C10594" t="s">
        <v>9</v>
      </c>
      <c r="E10594" t="s">
        <v>10</v>
      </c>
      <c r="F10594">
        <v>3172210</v>
      </c>
      <c r="G10594" t="s">
        <v>2895</v>
      </c>
      <c r="H10594" t="s">
        <v>2896</v>
      </c>
    </row>
    <row r="10595" spans="1:8" x14ac:dyDescent="0.3">
      <c r="A10595">
        <v>4772677</v>
      </c>
      <c r="B10595" t="s">
        <v>8</v>
      </c>
      <c r="C10595" t="s">
        <v>9</v>
      </c>
      <c r="E10595" t="s">
        <v>10</v>
      </c>
      <c r="F10595">
        <v>3172212</v>
      </c>
      <c r="G10595" t="s">
        <v>4057</v>
      </c>
      <c r="H10595" t="s">
        <v>4058</v>
      </c>
    </row>
    <row r="10596" spans="1:8" x14ac:dyDescent="0.3">
      <c r="A10596">
        <v>4772678</v>
      </c>
      <c r="B10596" t="s">
        <v>8</v>
      </c>
      <c r="C10596" t="s">
        <v>9</v>
      </c>
      <c r="E10596" t="s">
        <v>10</v>
      </c>
      <c r="F10596">
        <v>3172223</v>
      </c>
      <c r="G10596" t="s">
        <v>863</v>
      </c>
      <c r="H10596" t="s">
        <v>864</v>
      </c>
    </row>
    <row r="10597" spans="1:8" x14ac:dyDescent="0.3">
      <c r="A10597">
        <v>4772679</v>
      </c>
      <c r="B10597" t="s">
        <v>8</v>
      </c>
      <c r="C10597" t="s">
        <v>9</v>
      </c>
      <c r="E10597" t="s">
        <v>10</v>
      </c>
      <c r="F10597">
        <v>3172233</v>
      </c>
      <c r="G10597" t="s">
        <v>2885</v>
      </c>
      <c r="H10597" t="s">
        <v>2886</v>
      </c>
    </row>
    <row r="10598" spans="1:8" x14ac:dyDescent="0.3">
      <c r="A10598">
        <v>4772680</v>
      </c>
      <c r="B10598" t="s">
        <v>8</v>
      </c>
      <c r="C10598" t="s">
        <v>9</v>
      </c>
      <c r="E10598" t="s">
        <v>10</v>
      </c>
      <c r="F10598">
        <v>3172264</v>
      </c>
      <c r="G10598" t="s">
        <v>1415</v>
      </c>
      <c r="H10598" t="s">
        <v>1416</v>
      </c>
    </row>
    <row r="10599" spans="1:8" x14ac:dyDescent="0.3">
      <c r="A10599">
        <v>4772681</v>
      </c>
      <c r="B10599" t="s">
        <v>8</v>
      </c>
      <c r="C10599" t="s">
        <v>9</v>
      </c>
      <c r="E10599" t="s">
        <v>10</v>
      </c>
      <c r="F10599">
        <v>3172266</v>
      </c>
      <c r="G10599" t="s">
        <v>849</v>
      </c>
      <c r="H10599" t="s">
        <v>850</v>
      </c>
    </row>
    <row r="10600" spans="1:8" x14ac:dyDescent="0.3">
      <c r="A10600">
        <v>4772683</v>
      </c>
      <c r="B10600" t="s">
        <v>8</v>
      </c>
      <c r="C10600" t="s">
        <v>9</v>
      </c>
      <c r="E10600" t="s">
        <v>10</v>
      </c>
      <c r="F10600">
        <v>3172287</v>
      </c>
      <c r="G10600" t="s">
        <v>3365</v>
      </c>
      <c r="H10600" t="s">
        <v>3366</v>
      </c>
    </row>
    <row r="10601" spans="1:8" x14ac:dyDescent="0.3">
      <c r="A10601">
        <v>4772684</v>
      </c>
      <c r="B10601" t="s">
        <v>8</v>
      </c>
      <c r="C10601" t="s">
        <v>9</v>
      </c>
      <c r="E10601" t="s">
        <v>10</v>
      </c>
      <c r="F10601">
        <v>3172289</v>
      </c>
      <c r="G10601" t="s">
        <v>3029</v>
      </c>
      <c r="H10601" t="s">
        <v>3030</v>
      </c>
    </row>
    <row r="10602" spans="1:8" x14ac:dyDescent="0.3">
      <c r="A10602">
        <v>4772685</v>
      </c>
      <c r="B10602" t="s">
        <v>8</v>
      </c>
      <c r="C10602" t="s">
        <v>9</v>
      </c>
      <c r="E10602" t="s">
        <v>10</v>
      </c>
      <c r="F10602">
        <v>3173180</v>
      </c>
      <c r="G10602" t="s">
        <v>763</v>
      </c>
      <c r="H10602" t="s">
        <v>764</v>
      </c>
    </row>
    <row r="10603" spans="1:8" x14ac:dyDescent="0.3">
      <c r="A10603">
        <v>4772686</v>
      </c>
      <c r="B10603" t="s">
        <v>8</v>
      </c>
      <c r="C10603" t="s">
        <v>9</v>
      </c>
      <c r="E10603" t="s">
        <v>10</v>
      </c>
      <c r="F10603">
        <v>3173186</v>
      </c>
      <c r="G10603" t="s">
        <v>759</v>
      </c>
      <c r="H10603" t="s">
        <v>760</v>
      </c>
    </row>
    <row r="10604" spans="1:8" x14ac:dyDescent="0.3">
      <c r="A10604">
        <v>4772687</v>
      </c>
      <c r="B10604" t="s">
        <v>8</v>
      </c>
      <c r="C10604" t="s">
        <v>9</v>
      </c>
      <c r="E10604" t="s">
        <v>10</v>
      </c>
      <c r="F10604">
        <v>3173192</v>
      </c>
      <c r="G10604" t="s">
        <v>2979</v>
      </c>
      <c r="H10604" t="s">
        <v>2980</v>
      </c>
    </row>
    <row r="10605" spans="1:8" x14ac:dyDescent="0.3">
      <c r="A10605">
        <v>4772692</v>
      </c>
      <c r="B10605" t="s">
        <v>8</v>
      </c>
      <c r="C10605" t="s">
        <v>9</v>
      </c>
      <c r="E10605" t="s">
        <v>10</v>
      </c>
      <c r="F10605">
        <v>3177411</v>
      </c>
      <c r="G10605" t="s">
        <v>767</v>
      </c>
      <c r="H10605" t="s">
        <v>768</v>
      </c>
    </row>
    <row r="10606" spans="1:8" x14ac:dyDescent="0.3">
      <c r="A10606">
        <v>4772707</v>
      </c>
      <c r="B10606" t="s">
        <v>8</v>
      </c>
      <c r="C10606" t="s">
        <v>9</v>
      </c>
      <c r="E10606" t="s">
        <v>10</v>
      </c>
      <c r="F10606">
        <v>3189600</v>
      </c>
      <c r="G10606" t="s">
        <v>969</v>
      </c>
      <c r="H10606" t="s">
        <v>970</v>
      </c>
    </row>
    <row r="10607" spans="1:8" x14ac:dyDescent="0.3">
      <c r="A10607">
        <v>4772712</v>
      </c>
      <c r="B10607" t="s">
        <v>8</v>
      </c>
      <c r="C10607" t="s">
        <v>9</v>
      </c>
      <c r="E10607" t="s">
        <v>10</v>
      </c>
      <c r="F10607">
        <v>3192106</v>
      </c>
      <c r="G10607" t="s">
        <v>787</v>
      </c>
      <c r="H10607" t="s">
        <v>788</v>
      </c>
    </row>
    <row r="10608" spans="1:8" x14ac:dyDescent="0.3">
      <c r="A10608">
        <v>4772714</v>
      </c>
      <c r="B10608" t="s">
        <v>8</v>
      </c>
      <c r="C10608" t="s">
        <v>9</v>
      </c>
      <c r="E10608" t="s">
        <v>10</v>
      </c>
      <c r="F10608">
        <v>3192517</v>
      </c>
      <c r="G10608" t="s">
        <v>1073</v>
      </c>
      <c r="H10608" t="s">
        <v>1074</v>
      </c>
    </row>
    <row r="10609" spans="1:8" x14ac:dyDescent="0.3">
      <c r="A10609">
        <v>4772715</v>
      </c>
      <c r="B10609" t="s">
        <v>8</v>
      </c>
      <c r="C10609" t="s">
        <v>9</v>
      </c>
      <c r="E10609" t="s">
        <v>10</v>
      </c>
      <c r="F10609">
        <v>3192619</v>
      </c>
      <c r="G10609" t="s">
        <v>801</v>
      </c>
      <c r="H10609" t="s">
        <v>802</v>
      </c>
    </row>
    <row r="10610" spans="1:8" x14ac:dyDescent="0.3">
      <c r="A10610">
        <v>4772719</v>
      </c>
      <c r="B10610" t="s">
        <v>8</v>
      </c>
      <c r="C10610" t="s">
        <v>9</v>
      </c>
      <c r="E10610" t="s">
        <v>10</v>
      </c>
      <c r="F10610">
        <v>3193857</v>
      </c>
      <c r="G10610" t="s">
        <v>931</v>
      </c>
      <c r="H10610" t="s">
        <v>932</v>
      </c>
    </row>
    <row r="10611" spans="1:8" x14ac:dyDescent="0.3">
      <c r="A10611">
        <v>4772721</v>
      </c>
      <c r="B10611" t="s">
        <v>8</v>
      </c>
      <c r="C10611" t="s">
        <v>9</v>
      </c>
      <c r="E10611" t="s">
        <v>10</v>
      </c>
      <c r="F10611">
        <v>3195495</v>
      </c>
      <c r="G10611" t="s">
        <v>803</v>
      </c>
      <c r="H10611" t="s">
        <v>804</v>
      </c>
    </row>
    <row r="10612" spans="1:8" x14ac:dyDescent="0.3">
      <c r="A10612">
        <v>4772732</v>
      </c>
      <c r="B10612" t="s">
        <v>8</v>
      </c>
      <c r="C10612" t="s">
        <v>9</v>
      </c>
      <c r="E10612" t="s">
        <v>10</v>
      </c>
      <c r="F10612">
        <v>3204024</v>
      </c>
      <c r="G10612" t="s">
        <v>1033</v>
      </c>
      <c r="H10612" t="s">
        <v>1034</v>
      </c>
    </row>
    <row r="10613" spans="1:8" x14ac:dyDescent="0.3">
      <c r="A10613">
        <v>4772739</v>
      </c>
      <c r="B10613" t="s">
        <v>8</v>
      </c>
      <c r="C10613" t="s">
        <v>9</v>
      </c>
      <c r="E10613" t="s">
        <v>10</v>
      </c>
      <c r="F10613">
        <v>3207135</v>
      </c>
      <c r="G10613" t="s">
        <v>1041</v>
      </c>
      <c r="H10613" t="s">
        <v>1042</v>
      </c>
    </row>
    <row r="10614" spans="1:8" x14ac:dyDescent="0.3">
      <c r="A10614">
        <v>4772743</v>
      </c>
      <c r="B10614" t="s">
        <v>8</v>
      </c>
      <c r="C10614" t="s">
        <v>9</v>
      </c>
      <c r="E10614" t="s">
        <v>10</v>
      </c>
      <c r="F10614">
        <v>3208074</v>
      </c>
      <c r="G10614" t="s">
        <v>1045</v>
      </c>
      <c r="H10614" t="s">
        <v>1046</v>
      </c>
    </row>
    <row r="10615" spans="1:8" x14ac:dyDescent="0.3">
      <c r="A10615">
        <v>4772746</v>
      </c>
      <c r="B10615" t="s">
        <v>8</v>
      </c>
      <c r="C10615" t="s">
        <v>9</v>
      </c>
      <c r="E10615" t="s">
        <v>10</v>
      </c>
      <c r="F10615">
        <v>3208730</v>
      </c>
      <c r="G10615" t="s">
        <v>841</v>
      </c>
      <c r="H10615" t="s">
        <v>842</v>
      </c>
    </row>
    <row r="10616" spans="1:8" x14ac:dyDescent="0.3">
      <c r="A10616">
        <v>4772747</v>
      </c>
      <c r="B10616" t="s">
        <v>8</v>
      </c>
      <c r="C10616" t="s">
        <v>9</v>
      </c>
      <c r="E10616" t="s">
        <v>10</v>
      </c>
      <c r="F10616">
        <v>3208860</v>
      </c>
      <c r="G10616" t="s">
        <v>843</v>
      </c>
      <c r="H10616" t="s">
        <v>844</v>
      </c>
    </row>
    <row r="10617" spans="1:8" x14ac:dyDescent="0.3">
      <c r="A10617">
        <v>4772748</v>
      </c>
      <c r="B10617" t="s">
        <v>8</v>
      </c>
      <c r="C10617" t="s">
        <v>9</v>
      </c>
      <c r="E10617" t="s">
        <v>10</v>
      </c>
      <c r="F10617">
        <v>3209212</v>
      </c>
      <c r="G10617" t="s">
        <v>1037</v>
      </c>
      <c r="H10617" t="s">
        <v>1038</v>
      </c>
    </row>
    <row r="10618" spans="1:8" x14ac:dyDescent="0.3">
      <c r="A10618">
        <v>4772750</v>
      </c>
      <c r="B10618" t="s">
        <v>8</v>
      </c>
      <c r="C10618" t="s">
        <v>9</v>
      </c>
      <c r="E10618" t="s">
        <v>10</v>
      </c>
      <c r="F10618">
        <v>3209705</v>
      </c>
      <c r="G10618" t="s">
        <v>845</v>
      </c>
      <c r="H10618" t="s">
        <v>846</v>
      </c>
    </row>
    <row r="10619" spans="1:8" x14ac:dyDescent="0.3">
      <c r="A10619">
        <v>4772751</v>
      </c>
      <c r="B10619" t="s">
        <v>8</v>
      </c>
      <c r="C10619" t="s">
        <v>9</v>
      </c>
      <c r="E10619" t="s">
        <v>10</v>
      </c>
      <c r="F10619">
        <v>3209887</v>
      </c>
      <c r="G10619" t="s">
        <v>853</v>
      </c>
      <c r="H10619" t="s">
        <v>854</v>
      </c>
    </row>
    <row r="10620" spans="1:8" x14ac:dyDescent="0.3">
      <c r="A10620">
        <v>4772756</v>
      </c>
      <c r="B10620" t="s">
        <v>8</v>
      </c>
      <c r="C10620" t="s">
        <v>9</v>
      </c>
      <c r="E10620" t="s">
        <v>10</v>
      </c>
      <c r="F10620">
        <v>3213643</v>
      </c>
      <c r="G10620" t="s">
        <v>975</v>
      </c>
      <c r="H10620" t="s">
        <v>976</v>
      </c>
    </row>
    <row r="10621" spans="1:8" x14ac:dyDescent="0.3">
      <c r="A10621">
        <v>4772758</v>
      </c>
      <c r="B10621" t="s">
        <v>8</v>
      </c>
      <c r="C10621" t="s">
        <v>9</v>
      </c>
      <c r="E10621" t="s">
        <v>10</v>
      </c>
      <c r="F10621">
        <v>3213722</v>
      </c>
      <c r="G10621" t="s">
        <v>887</v>
      </c>
      <c r="H10621" t="s">
        <v>888</v>
      </c>
    </row>
    <row r="10622" spans="1:8" x14ac:dyDescent="0.3">
      <c r="A10622">
        <v>4772759</v>
      </c>
      <c r="B10622" t="s">
        <v>8</v>
      </c>
      <c r="C10622" t="s">
        <v>9</v>
      </c>
      <c r="E10622" t="s">
        <v>10</v>
      </c>
      <c r="F10622">
        <v>3213773</v>
      </c>
      <c r="G10622" t="s">
        <v>861</v>
      </c>
      <c r="H10622" t="s">
        <v>862</v>
      </c>
    </row>
    <row r="10623" spans="1:8" x14ac:dyDescent="0.3">
      <c r="A10623">
        <v>4772763</v>
      </c>
      <c r="B10623" t="s">
        <v>8</v>
      </c>
      <c r="C10623" t="s">
        <v>9</v>
      </c>
      <c r="E10623" t="s">
        <v>10</v>
      </c>
      <c r="F10623">
        <v>3214847</v>
      </c>
      <c r="G10623" t="s">
        <v>865</v>
      </c>
      <c r="H10623" t="s">
        <v>866</v>
      </c>
    </row>
    <row r="10624" spans="1:8" x14ac:dyDescent="0.3">
      <c r="A10624">
        <v>4772764</v>
      </c>
      <c r="B10624" t="s">
        <v>8</v>
      </c>
      <c r="C10624" t="s">
        <v>9</v>
      </c>
      <c r="E10624" t="s">
        <v>10</v>
      </c>
      <c r="F10624">
        <v>3214929</v>
      </c>
      <c r="G10624" t="s">
        <v>1027</v>
      </c>
      <c r="H10624" t="s">
        <v>1028</v>
      </c>
    </row>
    <row r="10625" spans="1:8" x14ac:dyDescent="0.3">
      <c r="A10625">
        <v>4772765</v>
      </c>
      <c r="B10625" t="s">
        <v>8</v>
      </c>
      <c r="C10625" t="s">
        <v>9</v>
      </c>
      <c r="E10625" t="s">
        <v>10</v>
      </c>
      <c r="F10625">
        <v>3215198</v>
      </c>
      <c r="G10625" t="s">
        <v>1025</v>
      </c>
      <c r="H10625" t="s">
        <v>1026</v>
      </c>
    </row>
    <row r="10626" spans="1:8" x14ac:dyDescent="0.3">
      <c r="A10626">
        <v>4772772</v>
      </c>
      <c r="B10626" t="s">
        <v>8</v>
      </c>
      <c r="C10626" t="s">
        <v>9</v>
      </c>
      <c r="E10626" t="s">
        <v>10</v>
      </c>
      <c r="F10626">
        <v>3218207</v>
      </c>
      <c r="G10626" t="s">
        <v>1021</v>
      </c>
      <c r="H10626" t="s">
        <v>1022</v>
      </c>
    </row>
    <row r="10627" spans="1:8" x14ac:dyDescent="0.3">
      <c r="A10627">
        <v>4772773</v>
      </c>
      <c r="B10627" t="s">
        <v>8</v>
      </c>
      <c r="C10627" t="s">
        <v>9</v>
      </c>
      <c r="E10627" t="s">
        <v>10</v>
      </c>
      <c r="F10627">
        <v>3221987</v>
      </c>
      <c r="G10627" t="s">
        <v>1005</v>
      </c>
      <c r="H10627" t="s">
        <v>1006</v>
      </c>
    </row>
    <row r="10628" spans="1:8" x14ac:dyDescent="0.3">
      <c r="A10628">
        <v>4772774</v>
      </c>
      <c r="B10628" t="s">
        <v>8</v>
      </c>
      <c r="C10628" t="s">
        <v>9</v>
      </c>
      <c r="E10628" t="s">
        <v>10</v>
      </c>
      <c r="F10628">
        <v>3222359</v>
      </c>
      <c r="G10628" t="s">
        <v>1001</v>
      </c>
      <c r="H10628" t="s">
        <v>1002</v>
      </c>
    </row>
    <row r="10629" spans="1:8" x14ac:dyDescent="0.3">
      <c r="A10629">
        <v>4772775</v>
      </c>
      <c r="B10629" t="s">
        <v>8</v>
      </c>
      <c r="C10629" t="s">
        <v>9</v>
      </c>
      <c r="E10629" t="s">
        <v>10</v>
      </c>
      <c r="F10629">
        <v>3222574</v>
      </c>
      <c r="G10629" t="s">
        <v>881</v>
      </c>
      <c r="H10629" t="s">
        <v>882</v>
      </c>
    </row>
    <row r="10630" spans="1:8" x14ac:dyDescent="0.3">
      <c r="A10630">
        <v>4772776</v>
      </c>
      <c r="B10630" t="s">
        <v>8</v>
      </c>
      <c r="C10630" t="s">
        <v>9</v>
      </c>
      <c r="E10630" t="s">
        <v>10</v>
      </c>
      <c r="F10630">
        <v>3222625</v>
      </c>
      <c r="G10630" t="s">
        <v>1007</v>
      </c>
      <c r="H10630" t="s">
        <v>1008</v>
      </c>
    </row>
    <row r="10631" spans="1:8" x14ac:dyDescent="0.3">
      <c r="A10631">
        <v>4772777</v>
      </c>
      <c r="B10631" t="s">
        <v>8</v>
      </c>
      <c r="C10631" t="s">
        <v>9</v>
      </c>
      <c r="E10631" t="s">
        <v>10</v>
      </c>
      <c r="F10631">
        <v>3222649</v>
      </c>
      <c r="G10631" t="s">
        <v>1017</v>
      </c>
      <c r="H10631" t="s">
        <v>1018</v>
      </c>
    </row>
    <row r="10632" spans="1:8" x14ac:dyDescent="0.3">
      <c r="A10632">
        <v>4772778</v>
      </c>
      <c r="B10632" t="s">
        <v>8</v>
      </c>
      <c r="C10632" t="s">
        <v>9</v>
      </c>
      <c r="E10632" t="s">
        <v>10</v>
      </c>
      <c r="F10632">
        <v>3222669</v>
      </c>
      <c r="G10632" t="s">
        <v>1019</v>
      </c>
      <c r="H10632" t="s">
        <v>1020</v>
      </c>
    </row>
    <row r="10633" spans="1:8" x14ac:dyDescent="0.3">
      <c r="A10633">
        <v>4772780</v>
      </c>
      <c r="B10633" t="s">
        <v>8</v>
      </c>
      <c r="C10633" t="s">
        <v>9</v>
      </c>
      <c r="E10633" t="s">
        <v>10</v>
      </c>
      <c r="F10633">
        <v>3222781</v>
      </c>
      <c r="G10633" t="s">
        <v>1015</v>
      </c>
      <c r="H10633" t="s">
        <v>1016</v>
      </c>
    </row>
    <row r="10634" spans="1:8" x14ac:dyDescent="0.3">
      <c r="A10634">
        <v>4772781</v>
      </c>
      <c r="B10634" t="s">
        <v>8</v>
      </c>
      <c r="C10634" t="s">
        <v>9</v>
      </c>
      <c r="E10634" t="s">
        <v>10</v>
      </c>
      <c r="F10634">
        <v>3222815</v>
      </c>
      <c r="G10634" t="s">
        <v>1011</v>
      </c>
      <c r="H10634" t="s">
        <v>1012</v>
      </c>
    </row>
    <row r="10635" spans="1:8" x14ac:dyDescent="0.3">
      <c r="A10635">
        <v>4772783</v>
      </c>
      <c r="B10635" t="s">
        <v>8</v>
      </c>
      <c r="C10635" t="s">
        <v>9</v>
      </c>
      <c r="E10635" t="s">
        <v>10</v>
      </c>
      <c r="F10635">
        <v>3224910</v>
      </c>
      <c r="G10635" t="s">
        <v>1003</v>
      </c>
      <c r="H10635" t="s">
        <v>1004</v>
      </c>
    </row>
    <row r="10636" spans="1:8" x14ac:dyDescent="0.3">
      <c r="A10636">
        <v>4772785</v>
      </c>
      <c r="B10636" t="s">
        <v>8</v>
      </c>
      <c r="C10636" t="s">
        <v>9</v>
      </c>
      <c r="E10636" t="s">
        <v>10</v>
      </c>
      <c r="F10636">
        <v>3227402</v>
      </c>
      <c r="G10636" t="s">
        <v>999</v>
      </c>
      <c r="H10636" t="s">
        <v>1000</v>
      </c>
    </row>
    <row r="10637" spans="1:8" x14ac:dyDescent="0.3">
      <c r="A10637">
        <v>4772786</v>
      </c>
      <c r="B10637" t="s">
        <v>8</v>
      </c>
      <c r="C10637" t="s">
        <v>9</v>
      </c>
      <c r="E10637" t="s">
        <v>10</v>
      </c>
      <c r="F10637">
        <v>3227462</v>
      </c>
      <c r="G10637" t="s">
        <v>995</v>
      </c>
      <c r="H10637" t="s">
        <v>996</v>
      </c>
    </row>
    <row r="10638" spans="1:8" x14ac:dyDescent="0.3">
      <c r="A10638">
        <v>4772788</v>
      </c>
      <c r="B10638" t="s">
        <v>8</v>
      </c>
      <c r="C10638" t="s">
        <v>9</v>
      </c>
      <c r="E10638" t="s">
        <v>10</v>
      </c>
      <c r="F10638">
        <v>3229311</v>
      </c>
      <c r="G10638" t="s">
        <v>893</v>
      </c>
      <c r="H10638" t="s">
        <v>894</v>
      </c>
    </row>
    <row r="10639" spans="1:8" x14ac:dyDescent="0.3">
      <c r="A10639">
        <v>4772789</v>
      </c>
      <c r="B10639" t="s">
        <v>8</v>
      </c>
      <c r="C10639" t="s">
        <v>9</v>
      </c>
      <c r="E10639" t="s">
        <v>10</v>
      </c>
      <c r="F10639">
        <v>3229510</v>
      </c>
      <c r="G10639" t="s">
        <v>927</v>
      </c>
      <c r="H10639" t="s">
        <v>928</v>
      </c>
    </row>
    <row r="10640" spans="1:8" x14ac:dyDescent="0.3">
      <c r="A10640">
        <v>4772790</v>
      </c>
      <c r="B10640" t="s">
        <v>8</v>
      </c>
      <c r="C10640" t="s">
        <v>9</v>
      </c>
      <c r="E10640" t="s">
        <v>10</v>
      </c>
      <c r="F10640">
        <v>3229566</v>
      </c>
      <c r="G10640" t="s">
        <v>897</v>
      </c>
      <c r="H10640" t="s">
        <v>898</v>
      </c>
    </row>
    <row r="10641" spans="1:8" x14ac:dyDescent="0.3">
      <c r="A10641">
        <v>4772792</v>
      </c>
      <c r="B10641" t="s">
        <v>8</v>
      </c>
      <c r="C10641" t="s">
        <v>9</v>
      </c>
      <c r="E10641" t="s">
        <v>10</v>
      </c>
      <c r="F10641">
        <v>3230539</v>
      </c>
      <c r="G10641" t="s">
        <v>923</v>
      </c>
      <c r="H10641" t="s">
        <v>924</v>
      </c>
    </row>
    <row r="10642" spans="1:8" x14ac:dyDescent="0.3">
      <c r="A10642">
        <v>4772793</v>
      </c>
      <c r="B10642" t="s">
        <v>8</v>
      </c>
      <c r="C10642" t="s">
        <v>9</v>
      </c>
      <c r="E10642" t="s">
        <v>10</v>
      </c>
      <c r="F10642">
        <v>3230560</v>
      </c>
      <c r="G10642" t="s">
        <v>921</v>
      </c>
      <c r="H10642" t="s">
        <v>922</v>
      </c>
    </row>
    <row r="10643" spans="1:8" x14ac:dyDescent="0.3">
      <c r="A10643">
        <v>4772794</v>
      </c>
      <c r="B10643" t="s">
        <v>8</v>
      </c>
      <c r="C10643" t="s">
        <v>9</v>
      </c>
      <c r="E10643" t="s">
        <v>10</v>
      </c>
      <c r="F10643">
        <v>3230685</v>
      </c>
      <c r="G10643" t="s">
        <v>929</v>
      </c>
      <c r="H10643" t="s">
        <v>930</v>
      </c>
    </row>
    <row r="10644" spans="1:8" x14ac:dyDescent="0.3">
      <c r="A10644">
        <v>4772795</v>
      </c>
      <c r="B10644" t="s">
        <v>8</v>
      </c>
      <c r="C10644" t="s">
        <v>9</v>
      </c>
      <c r="E10644" t="s">
        <v>10</v>
      </c>
      <c r="F10644">
        <v>3231996</v>
      </c>
      <c r="G10644" t="s">
        <v>935</v>
      </c>
      <c r="H10644" t="s">
        <v>936</v>
      </c>
    </row>
    <row r="10645" spans="1:8" x14ac:dyDescent="0.3">
      <c r="A10645">
        <v>4772796</v>
      </c>
      <c r="B10645" t="s">
        <v>8</v>
      </c>
      <c r="C10645" t="s">
        <v>9</v>
      </c>
      <c r="E10645" t="s">
        <v>10</v>
      </c>
      <c r="F10645">
        <v>3232670</v>
      </c>
      <c r="G10645" t="s">
        <v>1093</v>
      </c>
      <c r="H10645" t="s">
        <v>1094</v>
      </c>
    </row>
    <row r="10646" spans="1:8" x14ac:dyDescent="0.3">
      <c r="A10646">
        <v>4772799</v>
      </c>
      <c r="B10646" t="s">
        <v>8</v>
      </c>
      <c r="C10646" t="s">
        <v>9</v>
      </c>
      <c r="E10646" t="s">
        <v>10</v>
      </c>
      <c r="F10646">
        <v>3233332</v>
      </c>
      <c r="G10646" t="s">
        <v>919</v>
      </c>
      <c r="H10646" t="s">
        <v>920</v>
      </c>
    </row>
    <row r="10647" spans="1:8" x14ac:dyDescent="0.3">
      <c r="A10647">
        <v>4772803</v>
      </c>
      <c r="B10647" t="s">
        <v>8</v>
      </c>
      <c r="C10647" t="s">
        <v>9</v>
      </c>
      <c r="E10647" t="s">
        <v>10</v>
      </c>
      <c r="F10647">
        <v>3233672</v>
      </c>
      <c r="G10647" t="s">
        <v>903</v>
      </c>
      <c r="H10647" t="s">
        <v>904</v>
      </c>
    </row>
    <row r="10648" spans="1:8" x14ac:dyDescent="0.3">
      <c r="A10648">
        <v>4772812</v>
      </c>
      <c r="B10648" t="s">
        <v>8</v>
      </c>
      <c r="C10648" t="s">
        <v>9</v>
      </c>
      <c r="E10648" t="s">
        <v>10</v>
      </c>
      <c r="F10648">
        <v>3235692</v>
      </c>
      <c r="G10648" t="s">
        <v>939</v>
      </c>
      <c r="H10648" t="s">
        <v>940</v>
      </c>
    </row>
    <row r="10649" spans="1:8" x14ac:dyDescent="0.3">
      <c r="A10649">
        <v>4772814</v>
      </c>
      <c r="B10649" t="s">
        <v>8</v>
      </c>
      <c r="C10649" t="s">
        <v>9</v>
      </c>
      <c r="E10649" t="s">
        <v>10</v>
      </c>
      <c r="F10649">
        <v>3236071</v>
      </c>
      <c r="G10649" t="s">
        <v>993</v>
      </c>
      <c r="H10649" t="s">
        <v>994</v>
      </c>
    </row>
    <row r="10650" spans="1:8" x14ac:dyDescent="0.3">
      <c r="A10650">
        <v>4772815</v>
      </c>
      <c r="B10650" t="s">
        <v>8</v>
      </c>
      <c r="C10650" t="s">
        <v>9</v>
      </c>
      <c r="E10650" t="s">
        <v>10</v>
      </c>
      <c r="F10650">
        <v>3236300</v>
      </c>
      <c r="G10650" t="s">
        <v>941</v>
      </c>
      <c r="H10650" t="s">
        <v>942</v>
      </c>
    </row>
    <row r="10651" spans="1:8" x14ac:dyDescent="0.3">
      <c r="A10651">
        <v>4772816</v>
      </c>
      <c r="B10651" t="s">
        <v>8</v>
      </c>
      <c r="C10651" t="s">
        <v>9</v>
      </c>
      <c r="E10651" t="s">
        <v>10</v>
      </c>
      <c r="F10651">
        <v>3239653</v>
      </c>
      <c r="G10651" t="s">
        <v>947</v>
      </c>
      <c r="H10651" t="s">
        <v>948</v>
      </c>
    </row>
    <row r="10652" spans="1:8" x14ac:dyDescent="0.3">
      <c r="A10652">
        <v>4772820</v>
      </c>
      <c r="B10652" t="s">
        <v>8</v>
      </c>
      <c r="C10652" t="s">
        <v>9</v>
      </c>
      <c r="E10652" t="s">
        <v>10</v>
      </c>
      <c r="F10652">
        <v>3240776</v>
      </c>
      <c r="G10652" t="s">
        <v>951</v>
      </c>
      <c r="H10652" t="s">
        <v>952</v>
      </c>
    </row>
    <row r="10653" spans="1:8" x14ac:dyDescent="0.3">
      <c r="A10653">
        <v>4772821</v>
      </c>
      <c r="B10653" t="s">
        <v>8</v>
      </c>
      <c r="C10653" t="s">
        <v>9</v>
      </c>
      <c r="E10653" t="s">
        <v>10</v>
      </c>
      <c r="F10653">
        <v>3241003</v>
      </c>
      <c r="G10653" t="s">
        <v>1065</v>
      </c>
      <c r="H10653" t="s">
        <v>1066</v>
      </c>
    </row>
    <row r="10654" spans="1:8" x14ac:dyDescent="0.3">
      <c r="A10654">
        <v>4772822</v>
      </c>
      <c r="B10654" t="s">
        <v>8</v>
      </c>
      <c r="C10654" t="s">
        <v>9</v>
      </c>
      <c r="E10654" t="s">
        <v>10</v>
      </c>
      <c r="F10654">
        <v>3241059</v>
      </c>
      <c r="G10654" t="s">
        <v>1035</v>
      </c>
      <c r="H10654" t="s">
        <v>1036</v>
      </c>
    </row>
    <row r="10655" spans="1:8" x14ac:dyDescent="0.3">
      <c r="A10655">
        <v>4772826</v>
      </c>
      <c r="B10655" t="s">
        <v>8</v>
      </c>
      <c r="C10655" t="s">
        <v>9</v>
      </c>
      <c r="E10655" t="s">
        <v>10</v>
      </c>
      <c r="F10655">
        <v>3241203</v>
      </c>
      <c r="G10655" t="s">
        <v>955</v>
      </c>
      <c r="H10655" t="s">
        <v>956</v>
      </c>
    </row>
    <row r="10656" spans="1:8" x14ac:dyDescent="0.3">
      <c r="A10656">
        <v>4772830</v>
      </c>
      <c r="B10656" t="s">
        <v>8</v>
      </c>
      <c r="C10656" t="s">
        <v>9</v>
      </c>
      <c r="E10656" t="s">
        <v>10</v>
      </c>
      <c r="F10656">
        <v>3243549</v>
      </c>
      <c r="G10656" t="s">
        <v>983</v>
      </c>
      <c r="H10656" t="s">
        <v>984</v>
      </c>
    </row>
    <row r="10657" spans="1:8" x14ac:dyDescent="0.3">
      <c r="A10657">
        <v>4772831</v>
      </c>
      <c r="B10657" t="s">
        <v>8</v>
      </c>
      <c r="C10657" t="s">
        <v>9</v>
      </c>
      <c r="E10657" t="s">
        <v>10</v>
      </c>
      <c r="F10657">
        <v>3243599</v>
      </c>
      <c r="G10657" t="s">
        <v>985</v>
      </c>
      <c r="H10657" t="s">
        <v>986</v>
      </c>
    </row>
    <row r="10658" spans="1:8" x14ac:dyDescent="0.3">
      <c r="A10658">
        <v>4772834</v>
      </c>
      <c r="B10658" t="s">
        <v>8</v>
      </c>
      <c r="C10658" t="s">
        <v>9</v>
      </c>
      <c r="E10658" t="s">
        <v>10</v>
      </c>
      <c r="F10658">
        <v>3244472</v>
      </c>
      <c r="G10658" t="s">
        <v>1097</v>
      </c>
      <c r="H10658" t="s">
        <v>1098</v>
      </c>
    </row>
    <row r="10659" spans="1:8" x14ac:dyDescent="0.3">
      <c r="A10659">
        <v>4772837</v>
      </c>
      <c r="B10659" t="s">
        <v>8</v>
      </c>
      <c r="C10659" t="s">
        <v>9</v>
      </c>
      <c r="E10659" t="s">
        <v>10</v>
      </c>
      <c r="F10659">
        <v>3245088</v>
      </c>
      <c r="G10659" t="s">
        <v>1085</v>
      </c>
      <c r="H10659" t="s">
        <v>1086</v>
      </c>
    </row>
    <row r="10660" spans="1:8" x14ac:dyDescent="0.3">
      <c r="A10660">
        <v>4772840</v>
      </c>
      <c r="B10660" t="s">
        <v>8</v>
      </c>
      <c r="C10660" t="s">
        <v>9</v>
      </c>
      <c r="E10660" t="s">
        <v>10</v>
      </c>
      <c r="F10660">
        <v>3246667</v>
      </c>
      <c r="G10660" t="s">
        <v>1101</v>
      </c>
      <c r="H10660" t="s">
        <v>1102</v>
      </c>
    </row>
    <row r="10661" spans="1:8" x14ac:dyDescent="0.3">
      <c r="A10661">
        <v>4772841</v>
      </c>
      <c r="B10661" t="s">
        <v>8</v>
      </c>
      <c r="C10661" t="s">
        <v>9</v>
      </c>
      <c r="E10661" t="s">
        <v>10</v>
      </c>
      <c r="F10661">
        <v>3246772</v>
      </c>
      <c r="G10661" t="s">
        <v>1121</v>
      </c>
      <c r="H10661" t="s">
        <v>1122</v>
      </c>
    </row>
    <row r="10662" spans="1:8" x14ac:dyDescent="0.3">
      <c r="A10662">
        <v>4772843</v>
      </c>
      <c r="B10662" t="s">
        <v>8</v>
      </c>
      <c r="C10662" t="s">
        <v>9</v>
      </c>
      <c r="E10662" t="s">
        <v>10</v>
      </c>
      <c r="F10662">
        <v>3247552</v>
      </c>
      <c r="G10662" t="s">
        <v>1161</v>
      </c>
      <c r="H10662" t="s">
        <v>1162</v>
      </c>
    </row>
    <row r="10663" spans="1:8" x14ac:dyDescent="0.3">
      <c r="A10663">
        <v>4772844</v>
      </c>
      <c r="B10663" t="s">
        <v>8</v>
      </c>
      <c r="C10663" t="s">
        <v>9</v>
      </c>
      <c r="E10663" t="s">
        <v>10</v>
      </c>
      <c r="F10663">
        <v>3247625</v>
      </c>
      <c r="G10663" t="s">
        <v>1167</v>
      </c>
      <c r="H10663" t="s">
        <v>1168</v>
      </c>
    </row>
    <row r="10664" spans="1:8" x14ac:dyDescent="0.3">
      <c r="A10664">
        <v>4772849</v>
      </c>
      <c r="B10664" t="s">
        <v>8</v>
      </c>
      <c r="C10664" t="s">
        <v>9</v>
      </c>
      <c r="E10664" t="s">
        <v>10</v>
      </c>
      <c r="F10664">
        <v>3249139</v>
      </c>
      <c r="G10664" t="s">
        <v>1181</v>
      </c>
      <c r="H10664" t="s">
        <v>1182</v>
      </c>
    </row>
    <row r="10665" spans="1:8" x14ac:dyDescent="0.3">
      <c r="A10665">
        <v>4772850</v>
      </c>
      <c r="B10665" t="s">
        <v>8</v>
      </c>
      <c r="C10665" t="s">
        <v>9</v>
      </c>
      <c r="E10665" t="s">
        <v>10</v>
      </c>
      <c r="F10665">
        <v>3249168</v>
      </c>
      <c r="G10665" t="s">
        <v>1185</v>
      </c>
      <c r="H10665" t="s">
        <v>1186</v>
      </c>
    </row>
    <row r="10666" spans="1:8" x14ac:dyDescent="0.3">
      <c r="A10666">
        <v>4772852</v>
      </c>
      <c r="B10666" t="s">
        <v>8</v>
      </c>
      <c r="C10666" t="s">
        <v>9</v>
      </c>
      <c r="E10666" t="s">
        <v>10</v>
      </c>
      <c r="F10666">
        <v>3255150</v>
      </c>
      <c r="G10666" t="s">
        <v>1423</v>
      </c>
      <c r="H10666" t="s">
        <v>1424</v>
      </c>
    </row>
    <row r="10667" spans="1:8" x14ac:dyDescent="0.3">
      <c r="A10667">
        <v>4772853</v>
      </c>
      <c r="B10667" t="s">
        <v>8</v>
      </c>
      <c r="C10667" t="s">
        <v>9</v>
      </c>
      <c r="E10667" t="s">
        <v>10</v>
      </c>
      <c r="F10667">
        <v>3255476</v>
      </c>
      <c r="G10667" t="s">
        <v>1419</v>
      </c>
      <c r="H10667" t="s">
        <v>1420</v>
      </c>
    </row>
    <row r="10668" spans="1:8" x14ac:dyDescent="0.3">
      <c r="A10668">
        <v>4772854</v>
      </c>
      <c r="B10668" t="s">
        <v>8</v>
      </c>
      <c r="C10668" t="s">
        <v>9</v>
      </c>
      <c r="E10668" t="s">
        <v>10</v>
      </c>
      <c r="F10668">
        <v>3255498</v>
      </c>
      <c r="G10668" t="s">
        <v>1421</v>
      </c>
      <c r="H10668" t="s">
        <v>1422</v>
      </c>
    </row>
    <row r="10669" spans="1:8" x14ac:dyDescent="0.3">
      <c r="A10669">
        <v>4772855</v>
      </c>
      <c r="B10669" t="s">
        <v>8</v>
      </c>
      <c r="C10669" t="s">
        <v>9</v>
      </c>
      <c r="E10669" t="s">
        <v>10</v>
      </c>
      <c r="F10669">
        <v>3255604</v>
      </c>
      <c r="G10669" t="s">
        <v>1417</v>
      </c>
      <c r="H10669" t="s">
        <v>1418</v>
      </c>
    </row>
    <row r="10670" spans="1:8" x14ac:dyDescent="0.3">
      <c r="A10670">
        <v>4772858</v>
      </c>
      <c r="B10670" t="s">
        <v>8</v>
      </c>
      <c r="C10670" t="s">
        <v>9</v>
      </c>
      <c r="E10670" t="s">
        <v>10</v>
      </c>
      <c r="F10670">
        <v>3256109</v>
      </c>
      <c r="G10670" t="s">
        <v>1203</v>
      </c>
      <c r="H10670" t="s">
        <v>1204</v>
      </c>
    </row>
    <row r="10671" spans="1:8" x14ac:dyDescent="0.3">
      <c r="A10671">
        <v>4772859</v>
      </c>
      <c r="B10671" t="s">
        <v>8</v>
      </c>
      <c r="C10671" t="s">
        <v>9</v>
      </c>
      <c r="E10671" t="s">
        <v>10</v>
      </c>
      <c r="F10671">
        <v>3256628</v>
      </c>
      <c r="G10671" t="s">
        <v>1199</v>
      </c>
      <c r="H10671" t="s">
        <v>1200</v>
      </c>
    </row>
    <row r="10672" spans="1:8" x14ac:dyDescent="0.3">
      <c r="A10672">
        <v>4772864</v>
      </c>
      <c r="B10672" t="s">
        <v>8</v>
      </c>
      <c r="C10672" t="s">
        <v>9</v>
      </c>
      <c r="E10672" t="s">
        <v>10</v>
      </c>
      <c r="F10672">
        <v>3259151</v>
      </c>
      <c r="G10672" t="s">
        <v>1205</v>
      </c>
      <c r="H10672" t="s">
        <v>1206</v>
      </c>
    </row>
    <row r="10673" spans="1:8" x14ac:dyDescent="0.3">
      <c r="A10673">
        <v>4772866</v>
      </c>
      <c r="B10673" t="s">
        <v>8</v>
      </c>
      <c r="C10673" t="s">
        <v>9</v>
      </c>
      <c r="E10673" t="s">
        <v>10</v>
      </c>
      <c r="F10673">
        <v>3260032</v>
      </c>
      <c r="G10673" t="s">
        <v>1207</v>
      </c>
      <c r="H10673" t="s">
        <v>1208</v>
      </c>
    </row>
    <row r="10674" spans="1:8" x14ac:dyDescent="0.3">
      <c r="A10674">
        <v>4772867</v>
      </c>
      <c r="B10674" t="s">
        <v>8</v>
      </c>
      <c r="C10674" t="s">
        <v>9</v>
      </c>
      <c r="E10674" t="s">
        <v>10</v>
      </c>
      <c r="F10674">
        <v>3260354</v>
      </c>
      <c r="G10674" t="s">
        <v>1213</v>
      </c>
      <c r="H10674" t="s">
        <v>1214</v>
      </c>
    </row>
    <row r="10675" spans="1:8" x14ac:dyDescent="0.3">
      <c r="A10675">
        <v>4772869</v>
      </c>
      <c r="B10675" t="s">
        <v>8</v>
      </c>
      <c r="C10675" t="s">
        <v>9</v>
      </c>
      <c r="E10675" t="s">
        <v>10</v>
      </c>
      <c r="F10675">
        <v>3262748</v>
      </c>
      <c r="G10675" t="s">
        <v>1219</v>
      </c>
      <c r="H10675" t="s">
        <v>1220</v>
      </c>
    </row>
    <row r="10676" spans="1:8" x14ac:dyDescent="0.3">
      <c r="A10676">
        <v>4772871</v>
      </c>
      <c r="B10676" t="s">
        <v>8</v>
      </c>
      <c r="C10676" t="s">
        <v>9</v>
      </c>
      <c r="E10676" t="s">
        <v>10</v>
      </c>
      <c r="F10676">
        <v>3263750</v>
      </c>
      <c r="G10676" t="s">
        <v>1887</v>
      </c>
      <c r="H10676" t="s">
        <v>1888</v>
      </c>
    </row>
    <row r="10677" spans="1:8" x14ac:dyDescent="0.3">
      <c r="A10677">
        <v>4772874</v>
      </c>
      <c r="B10677" t="s">
        <v>8</v>
      </c>
      <c r="C10677" t="s">
        <v>9</v>
      </c>
      <c r="E10677" t="s">
        <v>10</v>
      </c>
      <c r="F10677">
        <v>3268384</v>
      </c>
      <c r="G10677" t="s">
        <v>1891</v>
      </c>
      <c r="H10677" t="s">
        <v>1892</v>
      </c>
    </row>
    <row r="10678" spans="1:8" x14ac:dyDescent="0.3">
      <c r="A10678">
        <v>4772875</v>
      </c>
      <c r="B10678" t="s">
        <v>8</v>
      </c>
      <c r="C10678" t="s">
        <v>9</v>
      </c>
      <c r="E10678" t="s">
        <v>10</v>
      </c>
      <c r="F10678">
        <v>3268413</v>
      </c>
      <c r="G10678" t="s">
        <v>1893</v>
      </c>
      <c r="H10678" t="s">
        <v>1894</v>
      </c>
    </row>
    <row r="10679" spans="1:8" x14ac:dyDescent="0.3">
      <c r="A10679">
        <v>4772877</v>
      </c>
      <c r="B10679" t="s">
        <v>8</v>
      </c>
      <c r="C10679" t="s">
        <v>9</v>
      </c>
      <c r="E10679" t="s">
        <v>10</v>
      </c>
      <c r="F10679">
        <v>3268679</v>
      </c>
      <c r="G10679" t="s">
        <v>1895</v>
      </c>
      <c r="H10679" t="s">
        <v>1896</v>
      </c>
    </row>
    <row r="10680" spans="1:8" x14ac:dyDescent="0.3">
      <c r="A10680">
        <v>4772879</v>
      </c>
      <c r="B10680" t="s">
        <v>8</v>
      </c>
      <c r="C10680" t="s">
        <v>9</v>
      </c>
      <c r="E10680" t="s">
        <v>10</v>
      </c>
      <c r="F10680">
        <v>3269375</v>
      </c>
      <c r="G10680" t="s">
        <v>1897</v>
      </c>
      <c r="H10680" t="s">
        <v>1898</v>
      </c>
    </row>
    <row r="10681" spans="1:8" x14ac:dyDescent="0.3">
      <c r="A10681">
        <v>4772881</v>
      </c>
      <c r="B10681" t="s">
        <v>8</v>
      </c>
      <c r="C10681" t="s">
        <v>9</v>
      </c>
      <c r="E10681" t="s">
        <v>10</v>
      </c>
      <c r="F10681">
        <v>3269797</v>
      </c>
      <c r="G10681" t="s">
        <v>1225</v>
      </c>
      <c r="H10681" t="s">
        <v>1226</v>
      </c>
    </row>
    <row r="10682" spans="1:8" x14ac:dyDescent="0.3">
      <c r="A10682">
        <v>4772885</v>
      </c>
      <c r="B10682" t="s">
        <v>8</v>
      </c>
      <c r="C10682" t="s">
        <v>9</v>
      </c>
      <c r="E10682" t="s">
        <v>10</v>
      </c>
      <c r="F10682">
        <v>3273276</v>
      </c>
      <c r="G10682" t="s">
        <v>1901</v>
      </c>
      <c r="H10682" t="s">
        <v>1902</v>
      </c>
    </row>
    <row r="10683" spans="1:8" x14ac:dyDescent="0.3">
      <c r="A10683">
        <v>4772888</v>
      </c>
      <c r="B10683" t="s">
        <v>8</v>
      </c>
      <c r="C10683" t="s">
        <v>9</v>
      </c>
      <c r="E10683" t="s">
        <v>10</v>
      </c>
      <c r="F10683">
        <v>3274936</v>
      </c>
      <c r="G10683" t="s">
        <v>1229</v>
      </c>
      <c r="H10683" t="s">
        <v>1230</v>
      </c>
    </row>
    <row r="10684" spans="1:8" x14ac:dyDescent="0.3">
      <c r="A10684">
        <v>4772889</v>
      </c>
      <c r="B10684" t="s">
        <v>8</v>
      </c>
      <c r="C10684" t="s">
        <v>9</v>
      </c>
      <c r="E10684" t="s">
        <v>10</v>
      </c>
      <c r="F10684">
        <v>3274943</v>
      </c>
      <c r="G10684" t="s">
        <v>1231</v>
      </c>
      <c r="H10684" t="s">
        <v>1232</v>
      </c>
    </row>
    <row r="10685" spans="1:8" x14ac:dyDescent="0.3">
      <c r="A10685">
        <v>4772890</v>
      </c>
      <c r="B10685" t="s">
        <v>8</v>
      </c>
      <c r="C10685" t="s">
        <v>9</v>
      </c>
      <c r="E10685" t="s">
        <v>10</v>
      </c>
      <c r="F10685">
        <v>3274960</v>
      </c>
      <c r="G10685" t="s">
        <v>1233</v>
      </c>
      <c r="H10685" t="s">
        <v>1234</v>
      </c>
    </row>
    <row r="10686" spans="1:8" x14ac:dyDescent="0.3">
      <c r="A10686">
        <v>4772894</v>
      </c>
      <c r="B10686" t="s">
        <v>8</v>
      </c>
      <c r="C10686" t="s">
        <v>9</v>
      </c>
      <c r="E10686" t="s">
        <v>10</v>
      </c>
      <c r="F10686">
        <v>3276936</v>
      </c>
      <c r="G10686" t="s">
        <v>1235</v>
      </c>
      <c r="H10686" t="s">
        <v>1236</v>
      </c>
    </row>
    <row r="10687" spans="1:8" x14ac:dyDescent="0.3">
      <c r="A10687">
        <v>4772895</v>
      </c>
      <c r="B10687" t="s">
        <v>8</v>
      </c>
      <c r="C10687" t="s">
        <v>9</v>
      </c>
      <c r="E10687" t="s">
        <v>10</v>
      </c>
      <c r="F10687">
        <v>3277325</v>
      </c>
      <c r="G10687" t="s">
        <v>1601</v>
      </c>
      <c r="H10687" t="s">
        <v>1602</v>
      </c>
    </row>
    <row r="10688" spans="1:8" x14ac:dyDescent="0.3">
      <c r="A10688">
        <v>4772898</v>
      </c>
      <c r="B10688" t="s">
        <v>8</v>
      </c>
      <c r="C10688" t="s">
        <v>9</v>
      </c>
      <c r="E10688" t="s">
        <v>10</v>
      </c>
      <c r="F10688">
        <v>3278014</v>
      </c>
      <c r="G10688" t="s">
        <v>1243</v>
      </c>
      <c r="H10688" t="s">
        <v>1244</v>
      </c>
    </row>
    <row r="10689" spans="1:8" x14ac:dyDescent="0.3">
      <c r="A10689">
        <v>4772899</v>
      </c>
      <c r="B10689" t="s">
        <v>8</v>
      </c>
      <c r="C10689" t="s">
        <v>9</v>
      </c>
      <c r="E10689" t="s">
        <v>10</v>
      </c>
      <c r="F10689">
        <v>3278056</v>
      </c>
      <c r="G10689" t="s">
        <v>1241</v>
      </c>
      <c r="H10689" t="s">
        <v>1242</v>
      </c>
    </row>
    <row r="10690" spans="1:8" x14ac:dyDescent="0.3">
      <c r="A10690">
        <v>4772900</v>
      </c>
      <c r="B10690" t="s">
        <v>8</v>
      </c>
      <c r="C10690" t="s">
        <v>9</v>
      </c>
      <c r="E10690" t="s">
        <v>10</v>
      </c>
      <c r="F10690">
        <v>3278466</v>
      </c>
      <c r="G10690" t="s">
        <v>1249</v>
      </c>
      <c r="H10690" t="s">
        <v>1250</v>
      </c>
    </row>
    <row r="10691" spans="1:8" x14ac:dyDescent="0.3">
      <c r="A10691">
        <v>4772902</v>
      </c>
      <c r="B10691" t="s">
        <v>8</v>
      </c>
      <c r="C10691" t="s">
        <v>9</v>
      </c>
      <c r="E10691" t="s">
        <v>10</v>
      </c>
      <c r="F10691">
        <v>3279649</v>
      </c>
      <c r="G10691" t="s">
        <v>1903</v>
      </c>
      <c r="H10691" t="s">
        <v>1904</v>
      </c>
    </row>
    <row r="10692" spans="1:8" x14ac:dyDescent="0.3">
      <c r="A10692">
        <v>4772903</v>
      </c>
      <c r="B10692" t="s">
        <v>8</v>
      </c>
      <c r="C10692" t="s">
        <v>9</v>
      </c>
      <c r="E10692" t="s">
        <v>10</v>
      </c>
      <c r="F10692">
        <v>3281010</v>
      </c>
      <c r="G10692" t="s">
        <v>1255</v>
      </c>
      <c r="H10692" t="s">
        <v>1256</v>
      </c>
    </row>
    <row r="10693" spans="1:8" x14ac:dyDescent="0.3">
      <c r="A10693">
        <v>4772904</v>
      </c>
      <c r="B10693" t="s">
        <v>8</v>
      </c>
      <c r="C10693" t="s">
        <v>9</v>
      </c>
      <c r="E10693" t="s">
        <v>10</v>
      </c>
      <c r="F10693">
        <v>3281278</v>
      </c>
      <c r="G10693" t="s">
        <v>2567</v>
      </c>
      <c r="H10693" t="s">
        <v>2568</v>
      </c>
    </row>
    <row r="10694" spans="1:8" x14ac:dyDescent="0.3">
      <c r="A10694">
        <v>4772906</v>
      </c>
      <c r="B10694" t="s">
        <v>8</v>
      </c>
      <c r="C10694" t="s">
        <v>9</v>
      </c>
      <c r="E10694" t="s">
        <v>10</v>
      </c>
      <c r="F10694">
        <v>3281497</v>
      </c>
      <c r="G10694" t="s">
        <v>1905</v>
      </c>
      <c r="H10694" t="s">
        <v>1906</v>
      </c>
    </row>
    <row r="10695" spans="1:8" x14ac:dyDescent="0.3">
      <c r="A10695">
        <v>4772908</v>
      </c>
      <c r="B10695" t="s">
        <v>8</v>
      </c>
      <c r="C10695" t="s">
        <v>9</v>
      </c>
      <c r="E10695" t="s">
        <v>10</v>
      </c>
      <c r="F10695">
        <v>3287408</v>
      </c>
      <c r="G10695" t="s">
        <v>1261</v>
      </c>
      <c r="H10695" t="s">
        <v>1262</v>
      </c>
    </row>
    <row r="10696" spans="1:8" x14ac:dyDescent="0.3">
      <c r="A10696">
        <v>4772909</v>
      </c>
      <c r="B10696" t="s">
        <v>8</v>
      </c>
      <c r="C10696" t="s">
        <v>9</v>
      </c>
      <c r="E10696" t="s">
        <v>10</v>
      </c>
      <c r="F10696">
        <v>3287530</v>
      </c>
      <c r="G10696" t="s">
        <v>1907</v>
      </c>
      <c r="H10696" t="s">
        <v>1908</v>
      </c>
    </row>
    <row r="10697" spans="1:8" x14ac:dyDescent="0.3">
      <c r="A10697">
        <v>4772910</v>
      </c>
      <c r="B10697" t="s">
        <v>8</v>
      </c>
      <c r="C10697" t="s">
        <v>9</v>
      </c>
      <c r="E10697" t="s">
        <v>10</v>
      </c>
      <c r="F10697">
        <v>3287635</v>
      </c>
      <c r="G10697" t="s">
        <v>1265</v>
      </c>
      <c r="H10697" t="s">
        <v>1266</v>
      </c>
    </row>
    <row r="10698" spans="1:8" x14ac:dyDescent="0.3">
      <c r="A10698">
        <v>4772911</v>
      </c>
      <c r="B10698" t="s">
        <v>8</v>
      </c>
      <c r="C10698" t="s">
        <v>9</v>
      </c>
      <c r="E10698" t="s">
        <v>10</v>
      </c>
      <c r="F10698">
        <v>3288747</v>
      </c>
      <c r="G10698" t="s">
        <v>1269</v>
      </c>
      <c r="H10698" t="s">
        <v>1270</v>
      </c>
    </row>
    <row r="10699" spans="1:8" x14ac:dyDescent="0.3">
      <c r="A10699">
        <v>4772912</v>
      </c>
      <c r="B10699" t="s">
        <v>8</v>
      </c>
      <c r="C10699" t="s">
        <v>9</v>
      </c>
      <c r="E10699" t="s">
        <v>10</v>
      </c>
      <c r="F10699">
        <v>3288927</v>
      </c>
      <c r="G10699" t="s">
        <v>1267</v>
      </c>
      <c r="H10699" t="s">
        <v>1268</v>
      </c>
    </row>
    <row r="10700" spans="1:8" x14ac:dyDescent="0.3">
      <c r="A10700">
        <v>4772913</v>
      </c>
      <c r="B10700" t="s">
        <v>8</v>
      </c>
      <c r="C10700" t="s">
        <v>9</v>
      </c>
      <c r="E10700" t="s">
        <v>10</v>
      </c>
      <c r="F10700">
        <v>3289144</v>
      </c>
      <c r="G10700" t="s">
        <v>1911</v>
      </c>
      <c r="H10700" t="s">
        <v>1912</v>
      </c>
    </row>
    <row r="10701" spans="1:8" x14ac:dyDescent="0.3">
      <c r="A10701">
        <v>4772916</v>
      </c>
      <c r="B10701" t="s">
        <v>8</v>
      </c>
      <c r="C10701" t="s">
        <v>9</v>
      </c>
      <c r="E10701" t="s">
        <v>10</v>
      </c>
      <c r="F10701">
        <v>3291299</v>
      </c>
      <c r="G10701" t="s">
        <v>1597</v>
      </c>
      <c r="H10701" t="s">
        <v>1598</v>
      </c>
    </row>
    <row r="10702" spans="1:8" x14ac:dyDescent="0.3">
      <c r="A10702">
        <v>4772917</v>
      </c>
      <c r="B10702" t="s">
        <v>8</v>
      </c>
      <c r="C10702" t="s">
        <v>9</v>
      </c>
      <c r="E10702" t="s">
        <v>10</v>
      </c>
      <c r="F10702">
        <v>3291613</v>
      </c>
      <c r="G10702" t="s">
        <v>1273</v>
      </c>
      <c r="H10702" t="s">
        <v>1274</v>
      </c>
    </row>
    <row r="10703" spans="1:8" x14ac:dyDescent="0.3">
      <c r="A10703">
        <v>4772924</v>
      </c>
      <c r="B10703" t="s">
        <v>8</v>
      </c>
      <c r="C10703" t="s">
        <v>9</v>
      </c>
      <c r="E10703" t="s">
        <v>10</v>
      </c>
      <c r="F10703">
        <v>3294445</v>
      </c>
      <c r="G10703" t="s">
        <v>1913</v>
      </c>
      <c r="H10703" t="s">
        <v>1914</v>
      </c>
    </row>
    <row r="10704" spans="1:8" x14ac:dyDescent="0.3">
      <c r="A10704">
        <v>4772931</v>
      </c>
      <c r="B10704" t="s">
        <v>8</v>
      </c>
      <c r="C10704" t="s">
        <v>9</v>
      </c>
      <c r="E10704" t="s">
        <v>10</v>
      </c>
      <c r="F10704">
        <v>3295959</v>
      </c>
      <c r="G10704" t="s">
        <v>1279</v>
      </c>
      <c r="H10704" t="s">
        <v>1280</v>
      </c>
    </row>
    <row r="10705" spans="1:8" x14ac:dyDescent="0.3">
      <c r="A10705">
        <v>4772932</v>
      </c>
      <c r="B10705" t="s">
        <v>8</v>
      </c>
      <c r="C10705" t="s">
        <v>9</v>
      </c>
      <c r="E10705" t="s">
        <v>10</v>
      </c>
      <c r="F10705">
        <v>3296727</v>
      </c>
      <c r="G10705" t="s">
        <v>1915</v>
      </c>
      <c r="H10705" t="s">
        <v>1916</v>
      </c>
    </row>
    <row r="10706" spans="1:8" x14ac:dyDescent="0.3">
      <c r="A10706">
        <v>4772933</v>
      </c>
      <c r="B10706" t="s">
        <v>8</v>
      </c>
      <c r="C10706" t="s">
        <v>9</v>
      </c>
      <c r="E10706" t="s">
        <v>10</v>
      </c>
      <c r="F10706">
        <v>3297639</v>
      </c>
      <c r="G10706" t="s">
        <v>1429</v>
      </c>
      <c r="H10706" t="s">
        <v>1430</v>
      </c>
    </row>
    <row r="10707" spans="1:8" x14ac:dyDescent="0.3">
      <c r="A10707">
        <v>4772938</v>
      </c>
      <c r="B10707" t="s">
        <v>8</v>
      </c>
      <c r="C10707" t="s">
        <v>9</v>
      </c>
      <c r="E10707" t="s">
        <v>10</v>
      </c>
      <c r="F10707">
        <v>3299588</v>
      </c>
      <c r="G10707" t="s">
        <v>1297</v>
      </c>
      <c r="H10707" t="s">
        <v>1298</v>
      </c>
    </row>
    <row r="10708" spans="1:8" x14ac:dyDescent="0.3">
      <c r="A10708">
        <v>4772939</v>
      </c>
      <c r="B10708" t="s">
        <v>8</v>
      </c>
      <c r="C10708" t="s">
        <v>9</v>
      </c>
      <c r="E10708" t="s">
        <v>10</v>
      </c>
      <c r="F10708">
        <v>3301335</v>
      </c>
      <c r="G10708" t="s">
        <v>1425</v>
      </c>
      <c r="H10708" t="s">
        <v>1426</v>
      </c>
    </row>
    <row r="10709" spans="1:8" x14ac:dyDescent="0.3">
      <c r="A10709">
        <v>4772940</v>
      </c>
      <c r="B10709" t="s">
        <v>8</v>
      </c>
      <c r="C10709" t="s">
        <v>9</v>
      </c>
      <c r="E10709" t="s">
        <v>10</v>
      </c>
      <c r="F10709">
        <v>3301381</v>
      </c>
      <c r="G10709" t="s">
        <v>1427</v>
      </c>
      <c r="H10709" t="s">
        <v>1428</v>
      </c>
    </row>
    <row r="10710" spans="1:8" x14ac:dyDescent="0.3">
      <c r="A10710">
        <v>4772946</v>
      </c>
      <c r="B10710" t="s">
        <v>8</v>
      </c>
      <c r="C10710" t="s">
        <v>9</v>
      </c>
      <c r="E10710" t="s">
        <v>10</v>
      </c>
      <c r="F10710">
        <v>3306400</v>
      </c>
      <c r="G10710" t="s">
        <v>1313</v>
      </c>
      <c r="H10710" t="s">
        <v>1314</v>
      </c>
    </row>
    <row r="10711" spans="1:8" x14ac:dyDescent="0.3">
      <c r="A10711">
        <v>4772948</v>
      </c>
      <c r="B10711" t="s">
        <v>8</v>
      </c>
      <c r="C10711" t="s">
        <v>9</v>
      </c>
      <c r="E10711" t="s">
        <v>10</v>
      </c>
      <c r="F10711">
        <v>3306838</v>
      </c>
      <c r="G10711" t="s">
        <v>1917</v>
      </c>
      <c r="H10711" t="s">
        <v>1918</v>
      </c>
    </row>
    <row r="10712" spans="1:8" x14ac:dyDescent="0.3">
      <c r="A10712">
        <v>4772950</v>
      </c>
      <c r="B10712" t="s">
        <v>8</v>
      </c>
      <c r="C10712" t="s">
        <v>9</v>
      </c>
      <c r="E10712" t="s">
        <v>10</v>
      </c>
      <c r="F10712">
        <v>3307019</v>
      </c>
      <c r="G10712" t="s">
        <v>1921</v>
      </c>
      <c r="H10712" t="s">
        <v>1922</v>
      </c>
    </row>
    <row r="10713" spans="1:8" x14ac:dyDescent="0.3">
      <c r="A10713">
        <v>4772956</v>
      </c>
      <c r="B10713" t="s">
        <v>8</v>
      </c>
      <c r="C10713" t="s">
        <v>9</v>
      </c>
      <c r="E10713" t="s">
        <v>10</v>
      </c>
      <c r="F10713">
        <v>3309464</v>
      </c>
      <c r="G10713" t="s">
        <v>1923</v>
      </c>
      <c r="H10713" t="s">
        <v>1924</v>
      </c>
    </row>
    <row r="10714" spans="1:8" x14ac:dyDescent="0.3">
      <c r="A10714">
        <v>4772957</v>
      </c>
      <c r="B10714" t="s">
        <v>8</v>
      </c>
      <c r="C10714" t="s">
        <v>9</v>
      </c>
      <c r="E10714" t="s">
        <v>10</v>
      </c>
      <c r="F10714">
        <v>3309516</v>
      </c>
      <c r="G10714" t="s">
        <v>1925</v>
      </c>
      <c r="H10714" t="s">
        <v>1926</v>
      </c>
    </row>
    <row r="10715" spans="1:8" x14ac:dyDescent="0.3">
      <c r="A10715">
        <v>4772962</v>
      </c>
      <c r="B10715" t="s">
        <v>8</v>
      </c>
      <c r="C10715" t="s">
        <v>9</v>
      </c>
      <c r="E10715" t="s">
        <v>10</v>
      </c>
      <c r="F10715">
        <v>3311871</v>
      </c>
      <c r="G10715" t="s">
        <v>1321</v>
      </c>
      <c r="H10715" t="s">
        <v>1322</v>
      </c>
    </row>
    <row r="10716" spans="1:8" x14ac:dyDescent="0.3">
      <c r="A10716">
        <v>4772963</v>
      </c>
      <c r="B10716" t="s">
        <v>8</v>
      </c>
      <c r="C10716" t="s">
        <v>9</v>
      </c>
      <c r="E10716" t="s">
        <v>10</v>
      </c>
      <c r="F10716">
        <v>3312366</v>
      </c>
      <c r="G10716" t="s">
        <v>2957</v>
      </c>
      <c r="H10716" t="s">
        <v>2958</v>
      </c>
    </row>
    <row r="10717" spans="1:8" x14ac:dyDescent="0.3">
      <c r="A10717">
        <v>4772972</v>
      </c>
      <c r="B10717" t="s">
        <v>8</v>
      </c>
      <c r="C10717" t="s">
        <v>9</v>
      </c>
      <c r="E10717" t="s">
        <v>10</v>
      </c>
      <c r="F10717">
        <v>3314288</v>
      </c>
      <c r="G10717" t="s">
        <v>1329</v>
      </c>
      <c r="H10717" t="s">
        <v>1330</v>
      </c>
    </row>
    <row r="10718" spans="1:8" x14ac:dyDescent="0.3">
      <c r="A10718">
        <v>4772976</v>
      </c>
      <c r="B10718" t="s">
        <v>8</v>
      </c>
      <c r="C10718" t="s">
        <v>9</v>
      </c>
      <c r="E10718" t="s">
        <v>10</v>
      </c>
      <c r="F10718">
        <v>3315952</v>
      </c>
      <c r="G10718" t="s">
        <v>1331</v>
      </c>
      <c r="H10718" t="s">
        <v>1332</v>
      </c>
    </row>
    <row r="10719" spans="1:8" x14ac:dyDescent="0.3">
      <c r="A10719">
        <v>4772977</v>
      </c>
      <c r="B10719" t="s">
        <v>8</v>
      </c>
      <c r="C10719" t="s">
        <v>9</v>
      </c>
      <c r="E10719" t="s">
        <v>10</v>
      </c>
      <c r="F10719">
        <v>3316027</v>
      </c>
      <c r="G10719" t="s">
        <v>1337</v>
      </c>
      <c r="H10719" t="s">
        <v>1338</v>
      </c>
    </row>
    <row r="10720" spans="1:8" x14ac:dyDescent="0.3">
      <c r="A10720">
        <v>4772986</v>
      </c>
      <c r="B10720" t="s">
        <v>8</v>
      </c>
      <c r="C10720" t="s">
        <v>9</v>
      </c>
      <c r="E10720" t="s">
        <v>10</v>
      </c>
      <c r="F10720">
        <v>3321713</v>
      </c>
      <c r="G10720" t="s">
        <v>1349</v>
      </c>
      <c r="H10720" t="s">
        <v>1350</v>
      </c>
    </row>
    <row r="10721" spans="1:8" x14ac:dyDescent="0.3">
      <c r="A10721">
        <v>4772993</v>
      </c>
      <c r="B10721" t="s">
        <v>8</v>
      </c>
      <c r="C10721" t="s">
        <v>9</v>
      </c>
      <c r="E10721" t="s">
        <v>10</v>
      </c>
      <c r="F10721">
        <v>3322530</v>
      </c>
      <c r="G10721" t="s">
        <v>1351</v>
      </c>
      <c r="H10721" t="s">
        <v>1352</v>
      </c>
    </row>
    <row r="10722" spans="1:8" x14ac:dyDescent="0.3">
      <c r="A10722">
        <v>4772999</v>
      </c>
      <c r="B10722" t="s">
        <v>8</v>
      </c>
      <c r="C10722" t="s">
        <v>9</v>
      </c>
      <c r="E10722" t="s">
        <v>10</v>
      </c>
      <c r="F10722">
        <v>3324302</v>
      </c>
      <c r="G10722" t="s">
        <v>1931</v>
      </c>
      <c r="H10722" t="s">
        <v>1932</v>
      </c>
    </row>
    <row r="10723" spans="1:8" x14ac:dyDescent="0.3">
      <c r="A10723">
        <v>4773000</v>
      </c>
      <c r="B10723" t="s">
        <v>8</v>
      </c>
      <c r="C10723" t="s">
        <v>9</v>
      </c>
      <c r="E10723" t="s">
        <v>10</v>
      </c>
      <c r="F10723">
        <v>3324476</v>
      </c>
      <c r="G10723" t="s">
        <v>1359</v>
      </c>
      <c r="H10723" t="s">
        <v>1360</v>
      </c>
    </row>
    <row r="10724" spans="1:8" x14ac:dyDescent="0.3">
      <c r="A10724">
        <v>4773006</v>
      </c>
      <c r="B10724" t="s">
        <v>8</v>
      </c>
      <c r="C10724" t="s">
        <v>9</v>
      </c>
      <c r="E10724" t="s">
        <v>10</v>
      </c>
      <c r="F10724">
        <v>3327269</v>
      </c>
      <c r="G10724" t="s">
        <v>1361</v>
      </c>
      <c r="H10724" t="s">
        <v>1362</v>
      </c>
    </row>
    <row r="10725" spans="1:8" x14ac:dyDescent="0.3">
      <c r="A10725">
        <v>4773008</v>
      </c>
      <c r="B10725" t="s">
        <v>8</v>
      </c>
      <c r="C10725" t="s">
        <v>9</v>
      </c>
      <c r="E10725" t="s">
        <v>10</v>
      </c>
      <c r="F10725">
        <v>3327442</v>
      </c>
      <c r="G10725" t="s">
        <v>1365</v>
      </c>
      <c r="H10725" t="s">
        <v>1366</v>
      </c>
    </row>
    <row r="10726" spans="1:8" x14ac:dyDescent="0.3">
      <c r="A10726">
        <v>4773009</v>
      </c>
      <c r="B10726" t="s">
        <v>8</v>
      </c>
      <c r="C10726" t="s">
        <v>9</v>
      </c>
      <c r="E10726" t="s">
        <v>10</v>
      </c>
      <c r="F10726">
        <v>3327480</v>
      </c>
      <c r="G10726" t="s">
        <v>1367</v>
      </c>
      <c r="H10726" t="s">
        <v>1368</v>
      </c>
    </row>
    <row r="10727" spans="1:8" x14ac:dyDescent="0.3">
      <c r="A10727">
        <v>4773011</v>
      </c>
      <c r="B10727" t="s">
        <v>8</v>
      </c>
      <c r="C10727" t="s">
        <v>9</v>
      </c>
      <c r="E10727" t="s">
        <v>10</v>
      </c>
      <c r="F10727">
        <v>3327635</v>
      </c>
      <c r="G10727" t="s">
        <v>1369</v>
      </c>
      <c r="H10727" t="s">
        <v>1370</v>
      </c>
    </row>
    <row r="10728" spans="1:8" x14ac:dyDescent="0.3">
      <c r="A10728">
        <v>4773012</v>
      </c>
      <c r="B10728" t="s">
        <v>8</v>
      </c>
      <c r="C10728" t="s">
        <v>9</v>
      </c>
      <c r="E10728" t="s">
        <v>10</v>
      </c>
      <c r="F10728">
        <v>3329726</v>
      </c>
      <c r="G10728" t="s">
        <v>1387</v>
      </c>
      <c r="H10728" t="s">
        <v>1388</v>
      </c>
    </row>
    <row r="10729" spans="1:8" x14ac:dyDescent="0.3">
      <c r="A10729">
        <v>4773013</v>
      </c>
      <c r="B10729" t="s">
        <v>8</v>
      </c>
      <c r="C10729" t="s">
        <v>9</v>
      </c>
      <c r="E10729" t="s">
        <v>10</v>
      </c>
      <c r="F10729">
        <v>3329736</v>
      </c>
      <c r="G10729" t="s">
        <v>1935</v>
      </c>
      <c r="H10729" t="s">
        <v>1936</v>
      </c>
    </row>
    <row r="10730" spans="1:8" x14ac:dyDescent="0.3">
      <c r="A10730">
        <v>4773014</v>
      </c>
      <c r="B10730" t="s">
        <v>8</v>
      </c>
      <c r="C10730" t="s">
        <v>9</v>
      </c>
      <c r="E10730" t="s">
        <v>10</v>
      </c>
      <c r="F10730">
        <v>3330111</v>
      </c>
      <c r="G10730" t="s">
        <v>1395</v>
      </c>
      <c r="H10730" t="s">
        <v>1396</v>
      </c>
    </row>
    <row r="10731" spans="1:8" x14ac:dyDescent="0.3">
      <c r="A10731">
        <v>4773015</v>
      </c>
      <c r="B10731" t="s">
        <v>8</v>
      </c>
      <c r="C10731" t="s">
        <v>9</v>
      </c>
      <c r="E10731" t="s">
        <v>10</v>
      </c>
      <c r="F10731">
        <v>3330138</v>
      </c>
      <c r="G10731" t="s">
        <v>1397</v>
      </c>
      <c r="H10731" t="s">
        <v>1398</v>
      </c>
    </row>
    <row r="10732" spans="1:8" x14ac:dyDescent="0.3">
      <c r="A10732">
        <v>4773022</v>
      </c>
      <c r="B10732" t="s">
        <v>8</v>
      </c>
      <c r="C10732" t="s">
        <v>9</v>
      </c>
      <c r="E10732" t="s">
        <v>10</v>
      </c>
      <c r="F10732">
        <v>3334886</v>
      </c>
      <c r="G10732" t="s">
        <v>1409</v>
      </c>
      <c r="H10732" t="s">
        <v>1410</v>
      </c>
    </row>
    <row r="10733" spans="1:8" x14ac:dyDescent="0.3">
      <c r="A10733">
        <v>4773033</v>
      </c>
      <c r="B10733" t="s">
        <v>8</v>
      </c>
      <c r="C10733" t="s">
        <v>9</v>
      </c>
      <c r="E10733" t="s">
        <v>10</v>
      </c>
      <c r="F10733">
        <v>3338594</v>
      </c>
      <c r="G10733" t="s">
        <v>1937</v>
      </c>
      <c r="H10733" t="s">
        <v>1938</v>
      </c>
    </row>
    <row r="10734" spans="1:8" x14ac:dyDescent="0.3">
      <c r="A10734">
        <v>4773041</v>
      </c>
      <c r="B10734" t="s">
        <v>8</v>
      </c>
      <c r="C10734" t="s">
        <v>9</v>
      </c>
      <c r="E10734" t="s">
        <v>10</v>
      </c>
      <c r="F10734">
        <v>3341948</v>
      </c>
      <c r="G10734" t="s">
        <v>1445</v>
      </c>
      <c r="H10734" t="s">
        <v>1446</v>
      </c>
    </row>
    <row r="10735" spans="1:8" x14ac:dyDescent="0.3">
      <c r="A10735">
        <v>4773046</v>
      </c>
      <c r="B10735" t="s">
        <v>8</v>
      </c>
      <c r="C10735" t="s">
        <v>9</v>
      </c>
      <c r="E10735" t="s">
        <v>10</v>
      </c>
      <c r="F10735">
        <v>3344231</v>
      </c>
      <c r="G10735" t="s">
        <v>1939</v>
      </c>
      <c r="H10735" t="s">
        <v>1940</v>
      </c>
    </row>
    <row r="10736" spans="1:8" x14ac:dyDescent="0.3">
      <c r="A10736">
        <v>4773048</v>
      </c>
      <c r="B10736" t="s">
        <v>8</v>
      </c>
      <c r="C10736" t="s">
        <v>9</v>
      </c>
      <c r="E10736" t="s">
        <v>10</v>
      </c>
      <c r="F10736">
        <v>3344834</v>
      </c>
      <c r="G10736" t="s">
        <v>1447</v>
      </c>
      <c r="H10736" t="s">
        <v>1448</v>
      </c>
    </row>
    <row r="10737" spans="1:8" x14ac:dyDescent="0.3">
      <c r="A10737">
        <v>4773051</v>
      </c>
      <c r="B10737" t="s">
        <v>8</v>
      </c>
      <c r="C10737" t="s">
        <v>9</v>
      </c>
      <c r="E10737" t="s">
        <v>10</v>
      </c>
      <c r="F10737">
        <v>3349921</v>
      </c>
      <c r="G10737" t="s">
        <v>1941</v>
      </c>
      <c r="H10737" t="s">
        <v>1942</v>
      </c>
    </row>
    <row r="10738" spans="1:8" x14ac:dyDescent="0.3">
      <c r="A10738">
        <v>4773052</v>
      </c>
      <c r="B10738" t="s">
        <v>8</v>
      </c>
      <c r="C10738" t="s">
        <v>9</v>
      </c>
      <c r="E10738" t="s">
        <v>10</v>
      </c>
      <c r="F10738">
        <v>3350071</v>
      </c>
      <c r="G10738" t="s">
        <v>1455</v>
      </c>
      <c r="H10738" t="s">
        <v>1456</v>
      </c>
    </row>
    <row r="10739" spans="1:8" x14ac:dyDescent="0.3">
      <c r="A10739">
        <v>4773055</v>
      </c>
      <c r="B10739" t="s">
        <v>8</v>
      </c>
      <c r="C10739" t="s">
        <v>9</v>
      </c>
      <c r="E10739" t="s">
        <v>10</v>
      </c>
      <c r="F10739">
        <v>3351791</v>
      </c>
      <c r="G10739" t="s">
        <v>1459</v>
      </c>
      <c r="H10739" t="s">
        <v>1460</v>
      </c>
    </row>
    <row r="10740" spans="1:8" x14ac:dyDescent="0.3">
      <c r="A10740">
        <v>4773057</v>
      </c>
      <c r="B10740" t="s">
        <v>8</v>
      </c>
      <c r="C10740" t="s">
        <v>9</v>
      </c>
      <c r="E10740" t="s">
        <v>10</v>
      </c>
      <c r="F10740">
        <v>3354363</v>
      </c>
      <c r="G10740" t="s">
        <v>1465</v>
      </c>
      <c r="H10740" t="s">
        <v>1466</v>
      </c>
    </row>
    <row r="10741" spans="1:8" x14ac:dyDescent="0.3">
      <c r="A10741">
        <v>4773062</v>
      </c>
      <c r="B10741" t="s">
        <v>8</v>
      </c>
      <c r="C10741" t="s">
        <v>9</v>
      </c>
      <c r="E10741" t="s">
        <v>10</v>
      </c>
      <c r="F10741">
        <v>3357449</v>
      </c>
      <c r="G10741" t="s">
        <v>1471</v>
      </c>
      <c r="H10741" t="s">
        <v>1472</v>
      </c>
    </row>
    <row r="10742" spans="1:8" x14ac:dyDescent="0.3">
      <c r="A10742">
        <v>4773065</v>
      </c>
      <c r="B10742" t="s">
        <v>8</v>
      </c>
      <c r="C10742" t="s">
        <v>9</v>
      </c>
      <c r="E10742" t="s">
        <v>10</v>
      </c>
      <c r="F10742">
        <v>3360354</v>
      </c>
      <c r="G10742" t="s">
        <v>1473</v>
      </c>
      <c r="H10742" t="s">
        <v>1474</v>
      </c>
    </row>
    <row r="10743" spans="1:8" x14ac:dyDescent="0.3">
      <c r="A10743">
        <v>4773066</v>
      </c>
      <c r="B10743" t="s">
        <v>8</v>
      </c>
      <c r="C10743" t="s">
        <v>9</v>
      </c>
      <c r="E10743" t="s">
        <v>10</v>
      </c>
      <c r="F10743">
        <v>3360515</v>
      </c>
      <c r="G10743" t="s">
        <v>1943</v>
      </c>
      <c r="H10743" t="s">
        <v>1944</v>
      </c>
    </row>
    <row r="10744" spans="1:8" x14ac:dyDescent="0.3">
      <c r="A10744">
        <v>4773071</v>
      </c>
      <c r="B10744" t="s">
        <v>8</v>
      </c>
      <c r="C10744" t="s">
        <v>9</v>
      </c>
      <c r="E10744" t="s">
        <v>10</v>
      </c>
      <c r="F10744">
        <v>3367081</v>
      </c>
      <c r="G10744" t="s">
        <v>1493</v>
      </c>
      <c r="H10744" t="s">
        <v>1494</v>
      </c>
    </row>
    <row r="10745" spans="1:8" x14ac:dyDescent="0.3">
      <c r="A10745">
        <v>4773075</v>
      </c>
      <c r="B10745" t="s">
        <v>8</v>
      </c>
      <c r="C10745" t="s">
        <v>9</v>
      </c>
      <c r="E10745" t="s">
        <v>10</v>
      </c>
      <c r="F10745">
        <v>3368132</v>
      </c>
      <c r="G10745" t="s">
        <v>1501</v>
      </c>
      <c r="H10745" t="s">
        <v>1502</v>
      </c>
    </row>
    <row r="10746" spans="1:8" x14ac:dyDescent="0.3">
      <c r="A10746">
        <v>4773079</v>
      </c>
      <c r="B10746" t="s">
        <v>8</v>
      </c>
      <c r="C10746" t="s">
        <v>9</v>
      </c>
      <c r="E10746" t="s">
        <v>10</v>
      </c>
      <c r="F10746">
        <v>3371606</v>
      </c>
      <c r="G10746" t="s">
        <v>1503</v>
      </c>
      <c r="H10746" t="s">
        <v>1504</v>
      </c>
    </row>
    <row r="10747" spans="1:8" x14ac:dyDescent="0.3">
      <c r="A10747">
        <v>4773080</v>
      </c>
      <c r="B10747" t="s">
        <v>8</v>
      </c>
      <c r="C10747" t="s">
        <v>9</v>
      </c>
      <c r="E10747" t="s">
        <v>10</v>
      </c>
      <c r="F10747">
        <v>3371656</v>
      </c>
      <c r="G10747" t="s">
        <v>1505</v>
      </c>
      <c r="H10747" t="s">
        <v>1506</v>
      </c>
    </row>
    <row r="10748" spans="1:8" x14ac:dyDescent="0.3">
      <c r="A10748">
        <v>4773084</v>
      </c>
      <c r="B10748" t="s">
        <v>8</v>
      </c>
      <c r="C10748" t="s">
        <v>9</v>
      </c>
      <c r="E10748" t="s">
        <v>10</v>
      </c>
      <c r="F10748">
        <v>3376798</v>
      </c>
      <c r="G10748" t="s">
        <v>1947</v>
      </c>
      <c r="H10748" t="s">
        <v>1948</v>
      </c>
    </row>
    <row r="10749" spans="1:8" x14ac:dyDescent="0.3">
      <c r="A10749">
        <v>4773085</v>
      </c>
      <c r="B10749" t="s">
        <v>8</v>
      </c>
      <c r="C10749" t="s">
        <v>9</v>
      </c>
      <c r="E10749" t="s">
        <v>10</v>
      </c>
      <c r="F10749">
        <v>3376825</v>
      </c>
      <c r="G10749" t="s">
        <v>1513</v>
      </c>
      <c r="H10749" t="s">
        <v>1514</v>
      </c>
    </row>
    <row r="10750" spans="1:8" x14ac:dyDescent="0.3">
      <c r="A10750">
        <v>4773086</v>
      </c>
      <c r="B10750" t="s">
        <v>8</v>
      </c>
      <c r="C10750" t="s">
        <v>9</v>
      </c>
      <c r="E10750" t="s">
        <v>10</v>
      </c>
      <c r="F10750">
        <v>3376841</v>
      </c>
      <c r="G10750" t="s">
        <v>1517</v>
      </c>
      <c r="H10750" t="s">
        <v>1518</v>
      </c>
    </row>
    <row r="10751" spans="1:8" x14ac:dyDescent="0.3">
      <c r="A10751">
        <v>4773087</v>
      </c>
      <c r="B10751" t="s">
        <v>8</v>
      </c>
      <c r="C10751" t="s">
        <v>9</v>
      </c>
      <c r="E10751" t="s">
        <v>10</v>
      </c>
      <c r="F10751">
        <v>3376862</v>
      </c>
      <c r="G10751" t="s">
        <v>1521</v>
      </c>
      <c r="H10751" t="s">
        <v>1522</v>
      </c>
    </row>
    <row r="10752" spans="1:8" x14ac:dyDescent="0.3">
      <c r="A10752">
        <v>4773088</v>
      </c>
      <c r="B10752" t="s">
        <v>8</v>
      </c>
      <c r="C10752" t="s">
        <v>9</v>
      </c>
      <c r="E10752" t="s">
        <v>10</v>
      </c>
      <c r="F10752">
        <v>3377007</v>
      </c>
      <c r="G10752" t="s">
        <v>1525</v>
      </c>
      <c r="H10752" t="s">
        <v>1526</v>
      </c>
    </row>
    <row r="10753" spans="1:8" x14ac:dyDescent="0.3">
      <c r="A10753">
        <v>4773094</v>
      </c>
      <c r="B10753" t="s">
        <v>8</v>
      </c>
      <c r="C10753" t="s">
        <v>9</v>
      </c>
      <c r="E10753" t="s">
        <v>10</v>
      </c>
      <c r="F10753">
        <v>3390909</v>
      </c>
      <c r="G10753" t="s">
        <v>1541</v>
      </c>
      <c r="H10753" t="s">
        <v>1542</v>
      </c>
    </row>
    <row r="10754" spans="1:8" x14ac:dyDescent="0.3">
      <c r="A10754">
        <v>4773095</v>
      </c>
      <c r="B10754" t="s">
        <v>8</v>
      </c>
      <c r="C10754" t="s">
        <v>9</v>
      </c>
      <c r="E10754" t="s">
        <v>10</v>
      </c>
      <c r="F10754">
        <v>3391981</v>
      </c>
      <c r="G10754" t="s">
        <v>1543</v>
      </c>
      <c r="H10754" t="s">
        <v>1544</v>
      </c>
    </row>
    <row r="10755" spans="1:8" x14ac:dyDescent="0.3">
      <c r="A10755">
        <v>4773096</v>
      </c>
      <c r="B10755" t="s">
        <v>8</v>
      </c>
      <c r="C10755" t="s">
        <v>9</v>
      </c>
      <c r="E10755" t="s">
        <v>10</v>
      </c>
      <c r="F10755">
        <v>3392228</v>
      </c>
      <c r="G10755" t="s">
        <v>1547</v>
      </c>
      <c r="H10755" t="s">
        <v>1548</v>
      </c>
    </row>
    <row r="10756" spans="1:8" x14ac:dyDescent="0.3">
      <c r="A10756">
        <v>4773098</v>
      </c>
      <c r="B10756" t="s">
        <v>8</v>
      </c>
      <c r="C10756" t="s">
        <v>9</v>
      </c>
      <c r="E10756" t="s">
        <v>10</v>
      </c>
      <c r="F10756">
        <v>3398210</v>
      </c>
      <c r="G10756" t="s">
        <v>1549</v>
      </c>
      <c r="H10756" t="s">
        <v>1550</v>
      </c>
    </row>
    <row r="10757" spans="1:8" x14ac:dyDescent="0.3">
      <c r="A10757">
        <v>4773099</v>
      </c>
      <c r="B10757" t="s">
        <v>8</v>
      </c>
      <c r="C10757" t="s">
        <v>9</v>
      </c>
      <c r="E10757" t="s">
        <v>10</v>
      </c>
      <c r="F10757">
        <v>3398248</v>
      </c>
      <c r="G10757" t="s">
        <v>1551</v>
      </c>
      <c r="H10757" t="s">
        <v>1552</v>
      </c>
    </row>
    <row r="10758" spans="1:8" x14ac:dyDescent="0.3">
      <c r="A10758">
        <v>4773104</v>
      </c>
      <c r="B10758" t="s">
        <v>8</v>
      </c>
      <c r="C10758" t="s">
        <v>9</v>
      </c>
      <c r="E10758" t="s">
        <v>10</v>
      </c>
      <c r="F10758">
        <v>3401789</v>
      </c>
      <c r="G10758" t="s">
        <v>1563</v>
      </c>
      <c r="H10758" t="s">
        <v>1564</v>
      </c>
    </row>
    <row r="10759" spans="1:8" x14ac:dyDescent="0.3">
      <c r="A10759">
        <v>4773106</v>
      </c>
      <c r="B10759" t="s">
        <v>8</v>
      </c>
      <c r="C10759" t="s">
        <v>9</v>
      </c>
      <c r="E10759" t="s">
        <v>10</v>
      </c>
      <c r="F10759">
        <v>3404408</v>
      </c>
      <c r="G10759" t="s">
        <v>1569</v>
      </c>
      <c r="H10759" t="s">
        <v>1570</v>
      </c>
    </row>
    <row r="10760" spans="1:8" x14ac:dyDescent="0.3">
      <c r="A10760">
        <v>4773109</v>
      </c>
      <c r="B10760" t="s">
        <v>8</v>
      </c>
      <c r="C10760" t="s">
        <v>9</v>
      </c>
      <c r="E10760" t="s">
        <v>10</v>
      </c>
      <c r="F10760">
        <v>3405993</v>
      </c>
      <c r="G10760" t="s">
        <v>1573</v>
      </c>
      <c r="H10760" t="s">
        <v>1574</v>
      </c>
    </row>
    <row r="10761" spans="1:8" x14ac:dyDescent="0.3">
      <c r="A10761">
        <v>4773112</v>
      </c>
      <c r="B10761" t="s">
        <v>8</v>
      </c>
      <c r="C10761" t="s">
        <v>9</v>
      </c>
      <c r="E10761" t="s">
        <v>10</v>
      </c>
      <c r="F10761">
        <v>3409373</v>
      </c>
      <c r="G10761" t="s">
        <v>1949</v>
      </c>
      <c r="H10761" t="s">
        <v>1950</v>
      </c>
    </row>
    <row r="10762" spans="1:8" x14ac:dyDescent="0.3">
      <c r="A10762">
        <v>4773113</v>
      </c>
      <c r="B10762" t="s">
        <v>8</v>
      </c>
      <c r="C10762" t="s">
        <v>9</v>
      </c>
      <c r="E10762" t="s">
        <v>10</v>
      </c>
      <c r="F10762">
        <v>3409695</v>
      </c>
      <c r="G10762" t="s">
        <v>1581</v>
      </c>
      <c r="H10762" t="s">
        <v>1582</v>
      </c>
    </row>
    <row r="10763" spans="1:8" x14ac:dyDescent="0.3">
      <c r="A10763">
        <v>4773114</v>
      </c>
      <c r="B10763" t="s">
        <v>8</v>
      </c>
      <c r="C10763" t="s">
        <v>9</v>
      </c>
      <c r="E10763" t="s">
        <v>10</v>
      </c>
      <c r="F10763">
        <v>3409715</v>
      </c>
      <c r="G10763" t="s">
        <v>1585</v>
      </c>
      <c r="H10763" t="s">
        <v>1586</v>
      </c>
    </row>
    <row r="10764" spans="1:8" x14ac:dyDescent="0.3">
      <c r="A10764">
        <v>4773116</v>
      </c>
      <c r="B10764" t="s">
        <v>8</v>
      </c>
      <c r="C10764" t="s">
        <v>9</v>
      </c>
      <c r="E10764" t="s">
        <v>10</v>
      </c>
      <c r="F10764">
        <v>3411056</v>
      </c>
      <c r="G10764" t="s">
        <v>1589</v>
      </c>
      <c r="H10764" t="s">
        <v>1590</v>
      </c>
    </row>
    <row r="10765" spans="1:8" x14ac:dyDescent="0.3">
      <c r="A10765">
        <v>4773117</v>
      </c>
      <c r="B10765" t="s">
        <v>8</v>
      </c>
      <c r="C10765" t="s">
        <v>9</v>
      </c>
      <c r="E10765" t="s">
        <v>10</v>
      </c>
      <c r="F10765">
        <v>3411425</v>
      </c>
      <c r="G10765" t="s">
        <v>1595</v>
      </c>
      <c r="H10765" t="s">
        <v>1596</v>
      </c>
    </row>
    <row r="10766" spans="1:8" x14ac:dyDescent="0.3">
      <c r="A10766">
        <v>4773121</v>
      </c>
      <c r="B10766" t="s">
        <v>8</v>
      </c>
      <c r="C10766" t="s">
        <v>9</v>
      </c>
      <c r="E10766" t="s">
        <v>10</v>
      </c>
      <c r="F10766">
        <v>3416453</v>
      </c>
      <c r="G10766" t="s">
        <v>1603</v>
      </c>
      <c r="H10766" t="s">
        <v>1604</v>
      </c>
    </row>
    <row r="10767" spans="1:8" x14ac:dyDescent="0.3">
      <c r="A10767">
        <v>4773122</v>
      </c>
      <c r="B10767" t="s">
        <v>8</v>
      </c>
      <c r="C10767" t="s">
        <v>9</v>
      </c>
      <c r="E10767" t="s">
        <v>10</v>
      </c>
      <c r="F10767">
        <v>3416483</v>
      </c>
      <c r="G10767" t="s">
        <v>1609</v>
      </c>
      <c r="H10767" t="s">
        <v>1610</v>
      </c>
    </row>
    <row r="10768" spans="1:8" x14ac:dyDescent="0.3">
      <c r="A10768">
        <v>4773129</v>
      </c>
      <c r="B10768" t="s">
        <v>8</v>
      </c>
      <c r="C10768" t="s">
        <v>9</v>
      </c>
      <c r="E10768" t="s">
        <v>10</v>
      </c>
      <c r="F10768">
        <v>3419397</v>
      </c>
      <c r="G10768" t="s">
        <v>1607</v>
      </c>
      <c r="H10768" t="s">
        <v>1608</v>
      </c>
    </row>
    <row r="10769" spans="1:8" x14ac:dyDescent="0.3">
      <c r="A10769">
        <v>4773132</v>
      </c>
      <c r="B10769" t="s">
        <v>8</v>
      </c>
      <c r="C10769" t="s">
        <v>9</v>
      </c>
      <c r="E10769" t="s">
        <v>10</v>
      </c>
      <c r="F10769">
        <v>3420862</v>
      </c>
      <c r="G10769" t="s">
        <v>1613</v>
      </c>
      <c r="H10769" t="s">
        <v>1614</v>
      </c>
    </row>
    <row r="10770" spans="1:8" x14ac:dyDescent="0.3">
      <c r="A10770">
        <v>4773139</v>
      </c>
      <c r="B10770" t="s">
        <v>8</v>
      </c>
      <c r="C10770" t="s">
        <v>9</v>
      </c>
      <c r="E10770" t="s">
        <v>10</v>
      </c>
      <c r="F10770">
        <v>3422369</v>
      </c>
      <c r="G10770" t="s">
        <v>1615</v>
      </c>
      <c r="H10770" t="s">
        <v>1616</v>
      </c>
    </row>
    <row r="10771" spans="1:8" x14ac:dyDescent="0.3">
      <c r="A10771">
        <v>4773140</v>
      </c>
      <c r="B10771" t="s">
        <v>8</v>
      </c>
      <c r="C10771" t="s">
        <v>9</v>
      </c>
      <c r="E10771" t="s">
        <v>10</v>
      </c>
      <c r="F10771">
        <v>3422391</v>
      </c>
      <c r="G10771" t="s">
        <v>1617</v>
      </c>
      <c r="H10771" t="s">
        <v>1618</v>
      </c>
    </row>
    <row r="10772" spans="1:8" x14ac:dyDescent="0.3">
      <c r="A10772">
        <v>4773142</v>
      </c>
      <c r="B10772" t="s">
        <v>8</v>
      </c>
      <c r="C10772" t="s">
        <v>9</v>
      </c>
      <c r="E10772" t="s">
        <v>10</v>
      </c>
      <c r="F10772">
        <v>3425990</v>
      </c>
      <c r="G10772" t="s">
        <v>1627</v>
      </c>
      <c r="H10772" t="s">
        <v>1628</v>
      </c>
    </row>
    <row r="10773" spans="1:8" x14ac:dyDescent="0.3">
      <c r="A10773">
        <v>4773150</v>
      </c>
      <c r="B10773" t="s">
        <v>8</v>
      </c>
      <c r="C10773" t="s">
        <v>9</v>
      </c>
      <c r="E10773" t="s">
        <v>10</v>
      </c>
      <c r="F10773">
        <v>3436782</v>
      </c>
      <c r="G10773" t="s">
        <v>2205</v>
      </c>
      <c r="H10773" t="s">
        <v>2206</v>
      </c>
    </row>
    <row r="10774" spans="1:8" x14ac:dyDescent="0.3">
      <c r="A10774">
        <v>4773151</v>
      </c>
      <c r="B10774" t="s">
        <v>8</v>
      </c>
      <c r="C10774" t="s">
        <v>9</v>
      </c>
      <c r="E10774" t="s">
        <v>10</v>
      </c>
      <c r="F10774">
        <v>3437030</v>
      </c>
      <c r="G10774" t="s">
        <v>1633</v>
      </c>
      <c r="H10774" t="s">
        <v>1634</v>
      </c>
    </row>
    <row r="10775" spans="1:8" x14ac:dyDescent="0.3">
      <c r="A10775">
        <v>4773155</v>
      </c>
      <c r="B10775" t="s">
        <v>8</v>
      </c>
      <c r="C10775" t="s">
        <v>9</v>
      </c>
      <c r="E10775" t="s">
        <v>10</v>
      </c>
      <c r="F10775">
        <v>3442845</v>
      </c>
      <c r="G10775" t="s">
        <v>1637</v>
      </c>
      <c r="H10775" t="s">
        <v>1638</v>
      </c>
    </row>
    <row r="10776" spans="1:8" x14ac:dyDescent="0.3">
      <c r="A10776">
        <v>4773156</v>
      </c>
      <c r="B10776" t="s">
        <v>8</v>
      </c>
      <c r="C10776" t="s">
        <v>9</v>
      </c>
      <c r="E10776" t="s">
        <v>10</v>
      </c>
      <c r="F10776">
        <v>3444210</v>
      </c>
      <c r="G10776" t="s">
        <v>1639</v>
      </c>
      <c r="H10776" t="s">
        <v>1640</v>
      </c>
    </row>
    <row r="10777" spans="1:8" x14ac:dyDescent="0.3">
      <c r="A10777">
        <v>4773166</v>
      </c>
      <c r="B10777" t="s">
        <v>8</v>
      </c>
      <c r="C10777" t="s">
        <v>9</v>
      </c>
      <c r="E10777" t="s">
        <v>10</v>
      </c>
      <c r="F10777">
        <v>3447733</v>
      </c>
      <c r="G10777" t="s">
        <v>1645</v>
      </c>
      <c r="H10777" t="s">
        <v>1646</v>
      </c>
    </row>
    <row r="10778" spans="1:8" x14ac:dyDescent="0.3">
      <c r="A10778">
        <v>4773169</v>
      </c>
      <c r="B10778" t="s">
        <v>8</v>
      </c>
      <c r="C10778" t="s">
        <v>9</v>
      </c>
      <c r="E10778" t="s">
        <v>10</v>
      </c>
      <c r="F10778">
        <v>3449490</v>
      </c>
      <c r="G10778" t="s">
        <v>1665</v>
      </c>
      <c r="H10778" t="s">
        <v>1666</v>
      </c>
    </row>
    <row r="10779" spans="1:8" x14ac:dyDescent="0.3">
      <c r="A10779">
        <v>4773170</v>
      </c>
      <c r="B10779" t="s">
        <v>8</v>
      </c>
      <c r="C10779" t="s">
        <v>9</v>
      </c>
      <c r="E10779" t="s">
        <v>10</v>
      </c>
      <c r="F10779">
        <v>3450518</v>
      </c>
      <c r="G10779" t="s">
        <v>1659</v>
      </c>
      <c r="H10779" t="s">
        <v>1660</v>
      </c>
    </row>
    <row r="10780" spans="1:8" x14ac:dyDescent="0.3">
      <c r="A10780">
        <v>4773171</v>
      </c>
      <c r="B10780" t="s">
        <v>8</v>
      </c>
      <c r="C10780" t="s">
        <v>9</v>
      </c>
      <c r="E10780" t="s">
        <v>10</v>
      </c>
      <c r="F10780">
        <v>3452371</v>
      </c>
      <c r="G10780" t="s">
        <v>1951</v>
      </c>
      <c r="H10780" t="s">
        <v>1952</v>
      </c>
    </row>
    <row r="10781" spans="1:8" x14ac:dyDescent="0.3">
      <c r="A10781">
        <v>4773175</v>
      </c>
      <c r="B10781" t="s">
        <v>8</v>
      </c>
      <c r="C10781" t="s">
        <v>9</v>
      </c>
      <c r="E10781" t="s">
        <v>10</v>
      </c>
      <c r="F10781">
        <v>3458987</v>
      </c>
      <c r="G10781" t="s">
        <v>1691</v>
      </c>
      <c r="H10781" t="s">
        <v>1692</v>
      </c>
    </row>
    <row r="10782" spans="1:8" x14ac:dyDescent="0.3">
      <c r="A10782">
        <v>4773177</v>
      </c>
      <c r="B10782" t="s">
        <v>8</v>
      </c>
      <c r="C10782" t="s">
        <v>9</v>
      </c>
      <c r="E10782" t="s">
        <v>10</v>
      </c>
      <c r="F10782">
        <v>3462679</v>
      </c>
      <c r="G10782" t="s">
        <v>2907</v>
      </c>
      <c r="H10782" t="s">
        <v>2908</v>
      </c>
    </row>
    <row r="10783" spans="1:8" x14ac:dyDescent="0.3">
      <c r="A10783">
        <v>4773179</v>
      </c>
      <c r="B10783" t="s">
        <v>8</v>
      </c>
      <c r="C10783" t="s">
        <v>9</v>
      </c>
      <c r="E10783" t="s">
        <v>10</v>
      </c>
      <c r="F10783">
        <v>3469170</v>
      </c>
      <c r="G10783" t="s">
        <v>1711</v>
      </c>
      <c r="H10783" t="s">
        <v>1712</v>
      </c>
    </row>
    <row r="10784" spans="1:8" x14ac:dyDescent="0.3">
      <c r="A10784">
        <v>4773182</v>
      </c>
      <c r="B10784" t="s">
        <v>8</v>
      </c>
      <c r="C10784" t="s">
        <v>9</v>
      </c>
      <c r="E10784" t="s">
        <v>10</v>
      </c>
      <c r="F10784">
        <v>3470526</v>
      </c>
      <c r="G10784" t="s">
        <v>1713</v>
      </c>
      <c r="H10784" t="s">
        <v>1714</v>
      </c>
    </row>
    <row r="10785" spans="1:8" x14ac:dyDescent="0.3">
      <c r="A10785">
        <v>4773185</v>
      </c>
      <c r="B10785" t="s">
        <v>8</v>
      </c>
      <c r="C10785" t="s">
        <v>9</v>
      </c>
      <c r="E10785" t="s">
        <v>10</v>
      </c>
      <c r="F10785">
        <v>3473202</v>
      </c>
      <c r="G10785" t="s">
        <v>1953</v>
      </c>
      <c r="H10785" t="s">
        <v>1954</v>
      </c>
    </row>
    <row r="10786" spans="1:8" x14ac:dyDescent="0.3">
      <c r="A10786">
        <v>4773186</v>
      </c>
      <c r="B10786" t="s">
        <v>8</v>
      </c>
      <c r="C10786" t="s">
        <v>9</v>
      </c>
      <c r="E10786" t="s">
        <v>10</v>
      </c>
      <c r="F10786">
        <v>3473597</v>
      </c>
      <c r="G10786" t="s">
        <v>1719</v>
      </c>
      <c r="H10786" t="s">
        <v>1720</v>
      </c>
    </row>
    <row r="10787" spans="1:8" x14ac:dyDescent="0.3">
      <c r="A10787">
        <v>4773190</v>
      </c>
      <c r="B10787" t="s">
        <v>8</v>
      </c>
      <c r="C10787" t="s">
        <v>9</v>
      </c>
      <c r="E10787" t="s">
        <v>10</v>
      </c>
      <c r="F10787">
        <v>3477222</v>
      </c>
      <c r="G10787" t="s">
        <v>2537</v>
      </c>
      <c r="H10787" t="s">
        <v>2538</v>
      </c>
    </row>
    <row r="10788" spans="1:8" x14ac:dyDescent="0.3">
      <c r="A10788">
        <v>4773191</v>
      </c>
      <c r="B10788" t="s">
        <v>8</v>
      </c>
      <c r="C10788" t="s">
        <v>9</v>
      </c>
      <c r="E10788" t="s">
        <v>10</v>
      </c>
      <c r="F10788">
        <v>3477320</v>
      </c>
      <c r="G10788" t="s">
        <v>2025</v>
      </c>
      <c r="H10788" t="s">
        <v>2026</v>
      </c>
    </row>
    <row r="10789" spans="1:8" x14ac:dyDescent="0.3">
      <c r="A10789">
        <v>4773192</v>
      </c>
      <c r="B10789" t="s">
        <v>8</v>
      </c>
      <c r="C10789" t="s">
        <v>9</v>
      </c>
      <c r="E10789" t="s">
        <v>10</v>
      </c>
      <c r="F10789">
        <v>3477368</v>
      </c>
      <c r="G10789" t="s">
        <v>2601</v>
      </c>
      <c r="H10789" t="s">
        <v>2602</v>
      </c>
    </row>
    <row r="10790" spans="1:8" x14ac:dyDescent="0.3">
      <c r="A10790">
        <v>4773193</v>
      </c>
      <c r="B10790" t="s">
        <v>8</v>
      </c>
      <c r="C10790" t="s">
        <v>9</v>
      </c>
      <c r="E10790" t="s">
        <v>10</v>
      </c>
      <c r="F10790">
        <v>3477490</v>
      </c>
      <c r="G10790" t="s">
        <v>2449</v>
      </c>
      <c r="H10790" t="s">
        <v>2450</v>
      </c>
    </row>
    <row r="10791" spans="1:8" x14ac:dyDescent="0.3">
      <c r="A10791">
        <v>4773194</v>
      </c>
      <c r="B10791" t="s">
        <v>8</v>
      </c>
      <c r="C10791" t="s">
        <v>9</v>
      </c>
      <c r="E10791" t="s">
        <v>10</v>
      </c>
      <c r="F10791">
        <v>3477747</v>
      </c>
      <c r="G10791" t="s">
        <v>2995</v>
      </c>
      <c r="H10791" t="s">
        <v>2996</v>
      </c>
    </row>
    <row r="10792" spans="1:8" x14ac:dyDescent="0.3">
      <c r="A10792">
        <v>4773196</v>
      </c>
      <c r="B10792" t="s">
        <v>8</v>
      </c>
      <c r="C10792" t="s">
        <v>9</v>
      </c>
      <c r="E10792" t="s">
        <v>10</v>
      </c>
      <c r="F10792">
        <v>3477989</v>
      </c>
      <c r="G10792" t="s">
        <v>2985</v>
      </c>
      <c r="H10792" t="s">
        <v>2986</v>
      </c>
    </row>
    <row r="10793" spans="1:8" x14ac:dyDescent="0.3">
      <c r="A10793">
        <v>4773199</v>
      </c>
      <c r="B10793" t="s">
        <v>8</v>
      </c>
      <c r="C10793" t="s">
        <v>9</v>
      </c>
      <c r="E10793" t="s">
        <v>10</v>
      </c>
      <c r="F10793">
        <v>3479936</v>
      </c>
      <c r="G10793" t="s">
        <v>1955</v>
      </c>
      <c r="H10793" t="s">
        <v>1956</v>
      </c>
    </row>
    <row r="10794" spans="1:8" x14ac:dyDescent="0.3">
      <c r="A10794">
        <v>4773201</v>
      </c>
      <c r="B10794" t="s">
        <v>8</v>
      </c>
      <c r="C10794" t="s">
        <v>9</v>
      </c>
      <c r="E10794" t="s">
        <v>10</v>
      </c>
      <c r="F10794">
        <v>3481411</v>
      </c>
      <c r="G10794" t="s">
        <v>1731</v>
      </c>
      <c r="H10794" t="s">
        <v>1732</v>
      </c>
    </row>
    <row r="10795" spans="1:8" x14ac:dyDescent="0.3">
      <c r="A10795">
        <v>4773202</v>
      </c>
      <c r="B10795" t="s">
        <v>8</v>
      </c>
      <c r="C10795" t="s">
        <v>9</v>
      </c>
      <c r="E10795" t="s">
        <v>10</v>
      </c>
      <c r="F10795">
        <v>3481525</v>
      </c>
      <c r="G10795" t="s">
        <v>2015</v>
      </c>
      <c r="H10795" t="s">
        <v>2016</v>
      </c>
    </row>
    <row r="10796" spans="1:8" x14ac:dyDescent="0.3">
      <c r="A10796">
        <v>4773203</v>
      </c>
      <c r="B10796" t="s">
        <v>8</v>
      </c>
      <c r="C10796" t="s">
        <v>9</v>
      </c>
      <c r="E10796" t="s">
        <v>10</v>
      </c>
      <c r="F10796">
        <v>3481613</v>
      </c>
      <c r="G10796" t="s">
        <v>3021</v>
      </c>
      <c r="H10796" t="s">
        <v>3022</v>
      </c>
    </row>
    <row r="10797" spans="1:8" x14ac:dyDescent="0.3">
      <c r="A10797">
        <v>4773204</v>
      </c>
      <c r="B10797" t="s">
        <v>8</v>
      </c>
      <c r="C10797" t="s">
        <v>9</v>
      </c>
      <c r="E10797" t="s">
        <v>10</v>
      </c>
      <c r="F10797">
        <v>3481636</v>
      </c>
      <c r="G10797" t="s">
        <v>3595</v>
      </c>
      <c r="H10797" t="s">
        <v>3596</v>
      </c>
    </row>
    <row r="10798" spans="1:8" x14ac:dyDescent="0.3">
      <c r="A10798">
        <v>4773205</v>
      </c>
      <c r="B10798" t="s">
        <v>8</v>
      </c>
      <c r="C10798" t="s">
        <v>9</v>
      </c>
      <c r="E10798" t="s">
        <v>10</v>
      </c>
      <c r="F10798">
        <v>3481697</v>
      </c>
      <c r="G10798" t="s">
        <v>3535</v>
      </c>
      <c r="H10798" t="s">
        <v>3536</v>
      </c>
    </row>
    <row r="10799" spans="1:8" x14ac:dyDescent="0.3">
      <c r="A10799">
        <v>4773206</v>
      </c>
      <c r="B10799" t="s">
        <v>8</v>
      </c>
      <c r="C10799" t="s">
        <v>9</v>
      </c>
      <c r="E10799" t="s">
        <v>10</v>
      </c>
      <c r="F10799">
        <v>3481842</v>
      </c>
      <c r="G10799" t="s">
        <v>3075</v>
      </c>
      <c r="H10799" t="s">
        <v>3076</v>
      </c>
    </row>
    <row r="10800" spans="1:8" x14ac:dyDescent="0.3">
      <c r="A10800">
        <v>4773208</v>
      </c>
      <c r="B10800" t="s">
        <v>8</v>
      </c>
      <c r="C10800" t="s">
        <v>9</v>
      </c>
      <c r="E10800" t="s">
        <v>10</v>
      </c>
      <c r="F10800">
        <v>3482776</v>
      </c>
      <c r="G10800" t="s">
        <v>1737</v>
      </c>
      <c r="H10800" t="s">
        <v>1738</v>
      </c>
    </row>
    <row r="10801" spans="1:8" x14ac:dyDescent="0.3">
      <c r="A10801">
        <v>4773209</v>
      </c>
      <c r="B10801" t="s">
        <v>8</v>
      </c>
      <c r="C10801" t="s">
        <v>9</v>
      </c>
      <c r="E10801" t="s">
        <v>10</v>
      </c>
      <c r="F10801">
        <v>3483399</v>
      </c>
      <c r="G10801" t="s">
        <v>1741</v>
      </c>
      <c r="H10801" t="s">
        <v>1742</v>
      </c>
    </row>
    <row r="10802" spans="1:8" x14ac:dyDescent="0.3">
      <c r="A10802">
        <v>4773210</v>
      </c>
      <c r="B10802" t="s">
        <v>8</v>
      </c>
      <c r="C10802" t="s">
        <v>9</v>
      </c>
      <c r="E10802" t="s">
        <v>10</v>
      </c>
      <c r="F10802">
        <v>3491769</v>
      </c>
      <c r="G10802" t="s">
        <v>2189</v>
      </c>
      <c r="H10802" t="s">
        <v>2190</v>
      </c>
    </row>
    <row r="10803" spans="1:8" x14ac:dyDescent="0.3">
      <c r="A10803">
        <v>4773211</v>
      </c>
      <c r="B10803" t="s">
        <v>8</v>
      </c>
      <c r="C10803" t="s">
        <v>9</v>
      </c>
      <c r="E10803" t="s">
        <v>10</v>
      </c>
      <c r="F10803">
        <v>3493571</v>
      </c>
      <c r="G10803" t="s">
        <v>1743</v>
      </c>
      <c r="H10803" t="s">
        <v>1744</v>
      </c>
    </row>
    <row r="10804" spans="1:8" x14ac:dyDescent="0.3">
      <c r="A10804">
        <v>4773213</v>
      </c>
      <c r="B10804" t="s">
        <v>8</v>
      </c>
      <c r="C10804" t="s">
        <v>9</v>
      </c>
      <c r="E10804" t="s">
        <v>10</v>
      </c>
      <c r="F10804">
        <v>3494869</v>
      </c>
      <c r="G10804" t="s">
        <v>5213</v>
      </c>
      <c r="H10804" t="s">
        <v>5214</v>
      </c>
    </row>
    <row r="10805" spans="1:8" x14ac:dyDescent="0.3">
      <c r="A10805">
        <v>4773214</v>
      </c>
      <c r="B10805" t="s">
        <v>8</v>
      </c>
      <c r="C10805" t="s">
        <v>9</v>
      </c>
      <c r="E10805" t="s">
        <v>10</v>
      </c>
      <c r="F10805">
        <v>3494969</v>
      </c>
      <c r="G10805" t="s">
        <v>2615</v>
      </c>
      <c r="H10805" t="s">
        <v>2616</v>
      </c>
    </row>
    <row r="10806" spans="1:8" x14ac:dyDescent="0.3">
      <c r="A10806">
        <v>4773215</v>
      </c>
      <c r="B10806" t="s">
        <v>8</v>
      </c>
      <c r="C10806" t="s">
        <v>9</v>
      </c>
      <c r="E10806" t="s">
        <v>10</v>
      </c>
      <c r="F10806">
        <v>3494987</v>
      </c>
      <c r="G10806" t="s">
        <v>2829</v>
      </c>
      <c r="H10806" t="s">
        <v>2830</v>
      </c>
    </row>
    <row r="10807" spans="1:8" x14ac:dyDescent="0.3">
      <c r="A10807">
        <v>4773218</v>
      </c>
      <c r="B10807" t="s">
        <v>8</v>
      </c>
      <c r="C10807" t="s">
        <v>9</v>
      </c>
      <c r="E10807" t="s">
        <v>10</v>
      </c>
      <c r="F10807">
        <v>3495595</v>
      </c>
      <c r="G10807" t="s">
        <v>1749</v>
      </c>
      <c r="H10807" t="s">
        <v>1750</v>
      </c>
    </row>
    <row r="10808" spans="1:8" x14ac:dyDescent="0.3">
      <c r="A10808">
        <v>4773219</v>
      </c>
      <c r="B10808" t="s">
        <v>8</v>
      </c>
      <c r="C10808" t="s">
        <v>9</v>
      </c>
      <c r="E10808" t="s">
        <v>10</v>
      </c>
      <c r="F10808">
        <v>3497210</v>
      </c>
      <c r="G10808" t="s">
        <v>2945</v>
      </c>
      <c r="H10808" t="s">
        <v>2946</v>
      </c>
    </row>
    <row r="10809" spans="1:8" x14ac:dyDescent="0.3">
      <c r="A10809">
        <v>4773220</v>
      </c>
      <c r="B10809" t="s">
        <v>8</v>
      </c>
      <c r="C10809" t="s">
        <v>9</v>
      </c>
      <c r="E10809" t="s">
        <v>10</v>
      </c>
      <c r="F10809">
        <v>3497385</v>
      </c>
      <c r="G10809" t="s">
        <v>1977</v>
      </c>
      <c r="H10809" t="s">
        <v>1978</v>
      </c>
    </row>
    <row r="10810" spans="1:8" x14ac:dyDescent="0.3">
      <c r="A10810">
        <v>4773221</v>
      </c>
      <c r="B10810" t="s">
        <v>8</v>
      </c>
      <c r="C10810" t="s">
        <v>9</v>
      </c>
      <c r="E10810" t="s">
        <v>10</v>
      </c>
      <c r="F10810">
        <v>3497508</v>
      </c>
      <c r="G10810" t="s">
        <v>1967</v>
      </c>
      <c r="H10810" t="s">
        <v>1968</v>
      </c>
    </row>
    <row r="10811" spans="1:8" x14ac:dyDescent="0.3">
      <c r="A10811">
        <v>4773223</v>
      </c>
      <c r="B10811" t="s">
        <v>8</v>
      </c>
      <c r="C10811" t="s">
        <v>9</v>
      </c>
      <c r="E10811" t="s">
        <v>10</v>
      </c>
      <c r="F10811">
        <v>3497672</v>
      </c>
      <c r="G10811" t="s">
        <v>3817</v>
      </c>
      <c r="H10811" t="s">
        <v>3818</v>
      </c>
    </row>
    <row r="10812" spans="1:8" x14ac:dyDescent="0.3">
      <c r="A10812">
        <v>4773225</v>
      </c>
      <c r="B10812" t="s">
        <v>8</v>
      </c>
      <c r="C10812" t="s">
        <v>9</v>
      </c>
      <c r="E10812" t="s">
        <v>10</v>
      </c>
      <c r="F10812">
        <v>3497753</v>
      </c>
      <c r="G10812" t="s">
        <v>1757</v>
      </c>
      <c r="H10812" t="s">
        <v>1758</v>
      </c>
    </row>
    <row r="10813" spans="1:8" x14ac:dyDescent="0.3">
      <c r="A10813">
        <v>4773226</v>
      </c>
      <c r="B10813" t="s">
        <v>8</v>
      </c>
      <c r="C10813" t="s">
        <v>9</v>
      </c>
      <c r="E10813" t="s">
        <v>10</v>
      </c>
      <c r="F10813">
        <v>3497893</v>
      </c>
      <c r="G10813" t="s">
        <v>3537</v>
      </c>
      <c r="H10813" t="s">
        <v>3538</v>
      </c>
    </row>
    <row r="10814" spans="1:8" x14ac:dyDescent="0.3">
      <c r="A10814">
        <v>4773227</v>
      </c>
      <c r="B10814" t="s">
        <v>8</v>
      </c>
      <c r="C10814" t="s">
        <v>9</v>
      </c>
      <c r="E10814" t="s">
        <v>10</v>
      </c>
      <c r="F10814">
        <v>3497962</v>
      </c>
      <c r="G10814" t="s">
        <v>2587</v>
      </c>
      <c r="H10814" t="s">
        <v>2588</v>
      </c>
    </row>
    <row r="10815" spans="1:8" x14ac:dyDescent="0.3">
      <c r="A10815">
        <v>4773228</v>
      </c>
      <c r="B10815" t="s">
        <v>8</v>
      </c>
      <c r="C10815" t="s">
        <v>9</v>
      </c>
      <c r="E10815" t="s">
        <v>10</v>
      </c>
      <c r="F10815">
        <v>3498170</v>
      </c>
      <c r="G10815" t="s">
        <v>1761</v>
      </c>
      <c r="H10815" t="s">
        <v>1762</v>
      </c>
    </row>
    <row r="10816" spans="1:8" x14ac:dyDescent="0.3">
      <c r="A10816">
        <v>4773229</v>
      </c>
      <c r="B10816" t="s">
        <v>8</v>
      </c>
      <c r="C10816" t="s">
        <v>9</v>
      </c>
      <c r="E10816" t="s">
        <v>10</v>
      </c>
      <c r="F10816">
        <v>3498265</v>
      </c>
      <c r="G10816" t="s">
        <v>3221</v>
      </c>
      <c r="H10816" t="s">
        <v>3222</v>
      </c>
    </row>
    <row r="10817" spans="1:8" x14ac:dyDescent="0.3">
      <c r="A10817">
        <v>4773230</v>
      </c>
      <c r="B10817" t="s">
        <v>8</v>
      </c>
      <c r="C10817" t="s">
        <v>9</v>
      </c>
      <c r="E10817" t="s">
        <v>10</v>
      </c>
      <c r="F10817">
        <v>3498339</v>
      </c>
      <c r="G10817" t="s">
        <v>3223</v>
      </c>
      <c r="H10817" t="s">
        <v>3224</v>
      </c>
    </row>
    <row r="10818" spans="1:8" x14ac:dyDescent="0.3">
      <c r="A10818">
        <v>4773231</v>
      </c>
      <c r="B10818" t="s">
        <v>8</v>
      </c>
      <c r="C10818" t="s">
        <v>9</v>
      </c>
      <c r="E10818" t="s">
        <v>10</v>
      </c>
      <c r="F10818">
        <v>3498990</v>
      </c>
      <c r="G10818" t="s">
        <v>1767</v>
      </c>
      <c r="H10818" t="s">
        <v>1768</v>
      </c>
    </row>
    <row r="10819" spans="1:8" x14ac:dyDescent="0.3">
      <c r="A10819">
        <v>4773237</v>
      </c>
      <c r="B10819" t="s">
        <v>8</v>
      </c>
      <c r="C10819" t="s">
        <v>9</v>
      </c>
      <c r="E10819" t="s">
        <v>10</v>
      </c>
      <c r="F10819">
        <v>3502432</v>
      </c>
      <c r="G10819" t="s">
        <v>2533</v>
      </c>
      <c r="H10819" t="s">
        <v>2534</v>
      </c>
    </row>
    <row r="10820" spans="1:8" x14ac:dyDescent="0.3">
      <c r="A10820">
        <v>4773238</v>
      </c>
      <c r="B10820" t="s">
        <v>8</v>
      </c>
      <c r="C10820" t="s">
        <v>9</v>
      </c>
      <c r="E10820" t="s">
        <v>10</v>
      </c>
      <c r="F10820">
        <v>3502889</v>
      </c>
      <c r="G10820" t="s">
        <v>3173</v>
      </c>
      <c r="H10820" t="s">
        <v>3174</v>
      </c>
    </row>
    <row r="10821" spans="1:8" x14ac:dyDescent="0.3">
      <c r="A10821">
        <v>4773241</v>
      </c>
      <c r="B10821" t="s">
        <v>8</v>
      </c>
      <c r="C10821" t="s">
        <v>9</v>
      </c>
      <c r="E10821" t="s">
        <v>10</v>
      </c>
      <c r="F10821">
        <v>3503323</v>
      </c>
      <c r="G10821" t="s">
        <v>1777</v>
      </c>
      <c r="H10821" t="s">
        <v>1778</v>
      </c>
    </row>
    <row r="10822" spans="1:8" x14ac:dyDescent="0.3">
      <c r="A10822">
        <v>4773242</v>
      </c>
      <c r="B10822" t="s">
        <v>8</v>
      </c>
      <c r="C10822" t="s">
        <v>9</v>
      </c>
      <c r="E10822" t="s">
        <v>10</v>
      </c>
      <c r="F10822">
        <v>3503566</v>
      </c>
      <c r="G10822" t="s">
        <v>1793</v>
      </c>
      <c r="H10822" t="s">
        <v>1794</v>
      </c>
    </row>
    <row r="10823" spans="1:8" x14ac:dyDescent="0.3">
      <c r="A10823">
        <v>4773244</v>
      </c>
      <c r="B10823" t="s">
        <v>8</v>
      </c>
      <c r="C10823" t="s">
        <v>9</v>
      </c>
      <c r="E10823" t="s">
        <v>10</v>
      </c>
      <c r="F10823">
        <v>3505562</v>
      </c>
      <c r="G10823" t="s">
        <v>1791</v>
      </c>
      <c r="H10823" t="s">
        <v>1792</v>
      </c>
    </row>
    <row r="10824" spans="1:8" x14ac:dyDescent="0.3">
      <c r="A10824">
        <v>4773245</v>
      </c>
      <c r="B10824" t="s">
        <v>8</v>
      </c>
      <c r="C10824" t="s">
        <v>9</v>
      </c>
      <c r="E10824" t="s">
        <v>10</v>
      </c>
      <c r="F10824">
        <v>3505591</v>
      </c>
      <c r="G10824" t="s">
        <v>1789</v>
      </c>
      <c r="H10824" t="s">
        <v>1790</v>
      </c>
    </row>
    <row r="10825" spans="1:8" x14ac:dyDescent="0.3">
      <c r="A10825">
        <v>4773246</v>
      </c>
      <c r="B10825" t="s">
        <v>8</v>
      </c>
      <c r="C10825" t="s">
        <v>9</v>
      </c>
      <c r="E10825" t="s">
        <v>10</v>
      </c>
      <c r="F10825">
        <v>3506020</v>
      </c>
      <c r="G10825" t="s">
        <v>2987</v>
      </c>
      <c r="H10825" t="s">
        <v>2988</v>
      </c>
    </row>
    <row r="10826" spans="1:8" x14ac:dyDescent="0.3">
      <c r="A10826">
        <v>4773250</v>
      </c>
      <c r="B10826" t="s">
        <v>8</v>
      </c>
      <c r="C10826" t="s">
        <v>9</v>
      </c>
      <c r="E10826" t="s">
        <v>10</v>
      </c>
      <c r="F10826">
        <v>3508095</v>
      </c>
      <c r="G10826" t="s">
        <v>1801</v>
      </c>
      <c r="H10826" t="s">
        <v>1802</v>
      </c>
    </row>
    <row r="10827" spans="1:8" x14ac:dyDescent="0.3">
      <c r="A10827">
        <v>4773252</v>
      </c>
      <c r="B10827" t="s">
        <v>8</v>
      </c>
      <c r="C10827" t="s">
        <v>9</v>
      </c>
      <c r="E10827" t="s">
        <v>10</v>
      </c>
      <c r="F10827">
        <v>3509081</v>
      </c>
      <c r="G10827" t="s">
        <v>2989</v>
      </c>
      <c r="H10827" t="s">
        <v>2990</v>
      </c>
    </row>
    <row r="10828" spans="1:8" x14ac:dyDescent="0.3">
      <c r="A10828">
        <v>4773253</v>
      </c>
      <c r="B10828" t="s">
        <v>8</v>
      </c>
      <c r="C10828" t="s">
        <v>9</v>
      </c>
      <c r="E10828" t="s">
        <v>10</v>
      </c>
      <c r="F10828">
        <v>3509145</v>
      </c>
      <c r="G10828" t="s">
        <v>2433</v>
      </c>
      <c r="H10828" t="s">
        <v>2434</v>
      </c>
    </row>
    <row r="10829" spans="1:8" x14ac:dyDescent="0.3">
      <c r="A10829">
        <v>4773254</v>
      </c>
      <c r="B10829" t="s">
        <v>8</v>
      </c>
      <c r="C10829" t="s">
        <v>9</v>
      </c>
      <c r="E10829" t="s">
        <v>10</v>
      </c>
      <c r="F10829">
        <v>3509160</v>
      </c>
      <c r="G10829" t="s">
        <v>1969</v>
      </c>
      <c r="H10829" t="s">
        <v>1970</v>
      </c>
    </row>
    <row r="10830" spans="1:8" x14ac:dyDescent="0.3">
      <c r="A10830">
        <v>4773255</v>
      </c>
      <c r="B10830" t="s">
        <v>8</v>
      </c>
      <c r="C10830" t="s">
        <v>9</v>
      </c>
      <c r="E10830" t="s">
        <v>10</v>
      </c>
      <c r="F10830">
        <v>3509179</v>
      </c>
      <c r="G10830" t="s">
        <v>2453</v>
      </c>
      <c r="H10830" t="s">
        <v>2454</v>
      </c>
    </row>
    <row r="10831" spans="1:8" x14ac:dyDescent="0.3">
      <c r="A10831">
        <v>4773256</v>
      </c>
      <c r="B10831" t="s">
        <v>8</v>
      </c>
      <c r="C10831" t="s">
        <v>9</v>
      </c>
      <c r="E10831" t="s">
        <v>10</v>
      </c>
      <c r="F10831">
        <v>3509328</v>
      </c>
      <c r="G10831" t="s">
        <v>3187</v>
      </c>
      <c r="H10831" t="s">
        <v>3188</v>
      </c>
    </row>
    <row r="10832" spans="1:8" x14ac:dyDescent="0.3">
      <c r="A10832">
        <v>4773258</v>
      </c>
      <c r="B10832" t="s">
        <v>8</v>
      </c>
      <c r="C10832" t="s">
        <v>9</v>
      </c>
      <c r="E10832" t="s">
        <v>10</v>
      </c>
      <c r="F10832">
        <v>3509587</v>
      </c>
      <c r="G10832" t="s">
        <v>4031</v>
      </c>
      <c r="H10832" t="s">
        <v>4032</v>
      </c>
    </row>
    <row r="10833" spans="1:8" x14ac:dyDescent="0.3">
      <c r="A10833">
        <v>4773259</v>
      </c>
      <c r="B10833" t="s">
        <v>8</v>
      </c>
      <c r="C10833" t="s">
        <v>9</v>
      </c>
      <c r="E10833" t="s">
        <v>10</v>
      </c>
      <c r="F10833">
        <v>3511165</v>
      </c>
      <c r="G10833" t="s">
        <v>1805</v>
      </c>
      <c r="H10833" t="s">
        <v>1806</v>
      </c>
    </row>
    <row r="10834" spans="1:8" x14ac:dyDescent="0.3">
      <c r="A10834">
        <v>4773262</v>
      </c>
      <c r="B10834" t="s">
        <v>8</v>
      </c>
      <c r="C10834" t="s">
        <v>9</v>
      </c>
      <c r="E10834" t="s">
        <v>10</v>
      </c>
      <c r="F10834">
        <v>3511941</v>
      </c>
      <c r="G10834" t="s">
        <v>2569</v>
      </c>
      <c r="H10834" t="s">
        <v>2570</v>
      </c>
    </row>
    <row r="10835" spans="1:8" x14ac:dyDescent="0.3">
      <c r="A10835">
        <v>4773263</v>
      </c>
      <c r="B10835" t="s">
        <v>8</v>
      </c>
      <c r="C10835" t="s">
        <v>9</v>
      </c>
      <c r="E10835" t="s">
        <v>10</v>
      </c>
      <c r="F10835">
        <v>3511991</v>
      </c>
      <c r="G10835" t="s">
        <v>1971</v>
      </c>
      <c r="H10835" t="s">
        <v>1972</v>
      </c>
    </row>
    <row r="10836" spans="1:8" x14ac:dyDescent="0.3">
      <c r="A10836">
        <v>4773264</v>
      </c>
      <c r="B10836" t="s">
        <v>8</v>
      </c>
      <c r="C10836" t="s">
        <v>9</v>
      </c>
      <c r="E10836" t="s">
        <v>10</v>
      </c>
      <c r="F10836">
        <v>3512004</v>
      </c>
      <c r="G10836" t="s">
        <v>3153</v>
      </c>
      <c r="H10836" t="s">
        <v>3154</v>
      </c>
    </row>
    <row r="10837" spans="1:8" x14ac:dyDescent="0.3">
      <c r="A10837">
        <v>4773266</v>
      </c>
      <c r="B10837" t="s">
        <v>8</v>
      </c>
      <c r="C10837" t="s">
        <v>9</v>
      </c>
      <c r="E10837" t="s">
        <v>10</v>
      </c>
      <c r="F10837">
        <v>3513705</v>
      </c>
      <c r="G10837" t="s">
        <v>3179</v>
      </c>
      <c r="H10837" t="s">
        <v>3180</v>
      </c>
    </row>
    <row r="10838" spans="1:8" x14ac:dyDescent="0.3">
      <c r="A10838">
        <v>4773267</v>
      </c>
      <c r="B10838" t="s">
        <v>8</v>
      </c>
      <c r="C10838" t="s">
        <v>9</v>
      </c>
      <c r="E10838" t="s">
        <v>10</v>
      </c>
      <c r="F10838">
        <v>3514006</v>
      </c>
      <c r="G10838" t="s">
        <v>2395</v>
      </c>
      <c r="H10838" t="s">
        <v>2396</v>
      </c>
    </row>
    <row r="10839" spans="1:8" x14ac:dyDescent="0.3">
      <c r="A10839">
        <v>4773268</v>
      </c>
      <c r="B10839" t="s">
        <v>8</v>
      </c>
      <c r="C10839" t="s">
        <v>9</v>
      </c>
      <c r="E10839" t="s">
        <v>10</v>
      </c>
      <c r="F10839">
        <v>3514922</v>
      </c>
      <c r="G10839" t="s">
        <v>1821</v>
      </c>
      <c r="H10839" t="s">
        <v>1822</v>
      </c>
    </row>
    <row r="10840" spans="1:8" x14ac:dyDescent="0.3">
      <c r="A10840">
        <v>4773270</v>
      </c>
      <c r="B10840" t="s">
        <v>8</v>
      </c>
      <c r="C10840" t="s">
        <v>9</v>
      </c>
      <c r="E10840" t="s">
        <v>10</v>
      </c>
      <c r="F10840">
        <v>3516069</v>
      </c>
      <c r="G10840" t="s">
        <v>2857</v>
      </c>
      <c r="H10840" t="s">
        <v>2858</v>
      </c>
    </row>
    <row r="10841" spans="1:8" x14ac:dyDescent="0.3">
      <c r="A10841">
        <v>4773274</v>
      </c>
      <c r="B10841" t="s">
        <v>8</v>
      </c>
      <c r="C10841" t="s">
        <v>9</v>
      </c>
      <c r="E10841" t="s">
        <v>10</v>
      </c>
      <c r="F10841">
        <v>3519703</v>
      </c>
      <c r="G10841" t="s">
        <v>1823</v>
      </c>
      <c r="H10841" t="s">
        <v>1824</v>
      </c>
    </row>
    <row r="10842" spans="1:8" x14ac:dyDescent="0.3">
      <c r="A10842">
        <v>4773280</v>
      </c>
      <c r="B10842" t="s">
        <v>8</v>
      </c>
      <c r="C10842" t="s">
        <v>9</v>
      </c>
      <c r="E10842" t="s">
        <v>10</v>
      </c>
      <c r="F10842">
        <v>3531189</v>
      </c>
      <c r="G10842" t="s">
        <v>1841</v>
      </c>
      <c r="H10842" t="s">
        <v>1842</v>
      </c>
    </row>
    <row r="10843" spans="1:8" x14ac:dyDescent="0.3">
      <c r="A10843">
        <v>4773281</v>
      </c>
      <c r="B10843" t="s">
        <v>8</v>
      </c>
      <c r="C10843" t="s">
        <v>9</v>
      </c>
      <c r="E10843" t="s">
        <v>10</v>
      </c>
      <c r="F10843">
        <v>3534688</v>
      </c>
      <c r="G10843" t="s">
        <v>1849</v>
      </c>
      <c r="H10843" t="s">
        <v>1850</v>
      </c>
    </row>
    <row r="10844" spans="1:8" x14ac:dyDescent="0.3">
      <c r="A10844">
        <v>4773283</v>
      </c>
      <c r="B10844" t="s">
        <v>8</v>
      </c>
      <c r="C10844" t="s">
        <v>9</v>
      </c>
      <c r="E10844" t="s">
        <v>10</v>
      </c>
      <c r="F10844">
        <v>3534943</v>
      </c>
      <c r="G10844" t="s">
        <v>1853</v>
      </c>
      <c r="H10844" t="s">
        <v>1854</v>
      </c>
    </row>
    <row r="10845" spans="1:8" x14ac:dyDescent="0.3">
      <c r="A10845">
        <v>4773284</v>
      </c>
      <c r="B10845" t="s">
        <v>8</v>
      </c>
      <c r="C10845" t="s">
        <v>9</v>
      </c>
      <c r="E10845" t="s">
        <v>10</v>
      </c>
      <c r="F10845">
        <v>3535592</v>
      </c>
      <c r="G10845" t="s">
        <v>1857</v>
      </c>
      <c r="H10845" t="s">
        <v>1858</v>
      </c>
    </row>
    <row r="10846" spans="1:8" x14ac:dyDescent="0.3">
      <c r="A10846">
        <v>4773288</v>
      </c>
      <c r="B10846" t="s">
        <v>8</v>
      </c>
      <c r="C10846" t="s">
        <v>9</v>
      </c>
      <c r="E10846" t="s">
        <v>10</v>
      </c>
      <c r="F10846">
        <v>3539573</v>
      </c>
      <c r="G10846" t="s">
        <v>1993</v>
      </c>
      <c r="H10846" t="s">
        <v>1994</v>
      </c>
    </row>
    <row r="10847" spans="1:8" x14ac:dyDescent="0.3">
      <c r="A10847">
        <v>4773289</v>
      </c>
      <c r="B10847" t="s">
        <v>8</v>
      </c>
      <c r="C10847" t="s">
        <v>9</v>
      </c>
      <c r="E10847" t="s">
        <v>10</v>
      </c>
      <c r="F10847">
        <v>3540444</v>
      </c>
      <c r="G10847" t="s">
        <v>1865</v>
      </c>
      <c r="H10847" t="s">
        <v>1866</v>
      </c>
    </row>
    <row r="10848" spans="1:8" x14ac:dyDescent="0.3">
      <c r="A10848">
        <v>4773296</v>
      </c>
      <c r="B10848" t="s">
        <v>8</v>
      </c>
      <c r="C10848" t="s">
        <v>9</v>
      </c>
      <c r="E10848" t="s">
        <v>10</v>
      </c>
      <c r="F10848">
        <v>3542763</v>
      </c>
      <c r="G10848" t="s">
        <v>1869</v>
      </c>
      <c r="H10848" t="s">
        <v>1870</v>
      </c>
    </row>
    <row r="10849" spans="1:8" x14ac:dyDescent="0.3">
      <c r="A10849">
        <v>4773297</v>
      </c>
      <c r="B10849" t="s">
        <v>8</v>
      </c>
      <c r="C10849" t="s">
        <v>9</v>
      </c>
      <c r="E10849" t="s">
        <v>10</v>
      </c>
      <c r="F10849">
        <v>3543231</v>
      </c>
      <c r="G10849" t="s">
        <v>1873</v>
      </c>
      <c r="H10849" t="s">
        <v>1874</v>
      </c>
    </row>
    <row r="10850" spans="1:8" x14ac:dyDescent="0.3">
      <c r="A10850">
        <v>4773300</v>
      </c>
      <c r="B10850" t="s">
        <v>8</v>
      </c>
      <c r="C10850" t="s">
        <v>9</v>
      </c>
      <c r="E10850" t="s">
        <v>10</v>
      </c>
      <c r="F10850">
        <v>3544789</v>
      </c>
      <c r="G10850" t="s">
        <v>1957</v>
      </c>
      <c r="H10850" t="s">
        <v>1958</v>
      </c>
    </row>
    <row r="10851" spans="1:8" x14ac:dyDescent="0.3">
      <c r="A10851">
        <v>4773301</v>
      </c>
      <c r="B10851" t="s">
        <v>8</v>
      </c>
      <c r="C10851" t="s">
        <v>9</v>
      </c>
      <c r="E10851" t="s">
        <v>10</v>
      </c>
      <c r="F10851">
        <v>3544827</v>
      </c>
      <c r="G10851" t="s">
        <v>2397</v>
      </c>
      <c r="H10851" t="s">
        <v>2398</v>
      </c>
    </row>
    <row r="10852" spans="1:8" x14ac:dyDescent="0.3">
      <c r="A10852">
        <v>4773306</v>
      </c>
      <c r="B10852" t="s">
        <v>8</v>
      </c>
      <c r="C10852" t="s">
        <v>9</v>
      </c>
      <c r="E10852" t="s">
        <v>10</v>
      </c>
      <c r="F10852">
        <v>3550437</v>
      </c>
      <c r="G10852" t="s">
        <v>1985</v>
      </c>
      <c r="H10852" t="s">
        <v>1986</v>
      </c>
    </row>
    <row r="10853" spans="1:8" x14ac:dyDescent="0.3">
      <c r="A10853">
        <v>4773311</v>
      </c>
      <c r="B10853" t="s">
        <v>8</v>
      </c>
      <c r="C10853" t="s">
        <v>9</v>
      </c>
      <c r="E10853" t="s">
        <v>10</v>
      </c>
      <c r="F10853">
        <v>3557865</v>
      </c>
      <c r="G10853" t="s">
        <v>1991</v>
      </c>
      <c r="H10853" t="s">
        <v>1992</v>
      </c>
    </row>
    <row r="10854" spans="1:8" x14ac:dyDescent="0.3">
      <c r="A10854">
        <v>4773313</v>
      </c>
      <c r="B10854" t="s">
        <v>8</v>
      </c>
      <c r="C10854" t="s">
        <v>9</v>
      </c>
      <c r="E10854" t="s">
        <v>10</v>
      </c>
      <c r="F10854">
        <v>3559497</v>
      </c>
      <c r="G10854" t="s">
        <v>1999</v>
      </c>
      <c r="H10854" t="s">
        <v>2000</v>
      </c>
    </row>
    <row r="10855" spans="1:8" x14ac:dyDescent="0.3">
      <c r="A10855">
        <v>4773314</v>
      </c>
      <c r="B10855" t="s">
        <v>8</v>
      </c>
      <c r="C10855" t="s">
        <v>9</v>
      </c>
      <c r="E10855" t="s">
        <v>10</v>
      </c>
      <c r="F10855">
        <v>3559610</v>
      </c>
      <c r="G10855" t="s">
        <v>2001</v>
      </c>
      <c r="H10855" t="s">
        <v>2002</v>
      </c>
    </row>
    <row r="10856" spans="1:8" x14ac:dyDescent="0.3">
      <c r="A10856">
        <v>4773315</v>
      </c>
      <c r="B10856" t="s">
        <v>8</v>
      </c>
      <c r="C10856" t="s">
        <v>9</v>
      </c>
      <c r="E10856" t="s">
        <v>10</v>
      </c>
      <c r="F10856">
        <v>3559860</v>
      </c>
      <c r="G10856" t="s">
        <v>2003</v>
      </c>
      <c r="H10856" t="s">
        <v>2004</v>
      </c>
    </row>
    <row r="10857" spans="1:8" x14ac:dyDescent="0.3">
      <c r="A10857">
        <v>4773317</v>
      </c>
      <c r="B10857" t="s">
        <v>8</v>
      </c>
      <c r="C10857" t="s">
        <v>9</v>
      </c>
      <c r="E10857" t="s">
        <v>10</v>
      </c>
      <c r="F10857">
        <v>3561635</v>
      </c>
      <c r="G10857" t="s">
        <v>2009</v>
      </c>
      <c r="H10857" t="s">
        <v>2010</v>
      </c>
    </row>
    <row r="10858" spans="1:8" x14ac:dyDescent="0.3">
      <c r="A10858">
        <v>4773318</v>
      </c>
      <c r="B10858" t="s">
        <v>8</v>
      </c>
      <c r="C10858" t="s">
        <v>9</v>
      </c>
      <c r="E10858" t="s">
        <v>10</v>
      </c>
      <c r="F10858">
        <v>3561989</v>
      </c>
      <c r="G10858" t="s">
        <v>2715</v>
      </c>
      <c r="H10858" t="s">
        <v>2716</v>
      </c>
    </row>
    <row r="10859" spans="1:8" x14ac:dyDescent="0.3">
      <c r="A10859">
        <v>4773319</v>
      </c>
      <c r="B10859" t="s">
        <v>8</v>
      </c>
      <c r="C10859" t="s">
        <v>9</v>
      </c>
      <c r="E10859" t="s">
        <v>10</v>
      </c>
      <c r="F10859">
        <v>3562541</v>
      </c>
      <c r="G10859" t="s">
        <v>2017</v>
      </c>
      <c r="H10859" t="s">
        <v>2018</v>
      </c>
    </row>
    <row r="10860" spans="1:8" x14ac:dyDescent="0.3">
      <c r="A10860">
        <v>4773320</v>
      </c>
      <c r="B10860" t="s">
        <v>8</v>
      </c>
      <c r="C10860" t="s">
        <v>9</v>
      </c>
      <c r="E10860" t="s">
        <v>10</v>
      </c>
      <c r="F10860">
        <v>3562619</v>
      </c>
      <c r="G10860" t="s">
        <v>2717</v>
      </c>
      <c r="H10860" t="s">
        <v>2718</v>
      </c>
    </row>
    <row r="10861" spans="1:8" x14ac:dyDescent="0.3">
      <c r="A10861">
        <v>4773322</v>
      </c>
      <c r="B10861" t="s">
        <v>8</v>
      </c>
      <c r="C10861" t="s">
        <v>9</v>
      </c>
      <c r="E10861" t="s">
        <v>10</v>
      </c>
      <c r="F10861">
        <v>3563361</v>
      </c>
      <c r="G10861" t="s">
        <v>2719</v>
      </c>
      <c r="H10861" t="s">
        <v>2720</v>
      </c>
    </row>
    <row r="10862" spans="1:8" x14ac:dyDescent="0.3">
      <c r="A10862">
        <v>4773324</v>
      </c>
      <c r="B10862" t="s">
        <v>8</v>
      </c>
      <c r="C10862" t="s">
        <v>9</v>
      </c>
      <c r="E10862" t="s">
        <v>10</v>
      </c>
      <c r="F10862">
        <v>3564952</v>
      </c>
      <c r="G10862" t="s">
        <v>2027</v>
      </c>
      <c r="H10862" t="s">
        <v>2028</v>
      </c>
    </row>
    <row r="10863" spans="1:8" x14ac:dyDescent="0.3">
      <c r="A10863">
        <v>4773325</v>
      </c>
      <c r="B10863" t="s">
        <v>8</v>
      </c>
      <c r="C10863" t="s">
        <v>9</v>
      </c>
      <c r="E10863" t="s">
        <v>10</v>
      </c>
      <c r="F10863">
        <v>3565542</v>
      </c>
      <c r="G10863" t="s">
        <v>2721</v>
      </c>
      <c r="H10863" t="s">
        <v>2722</v>
      </c>
    </row>
    <row r="10864" spans="1:8" x14ac:dyDescent="0.3">
      <c r="A10864">
        <v>4773327</v>
      </c>
      <c r="B10864" t="s">
        <v>8</v>
      </c>
      <c r="C10864" t="s">
        <v>9</v>
      </c>
      <c r="E10864" t="s">
        <v>10</v>
      </c>
      <c r="F10864">
        <v>3568334</v>
      </c>
      <c r="G10864" t="s">
        <v>3883</v>
      </c>
      <c r="H10864" t="s">
        <v>3884</v>
      </c>
    </row>
    <row r="10865" spans="1:8" x14ac:dyDescent="0.3">
      <c r="A10865">
        <v>4773330</v>
      </c>
      <c r="B10865" t="s">
        <v>8</v>
      </c>
      <c r="C10865" t="s">
        <v>9</v>
      </c>
      <c r="E10865" t="s">
        <v>10</v>
      </c>
      <c r="F10865">
        <v>3573808</v>
      </c>
      <c r="G10865" t="s">
        <v>2051</v>
      </c>
      <c r="H10865" t="s">
        <v>2052</v>
      </c>
    </row>
    <row r="10866" spans="1:8" x14ac:dyDescent="0.3">
      <c r="A10866">
        <v>4773331</v>
      </c>
      <c r="B10866" t="s">
        <v>8</v>
      </c>
      <c r="C10866" t="s">
        <v>9</v>
      </c>
      <c r="E10866" t="s">
        <v>10</v>
      </c>
      <c r="F10866">
        <v>3573882</v>
      </c>
      <c r="G10866" t="s">
        <v>2053</v>
      </c>
      <c r="H10866" t="s">
        <v>2054</v>
      </c>
    </row>
    <row r="10867" spans="1:8" x14ac:dyDescent="0.3">
      <c r="A10867">
        <v>4773340</v>
      </c>
      <c r="B10867" t="s">
        <v>8</v>
      </c>
      <c r="C10867" t="s">
        <v>9</v>
      </c>
      <c r="E10867" t="s">
        <v>10</v>
      </c>
      <c r="F10867">
        <v>3583284</v>
      </c>
      <c r="G10867" t="s">
        <v>2073</v>
      </c>
      <c r="H10867" t="s">
        <v>2074</v>
      </c>
    </row>
    <row r="10868" spans="1:8" x14ac:dyDescent="0.3">
      <c r="A10868">
        <v>4773343</v>
      </c>
      <c r="B10868" t="s">
        <v>8</v>
      </c>
      <c r="C10868" t="s">
        <v>9</v>
      </c>
      <c r="E10868" t="s">
        <v>10</v>
      </c>
      <c r="F10868">
        <v>3584308</v>
      </c>
      <c r="G10868" t="s">
        <v>2725</v>
      </c>
      <c r="H10868" t="s">
        <v>2726</v>
      </c>
    </row>
    <row r="10869" spans="1:8" x14ac:dyDescent="0.3">
      <c r="A10869">
        <v>4773355</v>
      </c>
      <c r="B10869" t="s">
        <v>8</v>
      </c>
      <c r="C10869" t="s">
        <v>9</v>
      </c>
      <c r="E10869" t="s">
        <v>10</v>
      </c>
      <c r="F10869">
        <v>3590498</v>
      </c>
      <c r="G10869" t="s">
        <v>2089</v>
      </c>
      <c r="H10869" t="s">
        <v>2090</v>
      </c>
    </row>
    <row r="10870" spans="1:8" x14ac:dyDescent="0.3">
      <c r="A10870">
        <v>4773359</v>
      </c>
      <c r="B10870" t="s">
        <v>8</v>
      </c>
      <c r="C10870" t="s">
        <v>9</v>
      </c>
      <c r="E10870" t="s">
        <v>10</v>
      </c>
      <c r="F10870">
        <v>3596645</v>
      </c>
      <c r="G10870" t="s">
        <v>2095</v>
      </c>
      <c r="H10870" t="s">
        <v>2096</v>
      </c>
    </row>
    <row r="10871" spans="1:8" x14ac:dyDescent="0.3">
      <c r="A10871">
        <v>4773361</v>
      </c>
      <c r="B10871" t="s">
        <v>8</v>
      </c>
      <c r="C10871" t="s">
        <v>9</v>
      </c>
      <c r="E10871" t="s">
        <v>10</v>
      </c>
      <c r="F10871">
        <v>3599383</v>
      </c>
      <c r="G10871" t="s">
        <v>2101</v>
      </c>
      <c r="H10871" t="s">
        <v>2102</v>
      </c>
    </row>
    <row r="10872" spans="1:8" x14ac:dyDescent="0.3">
      <c r="A10872">
        <v>4773362</v>
      </c>
      <c r="B10872" t="s">
        <v>8</v>
      </c>
      <c r="C10872" t="s">
        <v>9</v>
      </c>
      <c r="E10872" t="s">
        <v>10</v>
      </c>
      <c r="F10872">
        <v>3599483</v>
      </c>
      <c r="G10872" t="s">
        <v>2105</v>
      </c>
      <c r="H10872" t="s">
        <v>2106</v>
      </c>
    </row>
    <row r="10873" spans="1:8" x14ac:dyDescent="0.3">
      <c r="A10873">
        <v>4773363</v>
      </c>
      <c r="B10873" t="s">
        <v>8</v>
      </c>
      <c r="C10873" t="s">
        <v>9</v>
      </c>
      <c r="E10873" t="s">
        <v>10</v>
      </c>
      <c r="F10873">
        <v>3599504</v>
      </c>
      <c r="G10873" t="s">
        <v>2103</v>
      </c>
      <c r="H10873" t="s">
        <v>2104</v>
      </c>
    </row>
    <row r="10874" spans="1:8" x14ac:dyDescent="0.3">
      <c r="A10874">
        <v>4773364</v>
      </c>
      <c r="B10874" t="s">
        <v>8</v>
      </c>
      <c r="C10874" t="s">
        <v>9</v>
      </c>
      <c r="E10874" t="s">
        <v>10</v>
      </c>
      <c r="F10874">
        <v>3600821</v>
      </c>
      <c r="G10874" t="s">
        <v>2109</v>
      </c>
      <c r="H10874" t="s">
        <v>2110</v>
      </c>
    </row>
    <row r="10875" spans="1:8" x14ac:dyDescent="0.3">
      <c r="A10875">
        <v>4773379</v>
      </c>
      <c r="B10875" t="s">
        <v>8</v>
      </c>
      <c r="C10875" t="s">
        <v>9</v>
      </c>
      <c r="E10875" t="s">
        <v>10</v>
      </c>
      <c r="F10875">
        <v>3616654</v>
      </c>
      <c r="G10875" t="s">
        <v>2131</v>
      </c>
      <c r="H10875" t="s">
        <v>2132</v>
      </c>
    </row>
    <row r="10876" spans="1:8" x14ac:dyDescent="0.3">
      <c r="A10876">
        <v>4773381</v>
      </c>
      <c r="B10876" t="s">
        <v>8</v>
      </c>
      <c r="C10876" t="s">
        <v>9</v>
      </c>
      <c r="E10876" t="s">
        <v>10</v>
      </c>
      <c r="F10876">
        <v>3617461</v>
      </c>
      <c r="G10876" t="s">
        <v>2135</v>
      </c>
      <c r="H10876" t="s">
        <v>2136</v>
      </c>
    </row>
    <row r="10877" spans="1:8" x14ac:dyDescent="0.3">
      <c r="A10877">
        <v>4773386</v>
      </c>
      <c r="B10877" t="s">
        <v>8</v>
      </c>
      <c r="C10877" t="s">
        <v>9</v>
      </c>
      <c r="E10877" t="s">
        <v>10</v>
      </c>
      <c r="F10877">
        <v>3621904</v>
      </c>
      <c r="G10877" t="s">
        <v>2151</v>
      </c>
      <c r="H10877" t="s">
        <v>2152</v>
      </c>
    </row>
    <row r="10878" spans="1:8" x14ac:dyDescent="0.3">
      <c r="A10878">
        <v>4773388</v>
      </c>
      <c r="B10878" t="s">
        <v>8</v>
      </c>
      <c r="C10878" t="s">
        <v>9</v>
      </c>
      <c r="E10878" t="s">
        <v>10</v>
      </c>
      <c r="F10878">
        <v>3622988</v>
      </c>
      <c r="G10878" t="s">
        <v>2147</v>
      </c>
      <c r="H10878" t="s">
        <v>2148</v>
      </c>
    </row>
    <row r="10879" spans="1:8" x14ac:dyDescent="0.3">
      <c r="A10879">
        <v>4773391</v>
      </c>
      <c r="B10879" t="s">
        <v>8</v>
      </c>
      <c r="C10879" t="s">
        <v>9</v>
      </c>
      <c r="E10879" t="s">
        <v>10</v>
      </c>
      <c r="F10879">
        <v>3624049</v>
      </c>
      <c r="G10879" t="s">
        <v>2165</v>
      </c>
      <c r="H10879" t="s">
        <v>2166</v>
      </c>
    </row>
    <row r="10880" spans="1:8" x14ac:dyDescent="0.3">
      <c r="A10880">
        <v>4773395</v>
      </c>
      <c r="B10880" t="s">
        <v>8</v>
      </c>
      <c r="C10880" t="s">
        <v>9</v>
      </c>
      <c r="E10880" t="s">
        <v>10</v>
      </c>
      <c r="F10880">
        <v>3626615</v>
      </c>
      <c r="G10880" t="s">
        <v>2157</v>
      </c>
      <c r="H10880" t="s">
        <v>2158</v>
      </c>
    </row>
    <row r="10881" spans="1:8" x14ac:dyDescent="0.3">
      <c r="A10881">
        <v>4773397</v>
      </c>
      <c r="B10881" t="s">
        <v>8</v>
      </c>
      <c r="C10881" t="s">
        <v>9</v>
      </c>
      <c r="E10881" t="s">
        <v>10</v>
      </c>
      <c r="F10881">
        <v>3626684</v>
      </c>
      <c r="G10881" t="s">
        <v>2159</v>
      </c>
      <c r="H10881" t="s">
        <v>2160</v>
      </c>
    </row>
    <row r="10882" spans="1:8" x14ac:dyDescent="0.3">
      <c r="A10882">
        <v>4773407</v>
      </c>
      <c r="B10882" t="s">
        <v>8</v>
      </c>
      <c r="C10882" t="s">
        <v>9</v>
      </c>
      <c r="E10882" t="s">
        <v>10</v>
      </c>
      <c r="F10882">
        <v>3633853</v>
      </c>
      <c r="G10882" t="s">
        <v>2171</v>
      </c>
      <c r="H10882" t="s">
        <v>2172</v>
      </c>
    </row>
    <row r="10883" spans="1:8" x14ac:dyDescent="0.3">
      <c r="A10883">
        <v>4773410</v>
      </c>
      <c r="B10883" t="s">
        <v>8</v>
      </c>
      <c r="C10883" t="s">
        <v>9</v>
      </c>
      <c r="E10883" t="s">
        <v>10</v>
      </c>
      <c r="F10883">
        <v>3637573</v>
      </c>
      <c r="G10883" t="s">
        <v>2177</v>
      </c>
      <c r="H10883" t="s">
        <v>2178</v>
      </c>
    </row>
    <row r="10884" spans="1:8" x14ac:dyDescent="0.3">
      <c r="A10884">
        <v>4773413</v>
      </c>
      <c r="B10884" t="s">
        <v>8</v>
      </c>
      <c r="C10884" t="s">
        <v>9</v>
      </c>
      <c r="E10884" t="s">
        <v>10</v>
      </c>
      <c r="F10884">
        <v>3637941</v>
      </c>
      <c r="G10884" t="s">
        <v>2727</v>
      </c>
      <c r="H10884" t="s">
        <v>2728</v>
      </c>
    </row>
    <row r="10885" spans="1:8" x14ac:dyDescent="0.3">
      <c r="A10885">
        <v>4773417</v>
      </c>
      <c r="B10885" t="s">
        <v>8</v>
      </c>
      <c r="C10885" t="s">
        <v>9</v>
      </c>
      <c r="E10885" t="s">
        <v>10</v>
      </c>
      <c r="F10885">
        <v>3641638</v>
      </c>
      <c r="G10885" t="s">
        <v>4003</v>
      </c>
      <c r="H10885" t="s">
        <v>4004</v>
      </c>
    </row>
    <row r="10886" spans="1:8" x14ac:dyDescent="0.3">
      <c r="A10886">
        <v>4773421</v>
      </c>
      <c r="B10886" t="s">
        <v>8</v>
      </c>
      <c r="C10886" t="s">
        <v>9</v>
      </c>
      <c r="E10886" t="s">
        <v>10</v>
      </c>
      <c r="F10886">
        <v>3645027</v>
      </c>
      <c r="G10886" t="s">
        <v>2187</v>
      </c>
      <c r="H10886" t="s">
        <v>2188</v>
      </c>
    </row>
    <row r="10887" spans="1:8" x14ac:dyDescent="0.3">
      <c r="A10887">
        <v>4773423</v>
      </c>
      <c r="B10887" t="s">
        <v>8</v>
      </c>
      <c r="C10887" t="s">
        <v>9</v>
      </c>
      <c r="E10887" t="s">
        <v>10</v>
      </c>
      <c r="F10887">
        <v>3646579</v>
      </c>
      <c r="G10887" t="s">
        <v>2191</v>
      </c>
      <c r="H10887" t="s">
        <v>2192</v>
      </c>
    </row>
    <row r="10888" spans="1:8" x14ac:dyDescent="0.3">
      <c r="A10888">
        <v>4773424</v>
      </c>
      <c r="B10888" t="s">
        <v>8</v>
      </c>
      <c r="C10888" t="s">
        <v>9</v>
      </c>
      <c r="E10888" t="s">
        <v>10</v>
      </c>
      <c r="F10888">
        <v>3647574</v>
      </c>
      <c r="G10888" t="s">
        <v>2201</v>
      </c>
      <c r="H10888" t="s">
        <v>2202</v>
      </c>
    </row>
    <row r="10889" spans="1:8" x14ac:dyDescent="0.3">
      <c r="A10889">
        <v>4773426</v>
      </c>
      <c r="B10889" t="s">
        <v>8</v>
      </c>
      <c r="C10889" t="s">
        <v>9</v>
      </c>
      <c r="E10889" t="s">
        <v>10</v>
      </c>
      <c r="F10889">
        <v>3651930</v>
      </c>
      <c r="G10889" t="s">
        <v>5147</v>
      </c>
      <c r="H10889" t="s">
        <v>5148</v>
      </c>
    </row>
    <row r="10890" spans="1:8" x14ac:dyDescent="0.3">
      <c r="A10890">
        <v>4773428</v>
      </c>
      <c r="B10890" t="s">
        <v>8</v>
      </c>
      <c r="C10890" t="s">
        <v>9</v>
      </c>
      <c r="E10890" t="s">
        <v>10</v>
      </c>
      <c r="F10890">
        <v>3652485</v>
      </c>
      <c r="G10890" t="s">
        <v>2731</v>
      </c>
      <c r="H10890" t="s">
        <v>2732</v>
      </c>
    </row>
    <row r="10891" spans="1:8" x14ac:dyDescent="0.3">
      <c r="A10891">
        <v>4773429</v>
      </c>
      <c r="B10891" t="s">
        <v>8</v>
      </c>
      <c r="C10891" t="s">
        <v>9</v>
      </c>
      <c r="E10891" t="s">
        <v>10</v>
      </c>
      <c r="F10891">
        <v>3652551</v>
      </c>
      <c r="G10891" t="s">
        <v>2203</v>
      </c>
      <c r="H10891" t="s">
        <v>2204</v>
      </c>
    </row>
    <row r="10892" spans="1:8" x14ac:dyDescent="0.3">
      <c r="A10892">
        <v>4773432</v>
      </c>
      <c r="B10892" t="s">
        <v>8</v>
      </c>
      <c r="C10892" t="s">
        <v>9</v>
      </c>
      <c r="E10892" t="s">
        <v>10</v>
      </c>
      <c r="F10892">
        <v>3655095</v>
      </c>
      <c r="G10892" t="s">
        <v>2415</v>
      </c>
      <c r="H10892" t="s">
        <v>2416</v>
      </c>
    </row>
    <row r="10893" spans="1:8" x14ac:dyDescent="0.3">
      <c r="A10893">
        <v>4773435</v>
      </c>
      <c r="B10893" t="s">
        <v>8</v>
      </c>
      <c r="C10893" t="s">
        <v>9</v>
      </c>
      <c r="E10893" t="s">
        <v>10</v>
      </c>
      <c r="F10893">
        <v>3656623</v>
      </c>
      <c r="G10893" t="s">
        <v>2733</v>
      </c>
      <c r="H10893" t="s">
        <v>2734</v>
      </c>
    </row>
    <row r="10894" spans="1:8" x14ac:dyDescent="0.3">
      <c r="A10894">
        <v>4773436</v>
      </c>
      <c r="B10894" t="s">
        <v>8</v>
      </c>
      <c r="C10894" t="s">
        <v>9</v>
      </c>
      <c r="E10894" t="s">
        <v>10</v>
      </c>
      <c r="F10894">
        <v>3657962</v>
      </c>
      <c r="G10894" t="s">
        <v>2207</v>
      </c>
      <c r="H10894" t="s">
        <v>2208</v>
      </c>
    </row>
    <row r="10895" spans="1:8" x14ac:dyDescent="0.3">
      <c r="A10895">
        <v>4773438</v>
      </c>
      <c r="B10895" t="s">
        <v>8</v>
      </c>
      <c r="C10895" t="s">
        <v>9</v>
      </c>
      <c r="E10895" t="s">
        <v>10</v>
      </c>
      <c r="F10895">
        <v>3659454</v>
      </c>
      <c r="G10895" t="s">
        <v>2213</v>
      </c>
      <c r="H10895" t="s">
        <v>2214</v>
      </c>
    </row>
    <row r="10896" spans="1:8" x14ac:dyDescent="0.3">
      <c r="A10896">
        <v>4773441</v>
      </c>
      <c r="B10896" t="s">
        <v>8</v>
      </c>
      <c r="C10896" t="s">
        <v>9</v>
      </c>
      <c r="E10896" t="s">
        <v>10</v>
      </c>
      <c r="F10896">
        <v>3661428</v>
      </c>
      <c r="G10896" t="s">
        <v>2219</v>
      </c>
      <c r="H10896" t="s">
        <v>2220</v>
      </c>
    </row>
    <row r="10897" spans="1:8" x14ac:dyDescent="0.3">
      <c r="A10897">
        <v>4773448</v>
      </c>
      <c r="B10897" t="s">
        <v>8</v>
      </c>
      <c r="C10897" t="s">
        <v>9</v>
      </c>
      <c r="E10897" t="s">
        <v>10</v>
      </c>
      <c r="F10897">
        <v>3663300</v>
      </c>
      <c r="G10897" t="s">
        <v>2225</v>
      </c>
      <c r="H10897" t="s">
        <v>2226</v>
      </c>
    </row>
    <row r="10898" spans="1:8" x14ac:dyDescent="0.3">
      <c r="A10898">
        <v>4773449</v>
      </c>
      <c r="B10898" t="s">
        <v>8</v>
      </c>
      <c r="C10898" t="s">
        <v>9</v>
      </c>
      <c r="E10898" t="s">
        <v>10</v>
      </c>
      <c r="F10898">
        <v>3663796</v>
      </c>
      <c r="G10898" t="s">
        <v>2231</v>
      </c>
      <c r="H10898" t="s">
        <v>2232</v>
      </c>
    </row>
    <row r="10899" spans="1:8" x14ac:dyDescent="0.3">
      <c r="A10899">
        <v>4773450</v>
      </c>
      <c r="B10899" t="s">
        <v>8</v>
      </c>
      <c r="C10899" t="s">
        <v>9</v>
      </c>
      <c r="E10899" t="s">
        <v>10</v>
      </c>
      <c r="F10899">
        <v>3664233</v>
      </c>
      <c r="G10899" t="s">
        <v>2237</v>
      </c>
      <c r="H10899" t="s">
        <v>2238</v>
      </c>
    </row>
    <row r="10900" spans="1:8" x14ac:dyDescent="0.3">
      <c r="A10900">
        <v>4773452</v>
      </c>
      <c r="B10900" t="s">
        <v>8</v>
      </c>
      <c r="C10900" t="s">
        <v>9</v>
      </c>
      <c r="E10900" t="s">
        <v>10</v>
      </c>
      <c r="F10900">
        <v>3665503</v>
      </c>
      <c r="G10900" t="s">
        <v>2243</v>
      </c>
      <c r="H10900" t="s">
        <v>2244</v>
      </c>
    </row>
    <row r="10901" spans="1:8" x14ac:dyDescent="0.3">
      <c r="A10901">
        <v>4773453</v>
      </c>
      <c r="B10901" t="s">
        <v>8</v>
      </c>
      <c r="C10901" t="s">
        <v>9</v>
      </c>
      <c r="E10901" t="s">
        <v>10</v>
      </c>
      <c r="F10901">
        <v>3666787</v>
      </c>
      <c r="G10901" t="s">
        <v>2247</v>
      </c>
      <c r="H10901" t="s">
        <v>2248</v>
      </c>
    </row>
    <row r="10902" spans="1:8" x14ac:dyDescent="0.3">
      <c r="A10902">
        <v>4773456</v>
      </c>
      <c r="B10902" t="s">
        <v>8</v>
      </c>
      <c r="C10902" t="s">
        <v>9</v>
      </c>
      <c r="E10902" t="s">
        <v>10</v>
      </c>
      <c r="F10902">
        <v>3668833</v>
      </c>
      <c r="G10902" t="s">
        <v>2255</v>
      </c>
      <c r="H10902" t="s">
        <v>2256</v>
      </c>
    </row>
    <row r="10903" spans="1:8" x14ac:dyDescent="0.3">
      <c r="A10903">
        <v>4773458</v>
      </c>
      <c r="B10903" t="s">
        <v>8</v>
      </c>
      <c r="C10903" t="s">
        <v>9</v>
      </c>
      <c r="E10903" t="s">
        <v>10</v>
      </c>
      <c r="F10903">
        <v>3670186</v>
      </c>
      <c r="G10903" t="s">
        <v>2261</v>
      </c>
      <c r="H10903" t="s">
        <v>2262</v>
      </c>
    </row>
    <row r="10904" spans="1:8" x14ac:dyDescent="0.3">
      <c r="A10904">
        <v>4773459</v>
      </c>
      <c r="B10904" t="s">
        <v>8</v>
      </c>
      <c r="C10904" t="s">
        <v>9</v>
      </c>
      <c r="E10904" t="s">
        <v>10</v>
      </c>
      <c r="F10904">
        <v>3670466</v>
      </c>
      <c r="G10904" t="s">
        <v>2265</v>
      </c>
      <c r="H10904" t="s">
        <v>2266</v>
      </c>
    </row>
    <row r="10905" spans="1:8" x14ac:dyDescent="0.3">
      <c r="A10905">
        <v>4773460</v>
      </c>
      <c r="B10905" t="s">
        <v>8</v>
      </c>
      <c r="C10905" t="s">
        <v>9</v>
      </c>
      <c r="E10905" t="s">
        <v>10</v>
      </c>
      <c r="F10905">
        <v>3670596</v>
      </c>
      <c r="G10905" t="s">
        <v>2263</v>
      </c>
      <c r="H10905" t="s">
        <v>2264</v>
      </c>
    </row>
    <row r="10906" spans="1:8" x14ac:dyDescent="0.3">
      <c r="A10906">
        <v>4773464</v>
      </c>
      <c r="B10906" t="s">
        <v>8</v>
      </c>
      <c r="C10906" t="s">
        <v>9</v>
      </c>
      <c r="E10906" t="s">
        <v>10</v>
      </c>
      <c r="F10906">
        <v>3671917</v>
      </c>
      <c r="G10906" t="s">
        <v>2267</v>
      </c>
      <c r="H10906" t="s">
        <v>2268</v>
      </c>
    </row>
    <row r="10907" spans="1:8" x14ac:dyDescent="0.3">
      <c r="A10907">
        <v>4773466</v>
      </c>
      <c r="B10907" t="s">
        <v>8</v>
      </c>
      <c r="C10907" t="s">
        <v>9</v>
      </c>
      <c r="E10907" t="s">
        <v>10</v>
      </c>
      <c r="F10907">
        <v>3673676</v>
      </c>
      <c r="G10907" t="s">
        <v>2271</v>
      </c>
      <c r="H10907" t="s">
        <v>2272</v>
      </c>
    </row>
    <row r="10908" spans="1:8" x14ac:dyDescent="0.3">
      <c r="A10908">
        <v>4773467</v>
      </c>
      <c r="B10908" t="s">
        <v>8</v>
      </c>
      <c r="C10908" t="s">
        <v>9</v>
      </c>
      <c r="E10908" t="s">
        <v>10</v>
      </c>
      <c r="F10908">
        <v>3673719</v>
      </c>
      <c r="G10908" t="s">
        <v>2273</v>
      </c>
      <c r="H10908" t="s">
        <v>2274</v>
      </c>
    </row>
    <row r="10909" spans="1:8" x14ac:dyDescent="0.3">
      <c r="A10909">
        <v>4773471</v>
      </c>
      <c r="B10909" t="s">
        <v>8</v>
      </c>
      <c r="C10909" t="s">
        <v>9</v>
      </c>
      <c r="E10909" t="s">
        <v>10</v>
      </c>
      <c r="F10909">
        <v>3676327</v>
      </c>
      <c r="G10909" t="s">
        <v>2285</v>
      </c>
      <c r="H10909" t="s">
        <v>2286</v>
      </c>
    </row>
    <row r="10910" spans="1:8" x14ac:dyDescent="0.3">
      <c r="A10910">
        <v>4773475</v>
      </c>
      <c r="B10910" t="s">
        <v>8</v>
      </c>
      <c r="C10910" t="s">
        <v>9</v>
      </c>
      <c r="E10910" t="s">
        <v>10</v>
      </c>
      <c r="F10910">
        <v>3680239</v>
      </c>
      <c r="G10910" t="s">
        <v>2295</v>
      </c>
      <c r="H10910" t="s">
        <v>2296</v>
      </c>
    </row>
    <row r="10911" spans="1:8" x14ac:dyDescent="0.3">
      <c r="A10911">
        <v>4773483</v>
      </c>
      <c r="B10911" t="s">
        <v>8</v>
      </c>
      <c r="C10911" t="s">
        <v>9</v>
      </c>
      <c r="E10911" t="s">
        <v>10</v>
      </c>
      <c r="F10911">
        <v>3693756</v>
      </c>
      <c r="G10911" t="s">
        <v>2311</v>
      </c>
      <c r="H10911" t="s">
        <v>2312</v>
      </c>
    </row>
    <row r="10912" spans="1:8" x14ac:dyDescent="0.3">
      <c r="A10912">
        <v>4773484</v>
      </c>
      <c r="B10912" t="s">
        <v>8</v>
      </c>
      <c r="C10912" t="s">
        <v>9</v>
      </c>
      <c r="E10912" t="s">
        <v>10</v>
      </c>
      <c r="F10912">
        <v>3695455</v>
      </c>
      <c r="G10912" t="s">
        <v>3511</v>
      </c>
      <c r="H10912" t="s">
        <v>3512</v>
      </c>
    </row>
    <row r="10913" spans="1:8" x14ac:dyDescent="0.3">
      <c r="A10913">
        <v>4773488</v>
      </c>
      <c r="B10913" t="s">
        <v>8</v>
      </c>
      <c r="C10913" t="s">
        <v>9</v>
      </c>
      <c r="E10913" t="s">
        <v>10</v>
      </c>
      <c r="F10913">
        <v>3698257</v>
      </c>
      <c r="G10913" t="s">
        <v>2739</v>
      </c>
      <c r="H10913" t="s">
        <v>2740</v>
      </c>
    </row>
    <row r="10914" spans="1:8" x14ac:dyDescent="0.3">
      <c r="A10914">
        <v>4773492</v>
      </c>
      <c r="B10914" t="s">
        <v>8</v>
      </c>
      <c r="C10914" t="s">
        <v>9</v>
      </c>
      <c r="E10914" t="s">
        <v>10</v>
      </c>
      <c r="F10914">
        <v>3700337</v>
      </c>
      <c r="G10914" t="s">
        <v>2741</v>
      </c>
      <c r="H10914" t="s">
        <v>2742</v>
      </c>
    </row>
    <row r="10915" spans="1:8" x14ac:dyDescent="0.3">
      <c r="A10915">
        <v>4773500</v>
      </c>
      <c r="B10915" t="s">
        <v>8</v>
      </c>
      <c r="C10915" t="s">
        <v>9</v>
      </c>
      <c r="E10915" t="s">
        <v>10</v>
      </c>
      <c r="F10915">
        <v>3706942</v>
      </c>
      <c r="G10915" t="s">
        <v>2439</v>
      </c>
      <c r="H10915" t="s">
        <v>2440</v>
      </c>
    </row>
    <row r="10916" spans="1:8" x14ac:dyDescent="0.3">
      <c r="A10916">
        <v>4773506</v>
      </c>
      <c r="B10916" t="s">
        <v>8</v>
      </c>
      <c r="C10916" t="s">
        <v>9</v>
      </c>
      <c r="E10916" t="s">
        <v>10</v>
      </c>
      <c r="F10916">
        <v>3712037</v>
      </c>
      <c r="G10916" t="s">
        <v>2345</v>
      </c>
      <c r="H10916" t="s">
        <v>2346</v>
      </c>
    </row>
    <row r="10917" spans="1:8" x14ac:dyDescent="0.3">
      <c r="A10917">
        <v>4773509</v>
      </c>
      <c r="B10917" t="s">
        <v>8</v>
      </c>
      <c r="C10917" t="s">
        <v>9</v>
      </c>
      <c r="E10917" t="s">
        <v>10</v>
      </c>
      <c r="F10917">
        <v>3712273</v>
      </c>
      <c r="G10917" t="s">
        <v>2347</v>
      </c>
      <c r="H10917" t="s">
        <v>2348</v>
      </c>
    </row>
    <row r="10918" spans="1:8" x14ac:dyDescent="0.3">
      <c r="A10918">
        <v>4773511</v>
      </c>
      <c r="B10918" t="s">
        <v>8</v>
      </c>
      <c r="C10918" t="s">
        <v>9</v>
      </c>
      <c r="E10918" t="s">
        <v>10</v>
      </c>
      <c r="F10918">
        <v>3712631</v>
      </c>
      <c r="G10918" t="s">
        <v>2351</v>
      </c>
      <c r="H10918" t="s">
        <v>2352</v>
      </c>
    </row>
    <row r="10919" spans="1:8" x14ac:dyDescent="0.3">
      <c r="A10919">
        <v>4773517</v>
      </c>
      <c r="B10919" t="s">
        <v>8</v>
      </c>
      <c r="C10919" t="s">
        <v>9</v>
      </c>
      <c r="E10919" t="s">
        <v>10</v>
      </c>
      <c r="F10919">
        <v>3714434</v>
      </c>
      <c r="G10919" t="s">
        <v>2359</v>
      </c>
      <c r="H10919" t="s">
        <v>2360</v>
      </c>
    </row>
    <row r="10920" spans="1:8" x14ac:dyDescent="0.3">
      <c r="A10920">
        <v>4773518</v>
      </c>
      <c r="B10920" t="s">
        <v>8</v>
      </c>
      <c r="C10920" t="s">
        <v>9</v>
      </c>
      <c r="E10920" t="s">
        <v>10</v>
      </c>
      <c r="F10920">
        <v>3716527</v>
      </c>
      <c r="G10920" t="s">
        <v>2361</v>
      </c>
      <c r="H10920" t="s">
        <v>2362</v>
      </c>
    </row>
    <row r="10921" spans="1:8" x14ac:dyDescent="0.3">
      <c r="A10921">
        <v>4773520</v>
      </c>
      <c r="B10921" t="s">
        <v>8</v>
      </c>
      <c r="C10921" t="s">
        <v>9</v>
      </c>
      <c r="E10921" t="s">
        <v>10</v>
      </c>
      <c r="F10921">
        <v>3716811</v>
      </c>
      <c r="G10921" t="s">
        <v>2367</v>
      </c>
      <c r="H10921" t="s">
        <v>2368</v>
      </c>
    </row>
    <row r="10922" spans="1:8" x14ac:dyDescent="0.3">
      <c r="A10922">
        <v>4773523</v>
      </c>
      <c r="B10922" t="s">
        <v>8</v>
      </c>
      <c r="C10922" t="s">
        <v>9</v>
      </c>
      <c r="E10922" t="s">
        <v>10</v>
      </c>
      <c r="F10922">
        <v>3717858</v>
      </c>
      <c r="G10922" t="s">
        <v>2375</v>
      </c>
      <c r="H10922" t="s">
        <v>2376</v>
      </c>
    </row>
    <row r="10923" spans="1:8" x14ac:dyDescent="0.3">
      <c r="A10923">
        <v>4773532</v>
      </c>
      <c r="B10923" t="s">
        <v>8</v>
      </c>
      <c r="C10923" t="s">
        <v>9</v>
      </c>
      <c r="E10923" t="s">
        <v>10</v>
      </c>
      <c r="F10923">
        <v>3722608</v>
      </c>
      <c r="G10923" t="s">
        <v>2381</v>
      </c>
      <c r="H10923" t="s">
        <v>2382</v>
      </c>
    </row>
    <row r="10924" spans="1:8" x14ac:dyDescent="0.3">
      <c r="A10924">
        <v>4773538</v>
      </c>
      <c r="B10924" t="s">
        <v>8</v>
      </c>
      <c r="C10924" t="s">
        <v>9</v>
      </c>
      <c r="E10924" t="s">
        <v>10</v>
      </c>
      <c r="F10924">
        <v>3725129</v>
      </c>
      <c r="G10924" t="s">
        <v>2387</v>
      </c>
      <c r="H10924" t="s">
        <v>2388</v>
      </c>
    </row>
    <row r="10925" spans="1:8" x14ac:dyDescent="0.3">
      <c r="A10925">
        <v>4773540</v>
      </c>
      <c r="B10925" t="s">
        <v>8</v>
      </c>
      <c r="C10925" t="s">
        <v>9</v>
      </c>
      <c r="E10925" t="s">
        <v>10</v>
      </c>
      <c r="F10925">
        <v>3725688</v>
      </c>
      <c r="G10925" t="s">
        <v>2391</v>
      </c>
      <c r="H10925" t="s">
        <v>2392</v>
      </c>
    </row>
    <row r="10926" spans="1:8" x14ac:dyDescent="0.3">
      <c r="A10926">
        <v>4773548</v>
      </c>
      <c r="B10926" t="s">
        <v>8</v>
      </c>
      <c r="C10926" t="s">
        <v>9</v>
      </c>
      <c r="E10926" t="s">
        <v>10</v>
      </c>
      <c r="F10926">
        <v>3730536</v>
      </c>
      <c r="G10926" t="s">
        <v>2409</v>
      </c>
      <c r="H10926" t="s">
        <v>2410</v>
      </c>
    </row>
    <row r="10927" spans="1:8" x14ac:dyDescent="0.3">
      <c r="A10927">
        <v>4773549</v>
      </c>
      <c r="B10927" t="s">
        <v>8</v>
      </c>
      <c r="C10927" t="s">
        <v>9</v>
      </c>
      <c r="E10927" t="s">
        <v>10</v>
      </c>
      <c r="F10927">
        <v>3730575</v>
      </c>
      <c r="G10927" t="s">
        <v>2411</v>
      </c>
      <c r="H10927" t="s">
        <v>2412</v>
      </c>
    </row>
    <row r="10928" spans="1:8" x14ac:dyDescent="0.3">
      <c r="A10928">
        <v>4773552</v>
      </c>
      <c r="B10928" t="s">
        <v>8</v>
      </c>
      <c r="C10928" t="s">
        <v>9</v>
      </c>
      <c r="E10928" t="s">
        <v>10</v>
      </c>
      <c r="F10928">
        <v>3731298</v>
      </c>
      <c r="G10928" t="s">
        <v>2421</v>
      </c>
      <c r="H10928" t="s">
        <v>2422</v>
      </c>
    </row>
    <row r="10929" spans="1:8" x14ac:dyDescent="0.3">
      <c r="A10929">
        <v>4773558</v>
      </c>
      <c r="B10929" t="s">
        <v>8</v>
      </c>
      <c r="C10929" t="s">
        <v>9</v>
      </c>
      <c r="E10929" t="s">
        <v>10</v>
      </c>
      <c r="F10929">
        <v>3733771</v>
      </c>
      <c r="G10929" t="s">
        <v>2647</v>
      </c>
      <c r="H10929" t="s">
        <v>2648</v>
      </c>
    </row>
    <row r="10930" spans="1:8" x14ac:dyDescent="0.3">
      <c r="A10930">
        <v>4773563</v>
      </c>
      <c r="B10930" t="s">
        <v>8</v>
      </c>
      <c r="C10930" t="s">
        <v>9</v>
      </c>
      <c r="E10930" t="s">
        <v>10</v>
      </c>
      <c r="F10930">
        <v>3736509</v>
      </c>
      <c r="G10930" t="s">
        <v>2431</v>
      </c>
      <c r="H10930" t="s">
        <v>2432</v>
      </c>
    </row>
    <row r="10931" spans="1:8" x14ac:dyDescent="0.3">
      <c r="A10931">
        <v>4773566</v>
      </c>
      <c r="B10931" t="s">
        <v>8</v>
      </c>
      <c r="C10931" t="s">
        <v>9</v>
      </c>
      <c r="E10931" t="s">
        <v>10</v>
      </c>
      <c r="F10931">
        <v>3737900</v>
      </c>
      <c r="G10931" t="s">
        <v>2519</v>
      </c>
      <c r="H10931" t="s">
        <v>2520</v>
      </c>
    </row>
    <row r="10932" spans="1:8" x14ac:dyDescent="0.3">
      <c r="A10932">
        <v>4773569</v>
      </c>
      <c r="B10932" t="s">
        <v>8</v>
      </c>
      <c r="C10932" t="s">
        <v>9</v>
      </c>
      <c r="E10932" t="s">
        <v>10</v>
      </c>
      <c r="F10932">
        <v>3740219</v>
      </c>
      <c r="G10932" t="s">
        <v>2451</v>
      </c>
      <c r="H10932" t="s">
        <v>2452</v>
      </c>
    </row>
    <row r="10933" spans="1:8" x14ac:dyDescent="0.3">
      <c r="A10933">
        <v>4773573</v>
      </c>
      <c r="B10933" t="s">
        <v>8</v>
      </c>
      <c r="C10933" t="s">
        <v>9</v>
      </c>
      <c r="E10933" t="s">
        <v>10</v>
      </c>
      <c r="F10933">
        <v>3741088</v>
      </c>
      <c r="G10933" t="s">
        <v>2745</v>
      </c>
      <c r="H10933" t="s">
        <v>2746</v>
      </c>
    </row>
    <row r="10934" spans="1:8" x14ac:dyDescent="0.3">
      <c r="A10934">
        <v>4773574</v>
      </c>
      <c r="B10934" t="s">
        <v>8</v>
      </c>
      <c r="C10934" t="s">
        <v>9</v>
      </c>
      <c r="E10934" t="s">
        <v>10</v>
      </c>
      <c r="F10934">
        <v>3741105</v>
      </c>
      <c r="G10934" t="s">
        <v>2747</v>
      </c>
      <c r="H10934" t="s">
        <v>2748</v>
      </c>
    </row>
    <row r="10935" spans="1:8" x14ac:dyDescent="0.3">
      <c r="A10935">
        <v>4773575</v>
      </c>
      <c r="B10935" t="s">
        <v>8</v>
      </c>
      <c r="C10935" t="s">
        <v>9</v>
      </c>
      <c r="E10935" t="s">
        <v>10</v>
      </c>
      <c r="F10935">
        <v>3741109</v>
      </c>
      <c r="G10935" t="s">
        <v>2749</v>
      </c>
      <c r="H10935" t="s">
        <v>2750</v>
      </c>
    </row>
    <row r="10936" spans="1:8" x14ac:dyDescent="0.3">
      <c r="A10936">
        <v>4773576</v>
      </c>
      <c r="B10936" t="s">
        <v>8</v>
      </c>
      <c r="C10936" t="s">
        <v>9</v>
      </c>
      <c r="E10936" t="s">
        <v>10</v>
      </c>
      <c r="F10936">
        <v>3741193</v>
      </c>
      <c r="G10936" t="s">
        <v>2751</v>
      </c>
      <c r="H10936" t="s">
        <v>2752</v>
      </c>
    </row>
    <row r="10937" spans="1:8" x14ac:dyDescent="0.3">
      <c r="A10937">
        <v>4773579</v>
      </c>
      <c r="B10937" t="s">
        <v>8</v>
      </c>
      <c r="C10937" t="s">
        <v>9</v>
      </c>
      <c r="E10937" t="s">
        <v>10</v>
      </c>
      <c r="F10937">
        <v>3741455</v>
      </c>
      <c r="G10937" t="s">
        <v>2455</v>
      </c>
      <c r="H10937" t="s">
        <v>2456</v>
      </c>
    </row>
    <row r="10938" spans="1:8" x14ac:dyDescent="0.3">
      <c r="A10938">
        <v>4773581</v>
      </c>
      <c r="B10938" t="s">
        <v>8</v>
      </c>
      <c r="C10938" t="s">
        <v>9</v>
      </c>
      <c r="E10938" t="s">
        <v>10</v>
      </c>
      <c r="F10938">
        <v>3743043</v>
      </c>
      <c r="G10938" t="s">
        <v>2471</v>
      </c>
      <c r="H10938" t="s">
        <v>2472</v>
      </c>
    </row>
    <row r="10939" spans="1:8" x14ac:dyDescent="0.3">
      <c r="A10939">
        <v>4773584</v>
      </c>
      <c r="B10939" t="s">
        <v>8</v>
      </c>
      <c r="C10939" t="s">
        <v>9</v>
      </c>
      <c r="E10939" t="s">
        <v>10</v>
      </c>
      <c r="F10939">
        <v>3743294</v>
      </c>
      <c r="G10939" t="s">
        <v>2467</v>
      </c>
      <c r="H10939" t="s">
        <v>2468</v>
      </c>
    </row>
    <row r="10940" spans="1:8" x14ac:dyDescent="0.3">
      <c r="A10940">
        <v>4773592</v>
      </c>
      <c r="B10940" t="s">
        <v>8</v>
      </c>
      <c r="C10940" t="s">
        <v>9</v>
      </c>
      <c r="E10940" t="s">
        <v>10</v>
      </c>
      <c r="F10940">
        <v>3747369</v>
      </c>
      <c r="G10940" t="s">
        <v>2495</v>
      </c>
      <c r="H10940" t="s">
        <v>2496</v>
      </c>
    </row>
    <row r="10941" spans="1:8" x14ac:dyDescent="0.3">
      <c r="A10941">
        <v>4773594</v>
      </c>
      <c r="B10941" t="s">
        <v>8</v>
      </c>
      <c r="C10941" t="s">
        <v>9</v>
      </c>
      <c r="E10941" t="s">
        <v>10</v>
      </c>
      <c r="F10941">
        <v>3748138</v>
      </c>
      <c r="G10941" t="s">
        <v>2489</v>
      </c>
      <c r="H10941" t="s">
        <v>2490</v>
      </c>
    </row>
    <row r="10942" spans="1:8" x14ac:dyDescent="0.3">
      <c r="A10942">
        <v>4773598</v>
      </c>
      <c r="B10942" t="s">
        <v>8</v>
      </c>
      <c r="C10942" t="s">
        <v>9</v>
      </c>
      <c r="E10942" t="s">
        <v>10</v>
      </c>
      <c r="F10942">
        <v>3750852</v>
      </c>
      <c r="G10942" t="s">
        <v>2501</v>
      </c>
      <c r="H10942" t="s">
        <v>2502</v>
      </c>
    </row>
    <row r="10943" spans="1:8" x14ac:dyDescent="0.3">
      <c r="A10943">
        <v>4773609</v>
      </c>
      <c r="B10943" t="s">
        <v>8</v>
      </c>
      <c r="C10943" t="s">
        <v>9</v>
      </c>
      <c r="E10943" t="s">
        <v>10</v>
      </c>
      <c r="F10943">
        <v>3755042</v>
      </c>
      <c r="G10943" t="s">
        <v>2753</v>
      </c>
      <c r="H10943" t="s">
        <v>2754</v>
      </c>
    </row>
    <row r="10944" spans="1:8" x14ac:dyDescent="0.3">
      <c r="A10944">
        <v>4773611</v>
      </c>
      <c r="B10944" t="s">
        <v>8</v>
      </c>
      <c r="C10944" t="s">
        <v>9</v>
      </c>
      <c r="E10944" t="s">
        <v>10</v>
      </c>
      <c r="F10944">
        <v>3755060</v>
      </c>
      <c r="G10944" t="s">
        <v>2535</v>
      </c>
      <c r="H10944" t="s">
        <v>2536</v>
      </c>
    </row>
    <row r="10945" spans="1:8" x14ac:dyDescent="0.3">
      <c r="A10945">
        <v>4773613</v>
      </c>
      <c r="B10945" t="s">
        <v>8</v>
      </c>
      <c r="C10945" t="s">
        <v>9</v>
      </c>
      <c r="E10945" t="s">
        <v>10</v>
      </c>
      <c r="F10945">
        <v>3756867</v>
      </c>
      <c r="G10945" t="s">
        <v>2545</v>
      </c>
      <c r="H10945" t="s">
        <v>2546</v>
      </c>
    </row>
    <row r="10946" spans="1:8" x14ac:dyDescent="0.3">
      <c r="A10946">
        <v>4773615</v>
      </c>
      <c r="B10946" t="s">
        <v>8</v>
      </c>
      <c r="C10946" t="s">
        <v>9</v>
      </c>
      <c r="E10946" t="s">
        <v>10</v>
      </c>
      <c r="F10946">
        <v>3760307</v>
      </c>
      <c r="G10946" t="s">
        <v>2555</v>
      </c>
      <c r="H10946" t="s">
        <v>2556</v>
      </c>
    </row>
    <row r="10947" spans="1:8" x14ac:dyDescent="0.3">
      <c r="A10947">
        <v>4773618</v>
      </c>
      <c r="B10947" t="s">
        <v>8</v>
      </c>
      <c r="C10947" t="s">
        <v>9</v>
      </c>
      <c r="E10947" t="s">
        <v>10</v>
      </c>
      <c r="F10947">
        <v>3762040</v>
      </c>
      <c r="G10947" t="s">
        <v>4491</v>
      </c>
      <c r="H10947" t="s">
        <v>4492</v>
      </c>
    </row>
    <row r="10948" spans="1:8" x14ac:dyDescent="0.3">
      <c r="A10948">
        <v>4773619</v>
      </c>
      <c r="B10948" t="s">
        <v>8</v>
      </c>
      <c r="C10948" t="s">
        <v>9</v>
      </c>
      <c r="E10948" t="s">
        <v>10</v>
      </c>
      <c r="F10948">
        <v>3762087</v>
      </c>
      <c r="G10948" t="s">
        <v>2757</v>
      </c>
      <c r="H10948" t="s">
        <v>2758</v>
      </c>
    </row>
    <row r="10949" spans="1:8" x14ac:dyDescent="0.3">
      <c r="A10949">
        <v>4773620</v>
      </c>
      <c r="B10949" t="s">
        <v>8</v>
      </c>
      <c r="C10949" t="s">
        <v>9</v>
      </c>
      <c r="E10949" t="s">
        <v>10</v>
      </c>
      <c r="F10949">
        <v>3762092</v>
      </c>
      <c r="G10949" t="s">
        <v>2759</v>
      </c>
      <c r="H10949" t="s">
        <v>2760</v>
      </c>
    </row>
    <row r="10950" spans="1:8" x14ac:dyDescent="0.3">
      <c r="A10950">
        <v>4773622</v>
      </c>
      <c r="B10950" t="s">
        <v>8</v>
      </c>
      <c r="C10950" t="s">
        <v>9</v>
      </c>
      <c r="E10950" t="s">
        <v>10</v>
      </c>
      <c r="F10950">
        <v>3762361</v>
      </c>
      <c r="G10950" t="s">
        <v>2761</v>
      </c>
      <c r="H10950" t="s">
        <v>2762</v>
      </c>
    </row>
    <row r="10951" spans="1:8" x14ac:dyDescent="0.3">
      <c r="A10951">
        <v>4773624</v>
      </c>
      <c r="B10951" t="s">
        <v>8</v>
      </c>
      <c r="C10951" t="s">
        <v>9</v>
      </c>
      <c r="E10951" t="s">
        <v>10</v>
      </c>
      <c r="F10951">
        <v>3763310</v>
      </c>
      <c r="G10951" t="s">
        <v>2571</v>
      </c>
      <c r="H10951" t="s">
        <v>2572</v>
      </c>
    </row>
    <row r="10952" spans="1:8" x14ac:dyDescent="0.3">
      <c r="A10952">
        <v>4773628</v>
      </c>
      <c r="B10952" t="s">
        <v>8</v>
      </c>
      <c r="C10952" t="s">
        <v>9</v>
      </c>
      <c r="E10952" t="s">
        <v>10</v>
      </c>
      <c r="F10952">
        <v>3765150</v>
      </c>
      <c r="G10952" t="s">
        <v>2763</v>
      </c>
      <c r="H10952" t="s">
        <v>2764</v>
      </c>
    </row>
    <row r="10953" spans="1:8" x14ac:dyDescent="0.3">
      <c r="A10953">
        <v>4773630</v>
      </c>
      <c r="B10953" t="s">
        <v>8</v>
      </c>
      <c r="C10953" t="s">
        <v>9</v>
      </c>
      <c r="E10953" t="s">
        <v>10</v>
      </c>
      <c r="F10953">
        <v>3765167</v>
      </c>
      <c r="G10953" t="s">
        <v>2765</v>
      </c>
      <c r="H10953" t="s">
        <v>2766</v>
      </c>
    </row>
    <row r="10954" spans="1:8" x14ac:dyDescent="0.3">
      <c r="A10954">
        <v>4773636</v>
      </c>
      <c r="B10954" t="s">
        <v>8</v>
      </c>
      <c r="C10954" t="s">
        <v>9</v>
      </c>
      <c r="E10954" t="s">
        <v>10</v>
      </c>
      <c r="F10954">
        <v>3769903</v>
      </c>
      <c r="G10954" t="s">
        <v>2767</v>
      </c>
      <c r="H10954" t="s">
        <v>2768</v>
      </c>
    </row>
    <row r="10955" spans="1:8" x14ac:dyDescent="0.3">
      <c r="A10955">
        <v>4773637</v>
      </c>
      <c r="B10955" t="s">
        <v>8</v>
      </c>
      <c r="C10955" t="s">
        <v>9</v>
      </c>
      <c r="E10955" t="s">
        <v>10</v>
      </c>
      <c r="F10955">
        <v>3770361</v>
      </c>
      <c r="G10955" t="s">
        <v>2591</v>
      </c>
      <c r="H10955" t="s">
        <v>2592</v>
      </c>
    </row>
    <row r="10956" spans="1:8" x14ac:dyDescent="0.3">
      <c r="A10956">
        <v>4773642</v>
      </c>
      <c r="B10956" t="s">
        <v>8</v>
      </c>
      <c r="C10956" t="s">
        <v>9</v>
      </c>
      <c r="E10956" t="s">
        <v>10</v>
      </c>
      <c r="F10956">
        <v>3772925</v>
      </c>
      <c r="G10956" t="s">
        <v>2605</v>
      </c>
      <c r="H10956" t="s">
        <v>2606</v>
      </c>
    </row>
    <row r="10957" spans="1:8" x14ac:dyDescent="0.3">
      <c r="A10957">
        <v>4773643</v>
      </c>
      <c r="B10957" t="s">
        <v>8</v>
      </c>
      <c r="C10957" t="s">
        <v>9</v>
      </c>
      <c r="E10957" t="s">
        <v>10</v>
      </c>
      <c r="F10957">
        <v>3773058</v>
      </c>
      <c r="G10957" t="s">
        <v>2769</v>
      </c>
      <c r="H10957" t="s">
        <v>2770</v>
      </c>
    </row>
    <row r="10958" spans="1:8" x14ac:dyDescent="0.3">
      <c r="A10958">
        <v>4773644</v>
      </c>
      <c r="B10958" t="s">
        <v>8</v>
      </c>
      <c r="C10958" t="s">
        <v>9</v>
      </c>
      <c r="E10958" t="s">
        <v>10</v>
      </c>
      <c r="F10958">
        <v>3773065</v>
      </c>
      <c r="G10958" t="s">
        <v>2771</v>
      </c>
      <c r="H10958" t="s">
        <v>2772</v>
      </c>
    </row>
    <row r="10959" spans="1:8" x14ac:dyDescent="0.3">
      <c r="A10959">
        <v>4773646</v>
      </c>
      <c r="B10959" t="s">
        <v>8</v>
      </c>
      <c r="C10959" t="s">
        <v>9</v>
      </c>
      <c r="E10959" t="s">
        <v>10</v>
      </c>
      <c r="F10959">
        <v>3773128</v>
      </c>
      <c r="G10959" t="s">
        <v>2773</v>
      </c>
      <c r="H10959" t="s">
        <v>2774</v>
      </c>
    </row>
    <row r="10960" spans="1:8" x14ac:dyDescent="0.3">
      <c r="A10960">
        <v>4773653</v>
      </c>
      <c r="B10960" t="s">
        <v>8</v>
      </c>
      <c r="C10960" t="s">
        <v>9</v>
      </c>
      <c r="E10960" t="s">
        <v>10</v>
      </c>
      <c r="F10960">
        <v>3774909</v>
      </c>
      <c r="G10960" t="s">
        <v>2775</v>
      </c>
      <c r="H10960" t="s">
        <v>2776</v>
      </c>
    </row>
    <row r="10961" spans="1:8" x14ac:dyDescent="0.3">
      <c r="A10961">
        <v>4773659</v>
      </c>
      <c r="B10961" t="s">
        <v>8</v>
      </c>
      <c r="C10961" t="s">
        <v>9</v>
      </c>
      <c r="E10961" t="s">
        <v>10</v>
      </c>
      <c r="F10961">
        <v>3778315</v>
      </c>
      <c r="G10961" t="s">
        <v>2621</v>
      </c>
      <c r="H10961" t="s">
        <v>2622</v>
      </c>
    </row>
    <row r="10962" spans="1:8" x14ac:dyDescent="0.3">
      <c r="A10962">
        <v>4773660</v>
      </c>
      <c r="B10962" t="s">
        <v>8</v>
      </c>
      <c r="C10962" t="s">
        <v>9</v>
      </c>
      <c r="E10962" t="s">
        <v>10</v>
      </c>
      <c r="F10962">
        <v>3778327</v>
      </c>
      <c r="G10962" t="s">
        <v>2623</v>
      </c>
      <c r="H10962" t="s">
        <v>2624</v>
      </c>
    </row>
    <row r="10963" spans="1:8" x14ac:dyDescent="0.3">
      <c r="A10963">
        <v>4773661</v>
      </c>
      <c r="B10963" t="s">
        <v>8</v>
      </c>
      <c r="C10963" t="s">
        <v>9</v>
      </c>
      <c r="E10963" t="s">
        <v>10</v>
      </c>
      <c r="F10963">
        <v>3778337</v>
      </c>
      <c r="G10963" t="s">
        <v>2625</v>
      </c>
      <c r="H10963" t="s">
        <v>2626</v>
      </c>
    </row>
    <row r="10964" spans="1:8" x14ac:dyDescent="0.3">
      <c r="A10964">
        <v>4773662</v>
      </c>
      <c r="B10964" t="s">
        <v>8</v>
      </c>
      <c r="C10964" t="s">
        <v>9</v>
      </c>
      <c r="E10964" t="s">
        <v>10</v>
      </c>
      <c r="F10964">
        <v>3778486</v>
      </c>
      <c r="G10964" t="s">
        <v>2627</v>
      </c>
      <c r="H10964" t="s">
        <v>2628</v>
      </c>
    </row>
    <row r="10965" spans="1:8" x14ac:dyDescent="0.3">
      <c r="A10965">
        <v>4773663</v>
      </c>
      <c r="B10965" t="s">
        <v>8</v>
      </c>
      <c r="C10965" t="s">
        <v>9</v>
      </c>
      <c r="E10965" t="s">
        <v>10</v>
      </c>
      <c r="F10965">
        <v>3779028</v>
      </c>
      <c r="G10965" t="s">
        <v>2629</v>
      </c>
      <c r="H10965" t="s">
        <v>2630</v>
      </c>
    </row>
    <row r="10966" spans="1:8" x14ac:dyDescent="0.3">
      <c r="A10966">
        <v>4773664</v>
      </c>
      <c r="B10966" t="s">
        <v>8</v>
      </c>
      <c r="C10966" t="s">
        <v>9</v>
      </c>
      <c r="E10966" t="s">
        <v>10</v>
      </c>
      <c r="F10966">
        <v>3780172</v>
      </c>
      <c r="G10966" t="s">
        <v>2631</v>
      </c>
      <c r="H10966" t="s">
        <v>2632</v>
      </c>
    </row>
    <row r="10967" spans="1:8" x14ac:dyDescent="0.3">
      <c r="A10967">
        <v>4773665</v>
      </c>
      <c r="B10967" t="s">
        <v>8</v>
      </c>
      <c r="C10967" t="s">
        <v>9</v>
      </c>
      <c r="E10967" t="s">
        <v>10</v>
      </c>
      <c r="F10967">
        <v>3780792</v>
      </c>
      <c r="G10967" t="s">
        <v>2633</v>
      </c>
      <c r="H10967" t="s">
        <v>2634</v>
      </c>
    </row>
    <row r="10968" spans="1:8" x14ac:dyDescent="0.3">
      <c r="A10968">
        <v>4773678</v>
      </c>
      <c r="B10968" t="s">
        <v>8</v>
      </c>
      <c r="C10968" t="s">
        <v>9</v>
      </c>
      <c r="E10968" t="s">
        <v>10</v>
      </c>
      <c r="F10968">
        <v>3786888</v>
      </c>
      <c r="G10968" t="s">
        <v>2649</v>
      </c>
      <c r="H10968" t="s">
        <v>2650</v>
      </c>
    </row>
    <row r="10969" spans="1:8" x14ac:dyDescent="0.3">
      <c r="A10969">
        <v>4773679</v>
      </c>
      <c r="B10969" t="s">
        <v>8</v>
      </c>
      <c r="C10969" t="s">
        <v>9</v>
      </c>
      <c r="E10969" t="s">
        <v>10</v>
      </c>
      <c r="F10969">
        <v>3787144</v>
      </c>
      <c r="G10969" t="s">
        <v>2651</v>
      </c>
      <c r="H10969" t="s">
        <v>2652</v>
      </c>
    </row>
    <row r="10970" spans="1:8" x14ac:dyDescent="0.3">
      <c r="A10970">
        <v>4773681</v>
      </c>
      <c r="B10970" t="s">
        <v>8</v>
      </c>
      <c r="C10970" t="s">
        <v>9</v>
      </c>
      <c r="E10970" t="s">
        <v>10</v>
      </c>
      <c r="F10970">
        <v>3787657</v>
      </c>
      <c r="G10970" t="s">
        <v>2653</v>
      </c>
      <c r="H10970" t="s">
        <v>2654</v>
      </c>
    </row>
    <row r="10971" spans="1:8" x14ac:dyDescent="0.3">
      <c r="A10971">
        <v>4773684</v>
      </c>
      <c r="B10971" t="s">
        <v>8</v>
      </c>
      <c r="C10971" t="s">
        <v>9</v>
      </c>
      <c r="E10971" t="s">
        <v>10</v>
      </c>
      <c r="F10971">
        <v>3788198</v>
      </c>
      <c r="G10971" t="s">
        <v>2779</v>
      </c>
      <c r="H10971" t="s">
        <v>2780</v>
      </c>
    </row>
    <row r="10972" spans="1:8" x14ac:dyDescent="0.3">
      <c r="A10972">
        <v>4773685</v>
      </c>
      <c r="B10972" t="s">
        <v>8</v>
      </c>
      <c r="C10972" t="s">
        <v>9</v>
      </c>
      <c r="E10972" t="s">
        <v>10</v>
      </c>
      <c r="F10972">
        <v>3788664</v>
      </c>
      <c r="G10972" t="s">
        <v>2665</v>
      </c>
      <c r="H10972" t="s">
        <v>2666</v>
      </c>
    </row>
    <row r="10973" spans="1:8" x14ac:dyDescent="0.3">
      <c r="A10973">
        <v>4773686</v>
      </c>
      <c r="B10973" t="s">
        <v>8</v>
      </c>
      <c r="C10973" t="s">
        <v>9</v>
      </c>
      <c r="E10973" t="s">
        <v>10</v>
      </c>
      <c r="F10973">
        <v>3789242</v>
      </c>
      <c r="G10973" t="s">
        <v>2657</v>
      </c>
      <c r="H10973" t="s">
        <v>2658</v>
      </c>
    </row>
    <row r="10974" spans="1:8" x14ac:dyDescent="0.3">
      <c r="A10974">
        <v>4773687</v>
      </c>
      <c r="B10974" t="s">
        <v>8</v>
      </c>
      <c r="C10974" t="s">
        <v>9</v>
      </c>
      <c r="E10974" t="s">
        <v>10</v>
      </c>
      <c r="F10974">
        <v>3789331</v>
      </c>
      <c r="G10974" t="s">
        <v>2661</v>
      </c>
      <c r="H10974" t="s">
        <v>2662</v>
      </c>
    </row>
    <row r="10975" spans="1:8" x14ac:dyDescent="0.3">
      <c r="A10975">
        <v>4773693</v>
      </c>
      <c r="B10975" t="s">
        <v>8</v>
      </c>
      <c r="C10975" t="s">
        <v>9</v>
      </c>
      <c r="E10975" t="s">
        <v>10</v>
      </c>
      <c r="F10975">
        <v>3793874</v>
      </c>
      <c r="G10975" t="s">
        <v>2677</v>
      </c>
      <c r="H10975" t="s">
        <v>2678</v>
      </c>
    </row>
    <row r="10976" spans="1:8" x14ac:dyDescent="0.3">
      <c r="A10976">
        <v>4773696</v>
      </c>
      <c r="B10976" t="s">
        <v>8</v>
      </c>
      <c r="C10976" t="s">
        <v>9</v>
      </c>
      <c r="E10976" t="s">
        <v>10</v>
      </c>
      <c r="F10976">
        <v>3794576</v>
      </c>
      <c r="G10976" t="s">
        <v>2679</v>
      </c>
      <c r="H10976" t="s">
        <v>2680</v>
      </c>
    </row>
    <row r="10977" spans="1:8" x14ac:dyDescent="0.3">
      <c r="A10977">
        <v>4773697</v>
      </c>
      <c r="B10977" t="s">
        <v>8</v>
      </c>
      <c r="C10977" t="s">
        <v>9</v>
      </c>
      <c r="E10977" t="s">
        <v>10</v>
      </c>
      <c r="F10977">
        <v>3795164</v>
      </c>
      <c r="G10977" t="s">
        <v>2965</v>
      </c>
      <c r="H10977" t="s">
        <v>2966</v>
      </c>
    </row>
    <row r="10978" spans="1:8" x14ac:dyDescent="0.3">
      <c r="A10978">
        <v>4773701</v>
      </c>
      <c r="B10978" t="s">
        <v>8</v>
      </c>
      <c r="C10978" t="s">
        <v>9</v>
      </c>
      <c r="E10978" t="s">
        <v>10</v>
      </c>
      <c r="F10978">
        <v>3797539</v>
      </c>
      <c r="G10978" t="s">
        <v>2683</v>
      </c>
      <c r="H10978" t="s">
        <v>2684</v>
      </c>
    </row>
    <row r="10979" spans="1:8" x14ac:dyDescent="0.3">
      <c r="A10979">
        <v>4773702</v>
      </c>
      <c r="B10979" t="s">
        <v>8</v>
      </c>
      <c r="C10979" t="s">
        <v>9</v>
      </c>
      <c r="E10979" t="s">
        <v>10</v>
      </c>
      <c r="F10979">
        <v>3797655</v>
      </c>
      <c r="G10979" t="s">
        <v>2685</v>
      </c>
      <c r="H10979" t="s">
        <v>2686</v>
      </c>
    </row>
    <row r="10980" spans="1:8" x14ac:dyDescent="0.3">
      <c r="A10980">
        <v>4773703</v>
      </c>
      <c r="B10980" t="s">
        <v>8</v>
      </c>
      <c r="C10980" t="s">
        <v>9</v>
      </c>
      <c r="E10980" t="s">
        <v>10</v>
      </c>
      <c r="F10980">
        <v>3798626</v>
      </c>
      <c r="G10980" t="s">
        <v>2687</v>
      </c>
      <c r="H10980" t="s">
        <v>2688</v>
      </c>
    </row>
    <row r="10981" spans="1:8" x14ac:dyDescent="0.3">
      <c r="A10981">
        <v>4773707</v>
      </c>
      <c r="B10981" t="s">
        <v>8</v>
      </c>
      <c r="C10981" t="s">
        <v>9</v>
      </c>
      <c r="E10981" t="s">
        <v>10</v>
      </c>
      <c r="F10981">
        <v>3800046</v>
      </c>
      <c r="G10981" t="s">
        <v>2691</v>
      </c>
      <c r="H10981" t="s">
        <v>2692</v>
      </c>
    </row>
    <row r="10982" spans="1:8" x14ac:dyDescent="0.3">
      <c r="A10982">
        <v>4773711</v>
      </c>
      <c r="B10982" t="s">
        <v>8</v>
      </c>
      <c r="C10982" t="s">
        <v>9</v>
      </c>
      <c r="E10982" t="s">
        <v>10</v>
      </c>
      <c r="F10982">
        <v>3802266</v>
      </c>
      <c r="G10982" t="s">
        <v>2699</v>
      </c>
      <c r="H10982" t="s">
        <v>2700</v>
      </c>
    </row>
    <row r="10983" spans="1:8" x14ac:dyDescent="0.3">
      <c r="A10983">
        <v>4773712</v>
      </c>
      <c r="B10983" t="s">
        <v>8</v>
      </c>
      <c r="C10983" t="s">
        <v>9</v>
      </c>
      <c r="E10983" t="s">
        <v>10</v>
      </c>
      <c r="F10983">
        <v>3802423</v>
      </c>
      <c r="G10983" t="s">
        <v>2701</v>
      </c>
      <c r="H10983" t="s">
        <v>2702</v>
      </c>
    </row>
    <row r="10984" spans="1:8" x14ac:dyDescent="0.3">
      <c r="A10984">
        <v>4773713</v>
      </c>
      <c r="B10984" t="s">
        <v>8</v>
      </c>
      <c r="C10984" t="s">
        <v>9</v>
      </c>
      <c r="E10984" t="s">
        <v>10</v>
      </c>
      <c r="F10984">
        <v>3803494</v>
      </c>
      <c r="G10984" t="s">
        <v>2789</v>
      </c>
      <c r="H10984" t="s">
        <v>2790</v>
      </c>
    </row>
    <row r="10985" spans="1:8" x14ac:dyDescent="0.3">
      <c r="A10985">
        <v>4773714</v>
      </c>
      <c r="B10985" t="s">
        <v>8</v>
      </c>
      <c r="C10985" t="s">
        <v>9</v>
      </c>
      <c r="E10985" t="s">
        <v>10</v>
      </c>
      <c r="F10985">
        <v>3803497</v>
      </c>
      <c r="G10985" t="s">
        <v>2705</v>
      </c>
      <c r="H10985" t="s">
        <v>2706</v>
      </c>
    </row>
    <row r="10986" spans="1:8" x14ac:dyDescent="0.3">
      <c r="A10986">
        <v>4773719</v>
      </c>
      <c r="B10986" t="s">
        <v>8</v>
      </c>
      <c r="C10986" t="s">
        <v>9</v>
      </c>
      <c r="E10986" t="s">
        <v>10</v>
      </c>
      <c r="F10986">
        <v>3805507</v>
      </c>
      <c r="G10986" t="s">
        <v>2785</v>
      </c>
      <c r="H10986" t="s">
        <v>2786</v>
      </c>
    </row>
    <row r="10987" spans="1:8" x14ac:dyDescent="0.3">
      <c r="A10987">
        <v>4773729</v>
      </c>
      <c r="B10987" t="s">
        <v>8</v>
      </c>
      <c r="C10987" t="s">
        <v>9</v>
      </c>
      <c r="E10987" t="s">
        <v>10</v>
      </c>
      <c r="F10987">
        <v>3809006</v>
      </c>
      <c r="G10987" t="s">
        <v>2809</v>
      </c>
      <c r="H10987" t="s">
        <v>2810</v>
      </c>
    </row>
    <row r="10988" spans="1:8" x14ac:dyDescent="0.3">
      <c r="A10988">
        <v>4773731</v>
      </c>
      <c r="B10988" t="s">
        <v>8</v>
      </c>
      <c r="C10988" t="s">
        <v>9</v>
      </c>
      <c r="E10988" t="s">
        <v>10</v>
      </c>
      <c r="F10988">
        <v>3809370</v>
      </c>
      <c r="G10988" t="s">
        <v>2813</v>
      </c>
      <c r="H10988" t="s">
        <v>2814</v>
      </c>
    </row>
    <row r="10989" spans="1:8" x14ac:dyDescent="0.3">
      <c r="A10989">
        <v>4773732</v>
      </c>
      <c r="B10989" t="s">
        <v>8</v>
      </c>
      <c r="C10989" t="s">
        <v>9</v>
      </c>
      <c r="E10989" t="s">
        <v>10</v>
      </c>
      <c r="F10989">
        <v>3810023</v>
      </c>
      <c r="G10989" t="s">
        <v>2815</v>
      </c>
      <c r="H10989" t="s">
        <v>2816</v>
      </c>
    </row>
    <row r="10990" spans="1:8" x14ac:dyDescent="0.3">
      <c r="A10990">
        <v>4773740</v>
      </c>
      <c r="B10990" t="s">
        <v>8</v>
      </c>
      <c r="C10990" t="s">
        <v>9</v>
      </c>
      <c r="E10990" t="s">
        <v>10</v>
      </c>
      <c r="F10990">
        <v>3817209</v>
      </c>
      <c r="G10990" t="s">
        <v>2841</v>
      </c>
      <c r="H10990" t="s">
        <v>2842</v>
      </c>
    </row>
    <row r="10991" spans="1:8" x14ac:dyDescent="0.3">
      <c r="A10991">
        <v>4773741</v>
      </c>
      <c r="B10991" t="s">
        <v>8</v>
      </c>
      <c r="C10991" t="s">
        <v>9</v>
      </c>
      <c r="E10991" t="s">
        <v>10</v>
      </c>
      <c r="F10991">
        <v>3818486</v>
      </c>
      <c r="G10991" t="s">
        <v>2843</v>
      </c>
      <c r="H10991" t="s">
        <v>2844</v>
      </c>
    </row>
    <row r="10992" spans="1:8" x14ac:dyDescent="0.3">
      <c r="A10992">
        <v>4773742</v>
      </c>
      <c r="B10992" t="s">
        <v>8</v>
      </c>
      <c r="C10992" t="s">
        <v>9</v>
      </c>
      <c r="E10992" t="s">
        <v>10</v>
      </c>
      <c r="F10992">
        <v>3820009</v>
      </c>
      <c r="G10992" t="s">
        <v>2849</v>
      </c>
      <c r="H10992" t="s">
        <v>2850</v>
      </c>
    </row>
    <row r="10993" spans="1:8" x14ac:dyDescent="0.3">
      <c r="A10993">
        <v>4773743</v>
      </c>
      <c r="B10993" t="s">
        <v>8</v>
      </c>
      <c r="C10993" t="s">
        <v>9</v>
      </c>
      <c r="E10993" t="s">
        <v>10</v>
      </c>
      <c r="F10993">
        <v>3820262</v>
      </c>
      <c r="G10993" t="s">
        <v>2847</v>
      </c>
      <c r="H10993" t="s">
        <v>2848</v>
      </c>
    </row>
    <row r="10994" spans="1:8" x14ac:dyDescent="0.3">
      <c r="A10994">
        <v>4773746</v>
      </c>
      <c r="B10994" t="s">
        <v>8</v>
      </c>
      <c r="C10994" t="s">
        <v>9</v>
      </c>
      <c r="E10994" t="s">
        <v>10</v>
      </c>
      <c r="F10994">
        <v>3822204</v>
      </c>
      <c r="G10994" t="s">
        <v>2851</v>
      </c>
      <c r="H10994" t="s">
        <v>2852</v>
      </c>
    </row>
    <row r="10995" spans="1:8" x14ac:dyDescent="0.3">
      <c r="A10995">
        <v>4773747</v>
      </c>
      <c r="B10995" t="s">
        <v>8</v>
      </c>
      <c r="C10995" t="s">
        <v>9</v>
      </c>
      <c r="E10995" t="s">
        <v>10</v>
      </c>
      <c r="F10995">
        <v>3822359</v>
      </c>
      <c r="G10995" t="s">
        <v>2855</v>
      </c>
      <c r="H10995" t="s">
        <v>2856</v>
      </c>
    </row>
    <row r="10996" spans="1:8" x14ac:dyDescent="0.3">
      <c r="A10996">
        <v>4773753</v>
      </c>
      <c r="B10996" t="s">
        <v>8</v>
      </c>
      <c r="C10996" t="s">
        <v>9</v>
      </c>
      <c r="E10996" t="s">
        <v>10</v>
      </c>
      <c r="F10996">
        <v>3824318</v>
      </c>
      <c r="G10996" t="s">
        <v>2859</v>
      </c>
      <c r="H10996" t="s">
        <v>2860</v>
      </c>
    </row>
    <row r="10997" spans="1:8" x14ac:dyDescent="0.3">
      <c r="A10997">
        <v>4773755</v>
      </c>
      <c r="B10997" t="s">
        <v>8</v>
      </c>
      <c r="C10997" t="s">
        <v>9</v>
      </c>
      <c r="E10997" t="s">
        <v>10</v>
      </c>
      <c r="F10997">
        <v>3824641</v>
      </c>
      <c r="G10997" t="s">
        <v>2865</v>
      </c>
      <c r="H10997" t="s">
        <v>2866</v>
      </c>
    </row>
    <row r="10998" spans="1:8" x14ac:dyDescent="0.3">
      <c r="A10998">
        <v>4773757</v>
      </c>
      <c r="B10998" t="s">
        <v>8</v>
      </c>
      <c r="C10998" t="s">
        <v>9</v>
      </c>
      <c r="E10998" t="s">
        <v>10</v>
      </c>
      <c r="F10998">
        <v>3825700</v>
      </c>
      <c r="G10998" t="s">
        <v>2871</v>
      </c>
      <c r="H10998" t="s">
        <v>2872</v>
      </c>
    </row>
    <row r="10999" spans="1:8" x14ac:dyDescent="0.3">
      <c r="A10999">
        <v>4773758</v>
      </c>
      <c r="B10999" t="s">
        <v>8</v>
      </c>
      <c r="C10999" t="s">
        <v>9</v>
      </c>
      <c r="E10999" t="s">
        <v>10</v>
      </c>
      <c r="F10999">
        <v>3826223</v>
      </c>
      <c r="G10999" t="s">
        <v>2875</v>
      </c>
      <c r="H10999" t="s">
        <v>2876</v>
      </c>
    </row>
    <row r="11000" spans="1:8" x14ac:dyDescent="0.3">
      <c r="A11000">
        <v>4773759</v>
      </c>
      <c r="B11000" t="s">
        <v>8</v>
      </c>
      <c r="C11000" t="s">
        <v>9</v>
      </c>
      <c r="E11000" t="s">
        <v>10</v>
      </c>
      <c r="F11000">
        <v>3826923</v>
      </c>
      <c r="G11000" t="s">
        <v>2877</v>
      </c>
      <c r="H11000" t="s">
        <v>2878</v>
      </c>
    </row>
    <row r="11001" spans="1:8" x14ac:dyDescent="0.3">
      <c r="A11001">
        <v>4773760</v>
      </c>
      <c r="B11001" t="s">
        <v>8</v>
      </c>
      <c r="C11001" t="s">
        <v>9</v>
      </c>
      <c r="E11001" t="s">
        <v>10</v>
      </c>
      <c r="F11001">
        <v>3827147</v>
      </c>
      <c r="G11001" t="s">
        <v>3023</v>
      </c>
      <c r="H11001" t="s">
        <v>3024</v>
      </c>
    </row>
    <row r="11002" spans="1:8" x14ac:dyDescent="0.3">
      <c r="A11002">
        <v>4773762</v>
      </c>
      <c r="B11002" t="s">
        <v>8</v>
      </c>
      <c r="C11002" t="s">
        <v>9</v>
      </c>
      <c r="E11002" t="s">
        <v>10</v>
      </c>
      <c r="F11002">
        <v>3827291</v>
      </c>
      <c r="G11002" t="s">
        <v>2881</v>
      </c>
      <c r="H11002" t="s">
        <v>2882</v>
      </c>
    </row>
    <row r="11003" spans="1:8" x14ac:dyDescent="0.3">
      <c r="A11003">
        <v>4773764</v>
      </c>
      <c r="B11003" t="s">
        <v>8</v>
      </c>
      <c r="C11003" t="s">
        <v>9</v>
      </c>
      <c r="E11003" t="s">
        <v>10</v>
      </c>
      <c r="F11003">
        <v>3829091</v>
      </c>
      <c r="G11003" t="s">
        <v>2893</v>
      </c>
      <c r="H11003" t="s">
        <v>2894</v>
      </c>
    </row>
    <row r="11004" spans="1:8" x14ac:dyDescent="0.3">
      <c r="A11004">
        <v>4773765</v>
      </c>
      <c r="B11004" t="s">
        <v>8</v>
      </c>
      <c r="C11004" t="s">
        <v>9</v>
      </c>
      <c r="E11004" t="s">
        <v>10</v>
      </c>
      <c r="F11004">
        <v>3829220</v>
      </c>
      <c r="G11004" t="s">
        <v>2897</v>
      </c>
      <c r="H11004" t="s">
        <v>2898</v>
      </c>
    </row>
    <row r="11005" spans="1:8" x14ac:dyDescent="0.3">
      <c r="A11005">
        <v>4773766</v>
      </c>
      <c r="B11005" t="s">
        <v>8</v>
      </c>
      <c r="C11005" t="s">
        <v>9</v>
      </c>
      <c r="E11005" t="s">
        <v>10</v>
      </c>
      <c r="F11005">
        <v>3829223</v>
      </c>
      <c r="G11005" t="s">
        <v>2899</v>
      </c>
      <c r="H11005" t="s">
        <v>2900</v>
      </c>
    </row>
    <row r="11006" spans="1:8" x14ac:dyDescent="0.3">
      <c r="A11006">
        <v>4773768</v>
      </c>
      <c r="B11006" t="s">
        <v>8</v>
      </c>
      <c r="C11006" t="s">
        <v>9</v>
      </c>
      <c r="E11006" t="s">
        <v>10</v>
      </c>
      <c r="F11006">
        <v>3829377</v>
      </c>
      <c r="G11006" t="s">
        <v>2901</v>
      </c>
      <c r="H11006" t="s">
        <v>2902</v>
      </c>
    </row>
    <row r="11007" spans="1:8" x14ac:dyDescent="0.3">
      <c r="A11007">
        <v>4773770</v>
      </c>
      <c r="B11007" t="s">
        <v>8</v>
      </c>
      <c r="C11007" t="s">
        <v>9</v>
      </c>
      <c r="E11007" t="s">
        <v>10</v>
      </c>
      <c r="F11007">
        <v>3829871</v>
      </c>
      <c r="G11007" t="s">
        <v>2903</v>
      </c>
      <c r="H11007" t="s">
        <v>2904</v>
      </c>
    </row>
    <row r="11008" spans="1:8" x14ac:dyDescent="0.3">
      <c r="A11008">
        <v>4773771</v>
      </c>
      <c r="B11008" t="s">
        <v>8</v>
      </c>
      <c r="C11008" t="s">
        <v>9</v>
      </c>
      <c r="E11008" t="s">
        <v>10</v>
      </c>
      <c r="F11008">
        <v>3830457</v>
      </c>
      <c r="G11008" t="s">
        <v>2905</v>
      </c>
      <c r="H11008" t="s">
        <v>2906</v>
      </c>
    </row>
    <row r="11009" spans="1:8" x14ac:dyDescent="0.3">
      <c r="A11009">
        <v>4773774</v>
      </c>
      <c r="B11009" t="s">
        <v>8</v>
      </c>
      <c r="C11009" t="s">
        <v>9</v>
      </c>
      <c r="E11009" t="s">
        <v>10</v>
      </c>
      <c r="F11009">
        <v>3832189</v>
      </c>
      <c r="G11009" t="s">
        <v>2909</v>
      </c>
      <c r="H11009" t="s">
        <v>2910</v>
      </c>
    </row>
    <row r="11010" spans="1:8" x14ac:dyDescent="0.3">
      <c r="A11010">
        <v>4773777</v>
      </c>
      <c r="B11010" t="s">
        <v>8</v>
      </c>
      <c r="C11010" t="s">
        <v>9</v>
      </c>
      <c r="E11010" t="s">
        <v>10</v>
      </c>
      <c r="F11010">
        <v>3832789</v>
      </c>
      <c r="G11010" t="s">
        <v>2921</v>
      </c>
      <c r="H11010" t="s">
        <v>2922</v>
      </c>
    </row>
    <row r="11011" spans="1:8" x14ac:dyDescent="0.3">
      <c r="A11011">
        <v>4773780</v>
      </c>
      <c r="B11011" t="s">
        <v>8</v>
      </c>
      <c r="C11011" t="s">
        <v>9</v>
      </c>
      <c r="E11011" t="s">
        <v>10</v>
      </c>
      <c r="F11011">
        <v>3833713</v>
      </c>
      <c r="G11011" t="s">
        <v>2927</v>
      </c>
      <c r="H11011" t="s">
        <v>2928</v>
      </c>
    </row>
    <row r="11012" spans="1:8" x14ac:dyDescent="0.3">
      <c r="A11012">
        <v>4773785</v>
      </c>
      <c r="B11012" t="s">
        <v>8</v>
      </c>
      <c r="C11012" t="s">
        <v>9</v>
      </c>
      <c r="E11012" t="s">
        <v>10</v>
      </c>
      <c r="F11012">
        <v>3835913</v>
      </c>
      <c r="G11012" t="s">
        <v>2929</v>
      </c>
      <c r="H11012" t="s">
        <v>2930</v>
      </c>
    </row>
    <row r="11013" spans="1:8" x14ac:dyDescent="0.3">
      <c r="A11013">
        <v>4773789</v>
      </c>
      <c r="B11013" t="s">
        <v>8</v>
      </c>
      <c r="C11013" t="s">
        <v>9</v>
      </c>
      <c r="E11013" t="s">
        <v>10</v>
      </c>
      <c r="F11013">
        <v>3839221</v>
      </c>
      <c r="G11013" t="s">
        <v>3077</v>
      </c>
      <c r="H11013" t="s">
        <v>3078</v>
      </c>
    </row>
    <row r="11014" spans="1:8" x14ac:dyDescent="0.3">
      <c r="A11014">
        <v>4773795</v>
      </c>
      <c r="B11014" t="s">
        <v>8</v>
      </c>
      <c r="C11014" t="s">
        <v>9</v>
      </c>
      <c r="E11014" t="s">
        <v>10</v>
      </c>
      <c r="F11014">
        <v>3842335</v>
      </c>
      <c r="G11014" t="s">
        <v>2969</v>
      </c>
      <c r="H11014" t="s">
        <v>2970</v>
      </c>
    </row>
    <row r="11015" spans="1:8" x14ac:dyDescent="0.3">
      <c r="A11015">
        <v>4773796</v>
      </c>
      <c r="B11015" t="s">
        <v>8</v>
      </c>
      <c r="C11015" t="s">
        <v>9</v>
      </c>
      <c r="E11015" t="s">
        <v>10</v>
      </c>
      <c r="F11015">
        <v>3843218</v>
      </c>
      <c r="G11015" t="s">
        <v>2973</v>
      </c>
      <c r="H11015" t="s">
        <v>2974</v>
      </c>
    </row>
    <row r="11016" spans="1:8" x14ac:dyDescent="0.3">
      <c r="A11016">
        <v>4773802</v>
      </c>
      <c r="B11016" t="s">
        <v>8</v>
      </c>
      <c r="C11016" t="s">
        <v>9</v>
      </c>
      <c r="E11016" t="s">
        <v>10</v>
      </c>
      <c r="F11016">
        <v>3845425</v>
      </c>
      <c r="G11016" t="s">
        <v>2981</v>
      </c>
      <c r="H11016" t="s">
        <v>2982</v>
      </c>
    </row>
    <row r="11017" spans="1:8" x14ac:dyDescent="0.3">
      <c r="A11017">
        <v>4773809</v>
      </c>
      <c r="B11017" t="s">
        <v>8</v>
      </c>
      <c r="C11017" t="s">
        <v>9</v>
      </c>
      <c r="E11017" t="s">
        <v>10</v>
      </c>
      <c r="F11017">
        <v>3849119</v>
      </c>
      <c r="G11017" t="s">
        <v>3003</v>
      </c>
      <c r="H11017" t="s">
        <v>3004</v>
      </c>
    </row>
    <row r="11018" spans="1:8" x14ac:dyDescent="0.3">
      <c r="A11018">
        <v>4773812</v>
      </c>
      <c r="B11018" t="s">
        <v>8</v>
      </c>
      <c r="C11018" t="s">
        <v>9</v>
      </c>
      <c r="E11018" t="s">
        <v>10</v>
      </c>
      <c r="F11018">
        <v>3857850</v>
      </c>
      <c r="G11018" t="s">
        <v>3035</v>
      </c>
      <c r="H11018" t="s">
        <v>3036</v>
      </c>
    </row>
    <row r="11019" spans="1:8" x14ac:dyDescent="0.3">
      <c r="A11019">
        <v>4773813</v>
      </c>
      <c r="B11019" t="s">
        <v>8</v>
      </c>
      <c r="C11019" t="s">
        <v>9</v>
      </c>
      <c r="E11019" t="s">
        <v>10</v>
      </c>
      <c r="F11019">
        <v>3857859</v>
      </c>
      <c r="G11019" t="s">
        <v>3575</v>
      </c>
      <c r="H11019" t="s">
        <v>3576</v>
      </c>
    </row>
    <row r="11020" spans="1:8" x14ac:dyDescent="0.3">
      <c r="A11020">
        <v>4773818</v>
      </c>
      <c r="B11020" t="s">
        <v>8</v>
      </c>
      <c r="C11020" t="s">
        <v>9</v>
      </c>
      <c r="E11020" t="s">
        <v>10</v>
      </c>
      <c r="F11020">
        <v>3861497</v>
      </c>
      <c r="G11020" t="s">
        <v>3063</v>
      </c>
      <c r="H11020" t="s">
        <v>3064</v>
      </c>
    </row>
    <row r="11021" spans="1:8" x14ac:dyDescent="0.3">
      <c r="A11021">
        <v>4773830</v>
      </c>
      <c r="B11021" t="s">
        <v>8</v>
      </c>
      <c r="C11021" t="s">
        <v>9</v>
      </c>
      <c r="E11021" t="s">
        <v>10</v>
      </c>
      <c r="F11021">
        <v>3871811</v>
      </c>
      <c r="G11021" t="s">
        <v>3087</v>
      </c>
      <c r="H11021" t="s">
        <v>3088</v>
      </c>
    </row>
    <row r="11022" spans="1:8" x14ac:dyDescent="0.3">
      <c r="A11022">
        <v>4773831</v>
      </c>
      <c r="B11022" t="s">
        <v>8</v>
      </c>
      <c r="C11022" t="s">
        <v>9</v>
      </c>
      <c r="E11022" t="s">
        <v>10</v>
      </c>
      <c r="F11022">
        <v>3871868</v>
      </c>
      <c r="G11022" t="s">
        <v>3085</v>
      </c>
      <c r="H11022" t="s">
        <v>3086</v>
      </c>
    </row>
    <row r="11023" spans="1:8" x14ac:dyDescent="0.3">
      <c r="A11023">
        <v>4773835</v>
      </c>
      <c r="B11023" t="s">
        <v>8</v>
      </c>
      <c r="C11023" t="s">
        <v>9</v>
      </c>
      <c r="E11023" t="s">
        <v>10</v>
      </c>
      <c r="F11023">
        <v>3874527</v>
      </c>
      <c r="G11023" t="s">
        <v>3107</v>
      </c>
      <c r="H11023" t="s">
        <v>3108</v>
      </c>
    </row>
    <row r="11024" spans="1:8" x14ac:dyDescent="0.3">
      <c r="A11024">
        <v>4773839</v>
      </c>
      <c r="B11024" t="s">
        <v>8</v>
      </c>
      <c r="C11024" t="s">
        <v>9</v>
      </c>
      <c r="E11024" t="s">
        <v>10</v>
      </c>
      <c r="F11024">
        <v>3876282</v>
      </c>
      <c r="G11024" t="s">
        <v>3115</v>
      </c>
      <c r="H11024" t="s">
        <v>3116</v>
      </c>
    </row>
    <row r="11025" spans="1:8" x14ac:dyDescent="0.3">
      <c r="A11025">
        <v>4773841</v>
      </c>
      <c r="B11025" t="s">
        <v>8</v>
      </c>
      <c r="C11025" t="s">
        <v>9</v>
      </c>
      <c r="E11025" t="s">
        <v>10</v>
      </c>
      <c r="F11025">
        <v>3879687</v>
      </c>
      <c r="G11025" t="s">
        <v>3123</v>
      </c>
      <c r="H11025" t="s">
        <v>3124</v>
      </c>
    </row>
    <row r="11026" spans="1:8" x14ac:dyDescent="0.3">
      <c r="A11026">
        <v>4773843</v>
      </c>
      <c r="B11026" t="s">
        <v>8</v>
      </c>
      <c r="C11026" t="s">
        <v>9</v>
      </c>
      <c r="E11026" t="s">
        <v>10</v>
      </c>
      <c r="F11026">
        <v>3879753</v>
      </c>
      <c r="G11026" t="s">
        <v>3127</v>
      </c>
      <c r="H11026" t="s">
        <v>3128</v>
      </c>
    </row>
    <row r="11027" spans="1:8" x14ac:dyDescent="0.3">
      <c r="A11027">
        <v>4773847</v>
      </c>
      <c r="B11027" t="s">
        <v>8</v>
      </c>
      <c r="C11027" t="s">
        <v>9</v>
      </c>
      <c r="E11027" t="s">
        <v>10</v>
      </c>
      <c r="F11027">
        <v>3882164</v>
      </c>
      <c r="G11027" t="s">
        <v>3135</v>
      </c>
      <c r="H11027" t="s">
        <v>3136</v>
      </c>
    </row>
    <row r="11028" spans="1:8" x14ac:dyDescent="0.3">
      <c r="A11028">
        <v>4773848</v>
      </c>
      <c r="B11028" t="s">
        <v>8</v>
      </c>
      <c r="C11028" t="s">
        <v>9</v>
      </c>
      <c r="E11028" t="s">
        <v>10</v>
      </c>
      <c r="F11028">
        <v>3882374</v>
      </c>
      <c r="G11028" t="s">
        <v>3139</v>
      </c>
      <c r="H11028" t="s">
        <v>3140</v>
      </c>
    </row>
    <row r="11029" spans="1:8" x14ac:dyDescent="0.3">
      <c r="A11029">
        <v>4773854</v>
      </c>
      <c r="B11029" t="s">
        <v>8</v>
      </c>
      <c r="C11029" t="s">
        <v>9</v>
      </c>
      <c r="E11029" t="s">
        <v>10</v>
      </c>
      <c r="F11029">
        <v>3884824</v>
      </c>
      <c r="G11029" t="s">
        <v>3147</v>
      </c>
      <c r="H11029" t="s">
        <v>3148</v>
      </c>
    </row>
    <row r="11030" spans="1:8" x14ac:dyDescent="0.3">
      <c r="A11030">
        <v>4773856</v>
      </c>
      <c r="B11030" t="s">
        <v>8</v>
      </c>
      <c r="C11030" t="s">
        <v>9</v>
      </c>
      <c r="E11030" t="s">
        <v>10</v>
      </c>
      <c r="F11030">
        <v>3884911</v>
      </c>
      <c r="G11030" t="s">
        <v>3149</v>
      </c>
      <c r="H11030" t="s">
        <v>3150</v>
      </c>
    </row>
    <row r="11031" spans="1:8" x14ac:dyDescent="0.3">
      <c r="A11031">
        <v>4773858</v>
      </c>
      <c r="B11031" t="s">
        <v>8</v>
      </c>
      <c r="C11031" t="s">
        <v>9</v>
      </c>
      <c r="E11031" t="s">
        <v>10</v>
      </c>
      <c r="F11031">
        <v>3886309</v>
      </c>
      <c r="G11031" t="s">
        <v>5239</v>
      </c>
      <c r="H11031" t="s">
        <v>5240</v>
      </c>
    </row>
    <row r="11032" spans="1:8" x14ac:dyDescent="0.3">
      <c r="A11032">
        <v>4773859</v>
      </c>
      <c r="B11032" t="s">
        <v>8</v>
      </c>
      <c r="C11032" t="s">
        <v>9</v>
      </c>
      <c r="E11032" t="s">
        <v>10</v>
      </c>
      <c r="F11032">
        <v>3888080</v>
      </c>
      <c r="G11032" t="s">
        <v>3167</v>
      </c>
      <c r="H11032" t="s">
        <v>3168</v>
      </c>
    </row>
    <row r="11033" spans="1:8" x14ac:dyDescent="0.3">
      <c r="A11033">
        <v>4773862</v>
      </c>
      <c r="B11033" t="s">
        <v>8</v>
      </c>
      <c r="C11033" t="s">
        <v>9</v>
      </c>
      <c r="E11033" t="s">
        <v>10</v>
      </c>
      <c r="F11033">
        <v>3888973</v>
      </c>
      <c r="G11033" t="s">
        <v>3171</v>
      </c>
      <c r="H11033" t="s">
        <v>3172</v>
      </c>
    </row>
    <row r="11034" spans="1:8" x14ac:dyDescent="0.3">
      <c r="A11034">
        <v>4773864</v>
      </c>
      <c r="B11034" t="s">
        <v>8</v>
      </c>
      <c r="C11034" t="s">
        <v>9</v>
      </c>
      <c r="E11034" t="s">
        <v>10</v>
      </c>
      <c r="F11034">
        <v>3890010</v>
      </c>
      <c r="G11034" t="s">
        <v>5241</v>
      </c>
      <c r="H11034" t="s">
        <v>5242</v>
      </c>
    </row>
    <row r="11035" spans="1:8" x14ac:dyDescent="0.3">
      <c r="A11035">
        <v>4773866</v>
      </c>
      <c r="B11035" t="s">
        <v>8</v>
      </c>
      <c r="C11035" t="s">
        <v>9</v>
      </c>
      <c r="E11035" t="s">
        <v>10</v>
      </c>
      <c r="F11035">
        <v>3890238</v>
      </c>
      <c r="G11035" t="s">
        <v>3353</v>
      </c>
      <c r="H11035" t="s">
        <v>3354</v>
      </c>
    </row>
    <row r="11036" spans="1:8" x14ac:dyDescent="0.3">
      <c r="A11036">
        <v>4773872</v>
      </c>
      <c r="B11036" t="s">
        <v>8</v>
      </c>
      <c r="C11036" t="s">
        <v>9</v>
      </c>
      <c r="E11036" t="s">
        <v>10</v>
      </c>
      <c r="F11036">
        <v>3893482</v>
      </c>
      <c r="G11036" t="s">
        <v>3189</v>
      </c>
      <c r="H11036" t="s">
        <v>3190</v>
      </c>
    </row>
    <row r="11037" spans="1:8" x14ac:dyDescent="0.3">
      <c r="A11037">
        <v>4773876</v>
      </c>
      <c r="B11037" t="s">
        <v>8</v>
      </c>
      <c r="C11037" t="s">
        <v>9</v>
      </c>
      <c r="E11037" t="s">
        <v>10</v>
      </c>
      <c r="F11037">
        <v>3895054</v>
      </c>
      <c r="G11037" t="s">
        <v>3203</v>
      </c>
      <c r="H11037" t="s">
        <v>3204</v>
      </c>
    </row>
    <row r="11038" spans="1:8" x14ac:dyDescent="0.3">
      <c r="A11038">
        <v>4773878</v>
      </c>
      <c r="B11038" t="s">
        <v>8</v>
      </c>
      <c r="C11038" t="s">
        <v>9</v>
      </c>
      <c r="E11038" t="s">
        <v>10</v>
      </c>
      <c r="F11038">
        <v>3896297</v>
      </c>
      <c r="G11038" t="s">
        <v>3217</v>
      </c>
      <c r="H11038" t="s">
        <v>3218</v>
      </c>
    </row>
    <row r="11039" spans="1:8" x14ac:dyDescent="0.3">
      <c r="A11039">
        <v>4773890</v>
      </c>
      <c r="B11039" t="s">
        <v>8</v>
      </c>
      <c r="C11039" t="s">
        <v>9</v>
      </c>
      <c r="E11039" t="s">
        <v>10</v>
      </c>
      <c r="F11039">
        <v>3908003</v>
      </c>
      <c r="G11039" t="s">
        <v>3267</v>
      </c>
      <c r="H11039" t="s">
        <v>3268</v>
      </c>
    </row>
    <row r="11040" spans="1:8" x14ac:dyDescent="0.3">
      <c r="A11040">
        <v>4773903</v>
      </c>
      <c r="B11040" t="s">
        <v>8</v>
      </c>
      <c r="C11040" t="s">
        <v>9</v>
      </c>
      <c r="E11040" t="s">
        <v>10</v>
      </c>
      <c r="F11040">
        <v>3915427</v>
      </c>
      <c r="G11040" t="s">
        <v>3301</v>
      </c>
      <c r="H11040" t="s">
        <v>3302</v>
      </c>
    </row>
    <row r="11041" spans="1:8" x14ac:dyDescent="0.3">
      <c r="A11041">
        <v>4773913</v>
      </c>
      <c r="B11041" t="s">
        <v>8</v>
      </c>
      <c r="C11041" t="s">
        <v>9</v>
      </c>
      <c r="E11041" t="s">
        <v>10</v>
      </c>
      <c r="F11041">
        <v>3919730</v>
      </c>
      <c r="G11041" t="s">
        <v>3329</v>
      </c>
      <c r="H11041" t="s">
        <v>3330</v>
      </c>
    </row>
    <row r="11042" spans="1:8" x14ac:dyDescent="0.3">
      <c r="A11042">
        <v>4773917</v>
      </c>
      <c r="B11042" t="s">
        <v>8</v>
      </c>
      <c r="C11042" t="s">
        <v>9</v>
      </c>
      <c r="E11042" t="s">
        <v>10</v>
      </c>
      <c r="F11042">
        <v>3921252</v>
      </c>
      <c r="G11042" t="s">
        <v>3341</v>
      </c>
      <c r="H11042" t="s">
        <v>3342</v>
      </c>
    </row>
    <row r="11043" spans="1:8" x14ac:dyDescent="0.3">
      <c r="A11043">
        <v>4773930</v>
      </c>
      <c r="B11043" t="s">
        <v>8</v>
      </c>
      <c r="C11043" t="s">
        <v>9</v>
      </c>
      <c r="E11043" t="s">
        <v>10</v>
      </c>
      <c r="F11043">
        <v>3933615</v>
      </c>
      <c r="G11043" t="s">
        <v>3383</v>
      </c>
      <c r="H11043" t="s">
        <v>3384</v>
      </c>
    </row>
    <row r="11044" spans="1:8" x14ac:dyDescent="0.3">
      <c r="A11044">
        <v>4773931</v>
      </c>
      <c r="B11044" t="s">
        <v>8</v>
      </c>
      <c r="C11044" t="s">
        <v>9</v>
      </c>
      <c r="E11044" t="s">
        <v>10</v>
      </c>
      <c r="F11044">
        <v>3933863</v>
      </c>
      <c r="G11044" t="s">
        <v>3387</v>
      </c>
      <c r="H11044" t="s">
        <v>3388</v>
      </c>
    </row>
    <row r="11045" spans="1:8" x14ac:dyDescent="0.3">
      <c r="A11045">
        <v>4773932</v>
      </c>
      <c r="B11045" t="s">
        <v>8</v>
      </c>
      <c r="C11045" t="s">
        <v>9</v>
      </c>
      <c r="E11045" t="s">
        <v>10</v>
      </c>
      <c r="F11045">
        <v>3933931</v>
      </c>
      <c r="G11045" t="s">
        <v>3389</v>
      </c>
      <c r="H11045" t="s">
        <v>3390</v>
      </c>
    </row>
    <row r="11046" spans="1:8" x14ac:dyDescent="0.3">
      <c r="A11046">
        <v>4773941</v>
      </c>
      <c r="B11046" t="s">
        <v>8</v>
      </c>
      <c r="C11046" t="s">
        <v>9</v>
      </c>
      <c r="E11046" t="s">
        <v>10</v>
      </c>
      <c r="F11046">
        <v>3940761</v>
      </c>
      <c r="G11046" t="s">
        <v>3411</v>
      </c>
      <c r="H11046" t="s">
        <v>3412</v>
      </c>
    </row>
    <row r="11047" spans="1:8" x14ac:dyDescent="0.3">
      <c r="A11047">
        <v>4773946</v>
      </c>
      <c r="B11047" t="s">
        <v>8</v>
      </c>
      <c r="C11047" t="s">
        <v>9</v>
      </c>
      <c r="E11047" t="s">
        <v>10</v>
      </c>
      <c r="F11047">
        <v>3948888</v>
      </c>
      <c r="G11047" t="s">
        <v>3425</v>
      </c>
      <c r="H11047" t="s">
        <v>3426</v>
      </c>
    </row>
    <row r="11048" spans="1:8" x14ac:dyDescent="0.3">
      <c r="A11048">
        <v>4773949</v>
      </c>
      <c r="B11048" t="s">
        <v>8</v>
      </c>
      <c r="C11048" t="s">
        <v>9</v>
      </c>
      <c r="E11048" t="s">
        <v>10</v>
      </c>
      <c r="F11048">
        <v>3950370</v>
      </c>
      <c r="G11048" t="s">
        <v>3435</v>
      </c>
      <c r="H11048" t="s">
        <v>3436</v>
      </c>
    </row>
    <row r="11049" spans="1:8" x14ac:dyDescent="0.3">
      <c r="A11049">
        <v>4773955</v>
      </c>
      <c r="B11049" t="s">
        <v>8</v>
      </c>
      <c r="C11049" t="s">
        <v>9</v>
      </c>
      <c r="E11049" t="s">
        <v>10</v>
      </c>
      <c r="F11049">
        <v>3952994</v>
      </c>
      <c r="G11049" t="s">
        <v>3449</v>
      </c>
      <c r="H11049" t="s">
        <v>3450</v>
      </c>
    </row>
    <row r="11050" spans="1:8" x14ac:dyDescent="0.3">
      <c r="A11050">
        <v>4773959</v>
      </c>
      <c r="B11050" t="s">
        <v>8</v>
      </c>
      <c r="C11050" t="s">
        <v>9</v>
      </c>
      <c r="E11050" t="s">
        <v>10</v>
      </c>
      <c r="F11050">
        <v>3954778</v>
      </c>
      <c r="G11050" t="s">
        <v>3453</v>
      </c>
      <c r="H11050" t="s">
        <v>3454</v>
      </c>
    </row>
    <row r="11051" spans="1:8" x14ac:dyDescent="0.3">
      <c r="A11051">
        <v>4773980</v>
      </c>
      <c r="B11051" t="s">
        <v>8</v>
      </c>
      <c r="C11051" t="s">
        <v>9</v>
      </c>
      <c r="E11051" t="s">
        <v>10</v>
      </c>
      <c r="F11051">
        <v>3967536</v>
      </c>
      <c r="G11051" t="s">
        <v>3521</v>
      </c>
      <c r="H11051" t="s">
        <v>3522</v>
      </c>
    </row>
    <row r="11052" spans="1:8" x14ac:dyDescent="0.3">
      <c r="A11052">
        <v>4773986</v>
      </c>
      <c r="B11052" t="s">
        <v>8</v>
      </c>
      <c r="C11052" t="s">
        <v>9</v>
      </c>
      <c r="E11052" t="s">
        <v>10</v>
      </c>
      <c r="F11052">
        <v>3970708</v>
      </c>
      <c r="G11052" t="s">
        <v>3543</v>
      </c>
      <c r="H11052" t="s">
        <v>3544</v>
      </c>
    </row>
    <row r="11053" spans="1:8" x14ac:dyDescent="0.3">
      <c r="A11053">
        <v>4773990</v>
      </c>
      <c r="B11053" t="s">
        <v>8</v>
      </c>
      <c r="C11053" t="s">
        <v>9</v>
      </c>
      <c r="E11053" t="s">
        <v>10</v>
      </c>
      <c r="F11053">
        <v>3975340</v>
      </c>
      <c r="G11053" t="s">
        <v>3563</v>
      </c>
      <c r="H11053" t="s">
        <v>3564</v>
      </c>
    </row>
    <row r="11054" spans="1:8" x14ac:dyDescent="0.3">
      <c r="A11054">
        <v>4773991</v>
      </c>
      <c r="B11054" t="s">
        <v>8</v>
      </c>
      <c r="C11054" t="s">
        <v>9</v>
      </c>
      <c r="E11054" t="s">
        <v>10</v>
      </c>
      <c r="F11054">
        <v>3975530</v>
      </c>
      <c r="G11054" t="s">
        <v>3569</v>
      </c>
      <c r="H11054" t="s">
        <v>3570</v>
      </c>
    </row>
    <row r="11055" spans="1:8" x14ac:dyDescent="0.3">
      <c r="A11055">
        <v>4773999</v>
      </c>
      <c r="B11055" t="s">
        <v>8</v>
      </c>
      <c r="C11055" t="s">
        <v>9</v>
      </c>
      <c r="E11055" t="s">
        <v>10</v>
      </c>
      <c r="F11055">
        <v>3976948</v>
      </c>
      <c r="G11055" t="s">
        <v>3571</v>
      </c>
      <c r="H11055" t="s">
        <v>3572</v>
      </c>
    </row>
    <row r="11056" spans="1:8" x14ac:dyDescent="0.3">
      <c r="A11056">
        <v>4774000</v>
      </c>
      <c r="B11056" t="s">
        <v>8</v>
      </c>
      <c r="C11056" t="s">
        <v>9</v>
      </c>
      <c r="E11056" t="s">
        <v>10</v>
      </c>
      <c r="F11056">
        <v>3977487</v>
      </c>
      <c r="G11056" t="s">
        <v>3577</v>
      </c>
      <c r="H11056" t="s">
        <v>3578</v>
      </c>
    </row>
    <row r="11057" spans="1:8" x14ac:dyDescent="0.3">
      <c r="A11057">
        <v>4774018</v>
      </c>
      <c r="B11057" t="s">
        <v>8</v>
      </c>
      <c r="C11057" t="s">
        <v>9</v>
      </c>
      <c r="E11057" t="s">
        <v>10</v>
      </c>
      <c r="F11057">
        <v>3984410</v>
      </c>
      <c r="G11057" t="s">
        <v>3597</v>
      </c>
      <c r="H11057" t="s">
        <v>3598</v>
      </c>
    </row>
    <row r="11058" spans="1:8" x14ac:dyDescent="0.3">
      <c r="A11058">
        <v>4774020</v>
      </c>
      <c r="B11058" t="s">
        <v>8</v>
      </c>
      <c r="C11058" t="s">
        <v>9</v>
      </c>
      <c r="E11058" t="s">
        <v>10</v>
      </c>
      <c r="F11058">
        <v>3984989</v>
      </c>
      <c r="G11058" t="s">
        <v>3601</v>
      </c>
      <c r="H11058" t="s">
        <v>3602</v>
      </c>
    </row>
    <row r="11059" spans="1:8" x14ac:dyDescent="0.3">
      <c r="A11059">
        <v>4774024</v>
      </c>
      <c r="B11059" t="s">
        <v>8</v>
      </c>
      <c r="C11059" t="s">
        <v>9</v>
      </c>
      <c r="E11059" t="s">
        <v>10</v>
      </c>
      <c r="F11059">
        <v>3987234</v>
      </c>
      <c r="G11059" t="s">
        <v>3607</v>
      </c>
      <c r="H11059" t="s">
        <v>3608</v>
      </c>
    </row>
    <row r="11060" spans="1:8" x14ac:dyDescent="0.3">
      <c r="A11060">
        <v>4774025</v>
      </c>
      <c r="B11060" t="s">
        <v>8</v>
      </c>
      <c r="C11060" t="s">
        <v>9</v>
      </c>
      <c r="E11060" t="s">
        <v>10</v>
      </c>
      <c r="F11060">
        <v>3987267</v>
      </c>
      <c r="G11060" t="s">
        <v>3609</v>
      </c>
      <c r="H11060" t="s">
        <v>3610</v>
      </c>
    </row>
    <row r="11061" spans="1:8" x14ac:dyDescent="0.3">
      <c r="A11061">
        <v>4774026</v>
      </c>
      <c r="B11061" t="s">
        <v>8</v>
      </c>
      <c r="C11061" t="s">
        <v>9</v>
      </c>
      <c r="E11061" t="s">
        <v>10</v>
      </c>
      <c r="F11061">
        <v>3988580</v>
      </c>
      <c r="G11061" t="s">
        <v>3613</v>
      </c>
      <c r="H11061" t="s">
        <v>3614</v>
      </c>
    </row>
    <row r="11062" spans="1:8" x14ac:dyDescent="0.3">
      <c r="A11062">
        <v>4774027</v>
      </c>
      <c r="B11062" t="s">
        <v>8</v>
      </c>
      <c r="C11062" t="s">
        <v>9</v>
      </c>
      <c r="E11062" t="s">
        <v>10</v>
      </c>
      <c r="F11062">
        <v>3989264</v>
      </c>
      <c r="G11062" t="s">
        <v>3619</v>
      </c>
      <c r="H11062" t="s">
        <v>3620</v>
      </c>
    </row>
    <row r="11063" spans="1:8" x14ac:dyDescent="0.3">
      <c r="A11063">
        <v>4774028</v>
      </c>
      <c r="B11063" t="s">
        <v>8</v>
      </c>
      <c r="C11063" t="s">
        <v>9</v>
      </c>
      <c r="E11063" t="s">
        <v>10</v>
      </c>
      <c r="F11063">
        <v>3989290</v>
      </c>
      <c r="G11063" t="s">
        <v>3621</v>
      </c>
      <c r="H11063" t="s">
        <v>3622</v>
      </c>
    </row>
    <row r="11064" spans="1:8" x14ac:dyDescent="0.3">
      <c r="A11064">
        <v>4774032</v>
      </c>
      <c r="B11064" t="s">
        <v>8</v>
      </c>
      <c r="C11064" t="s">
        <v>9</v>
      </c>
      <c r="E11064" t="s">
        <v>10</v>
      </c>
      <c r="F11064">
        <v>3992241</v>
      </c>
      <c r="G11064" t="s">
        <v>3633</v>
      </c>
      <c r="H11064" t="s">
        <v>3634</v>
      </c>
    </row>
    <row r="11065" spans="1:8" x14ac:dyDescent="0.3">
      <c r="A11065">
        <v>4774033</v>
      </c>
      <c r="B11065" t="s">
        <v>8</v>
      </c>
      <c r="C11065" t="s">
        <v>9</v>
      </c>
      <c r="E11065" t="s">
        <v>10</v>
      </c>
      <c r="F11065">
        <v>3992294</v>
      </c>
      <c r="G11065" t="s">
        <v>3635</v>
      </c>
      <c r="H11065" t="s">
        <v>3636</v>
      </c>
    </row>
    <row r="11066" spans="1:8" x14ac:dyDescent="0.3">
      <c r="A11066">
        <v>4774035</v>
      </c>
      <c r="B11066" t="s">
        <v>8</v>
      </c>
      <c r="C11066" t="s">
        <v>9</v>
      </c>
      <c r="E11066" t="s">
        <v>10</v>
      </c>
      <c r="F11066">
        <v>3994190</v>
      </c>
      <c r="G11066" t="s">
        <v>3647</v>
      </c>
      <c r="H11066" t="s">
        <v>3648</v>
      </c>
    </row>
    <row r="11067" spans="1:8" x14ac:dyDescent="0.3">
      <c r="A11067">
        <v>4774038</v>
      </c>
      <c r="B11067" t="s">
        <v>8</v>
      </c>
      <c r="C11067" t="s">
        <v>9</v>
      </c>
      <c r="E11067" t="s">
        <v>10</v>
      </c>
      <c r="F11067">
        <v>3997357</v>
      </c>
      <c r="G11067" t="s">
        <v>3657</v>
      </c>
      <c r="H11067" t="s">
        <v>3658</v>
      </c>
    </row>
    <row r="11068" spans="1:8" x14ac:dyDescent="0.3">
      <c r="A11068">
        <v>4774040</v>
      </c>
      <c r="B11068" t="s">
        <v>8</v>
      </c>
      <c r="C11068" t="s">
        <v>9</v>
      </c>
      <c r="E11068" t="s">
        <v>10</v>
      </c>
      <c r="F11068">
        <v>3998935</v>
      </c>
      <c r="G11068" t="s">
        <v>3689</v>
      </c>
      <c r="H11068" t="s">
        <v>3690</v>
      </c>
    </row>
    <row r="11069" spans="1:8" x14ac:dyDescent="0.3">
      <c r="A11069">
        <v>4774043</v>
      </c>
      <c r="B11069" t="s">
        <v>8</v>
      </c>
      <c r="C11069" t="s">
        <v>9</v>
      </c>
      <c r="E11069" t="s">
        <v>10</v>
      </c>
      <c r="F11069">
        <v>4000300</v>
      </c>
      <c r="G11069" t="s">
        <v>3675</v>
      </c>
      <c r="H11069" t="s">
        <v>3676</v>
      </c>
    </row>
    <row r="11070" spans="1:8" x14ac:dyDescent="0.3">
      <c r="A11070">
        <v>4774044</v>
      </c>
      <c r="B11070" t="s">
        <v>8</v>
      </c>
      <c r="C11070" t="s">
        <v>9</v>
      </c>
      <c r="E11070" t="s">
        <v>10</v>
      </c>
      <c r="F11070">
        <v>4000367</v>
      </c>
      <c r="G11070" t="s">
        <v>3677</v>
      </c>
      <c r="H11070" t="s">
        <v>3678</v>
      </c>
    </row>
    <row r="11071" spans="1:8" x14ac:dyDescent="0.3">
      <c r="A11071">
        <v>4774053</v>
      </c>
      <c r="B11071" t="s">
        <v>8</v>
      </c>
      <c r="C11071" t="s">
        <v>9</v>
      </c>
      <c r="E11071" t="s">
        <v>10</v>
      </c>
      <c r="F11071">
        <v>4006912</v>
      </c>
      <c r="G11071" t="s">
        <v>3711</v>
      </c>
      <c r="H11071" t="s">
        <v>3712</v>
      </c>
    </row>
    <row r="11072" spans="1:8" x14ac:dyDescent="0.3">
      <c r="A11072">
        <v>4774057</v>
      </c>
      <c r="B11072" t="s">
        <v>8</v>
      </c>
      <c r="C11072" t="s">
        <v>9</v>
      </c>
      <c r="E11072" t="s">
        <v>10</v>
      </c>
      <c r="F11072">
        <v>4008681</v>
      </c>
      <c r="G11072" t="s">
        <v>3719</v>
      </c>
      <c r="H11072" t="s">
        <v>3720</v>
      </c>
    </row>
    <row r="11073" spans="1:8" x14ac:dyDescent="0.3">
      <c r="A11073">
        <v>4774059</v>
      </c>
      <c r="B11073" t="s">
        <v>8</v>
      </c>
      <c r="C11073" t="s">
        <v>9</v>
      </c>
      <c r="E11073" t="s">
        <v>10</v>
      </c>
      <c r="F11073">
        <v>4010661</v>
      </c>
      <c r="G11073" t="s">
        <v>3723</v>
      </c>
      <c r="H11073" t="s">
        <v>3724</v>
      </c>
    </row>
    <row r="11074" spans="1:8" x14ac:dyDescent="0.3">
      <c r="A11074">
        <v>4774065</v>
      </c>
      <c r="B11074" t="s">
        <v>8</v>
      </c>
      <c r="C11074" t="s">
        <v>9</v>
      </c>
      <c r="E11074" t="s">
        <v>10</v>
      </c>
      <c r="F11074">
        <v>4014049</v>
      </c>
      <c r="G11074" t="s">
        <v>3739</v>
      </c>
      <c r="H11074" t="s">
        <v>3740</v>
      </c>
    </row>
    <row r="11075" spans="1:8" x14ac:dyDescent="0.3">
      <c r="A11075">
        <v>4774068</v>
      </c>
      <c r="B11075" t="s">
        <v>8</v>
      </c>
      <c r="C11075" t="s">
        <v>9</v>
      </c>
      <c r="E11075" t="s">
        <v>10</v>
      </c>
      <c r="F11075">
        <v>4014253</v>
      </c>
      <c r="G11075" t="s">
        <v>3743</v>
      </c>
      <c r="H11075" t="s">
        <v>3744</v>
      </c>
    </row>
    <row r="11076" spans="1:8" x14ac:dyDescent="0.3">
      <c r="A11076">
        <v>4774069</v>
      </c>
      <c r="B11076" t="s">
        <v>8</v>
      </c>
      <c r="C11076" t="s">
        <v>9</v>
      </c>
      <c r="E11076" t="s">
        <v>10</v>
      </c>
      <c r="F11076">
        <v>4015242</v>
      </c>
      <c r="G11076" t="s">
        <v>5243</v>
      </c>
      <c r="H11076" t="s">
        <v>5244</v>
      </c>
    </row>
    <row r="11077" spans="1:8" x14ac:dyDescent="0.3">
      <c r="A11077">
        <v>4774070</v>
      </c>
      <c r="B11077" t="s">
        <v>8</v>
      </c>
      <c r="C11077" t="s">
        <v>9</v>
      </c>
      <c r="E11077" t="s">
        <v>10</v>
      </c>
      <c r="F11077">
        <v>4015388</v>
      </c>
      <c r="G11077" t="s">
        <v>3751</v>
      </c>
      <c r="H11077" t="s">
        <v>3752</v>
      </c>
    </row>
    <row r="11078" spans="1:8" x14ac:dyDescent="0.3">
      <c r="A11078">
        <v>4774076</v>
      </c>
      <c r="B11078" t="s">
        <v>8</v>
      </c>
      <c r="C11078" t="s">
        <v>9</v>
      </c>
      <c r="E11078" t="s">
        <v>10</v>
      </c>
      <c r="F11078">
        <v>4018473</v>
      </c>
      <c r="G11078" t="s">
        <v>3767</v>
      </c>
      <c r="H11078" t="s">
        <v>3768</v>
      </c>
    </row>
    <row r="11079" spans="1:8" x14ac:dyDescent="0.3">
      <c r="A11079">
        <v>4774078</v>
      </c>
      <c r="B11079" t="s">
        <v>8</v>
      </c>
      <c r="C11079" t="s">
        <v>9</v>
      </c>
      <c r="E11079" t="s">
        <v>10</v>
      </c>
      <c r="F11079">
        <v>4018724</v>
      </c>
      <c r="G11079" t="s">
        <v>3771</v>
      </c>
      <c r="H11079" t="s">
        <v>3772</v>
      </c>
    </row>
    <row r="11080" spans="1:8" x14ac:dyDescent="0.3">
      <c r="A11080">
        <v>4774087</v>
      </c>
      <c r="B11080" t="s">
        <v>8</v>
      </c>
      <c r="C11080" t="s">
        <v>9</v>
      </c>
      <c r="E11080" t="s">
        <v>10</v>
      </c>
      <c r="F11080">
        <v>4022014</v>
      </c>
      <c r="G11080" t="s">
        <v>3799</v>
      </c>
      <c r="H11080" t="s">
        <v>3800</v>
      </c>
    </row>
    <row r="11081" spans="1:8" x14ac:dyDescent="0.3">
      <c r="A11081">
        <v>4774099</v>
      </c>
      <c r="B11081" t="s">
        <v>8</v>
      </c>
      <c r="C11081" t="s">
        <v>9</v>
      </c>
      <c r="E11081" t="s">
        <v>10</v>
      </c>
      <c r="F11081">
        <v>4029370</v>
      </c>
      <c r="G11081" t="s">
        <v>3837</v>
      </c>
      <c r="H11081" t="s">
        <v>3838</v>
      </c>
    </row>
    <row r="11082" spans="1:8" x14ac:dyDescent="0.3">
      <c r="A11082">
        <v>4774110</v>
      </c>
      <c r="B11082" t="s">
        <v>8</v>
      </c>
      <c r="C11082" t="s">
        <v>9</v>
      </c>
      <c r="E11082" t="s">
        <v>10</v>
      </c>
      <c r="F11082">
        <v>4033342</v>
      </c>
      <c r="G11082" t="s">
        <v>3861</v>
      </c>
      <c r="H11082" t="s">
        <v>3862</v>
      </c>
    </row>
    <row r="11083" spans="1:8" x14ac:dyDescent="0.3">
      <c r="A11083">
        <v>4774124</v>
      </c>
      <c r="B11083" t="s">
        <v>8</v>
      </c>
      <c r="C11083" t="s">
        <v>9</v>
      </c>
      <c r="E11083" t="s">
        <v>10</v>
      </c>
      <c r="F11083">
        <v>4040245</v>
      </c>
      <c r="G11083" t="s">
        <v>3877</v>
      </c>
      <c r="H11083" t="s">
        <v>3878</v>
      </c>
    </row>
    <row r="11084" spans="1:8" x14ac:dyDescent="0.3">
      <c r="A11084">
        <v>4774125</v>
      </c>
      <c r="B11084" t="s">
        <v>8</v>
      </c>
      <c r="C11084" t="s">
        <v>9</v>
      </c>
      <c r="E11084" t="s">
        <v>10</v>
      </c>
      <c r="F11084">
        <v>4040718</v>
      </c>
      <c r="G11084" t="s">
        <v>3879</v>
      </c>
      <c r="H11084" t="s">
        <v>3880</v>
      </c>
    </row>
    <row r="11085" spans="1:8" x14ac:dyDescent="0.3">
      <c r="A11085">
        <v>4774135</v>
      </c>
      <c r="B11085" t="s">
        <v>8</v>
      </c>
      <c r="C11085" t="s">
        <v>9</v>
      </c>
      <c r="E11085" t="s">
        <v>10</v>
      </c>
      <c r="F11085">
        <v>4051470</v>
      </c>
      <c r="G11085" t="s">
        <v>3893</v>
      </c>
      <c r="H11085" t="s">
        <v>3894</v>
      </c>
    </row>
    <row r="11086" spans="1:8" x14ac:dyDescent="0.3">
      <c r="A11086">
        <v>4774139</v>
      </c>
      <c r="B11086" t="s">
        <v>8</v>
      </c>
      <c r="C11086" t="s">
        <v>9</v>
      </c>
      <c r="E11086" t="s">
        <v>10</v>
      </c>
      <c r="F11086">
        <v>4053443</v>
      </c>
      <c r="G11086" t="s">
        <v>3899</v>
      </c>
      <c r="H11086" t="s">
        <v>3900</v>
      </c>
    </row>
    <row r="11087" spans="1:8" x14ac:dyDescent="0.3">
      <c r="A11087">
        <v>4774140</v>
      </c>
      <c r="B11087" t="s">
        <v>8</v>
      </c>
      <c r="C11087" t="s">
        <v>9</v>
      </c>
      <c r="E11087" t="s">
        <v>10</v>
      </c>
      <c r="F11087">
        <v>4053487</v>
      </c>
      <c r="G11087" t="s">
        <v>3901</v>
      </c>
      <c r="H11087" t="s">
        <v>3902</v>
      </c>
    </row>
    <row r="11088" spans="1:8" x14ac:dyDescent="0.3">
      <c r="A11088">
        <v>4774141</v>
      </c>
      <c r="B11088" t="s">
        <v>8</v>
      </c>
      <c r="C11088" t="s">
        <v>9</v>
      </c>
      <c r="E11088" t="s">
        <v>10</v>
      </c>
      <c r="F11088">
        <v>4053503</v>
      </c>
      <c r="G11088" t="s">
        <v>3903</v>
      </c>
      <c r="H11088" t="s">
        <v>3904</v>
      </c>
    </row>
    <row r="11089" spans="1:8" x14ac:dyDescent="0.3">
      <c r="A11089">
        <v>4774161</v>
      </c>
      <c r="B11089" t="s">
        <v>8</v>
      </c>
      <c r="C11089" t="s">
        <v>9</v>
      </c>
      <c r="E11089" t="s">
        <v>10</v>
      </c>
      <c r="F11089">
        <v>4064700</v>
      </c>
      <c r="G11089" t="s">
        <v>3933</v>
      </c>
      <c r="H11089" t="s">
        <v>3934</v>
      </c>
    </row>
    <row r="11090" spans="1:8" x14ac:dyDescent="0.3">
      <c r="A11090">
        <v>4774163</v>
      </c>
      <c r="B11090" t="s">
        <v>8</v>
      </c>
      <c r="C11090" t="s">
        <v>9</v>
      </c>
      <c r="E11090" t="s">
        <v>10</v>
      </c>
      <c r="F11090">
        <v>4068805</v>
      </c>
      <c r="G11090" t="s">
        <v>3935</v>
      </c>
      <c r="H11090" t="s">
        <v>3936</v>
      </c>
    </row>
    <row r="11091" spans="1:8" x14ac:dyDescent="0.3">
      <c r="A11091">
        <v>4774176</v>
      </c>
      <c r="B11091" t="s">
        <v>8</v>
      </c>
      <c r="C11091" t="s">
        <v>9</v>
      </c>
      <c r="E11091" t="s">
        <v>10</v>
      </c>
      <c r="F11091">
        <v>4080916</v>
      </c>
      <c r="G11091" t="s">
        <v>3957</v>
      </c>
      <c r="H11091" t="s">
        <v>3958</v>
      </c>
    </row>
    <row r="11092" spans="1:8" x14ac:dyDescent="0.3">
      <c r="A11092">
        <v>4774177</v>
      </c>
      <c r="B11092" t="s">
        <v>8</v>
      </c>
      <c r="C11092" t="s">
        <v>9</v>
      </c>
      <c r="E11092" t="s">
        <v>10</v>
      </c>
      <c r="F11092">
        <v>4080920</v>
      </c>
      <c r="G11092" t="s">
        <v>3959</v>
      </c>
      <c r="H11092" t="s">
        <v>3960</v>
      </c>
    </row>
    <row r="11093" spans="1:8" x14ac:dyDescent="0.3">
      <c r="A11093">
        <v>4774183</v>
      </c>
      <c r="B11093" t="s">
        <v>8</v>
      </c>
      <c r="C11093" t="s">
        <v>9</v>
      </c>
      <c r="E11093" t="s">
        <v>10</v>
      </c>
      <c r="F11093">
        <v>4085635</v>
      </c>
      <c r="G11093" t="s">
        <v>3979</v>
      </c>
      <c r="H11093" t="s">
        <v>3980</v>
      </c>
    </row>
    <row r="11094" spans="1:8" x14ac:dyDescent="0.3">
      <c r="A11094">
        <v>4774193</v>
      </c>
      <c r="B11094" t="s">
        <v>8</v>
      </c>
      <c r="C11094" t="s">
        <v>9</v>
      </c>
      <c r="E11094" t="s">
        <v>10</v>
      </c>
      <c r="F11094">
        <v>4089143</v>
      </c>
      <c r="G11094" t="s">
        <v>3981</v>
      </c>
      <c r="H11094" t="s">
        <v>3982</v>
      </c>
    </row>
    <row r="11095" spans="1:8" x14ac:dyDescent="0.3">
      <c r="A11095">
        <v>4774196</v>
      </c>
      <c r="B11095" t="s">
        <v>8</v>
      </c>
      <c r="C11095" t="s">
        <v>9</v>
      </c>
      <c r="E11095" t="s">
        <v>10</v>
      </c>
      <c r="F11095">
        <v>4089670</v>
      </c>
      <c r="G11095" t="s">
        <v>3987</v>
      </c>
      <c r="H11095" t="s">
        <v>3988</v>
      </c>
    </row>
    <row r="11096" spans="1:8" x14ac:dyDescent="0.3">
      <c r="A11096">
        <v>4774197</v>
      </c>
      <c r="B11096" t="s">
        <v>8</v>
      </c>
      <c r="C11096" t="s">
        <v>9</v>
      </c>
      <c r="E11096" t="s">
        <v>10</v>
      </c>
      <c r="F11096">
        <v>4089674</v>
      </c>
      <c r="G11096" t="s">
        <v>3989</v>
      </c>
      <c r="H11096" t="s">
        <v>3990</v>
      </c>
    </row>
    <row r="11097" spans="1:8" x14ac:dyDescent="0.3">
      <c r="A11097">
        <v>4774200</v>
      </c>
      <c r="B11097" t="s">
        <v>8</v>
      </c>
      <c r="C11097" t="s">
        <v>9</v>
      </c>
      <c r="E11097" t="s">
        <v>10</v>
      </c>
      <c r="F11097">
        <v>4090958</v>
      </c>
      <c r="G11097" t="s">
        <v>3991</v>
      </c>
      <c r="H11097" t="s">
        <v>3992</v>
      </c>
    </row>
    <row r="11098" spans="1:8" x14ac:dyDescent="0.3">
      <c r="A11098">
        <v>4774201</v>
      </c>
      <c r="B11098" t="s">
        <v>8</v>
      </c>
      <c r="C11098" t="s">
        <v>9</v>
      </c>
      <c r="E11098" t="s">
        <v>10</v>
      </c>
      <c r="F11098">
        <v>4091021</v>
      </c>
      <c r="G11098" t="s">
        <v>3993</v>
      </c>
      <c r="H11098" t="s">
        <v>3994</v>
      </c>
    </row>
    <row r="11099" spans="1:8" x14ac:dyDescent="0.3">
      <c r="A11099">
        <v>4774202</v>
      </c>
      <c r="B11099" t="s">
        <v>8</v>
      </c>
      <c r="C11099" t="s">
        <v>9</v>
      </c>
      <c r="E11099" t="s">
        <v>10</v>
      </c>
      <c r="F11099">
        <v>4091036</v>
      </c>
      <c r="G11099" t="s">
        <v>3995</v>
      </c>
      <c r="H11099" t="s">
        <v>3996</v>
      </c>
    </row>
    <row r="11100" spans="1:8" x14ac:dyDescent="0.3">
      <c r="A11100">
        <v>4774210</v>
      </c>
      <c r="B11100" t="s">
        <v>8</v>
      </c>
      <c r="C11100" t="s">
        <v>9</v>
      </c>
      <c r="E11100" t="s">
        <v>10</v>
      </c>
      <c r="F11100">
        <v>4093778</v>
      </c>
      <c r="G11100" t="s">
        <v>4005</v>
      </c>
      <c r="H11100" t="s">
        <v>4006</v>
      </c>
    </row>
    <row r="11101" spans="1:8" x14ac:dyDescent="0.3">
      <c r="A11101">
        <v>4774212</v>
      </c>
      <c r="B11101" t="s">
        <v>8</v>
      </c>
      <c r="C11101" t="s">
        <v>9</v>
      </c>
      <c r="E11101" t="s">
        <v>10</v>
      </c>
      <c r="F11101">
        <v>4094425</v>
      </c>
      <c r="G11101" t="s">
        <v>4011</v>
      </c>
      <c r="H11101" t="s">
        <v>4012</v>
      </c>
    </row>
    <row r="11102" spans="1:8" x14ac:dyDescent="0.3">
      <c r="A11102">
        <v>4774213</v>
      </c>
      <c r="B11102" t="s">
        <v>8</v>
      </c>
      <c r="C11102" t="s">
        <v>9</v>
      </c>
      <c r="E11102" t="s">
        <v>10</v>
      </c>
      <c r="F11102">
        <v>4094509</v>
      </c>
      <c r="G11102" t="s">
        <v>4013</v>
      </c>
      <c r="H11102" t="s">
        <v>4014</v>
      </c>
    </row>
    <row r="11103" spans="1:8" x14ac:dyDescent="0.3">
      <c r="A11103">
        <v>4774214</v>
      </c>
      <c r="B11103" t="s">
        <v>8</v>
      </c>
      <c r="C11103" t="s">
        <v>9</v>
      </c>
      <c r="E11103" t="s">
        <v>10</v>
      </c>
      <c r="F11103">
        <v>4095061</v>
      </c>
      <c r="G11103" t="s">
        <v>4019</v>
      </c>
      <c r="H11103" t="s">
        <v>4020</v>
      </c>
    </row>
    <row r="11104" spans="1:8" x14ac:dyDescent="0.3">
      <c r="A11104">
        <v>4774222</v>
      </c>
      <c r="B11104" t="s">
        <v>8</v>
      </c>
      <c r="C11104" t="s">
        <v>9</v>
      </c>
      <c r="E11104" t="s">
        <v>10</v>
      </c>
      <c r="F11104">
        <v>4098712</v>
      </c>
      <c r="G11104" t="s">
        <v>4033</v>
      </c>
      <c r="H11104" t="s">
        <v>4034</v>
      </c>
    </row>
    <row r="11105" spans="1:8" x14ac:dyDescent="0.3">
      <c r="A11105">
        <v>4774224</v>
      </c>
      <c r="B11105" t="s">
        <v>8</v>
      </c>
      <c r="C11105" t="s">
        <v>9</v>
      </c>
      <c r="E11105" t="s">
        <v>10</v>
      </c>
      <c r="F11105">
        <v>4099315</v>
      </c>
      <c r="G11105" t="s">
        <v>4041</v>
      </c>
      <c r="H11105" t="s">
        <v>4042</v>
      </c>
    </row>
    <row r="11106" spans="1:8" x14ac:dyDescent="0.3">
      <c r="A11106">
        <v>4774234</v>
      </c>
      <c r="B11106" t="s">
        <v>8</v>
      </c>
      <c r="C11106" t="s">
        <v>9</v>
      </c>
      <c r="E11106" t="s">
        <v>10</v>
      </c>
      <c r="F11106">
        <v>4103048</v>
      </c>
      <c r="G11106" t="s">
        <v>4055</v>
      </c>
      <c r="H11106" t="s">
        <v>4056</v>
      </c>
    </row>
    <row r="11107" spans="1:8" x14ac:dyDescent="0.3">
      <c r="A11107">
        <v>4774238</v>
      </c>
      <c r="B11107" t="s">
        <v>8</v>
      </c>
      <c r="C11107" t="s">
        <v>9</v>
      </c>
      <c r="E11107" t="s">
        <v>10</v>
      </c>
      <c r="F11107">
        <v>4105225</v>
      </c>
      <c r="G11107" t="s">
        <v>4065</v>
      </c>
      <c r="H11107" t="s">
        <v>4066</v>
      </c>
    </row>
    <row r="11108" spans="1:8" x14ac:dyDescent="0.3">
      <c r="A11108">
        <v>4774240</v>
      </c>
      <c r="B11108" t="s">
        <v>8</v>
      </c>
      <c r="C11108" t="s">
        <v>9</v>
      </c>
      <c r="E11108" t="s">
        <v>10</v>
      </c>
      <c r="F11108">
        <v>4106873</v>
      </c>
      <c r="G11108" t="s">
        <v>4075</v>
      </c>
      <c r="H11108" t="s">
        <v>4076</v>
      </c>
    </row>
    <row r="11109" spans="1:8" x14ac:dyDescent="0.3">
      <c r="A11109">
        <v>4774244</v>
      </c>
      <c r="B11109" t="s">
        <v>8</v>
      </c>
      <c r="C11109" t="s">
        <v>9</v>
      </c>
      <c r="E11109" t="s">
        <v>10</v>
      </c>
      <c r="F11109">
        <v>4108769</v>
      </c>
      <c r="G11109" t="s">
        <v>4083</v>
      </c>
      <c r="H11109" t="s">
        <v>4084</v>
      </c>
    </row>
    <row r="11110" spans="1:8" x14ac:dyDescent="0.3">
      <c r="A11110">
        <v>4774250</v>
      </c>
      <c r="B11110" t="s">
        <v>8</v>
      </c>
      <c r="C11110" t="s">
        <v>9</v>
      </c>
      <c r="E11110" t="s">
        <v>10</v>
      </c>
      <c r="F11110">
        <v>4111390</v>
      </c>
      <c r="G11110" t="s">
        <v>4091</v>
      </c>
      <c r="H11110" t="s">
        <v>4092</v>
      </c>
    </row>
    <row r="11111" spans="1:8" x14ac:dyDescent="0.3">
      <c r="A11111">
        <v>4774254</v>
      </c>
      <c r="B11111" t="s">
        <v>8</v>
      </c>
      <c r="C11111" t="s">
        <v>9</v>
      </c>
      <c r="E11111" t="s">
        <v>10</v>
      </c>
      <c r="F11111">
        <v>4113097</v>
      </c>
      <c r="G11111" t="s">
        <v>4097</v>
      </c>
      <c r="H11111" t="s">
        <v>4098</v>
      </c>
    </row>
    <row r="11112" spans="1:8" x14ac:dyDescent="0.3">
      <c r="A11112">
        <v>4774255</v>
      </c>
      <c r="B11112" t="s">
        <v>8</v>
      </c>
      <c r="C11112" t="s">
        <v>9</v>
      </c>
      <c r="E11112" t="s">
        <v>10</v>
      </c>
      <c r="F11112">
        <v>4113139</v>
      </c>
      <c r="G11112" t="s">
        <v>4099</v>
      </c>
      <c r="H11112" t="s">
        <v>4100</v>
      </c>
    </row>
    <row r="11113" spans="1:8" x14ac:dyDescent="0.3">
      <c r="A11113">
        <v>4774256</v>
      </c>
      <c r="B11113" t="s">
        <v>8</v>
      </c>
      <c r="C11113" t="s">
        <v>9</v>
      </c>
      <c r="E11113" t="s">
        <v>10</v>
      </c>
      <c r="F11113">
        <v>4113212</v>
      </c>
      <c r="G11113" t="s">
        <v>4105</v>
      </c>
      <c r="H11113" t="s">
        <v>4106</v>
      </c>
    </row>
    <row r="11114" spans="1:8" x14ac:dyDescent="0.3">
      <c r="A11114">
        <v>4774262</v>
      </c>
      <c r="B11114" t="s">
        <v>8</v>
      </c>
      <c r="C11114" t="s">
        <v>9</v>
      </c>
      <c r="E11114" t="s">
        <v>10</v>
      </c>
      <c r="F11114">
        <v>4114165</v>
      </c>
      <c r="G11114" t="s">
        <v>4115</v>
      </c>
      <c r="H11114" t="s">
        <v>4116</v>
      </c>
    </row>
    <row r="11115" spans="1:8" x14ac:dyDescent="0.3">
      <c r="A11115">
        <v>4774264</v>
      </c>
      <c r="B11115" t="s">
        <v>8</v>
      </c>
      <c r="C11115" t="s">
        <v>9</v>
      </c>
      <c r="E11115" t="s">
        <v>10</v>
      </c>
      <c r="F11115">
        <v>4115011</v>
      </c>
      <c r="G11115" t="s">
        <v>4117</v>
      </c>
      <c r="H11115" t="s">
        <v>4118</v>
      </c>
    </row>
    <row r="11116" spans="1:8" x14ac:dyDescent="0.3">
      <c r="A11116">
        <v>4774274</v>
      </c>
      <c r="B11116" t="s">
        <v>8</v>
      </c>
      <c r="C11116" t="s">
        <v>9</v>
      </c>
      <c r="E11116" t="s">
        <v>10</v>
      </c>
      <c r="F11116">
        <v>4122339</v>
      </c>
      <c r="G11116" t="s">
        <v>4129</v>
      </c>
      <c r="H11116" t="s">
        <v>4130</v>
      </c>
    </row>
    <row r="11117" spans="1:8" x14ac:dyDescent="0.3">
      <c r="A11117">
        <v>4774275</v>
      </c>
      <c r="B11117" t="s">
        <v>8</v>
      </c>
      <c r="C11117" t="s">
        <v>9</v>
      </c>
      <c r="E11117" t="s">
        <v>10</v>
      </c>
      <c r="F11117">
        <v>4122431</v>
      </c>
      <c r="G11117" t="s">
        <v>4131</v>
      </c>
      <c r="H11117" t="s">
        <v>4132</v>
      </c>
    </row>
    <row r="11118" spans="1:8" x14ac:dyDescent="0.3">
      <c r="A11118">
        <v>4774276</v>
      </c>
      <c r="B11118" t="s">
        <v>8</v>
      </c>
      <c r="C11118" t="s">
        <v>9</v>
      </c>
      <c r="E11118" t="s">
        <v>10</v>
      </c>
      <c r="F11118">
        <v>4122607</v>
      </c>
      <c r="G11118" t="s">
        <v>4135</v>
      </c>
      <c r="H11118" t="s">
        <v>4136</v>
      </c>
    </row>
    <row r="11119" spans="1:8" x14ac:dyDescent="0.3">
      <c r="A11119">
        <v>4774277</v>
      </c>
      <c r="B11119" t="s">
        <v>8</v>
      </c>
      <c r="C11119" t="s">
        <v>9</v>
      </c>
      <c r="E11119" t="s">
        <v>10</v>
      </c>
      <c r="F11119">
        <v>4123336</v>
      </c>
      <c r="G11119" t="s">
        <v>4143</v>
      </c>
      <c r="H11119" t="s">
        <v>4144</v>
      </c>
    </row>
    <row r="11120" spans="1:8" x14ac:dyDescent="0.3">
      <c r="A11120">
        <v>4774281</v>
      </c>
      <c r="B11120" t="s">
        <v>8</v>
      </c>
      <c r="C11120" t="s">
        <v>9</v>
      </c>
      <c r="E11120" t="s">
        <v>10</v>
      </c>
      <c r="F11120">
        <v>4124799</v>
      </c>
      <c r="G11120" t="s">
        <v>4149</v>
      </c>
      <c r="H11120" t="s">
        <v>4150</v>
      </c>
    </row>
    <row r="11121" spans="1:8" x14ac:dyDescent="0.3">
      <c r="A11121">
        <v>4774305</v>
      </c>
      <c r="B11121" t="s">
        <v>8</v>
      </c>
      <c r="C11121" t="s">
        <v>9</v>
      </c>
      <c r="E11121" t="s">
        <v>10</v>
      </c>
      <c r="F11121">
        <v>4137649</v>
      </c>
      <c r="G11121" t="s">
        <v>4183</v>
      </c>
      <c r="H11121" t="s">
        <v>4184</v>
      </c>
    </row>
    <row r="11122" spans="1:8" x14ac:dyDescent="0.3">
      <c r="A11122">
        <v>4774308</v>
      </c>
      <c r="B11122" t="s">
        <v>8</v>
      </c>
      <c r="C11122" t="s">
        <v>9</v>
      </c>
      <c r="E11122" t="s">
        <v>10</v>
      </c>
      <c r="F11122">
        <v>4137928</v>
      </c>
      <c r="G11122" t="s">
        <v>4185</v>
      </c>
      <c r="H11122" t="s">
        <v>4186</v>
      </c>
    </row>
    <row r="11123" spans="1:8" x14ac:dyDescent="0.3">
      <c r="A11123">
        <v>4774321</v>
      </c>
      <c r="B11123" t="s">
        <v>8</v>
      </c>
      <c r="C11123" t="s">
        <v>9</v>
      </c>
      <c r="E11123" t="s">
        <v>10</v>
      </c>
      <c r="F11123">
        <v>4146384</v>
      </c>
      <c r="G11123" t="s">
        <v>4217</v>
      </c>
      <c r="H11123" t="s">
        <v>4218</v>
      </c>
    </row>
    <row r="11124" spans="1:8" x14ac:dyDescent="0.3">
      <c r="A11124">
        <v>4774326</v>
      </c>
      <c r="B11124" t="s">
        <v>8</v>
      </c>
      <c r="C11124" t="s">
        <v>9</v>
      </c>
      <c r="E11124" t="s">
        <v>10</v>
      </c>
      <c r="F11124">
        <v>4146799</v>
      </c>
      <c r="G11124" t="s">
        <v>4223</v>
      </c>
      <c r="H11124" t="s">
        <v>4224</v>
      </c>
    </row>
    <row r="11125" spans="1:8" x14ac:dyDescent="0.3">
      <c r="A11125">
        <v>4774332</v>
      </c>
      <c r="B11125" t="s">
        <v>8</v>
      </c>
      <c r="C11125" t="s">
        <v>9</v>
      </c>
      <c r="E11125" t="s">
        <v>10</v>
      </c>
      <c r="F11125">
        <v>4148981</v>
      </c>
      <c r="G11125" t="s">
        <v>4229</v>
      </c>
      <c r="H11125" t="s">
        <v>4230</v>
      </c>
    </row>
    <row r="11126" spans="1:8" x14ac:dyDescent="0.3">
      <c r="A11126">
        <v>4774338</v>
      </c>
      <c r="B11126" t="s">
        <v>8</v>
      </c>
      <c r="C11126" t="s">
        <v>9</v>
      </c>
      <c r="E11126" t="s">
        <v>10</v>
      </c>
      <c r="F11126">
        <v>4149844</v>
      </c>
      <c r="G11126" t="s">
        <v>4233</v>
      </c>
      <c r="H11126" t="s">
        <v>4234</v>
      </c>
    </row>
    <row r="11127" spans="1:8" x14ac:dyDescent="0.3">
      <c r="A11127">
        <v>4774354</v>
      </c>
      <c r="B11127" t="s">
        <v>8</v>
      </c>
      <c r="C11127" t="s">
        <v>9</v>
      </c>
      <c r="E11127" t="s">
        <v>10</v>
      </c>
      <c r="F11127">
        <v>4156672</v>
      </c>
      <c r="G11127" t="s">
        <v>4243</v>
      </c>
      <c r="H11127" t="s">
        <v>4244</v>
      </c>
    </row>
    <row r="11128" spans="1:8" x14ac:dyDescent="0.3">
      <c r="A11128">
        <v>4774363</v>
      </c>
      <c r="B11128" t="s">
        <v>8</v>
      </c>
      <c r="C11128" t="s">
        <v>9</v>
      </c>
      <c r="E11128" t="s">
        <v>10</v>
      </c>
      <c r="F11128">
        <v>4158704</v>
      </c>
      <c r="G11128" t="s">
        <v>4249</v>
      </c>
      <c r="H11128" t="s">
        <v>4250</v>
      </c>
    </row>
    <row r="11129" spans="1:8" x14ac:dyDescent="0.3">
      <c r="A11129">
        <v>4774364</v>
      </c>
      <c r="B11129" t="s">
        <v>8</v>
      </c>
      <c r="C11129" t="s">
        <v>9</v>
      </c>
      <c r="E11129" t="s">
        <v>10</v>
      </c>
      <c r="F11129">
        <v>4164567</v>
      </c>
      <c r="G11129" t="s">
        <v>4253</v>
      </c>
      <c r="H11129" t="s">
        <v>4254</v>
      </c>
    </row>
    <row r="11130" spans="1:8" x14ac:dyDescent="0.3">
      <c r="A11130">
        <v>4774367</v>
      </c>
      <c r="B11130" t="s">
        <v>8</v>
      </c>
      <c r="C11130" t="s">
        <v>9</v>
      </c>
      <c r="E11130" t="s">
        <v>10</v>
      </c>
      <c r="F11130">
        <v>4165382</v>
      </c>
      <c r="G11130" t="s">
        <v>4257</v>
      </c>
      <c r="H11130" t="s">
        <v>4258</v>
      </c>
    </row>
    <row r="11131" spans="1:8" x14ac:dyDescent="0.3">
      <c r="A11131">
        <v>4774383</v>
      </c>
      <c r="B11131" t="s">
        <v>8</v>
      </c>
      <c r="C11131" t="s">
        <v>9</v>
      </c>
      <c r="E11131" t="s">
        <v>10</v>
      </c>
      <c r="F11131">
        <v>4169877</v>
      </c>
      <c r="G11131" t="s">
        <v>4267</v>
      </c>
      <c r="H11131" t="s">
        <v>4268</v>
      </c>
    </row>
    <row r="11132" spans="1:8" x14ac:dyDescent="0.3">
      <c r="A11132">
        <v>4774399</v>
      </c>
      <c r="B11132" t="s">
        <v>8</v>
      </c>
      <c r="C11132" t="s">
        <v>9</v>
      </c>
      <c r="E11132" t="s">
        <v>10</v>
      </c>
      <c r="F11132">
        <v>4175209</v>
      </c>
      <c r="G11132" t="s">
        <v>4283</v>
      </c>
      <c r="H11132" t="s">
        <v>4284</v>
      </c>
    </row>
    <row r="11133" spans="1:8" x14ac:dyDescent="0.3">
      <c r="A11133">
        <v>4774405</v>
      </c>
      <c r="B11133" t="s">
        <v>8</v>
      </c>
      <c r="C11133" t="s">
        <v>9</v>
      </c>
      <c r="E11133" t="s">
        <v>10</v>
      </c>
      <c r="F11133">
        <v>4180189</v>
      </c>
      <c r="G11133" t="s">
        <v>4287</v>
      </c>
      <c r="H11133" t="s">
        <v>4288</v>
      </c>
    </row>
    <row r="11134" spans="1:8" x14ac:dyDescent="0.3">
      <c r="A11134">
        <v>4774422</v>
      </c>
      <c r="B11134" t="s">
        <v>8</v>
      </c>
      <c r="C11134" t="s">
        <v>9</v>
      </c>
      <c r="E11134" t="s">
        <v>10</v>
      </c>
      <c r="F11134">
        <v>4184022</v>
      </c>
      <c r="G11134" t="s">
        <v>4303</v>
      </c>
      <c r="H11134" t="s">
        <v>4304</v>
      </c>
    </row>
    <row r="11135" spans="1:8" x14ac:dyDescent="0.3">
      <c r="A11135">
        <v>4774423</v>
      </c>
      <c r="B11135" t="s">
        <v>8</v>
      </c>
      <c r="C11135" t="s">
        <v>9</v>
      </c>
      <c r="E11135" t="s">
        <v>10</v>
      </c>
      <c r="F11135">
        <v>4184054</v>
      </c>
      <c r="G11135" t="s">
        <v>4305</v>
      </c>
      <c r="H11135" t="s">
        <v>4306</v>
      </c>
    </row>
    <row r="11136" spans="1:8" x14ac:dyDescent="0.3">
      <c r="A11136">
        <v>4774444</v>
      </c>
      <c r="B11136" t="s">
        <v>8</v>
      </c>
      <c r="C11136" t="s">
        <v>9</v>
      </c>
      <c r="E11136" t="s">
        <v>10</v>
      </c>
      <c r="F11136">
        <v>4190449</v>
      </c>
      <c r="G11136" t="s">
        <v>4313</v>
      </c>
      <c r="H11136" t="s">
        <v>4314</v>
      </c>
    </row>
    <row r="11137" spans="1:8" x14ac:dyDescent="0.3">
      <c r="A11137">
        <v>4774454</v>
      </c>
      <c r="B11137" t="s">
        <v>8</v>
      </c>
      <c r="C11137" t="s">
        <v>9</v>
      </c>
      <c r="E11137" t="s">
        <v>10</v>
      </c>
      <c r="F11137">
        <v>4195167</v>
      </c>
      <c r="G11137" t="s">
        <v>4319</v>
      </c>
      <c r="H11137" t="s">
        <v>4320</v>
      </c>
    </row>
    <row r="11138" spans="1:8" x14ac:dyDescent="0.3">
      <c r="A11138">
        <v>4774458</v>
      </c>
      <c r="B11138" t="s">
        <v>8</v>
      </c>
      <c r="C11138" t="s">
        <v>9</v>
      </c>
      <c r="E11138" t="s">
        <v>10</v>
      </c>
      <c r="F11138">
        <v>4197653</v>
      </c>
      <c r="G11138" t="s">
        <v>4327</v>
      </c>
      <c r="H11138" t="s">
        <v>4328</v>
      </c>
    </row>
    <row r="11139" spans="1:8" x14ac:dyDescent="0.3">
      <c r="A11139">
        <v>4774459</v>
      </c>
      <c r="B11139" t="s">
        <v>8</v>
      </c>
      <c r="C11139" t="s">
        <v>9</v>
      </c>
      <c r="E11139" t="s">
        <v>10</v>
      </c>
      <c r="F11139">
        <v>4197723</v>
      </c>
      <c r="G11139" t="s">
        <v>4329</v>
      </c>
      <c r="H11139" t="s">
        <v>4330</v>
      </c>
    </row>
    <row r="11140" spans="1:8" x14ac:dyDescent="0.3">
      <c r="A11140">
        <v>4774461</v>
      </c>
      <c r="B11140" t="s">
        <v>8</v>
      </c>
      <c r="C11140" t="s">
        <v>9</v>
      </c>
      <c r="E11140" t="s">
        <v>10</v>
      </c>
      <c r="F11140">
        <v>4197807</v>
      </c>
      <c r="G11140" t="s">
        <v>4331</v>
      </c>
      <c r="H11140" t="s">
        <v>4332</v>
      </c>
    </row>
    <row r="11141" spans="1:8" x14ac:dyDescent="0.3">
      <c r="A11141">
        <v>4774464</v>
      </c>
      <c r="B11141" t="s">
        <v>8</v>
      </c>
      <c r="C11141" t="s">
        <v>9</v>
      </c>
      <c r="E11141" t="s">
        <v>10</v>
      </c>
      <c r="F11141">
        <v>4199451</v>
      </c>
      <c r="G11141" t="s">
        <v>4337</v>
      </c>
      <c r="H11141" t="s">
        <v>4338</v>
      </c>
    </row>
    <row r="11142" spans="1:8" x14ac:dyDescent="0.3">
      <c r="A11142">
        <v>4774480</v>
      </c>
      <c r="B11142" t="s">
        <v>8</v>
      </c>
      <c r="C11142" t="s">
        <v>9</v>
      </c>
      <c r="E11142" t="s">
        <v>10</v>
      </c>
      <c r="F11142">
        <v>4203303</v>
      </c>
      <c r="G11142" t="s">
        <v>4347</v>
      </c>
      <c r="H11142" t="s">
        <v>4348</v>
      </c>
    </row>
    <row r="11143" spans="1:8" x14ac:dyDescent="0.3">
      <c r="A11143">
        <v>4774488</v>
      </c>
      <c r="B11143" t="s">
        <v>8</v>
      </c>
      <c r="C11143" t="s">
        <v>9</v>
      </c>
      <c r="E11143" t="s">
        <v>10</v>
      </c>
      <c r="F11143">
        <v>4207083</v>
      </c>
      <c r="G11143" t="s">
        <v>4355</v>
      </c>
      <c r="H11143" t="s">
        <v>4356</v>
      </c>
    </row>
    <row r="11144" spans="1:8" x14ac:dyDescent="0.3">
      <c r="A11144">
        <v>4774497</v>
      </c>
      <c r="B11144" t="s">
        <v>8</v>
      </c>
      <c r="C11144" t="s">
        <v>9</v>
      </c>
      <c r="E11144" t="s">
        <v>10</v>
      </c>
      <c r="F11144">
        <v>4208724</v>
      </c>
      <c r="G11144" t="s">
        <v>4359</v>
      </c>
      <c r="H11144" t="s">
        <v>4360</v>
      </c>
    </row>
    <row r="11145" spans="1:8" x14ac:dyDescent="0.3">
      <c r="A11145">
        <v>4774508</v>
      </c>
      <c r="B11145" t="s">
        <v>8</v>
      </c>
      <c r="C11145" t="s">
        <v>9</v>
      </c>
      <c r="E11145" t="s">
        <v>10</v>
      </c>
      <c r="F11145">
        <v>4212830</v>
      </c>
      <c r="G11145" t="s">
        <v>4371</v>
      </c>
      <c r="H11145" t="s">
        <v>4372</v>
      </c>
    </row>
    <row r="11146" spans="1:8" x14ac:dyDescent="0.3">
      <c r="A11146">
        <v>4774524</v>
      </c>
      <c r="B11146" t="s">
        <v>8</v>
      </c>
      <c r="C11146" t="s">
        <v>9</v>
      </c>
      <c r="E11146" t="s">
        <v>10</v>
      </c>
      <c r="F11146">
        <v>4218892</v>
      </c>
      <c r="G11146" t="s">
        <v>4381</v>
      </c>
      <c r="H11146" t="s">
        <v>4382</v>
      </c>
    </row>
    <row r="11147" spans="1:8" x14ac:dyDescent="0.3">
      <c r="A11147">
        <v>4774525</v>
      </c>
      <c r="B11147" t="s">
        <v>8</v>
      </c>
      <c r="C11147" t="s">
        <v>9</v>
      </c>
      <c r="E11147" t="s">
        <v>10</v>
      </c>
      <c r="F11147">
        <v>4218938</v>
      </c>
      <c r="G11147" t="s">
        <v>4383</v>
      </c>
      <c r="H11147" t="s">
        <v>4384</v>
      </c>
    </row>
    <row r="11148" spans="1:8" x14ac:dyDescent="0.3">
      <c r="A11148">
        <v>4774528</v>
      </c>
      <c r="B11148" t="s">
        <v>8</v>
      </c>
      <c r="C11148" t="s">
        <v>9</v>
      </c>
      <c r="E11148" t="s">
        <v>10</v>
      </c>
      <c r="F11148">
        <v>4219099</v>
      </c>
      <c r="G11148" t="s">
        <v>4387</v>
      </c>
      <c r="H11148" t="s">
        <v>4388</v>
      </c>
    </row>
    <row r="11149" spans="1:8" x14ac:dyDescent="0.3">
      <c r="A11149">
        <v>4774535</v>
      </c>
      <c r="B11149" t="s">
        <v>8</v>
      </c>
      <c r="C11149" t="s">
        <v>9</v>
      </c>
      <c r="E11149" t="s">
        <v>10</v>
      </c>
      <c r="F11149">
        <v>4220379</v>
      </c>
      <c r="G11149" t="s">
        <v>4393</v>
      </c>
      <c r="H11149" t="s">
        <v>4394</v>
      </c>
    </row>
    <row r="11150" spans="1:8" x14ac:dyDescent="0.3">
      <c r="A11150">
        <v>4774540</v>
      </c>
      <c r="B11150" t="s">
        <v>8</v>
      </c>
      <c r="C11150" t="s">
        <v>9</v>
      </c>
      <c r="E11150" t="s">
        <v>10</v>
      </c>
      <c r="F11150">
        <v>4222767</v>
      </c>
      <c r="G11150" t="s">
        <v>4401</v>
      </c>
      <c r="H11150" t="s">
        <v>4402</v>
      </c>
    </row>
    <row r="11151" spans="1:8" x14ac:dyDescent="0.3">
      <c r="A11151">
        <v>4774550</v>
      </c>
      <c r="B11151" t="s">
        <v>8</v>
      </c>
      <c r="C11151" t="s">
        <v>9</v>
      </c>
      <c r="E11151" t="s">
        <v>10</v>
      </c>
      <c r="F11151">
        <v>4224808</v>
      </c>
      <c r="G11151" t="s">
        <v>4413</v>
      </c>
      <c r="H11151" t="s">
        <v>4414</v>
      </c>
    </row>
    <row r="11152" spans="1:8" x14ac:dyDescent="0.3">
      <c r="A11152">
        <v>4774582</v>
      </c>
      <c r="B11152" t="s">
        <v>8</v>
      </c>
      <c r="C11152" t="s">
        <v>9</v>
      </c>
      <c r="E11152" t="s">
        <v>10</v>
      </c>
      <c r="F11152">
        <v>4234191</v>
      </c>
      <c r="G11152" t="s">
        <v>4427</v>
      </c>
      <c r="H11152" t="s">
        <v>4428</v>
      </c>
    </row>
    <row r="11153" spans="1:8" x14ac:dyDescent="0.3">
      <c r="A11153">
        <v>4774588</v>
      </c>
      <c r="B11153" t="s">
        <v>8</v>
      </c>
      <c r="C11153" t="s">
        <v>9</v>
      </c>
      <c r="E11153" t="s">
        <v>10</v>
      </c>
      <c r="F11153">
        <v>4235967</v>
      </c>
      <c r="G11153" t="s">
        <v>4435</v>
      </c>
      <c r="H11153" t="s">
        <v>4436</v>
      </c>
    </row>
    <row r="11154" spans="1:8" x14ac:dyDescent="0.3">
      <c r="A11154">
        <v>4774589</v>
      </c>
      <c r="B11154" t="s">
        <v>8</v>
      </c>
      <c r="C11154" t="s">
        <v>9</v>
      </c>
      <c r="E11154" t="s">
        <v>10</v>
      </c>
      <c r="F11154">
        <v>4236070</v>
      </c>
      <c r="G11154" t="s">
        <v>4439</v>
      </c>
      <c r="H11154" t="s">
        <v>4440</v>
      </c>
    </row>
    <row r="11155" spans="1:8" x14ac:dyDescent="0.3">
      <c r="A11155">
        <v>4774593</v>
      </c>
      <c r="B11155" t="s">
        <v>8</v>
      </c>
      <c r="C11155" t="s">
        <v>9</v>
      </c>
      <c r="E11155" t="s">
        <v>10</v>
      </c>
      <c r="F11155">
        <v>4237003</v>
      </c>
      <c r="G11155" t="s">
        <v>4441</v>
      </c>
      <c r="H11155" t="s">
        <v>4442</v>
      </c>
    </row>
    <row r="11156" spans="1:8" x14ac:dyDescent="0.3">
      <c r="A11156">
        <v>4774611</v>
      </c>
      <c r="B11156" t="s">
        <v>8</v>
      </c>
      <c r="C11156" t="s">
        <v>9</v>
      </c>
      <c r="E11156" t="s">
        <v>10</v>
      </c>
      <c r="F11156">
        <v>4243249</v>
      </c>
      <c r="G11156" t="s">
        <v>4463</v>
      </c>
      <c r="H11156" t="s">
        <v>4464</v>
      </c>
    </row>
    <row r="11157" spans="1:8" x14ac:dyDescent="0.3">
      <c r="A11157">
        <v>4774616</v>
      </c>
      <c r="B11157" t="s">
        <v>8</v>
      </c>
      <c r="C11157" t="s">
        <v>9</v>
      </c>
      <c r="E11157" t="s">
        <v>10</v>
      </c>
      <c r="F11157">
        <v>4245896</v>
      </c>
      <c r="G11157" t="s">
        <v>4471</v>
      </c>
      <c r="H11157" t="s">
        <v>4472</v>
      </c>
    </row>
    <row r="11158" spans="1:8" x14ac:dyDescent="0.3">
      <c r="A11158">
        <v>4774626</v>
      </c>
      <c r="B11158" t="s">
        <v>8</v>
      </c>
      <c r="C11158" t="s">
        <v>9</v>
      </c>
      <c r="E11158" t="s">
        <v>10</v>
      </c>
      <c r="F11158">
        <v>4249538</v>
      </c>
      <c r="G11158" t="s">
        <v>4475</v>
      </c>
      <c r="H11158" t="s">
        <v>4476</v>
      </c>
    </row>
    <row r="11159" spans="1:8" x14ac:dyDescent="0.3">
      <c r="A11159">
        <v>4774630</v>
      </c>
      <c r="B11159" t="s">
        <v>8</v>
      </c>
      <c r="C11159" t="s">
        <v>9</v>
      </c>
      <c r="E11159" t="s">
        <v>10</v>
      </c>
      <c r="F11159">
        <v>4251066</v>
      </c>
      <c r="G11159" t="s">
        <v>4477</v>
      </c>
      <c r="H11159" t="s">
        <v>4478</v>
      </c>
    </row>
    <row r="11160" spans="1:8" x14ac:dyDescent="0.3">
      <c r="A11160">
        <v>4774631</v>
      </c>
      <c r="B11160" t="s">
        <v>8</v>
      </c>
      <c r="C11160" t="s">
        <v>9</v>
      </c>
      <c r="E11160" t="s">
        <v>10</v>
      </c>
      <c r="F11160">
        <v>4251243</v>
      </c>
      <c r="G11160" t="s">
        <v>4479</v>
      </c>
      <c r="H11160" t="s">
        <v>4480</v>
      </c>
    </row>
    <row r="11161" spans="1:8" x14ac:dyDescent="0.3">
      <c r="A11161">
        <v>4774647</v>
      </c>
      <c r="B11161" t="s">
        <v>8</v>
      </c>
      <c r="C11161" t="s">
        <v>9</v>
      </c>
      <c r="E11161" t="s">
        <v>10</v>
      </c>
      <c r="F11161">
        <v>4255389</v>
      </c>
      <c r="G11161" t="s">
        <v>4487</v>
      </c>
      <c r="H11161" t="s">
        <v>4488</v>
      </c>
    </row>
    <row r="11162" spans="1:8" x14ac:dyDescent="0.3">
      <c r="A11162">
        <v>4774653</v>
      </c>
      <c r="B11162" t="s">
        <v>8</v>
      </c>
      <c r="C11162" t="s">
        <v>9</v>
      </c>
      <c r="E11162" t="s">
        <v>10</v>
      </c>
      <c r="F11162">
        <v>4259470</v>
      </c>
      <c r="G11162" t="s">
        <v>4495</v>
      </c>
      <c r="H11162" t="s">
        <v>4496</v>
      </c>
    </row>
    <row r="11163" spans="1:8" x14ac:dyDescent="0.3">
      <c r="A11163">
        <v>4774667</v>
      </c>
      <c r="B11163" t="s">
        <v>8</v>
      </c>
      <c r="C11163" t="s">
        <v>9</v>
      </c>
      <c r="E11163" t="s">
        <v>10</v>
      </c>
      <c r="F11163">
        <v>4267270</v>
      </c>
      <c r="G11163" t="s">
        <v>4521</v>
      </c>
      <c r="H11163" t="s">
        <v>4522</v>
      </c>
    </row>
    <row r="11164" spans="1:8" x14ac:dyDescent="0.3">
      <c r="A11164">
        <v>4774669</v>
      </c>
      <c r="B11164" t="s">
        <v>8</v>
      </c>
      <c r="C11164" t="s">
        <v>9</v>
      </c>
      <c r="E11164" t="s">
        <v>10</v>
      </c>
      <c r="F11164">
        <v>4273067</v>
      </c>
      <c r="G11164" t="s">
        <v>4527</v>
      </c>
      <c r="H11164" t="s">
        <v>4528</v>
      </c>
    </row>
    <row r="11165" spans="1:8" x14ac:dyDescent="0.3">
      <c r="A11165">
        <v>4774676</v>
      </c>
      <c r="B11165" t="s">
        <v>8</v>
      </c>
      <c r="C11165" t="s">
        <v>9</v>
      </c>
      <c r="E11165" t="s">
        <v>10</v>
      </c>
      <c r="F11165">
        <v>4275083</v>
      </c>
      <c r="G11165" t="s">
        <v>4529</v>
      </c>
      <c r="H11165" t="s">
        <v>4530</v>
      </c>
    </row>
    <row r="11166" spans="1:8" x14ac:dyDescent="0.3">
      <c r="A11166">
        <v>4774688</v>
      </c>
      <c r="B11166" t="s">
        <v>8</v>
      </c>
      <c r="C11166" t="s">
        <v>9</v>
      </c>
      <c r="E11166" t="s">
        <v>10</v>
      </c>
      <c r="F11166">
        <v>4278865</v>
      </c>
      <c r="G11166" t="s">
        <v>4533</v>
      </c>
      <c r="H11166" t="s">
        <v>4534</v>
      </c>
    </row>
    <row r="11167" spans="1:8" x14ac:dyDescent="0.3">
      <c r="A11167">
        <v>4774698</v>
      </c>
      <c r="B11167" t="s">
        <v>8</v>
      </c>
      <c r="C11167" t="s">
        <v>9</v>
      </c>
      <c r="E11167" t="s">
        <v>10</v>
      </c>
      <c r="F11167">
        <v>4285809</v>
      </c>
      <c r="G11167" t="s">
        <v>4537</v>
      </c>
      <c r="H11167" t="s">
        <v>4538</v>
      </c>
    </row>
    <row r="11168" spans="1:8" x14ac:dyDescent="0.3">
      <c r="A11168">
        <v>4774711</v>
      </c>
      <c r="B11168" t="s">
        <v>8</v>
      </c>
      <c r="C11168" t="s">
        <v>9</v>
      </c>
      <c r="E11168" t="s">
        <v>10</v>
      </c>
      <c r="F11168">
        <v>4289482</v>
      </c>
      <c r="G11168" t="s">
        <v>4545</v>
      </c>
      <c r="H11168" t="s">
        <v>4546</v>
      </c>
    </row>
    <row r="11169" spans="1:8" x14ac:dyDescent="0.3">
      <c r="A11169">
        <v>4774716</v>
      </c>
      <c r="B11169" t="s">
        <v>8</v>
      </c>
      <c r="C11169" t="s">
        <v>9</v>
      </c>
      <c r="E11169" t="s">
        <v>10</v>
      </c>
      <c r="F11169">
        <v>4296361</v>
      </c>
      <c r="G11169" t="s">
        <v>4551</v>
      </c>
      <c r="H11169" t="s">
        <v>4552</v>
      </c>
    </row>
    <row r="11170" spans="1:8" x14ac:dyDescent="0.3">
      <c r="A11170">
        <v>4774717</v>
      </c>
      <c r="B11170" t="s">
        <v>8</v>
      </c>
      <c r="C11170" t="s">
        <v>9</v>
      </c>
      <c r="E11170" t="s">
        <v>10</v>
      </c>
      <c r="F11170">
        <v>4296374</v>
      </c>
      <c r="G11170" t="s">
        <v>4553</v>
      </c>
      <c r="H11170" t="s">
        <v>4554</v>
      </c>
    </row>
    <row r="11171" spans="1:8" x14ac:dyDescent="0.3">
      <c r="A11171">
        <v>4774724</v>
      </c>
      <c r="B11171" t="s">
        <v>8</v>
      </c>
      <c r="C11171" t="s">
        <v>9</v>
      </c>
      <c r="E11171" t="s">
        <v>10</v>
      </c>
      <c r="F11171">
        <v>4299357</v>
      </c>
      <c r="G11171" t="s">
        <v>4555</v>
      </c>
      <c r="H11171" t="s">
        <v>4556</v>
      </c>
    </row>
    <row r="11172" spans="1:8" x14ac:dyDescent="0.3">
      <c r="A11172">
        <v>4774732</v>
      </c>
      <c r="B11172" t="s">
        <v>8</v>
      </c>
      <c r="C11172" t="s">
        <v>9</v>
      </c>
      <c r="E11172" t="s">
        <v>10</v>
      </c>
      <c r="F11172">
        <v>4301403</v>
      </c>
      <c r="G11172" t="s">
        <v>4559</v>
      </c>
      <c r="H11172" t="s">
        <v>4560</v>
      </c>
    </row>
    <row r="11173" spans="1:8" x14ac:dyDescent="0.3">
      <c r="A11173">
        <v>4774733</v>
      </c>
      <c r="B11173" t="s">
        <v>8</v>
      </c>
      <c r="C11173" t="s">
        <v>9</v>
      </c>
      <c r="E11173" t="s">
        <v>10</v>
      </c>
      <c r="F11173">
        <v>4301646</v>
      </c>
      <c r="G11173" t="s">
        <v>4563</v>
      </c>
      <c r="H11173" t="s">
        <v>4564</v>
      </c>
    </row>
    <row r="11174" spans="1:8" x14ac:dyDescent="0.3">
      <c r="A11174">
        <v>4774734</v>
      </c>
      <c r="B11174" t="s">
        <v>8</v>
      </c>
      <c r="C11174" t="s">
        <v>9</v>
      </c>
      <c r="E11174" t="s">
        <v>10</v>
      </c>
      <c r="F11174">
        <v>4301822</v>
      </c>
      <c r="G11174" t="s">
        <v>4571</v>
      </c>
      <c r="H11174" t="s">
        <v>4572</v>
      </c>
    </row>
    <row r="11175" spans="1:8" x14ac:dyDescent="0.3">
      <c r="A11175">
        <v>4774736</v>
      </c>
      <c r="B11175" t="s">
        <v>8</v>
      </c>
      <c r="C11175" t="s">
        <v>9</v>
      </c>
      <c r="E11175" t="s">
        <v>10</v>
      </c>
      <c r="F11175">
        <v>4301899</v>
      </c>
      <c r="G11175" t="s">
        <v>4573</v>
      </c>
      <c r="H11175" t="s">
        <v>4574</v>
      </c>
    </row>
    <row r="11176" spans="1:8" x14ac:dyDescent="0.3">
      <c r="A11176">
        <v>4774738</v>
      </c>
      <c r="B11176" t="s">
        <v>8</v>
      </c>
      <c r="C11176" t="s">
        <v>9</v>
      </c>
      <c r="E11176" t="s">
        <v>10</v>
      </c>
      <c r="F11176">
        <v>4303818</v>
      </c>
      <c r="G11176" t="s">
        <v>4581</v>
      </c>
      <c r="H11176" t="s">
        <v>4582</v>
      </c>
    </row>
    <row r="11177" spans="1:8" x14ac:dyDescent="0.3">
      <c r="A11177">
        <v>4774746</v>
      </c>
      <c r="B11177" t="s">
        <v>8</v>
      </c>
      <c r="C11177" t="s">
        <v>9</v>
      </c>
      <c r="E11177" t="s">
        <v>10</v>
      </c>
      <c r="F11177">
        <v>4305603</v>
      </c>
      <c r="G11177" t="s">
        <v>4585</v>
      </c>
      <c r="H11177" t="s">
        <v>4586</v>
      </c>
    </row>
    <row r="11178" spans="1:8" x14ac:dyDescent="0.3">
      <c r="A11178">
        <v>4774749</v>
      </c>
      <c r="B11178" t="s">
        <v>8</v>
      </c>
      <c r="C11178" t="s">
        <v>9</v>
      </c>
      <c r="E11178" t="s">
        <v>10</v>
      </c>
      <c r="F11178">
        <v>4306003</v>
      </c>
      <c r="G11178" t="s">
        <v>4591</v>
      </c>
      <c r="H11178" t="s">
        <v>4592</v>
      </c>
    </row>
    <row r="11179" spans="1:8" x14ac:dyDescent="0.3">
      <c r="A11179">
        <v>4774751</v>
      </c>
      <c r="B11179" t="s">
        <v>8</v>
      </c>
      <c r="C11179" t="s">
        <v>9</v>
      </c>
      <c r="E11179" t="s">
        <v>10</v>
      </c>
      <c r="F11179">
        <v>4306044</v>
      </c>
      <c r="G11179" t="s">
        <v>4587</v>
      </c>
      <c r="H11179" t="s">
        <v>4588</v>
      </c>
    </row>
    <row r="11180" spans="1:8" x14ac:dyDescent="0.3">
      <c r="A11180">
        <v>4774752</v>
      </c>
      <c r="B11180" t="s">
        <v>8</v>
      </c>
      <c r="C11180" t="s">
        <v>9</v>
      </c>
      <c r="E11180" t="s">
        <v>10</v>
      </c>
      <c r="F11180">
        <v>4306200</v>
      </c>
      <c r="G11180" t="s">
        <v>4597</v>
      </c>
      <c r="H11180" t="s">
        <v>4598</v>
      </c>
    </row>
    <row r="11181" spans="1:8" x14ac:dyDescent="0.3">
      <c r="A11181">
        <v>4774763</v>
      </c>
      <c r="B11181" t="s">
        <v>8</v>
      </c>
      <c r="C11181" t="s">
        <v>9</v>
      </c>
      <c r="E11181" t="s">
        <v>10</v>
      </c>
      <c r="F11181">
        <v>4308987</v>
      </c>
      <c r="G11181" t="s">
        <v>4601</v>
      </c>
      <c r="H11181" t="s">
        <v>4602</v>
      </c>
    </row>
    <row r="11182" spans="1:8" x14ac:dyDescent="0.3">
      <c r="A11182">
        <v>4774791</v>
      </c>
      <c r="B11182" t="s">
        <v>8</v>
      </c>
      <c r="C11182" t="s">
        <v>9</v>
      </c>
      <c r="E11182" t="s">
        <v>10</v>
      </c>
      <c r="F11182">
        <v>4324284</v>
      </c>
      <c r="G11182" t="s">
        <v>4631</v>
      </c>
      <c r="H11182" t="s">
        <v>4632</v>
      </c>
    </row>
    <row r="11183" spans="1:8" x14ac:dyDescent="0.3">
      <c r="A11183">
        <v>4774802</v>
      </c>
      <c r="B11183" t="s">
        <v>8</v>
      </c>
      <c r="C11183" t="s">
        <v>9</v>
      </c>
      <c r="E11183" t="s">
        <v>10</v>
      </c>
      <c r="F11183">
        <v>4327149</v>
      </c>
      <c r="G11183" t="s">
        <v>4639</v>
      </c>
      <c r="H11183" t="s">
        <v>4640</v>
      </c>
    </row>
    <row r="11184" spans="1:8" x14ac:dyDescent="0.3">
      <c r="A11184">
        <v>4774819</v>
      </c>
      <c r="B11184" t="s">
        <v>8</v>
      </c>
      <c r="C11184" t="s">
        <v>9</v>
      </c>
      <c r="E11184" t="s">
        <v>10</v>
      </c>
      <c r="F11184">
        <v>4331932</v>
      </c>
      <c r="G11184" t="s">
        <v>4651</v>
      </c>
      <c r="H11184" t="s">
        <v>4652</v>
      </c>
    </row>
    <row r="11185" spans="1:8" x14ac:dyDescent="0.3">
      <c r="A11185">
        <v>4774821</v>
      </c>
      <c r="B11185" t="s">
        <v>8</v>
      </c>
      <c r="C11185" t="s">
        <v>9</v>
      </c>
      <c r="E11185" t="s">
        <v>10</v>
      </c>
      <c r="F11185">
        <v>4332121</v>
      </c>
      <c r="G11185" t="s">
        <v>4657</v>
      </c>
      <c r="H11185" t="s">
        <v>4658</v>
      </c>
    </row>
    <row r="11186" spans="1:8" x14ac:dyDescent="0.3">
      <c r="A11186">
        <v>4774874</v>
      </c>
      <c r="B11186" t="s">
        <v>8</v>
      </c>
      <c r="C11186" t="s">
        <v>9</v>
      </c>
      <c r="E11186" t="s">
        <v>10</v>
      </c>
      <c r="F11186">
        <v>4350174</v>
      </c>
      <c r="G11186" t="s">
        <v>4677</v>
      </c>
      <c r="H11186" t="s">
        <v>4678</v>
      </c>
    </row>
    <row r="11187" spans="1:8" x14ac:dyDescent="0.3">
      <c r="A11187">
        <v>4774917</v>
      </c>
      <c r="B11187" t="s">
        <v>8</v>
      </c>
      <c r="C11187" t="s">
        <v>9</v>
      </c>
      <c r="E11187" t="s">
        <v>10</v>
      </c>
      <c r="F11187">
        <v>4369706</v>
      </c>
      <c r="G11187" t="s">
        <v>4709</v>
      </c>
      <c r="H11187" t="s">
        <v>4710</v>
      </c>
    </row>
    <row r="11188" spans="1:8" x14ac:dyDescent="0.3">
      <c r="A11188">
        <v>4774926</v>
      </c>
      <c r="B11188" t="s">
        <v>8</v>
      </c>
      <c r="C11188" t="s">
        <v>9</v>
      </c>
      <c r="E11188" t="s">
        <v>10</v>
      </c>
      <c r="F11188">
        <v>4373820</v>
      </c>
      <c r="G11188" t="s">
        <v>4713</v>
      </c>
      <c r="H11188" t="s">
        <v>4714</v>
      </c>
    </row>
    <row r="11189" spans="1:8" x14ac:dyDescent="0.3">
      <c r="A11189">
        <v>4774927</v>
      </c>
      <c r="B11189" t="s">
        <v>8</v>
      </c>
      <c r="C11189" t="s">
        <v>9</v>
      </c>
      <c r="E11189" t="s">
        <v>10</v>
      </c>
      <c r="F11189">
        <v>4373848</v>
      </c>
      <c r="G11189" t="s">
        <v>4715</v>
      </c>
      <c r="H11189" t="s">
        <v>4716</v>
      </c>
    </row>
    <row r="11190" spans="1:8" x14ac:dyDescent="0.3">
      <c r="A11190">
        <v>4774929</v>
      </c>
      <c r="B11190" t="s">
        <v>8</v>
      </c>
      <c r="C11190" t="s">
        <v>9</v>
      </c>
      <c r="E11190" t="s">
        <v>10</v>
      </c>
      <c r="F11190">
        <v>4374098</v>
      </c>
      <c r="G11190" t="s">
        <v>4721</v>
      </c>
      <c r="H11190" t="s">
        <v>4722</v>
      </c>
    </row>
    <row r="11191" spans="1:8" x14ac:dyDescent="0.3">
      <c r="A11191">
        <v>4774930</v>
      </c>
      <c r="B11191" t="s">
        <v>8</v>
      </c>
      <c r="C11191" t="s">
        <v>9</v>
      </c>
      <c r="E11191" t="s">
        <v>10</v>
      </c>
      <c r="F11191">
        <v>4374145</v>
      </c>
      <c r="G11191" t="s">
        <v>4723</v>
      </c>
      <c r="H11191" t="s">
        <v>4724</v>
      </c>
    </row>
    <row r="11192" spans="1:8" x14ac:dyDescent="0.3">
      <c r="A11192">
        <v>4774936</v>
      </c>
      <c r="B11192" t="s">
        <v>8</v>
      </c>
      <c r="C11192" t="s">
        <v>9</v>
      </c>
      <c r="E11192" t="s">
        <v>10</v>
      </c>
      <c r="F11192">
        <v>4375758</v>
      </c>
      <c r="G11192" t="s">
        <v>4733</v>
      </c>
      <c r="H11192" t="s">
        <v>4734</v>
      </c>
    </row>
    <row r="11193" spans="1:8" x14ac:dyDescent="0.3">
      <c r="A11193">
        <v>4774993</v>
      </c>
      <c r="B11193" t="s">
        <v>8</v>
      </c>
      <c r="C11193" t="s">
        <v>9</v>
      </c>
      <c r="E11193" t="s">
        <v>10</v>
      </c>
      <c r="F11193">
        <v>4523993</v>
      </c>
      <c r="G11193" t="s">
        <v>4777</v>
      </c>
      <c r="H11193" t="s">
        <v>4778</v>
      </c>
    </row>
    <row r="11194" spans="1:8" x14ac:dyDescent="0.3">
      <c r="A11194">
        <v>4774997</v>
      </c>
      <c r="B11194" t="s">
        <v>8</v>
      </c>
      <c r="C11194" t="s">
        <v>9</v>
      </c>
      <c r="E11194" t="s">
        <v>10</v>
      </c>
      <c r="F11194">
        <v>4526786</v>
      </c>
      <c r="G11194" t="s">
        <v>4803</v>
      </c>
      <c r="H11194" t="s">
        <v>4804</v>
      </c>
    </row>
    <row r="11195" spans="1:8" x14ac:dyDescent="0.3">
      <c r="A11195">
        <v>4775003</v>
      </c>
      <c r="B11195" t="s">
        <v>8</v>
      </c>
      <c r="C11195" t="s">
        <v>9</v>
      </c>
      <c r="E11195" t="s">
        <v>10</v>
      </c>
      <c r="F11195">
        <v>4531301</v>
      </c>
      <c r="G11195" t="s">
        <v>4781</v>
      </c>
      <c r="H11195" t="s">
        <v>4782</v>
      </c>
    </row>
    <row r="11196" spans="1:8" x14ac:dyDescent="0.3">
      <c r="A11196">
        <v>4775006</v>
      </c>
      <c r="B11196" t="s">
        <v>8</v>
      </c>
      <c r="C11196" t="s">
        <v>9</v>
      </c>
      <c r="E11196" t="s">
        <v>10</v>
      </c>
      <c r="F11196">
        <v>4531941</v>
      </c>
      <c r="G11196" t="s">
        <v>4785</v>
      </c>
      <c r="H11196" t="s">
        <v>4786</v>
      </c>
    </row>
    <row r="11197" spans="1:8" x14ac:dyDescent="0.3">
      <c r="A11197">
        <v>4775007</v>
      </c>
      <c r="B11197" t="s">
        <v>8</v>
      </c>
      <c r="C11197" t="s">
        <v>9</v>
      </c>
      <c r="E11197" t="s">
        <v>10</v>
      </c>
      <c r="F11197">
        <v>4531958</v>
      </c>
      <c r="G11197" t="s">
        <v>4787</v>
      </c>
      <c r="H11197" t="s">
        <v>4788</v>
      </c>
    </row>
    <row r="11198" spans="1:8" x14ac:dyDescent="0.3">
      <c r="A11198">
        <v>4775009</v>
      </c>
      <c r="B11198" t="s">
        <v>8</v>
      </c>
      <c r="C11198" t="s">
        <v>9</v>
      </c>
      <c r="E11198" t="s">
        <v>10</v>
      </c>
      <c r="F11198">
        <v>4532131</v>
      </c>
      <c r="G11198" t="s">
        <v>4791</v>
      </c>
      <c r="H11198" t="s">
        <v>4792</v>
      </c>
    </row>
    <row r="11199" spans="1:8" x14ac:dyDescent="0.3">
      <c r="A11199">
        <v>4775010</v>
      </c>
      <c r="B11199" t="s">
        <v>8</v>
      </c>
      <c r="C11199" t="s">
        <v>9</v>
      </c>
      <c r="E11199" t="s">
        <v>10</v>
      </c>
      <c r="F11199">
        <v>4532206</v>
      </c>
      <c r="G11199" t="s">
        <v>4793</v>
      </c>
      <c r="H11199" t="s">
        <v>4794</v>
      </c>
    </row>
    <row r="11200" spans="1:8" x14ac:dyDescent="0.3">
      <c r="A11200">
        <v>4775011</v>
      </c>
      <c r="B11200" t="s">
        <v>8</v>
      </c>
      <c r="C11200" t="s">
        <v>9</v>
      </c>
      <c r="E11200" t="s">
        <v>10</v>
      </c>
      <c r="F11200">
        <v>4532869</v>
      </c>
      <c r="G11200" t="s">
        <v>4795</v>
      </c>
      <c r="H11200" t="s">
        <v>4796</v>
      </c>
    </row>
    <row r="11201" spans="1:8" x14ac:dyDescent="0.3">
      <c r="A11201">
        <v>4775012</v>
      </c>
      <c r="B11201" t="s">
        <v>8</v>
      </c>
      <c r="C11201" t="s">
        <v>9</v>
      </c>
      <c r="E11201" t="s">
        <v>10</v>
      </c>
      <c r="F11201">
        <v>4533064</v>
      </c>
      <c r="G11201" t="s">
        <v>4799</v>
      </c>
      <c r="H11201" t="s">
        <v>4800</v>
      </c>
    </row>
    <row r="11202" spans="1:8" x14ac:dyDescent="0.3">
      <c r="A11202">
        <v>4775013</v>
      </c>
      <c r="B11202" t="s">
        <v>8</v>
      </c>
      <c r="C11202" t="s">
        <v>9</v>
      </c>
      <c r="E11202" t="s">
        <v>10</v>
      </c>
      <c r="F11202">
        <v>4533137</v>
      </c>
      <c r="G11202" t="s">
        <v>4801</v>
      </c>
      <c r="H11202" t="s">
        <v>4802</v>
      </c>
    </row>
    <row r="11203" spans="1:8" x14ac:dyDescent="0.3">
      <c r="A11203">
        <v>4775017</v>
      </c>
      <c r="B11203" t="s">
        <v>8</v>
      </c>
      <c r="C11203" t="s">
        <v>9</v>
      </c>
      <c r="E11203" t="s">
        <v>10</v>
      </c>
      <c r="F11203">
        <v>4533802</v>
      </c>
      <c r="G11203" t="s">
        <v>4805</v>
      </c>
      <c r="H11203" t="s">
        <v>4806</v>
      </c>
    </row>
    <row r="11204" spans="1:8" x14ac:dyDescent="0.3">
      <c r="A11204">
        <v>4775019</v>
      </c>
      <c r="B11204" t="s">
        <v>8</v>
      </c>
      <c r="C11204" t="s">
        <v>9</v>
      </c>
      <c r="E11204" t="s">
        <v>10</v>
      </c>
      <c r="F11204">
        <v>4534338</v>
      </c>
      <c r="G11204" t="s">
        <v>4813</v>
      </c>
      <c r="H11204" t="s">
        <v>4814</v>
      </c>
    </row>
    <row r="11205" spans="1:8" x14ac:dyDescent="0.3">
      <c r="A11205">
        <v>4775025</v>
      </c>
      <c r="B11205" t="s">
        <v>8</v>
      </c>
      <c r="C11205" t="s">
        <v>9</v>
      </c>
      <c r="E11205" t="s">
        <v>10</v>
      </c>
      <c r="F11205">
        <v>4535078</v>
      </c>
      <c r="G11205" t="s">
        <v>4815</v>
      </c>
      <c r="H11205" t="s">
        <v>4816</v>
      </c>
    </row>
    <row r="11206" spans="1:8" x14ac:dyDescent="0.3">
      <c r="A11206">
        <v>4775026</v>
      </c>
      <c r="B11206" t="s">
        <v>8</v>
      </c>
      <c r="C11206" t="s">
        <v>9</v>
      </c>
      <c r="E11206" t="s">
        <v>10</v>
      </c>
      <c r="F11206">
        <v>4535148</v>
      </c>
      <c r="G11206" t="s">
        <v>4821</v>
      </c>
      <c r="H11206" t="s">
        <v>4822</v>
      </c>
    </row>
    <row r="11207" spans="1:8" x14ac:dyDescent="0.3">
      <c r="A11207">
        <v>4775027</v>
      </c>
      <c r="B11207" t="s">
        <v>8</v>
      </c>
      <c r="C11207" t="s">
        <v>9</v>
      </c>
      <c r="E11207" t="s">
        <v>10</v>
      </c>
      <c r="F11207">
        <v>4535160</v>
      </c>
      <c r="G11207" t="s">
        <v>4823</v>
      </c>
      <c r="H11207" t="s">
        <v>4824</v>
      </c>
    </row>
    <row r="11208" spans="1:8" x14ac:dyDescent="0.3">
      <c r="A11208">
        <v>4775036</v>
      </c>
      <c r="B11208" t="s">
        <v>8</v>
      </c>
      <c r="C11208" t="s">
        <v>9</v>
      </c>
      <c r="E11208" t="s">
        <v>10</v>
      </c>
      <c r="F11208">
        <v>4544328</v>
      </c>
      <c r="G11208" t="s">
        <v>4843</v>
      </c>
      <c r="H11208" t="s">
        <v>4844</v>
      </c>
    </row>
    <row r="11209" spans="1:8" x14ac:dyDescent="0.3">
      <c r="A11209">
        <v>4775044</v>
      </c>
      <c r="B11209" t="s">
        <v>8</v>
      </c>
      <c r="C11209" t="s">
        <v>9</v>
      </c>
      <c r="E11209" t="s">
        <v>10</v>
      </c>
      <c r="F11209">
        <v>4549246</v>
      </c>
      <c r="G11209" t="s">
        <v>4849</v>
      </c>
      <c r="H11209" t="s">
        <v>4850</v>
      </c>
    </row>
    <row r="11210" spans="1:8" x14ac:dyDescent="0.3">
      <c r="A11210">
        <v>4775045</v>
      </c>
      <c r="B11210" t="s">
        <v>8</v>
      </c>
      <c r="C11210" t="s">
        <v>9</v>
      </c>
      <c r="E11210" t="s">
        <v>10</v>
      </c>
      <c r="F11210">
        <v>4549292</v>
      </c>
      <c r="G11210" t="s">
        <v>4847</v>
      </c>
      <c r="H11210" t="s">
        <v>4848</v>
      </c>
    </row>
    <row r="11211" spans="1:8" x14ac:dyDescent="0.3">
      <c r="A11211">
        <v>4775066</v>
      </c>
      <c r="B11211" t="s">
        <v>8</v>
      </c>
      <c r="C11211" t="s">
        <v>9</v>
      </c>
      <c r="E11211" t="s">
        <v>10</v>
      </c>
      <c r="F11211">
        <v>4561570</v>
      </c>
      <c r="G11211" t="s">
        <v>4829</v>
      </c>
      <c r="H11211" t="s">
        <v>4830</v>
      </c>
    </row>
    <row r="11212" spans="1:8" x14ac:dyDescent="0.3">
      <c r="A11212">
        <v>4775087</v>
      </c>
      <c r="B11212" t="s">
        <v>8</v>
      </c>
      <c r="C11212" t="s">
        <v>9</v>
      </c>
      <c r="E11212" t="s">
        <v>10</v>
      </c>
      <c r="F11212">
        <v>4575257</v>
      </c>
      <c r="G11212" t="s">
        <v>4851</v>
      </c>
      <c r="H11212" t="s">
        <v>4852</v>
      </c>
    </row>
    <row r="11213" spans="1:8" x14ac:dyDescent="0.3">
      <c r="A11213">
        <v>4775088</v>
      </c>
      <c r="B11213" t="s">
        <v>8</v>
      </c>
      <c r="C11213" t="s">
        <v>9</v>
      </c>
      <c r="E11213" t="s">
        <v>10</v>
      </c>
      <c r="F11213">
        <v>4575312</v>
      </c>
      <c r="G11213" t="s">
        <v>4853</v>
      </c>
      <c r="H11213" t="s">
        <v>4854</v>
      </c>
    </row>
    <row r="11214" spans="1:8" x14ac:dyDescent="0.3">
      <c r="A11214">
        <v>4775089</v>
      </c>
      <c r="B11214" t="s">
        <v>8</v>
      </c>
      <c r="C11214" t="s">
        <v>9</v>
      </c>
      <c r="E11214" t="s">
        <v>10</v>
      </c>
      <c r="F11214">
        <v>4575713</v>
      </c>
      <c r="G11214" t="s">
        <v>4855</v>
      </c>
      <c r="H11214" t="s">
        <v>4856</v>
      </c>
    </row>
    <row r="11215" spans="1:8" x14ac:dyDescent="0.3">
      <c r="A11215">
        <v>4775090</v>
      </c>
      <c r="B11215" t="s">
        <v>8</v>
      </c>
      <c r="C11215" t="s">
        <v>9</v>
      </c>
      <c r="E11215" t="s">
        <v>10</v>
      </c>
      <c r="F11215">
        <v>4576138</v>
      </c>
      <c r="G11215" t="s">
        <v>4859</v>
      </c>
      <c r="H11215" t="s">
        <v>4860</v>
      </c>
    </row>
    <row r="11216" spans="1:8" x14ac:dyDescent="0.3">
      <c r="A11216">
        <v>4775091</v>
      </c>
      <c r="B11216" t="s">
        <v>8</v>
      </c>
      <c r="C11216" t="s">
        <v>9</v>
      </c>
      <c r="E11216" t="s">
        <v>10</v>
      </c>
      <c r="F11216">
        <v>4576150</v>
      </c>
      <c r="G11216" t="s">
        <v>4861</v>
      </c>
      <c r="H11216" t="s">
        <v>4862</v>
      </c>
    </row>
    <row r="11217" spans="1:8" x14ac:dyDescent="0.3">
      <c r="A11217">
        <v>4775092</v>
      </c>
      <c r="B11217" t="s">
        <v>8</v>
      </c>
      <c r="C11217" t="s">
        <v>9</v>
      </c>
      <c r="E11217" t="s">
        <v>10</v>
      </c>
      <c r="F11217">
        <v>4576162</v>
      </c>
      <c r="G11217" t="s">
        <v>4863</v>
      </c>
      <c r="H11217" t="s">
        <v>4864</v>
      </c>
    </row>
    <row r="11218" spans="1:8" x14ac:dyDescent="0.3">
      <c r="A11218">
        <v>4775093</v>
      </c>
      <c r="B11218" t="s">
        <v>8</v>
      </c>
      <c r="C11218" t="s">
        <v>9</v>
      </c>
      <c r="E11218" t="s">
        <v>10</v>
      </c>
      <c r="F11218">
        <v>4576178</v>
      </c>
      <c r="G11218" t="s">
        <v>4865</v>
      </c>
      <c r="H11218" t="s">
        <v>4866</v>
      </c>
    </row>
    <row r="11219" spans="1:8" x14ac:dyDescent="0.3">
      <c r="A11219">
        <v>4775099</v>
      </c>
      <c r="B11219" t="s">
        <v>8</v>
      </c>
      <c r="C11219" t="s">
        <v>9</v>
      </c>
      <c r="E11219" t="s">
        <v>10</v>
      </c>
      <c r="F11219">
        <v>4578266</v>
      </c>
      <c r="G11219" t="s">
        <v>4871</v>
      </c>
      <c r="H11219" t="s">
        <v>4872</v>
      </c>
    </row>
    <row r="11220" spans="1:8" x14ac:dyDescent="0.3">
      <c r="A11220">
        <v>4775100</v>
      </c>
      <c r="B11220" t="s">
        <v>8</v>
      </c>
      <c r="C11220" t="s">
        <v>9</v>
      </c>
      <c r="E11220" t="s">
        <v>10</v>
      </c>
      <c r="F11220">
        <v>4578611</v>
      </c>
      <c r="G11220" t="s">
        <v>4873</v>
      </c>
      <c r="H11220" t="s">
        <v>4874</v>
      </c>
    </row>
    <row r="11221" spans="1:8" x14ac:dyDescent="0.3">
      <c r="A11221">
        <v>4775101</v>
      </c>
      <c r="B11221" t="s">
        <v>8</v>
      </c>
      <c r="C11221" t="s">
        <v>9</v>
      </c>
      <c r="E11221" t="s">
        <v>10</v>
      </c>
      <c r="F11221">
        <v>4578737</v>
      </c>
      <c r="G11221" t="s">
        <v>4875</v>
      </c>
      <c r="H11221" t="s">
        <v>4876</v>
      </c>
    </row>
    <row r="11222" spans="1:8" x14ac:dyDescent="0.3">
      <c r="A11222">
        <v>4775102</v>
      </c>
      <c r="B11222" t="s">
        <v>8</v>
      </c>
      <c r="C11222" t="s">
        <v>9</v>
      </c>
      <c r="E11222" t="s">
        <v>10</v>
      </c>
      <c r="F11222">
        <v>4578818</v>
      </c>
      <c r="G11222" t="s">
        <v>4877</v>
      </c>
      <c r="H11222" t="s">
        <v>4878</v>
      </c>
    </row>
    <row r="11223" spans="1:8" x14ac:dyDescent="0.3">
      <c r="A11223">
        <v>4775103</v>
      </c>
      <c r="B11223" t="s">
        <v>8</v>
      </c>
      <c r="C11223" t="s">
        <v>9</v>
      </c>
      <c r="E11223" t="s">
        <v>10</v>
      </c>
      <c r="F11223">
        <v>4578891</v>
      </c>
      <c r="G11223" t="s">
        <v>4879</v>
      </c>
      <c r="H11223" t="s">
        <v>4880</v>
      </c>
    </row>
    <row r="11224" spans="1:8" x14ac:dyDescent="0.3">
      <c r="A11224">
        <v>4775105</v>
      </c>
      <c r="B11224" t="s">
        <v>8</v>
      </c>
      <c r="C11224" t="s">
        <v>9</v>
      </c>
      <c r="E11224" t="s">
        <v>10</v>
      </c>
      <c r="F11224">
        <v>4579007</v>
      </c>
      <c r="G11224" t="s">
        <v>4881</v>
      </c>
      <c r="H11224" t="s">
        <v>4882</v>
      </c>
    </row>
    <row r="11225" spans="1:8" x14ac:dyDescent="0.3">
      <c r="A11225">
        <v>4775115</v>
      </c>
      <c r="B11225" t="s">
        <v>8</v>
      </c>
      <c r="C11225" t="s">
        <v>9</v>
      </c>
      <c r="E11225" t="s">
        <v>10</v>
      </c>
      <c r="F11225">
        <v>4584593</v>
      </c>
      <c r="G11225" t="s">
        <v>4887</v>
      </c>
      <c r="H11225" t="s">
        <v>4888</v>
      </c>
    </row>
    <row r="11226" spans="1:8" x14ac:dyDescent="0.3">
      <c r="A11226">
        <v>4775118</v>
      </c>
      <c r="B11226" t="s">
        <v>8</v>
      </c>
      <c r="C11226" t="s">
        <v>9</v>
      </c>
      <c r="E11226" t="s">
        <v>10</v>
      </c>
      <c r="F11226">
        <v>4585767</v>
      </c>
      <c r="G11226" t="s">
        <v>4891</v>
      </c>
      <c r="H11226" t="s">
        <v>4892</v>
      </c>
    </row>
    <row r="11227" spans="1:8" x14ac:dyDescent="0.3">
      <c r="A11227">
        <v>4775119</v>
      </c>
      <c r="B11227" t="s">
        <v>8</v>
      </c>
      <c r="C11227" t="s">
        <v>9</v>
      </c>
      <c r="E11227" t="s">
        <v>10</v>
      </c>
      <c r="F11227">
        <v>4586043</v>
      </c>
      <c r="G11227" t="s">
        <v>4893</v>
      </c>
      <c r="H11227" t="s">
        <v>4894</v>
      </c>
    </row>
    <row r="11228" spans="1:8" x14ac:dyDescent="0.3">
      <c r="A11228">
        <v>4775120</v>
      </c>
      <c r="B11228" t="s">
        <v>8</v>
      </c>
      <c r="C11228" t="s">
        <v>9</v>
      </c>
      <c r="E11228" t="s">
        <v>10</v>
      </c>
      <c r="F11228">
        <v>4586186</v>
      </c>
      <c r="G11228" t="s">
        <v>4897</v>
      </c>
      <c r="H11228" t="s">
        <v>4898</v>
      </c>
    </row>
    <row r="11229" spans="1:8" x14ac:dyDescent="0.3">
      <c r="A11229">
        <v>4775125</v>
      </c>
      <c r="B11229" t="s">
        <v>8</v>
      </c>
      <c r="C11229" t="s">
        <v>9</v>
      </c>
      <c r="E11229" t="s">
        <v>10</v>
      </c>
      <c r="F11229">
        <v>4587972</v>
      </c>
      <c r="G11229" t="s">
        <v>4903</v>
      </c>
      <c r="H11229" t="s">
        <v>4904</v>
      </c>
    </row>
    <row r="11230" spans="1:8" x14ac:dyDescent="0.3">
      <c r="A11230">
        <v>4775135</v>
      </c>
      <c r="B11230" t="s">
        <v>8</v>
      </c>
      <c r="C11230" t="s">
        <v>9</v>
      </c>
      <c r="E11230" t="s">
        <v>10</v>
      </c>
      <c r="F11230">
        <v>4590605</v>
      </c>
      <c r="G11230" t="s">
        <v>4907</v>
      </c>
      <c r="H11230" t="s">
        <v>4908</v>
      </c>
    </row>
    <row r="11231" spans="1:8" x14ac:dyDescent="0.3">
      <c r="A11231">
        <v>4775136</v>
      </c>
      <c r="B11231" t="s">
        <v>8</v>
      </c>
      <c r="C11231" t="s">
        <v>9</v>
      </c>
      <c r="E11231" t="s">
        <v>10</v>
      </c>
      <c r="F11231">
        <v>4590811</v>
      </c>
      <c r="G11231" t="s">
        <v>4913</v>
      </c>
      <c r="H11231" t="s">
        <v>4914</v>
      </c>
    </row>
    <row r="11232" spans="1:8" x14ac:dyDescent="0.3">
      <c r="A11232">
        <v>4775142</v>
      </c>
      <c r="B11232" t="s">
        <v>8</v>
      </c>
      <c r="C11232" t="s">
        <v>9</v>
      </c>
      <c r="E11232" t="s">
        <v>10</v>
      </c>
      <c r="F11232">
        <v>4596717</v>
      </c>
      <c r="G11232" t="s">
        <v>4923</v>
      </c>
      <c r="H11232" t="s">
        <v>4924</v>
      </c>
    </row>
    <row r="11233" spans="1:8" x14ac:dyDescent="0.3">
      <c r="A11233">
        <v>4775143</v>
      </c>
      <c r="B11233" t="s">
        <v>8</v>
      </c>
      <c r="C11233" t="s">
        <v>9</v>
      </c>
      <c r="E11233" t="s">
        <v>10</v>
      </c>
      <c r="F11233">
        <v>4596763</v>
      </c>
      <c r="G11233" t="s">
        <v>4925</v>
      </c>
      <c r="H11233" t="s">
        <v>4926</v>
      </c>
    </row>
    <row r="11234" spans="1:8" x14ac:dyDescent="0.3">
      <c r="A11234">
        <v>4775150</v>
      </c>
      <c r="B11234" t="s">
        <v>8</v>
      </c>
      <c r="C11234" t="s">
        <v>9</v>
      </c>
      <c r="E11234" t="s">
        <v>10</v>
      </c>
      <c r="F11234">
        <v>4599408</v>
      </c>
      <c r="G11234" t="s">
        <v>4929</v>
      </c>
      <c r="H11234" t="s">
        <v>4930</v>
      </c>
    </row>
    <row r="11235" spans="1:8" x14ac:dyDescent="0.3">
      <c r="A11235">
        <v>4775156</v>
      </c>
      <c r="B11235" t="s">
        <v>8</v>
      </c>
      <c r="C11235" t="s">
        <v>9</v>
      </c>
      <c r="E11235" t="s">
        <v>10</v>
      </c>
      <c r="F11235">
        <v>4601893</v>
      </c>
      <c r="G11235" t="s">
        <v>4931</v>
      </c>
      <c r="H11235" t="s">
        <v>4932</v>
      </c>
    </row>
    <row r="11236" spans="1:8" x14ac:dyDescent="0.3">
      <c r="A11236">
        <v>4775160</v>
      </c>
      <c r="B11236" t="s">
        <v>8</v>
      </c>
      <c r="C11236" t="s">
        <v>9</v>
      </c>
      <c r="E11236" t="s">
        <v>10</v>
      </c>
      <c r="F11236">
        <v>4604998</v>
      </c>
      <c r="G11236" t="s">
        <v>4933</v>
      </c>
      <c r="H11236" t="s">
        <v>4934</v>
      </c>
    </row>
    <row r="11237" spans="1:8" x14ac:dyDescent="0.3">
      <c r="A11237">
        <v>4775190</v>
      </c>
      <c r="B11237" t="s">
        <v>8</v>
      </c>
      <c r="C11237" t="s">
        <v>9</v>
      </c>
      <c r="E11237" t="s">
        <v>10</v>
      </c>
      <c r="F11237">
        <v>4617659</v>
      </c>
      <c r="G11237" t="s">
        <v>4947</v>
      </c>
      <c r="H11237" t="s">
        <v>4948</v>
      </c>
    </row>
    <row r="11238" spans="1:8" x14ac:dyDescent="0.3">
      <c r="A11238">
        <v>4775191</v>
      </c>
      <c r="B11238" t="s">
        <v>8</v>
      </c>
      <c r="C11238" t="s">
        <v>9</v>
      </c>
      <c r="E11238" t="s">
        <v>10</v>
      </c>
      <c r="F11238">
        <v>4617720</v>
      </c>
      <c r="G11238" t="s">
        <v>4949</v>
      </c>
      <c r="H11238" t="s">
        <v>4950</v>
      </c>
    </row>
    <row r="11239" spans="1:8" x14ac:dyDescent="0.3">
      <c r="A11239">
        <v>4775193</v>
      </c>
      <c r="B11239" t="s">
        <v>8</v>
      </c>
      <c r="C11239" t="s">
        <v>9</v>
      </c>
      <c r="E11239" t="s">
        <v>10</v>
      </c>
      <c r="F11239">
        <v>4617811</v>
      </c>
      <c r="G11239" t="s">
        <v>4951</v>
      </c>
      <c r="H11239" t="s">
        <v>4952</v>
      </c>
    </row>
    <row r="11240" spans="1:8" x14ac:dyDescent="0.3">
      <c r="A11240">
        <v>4775194</v>
      </c>
      <c r="B11240" t="s">
        <v>8</v>
      </c>
      <c r="C11240" t="s">
        <v>9</v>
      </c>
      <c r="E11240" t="s">
        <v>10</v>
      </c>
      <c r="F11240">
        <v>4617878</v>
      </c>
      <c r="G11240" t="s">
        <v>4953</v>
      </c>
      <c r="H11240" t="s">
        <v>4954</v>
      </c>
    </row>
    <row r="11241" spans="1:8" x14ac:dyDescent="0.3">
      <c r="A11241">
        <v>4775198</v>
      </c>
      <c r="B11241" t="s">
        <v>8</v>
      </c>
      <c r="C11241" t="s">
        <v>9</v>
      </c>
      <c r="E11241" t="s">
        <v>10</v>
      </c>
      <c r="F11241">
        <v>4618248</v>
      </c>
      <c r="G11241" t="s">
        <v>4955</v>
      </c>
      <c r="H11241" t="s">
        <v>4956</v>
      </c>
    </row>
    <row r="11242" spans="1:8" x14ac:dyDescent="0.3">
      <c r="A11242">
        <v>4775199</v>
      </c>
      <c r="B11242" t="s">
        <v>8</v>
      </c>
      <c r="C11242" t="s">
        <v>9</v>
      </c>
      <c r="E11242" t="s">
        <v>10</v>
      </c>
      <c r="F11242">
        <v>4618328</v>
      </c>
      <c r="G11242" t="s">
        <v>4957</v>
      </c>
      <c r="H11242" t="s">
        <v>4958</v>
      </c>
    </row>
    <row r="11243" spans="1:8" x14ac:dyDescent="0.3">
      <c r="A11243">
        <v>4775201</v>
      </c>
      <c r="B11243" t="s">
        <v>8</v>
      </c>
      <c r="C11243" t="s">
        <v>9</v>
      </c>
      <c r="E11243" t="s">
        <v>10</v>
      </c>
      <c r="F11243">
        <v>4619719</v>
      </c>
      <c r="G11243" t="s">
        <v>4961</v>
      </c>
      <c r="H11243" t="s">
        <v>4962</v>
      </c>
    </row>
    <row r="11244" spans="1:8" x14ac:dyDescent="0.3">
      <c r="A11244">
        <v>4775219</v>
      </c>
      <c r="B11244" t="s">
        <v>8</v>
      </c>
      <c r="C11244" t="s">
        <v>9</v>
      </c>
      <c r="E11244" t="s">
        <v>10</v>
      </c>
      <c r="F11244">
        <v>4628459</v>
      </c>
      <c r="G11244" t="s">
        <v>4975</v>
      </c>
      <c r="H11244" t="s">
        <v>4976</v>
      </c>
    </row>
    <row r="11245" spans="1:8" x14ac:dyDescent="0.3">
      <c r="A11245">
        <v>4775225</v>
      </c>
      <c r="B11245" t="s">
        <v>8</v>
      </c>
      <c r="C11245" t="s">
        <v>9</v>
      </c>
      <c r="E11245" t="s">
        <v>10</v>
      </c>
      <c r="F11245">
        <v>4651688</v>
      </c>
      <c r="G11245" t="s">
        <v>4979</v>
      </c>
      <c r="H11245" t="s">
        <v>4980</v>
      </c>
    </row>
    <row r="11246" spans="1:8" x14ac:dyDescent="0.3">
      <c r="A11246">
        <v>4775226</v>
      </c>
      <c r="B11246" t="s">
        <v>8</v>
      </c>
      <c r="C11246" t="s">
        <v>9</v>
      </c>
      <c r="E11246" t="s">
        <v>10</v>
      </c>
      <c r="F11246">
        <v>4651746</v>
      </c>
      <c r="G11246" t="s">
        <v>4981</v>
      </c>
      <c r="H11246" t="s">
        <v>4982</v>
      </c>
    </row>
    <row r="11247" spans="1:8" x14ac:dyDescent="0.3">
      <c r="A11247">
        <v>4775227</v>
      </c>
      <c r="B11247" t="s">
        <v>8</v>
      </c>
      <c r="C11247" t="s">
        <v>9</v>
      </c>
      <c r="E11247" t="s">
        <v>10</v>
      </c>
      <c r="F11247">
        <v>4652189</v>
      </c>
      <c r="G11247" t="s">
        <v>4983</v>
      </c>
      <c r="H11247" t="s">
        <v>4984</v>
      </c>
    </row>
    <row r="11248" spans="1:8" x14ac:dyDescent="0.3">
      <c r="A11248">
        <v>4775228</v>
      </c>
      <c r="B11248" t="s">
        <v>8</v>
      </c>
      <c r="C11248" t="s">
        <v>9</v>
      </c>
      <c r="E11248" t="s">
        <v>10</v>
      </c>
      <c r="F11248">
        <v>4652771</v>
      </c>
      <c r="G11248" t="s">
        <v>5001</v>
      </c>
      <c r="H11248" t="s">
        <v>5002</v>
      </c>
    </row>
    <row r="11249" spans="1:8" x14ac:dyDescent="0.3">
      <c r="A11249">
        <v>4775229</v>
      </c>
      <c r="B11249" t="s">
        <v>8</v>
      </c>
      <c r="C11249" t="s">
        <v>9</v>
      </c>
      <c r="E11249" t="s">
        <v>10</v>
      </c>
      <c r="F11249">
        <v>4652778</v>
      </c>
      <c r="G11249" t="s">
        <v>5003</v>
      </c>
      <c r="H11249" t="s">
        <v>5004</v>
      </c>
    </row>
    <row r="11250" spans="1:8" x14ac:dyDescent="0.3">
      <c r="A11250">
        <v>4775242</v>
      </c>
      <c r="B11250" t="s">
        <v>8</v>
      </c>
      <c r="C11250" t="s">
        <v>9</v>
      </c>
      <c r="E11250" t="s">
        <v>10</v>
      </c>
      <c r="F11250">
        <v>4665092</v>
      </c>
      <c r="G11250" t="s">
        <v>5009</v>
      </c>
      <c r="H11250" t="s">
        <v>5010</v>
      </c>
    </row>
    <row r="11251" spans="1:8" x14ac:dyDescent="0.3">
      <c r="A11251">
        <v>4775243</v>
      </c>
      <c r="B11251" t="s">
        <v>8</v>
      </c>
      <c r="C11251" t="s">
        <v>9</v>
      </c>
      <c r="E11251" t="s">
        <v>10</v>
      </c>
      <c r="F11251">
        <v>4665117</v>
      </c>
      <c r="G11251" t="s">
        <v>5011</v>
      </c>
      <c r="H11251" t="s">
        <v>5012</v>
      </c>
    </row>
    <row r="11252" spans="1:8" x14ac:dyDescent="0.3">
      <c r="A11252">
        <v>4775253</v>
      </c>
      <c r="B11252" t="s">
        <v>8</v>
      </c>
      <c r="C11252" t="s">
        <v>9</v>
      </c>
      <c r="E11252" t="s">
        <v>10</v>
      </c>
      <c r="F11252">
        <v>4670591</v>
      </c>
      <c r="G11252" t="s">
        <v>5023</v>
      </c>
      <c r="H11252" t="s">
        <v>5024</v>
      </c>
    </row>
    <row r="11253" spans="1:8" x14ac:dyDescent="0.3">
      <c r="A11253">
        <v>4775254</v>
      </c>
      <c r="B11253" t="s">
        <v>8</v>
      </c>
      <c r="C11253" t="s">
        <v>9</v>
      </c>
      <c r="E11253" t="s">
        <v>10</v>
      </c>
      <c r="F11253">
        <v>4670639</v>
      </c>
      <c r="G11253" t="s">
        <v>5025</v>
      </c>
      <c r="H11253" t="s">
        <v>5026</v>
      </c>
    </row>
    <row r="11254" spans="1:8" x14ac:dyDescent="0.3">
      <c r="A11254">
        <v>4775255</v>
      </c>
      <c r="B11254" t="s">
        <v>8</v>
      </c>
      <c r="C11254" t="s">
        <v>9</v>
      </c>
      <c r="E11254" t="s">
        <v>10</v>
      </c>
      <c r="F11254">
        <v>4670857</v>
      </c>
      <c r="G11254" t="s">
        <v>5027</v>
      </c>
      <c r="H11254" t="s">
        <v>5028</v>
      </c>
    </row>
    <row r="11255" spans="1:8" x14ac:dyDescent="0.3">
      <c r="A11255">
        <v>4775257</v>
      </c>
      <c r="B11255" t="s">
        <v>8</v>
      </c>
      <c r="C11255" t="s">
        <v>9</v>
      </c>
      <c r="E11255" t="s">
        <v>10</v>
      </c>
      <c r="F11255">
        <v>4671014</v>
      </c>
      <c r="G11255" t="s">
        <v>5029</v>
      </c>
      <c r="H11255" t="s">
        <v>5030</v>
      </c>
    </row>
    <row r="11256" spans="1:8" x14ac:dyDescent="0.3">
      <c r="A11256">
        <v>4775258</v>
      </c>
      <c r="B11256" t="s">
        <v>8</v>
      </c>
      <c r="C11256" t="s">
        <v>9</v>
      </c>
      <c r="E11256" t="s">
        <v>10</v>
      </c>
      <c r="F11256">
        <v>4671131</v>
      </c>
      <c r="G11256" t="s">
        <v>5031</v>
      </c>
      <c r="H11256" t="s">
        <v>5032</v>
      </c>
    </row>
    <row r="11257" spans="1:8" x14ac:dyDescent="0.3">
      <c r="A11257">
        <v>4775266</v>
      </c>
      <c r="B11257" t="s">
        <v>8</v>
      </c>
      <c r="C11257" t="s">
        <v>9</v>
      </c>
      <c r="E11257" t="s">
        <v>10</v>
      </c>
      <c r="F11257">
        <v>4680106</v>
      </c>
      <c r="G11257" t="s">
        <v>5043</v>
      </c>
      <c r="H11257" t="s">
        <v>5044</v>
      </c>
    </row>
    <row r="11258" spans="1:8" x14ac:dyDescent="0.3">
      <c r="A11258">
        <v>4775267</v>
      </c>
      <c r="B11258" t="s">
        <v>8</v>
      </c>
      <c r="C11258" t="s">
        <v>9</v>
      </c>
      <c r="E11258" t="s">
        <v>10</v>
      </c>
      <c r="F11258">
        <v>4680253</v>
      </c>
      <c r="G11258" t="s">
        <v>5045</v>
      </c>
      <c r="H11258" t="s">
        <v>5046</v>
      </c>
    </row>
    <row r="11259" spans="1:8" x14ac:dyDescent="0.3">
      <c r="A11259">
        <v>4775268</v>
      </c>
      <c r="B11259" t="s">
        <v>8</v>
      </c>
      <c r="C11259" t="s">
        <v>9</v>
      </c>
      <c r="E11259" t="s">
        <v>10</v>
      </c>
      <c r="F11259">
        <v>4680480</v>
      </c>
      <c r="G11259" t="s">
        <v>5047</v>
      </c>
      <c r="H11259" t="s">
        <v>5048</v>
      </c>
    </row>
    <row r="11260" spans="1:8" x14ac:dyDescent="0.3">
      <c r="A11260">
        <v>4775269</v>
      </c>
      <c r="B11260" t="s">
        <v>8</v>
      </c>
      <c r="C11260" t="s">
        <v>9</v>
      </c>
      <c r="E11260" t="s">
        <v>10</v>
      </c>
      <c r="F11260">
        <v>4680493</v>
      </c>
      <c r="G11260" t="s">
        <v>5049</v>
      </c>
      <c r="H11260" t="s">
        <v>5050</v>
      </c>
    </row>
    <row r="11261" spans="1:8" x14ac:dyDescent="0.3">
      <c r="A11261">
        <v>4775270</v>
      </c>
      <c r="B11261" t="s">
        <v>8</v>
      </c>
      <c r="C11261" t="s">
        <v>9</v>
      </c>
      <c r="E11261" t="s">
        <v>10</v>
      </c>
      <c r="F11261">
        <v>4680508</v>
      </c>
      <c r="G11261" t="s">
        <v>5051</v>
      </c>
      <c r="H11261" t="s">
        <v>5052</v>
      </c>
    </row>
    <row r="11262" spans="1:8" x14ac:dyDescent="0.3">
      <c r="A11262">
        <v>4775272</v>
      </c>
      <c r="B11262" t="s">
        <v>8</v>
      </c>
      <c r="C11262" t="s">
        <v>9</v>
      </c>
      <c r="E11262" t="s">
        <v>10</v>
      </c>
      <c r="F11262">
        <v>4680548</v>
      </c>
      <c r="G11262" t="s">
        <v>5053</v>
      </c>
      <c r="H11262" t="s">
        <v>5054</v>
      </c>
    </row>
    <row r="11263" spans="1:8" x14ac:dyDescent="0.3">
      <c r="A11263">
        <v>4775278</v>
      </c>
      <c r="B11263" t="s">
        <v>8</v>
      </c>
      <c r="C11263" t="s">
        <v>9</v>
      </c>
      <c r="E11263" t="s">
        <v>10</v>
      </c>
      <c r="F11263">
        <v>4683510</v>
      </c>
      <c r="G11263" t="s">
        <v>5055</v>
      </c>
      <c r="H11263" t="s">
        <v>5056</v>
      </c>
    </row>
    <row r="11264" spans="1:8" x14ac:dyDescent="0.3">
      <c r="A11264">
        <v>4775280</v>
      </c>
      <c r="B11264" t="s">
        <v>8</v>
      </c>
      <c r="C11264" t="s">
        <v>9</v>
      </c>
      <c r="E11264" t="s">
        <v>10</v>
      </c>
      <c r="F11264">
        <v>4684566</v>
      </c>
      <c r="G11264" t="s">
        <v>5057</v>
      </c>
      <c r="H11264" t="s">
        <v>5058</v>
      </c>
    </row>
    <row r="11265" spans="1:8" x14ac:dyDescent="0.3">
      <c r="A11265">
        <v>4775281</v>
      </c>
      <c r="B11265" t="s">
        <v>8</v>
      </c>
      <c r="C11265" t="s">
        <v>9</v>
      </c>
      <c r="E11265" t="s">
        <v>10</v>
      </c>
      <c r="F11265">
        <v>4685489</v>
      </c>
      <c r="G11265" t="s">
        <v>5061</v>
      </c>
      <c r="H11265" t="s">
        <v>5062</v>
      </c>
    </row>
    <row r="11266" spans="1:8" x14ac:dyDescent="0.3">
      <c r="A11266">
        <v>4775284</v>
      </c>
      <c r="B11266" t="s">
        <v>8</v>
      </c>
      <c r="C11266" t="s">
        <v>9</v>
      </c>
      <c r="E11266" t="s">
        <v>10</v>
      </c>
      <c r="F11266">
        <v>4687377</v>
      </c>
      <c r="G11266" t="s">
        <v>5067</v>
      </c>
      <c r="H11266" t="s">
        <v>5068</v>
      </c>
    </row>
    <row r="11267" spans="1:8" x14ac:dyDescent="0.3">
      <c r="A11267">
        <v>4775285</v>
      </c>
      <c r="B11267" t="s">
        <v>8</v>
      </c>
      <c r="C11267" t="s">
        <v>9</v>
      </c>
      <c r="E11267" t="s">
        <v>10</v>
      </c>
      <c r="F11267">
        <v>4687381</v>
      </c>
      <c r="G11267" t="s">
        <v>5069</v>
      </c>
      <c r="H11267" t="s">
        <v>5070</v>
      </c>
    </row>
    <row r="11268" spans="1:8" x14ac:dyDescent="0.3">
      <c r="A11268">
        <v>4775294</v>
      </c>
      <c r="B11268" t="s">
        <v>8</v>
      </c>
      <c r="C11268" t="s">
        <v>9</v>
      </c>
      <c r="E11268" t="s">
        <v>10</v>
      </c>
      <c r="F11268">
        <v>4693772</v>
      </c>
      <c r="G11268" t="s">
        <v>5075</v>
      </c>
      <c r="H11268" t="s">
        <v>5076</v>
      </c>
    </row>
    <row r="11269" spans="1:8" x14ac:dyDescent="0.3">
      <c r="A11269">
        <v>4775295</v>
      </c>
      <c r="B11269" t="s">
        <v>8</v>
      </c>
      <c r="C11269" t="s">
        <v>9</v>
      </c>
      <c r="E11269" t="s">
        <v>10</v>
      </c>
      <c r="F11269">
        <v>4693816</v>
      </c>
      <c r="G11269" t="s">
        <v>5077</v>
      </c>
      <c r="H11269" t="s">
        <v>5078</v>
      </c>
    </row>
    <row r="11270" spans="1:8" x14ac:dyDescent="0.3">
      <c r="A11270">
        <v>4775297</v>
      </c>
      <c r="B11270" t="s">
        <v>8</v>
      </c>
      <c r="C11270" t="s">
        <v>9</v>
      </c>
      <c r="E11270" t="s">
        <v>10</v>
      </c>
      <c r="F11270">
        <v>4693917</v>
      </c>
      <c r="G11270" t="s">
        <v>5079</v>
      </c>
      <c r="H11270" t="s">
        <v>5080</v>
      </c>
    </row>
    <row r="11271" spans="1:8" x14ac:dyDescent="0.3">
      <c r="A11271">
        <v>4775320</v>
      </c>
      <c r="B11271" t="s">
        <v>8</v>
      </c>
      <c r="C11271" t="s">
        <v>9</v>
      </c>
      <c r="E11271" t="s">
        <v>10</v>
      </c>
      <c r="F11271">
        <v>4703761</v>
      </c>
      <c r="G11271" t="s">
        <v>5089</v>
      </c>
      <c r="H11271" t="s">
        <v>5090</v>
      </c>
    </row>
    <row r="11272" spans="1:8" x14ac:dyDescent="0.3">
      <c r="A11272">
        <v>4775322</v>
      </c>
      <c r="B11272" t="s">
        <v>8</v>
      </c>
      <c r="C11272" t="s">
        <v>9</v>
      </c>
      <c r="E11272" t="s">
        <v>10</v>
      </c>
      <c r="F11272">
        <v>4704417</v>
      </c>
      <c r="G11272" t="s">
        <v>5093</v>
      </c>
      <c r="H11272" t="s">
        <v>5094</v>
      </c>
    </row>
    <row r="11273" spans="1:8" x14ac:dyDescent="0.3">
      <c r="A11273">
        <v>4775333</v>
      </c>
      <c r="B11273" t="s">
        <v>8</v>
      </c>
      <c r="C11273" t="s">
        <v>9</v>
      </c>
      <c r="E11273" t="s">
        <v>10</v>
      </c>
      <c r="F11273">
        <v>4708593</v>
      </c>
      <c r="G11273" t="s">
        <v>5111</v>
      </c>
      <c r="H11273" t="s">
        <v>5112</v>
      </c>
    </row>
    <row r="11274" spans="1:8" x14ac:dyDescent="0.3">
      <c r="A11274">
        <v>4775396</v>
      </c>
      <c r="B11274" t="s">
        <v>8</v>
      </c>
      <c r="C11274" t="s">
        <v>9</v>
      </c>
      <c r="E11274" t="s">
        <v>10</v>
      </c>
      <c r="F11274">
        <v>4733148</v>
      </c>
      <c r="G11274" t="s">
        <v>5167</v>
      </c>
      <c r="H11274" t="s">
        <v>5168</v>
      </c>
    </row>
    <row r="11275" spans="1:8" x14ac:dyDescent="0.3">
      <c r="A11275">
        <v>4775432</v>
      </c>
      <c r="B11275" t="s">
        <v>8</v>
      </c>
      <c r="C11275" t="s">
        <v>9</v>
      </c>
      <c r="E11275" t="s">
        <v>10</v>
      </c>
      <c r="F11275">
        <v>4749134</v>
      </c>
      <c r="G11275" t="s">
        <v>5207</v>
      </c>
      <c r="H11275" t="s">
        <v>5208</v>
      </c>
    </row>
    <row r="11276" spans="1:8" x14ac:dyDescent="0.3">
      <c r="A11276">
        <v>4775448</v>
      </c>
      <c r="B11276" t="s">
        <v>8</v>
      </c>
      <c r="C11276" t="s">
        <v>9</v>
      </c>
      <c r="E11276" t="s">
        <v>10</v>
      </c>
      <c r="F11276">
        <v>4753602</v>
      </c>
      <c r="G11276" t="s">
        <v>5219</v>
      </c>
      <c r="H11276" t="s">
        <v>5220</v>
      </c>
    </row>
    <row r="11277" spans="1:8" x14ac:dyDescent="0.3">
      <c r="A11277">
        <v>4775908</v>
      </c>
      <c r="B11277" t="s">
        <v>8</v>
      </c>
      <c r="C11277" t="s">
        <v>9</v>
      </c>
      <c r="E11277" t="s">
        <v>10</v>
      </c>
      <c r="F11277">
        <v>4775838</v>
      </c>
      <c r="G11277" t="s">
        <v>5257</v>
      </c>
      <c r="H11277" t="s">
        <v>5258</v>
      </c>
    </row>
    <row r="11278" spans="1:8" x14ac:dyDescent="0.3">
      <c r="A11278">
        <v>4776326</v>
      </c>
      <c r="B11278" t="s">
        <v>8</v>
      </c>
      <c r="C11278" t="s">
        <v>9</v>
      </c>
      <c r="E11278" t="s">
        <v>10</v>
      </c>
      <c r="F11278">
        <v>4776269</v>
      </c>
      <c r="G11278" t="s">
        <v>5259</v>
      </c>
      <c r="H11278" t="s">
        <v>5260</v>
      </c>
    </row>
    <row r="11279" spans="1:8" x14ac:dyDescent="0.3">
      <c r="A11279">
        <v>4776920</v>
      </c>
      <c r="B11279" t="s">
        <v>8</v>
      </c>
      <c r="C11279" t="s">
        <v>9</v>
      </c>
      <c r="E11279" t="s">
        <v>10</v>
      </c>
      <c r="F11279">
        <v>4776874</v>
      </c>
      <c r="G11279" t="s">
        <v>5261</v>
      </c>
      <c r="H11279" t="s">
        <v>5262</v>
      </c>
    </row>
    <row r="11280" spans="1:8" x14ac:dyDescent="0.3">
      <c r="A11280">
        <v>4777159</v>
      </c>
      <c r="B11280" t="s">
        <v>8</v>
      </c>
      <c r="C11280" t="s">
        <v>9</v>
      </c>
      <c r="E11280" t="s">
        <v>10</v>
      </c>
      <c r="F11280">
        <v>4777116</v>
      </c>
      <c r="G11280" t="s">
        <v>5263</v>
      </c>
      <c r="H11280" t="s">
        <v>5264</v>
      </c>
    </row>
    <row r="11281" spans="1:8" x14ac:dyDescent="0.3">
      <c r="A11281">
        <v>4777277</v>
      </c>
      <c r="B11281" t="s">
        <v>8</v>
      </c>
      <c r="C11281" t="s">
        <v>9</v>
      </c>
      <c r="E11281" t="s">
        <v>10</v>
      </c>
      <c r="F11281">
        <v>4777218</v>
      </c>
      <c r="G11281" t="s">
        <v>5265</v>
      </c>
      <c r="H11281" t="s">
        <v>5266</v>
      </c>
    </row>
    <row r="11282" spans="1:8" x14ac:dyDescent="0.3">
      <c r="A11282">
        <v>4777368</v>
      </c>
      <c r="B11282" t="s">
        <v>8</v>
      </c>
      <c r="C11282" t="s">
        <v>9</v>
      </c>
      <c r="E11282" t="s">
        <v>10</v>
      </c>
      <c r="F11282">
        <v>4777337</v>
      </c>
      <c r="G11282" t="s">
        <v>5267</v>
      </c>
      <c r="H11282" t="s">
        <v>5268</v>
      </c>
    </row>
    <row r="11283" spans="1:8" x14ac:dyDescent="0.3">
      <c r="A11283">
        <v>4777479</v>
      </c>
      <c r="B11283" t="s">
        <v>8</v>
      </c>
      <c r="C11283" t="s">
        <v>9</v>
      </c>
      <c r="E11283" t="s">
        <v>10</v>
      </c>
      <c r="F11283">
        <v>4777447</v>
      </c>
      <c r="G11283" t="s">
        <v>5269</v>
      </c>
      <c r="H11283" t="s">
        <v>5270</v>
      </c>
    </row>
    <row r="11284" spans="1:8" x14ac:dyDescent="0.3">
      <c r="A11284">
        <v>4778903</v>
      </c>
      <c r="B11284" t="s">
        <v>8</v>
      </c>
      <c r="C11284" t="s">
        <v>9</v>
      </c>
      <c r="E11284" t="s">
        <v>10</v>
      </c>
      <c r="F11284">
        <v>4778871</v>
      </c>
      <c r="G11284" t="s">
        <v>5271</v>
      </c>
      <c r="H11284" t="s">
        <v>5272</v>
      </c>
    </row>
    <row r="11285" spans="1:8" x14ac:dyDescent="0.3">
      <c r="A11285">
        <v>4784541</v>
      </c>
      <c r="B11285" t="s">
        <v>8</v>
      </c>
      <c r="C11285" t="s">
        <v>9</v>
      </c>
      <c r="E11285" t="s">
        <v>10</v>
      </c>
      <c r="F11285">
        <v>4783753</v>
      </c>
      <c r="G11285" t="s">
        <v>5273</v>
      </c>
      <c r="H11285" t="s">
        <v>5274</v>
      </c>
    </row>
    <row r="11286" spans="1:8" x14ac:dyDescent="0.3">
      <c r="A11286">
        <v>4784949</v>
      </c>
      <c r="B11286" t="s">
        <v>8</v>
      </c>
      <c r="C11286" t="s">
        <v>9</v>
      </c>
      <c r="E11286" t="s">
        <v>10</v>
      </c>
      <c r="F11286">
        <v>4784690</v>
      </c>
      <c r="G11286" t="s">
        <v>5275</v>
      </c>
      <c r="H11286" t="s">
        <v>5276</v>
      </c>
    </row>
    <row r="11287" spans="1:8" x14ac:dyDescent="0.3">
      <c r="A11287">
        <v>4785791</v>
      </c>
      <c r="B11287" t="s">
        <v>8</v>
      </c>
      <c r="C11287" t="s">
        <v>9</v>
      </c>
      <c r="E11287" t="s">
        <v>10</v>
      </c>
      <c r="F11287">
        <v>4785756</v>
      </c>
      <c r="G11287" t="s">
        <v>5277</v>
      </c>
      <c r="H11287" t="s">
        <v>5278</v>
      </c>
    </row>
    <row r="11288" spans="1:8" x14ac:dyDescent="0.3">
      <c r="A11288">
        <v>4786365</v>
      </c>
      <c r="B11288" t="s">
        <v>8</v>
      </c>
      <c r="C11288" t="s">
        <v>9</v>
      </c>
      <c r="E11288" t="s">
        <v>10</v>
      </c>
      <c r="F11288">
        <v>4786343</v>
      </c>
      <c r="G11288" t="s">
        <v>5279</v>
      </c>
      <c r="H11288" t="s">
        <v>5280</v>
      </c>
    </row>
    <row r="11289" spans="1:8" x14ac:dyDescent="0.3">
      <c r="A11289">
        <v>4786367</v>
      </c>
      <c r="B11289" t="s">
        <v>8</v>
      </c>
      <c r="C11289" t="s">
        <v>9</v>
      </c>
      <c r="E11289" t="s">
        <v>10</v>
      </c>
      <c r="F11289">
        <v>3469061</v>
      </c>
      <c r="G11289" t="s">
        <v>1709</v>
      </c>
      <c r="H11289" t="s">
        <v>1710</v>
      </c>
    </row>
    <row r="11290" spans="1:8" x14ac:dyDescent="0.3">
      <c r="A11290">
        <v>4786790</v>
      </c>
      <c r="B11290" t="s">
        <v>8</v>
      </c>
      <c r="C11290" t="s">
        <v>9</v>
      </c>
      <c r="E11290" t="s">
        <v>10</v>
      </c>
      <c r="F11290">
        <v>4786632</v>
      </c>
      <c r="G11290" t="s">
        <v>5281</v>
      </c>
      <c r="H11290" t="s">
        <v>5282</v>
      </c>
    </row>
    <row r="11291" spans="1:8" x14ac:dyDescent="0.3">
      <c r="A11291">
        <v>4787210</v>
      </c>
      <c r="B11291" t="s">
        <v>8</v>
      </c>
      <c r="C11291" t="s">
        <v>9</v>
      </c>
      <c r="E11291" t="s">
        <v>10</v>
      </c>
      <c r="F11291">
        <v>4787167</v>
      </c>
      <c r="G11291" t="s">
        <v>5283</v>
      </c>
      <c r="H11291" t="s">
        <v>5284</v>
      </c>
    </row>
    <row r="11292" spans="1:8" x14ac:dyDescent="0.3">
      <c r="A11292">
        <v>4790319</v>
      </c>
      <c r="B11292" t="s">
        <v>8</v>
      </c>
      <c r="C11292" t="s">
        <v>9</v>
      </c>
      <c r="E11292" t="s">
        <v>10</v>
      </c>
      <c r="F11292">
        <v>4790243</v>
      </c>
      <c r="G11292" t="s">
        <v>5285</v>
      </c>
      <c r="H11292" t="s">
        <v>5286</v>
      </c>
    </row>
    <row r="11293" spans="1:8" x14ac:dyDescent="0.3">
      <c r="A11293">
        <v>4790538</v>
      </c>
      <c r="B11293" t="s">
        <v>8</v>
      </c>
      <c r="C11293" t="s">
        <v>9</v>
      </c>
      <c r="E11293" t="s">
        <v>10</v>
      </c>
      <c r="F11293">
        <v>4790516</v>
      </c>
      <c r="G11293" t="s">
        <v>5287</v>
      </c>
      <c r="H11293" t="s">
        <v>5288</v>
      </c>
    </row>
    <row r="11294" spans="1:8" x14ac:dyDescent="0.3">
      <c r="A11294">
        <v>4790618</v>
      </c>
      <c r="B11294" t="s">
        <v>8</v>
      </c>
      <c r="C11294" t="s">
        <v>9</v>
      </c>
      <c r="E11294" t="s">
        <v>10</v>
      </c>
      <c r="F11294">
        <v>4790579</v>
      </c>
      <c r="G11294" t="s">
        <v>5289</v>
      </c>
      <c r="H11294" t="s">
        <v>5290</v>
      </c>
    </row>
    <row r="11295" spans="1:8" x14ac:dyDescent="0.3">
      <c r="A11295">
        <v>4790678</v>
      </c>
      <c r="B11295" t="s">
        <v>8</v>
      </c>
      <c r="C11295" t="s">
        <v>9</v>
      </c>
      <c r="E11295" t="s">
        <v>10</v>
      </c>
      <c r="F11295">
        <v>4790644</v>
      </c>
      <c r="G11295" t="s">
        <v>5291</v>
      </c>
      <c r="H11295" t="s">
        <v>5292</v>
      </c>
    </row>
    <row r="11296" spans="1:8" x14ac:dyDescent="0.3">
      <c r="A11296">
        <v>4790768</v>
      </c>
      <c r="B11296" t="s">
        <v>8</v>
      </c>
      <c r="C11296" t="s">
        <v>9</v>
      </c>
      <c r="E11296" t="s">
        <v>10</v>
      </c>
      <c r="F11296">
        <v>4790749</v>
      </c>
      <c r="G11296" t="s">
        <v>5293</v>
      </c>
      <c r="H11296" t="s">
        <v>5294</v>
      </c>
    </row>
    <row r="11297" spans="1:8" x14ac:dyDescent="0.3">
      <c r="A11297">
        <v>4792626</v>
      </c>
      <c r="B11297" t="s">
        <v>8</v>
      </c>
      <c r="C11297" t="s">
        <v>9</v>
      </c>
      <c r="E11297" t="s">
        <v>10</v>
      </c>
      <c r="F11297">
        <v>4792602</v>
      </c>
      <c r="G11297" t="s">
        <v>5295</v>
      </c>
      <c r="H11297" t="s">
        <v>5296</v>
      </c>
    </row>
    <row r="11298" spans="1:8" x14ac:dyDescent="0.3">
      <c r="A11298">
        <v>4795185</v>
      </c>
      <c r="B11298" t="s">
        <v>8</v>
      </c>
      <c r="C11298" t="s">
        <v>9</v>
      </c>
      <c r="E11298" t="s">
        <v>10</v>
      </c>
      <c r="F11298">
        <v>4795166</v>
      </c>
      <c r="G11298" t="s">
        <v>5297</v>
      </c>
      <c r="H11298" t="s">
        <v>5298</v>
      </c>
    </row>
    <row r="11299" spans="1:8" x14ac:dyDescent="0.3">
      <c r="A11299">
        <v>4795293</v>
      </c>
      <c r="B11299" t="s">
        <v>8</v>
      </c>
      <c r="C11299" t="s">
        <v>9</v>
      </c>
      <c r="E11299" t="s">
        <v>10</v>
      </c>
      <c r="F11299">
        <v>4795235</v>
      </c>
      <c r="G11299" t="s">
        <v>5299</v>
      </c>
      <c r="H11299" t="s">
        <v>5300</v>
      </c>
    </row>
    <row r="11300" spans="1:8" x14ac:dyDescent="0.3">
      <c r="A11300">
        <v>4795329</v>
      </c>
      <c r="B11300" t="s">
        <v>8</v>
      </c>
      <c r="C11300" t="s">
        <v>9</v>
      </c>
      <c r="E11300" t="s">
        <v>10</v>
      </c>
      <c r="F11300">
        <v>4795255</v>
      </c>
      <c r="G11300" t="s">
        <v>5301</v>
      </c>
      <c r="H11300" t="s">
        <v>5302</v>
      </c>
    </row>
    <row r="11301" spans="1:8" x14ac:dyDescent="0.3">
      <c r="A11301">
        <v>4795367</v>
      </c>
      <c r="B11301" t="s">
        <v>8</v>
      </c>
      <c r="C11301" t="s">
        <v>9</v>
      </c>
      <c r="E11301" t="s">
        <v>10</v>
      </c>
      <c r="F11301">
        <v>4795346</v>
      </c>
      <c r="G11301" t="s">
        <v>5303</v>
      </c>
      <c r="H11301" t="s">
        <v>5304</v>
      </c>
    </row>
    <row r="11302" spans="1:8" x14ac:dyDescent="0.3">
      <c r="A11302">
        <v>4795547</v>
      </c>
      <c r="B11302" t="s">
        <v>8</v>
      </c>
      <c r="C11302" t="s">
        <v>9</v>
      </c>
      <c r="E11302" t="s">
        <v>10</v>
      </c>
      <c r="F11302">
        <v>4795523</v>
      </c>
      <c r="G11302" t="s">
        <v>5305</v>
      </c>
      <c r="H11302" t="s">
        <v>5306</v>
      </c>
    </row>
    <row r="11303" spans="1:8" x14ac:dyDescent="0.3">
      <c r="A11303">
        <v>4795645</v>
      </c>
      <c r="B11303" t="s">
        <v>8</v>
      </c>
      <c r="C11303" t="s">
        <v>9</v>
      </c>
      <c r="E11303" t="s">
        <v>10</v>
      </c>
      <c r="F11303">
        <v>4795616</v>
      </c>
      <c r="G11303" t="s">
        <v>5307</v>
      </c>
      <c r="H11303" t="s">
        <v>5308</v>
      </c>
    </row>
    <row r="11304" spans="1:8" x14ac:dyDescent="0.3">
      <c r="A11304">
        <v>4795652</v>
      </c>
      <c r="B11304" t="s">
        <v>8</v>
      </c>
      <c r="C11304" t="s">
        <v>9</v>
      </c>
      <c r="E11304" t="s">
        <v>10</v>
      </c>
      <c r="F11304">
        <v>3537867</v>
      </c>
      <c r="G11304" t="s">
        <v>5309</v>
      </c>
      <c r="H11304" t="s">
        <v>5310</v>
      </c>
    </row>
    <row r="11305" spans="1:8" x14ac:dyDescent="0.3">
      <c r="A11305">
        <v>4795726</v>
      </c>
      <c r="B11305" t="s">
        <v>8</v>
      </c>
      <c r="C11305" t="s">
        <v>9</v>
      </c>
      <c r="E11305" t="s">
        <v>10</v>
      </c>
      <c r="F11305">
        <v>4795693</v>
      </c>
      <c r="G11305" t="s">
        <v>5311</v>
      </c>
      <c r="H11305" t="s">
        <v>5312</v>
      </c>
    </row>
    <row r="11306" spans="1:8" x14ac:dyDescent="0.3">
      <c r="A11306">
        <v>4796291</v>
      </c>
      <c r="B11306" t="s">
        <v>8</v>
      </c>
      <c r="C11306" t="s">
        <v>9</v>
      </c>
      <c r="E11306" t="s">
        <v>10</v>
      </c>
      <c r="F11306">
        <v>4796265</v>
      </c>
      <c r="G11306" t="s">
        <v>5313</v>
      </c>
      <c r="H11306" t="s">
        <v>5314</v>
      </c>
    </row>
    <row r="11307" spans="1:8" x14ac:dyDescent="0.3">
      <c r="A11307">
        <v>4797281</v>
      </c>
      <c r="B11307" t="s">
        <v>8</v>
      </c>
      <c r="C11307" t="s">
        <v>9</v>
      </c>
      <c r="E11307" t="s">
        <v>10</v>
      </c>
      <c r="F11307">
        <v>3676396</v>
      </c>
      <c r="G11307" t="s">
        <v>2287</v>
      </c>
      <c r="H11307" t="s">
        <v>2288</v>
      </c>
    </row>
    <row r="11308" spans="1:8" x14ac:dyDescent="0.3">
      <c r="A11308">
        <v>4797566</v>
      </c>
      <c r="B11308" t="s">
        <v>8</v>
      </c>
      <c r="C11308" t="s">
        <v>9</v>
      </c>
      <c r="E11308" t="s">
        <v>10</v>
      </c>
      <c r="F11308">
        <v>4797546</v>
      </c>
      <c r="G11308" t="s">
        <v>5315</v>
      </c>
      <c r="H11308" t="s">
        <v>5316</v>
      </c>
    </row>
    <row r="11309" spans="1:8" x14ac:dyDescent="0.3">
      <c r="A11309">
        <v>4798953</v>
      </c>
      <c r="B11309" t="s">
        <v>8</v>
      </c>
      <c r="C11309" t="s">
        <v>9</v>
      </c>
      <c r="E11309" t="s">
        <v>10</v>
      </c>
      <c r="F11309">
        <v>4798897</v>
      </c>
      <c r="G11309" t="s">
        <v>5317</v>
      </c>
      <c r="H11309" t="s">
        <v>5318</v>
      </c>
    </row>
    <row r="11310" spans="1:8" x14ac:dyDescent="0.3">
      <c r="A11310">
        <v>4799360</v>
      </c>
      <c r="B11310" t="s">
        <v>8</v>
      </c>
      <c r="C11310" t="s">
        <v>9</v>
      </c>
      <c r="E11310" t="s">
        <v>10</v>
      </c>
      <c r="F11310">
        <v>3925638</v>
      </c>
      <c r="G11310" t="s">
        <v>3359</v>
      </c>
      <c r="H11310" t="s">
        <v>3360</v>
      </c>
    </row>
    <row r="11311" spans="1:8" x14ac:dyDescent="0.3">
      <c r="A11311">
        <v>4799615</v>
      </c>
      <c r="B11311" t="s">
        <v>8</v>
      </c>
      <c r="C11311" t="s">
        <v>9</v>
      </c>
      <c r="E11311" t="s">
        <v>10</v>
      </c>
      <c r="F11311">
        <v>4799556</v>
      </c>
      <c r="G11311" t="s">
        <v>5319</v>
      </c>
      <c r="H11311" t="s">
        <v>5320</v>
      </c>
    </row>
    <row r="11312" spans="1:8" x14ac:dyDescent="0.3">
      <c r="A11312">
        <v>4801106</v>
      </c>
      <c r="B11312" t="s">
        <v>8</v>
      </c>
      <c r="C11312" t="s">
        <v>9</v>
      </c>
      <c r="E11312" t="s">
        <v>10</v>
      </c>
      <c r="F11312">
        <v>4800975</v>
      </c>
      <c r="G11312" t="s">
        <v>5321</v>
      </c>
      <c r="H11312" t="s">
        <v>5322</v>
      </c>
    </row>
    <row r="11313" spans="1:8" x14ac:dyDescent="0.3">
      <c r="A11313">
        <v>4801531</v>
      </c>
      <c r="B11313" t="s">
        <v>8</v>
      </c>
      <c r="C11313" t="s">
        <v>9</v>
      </c>
      <c r="E11313" t="s">
        <v>10</v>
      </c>
      <c r="F11313">
        <v>4801435</v>
      </c>
      <c r="G11313" t="s">
        <v>5323</v>
      </c>
      <c r="H11313" t="s">
        <v>5324</v>
      </c>
    </row>
    <row r="11314" spans="1:8" x14ac:dyDescent="0.3">
      <c r="A11314">
        <v>4802644</v>
      </c>
      <c r="B11314" t="s">
        <v>8</v>
      </c>
      <c r="C11314" t="s">
        <v>9</v>
      </c>
      <c r="E11314" t="s">
        <v>10</v>
      </c>
      <c r="F11314">
        <v>4802623</v>
      </c>
      <c r="G11314" t="s">
        <v>5325</v>
      </c>
      <c r="H11314" t="s">
        <v>5326</v>
      </c>
    </row>
    <row r="11315" spans="1:8" x14ac:dyDescent="0.3">
      <c r="A11315">
        <v>4804216</v>
      </c>
      <c r="B11315" t="s">
        <v>8</v>
      </c>
      <c r="C11315" t="s">
        <v>9</v>
      </c>
      <c r="E11315" t="s">
        <v>10</v>
      </c>
      <c r="F11315">
        <v>4804168</v>
      </c>
      <c r="G11315" t="s">
        <v>5327</v>
      </c>
      <c r="H11315" t="s">
        <v>5328</v>
      </c>
    </row>
    <row r="11316" spans="1:8" x14ac:dyDescent="0.3">
      <c r="A11316">
        <v>4804445</v>
      </c>
      <c r="B11316" t="s">
        <v>8</v>
      </c>
      <c r="C11316" t="s">
        <v>9</v>
      </c>
      <c r="E11316" t="s">
        <v>10</v>
      </c>
      <c r="F11316">
        <v>4804376</v>
      </c>
      <c r="G11316" t="s">
        <v>5329</v>
      </c>
      <c r="H11316" t="s">
        <v>5330</v>
      </c>
    </row>
    <row r="11317" spans="1:8" x14ac:dyDescent="0.3">
      <c r="A11317">
        <v>4804883</v>
      </c>
      <c r="B11317" t="s">
        <v>8</v>
      </c>
      <c r="C11317" t="s">
        <v>9</v>
      </c>
      <c r="E11317" t="s">
        <v>10</v>
      </c>
      <c r="F11317">
        <v>4804785</v>
      </c>
      <c r="G11317" t="s">
        <v>5331</v>
      </c>
      <c r="H11317" t="s">
        <v>5332</v>
      </c>
    </row>
    <row r="11318" spans="1:8" x14ac:dyDescent="0.3">
      <c r="A11318">
        <v>4808289</v>
      </c>
      <c r="B11318" t="s">
        <v>8</v>
      </c>
      <c r="C11318" t="s">
        <v>9</v>
      </c>
      <c r="E11318" t="s">
        <v>10</v>
      </c>
      <c r="F11318">
        <v>4808200</v>
      </c>
      <c r="G11318" t="s">
        <v>5333</v>
      </c>
      <c r="H11318" t="s">
        <v>5334</v>
      </c>
    </row>
    <row r="11319" spans="1:8" x14ac:dyDescent="0.3">
      <c r="A11319">
        <v>4808312</v>
      </c>
      <c r="B11319" t="s">
        <v>8</v>
      </c>
      <c r="C11319" t="s">
        <v>9</v>
      </c>
      <c r="E11319" t="s">
        <v>10</v>
      </c>
      <c r="F11319">
        <v>4808281</v>
      </c>
      <c r="G11319" t="s">
        <v>5335</v>
      </c>
      <c r="H11319" t="s">
        <v>5336</v>
      </c>
    </row>
    <row r="11320" spans="1:8" x14ac:dyDescent="0.3">
      <c r="A11320">
        <v>4810604</v>
      </c>
      <c r="B11320" t="s">
        <v>8</v>
      </c>
      <c r="C11320" t="s">
        <v>9</v>
      </c>
      <c r="E11320" t="s">
        <v>10</v>
      </c>
      <c r="F11320">
        <v>4810514</v>
      </c>
      <c r="G11320" t="s">
        <v>5337</v>
      </c>
      <c r="H11320" t="s">
        <v>5338</v>
      </c>
    </row>
    <row r="11321" spans="1:8" x14ac:dyDescent="0.3">
      <c r="A11321">
        <v>4813402</v>
      </c>
      <c r="B11321" t="s">
        <v>8</v>
      </c>
      <c r="C11321" t="s">
        <v>9</v>
      </c>
      <c r="E11321" t="s">
        <v>10</v>
      </c>
      <c r="F11321">
        <v>4813342</v>
      </c>
      <c r="G11321" t="s">
        <v>5339</v>
      </c>
      <c r="H11321" t="s">
        <v>5340</v>
      </c>
    </row>
    <row r="11322" spans="1:8" x14ac:dyDescent="0.3">
      <c r="A11322">
        <v>4814158</v>
      </c>
      <c r="B11322" t="s">
        <v>8</v>
      </c>
      <c r="C11322" t="s">
        <v>9</v>
      </c>
      <c r="E11322" t="s">
        <v>10</v>
      </c>
      <c r="F11322">
        <v>4814043</v>
      </c>
      <c r="G11322" t="s">
        <v>5341</v>
      </c>
      <c r="H11322" t="s">
        <v>5342</v>
      </c>
    </row>
    <row r="11323" spans="1:8" x14ac:dyDescent="0.3">
      <c r="A11323">
        <v>4814459</v>
      </c>
      <c r="B11323" t="s">
        <v>8</v>
      </c>
      <c r="C11323" t="s">
        <v>9</v>
      </c>
      <c r="E11323" t="s">
        <v>10</v>
      </c>
      <c r="F11323">
        <v>4813724</v>
      </c>
      <c r="G11323" t="s">
        <v>5343</v>
      </c>
      <c r="H11323" t="s">
        <v>5344</v>
      </c>
    </row>
    <row r="11324" spans="1:8" x14ac:dyDescent="0.3">
      <c r="A11324">
        <v>4817469</v>
      </c>
      <c r="B11324" t="s">
        <v>8</v>
      </c>
      <c r="C11324" t="s">
        <v>9</v>
      </c>
      <c r="E11324" t="s">
        <v>10</v>
      </c>
      <c r="F11324">
        <v>4817417</v>
      </c>
      <c r="G11324" t="s">
        <v>5345</v>
      </c>
      <c r="H11324" t="s">
        <v>5346</v>
      </c>
    </row>
    <row r="11325" spans="1:8" x14ac:dyDescent="0.3">
      <c r="A11325">
        <v>4818441</v>
      </c>
      <c r="B11325" t="s">
        <v>8</v>
      </c>
      <c r="C11325" t="s">
        <v>9</v>
      </c>
      <c r="E11325" t="s">
        <v>10</v>
      </c>
      <c r="F11325">
        <v>4818388</v>
      </c>
      <c r="G11325" t="s">
        <v>5347</v>
      </c>
      <c r="H11325" t="s">
        <v>5348</v>
      </c>
    </row>
    <row r="11326" spans="1:8" x14ac:dyDescent="0.3">
      <c r="A11326">
        <v>4818684</v>
      </c>
      <c r="B11326" t="s">
        <v>8</v>
      </c>
      <c r="C11326" t="s">
        <v>9</v>
      </c>
      <c r="E11326" t="s">
        <v>10</v>
      </c>
      <c r="F11326">
        <v>4818652</v>
      </c>
      <c r="G11326" t="s">
        <v>5349</v>
      </c>
      <c r="H11326" t="s">
        <v>5350</v>
      </c>
    </row>
    <row r="11327" spans="1:8" x14ac:dyDescent="0.3">
      <c r="A11327">
        <v>4818712</v>
      </c>
      <c r="B11327" t="s">
        <v>8</v>
      </c>
      <c r="C11327" t="s">
        <v>9</v>
      </c>
      <c r="E11327" t="s">
        <v>10</v>
      </c>
      <c r="F11327">
        <v>4818703</v>
      </c>
      <c r="G11327" t="s">
        <v>5351</v>
      </c>
      <c r="H11327" t="s">
        <v>5352</v>
      </c>
    </row>
    <row r="11328" spans="1:8" x14ac:dyDescent="0.3">
      <c r="A11328">
        <v>4818843</v>
      </c>
      <c r="B11328" t="s">
        <v>8</v>
      </c>
      <c r="C11328" t="s">
        <v>9</v>
      </c>
      <c r="E11328" t="s">
        <v>10</v>
      </c>
      <c r="F11328">
        <v>4818819</v>
      </c>
      <c r="G11328" t="s">
        <v>5353</v>
      </c>
      <c r="H11328" t="s">
        <v>5354</v>
      </c>
    </row>
    <row r="11329" spans="1:8" x14ac:dyDescent="0.3">
      <c r="A11329">
        <v>4822303</v>
      </c>
      <c r="B11329" t="s">
        <v>8</v>
      </c>
      <c r="C11329" t="s">
        <v>9</v>
      </c>
      <c r="E11329" t="s">
        <v>10</v>
      </c>
      <c r="F11329">
        <v>4822279</v>
      </c>
      <c r="G11329" t="s">
        <v>5355</v>
      </c>
      <c r="H11329" t="s">
        <v>5356</v>
      </c>
    </row>
    <row r="11330" spans="1:8" x14ac:dyDescent="0.3">
      <c r="A11330">
        <v>4822585</v>
      </c>
      <c r="B11330" t="s">
        <v>8</v>
      </c>
      <c r="C11330" t="s">
        <v>9</v>
      </c>
      <c r="E11330" t="s">
        <v>10</v>
      </c>
      <c r="F11330">
        <v>4822568</v>
      </c>
      <c r="G11330" t="s">
        <v>5357</v>
      </c>
      <c r="H11330" t="s">
        <v>5358</v>
      </c>
    </row>
    <row r="11331" spans="1:8" x14ac:dyDescent="0.3">
      <c r="A11331">
        <v>4823202</v>
      </c>
      <c r="B11331" t="s">
        <v>8</v>
      </c>
      <c r="C11331" t="s">
        <v>9</v>
      </c>
      <c r="E11331" t="s">
        <v>10</v>
      </c>
      <c r="F11331">
        <v>4238134</v>
      </c>
      <c r="G11331" t="s">
        <v>4443</v>
      </c>
      <c r="H11331" t="s">
        <v>4444</v>
      </c>
    </row>
    <row r="11332" spans="1:8" x14ac:dyDescent="0.3">
      <c r="A11332">
        <v>4823203</v>
      </c>
      <c r="B11332" t="s">
        <v>8</v>
      </c>
      <c r="C11332" t="s">
        <v>9</v>
      </c>
      <c r="E11332" t="s">
        <v>10</v>
      </c>
      <c r="F11332">
        <v>4749461</v>
      </c>
      <c r="G11332" t="s">
        <v>5209</v>
      </c>
      <c r="H11332" t="s">
        <v>5210</v>
      </c>
    </row>
    <row r="11333" spans="1:8" x14ac:dyDescent="0.3">
      <c r="A11333">
        <v>4823204</v>
      </c>
      <c r="B11333" t="s">
        <v>8</v>
      </c>
      <c r="C11333" t="s">
        <v>9</v>
      </c>
      <c r="E11333" t="s">
        <v>10</v>
      </c>
      <c r="F11333">
        <v>4767988</v>
      </c>
      <c r="G11333" t="s">
        <v>5255</v>
      </c>
      <c r="H11333" t="s">
        <v>5256</v>
      </c>
    </row>
    <row r="11334" spans="1:8" x14ac:dyDescent="0.3">
      <c r="A11334">
        <v>4823274</v>
      </c>
      <c r="B11334" t="s">
        <v>8</v>
      </c>
      <c r="C11334" t="s">
        <v>9</v>
      </c>
      <c r="E11334" t="s">
        <v>10</v>
      </c>
      <c r="F11334">
        <v>4823246</v>
      </c>
      <c r="G11334" t="s">
        <v>5359</v>
      </c>
      <c r="H11334" t="s">
        <v>5360</v>
      </c>
    </row>
    <row r="11335" spans="1:8" x14ac:dyDescent="0.3">
      <c r="A11335">
        <v>4823666</v>
      </c>
      <c r="B11335" t="s">
        <v>8</v>
      </c>
      <c r="C11335" t="s">
        <v>9</v>
      </c>
      <c r="E11335" t="s">
        <v>10</v>
      </c>
      <c r="F11335">
        <v>4032185</v>
      </c>
      <c r="G11335" t="s">
        <v>3847</v>
      </c>
      <c r="H11335" t="s">
        <v>3848</v>
      </c>
    </row>
    <row r="11336" spans="1:8" x14ac:dyDescent="0.3">
      <c r="A11336">
        <v>4823777</v>
      </c>
      <c r="B11336" t="s">
        <v>8</v>
      </c>
      <c r="C11336" t="s">
        <v>9</v>
      </c>
      <c r="E11336" t="s">
        <v>10</v>
      </c>
      <c r="F11336">
        <v>4823737</v>
      </c>
      <c r="G11336" t="s">
        <v>5361</v>
      </c>
      <c r="H11336" t="s">
        <v>5362</v>
      </c>
    </row>
    <row r="11337" spans="1:8" x14ac:dyDescent="0.3">
      <c r="A11337">
        <v>4824272</v>
      </c>
      <c r="B11337" t="s">
        <v>8</v>
      </c>
      <c r="C11337" t="s">
        <v>9</v>
      </c>
      <c r="E11337" t="s">
        <v>10</v>
      </c>
      <c r="F11337">
        <v>4824025</v>
      </c>
      <c r="G11337" t="s">
        <v>5363</v>
      </c>
      <c r="H11337" t="s">
        <v>5364</v>
      </c>
    </row>
    <row r="11338" spans="1:8" x14ac:dyDescent="0.3">
      <c r="A11338">
        <v>4824713</v>
      </c>
      <c r="B11338" t="s">
        <v>8</v>
      </c>
      <c r="C11338" t="s">
        <v>9</v>
      </c>
      <c r="E11338" t="s">
        <v>10</v>
      </c>
      <c r="F11338">
        <v>314965</v>
      </c>
      <c r="G11338" t="s">
        <v>5365</v>
      </c>
      <c r="H11338" t="s">
        <v>5366</v>
      </c>
    </row>
    <row r="11339" spans="1:8" x14ac:dyDescent="0.3">
      <c r="A11339">
        <v>4825414</v>
      </c>
      <c r="B11339" t="s">
        <v>8</v>
      </c>
      <c r="C11339" t="s">
        <v>9</v>
      </c>
      <c r="E11339" t="s">
        <v>10</v>
      </c>
      <c r="F11339">
        <v>4715047</v>
      </c>
      <c r="G11339" t="s">
        <v>5129</v>
      </c>
      <c r="H11339" t="s">
        <v>5130</v>
      </c>
    </row>
    <row r="11340" spans="1:8" x14ac:dyDescent="0.3">
      <c r="A11340">
        <v>4825415</v>
      </c>
      <c r="B11340" t="s">
        <v>8</v>
      </c>
      <c r="C11340" t="s">
        <v>9</v>
      </c>
      <c r="E11340" t="s">
        <v>10</v>
      </c>
      <c r="F11340">
        <v>4723836</v>
      </c>
      <c r="G11340" t="s">
        <v>5143</v>
      </c>
      <c r="H11340" t="s">
        <v>5144</v>
      </c>
    </row>
    <row r="11341" spans="1:8" x14ac:dyDescent="0.3">
      <c r="A11341">
        <v>4826591</v>
      </c>
      <c r="B11341" t="s">
        <v>8</v>
      </c>
      <c r="C11341" t="s">
        <v>9</v>
      </c>
      <c r="E11341" t="s">
        <v>10</v>
      </c>
      <c r="F11341">
        <v>4826572</v>
      </c>
      <c r="G11341" t="s">
        <v>5367</v>
      </c>
      <c r="H11341" t="s">
        <v>5368</v>
      </c>
    </row>
    <row r="11342" spans="1:8" x14ac:dyDescent="0.3">
      <c r="A11342">
        <v>4826634</v>
      </c>
      <c r="B11342" t="s">
        <v>8</v>
      </c>
      <c r="C11342" t="s">
        <v>9</v>
      </c>
      <c r="E11342" t="s">
        <v>10</v>
      </c>
      <c r="F11342">
        <v>4826624</v>
      </c>
      <c r="G11342" t="s">
        <v>5369</v>
      </c>
      <c r="H11342" t="s">
        <v>5370</v>
      </c>
    </row>
    <row r="11343" spans="1:8" x14ac:dyDescent="0.3">
      <c r="A11343">
        <v>4826693</v>
      </c>
      <c r="B11343" t="s">
        <v>8</v>
      </c>
      <c r="C11343" t="s">
        <v>9</v>
      </c>
      <c r="E11343" t="s">
        <v>10</v>
      </c>
      <c r="F11343">
        <v>4826673</v>
      </c>
      <c r="G11343" t="s">
        <v>5371</v>
      </c>
      <c r="H11343" t="s">
        <v>5372</v>
      </c>
    </row>
    <row r="11344" spans="1:8" x14ac:dyDescent="0.3">
      <c r="A11344">
        <v>4826745</v>
      </c>
      <c r="B11344" t="s">
        <v>8</v>
      </c>
      <c r="C11344" t="s">
        <v>9</v>
      </c>
      <c r="E11344" t="s">
        <v>10</v>
      </c>
      <c r="F11344">
        <v>4826710</v>
      </c>
      <c r="G11344" t="s">
        <v>5373</v>
      </c>
      <c r="H11344" t="s">
        <v>5374</v>
      </c>
    </row>
    <row r="11345" spans="1:8" x14ac:dyDescent="0.3">
      <c r="A11345">
        <v>4826801</v>
      </c>
      <c r="B11345" t="s">
        <v>8</v>
      </c>
      <c r="C11345" t="s">
        <v>9</v>
      </c>
      <c r="E11345" t="s">
        <v>10</v>
      </c>
      <c r="F11345">
        <v>4826775</v>
      </c>
      <c r="G11345" t="s">
        <v>5375</v>
      </c>
      <c r="H11345" t="s">
        <v>5376</v>
      </c>
    </row>
    <row r="11346" spans="1:8" x14ac:dyDescent="0.3">
      <c r="A11346">
        <v>4826888</v>
      </c>
      <c r="B11346" t="s">
        <v>8</v>
      </c>
      <c r="C11346" t="s">
        <v>9</v>
      </c>
      <c r="E11346" t="s">
        <v>10</v>
      </c>
      <c r="F11346">
        <v>4826831</v>
      </c>
      <c r="G11346" t="s">
        <v>5377</v>
      </c>
      <c r="H11346" t="s">
        <v>5378</v>
      </c>
    </row>
    <row r="11347" spans="1:8" x14ac:dyDescent="0.3">
      <c r="A11347">
        <v>4826928</v>
      </c>
      <c r="B11347" t="s">
        <v>8</v>
      </c>
      <c r="C11347" t="s">
        <v>9</v>
      </c>
      <c r="E11347" t="s">
        <v>10</v>
      </c>
      <c r="F11347">
        <v>4733585</v>
      </c>
      <c r="G11347" t="s">
        <v>5169</v>
      </c>
      <c r="H11347" t="s">
        <v>5170</v>
      </c>
    </row>
    <row r="11348" spans="1:8" x14ac:dyDescent="0.3">
      <c r="A11348">
        <v>4828212</v>
      </c>
      <c r="B11348" t="s">
        <v>8</v>
      </c>
      <c r="C11348" t="s">
        <v>9</v>
      </c>
      <c r="E11348" t="s">
        <v>10</v>
      </c>
      <c r="F11348">
        <v>4828118</v>
      </c>
      <c r="G11348" t="s">
        <v>5379</v>
      </c>
      <c r="H11348" t="s">
        <v>5380</v>
      </c>
    </row>
    <row r="11349" spans="1:8" x14ac:dyDescent="0.3">
      <c r="A11349">
        <v>4828644</v>
      </c>
      <c r="B11349" t="s">
        <v>8</v>
      </c>
      <c r="C11349" t="s">
        <v>9</v>
      </c>
      <c r="E11349" t="s">
        <v>10</v>
      </c>
      <c r="F11349">
        <v>4828521</v>
      </c>
      <c r="G11349" t="s">
        <v>5381</v>
      </c>
      <c r="H11349" t="s">
        <v>5382</v>
      </c>
    </row>
    <row r="11350" spans="1:8" x14ac:dyDescent="0.3">
      <c r="A11350">
        <v>4832089</v>
      </c>
      <c r="B11350" t="s">
        <v>8</v>
      </c>
      <c r="C11350" t="s">
        <v>9</v>
      </c>
      <c r="E11350" t="s">
        <v>10</v>
      </c>
      <c r="F11350">
        <v>4832069</v>
      </c>
      <c r="G11350" t="s">
        <v>5383</v>
      </c>
      <c r="H11350" t="s">
        <v>5384</v>
      </c>
    </row>
    <row r="11351" spans="1:8" x14ac:dyDescent="0.3">
      <c r="A11351">
        <v>4832133</v>
      </c>
      <c r="B11351" t="s">
        <v>8</v>
      </c>
      <c r="C11351" t="s">
        <v>9</v>
      </c>
      <c r="E11351" t="s">
        <v>10</v>
      </c>
      <c r="F11351">
        <v>4832125</v>
      </c>
      <c r="G11351" t="s">
        <v>5385</v>
      </c>
      <c r="H11351" t="s">
        <v>5386</v>
      </c>
    </row>
    <row r="11352" spans="1:8" x14ac:dyDescent="0.3">
      <c r="A11352">
        <v>4832142</v>
      </c>
      <c r="B11352" t="s">
        <v>8</v>
      </c>
      <c r="C11352" t="s">
        <v>9</v>
      </c>
      <c r="E11352" t="s">
        <v>10</v>
      </c>
      <c r="F11352">
        <v>4832134</v>
      </c>
      <c r="G11352" t="s">
        <v>5387</v>
      </c>
      <c r="H11352" t="s">
        <v>5388</v>
      </c>
    </row>
    <row r="11353" spans="1:8" x14ac:dyDescent="0.3">
      <c r="A11353">
        <v>4832151</v>
      </c>
      <c r="B11353" t="s">
        <v>8</v>
      </c>
      <c r="C11353" t="s">
        <v>9</v>
      </c>
      <c r="E11353" t="s">
        <v>10</v>
      </c>
      <c r="F11353">
        <v>4832143</v>
      </c>
      <c r="G11353" t="s">
        <v>5389</v>
      </c>
      <c r="H11353" t="s">
        <v>5390</v>
      </c>
    </row>
    <row r="11354" spans="1:8" x14ac:dyDescent="0.3">
      <c r="A11354">
        <v>4836326</v>
      </c>
      <c r="B11354" t="s">
        <v>8</v>
      </c>
      <c r="C11354" t="s">
        <v>9</v>
      </c>
      <c r="E11354" t="s">
        <v>10</v>
      </c>
      <c r="F11354">
        <v>4836156</v>
      </c>
      <c r="G11354" t="s">
        <v>5391</v>
      </c>
      <c r="H11354" t="s">
        <v>5392</v>
      </c>
    </row>
    <row r="11355" spans="1:8" x14ac:dyDescent="0.3">
      <c r="A11355">
        <v>4838795</v>
      </c>
      <c r="B11355" t="s">
        <v>8</v>
      </c>
      <c r="C11355" t="s">
        <v>9</v>
      </c>
      <c r="E11355" t="s">
        <v>10</v>
      </c>
      <c r="F11355">
        <v>4838735</v>
      </c>
      <c r="G11355" t="s">
        <v>5393</v>
      </c>
      <c r="H11355" t="s">
        <v>5394</v>
      </c>
    </row>
    <row r="11356" spans="1:8" x14ac:dyDescent="0.3">
      <c r="A11356">
        <v>4839117</v>
      </c>
      <c r="B11356" t="s">
        <v>8</v>
      </c>
      <c r="C11356" t="s">
        <v>9</v>
      </c>
      <c r="E11356" t="s">
        <v>10</v>
      </c>
      <c r="F11356">
        <v>4839066</v>
      </c>
      <c r="G11356" t="s">
        <v>5395</v>
      </c>
      <c r="H11356" t="s">
        <v>5396</v>
      </c>
    </row>
    <row r="11357" spans="1:8" x14ac:dyDescent="0.3">
      <c r="A11357">
        <v>4839235</v>
      </c>
      <c r="B11357" t="s">
        <v>8</v>
      </c>
      <c r="C11357" t="s">
        <v>9</v>
      </c>
      <c r="E11357" t="s">
        <v>10</v>
      </c>
      <c r="F11357">
        <v>4839207</v>
      </c>
      <c r="G11357" t="s">
        <v>5397</v>
      </c>
      <c r="H11357" t="s">
        <v>5398</v>
      </c>
    </row>
    <row r="11358" spans="1:8" x14ac:dyDescent="0.3">
      <c r="A11358">
        <v>4839307</v>
      </c>
      <c r="B11358" t="s">
        <v>8</v>
      </c>
      <c r="C11358" t="s">
        <v>9</v>
      </c>
      <c r="E11358" t="s">
        <v>10</v>
      </c>
      <c r="F11358">
        <v>4839263</v>
      </c>
      <c r="G11358" t="s">
        <v>5399</v>
      </c>
      <c r="H11358" t="s">
        <v>5400</v>
      </c>
    </row>
    <row r="11359" spans="1:8" x14ac:dyDescent="0.3">
      <c r="A11359">
        <v>4839391</v>
      </c>
      <c r="B11359" t="s">
        <v>8</v>
      </c>
      <c r="C11359" t="s">
        <v>9</v>
      </c>
      <c r="E11359" t="s">
        <v>10</v>
      </c>
      <c r="F11359">
        <v>4839337</v>
      </c>
      <c r="G11359" t="s">
        <v>5401</v>
      </c>
      <c r="H11359" t="s">
        <v>5402</v>
      </c>
    </row>
    <row r="11360" spans="1:8" x14ac:dyDescent="0.3">
      <c r="A11360">
        <v>4839585</v>
      </c>
      <c r="B11360" t="s">
        <v>8</v>
      </c>
      <c r="C11360" t="s">
        <v>9</v>
      </c>
      <c r="E11360" t="s">
        <v>10</v>
      </c>
      <c r="F11360">
        <v>4839532</v>
      </c>
      <c r="G11360" t="s">
        <v>5403</v>
      </c>
      <c r="H11360" t="s">
        <v>5404</v>
      </c>
    </row>
    <row r="11361" spans="1:8" x14ac:dyDescent="0.3">
      <c r="A11361">
        <v>4840323</v>
      </c>
      <c r="B11361" t="s">
        <v>8</v>
      </c>
      <c r="C11361" t="s">
        <v>9</v>
      </c>
      <c r="E11361" t="s">
        <v>10</v>
      </c>
      <c r="F11361">
        <v>4840159</v>
      </c>
      <c r="G11361" t="s">
        <v>5405</v>
      </c>
      <c r="H11361" t="s">
        <v>5406</v>
      </c>
    </row>
    <row r="11362" spans="1:8" x14ac:dyDescent="0.3">
      <c r="A11362">
        <v>4841375</v>
      </c>
      <c r="B11362" t="s">
        <v>8</v>
      </c>
      <c r="C11362" t="s">
        <v>9</v>
      </c>
      <c r="E11362" t="s">
        <v>10</v>
      </c>
      <c r="F11362">
        <v>4841355</v>
      </c>
      <c r="G11362" t="s">
        <v>5407</v>
      </c>
      <c r="H11362" t="s">
        <v>5408</v>
      </c>
    </row>
    <row r="11363" spans="1:8" x14ac:dyDescent="0.3">
      <c r="A11363">
        <v>4845676</v>
      </c>
      <c r="B11363" t="s">
        <v>8</v>
      </c>
      <c r="C11363" t="s">
        <v>9</v>
      </c>
      <c r="E11363" t="s">
        <v>10</v>
      </c>
      <c r="F11363">
        <v>4845438</v>
      </c>
      <c r="G11363" t="s">
        <v>5409</v>
      </c>
      <c r="H11363" t="s">
        <v>5410</v>
      </c>
    </row>
    <row r="11364" spans="1:8" x14ac:dyDescent="0.3">
      <c r="A11364">
        <v>4845715</v>
      </c>
      <c r="B11364" t="s">
        <v>8</v>
      </c>
      <c r="C11364" t="s">
        <v>9</v>
      </c>
      <c r="E11364" t="s">
        <v>10</v>
      </c>
      <c r="F11364">
        <v>4845528</v>
      </c>
      <c r="G11364" t="s">
        <v>5411</v>
      </c>
      <c r="H11364" t="s">
        <v>5412</v>
      </c>
    </row>
    <row r="11365" spans="1:8" x14ac:dyDescent="0.3">
      <c r="A11365">
        <v>4848563</v>
      </c>
      <c r="B11365" t="s">
        <v>8</v>
      </c>
      <c r="C11365" t="s">
        <v>9</v>
      </c>
      <c r="E11365" t="s">
        <v>10</v>
      </c>
      <c r="F11365">
        <v>4848419</v>
      </c>
      <c r="G11365" t="s">
        <v>5413</v>
      </c>
      <c r="H11365" t="s">
        <v>5414</v>
      </c>
    </row>
    <row r="11366" spans="1:8" x14ac:dyDescent="0.3">
      <c r="A11366">
        <v>4848927</v>
      </c>
      <c r="B11366" t="s">
        <v>8</v>
      </c>
      <c r="C11366" t="s">
        <v>9</v>
      </c>
      <c r="E11366" t="s">
        <v>10</v>
      </c>
      <c r="F11366">
        <v>4848886</v>
      </c>
      <c r="G11366" t="s">
        <v>5415</v>
      </c>
      <c r="H11366" t="s">
        <v>5416</v>
      </c>
    </row>
    <row r="11367" spans="1:8" x14ac:dyDescent="0.3">
      <c r="A11367">
        <v>4850125</v>
      </c>
      <c r="B11367" t="s">
        <v>8</v>
      </c>
      <c r="C11367" t="s">
        <v>9</v>
      </c>
      <c r="E11367" t="s">
        <v>10</v>
      </c>
      <c r="F11367">
        <v>4850092</v>
      </c>
      <c r="G11367" t="s">
        <v>5417</v>
      </c>
      <c r="H11367" t="s">
        <v>5418</v>
      </c>
    </row>
    <row r="11368" spans="1:8" x14ac:dyDescent="0.3">
      <c r="A11368">
        <v>4850241</v>
      </c>
      <c r="B11368" t="s">
        <v>8</v>
      </c>
      <c r="C11368" t="s">
        <v>9</v>
      </c>
      <c r="E11368" t="s">
        <v>10</v>
      </c>
      <c r="F11368">
        <v>4850227</v>
      </c>
      <c r="G11368" t="s">
        <v>5419</v>
      </c>
      <c r="H11368" t="s">
        <v>5420</v>
      </c>
    </row>
    <row r="11369" spans="1:8" x14ac:dyDescent="0.3">
      <c r="A11369">
        <v>4856880</v>
      </c>
      <c r="B11369" t="s">
        <v>8</v>
      </c>
      <c r="C11369" t="s">
        <v>9</v>
      </c>
      <c r="E11369" t="s">
        <v>10</v>
      </c>
      <c r="F11369">
        <v>4856825</v>
      </c>
      <c r="G11369" t="s">
        <v>5421</v>
      </c>
      <c r="H11369" t="s">
        <v>5422</v>
      </c>
    </row>
    <row r="11370" spans="1:8" x14ac:dyDescent="0.3">
      <c r="A11370">
        <v>4857006</v>
      </c>
      <c r="B11370" t="s">
        <v>8</v>
      </c>
      <c r="C11370" t="s">
        <v>9</v>
      </c>
      <c r="E11370" t="s">
        <v>10</v>
      </c>
      <c r="F11370">
        <v>4856979</v>
      </c>
      <c r="G11370" t="s">
        <v>5423</v>
      </c>
      <c r="H11370" t="s">
        <v>5424</v>
      </c>
    </row>
    <row r="11371" spans="1:8" x14ac:dyDescent="0.3">
      <c r="A11371">
        <v>4857248</v>
      </c>
      <c r="B11371" t="s">
        <v>8</v>
      </c>
      <c r="C11371" t="s">
        <v>9</v>
      </c>
      <c r="E11371" t="s">
        <v>10</v>
      </c>
      <c r="F11371">
        <v>4857226</v>
      </c>
      <c r="G11371" t="s">
        <v>5425</v>
      </c>
      <c r="H11371" t="s">
        <v>5426</v>
      </c>
    </row>
    <row r="11372" spans="1:8" x14ac:dyDescent="0.3">
      <c r="A11372">
        <v>4858434</v>
      </c>
      <c r="B11372" t="s">
        <v>8</v>
      </c>
      <c r="C11372" t="s">
        <v>9</v>
      </c>
      <c r="E11372" t="s">
        <v>10</v>
      </c>
      <c r="F11372">
        <v>4858414</v>
      </c>
      <c r="G11372" t="s">
        <v>5427</v>
      </c>
      <c r="H11372" t="s">
        <v>5428</v>
      </c>
    </row>
    <row r="11373" spans="1:8" x14ac:dyDescent="0.3">
      <c r="A11373">
        <v>4860401</v>
      </c>
      <c r="B11373" t="s">
        <v>8</v>
      </c>
      <c r="C11373" t="s">
        <v>9</v>
      </c>
      <c r="E11373" t="s">
        <v>10</v>
      </c>
      <c r="F11373">
        <v>4860305</v>
      </c>
      <c r="G11373" t="s">
        <v>5429</v>
      </c>
      <c r="H11373" t="s">
        <v>5430</v>
      </c>
    </row>
    <row r="11374" spans="1:8" x14ac:dyDescent="0.3">
      <c r="A11374">
        <v>4860537</v>
      </c>
      <c r="B11374" t="s">
        <v>8</v>
      </c>
      <c r="C11374" t="s">
        <v>9</v>
      </c>
      <c r="E11374" t="s">
        <v>10</v>
      </c>
      <c r="F11374">
        <v>3773959</v>
      </c>
      <c r="G11374" t="s">
        <v>2609</v>
      </c>
      <c r="H11374" t="s">
        <v>2610</v>
      </c>
    </row>
    <row r="11375" spans="1:8" x14ac:dyDescent="0.3">
      <c r="A11375">
        <v>4860695</v>
      </c>
      <c r="B11375" t="s">
        <v>8</v>
      </c>
      <c r="C11375" t="s">
        <v>9</v>
      </c>
      <c r="E11375" t="s">
        <v>10</v>
      </c>
      <c r="F11375">
        <v>4860569</v>
      </c>
      <c r="G11375" t="s">
        <v>5431</v>
      </c>
      <c r="H11375" t="s">
        <v>5432</v>
      </c>
    </row>
    <row r="11376" spans="1:8" x14ac:dyDescent="0.3">
      <c r="A11376">
        <v>4860869</v>
      </c>
      <c r="B11376" t="s">
        <v>8</v>
      </c>
      <c r="C11376" t="s">
        <v>9</v>
      </c>
      <c r="E11376" t="s">
        <v>10</v>
      </c>
      <c r="F11376">
        <v>4860849</v>
      </c>
      <c r="G11376" t="s">
        <v>5433</v>
      </c>
      <c r="H11376" t="s">
        <v>5434</v>
      </c>
    </row>
    <row r="11377" spans="1:8" x14ac:dyDescent="0.3">
      <c r="A11377">
        <v>4862558</v>
      </c>
      <c r="B11377" t="s">
        <v>8</v>
      </c>
      <c r="C11377" t="s">
        <v>9</v>
      </c>
      <c r="E11377" t="s">
        <v>10</v>
      </c>
      <c r="F11377">
        <v>4862543</v>
      </c>
      <c r="G11377" t="s">
        <v>5435</v>
      </c>
      <c r="H11377" t="s">
        <v>5436</v>
      </c>
    </row>
    <row r="11378" spans="1:8" x14ac:dyDescent="0.3">
      <c r="A11378">
        <v>4862697</v>
      </c>
      <c r="B11378" t="s">
        <v>8</v>
      </c>
      <c r="C11378" t="s">
        <v>9</v>
      </c>
      <c r="E11378" t="s">
        <v>10</v>
      </c>
      <c r="F11378">
        <v>4853197</v>
      </c>
      <c r="G11378" t="s">
        <v>5437</v>
      </c>
      <c r="H11378" t="s">
        <v>5438</v>
      </c>
    </row>
    <row r="11379" spans="1:8" x14ac:dyDescent="0.3">
      <c r="A11379">
        <v>4863446</v>
      </c>
      <c r="B11379" t="s">
        <v>8</v>
      </c>
      <c r="C11379" t="s">
        <v>9</v>
      </c>
      <c r="E11379" t="s">
        <v>10</v>
      </c>
      <c r="F11379">
        <v>4863277</v>
      </c>
      <c r="G11379" t="s">
        <v>5439</v>
      </c>
      <c r="H11379" t="s">
        <v>5440</v>
      </c>
    </row>
    <row r="11380" spans="1:8" x14ac:dyDescent="0.3">
      <c r="A11380">
        <v>4863917</v>
      </c>
      <c r="B11380" t="s">
        <v>8</v>
      </c>
      <c r="C11380" t="s">
        <v>9</v>
      </c>
      <c r="E11380" t="s">
        <v>10</v>
      </c>
      <c r="F11380">
        <v>4863906</v>
      </c>
      <c r="G11380" t="s">
        <v>5441</v>
      </c>
      <c r="H11380" t="s">
        <v>5442</v>
      </c>
    </row>
    <row r="11381" spans="1:8" x14ac:dyDescent="0.3">
      <c r="A11381">
        <v>4866006</v>
      </c>
      <c r="B11381" t="s">
        <v>8</v>
      </c>
      <c r="C11381" t="s">
        <v>9</v>
      </c>
      <c r="E11381" t="s">
        <v>10</v>
      </c>
      <c r="F11381">
        <v>4865743</v>
      </c>
      <c r="G11381" t="s">
        <v>5443</v>
      </c>
      <c r="H11381" t="s">
        <v>5444</v>
      </c>
    </row>
    <row r="11382" spans="1:8" x14ac:dyDescent="0.3">
      <c r="A11382">
        <v>4867131</v>
      </c>
      <c r="B11382" t="s">
        <v>8</v>
      </c>
      <c r="C11382" t="s">
        <v>9</v>
      </c>
      <c r="E11382" t="s">
        <v>10</v>
      </c>
      <c r="F11382">
        <v>4726622</v>
      </c>
      <c r="G11382" t="s">
        <v>5149</v>
      </c>
      <c r="H11382" t="s">
        <v>5150</v>
      </c>
    </row>
    <row r="11383" spans="1:8" x14ac:dyDescent="0.3">
      <c r="A11383">
        <v>4867371</v>
      </c>
      <c r="B11383" t="s">
        <v>8</v>
      </c>
      <c r="C11383" t="s">
        <v>9</v>
      </c>
      <c r="E11383" t="s">
        <v>10</v>
      </c>
      <c r="F11383">
        <v>4867259</v>
      </c>
      <c r="G11383" t="s">
        <v>5445</v>
      </c>
      <c r="H11383" t="s">
        <v>5446</v>
      </c>
    </row>
    <row r="11384" spans="1:8" x14ac:dyDescent="0.3">
      <c r="A11384">
        <v>4868277</v>
      </c>
      <c r="B11384" t="s">
        <v>8</v>
      </c>
      <c r="C11384" t="s">
        <v>9</v>
      </c>
      <c r="E11384" t="s">
        <v>10</v>
      </c>
      <c r="F11384">
        <v>4868251</v>
      </c>
      <c r="G11384" t="s">
        <v>5447</v>
      </c>
      <c r="H11384" t="s">
        <v>5448</v>
      </c>
    </row>
    <row r="11385" spans="1:8" x14ac:dyDescent="0.3">
      <c r="A11385">
        <v>4871135</v>
      </c>
      <c r="B11385" t="s">
        <v>8</v>
      </c>
      <c r="C11385" t="s">
        <v>9</v>
      </c>
      <c r="E11385" t="s">
        <v>10</v>
      </c>
      <c r="F11385">
        <v>4871110</v>
      </c>
      <c r="G11385" t="s">
        <v>5449</v>
      </c>
      <c r="H11385" t="s">
        <v>5450</v>
      </c>
    </row>
    <row r="11386" spans="1:8" x14ac:dyDescent="0.3">
      <c r="A11386">
        <v>4871297</v>
      </c>
      <c r="B11386" t="s">
        <v>8</v>
      </c>
      <c r="C11386" t="s">
        <v>9</v>
      </c>
      <c r="E11386" t="s">
        <v>10</v>
      </c>
      <c r="F11386">
        <v>4871267</v>
      </c>
      <c r="G11386" t="s">
        <v>5451</v>
      </c>
      <c r="H11386" t="s">
        <v>5452</v>
      </c>
    </row>
    <row r="11387" spans="1:8" x14ac:dyDescent="0.3">
      <c r="A11387">
        <v>4871348</v>
      </c>
      <c r="B11387" t="s">
        <v>8</v>
      </c>
      <c r="C11387" t="s">
        <v>9</v>
      </c>
      <c r="E11387" t="s">
        <v>10</v>
      </c>
      <c r="F11387">
        <v>4871289</v>
      </c>
      <c r="G11387" t="s">
        <v>5453</v>
      </c>
      <c r="H11387" t="s">
        <v>5454</v>
      </c>
    </row>
    <row r="11388" spans="1:8" x14ac:dyDescent="0.3">
      <c r="A11388">
        <v>4871360</v>
      </c>
      <c r="B11388" t="s">
        <v>8</v>
      </c>
      <c r="C11388" t="s">
        <v>9</v>
      </c>
      <c r="E11388" t="s">
        <v>10</v>
      </c>
      <c r="F11388">
        <v>4871333</v>
      </c>
      <c r="G11388" t="s">
        <v>5455</v>
      </c>
      <c r="H11388" t="s">
        <v>5456</v>
      </c>
    </row>
    <row r="11389" spans="1:8" x14ac:dyDescent="0.3">
      <c r="A11389">
        <v>4871422</v>
      </c>
      <c r="B11389" t="s">
        <v>8</v>
      </c>
      <c r="C11389" t="s">
        <v>9</v>
      </c>
      <c r="E11389" t="s">
        <v>10</v>
      </c>
      <c r="F11389">
        <v>3309490</v>
      </c>
      <c r="G11389" t="s">
        <v>5457</v>
      </c>
      <c r="H11389" t="s">
        <v>5458</v>
      </c>
    </row>
    <row r="11390" spans="1:8" x14ac:dyDescent="0.3">
      <c r="A11390">
        <v>4872926</v>
      </c>
      <c r="B11390" t="s">
        <v>8</v>
      </c>
      <c r="C11390" t="s">
        <v>9</v>
      </c>
      <c r="E11390" t="s">
        <v>10</v>
      </c>
      <c r="F11390">
        <v>4872847</v>
      </c>
      <c r="G11390" t="s">
        <v>5459</v>
      </c>
      <c r="H11390" t="s">
        <v>5460</v>
      </c>
    </row>
    <row r="11391" spans="1:8" x14ac:dyDescent="0.3">
      <c r="A11391">
        <v>4873499</v>
      </c>
      <c r="B11391" t="s">
        <v>8</v>
      </c>
      <c r="C11391" t="s">
        <v>9</v>
      </c>
      <c r="E11391" t="s">
        <v>10</v>
      </c>
      <c r="F11391">
        <v>4873483</v>
      </c>
      <c r="G11391" t="s">
        <v>5461</v>
      </c>
      <c r="H11391" t="s">
        <v>5462</v>
      </c>
    </row>
    <row r="11392" spans="1:8" x14ac:dyDescent="0.3">
      <c r="A11392">
        <v>4874233</v>
      </c>
      <c r="B11392" t="s">
        <v>8</v>
      </c>
      <c r="C11392" t="s">
        <v>9</v>
      </c>
      <c r="E11392" t="s">
        <v>10</v>
      </c>
      <c r="F11392">
        <v>4872168</v>
      </c>
      <c r="G11392" t="s">
        <v>5463</v>
      </c>
      <c r="H11392" t="s">
        <v>5464</v>
      </c>
    </row>
    <row r="11393" spans="1:8" x14ac:dyDescent="0.3">
      <c r="A11393">
        <v>4875007</v>
      </c>
      <c r="B11393" t="s">
        <v>8</v>
      </c>
      <c r="C11393" t="s">
        <v>9</v>
      </c>
      <c r="E11393" t="s">
        <v>10</v>
      </c>
      <c r="F11393">
        <v>4874952</v>
      </c>
      <c r="G11393" t="s">
        <v>5465</v>
      </c>
      <c r="H11393" t="s">
        <v>5466</v>
      </c>
    </row>
    <row r="11394" spans="1:8" x14ac:dyDescent="0.3">
      <c r="A11394">
        <v>4875445</v>
      </c>
      <c r="B11394" t="s">
        <v>8</v>
      </c>
      <c r="C11394" t="s">
        <v>9</v>
      </c>
      <c r="E11394" t="s">
        <v>10</v>
      </c>
      <c r="F11394">
        <v>4875345</v>
      </c>
      <c r="G11394" t="s">
        <v>5467</v>
      </c>
      <c r="H11394" t="s">
        <v>5468</v>
      </c>
    </row>
    <row r="11395" spans="1:8" x14ac:dyDescent="0.3">
      <c r="A11395">
        <v>4875472</v>
      </c>
      <c r="B11395" t="s">
        <v>8</v>
      </c>
      <c r="C11395" t="s">
        <v>9</v>
      </c>
      <c r="E11395" t="s">
        <v>10</v>
      </c>
      <c r="F11395">
        <v>4875447</v>
      </c>
      <c r="G11395" t="s">
        <v>5469</v>
      </c>
      <c r="H11395" t="s">
        <v>5470</v>
      </c>
    </row>
    <row r="11396" spans="1:8" x14ac:dyDescent="0.3">
      <c r="A11396">
        <v>4875897</v>
      </c>
      <c r="B11396" t="s">
        <v>8</v>
      </c>
      <c r="C11396" t="s">
        <v>9</v>
      </c>
      <c r="E11396" t="s">
        <v>10</v>
      </c>
      <c r="F11396">
        <v>3873967</v>
      </c>
      <c r="G11396" t="s">
        <v>3103</v>
      </c>
      <c r="H11396" t="s">
        <v>3104</v>
      </c>
    </row>
    <row r="11397" spans="1:8" x14ac:dyDescent="0.3">
      <c r="A11397">
        <v>4875904</v>
      </c>
      <c r="B11397" t="s">
        <v>8</v>
      </c>
      <c r="C11397" t="s">
        <v>9</v>
      </c>
      <c r="E11397" t="s">
        <v>10</v>
      </c>
      <c r="F11397">
        <v>4875867</v>
      </c>
      <c r="G11397" t="s">
        <v>5471</v>
      </c>
      <c r="H11397" t="s">
        <v>5472</v>
      </c>
    </row>
    <row r="11398" spans="1:8" x14ac:dyDescent="0.3">
      <c r="A11398">
        <v>4876680</v>
      </c>
      <c r="B11398" t="s">
        <v>8</v>
      </c>
      <c r="C11398" t="s">
        <v>9</v>
      </c>
      <c r="E11398" t="s">
        <v>10</v>
      </c>
      <c r="F11398">
        <v>4876595</v>
      </c>
      <c r="G11398" t="s">
        <v>5473</v>
      </c>
      <c r="H11398" t="s">
        <v>5474</v>
      </c>
    </row>
    <row r="11399" spans="1:8" x14ac:dyDescent="0.3">
      <c r="A11399">
        <v>4876788</v>
      </c>
      <c r="B11399" t="s">
        <v>8</v>
      </c>
      <c r="C11399" t="s">
        <v>9</v>
      </c>
      <c r="E11399" t="s">
        <v>10</v>
      </c>
      <c r="F11399">
        <v>4876753</v>
      </c>
      <c r="G11399" t="s">
        <v>5475</v>
      </c>
      <c r="H11399" t="s">
        <v>5476</v>
      </c>
    </row>
    <row r="11400" spans="1:8" x14ac:dyDescent="0.3">
      <c r="A11400">
        <v>4876922</v>
      </c>
      <c r="B11400" t="s">
        <v>8</v>
      </c>
      <c r="C11400" t="s">
        <v>9</v>
      </c>
      <c r="E11400" t="s">
        <v>10</v>
      </c>
      <c r="F11400">
        <v>4876902</v>
      </c>
      <c r="G11400" t="s">
        <v>5477</v>
      </c>
      <c r="H11400" t="s">
        <v>5478</v>
      </c>
    </row>
    <row r="11401" spans="1:8" x14ac:dyDescent="0.3">
      <c r="A11401">
        <v>4877648</v>
      </c>
      <c r="B11401" t="s">
        <v>8</v>
      </c>
      <c r="C11401" t="s">
        <v>9</v>
      </c>
      <c r="E11401" t="s">
        <v>10</v>
      </c>
      <c r="F11401">
        <v>4877180</v>
      </c>
      <c r="G11401" t="s">
        <v>5479</v>
      </c>
      <c r="H11401" t="s">
        <v>5480</v>
      </c>
    </row>
    <row r="11402" spans="1:8" x14ac:dyDescent="0.3">
      <c r="A11402">
        <v>4877730</v>
      </c>
      <c r="B11402" t="s">
        <v>8</v>
      </c>
      <c r="C11402" t="s">
        <v>9</v>
      </c>
      <c r="E11402" t="s">
        <v>10</v>
      </c>
      <c r="F11402">
        <v>4877661</v>
      </c>
      <c r="G11402" t="s">
        <v>5481</v>
      </c>
      <c r="H11402" t="s">
        <v>5482</v>
      </c>
    </row>
    <row r="11403" spans="1:8" x14ac:dyDescent="0.3">
      <c r="A11403">
        <v>4877772</v>
      </c>
      <c r="B11403" t="s">
        <v>8</v>
      </c>
      <c r="C11403" t="s">
        <v>9</v>
      </c>
      <c r="E11403" t="s">
        <v>10</v>
      </c>
      <c r="F11403">
        <v>4877761</v>
      </c>
      <c r="G11403" t="s">
        <v>5483</v>
      </c>
      <c r="H11403" t="s">
        <v>5484</v>
      </c>
    </row>
    <row r="11404" spans="1:8" x14ac:dyDescent="0.3">
      <c r="A11404">
        <v>4877839</v>
      </c>
      <c r="B11404" t="s">
        <v>8</v>
      </c>
      <c r="C11404" t="s">
        <v>9</v>
      </c>
      <c r="E11404" t="s">
        <v>10</v>
      </c>
      <c r="F11404">
        <v>4877827</v>
      </c>
      <c r="G11404" t="s">
        <v>5485</v>
      </c>
      <c r="H11404" t="s">
        <v>5486</v>
      </c>
    </row>
    <row r="11405" spans="1:8" x14ac:dyDescent="0.3">
      <c r="A11405">
        <v>4877912</v>
      </c>
      <c r="B11405" t="s">
        <v>8</v>
      </c>
      <c r="C11405" t="s">
        <v>9</v>
      </c>
      <c r="E11405" t="s">
        <v>10</v>
      </c>
      <c r="F11405">
        <v>4877900</v>
      </c>
      <c r="G11405" t="s">
        <v>5487</v>
      </c>
      <c r="H11405" t="s">
        <v>5488</v>
      </c>
    </row>
    <row r="11406" spans="1:8" x14ac:dyDescent="0.3">
      <c r="A11406">
        <v>4879364</v>
      </c>
      <c r="B11406" t="s">
        <v>8</v>
      </c>
      <c r="C11406" t="s">
        <v>9</v>
      </c>
      <c r="E11406" t="s">
        <v>10</v>
      </c>
      <c r="F11406">
        <v>4879320</v>
      </c>
      <c r="G11406" t="s">
        <v>5489</v>
      </c>
      <c r="H11406" t="s">
        <v>5490</v>
      </c>
    </row>
    <row r="11407" spans="1:8" x14ac:dyDescent="0.3">
      <c r="A11407">
        <v>4879393</v>
      </c>
      <c r="B11407" t="s">
        <v>8</v>
      </c>
      <c r="C11407" t="s">
        <v>9</v>
      </c>
      <c r="E11407" t="s">
        <v>10</v>
      </c>
      <c r="F11407">
        <v>4879376</v>
      </c>
      <c r="G11407" t="s">
        <v>5491</v>
      </c>
      <c r="H11407" t="s">
        <v>5492</v>
      </c>
    </row>
    <row r="11408" spans="1:8" x14ac:dyDescent="0.3">
      <c r="A11408">
        <v>4880878</v>
      </c>
      <c r="B11408" t="s">
        <v>8</v>
      </c>
      <c r="C11408" t="s">
        <v>9</v>
      </c>
      <c r="E11408" t="s">
        <v>10</v>
      </c>
      <c r="F11408">
        <v>4880870</v>
      </c>
      <c r="G11408" t="s">
        <v>5493</v>
      </c>
      <c r="H11408" t="s">
        <v>5494</v>
      </c>
    </row>
    <row r="11409" spans="1:8" x14ac:dyDescent="0.3">
      <c r="A11409">
        <v>4880934</v>
      </c>
      <c r="B11409" t="s">
        <v>8</v>
      </c>
      <c r="C11409" t="s">
        <v>9</v>
      </c>
      <c r="E11409" t="s">
        <v>10</v>
      </c>
      <c r="F11409">
        <v>4880879</v>
      </c>
      <c r="G11409" t="s">
        <v>5495</v>
      </c>
      <c r="H11409" t="s">
        <v>5496</v>
      </c>
    </row>
    <row r="11410" spans="1:8" x14ac:dyDescent="0.3">
      <c r="A11410">
        <v>4882919</v>
      </c>
      <c r="B11410" t="s">
        <v>8</v>
      </c>
      <c r="C11410" t="s">
        <v>9</v>
      </c>
      <c r="E11410" t="s">
        <v>10</v>
      </c>
      <c r="F11410">
        <v>4882757</v>
      </c>
      <c r="G11410" t="s">
        <v>5497</v>
      </c>
      <c r="H11410" t="s">
        <v>5498</v>
      </c>
    </row>
    <row r="11411" spans="1:8" x14ac:dyDescent="0.3">
      <c r="A11411">
        <v>4882984</v>
      </c>
      <c r="B11411" t="s">
        <v>8</v>
      </c>
      <c r="C11411" t="s">
        <v>9</v>
      </c>
      <c r="E11411" t="s">
        <v>10</v>
      </c>
      <c r="F11411">
        <v>4882938</v>
      </c>
      <c r="G11411" t="s">
        <v>5499</v>
      </c>
      <c r="H11411" t="s">
        <v>5500</v>
      </c>
    </row>
    <row r="11412" spans="1:8" x14ac:dyDescent="0.3">
      <c r="A11412">
        <v>4883186</v>
      </c>
      <c r="B11412" t="s">
        <v>8</v>
      </c>
      <c r="C11412" t="s">
        <v>9</v>
      </c>
      <c r="E11412" t="s">
        <v>10</v>
      </c>
      <c r="F11412">
        <v>4883101</v>
      </c>
      <c r="G11412" t="s">
        <v>5501</v>
      </c>
      <c r="H11412" t="s">
        <v>5502</v>
      </c>
    </row>
    <row r="11413" spans="1:8" x14ac:dyDescent="0.3">
      <c r="A11413">
        <v>4883633</v>
      </c>
      <c r="B11413" t="s">
        <v>8</v>
      </c>
      <c r="C11413" t="s">
        <v>9</v>
      </c>
      <c r="E11413" t="s">
        <v>10</v>
      </c>
      <c r="F11413">
        <v>4710328</v>
      </c>
      <c r="G11413" t="s">
        <v>5115</v>
      </c>
      <c r="H11413" t="s">
        <v>5116</v>
      </c>
    </row>
    <row r="11414" spans="1:8" x14ac:dyDescent="0.3">
      <c r="A11414">
        <v>4883634</v>
      </c>
      <c r="B11414" t="s">
        <v>8</v>
      </c>
      <c r="C11414" t="s">
        <v>9</v>
      </c>
      <c r="E11414" t="s">
        <v>10</v>
      </c>
      <c r="F11414">
        <v>4742357</v>
      </c>
      <c r="G11414" t="s">
        <v>5183</v>
      </c>
      <c r="H11414" t="s">
        <v>5184</v>
      </c>
    </row>
    <row r="11415" spans="1:8" x14ac:dyDescent="0.3">
      <c r="A11415">
        <v>4884770</v>
      </c>
      <c r="B11415" t="s">
        <v>8</v>
      </c>
      <c r="C11415" t="s">
        <v>9</v>
      </c>
      <c r="E11415" t="s">
        <v>10</v>
      </c>
      <c r="F11415">
        <v>4884721</v>
      </c>
      <c r="G11415" t="s">
        <v>5503</v>
      </c>
      <c r="H11415" t="s">
        <v>5504</v>
      </c>
    </row>
    <row r="11416" spans="1:8" x14ac:dyDescent="0.3">
      <c r="A11416">
        <v>4885170</v>
      </c>
      <c r="B11416" t="s">
        <v>8</v>
      </c>
      <c r="C11416" t="s">
        <v>9</v>
      </c>
      <c r="E11416" t="s">
        <v>10</v>
      </c>
      <c r="F11416">
        <v>4885140</v>
      </c>
      <c r="G11416" t="s">
        <v>5505</v>
      </c>
      <c r="H11416" t="s">
        <v>5506</v>
      </c>
    </row>
    <row r="11417" spans="1:8" x14ac:dyDescent="0.3">
      <c r="A11417">
        <v>4885226</v>
      </c>
      <c r="B11417" t="s">
        <v>8</v>
      </c>
      <c r="C11417" t="s">
        <v>9</v>
      </c>
      <c r="E11417" t="s">
        <v>10</v>
      </c>
      <c r="F11417">
        <v>4885208</v>
      </c>
      <c r="G11417" t="s">
        <v>5507</v>
      </c>
      <c r="H11417" t="s">
        <v>5508</v>
      </c>
    </row>
    <row r="11418" spans="1:8" x14ac:dyDescent="0.3">
      <c r="A11418">
        <v>4887247</v>
      </c>
      <c r="B11418" t="s">
        <v>8</v>
      </c>
      <c r="C11418" t="s">
        <v>9</v>
      </c>
      <c r="E11418" t="s">
        <v>10</v>
      </c>
      <c r="F11418">
        <v>4369625</v>
      </c>
      <c r="G11418" t="s">
        <v>4707</v>
      </c>
      <c r="H11418" t="s">
        <v>4708</v>
      </c>
    </row>
    <row r="11419" spans="1:8" x14ac:dyDescent="0.3">
      <c r="A11419">
        <v>4887255</v>
      </c>
      <c r="B11419" t="s">
        <v>8</v>
      </c>
      <c r="C11419" t="s">
        <v>9</v>
      </c>
      <c r="E11419" t="s">
        <v>10</v>
      </c>
      <c r="F11419">
        <v>4369583</v>
      </c>
      <c r="G11419" t="s">
        <v>4705</v>
      </c>
      <c r="H11419" t="s">
        <v>4706</v>
      </c>
    </row>
    <row r="11420" spans="1:8" x14ac:dyDescent="0.3">
      <c r="A11420">
        <v>4888850</v>
      </c>
      <c r="B11420" t="s">
        <v>8</v>
      </c>
      <c r="C11420" t="s">
        <v>9</v>
      </c>
      <c r="E11420" t="s">
        <v>10</v>
      </c>
      <c r="F11420">
        <v>4036319</v>
      </c>
      <c r="G11420" t="s">
        <v>5509</v>
      </c>
      <c r="H11420" t="s">
        <v>5510</v>
      </c>
    </row>
    <row r="11421" spans="1:8" x14ac:dyDescent="0.3">
      <c r="A11421">
        <v>4889037</v>
      </c>
      <c r="B11421" t="s">
        <v>8</v>
      </c>
      <c r="C11421" t="s">
        <v>9</v>
      </c>
      <c r="E11421" t="s">
        <v>10</v>
      </c>
      <c r="F11421">
        <v>4889004</v>
      </c>
      <c r="G11421" t="s">
        <v>5511</v>
      </c>
      <c r="H11421" t="s">
        <v>5512</v>
      </c>
    </row>
    <row r="11422" spans="1:8" x14ac:dyDescent="0.3">
      <c r="A11422">
        <v>4890432</v>
      </c>
      <c r="B11422" t="s">
        <v>8</v>
      </c>
      <c r="C11422" t="s">
        <v>9</v>
      </c>
      <c r="E11422" t="s">
        <v>10</v>
      </c>
      <c r="F11422">
        <v>4890420</v>
      </c>
      <c r="G11422" t="s">
        <v>5513</v>
      </c>
      <c r="H11422" t="s">
        <v>5514</v>
      </c>
    </row>
    <row r="11423" spans="1:8" x14ac:dyDescent="0.3">
      <c r="A11423">
        <v>4892416</v>
      </c>
      <c r="B11423" t="s">
        <v>8</v>
      </c>
      <c r="C11423" t="s">
        <v>9</v>
      </c>
      <c r="E11423" t="s">
        <v>10</v>
      </c>
      <c r="F11423">
        <v>332172</v>
      </c>
      <c r="G11423" t="s">
        <v>2115</v>
      </c>
      <c r="H11423" t="s">
        <v>2116</v>
      </c>
    </row>
    <row r="11424" spans="1:8" x14ac:dyDescent="0.3">
      <c r="A11424">
        <v>4892676</v>
      </c>
      <c r="B11424" t="s">
        <v>8</v>
      </c>
      <c r="C11424" t="s">
        <v>9</v>
      </c>
      <c r="E11424" t="s">
        <v>10</v>
      </c>
      <c r="F11424">
        <v>356656</v>
      </c>
      <c r="G11424" t="s">
        <v>4043</v>
      </c>
      <c r="H11424" t="s">
        <v>4044</v>
      </c>
    </row>
    <row r="11425" spans="1:8" x14ac:dyDescent="0.3">
      <c r="A11425">
        <v>4892886</v>
      </c>
      <c r="B11425" t="s">
        <v>8</v>
      </c>
      <c r="C11425" t="s">
        <v>9</v>
      </c>
      <c r="E11425" t="s">
        <v>10</v>
      </c>
      <c r="F11425">
        <v>451288</v>
      </c>
      <c r="G11425" t="s">
        <v>4103</v>
      </c>
      <c r="H11425" t="s">
        <v>4104</v>
      </c>
    </row>
    <row r="11426" spans="1:8" x14ac:dyDescent="0.3">
      <c r="A11426">
        <v>4892910</v>
      </c>
      <c r="B11426" t="s">
        <v>8</v>
      </c>
      <c r="C11426" t="s">
        <v>9</v>
      </c>
      <c r="E11426" t="s">
        <v>10</v>
      </c>
      <c r="F11426">
        <v>460712</v>
      </c>
      <c r="G11426" t="s">
        <v>1253</v>
      </c>
      <c r="H11426" t="s">
        <v>1254</v>
      </c>
    </row>
    <row r="11427" spans="1:8" x14ac:dyDescent="0.3">
      <c r="A11427">
        <v>4893241</v>
      </c>
      <c r="B11427" t="s">
        <v>8</v>
      </c>
      <c r="C11427" t="s">
        <v>9</v>
      </c>
      <c r="E11427" t="s">
        <v>10</v>
      </c>
      <c r="F11427">
        <v>607994</v>
      </c>
      <c r="G11427" t="s">
        <v>3791</v>
      </c>
      <c r="H11427" t="s">
        <v>3792</v>
      </c>
    </row>
    <row r="11428" spans="1:8" x14ac:dyDescent="0.3">
      <c r="A11428">
        <v>4895518</v>
      </c>
      <c r="B11428" t="s">
        <v>8</v>
      </c>
      <c r="C11428" t="s">
        <v>9</v>
      </c>
      <c r="E11428" t="s">
        <v>10</v>
      </c>
      <c r="F11428">
        <v>4895385</v>
      </c>
      <c r="G11428" t="s">
        <v>5515</v>
      </c>
      <c r="H11428" t="s">
        <v>5516</v>
      </c>
    </row>
    <row r="11429" spans="1:8" x14ac:dyDescent="0.3">
      <c r="A11429">
        <v>4896010</v>
      </c>
      <c r="B11429" t="s">
        <v>8</v>
      </c>
      <c r="C11429" t="s">
        <v>9</v>
      </c>
      <c r="E11429" t="s">
        <v>10</v>
      </c>
      <c r="F11429">
        <v>4895902</v>
      </c>
      <c r="G11429" t="s">
        <v>5517</v>
      </c>
      <c r="H11429" t="s">
        <v>5518</v>
      </c>
    </row>
    <row r="11430" spans="1:8" x14ac:dyDescent="0.3">
      <c r="A11430">
        <v>4896420</v>
      </c>
      <c r="B11430" t="s">
        <v>8</v>
      </c>
      <c r="C11430" t="s">
        <v>9</v>
      </c>
      <c r="E11430" t="s">
        <v>10</v>
      </c>
      <c r="F11430">
        <v>4896391</v>
      </c>
      <c r="G11430" t="s">
        <v>5519</v>
      </c>
      <c r="H11430" t="s">
        <v>5520</v>
      </c>
    </row>
    <row r="11431" spans="1:8" x14ac:dyDescent="0.3">
      <c r="A11431">
        <v>4896898</v>
      </c>
      <c r="B11431" t="s">
        <v>8</v>
      </c>
      <c r="C11431" t="s">
        <v>9</v>
      </c>
      <c r="E11431" t="s">
        <v>10</v>
      </c>
      <c r="F11431">
        <v>4896825</v>
      </c>
      <c r="G11431" t="s">
        <v>5521</v>
      </c>
      <c r="H11431" t="s">
        <v>5522</v>
      </c>
    </row>
    <row r="11432" spans="1:8" x14ac:dyDescent="0.3">
      <c r="A11432">
        <v>4897190</v>
      </c>
      <c r="B11432" t="s">
        <v>8</v>
      </c>
      <c r="C11432" t="s">
        <v>9</v>
      </c>
      <c r="E11432" t="s">
        <v>10</v>
      </c>
      <c r="F11432">
        <v>4897120</v>
      </c>
      <c r="G11432" t="s">
        <v>5523</v>
      </c>
      <c r="H11432" t="s">
        <v>5524</v>
      </c>
    </row>
    <row r="11433" spans="1:8" x14ac:dyDescent="0.3">
      <c r="A11433">
        <v>4897949</v>
      </c>
      <c r="B11433" t="s">
        <v>8</v>
      </c>
      <c r="C11433" t="s">
        <v>9</v>
      </c>
      <c r="E11433" t="s">
        <v>10</v>
      </c>
      <c r="F11433">
        <v>4897915</v>
      </c>
      <c r="G11433" t="s">
        <v>5525</v>
      </c>
      <c r="H11433" t="s">
        <v>5526</v>
      </c>
    </row>
    <row r="11434" spans="1:8" x14ac:dyDescent="0.3">
      <c r="A11434">
        <v>4898140</v>
      </c>
      <c r="B11434" t="s">
        <v>8</v>
      </c>
      <c r="C11434" t="s">
        <v>9</v>
      </c>
      <c r="E11434" t="s">
        <v>10</v>
      </c>
      <c r="F11434">
        <v>4898127</v>
      </c>
      <c r="G11434" t="s">
        <v>5527</v>
      </c>
      <c r="H11434" t="s">
        <v>5528</v>
      </c>
    </row>
    <row r="11435" spans="1:8" x14ac:dyDescent="0.3">
      <c r="A11435">
        <v>4898154</v>
      </c>
      <c r="B11435" t="s">
        <v>8</v>
      </c>
      <c r="C11435" t="s">
        <v>9</v>
      </c>
      <c r="E11435" t="s">
        <v>10</v>
      </c>
      <c r="F11435">
        <v>4898143</v>
      </c>
      <c r="G11435" t="s">
        <v>5529</v>
      </c>
      <c r="H11435" t="s">
        <v>5530</v>
      </c>
    </row>
    <row r="11436" spans="1:8" x14ac:dyDescent="0.3">
      <c r="A11436">
        <v>4899873</v>
      </c>
      <c r="B11436" t="s">
        <v>8</v>
      </c>
      <c r="C11436" t="s">
        <v>9</v>
      </c>
      <c r="E11436" t="s">
        <v>10</v>
      </c>
      <c r="F11436">
        <v>2695248</v>
      </c>
      <c r="G11436" t="s">
        <v>2937</v>
      </c>
      <c r="H11436" t="s">
        <v>2938</v>
      </c>
    </row>
    <row r="11437" spans="1:8" x14ac:dyDescent="0.3">
      <c r="A11437">
        <v>4899875</v>
      </c>
      <c r="B11437" t="s">
        <v>8</v>
      </c>
      <c r="C11437" t="s">
        <v>9</v>
      </c>
      <c r="E11437" t="s">
        <v>10</v>
      </c>
      <c r="F11437">
        <v>2695306</v>
      </c>
      <c r="G11437" t="s">
        <v>281</v>
      </c>
      <c r="H11437" t="s">
        <v>282</v>
      </c>
    </row>
    <row r="11438" spans="1:8" x14ac:dyDescent="0.3">
      <c r="A11438">
        <v>4899877</v>
      </c>
      <c r="B11438" t="s">
        <v>8</v>
      </c>
      <c r="C11438" t="s">
        <v>9</v>
      </c>
      <c r="E11438" t="s">
        <v>10</v>
      </c>
      <c r="F11438">
        <v>2695486</v>
      </c>
      <c r="G11438" t="s">
        <v>283</v>
      </c>
      <c r="H11438" t="s">
        <v>284</v>
      </c>
    </row>
    <row r="11439" spans="1:8" x14ac:dyDescent="0.3">
      <c r="A11439">
        <v>4899879</v>
      </c>
      <c r="B11439" t="s">
        <v>8</v>
      </c>
      <c r="C11439" t="s">
        <v>9</v>
      </c>
      <c r="E11439" t="s">
        <v>10</v>
      </c>
      <c r="F11439">
        <v>2695520</v>
      </c>
      <c r="G11439" t="s">
        <v>285</v>
      </c>
      <c r="H11439" t="s">
        <v>286</v>
      </c>
    </row>
    <row r="11440" spans="1:8" x14ac:dyDescent="0.3">
      <c r="A11440">
        <v>4899881</v>
      </c>
      <c r="B11440" t="s">
        <v>8</v>
      </c>
      <c r="C11440" t="s">
        <v>9</v>
      </c>
      <c r="E11440" t="s">
        <v>10</v>
      </c>
      <c r="F11440">
        <v>2697442</v>
      </c>
      <c r="G11440" t="s">
        <v>297</v>
      </c>
      <c r="H11440" t="s">
        <v>298</v>
      </c>
    </row>
    <row r="11441" spans="1:8" x14ac:dyDescent="0.3">
      <c r="A11441">
        <v>4899883</v>
      </c>
      <c r="B11441" t="s">
        <v>8</v>
      </c>
      <c r="C11441" t="s">
        <v>9</v>
      </c>
      <c r="E11441" t="s">
        <v>10</v>
      </c>
      <c r="F11441">
        <v>2699995</v>
      </c>
      <c r="G11441" t="s">
        <v>299</v>
      </c>
      <c r="H11441" t="s">
        <v>300</v>
      </c>
    </row>
    <row r="11442" spans="1:8" x14ac:dyDescent="0.3">
      <c r="A11442">
        <v>4899885</v>
      </c>
      <c r="B11442" t="s">
        <v>8</v>
      </c>
      <c r="C11442" t="s">
        <v>9</v>
      </c>
      <c r="E11442" t="s">
        <v>10</v>
      </c>
      <c r="F11442">
        <v>2701565</v>
      </c>
      <c r="G11442" t="s">
        <v>303</v>
      </c>
      <c r="H11442" t="s">
        <v>304</v>
      </c>
    </row>
    <row r="11443" spans="1:8" x14ac:dyDescent="0.3">
      <c r="A11443">
        <v>4899887</v>
      </c>
      <c r="B11443" t="s">
        <v>8</v>
      </c>
      <c r="C11443" t="s">
        <v>9</v>
      </c>
      <c r="E11443" t="s">
        <v>10</v>
      </c>
      <c r="F11443">
        <v>2704391</v>
      </c>
      <c r="G11443" t="s">
        <v>307</v>
      </c>
      <c r="H11443" t="s">
        <v>308</v>
      </c>
    </row>
    <row r="11444" spans="1:8" x14ac:dyDescent="0.3">
      <c r="A11444">
        <v>4899889</v>
      </c>
      <c r="B11444" t="s">
        <v>8</v>
      </c>
      <c r="C11444" t="s">
        <v>9</v>
      </c>
      <c r="E11444" t="s">
        <v>10</v>
      </c>
      <c r="F11444">
        <v>2704588</v>
      </c>
      <c r="G11444" t="s">
        <v>2939</v>
      </c>
      <c r="H11444" t="s">
        <v>2940</v>
      </c>
    </row>
    <row r="11445" spans="1:8" x14ac:dyDescent="0.3">
      <c r="A11445">
        <v>4899893</v>
      </c>
      <c r="B11445" t="s">
        <v>8</v>
      </c>
      <c r="C11445" t="s">
        <v>9</v>
      </c>
      <c r="E11445" t="s">
        <v>10</v>
      </c>
      <c r="F11445">
        <v>2709261</v>
      </c>
      <c r="G11445" t="s">
        <v>315</v>
      </c>
      <c r="H11445" t="s">
        <v>316</v>
      </c>
    </row>
    <row r="11446" spans="1:8" x14ac:dyDescent="0.3">
      <c r="A11446">
        <v>4899895</v>
      </c>
      <c r="B11446" t="s">
        <v>8</v>
      </c>
      <c r="C11446" t="s">
        <v>9</v>
      </c>
      <c r="E11446" t="s">
        <v>10</v>
      </c>
      <c r="F11446">
        <v>2714692</v>
      </c>
      <c r="G11446" t="s">
        <v>325</v>
      </c>
      <c r="H11446" t="s">
        <v>326</v>
      </c>
    </row>
    <row r="11447" spans="1:8" x14ac:dyDescent="0.3">
      <c r="A11447">
        <v>4899897</v>
      </c>
      <c r="B11447" t="s">
        <v>8</v>
      </c>
      <c r="C11447" t="s">
        <v>9</v>
      </c>
      <c r="E11447" t="s">
        <v>10</v>
      </c>
      <c r="F11447">
        <v>2715266</v>
      </c>
      <c r="G11447" t="s">
        <v>329</v>
      </c>
      <c r="H11447" t="s">
        <v>330</v>
      </c>
    </row>
    <row r="11448" spans="1:8" x14ac:dyDescent="0.3">
      <c r="A11448">
        <v>4899901</v>
      </c>
      <c r="B11448" t="s">
        <v>8</v>
      </c>
      <c r="C11448" t="s">
        <v>9</v>
      </c>
      <c r="E11448" t="s">
        <v>10</v>
      </c>
      <c r="F11448">
        <v>2718028</v>
      </c>
      <c r="G11448" t="s">
        <v>331</v>
      </c>
      <c r="H11448" t="s">
        <v>332</v>
      </c>
    </row>
    <row r="11449" spans="1:8" x14ac:dyDescent="0.3">
      <c r="A11449">
        <v>4899903</v>
      </c>
      <c r="B11449" t="s">
        <v>8</v>
      </c>
      <c r="C11449" t="s">
        <v>9</v>
      </c>
      <c r="E11449" t="s">
        <v>10</v>
      </c>
      <c r="F11449">
        <v>2722068</v>
      </c>
      <c r="G11449" t="s">
        <v>339</v>
      </c>
      <c r="H11449" t="s">
        <v>340</v>
      </c>
    </row>
    <row r="11450" spans="1:8" x14ac:dyDescent="0.3">
      <c r="A11450">
        <v>4899907</v>
      </c>
      <c r="B11450" t="s">
        <v>8</v>
      </c>
      <c r="C11450" t="s">
        <v>9</v>
      </c>
      <c r="E11450" t="s">
        <v>10</v>
      </c>
      <c r="F11450">
        <v>2741434</v>
      </c>
      <c r="G11450" t="s">
        <v>349</v>
      </c>
      <c r="H11450" t="s">
        <v>350</v>
      </c>
    </row>
    <row r="11451" spans="1:8" x14ac:dyDescent="0.3">
      <c r="A11451">
        <v>4899909</v>
      </c>
      <c r="B11451" t="s">
        <v>8</v>
      </c>
      <c r="C11451" t="s">
        <v>9</v>
      </c>
      <c r="E11451" t="s">
        <v>10</v>
      </c>
      <c r="F11451">
        <v>2743094</v>
      </c>
      <c r="G11451" t="s">
        <v>367</v>
      </c>
      <c r="H11451" t="s">
        <v>368</v>
      </c>
    </row>
    <row r="11452" spans="1:8" x14ac:dyDescent="0.3">
      <c r="A11452">
        <v>4899911</v>
      </c>
      <c r="B11452" t="s">
        <v>8</v>
      </c>
      <c r="C11452" t="s">
        <v>9</v>
      </c>
      <c r="E11452" t="s">
        <v>10</v>
      </c>
      <c r="F11452">
        <v>2743130</v>
      </c>
      <c r="G11452" t="s">
        <v>351</v>
      </c>
      <c r="H11452" t="s">
        <v>352</v>
      </c>
    </row>
    <row r="11453" spans="1:8" x14ac:dyDescent="0.3">
      <c r="A11453">
        <v>4899913</v>
      </c>
      <c r="B11453" t="s">
        <v>8</v>
      </c>
      <c r="C11453" t="s">
        <v>9</v>
      </c>
      <c r="E11453" t="s">
        <v>10</v>
      </c>
      <c r="F11453">
        <v>2745264</v>
      </c>
      <c r="G11453" t="s">
        <v>359</v>
      </c>
      <c r="H11453" t="s">
        <v>360</v>
      </c>
    </row>
    <row r="11454" spans="1:8" x14ac:dyDescent="0.3">
      <c r="A11454">
        <v>4899919</v>
      </c>
      <c r="B11454" t="s">
        <v>8</v>
      </c>
      <c r="C11454" t="s">
        <v>9</v>
      </c>
      <c r="E11454" t="s">
        <v>10</v>
      </c>
      <c r="F11454">
        <v>2748106</v>
      </c>
      <c r="G11454" t="s">
        <v>365</v>
      </c>
      <c r="H11454" t="s">
        <v>366</v>
      </c>
    </row>
    <row r="11455" spans="1:8" x14ac:dyDescent="0.3">
      <c r="A11455">
        <v>4899921</v>
      </c>
      <c r="B11455" t="s">
        <v>8</v>
      </c>
      <c r="C11455" t="s">
        <v>9</v>
      </c>
      <c r="E11455" t="s">
        <v>10</v>
      </c>
      <c r="F11455">
        <v>2750886</v>
      </c>
      <c r="G11455" t="s">
        <v>387</v>
      </c>
      <c r="H11455" t="s">
        <v>388</v>
      </c>
    </row>
    <row r="11456" spans="1:8" x14ac:dyDescent="0.3">
      <c r="A11456">
        <v>4899929</v>
      </c>
      <c r="B11456" t="s">
        <v>8</v>
      </c>
      <c r="C11456" t="s">
        <v>9</v>
      </c>
      <c r="E11456" t="s">
        <v>10</v>
      </c>
      <c r="F11456">
        <v>2754013</v>
      </c>
      <c r="G11456" t="s">
        <v>371</v>
      </c>
      <c r="H11456" t="s">
        <v>372</v>
      </c>
    </row>
    <row r="11457" spans="1:8" x14ac:dyDescent="0.3">
      <c r="A11457">
        <v>4899933</v>
      </c>
      <c r="B11457" t="s">
        <v>8</v>
      </c>
      <c r="C11457" t="s">
        <v>9</v>
      </c>
      <c r="E11457" t="s">
        <v>10</v>
      </c>
      <c r="F11457">
        <v>2757872</v>
      </c>
      <c r="G11457" t="s">
        <v>375</v>
      </c>
      <c r="H11457" t="s">
        <v>376</v>
      </c>
    </row>
    <row r="11458" spans="1:8" x14ac:dyDescent="0.3">
      <c r="A11458">
        <v>4899941</v>
      </c>
      <c r="B11458" t="s">
        <v>8</v>
      </c>
      <c r="C11458" t="s">
        <v>9</v>
      </c>
      <c r="E11458" t="s">
        <v>10</v>
      </c>
      <c r="F11458">
        <v>2767744</v>
      </c>
      <c r="G11458" t="s">
        <v>385</v>
      </c>
      <c r="H11458" t="s">
        <v>386</v>
      </c>
    </row>
    <row r="11459" spans="1:8" x14ac:dyDescent="0.3">
      <c r="A11459">
        <v>4899945</v>
      </c>
      <c r="B11459" t="s">
        <v>8</v>
      </c>
      <c r="C11459" t="s">
        <v>9</v>
      </c>
      <c r="E11459" t="s">
        <v>10</v>
      </c>
      <c r="F11459">
        <v>2781509</v>
      </c>
      <c r="G11459" t="s">
        <v>395</v>
      </c>
      <c r="H11459" t="s">
        <v>396</v>
      </c>
    </row>
    <row r="11460" spans="1:8" x14ac:dyDescent="0.3">
      <c r="A11460">
        <v>4899959</v>
      </c>
      <c r="B11460" t="s">
        <v>8</v>
      </c>
      <c r="C11460" t="s">
        <v>9</v>
      </c>
      <c r="E11460" t="s">
        <v>10</v>
      </c>
      <c r="F11460">
        <v>2810233</v>
      </c>
      <c r="G11460" t="s">
        <v>419</v>
      </c>
      <c r="H11460" t="s">
        <v>420</v>
      </c>
    </row>
    <row r="11461" spans="1:8" x14ac:dyDescent="0.3">
      <c r="A11461">
        <v>4900007</v>
      </c>
      <c r="B11461" t="s">
        <v>8</v>
      </c>
      <c r="C11461" t="s">
        <v>9</v>
      </c>
      <c r="E11461" t="s">
        <v>10</v>
      </c>
      <c r="F11461">
        <v>2856811</v>
      </c>
      <c r="G11461" t="s">
        <v>449</v>
      </c>
      <c r="H11461" t="s">
        <v>450</v>
      </c>
    </row>
    <row r="11462" spans="1:8" x14ac:dyDescent="0.3">
      <c r="A11462">
        <v>4900025</v>
      </c>
      <c r="B11462" t="s">
        <v>8</v>
      </c>
      <c r="C11462" t="s">
        <v>9</v>
      </c>
      <c r="E11462" t="s">
        <v>10</v>
      </c>
      <c r="F11462">
        <v>2872693</v>
      </c>
      <c r="G11462" t="s">
        <v>465</v>
      </c>
      <c r="H11462" t="s">
        <v>466</v>
      </c>
    </row>
    <row r="11463" spans="1:8" x14ac:dyDescent="0.3">
      <c r="A11463">
        <v>4900071</v>
      </c>
      <c r="B11463" t="s">
        <v>8</v>
      </c>
      <c r="C11463" t="s">
        <v>9</v>
      </c>
      <c r="E11463" t="s">
        <v>10</v>
      </c>
      <c r="F11463">
        <v>2887659</v>
      </c>
      <c r="G11463" t="s">
        <v>475</v>
      </c>
      <c r="H11463" t="s">
        <v>476</v>
      </c>
    </row>
    <row r="11464" spans="1:8" x14ac:dyDescent="0.3">
      <c r="A11464">
        <v>4900077</v>
      </c>
      <c r="B11464" t="s">
        <v>8</v>
      </c>
      <c r="C11464" t="s">
        <v>9</v>
      </c>
      <c r="E11464" t="s">
        <v>10</v>
      </c>
      <c r="F11464">
        <v>2892134</v>
      </c>
      <c r="G11464" t="s">
        <v>481</v>
      </c>
      <c r="H11464" t="s">
        <v>482</v>
      </c>
    </row>
    <row r="11465" spans="1:8" x14ac:dyDescent="0.3">
      <c r="A11465">
        <v>4900105</v>
      </c>
      <c r="B11465" t="s">
        <v>8</v>
      </c>
      <c r="C11465" t="s">
        <v>9</v>
      </c>
      <c r="E11465" t="s">
        <v>10</v>
      </c>
      <c r="F11465">
        <v>2938654</v>
      </c>
      <c r="G11465" t="s">
        <v>523</v>
      </c>
      <c r="H11465" t="s">
        <v>524</v>
      </c>
    </row>
    <row r="11466" spans="1:8" x14ac:dyDescent="0.3">
      <c r="A11466">
        <v>4900109</v>
      </c>
      <c r="B11466" t="s">
        <v>8</v>
      </c>
      <c r="C11466" t="s">
        <v>9</v>
      </c>
      <c r="E11466" t="s">
        <v>10</v>
      </c>
      <c r="F11466">
        <v>2947305</v>
      </c>
      <c r="G11466" t="s">
        <v>531</v>
      </c>
      <c r="H11466" t="s">
        <v>532</v>
      </c>
    </row>
    <row r="11467" spans="1:8" x14ac:dyDescent="0.3">
      <c r="A11467">
        <v>4900115</v>
      </c>
      <c r="B11467" t="s">
        <v>8</v>
      </c>
      <c r="C11467" t="s">
        <v>9</v>
      </c>
      <c r="E11467" t="s">
        <v>10</v>
      </c>
      <c r="F11467">
        <v>2949896</v>
      </c>
      <c r="G11467" t="s">
        <v>533</v>
      </c>
      <c r="H11467" t="s">
        <v>534</v>
      </c>
    </row>
    <row r="11468" spans="1:8" x14ac:dyDescent="0.3">
      <c r="A11468">
        <v>4900217</v>
      </c>
      <c r="B11468" t="s">
        <v>8</v>
      </c>
      <c r="C11468" t="s">
        <v>9</v>
      </c>
      <c r="E11468" t="s">
        <v>10</v>
      </c>
      <c r="F11468">
        <v>2984142</v>
      </c>
      <c r="G11468" t="s">
        <v>563</v>
      </c>
      <c r="H11468" t="s">
        <v>564</v>
      </c>
    </row>
    <row r="11469" spans="1:8" x14ac:dyDescent="0.3">
      <c r="A11469">
        <v>4900223</v>
      </c>
      <c r="B11469" t="s">
        <v>8</v>
      </c>
      <c r="C11469" t="s">
        <v>9</v>
      </c>
      <c r="E11469" t="s">
        <v>10</v>
      </c>
      <c r="F11469">
        <v>2987032</v>
      </c>
      <c r="G11469" t="s">
        <v>565</v>
      </c>
      <c r="H11469" t="s">
        <v>566</v>
      </c>
    </row>
    <row r="11470" spans="1:8" x14ac:dyDescent="0.3">
      <c r="A11470">
        <v>4900241</v>
      </c>
      <c r="B11470" t="s">
        <v>8</v>
      </c>
      <c r="C11470" t="s">
        <v>9</v>
      </c>
      <c r="E11470" t="s">
        <v>10</v>
      </c>
      <c r="F11470">
        <v>2992518</v>
      </c>
      <c r="G11470" t="s">
        <v>575</v>
      </c>
      <c r="H11470" t="s">
        <v>576</v>
      </c>
    </row>
    <row r="11471" spans="1:8" x14ac:dyDescent="0.3">
      <c r="A11471">
        <v>4900275</v>
      </c>
      <c r="B11471" t="s">
        <v>8</v>
      </c>
      <c r="C11471" t="s">
        <v>9</v>
      </c>
      <c r="E11471" t="s">
        <v>10</v>
      </c>
      <c r="F11471">
        <v>3000883</v>
      </c>
      <c r="G11471" t="s">
        <v>589</v>
      </c>
      <c r="H11471" t="s">
        <v>590</v>
      </c>
    </row>
    <row r="11472" spans="1:8" x14ac:dyDescent="0.3">
      <c r="A11472">
        <v>4900281</v>
      </c>
      <c r="B11472" t="s">
        <v>8</v>
      </c>
      <c r="C11472" t="s">
        <v>9</v>
      </c>
      <c r="E11472" t="s">
        <v>10</v>
      </c>
      <c r="F11472">
        <v>3002557</v>
      </c>
      <c r="G11472" t="s">
        <v>597</v>
      </c>
      <c r="H11472" t="s">
        <v>598</v>
      </c>
    </row>
    <row r="11473" spans="1:8" x14ac:dyDescent="0.3">
      <c r="A11473">
        <v>4900313</v>
      </c>
      <c r="B11473" t="s">
        <v>8</v>
      </c>
      <c r="C11473" t="s">
        <v>9</v>
      </c>
      <c r="E11473" t="s">
        <v>10</v>
      </c>
      <c r="F11473">
        <v>3015111</v>
      </c>
      <c r="G11473" t="s">
        <v>609</v>
      </c>
      <c r="H11473" t="s">
        <v>610</v>
      </c>
    </row>
    <row r="11474" spans="1:8" x14ac:dyDescent="0.3">
      <c r="A11474">
        <v>4900327</v>
      </c>
      <c r="B11474" t="s">
        <v>8</v>
      </c>
      <c r="C11474" t="s">
        <v>9</v>
      </c>
      <c r="E11474" t="s">
        <v>10</v>
      </c>
      <c r="F11474">
        <v>3021663</v>
      </c>
      <c r="G11474" t="s">
        <v>615</v>
      </c>
      <c r="H11474" t="s">
        <v>616</v>
      </c>
    </row>
    <row r="11475" spans="1:8" x14ac:dyDescent="0.3">
      <c r="A11475">
        <v>4900341</v>
      </c>
      <c r="B11475" t="s">
        <v>8</v>
      </c>
      <c r="C11475" t="s">
        <v>9</v>
      </c>
      <c r="E11475" t="s">
        <v>10</v>
      </c>
      <c r="F11475">
        <v>3032405</v>
      </c>
      <c r="G11475" t="s">
        <v>623</v>
      </c>
      <c r="H11475" t="s">
        <v>624</v>
      </c>
    </row>
    <row r="11476" spans="1:8" x14ac:dyDescent="0.3">
      <c r="A11476">
        <v>4900351</v>
      </c>
      <c r="B11476" t="s">
        <v>8</v>
      </c>
      <c r="C11476" t="s">
        <v>9</v>
      </c>
      <c r="E11476" t="s">
        <v>10</v>
      </c>
      <c r="F11476">
        <v>3035795</v>
      </c>
      <c r="G11476" t="s">
        <v>2943</v>
      </c>
      <c r="H11476" t="s">
        <v>2944</v>
      </c>
    </row>
    <row r="11477" spans="1:8" x14ac:dyDescent="0.3">
      <c r="A11477">
        <v>4900355</v>
      </c>
      <c r="B11477" t="s">
        <v>8</v>
      </c>
      <c r="C11477" t="s">
        <v>9</v>
      </c>
      <c r="E11477" t="s">
        <v>10</v>
      </c>
      <c r="F11477">
        <v>3036936</v>
      </c>
      <c r="G11477" t="s">
        <v>2949</v>
      </c>
      <c r="H11477" t="s">
        <v>2950</v>
      </c>
    </row>
    <row r="11478" spans="1:8" x14ac:dyDescent="0.3">
      <c r="A11478">
        <v>4900361</v>
      </c>
      <c r="B11478" t="s">
        <v>8</v>
      </c>
      <c r="C11478" t="s">
        <v>9</v>
      </c>
      <c r="E11478" t="s">
        <v>10</v>
      </c>
      <c r="F11478">
        <v>3037584</v>
      </c>
      <c r="G11478" t="s">
        <v>629</v>
      </c>
      <c r="H11478" t="s">
        <v>630</v>
      </c>
    </row>
    <row r="11479" spans="1:8" x14ac:dyDescent="0.3">
      <c r="A11479">
        <v>4900367</v>
      </c>
      <c r="B11479" t="s">
        <v>8</v>
      </c>
      <c r="C11479" t="s">
        <v>9</v>
      </c>
      <c r="E11479" t="s">
        <v>10</v>
      </c>
      <c r="F11479">
        <v>3039957</v>
      </c>
      <c r="G11479" t="s">
        <v>633</v>
      </c>
      <c r="H11479" t="s">
        <v>634</v>
      </c>
    </row>
    <row r="11480" spans="1:8" x14ac:dyDescent="0.3">
      <c r="A11480">
        <v>4900369</v>
      </c>
      <c r="B11480" t="s">
        <v>8</v>
      </c>
      <c r="C11480" t="s">
        <v>9</v>
      </c>
      <c r="E11480" t="s">
        <v>10</v>
      </c>
      <c r="F11480">
        <v>3042962</v>
      </c>
      <c r="G11480" t="s">
        <v>637</v>
      </c>
      <c r="H11480" t="s">
        <v>638</v>
      </c>
    </row>
    <row r="11481" spans="1:8" x14ac:dyDescent="0.3">
      <c r="A11481">
        <v>4900391</v>
      </c>
      <c r="B11481" t="s">
        <v>8</v>
      </c>
      <c r="C11481" t="s">
        <v>9</v>
      </c>
      <c r="E11481" t="s">
        <v>10</v>
      </c>
      <c r="F11481">
        <v>3051882</v>
      </c>
      <c r="G11481" t="s">
        <v>647</v>
      </c>
      <c r="H11481" t="s">
        <v>648</v>
      </c>
    </row>
    <row r="11482" spans="1:8" x14ac:dyDescent="0.3">
      <c r="A11482">
        <v>4900397</v>
      </c>
      <c r="B11482" t="s">
        <v>8</v>
      </c>
      <c r="C11482" t="s">
        <v>9</v>
      </c>
      <c r="E11482" t="s">
        <v>10</v>
      </c>
      <c r="F11482">
        <v>3054982</v>
      </c>
      <c r="G11482" t="s">
        <v>655</v>
      </c>
      <c r="H11482" t="s">
        <v>656</v>
      </c>
    </row>
    <row r="11483" spans="1:8" x14ac:dyDescent="0.3">
      <c r="A11483">
        <v>4900411</v>
      </c>
      <c r="B11483" t="s">
        <v>8</v>
      </c>
      <c r="C11483" t="s">
        <v>9</v>
      </c>
      <c r="E11483" t="s">
        <v>10</v>
      </c>
      <c r="F11483">
        <v>3060541</v>
      </c>
      <c r="G11483" t="s">
        <v>2951</v>
      </c>
      <c r="H11483" t="s">
        <v>2952</v>
      </c>
    </row>
    <row r="11484" spans="1:8" x14ac:dyDescent="0.3">
      <c r="A11484">
        <v>4900443</v>
      </c>
      <c r="B11484" t="s">
        <v>8</v>
      </c>
      <c r="C11484" t="s">
        <v>9</v>
      </c>
      <c r="E11484" t="s">
        <v>10</v>
      </c>
      <c r="F11484">
        <v>3072021</v>
      </c>
      <c r="G11484" t="s">
        <v>673</v>
      </c>
      <c r="H11484" t="s">
        <v>674</v>
      </c>
    </row>
    <row r="11485" spans="1:8" x14ac:dyDescent="0.3">
      <c r="A11485">
        <v>4900495</v>
      </c>
      <c r="B11485" t="s">
        <v>8</v>
      </c>
      <c r="C11485" t="s">
        <v>9</v>
      </c>
      <c r="E11485" t="s">
        <v>10</v>
      </c>
      <c r="F11485">
        <v>3098954</v>
      </c>
      <c r="G11485" t="s">
        <v>697</v>
      </c>
      <c r="H11485" t="s">
        <v>698</v>
      </c>
    </row>
    <row r="11486" spans="1:8" x14ac:dyDescent="0.3">
      <c r="A11486">
        <v>4900519</v>
      </c>
      <c r="B11486" t="s">
        <v>8</v>
      </c>
      <c r="C11486" t="s">
        <v>9</v>
      </c>
      <c r="E11486" t="s">
        <v>10</v>
      </c>
      <c r="F11486">
        <v>3103520</v>
      </c>
      <c r="G11486" t="s">
        <v>699</v>
      </c>
      <c r="H11486" t="s">
        <v>700</v>
      </c>
    </row>
    <row r="11487" spans="1:8" x14ac:dyDescent="0.3">
      <c r="A11487">
        <v>4900533</v>
      </c>
      <c r="B11487" t="s">
        <v>8</v>
      </c>
      <c r="C11487" t="s">
        <v>9</v>
      </c>
      <c r="E11487" t="s">
        <v>10</v>
      </c>
      <c r="F11487">
        <v>3107534</v>
      </c>
      <c r="G11487" t="s">
        <v>703</v>
      </c>
      <c r="H11487" t="s">
        <v>704</v>
      </c>
    </row>
    <row r="11488" spans="1:8" x14ac:dyDescent="0.3">
      <c r="A11488">
        <v>4900543</v>
      </c>
      <c r="B11488" t="s">
        <v>8</v>
      </c>
      <c r="C11488" t="s">
        <v>9</v>
      </c>
      <c r="E11488" t="s">
        <v>10</v>
      </c>
      <c r="F11488">
        <v>3112423</v>
      </c>
      <c r="G11488" t="s">
        <v>713</v>
      </c>
      <c r="H11488" t="s">
        <v>714</v>
      </c>
    </row>
    <row r="11489" spans="1:8" x14ac:dyDescent="0.3">
      <c r="A11489">
        <v>4900549</v>
      </c>
      <c r="B11489" t="s">
        <v>8</v>
      </c>
      <c r="C11489" t="s">
        <v>9</v>
      </c>
      <c r="E11489" t="s">
        <v>10</v>
      </c>
      <c r="F11489">
        <v>3113284</v>
      </c>
      <c r="G11489" t="s">
        <v>717</v>
      </c>
      <c r="H11489" t="s">
        <v>718</v>
      </c>
    </row>
    <row r="11490" spans="1:8" x14ac:dyDescent="0.3">
      <c r="A11490">
        <v>4900567</v>
      </c>
      <c r="B11490" t="s">
        <v>8</v>
      </c>
      <c r="C11490" t="s">
        <v>9</v>
      </c>
      <c r="E11490" t="s">
        <v>10</v>
      </c>
      <c r="F11490">
        <v>3121405</v>
      </c>
      <c r="G11490" t="s">
        <v>725</v>
      </c>
      <c r="H11490" t="s">
        <v>726</v>
      </c>
    </row>
    <row r="11491" spans="1:8" x14ac:dyDescent="0.3">
      <c r="A11491">
        <v>4900579</v>
      </c>
      <c r="B11491" t="s">
        <v>8</v>
      </c>
      <c r="C11491" t="s">
        <v>9</v>
      </c>
      <c r="E11491" t="s">
        <v>10</v>
      </c>
      <c r="F11491">
        <v>3126306</v>
      </c>
      <c r="G11491" t="s">
        <v>741</v>
      </c>
      <c r="H11491" t="s">
        <v>742</v>
      </c>
    </row>
    <row r="11492" spans="1:8" x14ac:dyDescent="0.3">
      <c r="A11492">
        <v>4900617</v>
      </c>
      <c r="B11492" t="s">
        <v>8</v>
      </c>
      <c r="C11492" t="s">
        <v>9</v>
      </c>
      <c r="E11492" t="s">
        <v>10</v>
      </c>
      <c r="F11492">
        <v>3166383</v>
      </c>
      <c r="G11492" t="s">
        <v>1451</v>
      </c>
      <c r="H11492" t="s">
        <v>1452</v>
      </c>
    </row>
    <row r="11493" spans="1:8" x14ac:dyDescent="0.3">
      <c r="A11493">
        <v>4900631</v>
      </c>
      <c r="B11493" t="s">
        <v>8</v>
      </c>
      <c r="C11493" t="s">
        <v>9</v>
      </c>
      <c r="E11493" t="s">
        <v>10</v>
      </c>
      <c r="F11493">
        <v>3171794</v>
      </c>
      <c r="G11493" t="s">
        <v>877</v>
      </c>
      <c r="H11493" t="s">
        <v>878</v>
      </c>
    </row>
    <row r="11494" spans="1:8" x14ac:dyDescent="0.3">
      <c r="A11494">
        <v>4900633</v>
      </c>
      <c r="B11494" t="s">
        <v>8</v>
      </c>
      <c r="C11494" t="s">
        <v>9</v>
      </c>
      <c r="E11494" t="s">
        <v>10</v>
      </c>
      <c r="F11494">
        <v>3171796</v>
      </c>
      <c r="G11494" t="s">
        <v>1169</v>
      </c>
      <c r="H11494" t="s">
        <v>1170</v>
      </c>
    </row>
    <row r="11495" spans="1:8" x14ac:dyDescent="0.3">
      <c r="A11495">
        <v>4900635</v>
      </c>
      <c r="B11495" t="s">
        <v>8</v>
      </c>
      <c r="C11495" t="s">
        <v>9</v>
      </c>
      <c r="E11495" t="s">
        <v>10</v>
      </c>
      <c r="F11495">
        <v>3171798</v>
      </c>
      <c r="G11495" t="s">
        <v>1171</v>
      </c>
      <c r="H11495" t="s">
        <v>1172</v>
      </c>
    </row>
    <row r="11496" spans="1:8" x14ac:dyDescent="0.3">
      <c r="A11496">
        <v>4900637</v>
      </c>
      <c r="B11496" t="s">
        <v>8</v>
      </c>
      <c r="C11496" t="s">
        <v>9</v>
      </c>
      <c r="E11496" t="s">
        <v>10</v>
      </c>
      <c r="F11496">
        <v>3171800</v>
      </c>
      <c r="G11496" t="s">
        <v>1173</v>
      </c>
      <c r="H11496" t="s">
        <v>1174</v>
      </c>
    </row>
    <row r="11497" spans="1:8" x14ac:dyDescent="0.3">
      <c r="A11497">
        <v>4900639</v>
      </c>
      <c r="B11497" t="s">
        <v>8</v>
      </c>
      <c r="C11497" t="s">
        <v>9</v>
      </c>
      <c r="E11497" t="s">
        <v>10</v>
      </c>
      <c r="F11497">
        <v>3171805</v>
      </c>
      <c r="G11497" t="s">
        <v>1149</v>
      </c>
      <c r="H11497" t="s">
        <v>1150</v>
      </c>
    </row>
    <row r="11498" spans="1:8" x14ac:dyDescent="0.3">
      <c r="A11498">
        <v>4900641</v>
      </c>
      <c r="B11498" t="s">
        <v>8</v>
      </c>
      <c r="C11498" t="s">
        <v>9</v>
      </c>
      <c r="E11498" t="s">
        <v>10</v>
      </c>
      <c r="F11498">
        <v>3171812</v>
      </c>
      <c r="G11498" t="s">
        <v>1147</v>
      </c>
      <c r="H11498" t="s">
        <v>1148</v>
      </c>
    </row>
    <row r="11499" spans="1:8" x14ac:dyDescent="0.3">
      <c r="A11499">
        <v>4900643</v>
      </c>
      <c r="B11499" t="s">
        <v>8</v>
      </c>
      <c r="C11499" t="s">
        <v>9</v>
      </c>
      <c r="E11499" t="s">
        <v>10</v>
      </c>
      <c r="F11499">
        <v>3171815</v>
      </c>
      <c r="G11499" t="s">
        <v>1145</v>
      </c>
      <c r="H11499" t="s">
        <v>1146</v>
      </c>
    </row>
    <row r="11500" spans="1:8" x14ac:dyDescent="0.3">
      <c r="A11500">
        <v>4900645</v>
      </c>
      <c r="B11500" t="s">
        <v>8</v>
      </c>
      <c r="C11500" t="s">
        <v>9</v>
      </c>
      <c r="E11500" t="s">
        <v>10</v>
      </c>
      <c r="F11500">
        <v>3171817</v>
      </c>
      <c r="G11500" t="s">
        <v>1119</v>
      </c>
      <c r="H11500" t="s">
        <v>1120</v>
      </c>
    </row>
    <row r="11501" spans="1:8" x14ac:dyDescent="0.3">
      <c r="A11501">
        <v>4900647</v>
      </c>
      <c r="B11501" t="s">
        <v>8</v>
      </c>
      <c r="C11501" t="s">
        <v>9</v>
      </c>
      <c r="E11501" t="s">
        <v>10</v>
      </c>
      <c r="F11501">
        <v>3171819</v>
      </c>
      <c r="G11501" t="s">
        <v>1123</v>
      </c>
      <c r="H11501" t="s">
        <v>1124</v>
      </c>
    </row>
    <row r="11502" spans="1:8" x14ac:dyDescent="0.3">
      <c r="A11502">
        <v>4900649</v>
      </c>
      <c r="B11502" t="s">
        <v>8</v>
      </c>
      <c r="C11502" t="s">
        <v>9</v>
      </c>
      <c r="E11502" t="s">
        <v>10</v>
      </c>
      <c r="F11502">
        <v>3171821</v>
      </c>
      <c r="G11502" t="s">
        <v>1115</v>
      </c>
      <c r="H11502" t="s">
        <v>1116</v>
      </c>
    </row>
    <row r="11503" spans="1:8" x14ac:dyDescent="0.3">
      <c r="A11503">
        <v>4900651</v>
      </c>
      <c r="B11503" t="s">
        <v>8</v>
      </c>
      <c r="C11503" t="s">
        <v>9</v>
      </c>
      <c r="E11503" t="s">
        <v>10</v>
      </c>
      <c r="F11503">
        <v>3171823</v>
      </c>
      <c r="G11503" t="s">
        <v>1109</v>
      </c>
      <c r="H11503" t="s">
        <v>1110</v>
      </c>
    </row>
    <row r="11504" spans="1:8" x14ac:dyDescent="0.3">
      <c r="A11504">
        <v>4900653</v>
      </c>
      <c r="B11504" t="s">
        <v>8</v>
      </c>
      <c r="C11504" t="s">
        <v>9</v>
      </c>
      <c r="E11504" t="s">
        <v>10</v>
      </c>
      <c r="F11504">
        <v>3171825</v>
      </c>
      <c r="G11504" t="s">
        <v>1103</v>
      </c>
      <c r="H11504" t="s">
        <v>1104</v>
      </c>
    </row>
    <row r="11505" spans="1:8" x14ac:dyDescent="0.3">
      <c r="A11505">
        <v>4900655</v>
      </c>
      <c r="B11505" t="s">
        <v>8</v>
      </c>
      <c r="C11505" t="s">
        <v>9</v>
      </c>
      <c r="E11505" t="s">
        <v>10</v>
      </c>
      <c r="F11505">
        <v>3171827</v>
      </c>
      <c r="G11505" t="s">
        <v>1127</v>
      </c>
      <c r="H11505" t="s">
        <v>1128</v>
      </c>
    </row>
    <row r="11506" spans="1:8" x14ac:dyDescent="0.3">
      <c r="A11506">
        <v>4900657</v>
      </c>
      <c r="B11506" t="s">
        <v>8</v>
      </c>
      <c r="C11506" t="s">
        <v>9</v>
      </c>
      <c r="E11506" t="s">
        <v>10</v>
      </c>
      <c r="F11506">
        <v>3171829</v>
      </c>
      <c r="G11506" t="s">
        <v>1099</v>
      </c>
      <c r="H11506" t="s">
        <v>1100</v>
      </c>
    </row>
    <row r="11507" spans="1:8" x14ac:dyDescent="0.3">
      <c r="A11507">
        <v>4900659</v>
      </c>
      <c r="B11507" t="s">
        <v>8</v>
      </c>
      <c r="C11507" t="s">
        <v>9</v>
      </c>
      <c r="E11507" t="s">
        <v>10</v>
      </c>
      <c r="F11507">
        <v>3171835</v>
      </c>
      <c r="G11507" t="s">
        <v>1129</v>
      </c>
      <c r="H11507" t="s">
        <v>1130</v>
      </c>
    </row>
    <row r="11508" spans="1:8" x14ac:dyDescent="0.3">
      <c r="A11508">
        <v>4900661</v>
      </c>
      <c r="B11508" t="s">
        <v>8</v>
      </c>
      <c r="C11508" t="s">
        <v>9</v>
      </c>
      <c r="E11508" t="s">
        <v>10</v>
      </c>
      <c r="F11508">
        <v>3171839</v>
      </c>
      <c r="G11508" t="s">
        <v>1125</v>
      </c>
      <c r="H11508" t="s">
        <v>1126</v>
      </c>
    </row>
    <row r="11509" spans="1:8" x14ac:dyDescent="0.3">
      <c r="A11509">
        <v>4900663</v>
      </c>
      <c r="B11509" t="s">
        <v>8</v>
      </c>
      <c r="C11509" t="s">
        <v>9</v>
      </c>
      <c r="E11509" t="s">
        <v>10</v>
      </c>
      <c r="F11509">
        <v>3171841</v>
      </c>
      <c r="G11509" t="s">
        <v>1137</v>
      </c>
      <c r="H11509" t="s">
        <v>1138</v>
      </c>
    </row>
    <row r="11510" spans="1:8" x14ac:dyDescent="0.3">
      <c r="A11510">
        <v>4900665</v>
      </c>
      <c r="B11510" t="s">
        <v>8</v>
      </c>
      <c r="C11510" t="s">
        <v>9</v>
      </c>
      <c r="E11510" t="s">
        <v>10</v>
      </c>
      <c r="F11510">
        <v>3171843</v>
      </c>
      <c r="G11510" t="s">
        <v>1117</v>
      </c>
      <c r="H11510" t="s">
        <v>1118</v>
      </c>
    </row>
    <row r="11511" spans="1:8" x14ac:dyDescent="0.3">
      <c r="A11511">
        <v>4900667</v>
      </c>
      <c r="B11511" t="s">
        <v>8</v>
      </c>
      <c r="C11511" t="s">
        <v>9</v>
      </c>
      <c r="E11511" t="s">
        <v>10</v>
      </c>
      <c r="F11511">
        <v>3171845</v>
      </c>
      <c r="G11511" t="s">
        <v>1143</v>
      </c>
      <c r="H11511" t="s">
        <v>1144</v>
      </c>
    </row>
    <row r="11512" spans="1:8" x14ac:dyDescent="0.3">
      <c r="A11512">
        <v>4900671</v>
      </c>
      <c r="B11512" t="s">
        <v>8</v>
      </c>
      <c r="C11512" t="s">
        <v>9</v>
      </c>
      <c r="E11512" t="s">
        <v>10</v>
      </c>
      <c r="F11512">
        <v>3171849</v>
      </c>
      <c r="G11512" t="s">
        <v>3427</v>
      </c>
      <c r="H11512" t="s">
        <v>3428</v>
      </c>
    </row>
    <row r="11513" spans="1:8" x14ac:dyDescent="0.3">
      <c r="A11513">
        <v>4900673</v>
      </c>
      <c r="B11513" t="s">
        <v>8</v>
      </c>
      <c r="C11513" t="s">
        <v>9</v>
      </c>
      <c r="E11513" t="s">
        <v>10</v>
      </c>
      <c r="F11513">
        <v>3171851</v>
      </c>
      <c r="G11513" t="s">
        <v>3591</v>
      </c>
      <c r="H11513" t="s">
        <v>3592</v>
      </c>
    </row>
    <row r="11514" spans="1:8" x14ac:dyDescent="0.3">
      <c r="A11514">
        <v>4900675</v>
      </c>
      <c r="B11514" t="s">
        <v>8</v>
      </c>
      <c r="C11514" t="s">
        <v>9</v>
      </c>
      <c r="E11514" t="s">
        <v>10</v>
      </c>
      <c r="F11514">
        <v>3171855</v>
      </c>
      <c r="G11514" t="s">
        <v>3055</v>
      </c>
      <c r="H11514" t="s">
        <v>3056</v>
      </c>
    </row>
    <row r="11515" spans="1:8" x14ac:dyDescent="0.3">
      <c r="A11515">
        <v>4900677</v>
      </c>
      <c r="B11515" t="s">
        <v>8</v>
      </c>
      <c r="C11515" t="s">
        <v>9</v>
      </c>
      <c r="E11515" t="s">
        <v>10</v>
      </c>
      <c r="F11515">
        <v>3171857</v>
      </c>
      <c r="G11515" t="s">
        <v>5237</v>
      </c>
      <c r="H11515" t="s">
        <v>5238</v>
      </c>
    </row>
    <row r="11516" spans="1:8" x14ac:dyDescent="0.3">
      <c r="A11516">
        <v>4900681</v>
      </c>
      <c r="B11516" t="s">
        <v>8</v>
      </c>
      <c r="C11516" t="s">
        <v>9</v>
      </c>
      <c r="E11516" t="s">
        <v>10</v>
      </c>
      <c r="F11516">
        <v>3171867</v>
      </c>
      <c r="G11516" t="s">
        <v>4963</v>
      </c>
      <c r="H11516" t="s">
        <v>4964</v>
      </c>
    </row>
    <row r="11517" spans="1:8" x14ac:dyDescent="0.3">
      <c r="A11517">
        <v>4900683</v>
      </c>
      <c r="B11517" t="s">
        <v>8</v>
      </c>
      <c r="C11517" t="s">
        <v>9</v>
      </c>
      <c r="E11517" t="s">
        <v>10</v>
      </c>
      <c r="F11517">
        <v>3171871</v>
      </c>
      <c r="G11517" t="s">
        <v>5253</v>
      </c>
      <c r="H11517" t="s">
        <v>5254</v>
      </c>
    </row>
    <row r="11518" spans="1:8" x14ac:dyDescent="0.3">
      <c r="A11518">
        <v>4900689</v>
      </c>
      <c r="B11518" t="s">
        <v>8</v>
      </c>
      <c r="C11518" t="s">
        <v>9</v>
      </c>
      <c r="E11518" t="s">
        <v>10</v>
      </c>
      <c r="F11518">
        <v>3171880</v>
      </c>
      <c r="G11518" t="s">
        <v>3533</v>
      </c>
      <c r="H11518" t="s">
        <v>3534</v>
      </c>
    </row>
    <row r="11519" spans="1:8" x14ac:dyDescent="0.3">
      <c r="A11519">
        <v>4900691</v>
      </c>
      <c r="B11519" t="s">
        <v>8</v>
      </c>
      <c r="C11519" t="s">
        <v>9</v>
      </c>
      <c r="E11519" t="s">
        <v>10</v>
      </c>
      <c r="F11519">
        <v>3171883</v>
      </c>
      <c r="G11519" t="s">
        <v>2531</v>
      </c>
      <c r="H11519" t="s">
        <v>2532</v>
      </c>
    </row>
    <row r="11520" spans="1:8" x14ac:dyDescent="0.3">
      <c r="A11520">
        <v>4900693</v>
      </c>
      <c r="B11520" t="s">
        <v>8</v>
      </c>
      <c r="C11520" t="s">
        <v>9</v>
      </c>
      <c r="E11520" t="s">
        <v>10</v>
      </c>
      <c r="F11520">
        <v>3171888</v>
      </c>
      <c r="G11520" t="s">
        <v>1155</v>
      </c>
      <c r="H11520" t="s">
        <v>1156</v>
      </c>
    </row>
    <row r="11521" spans="1:8" x14ac:dyDescent="0.3">
      <c r="A11521">
        <v>4900695</v>
      </c>
      <c r="B11521" t="s">
        <v>8</v>
      </c>
      <c r="C11521" t="s">
        <v>9</v>
      </c>
      <c r="E11521" t="s">
        <v>10</v>
      </c>
      <c r="F11521">
        <v>3171890</v>
      </c>
      <c r="G11521" t="s">
        <v>1157</v>
      </c>
      <c r="H11521" t="s">
        <v>1158</v>
      </c>
    </row>
    <row r="11522" spans="1:8" x14ac:dyDescent="0.3">
      <c r="A11522">
        <v>4900697</v>
      </c>
      <c r="B11522" t="s">
        <v>8</v>
      </c>
      <c r="C11522" t="s">
        <v>9</v>
      </c>
      <c r="E11522" t="s">
        <v>10</v>
      </c>
      <c r="F11522">
        <v>3171892</v>
      </c>
      <c r="G11522" t="s">
        <v>2883</v>
      </c>
      <c r="H11522" t="s">
        <v>2884</v>
      </c>
    </row>
    <row r="11523" spans="1:8" x14ac:dyDescent="0.3">
      <c r="A11523">
        <v>4900699</v>
      </c>
      <c r="B11523" t="s">
        <v>8</v>
      </c>
      <c r="C11523" t="s">
        <v>9</v>
      </c>
      <c r="E11523" t="s">
        <v>10</v>
      </c>
      <c r="F11523">
        <v>3171896</v>
      </c>
      <c r="G11523" t="s">
        <v>4453</v>
      </c>
      <c r="H11523" t="s">
        <v>4454</v>
      </c>
    </row>
    <row r="11524" spans="1:8" x14ac:dyDescent="0.3">
      <c r="A11524">
        <v>4900701</v>
      </c>
      <c r="B11524" t="s">
        <v>8</v>
      </c>
      <c r="C11524" t="s">
        <v>9</v>
      </c>
      <c r="E11524" t="s">
        <v>10</v>
      </c>
      <c r="F11524">
        <v>3171898</v>
      </c>
      <c r="G11524" t="s">
        <v>2143</v>
      </c>
      <c r="H11524" t="s">
        <v>2144</v>
      </c>
    </row>
    <row r="11525" spans="1:8" x14ac:dyDescent="0.3">
      <c r="A11525">
        <v>4900703</v>
      </c>
      <c r="B11525" t="s">
        <v>8</v>
      </c>
      <c r="C11525" t="s">
        <v>9</v>
      </c>
      <c r="E11525" t="s">
        <v>10</v>
      </c>
      <c r="F11525">
        <v>3171902</v>
      </c>
      <c r="G11525" t="s">
        <v>4025</v>
      </c>
      <c r="H11525" t="s">
        <v>4026</v>
      </c>
    </row>
    <row r="11526" spans="1:8" x14ac:dyDescent="0.3">
      <c r="A11526">
        <v>4900707</v>
      </c>
      <c r="B11526" t="s">
        <v>8</v>
      </c>
      <c r="C11526" t="s">
        <v>9</v>
      </c>
      <c r="E11526" t="s">
        <v>10</v>
      </c>
      <c r="F11526">
        <v>3171906</v>
      </c>
      <c r="G11526" t="s">
        <v>2579</v>
      </c>
      <c r="H11526" t="s">
        <v>2580</v>
      </c>
    </row>
    <row r="11527" spans="1:8" x14ac:dyDescent="0.3">
      <c r="A11527">
        <v>4900709</v>
      </c>
      <c r="B11527" t="s">
        <v>8</v>
      </c>
      <c r="C11527" t="s">
        <v>9</v>
      </c>
      <c r="E11527" t="s">
        <v>10</v>
      </c>
      <c r="F11527">
        <v>3171908</v>
      </c>
      <c r="G11527" t="s">
        <v>879</v>
      </c>
      <c r="H11527" t="s">
        <v>880</v>
      </c>
    </row>
    <row r="11528" spans="1:8" x14ac:dyDescent="0.3">
      <c r="A11528">
        <v>4900711</v>
      </c>
      <c r="B11528" t="s">
        <v>8</v>
      </c>
      <c r="C11528" t="s">
        <v>9</v>
      </c>
      <c r="E11528" t="s">
        <v>10</v>
      </c>
      <c r="F11528">
        <v>3171914</v>
      </c>
      <c r="G11528" t="s">
        <v>2129</v>
      </c>
      <c r="H11528" t="s">
        <v>2130</v>
      </c>
    </row>
    <row r="11529" spans="1:8" x14ac:dyDescent="0.3">
      <c r="A11529">
        <v>4900713</v>
      </c>
      <c r="B11529" t="s">
        <v>8</v>
      </c>
      <c r="C11529" t="s">
        <v>9</v>
      </c>
      <c r="E11529" t="s">
        <v>10</v>
      </c>
      <c r="F11529">
        <v>3171916</v>
      </c>
      <c r="G11529" t="s">
        <v>953</v>
      </c>
      <c r="H11529" t="s">
        <v>954</v>
      </c>
    </row>
    <row r="11530" spans="1:8" x14ac:dyDescent="0.3">
      <c r="A11530">
        <v>4900715</v>
      </c>
      <c r="B11530" t="s">
        <v>8</v>
      </c>
      <c r="C11530" t="s">
        <v>9</v>
      </c>
      <c r="E11530" t="s">
        <v>10</v>
      </c>
      <c r="F11530">
        <v>3171924</v>
      </c>
      <c r="G11530" t="s">
        <v>3593</v>
      </c>
      <c r="H11530" t="s">
        <v>3594</v>
      </c>
    </row>
    <row r="11531" spans="1:8" x14ac:dyDescent="0.3">
      <c r="A11531">
        <v>4900719</v>
      </c>
      <c r="B11531" t="s">
        <v>8</v>
      </c>
      <c r="C11531" t="s">
        <v>9</v>
      </c>
      <c r="E11531" t="s">
        <v>10</v>
      </c>
      <c r="F11531">
        <v>3171928</v>
      </c>
      <c r="G11531" t="s">
        <v>2121</v>
      </c>
      <c r="H11531" t="s">
        <v>2122</v>
      </c>
    </row>
    <row r="11532" spans="1:8" x14ac:dyDescent="0.3">
      <c r="A11532">
        <v>4900721</v>
      </c>
      <c r="B11532" t="s">
        <v>8</v>
      </c>
      <c r="C11532" t="s">
        <v>9</v>
      </c>
      <c r="E11532" t="s">
        <v>10</v>
      </c>
      <c r="F11532">
        <v>3171930</v>
      </c>
      <c r="G11532" t="s">
        <v>1159</v>
      </c>
      <c r="H11532" t="s">
        <v>1160</v>
      </c>
    </row>
    <row r="11533" spans="1:8" x14ac:dyDescent="0.3">
      <c r="A11533">
        <v>4900723</v>
      </c>
      <c r="B11533" t="s">
        <v>8</v>
      </c>
      <c r="C11533" t="s">
        <v>9</v>
      </c>
      <c r="E11533" t="s">
        <v>10</v>
      </c>
      <c r="F11533">
        <v>3171940</v>
      </c>
      <c r="G11533" t="s">
        <v>3011</v>
      </c>
      <c r="H11533" t="s">
        <v>3012</v>
      </c>
    </row>
    <row r="11534" spans="1:8" x14ac:dyDescent="0.3">
      <c r="A11534">
        <v>4900725</v>
      </c>
      <c r="B11534" t="s">
        <v>8</v>
      </c>
      <c r="C11534" t="s">
        <v>9</v>
      </c>
      <c r="E11534" t="s">
        <v>10</v>
      </c>
      <c r="F11534">
        <v>3171944</v>
      </c>
      <c r="G11534" t="s">
        <v>1165</v>
      </c>
      <c r="H11534" t="s">
        <v>1166</v>
      </c>
    </row>
    <row r="11535" spans="1:8" x14ac:dyDescent="0.3">
      <c r="A11535">
        <v>4900727</v>
      </c>
      <c r="B11535" t="s">
        <v>8</v>
      </c>
      <c r="C11535" t="s">
        <v>9</v>
      </c>
      <c r="E11535" t="s">
        <v>10</v>
      </c>
      <c r="F11535">
        <v>3171946</v>
      </c>
      <c r="G11535" t="s">
        <v>913</v>
      </c>
      <c r="H11535" t="s">
        <v>914</v>
      </c>
    </row>
    <row r="11536" spans="1:8" x14ac:dyDescent="0.3">
      <c r="A11536">
        <v>4900729</v>
      </c>
      <c r="B11536" t="s">
        <v>8</v>
      </c>
      <c r="C11536" t="s">
        <v>9</v>
      </c>
      <c r="E11536" t="s">
        <v>10</v>
      </c>
      <c r="F11536">
        <v>3171948</v>
      </c>
      <c r="G11536" t="s">
        <v>1175</v>
      </c>
      <c r="H11536" t="s">
        <v>1176</v>
      </c>
    </row>
    <row r="11537" spans="1:8" x14ac:dyDescent="0.3">
      <c r="A11537">
        <v>4900731</v>
      </c>
      <c r="B11537" t="s">
        <v>8</v>
      </c>
      <c r="C11537" t="s">
        <v>9</v>
      </c>
      <c r="E11537" t="s">
        <v>10</v>
      </c>
      <c r="F11537">
        <v>3171950</v>
      </c>
      <c r="G11537" t="s">
        <v>4001</v>
      </c>
      <c r="H11537" t="s">
        <v>4002</v>
      </c>
    </row>
    <row r="11538" spans="1:8" x14ac:dyDescent="0.3">
      <c r="A11538">
        <v>4900733</v>
      </c>
      <c r="B11538" t="s">
        <v>8</v>
      </c>
      <c r="C11538" t="s">
        <v>9</v>
      </c>
      <c r="E11538" t="s">
        <v>10</v>
      </c>
      <c r="F11538">
        <v>3171956</v>
      </c>
      <c r="G11538" t="s">
        <v>2581</v>
      </c>
      <c r="H11538" t="s">
        <v>2582</v>
      </c>
    </row>
    <row r="11539" spans="1:8" x14ac:dyDescent="0.3">
      <c r="A11539">
        <v>4900737</v>
      </c>
      <c r="B11539" t="s">
        <v>8</v>
      </c>
      <c r="C11539" t="s">
        <v>9</v>
      </c>
      <c r="E11539" t="s">
        <v>10</v>
      </c>
      <c r="F11539">
        <v>3171960</v>
      </c>
      <c r="G11539" t="s">
        <v>2977</v>
      </c>
      <c r="H11539" t="s">
        <v>2978</v>
      </c>
    </row>
    <row r="11540" spans="1:8" x14ac:dyDescent="0.3">
      <c r="A11540">
        <v>4900739</v>
      </c>
      <c r="B11540" t="s">
        <v>8</v>
      </c>
      <c r="C11540" t="s">
        <v>9</v>
      </c>
      <c r="E11540" t="s">
        <v>10</v>
      </c>
      <c r="F11540">
        <v>3171962</v>
      </c>
      <c r="G11540" t="s">
        <v>4027</v>
      </c>
      <c r="H11540" t="s">
        <v>4028</v>
      </c>
    </row>
    <row r="11541" spans="1:8" x14ac:dyDescent="0.3">
      <c r="A11541">
        <v>4900741</v>
      </c>
      <c r="B11541" t="s">
        <v>8</v>
      </c>
      <c r="C11541" t="s">
        <v>9</v>
      </c>
      <c r="E11541" t="s">
        <v>10</v>
      </c>
      <c r="F11541">
        <v>3171964</v>
      </c>
      <c r="G11541" t="s">
        <v>5081</v>
      </c>
      <c r="H11541" t="s">
        <v>5082</v>
      </c>
    </row>
    <row r="11542" spans="1:8" x14ac:dyDescent="0.3">
      <c r="A11542">
        <v>4900743</v>
      </c>
      <c r="B11542" t="s">
        <v>8</v>
      </c>
      <c r="C11542" t="s">
        <v>9</v>
      </c>
      <c r="E11542" t="s">
        <v>10</v>
      </c>
      <c r="F11542">
        <v>3171966</v>
      </c>
      <c r="G11542" t="s">
        <v>2447</v>
      </c>
      <c r="H11542" t="s">
        <v>2448</v>
      </c>
    </row>
    <row r="11543" spans="1:8" x14ac:dyDescent="0.3">
      <c r="A11543">
        <v>4900745</v>
      </c>
      <c r="B11543" t="s">
        <v>8</v>
      </c>
      <c r="C11543" t="s">
        <v>9</v>
      </c>
      <c r="E11543" t="s">
        <v>10</v>
      </c>
      <c r="F11543">
        <v>3171970</v>
      </c>
      <c r="G11543" t="s">
        <v>1879</v>
      </c>
      <c r="H11543" t="s">
        <v>1880</v>
      </c>
    </row>
    <row r="11544" spans="1:8" x14ac:dyDescent="0.3">
      <c r="A11544">
        <v>4900747</v>
      </c>
      <c r="B11544" t="s">
        <v>8</v>
      </c>
      <c r="C11544" t="s">
        <v>9</v>
      </c>
      <c r="E11544" t="s">
        <v>10</v>
      </c>
      <c r="F11544">
        <v>3171972</v>
      </c>
      <c r="G11544" t="s">
        <v>1881</v>
      </c>
      <c r="H11544" t="s">
        <v>1882</v>
      </c>
    </row>
    <row r="11545" spans="1:8" x14ac:dyDescent="0.3">
      <c r="A11545">
        <v>4900749</v>
      </c>
      <c r="B11545" t="s">
        <v>8</v>
      </c>
      <c r="C11545" t="s">
        <v>9</v>
      </c>
      <c r="E11545" t="s">
        <v>10</v>
      </c>
      <c r="F11545">
        <v>3171978</v>
      </c>
      <c r="G11545" t="s">
        <v>3671</v>
      </c>
      <c r="H11545" t="s">
        <v>3672</v>
      </c>
    </row>
    <row r="11546" spans="1:8" x14ac:dyDescent="0.3">
      <c r="A11546">
        <v>4900751</v>
      </c>
      <c r="B11546" t="s">
        <v>8</v>
      </c>
      <c r="C11546" t="s">
        <v>9</v>
      </c>
      <c r="E11546" t="s">
        <v>10</v>
      </c>
      <c r="F11546">
        <v>3171981</v>
      </c>
      <c r="G11546" t="s">
        <v>4831</v>
      </c>
      <c r="H11546" t="s">
        <v>4832</v>
      </c>
    </row>
    <row r="11547" spans="1:8" x14ac:dyDescent="0.3">
      <c r="A11547">
        <v>4900755</v>
      </c>
      <c r="B11547" t="s">
        <v>8</v>
      </c>
      <c r="C11547" t="s">
        <v>9</v>
      </c>
      <c r="E11547" t="s">
        <v>10</v>
      </c>
      <c r="F11547">
        <v>3171989</v>
      </c>
      <c r="G11547" t="s">
        <v>3219</v>
      </c>
      <c r="H11547" t="s">
        <v>3220</v>
      </c>
    </row>
    <row r="11548" spans="1:8" x14ac:dyDescent="0.3">
      <c r="A11548">
        <v>4900757</v>
      </c>
      <c r="B11548" t="s">
        <v>8</v>
      </c>
      <c r="C11548" t="s">
        <v>9</v>
      </c>
      <c r="E11548" t="s">
        <v>10</v>
      </c>
      <c r="F11548">
        <v>3171991</v>
      </c>
      <c r="G11548" t="s">
        <v>3923</v>
      </c>
      <c r="H11548" t="s">
        <v>3924</v>
      </c>
    </row>
    <row r="11549" spans="1:8" x14ac:dyDescent="0.3">
      <c r="A11549">
        <v>4900759</v>
      </c>
      <c r="B11549" t="s">
        <v>8</v>
      </c>
      <c r="C11549" t="s">
        <v>9</v>
      </c>
      <c r="E11549" t="s">
        <v>10</v>
      </c>
      <c r="F11549">
        <v>3171993</v>
      </c>
      <c r="G11549" t="s">
        <v>915</v>
      </c>
      <c r="H11549" t="s">
        <v>916</v>
      </c>
    </row>
    <row r="11550" spans="1:8" x14ac:dyDescent="0.3">
      <c r="A11550">
        <v>4900761</v>
      </c>
      <c r="B11550" t="s">
        <v>8</v>
      </c>
      <c r="C11550" t="s">
        <v>9</v>
      </c>
      <c r="E11550" t="s">
        <v>10</v>
      </c>
      <c r="F11550">
        <v>3171997</v>
      </c>
      <c r="G11550" t="s">
        <v>1191</v>
      </c>
      <c r="H11550" t="s">
        <v>1192</v>
      </c>
    </row>
    <row r="11551" spans="1:8" x14ac:dyDescent="0.3">
      <c r="A11551">
        <v>4900763</v>
      </c>
      <c r="B11551" t="s">
        <v>8</v>
      </c>
      <c r="C11551" t="s">
        <v>9</v>
      </c>
      <c r="E11551" t="s">
        <v>10</v>
      </c>
      <c r="F11551">
        <v>3172006</v>
      </c>
      <c r="G11551" t="s">
        <v>1187</v>
      </c>
      <c r="H11551" t="s">
        <v>1188</v>
      </c>
    </row>
    <row r="11552" spans="1:8" x14ac:dyDescent="0.3">
      <c r="A11552">
        <v>4900765</v>
      </c>
      <c r="B11552" t="s">
        <v>8</v>
      </c>
      <c r="C11552" t="s">
        <v>9</v>
      </c>
      <c r="E11552" t="s">
        <v>10</v>
      </c>
      <c r="F11552">
        <v>3172011</v>
      </c>
      <c r="G11552" t="s">
        <v>1183</v>
      </c>
      <c r="H11552" t="s">
        <v>1184</v>
      </c>
    </row>
    <row r="11553" spans="1:8" x14ac:dyDescent="0.3">
      <c r="A11553">
        <v>4900767</v>
      </c>
      <c r="B11553" t="s">
        <v>8</v>
      </c>
      <c r="C11553" t="s">
        <v>9</v>
      </c>
      <c r="E11553" t="s">
        <v>10</v>
      </c>
      <c r="F11553">
        <v>3172013</v>
      </c>
      <c r="G11553" t="s">
        <v>1177</v>
      </c>
      <c r="H11553" t="s">
        <v>1178</v>
      </c>
    </row>
    <row r="11554" spans="1:8" x14ac:dyDescent="0.3">
      <c r="A11554">
        <v>4900769</v>
      </c>
      <c r="B11554" t="s">
        <v>8</v>
      </c>
      <c r="C11554" t="s">
        <v>9</v>
      </c>
      <c r="E11554" t="s">
        <v>10</v>
      </c>
      <c r="F11554">
        <v>3172015</v>
      </c>
      <c r="G11554" t="s">
        <v>1179</v>
      </c>
      <c r="H11554" t="s">
        <v>1180</v>
      </c>
    </row>
    <row r="11555" spans="1:8" x14ac:dyDescent="0.3">
      <c r="A11555">
        <v>4900771</v>
      </c>
      <c r="B11555" t="s">
        <v>8</v>
      </c>
      <c r="C11555" t="s">
        <v>9</v>
      </c>
      <c r="E11555" t="s">
        <v>10</v>
      </c>
      <c r="F11555">
        <v>3172022</v>
      </c>
      <c r="G11555" t="s">
        <v>2983</v>
      </c>
      <c r="H11555" t="s">
        <v>2984</v>
      </c>
    </row>
    <row r="11556" spans="1:8" x14ac:dyDescent="0.3">
      <c r="A11556">
        <v>4900773</v>
      </c>
      <c r="B11556" t="s">
        <v>8</v>
      </c>
      <c r="C11556" t="s">
        <v>9</v>
      </c>
      <c r="E11556" t="s">
        <v>10</v>
      </c>
      <c r="F11556">
        <v>3172024</v>
      </c>
      <c r="G11556" t="s">
        <v>3015</v>
      </c>
      <c r="H11556" t="s">
        <v>3016</v>
      </c>
    </row>
    <row r="11557" spans="1:8" x14ac:dyDescent="0.3">
      <c r="A11557">
        <v>4900775</v>
      </c>
      <c r="B11557" t="s">
        <v>8</v>
      </c>
      <c r="C11557" t="s">
        <v>9</v>
      </c>
      <c r="E11557" t="s">
        <v>10</v>
      </c>
      <c r="F11557">
        <v>3172036</v>
      </c>
      <c r="G11557" t="s">
        <v>2563</v>
      </c>
      <c r="H11557" t="s">
        <v>2564</v>
      </c>
    </row>
    <row r="11558" spans="1:8" x14ac:dyDescent="0.3">
      <c r="A11558">
        <v>4900777</v>
      </c>
      <c r="B11558" t="s">
        <v>8</v>
      </c>
      <c r="C11558" t="s">
        <v>9</v>
      </c>
      <c r="E11558" t="s">
        <v>10</v>
      </c>
      <c r="F11558">
        <v>3172042</v>
      </c>
      <c r="G11558" t="s">
        <v>2583</v>
      </c>
      <c r="H11558" t="s">
        <v>2584</v>
      </c>
    </row>
    <row r="11559" spans="1:8" x14ac:dyDescent="0.3">
      <c r="A11559">
        <v>4900783</v>
      </c>
      <c r="B11559" t="s">
        <v>8</v>
      </c>
      <c r="C11559" t="s">
        <v>9</v>
      </c>
      <c r="E11559" t="s">
        <v>10</v>
      </c>
      <c r="F11559">
        <v>3172048</v>
      </c>
      <c r="G11559" t="s">
        <v>1883</v>
      </c>
      <c r="H11559" t="s">
        <v>1884</v>
      </c>
    </row>
    <row r="11560" spans="1:8" x14ac:dyDescent="0.3">
      <c r="A11560">
        <v>4900785</v>
      </c>
      <c r="B11560" t="s">
        <v>8</v>
      </c>
      <c r="C11560" t="s">
        <v>9</v>
      </c>
      <c r="E11560" t="s">
        <v>10</v>
      </c>
      <c r="F11560">
        <v>3172054</v>
      </c>
      <c r="G11560" t="s">
        <v>4701</v>
      </c>
      <c r="H11560" t="s">
        <v>4702</v>
      </c>
    </row>
    <row r="11561" spans="1:8" x14ac:dyDescent="0.3">
      <c r="A11561">
        <v>4900793</v>
      </c>
      <c r="B11561" t="s">
        <v>8</v>
      </c>
      <c r="C11561" t="s">
        <v>9</v>
      </c>
      <c r="E11561" t="s">
        <v>10</v>
      </c>
      <c r="F11561">
        <v>3172180</v>
      </c>
      <c r="G11561" t="s">
        <v>3699</v>
      </c>
      <c r="H11561" t="s">
        <v>3700</v>
      </c>
    </row>
    <row r="11562" spans="1:8" x14ac:dyDescent="0.3">
      <c r="A11562">
        <v>4900795</v>
      </c>
      <c r="B11562" t="s">
        <v>8</v>
      </c>
      <c r="C11562" t="s">
        <v>9</v>
      </c>
      <c r="E11562" t="s">
        <v>10</v>
      </c>
      <c r="F11562">
        <v>3172194</v>
      </c>
      <c r="G11562" t="s">
        <v>2585</v>
      </c>
      <c r="H11562" t="s">
        <v>2586</v>
      </c>
    </row>
    <row r="11563" spans="1:8" x14ac:dyDescent="0.3">
      <c r="A11563">
        <v>4900797</v>
      </c>
      <c r="B11563" t="s">
        <v>8</v>
      </c>
      <c r="C11563" t="s">
        <v>9</v>
      </c>
      <c r="E11563" t="s">
        <v>10</v>
      </c>
      <c r="F11563">
        <v>3172202</v>
      </c>
      <c r="G11563" t="s">
        <v>4051</v>
      </c>
      <c r="H11563" t="s">
        <v>4052</v>
      </c>
    </row>
    <row r="11564" spans="1:8" x14ac:dyDescent="0.3">
      <c r="A11564">
        <v>4900799</v>
      </c>
      <c r="B11564" t="s">
        <v>8</v>
      </c>
      <c r="C11564" t="s">
        <v>9</v>
      </c>
      <c r="E11564" t="s">
        <v>10</v>
      </c>
      <c r="F11564">
        <v>3172210</v>
      </c>
      <c r="G11564" t="s">
        <v>2895</v>
      </c>
      <c r="H11564" t="s">
        <v>2896</v>
      </c>
    </row>
    <row r="11565" spans="1:8" x14ac:dyDescent="0.3">
      <c r="A11565">
        <v>4900801</v>
      </c>
      <c r="B11565" t="s">
        <v>8</v>
      </c>
      <c r="C11565" t="s">
        <v>9</v>
      </c>
      <c r="E11565" t="s">
        <v>10</v>
      </c>
      <c r="F11565">
        <v>3172212</v>
      </c>
      <c r="G11565" t="s">
        <v>4057</v>
      </c>
      <c r="H11565" t="s">
        <v>4058</v>
      </c>
    </row>
    <row r="11566" spans="1:8" x14ac:dyDescent="0.3">
      <c r="A11566">
        <v>4900803</v>
      </c>
      <c r="B11566" t="s">
        <v>8</v>
      </c>
      <c r="C11566" t="s">
        <v>9</v>
      </c>
      <c r="E11566" t="s">
        <v>10</v>
      </c>
      <c r="F11566">
        <v>3172223</v>
      </c>
      <c r="G11566" t="s">
        <v>863</v>
      </c>
      <c r="H11566" t="s">
        <v>864</v>
      </c>
    </row>
    <row r="11567" spans="1:8" x14ac:dyDescent="0.3">
      <c r="A11567">
        <v>4900805</v>
      </c>
      <c r="B11567" t="s">
        <v>8</v>
      </c>
      <c r="C11567" t="s">
        <v>9</v>
      </c>
      <c r="E11567" t="s">
        <v>10</v>
      </c>
      <c r="F11567">
        <v>3172233</v>
      </c>
      <c r="G11567" t="s">
        <v>2885</v>
      </c>
      <c r="H11567" t="s">
        <v>2886</v>
      </c>
    </row>
    <row r="11568" spans="1:8" x14ac:dyDescent="0.3">
      <c r="A11568">
        <v>4900807</v>
      </c>
      <c r="B11568" t="s">
        <v>8</v>
      </c>
      <c r="C11568" t="s">
        <v>9</v>
      </c>
      <c r="E11568" t="s">
        <v>10</v>
      </c>
      <c r="F11568">
        <v>3172264</v>
      </c>
      <c r="G11568" t="s">
        <v>1415</v>
      </c>
      <c r="H11568" t="s">
        <v>1416</v>
      </c>
    </row>
    <row r="11569" spans="1:8" x14ac:dyDescent="0.3">
      <c r="A11569">
        <v>4900811</v>
      </c>
      <c r="B11569" t="s">
        <v>8</v>
      </c>
      <c r="C11569" t="s">
        <v>9</v>
      </c>
      <c r="E11569" t="s">
        <v>10</v>
      </c>
      <c r="F11569">
        <v>3172287</v>
      </c>
      <c r="G11569" t="s">
        <v>3365</v>
      </c>
      <c r="H11569" t="s">
        <v>3366</v>
      </c>
    </row>
    <row r="11570" spans="1:8" x14ac:dyDescent="0.3">
      <c r="A11570">
        <v>4900813</v>
      </c>
      <c r="B11570" t="s">
        <v>8</v>
      </c>
      <c r="C11570" t="s">
        <v>9</v>
      </c>
      <c r="E11570" t="s">
        <v>10</v>
      </c>
      <c r="F11570">
        <v>3172289</v>
      </c>
      <c r="G11570" t="s">
        <v>3029</v>
      </c>
      <c r="H11570" t="s">
        <v>3030</v>
      </c>
    </row>
    <row r="11571" spans="1:8" x14ac:dyDescent="0.3">
      <c r="A11571">
        <v>4900815</v>
      </c>
      <c r="B11571" t="s">
        <v>8</v>
      </c>
      <c r="C11571" t="s">
        <v>9</v>
      </c>
      <c r="E11571" t="s">
        <v>10</v>
      </c>
      <c r="F11571">
        <v>3173180</v>
      </c>
      <c r="G11571" t="s">
        <v>763</v>
      </c>
      <c r="H11571" t="s">
        <v>764</v>
      </c>
    </row>
    <row r="11572" spans="1:8" x14ac:dyDescent="0.3">
      <c r="A11572">
        <v>4900817</v>
      </c>
      <c r="B11572" t="s">
        <v>8</v>
      </c>
      <c r="C11572" t="s">
        <v>9</v>
      </c>
      <c r="E11572" t="s">
        <v>10</v>
      </c>
      <c r="F11572">
        <v>3173186</v>
      </c>
      <c r="G11572" t="s">
        <v>759</v>
      </c>
      <c r="H11572" t="s">
        <v>760</v>
      </c>
    </row>
    <row r="11573" spans="1:8" x14ac:dyDescent="0.3">
      <c r="A11573">
        <v>4900819</v>
      </c>
      <c r="B11573" t="s">
        <v>8</v>
      </c>
      <c r="C11573" t="s">
        <v>9</v>
      </c>
      <c r="E11573" t="s">
        <v>10</v>
      </c>
      <c r="F11573">
        <v>3173192</v>
      </c>
      <c r="G11573" t="s">
        <v>2979</v>
      </c>
      <c r="H11573" t="s">
        <v>2980</v>
      </c>
    </row>
    <row r="11574" spans="1:8" x14ac:dyDescent="0.3">
      <c r="A11574">
        <v>4900829</v>
      </c>
      <c r="B11574" t="s">
        <v>8</v>
      </c>
      <c r="C11574" t="s">
        <v>9</v>
      </c>
      <c r="E11574" t="s">
        <v>10</v>
      </c>
      <c r="F11574">
        <v>3177411</v>
      </c>
      <c r="G11574" t="s">
        <v>767</v>
      </c>
      <c r="H11574" t="s">
        <v>768</v>
      </c>
    </row>
    <row r="11575" spans="1:8" x14ac:dyDescent="0.3">
      <c r="A11575">
        <v>4900861</v>
      </c>
      <c r="B11575" t="s">
        <v>8</v>
      </c>
      <c r="C11575" t="s">
        <v>9</v>
      </c>
      <c r="E11575" t="s">
        <v>10</v>
      </c>
      <c r="F11575">
        <v>3189600</v>
      </c>
      <c r="G11575" t="s">
        <v>969</v>
      </c>
      <c r="H11575" t="s">
        <v>970</v>
      </c>
    </row>
    <row r="11576" spans="1:8" x14ac:dyDescent="0.3">
      <c r="A11576">
        <v>4900871</v>
      </c>
      <c r="B11576" t="s">
        <v>8</v>
      </c>
      <c r="C11576" t="s">
        <v>9</v>
      </c>
      <c r="E11576" t="s">
        <v>10</v>
      </c>
      <c r="F11576">
        <v>3192106</v>
      </c>
      <c r="G11576" t="s">
        <v>787</v>
      </c>
      <c r="H11576" t="s">
        <v>788</v>
      </c>
    </row>
    <row r="11577" spans="1:8" x14ac:dyDescent="0.3">
      <c r="A11577">
        <v>4900875</v>
      </c>
      <c r="B11577" t="s">
        <v>8</v>
      </c>
      <c r="C11577" t="s">
        <v>9</v>
      </c>
      <c r="E11577" t="s">
        <v>10</v>
      </c>
      <c r="F11577">
        <v>3192517</v>
      </c>
      <c r="G11577" t="s">
        <v>1073</v>
      </c>
      <c r="H11577" t="s">
        <v>1074</v>
      </c>
    </row>
    <row r="11578" spans="1:8" x14ac:dyDescent="0.3">
      <c r="A11578">
        <v>4900877</v>
      </c>
      <c r="B11578" t="s">
        <v>8</v>
      </c>
      <c r="C11578" t="s">
        <v>9</v>
      </c>
      <c r="E11578" t="s">
        <v>10</v>
      </c>
      <c r="F11578">
        <v>3192619</v>
      </c>
      <c r="G11578" t="s">
        <v>801</v>
      </c>
      <c r="H11578" t="s">
        <v>802</v>
      </c>
    </row>
    <row r="11579" spans="1:8" x14ac:dyDescent="0.3">
      <c r="A11579">
        <v>4900885</v>
      </c>
      <c r="B11579" t="s">
        <v>8</v>
      </c>
      <c r="C11579" t="s">
        <v>9</v>
      </c>
      <c r="E11579" t="s">
        <v>10</v>
      </c>
      <c r="F11579">
        <v>3193857</v>
      </c>
      <c r="G11579" t="s">
        <v>931</v>
      </c>
      <c r="H11579" t="s">
        <v>932</v>
      </c>
    </row>
    <row r="11580" spans="1:8" x14ac:dyDescent="0.3">
      <c r="A11580">
        <v>4900889</v>
      </c>
      <c r="B11580" t="s">
        <v>8</v>
      </c>
      <c r="C11580" t="s">
        <v>9</v>
      </c>
      <c r="E11580" t="s">
        <v>10</v>
      </c>
      <c r="F11580">
        <v>3195495</v>
      </c>
      <c r="G11580" t="s">
        <v>803</v>
      </c>
      <c r="H11580" t="s">
        <v>804</v>
      </c>
    </row>
    <row r="11581" spans="1:8" x14ac:dyDescent="0.3">
      <c r="A11581">
        <v>4900911</v>
      </c>
      <c r="B11581" t="s">
        <v>8</v>
      </c>
      <c r="C11581" t="s">
        <v>9</v>
      </c>
      <c r="E11581" t="s">
        <v>10</v>
      </c>
      <c r="F11581">
        <v>3204024</v>
      </c>
      <c r="G11581" t="s">
        <v>1033</v>
      </c>
      <c r="H11581" t="s">
        <v>1034</v>
      </c>
    </row>
    <row r="11582" spans="1:8" x14ac:dyDescent="0.3">
      <c r="A11582">
        <v>4900925</v>
      </c>
      <c r="B11582" t="s">
        <v>8</v>
      </c>
      <c r="C11582" t="s">
        <v>9</v>
      </c>
      <c r="E11582" t="s">
        <v>10</v>
      </c>
      <c r="F11582">
        <v>3207135</v>
      </c>
      <c r="G11582" t="s">
        <v>1041</v>
      </c>
      <c r="H11582" t="s">
        <v>1042</v>
      </c>
    </row>
    <row r="11583" spans="1:8" x14ac:dyDescent="0.3">
      <c r="A11583">
        <v>4900933</v>
      </c>
      <c r="B11583" t="s">
        <v>8</v>
      </c>
      <c r="C11583" t="s">
        <v>9</v>
      </c>
      <c r="E11583" t="s">
        <v>10</v>
      </c>
      <c r="F11583">
        <v>3208074</v>
      </c>
      <c r="G11583" t="s">
        <v>1045</v>
      </c>
      <c r="H11583" t="s">
        <v>1046</v>
      </c>
    </row>
    <row r="11584" spans="1:8" x14ac:dyDescent="0.3">
      <c r="A11584">
        <v>4900939</v>
      </c>
      <c r="B11584" t="s">
        <v>8</v>
      </c>
      <c r="C11584" t="s">
        <v>9</v>
      </c>
      <c r="E11584" t="s">
        <v>10</v>
      </c>
      <c r="F11584">
        <v>3208730</v>
      </c>
      <c r="G11584" t="s">
        <v>841</v>
      </c>
      <c r="H11584" t="s">
        <v>842</v>
      </c>
    </row>
    <row r="11585" spans="1:8" x14ac:dyDescent="0.3">
      <c r="A11585">
        <v>4900941</v>
      </c>
      <c r="B11585" t="s">
        <v>8</v>
      </c>
      <c r="C11585" t="s">
        <v>9</v>
      </c>
      <c r="E11585" t="s">
        <v>10</v>
      </c>
      <c r="F11585">
        <v>3208860</v>
      </c>
      <c r="G11585" t="s">
        <v>843</v>
      </c>
      <c r="H11585" t="s">
        <v>844</v>
      </c>
    </row>
    <row r="11586" spans="1:8" x14ac:dyDescent="0.3">
      <c r="A11586">
        <v>4900943</v>
      </c>
      <c r="B11586" t="s">
        <v>8</v>
      </c>
      <c r="C11586" t="s">
        <v>9</v>
      </c>
      <c r="E11586" t="s">
        <v>10</v>
      </c>
      <c r="F11586">
        <v>3209212</v>
      </c>
      <c r="G11586" t="s">
        <v>1037</v>
      </c>
      <c r="H11586" t="s">
        <v>1038</v>
      </c>
    </row>
    <row r="11587" spans="1:8" x14ac:dyDescent="0.3">
      <c r="A11587">
        <v>4900947</v>
      </c>
      <c r="B11587" t="s">
        <v>8</v>
      </c>
      <c r="C11587" t="s">
        <v>9</v>
      </c>
      <c r="E11587" t="s">
        <v>10</v>
      </c>
      <c r="F11587">
        <v>3209705</v>
      </c>
      <c r="G11587" t="s">
        <v>845</v>
      </c>
      <c r="H11587" t="s">
        <v>846</v>
      </c>
    </row>
    <row r="11588" spans="1:8" x14ac:dyDescent="0.3">
      <c r="A11588">
        <v>4900949</v>
      </c>
      <c r="B11588" t="s">
        <v>8</v>
      </c>
      <c r="C11588" t="s">
        <v>9</v>
      </c>
      <c r="E11588" t="s">
        <v>10</v>
      </c>
      <c r="F11588">
        <v>3209887</v>
      </c>
      <c r="G11588" t="s">
        <v>853</v>
      </c>
      <c r="H11588" t="s">
        <v>854</v>
      </c>
    </row>
    <row r="11589" spans="1:8" x14ac:dyDescent="0.3">
      <c r="A11589">
        <v>4900961</v>
      </c>
      <c r="B11589" t="s">
        <v>8</v>
      </c>
      <c r="C11589" t="s">
        <v>9</v>
      </c>
      <c r="E11589" t="s">
        <v>10</v>
      </c>
      <c r="F11589">
        <v>3213643</v>
      </c>
      <c r="G11589" t="s">
        <v>975</v>
      </c>
      <c r="H11589" t="s">
        <v>976</v>
      </c>
    </row>
    <row r="11590" spans="1:8" x14ac:dyDescent="0.3">
      <c r="A11590">
        <v>4900963</v>
      </c>
      <c r="B11590" t="s">
        <v>8</v>
      </c>
      <c r="C11590" t="s">
        <v>9</v>
      </c>
      <c r="E11590" t="s">
        <v>10</v>
      </c>
      <c r="F11590">
        <v>3213722</v>
      </c>
      <c r="G11590" t="s">
        <v>887</v>
      </c>
      <c r="H11590" t="s">
        <v>888</v>
      </c>
    </row>
    <row r="11591" spans="1:8" x14ac:dyDescent="0.3">
      <c r="A11591">
        <v>4900965</v>
      </c>
      <c r="B11591" t="s">
        <v>8</v>
      </c>
      <c r="C11591" t="s">
        <v>9</v>
      </c>
      <c r="E11591" t="s">
        <v>10</v>
      </c>
      <c r="F11591">
        <v>3213773</v>
      </c>
      <c r="G11591" t="s">
        <v>861</v>
      </c>
      <c r="H11591" t="s">
        <v>862</v>
      </c>
    </row>
    <row r="11592" spans="1:8" x14ac:dyDescent="0.3">
      <c r="A11592">
        <v>4900971</v>
      </c>
      <c r="B11592" t="s">
        <v>8</v>
      </c>
      <c r="C11592" t="s">
        <v>9</v>
      </c>
      <c r="E11592" t="s">
        <v>10</v>
      </c>
      <c r="F11592">
        <v>3214847</v>
      </c>
      <c r="G11592" t="s">
        <v>865</v>
      </c>
      <c r="H11592" t="s">
        <v>866</v>
      </c>
    </row>
    <row r="11593" spans="1:8" x14ac:dyDescent="0.3">
      <c r="A11593">
        <v>4900973</v>
      </c>
      <c r="B11593" t="s">
        <v>8</v>
      </c>
      <c r="C11593" t="s">
        <v>9</v>
      </c>
      <c r="E11593" t="s">
        <v>10</v>
      </c>
      <c r="F11593">
        <v>3214929</v>
      </c>
      <c r="G11593" t="s">
        <v>1027</v>
      </c>
      <c r="H11593" t="s">
        <v>1028</v>
      </c>
    </row>
    <row r="11594" spans="1:8" x14ac:dyDescent="0.3">
      <c r="A11594">
        <v>4900975</v>
      </c>
      <c r="B11594" t="s">
        <v>8</v>
      </c>
      <c r="C11594" t="s">
        <v>9</v>
      </c>
      <c r="E11594" t="s">
        <v>10</v>
      </c>
      <c r="F11594">
        <v>3215198</v>
      </c>
      <c r="G11594" t="s">
        <v>1025</v>
      </c>
      <c r="H11594" t="s">
        <v>1026</v>
      </c>
    </row>
    <row r="11595" spans="1:8" x14ac:dyDescent="0.3">
      <c r="A11595">
        <v>4900988</v>
      </c>
      <c r="B11595" t="s">
        <v>8</v>
      </c>
      <c r="C11595" t="s">
        <v>9</v>
      </c>
      <c r="E11595" t="s">
        <v>10</v>
      </c>
      <c r="F11595">
        <v>3218207</v>
      </c>
      <c r="G11595" t="s">
        <v>1021</v>
      </c>
      <c r="H11595" t="s">
        <v>1022</v>
      </c>
    </row>
    <row r="11596" spans="1:8" x14ac:dyDescent="0.3">
      <c r="A11596">
        <v>4900990</v>
      </c>
      <c r="B11596" t="s">
        <v>8</v>
      </c>
      <c r="C11596" t="s">
        <v>9</v>
      </c>
      <c r="E11596" t="s">
        <v>10</v>
      </c>
      <c r="F11596">
        <v>3221987</v>
      </c>
      <c r="G11596" t="s">
        <v>1005</v>
      </c>
      <c r="H11596" t="s">
        <v>1006</v>
      </c>
    </row>
    <row r="11597" spans="1:8" x14ac:dyDescent="0.3">
      <c r="A11597">
        <v>4900992</v>
      </c>
      <c r="B11597" t="s">
        <v>8</v>
      </c>
      <c r="C11597" t="s">
        <v>9</v>
      </c>
      <c r="E11597" t="s">
        <v>10</v>
      </c>
      <c r="F11597">
        <v>3222359</v>
      </c>
      <c r="G11597" t="s">
        <v>1001</v>
      </c>
      <c r="H11597" t="s">
        <v>1002</v>
      </c>
    </row>
    <row r="11598" spans="1:8" x14ac:dyDescent="0.3">
      <c r="A11598">
        <v>4900994</v>
      </c>
      <c r="B11598" t="s">
        <v>8</v>
      </c>
      <c r="C11598" t="s">
        <v>9</v>
      </c>
      <c r="E11598" t="s">
        <v>10</v>
      </c>
      <c r="F11598">
        <v>3222574</v>
      </c>
      <c r="G11598" t="s">
        <v>881</v>
      </c>
      <c r="H11598" t="s">
        <v>882</v>
      </c>
    </row>
    <row r="11599" spans="1:8" x14ac:dyDescent="0.3">
      <c r="A11599">
        <v>4900996</v>
      </c>
      <c r="B11599" t="s">
        <v>8</v>
      </c>
      <c r="C11599" t="s">
        <v>9</v>
      </c>
      <c r="E11599" t="s">
        <v>10</v>
      </c>
      <c r="F11599">
        <v>3222625</v>
      </c>
      <c r="G11599" t="s">
        <v>1007</v>
      </c>
      <c r="H11599" t="s">
        <v>1008</v>
      </c>
    </row>
    <row r="11600" spans="1:8" x14ac:dyDescent="0.3">
      <c r="A11600">
        <v>4900998</v>
      </c>
      <c r="B11600" t="s">
        <v>8</v>
      </c>
      <c r="C11600" t="s">
        <v>9</v>
      </c>
      <c r="E11600" t="s">
        <v>10</v>
      </c>
      <c r="F11600">
        <v>3222649</v>
      </c>
      <c r="G11600" t="s">
        <v>1017</v>
      </c>
      <c r="H11600" t="s">
        <v>1018</v>
      </c>
    </row>
    <row r="11601" spans="1:8" x14ac:dyDescent="0.3">
      <c r="A11601">
        <v>4901000</v>
      </c>
      <c r="B11601" t="s">
        <v>8</v>
      </c>
      <c r="C11601" t="s">
        <v>9</v>
      </c>
      <c r="E11601" t="s">
        <v>10</v>
      </c>
      <c r="F11601">
        <v>3222669</v>
      </c>
      <c r="G11601" t="s">
        <v>1019</v>
      </c>
      <c r="H11601" t="s">
        <v>1020</v>
      </c>
    </row>
    <row r="11602" spans="1:8" x14ac:dyDescent="0.3">
      <c r="A11602">
        <v>4901004</v>
      </c>
      <c r="B11602" t="s">
        <v>8</v>
      </c>
      <c r="C11602" t="s">
        <v>9</v>
      </c>
      <c r="E11602" t="s">
        <v>10</v>
      </c>
      <c r="F11602">
        <v>3222781</v>
      </c>
      <c r="G11602" t="s">
        <v>1015</v>
      </c>
      <c r="H11602" t="s">
        <v>1016</v>
      </c>
    </row>
    <row r="11603" spans="1:8" x14ac:dyDescent="0.3">
      <c r="A11603">
        <v>4901006</v>
      </c>
      <c r="B11603" t="s">
        <v>8</v>
      </c>
      <c r="C11603" t="s">
        <v>9</v>
      </c>
      <c r="E11603" t="s">
        <v>10</v>
      </c>
      <c r="F11603">
        <v>3222815</v>
      </c>
      <c r="G11603" t="s">
        <v>1011</v>
      </c>
      <c r="H11603" t="s">
        <v>1012</v>
      </c>
    </row>
    <row r="11604" spans="1:8" x14ac:dyDescent="0.3">
      <c r="A11604">
        <v>4901010</v>
      </c>
      <c r="B11604" t="s">
        <v>8</v>
      </c>
      <c r="C11604" t="s">
        <v>9</v>
      </c>
      <c r="E11604" t="s">
        <v>10</v>
      </c>
      <c r="F11604">
        <v>3224910</v>
      </c>
      <c r="G11604" t="s">
        <v>1003</v>
      </c>
      <c r="H11604" t="s">
        <v>1004</v>
      </c>
    </row>
    <row r="11605" spans="1:8" x14ac:dyDescent="0.3">
      <c r="A11605">
        <v>4901014</v>
      </c>
      <c r="B11605" t="s">
        <v>8</v>
      </c>
      <c r="C11605" t="s">
        <v>9</v>
      </c>
      <c r="E11605" t="s">
        <v>10</v>
      </c>
      <c r="F11605">
        <v>3227402</v>
      </c>
      <c r="G11605" t="s">
        <v>999</v>
      </c>
      <c r="H11605" t="s">
        <v>1000</v>
      </c>
    </row>
    <row r="11606" spans="1:8" x14ac:dyDescent="0.3">
      <c r="A11606">
        <v>4901016</v>
      </c>
      <c r="B11606" t="s">
        <v>8</v>
      </c>
      <c r="C11606" t="s">
        <v>9</v>
      </c>
      <c r="E11606" t="s">
        <v>10</v>
      </c>
      <c r="F11606">
        <v>3227462</v>
      </c>
      <c r="G11606" t="s">
        <v>995</v>
      </c>
      <c r="H11606" t="s">
        <v>996</v>
      </c>
    </row>
    <row r="11607" spans="1:8" x14ac:dyDescent="0.3">
      <c r="A11607">
        <v>4901020</v>
      </c>
      <c r="B11607" t="s">
        <v>8</v>
      </c>
      <c r="C11607" t="s">
        <v>9</v>
      </c>
      <c r="E11607" t="s">
        <v>10</v>
      </c>
      <c r="F11607">
        <v>3229311</v>
      </c>
      <c r="G11607" t="s">
        <v>893</v>
      </c>
      <c r="H11607" t="s">
        <v>894</v>
      </c>
    </row>
    <row r="11608" spans="1:8" x14ac:dyDescent="0.3">
      <c r="A11608">
        <v>4901022</v>
      </c>
      <c r="B11608" t="s">
        <v>8</v>
      </c>
      <c r="C11608" t="s">
        <v>9</v>
      </c>
      <c r="E11608" t="s">
        <v>10</v>
      </c>
      <c r="F11608">
        <v>3229510</v>
      </c>
      <c r="G11608" t="s">
        <v>927</v>
      </c>
      <c r="H11608" t="s">
        <v>928</v>
      </c>
    </row>
    <row r="11609" spans="1:8" x14ac:dyDescent="0.3">
      <c r="A11609">
        <v>4901024</v>
      </c>
      <c r="B11609" t="s">
        <v>8</v>
      </c>
      <c r="C11609" t="s">
        <v>9</v>
      </c>
      <c r="E11609" t="s">
        <v>10</v>
      </c>
      <c r="F11609">
        <v>3229566</v>
      </c>
      <c r="G11609" t="s">
        <v>897</v>
      </c>
      <c r="H11609" t="s">
        <v>898</v>
      </c>
    </row>
    <row r="11610" spans="1:8" x14ac:dyDescent="0.3">
      <c r="A11610">
        <v>4901028</v>
      </c>
      <c r="B11610" t="s">
        <v>8</v>
      </c>
      <c r="C11610" t="s">
        <v>9</v>
      </c>
      <c r="E11610" t="s">
        <v>10</v>
      </c>
      <c r="F11610">
        <v>3230539</v>
      </c>
      <c r="G11610" t="s">
        <v>923</v>
      </c>
      <c r="H11610" t="s">
        <v>924</v>
      </c>
    </row>
    <row r="11611" spans="1:8" x14ac:dyDescent="0.3">
      <c r="A11611">
        <v>4901030</v>
      </c>
      <c r="B11611" t="s">
        <v>8</v>
      </c>
      <c r="C11611" t="s">
        <v>9</v>
      </c>
      <c r="E11611" t="s">
        <v>10</v>
      </c>
      <c r="F11611">
        <v>3230560</v>
      </c>
      <c r="G11611" t="s">
        <v>921</v>
      </c>
      <c r="H11611" t="s">
        <v>922</v>
      </c>
    </row>
    <row r="11612" spans="1:8" x14ac:dyDescent="0.3">
      <c r="A11612">
        <v>4901032</v>
      </c>
      <c r="B11612" t="s">
        <v>8</v>
      </c>
      <c r="C11612" t="s">
        <v>9</v>
      </c>
      <c r="E11612" t="s">
        <v>10</v>
      </c>
      <c r="F11612">
        <v>3230685</v>
      </c>
      <c r="G11612" t="s">
        <v>929</v>
      </c>
      <c r="H11612" t="s">
        <v>930</v>
      </c>
    </row>
    <row r="11613" spans="1:8" x14ac:dyDescent="0.3">
      <c r="A11613">
        <v>4901034</v>
      </c>
      <c r="B11613" t="s">
        <v>8</v>
      </c>
      <c r="C11613" t="s">
        <v>9</v>
      </c>
      <c r="E11613" t="s">
        <v>10</v>
      </c>
      <c r="F11613">
        <v>3231996</v>
      </c>
      <c r="G11613" t="s">
        <v>935</v>
      </c>
      <c r="H11613" t="s">
        <v>936</v>
      </c>
    </row>
    <row r="11614" spans="1:8" x14ac:dyDescent="0.3">
      <c r="A11614">
        <v>4901036</v>
      </c>
      <c r="B11614" t="s">
        <v>8</v>
      </c>
      <c r="C11614" t="s">
        <v>9</v>
      </c>
      <c r="E11614" t="s">
        <v>10</v>
      </c>
      <c r="F11614">
        <v>3232670</v>
      </c>
      <c r="G11614" t="s">
        <v>1093</v>
      </c>
      <c r="H11614" t="s">
        <v>1094</v>
      </c>
    </row>
    <row r="11615" spans="1:8" x14ac:dyDescent="0.3">
      <c r="A11615">
        <v>4901042</v>
      </c>
      <c r="B11615" t="s">
        <v>8</v>
      </c>
      <c r="C11615" t="s">
        <v>9</v>
      </c>
      <c r="E11615" t="s">
        <v>10</v>
      </c>
      <c r="F11615">
        <v>3233332</v>
      </c>
      <c r="G11615" t="s">
        <v>919</v>
      </c>
      <c r="H11615" t="s">
        <v>920</v>
      </c>
    </row>
    <row r="11616" spans="1:8" x14ac:dyDescent="0.3">
      <c r="A11616">
        <v>4901050</v>
      </c>
      <c r="B11616" t="s">
        <v>8</v>
      </c>
      <c r="C11616" t="s">
        <v>9</v>
      </c>
      <c r="E11616" t="s">
        <v>10</v>
      </c>
      <c r="F11616">
        <v>3233672</v>
      </c>
      <c r="G11616" t="s">
        <v>903</v>
      </c>
      <c r="H11616" t="s">
        <v>904</v>
      </c>
    </row>
    <row r="11617" spans="1:8" x14ac:dyDescent="0.3">
      <c r="A11617">
        <v>4901068</v>
      </c>
      <c r="B11617" t="s">
        <v>8</v>
      </c>
      <c r="C11617" t="s">
        <v>9</v>
      </c>
      <c r="E11617" t="s">
        <v>10</v>
      </c>
      <c r="F11617">
        <v>3235692</v>
      </c>
      <c r="G11617" t="s">
        <v>939</v>
      </c>
      <c r="H11617" t="s">
        <v>940</v>
      </c>
    </row>
    <row r="11618" spans="1:8" x14ac:dyDescent="0.3">
      <c r="A11618">
        <v>4901072</v>
      </c>
      <c r="B11618" t="s">
        <v>8</v>
      </c>
      <c r="C11618" t="s">
        <v>9</v>
      </c>
      <c r="E11618" t="s">
        <v>10</v>
      </c>
      <c r="F11618">
        <v>3236071</v>
      </c>
      <c r="G11618" t="s">
        <v>993</v>
      </c>
      <c r="H11618" t="s">
        <v>994</v>
      </c>
    </row>
    <row r="11619" spans="1:8" x14ac:dyDescent="0.3">
      <c r="A11619">
        <v>4901074</v>
      </c>
      <c r="B11619" t="s">
        <v>8</v>
      </c>
      <c r="C11619" t="s">
        <v>9</v>
      </c>
      <c r="E11619" t="s">
        <v>10</v>
      </c>
      <c r="F11619">
        <v>3236300</v>
      </c>
      <c r="G11619" t="s">
        <v>941</v>
      </c>
      <c r="H11619" t="s">
        <v>942</v>
      </c>
    </row>
    <row r="11620" spans="1:8" x14ac:dyDescent="0.3">
      <c r="A11620">
        <v>4901078</v>
      </c>
      <c r="B11620" t="s">
        <v>8</v>
      </c>
      <c r="C11620" t="s">
        <v>9</v>
      </c>
      <c r="E11620" t="s">
        <v>10</v>
      </c>
      <c r="F11620">
        <v>3239653</v>
      </c>
      <c r="G11620" t="s">
        <v>947</v>
      </c>
      <c r="H11620" t="s">
        <v>948</v>
      </c>
    </row>
    <row r="11621" spans="1:8" x14ac:dyDescent="0.3">
      <c r="A11621">
        <v>4901086</v>
      </c>
      <c r="B11621" t="s">
        <v>8</v>
      </c>
      <c r="C11621" t="s">
        <v>9</v>
      </c>
      <c r="E11621" t="s">
        <v>10</v>
      </c>
      <c r="F11621">
        <v>3240776</v>
      </c>
      <c r="G11621" t="s">
        <v>951</v>
      </c>
      <c r="H11621" t="s">
        <v>952</v>
      </c>
    </row>
    <row r="11622" spans="1:8" x14ac:dyDescent="0.3">
      <c r="A11622">
        <v>4901088</v>
      </c>
      <c r="B11622" t="s">
        <v>8</v>
      </c>
      <c r="C11622" t="s">
        <v>9</v>
      </c>
      <c r="E11622" t="s">
        <v>10</v>
      </c>
      <c r="F11622">
        <v>3241003</v>
      </c>
      <c r="G11622" t="s">
        <v>1065</v>
      </c>
      <c r="H11622" t="s">
        <v>1066</v>
      </c>
    </row>
    <row r="11623" spans="1:8" x14ac:dyDescent="0.3">
      <c r="A11623">
        <v>4901090</v>
      </c>
      <c r="B11623" t="s">
        <v>8</v>
      </c>
      <c r="C11623" t="s">
        <v>9</v>
      </c>
      <c r="E11623" t="s">
        <v>10</v>
      </c>
      <c r="F11623">
        <v>3241059</v>
      </c>
      <c r="G11623" t="s">
        <v>1035</v>
      </c>
      <c r="H11623" t="s">
        <v>1036</v>
      </c>
    </row>
    <row r="11624" spans="1:8" x14ac:dyDescent="0.3">
      <c r="A11624">
        <v>4901095</v>
      </c>
      <c r="B11624" t="s">
        <v>8</v>
      </c>
      <c r="C11624" t="s">
        <v>9</v>
      </c>
      <c r="E11624" t="s">
        <v>10</v>
      </c>
      <c r="F11624">
        <v>3241203</v>
      </c>
      <c r="G11624" t="s">
        <v>955</v>
      </c>
      <c r="H11624" t="s">
        <v>956</v>
      </c>
    </row>
    <row r="11625" spans="1:8" x14ac:dyDescent="0.3">
      <c r="A11625">
        <v>4901099</v>
      </c>
      <c r="B11625" t="s">
        <v>8</v>
      </c>
      <c r="C11625" t="s">
        <v>9</v>
      </c>
      <c r="E11625" t="s">
        <v>10</v>
      </c>
      <c r="F11625">
        <v>3243549</v>
      </c>
      <c r="G11625" t="s">
        <v>983</v>
      </c>
      <c r="H11625" t="s">
        <v>984</v>
      </c>
    </row>
    <row r="11626" spans="1:8" x14ac:dyDescent="0.3">
      <c r="A11626">
        <v>4901100</v>
      </c>
      <c r="B11626" t="s">
        <v>8</v>
      </c>
      <c r="C11626" t="s">
        <v>9</v>
      </c>
      <c r="E11626" t="s">
        <v>10</v>
      </c>
      <c r="F11626">
        <v>3243599</v>
      </c>
      <c r="G11626" t="s">
        <v>985</v>
      </c>
      <c r="H11626" t="s">
        <v>986</v>
      </c>
    </row>
    <row r="11627" spans="1:8" x14ac:dyDescent="0.3">
      <c r="A11627">
        <v>4901102</v>
      </c>
      <c r="B11627" t="s">
        <v>8</v>
      </c>
      <c r="C11627" t="s">
        <v>9</v>
      </c>
      <c r="E11627" t="s">
        <v>10</v>
      </c>
      <c r="F11627">
        <v>3244472</v>
      </c>
      <c r="G11627" t="s">
        <v>1097</v>
      </c>
      <c r="H11627" t="s">
        <v>1098</v>
      </c>
    </row>
    <row r="11628" spans="1:8" x14ac:dyDescent="0.3">
      <c r="A11628">
        <v>4901105</v>
      </c>
      <c r="B11628" t="s">
        <v>8</v>
      </c>
      <c r="C11628" t="s">
        <v>9</v>
      </c>
      <c r="E11628" t="s">
        <v>10</v>
      </c>
      <c r="F11628">
        <v>3245088</v>
      </c>
      <c r="G11628" t="s">
        <v>1085</v>
      </c>
      <c r="H11628" t="s">
        <v>1086</v>
      </c>
    </row>
    <row r="11629" spans="1:8" x14ac:dyDescent="0.3">
      <c r="A11629">
        <v>4901108</v>
      </c>
      <c r="B11629" t="s">
        <v>8</v>
      </c>
      <c r="C11629" t="s">
        <v>9</v>
      </c>
      <c r="E11629" t="s">
        <v>10</v>
      </c>
      <c r="F11629">
        <v>3246667</v>
      </c>
      <c r="G11629" t="s">
        <v>1101</v>
      </c>
      <c r="H11629" t="s">
        <v>1102</v>
      </c>
    </row>
    <row r="11630" spans="1:8" x14ac:dyDescent="0.3">
      <c r="A11630">
        <v>4901109</v>
      </c>
      <c r="B11630" t="s">
        <v>8</v>
      </c>
      <c r="C11630" t="s">
        <v>9</v>
      </c>
      <c r="E11630" t="s">
        <v>10</v>
      </c>
      <c r="F11630">
        <v>3246772</v>
      </c>
      <c r="G11630" t="s">
        <v>1121</v>
      </c>
      <c r="H11630" t="s">
        <v>1122</v>
      </c>
    </row>
    <row r="11631" spans="1:8" x14ac:dyDescent="0.3">
      <c r="A11631">
        <v>4901111</v>
      </c>
      <c r="B11631" t="s">
        <v>8</v>
      </c>
      <c r="C11631" t="s">
        <v>9</v>
      </c>
      <c r="E11631" t="s">
        <v>10</v>
      </c>
      <c r="F11631">
        <v>3247552</v>
      </c>
      <c r="G11631" t="s">
        <v>1161</v>
      </c>
      <c r="H11631" t="s">
        <v>1162</v>
      </c>
    </row>
    <row r="11632" spans="1:8" x14ac:dyDescent="0.3">
      <c r="A11632">
        <v>4901112</v>
      </c>
      <c r="B11632" t="s">
        <v>8</v>
      </c>
      <c r="C11632" t="s">
        <v>9</v>
      </c>
      <c r="E11632" t="s">
        <v>10</v>
      </c>
      <c r="F11632">
        <v>3247625</v>
      </c>
      <c r="G11632" t="s">
        <v>1167</v>
      </c>
      <c r="H11632" t="s">
        <v>1168</v>
      </c>
    </row>
    <row r="11633" spans="1:8" x14ac:dyDescent="0.3">
      <c r="A11633">
        <v>4901117</v>
      </c>
      <c r="B11633" t="s">
        <v>8</v>
      </c>
      <c r="C11633" t="s">
        <v>9</v>
      </c>
      <c r="E11633" t="s">
        <v>10</v>
      </c>
      <c r="F11633">
        <v>3249139</v>
      </c>
      <c r="G11633" t="s">
        <v>1181</v>
      </c>
      <c r="H11633" t="s">
        <v>1182</v>
      </c>
    </row>
    <row r="11634" spans="1:8" x14ac:dyDescent="0.3">
      <c r="A11634">
        <v>4901119</v>
      </c>
      <c r="B11634" t="s">
        <v>8</v>
      </c>
      <c r="C11634" t="s">
        <v>9</v>
      </c>
      <c r="E11634" t="s">
        <v>10</v>
      </c>
      <c r="F11634">
        <v>3255150</v>
      </c>
      <c r="G11634" t="s">
        <v>1423</v>
      </c>
      <c r="H11634" t="s">
        <v>1424</v>
      </c>
    </row>
    <row r="11635" spans="1:8" x14ac:dyDescent="0.3">
      <c r="A11635">
        <v>4901987</v>
      </c>
      <c r="B11635" t="s">
        <v>8</v>
      </c>
      <c r="C11635" t="s">
        <v>9</v>
      </c>
      <c r="E11635" t="s">
        <v>10</v>
      </c>
      <c r="F11635">
        <v>3255476</v>
      </c>
      <c r="G11635" t="s">
        <v>1419</v>
      </c>
      <c r="H11635" t="s">
        <v>1420</v>
      </c>
    </row>
    <row r="11636" spans="1:8" x14ac:dyDescent="0.3">
      <c r="A11636">
        <v>4901989</v>
      </c>
      <c r="B11636" t="s">
        <v>8</v>
      </c>
      <c r="C11636" t="s">
        <v>9</v>
      </c>
      <c r="E11636" t="s">
        <v>10</v>
      </c>
      <c r="F11636">
        <v>3255498</v>
      </c>
      <c r="G11636" t="s">
        <v>1421</v>
      </c>
      <c r="H11636" t="s">
        <v>1422</v>
      </c>
    </row>
    <row r="11637" spans="1:8" x14ac:dyDescent="0.3">
      <c r="A11637">
        <v>4901991</v>
      </c>
      <c r="B11637" t="s">
        <v>8</v>
      </c>
      <c r="C11637" t="s">
        <v>9</v>
      </c>
      <c r="E11637" t="s">
        <v>10</v>
      </c>
      <c r="F11637">
        <v>3255604</v>
      </c>
      <c r="G11637" t="s">
        <v>1417</v>
      </c>
      <c r="H11637" t="s">
        <v>1418</v>
      </c>
    </row>
    <row r="11638" spans="1:8" x14ac:dyDescent="0.3">
      <c r="A11638">
        <v>4901997</v>
      </c>
      <c r="B11638" t="s">
        <v>8</v>
      </c>
      <c r="C11638" t="s">
        <v>9</v>
      </c>
      <c r="E11638" t="s">
        <v>10</v>
      </c>
      <c r="F11638">
        <v>3256109</v>
      </c>
      <c r="G11638" t="s">
        <v>1203</v>
      </c>
      <c r="H11638" t="s">
        <v>1204</v>
      </c>
    </row>
    <row r="11639" spans="1:8" x14ac:dyDescent="0.3">
      <c r="A11639">
        <v>4901999</v>
      </c>
      <c r="B11639" t="s">
        <v>8</v>
      </c>
      <c r="C11639" t="s">
        <v>9</v>
      </c>
      <c r="E11639" t="s">
        <v>10</v>
      </c>
      <c r="F11639">
        <v>3256628</v>
      </c>
      <c r="G11639" t="s">
        <v>1199</v>
      </c>
      <c r="H11639" t="s">
        <v>1200</v>
      </c>
    </row>
    <row r="11640" spans="1:8" x14ac:dyDescent="0.3">
      <c r="A11640">
        <v>4902009</v>
      </c>
      <c r="B11640" t="s">
        <v>8</v>
      </c>
      <c r="C11640" t="s">
        <v>9</v>
      </c>
      <c r="E11640" t="s">
        <v>10</v>
      </c>
      <c r="F11640">
        <v>3259151</v>
      </c>
      <c r="G11640" t="s">
        <v>1205</v>
      </c>
      <c r="H11640" t="s">
        <v>1206</v>
      </c>
    </row>
    <row r="11641" spans="1:8" x14ac:dyDescent="0.3">
      <c r="A11641">
        <v>4902011</v>
      </c>
      <c r="B11641" t="s">
        <v>8</v>
      </c>
      <c r="C11641" t="s">
        <v>9</v>
      </c>
      <c r="E11641" t="s">
        <v>10</v>
      </c>
      <c r="F11641">
        <v>3260032</v>
      </c>
      <c r="G11641" t="s">
        <v>1207</v>
      </c>
      <c r="H11641" t="s">
        <v>1208</v>
      </c>
    </row>
    <row r="11642" spans="1:8" x14ac:dyDescent="0.3">
      <c r="A11642">
        <v>4902013</v>
      </c>
      <c r="B11642" t="s">
        <v>8</v>
      </c>
      <c r="C11642" t="s">
        <v>9</v>
      </c>
      <c r="E11642" t="s">
        <v>10</v>
      </c>
      <c r="F11642">
        <v>3260354</v>
      </c>
      <c r="G11642" t="s">
        <v>1213</v>
      </c>
      <c r="H11642" t="s">
        <v>1214</v>
      </c>
    </row>
    <row r="11643" spans="1:8" x14ac:dyDescent="0.3">
      <c r="A11643">
        <v>4902017</v>
      </c>
      <c r="B11643" t="s">
        <v>8</v>
      </c>
      <c r="C11643" t="s">
        <v>9</v>
      </c>
      <c r="E11643" t="s">
        <v>10</v>
      </c>
      <c r="F11643">
        <v>3262748</v>
      </c>
      <c r="G11643" t="s">
        <v>1219</v>
      </c>
      <c r="H11643" t="s">
        <v>1220</v>
      </c>
    </row>
    <row r="11644" spans="1:8" x14ac:dyDescent="0.3">
      <c r="A11644">
        <v>4902021</v>
      </c>
      <c r="B11644" t="s">
        <v>8</v>
      </c>
      <c r="C11644" t="s">
        <v>9</v>
      </c>
      <c r="E11644" t="s">
        <v>10</v>
      </c>
      <c r="F11644">
        <v>3263750</v>
      </c>
      <c r="G11644" t="s">
        <v>1887</v>
      </c>
      <c r="H11644" t="s">
        <v>1888</v>
      </c>
    </row>
    <row r="11645" spans="1:8" x14ac:dyDescent="0.3">
      <c r="A11645">
        <v>4902027</v>
      </c>
      <c r="B11645" t="s">
        <v>8</v>
      </c>
      <c r="C11645" t="s">
        <v>9</v>
      </c>
      <c r="E11645" t="s">
        <v>10</v>
      </c>
      <c r="F11645">
        <v>3268384</v>
      </c>
      <c r="G11645" t="s">
        <v>1891</v>
      </c>
      <c r="H11645" t="s">
        <v>1892</v>
      </c>
    </row>
    <row r="11646" spans="1:8" x14ac:dyDescent="0.3">
      <c r="A11646">
        <v>4902029</v>
      </c>
      <c r="B11646" t="s">
        <v>8</v>
      </c>
      <c r="C11646" t="s">
        <v>9</v>
      </c>
      <c r="E11646" t="s">
        <v>10</v>
      </c>
      <c r="F11646">
        <v>3268413</v>
      </c>
      <c r="G11646" t="s">
        <v>1893</v>
      </c>
      <c r="H11646" t="s">
        <v>1894</v>
      </c>
    </row>
    <row r="11647" spans="1:8" x14ac:dyDescent="0.3">
      <c r="A11647">
        <v>4902033</v>
      </c>
      <c r="B11647" t="s">
        <v>8</v>
      </c>
      <c r="C11647" t="s">
        <v>9</v>
      </c>
      <c r="E11647" t="s">
        <v>10</v>
      </c>
      <c r="F11647">
        <v>3268679</v>
      </c>
      <c r="G11647" t="s">
        <v>1895</v>
      </c>
      <c r="H11647" t="s">
        <v>1896</v>
      </c>
    </row>
    <row r="11648" spans="1:8" x14ac:dyDescent="0.3">
      <c r="A11648">
        <v>4902037</v>
      </c>
      <c r="B11648" t="s">
        <v>8</v>
      </c>
      <c r="C11648" t="s">
        <v>9</v>
      </c>
      <c r="E11648" t="s">
        <v>10</v>
      </c>
      <c r="F11648">
        <v>3269375</v>
      </c>
      <c r="G11648" t="s">
        <v>1897</v>
      </c>
      <c r="H11648" t="s">
        <v>1898</v>
      </c>
    </row>
    <row r="11649" spans="1:8" x14ac:dyDescent="0.3">
      <c r="A11649">
        <v>4902041</v>
      </c>
      <c r="B11649" t="s">
        <v>8</v>
      </c>
      <c r="C11649" t="s">
        <v>9</v>
      </c>
      <c r="E11649" t="s">
        <v>10</v>
      </c>
      <c r="F11649">
        <v>3269797</v>
      </c>
      <c r="G11649" t="s">
        <v>1225</v>
      </c>
      <c r="H11649" t="s">
        <v>1226</v>
      </c>
    </row>
    <row r="11650" spans="1:8" x14ac:dyDescent="0.3">
      <c r="A11650">
        <v>4902045</v>
      </c>
      <c r="B11650" t="s">
        <v>8</v>
      </c>
      <c r="C11650" t="s">
        <v>9</v>
      </c>
      <c r="E11650" t="s">
        <v>10</v>
      </c>
      <c r="F11650">
        <v>3273276</v>
      </c>
      <c r="G11650" t="s">
        <v>1901</v>
      </c>
      <c r="H11650" t="s">
        <v>1902</v>
      </c>
    </row>
    <row r="11651" spans="1:8" x14ac:dyDescent="0.3">
      <c r="A11651">
        <v>4902051</v>
      </c>
      <c r="B11651" t="s">
        <v>8</v>
      </c>
      <c r="C11651" t="s">
        <v>9</v>
      </c>
      <c r="E11651" t="s">
        <v>10</v>
      </c>
      <c r="F11651">
        <v>3274936</v>
      </c>
      <c r="G11651" t="s">
        <v>1229</v>
      </c>
      <c r="H11651" t="s">
        <v>1230</v>
      </c>
    </row>
    <row r="11652" spans="1:8" x14ac:dyDescent="0.3">
      <c r="A11652">
        <v>4902053</v>
      </c>
      <c r="B11652" t="s">
        <v>8</v>
      </c>
      <c r="C11652" t="s">
        <v>9</v>
      </c>
      <c r="E11652" t="s">
        <v>10</v>
      </c>
      <c r="F11652">
        <v>3274943</v>
      </c>
      <c r="G11652" t="s">
        <v>1231</v>
      </c>
      <c r="H11652" t="s">
        <v>1232</v>
      </c>
    </row>
    <row r="11653" spans="1:8" x14ac:dyDescent="0.3">
      <c r="A11653">
        <v>4902055</v>
      </c>
      <c r="B11653" t="s">
        <v>8</v>
      </c>
      <c r="C11653" t="s">
        <v>9</v>
      </c>
      <c r="E11653" t="s">
        <v>10</v>
      </c>
      <c r="F11653">
        <v>3274960</v>
      </c>
      <c r="G11653" t="s">
        <v>1233</v>
      </c>
      <c r="H11653" t="s">
        <v>1234</v>
      </c>
    </row>
    <row r="11654" spans="1:8" x14ac:dyDescent="0.3">
      <c r="A11654">
        <v>4902063</v>
      </c>
      <c r="B11654" t="s">
        <v>8</v>
      </c>
      <c r="C11654" t="s">
        <v>9</v>
      </c>
      <c r="E11654" t="s">
        <v>10</v>
      </c>
      <c r="F11654">
        <v>3276936</v>
      </c>
      <c r="G11654" t="s">
        <v>1235</v>
      </c>
      <c r="H11654" t="s">
        <v>1236</v>
      </c>
    </row>
    <row r="11655" spans="1:8" x14ac:dyDescent="0.3">
      <c r="A11655">
        <v>4902065</v>
      </c>
      <c r="B11655" t="s">
        <v>8</v>
      </c>
      <c r="C11655" t="s">
        <v>9</v>
      </c>
      <c r="E11655" t="s">
        <v>10</v>
      </c>
      <c r="F11655">
        <v>3277325</v>
      </c>
      <c r="G11655" t="s">
        <v>1601</v>
      </c>
      <c r="H11655" t="s">
        <v>1602</v>
      </c>
    </row>
    <row r="11656" spans="1:8" x14ac:dyDescent="0.3">
      <c r="A11656">
        <v>4902069</v>
      </c>
      <c r="B11656" t="s">
        <v>8</v>
      </c>
      <c r="C11656" t="s">
        <v>9</v>
      </c>
      <c r="E11656" t="s">
        <v>10</v>
      </c>
      <c r="F11656">
        <v>3278014</v>
      </c>
      <c r="G11656" t="s">
        <v>1243</v>
      </c>
      <c r="H11656" t="s">
        <v>1244</v>
      </c>
    </row>
    <row r="11657" spans="1:8" x14ac:dyDescent="0.3">
      <c r="A11657">
        <v>4902071</v>
      </c>
      <c r="B11657" t="s">
        <v>8</v>
      </c>
      <c r="C11657" t="s">
        <v>9</v>
      </c>
      <c r="E11657" t="s">
        <v>10</v>
      </c>
      <c r="F11657">
        <v>3278056</v>
      </c>
      <c r="G11657" t="s">
        <v>1241</v>
      </c>
      <c r="H11657" t="s">
        <v>1242</v>
      </c>
    </row>
    <row r="11658" spans="1:8" x14ac:dyDescent="0.3">
      <c r="A11658">
        <v>4902073</v>
      </c>
      <c r="B11658" t="s">
        <v>8</v>
      </c>
      <c r="C11658" t="s">
        <v>9</v>
      </c>
      <c r="E11658" t="s">
        <v>10</v>
      </c>
      <c r="F11658">
        <v>3278466</v>
      </c>
      <c r="G11658" t="s">
        <v>1249</v>
      </c>
      <c r="H11658" t="s">
        <v>1250</v>
      </c>
    </row>
    <row r="11659" spans="1:8" x14ac:dyDescent="0.3">
      <c r="A11659">
        <v>4902077</v>
      </c>
      <c r="B11659" t="s">
        <v>8</v>
      </c>
      <c r="C11659" t="s">
        <v>9</v>
      </c>
      <c r="E11659" t="s">
        <v>10</v>
      </c>
      <c r="F11659">
        <v>3279649</v>
      </c>
      <c r="G11659" t="s">
        <v>1903</v>
      </c>
      <c r="H11659" t="s">
        <v>1904</v>
      </c>
    </row>
    <row r="11660" spans="1:8" x14ac:dyDescent="0.3">
      <c r="A11660">
        <v>4902079</v>
      </c>
      <c r="B11660" t="s">
        <v>8</v>
      </c>
      <c r="C11660" t="s">
        <v>9</v>
      </c>
      <c r="E11660" t="s">
        <v>10</v>
      </c>
      <c r="F11660">
        <v>3281010</v>
      </c>
      <c r="G11660" t="s">
        <v>1255</v>
      </c>
      <c r="H11660" t="s">
        <v>1256</v>
      </c>
    </row>
    <row r="11661" spans="1:8" x14ac:dyDescent="0.3">
      <c r="A11661">
        <v>4902081</v>
      </c>
      <c r="B11661" t="s">
        <v>8</v>
      </c>
      <c r="C11661" t="s">
        <v>9</v>
      </c>
      <c r="E11661" t="s">
        <v>10</v>
      </c>
      <c r="F11661">
        <v>3281278</v>
      </c>
      <c r="G11661" t="s">
        <v>2567</v>
      </c>
      <c r="H11661" t="s">
        <v>2568</v>
      </c>
    </row>
    <row r="11662" spans="1:8" x14ac:dyDescent="0.3">
      <c r="A11662">
        <v>4902085</v>
      </c>
      <c r="B11662" t="s">
        <v>8</v>
      </c>
      <c r="C11662" t="s">
        <v>9</v>
      </c>
      <c r="E11662" t="s">
        <v>10</v>
      </c>
      <c r="F11662">
        <v>3281497</v>
      </c>
      <c r="G11662" t="s">
        <v>1905</v>
      </c>
      <c r="H11662" t="s">
        <v>1906</v>
      </c>
    </row>
    <row r="11663" spans="1:8" x14ac:dyDescent="0.3">
      <c r="A11663">
        <v>4902089</v>
      </c>
      <c r="B11663" t="s">
        <v>8</v>
      </c>
      <c r="C11663" t="s">
        <v>9</v>
      </c>
      <c r="E11663" t="s">
        <v>10</v>
      </c>
      <c r="F11663">
        <v>3287408</v>
      </c>
      <c r="G11663" t="s">
        <v>1261</v>
      </c>
      <c r="H11663" t="s">
        <v>1262</v>
      </c>
    </row>
    <row r="11664" spans="1:8" x14ac:dyDescent="0.3">
      <c r="A11664">
        <v>4902091</v>
      </c>
      <c r="B11664" t="s">
        <v>8</v>
      </c>
      <c r="C11664" t="s">
        <v>9</v>
      </c>
      <c r="E11664" t="s">
        <v>10</v>
      </c>
      <c r="F11664">
        <v>3287530</v>
      </c>
      <c r="G11664" t="s">
        <v>1907</v>
      </c>
      <c r="H11664" t="s">
        <v>1908</v>
      </c>
    </row>
    <row r="11665" spans="1:8" x14ac:dyDescent="0.3">
      <c r="A11665">
        <v>4902093</v>
      </c>
      <c r="B11665" t="s">
        <v>8</v>
      </c>
      <c r="C11665" t="s">
        <v>9</v>
      </c>
      <c r="E11665" t="s">
        <v>10</v>
      </c>
      <c r="F11665">
        <v>3287635</v>
      </c>
      <c r="G11665" t="s">
        <v>1265</v>
      </c>
      <c r="H11665" t="s">
        <v>1266</v>
      </c>
    </row>
    <row r="11666" spans="1:8" x14ac:dyDescent="0.3">
      <c r="A11666">
        <v>4902095</v>
      </c>
      <c r="B11666" t="s">
        <v>8</v>
      </c>
      <c r="C11666" t="s">
        <v>9</v>
      </c>
      <c r="E11666" t="s">
        <v>10</v>
      </c>
      <c r="F11666">
        <v>3288927</v>
      </c>
      <c r="G11666" t="s">
        <v>1267</v>
      </c>
      <c r="H11666" t="s">
        <v>1268</v>
      </c>
    </row>
    <row r="11667" spans="1:8" x14ac:dyDescent="0.3">
      <c r="A11667">
        <v>4902097</v>
      </c>
      <c r="B11667" t="s">
        <v>8</v>
      </c>
      <c r="C11667" t="s">
        <v>9</v>
      </c>
      <c r="E11667" t="s">
        <v>10</v>
      </c>
      <c r="F11667">
        <v>3289144</v>
      </c>
      <c r="G11667" t="s">
        <v>1911</v>
      </c>
      <c r="H11667" t="s">
        <v>1912</v>
      </c>
    </row>
    <row r="11668" spans="1:8" x14ac:dyDescent="0.3">
      <c r="A11668">
        <v>4902103</v>
      </c>
      <c r="B11668" t="s">
        <v>8</v>
      </c>
      <c r="C11668" t="s">
        <v>9</v>
      </c>
      <c r="E11668" t="s">
        <v>10</v>
      </c>
      <c r="F11668">
        <v>3291299</v>
      </c>
      <c r="G11668" t="s">
        <v>1597</v>
      </c>
      <c r="H11668" t="s">
        <v>1598</v>
      </c>
    </row>
    <row r="11669" spans="1:8" x14ac:dyDescent="0.3">
      <c r="A11669">
        <v>4902105</v>
      </c>
      <c r="B11669" t="s">
        <v>8</v>
      </c>
      <c r="C11669" t="s">
        <v>9</v>
      </c>
      <c r="E11669" t="s">
        <v>10</v>
      </c>
      <c r="F11669">
        <v>3291613</v>
      </c>
      <c r="G11669" t="s">
        <v>1273</v>
      </c>
      <c r="H11669" t="s">
        <v>1274</v>
      </c>
    </row>
    <row r="11670" spans="1:8" x14ac:dyDescent="0.3">
      <c r="A11670">
        <v>4902119</v>
      </c>
      <c r="B11670" t="s">
        <v>8</v>
      </c>
      <c r="C11670" t="s">
        <v>9</v>
      </c>
      <c r="E11670" t="s">
        <v>10</v>
      </c>
      <c r="F11670">
        <v>3294445</v>
      </c>
      <c r="G11670" t="s">
        <v>1913</v>
      </c>
      <c r="H11670" t="s">
        <v>1914</v>
      </c>
    </row>
    <row r="11671" spans="1:8" x14ac:dyDescent="0.3">
      <c r="A11671">
        <v>4902133</v>
      </c>
      <c r="B11671" t="s">
        <v>8</v>
      </c>
      <c r="C11671" t="s">
        <v>9</v>
      </c>
      <c r="E11671" t="s">
        <v>10</v>
      </c>
      <c r="F11671">
        <v>3295959</v>
      </c>
      <c r="G11671" t="s">
        <v>1279</v>
      </c>
      <c r="H11671" t="s">
        <v>1280</v>
      </c>
    </row>
    <row r="11672" spans="1:8" x14ac:dyDescent="0.3">
      <c r="A11672">
        <v>4902135</v>
      </c>
      <c r="B11672" t="s">
        <v>8</v>
      </c>
      <c r="C11672" t="s">
        <v>9</v>
      </c>
      <c r="E11672" t="s">
        <v>10</v>
      </c>
      <c r="F11672">
        <v>3296727</v>
      </c>
      <c r="G11672" t="s">
        <v>1915</v>
      </c>
      <c r="H11672" t="s">
        <v>1916</v>
      </c>
    </row>
    <row r="11673" spans="1:8" x14ac:dyDescent="0.3">
      <c r="A11673">
        <v>4902137</v>
      </c>
      <c r="B11673" t="s">
        <v>8</v>
      </c>
      <c r="C11673" t="s">
        <v>9</v>
      </c>
      <c r="E11673" t="s">
        <v>10</v>
      </c>
      <c r="F11673">
        <v>3297639</v>
      </c>
      <c r="G11673" t="s">
        <v>1429</v>
      </c>
      <c r="H11673" t="s">
        <v>1430</v>
      </c>
    </row>
    <row r="11674" spans="1:8" x14ac:dyDescent="0.3">
      <c r="A11674">
        <v>4902147</v>
      </c>
      <c r="B11674" t="s">
        <v>8</v>
      </c>
      <c r="C11674" t="s">
        <v>9</v>
      </c>
      <c r="E11674" t="s">
        <v>10</v>
      </c>
      <c r="F11674">
        <v>3299588</v>
      </c>
      <c r="G11674" t="s">
        <v>1297</v>
      </c>
      <c r="H11674" t="s">
        <v>1298</v>
      </c>
    </row>
    <row r="11675" spans="1:8" x14ac:dyDescent="0.3">
      <c r="A11675">
        <v>4902149</v>
      </c>
      <c r="B11675" t="s">
        <v>8</v>
      </c>
      <c r="C11675" t="s">
        <v>9</v>
      </c>
      <c r="E11675" t="s">
        <v>10</v>
      </c>
      <c r="F11675">
        <v>3301335</v>
      </c>
      <c r="G11675" t="s">
        <v>1425</v>
      </c>
      <c r="H11675" t="s">
        <v>1426</v>
      </c>
    </row>
    <row r="11676" spans="1:8" x14ac:dyDescent="0.3">
      <c r="A11676">
        <v>4902151</v>
      </c>
      <c r="B11676" t="s">
        <v>8</v>
      </c>
      <c r="C11676" t="s">
        <v>9</v>
      </c>
      <c r="E11676" t="s">
        <v>10</v>
      </c>
      <c r="F11676">
        <v>3301381</v>
      </c>
      <c r="G11676" t="s">
        <v>1427</v>
      </c>
      <c r="H11676" t="s">
        <v>1428</v>
      </c>
    </row>
    <row r="11677" spans="1:8" x14ac:dyDescent="0.3">
      <c r="A11677">
        <v>4902164</v>
      </c>
      <c r="B11677" t="s">
        <v>8</v>
      </c>
      <c r="C11677" t="s">
        <v>9</v>
      </c>
      <c r="E11677" t="s">
        <v>10</v>
      </c>
      <c r="F11677">
        <v>3306400</v>
      </c>
      <c r="G11677" t="s">
        <v>1313</v>
      </c>
      <c r="H11677" t="s">
        <v>1314</v>
      </c>
    </row>
    <row r="11678" spans="1:8" x14ac:dyDescent="0.3">
      <c r="A11678">
        <v>4902168</v>
      </c>
      <c r="B11678" t="s">
        <v>8</v>
      </c>
      <c r="C11678" t="s">
        <v>9</v>
      </c>
      <c r="E11678" t="s">
        <v>10</v>
      </c>
      <c r="F11678">
        <v>3306838</v>
      </c>
      <c r="G11678" t="s">
        <v>1917</v>
      </c>
      <c r="H11678" t="s">
        <v>1918</v>
      </c>
    </row>
    <row r="11679" spans="1:8" x14ac:dyDescent="0.3">
      <c r="A11679">
        <v>4902172</v>
      </c>
      <c r="B11679" t="s">
        <v>8</v>
      </c>
      <c r="C11679" t="s">
        <v>9</v>
      </c>
      <c r="E11679" t="s">
        <v>10</v>
      </c>
      <c r="F11679">
        <v>3307019</v>
      </c>
      <c r="G11679" t="s">
        <v>1921</v>
      </c>
      <c r="H11679" t="s">
        <v>1922</v>
      </c>
    </row>
    <row r="11680" spans="1:8" x14ac:dyDescent="0.3">
      <c r="A11680">
        <v>4902182</v>
      </c>
      <c r="B11680" t="s">
        <v>8</v>
      </c>
      <c r="C11680" t="s">
        <v>9</v>
      </c>
      <c r="E11680" t="s">
        <v>10</v>
      </c>
      <c r="F11680">
        <v>3309464</v>
      </c>
      <c r="G11680" t="s">
        <v>1923</v>
      </c>
      <c r="H11680" t="s">
        <v>1924</v>
      </c>
    </row>
    <row r="11681" spans="1:8" x14ac:dyDescent="0.3">
      <c r="A11681">
        <v>4902184</v>
      </c>
      <c r="B11681" t="s">
        <v>8</v>
      </c>
      <c r="C11681" t="s">
        <v>9</v>
      </c>
      <c r="E11681" t="s">
        <v>10</v>
      </c>
      <c r="F11681">
        <v>3309490</v>
      </c>
      <c r="G11681" t="s">
        <v>5457</v>
      </c>
      <c r="H11681" t="s">
        <v>5458</v>
      </c>
    </row>
    <row r="11682" spans="1:8" x14ac:dyDescent="0.3">
      <c r="A11682">
        <v>4902186</v>
      </c>
      <c r="B11682" t="s">
        <v>8</v>
      </c>
      <c r="C11682" t="s">
        <v>9</v>
      </c>
      <c r="E11682" t="s">
        <v>10</v>
      </c>
      <c r="F11682">
        <v>3309516</v>
      </c>
      <c r="G11682" t="s">
        <v>1925</v>
      </c>
      <c r="H11682" t="s">
        <v>1926</v>
      </c>
    </row>
    <row r="11683" spans="1:8" x14ac:dyDescent="0.3">
      <c r="A11683">
        <v>4902196</v>
      </c>
      <c r="B11683" t="s">
        <v>8</v>
      </c>
      <c r="C11683" t="s">
        <v>9</v>
      </c>
      <c r="E11683" t="s">
        <v>10</v>
      </c>
      <c r="F11683">
        <v>3311871</v>
      </c>
      <c r="G11683" t="s">
        <v>1321</v>
      </c>
      <c r="H11683" t="s">
        <v>1322</v>
      </c>
    </row>
    <row r="11684" spans="1:8" x14ac:dyDescent="0.3">
      <c r="A11684">
        <v>4902212</v>
      </c>
      <c r="B11684" t="s">
        <v>8</v>
      </c>
      <c r="C11684" t="s">
        <v>9</v>
      </c>
      <c r="E11684" t="s">
        <v>10</v>
      </c>
      <c r="F11684">
        <v>3314288</v>
      </c>
      <c r="G11684" t="s">
        <v>1329</v>
      </c>
      <c r="H11684" t="s">
        <v>1330</v>
      </c>
    </row>
    <row r="11685" spans="1:8" x14ac:dyDescent="0.3">
      <c r="A11685">
        <v>4902220</v>
      </c>
      <c r="B11685" t="s">
        <v>8</v>
      </c>
      <c r="C11685" t="s">
        <v>9</v>
      </c>
      <c r="E11685" t="s">
        <v>10</v>
      </c>
      <c r="F11685">
        <v>3315952</v>
      </c>
      <c r="G11685" t="s">
        <v>1331</v>
      </c>
      <c r="H11685" t="s">
        <v>1332</v>
      </c>
    </row>
    <row r="11686" spans="1:8" x14ac:dyDescent="0.3">
      <c r="A11686">
        <v>4902222</v>
      </c>
      <c r="B11686" t="s">
        <v>8</v>
      </c>
      <c r="C11686" t="s">
        <v>9</v>
      </c>
      <c r="E11686" t="s">
        <v>10</v>
      </c>
      <c r="F11686">
        <v>3316027</v>
      </c>
      <c r="G11686" t="s">
        <v>1337</v>
      </c>
      <c r="H11686" t="s">
        <v>1338</v>
      </c>
    </row>
    <row r="11687" spans="1:8" x14ac:dyDescent="0.3">
      <c r="A11687">
        <v>4902238</v>
      </c>
      <c r="B11687" t="s">
        <v>8</v>
      </c>
      <c r="C11687" t="s">
        <v>9</v>
      </c>
      <c r="E11687" t="s">
        <v>10</v>
      </c>
      <c r="F11687">
        <v>3321713</v>
      </c>
      <c r="G11687" t="s">
        <v>1349</v>
      </c>
      <c r="H11687" t="s">
        <v>1350</v>
      </c>
    </row>
    <row r="11688" spans="1:8" x14ac:dyDescent="0.3">
      <c r="A11688">
        <v>4902252</v>
      </c>
      <c r="B11688" t="s">
        <v>8</v>
      </c>
      <c r="C11688" t="s">
        <v>9</v>
      </c>
      <c r="E11688" t="s">
        <v>10</v>
      </c>
      <c r="F11688">
        <v>3322530</v>
      </c>
      <c r="G11688" t="s">
        <v>1351</v>
      </c>
      <c r="H11688" t="s">
        <v>1352</v>
      </c>
    </row>
    <row r="11689" spans="1:8" x14ac:dyDescent="0.3">
      <c r="A11689">
        <v>4902264</v>
      </c>
      <c r="B11689" t="s">
        <v>8</v>
      </c>
      <c r="C11689" t="s">
        <v>9</v>
      </c>
      <c r="E11689" t="s">
        <v>10</v>
      </c>
      <c r="F11689">
        <v>3324476</v>
      </c>
      <c r="G11689" t="s">
        <v>1359</v>
      </c>
      <c r="H11689" t="s">
        <v>1360</v>
      </c>
    </row>
    <row r="11690" spans="1:8" x14ac:dyDescent="0.3">
      <c r="A11690">
        <v>4902278</v>
      </c>
      <c r="B11690" t="s">
        <v>8</v>
      </c>
      <c r="C11690" t="s">
        <v>9</v>
      </c>
      <c r="E11690" t="s">
        <v>10</v>
      </c>
      <c r="F11690">
        <v>3327442</v>
      </c>
      <c r="G11690" t="s">
        <v>1365</v>
      </c>
      <c r="H11690" t="s">
        <v>1366</v>
      </c>
    </row>
    <row r="11691" spans="1:8" x14ac:dyDescent="0.3">
      <c r="A11691">
        <v>4902280</v>
      </c>
      <c r="B11691" t="s">
        <v>8</v>
      </c>
      <c r="C11691" t="s">
        <v>9</v>
      </c>
      <c r="E11691" t="s">
        <v>10</v>
      </c>
      <c r="F11691">
        <v>3327480</v>
      </c>
      <c r="G11691" t="s">
        <v>1367</v>
      </c>
      <c r="H11691" t="s">
        <v>1368</v>
      </c>
    </row>
    <row r="11692" spans="1:8" x14ac:dyDescent="0.3">
      <c r="A11692">
        <v>4902284</v>
      </c>
      <c r="B11692" t="s">
        <v>8</v>
      </c>
      <c r="C11692" t="s">
        <v>9</v>
      </c>
      <c r="E11692" t="s">
        <v>10</v>
      </c>
      <c r="F11692">
        <v>3327635</v>
      </c>
      <c r="G11692" t="s">
        <v>1369</v>
      </c>
      <c r="H11692" t="s">
        <v>1370</v>
      </c>
    </row>
    <row r="11693" spans="1:8" x14ac:dyDescent="0.3">
      <c r="A11693">
        <v>4902286</v>
      </c>
      <c r="B11693" t="s">
        <v>8</v>
      </c>
      <c r="C11693" t="s">
        <v>9</v>
      </c>
      <c r="E11693" t="s">
        <v>10</v>
      </c>
      <c r="F11693">
        <v>3329736</v>
      </c>
      <c r="G11693" t="s">
        <v>1935</v>
      </c>
      <c r="H11693" t="s">
        <v>1936</v>
      </c>
    </row>
    <row r="11694" spans="1:8" x14ac:dyDescent="0.3">
      <c r="A11694">
        <v>4902288</v>
      </c>
      <c r="B11694" t="s">
        <v>8</v>
      </c>
      <c r="C11694" t="s">
        <v>9</v>
      </c>
      <c r="E11694" t="s">
        <v>10</v>
      </c>
      <c r="F11694">
        <v>3330111</v>
      </c>
      <c r="G11694" t="s">
        <v>1395</v>
      </c>
      <c r="H11694" t="s">
        <v>1396</v>
      </c>
    </row>
    <row r="11695" spans="1:8" x14ac:dyDescent="0.3">
      <c r="A11695">
        <v>4902290</v>
      </c>
      <c r="B11695" t="s">
        <v>8</v>
      </c>
      <c r="C11695" t="s">
        <v>9</v>
      </c>
      <c r="E11695" t="s">
        <v>10</v>
      </c>
      <c r="F11695">
        <v>3330138</v>
      </c>
      <c r="G11695" t="s">
        <v>1397</v>
      </c>
      <c r="H11695" t="s">
        <v>1398</v>
      </c>
    </row>
    <row r="11696" spans="1:8" x14ac:dyDescent="0.3">
      <c r="A11696">
        <v>4902304</v>
      </c>
      <c r="B11696" t="s">
        <v>8</v>
      </c>
      <c r="C11696" t="s">
        <v>9</v>
      </c>
      <c r="E11696" t="s">
        <v>10</v>
      </c>
      <c r="F11696">
        <v>3334886</v>
      </c>
      <c r="G11696" t="s">
        <v>1409</v>
      </c>
      <c r="H11696" t="s">
        <v>1410</v>
      </c>
    </row>
    <row r="11697" spans="1:8" x14ac:dyDescent="0.3">
      <c r="A11697">
        <v>4902326</v>
      </c>
      <c r="B11697" t="s">
        <v>8</v>
      </c>
      <c r="C11697" t="s">
        <v>9</v>
      </c>
      <c r="E11697" t="s">
        <v>10</v>
      </c>
      <c r="F11697">
        <v>3338594</v>
      </c>
      <c r="G11697" t="s">
        <v>1937</v>
      </c>
      <c r="H11697" t="s">
        <v>1938</v>
      </c>
    </row>
    <row r="11698" spans="1:8" x14ac:dyDescent="0.3">
      <c r="A11698">
        <v>4902342</v>
      </c>
      <c r="B11698" t="s">
        <v>8</v>
      </c>
      <c r="C11698" t="s">
        <v>9</v>
      </c>
      <c r="E11698" t="s">
        <v>10</v>
      </c>
      <c r="F11698">
        <v>3341948</v>
      </c>
      <c r="G11698" t="s">
        <v>1445</v>
      </c>
      <c r="H11698" t="s">
        <v>1446</v>
      </c>
    </row>
    <row r="11699" spans="1:8" x14ac:dyDescent="0.3">
      <c r="A11699">
        <v>4902352</v>
      </c>
      <c r="B11699" t="s">
        <v>8</v>
      </c>
      <c r="C11699" t="s">
        <v>9</v>
      </c>
      <c r="E11699" t="s">
        <v>10</v>
      </c>
      <c r="F11699">
        <v>3344231</v>
      </c>
      <c r="G11699" t="s">
        <v>1939</v>
      </c>
      <c r="H11699" t="s">
        <v>1940</v>
      </c>
    </row>
    <row r="11700" spans="1:8" x14ac:dyDescent="0.3">
      <c r="A11700">
        <v>4902356</v>
      </c>
      <c r="B11700" t="s">
        <v>8</v>
      </c>
      <c r="C11700" t="s">
        <v>9</v>
      </c>
      <c r="E11700" t="s">
        <v>10</v>
      </c>
      <c r="F11700">
        <v>3344834</v>
      </c>
      <c r="G11700" t="s">
        <v>1447</v>
      </c>
      <c r="H11700" t="s">
        <v>1448</v>
      </c>
    </row>
    <row r="11701" spans="1:8" x14ac:dyDescent="0.3">
      <c r="A11701">
        <v>4902362</v>
      </c>
      <c r="B11701" t="s">
        <v>8</v>
      </c>
      <c r="C11701" t="s">
        <v>9</v>
      </c>
      <c r="E11701" t="s">
        <v>10</v>
      </c>
      <c r="F11701">
        <v>3349921</v>
      </c>
      <c r="G11701" t="s">
        <v>1941</v>
      </c>
      <c r="H11701" t="s">
        <v>1942</v>
      </c>
    </row>
    <row r="11702" spans="1:8" x14ac:dyDescent="0.3">
      <c r="A11702">
        <v>4902364</v>
      </c>
      <c r="B11702" t="s">
        <v>8</v>
      </c>
      <c r="C11702" t="s">
        <v>9</v>
      </c>
      <c r="E11702" t="s">
        <v>10</v>
      </c>
      <c r="F11702">
        <v>3350071</v>
      </c>
      <c r="G11702" t="s">
        <v>1455</v>
      </c>
      <c r="H11702" t="s">
        <v>1456</v>
      </c>
    </row>
    <row r="11703" spans="1:8" x14ac:dyDescent="0.3">
      <c r="A11703">
        <v>4902370</v>
      </c>
      <c r="B11703" t="s">
        <v>8</v>
      </c>
      <c r="C11703" t="s">
        <v>9</v>
      </c>
      <c r="E11703" t="s">
        <v>10</v>
      </c>
      <c r="F11703">
        <v>3351791</v>
      </c>
      <c r="G11703" t="s">
        <v>1459</v>
      </c>
      <c r="H11703" t="s">
        <v>1460</v>
      </c>
    </row>
    <row r="11704" spans="1:8" x14ac:dyDescent="0.3">
      <c r="A11704">
        <v>4902372</v>
      </c>
      <c r="B11704" t="s">
        <v>8</v>
      </c>
      <c r="C11704" t="s">
        <v>9</v>
      </c>
      <c r="E11704" t="s">
        <v>10</v>
      </c>
      <c r="F11704">
        <v>3354363</v>
      </c>
      <c r="G11704" t="s">
        <v>1465</v>
      </c>
      <c r="H11704" t="s">
        <v>1466</v>
      </c>
    </row>
    <row r="11705" spans="1:8" x14ac:dyDescent="0.3">
      <c r="A11705">
        <v>4902382</v>
      </c>
      <c r="B11705" t="s">
        <v>8</v>
      </c>
      <c r="C11705" t="s">
        <v>9</v>
      </c>
      <c r="E11705" t="s">
        <v>10</v>
      </c>
      <c r="F11705">
        <v>3357449</v>
      </c>
      <c r="G11705" t="s">
        <v>1471</v>
      </c>
      <c r="H11705" t="s">
        <v>1472</v>
      </c>
    </row>
    <row r="11706" spans="1:8" x14ac:dyDescent="0.3">
      <c r="A11706">
        <v>4902388</v>
      </c>
      <c r="B11706" t="s">
        <v>8</v>
      </c>
      <c r="C11706" t="s">
        <v>9</v>
      </c>
      <c r="E11706" t="s">
        <v>10</v>
      </c>
      <c r="F11706">
        <v>3360354</v>
      </c>
      <c r="G11706" t="s">
        <v>1473</v>
      </c>
      <c r="H11706" t="s">
        <v>1474</v>
      </c>
    </row>
    <row r="11707" spans="1:8" x14ac:dyDescent="0.3">
      <c r="A11707">
        <v>4902390</v>
      </c>
      <c r="B11707" t="s">
        <v>8</v>
      </c>
      <c r="C11707" t="s">
        <v>9</v>
      </c>
      <c r="E11707" t="s">
        <v>10</v>
      </c>
      <c r="F11707">
        <v>3360515</v>
      </c>
      <c r="G11707" t="s">
        <v>1943</v>
      </c>
      <c r="H11707" t="s">
        <v>1944</v>
      </c>
    </row>
    <row r="11708" spans="1:8" x14ac:dyDescent="0.3">
      <c r="A11708">
        <v>4902396</v>
      </c>
      <c r="B11708" t="s">
        <v>8</v>
      </c>
      <c r="C11708" t="s">
        <v>9</v>
      </c>
      <c r="E11708" t="s">
        <v>10</v>
      </c>
      <c r="F11708">
        <v>3367081</v>
      </c>
      <c r="G11708" t="s">
        <v>1493</v>
      </c>
      <c r="H11708" t="s">
        <v>1494</v>
      </c>
    </row>
    <row r="11709" spans="1:8" x14ac:dyDescent="0.3">
      <c r="A11709">
        <v>4902404</v>
      </c>
      <c r="B11709" t="s">
        <v>8</v>
      </c>
      <c r="C11709" t="s">
        <v>9</v>
      </c>
      <c r="E11709" t="s">
        <v>10</v>
      </c>
      <c r="F11709">
        <v>3368132</v>
      </c>
      <c r="G11709" t="s">
        <v>1501</v>
      </c>
      <c r="H11709" t="s">
        <v>1502</v>
      </c>
    </row>
    <row r="11710" spans="1:8" x14ac:dyDescent="0.3">
      <c r="A11710">
        <v>4902412</v>
      </c>
      <c r="B11710" t="s">
        <v>8</v>
      </c>
      <c r="C11710" t="s">
        <v>9</v>
      </c>
      <c r="E11710" t="s">
        <v>10</v>
      </c>
      <c r="F11710">
        <v>3371606</v>
      </c>
      <c r="G11710" t="s">
        <v>1503</v>
      </c>
      <c r="H11710" t="s">
        <v>1504</v>
      </c>
    </row>
    <row r="11711" spans="1:8" x14ac:dyDescent="0.3">
      <c r="A11711">
        <v>4902414</v>
      </c>
      <c r="B11711" t="s">
        <v>8</v>
      </c>
      <c r="C11711" t="s">
        <v>9</v>
      </c>
      <c r="E11711" t="s">
        <v>10</v>
      </c>
      <c r="F11711">
        <v>3371656</v>
      </c>
      <c r="G11711" t="s">
        <v>1505</v>
      </c>
      <c r="H11711" t="s">
        <v>1506</v>
      </c>
    </row>
    <row r="11712" spans="1:8" x14ac:dyDescent="0.3">
      <c r="A11712">
        <v>4902422</v>
      </c>
      <c r="B11712" t="s">
        <v>8</v>
      </c>
      <c r="C11712" t="s">
        <v>9</v>
      </c>
      <c r="E11712" t="s">
        <v>10</v>
      </c>
      <c r="F11712">
        <v>3376798</v>
      </c>
      <c r="G11712" t="s">
        <v>1947</v>
      </c>
      <c r="H11712" t="s">
        <v>1948</v>
      </c>
    </row>
    <row r="11713" spans="1:8" x14ac:dyDescent="0.3">
      <c r="A11713">
        <v>4902424</v>
      </c>
      <c r="B11713" t="s">
        <v>8</v>
      </c>
      <c r="C11713" t="s">
        <v>9</v>
      </c>
      <c r="E11713" t="s">
        <v>10</v>
      </c>
      <c r="F11713">
        <v>3376825</v>
      </c>
      <c r="G11713" t="s">
        <v>1513</v>
      </c>
      <c r="H11713" t="s">
        <v>1514</v>
      </c>
    </row>
    <row r="11714" spans="1:8" x14ac:dyDescent="0.3">
      <c r="A11714">
        <v>4902426</v>
      </c>
      <c r="B11714" t="s">
        <v>8</v>
      </c>
      <c r="C11714" t="s">
        <v>9</v>
      </c>
      <c r="E11714" t="s">
        <v>10</v>
      </c>
      <c r="F11714">
        <v>3376841</v>
      </c>
      <c r="G11714" t="s">
        <v>1517</v>
      </c>
      <c r="H11714" t="s">
        <v>1518</v>
      </c>
    </row>
    <row r="11715" spans="1:8" x14ac:dyDescent="0.3">
      <c r="A11715">
        <v>4902428</v>
      </c>
      <c r="B11715" t="s">
        <v>8</v>
      </c>
      <c r="C11715" t="s">
        <v>9</v>
      </c>
      <c r="E11715" t="s">
        <v>10</v>
      </c>
      <c r="F11715">
        <v>3376862</v>
      </c>
      <c r="G11715" t="s">
        <v>1521</v>
      </c>
      <c r="H11715" t="s">
        <v>1522</v>
      </c>
    </row>
    <row r="11716" spans="1:8" x14ac:dyDescent="0.3">
      <c r="A11716">
        <v>4902430</v>
      </c>
      <c r="B11716" t="s">
        <v>8</v>
      </c>
      <c r="C11716" t="s">
        <v>9</v>
      </c>
      <c r="E11716" t="s">
        <v>10</v>
      </c>
      <c r="F11716">
        <v>3377007</v>
      </c>
      <c r="G11716" t="s">
        <v>1525</v>
      </c>
      <c r="H11716" t="s">
        <v>1526</v>
      </c>
    </row>
    <row r="11717" spans="1:8" x14ac:dyDescent="0.3">
      <c r="A11717">
        <v>4902442</v>
      </c>
      <c r="B11717" t="s">
        <v>8</v>
      </c>
      <c r="C11717" t="s">
        <v>9</v>
      </c>
      <c r="E11717" t="s">
        <v>10</v>
      </c>
      <c r="F11717">
        <v>3390909</v>
      </c>
      <c r="G11717" t="s">
        <v>1541</v>
      </c>
      <c r="H11717" t="s">
        <v>1542</v>
      </c>
    </row>
    <row r="11718" spans="1:8" x14ac:dyDescent="0.3">
      <c r="A11718">
        <v>4902444</v>
      </c>
      <c r="B11718" t="s">
        <v>8</v>
      </c>
      <c r="C11718" t="s">
        <v>9</v>
      </c>
      <c r="E11718" t="s">
        <v>10</v>
      </c>
      <c r="F11718">
        <v>3391981</v>
      </c>
      <c r="G11718" t="s">
        <v>1543</v>
      </c>
      <c r="H11718" t="s">
        <v>1544</v>
      </c>
    </row>
    <row r="11719" spans="1:8" x14ac:dyDescent="0.3">
      <c r="A11719">
        <v>4902446</v>
      </c>
      <c r="B11719" t="s">
        <v>8</v>
      </c>
      <c r="C11719" t="s">
        <v>9</v>
      </c>
      <c r="E11719" t="s">
        <v>10</v>
      </c>
      <c r="F11719">
        <v>3392228</v>
      </c>
      <c r="G11719" t="s">
        <v>1547</v>
      </c>
      <c r="H11719" t="s">
        <v>1548</v>
      </c>
    </row>
    <row r="11720" spans="1:8" x14ac:dyDescent="0.3">
      <c r="A11720">
        <v>4902450</v>
      </c>
      <c r="B11720" t="s">
        <v>8</v>
      </c>
      <c r="C11720" t="s">
        <v>9</v>
      </c>
      <c r="E11720" t="s">
        <v>10</v>
      </c>
      <c r="F11720">
        <v>3398210</v>
      </c>
      <c r="G11720" t="s">
        <v>1549</v>
      </c>
      <c r="H11720" t="s">
        <v>1550</v>
      </c>
    </row>
    <row r="11721" spans="1:8" x14ac:dyDescent="0.3">
      <c r="A11721">
        <v>4902452</v>
      </c>
      <c r="B11721" t="s">
        <v>8</v>
      </c>
      <c r="C11721" t="s">
        <v>9</v>
      </c>
      <c r="E11721" t="s">
        <v>10</v>
      </c>
      <c r="F11721">
        <v>3398248</v>
      </c>
      <c r="G11721" t="s">
        <v>1551</v>
      </c>
      <c r="H11721" t="s">
        <v>1552</v>
      </c>
    </row>
    <row r="11722" spans="1:8" x14ac:dyDescent="0.3">
      <c r="A11722">
        <v>4902462</v>
      </c>
      <c r="B11722" t="s">
        <v>8</v>
      </c>
      <c r="C11722" t="s">
        <v>9</v>
      </c>
      <c r="E11722" t="s">
        <v>10</v>
      </c>
      <c r="F11722">
        <v>3401789</v>
      </c>
      <c r="G11722" t="s">
        <v>1563</v>
      </c>
      <c r="H11722" t="s">
        <v>1564</v>
      </c>
    </row>
    <row r="11723" spans="1:8" x14ac:dyDescent="0.3">
      <c r="A11723">
        <v>4902466</v>
      </c>
      <c r="B11723" t="s">
        <v>8</v>
      </c>
      <c r="C11723" t="s">
        <v>9</v>
      </c>
      <c r="E11723" t="s">
        <v>10</v>
      </c>
      <c r="F11723">
        <v>3404408</v>
      </c>
      <c r="G11723" t="s">
        <v>1569</v>
      </c>
      <c r="H11723" t="s">
        <v>1570</v>
      </c>
    </row>
    <row r="11724" spans="1:8" x14ac:dyDescent="0.3">
      <c r="A11724">
        <v>4902470</v>
      </c>
      <c r="B11724" t="s">
        <v>8</v>
      </c>
      <c r="C11724" t="s">
        <v>9</v>
      </c>
      <c r="E11724" t="s">
        <v>10</v>
      </c>
      <c r="F11724">
        <v>3405993</v>
      </c>
      <c r="G11724" t="s">
        <v>1573</v>
      </c>
      <c r="H11724" t="s">
        <v>1574</v>
      </c>
    </row>
    <row r="11725" spans="1:8" x14ac:dyDescent="0.3">
      <c r="A11725">
        <v>4902476</v>
      </c>
      <c r="B11725" t="s">
        <v>8</v>
      </c>
      <c r="C11725" t="s">
        <v>9</v>
      </c>
      <c r="E11725" t="s">
        <v>10</v>
      </c>
      <c r="F11725">
        <v>3409373</v>
      </c>
      <c r="G11725" t="s">
        <v>1949</v>
      </c>
      <c r="H11725" t="s">
        <v>1950</v>
      </c>
    </row>
    <row r="11726" spans="1:8" x14ac:dyDescent="0.3">
      <c r="A11726">
        <v>4902478</v>
      </c>
      <c r="B11726" t="s">
        <v>8</v>
      </c>
      <c r="C11726" t="s">
        <v>9</v>
      </c>
      <c r="E11726" t="s">
        <v>10</v>
      </c>
      <c r="F11726">
        <v>3409695</v>
      </c>
      <c r="G11726" t="s">
        <v>1581</v>
      </c>
      <c r="H11726" t="s">
        <v>1582</v>
      </c>
    </row>
    <row r="11727" spans="1:8" x14ac:dyDescent="0.3">
      <c r="A11727">
        <v>4902480</v>
      </c>
      <c r="B11727" t="s">
        <v>8</v>
      </c>
      <c r="C11727" t="s">
        <v>9</v>
      </c>
      <c r="E11727" t="s">
        <v>10</v>
      </c>
      <c r="F11727">
        <v>3409715</v>
      </c>
      <c r="G11727" t="s">
        <v>1585</v>
      </c>
      <c r="H11727" t="s">
        <v>1586</v>
      </c>
    </row>
    <row r="11728" spans="1:8" x14ac:dyDescent="0.3">
      <c r="A11728">
        <v>4902484</v>
      </c>
      <c r="B11728" t="s">
        <v>8</v>
      </c>
      <c r="C11728" t="s">
        <v>9</v>
      </c>
      <c r="E11728" t="s">
        <v>10</v>
      </c>
      <c r="F11728">
        <v>3411056</v>
      </c>
      <c r="G11728" t="s">
        <v>1589</v>
      </c>
      <c r="H11728" t="s">
        <v>1590</v>
      </c>
    </row>
    <row r="11729" spans="1:8" x14ac:dyDescent="0.3">
      <c r="A11729">
        <v>4902486</v>
      </c>
      <c r="B11729" t="s">
        <v>8</v>
      </c>
      <c r="C11729" t="s">
        <v>9</v>
      </c>
      <c r="E11729" t="s">
        <v>10</v>
      </c>
      <c r="F11729">
        <v>3411425</v>
      </c>
      <c r="G11729" t="s">
        <v>1595</v>
      </c>
      <c r="H11729" t="s">
        <v>1596</v>
      </c>
    </row>
    <row r="11730" spans="1:8" x14ac:dyDescent="0.3">
      <c r="A11730">
        <v>4902492</v>
      </c>
      <c r="B11730" t="s">
        <v>8</v>
      </c>
      <c r="C11730" t="s">
        <v>9</v>
      </c>
      <c r="E11730" t="s">
        <v>10</v>
      </c>
      <c r="F11730">
        <v>3416453</v>
      </c>
      <c r="G11730" t="s">
        <v>1603</v>
      </c>
      <c r="H11730" t="s">
        <v>1604</v>
      </c>
    </row>
    <row r="11731" spans="1:8" x14ac:dyDescent="0.3">
      <c r="A11731">
        <v>4902494</v>
      </c>
      <c r="B11731" t="s">
        <v>8</v>
      </c>
      <c r="C11731" t="s">
        <v>9</v>
      </c>
      <c r="E11731" t="s">
        <v>10</v>
      </c>
      <c r="F11731">
        <v>3416483</v>
      </c>
      <c r="G11731" t="s">
        <v>1609</v>
      </c>
      <c r="H11731" t="s">
        <v>1610</v>
      </c>
    </row>
    <row r="11732" spans="1:8" x14ac:dyDescent="0.3">
      <c r="A11732">
        <v>4902508</v>
      </c>
      <c r="B11732" t="s">
        <v>8</v>
      </c>
      <c r="C11732" t="s">
        <v>9</v>
      </c>
      <c r="E11732" t="s">
        <v>10</v>
      </c>
      <c r="F11732">
        <v>3419397</v>
      </c>
      <c r="G11732" t="s">
        <v>1607</v>
      </c>
      <c r="H11732" t="s">
        <v>1608</v>
      </c>
    </row>
    <row r="11733" spans="1:8" x14ac:dyDescent="0.3">
      <c r="A11733">
        <v>4902514</v>
      </c>
      <c r="B11733" t="s">
        <v>8</v>
      </c>
      <c r="C11733" t="s">
        <v>9</v>
      </c>
      <c r="E11733" t="s">
        <v>10</v>
      </c>
      <c r="F11733">
        <v>3420862</v>
      </c>
      <c r="G11733" t="s">
        <v>1613</v>
      </c>
      <c r="H11733" t="s">
        <v>1614</v>
      </c>
    </row>
    <row r="11734" spans="1:8" x14ac:dyDescent="0.3">
      <c r="A11734">
        <v>4902528</v>
      </c>
      <c r="B11734" t="s">
        <v>8</v>
      </c>
      <c r="C11734" t="s">
        <v>9</v>
      </c>
      <c r="E11734" t="s">
        <v>10</v>
      </c>
      <c r="F11734">
        <v>3422369</v>
      </c>
      <c r="G11734" t="s">
        <v>1615</v>
      </c>
      <c r="H11734" t="s">
        <v>1616</v>
      </c>
    </row>
    <row r="11735" spans="1:8" x14ac:dyDescent="0.3">
      <c r="A11735">
        <v>4902530</v>
      </c>
      <c r="B11735" t="s">
        <v>8</v>
      </c>
      <c r="C11735" t="s">
        <v>9</v>
      </c>
      <c r="E11735" t="s">
        <v>10</v>
      </c>
      <c r="F11735">
        <v>3422391</v>
      </c>
      <c r="G11735" t="s">
        <v>1617</v>
      </c>
      <c r="H11735" t="s">
        <v>1618</v>
      </c>
    </row>
    <row r="11736" spans="1:8" x14ac:dyDescent="0.3">
      <c r="A11736">
        <v>4902534</v>
      </c>
      <c r="B11736" t="s">
        <v>8</v>
      </c>
      <c r="C11736" t="s">
        <v>9</v>
      </c>
      <c r="E11736" t="s">
        <v>10</v>
      </c>
      <c r="F11736">
        <v>3425990</v>
      </c>
      <c r="G11736" t="s">
        <v>1627</v>
      </c>
      <c r="H11736" t="s">
        <v>1628</v>
      </c>
    </row>
    <row r="11737" spans="1:8" x14ac:dyDescent="0.3">
      <c r="A11737">
        <v>4902548</v>
      </c>
      <c r="B11737" t="s">
        <v>8</v>
      </c>
      <c r="C11737" t="s">
        <v>9</v>
      </c>
      <c r="E11737" t="s">
        <v>10</v>
      </c>
      <c r="F11737">
        <v>3436782</v>
      </c>
      <c r="G11737" t="s">
        <v>2205</v>
      </c>
      <c r="H11737" t="s">
        <v>2206</v>
      </c>
    </row>
    <row r="11738" spans="1:8" x14ac:dyDescent="0.3">
      <c r="A11738">
        <v>4902550</v>
      </c>
      <c r="B11738" t="s">
        <v>8</v>
      </c>
      <c r="C11738" t="s">
        <v>9</v>
      </c>
      <c r="E11738" t="s">
        <v>10</v>
      </c>
      <c r="F11738">
        <v>3437030</v>
      </c>
      <c r="G11738" t="s">
        <v>1633</v>
      </c>
      <c r="H11738" t="s">
        <v>1634</v>
      </c>
    </row>
    <row r="11739" spans="1:8" x14ac:dyDescent="0.3">
      <c r="A11739">
        <v>4902556</v>
      </c>
      <c r="B11739" t="s">
        <v>8</v>
      </c>
      <c r="C11739" t="s">
        <v>9</v>
      </c>
      <c r="E11739" t="s">
        <v>10</v>
      </c>
      <c r="F11739">
        <v>3442845</v>
      </c>
      <c r="G11739" t="s">
        <v>1637</v>
      </c>
      <c r="H11739" t="s">
        <v>1638</v>
      </c>
    </row>
    <row r="11740" spans="1:8" x14ac:dyDescent="0.3">
      <c r="A11740">
        <v>4902558</v>
      </c>
      <c r="B11740" t="s">
        <v>8</v>
      </c>
      <c r="C11740" t="s">
        <v>9</v>
      </c>
      <c r="E11740" t="s">
        <v>10</v>
      </c>
      <c r="F11740">
        <v>3444210</v>
      </c>
      <c r="G11740" t="s">
        <v>1639</v>
      </c>
      <c r="H11740" t="s">
        <v>1640</v>
      </c>
    </row>
    <row r="11741" spans="1:8" x14ac:dyDescent="0.3">
      <c r="A11741">
        <v>4902574</v>
      </c>
      <c r="B11741" t="s">
        <v>8</v>
      </c>
      <c r="C11741" t="s">
        <v>9</v>
      </c>
      <c r="E11741" t="s">
        <v>10</v>
      </c>
      <c r="F11741">
        <v>3447733</v>
      </c>
      <c r="G11741" t="s">
        <v>1645</v>
      </c>
      <c r="H11741" t="s">
        <v>1646</v>
      </c>
    </row>
    <row r="11742" spans="1:8" x14ac:dyDescent="0.3">
      <c r="A11742">
        <v>4902578</v>
      </c>
      <c r="B11742" t="s">
        <v>8</v>
      </c>
      <c r="C11742" t="s">
        <v>9</v>
      </c>
      <c r="E11742" t="s">
        <v>10</v>
      </c>
      <c r="F11742">
        <v>3449490</v>
      </c>
      <c r="G11742" t="s">
        <v>1665</v>
      </c>
      <c r="H11742" t="s">
        <v>1666</v>
      </c>
    </row>
    <row r="11743" spans="1:8" x14ac:dyDescent="0.3">
      <c r="A11743">
        <v>4902580</v>
      </c>
      <c r="B11743" t="s">
        <v>8</v>
      </c>
      <c r="C11743" t="s">
        <v>9</v>
      </c>
      <c r="E11743" t="s">
        <v>10</v>
      </c>
      <c r="F11743">
        <v>3450518</v>
      </c>
      <c r="G11743" t="s">
        <v>1659</v>
      </c>
      <c r="H11743" t="s">
        <v>1660</v>
      </c>
    </row>
    <row r="11744" spans="1:8" x14ac:dyDescent="0.3">
      <c r="A11744">
        <v>4902582</v>
      </c>
      <c r="B11744" t="s">
        <v>8</v>
      </c>
      <c r="C11744" t="s">
        <v>9</v>
      </c>
      <c r="E11744" t="s">
        <v>10</v>
      </c>
      <c r="F11744">
        <v>3452371</v>
      </c>
      <c r="G11744" t="s">
        <v>1951</v>
      </c>
      <c r="H11744" t="s">
        <v>1952</v>
      </c>
    </row>
    <row r="11745" spans="1:8" x14ac:dyDescent="0.3">
      <c r="A11745">
        <v>4902590</v>
      </c>
      <c r="B11745" t="s">
        <v>8</v>
      </c>
      <c r="C11745" t="s">
        <v>9</v>
      </c>
      <c r="E11745" t="s">
        <v>10</v>
      </c>
      <c r="F11745">
        <v>3458987</v>
      </c>
      <c r="G11745" t="s">
        <v>1691</v>
      </c>
      <c r="H11745" t="s">
        <v>1692</v>
      </c>
    </row>
    <row r="11746" spans="1:8" x14ac:dyDescent="0.3">
      <c r="A11746">
        <v>4902592</v>
      </c>
      <c r="B11746" t="s">
        <v>8</v>
      </c>
      <c r="C11746" t="s">
        <v>9</v>
      </c>
      <c r="E11746" t="s">
        <v>10</v>
      </c>
      <c r="F11746">
        <v>3462679</v>
      </c>
      <c r="G11746" t="s">
        <v>2907</v>
      </c>
      <c r="H11746" t="s">
        <v>2908</v>
      </c>
    </row>
    <row r="11747" spans="1:8" x14ac:dyDescent="0.3">
      <c r="A11747">
        <v>4902596</v>
      </c>
      <c r="B11747" t="s">
        <v>8</v>
      </c>
      <c r="C11747" t="s">
        <v>9</v>
      </c>
      <c r="E11747" t="s">
        <v>10</v>
      </c>
      <c r="F11747">
        <v>3469061</v>
      </c>
      <c r="G11747" t="s">
        <v>1709</v>
      </c>
      <c r="H11747" t="s">
        <v>1710</v>
      </c>
    </row>
    <row r="11748" spans="1:8" x14ac:dyDescent="0.3">
      <c r="A11748">
        <v>4902598</v>
      </c>
      <c r="B11748" t="s">
        <v>8</v>
      </c>
      <c r="C11748" t="s">
        <v>9</v>
      </c>
      <c r="E11748" t="s">
        <v>10</v>
      </c>
      <c r="F11748">
        <v>3469170</v>
      </c>
      <c r="G11748" t="s">
        <v>1711</v>
      </c>
      <c r="H11748" t="s">
        <v>1712</v>
      </c>
    </row>
    <row r="11749" spans="1:8" x14ac:dyDescent="0.3">
      <c r="A11749">
        <v>4902602</v>
      </c>
      <c r="B11749" t="s">
        <v>8</v>
      </c>
      <c r="C11749" t="s">
        <v>9</v>
      </c>
      <c r="E11749" t="s">
        <v>10</v>
      </c>
      <c r="F11749">
        <v>3470526</v>
      </c>
      <c r="G11749" t="s">
        <v>1713</v>
      </c>
      <c r="H11749" t="s">
        <v>1714</v>
      </c>
    </row>
    <row r="11750" spans="1:8" x14ac:dyDescent="0.3">
      <c r="A11750">
        <v>4902608</v>
      </c>
      <c r="B11750" t="s">
        <v>8</v>
      </c>
      <c r="C11750" t="s">
        <v>9</v>
      </c>
      <c r="E11750" t="s">
        <v>10</v>
      </c>
      <c r="F11750">
        <v>3473202</v>
      </c>
      <c r="G11750" t="s">
        <v>1953</v>
      </c>
      <c r="H11750" t="s">
        <v>1954</v>
      </c>
    </row>
    <row r="11751" spans="1:8" x14ac:dyDescent="0.3">
      <c r="A11751">
        <v>4902614</v>
      </c>
      <c r="B11751" t="s">
        <v>8</v>
      </c>
      <c r="C11751" t="s">
        <v>9</v>
      </c>
      <c r="E11751" t="s">
        <v>10</v>
      </c>
      <c r="F11751">
        <v>3477222</v>
      </c>
      <c r="G11751" t="s">
        <v>2537</v>
      </c>
      <c r="H11751" t="s">
        <v>2538</v>
      </c>
    </row>
    <row r="11752" spans="1:8" x14ac:dyDescent="0.3">
      <c r="A11752">
        <v>4902616</v>
      </c>
      <c r="B11752" t="s">
        <v>8</v>
      </c>
      <c r="C11752" t="s">
        <v>9</v>
      </c>
      <c r="E11752" t="s">
        <v>10</v>
      </c>
      <c r="F11752">
        <v>3477320</v>
      </c>
      <c r="G11752" t="s">
        <v>2025</v>
      </c>
      <c r="H11752" t="s">
        <v>2026</v>
      </c>
    </row>
    <row r="11753" spans="1:8" x14ac:dyDescent="0.3">
      <c r="A11753">
        <v>4902618</v>
      </c>
      <c r="B11753" t="s">
        <v>8</v>
      </c>
      <c r="C11753" t="s">
        <v>9</v>
      </c>
      <c r="E11753" t="s">
        <v>10</v>
      </c>
      <c r="F11753">
        <v>3477368</v>
      </c>
      <c r="G11753" t="s">
        <v>2601</v>
      </c>
      <c r="H11753" t="s">
        <v>2602</v>
      </c>
    </row>
    <row r="11754" spans="1:8" x14ac:dyDescent="0.3">
      <c r="A11754">
        <v>4902620</v>
      </c>
      <c r="B11754" t="s">
        <v>8</v>
      </c>
      <c r="C11754" t="s">
        <v>9</v>
      </c>
      <c r="E11754" t="s">
        <v>10</v>
      </c>
      <c r="F11754">
        <v>3477490</v>
      </c>
      <c r="G11754" t="s">
        <v>2449</v>
      </c>
      <c r="H11754" t="s">
        <v>2450</v>
      </c>
    </row>
    <row r="11755" spans="1:8" x14ac:dyDescent="0.3">
      <c r="A11755">
        <v>4902622</v>
      </c>
      <c r="B11755" t="s">
        <v>8</v>
      </c>
      <c r="C11755" t="s">
        <v>9</v>
      </c>
      <c r="E11755" t="s">
        <v>10</v>
      </c>
      <c r="F11755">
        <v>3477747</v>
      </c>
      <c r="G11755" t="s">
        <v>2995</v>
      </c>
      <c r="H11755" t="s">
        <v>2996</v>
      </c>
    </row>
    <row r="11756" spans="1:8" x14ac:dyDescent="0.3">
      <c r="A11756">
        <v>4902626</v>
      </c>
      <c r="B11756" t="s">
        <v>8</v>
      </c>
      <c r="C11756" t="s">
        <v>9</v>
      </c>
      <c r="E11756" t="s">
        <v>10</v>
      </c>
      <c r="F11756">
        <v>3477989</v>
      </c>
      <c r="G11756" t="s">
        <v>2985</v>
      </c>
      <c r="H11756" t="s">
        <v>2986</v>
      </c>
    </row>
    <row r="11757" spans="1:8" x14ac:dyDescent="0.3">
      <c r="A11757">
        <v>4902632</v>
      </c>
      <c r="B11757" t="s">
        <v>8</v>
      </c>
      <c r="C11757" t="s">
        <v>9</v>
      </c>
      <c r="E11757" t="s">
        <v>10</v>
      </c>
      <c r="F11757">
        <v>3479936</v>
      </c>
      <c r="G11757" t="s">
        <v>1955</v>
      </c>
      <c r="H11757" t="s">
        <v>1956</v>
      </c>
    </row>
    <row r="11758" spans="1:8" x14ac:dyDescent="0.3">
      <c r="A11758">
        <v>4902636</v>
      </c>
      <c r="B11758" t="s">
        <v>8</v>
      </c>
      <c r="C11758" t="s">
        <v>9</v>
      </c>
      <c r="E11758" t="s">
        <v>10</v>
      </c>
      <c r="F11758">
        <v>3481411</v>
      </c>
      <c r="G11758" t="s">
        <v>1731</v>
      </c>
      <c r="H11758" t="s">
        <v>1732</v>
      </c>
    </row>
    <row r="11759" spans="1:8" x14ac:dyDescent="0.3">
      <c r="A11759">
        <v>4902638</v>
      </c>
      <c r="B11759" t="s">
        <v>8</v>
      </c>
      <c r="C11759" t="s">
        <v>9</v>
      </c>
      <c r="E11759" t="s">
        <v>10</v>
      </c>
      <c r="F11759">
        <v>3481525</v>
      </c>
      <c r="G11759" t="s">
        <v>2015</v>
      </c>
      <c r="H11759" t="s">
        <v>2016</v>
      </c>
    </row>
    <row r="11760" spans="1:8" x14ac:dyDescent="0.3">
      <c r="A11760">
        <v>4902640</v>
      </c>
      <c r="B11760" t="s">
        <v>8</v>
      </c>
      <c r="C11760" t="s">
        <v>9</v>
      </c>
      <c r="E11760" t="s">
        <v>10</v>
      </c>
      <c r="F11760">
        <v>3481613</v>
      </c>
      <c r="G11760" t="s">
        <v>3021</v>
      </c>
      <c r="H11760" t="s">
        <v>3022</v>
      </c>
    </row>
    <row r="11761" spans="1:8" x14ac:dyDescent="0.3">
      <c r="A11761">
        <v>4902642</v>
      </c>
      <c r="B11761" t="s">
        <v>8</v>
      </c>
      <c r="C11761" t="s">
        <v>9</v>
      </c>
      <c r="E11761" t="s">
        <v>10</v>
      </c>
      <c r="F11761">
        <v>3481636</v>
      </c>
      <c r="G11761" t="s">
        <v>3595</v>
      </c>
      <c r="H11761" t="s">
        <v>3596</v>
      </c>
    </row>
    <row r="11762" spans="1:8" x14ac:dyDescent="0.3">
      <c r="A11762">
        <v>4902644</v>
      </c>
      <c r="B11762" t="s">
        <v>8</v>
      </c>
      <c r="C11762" t="s">
        <v>9</v>
      </c>
      <c r="E11762" t="s">
        <v>10</v>
      </c>
      <c r="F11762">
        <v>3481697</v>
      </c>
      <c r="G11762" t="s">
        <v>3535</v>
      </c>
      <c r="H11762" t="s">
        <v>3536</v>
      </c>
    </row>
    <row r="11763" spans="1:8" x14ac:dyDescent="0.3">
      <c r="A11763">
        <v>4902646</v>
      </c>
      <c r="B11763" t="s">
        <v>8</v>
      </c>
      <c r="C11763" t="s">
        <v>9</v>
      </c>
      <c r="E11763" t="s">
        <v>10</v>
      </c>
      <c r="F11763">
        <v>3481842</v>
      </c>
      <c r="G11763" t="s">
        <v>3075</v>
      </c>
      <c r="H11763" t="s">
        <v>3076</v>
      </c>
    </row>
    <row r="11764" spans="1:8" x14ac:dyDescent="0.3">
      <c r="A11764">
        <v>4902650</v>
      </c>
      <c r="B11764" t="s">
        <v>8</v>
      </c>
      <c r="C11764" t="s">
        <v>9</v>
      </c>
      <c r="E11764" t="s">
        <v>10</v>
      </c>
      <c r="F11764">
        <v>3482776</v>
      </c>
      <c r="G11764" t="s">
        <v>1737</v>
      </c>
      <c r="H11764" t="s">
        <v>1738</v>
      </c>
    </row>
    <row r="11765" spans="1:8" x14ac:dyDescent="0.3">
      <c r="A11765">
        <v>4902652</v>
      </c>
      <c r="B11765" t="s">
        <v>8</v>
      </c>
      <c r="C11765" t="s">
        <v>9</v>
      </c>
      <c r="E11765" t="s">
        <v>10</v>
      </c>
      <c r="F11765">
        <v>3483399</v>
      </c>
      <c r="G11765" t="s">
        <v>1741</v>
      </c>
      <c r="H11765" t="s">
        <v>1742</v>
      </c>
    </row>
    <row r="11766" spans="1:8" x14ac:dyDescent="0.3">
      <c r="A11766">
        <v>4902654</v>
      </c>
      <c r="B11766" t="s">
        <v>8</v>
      </c>
      <c r="C11766" t="s">
        <v>9</v>
      </c>
      <c r="E11766" t="s">
        <v>10</v>
      </c>
      <c r="F11766">
        <v>3491769</v>
      </c>
      <c r="G11766" t="s">
        <v>2189</v>
      </c>
      <c r="H11766" t="s">
        <v>2190</v>
      </c>
    </row>
    <row r="11767" spans="1:8" x14ac:dyDescent="0.3">
      <c r="A11767">
        <v>4902656</v>
      </c>
      <c r="B11767" t="s">
        <v>8</v>
      </c>
      <c r="C11767" t="s">
        <v>9</v>
      </c>
      <c r="E11767" t="s">
        <v>10</v>
      </c>
      <c r="F11767">
        <v>3493571</v>
      </c>
      <c r="G11767" t="s">
        <v>1743</v>
      </c>
      <c r="H11767" t="s">
        <v>1744</v>
      </c>
    </row>
    <row r="11768" spans="1:8" x14ac:dyDescent="0.3">
      <c r="A11768">
        <v>4902660</v>
      </c>
      <c r="B11768" t="s">
        <v>8</v>
      </c>
      <c r="C11768" t="s">
        <v>9</v>
      </c>
      <c r="E11768" t="s">
        <v>10</v>
      </c>
      <c r="F11768">
        <v>3494869</v>
      </c>
      <c r="G11768" t="s">
        <v>5213</v>
      </c>
      <c r="H11768" t="s">
        <v>5214</v>
      </c>
    </row>
    <row r="11769" spans="1:8" x14ac:dyDescent="0.3">
      <c r="A11769">
        <v>4902662</v>
      </c>
      <c r="B11769" t="s">
        <v>8</v>
      </c>
      <c r="C11769" t="s">
        <v>9</v>
      </c>
      <c r="E11769" t="s">
        <v>10</v>
      </c>
      <c r="F11769">
        <v>3494969</v>
      </c>
      <c r="G11769" t="s">
        <v>2615</v>
      </c>
      <c r="H11769" t="s">
        <v>2616</v>
      </c>
    </row>
    <row r="11770" spans="1:8" x14ac:dyDescent="0.3">
      <c r="A11770">
        <v>4902664</v>
      </c>
      <c r="B11770" t="s">
        <v>8</v>
      </c>
      <c r="C11770" t="s">
        <v>9</v>
      </c>
      <c r="E11770" t="s">
        <v>10</v>
      </c>
      <c r="F11770">
        <v>3494987</v>
      </c>
      <c r="G11770" t="s">
        <v>2829</v>
      </c>
      <c r="H11770" t="s">
        <v>2830</v>
      </c>
    </row>
    <row r="11771" spans="1:8" x14ac:dyDescent="0.3">
      <c r="A11771">
        <v>4902671</v>
      </c>
      <c r="B11771" t="s">
        <v>8</v>
      </c>
      <c r="C11771" t="s">
        <v>9</v>
      </c>
      <c r="E11771" t="s">
        <v>10</v>
      </c>
      <c r="F11771">
        <v>3495595</v>
      </c>
      <c r="G11771" t="s">
        <v>1749</v>
      </c>
      <c r="H11771" t="s">
        <v>1750</v>
      </c>
    </row>
    <row r="11772" spans="1:8" x14ac:dyDescent="0.3">
      <c r="A11772">
        <v>4902674</v>
      </c>
      <c r="B11772" t="s">
        <v>8</v>
      </c>
      <c r="C11772" t="s">
        <v>9</v>
      </c>
      <c r="E11772" t="s">
        <v>10</v>
      </c>
      <c r="F11772">
        <v>3497210</v>
      </c>
      <c r="G11772" t="s">
        <v>2945</v>
      </c>
      <c r="H11772" t="s">
        <v>2946</v>
      </c>
    </row>
    <row r="11773" spans="1:8" x14ac:dyDescent="0.3">
      <c r="A11773">
        <v>4902677</v>
      </c>
      <c r="B11773" t="s">
        <v>8</v>
      </c>
      <c r="C11773" t="s">
        <v>9</v>
      </c>
      <c r="E11773" t="s">
        <v>10</v>
      </c>
      <c r="F11773">
        <v>3497385</v>
      </c>
      <c r="G11773" t="s">
        <v>1977</v>
      </c>
      <c r="H11773" t="s">
        <v>1978</v>
      </c>
    </row>
    <row r="11774" spans="1:8" x14ac:dyDescent="0.3">
      <c r="A11774">
        <v>4902680</v>
      </c>
      <c r="B11774" t="s">
        <v>8</v>
      </c>
      <c r="C11774" t="s">
        <v>9</v>
      </c>
      <c r="E11774" t="s">
        <v>10</v>
      </c>
      <c r="F11774">
        <v>3497508</v>
      </c>
      <c r="G11774" t="s">
        <v>1967</v>
      </c>
      <c r="H11774" t="s">
        <v>1968</v>
      </c>
    </row>
    <row r="11775" spans="1:8" x14ac:dyDescent="0.3">
      <c r="A11775">
        <v>4902685</v>
      </c>
      <c r="B11775" t="s">
        <v>8</v>
      </c>
      <c r="C11775" t="s">
        <v>9</v>
      </c>
      <c r="E11775" t="s">
        <v>10</v>
      </c>
      <c r="F11775">
        <v>3497672</v>
      </c>
      <c r="G11775" t="s">
        <v>3817</v>
      </c>
      <c r="H11775" t="s">
        <v>3818</v>
      </c>
    </row>
    <row r="11776" spans="1:8" x14ac:dyDescent="0.3">
      <c r="A11776">
        <v>4902689</v>
      </c>
      <c r="B11776" t="s">
        <v>8</v>
      </c>
      <c r="C11776" t="s">
        <v>9</v>
      </c>
      <c r="E11776" t="s">
        <v>10</v>
      </c>
      <c r="F11776">
        <v>3497753</v>
      </c>
      <c r="G11776" t="s">
        <v>1757</v>
      </c>
      <c r="H11776" t="s">
        <v>1758</v>
      </c>
    </row>
    <row r="11777" spans="1:8" x14ac:dyDescent="0.3">
      <c r="A11777">
        <v>4902691</v>
      </c>
      <c r="B11777" t="s">
        <v>8</v>
      </c>
      <c r="C11777" t="s">
        <v>9</v>
      </c>
      <c r="E11777" t="s">
        <v>10</v>
      </c>
      <c r="F11777">
        <v>3497893</v>
      </c>
      <c r="G11777" t="s">
        <v>3537</v>
      </c>
      <c r="H11777" t="s">
        <v>3538</v>
      </c>
    </row>
    <row r="11778" spans="1:8" x14ac:dyDescent="0.3">
      <c r="A11778">
        <v>4902693</v>
      </c>
      <c r="B11778" t="s">
        <v>8</v>
      </c>
      <c r="C11778" t="s">
        <v>9</v>
      </c>
      <c r="E11778" t="s">
        <v>10</v>
      </c>
      <c r="F11778">
        <v>3497962</v>
      </c>
      <c r="G11778" t="s">
        <v>2587</v>
      </c>
      <c r="H11778" t="s">
        <v>2588</v>
      </c>
    </row>
    <row r="11779" spans="1:8" x14ac:dyDescent="0.3">
      <c r="A11779">
        <v>4902695</v>
      </c>
      <c r="B11779" t="s">
        <v>8</v>
      </c>
      <c r="C11779" t="s">
        <v>9</v>
      </c>
      <c r="E11779" t="s">
        <v>10</v>
      </c>
      <c r="F11779">
        <v>3498170</v>
      </c>
      <c r="G11779" t="s">
        <v>1761</v>
      </c>
      <c r="H11779" t="s">
        <v>1762</v>
      </c>
    </row>
    <row r="11780" spans="1:8" x14ac:dyDescent="0.3">
      <c r="A11780">
        <v>4902697</v>
      </c>
      <c r="B11780" t="s">
        <v>8</v>
      </c>
      <c r="C11780" t="s">
        <v>9</v>
      </c>
      <c r="E11780" t="s">
        <v>10</v>
      </c>
      <c r="F11780">
        <v>3498265</v>
      </c>
      <c r="G11780" t="s">
        <v>3221</v>
      </c>
      <c r="H11780" t="s">
        <v>3222</v>
      </c>
    </row>
    <row r="11781" spans="1:8" x14ac:dyDescent="0.3">
      <c r="A11781">
        <v>4902699</v>
      </c>
      <c r="B11781" t="s">
        <v>8</v>
      </c>
      <c r="C11781" t="s">
        <v>9</v>
      </c>
      <c r="E11781" t="s">
        <v>10</v>
      </c>
      <c r="F11781">
        <v>3498339</v>
      </c>
      <c r="G11781" t="s">
        <v>3223</v>
      </c>
      <c r="H11781" t="s">
        <v>3224</v>
      </c>
    </row>
    <row r="11782" spans="1:8" x14ac:dyDescent="0.3">
      <c r="A11782">
        <v>4902701</v>
      </c>
      <c r="B11782" t="s">
        <v>8</v>
      </c>
      <c r="C11782" t="s">
        <v>9</v>
      </c>
      <c r="E11782" t="s">
        <v>10</v>
      </c>
      <c r="F11782">
        <v>3498990</v>
      </c>
      <c r="G11782" t="s">
        <v>1767</v>
      </c>
      <c r="H11782" t="s">
        <v>1768</v>
      </c>
    </row>
    <row r="11783" spans="1:8" x14ac:dyDescent="0.3">
      <c r="A11783">
        <v>4902711</v>
      </c>
      <c r="B11783" t="s">
        <v>8</v>
      </c>
      <c r="C11783" t="s">
        <v>9</v>
      </c>
      <c r="E11783" t="s">
        <v>10</v>
      </c>
      <c r="F11783">
        <v>3502432</v>
      </c>
      <c r="G11783" t="s">
        <v>2533</v>
      </c>
      <c r="H11783" t="s">
        <v>2534</v>
      </c>
    </row>
    <row r="11784" spans="1:8" x14ac:dyDescent="0.3">
      <c r="A11784">
        <v>4902713</v>
      </c>
      <c r="B11784" t="s">
        <v>8</v>
      </c>
      <c r="C11784" t="s">
        <v>9</v>
      </c>
      <c r="E11784" t="s">
        <v>10</v>
      </c>
      <c r="F11784">
        <v>3502889</v>
      </c>
      <c r="G11784" t="s">
        <v>3173</v>
      </c>
      <c r="H11784" t="s">
        <v>3174</v>
      </c>
    </row>
    <row r="11785" spans="1:8" x14ac:dyDescent="0.3">
      <c r="A11785">
        <v>4902719</v>
      </c>
      <c r="B11785" t="s">
        <v>8</v>
      </c>
      <c r="C11785" t="s">
        <v>9</v>
      </c>
      <c r="E11785" t="s">
        <v>10</v>
      </c>
      <c r="F11785">
        <v>3503323</v>
      </c>
      <c r="G11785" t="s">
        <v>1777</v>
      </c>
      <c r="H11785" t="s">
        <v>1778</v>
      </c>
    </row>
    <row r="11786" spans="1:8" x14ac:dyDescent="0.3">
      <c r="A11786">
        <v>4902721</v>
      </c>
      <c r="B11786" t="s">
        <v>8</v>
      </c>
      <c r="C11786" t="s">
        <v>9</v>
      </c>
      <c r="E11786" t="s">
        <v>10</v>
      </c>
      <c r="F11786">
        <v>3503566</v>
      </c>
      <c r="G11786" t="s">
        <v>1793</v>
      </c>
      <c r="H11786" t="s">
        <v>1794</v>
      </c>
    </row>
    <row r="11787" spans="1:8" x14ac:dyDescent="0.3">
      <c r="A11787">
        <v>4902725</v>
      </c>
      <c r="B11787" t="s">
        <v>8</v>
      </c>
      <c r="C11787" t="s">
        <v>9</v>
      </c>
      <c r="E11787" t="s">
        <v>10</v>
      </c>
      <c r="F11787">
        <v>3505562</v>
      </c>
      <c r="G11787" t="s">
        <v>1791</v>
      </c>
      <c r="H11787" t="s">
        <v>1792</v>
      </c>
    </row>
    <row r="11788" spans="1:8" x14ac:dyDescent="0.3">
      <c r="A11788">
        <v>4902727</v>
      </c>
      <c r="B11788" t="s">
        <v>8</v>
      </c>
      <c r="C11788" t="s">
        <v>9</v>
      </c>
      <c r="E11788" t="s">
        <v>10</v>
      </c>
      <c r="F11788">
        <v>3505591</v>
      </c>
      <c r="G11788" t="s">
        <v>1789</v>
      </c>
      <c r="H11788" t="s">
        <v>1790</v>
      </c>
    </row>
    <row r="11789" spans="1:8" x14ac:dyDescent="0.3">
      <c r="A11789">
        <v>4902729</v>
      </c>
      <c r="B11789" t="s">
        <v>8</v>
      </c>
      <c r="C11789" t="s">
        <v>9</v>
      </c>
      <c r="E11789" t="s">
        <v>10</v>
      </c>
      <c r="F11789">
        <v>3506020</v>
      </c>
      <c r="G11789" t="s">
        <v>2987</v>
      </c>
      <c r="H11789" t="s">
        <v>2988</v>
      </c>
    </row>
    <row r="11790" spans="1:8" x14ac:dyDescent="0.3">
      <c r="A11790">
        <v>4902737</v>
      </c>
      <c r="B11790" t="s">
        <v>8</v>
      </c>
      <c r="C11790" t="s">
        <v>9</v>
      </c>
      <c r="E11790" t="s">
        <v>10</v>
      </c>
      <c r="F11790">
        <v>3508095</v>
      </c>
      <c r="G11790" t="s">
        <v>1801</v>
      </c>
      <c r="H11790" t="s">
        <v>1802</v>
      </c>
    </row>
    <row r="11791" spans="1:8" x14ac:dyDescent="0.3">
      <c r="A11791">
        <v>4902741</v>
      </c>
      <c r="B11791" t="s">
        <v>8</v>
      </c>
      <c r="C11791" t="s">
        <v>9</v>
      </c>
      <c r="E11791" t="s">
        <v>10</v>
      </c>
      <c r="F11791">
        <v>3509081</v>
      </c>
      <c r="G11791" t="s">
        <v>2989</v>
      </c>
      <c r="H11791" t="s">
        <v>2990</v>
      </c>
    </row>
    <row r="11792" spans="1:8" x14ac:dyDescent="0.3">
      <c r="A11792">
        <v>4902743</v>
      </c>
      <c r="B11792" t="s">
        <v>8</v>
      </c>
      <c r="C11792" t="s">
        <v>9</v>
      </c>
      <c r="E11792" t="s">
        <v>10</v>
      </c>
      <c r="F11792">
        <v>3509145</v>
      </c>
      <c r="G11792" t="s">
        <v>2433</v>
      </c>
      <c r="H11792" t="s">
        <v>2434</v>
      </c>
    </row>
    <row r="11793" spans="1:8" x14ac:dyDescent="0.3">
      <c r="A11793">
        <v>4902745</v>
      </c>
      <c r="B11793" t="s">
        <v>8</v>
      </c>
      <c r="C11793" t="s">
        <v>9</v>
      </c>
      <c r="E11793" t="s">
        <v>10</v>
      </c>
      <c r="F11793">
        <v>3509160</v>
      </c>
      <c r="G11793" t="s">
        <v>1969</v>
      </c>
      <c r="H11793" t="s">
        <v>1970</v>
      </c>
    </row>
    <row r="11794" spans="1:8" x14ac:dyDescent="0.3">
      <c r="A11794">
        <v>4902747</v>
      </c>
      <c r="B11794" t="s">
        <v>8</v>
      </c>
      <c r="C11794" t="s">
        <v>9</v>
      </c>
      <c r="E11794" t="s">
        <v>10</v>
      </c>
      <c r="F11794">
        <v>3509179</v>
      </c>
      <c r="G11794" t="s">
        <v>2453</v>
      </c>
      <c r="H11794" t="s">
        <v>2454</v>
      </c>
    </row>
    <row r="11795" spans="1:8" x14ac:dyDescent="0.3">
      <c r="A11795">
        <v>4902749</v>
      </c>
      <c r="B11795" t="s">
        <v>8</v>
      </c>
      <c r="C11795" t="s">
        <v>9</v>
      </c>
      <c r="E11795" t="s">
        <v>10</v>
      </c>
      <c r="F11795">
        <v>3509328</v>
      </c>
      <c r="G11795" t="s">
        <v>3187</v>
      </c>
      <c r="H11795" t="s">
        <v>3188</v>
      </c>
    </row>
    <row r="11796" spans="1:8" x14ac:dyDescent="0.3">
      <c r="A11796">
        <v>4902753</v>
      </c>
      <c r="B11796" t="s">
        <v>8</v>
      </c>
      <c r="C11796" t="s">
        <v>9</v>
      </c>
      <c r="E11796" t="s">
        <v>10</v>
      </c>
      <c r="F11796">
        <v>3509587</v>
      </c>
      <c r="G11796" t="s">
        <v>4031</v>
      </c>
      <c r="H11796" t="s">
        <v>4032</v>
      </c>
    </row>
    <row r="11797" spans="1:8" x14ac:dyDescent="0.3">
      <c r="A11797">
        <v>4902755</v>
      </c>
      <c r="B11797" t="s">
        <v>8</v>
      </c>
      <c r="C11797" t="s">
        <v>9</v>
      </c>
      <c r="E11797" t="s">
        <v>10</v>
      </c>
      <c r="F11797">
        <v>3511165</v>
      </c>
      <c r="G11797" t="s">
        <v>1805</v>
      </c>
      <c r="H11797" t="s">
        <v>1806</v>
      </c>
    </row>
    <row r="11798" spans="1:8" x14ac:dyDescent="0.3">
      <c r="A11798">
        <v>4902759</v>
      </c>
      <c r="B11798" t="s">
        <v>8</v>
      </c>
      <c r="C11798" t="s">
        <v>9</v>
      </c>
      <c r="E11798" t="s">
        <v>10</v>
      </c>
      <c r="F11798">
        <v>3511941</v>
      </c>
      <c r="G11798" t="s">
        <v>2569</v>
      </c>
      <c r="H11798" t="s">
        <v>2570</v>
      </c>
    </row>
    <row r="11799" spans="1:8" x14ac:dyDescent="0.3">
      <c r="A11799">
        <v>4902761</v>
      </c>
      <c r="B11799" t="s">
        <v>8</v>
      </c>
      <c r="C11799" t="s">
        <v>9</v>
      </c>
      <c r="E11799" t="s">
        <v>10</v>
      </c>
      <c r="F11799">
        <v>3511991</v>
      </c>
      <c r="G11799" t="s">
        <v>1971</v>
      </c>
      <c r="H11799" t="s">
        <v>1972</v>
      </c>
    </row>
    <row r="11800" spans="1:8" x14ac:dyDescent="0.3">
      <c r="A11800">
        <v>4902763</v>
      </c>
      <c r="B11800" t="s">
        <v>8</v>
      </c>
      <c r="C11800" t="s">
        <v>9</v>
      </c>
      <c r="E11800" t="s">
        <v>10</v>
      </c>
      <c r="F11800">
        <v>3512004</v>
      </c>
      <c r="G11800" t="s">
        <v>3153</v>
      </c>
      <c r="H11800" t="s">
        <v>3154</v>
      </c>
    </row>
    <row r="11801" spans="1:8" x14ac:dyDescent="0.3">
      <c r="A11801">
        <v>4902767</v>
      </c>
      <c r="B11801" t="s">
        <v>8</v>
      </c>
      <c r="C11801" t="s">
        <v>9</v>
      </c>
      <c r="E11801" t="s">
        <v>10</v>
      </c>
      <c r="F11801">
        <v>3513705</v>
      </c>
      <c r="G11801" t="s">
        <v>3179</v>
      </c>
      <c r="H11801" t="s">
        <v>3180</v>
      </c>
    </row>
    <row r="11802" spans="1:8" x14ac:dyDescent="0.3">
      <c r="A11802">
        <v>4902769</v>
      </c>
      <c r="B11802" t="s">
        <v>8</v>
      </c>
      <c r="C11802" t="s">
        <v>9</v>
      </c>
      <c r="E11802" t="s">
        <v>10</v>
      </c>
      <c r="F11802">
        <v>3514006</v>
      </c>
      <c r="G11802" t="s">
        <v>2395</v>
      </c>
      <c r="H11802" t="s">
        <v>2396</v>
      </c>
    </row>
    <row r="11803" spans="1:8" x14ac:dyDescent="0.3">
      <c r="A11803">
        <v>4902771</v>
      </c>
      <c r="B11803" t="s">
        <v>8</v>
      </c>
      <c r="C11803" t="s">
        <v>9</v>
      </c>
      <c r="E11803" t="s">
        <v>10</v>
      </c>
      <c r="F11803">
        <v>3514922</v>
      </c>
      <c r="G11803" t="s">
        <v>1821</v>
      </c>
      <c r="H11803" t="s">
        <v>1822</v>
      </c>
    </row>
    <row r="11804" spans="1:8" x14ac:dyDescent="0.3">
      <c r="A11804">
        <v>4902775</v>
      </c>
      <c r="B11804" t="s">
        <v>8</v>
      </c>
      <c r="C11804" t="s">
        <v>9</v>
      </c>
      <c r="E11804" t="s">
        <v>10</v>
      </c>
      <c r="F11804">
        <v>3516069</v>
      </c>
      <c r="G11804" t="s">
        <v>2857</v>
      </c>
      <c r="H11804" t="s">
        <v>2858</v>
      </c>
    </row>
    <row r="11805" spans="1:8" x14ac:dyDescent="0.3">
      <c r="A11805">
        <v>4902783</v>
      </c>
      <c r="B11805" t="s">
        <v>8</v>
      </c>
      <c r="C11805" t="s">
        <v>9</v>
      </c>
      <c r="E11805" t="s">
        <v>10</v>
      </c>
      <c r="F11805">
        <v>3519703</v>
      </c>
      <c r="G11805" t="s">
        <v>1823</v>
      </c>
      <c r="H11805" t="s">
        <v>1824</v>
      </c>
    </row>
    <row r="11806" spans="1:8" x14ac:dyDescent="0.3">
      <c r="A11806">
        <v>4902795</v>
      </c>
      <c r="B11806" t="s">
        <v>8</v>
      </c>
      <c r="C11806" t="s">
        <v>9</v>
      </c>
      <c r="E11806" t="s">
        <v>10</v>
      </c>
      <c r="F11806">
        <v>3534688</v>
      </c>
      <c r="G11806" t="s">
        <v>1849</v>
      </c>
      <c r="H11806" t="s">
        <v>1850</v>
      </c>
    </row>
    <row r="11807" spans="1:8" x14ac:dyDescent="0.3">
      <c r="A11807">
        <v>4902799</v>
      </c>
      <c r="B11807" t="s">
        <v>8</v>
      </c>
      <c r="C11807" t="s">
        <v>9</v>
      </c>
      <c r="E11807" t="s">
        <v>10</v>
      </c>
      <c r="F11807">
        <v>3534943</v>
      </c>
      <c r="G11807" t="s">
        <v>1853</v>
      </c>
      <c r="H11807" t="s">
        <v>1854</v>
      </c>
    </row>
    <row r="11808" spans="1:8" x14ac:dyDescent="0.3">
      <c r="A11808">
        <v>4902801</v>
      </c>
      <c r="B11808" t="s">
        <v>8</v>
      </c>
      <c r="C11808" t="s">
        <v>9</v>
      </c>
      <c r="E11808" t="s">
        <v>10</v>
      </c>
      <c r="F11808">
        <v>3535592</v>
      </c>
      <c r="G11808" t="s">
        <v>1857</v>
      </c>
      <c r="H11808" t="s">
        <v>1858</v>
      </c>
    </row>
    <row r="11809" spans="1:8" x14ac:dyDescent="0.3">
      <c r="A11809">
        <v>4902809</v>
      </c>
      <c r="B11809" t="s">
        <v>8</v>
      </c>
      <c r="C11809" t="s">
        <v>9</v>
      </c>
      <c r="E11809" t="s">
        <v>10</v>
      </c>
      <c r="F11809">
        <v>3539573</v>
      </c>
      <c r="G11809" t="s">
        <v>1993</v>
      </c>
      <c r="H11809" t="s">
        <v>1994</v>
      </c>
    </row>
    <row r="11810" spans="1:8" x14ac:dyDescent="0.3">
      <c r="A11810">
        <v>4902811</v>
      </c>
      <c r="B11810" t="s">
        <v>8</v>
      </c>
      <c r="C11810" t="s">
        <v>9</v>
      </c>
      <c r="E11810" t="s">
        <v>10</v>
      </c>
      <c r="F11810">
        <v>3540444</v>
      </c>
      <c r="G11810" t="s">
        <v>1865</v>
      </c>
      <c r="H11810" t="s">
        <v>1866</v>
      </c>
    </row>
    <row r="11811" spans="1:8" x14ac:dyDescent="0.3">
      <c r="A11811">
        <v>4902825</v>
      </c>
      <c r="B11811" t="s">
        <v>8</v>
      </c>
      <c r="C11811" t="s">
        <v>9</v>
      </c>
      <c r="E11811" t="s">
        <v>10</v>
      </c>
      <c r="F11811">
        <v>3542763</v>
      </c>
      <c r="G11811" t="s">
        <v>1869</v>
      </c>
      <c r="H11811" t="s">
        <v>1870</v>
      </c>
    </row>
    <row r="11812" spans="1:8" x14ac:dyDescent="0.3">
      <c r="A11812">
        <v>4902827</v>
      </c>
      <c r="B11812" t="s">
        <v>8</v>
      </c>
      <c r="C11812" t="s">
        <v>9</v>
      </c>
      <c r="E11812" t="s">
        <v>10</v>
      </c>
      <c r="F11812">
        <v>3543231</v>
      </c>
      <c r="G11812" t="s">
        <v>1873</v>
      </c>
      <c r="H11812" t="s">
        <v>1874</v>
      </c>
    </row>
    <row r="11813" spans="1:8" x14ac:dyDescent="0.3">
      <c r="A11813">
        <v>4902833</v>
      </c>
      <c r="B11813" t="s">
        <v>8</v>
      </c>
      <c r="C11813" t="s">
        <v>9</v>
      </c>
      <c r="E11813" t="s">
        <v>10</v>
      </c>
      <c r="F11813">
        <v>3544789</v>
      </c>
      <c r="G11813" t="s">
        <v>1957</v>
      </c>
      <c r="H11813" t="s">
        <v>1958</v>
      </c>
    </row>
    <row r="11814" spans="1:8" x14ac:dyDescent="0.3">
      <c r="A11814">
        <v>4902835</v>
      </c>
      <c r="B11814" t="s">
        <v>8</v>
      </c>
      <c r="C11814" t="s">
        <v>9</v>
      </c>
      <c r="E11814" t="s">
        <v>10</v>
      </c>
      <c r="F11814">
        <v>3544827</v>
      </c>
      <c r="G11814" t="s">
        <v>2397</v>
      </c>
      <c r="H11814" t="s">
        <v>2398</v>
      </c>
    </row>
    <row r="11815" spans="1:8" x14ac:dyDescent="0.3">
      <c r="A11815">
        <v>4902849</v>
      </c>
      <c r="B11815" t="s">
        <v>8</v>
      </c>
      <c r="C11815" t="s">
        <v>9</v>
      </c>
      <c r="E11815" t="s">
        <v>10</v>
      </c>
      <c r="F11815">
        <v>3550437</v>
      </c>
      <c r="G11815" t="s">
        <v>1985</v>
      </c>
      <c r="H11815" t="s">
        <v>1986</v>
      </c>
    </row>
    <row r="11816" spans="1:8" x14ac:dyDescent="0.3">
      <c r="A11816">
        <v>4902859</v>
      </c>
      <c r="B11816" t="s">
        <v>8</v>
      </c>
      <c r="C11816" t="s">
        <v>9</v>
      </c>
      <c r="E11816" t="s">
        <v>10</v>
      </c>
      <c r="F11816">
        <v>3557865</v>
      </c>
      <c r="G11816" t="s">
        <v>1991</v>
      </c>
      <c r="H11816" t="s">
        <v>1992</v>
      </c>
    </row>
    <row r="11817" spans="1:8" x14ac:dyDescent="0.3">
      <c r="A11817">
        <v>4902863</v>
      </c>
      <c r="B11817" t="s">
        <v>8</v>
      </c>
      <c r="C11817" t="s">
        <v>9</v>
      </c>
      <c r="E11817" t="s">
        <v>10</v>
      </c>
      <c r="F11817">
        <v>3559497</v>
      </c>
      <c r="G11817" t="s">
        <v>1999</v>
      </c>
      <c r="H11817" t="s">
        <v>2000</v>
      </c>
    </row>
    <row r="11818" spans="1:8" x14ac:dyDescent="0.3">
      <c r="A11818">
        <v>4902865</v>
      </c>
      <c r="B11818" t="s">
        <v>8</v>
      </c>
      <c r="C11818" t="s">
        <v>9</v>
      </c>
      <c r="E11818" t="s">
        <v>10</v>
      </c>
      <c r="F11818">
        <v>3559610</v>
      </c>
      <c r="G11818" t="s">
        <v>2001</v>
      </c>
      <c r="H11818" t="s">
        <v>2002</v>
      </c>
    </row>
    <row r="11819" spans="1:8" x14ac:dyDescent="0.3">
      <c r="A11819">
        <v>4902867</v>
      </c>
      <c r="B11819" t="s">
        <v>8</v>
      </c>
      <c r="C11819" t="s">
        <v>9</v>
      </c>
      <c r="E11819" t="s">
        <v>10</v>
      </c>
      <c r="F11819">
        <v>3559860</v>
      </c>
      <c r="G11819" t="s">
        <v>2003</v>
      </c>
      <c r="H11819" t="s">
        <v>2004</v>
      </c>
    </row>
    <row r="11820" spans="1:8" x14ac:dyDescent="0.3">
      <c r="A11820">
        <v>4902871</v>
      </c>
      <c r="B11820" t="s">
        <v>8</v>
      </c>
      <c r="C11820" t="s">
        <v>9</v>
      </c>
      <c r="E11820" t="s">
        <v>10</v>
      </c>
      <c r="F11820">
        <v>3561635</v>
      </c>
      <c r="G11820" t="s">
        <v>2009</v>
      </c>
      <c r="H11820" t="s">
        <v>2010</v>
      </c>
    </row>
    <row r="11821" spans="1:8" x14ac:dyDescent="0.3">
      <c r="A11821">
        <v>4902873</v>
      </c>
      <c r="B11821" t="s">
        <v>8</v>
      </c>
      <c r="C11821" t="s">
        <v>9</v>
      </c>
      <c r="E11821" t="s">
        <v>10</v>
      </c>
      <c r="F11821">
        <v>3561989</v>
      </c>
      <c r="G11821" t="s">
        <v>2715</v>
      </c>
      <c r="H11821" t="s">
        <v>2716</v>
      </c>
    </row>
    <row r="11822" spans="1:8" x14ac:dyDescent="0.3">
      <c r="A11822">
        <v>4902875</v>
      </c>
      <c r="B11822" t="s">
        <v>8</v>
      </c>
      <c r="C11822" t="s">
        <v>9</v>
      </c>
      <c r="E11822" t="s">
        <v>10</v>
      </c>
      <c r="F11822">
        <v>3562541</v>
      </c>
      <c r="G11822" t="s">
        <v>2017</v>
      </c>
      <c r="H11822" t="s">
        <v>2018</v>
      </c>
    </row>
    <row r="11823" spans="1:8" x14ac:dyDescent="0.3">
      <c r="A11823">
        <v>4902877</v>
      </c>
      <c r="B11823" t="s">
        <v>8</v>
      </c>
      <c r="C11823" t="s">
        <v>9</v>
      </c>
      <c r="E11823" t="s">
        <v>10</v>
      </c>
      <c r="F11823">
        <v>3562619</v>
      </c>
      <c r="G11823" t="s">
        <v>2717</v>
      </c>
      <c r="H11823" t="s">
        <v>2718</v>
      </c>
    </row>
    <row r="11824" spans="1:8" x14ac:dyDescent="0.3">
      <c r="A11824">
        <v>4902883</v>
      </c>
      <c r="B11824" t="s">
        <v>8</v>
      </c>
      <c r="C11824" t="s">
        <v>9</v>
      </c>
      <c r="E11824" t="s">
        <v>10</v>
      </c>
      <c r="F11824">
        <v>3564952</v>
      </c>
      <c r="G11824" t="s">
        <v>2027</v>
      </c>
      <c r="H11824" t="s">
        <v>2028</v>
      </c>
    </row>
    <row r="11825" spans="1:8" x14ac:dyDescent="0.3">
      <c r="A11825">
        <v>4902885</v>
      </c>
      <c r="B11825" t="s">
        <v>8</v>
      </c>
      <c r="C11825" t="s">
        <v>9</v>
      </c>
      <c r="E11825" t="s">
        <v>10</v>
      </c>
      <c r="F11825">
        <v>3565542</v>
      </c>
      <c r="G11825" t="s">
        <v>2721</v>
      </c>
      <c r="H11825" t="s">
        <v>2722</v>
      </c>
    </row>
    <row r="11826" spans="1:8" x14ac:dyDescent="0.3">
      <c r="A11826">
        <v>4902889</v>
      </c>
      <c r="B11826" t="s">
        <v>8</v>
      </c>
      <c r="C11826" t="s">
        <v>9</v>
      </c>
      <c r="E11826" t="s">
        <v>10</v>
      </c>
      <c r="F11826">
        <v>3568334</v>
      </c>
      <c r="G11826" t="s">
        <v>3883</v>
      </c>
      <c r="H11826" t="s">
        <v>3884</v>
      </c>
    </row>
    <row r="11827" spans="1:8" x14ac:dyDescent="0.3">
      <c r="A11827">
        <v>4902893</v>
      </c>
      <c r="B11827" t="s">
        <v>8</v>
      </c>
      <c r="C11827" t="s">
        <v>9</v>
      </c>
      <c r="E11827" t="s">
        <v>10</v>
      </c>
      <c r="F11827">
        <v>3573808</v>
      </c>
      <c r="G11827" t="s">
        <v>2051</v>
      </c>
      <c r="H11827" t="s">
        <v>2052</v>
      </c>
    </row>
    <row r="11828" spans="1:8" x14ac:dyDescent="0.3">
      <c r="A11828">
        <v>4902895</v>
      </c>
      <c r="B11828" t="s">
        <v>8</v>
      </c>
      <c r="C11828" t="s">
        <v>9</v>
      </c>
      <c r="E11828" t="s">
        <v>10</v>
      </c>
      <c r="F11828">
        <v>3573882</v>
      </c>
      <c r="G11828" t="s">
        <v>2053</v>
      </c>
      <c r="H11828" t="s">
        <v>2054</v>
      </c>
    </row>
    <row r="11829" spans="1:8" x14ac:dyDescent="0.3">
      <c r="A11829">
        <v>4902913</v>
      </c>
      <c r="B11829" t="s">
        <v>8</v>
      </c>
      <c r="C11829" t="s">
        <v>9</v>
      </c>
      <c r="E11829" t="s">
        <v>10</v>
      </c>
      <c r="F11829">
        <v>3583284</v>
      </c>
      <c r="G11829" t="s">
        <v>2073</v>
      </c>
      <c r="H11829" t="s">
        <v>2074</v>
      </c>
    </row>
    <row r="11830" spans="1:8" x14ac:dyDescent="0.3">
      <c r="A11830">
        <v>4902919</v>
      </c>
      <c r="B11830" t="s">
        <v>8</v>
      </c>
      <c r="C11830" t="s">
        <v>9</v>
      </c>
      <c r="E11830" t="s">
        <v>10</v>
      </c>
      <c r="F11830">
        <v>3584308</v>
      </c>
      <c r="G11830" t="s">
        <v>2725</v>
      </c>
      <c r="H11830" t="s">
        <v>2726</v>
      </c>
    </row>
    <row r="11831" spans="1:8" x14ac:dyDescent="0.3">
      <c r="A11831">
        <v>4902943</v>
      </c>
      <c r="B11831" t="s">
        <v>8</v>
      </c>
      <c r="C11831" t="s">
        <v>9</v>
      </c>
      <c r="E11831" t="s">
        <v>10</v>
      </c>
      <c r="F11831">
        <v>3590498</v>
      </c>
      <c r="G11831" t="s">
        <v>2089</v>
      </c>
      <c r="H11831" t="s">
        <v>2090</v>
      </c>
    </row>
    <row r="11832" spans="1:8" x14ac:dyDescent="0.3">
      <c r="A11832">
        <v>4902951</v>
      </c>
      <c r="B11832" t="s">
        <v>8</v>
      </c>
      <c r="C11832" t="s">
        <v>9</v>
      </c>
      <c r="E11832" t="s">
        <v>10</v>
      </c>
      <c r="F11832">
        <v>3596645</v>
      </c>
      <c r="G11832" t="s">
        <v>2095</v>
      </c>
      <c r="H11832" t="s">
        <v>2096</v>
      </c>
    </row>
    <row r="11833" spans="1:8" x14ac:dyDescent="0.3">
      <c r="A11833">
        <v>4902953</v>
      </c>
      <c r="B11833" t="s">
        <v>8</v>
      </c>
      <c r="C11833" t="s">
        <v>9</v>
      </c>
      <c r="E11833" t="s">
        <v>10</v>
      </c>
      <c r="F11833">
        <v>3599383</v>
      </c>
      <c r="G11833" t="s">
        <v>2101</v>
      </c>
      <c r="H11833" t="s">
        <v>2102</v>
      </c>
    </row>
    <row r="11834" spans="1:8" x14ac:dyDescent="0.3">
      <c r="A11834">
        <v>4902956</v>
      </c>
      <c r="B11834" t="s">
        <v>8</v>
      </c>
      <c r="C11834" t="s">
        <v>9</v>
      </c>
      <c r="E11834" t="s">
        <v>10</v>
      </c>
      <c r="F11834">
        <v>3599483</v>
      </c>
      <c r="G11834" t="s">
        <v>2105</v>
      </c>
      <c r="H11834" t="s">
        <v>2106</v>
      </c>
    </row>
    <row r="11835" spans="1:8" x14ac:dyDescent="0.3">
      <c r="A11835">
        <v>4902958</v>
      </c>
      <c r="B11835" t="s">
        <v>8</v>
      </c>
      <c r="C11835" t="s">
        <v>9</v>
      </c>
      <c r="E11835" t="s">
        <v>10</v>
      </c>
      <c r="F11835">
        <v>3599504</v>
      </c>
      <c r="G11835" t="s">
        <v>2103</v>
      </c>
      <c r="H11835" t="s">
        <v>2104</v>
      </c>
    </row>
    <row r="11836" spans="1:8" x14ac:dyDescent="0.3">
      <c r="A11836">
        <v>4902960</v>
      </c>
      <c r="B11836" t="s">
        <v>8</v>
      </c>
      <c r="C11836" t="s">
        <v>9</v>
      </c>
      <c r="E11836" t="s">
        <v>10</v>
      </c>
      <c r="F11836">
        <v>3600821</v>
      </c>
      <c r="G11836" t="s">
        <v>2109</v>
      </c>
      <c r="H11836" t="s">
        <v>2110</v>
      </c>
    </row>
    <row r="11837" spans="1:8" x14ac:dyDescent="0.3">
      <c r="A11837">
        <v>4902990</v>
      </c>
      <c r="B11837" t="s">
        <v>8</v>
      </c>
      <c r="C11837" t="s">
        <v>9</v>
      </c>
      <c r="E11837" t="s">
        <v>10</v>
      </c>
      <c r="F11837">
        <v>3616654</v>
      </c>
      <c r="G11837" t="s">
        <v>2131</v>
      </c>
      <c r="H11837" t="s">
        <v>2132</v>
      </c>
    </row>
    <row r="11838" spans="1:8" x14ac:dyDescent="0.3">
      <c r="A11838">
        <v>4902994</v>
      </c>
      <c r="B11838" t="s">
        <v>8</v>
      </c>
      <c r="C11838" t="s">
        <v>9</v>
      </c>
      <c r="E11838" t="s">
        <v>10</v>
      </c>
      <c r="F11838">
        <v>3617461</v>
      </c>
      <c r="G11838" t="s">
        <v>2135</v>
      </c>
      <c r="H11838" t="s">
        <v>2136</v>
      </c>
    </row>
    <row r="11839" spans="1:8" x14ac:dyDescent="0.3">
      <c r="A11839">
        <v>4903004</v>
      </c>
      <c r="B11839" t="s">
        <v>8</v>
      </c>
      <c r="C11839" t="s">
        <v>9</v>
      </c>
      <c r="E11839" t="s">
        <v>10</v>
      </c>
      <c r="F11839">
        <v>3621904</v>
      </c>
      <c r="G11839" t="s">
        <v>2151</v>
      </c>
      <c r="H11839" t="s">
        <v>2152</v>
      </c>
    </row>
    <row r="11840" spans="1:8" x14ac:dyDescent="0.3">
      <c r="A11840">
        <v>4903006</v>
      </c>
      <c r="B11840" t="s">
        <v>8</v>
      </c>
      <c r="C11840" t="s">
        <v>9</v>
      </c>
      <c r="E11840" t="s">
        <v>10</v>
      </c>
      <c r="F11840">
        <v>3622988</v>
      </c>
      <c r="G11840" t="s">
        <v>2147</v>
      </c>
      <c r="H11840" t="s">
        <v>2148</v>
      </c>
    </row>
    <row r="11841" spans="1:8" x14ac:dyDescent="0.3">
      <c r="A11841">
        <v>4903018</v>
      </c>
      <c r="B11841" t="s">
        <v>8</v>
      </c>
      <c r="C11841" t="s">
        <v>9</v>
      </c>
      <c r="E11841" t="s">
        <v>10</v>
      </c>
      <c r="F11841">
        <v>3626615</v>
      </c>
      <c r="G11841" t="s">
        <v>2157</v>
      </c>
      <c r="H11841" t="s">
        <v>2158</v>
      </c>
    </row>
    <row r="11842" spans="1:8" x14ac:dyDescent="0.3">
      <c r="A11842">
        <v>4903022</v>
      </c>
      <c r="B11842" t="s">
        <v>8</v>
      </c>
      <c r="C11842" t="s">
        <v>9</v>
      </c>
      <c r="E11842" t="s">
        <v>10</v>
      </c>
      <c r="F11842">
        <v>3626684</v>
      </c>
      <c r="G11842" t="s">
        <v>2159</v>
      </c>
      <c r="H11842" t="s">
        <v>2160</v>
      </c>
    </row>
    <row r="11843" spans="1:8" x14ac:dyDescent="0.3">
      <c r="A11843">
        <v>4903042</v>
      </c>
      <c r="B11843" t="s">
        <v>8</v>
      </c>
      <c r="C11843" t="s">
        <v>9</v>
      </c>
      <c r="E11843" t="s">
        <v>10</v>
      </c>
      <c r="F11843">
        <v>3633853</v>
      </c>
      <c r="G11843" t="s">
        <v>2171</v>
      </c>
      <c r="H11843" t="s">
        <v>2172</v>
      </c>
    </row>
    <row r="11844" spans="1:8" x14ac:dyDescent="0.3">
      <c r="A11844">
        <v>4903048</v>
      </c>
      <c r="B11844" t="s">
        <v>8</v>
      </c>
      <c r="C11844" t="s">
        <v>9</v>
      </c>
      <c r="E11844" t="s">
        <v>10</v>
      </c>
      <c r="F11844">
        <v>3637573</v>
      </c>
      <c r="G11844" t="s">
        <v>2177</v>
      </c>
      <c r="H11844" t="s">
        <v>2178</v>
      </c>
    </row>
    <row r="11845" spans="1:8" x14ac:dyDescent="0.3">
      <c r="A11845">
        <v>4903054</v>
      </c>
      <c r="B11845" t="s">
        <v>8</v>
      </c>
      <c r="C11845" t="s">
        <v>9</v>
      </c>
      <c r="E11845" t="s">
        <v>10</v>
      </c>
      <c r="F11845">
        <v>3637941</v>
      </c>
      <c r="G11845" t="s">
        <v>2727</v>
      </c>
      <c r="H11845" t="s">
        <v>2728</v>
      </c>
    </row>
    <row r="11846" spans="1:8" x14ac:dyDescent="0.3">
      <c r="A11846">
        <v>4903058</v>
      </c>
      <c r="B11846" t="s">
        <v>8</v>
      </c>
      <c r="C11846" t="s">
        <v>9</v>
      </c>
      <c r="E11846" t="s">
        <v>10</v>
      </c>
      <c r="F11846">
        <v>3641638</v>
      </c>
      <c r="G11846" t="s">
        <v>4003</v>
      </c>
      <c r="H11846" t="s">
        <v>4004</v>
      </c>
    </row>
    <row r="11847" spans="1:8" x14ac:dyDescent="0.3">
      <c r="A11847">
        <v>4903066</v>
      </c>
      <c r="B11847" t="s">
        <v>8</v>
      </c>
      <c r="C11847" t="s">
        <v>9</v>
      </c>
      <c r="E11847" t="s">
        <v>10</v>
      </c>
      <c r="F11847">
        <v>3645027</v>
      </c>
      <c r="G11847" t="s">
        <v>2187</v>
      </c>
      <c r="H11847" t="s">
        <v>2188</v>
      </c>
    </row>
    <row r="11848" spans="1:8" x14ac:dyDescent="0.3">
      <c r="A11848">
        <v>4903070</v>
      </c>
      <c r="B11848" t="s">
        <v>8</v>
      </c>
      <c r="C11848" t="s">
        <v>9</v>
      </c>
      <c r="E11848" t="s">
        <v>10</v>
      </c>
      <c r="F11848">
        <v>3646579</v>
      </c>
      <c r="G11848" t="s">
        <v>2191</v>
      </c>
      <c r="H11848" t="s">
        <v>2192</v>
      </c>
    </row>
    <row r="11849" spans="1:8" x14ac:dyDescent="0.3">
      <c r="A11849">
        <v>4903072</v>
      </c>
      <c r="B11849" t="s">
        <v>8</v>
      </c>
      <c r="C11849" t="s">
        <v>9</v>
      </c>
      <c r="E11849" t="s">
        <v>10</v>
      </c>
      <c r="F11849">
        <v>3647574</v>
      </c>
      <c r="G11849" t="s">
        <v>2201</v>
      </c>
      <c r="H11849" t="s">
        <v>2202</v>
      </c>
    </row>
    <row r="11850" spans="1:8" x14ac:dyDescent="0.3">
      <c r="A11850">
        <v>4903076</v>
      </c>
      <c r="B11850" t="s">
        <v>8</v>
      </c>
      <c r="C11850" t="s">
        <v>9</v>
      </c>
      <c r="E11850" t="s">
        <v>10</v>
      </c>
      <c r="F11850">
        <v>3651930</v>
      </c>
      <c r="G11850" t="s">
        <v>5147</v>
      </c>
      <c r="H11850" t="s">
        <v>5148</v>
      </c>
    </row>
    <row r="11851" spans="1:8" x14ac:dyDescent="0.3">
      <c r="A11851">
        <v>4903080</v>
      </c>
      <c r="B11851" t="s">
        <v>8</v>
      </c>
      <c r="C11851" t="s">
        <v>9</v>
      </c>
      <c r="E11851" t="s">
        <v>10</v>
      </c>
      <c r="F11851">
        <v>3652485</v>
      </c>
      <c r="G11851" t="s">
        <v>2731</v>
      </c>
      <c r="H11851" t="s">
        <v>2732</v>
      </c>
    </row>
    <row r="11852" spans="1:8" x14ac:dyDescent="0.3">
      <c r="A11852">
        <v>4903082</v>
      </c>
      <c r="B11852" t="s">
        <v>8</v>
      </c>
      <c r="C11852" t="s">
        <v>9</v>
      </c>
      <c r="E11852" t="s">
        <v>10</v>
      </c>
      <c r="F11852">
        <v>3652551</v>
      </c>
      <c r="G11852" t="s">
        <v>2203</v>
      </c>
      <c r="H11852" t="s">
        <v>2204</v>
      </c>
    </row>
    <row r="11853" spans="1:8" x14ac:dyDescent="0.3">
      <c r="A11853">
        <v>4903088</v>
      </c>
      <c r="B11853" t="s">
        <v>8</v>
      </c>
      <c r="C11853" t="s">
        <v>9</v>
      </c>
      <c r="E11853" t="s">
        <v>10</v>
      </c>
      <c r="F11853">
        <v>3655095</v>
      </c>
      <c r="G11853" t="s">
        <v>2415</v>
      </c>
      <c r="H11853" t="s">
        <v>2416</v>
      </c>
    </row>
    <row r="11854" spans="1:8" x14ac:dyDescent="0.3">
      <c r="A11854">
        <v>4903094</v>
      </c>
      <c r="B11854" t="s">
        <v>8</v>
      </c>
      <c r="C11854" t="s">
        <v>9</v>
      </c>
      <c r="E11854" t="s">
        <v>10</v>
      </c>
      <c r="F11854">
        <v>3656623</v>
      </c>
      <c r="G11854" t="s">
        <v>2733</v>
      </c>
      <c r="H11854" t="s">
        <v>2734</v>
      </c>
    </row>
    <row r="11855" spans="1:8" x14ac:dyDescent="0.3">
      <c r="A11855">
        <v>4903096</v>
      </c>
      <c r="B11855" t="s">
        <v>8</v>
      </c>
      <c r="C11855" t="s">
        <v>9</v>
      </c>
      <c r="E11855" t="s">
        <v>10</v>
      </c>
      <c r="F11855">
        <v>3657962</v>
      </c>
      <c r="G11855" t="s">
        <v>2207</v>
      </c>
      <c r="H11855" t="s">
        <v>2208</v>
      </c>
    </row>
    <row r="11856" spans="1:8" x14ac:dyDescent="0.3">
      <c r="A11856">
        <v>4903100</v>
      </c>
      <c r="B11856" t="s">
        <v>8</v>
      </c>
      <c r="C11856" t="s">
        <v>9</v>
      </c>
      <c r="E11856" t="s">
        <v>10</v>
      </c>
      <c r="F11856">
        <v>3659454</v>
      </c>
      <c r="G11856" t="s">
        <v>2213</v>
      </c>
      <c r="H11856" t="s">
        <v>2214</v>
      </c>
    </row>
    <row r="11857" spans="1:8" x14ac:dyDescent="0.3">
      <c r="A11857">
        <v>4903116</v>
      </c>
      <c r="B11857" t="s">
        <v>8</v>
      </c>
      <c r="C11857" t="s">
        <v>9</v>
      </c>
      <c r="E11857" t="s">
        <v>10</v>
      </c>
      <c r="F11857">
        <v>3663796</v>
      </c>
      <c r="G11857" t="s">
        <v>2231</v>
      </c>
      <c r="H11857" t="s">
        <v>2232</v>
      </c>
    </row>
    <row r="11858" spans="1:8" x14ac:dyDescent="0.3">
      <c r="A11858">
        <v>4903118</v>
      </c>
      <c r="B11858" t="s">
        <v>8</v>
      </c>
      <c r="C11858" t="s">
        <v>9</v>
      </c>
      <c r="E11858" t="s">
        <v>10</v>
      </c>
      <c r="F11858">
        <v>3664233</v>
      </c>
      <c r="G11858" t="s">
        <v>2237</v>
      </c>
      <c r="H11858" t="s">
        <v>2238</v>
      </c>
    </row>
    <row r="11859" spans="1:8" x14ac:dyDescent="0.3">
      <c r="A11859">
        <v>4903122</v>
      </c>
      <c r="B11859" t="s">
        <v>8</v>
      </c>
      <c r="C11859" t="s">
        <v>9</v>
      </c>
      <c r="E11859" t="s">
        <v>10</v>
      </c>
      <c r="F11859">
        <v>3665503</v>
      </c>
      <c r="G11859" t="s">
        <v>2243</v>
      </c>
      <c r="H11859" t="s">
        <v>2244</v>
      </c>
    </row>
    <row r="11860" spans="1:8" x14ac:dyDescent="0.3">
      <c r="A11860">
        <v>4903124</v>
      </c>
      <c r="B11860" t="s">
        <v>8</v>
      </c>
      <c r="C11860" t="s">
        <v>9</v>
      </c>
      <c r="E11860" t="s">
        <v>10</v>
      </c>
      <c r="F11860">
        <v>3666787</v>
      </c>
      <c r="G11860" t="s">
        <v>2247</v>
      </c>
      <c r="H11860" t="s">
        <v>2248</v>
      </c>
    </row>
    <row r="11861" spans="1:8" x14ac:dyDescent="0.3">
      <c r="A11861">
        <v>4903130</v>
      </c>
      <c r="B11861" t="s">
        <v>8</v>
      </c>
      <c r="C11861" t="s">
        <v>9</v>
      </c>
      <c r="E11861" t="s">
        <v>10</v>
      </c>
      <c r="F11861">
        <v>3668833</v>
      </c>
      <c r="G11861" t="s">
        <v>2255</v>
      </c>
      <c r="H11861" t="s">
        <v>2256</v>
      </c>
    </row>
    <row r="11862" spans="1:8" x14ac:dyDescent="0.3">
      <c r="A11862">
        <v>4903134</v>
      </c>
      <c r="B11862" t="s">
        <v>8</v>
      </c>
      <c r="C11862" t="s">
        <v>9</v>
      </c>
      <c r="E11862" t="s">
        <v>10</v>
      </c>
      <c r="F11862">
        <v>3670186</v>
      </c>
      <c r="G11862" t="s">
        <v>2261</v>
      </c>
      <c r="H11862" t="s">
        <v>2262</v>
      </c>
    </row>
    <row r="11863" spans="1:8" x14ac:dyDescent="0.3">
      <c r="A11863">
        <v>4903136</v>
      </c>
      <c r="B11863" t="s">
        <v>8</v>
      </c>
      <c r="C11863" t="s">
        <v>9</v>
      </c>
      <c r="E11863" t="s">
        <v>10</v>
      </c>
      <c r="F11863">
        <v>3670466</v>
      </c>
      <c r="G11863" t="s">
        <v>2265</v>
      </c>
      <c r="H11863" t="s">
        <v>2266</v>
      </c>
    </row>
    <row r="11864" spans="1:8" x14ac:dyDescent="0.3">
      <c r="A11864">
        <v>4903138</v>
      </c>
      <c r="B11864" t="s">
        <v>8</v>
      </c>
      <c r="C11864" t="s">
        <v>9</v>
      </c>
      <c r="E11864" t="s">
        <v>10</v>
      </c>
      <c r="F11864">
        <v>3670596</v>
      </c>
      <c r="G11864" t="s">
        <v>2263</v>
      </c>
      <c r="H11864" t="s">
        <v>2264</v>
      </c>
    </row>
    <row r="11865" spans="1:8" x14ac:dyDescent="0.3">
      <c r="A11865">
        <v>4903146</v>
      </c>
      <c r="B11865" t="s">
        <v>8</v>
      </c>
      <c r="C11865" t="s">
        <v>9</v>
      </c>
      <c r="E11865" t="s">
        <v>10</v>
      </c>
      <c r="F11865">
        <v>3671917</v>
      </c>
      <c r="G11865" t="s">
        <v>2267</v>
      </c>
      <c r="H11865" t="s">
        <v>2268</v>
      </c>
    </row>
    <row r="11866" spans="1:8" x14ac:dyDescent="0.3">
      <c r="A11866">
        <v>4903150</v>
      </c>
      <c r="B11866" t="s">
        <v>8</v>
      </c>
      <c r="C11866" t="s">
        <v>9</v>
      </c>
      <c r="E11866" t="s">
        <v>10</v>
      </c>
      <c r="F11866">
        <v>3673676</v>
      </c>
      <c r="G11866" t="s">
        <v>2271</v>
      </c>
      <c r="H11866" t="s">
        <v>2272</v>
      </c>
    </row>
    <row r="11867" spans="1:8" x14ac:dyDescent="0.3">
      <c r="A11867">
        <v>4903152</v>
      </c>
      <c r="B11867" t="s">
        <v>8</v>
      </c>
      <c r="C11867" t="s">
        <v>9</v>
      </c>
      <c r="E11867" t="s">
        <v>10</v>
      </c>
      <c r="F11867">
        <v>3673719</v>
      </c>
      <c r="G11867" t="s">
        <v>2273</v>
      </c>
      <c r="H11867" t="s">
        <v>2274</v>
      </c>
    </row>
    <row r="11868" spans="1:8" x14ac:dyDescent="0.3">
      <c r="A11868">
        <v>4903158</v>
      </c>
      <c r="B11868" t="s">
        <v>8</v>
      </c>
      <c r="C11868" t="s">
        <v>9</v>
      </c>
      <c r="E11868" t="s">
        <v>10</v>
      </c>
      <c r="F11868">
        <v>3676327</v>
      </c>
      <c r="G11868" t="s">
        <v>2285</v>
      </c>
      <c r="H11868" t="s">
        <v>2286</v>
      </c>
    </row>
    <row r="11869" spans="1:8" x14ac:dyDescent="0.3">
      <c r="A11869">
        <v>4903164</v>
      </c>
      <c r="B11869" t="s">
        <v>8</v>
      </c>
      <c r="C11869" t="s">
        <v>9</v>
      </c>
      <c r="E11869" t="s">
        <v>10</v>
      </c>
      <c r="F11869">
        <v>3680239</v>
      </c>
      <c r="G11869" t="s">
        <v>2295</v>
      </c>
      <c r="H11869" t="s">
        <v>2296</v>
      </c>
    </row>
    <row r="11870" spans="1:8" x14ac:dyDescent="0.3">
      <c r="A11870">
        <v>4903180</v>
      </c>
      <c r="B11870" t="s">
        <v>8</v>
      </c>
      <c r="C11870" t="s">
        <v>9</v>
      </c>
      <c r="E11870" t="s">
        <v>10</v>
      </c>
      <c r="F11870">
        <v>3693756</v>
      </c>
      <c r="G11870" t="s">
        <v>2311</v>
      </c>
      <c r="H11870" t="s">
        <v>2312</v>
      </c>
    </row>
    <row r="11871" spans="1:8" x14ac:dyDescent="0.3">
      <c r="A11871">
        <v>4903182</v>
      </c>
      <c r="B11871" t="s">
        <v>8</v>
      </c>
      <c r="C11871" t="s">
        <v>9</v>
      </c>
      <c r="E11871" t="s">
        <v>10</v>
      </c>
      <c r="F11871">
        <v>3695455</v>
      </c>
      <c r="G11871" t="s">
        <v>3511</v>
      </c>
      <c r="H11871" t="s">
        <v>3512</v>
      </c>
    </row>
    <row r="11872" spans="1:8" x14ac:dyDescent="0.3">
      <c r="A11872">
        <v>4903190</v>
      </c>
      <c r="B11872" t="s">
        <v>8</v>
      </c>
      <c r="C11872" t="s">
        <v>9</v>
      </c>
      <c r="E11872" t="s">
        <v>10</v>
      </c>
      <c r="F11872">
        <v>3698257</v>
      </c>
      <c r="G11872" t="s">
        <v>2739</v>
      </c>
      <c r="H11872" t="s">
        <v>2740</v>
      </c>
    </row>
    <row r="11873" spans="1:8" x14ac:dyDescent="0.3">
      <c r="A11873">
        <v>4903196</v>
      </c>
      <c r="B11873" t="s">
        <v>8</v>
      </c>
      <c r="C11873" t="s">
        <v>9</v>
      </c>
      <c r="E11873" t="s">
        <v>10</v>
      </c>
      <c r="F11873">
        <v>3700337</v>
      </c>
      <c r="G11873" t="s">
        <v>2741</v>
      </c>
      <c r="H11873" t="s">
        <v>2742</v>
      </c>
    </row>
    <row r="11874" spans="1:8" x14ac:dyDescent="0.3">
      <c r="A11874">
        <v>4903212</v>
      </c>
      <c r="B11874" t="s">
        <v>8</v>
      </c>
      <c r="C11874" t="s">
        <v>9</v>
      </c>
      <c r="E11874" t="s">
        <v>10</v>
      </c>
      <c r="F11874">
        <v>3706942</v>
      </c>
      <c r="G11874" t="s">
        <v>2439</v>
      </c>
      <c r="H11874" t="s">
        <v>2440</v>
      </c>
    </row>
    <row r="11875" spans="1:8" x14ac:dyDescent="0.3">
      <c r="A11875">
        <v>4903224</v>
      </c>
      <c r="B11875" t="s">
        <v>8</v>
      </c>
      <c r="C11875" t="s">
        <v>9</v>
      </c>
      <c r="E11875" t="s">
        <v>10</v>
      </c>
      <c r="F11875">
        <v>3712037</v>
      </c>
      <c r="G11875" t="s">
        <v>2345</v>
      </c>
      <c r="H11875" t="s">
        <v>2346</v>
      </c>
    </row>
    <row r="11876" spans="1:8" x14ac:dyDescent="0.3">
      <c r="A11876">
        <v>4903228</v>
      </c>
      <c r="B11876" t="s">
        <v>8</v>
      </c>
      <c r="C11876" t="s">
        <v>9</v>
      </c>
      <c r="E11876" t="s">
        <v>10</v>
      </c>
      <c r="F11876">
        <v>3712273</v>
      </c>
      <c r="G11876" t="s">
        <v>2347</v>
      </c>
      <c r="H11876" t="s">
        <v>2348</v>
      </c>
    </row>
    <row r="11877" spans="1:8" x14ac:dyDescent="0.3">
      <c r="A11877">
        <v>4903232</v>
      </c>
      <c r="B11877" t="s">
        <v>8</v>
      </c>
      <c r="C11877" t="s">
        <v>9</v>
      </c>
      <c r="E11877" t="s">
        <v>10</v>
      </c>
      <c r="F11877">
        <v>3712631</v>
      </c>
      <c r="G11877" t="s">
        <v>2351</v>
      </c>
      <c r="H11877" t="s">
        <v>2352</v>
      </c>
    </row>
    <row r="11878" spans="1:8" x14ac:dyDescent="0.3">
      <c r="A11878">
        <v>4903244</v>
      </c>
      <c r="B11878" t="s">
        <v>8</v>
      </c>
      <c r="C11878" t="s">
        <v>9</v>
      </c>
      <c r="E11878" t="s">
        <v>10</v>
      </c>
      <c r="F11878">
        <v>3714434</v>
      </c>
      <c r="G11878" t="s">
        <v>2359</v>
      </c>
      <c r="H11878" t="s">
        <v>2360</v>
      </c>
    </row>
    <row r="11879" spans="1:8" x14ac:dyDescent="0.3">
      <c r="A11879">
        <v>4903246</v>
      </c>
      <c r="B11879" t="s">
        <v>8</v>
      </c>
      <c r="C11879" t="s">
        <v>9</v>
      </c>
      <c r="E11879" t="s">
        <v>10</v>
      </c>
      <c r="F11879">
        <v>3716527</v>
      </c>
      <c r="G11879" t="s">
        <v>2361</v>
      </c>
      <c r="H11879" t="s">
        <v>2362</v>
      </c>
    </row>
    <row r="11880" spans="1:8" x14ac:dyDescent="0.3">
      <c r="A11880">
        <v>4903250</v>
      </c>
      <c r="B11880" t="s">
        <v>8</v>
      </c>
      <c r="C11880" t="s">
        <v>9</v>
      </c>
      <c r="E11880" t="s">
        <v>10</v>
      </c>
      <c r="F11880">
        <v>3716811</v>
      </c>
      <c r="G11880" t="s">
        <v>2367</v>
      </c>
      <c r="H11880" t="s">
        <v>2368</v>
      </c>
    </row>
    <row r="11881" spans="1:8" x14ac:dyDescent="0.3">
      <c r="A11881">
        <v>4903256</v>
      </c>
      <c r="B11881" t="s">
        <v>8</v>
      </c>
      <c r="C11881" t="s">
        <v>9</v>
      </c>
      <c r="E11881" t="s">
        <v>10</v>
      </c>
      <c r="F11881">
        <v>3717858</v>
      </c>
      <c r="G11881" t="s">
        <v>2375</v>
      </c>
      <c r="H11881" t="s">
        <v>2376</v>
      </c>
    </row>
    <row r="11882" spans="1:8" x14ac:dyDescent="0.3">
      <c r="A11882">
        <v>4903270</v>
      </c>
      <c r="B11882" t="s">
        <v>8</v>
      </c>
      <c r="C11882" t="s">
        <v>9</v>
      </c>
      <c r="E11882" t="s">
        <v>10</v>
      </c>
      <c r="F11882">
        <v>3722608</v>
      </c>
      <c r="G11882" t="s">
        <v>2381</v>
      </c>
      <c r="H11882" t="s">
        <v>2382</v>
      </c>
    </row>
    <row r="11883" spans="1:8" x14ac:dyDescent="0.3">
      <c r="A11883">
        <v>4903282</v>
      </c>
      <c r="B11883" t="s">
        <v>8</v>
      </c>
      <c r="C11883" t="s">
        <v>9</v>
      </c>
      <c r="E11883" t="s">
        <v>10</v>
      </c>
      <c r="F11883">
        <v>3725129</v>
      </c>
      <c r="G11883" t="s">
        <v>2387</v>
      </c>
      <c r="H11883" t="s">
        <v>2388</v>
      </c>
    </row>
    <row r="11884" spans="1:8" x14ac:dyDescent="0.3">
      <c r="A11884">
        <v>4903286</v>
      </c>
      <c r="B11884" t="s">
        <v>8</v>
      </c>
      <c r="C11884" t="s">
        <v>9</v>
      </c>
      <c r="E11884" t="s">
        <v>10</v>
      </c>
      <c r="F11884">
        <v>3725688</v>
      </c>
      <c r="G11884" t="s">
        <v>2391</v>
      </c>
      <c r="H11884" t="s">
        <v>2392</v>
      </c>
    </row>
    <row r="11885" spans="1:8" x14ac:dyDescent="0.3">
      <c r="A11885">
        <v>4903304</v>
      </c>
      <c r="B11885" t="s">
        <v>8</v>
      </c>
      <c r="C11885" t="s">
        <v>9</v>
      </c>
      <c r="E11885" t="s">
        <v>10</v>
      </c>
      <c r="F11885">
        <v>3730536</v>
      </c>
      <c r="G11885" t="s">
        <v>2409</v>
      </c>
      <c r="H11885" t="s">
        <v>2410</v>
      </c>
    </row>
    <row r="11886" spans="1:8" x14ac:dyDescent="0.3">
      <c r="A11886">
        <v>4903306</v>
      </c>
      <c r="B11886" t="s">
        <v>8</v>
      </c>
      <c r="C11886" t="s">
        <v>9</v>
      </c>
      <c r="E11886" t="s">
        <v>10</v>
      </c>
      <c r="F11886">
        <v>3730575</v>
      </c>
      <c r="G11886" t="s">
        <v>2411</v>
      </c>
      <c r="H11886" t="s">
        <v>2412</v>
      </c>
    </row>
    <row r="11887" spans="1:8" x14ac:dyDescent="0.3">
      <c r="A11887">
        <v>4903312</v>
      </c>
      <c r="B11887" t="s">
        <v>8</v>
      </c>
      <c r="C11887" t="s">
        <v>9</v>
      </c>
      <c r="E11887" t="s">
        <v>10</v>
      </c>
      <c r="F11887">
        <v>3731298</v>
      </c>
      <c r="G11887" t="s">
        <v>2421</v>
      </c>
      <c r="H11887" t="s">
        <v>2422</v>
      </c>
    </row>
    <row r="11888" spans="1:8" x14ac:dyDescent="0.3">
      <c r="A11888">
        <v>4903322</v>
      </c>
      <c r="B11888" t="s">
        <v>8</v>
      </c>
      <c r="C11888" t="s">
        <v>9</v>
      </c>
      <c r="E11888" t="s">
        <v>10</v>
      </c>
      <c r="F11888">
        <v>3733771</v>
      </c>
      <c r="G11888" t="s">
        <v>2647</v>
      </c>
      <c r="H11888" t="s">
        <v>2648</v>
      </c>
    </row>
    <row r="11889" spans="1:8" x14ac:dyDescent="0.3">
      <c r="A11889">
        <v>4903330</v>
      </c>
      <c r="B11889" t="s">
        <v>8</v>
      </c>
      <c r="C11889" t="s">
        <v>9</v>
      </c>
      <c r="E11889" t="s">
        <v>10</v>
      </c>
      <c r="F11889">
        <v>3736509</v>
      </c>
      <c r="G11889" t="s">
        <v>2431</v>
      </c>
      <c r="H11889" t="s">
        <v>2432</v>
      </c>
    </row>
    <row r="11890" spans="1:8" x14ac:dyDescent="0.3">
      <c r="A11890">
        <v>4903336</v>
      </c>
      <c r="B11890" t="s">
        <v>8</v>
      </c>
      <c r="C11890" t="s">
        <v>9</v>
      </c>
      <c r="E11890" t="s">
        <v>10</v>
      </c>
      <c r="F11890">
        <v>3737900</v>
      </c>
      <c r="G11890" t="s">
        <v>2519</v>
      </c>
      <c r="H11890" t="s">
        <v>2520</v>
      </c>
    </row>
    <row r="11891" spans="1:8" x14ac:dyDescent="0.3">
      <c r="A11891">
        <v>4903342</v>
      </c>
      <c r="B11891" t="s">
        <v>8</v>
      </c>
      <c r="C11891" t="s">
        <v>9</v>
      </c>
      <c r="E11891" t="s">
        <v>10</v>
      </c>
      <c r="F11891">
        <v>3740219</v>
      </c>
      <c r="G11891" t="s">
        <v>2451</v>
      </c>
      <c r="H11891" t="s">
        <v>2452</v>
      </c>
    </row>
    <row r="11892" spans="1:8" x14ac:dyDescent="0.3">
      <c r="A11892">
        <v>4903352</v>
      </c>
      <c r="B11892" t="s">
        <v>8</v>
      </c>
      <c r="C11892" t="s">
        <v>9</v>
      </c>
      <c r="E11892" t="s">
        <v>10</v>
      </c>
      <c r="F11892">
        <v>3741088</v>
      </c>
      <c r="G11892" t="s">
        <v>2745</v>
      </c>
      <c r="H11892" t="s">
        <v>2746</v>
      </c>
    </row>
    <row r="11893" spans="1:8" x14ac:dyDescent="0.3">
      <c r="A11893">
        <v>4903354</v>
      </c>
      <c r="B11893" t="s">
        <v>8</v>
      </c>
      <c r="C11893" t="s">
        <v>9</v>
      </c>
      <c r="E11893" t="s">
        <v>10</v>
      </c>
      <c r="F11893">
        <v>3741105</v>
      </c>
      <c r="G11893" t="s">
        <v>2747</v>
      </c>
      <c r="H11893" t="s">
        <v>2748</v>
      </c>
    </row>
    <row r="11894" spans="1:8" x14ac:dyDescent="0.3">
      <c r="A11894">
        <v>4903356</v>
      </c>
      <c r="B11894" t="s">
        <v>8</v>
      </c>
      <c r="C11894" t="s">
        <v>9</v>
      </c>
      <c r="E11894" t="s">
        <v>10</v>
      </c>
      <c r="F11894">
        <v>3741109</v>
      </c>
      <c r="G11894" t="s">
        <v>2749</v>
      </c>
      <c r="H11894" t="s">
        <v>2750</v>
      </c>
    </row>
    <row r="11895" spans="1:8" x14ac:dyDescent="0.3">
      <c r="A11895">
        <v>4903358</v>
      </c>
      <c r="B11895" t="s">
        <v>8</v>
      </c>
      <c r="C11895" t="s">
        <v>9</v>
      </c>
      <c r="E11895" t="s">
        <v>10</v>
      </c>
      <c r="F11895">
        <v>3741193</v>
      </c>
      <c r="G11895" t="s">
        <v>2751</v>
      </c>
      <c r="H11895" t="s">
        <v>2752</v>
      </c>
    </row>
    <row r="11896" spans="1:8" x14ac:dyDescent="0.3">
      <c r="A11896">
        <v>4903362</v>
      </c>
      <c r="B11896" t="s">
        <v>8</v>
      </c>
      <c r="C11896" t="s">
        <v>9</v>
      </c>
      <c r="E11896" t="s">
        <v>10</v>
      </c>
      <c r="F11896">
        <v>3741455</v>
      </c>
      <c r="G11896" t="s">
        <v>2455</v>
      </c>
      <c r="H11896" t="s">
        <v>2456</v>
      </c>
    </row>
    <row r="11897" spans="1:8" x14ac:dyDescent="0.3">
      <c r="A11897">
        <v>4903366</v>
      </c>
      <c r="B11897" t="s">
        <v>8</v>
      </c>
      <c r="C11897" t="s">
        <v>9</v>
      </c>
      <c r="E11897" t="s">
        <v>10</v>
      </c>
      <c r="F11897">
        <v>3743043</v>
      </c>
      <c r="G11897" t="s">
        <v>2471</v>
      </c>
      <c r="H11897" t="s">
        <v>2472</v>
      </c>
    </row>
    <row r="11898" spans="1:8" x14ac:dyDescent="0.3">
      <c r="A11898">
        <v>4903372</v>
      </c>
      <c r="B11898" t="s">
        <v>8</v>
      </c>
      <c r="C11898" t="s">
        <v>9</v>
      </c>
      <c r="E11898" t="s">
        <v>10</v>
      </c>
      <c r="F11898">
        <v>3743294</v>
      </c>
      <c r="G11898" t="s">
        <v>2467</v>
      </c>
      <c r="H11898" t="s">
        <v>2468</v>
      </c>
    </row>
    <row r="11899" spans="1:8" x14ac:dyDescent="0.3">
      <c r="A11899">
        <v>4903386</v>
      </c>
      <c r="B11899" t="s">
        <v>8</v>
      </c>
      <c r="C11899" t="s">
        <v>9</v>
      </c>
      <c r="E11899" t="s">
        <v>10</v>
      </c>
      <c r="F11899">
        <v>3747369</v>
      </c>
      <c r="G11899" t="s">
        <v>2495</v>
      </c>
      <c r="H11899" t="s">
        <v>2496</v>
      </c>
    </row>
    <row r="11900" spans="1:8" x14ac:dyDescent="0.3">
      <c r="A11900">
        <v>4903390</v>
      </c>
      <c r="B11900" t="s">
        <v>8</v>
      </c>
      <c r="C11900" t="s">
        <v>9</v>
      </c>
      <c r="E11900" t="s">
        <v>10</v>
      </c>
      <c r="F11900">
        <v>3748138</v>
      </c>
      <c r="G11900" t="s">
        <v>2489</v>
      </c>
      <c r="H11900" t="s">
        <v>2490</v>
      </c>
    </row>
    <row r="11901" spans="1:8" x14ac:dyDescent="0.3">
      <c r="A11901">
        <v>4903398</v>
      </c>
      <c r="B11901" t="s">
        <v>8</v>
      </c>
      <c r="C11901" t="s">
        <v>9</v>
      </c>
      <c r="E11901" t="s">
        <v>10</v>
      </c>
      <c r="F11901">
        <v>3750852</v>
      </c>
      <c r="G11901" t="s">
        <v>2501</v>
      </c>
      <c r="H11901" t="s">
        <v>2502</v>
      </c>
    </row>
    <row r="11902" spans="1:8" x14ac:dyDescent="0.3">
      <c r="A11902">
        <v>4903418</v>
      </c>
      <c r="B11902" t="s">
        <v>8</v>
      </c>
      <c r="C11902" t="s">
        <v>9</v>
      </c>
      <c r="E11902" t="s">
        <v>10</v>
      </c>
      <c r="F11902">
        <v>3755042</v>
      </c>
      <c r="G11902" t="s">
        <v>2753</v>
      </c>
      <c r="H11902" t="s">
        <v>2754</v>
      </c>
    </row>
    <row r="11903" spans="1:8" x14ac:dyDescent="0.3">
      <c r="A11903">
        <v>4903422</v>
      </c>
      <c r="B11903" t="s">
        <v>8</v>
      </c>
      <c r="C11903" t="s">
        <v>9</v>
      </c>
      <c r="E11903" t="s">
        <v>10</v>
      </c>
      <c r="F11903">
        <v>3755060</v>
      </c>
      <c r="G11903" t="s">
        <v>2535</v>
      </c>
      <c r="H11903" t="s">
        <v>2536</v>
      </c>
    </row>
    <row r="11904" spans="1:8" x14ac:dyDescent="0.3">
      <c r="A11904">
        <v>4903426</v>
      </c>
      <c r="B11904" t="s">
        <v>8</v>
      </c>
      <c r="C11904" t="s">
        <v>9</v>
      </c>
      <c r="E11904" t="s">
        <v>10</v>
      </c>
      <c r="F11904">
        <v>3756867</v>
      </c>
      <c r="G11904" t="s">
        <v>2545</v>
      </c>
      <c r="H11904" t="s">
        <v>2546</v>
      </c>
    </row>
    <row r="11905" spans="1:8" x14ac:dyDescent="0.3">
      <c r="A11905">
        <v>4903430</v>
      </c>
      <c r="B11905" t="s">
        <v>8</v>
      </c>
      <c r="C11905" t="s">
        <v>9</v>
      </c>
      <c r="E11905" t="s">
        <v>10</v>
      </c>
      <c r="F11905">
        <v>3760307</v>
      </c>
      <c r="G11905" t="s">
        <v>2555</v>
      </c>
      <c r="H11905" t="s">
        <v>2556</v>
      </c>
    </row>
    <row r="11906" spans="1:8" x14ac:dyDescent="0.3">
      <c r="A11906">
        <v>4903436</v>
      </c>
      <c r="B11906" t="s">
        <v>8</v>
      </c>
      <c r="C11906" t="s">
        <v>9</v>
      </c>
      <c r="E11906" t="s">
        <v>10</v>
      </c>
      <c r="F11906">
        <v>3762040</v>
      </c>
      <c r="G11906" t="s">
        <v>4491</v>
      </c>
      <c r="H11906" t="s">
        <v>4492</v>
      </c>
    </row>
    <row r="11907" spans="1:8" x14ac:dyDescent="0.3">
      <c r="A11907">
        <v>4903438</v>
      </c>
      <c r="B11907" t="s">
        <v>8</v>
      </c>
      <c r="C11907" t="s">
        <v>9</v>
      </c>
      <c r="E11907" t="s">
        <v>10</v>
      </c>
      <c r="F11907">
        <v>3762087</v>
      </c>
      <c r="G11907" t="s">
        <v>2757</v>
      </c>
      <c r="H11907" t="s">
        <v>2758</v>
      </c>
    </row>
    <row r="11908" spans="1:8" x14ac:dyDescent="0.3">
      <c r="A11908">
        <v>4903440</v>
      </c>
      <c r="B11908" t="s">
        <v>8</v>
      </c>
      <c r="C11908" t="s">
        <v>9</v>
      </c>
      <c r="E11908" t="s">
        <v>10</v>
      </c>
      <c r="F11908">
        <v>3762092</v>
      </c>
      <c r="G11908" t="s">
        <v>2759</v>
      </c>
      <c r="H11908" t="s">
        <v>2760</v>
      </c>
    </row>
    <row r="11909" spans="1:8" x14ac:dyDescent="0.3">
      <c r="A11909">
        <v>4903444</v>
      </c>
      <c r="B11909" t="s">
        <v>8</v>
      </c>
      <c r="C11909" t="s">
        <v>9</v>
      </c>
      <c r="E11909" t="s">
        <v>10</v>
      </c>
      <c r="F11909">
        <v>3762361</v>
      </c>
      <c r="G11909" t="s">
        <v>2761</v>
      </c>
      <c r="H11909" t="s">
        <v>2762</v>
      </c>
    </row>
    <row r="11910" spans="1:8" x14ac:dyDescent="0.3">
      <c r="A11910">
        <v>4903448</v>
      </c>
      <c r="B11910" t="s">
        <v>8</v>
      </c>
      <c r="C11910" t="s">
        <v>9</v>
      </c>
      <c r="E11910" t="s">
        <v>10</v>
      </c>
      <c r="F11910">
        <v>3763310</v>
      </c>
      <c r="G11910" t="s">
        <v>2571</v>
      </c>
      <c r="H11910" t="s">
        <v>2572</v>
      </c>
    </row>
    <row r="11911" spans="1:8" x14ac:dyDescent="0.3">
      <c r="A11911">
        <v>4903456</v>
      </c>
      <c r="B11911" t="s">
        <v>8</v>
      </c>
      <c r="C11911" t="s">
        <v>9</v>
      </c>
      <c r="E11911" t="s">
        <v>10</v>
      </c>
      <c r="F11911">
        <v>3765150</v>
      </c>
      <c r="G11911" t="s">
        <v>2763</v>
      </c>
      <c r="H11911" t="s">
        <v>2764</v>
      </c>
    </row>
    <row r="11912" spans="1:8" x14ac:dyDescent="0.3">
      <c r="A11912">
        <v>4903460</v>
      </c>
      <c r="B11912" t="s">
        <v>8</v>
      </c>
      <c r="C11912" t="s">
        <v>9</v>
      </c>
      <c r="E11912" t="s">
        <v>10</v>
      </c>
      <c r="F11912">
        <v>3765167</v>
      </c>
      <c r="G11912" t="s">
        <v>2765</v>
      </c>
      <c r="H11912" t="s">
        <v>2766</v>
      </c>
    </row>
    <row r="11913" spans="1:8" x14ac:dyDescent="0.3">
      <c r="A11913">
        <v>4903472</v>
      </c>
      <c r="B11913" t="s">
        <v>8</v>
      </c>
      <c r="C11913" t="s">
        <v>9</v>
      </c>
      <c r="E11913" t="s">
        <v>10</v>
      </c>
      <c r="F11913">
        <v>3769903</v>
      </c>
      <c r="G11913" t="s">
        <v>2767</v>
      </c>
      <c r="H11913" t="s">
        <v>2768</v>
      </c>
    </row>
    <row r="11914" spans="1:8" x14ac:dyDescent="0.3">
      <c r="A11914">
        <v>4903474</v>
      </c>
      <c r="B11914" t="s">
        <v>8</v>
      </c>
      <c r="C11914" t="s">
        <v>9</v>
      </c>
      <c r="E11914" t="s">
        <v>10</v>
      </c>
      <c r="F11914">
        <v>3770361</v>
      </c>
      <c r="G11914" t="s">
        <v>2591</v>
      </c>
      <c r="H11914" t="s">
        <v>2592</v>
      </c>
    </row>
    <row r="11915" spans="1:8" x14ac:dyDescent="0.3">
      <c r="A11915">
        <v>4903484</v>
      </c>
      <c r="B11915" t="s">
        <v>8</v>
      </c>
      <c r="C11915" t="s">
        <v>9</v>
      </c>
      <c r="E11915" t="s">
        <v>10</v>
      </c>
      <c r="F11915">
        <v>3772925</v>
      </c>
      <c r="G11915" t="s">
        <v>2605</v>
      </c>
      <c r="H11915" t="s">
        <v>2606</v>
      </c>
    </row>
    <row r="11916" spans="1:8" x14ac:dyDescent="0.3">
      <c r="A11916">
        <v>4903486</v>
      </c>
      <c r="B11916" t="s">
        <v>8</v>
      </c>
      <c r="C11916" t="s">
        <v>9</v>
      </c>
      <c r="E11916" t="s">
        <v>10</v>
      </c>
      <c r="F11916">
        <v>3773058</v>
      </c>
      <c r="G11916" t="s">
        <v>2769</v>
      </c>
      <c r="H11916" t="s">
        <v>2770</v>
      </c>
    </row>
    <row r="11917" spans="1:8" x14ac:dyDescent="0.3">
      <c r="A11917">
        <v>4903488</v>
      </c>
      <c r="B11917" t="s">
        <v>8</v>
      </c>
      <c r="C11917" t="s">
        <v>9</v>
      </c>
      <c r="E11917" t="s">
        <v>10</v>
      </c>
      <c r="F11917">
        <v>3773065</v>
      </c>
      <c r="G11917" t="s">
        <v>2771</v>
      </c>
      <c r="H11917" t="s">
        <v>2772</v>
      </c>
    </row>
    <row r="11918" spans="1:8" x14ac:dyDescent="0.3">
      <c r="A11918">
        <v>4903492</v>
      </c>
      <c r="B11918" t="s">
        <v>8</v>
      </c>
      <c r="C11918" t="s">
        <v>9</v>
      </c>
      <c r="E11918" t="s">
        <v>10</v>
      </c>
      <c r="F11918">
        <v>3773128</v>
      </c>
      <c r="G11918" t="s">
        <v>2773</v>
      </c>
      <c r="H11918" t="s">
        <v>2774</v>
      </c>
    </row>
    <row r="11919" spans="1:8" x14ac:dyDescent="0.3">
      <c r="A11919">
        <v>4903500</v>
      </c>
      <c r="B11919" t="s">
        <v>8</v>
      </c>
      <c r="C11919" t="s">
        <v>9</v>
      </c>
      <c r="E11919" t="s">
        <v>10</v>
      </c>
      <c r="F11919">
        <v>3773959</v>
      </c>
      <c r="G11919" t="s">
        <v>2609</v>
      </c>
      <c r="H11919" t="s">
        <v>2610</v>
      </c>
    </row>
    <row r="11920" spans="1:8" x14ac:dyDescent="0.3">
      <c r="A11920">
        <v>4903506</v>
      </c>
      <c r="B11920" t="s">
        <v>8</v>
      </c>
      <c r="C11920" t="s">
        <v>9</v>
      </c>
      <c r="E11920" t="s">
        <v>10</v>
      </c>
      <c r="F11920">
        <v>3774909</v>
      </c>
      <c r="G11920" t="s">
        <v>2775</v>
      </c>
      <c r="H11920" t="s">
        <v>2776</v>
      </c>
    </row>
    <row r="11921" spans="1:8" x14ac:dyDescent="0.3">
      <c r="A11921">
        <v>4903518</v>
      </c>
      <c r="B11921" t="s">
        <v>8</v>
      </c>
      <c r="C11921" t="s">
        <v>9</v>
      </c>
      <c r="E11921" t="s">
        <v>10</v>
      </c>
      <c r="F11921">
        <v>3778315</v>
      </c>
      <c r="G11921" t="s">
        <v>2621</v>
      </c>
      <c r="H11921" t="s">
        <v>2622</v>
      </c>
    </row>
    <row r="11922" spans="1:8" x14ac:dyDescent="0.3">
      <c r="A11922">
        <v>4903520</v>
      </c>
      <c r="B11922" t="s">
        <v>8</v>
      </c>
      <c r="C11922" t="s">
        <v>9</v>
      </c>
      <c r="E11922" t="s">
        <v>10</v>
      </c>
      <c r="F11922">
        <v>3778327</v>
      </c>
      <c r="G11922" t="s">
        <v>2623</v>
      </c>
      <c r="H11922" t="s">
        <v>2624</v>
      </c>
    </row>
    <row r="11923" spans="1:8" x14ac:dyDescent="0.3">
      <c r="A11923">
        <v>4903522</v>
      </c>
      <c r="B11923" t="s">
        <v>8</v>
      </c>
      <c r="C11923" t="s">
        <v>9</v>
      </c>
      <c r="E11923" t="s">
        <v>10</v>
      </c>
      <c r="F11923">
        <v>3778337</v>
      </c>
      <c r="G11923" t="s">
        <v>2625</v>
      </c>
      <c r="H11923" t="s">
        <v>2626</v>
      </c>
    </row>
    <row r="11924" spans="1:8" x14ac:dyDescent="0.3">
      <c r="A11924">
        <v>4903524</v>
      </c>
      <c r="B11924" t="s">
        <v>8</v>
      </c>
      <c r="C11924" t="s">
        <v>9</v>
      </c>
      <c r="E11924" t="s">
        <v>10</v>
      </c>
      <c r="F11924">
        <v>3778486</v>
      </c>
      <c r="G11924" t="s">
        <v>2627</v>
      </c>
      <c r="H11924" t="s">
        <v>2628</v>
      </c>
    </row>
    <row r="11925" spans="1:8" x14ac:dyDescent="0.3">
      <c r="A11925">
        <v>4903526</v>
      </c>
      <c r="B11925" t="s">
        <v>8</v>
      </c>
      <c r="C11925" t="s">
        <v>9</v>
      </c>
      <c r="E11925" t="s">
        <v>10</v>
      </c>
      <c r="F11925">
        <v>3779028</v>
      </c>
      <c r="G11925" t="s">
        <v>2629</v>
      </c>
      <c r="H11925" t="s">
        <v>2630</v>
      </c>
    </row>
    <row r="11926" spans="1:8" x14ac:dyDescent="0.3">
      <c r="A11926">
        <v>4903528</v>
      </c>
      <c r="B11926" t="s">
        <v>8</v>
      </c>
      <c r="C11926" t="s">
        <v>9</v>
      </c>
      <c r="E11926" t="s">
        <v>10</v>
      </c>
      <c r="F11926">
        <v>3780172</v>
      </c>
      <c r="G11926" t="s">
        <v>2631</v>
      </c>
      <c r="H11926" t="s">
        <v>2632</v>
      </c>
    </row>
    <row r="11927" spans="1:8" x14ac:dyDescent="0.3">
      <c r="A11927">
        <v>4903530</v>
      </c>
      <c r="B11927" t="s">
        <v>8</v>
      </c>
      <c r="C11927" t="s">
        <v>9</v>
      </c>
      <c r="E11927" t="s">
        <v>10</v>
      </c>
      <c r="F11927">
        <v>3780792</v>
      </c>
      <c r="G11927" t="s">
        <v>2633</v>
      </c>
      <c r="H11927" t="s">
        <v>2634</v>
      </c>
    </row>
    <row r="11928" spans="1:8" x14ac:dyDescent="0.3">
      <c r="A11928">
        <v>4903556</v>
      </c>
      <c r="B11928" t="s">
        <v>8</v>
      </c>
      <c r="C11928" t="s">
        <v>9</v>
      </c>
      <c r="E11928" t="s">
        <v>10</v>
      </c>
      <c r="F11928">
        <v>3786888</v>
      </c>
      <c r="G11928" t="s">
        <v>2649</v>
      </c>
      <c r="H11928" t="s">
        <v>2650</v>
      </c>
    </row>
    <row r="11929" spans="1:8" x14ac:dyDescent="0.3">
      <c r="A11929">
        <v>4903560</v>
      </c>
      <c r="B11929" t="s">
        <v>8</v>
      </c>
      <c r="C11929" t="s">
        <v>9</v>
      </c>
      <c r="E11929" t="s">
        <v>10</v>
      </c>
      <c r="F11929">
        <v>3787657</v>
      </c>
      <c r="G11929" t="s">
        <v>2653</v>
      </c>
      <c r="H11929" t="s">
        <v>2654</v>
      </c>
    </row>
    <row r="11930" spans="1:8" x14ac:dyDescent="0.3">
      <c r="A11930">
        <v>4903566</v>
      </c>
      <c r="B11930" t="s">
        <v>8</v>
      </c>
      <c r="C11930" t="s">
        <v>9</v>
      </c>
      <c r="E11930" t="s">
        <v>10</v>
      </c>
      <c r="F11930">
        <v>3788198</v>
      </c>
      <c r="G11930" t="s">
        <v>2779</v>
      </c>
      <c r="H11930" t="s">
        <v>2780</v>
      </c>
    </row>
    <row r="11931" spans="1:8" x14ac:dyDescent="0.3">
      <c r="A11931">
        <v>4903568</v>
      </c>
      <c r="B11931" t="s">
        <v>8</v>
      </c>
      <c r="C11931" t="s">
        <v>9</v>
      </c>
      <c r="E11931" t="s">
        <v>10</v>
      </c>
      <c r="F11931">
        <v>3788664</v>
      </c>
      <c r="G11931" t="s">
        <v>2665</v>
      </c>
      <c r="H11931" t="s">
        <v>2666</v>
      </c>
    </row>
    <row r="11932" spans="1:8" x14ac:dyDescent="0.3">
      <c r="A11932">
        <v>4903570</v>
      </c>
      <c r="B11932" t="s">
        <v>8</v>
      </c>
      <c r="C11932" t="s">
        <v>9</v>
      </c>
      <c r="E11932" t="s">
        <v>10</v>
      </c>
      <c r="F11932">
        <v>3789242</v>
      </c>
      <c r="G11932" t="s">
        <v>2657</v>
      </c>
      <c r="H11932" t="s">
        <v>2658</v>
      </c>
    </row>
    <row r="11933" spans="1:8" x14ac:dyDescent="0.3">
      <c r="A11933">
        <v>4903572</v>
      </c>
      <c r="B11933" t="s">
        <v>8</v>
      </c>
      <c r="C11933" t="s">
        <v>9</v>
      </c>
      <c r="E11933" t="s">
        <v>10</v>
      </c>
      <c r="F11933">
        <v>3789331</v>
      </c>
      <c r="G11933" t="s">
        <v>2661</v>
      </c>
      <c r="H11933" t="s">
        <v>2662</v>
      </c>
    </row>
    <row r="11934" spans="1:8" x14ac:dyDescent="0.3">
      <c r="A11934">
        <v>4903584</v>
      </c>
      <c r="B11934" t="s">
        <v>8</v>
      </c>
      <c r="C11934" t="s">
        <v>9</v>
      </c>
      <c r="E11934" t="s">
        <v>10</v>
      </c>
      <c r="F11934">
        <v>3793874</v>
      </c>
      <c r="G11934" t="s">
        <v>2677</v>
      </c>
      <c r="H11934" t="s">
        <v>2678</v>
      </c>
    </row>
    <row r="11935" spans="1:8" x14ac:dyDescent="0.3">
      <c r="A11935">
        <v>4903590</v>
      </c>
      <c r="B11935" t="s">
        <v>8</v>
      </c>
      <c r="C11935" t="s">
        <v>9</v>
      </c>
      <c r="E11935" t="s">
        <v>10</v>
      </c>
      <c r="F11935">
        <v>3794576</v>
      </c>
      <c r="G11935" t="s">
        <v>2679</v>
      </c>
      <c r="H11935" t="s">
        <v>2680</v>
      </c>
    </row>
    <row r="11936" spans="1:8" x14ac:dyDescent="0.3">
      <c r="A11936">
        <v>4903598</v>
      </c>
      <c r="B11936" t="s">
        <v>8</v>
      </c>
      <c r="C11936" t="s">
        <v>9</v>
      </c>
      <c r="E11936" t="s">
        <v>10</v>
      </c>
      <c r="F11936">
        <v>3797539</v>
      </c>
      <c r="G11936" t="s">
        <v>2683</v>
      </c>
      <c r="H11936" t="s">
        <v>2684</v>
      </c>
    </row>
    <row r="11937" spans="1:8" x14ac:dyDescent="0.3">
      <c r="A11937">
        <v>4903600</v>
      </c>
      <c r="B11937" t="s">
        <v>8</v>
      </c>
      <c r="C11937" t="s">
        <v>9</v>
      </c>
      <c r="E11937" t="s">
        <v>10</v>
      </c>
      <c r="F11937">
        <v>3797655</v>
      </c>
      <c r="G11937" t="s">
        <v>2685</v>
      </c>
      <c r="H11937" t="s">
        <v>2686</v>
      </c>
    </row>
    <row r="11938" spans="1:8" x14ac:dyDescent="0.3">
      <c r="A11938">
        <v>4903608</v>
      </c>
      <c r="B11938" t="s">
        <v>8</v>
      </c>
      <c r="C11938" t="s">
        <v>9</v>
      </c>
      <c r="E11938" t="s">
        <v>10</v>
      </c>
      <c r="F11938">
        <v>3800046</v>
      </c>
      <c r="G11938" t="s">
        <v>2691</v>
      </c>
      <c r="H11938" t="s">
        <v>2692</v>
      </c>
    </row>
    <row r="11939" spans="1:8" x14ac:dyDescent="0.3">
      <c r="A11939">
        <v>4903616</v>
      </c>
      <c r="B11939" t="s">
        <v>8</v>
      </c>
      <c r="C11939" t="s">
        <v>9</v>
      </c>
      <c r="E11939" t="s">
        <v>10</v>
      </c>
      <c r="F11939">
        <v>3802266</v>
      </c>
      <c r="G11939" t="s">
        <v>2699</v>
      </c>
      <c r="H11939" t="s">
        <v>2700</v>
      </c>
    </row>
    <row r="11940" spans="1:8" x14ac:dyDescent="0.3">
      <c r="A11940">
        <v>4903618</v>
      </c>
      <c r="B11940" t="s">
        <v>8</v>
      </c>
      <c r="C11940" t="s">
        <v>9</v>
      </c>
      <c r="E11940" t="s">
        <v>10</v>
      </c>
      <c r="F11940">
        <v>3802423</v>
      </c>
      <c r="G11940" t="s">
        <v>2701</v>
      </c>
      <c r="H11940" t="s">
        <v>2702</v>
      </c>
    </row>
    <row r="11941" spans="1:8" x14ac:dyDescent="0.3">
      <c r="A11941">
        <v>4903620</v>
      </c>
      <c r="B11941" t="s">
        <v>8</v>
      </c>
      <c r="C11941" t="s">
        <v>9</v>
      </c>
      <c r="E11941" t="s">
        <v>10</v>
      </c>
      <c r="F11941">
        <v>3803497</v>
      </c>
      <c r="G11941" t="s">
        <v>2705</v>
      </c>
      <c r="H11941" t="s">
        <v>2706</v>
      </c>
    </row>
    <row r="11942" spans="1:8" x14ac:dyDescent="0.3">
      <c r="A11942">
        <v>4903630</v>
      </c>
      <c r="B11942" t="s">
        <v>8</v>
      </c>
      <c r="C11942" t="s">
        <v>9</v>
      </c>
      <c r="E11942" t="s">
        <v>10</v>
      </c>
      <c r="F11942">
        <v>3805507</v>
      </c>
      <c r="G11942" t="s">
        <v>2785</v>
      </c>
      <c r="H11942" t="s">
        <v>2786</v>
      </c>
    </row>
    <row r="11943" spans="1:8" x14ac:dyDescent="0.3">
      <c r="A11943">
        <v>4903650</v>
      </c>
      <c r="B11943" t="s">
        <v>8</v>
      </c>
      <c r="C11943" t="s">
        <v>9</v>
      </c>
      <c r="E11943" t="s">
        <v>10</v>
      </c>
      <c r="F11943">
        <v>3809370</v>
      </c>
      <c r="G11943" t="s">
        <v>2813</v>
      </c>
      <c r="H11943" t="s">
        <v>2814</v>
      </c>
    </row>
    <row r="11944" spans="1:8" x14ac:dyDescent="0.3">
      <c r="A11944">
        <v>4903652</v>
      </c>
      <c r="B11944" t="s">
        <v>8</v>
      </c>
      <c r="C11944" t="s">
        <v>9</v>
      </c>
      <c r="E11944" t="s">
        <v>10</v>
      </c>
      <c r="F11944">
        <v>3810023</v>
      </c>
      <c r="G11944" t="s">
        <v>2815</v>
      </c>
      <c r="H11944" t="s">
        <v>2816</v>
      </c>
    </row>
    <row r="11945" spans="1:8" x14ac:dyDescent="0.3">
      <c r="A11945">
        <v>4903668</v>
      </c>
      <c r="B11945" t="s">
        <v>8</v>
      </c>
      <c r="C11945" t="s">
        <v>9</v>
      </c>
      <c r="E11945" t="s">
        <v>10</v>
      </c>
      <c r="F11945">
        <v>3817209</v>
      </c>
      <c r="G11945" t="s">
        <v>2841</v>
      </c>
      <c r="H11945" t="s">
        <v>2842</v>
      </c>
    </row>
    <row r="11946" spans="1:8" x14ac:dyDescent="0.3">
      <c r="A11946">
        <v>4903670</v>
      </c>
      <c r="B11946" t="s">
        <v>8</v>
      </c>
      <c r="C11946" t="s">
        <v>9</v>
      </c>
      <c r="E11946" t="s">
        <v>10</v>
      </c>
      <c r="F11946">
        <v>3818486</v>
      </c>
      <c r="G11946" t="s">
        <v>2843</v>
      </c>
      <c r="H11946" t="s">
        <v>2844</v>
      </c>
    </row>
    <row r="11947" spans="1:8" x14ac:dyDescent="0.3">
      <c r="A11947">
        <v>4903672</v>
      </c>
      <c r="B11947" t="s">
        <v>8</v>
      </c>
      <c r="C11947" t="s">
        <v>9</v>
      </c>
      <c r="E11947" t="s">
        <v>10</v>
      </c>
      <c r="F11947">
        <v>3820009</v>
      </c>
      <c r="G11947" t="s">
        <v>2849</v>
      </c>
      <c r="H11947" t="s">
        <v>2850</v>
      </c>
    </row>
    <row r="11948" spans="1:8" x14ac:dyDescent="0.3">
      <c r="A11948">
        <v>4903674</v>
      </c>
      <c r="B11948" t="s">
        <v>8</v>
      </c>
      <c r="C11948" t="s">
        <v>9</v>
      </c>
      <c r="E11948" t="s">
        <v>10</v>
      </c>
      <c r="F11948">
        <v>3820262</v>
      </c>
      <c r="G11948" t="s">
        <v>2847</v>
      </c>
      <c r="H11948" t="s">
        <v>2848</v>
      </c>
    </row>
    <row r="11949" spans="1:8" x14ac:dyDescent="0.3">
      <c r="A11949">
        <v>4903680</v>
      </c>
      <c r="B11949" t="s">
        <v>8</v>
      </c>
      <c r="C11949" t="s">
        <v>9</v>
      </c>
      <c r="E11949" t="s">
        <v>10</v>
      </c>
      <c r="F11949">
        <v>3822204</v>
      </c>
      <c r="G11949" t="s">
        <v>2851</v>
      </c>
      <c r="H11949" t="s">
        <v>2852</v>
      </c>
    </row>
    <row r="11950" spans="1:8" x14ac:dyDescent="0.3">
      <c r="A11950">
        <v>4903682</v>
      </c>
      <c r="B11950" t="s">
        <v>8</v>
      </c>
      <c r="C11950" t="s">
        <v>9</v>
      </c>
      <c r="E11950" t="s">
        <v>10</v>
      </c>
      <c r="F11950">
        <v>3822359</v>
      </c>
      <c r="G11950" t="s">
        <v>2855</v>
      </c>
      <c r="H11950" t="s">
        <v>2856</v>
      </c>
    </row>
    <row r="11951" spans="1:8" x14ac:dyDescent="0.3">
      <c r="A11951">
        <v>4903694</v>
      </c>
      <c r="B11951" t="s">
        <v>8</v>
      </c>
      <c r="C11951" t="s">
        <v>9</v>
      </c>
      <c r="E11951" t="s">
        <v>10</v>
      </c>
      <c r="F11951">
        <v>3824318</v>
      </c>
      <c r="G11951" t="s">
        <v>2859</v>
      </c>
      <c r="H11951" t="s">
        <v>2860</v>
      </c>
    </row>
    <row r="11952" spans="1:8" x14ac:dyDescent="0.3">
      <c r="A11952">
        <v>4903698</v>
      </c>
      <c r="B11952" t="s">
        <v>8</v>
      </c>
      <c r="C11952" t="s">
        <v>9</v>
      </c>
      <c r="E11952" t="s">
        <v>10</v>
      </c>
      <c r="F11952">
        <v>3824641</v>
      </c>
      <c r="G11952" t="s">
        <v>2865</v>
      </c>
      <c r="H11952" t="s">
        <v>2866</v>
      </c>
    </row>
    <row r="11953" spans="1:8" x14ac:dyDescent="0.3">
      <c r="A11953">
        <v>4903702</v>
      </c>
      <c r="B11953" t="s">
        <v>8</v>
      </c>
      <c r="C11953" t="s">
        <v>9</v>
      </c>
      <c r="E11953" t="s">
        <v>10</v>
      </c>
      <c r="F11953">
        <v>3825700</v>
      </c>
      <c r="G11953" t="s">
        <v>2871</v>
      </c>
      <c r="H11953" t="s">
        <v>2872</v>
      </c>
    </row>
    <row r="11954" spans="1:8" x14ac:dyDescent="0.3">
      <c r="A11954">
        <v>4903704</v>
      </c>
      <c r="B11954" t="s">
        <v>8</v>
      </c>
      <c r="C11954" t="s">
        <v>9</v>
      </c>
      <c r="E11954" t="s">
        <v>10</v>
      </c>
      <c r="F11954">
        <v>3826223</v>
      </c>
      <c r="G11954" t="s">
        <v>2875</v>
      </c>
      <c r="H11954" t="s">
        <v>2876</v>
      </c>
    </row>
    <row r="11955" spans="1:8" x14ac:dyDescent="0.3">
      <c r="A11955">
        <v>4903706</v>
      </c>
      <c r="B11955" t="s">
        <v>8</v>
      </c>
      <c r="C11955" t="s">
        <v>9</v>
      </c>
      <c r="E11955" t="s">
        <v>10</v>
      </c>
      <c r="F11955">
        <v>3826923</v>
      </c>
      <c r="G11955" t="s">
        <v>2877</v>
      </c>
      <c r="H11955" t="s">
        <v>2878</v>
      </c>
    </row>
    <row r="11956" spans="1:8" x14ac:dyDescent="0.3">
      <c r="A11956">
        <v>4903708</v>
      </c>
      <c r="B11956" t="s">
        <v>8</v>
      </c>
      <c r="C11956" t="s">
        <v>9</v>
      </c>
      <c r="E11956" t="s">
        <v>10</v>
      </c>
      <c r="F11956">
        <v>3827147</v>
      </c>
      <c r="G11956" t="s">
        <v>3023</v>
      </c>
      <c r="H11956" t="s">
        <v>3024</v>
      </c>
    </row>
    <row r="11957" spans="1:8" x14ac:dyDescent="0.3">
      <c r="A11957">
        <v>4903712</v>
      </c>
      <c r="B11957" t="s">
        <v>8</v>
      </c>
      <c r="C11957" t="s">
        <v>9</v>
      </c>
      <c r="E11957" t="s">
        <v>10</v>
      </c>
      <c r="F11957">
        <v>3827291</v>
      </c>
      <c r="G11957" t="s">
        <v>2881</v>
      </c>
      <c r="H11957" t="s">
        <v>2882</v>
      </c>
    </row>
    <row r="11958" spans="1:8" x14ac:dyDescent="0.3">
      <c r="A11958">
        <v>4903716</v>
      </c>
      <c r="B11958" t="s">
        <v>8</v>
      </c>
      <c r="C11958" t="s">
        <v>9</v>
      </c>
      <c r="E11958" t="s">
        <v>10</v>
      </c>
      <c r="F11958">
        <v>3829091</v>
      </c>
      <c r="G11958" t="s">
        <v>2893</v>
      </c>
      <c r="H11958" t="s">
        <v>2894</v>
      </c>
    </row>
    <row r="11959" spans="1:8" x14ac:dyDescent="0.3">
      <c r="A11959">
        <v>4903718</v>
      </c>
      <c r="B11959" t="s">
        <v>8</v>
      </c>
      <c r="C11959" t="s">
        <v>9</v>
      </c>
      <c r="E11959" t="s">
        <v>10</v>
      </c>
      <c r="F11959">
        <v>3829220</v>
      </c>
      <c r="G11959" t="s">
        <v>2897</v>
      </c>
      <c r="H11959" t="s">
        <v>2898</v>
      </c>
    </row>
    <row r="11960" spans="1:8" x14ac:dyDescent="0.3">
      <c r="A11960">
        <v>4903720</v>
      </c>
      <c r="B11960" t="s">
        <v>8</v>
      </c>
      <c r="C11960" t="s">
        <v>9</v>
      </c>
      <c r="E11960" t="s">
        <v>10</v>
      </c>
      <c r="F11960">
        <v>3829223</v>
      </c>
      <c r="G11960" t="s">
        <v>2899</v>
      </c>
      <c r="H11960" t="s">
        <v>2900</v>
      </c>
    </row>
    <row r="11961" spans="1:8" x14ac:dyDescent="0.3">
      <c r="A11961">
        <v>4903724</v>
      </c>
      <c r="B11961" t="s">
        <v>8</v>
      </c>
      <c r="C11961" t="s">
        <v>9</v>
      </c>
      <c r="E11961" t="s">
        <v>10</v>
      </c>
      <c r="F11961">
        <v>3829377</v>
      </c>
      <c r="G11961" t="s">
        <v>2901</v>
      </c>
      <c r="H11961" t="s">
        <v>2902</v>
      </c>
    </row>
    <row r="11962" spans="1:8" x14ac:dyDescent="0.3">
      <c r="A11962">
        <v>4903728</v>
      </c>
      <c r="B11962" t="s">
        <v>8</v>
      </c>
      <c r="C11962" t="s">
        <v>9</v>
      </c>
      <c r="E11962" t="s">
        <v>10</v>
      </c>
      <c r="F11962">
        <v>3829871</v>
      </c>
      <c r="G11962" t="s">
        <v>2903</v>
      </c>
      <c r="H11962" t="s">
        <v>2904</v>
      </c>
    </row>
    <row r="11963" spans="1:8" x14ac:dyDescent="0.3">
      <c r="A11963">
        <v>4903730</v>
      </c>
      <c r="B11963" t="s">
        <v>8</v>
      </c>
      <c r="C11963" t="s">
        <v>9</v>
      </c>
      <c r="E11963" t="s">
        <v>10</v>
      </c>
      <c r="F11963">
        <v>3830457</v>
      </c>
      <c r="G11963" t="s">
        <v>2905</v>
      </c>
      <c r="H11963" t="s">
        <v>2906</v>
      </c>
    </row>
    <row r="11964" spans="1:8" x14ac:dyDescent="0.3">
      <c r="A11964">
        <v>4903736</v>
      </c>
      <c r="B11964" t="s">
        <v>8</v>
      </c>
      <c r="C11964" t="s">
        <v>9</v>
      </c>
      <c r="E11964" t="s">
        <v>10</v>
      </c>
      <c r="F11964">
        <v>3832189</v>
      </c>
      <c r="G11964" t="s">
        <v>2909</v>
      </c>
      <c r="H11964" t="s">
        <v>2910</v>
      </c>
    </row>
    <row r="11965" spans="1:8" x14ac:dyDescent="0.3">
      <c r="A11965">
        <v>4903742</v>
      </c>
      <c r="B11965" t="s">
        <v>8</v>
      </c>
      <c r="C11965" t="s">
        <v>9</v>
      </c>
      <c r="E11965" t="s">
        <v>10</v>
      </c>
      <c r="F11965">
        <v>3832789</v>
      </c>
      <c r="G11965" t="s">
        <v>2921</v>
      </c>
      <c r="H11965" t="s">
        <v>2922</v>
      </c>
    </row>
    <row r="11966" spans="1:8" x14ac:dyDescent="0.3">
      <c r="A11966">
        <v>4903748</v>
      </c>
      <c r="B11966" t="s">
        <v>8</v>
      </c>
      <c r="C11966" t="s">
        <v>9</v>
      </c>
      <c r="E11966" t="s">
        <v>10</v>
      </c>
      <c r="F11966">
        <v>3833713</v>
      </c>
      <c r="G11966" t="s">
        <v>2927</v>
      </c>
      <c r="H11966" t="s">
        <v>2928</v>
      </c>
    </row>
    <row r="11967" spans="1:8" x14ac:dyDescent="0.3">
      <c r="A11967">
        <v>4903756</v>
      </c>
      <c r="B11967" t="s">
        <v>8</v>
      </c>
      <c r="C11967" t="s">
        <v>9</v>
      </c>
      <c r="E11967" t="s">
        <v>10</v>
      </c>
      <c r="F11967">
        <v>3835913</v>
      </c>
      <c r="G11967" t="s">
        <v>2929</v>
      </c>
      <c r="H11967" t="s">
        <v>2930</v>
      </c>
    </row>
    <row r="11968" spans="1:8" x14ac:dyDescent="0.3">
      <c r="A11968">
        <v>4903764</v>
      </c>
      <c r="B11968" t="s">
        <v>8</v>
      </c>
      <c r="C11968" t="s">
        <v>9</v>
      </c>
      <c r="E11968" t="s">
        <v>10</v>
      </c>
      <c r="F11968">
        <v>3839221</v>
      </c>
      <c r="G11968" t="s">
        <v>3077</v>
      </c>
      <c r="H11968" t="s">
        <v>3078</v>
      </c>
    </row>
    <row r="11969" spans="1:8" x14ac:dyDescent="0.3">
      <c r="A11969">
        <v>4903776</v>
      </c>
      <c r="B11969" t="s">
        <v>8</v>
      </c>
      <c r="C11969" t="s">
        <v>9</v>
      </c>
      <c r="E11969" t="s">
        <v>10</v>
      </c>
      <c r="F11969">
        <v>3842335</v>
      </c>
      <c r="G11969" t="s">
        <v>2969</v>
      </c>
      <c r="H11969" t="s">
        <v>2970</v>
      </c>
    </row>
    <row r="11970" spans="1:8" x14ac:dyDescent="0.3">
      <c r="A11970">
        <v>4903778</v>
      </c>
      <c r="B11970" t="s">
        <v>8</v>
      </c>
      <c r="C11970" t="s">
        <v>9</v>
      </c>
      <c r="E11970" t="s">
        <v>10</v>
      </c>
      <c r="F11970">
        <v>3843218</v>
      </c>
      <c r="G11970" t="s">
        <v>2973</v>
      </c>
      <c r="H11970" t="s">
        <v>2974</v>
      </c>
    </row>
    <row r="11971" spans="1:8" x14ac:dyDescent="0.3">
      <c r="A11971">
        <v>4903790</v>
      </c>
      <c r="B11971" t="s">
        <v>8</v>
      </c>
      <c r="C11971" t="s">
        <v>9</v>
      </c>
      <c r="E11971" t="s">
        <v>10</v>
      </c>
      <c r="F11971">
        <v>3845425</v>
      </c>
      <c r="G11971" t="s">
        <v>2981</v>
      </c>
      <c r="H11971" t="s">
        <v>2982</v>
      </c>
    </row>
    <row r="11972" spans="1:8" x14ac:dyDescent="0.3">
      <c r="A11972">
        <v>4903804</v>
      </c>
      <c r="B11972" t="s">
        <v>8</v>
      </c>
      <c r="C11972" t="s">
        <v>9</v>
      </c>
      <c r="E11972" t="s">
        <v>10</v>
      </c>
      <c r="F11972">
        <v>3849119</v>
      </c>
      <c r="G11972" t="s">
        <v>3003</v>
      </c>
      <c r="H11972" t="s">
        <v>3004</v>
      </c>
    </row>
    <row r="11973" spans="1:8" x14ac:dyDescent="0.3">
      <c r="A11973">
        <v>4903810</v>
      </c>
      <c r="B11973" t="s">
        <v>8</v>
      </c>
      <c r="C11973" t="s">
        <v>9</v>
      </c>
      <c r="E11973" t="s">
        <v>10</v>
      </c>
      <c r="F11973">
        <v>3857850</v>
      </c>
      <c r="G11973" t="s">
        <v>3035</v>
      </c>
      <c r="H11973" t="s">
        <v>3036</v>
      </c>
    </row>
    <row r="11974" spans="1:8" x14ac:dyDescent="0.3">
      <c r="A11974">
        <v>4903818</v>
      </c>
      <c r="B11974" t="s">
        <v>8</v>
      </c>
      <c r="C11974" t="s">
        <v>9</v>
      </c>
      <c r="E11974" t="s">
        <v>10</v>
      </c>
      <c r="F11974">
        <v>3861497</v>
      </c>
      <c r="G11974" t="s">
        <v>3063</v>
      </c>
      <c r="H11974" t="s">
        <v>3064</v>
      </c>
    </row>
    <row r="11975" spans="1:8" x14ac:dyDescent="0.3">
      <c r="A11975">
        <v>4903838</v>
      </c>
      <c r="B11975" t="s">
        <v>8</v>
      </c>
      <c r="C11975" t="s">
        <v>9</v>
      </c>
      <c r="E11975" t="s">
        <v>10</v>
      </c>
      <c r="F11975">
        <v>3871811</v>
      </c>
      <c r="G11975" t="s">
        <v>3087</v>
      </c>
      <c r="H11975" t="s">
        <v>3088</v>
      </c>
    </row>
    <row r="11976" spans="1:8" x14ac:dyDescent="0.3">
      <c r="A11976">
        <v>4903840</v>
      </c>
      <c r="B11976" t="s">
        <v>8</v>
      </c>
      <c r="C11976" t="s">
        <v>9</v>
      </c>
      <c r="E11976" t="s">
        <v>10</v>
      </c>
      <c r="F11976">
        <v>3871868</v>
      </c>
      <c r="G11976" t="s">
        <v>3085</v>
      </c>
      <c r="H11976" t="s">
        <v>3086</v>
      </c>
    </row>
    <row r="11977" spans="1:8" x14ac:dyDescent="0.3">
      <c r="A11977">
        <v>4903845</v>
      </c>
      <c r="B11977" t="s">
        <v>8</v>
      </c>
      <c r="C11977" t="s">
        <v>9</v>
      </c>
      <c r="E11977" t="s">
        <v>10</v>
      </c>
      <c r="F11977">
        <v>3874527</v>
      </c>
      <c r="G11977" t="s">
        <v>3107</v>
      </c>
      <c r="H11977" t="s">
        <v>3108</v>
      </c>
    </row>
    <row r="11978" spans="1:8" x14ac:dyDescent="0.3">
      <c r="A11978">
        <v>4903849</v>
      </c>
      <c r="B11978" t="s">
        <v>8</v>
      </c>
      <c r="C11978" t="s">
        <v>9</v>
      </c>
      <c r="E11978" t="s">
        <v>10</v>
      </c>
      <c r="F11978">
        <v>3876282</v>
      </c>
      <c r="G11978" t="s">
        <v>3115</v>
      </c>
      <c r="H11978" t="s">
        <v>3116</v>
      </c>
    </row>
    <row r="11979" spans="1:8" x14ac:dyDescent="0.3">
      <c r="A11979">
        <v>4903851</v>
      </c>
      <c r="B11979" t="s">
        <v>8</v>
      </c>
      <c r="C11979" t="s">
        <v>9</v>
      </c>
      <c r="E11979" t="s">
        <v>10</v>
      </c>
      <c r="F11979">
        <v>3879687</v>
      </c>
      <c r="G11979" t="s">
        <v>3123</v>
      </c>
      <c r="H11979" t="s">
        <v>3124</v>
      </c>
    </row>
    <row r="11980" spans="1:8" x14ac:dyDescent="0.3">
      <c r="A11980">
        <v>4903853</v>
      </c>
      <c r="B11980" t="s">
        <v>8</v>
      </c>
      <c r="C11980" t="s">
        <v>9</v>
      </c>
      <c r="E11980" t="s">
        <v>10</v>
      </c>
      <c r="F11980">
        <v>3879753</v>
      </c>
      <c r="G11980" t="s">
        <v>3127</v>
      </c>
      <c r="H11980" t="s">
        <v>3128</v>
      </c>
    </row>
    <row r="11981" spans="1:8" x14ac:dyDescent="0.3">
      <c r="A11981">
        <v>4903857</v>
      </c>
      <c r="B11981" t="s">
        <v>8</v>
      </c>
      <c r="C11981" t="s">
        <v>9</v>
      </c>
      <c r="E11981" t="s">
        <v>10</v>
      </c>
      <c r="F11981">
        <v>3882164</v>
      </c>
      <c r="G11981" t="s">
        <v>3135</v>
      </c>
      <c r="H11981" t="s">
        <v>3136</v>
      </c>
    </row>
    <row r="11982" spans="1:8" x14ac:dyDescent="0.3">
      <c r="A11982">
        <v>4907511</v>
      </c>
      <c r="B11982" t="s">
        <v>8</v>
      </c>
      <c r="C11982" t="s">
        <v>9</v>
      </c>
      <c r="E11982" t="s">
        <v>10</v>
      </c>
      <c r="F11982">
        <v>2976318</v>
      </c>
      <c r="G11982" t="s">
        <v>541</v>
      </c>
      <c r="H11982" t="s">
        <v>542</v>
      </c>
    </row>
    <row r="11983" spans="1:8" x14ac:dyDescent="0.3">
      <c r="A11983">
        <v>4907513</v>
      </c>
      <c r="B11983" t="s">
        <v>8</v>
      </c>
      <c r="C11983" t="s">
        <v>9</v>
      </c>
      <c r="E11983" t="s">
        <v>10</v>
      </c>
      <c r="F11983">
        <v>3884824</v>
      </c>
      <c r="G11983" t="s">
        <v>3147</v>
      </c>
      <c r="H11983" t="s">
        <v>3148</v>
      </c>
    </row>
    <row r="11984" spans="1:8" x14ac:dyDescent="0.3">
      <c r="A11984">
        <v>4907515</v>
      </c>
      <c r="B11984" t="s">
        <v>8</v>
      </c>
      <c r="C11984" t="s">
        <v>9</v>
      </c>
      <c r="E11984" t="s">
        <v>10</v>
      </c>
      <c r="F11984">
        <v>3884911</v>
      </c>
      <c r="G11984" t="s">
        <v>3149</v>
      </c>
      <c r="H11984" t="s">
        <v>3150</v>
      </c>
    </row>
    <row r="11985" spans="1:8" x14ac:dyDescent="0.3">
      <c r="A11985">
        <v>4907517</v>
      </c>
      <c r="B11985" t="s">
        <v>8</v>
      </c>
      <c r="C11985" t="s">
        <v>9</v>
      </c>
      <c r="E11985" t="s">
        <v>10</v>
      </c>
      <c r="F11985">
        <v>3886309</v>
      </c>
      <c r="G11985" t="s">
        <v>5239</v>
      </c>
      <c r="H11985" t="s">
        <v>5240</v>
      </c>
    </row>
    <row r="11986" spans="1:8" x14ac:dyDescent="0.3">
      <c r="A11986">
        <v>4907518</v>
      </c>
      <c r="B11986" t="s">
        <v>8</v>
      </c>
      <c r="C11986" t="s">
        <v>9</v>
      </c>
      <c r="E11986" t="s">
        <v>10</v>
      </c>
      <c r="F11986">
        <v>3888080</v>
      </c>
      <c r="G11986" t="s">
        <v>3167</v>
      </c>
      <c r="H11986" t="s">
        <v>3168</v>
      </c>
    </row>
    <row r="11987" spans="1:8" x14ac:dyDescent="0.3">
      <c r="A11987">
        <v>4907521</v>
      </c>
      <c r="B11987" t="s">
        <v>8</v>
      </c>
      <c r="C11987" t="s">
        <v>9</v>
      </c>
      <c r="E11987" t="s">
        <v>10</v>
      </c>
      <c r="F11987">
        <v>3888973</v>
      </c>
      <c r="G11987" t="s">
        <v>3171</v>
      </c>
      <c r="H11987" t="s">
        <v>3172</v>
      </c>
    </row>
    <row r="11988" spans="1:8" x14ac:dyDescent="0.3">
      <c r="A11988">
        <v>4907523</v>
      </c>
      <c r="B11988" t="s">
        <v>8</v>
      </c>
      <c r="C11988" t="s">
        <v>9</v>
      </c>
      <c r="E11988" t="s">
        <v>10</v>
      </c>
      <c r="F11988">
        <v>3890010</v>
      </c>
      <c r="G11988" t="s">
        <v>5241</v>
      </c>
      <c r="H11988" t="s">
        <v>5242</v>
      </c>
    </row>
    <row r="11989" spans="1:8" x14ac:dyDescent="0.3">
      <c r="A11989">
        <v>4907525</v>
      </c>
      <c r="B11989" t="s">
        <v>8</v>
      </c>
      <c r="C11989" t="s">
        <v>9</v>
      </c>
      <c r="E11989" t="s">
        <v>10</v>
      </c>
      <c r="F11989">
        <v>3890238</v>
      </c>
      <c r="G11989" t="s">
        <v>3353</v>
      </c>
      <c r="H11989" t="s">
        <v>3354</v>
      </c>
    </row>
    <row r="11990" spans="1:8" x14ac:dyDescent="0.3">
      <c r="A11990">
        <v>4907531</v>
      </c>
      <c r="B11990" t="s">
        <v>8</v>
      </c>
      <c r="C11990" t="s">
        <v>9</v>
      </c>
      <c r="E11990" t="s">
        <v>10</v>
      </c>
      <c r="F11990">
        <v>3893482</v>
      </c>
      <c r="G11990" t="s">
        <v>3189</v>
      </c>
      <c r="H11990" t="s">
        <v>3190</v>
      </c>
    </row>
    <row r="11991" spans="1:8" x14ac:dyDescent="0.3">
      <c r="A11991">
        <v>4907534</v>
      </c>
      <c r="B11991" t="s">
        <v>8</v>
      </c>
      <c r="C11991" t="s">
        <v>9</v>
      </c>
      <c r="E11991" t="s">
        <v>10</v>
      </c>
      <c r="F11991">
        <v>3895054</v>
      </c>
      <c r="G11991" t="s">
        <v>3203</v>
      </c>
      <c r="H11991" t="s">
        <v>3204</v>
      </c>
    </row>
    <row r="11992" spans="1:8" x14ac:dyDescent="0.3">
      <c r="A11992">
        <v>4907536</v>
      </c>
      <c r="B11992" t="s">
        <v>8</v>
      </c>
      <c r="C11992" t="s">
        <v>9</v>
      </c>
      <c r="E11992" t="s">
        <v>10</v>
      </c>
      <c r="F11992">
        <v>3896297</v>
      </c>
      <c r="G11992" t="s">
        <v>3217</v>
      </c>
      <c r="H11992" t="s">
        <v>3218</v>
      </c>
    </row>
    <row r="11993" spans="1:8" x14ac:dyDescent="0.3">
      <c r="A11993">
        <v>4907549</v>
      </c>
      <c r="B11993" t="s">
        <v>8</v>
      </c>
      <c r="C11993" t="s">
        <v>9</v>
      </c>
      <c r="E11993" t="s">
        <v>10</v>
      </c>
      <c r="F11993">
        <v>3908003</v>
      </c>
      <c r="G11993" t="s">
        <v>3267</v>
      </c>
      <c r="H11993" t="s">
        <v>3268</v>
      </c>
    </row>
    <row r="11994" spans="1:8" x14ac:dyDescent="0.3">
      <c r="A11994">
        <v>4907559</v>
      </c>
      <c r="B11994" t="s">
        <v>8</v>
      </c>
      <c r="C11994" t="s">
        <v>9</v>
      </c>
      <c r="E11994" t="s">
        <v>10</v>
      </c>
      <c r="F11994">
        <v>3915427</v>
      </c>
      <c r="G11994" t="s">
        <v>3301</v>
      </c>
      <c r="H11994" t="s">
        <v>3302</v>
      </c>
    </row>
    <row r="11995" spans="1:8" x14ac:dyDescent="0.3">
      <c r="A11995">
        <v>4907569</v>
      </c>
      <c r="B11995" t="s">
        <v>8</v>
      </c>
      <c r="C11995" t="s">
        <v>9</v>
      </c>
      <c r="E11995" t="s">
        <v>10</v>
      </c>
      <c r="F11995">
        <v>3919730</v>
      </c>
      <c r="G11995" t="s">
        <v>3329</v>
      </c>
      <c r="H11995" t="s">
        <v>3330</v>
      </c>
    </row>
    <row r="11996" spans="1:8" x14ac:dyDescent="0.3">
      <c r="A11996">
        <v>4907573</v>
      </c>
      <c r="B11996" t="s">
        <v>8</v>
      </c>
      <c r="C11996" t="s">
        <v>9</v>
      </c>
      <c r="E11996" t="s">
        <v>10</v>
      </c>
      <c r="F11996">
        <v>3921252</v>
      </c>
      <c r="G11996" t="s">
        <v>3341</v>
      </c>
      <c r="H11996" t="s">
        <v>3342</v>
      </c>
    </row>
    <row r="11997" spans="1:8" x14ac:dyDescent="0.3">
      <c r="A11997">
        <v>4907579</v>
      </c>
      <c r="B11997" t="s">
        <v>8</v>
      </c>
      <c r="C11997" t="s">
        <v>9</v>
      </c>
      <c r="E11997" t="s">
        <v>10</v>
      </c>
      <c r="F11997">
        <v>3925638</v>
      </c>
      <c r="G11997" t="s">
        <v>3359</v>
      </c>
      <c r="H11997" t="s">
        <v>3360</v>
      </c>
    </row>
    <row r="11998" spans="1:8" x14ac:dyDescent="0.3">
      <c r="A11998">
        <v>4907586</v>
      </c>
      <c r="B11998" t="s">
        <v>8</v>
      </c>
      <c r="C11998" t="s">
        <v>9</v>
      </c>
      <c r="E11998" t="s">
        <v>10</v>
      </c>
      <c r="F11998">
        <v>3933863</v>
      </c>
      <c r="G11998" t="s">
        <v>3387</v>
      </c>
      <c r="H11998" t="s">
        <v>3388</v>
      </c>
    </row>
    <row r="11999" spans="1:8" x14ac:dyDescent="0.3">
      <c r="A11999">
        <v>4907587</v>
      </c>
      <c r="B11999" t="s">
        <v>8</v>
      </c>
      <c r="C11999" t="s">
        <v>9</v>
      </c>
      <c r="E11999" t="s">
        <v>10</v>
      </c>
      <c r="F11999">
        <v>3933931</v>
      </c>
      <c r="G11999" t="s">
        <v>3389</v>
      </c>
      <c r="H11999" t="s">
        <v>3390</v>
      </c>
    </row>
    <row r="12000" spans="1:8" x14ac:dyDescent="0.3">
      <c r="A12000">
        <v>4907594</v>
      </c>
      <c r="B12000" t="s">
        <v>8</v>
      </c>
      <c r="C12000" t="s">
        <v>9</v>
      </c>
      <c r="E12000" t="s">
        <v>10</v>
      </c>
      <c r="F12000">
        <v>3940761</v>
      </c>
      <c r="G12000" t="s">
        <v>3411</v>
      </c>
      <c r="H12000" t="s">
        <v>3412</v>
      </c>
    </row>
    <row r="12001" spans="1:8" x14ac:dyDescent="0.3">
      <c r="A12001">
        <v>4907598</v>
      </c>
      <c r="B12001" t="s">
        <v>8</v>
      </c>
      <c r="C12001" t="s">
        <v>9</v>
      </c>
      <c r="E12001" t="s">
        <v>10</v>
      </c>
      <c r="F12001">
        <v>3948888</v>
      </c>
      <c r="G12001" t="s">
        <v>3425</v>
      </c>
      <c r="H12001" t="s">
        <v>3426</v>
      </c>
    </row>
    <row r="12002" spans="1:8" x14ac:dyDescent="0.3">
      <c r="A12002">
        <v>4907601</v>
      </c>
      <c r="B12002" t="s">
        <v>8</v>
      </c>
      <c r="C12002" t="s">
        <v>9</v>
      </c>
      <c r="E12002" t="s">
        <v>10</v>
      </c>
      <c r="F12002">
        <v>3950370</v>
      </c>
      <c r="G12002" t="s">
        <v>3435</v>
      </c>
      <c r="H12002" t="s">
        <v>3436</v>
      </c>
    </row>
    <row r="12003" spans="1:8" x14ac:dyDescent="0.3">
      <c r="A12003">
        <v>4907606</v>
      </c>
      <c r="B12003" t="s">
        <v>8</v>
      </c>
      <c r="C12003" t="s">
        <v>9</v>
      </c>
      <c r="E12003" t="s">
        <v>10</v>
      </c>
      <c r="F12003">
        <v>3952994</v>
      </c>
      <c r="G12003" t="s">
        <v>3449</v>
      </c>
      <c r="H12003" t="s">
        <v>3450</v>
      </c>
    </row>
    <row r="12004" spans="1:8" x14ac:dyDescent="0.3">
      <c r="A12004">
        <v>4907609</v>
      </c>
      <c r="B12004" t="s">
        <v>8</v>
      </c>
      <c r="C12004" t="s">
        <v>9</v>
      </c>
      <c r="E12004" t="s">
        <v>10</v>
      </c>
      <c r="F12004">
        <v>3954778</v>
      </c>
      <c r="G12004" t="s">
        <v>3453</v>
      </c>
      <c r="H12004" t="s">
        <v>3454</v>
      </c>
    </row>
    <row r="12005" spans="1:8" x14ac:dyDescent="0.3">
      <c r="A12005">
        <v>4907629</v>
      </c>
      <c r="B12005" t="s">
        <v>8</v>
      </c>
      <c r="C12005" t="s">
        <v>9</v>
      </c>
      <c r="E12005" t="s">
        <v>10</v>
      </c>
      <c r="F12005">
        <v>3967536</v>
      </c>
      <c r="G12005" t="s">
        <v>3521</v>
      </c>
      <c r="H12005" t="s">
        <v>3522</v>
      </c>
    </row>
    <row r="12006" spans="1:8" x14ac:dyDescent="0.3">
      <c r="A12006">
        <v>4907635</v>
      </c>
      <c r="B12006" t="s">
        <v>8</v>
      </c>
      <c r="C12006" t="s">
        <v>9</v>
      </c>
      <c r="E12006" t="s">
        <v>10</v>
      </c>
      <c r="F12006">
        <v>3970708</v>
      </c>
      <c r="G12006" t="s">
        <v>3543</v>
      </c>
      <c r="H12006" t="s">
        <v>3544</v>
      </c>
    </row>
    <row r="12007" spans="1:8" x14ac:dyDescent="0.3">
      <c r="A12007">
        <v>4907639</v>
      </c>
      <c r="B12007" t="s">
        <v>8</v>
      </c>
      <c r="C12007" t="s">
        <v>9</v>
      </c>
      <c r="E12007" t="s">
        <v>10</v>
      </c>
      <c r="F12007">
        <v>3975340</v>
      </c>
      <c r="G12007" t="s">
        <v>3563</v>
      </c>
      <c r="H12007" t="s">
        <v>3564</v>
      </c>
    </row>
    <row r="12008" spans="1:8" x14ac:dyDescent="0.3">
      <c r="A12008">
        <v>4907640</v>
      </c>
      <c r="B12008" t="s">
        <v>8</v>
      </c>
      <c r="C12008" t="s">
        <v>9</v>
      </c>
      <c r="E12008" t="s">
        <v>10</v>
      </c>
      <c r="F12008">
        <v>3975530</v>
      </c>
      <c r="G12008" t="s">
        <v>3569</v>
      </c>
      <c r="H12008" t="s">
        <v>3570</v>
      </c>
    </row>
    <row r="12009" spans="1:8" x14ac:dyDescent="0.3">
      <c r="A12009">
        <v>4907647</v>
      </c>
      <c r="B12009" t="s">
        <v>8</v>
      </c>
      <c r="C12009" t="s">
        <v>9</v>
      </c>
      <c r="E12009" t="s">
        <v>10</v>
      </c>
      <c r="F12009">
        <v>3976948</v>
      </c>
      <c r="G12009" t="s">
        <v>3571</v>
      </c>
      <c r="H12009" t="s">
        <v>3572</v>
      </c>
    </row>
    <row r="12010" spans="1:8" x14ac:dyDescent="0.3">
      <c r="A12010">
        <v>4907648</v>
      </c>
      <c r="B12010" t="s">
        <v>8</v>
      </c>
      <c r="C12010" t="s">
        <v>9</v>
      </c>
      <c r="E12010" t="s">
        <v>10</v>
      </c>
      <c r="F12010">
        <v>3977487</v>
      </c>
      <c r="G12010" t="s">
        <v>3577</v>
      </c>
      <c r="H12010" t="s">
        <v>3578</v>
      </c>
    </row>
    <row r="12011" spans="1:8" x14ac:dyDescent="0.3">
      <c r="A12011">
        <v>4907664</v>
      </c>
      <c r="B12011" t="s">
        <v>8</v>
      </c>
      <c r="C12011" t="s">
        <v>9</v>
      </c>
      <c r="E12011" t="s">
        <v>10</v>
      </c>
      <c r="F12011">
        <v>3984410</v>
      </c>
      <c r="G12011" t="s">
        <v>3597</v>
      </c>
      <c r="H12011" t="s">
        <v>3598</v>
      </c>
    </row>
    <row r="12012" spans="1:8" x14ac:dyDescent="0.3">
      <c r="A12012">
        <v>4907665</v>
      </c>
      <c r="B12012" t="s">
        <v>8</v>
      </c>
      <c r="C12012" t="s">
        <v>9</v>
      </c>
      <c r="E12012" t="s">
        <v>10</v>
      </c>
      <c r="F12012">
        <v>3984989</v>
      </c>
      <c r="G12012" t="s">
        <v>3601</v>
      </c>
      <c r="H12012" t="s">
        <v>3602</v>
      </c>
    </row>
    <row r="12013" spans="1:8" x14ac:dyDescent="0.3">
      <c r="A12013">
        <v>4907669</v>
      </c>
      <c r="B12013" t="s">
        <v>8</v>
      </c>
      <c r="C12013" t="s">
        <v>9</v>
      </c>
      <c r="E12013" t="s">
        <v>10</v>
      </c>
      <c r="F12013">
        <v>3987234</v>
      </c>
      <c r="G12013" t="s">
        <v>3607</v>
      </c>
      <c r="H12013" t="s">
        <v>3608</v>
      </c>
    </row>
    <row r="12014" spans="1:8" x14ac:dyDescent="0.3">
      <c r="A12014">
        <v>4907670</v>
      </c>
      <c r="B12014" t="s">
        <v>8</v>
      </c>
      <c r="C12014" t="s">
        <v>9</v>
      </c>
      <c r="E12014" t="s">
        <v>10</v>
      </c>
      <c r="F12014">
        <v>3987267</v>
      </c>
      <c r="G12014" t="s">
        <v>3609</v>
      </c>
      <c r="H12014" t="s">
        <v>3610</v>
      </c>
    </row>
    <row r="12015" spans="1:8" x14ac:dyDescent="0.3">
      <c r="A12015">
        <v>4907671</v>
      </c>
      <c r="B12015" t="s">
        <v>8</v>
      </c>
      <c r="C12015" t="s">
        <v>9</v>
      </c>
      <c r="E12015" t="s">
        <v>10</v>
      </c>
      <c r="F12015">
        <v>3988580</v>
      </c>
      <c r="G12015" t="s">
        <v>3613</v>
      </c>
      <c r="H12015" t="s">
        <v>3614</v>
      </c>
    </row>
    <row r="12016" spans="1:8" x14ac:dyDescent="0.3">
      <c r="A12016">
        <v>4907672</v>
      </c>
      <c r="B12016" t="s">
        <v>8</v>
      </c>
      <c r="C12016" t="s">
        <v>9</v>
      </c>
      <c r="E12016" t="s">
        <v>10</v>
      </c>
      <c r="F12016">
        <v>3989264</v>
      </c>
      <c r="G12016" t="s">
        <v>3619</v>
      </c>
      <c r="H12016" t="s">
        <v>3620</v>
      </c>
    </row>
    <row r="12017" spans="1:8" x14ac:dyDescent="0.3">
      <c r="A12017">
        <v>4907673</v>
      </c>
      <c r="B12017" t="s">
        <v>8</v>
      </c>
      <c r="C12017" t="s">
        <v>9</v>
      </c>
      <c r="E12017" t="s">
        <v>10</v>
      </c>
      <c r="F12017">
        <v>3989290</v>
      </c>
      <c r="G12017" t="s">
        <v>3621</v>
      </c>
      <c r="H12017" t="s">
        <v>3622</v>
      </c>
    </row>
    <row r="12018" spans="1:8" x14ac:dyDescent="0.3">
      <c r="A12018">
        <v>4907677</v>
      </c>
      <c r="B12018" t="s">
        <v>8</v>
      </c>
      <c r="C12018" t="s">
        <v>9</v>
      </c>
      <c r="E12018" t="s">
        <v>10</v>
      </c>
      <c r="F12018">
        <v>3992241</v>
      </c>
      <c r="G12018" t="s">
        <v>3633</v>
      </c>
      <c r="H12018" t="s">
        <v>3634</v>
      </c>
    </row>
    <row r="12019" spans="1:8" x14ac:dyDescent="0.3">
      <c r="A12019">
        <v>4907678</v>
      </c>
      <c r="B12019" t="s">
        <v>8</v>
      </c>
      <c r="C12019" t="s">
        <v>9</v>
      </c>
      <c r="E12019" t="s">
        <v>10</v>
      </c>
      <c r="F12019">
        <v>3992294</v>
      </c>
      <c r="G12019" t="s">
        <v>3635</v>
      </c>
      <c r="H12019" t="s">
        <v>3636</v>
      </c>
    </row>
    <row r="12020" spans="1:8" x14ac:dyDescent="0.3">
      <c r="A12020">
        <v>4907680</v>
      </c>
      <c r="B12020" t="s">
        <v>8</v>
      </c>
      <c r="C12020" t="s">
        <v>9</v>
      </c>
      <c r="E12020" t="s">
        <v>10</v>
      </c>
      <c r="F12020">
        <v>3994190</v>
      </c>
      <c r="G12020" t="s">
        <v>3647</v>
      </c>
      <c r="H12020" t="s">
        <v>3648</v>
      </c>
    </row>
    <row r="12021" spans="1:8" x14ac:dyDescent="0.3">
      <c r="A12021">
        <v>4907682</v>
      </c>
      <c r="B12021" t="s">
        <v>8</v>
      </c>
      <c r="C12021" t="s">
        <v>9</v>
      </c>
      <c r="E12021" t="s">
        <v>10</v>
      </c>
      <c r="F12021">
        <v>3997357</v>
      </c>
      <c r="G12021" t="s">
        <v>3657</v>
      </c>
      <c r="H12021" t="s">
        <v>3658</v>
      </c>
    </row>
    <row r="12022" spans="1:8" x14ac:dyDescent="0.3">
      <c r="A12022">
        <v>4907684</v>
      </c>
      <c r="B12022" t="s">
        <v>8</v>
      </c>
      <c r="C12022" t="s">
        <v>9</v>
      </c>
      <c r="E12022" t="s">
        <v>10</v>
      </c>
      <c r="F12022">
        <v>3998935</v>
      </c>
      <c r="G12022" t="s">
        <v>3689</v>
      </c>
      <c r="H12022" t="s">
        <v>3690</v>
      </c>
    </row>
    <row r="12023" spans="1:8" x14ac:dyDescent="0.3">
      <c r="A12023">
        <v>4907686</v>
      </c>
      <c r="B12023" t="s">
        <v>8</v>
      </c>
      <c r="C12023" t="s">
        <v>9</v>
      </c>
      <c r="E12023" t="s">
        <v>10</v>
      </c>
      <c r="F12023">
        <v>4000300</v>
      </c>
      <c r="G12023" t="s">
        <v>3675</v>
      </c>
      <c r="H12023" t="s">
        <v>3676</v>
      </c>
    </row>
    <row r="12024" spans="1:8" x14ac:dyDescent="0.3">
      <c r="A12024">
        <v>4907687</v>
      </c>
      <c r="B12024" t="s">
        <v>8</v>
      </c>
      <c r="C12024" t="s">
        <v>9</v>
      </c>
      <c r="E12024" t="s">
        <v>10</v>
      </c>
      <c r="F12024">
        <v>4000367</v>
      </c>
      <c r="G12024" t="s">
        <v>3677</v>
      </c>
      <c r="H12024" t="s">
        <v>3678</v>
      </c>
    </row>
    <row r="12025" spans="1:8" x14ac:dyDescent="0.3">
      <c r="A12025">
        <v>4907693</v>
      </c>
      <c r="B12025" t="s">
        <v>8</v>
      </c>
      <c r="C12025" t="s">
        <v>9</v>
      </c>
      <c r="E12025" t="s">
        <v>10</v>
      </c>
      <c r="F12025">
        <v>4006912</v>
      </c>
      <c r="G12025" t="s">
        <v>3711</v>
      </c>
      <c r="H12025" t="s">
        <v>3712</v>
      </c>
    </row>
    <row r="12026" spans="1:8" x14ac:dyDescent="0.3">
      <c r="A12026">
        <v>4907696</v>
      </c>
      <c r="B12026" t="s">
        <v>8</v>
      </c>
      <c r="C12026" t="s">
        <v>9</v>
      </c>
      <c r="E12026" t="s">
        <v>10</v>
      </c>
      <c r="F12026">
        <v>4008681</v>
      </c>
      <c r="G12026" t="s">
        <v>3719</v>
      </c>
      <c r="H12026" t="s">
        <v>3720</v>
      </c>
    </row>
    <row r="12027" spans="1:8" x14ac:dyDescent="0.3">
      <c r="A12027">
        <v>4907698</v>
      </c>
      <c r="B12027" t="s">
        <v>8</v>
      </c>
      <c r="C12027" t="s">
        <v>9</v>
      </c>
      <c r="E12027" t="s">
        <v>10</v>
      </c>
      <c r="F12027">
        <v>4010661</v>
      </c>
      <c r="G12027" t="s">
        <v>3723</v>
      </c>
      <c r="H12027" t="s">
        <v>3724</v>
      </c>
    </row>
    <row r="12028" spans="1:8" x14ac:dyDescent="0.3">
      <c r="A12028">
        <v>4907704</v>
      </c>
      <c r="B12028" t="s">
        <v>8</v>
      </c>
      <c r="C12028" t="s">
        <v>9</v>
      </c>
      <c r="E12028" t="s">
        <v>10</v>
      </c>
      <c r="F12028">
        <v>4014049</v>
      </c>
      <c r="G12028" t="s">
        <v>3739</v>
      </c>
      <c r="H12028" t="s">
        <v>3740</v>
      </c>
    </row>
    <row r="12029" spans="1:8" x14ac:dyDescent="0.3">
      <c r="A12029">
        <v>4907707</v>
      </c>
      <c r="B12029" t="s">
        <v>8</v>
      </c>
      <c r="C12029" t="s">
        <v>9</v>
      </c>
      <c r="E12029" t="s">
        <v>10</v>
      </c>
      <c r="F12029">
        <v>4014253</v>
      </c>
      <c r="G12029" t="s">
        <v>3743</v>
      </c>
      <c r="H12029" t="s">
        <v>3744</v>
      </c>
    </row>
    <row r="12030" spans="1:8" x14ac:dyDescent="0.3">
      <c r="A12030">
        <v>4907708</v>
      </c>
      <c r="B12030" t="s">
        <v>8</v>
      </c>
      <c r="C12030" t="s">
        <v>9</v>
      </c>
      <c r="E12030" t="s">
        <v>10</v>
      </c>
      <c r="F12030">
        <v>4015242</v>
      </c>
      <c r="G12030" t="s">
        <v>5243</v>
      </c>
      <c r="H12030" t="s">
        <v>5244</v>
      </c>
    </row>
    <row r="12031" spans="1:8" x14ac:dyDescent="0.3">
      <c r="A12031">
        <v>4907709</v>
      </c>
      <c r="B12031" t="s">
        <v>8</v>
      </c>
      <c r="C12031" t="s">
        <v>9</v>
      </c>
      <c r="E12031" t="s">
        <v>10</v>
      </c>
      <c r="F12031">
        <v>4015388</v>
      </c>
      <c r="G12031" t="s">
        <v>3751</v>
      </c>
      <c r="H12031" t="s">
        <v>3752</v>
      </c>
    </row>
    <row r="12032" spans="1:8" x14ac:dyDescent="0.3">
      <c r="A12032">
        <v>4907713</v>
      </c>
      <c r="B12032" t="s">
        <v>8</v>
      </c>
      <c r="C12032" t="s">
        <v>9</v>
      </c>
      <c r="E12032" t="s">
        <v>10</v>
      </c>
      <c r="F12032">
        <v>4018473</v>
      </c>
      <c r="G12032" t="s">
        <v>3767</v>
      </c>
      <c r="H12032" t="s">
        <v>3768</v>
      </c>
    </row>
    <row r="12033" spans="1:8" x14ac:dyDescent="0.3">
      <c r="A12033">
        <v>4907715</v>
      </c>
      <c r="B12033" t="s">
        <v>8</v>
      </c>
      <c r="C12033" t="s">
        <v>9</v>
      </c>
      <c r="E12033" t="s">
        <v>10</v>
      </c>
      <c r="F12033">
        <v>4018724</v>
      </c>
      <c r="G12033" t="s">
        <v>3771</v>
      </c>
      <c r="H12033" t="s">
        <v>3772</v>
      </c>
    </row>
    <row r="12034" spans="1:8" x14ac:dyDescent="0.3">
      <c r="A12034">
        <v>4907723</v>
      </c>
      <c r="B12034" t="s">
        <v>8</v>
      </c>
      <c r="C12034" t="s">
        <v>9</v>
      </c>
      <c r="E12034" t="s">
        <v>10</v>
      </c>
      <c r="F12034">
        <v>4022014</v>
      </c>
      <c r="G12034" t="s">
        <v>3799</v>
      </c>
      <c r="H12034" t="s">
        <v>3800</v>
      </c>
    </row>
    <row r="12035" spans="1:8" x14ac:dyDescent="0.3">
      <c r="A12035">
        <v>4907732</v>
      </c>
      <c r="B12035" t="s">
        <v>8</v>
      </c>
      <c r="C12035" t="s">
        <v>9</v>
      </c>
      <c r="E12035" t="s">
        <v>10</v>
      </c>
      <c r="F12035">
        <v>4029370</v>
      </c>
      <c r="G12035" t="s">
        <v>3837</v>
      </c>
      <c r="H12035" t="s">
        <v>3838</v>
      </c>
    </row>
    <row r="12036" spans="1:8" x14ac:dyDescent="0.3">
      <c r="A12036">
        <v>4907740</v>
      </c>
      <c r="B12036" t="s">
        <v>8</v>
      </c>
      <c r="C12036" t="s">
        <v>9</v>
      </c>
      <c r="E12036" t="s">
        <v>10</v>
      </c>
      <c r="F12036">
        <v>4032185</v>
      </c>
      <c r="G12036" t="s">
        <v>3847</v>
      </c>
      <c r="H12036" t="s">
        <v>3848</v>
      </c>
    </row>
    <row r="12037" spans="1:8" x14ac:dyDescent="0.3">
      <c r="A12037">
        <v>4907742</v>
      </c>
      <c r="B12037" t="s">
        <v>8</v>
      </c>
      <c r="C12037" t="s">
        <v>9</v>
      </c>
      <c r="E12037" t="s">
        <v>10</v>
      </c>
      <c r="F12037">
        <v>4033342</v>
      </c>
      <c r="G12037" t="s">
        <v>3861</v>
      </c>
      <c r="H12037" t="s">
        <v>3862</v>
      </c>
    </row>
    <row r="12038" spans="1:8" x14ac:dyDescent="0.3">
      <c r="A12038">
        <v>4907757</v>
      </c>
      <c r="B12038" t="s">
        <v>8</v>
      </c>
      <c r="C12038" t="s">
        <v>9</v>
      </c>
      <c r="E12038" t="s">
        <v>10</v>
      </c>
      <c r="F12038">
        <v>4040245</v>
      </c>
      <c r="G12038" t="s">
        <v>3877</v>
      </c>
      <c r="H12038" t="s">
        <v>3878</v>
      </c>
    </row>
    <row r="12039" spans="1:8" x14ac:dyDescent="0.3">
      <c r="A12039">
        <v>4907758</v>
      </c>
      <c r="B12039" t="s">
        <v>8</v>
      </c>
      <c r="C12039" t="s">
        <v>9</v>
      </c>
      <c r="E12039" t="s">
        <v>10</v>
      </c>
      <c r="F12039">
        <v>4040718</v>
      </c>
      <c r="G12039" t="s">
        <v>3879</v>
      </c>
      <c r="H12039" t="s">
        <v>3880</v>
      </c>
    </row>
    <row r="12040" spans="1:8" x14ac:dyDescent="0.3">
      <c r="A12040">
        <v>4907766</v>
      </c>
      <c r="B12040" t="s">
        <v>8</v>
      </c>
      <c r="C12040" t="s">
        <v>9</v>
      </c>
      <c r="E12040" t="s">
        <v>10</v>
      </c>
      <c r="F12040">
        <v>4051470</v>
      </c>
      <c r="G12040" t="s">
        <v>3893</v>
      </c>
      <c r="H12040" t="s">
        <v>3894</v>
      </c>
    </row>
    <row r="12041" spans="1:8" x14ac:dyDescent="0.3">
      <c r="A12041">
        <v>4907768</v>
      </c>
      <c r="B12041" t="s">
        <v>8</v>
      </c>
      <c r="C12041" t="s">
        <v>9</v>
      </c>
      <c r="E12041" t="s">
        <v>10</v>
      </c>
      <c r="F12041">
        <v>4053443</v>
      </c>
      <c r="G12041" t="s">
        <v>3899</v>
      </c>
      <c r="H12041" t="s">
        <v>3900</v>
      </c>
    </row>
    <row r="12042" spans="1:8" x14ac:dyDescent="0.3">
      <c r="A12042">
        <v>4907769</v>
      </c>
      <c r="B12042" t="s">
        <v>8</v>
      </c>
      <c r="C12042" t="s">
        <v>9</v>
      </c>
      <c r="E12042" t="s">
        <v>10</v>
      </c>
      <c r="F12042">
        <v>4053487</v>
      </c>
      <c r="G12042" t="s">
        <v>3901</v>
      </c>
      <c r="H12042" t="s">
        <v>3902</v>
      </c>
    </row>
    <row r="12043" spans="1:8" x14ac:dyDescent="0.3">
      <c r="A12043">
        <v>4907770</v>
      </c>
      <c r="B12043" t="s">
        <v>8</v>
      </c>
      <c r="C12043" t="s">
        <v>9</v>
      </c>
      <c r="E12043" t="s">
        <v>10</v>
      </c>
      <c r="F12043">
        <v>4053503</v>
      </c>
      <c r="G12043" t="s">
        <v>3903</v>
      </c>
      <c r="H12043" t="s">
        <v>3904</v>
      </c>
    </row>
    <row r="12044" spans="1:8" x14ac:dyDescent="0.3">
      <c r="A12044">
        <v>4907790</v>
      </c>
      <c r="B12044" t="s">
        <v>8</v>
      </c>
      <c r="C12044" t="s">
        <v>9</v>
      </c>
      <c r="E12044" t="s">
        <v>10</v>
      </c>
      <c r="F12044">
        <v>4064700</v>
      </c>
      <c r="G12044" t="s">
        <v>3933</v>
      </c>
      <c r="H12044" t="s">
        <v>3934</v>
      </c>
    </row>
    <row r="12045" spans="1:8" x14ac:dyDescent="0.3">
      <c r="A12045">
        <v>4907792</v>
      </c>
      <c r="B12045" t="s">
        <v>8</v>
      </c>
      <c r="C12045" t="s">
        <v>9</v>
      </c>
      <c r="E12045" t="s">
        <v>10</v>
      </c>
      <c r="F12045">
        <v>4068805</v>
      </c>
      <c r="G12045" t="s">
        <v>3935</v>
      </c>
      <c r="H12045" t="s">
        <v>3936</v>
      </c>
    </row>
    <row r="12046" spans="1:8" x14ac:dyDescent="0.3">
      <c r="A12046">
        <v>4907803</v>
      </c>
      <c r="B12046" t="s">
        <v>8</v>
      </c>
      <c r="C12046" t="s">
        <v>9</v>
      </c>
      <c r="E12046" t="s">
        <v>10</v>
      </c>
      <c r="F12046">
        <v>4080916</v>
      </c>
      <c r="G12046" t="s">
        <v>3957</v>
      </c>
      <c r="H12046" t="s">
        <v>3958</v>
      </c>
    </row>
    <row r="12047" spans="1:8" x14ac:dyDescent="0.3">
      <c r="A12047">
        <v>4907804</v>
      </c>
      <c r="B12047" t="s">
        <v>8</v>
      </c>
      <c r="C12047" t="s">
        <v>9</v>
      </c>
      <c r="E12047" t="s">
        <v>10</v>
      </c>
      <c r="F12047">
        <v>4080920</v>
      </c>
      <c r="G12047" t="s">
        <v>3959</v>
      </c>
      <c r="H12047" t="s">
        <v>3960</v>
      </c>
    </row>
    <row r="12048" spans="1:8" x14ac:dyDescent="0.3">
      <c r="A12048">
        <v>4907817</v>
      </c>
      <c r="B12048" t="s">
        <v>8</v>
      </c>
      <c r="C12048" t="s">
        <v>9</v>
      </c>
      <c r="E12048" t="s">
        <v>10</v>
      </c>
      <c r="F12048">
        <v>4089143</v>
      </c>
      <c r="G12048" t="s">
        <v>3981</v>
      </c>
      <c r="H12048" t="s">
        <v>3982</v>
      </c>
    </row>
    <row r="12049" spans="1:8" x14ac:dyDescent="0.3">
      <c r="A12049">
        <v>4907819</v>
      </c>
      <c r="B12049" t="s">
        <v>8</v>
      </c>
      <c r="C12049" t="s">
        <v>9</v>
      </c>
      <c r="E12049" t="s">
        <v>10</v>
      </c>
      <c r="F12049">
        <v>4089670</v>
      </c>
      <c r="G12049" t="s">
        <v>3987</v>
      </c>
      <c r="H12049" t="s">
        <v>3988</v>
      </c>
    </row>
    <row r="12050" spans="1:8" x14ac:dyDescent="0.3">
      <c r="A12050">
        <v>4907820</v>
      </c>
      <c r="B12050" t="s">
        <v>8</v>
      </c>
      <c r="C12050" t="s">
        <v>9</v>
      </c>
      <c r="E12050" t="s">
        <v>10</v>
      </c>
      <c r="F12050">
        <v>4089674</v>
      </c>
      <c r="G12050" t="s">
        <v>3989</v>
      </c>
      <c r="H12050" t="s">
        <v>3990</v>
      </c>
    </row>
    <row r="12051" spans="1:8" x14ac:dyDescent="0.3">
      <c r="A12051">
        <v>4907822</v>
      </c>
      <c r="B12051" t="s">
        <v>8</v>
      </c>
      <c r="C12051" t="s">
        <v>9</v>
      </c>
      <c r="E12051" t="s">
        <v>10</v>
      </c>
      <c r="F12051">
        <v>4090958</v>
      </c>
      <c r="G12051" t="s">
        <v>3991</v>
      </c>
      <c r="H12051" t="s">
        <v>3992</v>
      </c>
    </row>
    <row r="12052" spans="1:8" x14ac:dyDescent="0.3">
      <c r="A12052">
        <v>4907823</v>
      </c>
      <c r="B12052" t="s">
        <v>8</v>
      </c>
      <c r="C12052" t="s">
        <v>9</v>
      </c>
      <c r="E12052" t="s">
        <v>10</v>
      </c>
      <c r="F12052">
        <v>4091021</v>
      </c>
      <c r="G12052" t="s">
        <v>3993</v>
      </c>
      <c r="H12052" t="s">
        <v>3994</v>
      </c>
    </row>
    <row r="12053" spans="1:8" x14ac:dyDescent="0.3">
      <c r="A12053">
        <v>4907824</v>
      </c>
      <c r="B12053" t="s">
        <v>8</v>
      </c>
      <c r="C12053" t="s">
        <v>9</v>
      </c>
      <c r="E12053" t="s">
        <v>10</v>
      </c>
      <c r="F12053">
        <v>4091036</v>
      </c>
      <c r="G12053" t="s">
        <v>3995</v>
      </c>
      <c r="H12053" t="s">
        <v>3996</v>
      </c>
    </row>
    <row r="12054" spans="1:8" x14ac:dyDescent="0.3">
      <c r="A12054">
        <v>4907830</v>
      </c>
      <c r="B12054" t="s">
        <v>8</v>
      </c>
      <c r="C12054" t="s">
        <v>9</v>
      </c>
      <c r="E12054" t="s">
        <v>10</v>
      </c>
      <c r="F12054">
        <v>4093778</v>
      </c>
      <c r="G12054" t="s">
        <v>4005</v>
      </c>
      <c r="H12054" t="s">
        <v>4006</v>
      </c>
    </row>
    <row r="12055" spans="1:8" x14ac:dyDescent="0.3">
      <c r="A12055">
        <v>4907832</v>
      </c>
      <c r="B12055" t="s">
        <v>8</v>
      </c>
      <c r="C12055" t="s">
        <v>9</v>
      </c>
      <c r="E12055" t="s">
        <v>10</v>
      </c>
      <c r="F12055">
        <v>4094425</v>
      </c>
      <c r="G12055" t="s">
        <v>4011</v>
      </c>
      <c r="H12055" t="s">
        <v>4012</v>
      </c>
    </row>
    <row r="12056" spans="1:8" x14ac:dyDescent="0.3">
      <c r="A12056">
        <v>4907833</v>
      </c>
      <c r="B12056" t="s">
        <v>8</v>
      </c>
      <c r="C12056" t="s">
        <v>9</v>
      </c>
      <c r="E12056" t="s">
        <v>10</v>
      </c>
      <c r="F12056">
        <v>4095061</v>
      </c>
      <c r="G12056" t="s">
        <v>4019</v>
      </c>
      <c r="H12056" t="s">
        <v>4020</v>
      </c>
    </row>
    <row r="12057" spans="1:8" x14ac:dyDescent="0.3">
      <c r="A12057">
        <v>4907841</v>
      </c>
      <c r="B12057" t="s">
        <v>8</v>
      </c>
      <c r="C12057" t="s">
        <v>9</v>
      </c>
      <c r="E12057" t="s">
        <v>10</v>
      </c>
      <c r="F12057">
        <v>4098712</v>
      </c>
      <c r="G12057" t="s">
        <v>4033</v>
      </c>
      <c r="H12057" t="s">
        <v>4034</v>
      </c>
    </row>
    <row r="12058" spans="1:8" x14ac:dyDescent="0.3">
      <c r="A12058">
        <v>4907843</v>
      </c>
      <c r="B12058" t="s">
        <v>8</v>
      </c>
      <c r="C12058" t="s">
        <v>9</v>
      </c>
      <c r="E12058" t="s">
        <v>10</v>
      </c>
      <c r="F12058">
        <v>4099315</v>
      </c>
      <c r="G12058" t="s">
        <v>4041</v>
      </c>
      <c r="H12058" t="s">
        <v>4042</v>
      </c>
    </row>
    <row r="12059" spans="1:8" x14ac:dyDescent="0.3">
      <c r="A12059">
        <v>4907856</v>
      </c>
      <c r="B12059" t="s">
        <v>8</v>
      </c>
      <c r="C12059" t="s">
        <v>9</v>
      </c>
      <c r="E12059" t="s">
        <v>10</v>
      </c>
      <c r="F12059">
        <v>4105225</v>
      </c>
      <c r="G12059" t="s">
        <v>4065</v>
      </c>
      <c r="H12059" t="s">
        <v>4066</v>
      </c>
    </row>
    <row r="12060" spans="1:8" x14ac:dyDescent="0.3">
      <c r="A12060">
        <v>4907858</v>
      </c>
      <c r="B12060" t="s">
        <v>8</v>
      </c>
      <c r="C12060" t="s">
        <v>9</v>
      </c>
      <c r="E12060" t="s">
        <v>10</v>
      </c>
      <c r="F12060">
        <v>4106873</v>
      </c>
      <c r="G12060" t="s">
        <v>4075</v>
      </c>
      <c r="H12060" t="s">
        <v>4076</v>
      </c>
    </row>
    <row r="12061" spans="1:8" x14ac:dyDescent="0.3">
      <c r="A12061">
        <v>4907862</v>
      </c>
      <c r="B12061" t="s">
        <v>8</v>
      </c>
      <c r="C12061" t="s">
        <v>9</v>
      </c>
      <c r="E12061" t="s">
        <v>10</v>
      </c>
      <c r="F12061">
        <v>4108769</v>
      </c>
      <c r="G12061" t="s">
        <v>4083</v>
      </c>
      <c r="H12061" t="s">
        <v>4084</v>
      </c>
    </row>
    <row r="12062" spans="1:8" x14ac:dyDescent="0.3">
      <c r="A12062">
        <v>4907868</v>
      </c>
      <c r="B12062" t="s">
        <v>8</v>
      </c>
      <c r="C12062" t="s">
        <v>9</v>
      </c>
      <c r="E12062" t="s">
        <v>10</v>
      </c>
      <c r="F12062">
        <v>4111390</v>
      </c>
      <c r="G12062" t="s">
        <v>4091</v>
      </c>
      <c r="H12062" t="s">
        <v>4092</v>
      </c>
    </row>
    <row r="12063" spans="1:8" x14ac:dyDescent="0.3">
      <c r="A12063">
        <v>4907872</v>
      </c>
      <c r="B12063" t="s">
        <v>8</v>
      </c>
      <c r="C12063" t="s">
        <v>9</v>
      </c>
      <c r="E12063" t="s">
        <v>10</v>
      </c>
      <c r="F12063">
        <v>4113097</v>
      </c>
      <c r="G12063" t="s">
        <v>4097</v>
      </c>
      <c r="H12063" t="s">
        <v>4098</v>
      </c>
    </row>
    <row r="12064" spans="1:8" x14ac:dyDescent="0.3">
      <c r="A12064">
        <v>4907873</v>
      </c>
      <c r="B12064" t="s">
        <v>8</v>
      </c>
      <c r="C12064" t="s">
        <v>9</v>
      </c>
      <c r="E12064" t="s">
        <v>10</v>
      </c>
      <c r="F12064">
        <v>4113139</v>
      </c>
      <c r="G12064" t="s">
        <v>4099</v>
      </c>
      <c r="H12064" t="s">
        <v>4100</v>
      </c>
    </row>
    <row r="12065" spans="1:8" x14ac:dyDescent="0.3">
      <c r="A12065">
        <v>4907874</v>
      </c>
      <c r="B12065" t="s">
        <v>8</v>
      </c>
      <c r="C12065" t="s">
        <v>9</v>
      </c>
      <c r="E12065" t="s">
        <v>10</v>
      </c>
      <c r="F12065">
        <v>4113212</v>
      </c>
      <c r="G12065" t="s">
        <v>4105</v>
      </c>
      <c r="H12065" t="s">
        <v>4106</v>
      </c>
    </row>
    <row r="12066" spans="1:8" x14ac:dyDescent="0.3">
      <c r="A12066">
        <v>4907881</v>
      </c>
      <c r="B12066" t="s">
        <v>8</v>
      </c>
      <c r="C12066" t="s">
        <v>9</v>
      </c>
      <c r="E12066" t="s">
        <v>10</v>
      </c>
      <c r="F12066">
        <v>4115011</v>
      </c>
      <c r="G12066" t="s">
        <v>4117</v>
      </c>
      <c r="H12066" t="s">
        <v>4118</v>
      </c>
    </row>
    <row r="12067" spans="1:8" x14ac:dyDescent="0.3">
      <c r="A12067">
        <v>4907890</v>
      </c>
      <c r="B12067" t="s">
        <v>8</v>
      </c>
      <c r="C12067" t="s">
        <v>9</v>
      </c>
      <c r="E12067" t="s">
        <v>10</v>
      </c>
      <c r="F12067">
        <v>4122339</v>
      </c>
      <c r="G12067" t="s">
        <v>4129</v>
      </c>
      <c r="H12067" t="s">
        <v>4130</v>
      </c>
    </row>
    <row r="12068" spans="1:8" x14ac:dyDescent="0.3">
      <c r="A12068">
        <v>4907891</v>
      </c>
      <c r="B12068" t="s">
        <v>8</v>
      </c>
      <c r="C12068" t="s">
        <v>9</v>
      </c>
      <c r="E12068" t="s">
        <v>10</v>
      </c>
      <c r="F12068">
        <v>4122431</v>
      </c>
      <c r="G12068" t="s">
        <v>4131</v>
      </c>
      <c r="H12068" t="s">
        <v>4132</v>
      </c>
    </row>
    <row r="12069" spans="1:8" x14ac:dyDescent="0.3">
      <c r="A12069">
        <v>4907892</v>
      </c>
      <c r="B12069" t="s">
        <v>8</v>
      </c>
      <c r="C12069" t="s">
        <v>9</v>
      </c>
      <c r="E12069" t="s">
        <v>10</v>
      </c>
      <c r="F12069">
        <v>4122607</v>
      </c>
      <c r="G12069" t="s">
        <v>4135</v>
      </c>
      <c r="H12069" t="s">
        <v>4136</v>
      </c>
    </row>
    <row r="12070" spans="1:8" x14ac:dyDescent="0.3">
      <c r="A12070">
        <v>4907893</v>
      </c>
      <c r="B12070" t="s">
        <v>8</v>
      </c>
      <c r="C12070" t="s">
        <v>9</v>
      </c>
      <c r="E12070" t="s">
        <v>10</v>
      </c>
      <c r="F12070">
        <v>4123336</v>
      </c>
      <c r="G12070" t="s">
        <v>4143</v>
      </c>
      <c r="H12070" t="s">
        <v>4144</v>
      </c>
    </row>
    <row r="12071" spans="1:8" x14ac:dyDescent="0.3">
      <c r="A12071">
        <v>4907897</v>
      </c>
      <c r="B12071" t="s">
        <v>8</v>
      </c>
      <c r="C12071" t="s">
        <v>9</v>
      </c>
      <c r="E12071" t="s">
        <v>10</v>
      </c>
      <c r="F12071">
        <v>4124799</v>
      </c>
      <c r="G12071" t="s">
        <v>4149</v>
      </c>
      <c r="H12071" t="s">
        <v>4150</v>
      </c>
    </row>
    <row r="12072" spans="1:8" x14ac:dyDescent="0.3">
      <c r="A12072">
        <v>4907915</v>
      </c>
      <c r="B12072" t="s">
        <v>8</v>
      </c>
      <c r="C12072" t="s">
        <v>9</v>
      </c>
      <c r="E12072" t="s">
        <v>10</v>
      </c>
      <c r="F12072">
        <v>4137649</v>
      </c>
      <c r="G12072" t="s">
        <v>4183</v>
      </c>
      <c r="H12072" t="s">
        <v>4184</v>
      </c>
    </row>
    <row r="12073" spans="1:8" x14ac:dyDescent="0.3">
      <c r="A12073">
        <v>4907918</v>
      </c>
      <c r="B12073" t="s">
        <v>8</v>
      </c>
      <c r="C12073" t="s">
        <v>9</v>
      </c>
      <c r="E12073" t="s">
        <v>10</v>
      </c>
      <c r="F12073">
        <v>4137928</v>
      </c>
      <c r="G12073" t="s">
        <v>4185</v>
      </c>
      <c r="H12073" t="s">
        <v>4186</v>
      </c>
    </row>
    <row r="12074" spans="1:8" x14ac:dyDescent="0.3">
      <c r="A12074">
        <v>4907928</v>
      </c>
      <c r="B12074" t="s">
        <v>8</v>
      </c>
      <c r="C12074" t="s">
        <v>9</v>
      </c>
      <c r="E12074" t="s">
        <v>10</v>
      </c>
      <c r="F12074">
        <v>4146384</v>
      </c>
      <c r="G12074" t="s">
        <v>4217</v>
      </c>
      <c r="H12074" t="s">
        <v>4218</v>
      </c>
    </row>
    <row r="12075" spans="1:8" x14ac:dyDescent="0.3">
      <c r="A12075">
        <v>4907933</v>
      </c>
      <c r="B12075" t="s">
        <v>8</v>
      </c>
      <c r="C12075" t="s">
        <v>9</v>
      </c>
      <c r="E12075" t="s">
        <v>10</v>
      </c>
      <c r="F12075">
        <v>4146799</v>
      </c>
      <c r="G12075" t="s">
        <v>4223</v>
      </c>
      <c r="H12075" t="s">
        <v>4224</v>
      </c>
    </row>
    <row r="12076" spans="1:8" x14ac:dyDescent="0.3">
      <c r="A12076">
        <v>4907942</v>
      </c>
      <c r="B12076" t="s">
        <v>8</v>
      </c>
      <c r="C12076" t="s">
        <v>9</v>
      </c>
      <c r="E12076" t="s">
        <v>10</v>
      </c>
      <c r="F12076">
        <v>4149844</v>
      </c>
      <c r="G12076" t="s">
        <v>4233</v>
      </c>
      <c r="H12076" t="s">
        <v>4234</v>
      </c>
    </row>
    <row r="12077" spans="1:8" x14ac:dyDescent="0.3">
      <c r="A12077">
        <v>4907958</v>
      </c>
      <c r="B12077" t="s">
        <v>8</v>
      </c>
      <c r="C12077" t="s">
        <v>9</v>
      </c>
      <c r="E12077" t="s">
        <v>10</v>
      </c>
      <c r="F12077">
        <v>4156672</v>
      </c>
      <c r="G12077" t="s">
        <v>4243</v>
      </c>
      <c r="H12077" t="s">
        <v>4244</v>
      </c>
    </row>
    <row r="12078" spans="1:8" x14ac:dyDescent="0.3">
      <c r="A12078">
        <v>4907968</v>
      </c>
      <c r="B12078" t="s">
        <v>8</v>
      </c>
      <c r="C12078" t="s">
        <v>9</v>
      </c>
      <c r="E12078" t="s">
        <v>10</v>
      </c>
      <c r="F12078">
        <v>4158704</v>
      </c>
      <c r="G12078" t="s">
        <v>4249</v>
      </c>
      <c r="H12078" t="s">
        <v>4250</v>
      </c>
    </row>
    <row r="12079" spans="1:8" x14ac:dyDescent="0.3">
      <c r="A12079">
        <v>4907969</v>
      </c>
      <c r="B12079" t="s">
        <v>8</v>
      </c>
      <c r="C12079" t="s">
        <v>9</v>
      </c>
      <c r="E12079" t="s">
        <v>10</v>
      </c>
      <c r="F12079">
        <v>4164567</v>
      </c>
      <c r="G12079" t="s">
        <v>4253</v>
      </c>
      <c r="H12079" t="s">
        <v>4254</v>
      </c>
    </row>
    <row r="12080" spans="1:8" x14ac:dyDescent="0.3">
      <c r="A12080">
        <v>4907971</v>
      </c>
      <c r="B12080" t="s">
        <v>8</v>
      </c>
      <c r="C12080" t="s">
        <v>9</v>
      </c>
      <c r="E12080" t="s">
        <v>10</v>
      </c>
      <c r="F12080">
        <v>4165382</v>
      </c>
      <c r="G12080" t="s">
        <v>4257</v>
      </c>
      <c r="H12080" t="s">
        <v>4258</v>
      </c>
    </row>
    <row r="12081" spans="1:8" x14ac:dyDescent="0.3">
      <c r="A12081">
        <v>4907986</v>
      </c>
      <c r="B12081" t="s">
        <v>8</v>
      </c>
      <c r="C12081" t="s">
        <v>9</v>
      </c>
      <c r="E12081" t="s">
        <v>10</v>
      </c>
      <c r="F12081">
        <v>4169877</v>
      </c>
      <c r="G12081" t="s">
        <v>4267</v>
      </c>
      <c r="H12081" t="s">
        <v>4268</v>
      </c>
    </row>
    <row r="12082" spans="1:8" x14ac:dyDescent="0.3">
      <c r="A12082">
        <v>4908002</v>
      </c>
      <c r="B12082" t="s">
        <v>8</v>
      </c>
      <c r="C12082" t="s">
        <v>9</v>
      </c>
      <c r="E12082" t="s">
        <v>10</v>
      </c>
      <c r="F12082">
        <v>4175209</v>
      </c>
      <c r="G12082" t="s">
        <v>4283</v>
      </c>
      <c r="H12082" t="s">
        <v>4284</v>
      </c>
    </row>
    <row r="12083" spans="1:8" x14ac:dyDescent="0.3">
      <c r="A12083">
        <v>4908021</v>
      </c>
      <c r="B12083" t="s">
        <v>8</v>
      </c>
      <c r="C12083" t="s">
        <v>9</v>
      </c>
      <c r="E12083" t="s">
        <v>10</v>
      </c>
      <c r="F12083">
        <v>4184022</v>
      </c>
      <c r="G12083" t="s">
        <v>4303</v>
      </c>
      <c r="H12083" t="s">
        <v>4304</v>
      </c>
    </row>
    <row r="12084" spans="1:8" x14ac:dyDescent="0.3">
      <c r="A12084">
        <v>4908022</v>
      </c>
      <c r="B12084" t="s">
        <v>8</v>
      </c>
      <c r="C12084" t="s">
        <v>9</v>
      </c>
      <c r="E12084" t="s">
        <v>10</v>
      </c>
      <c r="F12084">
        <v>4184054</v>
      </c>
      <c r="G12084" t="s">
        <v>4305</v>
      </c>
      <c r="H12084" t="s">
        <v>4306</v>
      </c>
    </row>
    <row r="12085" spans="1:8" x14ac:dyDescent="0.3">
      <c r="A12085">
        <v>4908041</v>
      </c>
      <c r="B12085" t="s">
        <v>8</v>
      </c>
      <c r="C12085" t="s">
        <v>9</v>
      </c>
      <c r="E12085" t="s">
        <v>10</v>
      </c>
      <c r="F12085">
        <v>4190449</v>
      </c>
      <c r="G12085" t="s">
        <v>4313</v>
      </c>
      <c r="H12085" t="s">
        <v>4314</v>
      </c>
    </row>
    <row r="12086" spans="1:8" x14ac:dyDescent="0.3">
      <c r="A12086">
        <v>4908049</v>
      </c>
      <c r="B12086" t="s">
        <v>8</v>
      </c>
      <c r="C12086" t="s">
        <v>9</v>
      </c>
      <c r="E12086" t="s">
        <v>10</v>
      </c>
      <c r="F12086">
        <v>4195167</v>
      </c>
      <c r="G12086" t="s">
        <v>4319</v>
      </c>
      <c r="H12086" t="s">
        <v>4320</v>
      </c>
    </row>
    <row r="12087" spans="1:8" x14ac:dyDescent="0.3">
      <c r="A12087">
        <v>4908053</v>
      </c>
      <c r="B12087" t="s">
        <v>8</v>
      </c>
      <c r="C12087" t="s">
        <v>9</v>
      </c>
      <c r="E12087" t="s">
        <v>10</v>
      </c>
      <c r="F12087">
        <v>4197653</v>
      </c>
      <c r="G12087" t="s">
        <v>4327</v>
      </c>
      <c r="H12087" t="s">
        <v>4328</v>
      </c>
    </row>
    <row r="12088" spans="1:8" x14ac:dyDescent="0.3">
      <c r="A12088">
        <v>4908054</v>
      </c>
      <c r="B12088" t="s">
        <v>8</v>
      </c>
      <c r="C12088" t="s">
        <v>9</v>
      </c>
      <c r="E12088" t="s">
        <v>10</v>
      </c>
      <c r="F12088">
        <v>4197723</v>
      </c>
      <c r="G12088" t="s">
        <v>4329</v>
      </c>
      <c r="H12088" t="s">
        <v>4330</v>
      </c>
    </row>
    <row r="12089" spans="1:8" x14ac:dyDescent="0.3">
      <c r="A12089">
        <v>4908056</v>
      </c>
      <c r="B12089" t="s">
        <v>8</v>
      </c>
      <c r="C12089" t="s">
        <v>9</v>
      </c>
      <c r="E12089" t="s">
        <v>10</v>
      </c>
      <c r="F12089">
        <v>4197807</v>
      </c>
      <c r="G12089" t="s">
        <v>4331</v>
      </c>
      <c r="H12089" t="s">
        <v>4332</v>
      </c>
    </row>
    <row r="12090" spans="1:8" x14ac:dyDescent="0.3">
      <c r="A12090">
        <v>4908059</v>
      </c>
      <c r="B12090" t="s">
        <v>8</v>
      </c>
      <c r="C12090" t="s">
        <v>9</v>
      </c>
      <c r="E12090" t="s">
        <v>10</v>
      </c>
      <c r="F12090">
        <v>4199451</v>
      </c>
      <c r="G12090" t="s">
        <v>4337</v>
      </c>
      <c r="H12090" t="s">
        <v>4338</v>
      </c>
    </row>
    <row r="12091" spans="1:8" x14ac:dyDescent="0.3">
      <c r="A12091">
        <v>4908072</v>
      </c>
      <c r="B12091" t="s">
        <v>8</v>
      </c>
      <c r="C12091" t="s">
        <v>9</v>
      </c>
      <c r="E12091" t="s">
        <v>10</v>
      </c>
      <c r="F12091">
        <v>4203303</v>
      </c>
      <c r="G12091" t="s">
        <v>4347</v>
      </c>
      <c r="H12091" t="s">
        <v>4348</v>
      </c>
    </row>
    <row r="12092" spans="1:8" x14ac:dyDescent="0.3">
      <c r="A12092">
        <v>4908080</v>
      </c>
      <c r="B12092" t="s">
        <v>8</v>
      </c>
      <c r="C12092" t="s">
        <v>9</v>
      </c>
      <c r="E12092" t="s">
        <v>10</v>
      </c>
      <c r="F12092">
        <v>4207083</v>
      </c>
      <c r="G12092" t="s">
        <v>4355</v>
      </c>
      <c r="H12092" t="s">
        <v>4356</v>
      </c>
    </row>
    <row r="12093" spans="1:8" x14ac:dyDescent="0.3">
      <c r="A12093">
        <v>4908096</v>
      </c>
      <c r="B12093" t="s">
        <v>8</v>
      </c>
      <c r="C12093" t="s">
        <v>9</v>
      </c>
      <c r="E12093" t="s">
        <v>10</v>
      </c>
      <c r="F12093">
        <v>4212830</v>
      </c>
      <c r="G12093" t="s">
        <v>4371</v>
      </c>
      <c r="H12093" t="s">
        <v>4372</v>
      </c>
    </row>
    <row r="12094" spans="1:8" x14ac:dyDescent="0.3">
      <c r="A12094">
        <v>4908109</v>
      </c>
      <c r="B12094" t="s">
        <v>8</v>
      </c>
      <c r="C12094" t="s">
        <v>9</v>
      </c>
      <c r="E12094" t="s">
        <v>10</v>
      </c>
      <c r="F12094">
        <v>4218892</v>
      </c>
      <c r="G12094" t="s">
        <v>4381</v>
      </c>
      <c r="H12094" t="s">
        <v>4382</v>
      </c>
    </row>
    <row r="12095" spans="1:8" x14ac:dyDescent="0.3">
      <c r="A12095">
        <v>4908110</v>
      </c>
      <c r="B12095" t="s">
        <v>8</v>
      </c>
      <c r="C12095" t="s">
        <v>9</v>
      </c>
      <c r="E12095" t="s">
        <v>10</v>
      </c>
      <c r="F12095">
        <v>4218938</v>
      </c>
      <c r="G12095" t="s">
        <v>4383</v>
      </c>
      <c r="H12095" t="s">
        <v>4384</v>
      </c>
    </row>
    <row r="12096" spans="1:8" x14ac:dyDescent="0.3">
      <c r="A12096">
        <v>4908113</v>
      </c>
      <c r="B12096" t="s">
        <v>8</v>
      </c>
      <c r="C12096" t="s">
        <v>9</v>
      </c>
      <c r="E12096" t="s">
        <v>10</v>
      </c>
      <c r="F12096">
        <v>4219099</v>
      </c>
      <c r="G12096" t="s">
        <v>4387</v>
      </c>
      <c r="H12096" t="s">
        <v>4388</v>
      </c>
    </row>
    <row r="12097" spans="1:8" x14ac:dyDescent="0.3">
      <c r="A12097">
        <v>4908120</v>
      </c>
      <c r="B12097" t="s">
        <v>8</v>
      </c>
      <c r="C12097" t="s">
        <v>9</v>
      </c>
      <c r="E12097" t="s">
        <v>10</v>
      </c>
      <c r="F12097">
        <v>4220379</v>
      </c>
      <c r="G12097" t="s">
        <v>4393</v>
      </c>
      <c r="H12097" t="s">
        <v>4394</v>
      </c>
    </row>
    <row r="12098" spans="1:8" x14ac:dyDescent="0.3">
      <c r="A12098">
        <v>4908124</v>
      </c>
      <c r="B12098" t="s">
        <v>8</v>
      </c>
      <c r="C12098" t="s">
        <v>9</v>
      </c>
      <c r="E12098" t="s">
        <v>10</v>
      </c>
      <c r="F12098">
        <v>4222767</v>
      </c>
      <c r="G12098" t="s">
        <v>4401</v>
      </c>
      <c r="H12098" t="s">
        <v>4402</v>
      </c>
    </row>
    <row r="12099" spans="1:8" x14ac:dyDescent="0.3">
      <c r="A12099">
        <v>4908134</v>
      </c>
      <c r="B12099" t="s">
        <v>8</v>
      </c>
      <c r="C12099" t="s">
        <v>9</v>
      </c>
      <c r="E12099" t="s">
        <v>10</v>
      </c>
      <c r="F12099">
        <v>4224808</v>
      </c>
      <c r="G12099" t="s">
        <v>4413</v>
      </c>
      <c r="H12099" t="s">
        <v>4414</v>
      </c>
    </row>
    <row r="12100" spans="1:8" x14ac:dyDescent="0.3">
      <c r="A12100">
        <v>4908161</v>
      </c>
      <c r="B12100" t="s">
        <v>8</v>
      </c>
      <c r="C12100" t="s">
        <v>9</v>
      </c>
      <c r="E12100" t="s">
        <v>10</v>
      </c>
      <c r="F12100">
        <v>4234191</v>
      </c>
      <c r="G12100" t="s">
        <v>4427</v>
      </c>
      <c r="H12100" t="s">
        <v>4428</v>
      </c>
    </row>
    <row r="12101" spans="1:8" x14ac:dyDescent="0.3">
      <c r="A12101">
        <v>4908167</v>
      </c>
      <c r="B12101" t="s">
        <v>8</v>
      </c>
      <c r="C12101" t="s">
        <v>9</v>
      </c>
      <c r="E12101" t="s">
        <v>10</v>
      </c>
      <c r="F12101">
        <v>4235967</v>
      </c>
      <c r="G12101" t="s">
        <v>4435</v>
      </c>
      <c r="H12101" t="s">
        <v>4436</v>
      </c>
    </row>
    <row r="12102" spans="1:8" x14ac:dyDescent="0.3">
      <c r="A12102">
        <v>4908170</v>
      </c>
      <c r="B12102" t="s">
        <v>8</v>
      </c>
      <c r="C12102" t="s">
        <v>9</v>
      </c>
      <c r="E12102" t="s">
        <v>10</v>
      </c>
      <c r="F12102">
        <v>4237003</v>
      </c>
      <c r="G12102" t="s">
        <v>4441</v>
      </c>
      <c r="H12102" t="s">
        <v>4442</v>
      </c>
    </row>
    <row r="12103" spans="1:8" x14ac:dyDescent="0.3">
      <c r="A12103">
        <v>4908188</v>
      </c>
      <c r="B12103" t="s">
        <v>8</v>
      </c>
      <c r="C12103" t="s">
        <v>9</v>
      </c>
      <c r="E12103" t="s">
        <v>10</v>
      </c>
      <c r="F12103">
        <v>4243249</v>
      </c>
      <c r="G12103" t="s">
        <v>4463</v>
      </c>
      <c r="H12103" t="s">
        <v>4464</v>
      </c>
    </row>
    <row r="12104" spans="1:8" x14ac:dyDescent="0.3">
      <c r="A12104">
        <v>4908192</v>
      </c>
      <c r="B12104" t="s">
        <v>8</v>
      </c>
      <c r="C12104" t="s">
        <v>9</v>
      </c>
      <c r="E12104" t="s">
        <v>10</v>
      </c>
      <c r="F12104">
        <v>4245896</v>
      </c>
      <c r="G12104" t="s">
        <v>4471</v>
      </c>
      <c r="H12104" t="s">
        <v>4472</v>
      </c>
    </row>
    <row r="12105" spans="1:8" x14ac:dyDescent="0.3">
      <c r="A12105">
        <v>4908202</v>
      </c>
      <c r="B12105" t="s">
        <v>8</v>
      </c>
      <c r="C12105" t="s">
        <v>9</v>
      </c>
      <c r="E12105" t="s">
        <v>10</v>
      </c>
      <c r="F12105">
        <v>4249538</v>
      </c>
      <c r="G12105" t="s">
        <v>4475</v>
      </c>
      <c r="H12105" t="s">
        <v>4476</v>
      </c>
    </row>
    <row r="12106" spans="1:8" x14ac:dyDescent="0.3">
      <c r="A12106">
        <v>4908206</v>
      </c>
      <c r="B12106" t="s">
        <v>8</v>
      </c>
      <c r="C12106" t="s">
        <v>9</v>
      </c>
      <c r="E12106" t="s">
        <v>10</v>
      </c>
      <c r="F12106">
        <v>4251066</v>
      </c>
      <c r="G12106" t="s">
        <v>4477</v>
      </c>
      <c r="H12106" t="s">
        <v>4478</v>
      </c>
    </row>
    <row r="12107" spans="1:8" x14ac:dyDescent="0.3">
      <c r="A12107">
        <v>4908207</v>
      </c>
      <c r="B12107" t="s">
        <v>8</v>
      </c>
      <c r="C12107" t="s">
        <v>9</v>
      </c>
      <c r="E12107" t="s">
        <v>10</v>
      </c>
      <c r="F12107">
        <v>4251243</v>
      </c>
      <c r="G12107" t="s">
        <v>4479</v>
      </c>
      <c r="H12107" t="s">
        <v>4480</v>
      </c>
    </row>
    <row r="12108" spans="1:8" x14ac:dyDescent="0.3">
      <c r="A12108">
        <v>4908220</v>
      </c>
      <c r="B12108" t="s">
        <v>8</v>
      </c>
      <c r="C12108" t="s">
        <v>9</v>
      </c>
      <c r="E12108" t="s">
        <v>10</v>
      </c>
      <c r="F12108">
        <v>4255389</v>
      </c>
      <c r="G12108" t="s">
        <v>4487</v>
      </c>
      <c r="H12108" t="s">
        <v>4488</v>
      </c>
    </row>
    <row r="12109" spans="1:8" x14ac:dyDescent="0.3">
      <c r="A12109">
        <v>4908226</v>
      </c>
      <c r="B12109" t="s">
        <v>8</v>
      </c>
      <c r="C12109" t="s">
        <v>9</v>
      </c>
      <c r="E12109" t="s">
        <v>10</v>
      </c>
      <c r="F12109">
        <v>4259470</v>
      </c>
      <c r="G12109" t="s">
        <v>4495</v>
      </c>
      <c r="H12109" t="s">
        <v>4496</v>
      </c>
    </row>
    <row r="12110" spans="1:8" x14ac:dyDescent="0.3">
      <c r="A12110">
        <v>4908238</v>
      </c>
      <c r="B12110" t="s">
        <v>8</v>
      </c>
      <c r="C12110" t="s">
        <v>9</v>
      </c>
      <c r="E12110" t="s">
        <v>10</v>
      </c>
      <c r="F12110">
        <v>4267270</v>
      </c>
      <c r="G12110" t="s">
        <v>4521</v>
      </c>
      <c r="H12110" t="s">
        <v>4522</v>
      </c>
    </row>
    <row r="12111" spans="1:8" x14ac:dyDescent="0.3">
      <c r="A12111">
        <v>4908240</v>
      </c>
      <c r="B12111" t="s">
        <v>8</v>
      </c>
      <c r="C12111" t="s">
        <v>9</v>
      </c>
      <c r="E12111" t="s">
        <v>10</v>
      </c>
      <c r="F12111">
        <v>4273067</v>
      </c>
      <c r="G12111" t="s">
        <v>4527</v>
      </c>
      <c r="H12111" t="s">
        <v>4528</v>
      </c>
    </row>
    <row r="12112" spans="1:8" x14ac:dyDescent="0.3">
      <c r="A12112">
        <v>4908247</v>
      </c>
      <c r="B12112" t="s">
        <v>8</v>
      </c>
      <c r="C12112" t="s">
        <v>9</v>
      </c>
      <c r="E12112" t="s">
        <v>10</v>
      </c>
      <c r="F12112">
        <v>4275083</v>
      </c>
      <c r="G12112" t="s">
        <v>4529</v>
      </c>
      <c r="H12112" t="s">
        <v>4530</v>
      </c>
    </row>
    <row r="12113" spans="1:8" x14ac:dyDescent="0.3">
      <c r="A12113">
        <v>4908260</v>
      </c>
      <c r="B12113" t="s">
        <v>8</v>
      </c>
      <c r="C12113" t="s">
        <v>9</v>
      </c>
      <c r="E12113" t="s">
        <v>10</v>
      </c>
      <c r="F12113">
        <v>4278865</v>
      </c>
      <c r="G12113" t="s">
        <v>4533</v>
      </c>
      <c r="H12113" t="s">
        <v>4534</v>
      </c>
    </row>
    <row r="12114" spans="1:8" x14ac:dyDescent="0.3">
      <c r="A12114">
        <v>4908269</v>
      </c>
      <c r="B12114" t="s">
        <v>8</v>
      </c>
      <c r="C12114" t="s">
        <v>9</v>
      </c>
      <c r="E12114" t="s">
        <v>10</v>
      </c>
      <c r="F12114">
        <v>4285809</v>
      </c>
      <c r="G12114" t="s">
        <v>4537</v>
      </c>
      <c r="H12114" t="s">
        <v>4538</v>
      </c>
    </row>
    <row r="12115" spans="1:8" x14ac:dyDescent="0.3">
      <c r="A12115">
        <v>4908280</v>
      </c>
      <c r="B12115" t="s">
        <v>8</v>
      </c>
      <c r="C12115" t="s">
        <v>9</v>
      </c>
      <c r="E12115" t="s">
        <v>10</v>
      </c>
      <c r="F12115">
        <v>4289482</v>
      </c>
      <c r="G12115" t="s">
        <v>4545</v>
      </c>
      <c r="H12115" t="s">
        <v>4546</v>
      </c>
    </row>
    <row r="12116" spans="1:8" x14ac:dyDescent="0.3">
      <c r="A12116">
        <v>4908285</v>
      </c>
      <c r="B12116" t="s">
        <v>8</v>
      </c>
      <c r="C12116" t="s">
        <v>9</v>
      </c>
      <c r="E12116" t="s">
        <v>10</v>
      </c>
      <c r="F12116">
        <v>4296361</v>
      </c>
      <c r="G12116" t="s">
        <v>4551</v>
      </c>
      <c r="H12116" t="s">
        <v>4552</v>
      </c>
    </row>
    <row r="12117" spans="1:8" x14ac:dyDescent="0.3">
      <c r="A12117">
        <v>4908286</v>
      </c>
      <c r="B12117" t="s">
        <v>8</v>
      </c>
      <c r="C12117" t="s">
        <v>9</v>
      </c>
      <c r="E12117" t="s">
        <v>10</v>
      </c>
      <c r="F12117">
        <v>4296374</v>
      </c>
      <c r="G12117" t="s">
        <v>4553</v>
      </c>
      <c r="H12117" t="s">
        <v>4554</v>
      </c>
    </row>
    <row r="12118" spans="1:8" x14ac:dyDescent="0.3">
      <c r="A12118">
        <v>4908293</v>
      </c>
      <c r="B12118" t="s">
        <v>8</v>
      </c>
      <c r="C12118" t="s">
        <v>9</v>
      </c>
      <c r="E12118" t="s">
        <v>10</v>
      </c>
      <c r="F12118">
        <v>4299357</v>
      </c>
      <c r="G12118" t="s">
        <v>4555</v>
      </c>
      <c r="H12118" t="s">
        <v>4556</v>
      </c>
    </row>
    <row r="12119" spans="1:8" x14ac:dyDescent="0.3">
      <c r="A12119">
        <v>4908301</v>
      </c>
      <c r="B12119" t="s">
        <v>8</v>
      </c>
      <c r="C12119" t="s">
        <v>9</v>
      </c>
      <c r="E12119" t="s">
        <v>10</v>
      </c>
      <c r="F12119">
        <v>4301403</v>
      </c>
      <c r="G12119" t="s">
        <v>4559</v>
      </c>
      <c r="H12119" t="s">
        <v>4560</v>
      </c>
    </row>
    <row r="12120" spans="1:8" x14ac:dyDescent="0.3">
      <c r="A12120">
        <v>4908302</v>
      </c>
      <c r="B12120" t="s">
        <v>8</v>
      </c>
      <c r="C12120" t="s">
        <v>9</v>
      </c>
      <c r="E12120" t="s">
        <v>10</v>
      </c>
      <c r="F12120">
        <v>4301646</v>
      </c>
      <c r="G12120" t="s">
        <v>4563</v>
      </c>
      <c r="H12120" t="s">
        <v>4564</v>
      </c>
    </row>
    <row r="12121" spans="1:8" x14ac:dyDescent="0.3">
      <c r="A12121">
        <v>4908303</v>
      </c>
      <c r="B12121" t="s">
        <v>8</v>
      </c>
      <c r="C12121" t="s">
        <v>9</v>
      </c>
      <c r="E12121" t="s">
        <v>10</v>
      </c>
      <c r="F12121">
        <v>4301822</v>
      </c>
      <c r="G12121" t="s">
        <v>4571</v>
      </c>
      <c r="H12121" t="s">
        <v>4572</v>
      </c>
    </row>
    <row r="12122" spans="1:8" x14ac:dyDescent="0.3">
      <c r="A12122">
        <v>4908305</v>
      </c>
      <c r="B12122" t="s">
        <v>8</v>
      </c>
      <c r="C12122" t="s">
        <v>9</v>
      </c>
      <c r="E12122" t="s">
        <v>10</v>
      </c>
      <c r="F12122">
        <v>4301899</v>
      </c>
      <c r="G12122" t="s">
        <v>4573</v>
      </c>
      <c r="H12122" t="s">
        <v>4574</v>
      </c>
    </row>
    <row r="12123" spans="1:8" x14ac:dyDescent="0.3">
      <c r="A12123">
        <v>4908307</v>
      </c>
      <c r="B12123" t="s">
        <v>8</v>
      </c>
      <c r="C12123" t="s">
        <v>9</v>
      </c>
      <c r="E12123" t="s">
        <v>10</v>
      </c>
      <c r="F12123">
        <v>4303818</v>
      </c>
      <c r="G12123" t="s">
        <v>4581</v>
      </c>
      <c r="H12123" t="s">
        <v>4582</v>
      </c>
    </row>
    <row r="12124" spans="1:8" x14ac:dyDescent="0.3">
      <c r="A12124">
        <v>4908313</v>
      </c>
      <c r="B12124" t="s">
        <v>8</v>
      </c>
      <c r="C12124" t="s">
        <v>9</v>
      </c>
      <c r="E12124" t="s">
        <v>10</v>
      </c>
      <c r="F12124">
        <v>4305603</v>
      </c>
      <c r="G12124" t="s">
        <v>4585</v>
      </c>
      <c r="H12124" t="s">
        <v>4586</v>
      </c>
    </row>
    <row r="12125" spans="1:8" x14ac:dyDescent="0.3">
      <c r="A12125">
        <v>4908315</v>
      </c>
      <c r="B12125" t="s">
        <v>8</v>
      </c>
      <c r="C12125" t="s">
        <v>9</v>
      </c>
      <c r="E12125" t="s">
        <v>10</v>
      </c>
      <c r="F12125">
        <v>4306003</v>
      </c>
      <c r="G12125" t="s">
        <v>4591</v>
      </c>
      <c r="H12125" t="s">
        <v>4592</v>
      </c>
    </row>
    <row r="12126" spans="1:8" x14ac:dyDescent="0.3">
      <c r="A12126">
        <v>4908317</v>
      </c>
      <c r="B12126" t="s">
        <v>8</v>
      </c>
      <c r="C12126" t="s">
        <v>9</v>
      </c>
      <c r="E12126" t="s">
        <v>10</v>
      </c>
      <c r="F12126">
        <v>4306044</v>
      </c>
      <c r="G12126" t="s">
        <v>4587</v>
      </c>
      <c r="H12126" t="s">
        <v>4588</v>
      </c>
    </row>
    <row r="12127" spans="1:8" x14ac:dyDescent="0.3">
      <c r="A12127">
        <v>4908319</v>
      </c>
      <c r="B12127" t="s">
        <v>8</v>
      </c>
      <c r="C12127" t="s">
        <v>9</v>
      </c>
      <c r="E12127" t="s">
        <v>10</v>
      </c>
      <c r="F12127">
        <v>4306200</v>
      </c>
      <c r="G12127" t="s">
        <v>4597</v>
      </c>
      <c r="H12127" t="s">
        <v>4598</v>
      </c>
    </row>
    <row r="12128" spans="1:8" x14ac:dyDescent="0.3">
      <c r="A12128">
        <v>4908330</v>
      </c>
      <c r="B12128" t="s">
        <v>8</v>
      </c>
      <c r="C12128" t="s">
        <v>9</v>
      </c>
      <c r="E12128" t="s">
        <v>10</v>
      </c>
      <c r="F12128">
        <v>4308987</v>
      </c>
      <c r="G12128" t="s">
        <v>4601</v>
      </c>
      <c r="H12128" t="s">
        <v>4602</v>
      </c>
    </row>
    <row r="12129" spans="1:8" x14ac:dyDescent="0.3">
      <c r="A12129">
        <v>4908353</v>
      </c>
      <c r="B12129" t="s">
        <v>8</v>
      </c>
      <c r="C12129" t="s">
        <v>9</v>
      </c>
      <c r="E12129" t="s">
        <v>10</v>
      </c>
      <c r="F12129">
        <v>4324284</v>
      </c>
      <c r="G12129" t="s">
        <v>4631</v>
      </c>
      <c r="H12129" t="s">
        <v>4632</v>
      </c>
    </row>
    <row r="12130" spans="1:8" x14ac:dyDescent="0.3">
      <c r="A12130">
        <v>4908364</v>
      </c>
      <c r="B12130" t="s">
        <v>8</v>
      </c>
      <c r="C12130" t="s">
        <v>9</v>
      </c>
      <c r="E12130" t="s">
        <v>10</v>
      </c>
      <c r="F12130">
        <v>4327149</v>
      </c>
      <c r="G12130" t="s">
        <v>4639</v>
      </c>
      <c r="H12130" t="s">
        <v>4640</v>
      </c>
    </row>
    <row r="12131" spans="1:8" x14ac:dyDescent="0.3">
      <c r="A12131">
        <v>4908380</v>
      </c>
      <c r="B12131" t="s">
        <v>8</v>
      </c>
      <c r="C12131" t="s">
        <v>9</v>
      </c>
      <c r="E12131" t="s">
        <v>10</v>
      </c>
      <c r="F12131">
        <v>4331932</v>
      </c>
      <c r="G12131" t="s">
        <v>4651</v>
      </c>
      <c r="H12131" t="s">
        <v>4652</v>
      </c>
    </row>
    <row r="12132" spans="1:8" x14ac:dyDescent="0.3">
      <c r="A12132">
        <v>4908382</v>
      </c>
      <c r="B12132" t="s">
        <v>8</v>
      </c>
      <c r="C12132" t="s">
        <v>9</v>
      </c>
      <c r="E12132" t="s">
        <v>10</v>
      </c>
      <c r="F12132">
        <v>4332121</v>
      </c>
      <c r="G12132" t="s">
        <v>4657</v>
      </c>
      <c r="H12132" t="s">
        <v>4658</v>
      </c>
    </row>
    <row r="12133" spans="1:8" x14ac:dyDescent="0.3">
      <c r="A12133">
        <v>4908427</v>
      </c>
      <c r="B12133" t="s">
        <v>8</v>
      </c>
      <c r="C12133" t="s">
        <v>9</v>
      </c>
      <c r="E12133" t="s">
        <v>10</v>
      </c>
      <c r="F12133">
        <v>4350174</v>
      </c>
      <c r="G12133" t="s">
        <v>4677</v>
      </c>
      <c r="H12133" t="s">
        <v>4678</v>
      </c>
    </row>
    <row r="12134" spans="1:8" x14ac:dyDescent="0.3">
      <c r="A12134">
        <v>4908461</v>
      </c>
      <c r="B12134" t="s">
        <v>8</v>
      </c>
      <c r="C12134" t="s">
        <v>9</v>
      </c>
      <c r="E12134" t="s">
        <v>10</v>
      </c>
      <c r="F12134">
        <v>4369583</v>
      </c>
      <c r="G12134" t="s">
        <v>4705</v>
      </c>
      <c r="H12134" t="s">
        <v>4706</v>
      </c>
    </row>
    <row r="12135" spans="1:8" x14ac:dyDescent="0.3">
      <c r="A12135">
        <v>4908462</v>
      </c>
      <c r="B12135" t="s">
        <v>8</v>
      </c>
      <c r="C12135" t="s">
        <v>9</v>
      </c>
      <c r="E12135" t="s">
        <v>10</v>
      </c>
      <c r="F12135">
        <v>4369625</v>
      </c>
      <c r="G12135" t="s">
        <v>4707</v>
      </c>
      <c r="H12135" t="s">
        <v>4708</v>
      </c>
    </row>
    <row r="12136" spans="1:8" x14ac:dyDescent="0.3">
      <c r="A12136">
        <v>4908464</v>
      </c>
      <c r="B12136" t="s">
        <v>8</v>
      </c>
      <c r="C12136" t="s">
        <v>9</v>
      </c>
      <c r="E12136" t="s">
        <v>10</v>
      </c>
      <c r="F12136">
        <v>4369706</v>
      </c>
      <c r="G12136" t="s">
        <v>4709</v>
      </c>
      <c r="H12136" t="s">
        <v>4710</v>
      </c>
    </row>
    <row r="12137" spans="1:8" x14ac:dyDescent="0.3">
      <c r="A12137">
        <v>4908473</v>
      </c>
      <c r="B12137" t="s">
        <v>8</v>
      </c>
      <c r="C12137" t="s">
        <v>9</v>
      </c>
      <c r="E12137" t="s">
        <v>10</v>
      </c>
      <c r="F12137">
        <v>4373820</v>
      </c>
      <c r="G12137" t="s">
        <v>4713</v>
      </c>
      <c r="H12137" t="s">
        <v>4714</v>
      </c>
    </row>
    <row r="12138" spans="1:8" x14ac:dyDescent="0.3">
      <c r="A12138">
        <v>4908474</v>
      </c>
      <c r="B12138" t="s">
        <v>8</v>
      </c>
      <c r="C12138" t="s">
        <v>9</v>
      </c>
      <c r="E12138" t="s">
        <v>10</v>
      </c>
      <c r="F12138">
        <v>4373848</v>
      </c>
      <c r="G12138" t="s">
        <v>4715</v>
      </c>
      <c r="H12138" t="s">
        <v>4716</v>
      </c>
    </row>
    <row r="12139" spans="1:8" x14ac:dyDescent="0.3">
      <c r="A12139">
        <v>4908476</v>
      </c>
      <c r="B12139" t="s">
        <v>8</v>
      </c>
      <c r="C12139" t="s">
        <v>9</v>
      </c>
      <c r="E12139" t="s">
        <v>10</v>
      </c>
      <c r="F12139">
        <v>4374098</v>
      </c>
      <c r="G12139" t="s">
        <v>4721</v>
      </c>
      <c r="H12139" t="s">
        <v>4722</v>
      </c>
    </row>
    <row r="12140" spans="1:8" x14ac:dyDescent="0.3">
      <c r="A12140">
        <v>4908477</v>
      </c>
      <c r="B12140" t="s">
        <v>8</v>
      </c>
      <c r="C12140" t="s">
        <v>9</v>
      </c>
      <c r="E12140" t="s">
        <v>10</v>
      </c>
      <c r="F12140">
        <v>4374145</v>
      </c>
      <c r="G12140" t="s">
        <v>4723</v>
      </c>
      <c r="H12140" t="s">
        <v>4724</v>
      </c>
    </row>
    <row r="12141" spans="1:8" x14ac:dyDescent="0.3">
      <c r="A12141">
        <v>4908483</v>
      </c>
      <c r="B12141" t="s">
        <v>8</v>
      </c>
      <c r="C12141" t="s">
        <v>9</v>
      </c>
      <c r="E12141" t="s">
        <v>10</v>
      </c>
      <c r="F12141">
        <v>4375758</v>
      </c>
      <c r="G12141" t="s">
        <v>4733</v>
      </c>
      <c r="H12141" t="s">
        <v>4734</v>
      </c>
    </row>
    <row r="12142" spans="1:8" x14ac:dyDescent="0.3">
      <c r="A12142">
        <v>4908534</v>
      </c>
      <c r="B12142" t="s">
        <v>8</v>
      </c>
      <c r="C12142" t="s">
        <v>9</v>
      </c>
      <c r="E12142" t="s">
        <v>10</v>
      </c>
      <c r="F12142">
        <v>4523993</v>
      </c>
      <c r="G12142" t="s">
        <v>4777</v>
      </c>
      <c r="H12142" t="s">
        <v>4778</v>
      </c>
    </row>
    <row r="12143" spans="1:8" x14ac:dyDescent="0.3">
      <c r="A12143">
        <v>4908538</v>
      </c>
      <c r="B12143" t="s">
        <v>8</v>
      </c>
      <c r="C12143" t="s">
        <v>9</v>
      </c>
      <c r="E12143" t="s">
        <v>10</v>
      </c>
      <c r="F12143">
        <v>4526786</v>
      </c>
      <c r="G12143" t="s">
        <v>4803</v>
      </c>
      <c r="H12143" t="s">
        <v>4804</v>
      </c>
    </row>
    <row r="12144" spans="1:8" x14ac:dyDescent="0.3">
      <c r="A12144">
        <v>4908545</v>
      </c>
      <c r="B12144" t="s">
        <v>8</v>
      </c>
      <c r="C12144" t="s">
        <v>9</v>
      </c>
      <c r="E12144" t="s">
        <v>10</v>
      </c>
      <c r="F12144">
        <v>4531941</v>
      </c>
      <c r="G12144" t="s">
        <v>4785</v>
      </c>
      <c r="H12144" t="s">
        <v>4786</v>
      </c>
    </row>
    <row r="12145" spans="1:8" x14ac:dyDescent="0.3">
      <c r="A12145">
        <v>4908546</v>
      </c>
      <c r="B12145" t="s">
        <v>8</v>
      </c>
      <c r="C12145" t="s">
        <v>9</v>
      </c>
      <c r="E12145" t="s">
        <v>10</v>
      </c>
      <c r="F12145">
        <v>4531958</v>
      </c>
      <c r="G12145" t="s">
        <v>4787</v>
      </c>
      <c r="H12145" t="s">
        <v>4788</v>
      </c>
    </row>
    <row r="12146" spans="1:8" x14ac:dyDescent="0.3">
      <c r="A12146">
        <v>4908548</v>
      </c>
      <c r="B12146" t="s">
        <v>8</v>
      </c>
      <c r="C12146" t="s">
        <v>9</v>
      </c>
      <c r="E12146" t="s">
        <v>10</v>
      </c>
      <c r="F12146">
        <v>4532131</v>
      </c>
      <c r="G12146" t="s">
        <v>4791</v>
      </c>
      <c r="H12146" t="s">
        <v>4792</v>
      </c>
    </row>
    <row r="12147" spans="1:8" x14ac:dyDescent="0.3">
      <c r="A12147">
        <v>4908549</v>
      </c>
      <c r="B12147" t="s">
        <v>8</v>
      </c>
      <c r="C12147" t="s">
        <v>9</v>
      </c>
      <c r="E12147" t="s">
        <v>10</v>
      </c>
      <c r="F12147">
        <v>4532206</v>
      </c>
      <c r="G12147" t="s">
        <v>4793</v>
      </c>
      <c r="H12147" t="s">
        <v>4794</v>
      </c>
    </row>
    <row r="12148" spans="1:8" x14ac:dyDescent="0.3">
      <c r="A12148">
        <v>4908551</v>
      </c>
      <c r="B12148" t="s">
        <v>8</v>
      </c>
      <c r="C12148" t="s">
        <v>9</v>
      </c>
      <c r="E12148" t="s">
        <v>10</v>
      </c>
      <c r="F12148">
        <v>4532869</v>
      </c>
      <c r="G12148" t="s">
        <v>4795</v>
      </c>
      <c r="H12148" t="s">
        <v>4796</v>
      </c>
    </row>
    <row r="12149" spans="1:8" x14ac:dyDescent="0.3">
      <c r="A12149">
        <v>4908552</v>
      </c>
      <c r="B12149" t="s">
        <v>8</v>
      </c>
      <c r="C12149" t="s">
        <v>9</v>
      </c>
      <c r="E12149" t="s">
        <v>10</v>
      </c>
      <c r="F12149">
        <v>4533064</v>
      </c>
      <c r="G12149" t="s">
        <v>4799</v>
      </c>
      <c r="H12149" t="s">
        <v>4800</v>
      </c>
    </row>
    <row r="12150" spans="1:8" x14ac:dyDescent="0.3">
      <c r="A12150">
        <v>4908553</v>
      </c>
      <c r="B12150" t="s">
        <v>8</v>
      </c>
      <c r="C12150" t="s">
        <v>9</v>
      </c>
      <c r="E12150" t="s">
        <v>10</v>
      </c>
      <c r="F12150">
        <v>4533137</v>
      </c>
      <c r="G12150" t="s">
        <v>4801</v>
      </c>
      <c r="H12150" t="s">
        <v>4802</v>
      </c>
    </row>
    <row r="12151" spans="1:8" x14ac:dyDescent="0.3">
      <c r="A12151">
        <v>4908556</v>
      </c>
      <c r="B12151" t="s">
        <v>8</v>
      </c>
      <c r="C12151" t="s">
        <v>9</v>
      </c>
      <c r="E12151" t="s">
        <v>10</v>
      </c>
      <c r="F12151">
        <v>4533802</v>
      </c>
      <c r="G12151" t="s">
        <v>4805</v>
      </c>
      <c r="H12151" t="s">
        <v>4806</v>
      </c>
    </row>
    <row r="12152" spans="1:8" x14ac:dyDescent="0.3">
      <c r="A12152">
        <v>4908558</v>
      </c>
      <c r="B12152" t="s">
        <v>8</v>
      </c>
      <c r="C12152" t="s">
        <v>9</v>
      </c>
      <c r="E12152" t="s">
        <v>10</v>
      </c>
      <c r="F12152">
        <v>4534338</v>
      </c>
      <c r="G12152" t="s">
        <v>4813</v>
      </c>
      <c r="H12152" t="s">
        <v>4814</v>
      </c>
    </row>
    <row r="12153" spans="1:8" x14ac:dyDescent="0.3">
      <c r="A12153">
        <v>4908564</v>
      </c>
      <c r="B12153" t="s">
        <v>8</v>
      </c>
      <c r="C12153" t="s">
        <v>9</v>
      </c>
      <c r="E12153" t="s">
        <v>10</v>
      </c>
      <c r="F12153">
        <v>4535078</v>
      </c>
      <c r="G12153" t="s">
        <v>4815</v>
      </c>
      <c r="H12153" t="s">
        <v>4816</v>
      </c>
    </row>
    <row r="12154" spans="1:8" x14ac:dyDescent="0.3">
      <c r="A12154">
        <v>4908565</v>
      </c>
      <c r="B12154" t="s">
        <v>8</v>
      </c>
      <c r="C12154" t="s">
        <v>9</v>
      </c>
      <c r="E12154" t="s">
        <v>10</v>
      </c>
      <c r="F12154">
        <v>4535148</v>
      </c>
      <c r="G12154" t="s">
        <v>4821</v>
      </c>
      <c r="H12154" t="s">
        <v>4822</v>
      </c>
    </row>
    <row r="12155" spans="1:8" x14ac:dyDescent="0.3">
      <c r="A12155">
        <v>4908574</v>
      </c>
      <c r="B12155" t="s">
        <v>8</v>
      </c>
      <c r="C12155" t="s">
        <v>9</v>
      </c>
      <c r="E12155" t="s">
        <v>10</v>
      </c>
      <c r="F12155">
        <v>4544328</v>
      </c>
      <c r="G12155" t="s">
        <v>4843</v>
      </c>
      <c r="H12155" t="s">
        <v>4844</v>
      </c>
    </row>
    <row r="12156" spans="1:8" x14ac:dyDescent="0.3">
      <c r="A12156">
        <v>4908582</v>
      </c>
      <c r="B12156" t="s">
        <v>8</v>
      </c>
      <c r="C12156" t="s">
        <v>9</v>
      </c>
      <c r="E12156" t="s">
        <v>10</v>
      </c>
      <c r="F12156">
        <v>4549246</v>
      </c>
      <c r="G12156" t="s">
        <v>4849</v>
      </c>
      <c r="H12156" t="s">
        <v>4850</v>
      </c>
    </row>
    <row r="12157" spans="1:8" x14ac:dyDescent="0.3">
      <c r="A12157">
        <v>4908583</v>
      </c>
      <c r="B12157" t="s">
        <v>8</v>
      </c>
      <c r="C12157" t="s">
        <v>9</v>
      </c>
      <c r="E12157" t="s">
        <v>10</v>
      </c>
      <c r="F12157">
        <v>4549292</v>
      </c>
      <c r="G12157" t="s">
        <v>4847</v>
      </c>
      <c r="H12157" t="s">
        <v>4848</v>
      </c>
    </row>
    <row r="12158" spans="1:8" x14ac:dyDescent="0.3">
      <c r="A12158">
        <v>4908603</v>
      </c>
      <c r="B12158" t="s">
        <v>8</v>
      </c>
      <c r="C12158" t="s">
        <v>9</v>
      </c>
      <c r="E12158" t="s">
        <v>10</v>
      </c>
      <c r="F12158">
        <v>4561570</v>
      </c>
      <c r="G12158" t="s">
        <v>4829</v>
      </c>
      <c r="H12158" t="s">
        <v>4830</v>
      </c>
    </row>
    <row r="12159" spans="1:8" x14ac:dyDescent="0.3">
      <c r="A12159">
        <v>4908618</v>
      </c>
      <c r="B12159" t="s">
        <v>8</v>
      </c>
      <c r="C12159" t="s">
        <v>9</v>
      </c>
      <c r="E12159" t="s">
        <v>10</v>
      </c>
      <c r="F12159">
        <v>4575257</v>
      </c>
      <c r="G12159" t="s">
        <v>4851</v>
      </c>
      <c r="H12159" t="s">
        <v>4852</v>
      </c>
    </row>
    <row r="12160" spans="1:8" x14ac:dyDescent="0.3">
      <c r="A12160">
        <v>4908619</v>
      </c>
      <c r="B12160" t="s">
        <v>8</v>
      </c>
      <c r="C12160" t="s">
        <v>9</v>
      </c>
      <c r="E12160" t="s">
        <v>10</v>
      </c>
      <c r="F12160">
        <v>4575713</v>
      </c>
      <c r="G12160" t="s">
        <v>4855</v>
      </c>
      <c r="H12160" t="s">
        <v>4856</v>
      </c>
    </row>
    <row r="12161" spans="1:8" x14ac:dyDescent="0.3">
      <c r="A12161">
        <v>4908620</v>
      </c>
      <c r="B12161" t="s">
        <v>8</v>
      </c>
      <c r="C12161" t="s">
        <v>9</v>
      </c>
      <c r="E12161" t="s">
        <v>10</v>
      </c>
      <c r="F12161">
        <v>4576138</v>
      </c>
      <c r="G12161" t="s">
        <v>4859</v>
      </c>
      <c r="H12161" t="s">
        <v>4860</v>
      </c>
    </row>
    <row r="12162" spans="1:8" x14ac:dyDescent="0.3">
      <c r="A12162">
        <v>4908621</v>
      </c>
      <c r="B12162" t="s">
        <v>8</v>
      </c>
      <c r="C12162" t="s">
        <v>9</v>
      </c>
      <c r="E12162" t="s">
        <v>10</v>
      </c>
      <c r="F12162">
        <v>4576178</v>
      </c>
      <c r="G12162" t="s">
        <v>4865</v>
      </c>
      <c r="H12162" t="s">
        <v>4866</v>
      </c>
    </row>
    <row r="12163" spans="1:8" x14ac:dyDescent="0.3">
      <c r="A12163">
        <v>4908627</v>
      </c>
      <c r="B12163" t="s">
        <v>8</v>
      </c>
      <c r="C12163" t="s">
        <v>9</v>
      </c>
      <c r="E12163" t="s">
        <v>10</v>
      </c>
      <c r="F12163">
        <v>4578266</v>
      </c>
      <c r="G12163" t="s">
        <v>4871</v>
      </c>
      <c r="H12163" t="s">
        <v>4872</v>
      </c>
    </row>
    <row r="12164" spans="1:8" x14ac:dyDescent="0.3">
      <c r="A12164">
        <v>4908628</v>
      </c>
      <c r="B12164" t="s">
        <v>8</v>
      </c>
      <c r="C12164" t="s">
        <v>9</v>
      </c>
      <c r="E12164" t="s">
        <v>10</v>
      </c>
      <c r="F12164">
        <v>4578611</v>
      </c>
      <c r="G12164" t="s">
        <v>4873</v>
      </c>
      <c r="H12164" t="s">
        <v>4874</v>
      </c>
    </row>
    <row r="12165" spans="1:8" x14ac:dyDescent="0.3">
      <c r="A12165">
        <v>4908629</v>
      </c>
      <c r="B12165" t="s">
        <v>8</v>
      </c>
      <c r="C12165" t="s">
        <v>9</v>
      </c>
      <c r="E12165" t="s">
        <v>10</v>
      </c>
      <c r="F12165">
        <v>4578737</v>
      </c>
      <c r="G12165" t="s">
        <v>4875</v>
      </c>
      <c r="H12165" t="s">
        <v>4876</v>
      </c>
    </row>
    <row r="12166" spans="1:8" x14ac:dyDescent="0.3">
      <c r="A12166">
        <v>4908630</v>
      </c>
      <c r="B12166" t="s">
        <v>8</v>
      </c>
      <c r="C12166" t="s">
        <v>9</v>
      </c>
      <c r="E12166" t="s">
        <v>10</v>
      </c>
      <c r="F12166">
        <v>4578818</v>
      </c>
      <c r="G12166" t="s">
        <v>4877</v>
      </c>
      <c r="H12166" t="s">
        <v>4878</v>
      </c>
    </row>
    <row r="12167" spans="1:8" x14ac:dyDescent="0.3">
      <c r="A12167">
        <v>4908631</v>
      </c>
      <c r="B12167" t="s">
        <v>8</v>
      </c>
      <c r="C12167" t="s">
        <v>9</v>
      </c>
      <c r="E12167" t="s">
        <v>10</v>
      </c>
      <c r="F12167">
        <v>4578891</v>
      </c>
      <c r="G12167" t="s">
        <v>4879</v>
      </c>
      <c r="H12167" t="s">
        <v>4880</v>
      </c>
    </row>
    <row r="12168" spans="1:8" x14ac:dyDescent="0.3">
      <c r="A12168">
        <v>4908638</v>
      </c>
      <c r="B12168" t="s">
        <v>8</v>
      </c>
      <c r="C12168" t="s">
        <v>9</v>
      </c>
      <c r="E12168" t="s">
        <v>10</v>
      </c>
      <c r="F12168">
        <v>4584593</v>
      </c>
      <c r="G12168" t="s">
        <v>4887</v>
      </c>
      <c r="H12168" t="s">
        <v>4888</v>
      </c>
    </row>
    <row r="12169" spans="1:8" x14ac:dyDescent="0.3">
      <c r="A12169">
        <v>4908640</v>
      </c>
      <c r="B12169" t="s">
        <v>8</v>
      </c>
      <c r="C12169" t="s">
        <v>9</v>
      </c>
      <c r="E12169" t="s">
        <v>10</v>
      </c>
      <c r="F12169">
        <v>4585767</v>
      </c>
      <c r="G12169" t="s">
        <v>4891</v>
      </c>
      <c r="H12169" t="s">
        <v>4892</v>
      </c>
    </row>
    <row r="12170" spans="1:8" x14ac:dyDescent="0.3">
      <c r="A12170">
        <v>4908641</v>
      </c>
      <c r="B12170" t="s">
        <v>8</v>
      </c>
      <c r="C12170" t="s">
        <v>9</v>
      </c>
      <c r="E12170" t="s">
        <v>10</v>
      </c>
      <c r="F12170">
        <v>4586043</v>
      </c>
      <c r="G12170" t="s">
        <v>4893</v>
      </c>
      <c r="H12170" t="s">
        <v>4894</v>
      </c>
    </row>
    <row r="12171" spans="1:8" x14ac:dyDescent="0.3">
      <c r="A12171">
        <v>4908642</v>
      </c>
      <c r="B12171" t="s">
        <v>8</v>
      </c>
      <c r="C12171" t="s">
        <v>9</v>
      </c>
      <c r="E12171" t="s">
        <v>10</v>
      </c>
      <c r="F12171">
        <v>4586186</v>
      </c>
      <c r="G12171" t="s">
        <v>4897</v>
      </c>
      <c r="H12171" t="s">
        <v>4898</v>
      </c>
    </row>
    <row r="12172" spans="1:8" x14ac:dyDescent="0.3">
      <c r="A12172">
        <v>4908646</v>
      </c>
      <c r="B12172" t="s">
        <v>8</v>
      </c>
      <c r="C12172" t="s">
        <v>9</v>
      </c>
      <c r="E12172" t="s">
        <v>10</v>
      </c>
      <c r="F12172">
        <v>4587972</v>
      </c>
      <c r="G12172" t="s">
        <v>4903</v>
      </c>
      <c r="H12172" t="s">
        <v>4904</v>
      </c>
    </row>
    <row r="12173" spans="1:8" x14ac:dyDescent="0.3">
      <c r="A12173">
        <v>4908654</v>
      </c>
      <c r="B12173" t="s">
        <v>8</v>
      </c>
      <c r="C12173" t="s">
        <v>9</v>
      </c>
      <c r="E12173" t="s">
        <v>10</v>
      </c>
      <c r="F12173">
        <v>4590605</v>
      </c>
      <c r="G12173" t="s">
        <v>4907</v>
      </c>
      <c r="H12173" t="s">
        <v>4908</v>
      </c>
    </row>
    <row r="12174" spans="1:8" x14ac:dyDescent="0.3">
      <c r="A12174">
        <v>4908655</v>
      </c>
      <c r="B12174" t="s">
        <v>8</v>
      </c>
      <c r="C12174" t="s">
        <v>9</v>
      </c>
      <c r="E12174" t="s">
        <v>10</v>
      </c>
      <c r="F12174">
        <v>4590811</v>
      </c>
      <c r="G12174" t="s">
        <v>4913</v>
      </c>
      <c r="H12174" t="s">
        <v>4914</v>
      </c>
    </row>
    <row r="12175" spans="1:8" x14ac:dyDescent="0.3">
      <c r="A12175">
        <v>4908661</v>
      </c>
      <c r="B12175" t="s">
        <v>8</v>
      </c>
      <c r="C12175" t="s">
        <v>9</v>
      </c>
      <c r="E12175" t="s">
        <v>10</v>
      </c>
      <c r="F12175">
        <v>4596717</v>
      </c>
      <c r="G12175" t="s">
        <v>4923</v>
      </c>
      <c r="H12175" t="s">
        <v>4924</v>
      </c>
    </row>
    <row r="12176" spans="1:8" x14ac:dyDescent="0.3">
      <c r="A12176">
        <v>4908668</v>
      </c>
      <c r="B12176" t="s">
        <v>8</v>
      </c>
      <c r="C12176" t="s">
        <v>9</v>
      </c>
      <c r="E12176" t="s">
        <v>10</v>
      </c>
      <c r="F12176">
        <v>4599408</v>
      </c>
      <c r="G12176" t="s">
        <v>4929</v>
      </c>
      <c r="H12176" t="s">
        <v>4930</v>
      </c>
    </row>
    <row r="12177" spans="1:8" x14ac:dyDescent="0.3">
      <c r="A12177">
        <v>4908674</v>
      </c>
      <c r="B12177" t="s">
        <v>8</v>
      </c>
      <c r="C12177" t="s">
        <v>9</v>
      </c>
      <c r="E12177" t="s">
        <v>10</v>
      </c>
      <c r="F12177">
        <v>4601893</v>
      </c>
      <c r="G12177" t="s">
        <v>4931</v>
      </c>
      <c r="H12177" t="s">
        <v>4932</v>
      </c>
    </row>
    <row r="12178" spans="1:8" x14ac:dyDescent="0.3">
      <c r="A12178">
        <v>4908678</v>
      </c>
      <c r="B12178" t="s">
        <v>8</v>
      </c>
      <c r="C12178" t="s">
        <v>9</v>
      </c>
      <c r="E12178" t="s">
        <v>10</v>
      </c>
      <c r="F12178">
        <v>4604998</v>
      </c>
      <c r="G12178" t="s">
        <v>4933</v>
      </c>
      <c r="H12178" t="s">
        <v>4934</v>
      </c>
    </row>
    <row r="12179" spans="1:8" x14ac:dyDescent="0.3">
      <c r="A12179">
        <v>4908704</v>
      </c>
      <c r="B12179" t="s">
        <v>8</v>
      </c>
      <c r="C12179" t="s">
        <v>9</v>
      </c>
      <c r="E12179" t="s">
        <v>10</v>
      </c>
      <c r="F12179">
        <v>4617659</v>
      </c>
      <c r="G12179" t="s">
        <v>4947</v>
      </c>
      <c r="H12179" t="s">
        <v>4948</v>
      </c>
    </row>
    <row r="12180" spans="1:8" x14ac:dyDescent="0.3">
      <c r="A12180">
        <v>4908705</v>
      </c>
      <c r="B12180" t="s">
        <v>8</v>
      </c>
      <c r="C12180" t="s">
        <v>9</v>
      </c>
      <c r="E12180" t="s">
        <v>10</v>
      </c>
      <c r="F12180">
        <v>4617720</v>
      </c>
      <c r="G12180" t="s">
        <v>4949</v>
      </c>
      <c r="H12180" t="s">
        <v>4950</v>
      </c>
    </row>
    <row r="12181" spans="1:8" x14ac:dyDescent="0.3">
      <c r="A12181">
        <v>4908707</v>
      </c>
      <c r="B12181" t="s">
        <v>8</v>
      </c>
      <c r="C12181" t="s">
        <v>9</v>
      </c>
      <c r="E12181" t="s">
        <v>10</v>
      </c>
      <c r="F12181">
        <v>4617811</v>
      </c>
      <c r="G12181" t="s">
        <v>4951</v>
      </c>
      <c r="H12181" t="s">
        <v>4952</v>
      </c>
    </row>
    <row r="12182" spans="1:8" x14ac:dyDescent="0.3">
      <c r="A12182">
        <v>4908708</v>
      </c>
      <c r="B12182" t="s">
        <v>8</v>
      </c>
      <c r="C12182" t="s">
        <v>9</v>
      </c>
      <c r="E12182" t="s">
        <v>10</v>
      </c>
      <c r="F12182">
        <v>4617878</v>
      </c>
      <c r="G12182" t="s">
        <v>4953</v>
      </c>
      <c r="H12182" t="s">
        <v>4954</v>
      </c>
    </row>
    <row r="12183" spans="1:8" x14ac:dyDescent="0.3">
      <c r="A12183">
        <v>4908713</v>
      </c>
      <c r="B12183" t="s">
        <v>8</v>
      </c>
      <c r="C12183" t="s">
        <v>9</v>
      </c>
      <c r="E12183" t="s">
        <v>10</v>
      </c>
      <c r="F12183">
        <v>4618248</v>
      </c>
      <c r="G12183" t="s">
        <v>4955</v>
      </c>
      <c r="H12183" t="s">
        <v>4956</v>
      </c>
    </row>
    <row r="12184" spans="1:8" x14ac:dyDescent="0.3">
      <c r="A12184">
        <v>4908714</v>
      </c>
      <c r="B12184" t="s">
        <v>8</v>
      </c>
      <c r="C12184" t="s">
        <v>9</v>
      </c>
      <c r="E12184" t="s">
        <v>10</v>
      </c>
      <c r="F12184">
        <v>4618328</v>
      </c>
      <c r="G12184" t="s">
        <v>4957</v>
      </c>
      <c r="H12184" t="s">
        <v>4958</v>
      </c>
    </row>
    <row r="12185" spans="1:8" x14ac:dyDescent="0.3">
      <c r="A12185">
        <v>4908730</v>
      </c>
      <c r="B12185" t="s">
        <v>8</v>
      </c>
      <c r="C12185" t="s">
        <v>9</v>
      </c>
      <c r="E12185" t="s">
        <v>10</v>
      </c>
      <c r="F12185">
        <v>4628459</v>
      </c>
      <c r="G12185" t="s">
        <v>4975</v>
      </c>
      <c r="H12185" t="s">
        <v>4976</v>
      </c>
    </row>
    <row r="12186" spans="1:8" x14ac:dyDescent="0.3">
      <c r="A12186">
        <v>4908734</v>
      </c>
      <c r="B12186" t="s">
        <v>8</v>
      </c>
      <c r="C12186" t="s">
        <v>9</v>
      </c>
      <c r="E12186" t="s">
        <v>10</v>
      </c>
      <c r="F12186">
        <v>4651746</v>
      </c>
      <c r="G12186" t="s">
        <v>4981</v>
      </c>
      <c r="H12186" t="s">
        <v>4982</v>
      </c>
    </row>
    <row r="12187" spans="1:8" x14ac:dyDescent="0.3">
      <c r="A12187">
        <v>4908735</v>
      </c>
      <c r="B12187" t="s">
        <v>8</v>
      </c>
      <c r="C12187" t="s">
        <v>9</v>
      </c>
      <c r="E12187" t="s">
        <v>10</v>
      </c>
      <c r="F12187">
        <v>4652189</v>
      </c>
      <c r="G12187" t="s">
        <v>4983</v>
      </c>
      <c r="H12187" t="s">
        <v>4984</v>
      </c>
    </row>
    <row r="12188" spans="1:8" x14ac:dyDescent="0.3">
      <c r="A12188">
        <v>4908736</v>
      </c>
      <c r="B12188" t="s">
        <v>8</v>
      </c>
      <c r="C12188" t="s">
        <v>9</v>
      </c>
      <c r="E12188" t="s">
        <v>10</v>
      </c>
      <c r="F12188">
        <v>4652771</v>
      </c>
      <c r="G12188" t="s">
        <v>5001</v>
      </c>
      <c r="H12188" t="s">
        <v>5002</v>
      </c>
    </row>
    <row r="12189" spans="1:8" x14ac:dyDescent="0.3">
      <c r="A12189">
        <v>4908737</v>
      </c>
      <c r="B12189" t="s">
        <v>8</v>
      </c>
      <c r="C12189" t="s">
        <v>9</v>
      </c>
      <c r="E12189" t="s">
        <v>10</v>
      </c>
      <c r="F12189">
        <v>4652778</v>
      </c>
      <c r="G12189" t="s">
        <v>5003</v>
      </c>
      <c r="H12189" t="s">
        <v>5004</v>
      </c>
    </row>
    <row r="12190" spans="1:8" x14ac:dyDescent="0.3">
      <c r="A12190">
        <v>4908746</v>
      </c>
      <c r="B12190" t="s">
        <v>8</v>
      </c>
      <c r="C12190" t="s">
        <v>9</v>
      </c>
      <c r="E12190" t="s">
        <v>10</v>
      </c>
      <c r="F12190">
        <v>4665092</v>
      </c>
      <c r="G12190" t="s">
        <v>5009</v>
      </c>
      <c r="H12190" t="s">
        <v>5010</v>
      </c>
    </row>
    <row r="12191" spans="1:8" x14ac:dyDescent="0.3">
      <c r="A12191">
        <v>4908747</v>
      </c>
      <c r="B12191" t="s">
        <v>8</v>
      </c>
      <c r="C12191" t="s">
        <v>9</v>
      </c>
      <c r="E12191" t="s">
        <v>10</v>
      </c>
      <c r="F12191">
        <v>4665117</v>
      </c>
      <c r="G12191" t="s">
        <v>5011</v>
      </c>
      <c r="H12191" t="s">
        <v>5012</v>
      </c>
    </row>
    <row r="12192" spans="1:8" x14ac:dyDescent="0.3">
      <c r="A12192">
        <v>4908755</v>
      </c>
      <c r="B12192" t="s">
        <v>8</v>
      </c>
      <c r="C12192" t="s">
        <v>9</v>
      </c>
      <c r="E12192" t="s">
        <v>10</v>
      </c>
      <c r="F12192">
        <v>4670591</v>
      </c>
      <c r="G12192" t="s">
        <v>5023</v>
      </c>
      <c r="H12192" t="s">
        <v>5024</v>
      </c>
    </row>
    <row r="12193" spans="1:8" x14ac:dyDescent="0.3">
      <c r="A12193">
        <v>4908756</v>
      </c>
      <c r="B12193" t="s">
        <v>8</v>
      </c>
      <c r="C12193" t="s">
        <v>9</v>
      </c>
      <c r="E12193" t="s">
        <v>10</v>
      </c>
      <c r="F12193">
        <v>4670639</v>
      </c>
      <c r="G12193" t="s">
        <v>5025</v>
      </c>
      <c r="H12193" t="s">
        <v>5026</v>
      </c>
    </row>
    <row r="12194" spans="1:8" x14ac:dyDescent="0.3">
      <c r="A12194">
        <v>4908757</v>
      </c>
      <c r="B12194" t="s">
        <v>8</v>
      </c>
      <c r="C12194" t="s">
        <v>9</v>
      </c>
      <c r="E12194" t="s">
        <v>10</v>
      </c>
      <c r="F12194">
        <v>4670857</v>
      </c>
      <c r="G12194" t="s">
        <v>5027</v>
      </c>
      <c r="H12194" t="s">
        <v>5028</v>
      </c>
    </row>
    <row r="12195" spans="1:8" x14ac:dyDescent="0.3">
      <c r="A12195">
        <v>4908759</v>
      </c>
      <c r="B12195" t="s">
        <v>8</v>
      </c>
      <c r="C12195" t="s">
        <v>9</v>
      </c>
      <c r="E12195" t="s">
        <v>10</v>
      </c>
      <c r="F12195">
        <v>4671131</v>
      </c>
      <c r="G12195" t="s">
        <v>5031</v>
      </c>
      <c r="H12195" t="s">
        <v>5032</v>
      </c>
    </row>
    <row r="12196" spans="1:8" x14ac:dyDescent="0.3">
      <c r="A12196">
        <v>4908766</v>
      </c>
      <c r="B12196" t="s">
        <v>8</v>
      </c>
      <c r="C12196" t="s">
        <v>9</v>
      </c>
      <c r="E12196" t="s">
        <v>10</v>
      </c>
      <c r="F12196">
        <v>4680106</v>
      </c>
      <c r="G12196" t="s">
        <v>5043</v>
      </c>
      <c r="H12196" t="s">
        <v>5044</v>
      </c>
    </row>
    <row r="12197" spans="1:8" x14ac:dyDescent="0.3">
      <c r="A12197">
        <v>4908767</v>
      </c>
      <c r="B12197" t="s">
        <v>8</v>
      </c>
      <c r="C12197" t="s">
        <v>9</v>
      </c>
      <c r="E12197" t="s">
        <v>10</v>
      </c>
      <c r="F12197">
        <v>4680253</v>
      </c>
      <c r="G12197" t="s">
        <v>5045</v>
      </c>
      <c r="H12197" t="s">
        <v>5046</v>
      </c>
    </row>
    <row r="12198" spans="1:8" x14ac:dyDescent="0.3">
      <c r="A12198">
        <v>4908768</v>
      </c>
      <c r="B12198" t="s">
        <v>8</v>
      </c>
      <c r="C12198" t="s">
        <v>9</v>
      </c>
      <c r="E12198" t="s">
        <v>10</v>
      </c>
      <c r="F12198">
        <v>4680480</v>
      </c>
      <c r="G12198" t="s">
        <v>5047</v>
      </c>
      <c r="H12198" t="s">
        <v>5048</v>
      </c>
    </row>
    <row r="12199" spans="1:8" x14ac:dyDescent="0.3">
      <c r="A12199">
        <v>4908769</v>
      </c>
      <c r="B12199" t="s">
        <v>8</v>
      </c>
      <c r="C12199" t="s">
        <v>9</v>
      </c>
      <c r="E12199" t="s">
        <v>10</v>
      </c>
      <c r="F12199">
        <v>4680493</v>
      </c>
      <c r="G12199" t="s">
        <v>5049</v>
      </c>
      <c r="H12199" t="s">
        <v>5050</v>
      </c>
    </row>
    <row r="12200" spans="1:8" x14ac:dyDescent="0.3">
      <c r="A12200">
        <v>4908775</v>
      </c>
      <c r="B12200" t="s">
        <v>8</v>
      </c>
      <c r="C12200" t="s">
        <v>9</v>
      </c>
      <c r="E12200" t="s">
        <v>10</v>
      </c>
      <c r="F12200">
        <v>4683510</v>
      </c>
      <c r="G12200" t="s">
        <v>5055</v>
      </c>
      <c r="H12200" t="s">
        <v>5056</v>
      </c>
    </row>
    <row r="12201" spans="1:8" x14ac:dyDescent="0.3">
      <c r="A12201">
        <v>4908777</v>
      </c>
      <c r="B12201" t="s">
        <v>8</v>
      </c>
      <c r="C12201" t="s">
        <v>9</v>
      </c>
      <c r="E12201" t="s">
        <v>10</v>
      </c>
      <c r="F12201">
        <v>4684566</v>
      </c>
      <c r="G12201" t="s">
        <v>5057</v>
      </c>
      <c r="H12201" t="s">
        <v>5058</v>
      </c>
    </row>
    <row r="12202" spans="1:8" x14ac:dyDescent="0.3">
      <c r="A12202">
        <v>4908778</v>
      </c>
      <c r="B12202" t="s">
        <v>8</v>
      </c>
      <c r="C12202" t="s">
        <v>9</v>
      </c>
      <c r="E12202" t="s">
        <v>10</v>
      </c>
      <c r="F12202">
        <v>4685489</v>
      </c>
      <c r="G12202" t="s">
        <v>5061</v>
      </c>
      <c r="H12202" t="s">
        <v>5062</v>
      </c>
    </row>
    <row r="12203" spans="1:8" x14ac:dyDescent="0.3">
      <c r="A12203">
        <v>4908788</v>
      </c>
      <c r="B12203" t="s">
        <v>8</v>
      </c>
      <c r="C12203" t="s">
        <v>9</v>
      </c>
      <c r="E12203" t="s">
        <v>10</v>
      </c>
      <c r="F12203">
        <v>4693772</v>
      </c>
      <c r="G12203" t="s">
        <v>5075</v>
      </c>
      <c r="H12203" t="s">
        <v>5076</v>
      </c>
    </row>
    <row r="12204" spans="1:8" x14ac:dyDescent="0.3">
      <c r="A12204">
        <v>4908789</v>
      </c>
      <c r="B12204" t="s">
        <v>8</v>
      </c>
      <c r="C12204" t="s">
        <v>9</v>
      </c>
      <c r="E12204" t="s">
        <v>10</v>
      </c>
      <c r="F12204">
        <v>4693816</v>
      </c>
      <c r="G12204" t="s">
        <v>5077</v>
      </c>
      <c r="H12204" t="s">
        <v>5078</v>
      </c>
    </row>
    <row r="12205" spans="1:8" x14ac:dyDescent="0.3">
      <c r="A12205">
        <v>4908791</v>
      </c>
      <c r="B12205" t="s">
        <v>8</v>
      </c>
      <c r="C12205" t="s">
        <v>9</v>
      </c>
      <c r="E12205" t="s">
        <v>10</v>
      </c>
      <c r="F12205">
        <v>4693917</v>
      </c>
      <c r="G12205" t="s">
        <v>5079</v>
      </c>
      <c r="H12205" t="s">
        <v>5080</v>
      </c>
    </row>
    <row r="12206" spans="1:8" x14ac:dyDescent="0.3">
      <c r="A12206">
        <v>4908807</v>
      </c>
      <c r="B12206" t="s">
        <v>8</v>
      </c>
      <c r="C12206" t="s">
        <v>9</v>
      </c>
      <c r="E12206" t="s">
        <v>10</v>
      </c>
      <c r="F12206">
        <v>4703761</v>
      </c>
      <c r="G12206" t="s">
        <v>5089</v>
      </c>
      <c r="H12206" t="s">
        <v>5090</v>
      </c>
    </row>
    <row r="12207" spans="1:8" x14ac:dyDescent="0.3">
      <c r="A12207">
        <v>4908808</v>
      </c>
      <c r="B12207" t="s">
        <v>8</v>
      </c>
      <c r="C12207" t="s">
        <v>9</v>
      </c>
      <c r="E12207" t="s">
        <v>10</v>
      </c>
      <c r="F12207">
        <v>4704417</v>
      </c>
      <c r="G12207" t="s">
        <v>5093</v>
      </c>
      <c r="H12207" t="s">
        <v>5094</v>
      </c>
    </row>
    <row r="12208" spans="1:8" x14ac:dyDescent="0.3">
      <c r="A12208">
        <v>4908817</v>
      </c>
      <c r="B12208" t="s">
        <v>8</v>
      </c>
      <c r="C12208" t="s">
        <v>9</v>
      </c>
      <c r="E12208" t="s">
        <v>10</v>
      </c>
      <c r="F12208">
        <v>4708593</v>
      </c>
      <c r="G12208" t="s">
        <v>5111</v>
      </c>
      <c r="H12208" t="s">
        <v>5112</v>
      </c>
    </row>
    <row r="12209" spans="1:8" x14ac:dyDescent="0.3">
      <c r="A12209">
        <v>4908832</v>
      </c>
      <c r="B12209" t="s">
        <v>8</v>
      </c>
      <c r="C12209" t="s">
        <v>9</v>
      </c>
      <c r="E12209" t="s">
        <v>10</v>
      </c>
      <c r="F12209">
        <v>4715047</v>
      </c>
      <c r="G12209" t="s">
        <v>5129</v>
      </c>
      <c r="H12209" t="s">
        <v>5130</v>
      </c>
    </row>
    <row r="12210" spans="1:8" x14ac:dyDescent="0.3">
      <c r="A12210">
        <v>4908850</v>
      </c>
      <c r="B12210" t="s">
        <v>8</v>
      </c>
      <c r="C12210" t="s">
        <v>9</v>
      </c>
      <c r="E12210" t="s">
        <v>10</v>
      </c>
      <c r="F12210">
        <v>4723836</v>
      </c>
      <c r="G12210" t="s">
        <v>5143</v>
      </c>
      <c r="H12210" t="s">
        <v>5144</v>
      </c>
    </row>
    <row r="12211" spans="1:8" x14ac:dyDescent="0.3">
      <c r="A12211">
        <v>4908859</v>
      </c>
      <c r="B12211" t="s">
        <v>8</v>
      </c>
      <c r="C12211" t="s">
        <v>9</v>
      </c>
      <c r="E12211" t="s">
        <v>10</v>
      </c>
      <c r="F12211">
        <v>4726622</v>
      </c>
      <c r="G12211" t="s">
        <v>5149</v>
      </c>
      <c r="H12211" t="s">
        <v>5150</v>
      </c>
    </row>
    <row r="12212" spans="1:8" x14ac:dyDescent="0.3">
      <c r="A12212">
        <v>4908872</v>
      </c>
      <c r="B12212" t="s">
        <v>8</v>
      </c>
      <c r="C12212" t="s">
        <v>9</v>
      </c>
      <c r="E12212" t="s">
        <v>10</v>
      </c>
      <c r="F12212">
        <v>4733148</v>
      </c>
      <c r="G12212" t="s">
        <v>5167</v>
      </c>
      <c r="H12212" t="s">
        <v>5168</v>
      </c>
    </row>
    <row r="12213" spans="1:8" x14ac:dyDescent="0.3">
      <c r="A12213">
        <v>4908888</v>
      </c>
      <c r="B12213" t="s">
        <v>8</v>
      </c>
      <c r="C12213" t="s">
        <v>9</v>
      </c>
      <c r="E12213" t="s">
        <v>10</v>
      </c>
      <c r="F12213">
        <v>4742357</v>
      </c>
      <c r="G12213" t="s">
        <v>5183</v>
      </c>
      <c r="H12213" t="s">
        <v>5184</v>
      </c>
    </row>
    <row r="12214" spans="1:8" x14ac:dyDescent="0.3">
      <c r="A12214">
        <v>4908907</v>
      </c>
      <c r="B12214" t="s">
        <v>8</v>
      </c>
      <c r="C12214" t="s">
        <v>9</v>
      </c>
      <c r="E12214" t="s">
        <v>10</v>
      </c>
      <c r="F12214">
        <v>4749134</v>
      </c>
      <c r="G12214" t="s">
        <v>5207</v>
      </c>
      <c r="H12214" t="s">
        <v>5208</v>
      </c>
    </row>
    <row r="12215" spans="1:8" x14ac:dyDescent="0.3">
      <c r="A12215">
        <v>4908910</v>
      </c>
      <c r="B12215" t="s">
        <v>8</v>
      </c>
      <c r="C12215" t="s">
        <v>9</v>
      </c>
      <c r="E12215" t="s">
        <v>10</v>
      </c>
      <c r="F12215">
        <v>4749461</v>
      </c>
      <c r="G12215" t="s">
        <v>5209</v>
      </c>
      <c r="H12215" t="s">
        <v>5210</v>
      </c>
    </row>
    <row r="12216" spans="1:8" x14ac:dyDescent="0.3">
      <c r="A12216">
        <v>4908921</v>
      </c>
      <c r="B12216" t="s">
        <v>8</v>
      </c>
      <c r="C12216" t="s">
        <v>9</v>
      </c>
      <c r="E12216" t="s">
        <v>10</v>
      </c>
      <c r="F12216">
        <v>4753602</v>
      </c>
      <c r="G12216" t="s">
        <v>5219</v>
      </c>
      <c r="H12216" t="s">
        <v>5220</v>
      </c>
    </row>
    <row r="12217" spans="1:8" x14ac:dyDescent="0.3">
      <c r="A12217">
        <v>4908947</v>
      </c>
      <c r="B12217" t="s">
        <v>8</v>
      </c>
      <c r="C12217" t="s">
        <v>9</v>
      </c>
      <c r="E12217" t="s">
        <v>10</v>
      </c>
      <c r="F12217">
        <v>4767988</v>
      </c>
      <c r="G12217" t="s">
        <v>5255</v>
      </c>
      <c r="H12217" t="s">
        <v>5256</v>
      </c>
    </row>
    <row r="12218" spans="1:8" x14ac:dyDescent="0.3">
      <c r="A12218">
        <v>4908988</v>
      </c>
      <c r="B12218" t="s">
        <v>8</v>
      </c>
      <c r="C12218" t="s">
        <v>9</v>
      </c>
      <c r="E12218" t="s">
        <v>10</v>
      </c>
      <c r="F12218">
        <v>4795346</v>
      </c>
      <c r="G12218" t="s">
        <v>5303</v>
      </c>
      <c r="H12218" t="s">
        <v>5304</v>
      </c>
    </row>
    <row r="12219" spans="1:8" x14ac:dyDescent="0.3">
      <c r="A12219">
        <v>4908991</v>
      </c>
      <c r="B12219" t="s">
        <v>8</v>
      </c>
      <c r="C12219" t="s">
        <v>9</v>
      </c>
      <c r="E12219" t="s">
        <v>10</v>
      </c>
      <c r="F12219">
        <v>4795523</v>
      </c>
      <c r="G12219" t="s">
        <v>5305</v>
      </c>
      <c r="H12219" t="s">
        <v>5306</v>
      </c>
    </row>
    <row r="12220" spans="1:8" x14ac:dyDescent="0.3">
      <c r="A12220">
        <v>4908992</v>
      </c>
      <c r="B12220" t="s">
        <v>8</v>
      </c>
      <c r="C12220" t="s">
        <v>9</v>
      </c>
      <c r="E12220" t="s">
        <v>10</v>
      </c>
      <c r="F12220">
        <v>4795616</v>
      </c>
      <c r="G12220" t="s">
        <v>5307</v>
      </c>
      <c r="H12220" t="s">
        <v>5308</v>
      </c>
    </row>
    <row r="12221" spans="1:8" x14ac:dyDescent="0.3">
      <c r="A12221">
        <v>4909012</v>
      </c>
      <c r="B12221" t="s">
        <v>8</v>
      </c>
      <c r="C12221" t="s">
        <v>9</v>
      </c>
      <c r="E12221" t="s">
        <v>10</v>
      </c>
      <c r="F12221">
        <v>4804376</v>
      </c>
      <c r="G12221" t="s">
        <v>5329</v>
      </c>
      <c r="H12221" t="s">
        <v>5330</v>
      </c>
    </row>
    <row r="12222" spans="1:8" x14ac:dyDescent="0.3">
      <c r="A12222">
        <v>4909013</v>
      </c>
      <c r="B12222" t="s">
        <v>8</v>
      </c>
      <c r="C12222" t="s">
        <v>9</v>
      </c>
      <c r="E12222" t="s">
        <v>10</v>
      </c>
      <c r="F12222">
        <v>4804785</v>
      </c>
      <c r="G12222" t="s">
        <v>5331</v>
      </c>
      <c r="H12222" t="s">
        <v>5332</v>
      </c>
    </row>
    <row r="12223" spans="1:8" x14ac:dyDescent="0.3">
      <c r="A12223">
        <v>4909016</v>
      </c>
      <c r="B12223" t="s">
        <v>8</v>
      </c>
      <c r="C12223" t="s">
        <v>9</v>
      </c>
      <c r="E12223" t="s">
        <v>10</v>
      </c>
      <c r="F12223">
        <v>4808200</v>
      </c>
      <c r="G12223" t="s">
        <v>5333</v>
      </c>
      <c r="H12223" t="s">
        <v>5334</v>
      </c>
    </row>
    <row r="12224" spans="1:8" x14ac:dyDescent="0.3">
      <c r="A12224">
        <v>4909034</v>
      </c>
      <c r="B12224" t="s">
        <v>8</v>
      </c>
      <c r="C12224" t="s">
        <v>9</v>
      </c>
      <c r="E12224" t="s">
        <v>10</v>
      </c>
      <c r="F12224">
        <v>4813724</v>
      </c>
      <c r="G12224" t="s">
        <v>5343</v>
      </c>
      <c r="H12224" t="s">
        <v>5344</v>
      </c>
    </row>
    <row r="12225" spans="1:8" x14ac:dyDescent="0.3">
      <c r="A12225">
        <v>4909070</v>
      </c>
      <c r="B12225" t="s">
        <v>8</v>
      </c>
      <c r="C12225" t="s">
        <v>9</v>
      </c>
      <c r="E12225" t="s">
        <v>10</v>
      </c>
      <c r="F12225">
        <v>4826673</v>
      </c>
      <c r="G12225" t="s">
        <v>5371</v>
      </c>
      <c r="H12225" t="s">
        <v>5372</v>
      </c>
    </row>
    <row r="12226" spans="1:8" x14ac:dyDescent="0.3">
      <c r="A12226">
        <v>4909072</v>
      </c>
      <c r="B12226" t="s">
        <v>8</v>
      </c>
      <c r="C12226" t="s">
        <v>9</v>
      </c>
      <c r="E12226" t="s">
        <v>10</v>
      </c>
      <c r="F12226">
        <v>4826775</v>
      </c>
      <c r="G12226" t="s">
        <v>5375</v>
      </c>
      <c r="H12226" t="s">
        <v>5376</v>
      </c>
    </row>
    <row r="12227" spans="1:8" x14ac:dyDescent="0.3">
      <c r="A12227">
        <v>4909158</v>
      </c>
      <c r="B12227" t="s">
        <v>8</v>
      </c>
      <c r="C12227" t="s">
        <v>9</v>
      </c>
      <c r="E12227" t="s">
        <v>10</v>
      </c>
      <c r="F12227">
        <v>4860305</v>
      </c>
      <c r="G12227" t="s">
        <v>5429</v>
      </c>
      <c r="H12227" t="s">
        <v>5430</v>
      </c>
    </row>
    <row r="12228" spans="1:8" x14ac:dyDescent="0.3">
      <c r="A12228">
        <v>4909184</v>
      </c>
      <c r="B12228" t="s">
        <v>8</v>
      </c>
      <c r="C12228" t="s">
        <v>9</v>
      </c>
      <c r="E12228" t="s">
        <v>10</v>
      </c>
      <c r="F12228">
        <v>4867259</v>
      </c>
      <c r="G12228" t="s">
        <v>5445</v>
      </c>
      <c r="H12228" t="s">
        <v>5446</v>
      </c>
    </row>
    <row r="12229" spans="1:8" x14ac:dyDescent="0.3">
      <c r="A12229">
        <v>4909197</v>
      </c>
      <c r="B12229" t="s">
        <v>8</v>
      </c>
      <c r="C12229" t="s">
        <v>9</v>
      </c>
      <c r="E12229" t="s">
        <v>10</v>
      </c>
      <c r="F12229">
        <v>4872168</v>
      </c>
      <c r="G12229" t="s">
        <v>5463</v>
      </c>
      <c r="H12229" t="s">
        <v>5464</v>
      </c>
    </row>
    <row r="12230" spans="1:8" x14ac:dyDescent="0.3">
      <c r="A12230">
        <v>4909227</v>
      </c>
      <c r="B12230" t="s">
        <v>8</v>
      </c>
      <c r="C12230" t="s">
        <v>9</v>
      </c>
      <c r="E12230" t="s">
        <v>10</v>
      </c>
      <c r="F12230">
        <v>4880870</v>
      </c>
      <c r="G12230" t="s">
        <v>5493</v>
      </c>
      <c r="H12230" t="s">
        <v>5494</v>
      </c>
    </row>
    <row r="12231" spans="1:8" x14ac:dyDescent="0.3">
      <c r="A12231">
        <v>4909228</v>
      </c>
      <c r="B12231" t="s">
        <v>8</v>
      </c>
      <c r="C12231" t="s">
        <v>9</v>
      </c>
      <c r="E12231" t="s">
        <v>10</v>
      </c>
      <c r="F12231">
        <v>4880879</v>
      </c>
      <c r="G12231" t="s">
        <v>5495</v>
      </c>
      <c r="H12231" t="s">
        <v>5496</v>
      </c>
    </row>
    <row r="12232" spans="1:8" x14ac:dyDescent="0.3">
      <c r="A12232">
        <v>4909234</v>
      </c>
      <c r="B12232" t="s">
        <v>8</v>
      </c>
      <c r="C12232" t="s">
        <v>9</v>
      </c>
      <c r="E12232" t="s">
        <v>10</v>
      </c>
      <c r="F12232">
        <v>4882757</v>
      </c>
      <c r="G12232" t="s">
        <v>5497</v>
      </c>
      <c r="H12232" t="s">
        <v>5498</v>
      </c>
    </row>
    <row r="12233" spans="1:8" x14ac:dyDescent="0.3">
      <c r="A12233">
        <v>4909235</v>
      </c>
      <c r="B12233" t="s">
        <v>8</v>
      </c>
      <c r="C12233" t="s">
        <v>9</v>
      </c>
      <c r="E12233" t="s">
        <v>10</v>
      </c>
      <c r="F12233">
        <v>4883101</v>
      </c>
      <c r="G12233" t="s">
        <v>5501</v>
      </c>
      <c r="H12233" t="s">
        <v>5502</v>
      </c>
    </row>
    <row r="12234" spans="1:8" x14ac:dyDescent="0.3">
      <c r="A12234">
        <v>4911687</v>
      </c>
      <c r="B12234" t="s">
        <v>8</v>
      </c>
      <c r="C12234" t="s">
        <v>9</v>
      </c>
      <c r="E12234" t="s">
        <v>10</v>
      </c>
      <c r="F12234">
        <v>4911675</v>
      </c>
      <c r="G12234" t="s">
        <v>5531</v>
      </c>
      <c r="H12234" t="s">
        <v>5532</v>
      </c>
    </row>
    <row r="12235" spans="1:8" x14ac:dyDescent="0.3">
      <c r="A12235">
        <v>4918037</v>
      </c>
      <c r="B12235" t="s">
        <v>8</v>
      </c>
      <c r="C12235" t="s">
        <v>9</v>
      </c>
      <c r="E12235" t="s">
        <v>10</v>
      </c>
      <c r="F12235">
        <v>4917913</v>
      </c>
      <c r="G12235" t="s">
        <v>5533</v>
      </c>
      <c r="H12235" t="s">
        <v>5534</v>
      </c>
    </row>
    <row r="12236" spans="1:8" x14ac:dyDescent="0.3">
      <c r="A12236">
        <v>4919606</v>
      </c>
      <c r="B12236" t="s">
        <v>8</v>
      </c>
      <c r="C12236" t="s">
        <v>9</v>
      </c>
      <c r="E12236" t="s">
        <v>10</v>
      </c>
      <c r="F12236">
        <v>4919591</v>
      </c>
      <c r="G12236" t="s">
        <v>5535</v>
      </c>
      <c r="H12236" t="s">
        <v>5536</v>
      </c>
    </row>
    <row r="12237" spans="1:8" x14ac:dyDescent="0.3">
      <c r="A12237">
        <v>4921864</v>
      </c>
      <c r="B12237" t="s">
        <v>8</v>
      </c>
      <c r="C12237" t="s">
        <v>9</v>
      </c>
      <c r="E12237" t="s">
        <v>10</v>
      </c>
      <c r="F12237">
        <v>4921687</v>
      </c>
      <c r="G12237" t="s">
        <v>5537</v>
      </c>
      <c r="H12237" t="s">
        <v>5538</v>
      </c>
    </row>
    <row r="12238" spans="1:8" x14ac:dyDescent="0.3">
      <c r="A12238">
        <v>4922154</v>
      </c>
      <c r="B12238" t="s">
        <v>8</v>
      </c>
      <c r="C12238" t="s">
        <v>9</v>
      </c>
      <c r="E12238" t="s">
        <v>10</v>
      </c>
      <c r="F12238">
        <v>4922088</v>
      </c>
      <c r="G12238" t="s">
        <v>5539</v>
      </c>
      <c r="H12238" t="s">
        <v>5540</v>
      </c>
    </row>
    <row r="12239" spans="1:8" x14ac:dyDescent="0.3">
      <c r="A12239">
        <v>4922420</v>
      </c>
      <c r="B12239" t="s">
        <v>8</v>
      </c>
      <c r="C12239" t="s">
        <v>9</v>
      </c>
      <c r="E12239" t="s">
        <v>10</v>
      </c>
      <c r="F12239">
        <v>4922370</v>
      </c>
      <c r="G12239" t="s">
        <v>5541</v>
      </c>
      <c r="H12239" t="s">
        <v>5542</v>
      </c>
    </row>
    <row r="12240" spans="1:8" x14ac:dyDescent="0.3">
      <c r="A12240">
        <v>4923844</v>
      </c>
      <c r="B12240" t="s">
        <v>8</v>
      </c>
      <c r="C12240" t="s">
        <v>9</v>
      </c>
      <c r="E12240" t="s">
        <v>10</v>
      </c>
      <c r="F12240">
        <v>4923822</v>
      </c>
      <c r="G12240" t="s">
        <v>5543</v>
      </c>
      <c r="H12240" t="s">
        <v>5544</v>
      </c>
    </row>
    <row r="12241" spans="1:8" x14ac:dyDescent="0.3">
      <c r="A12241">
        <v>4923984</v>
      </c>
      <c r="B12241" t="s">
        <v>8</v>
      </c>
      <c r="C12241" t="s">
        <v>9</v>
      </c>
      <c r="E12241" t="s">
        <v>10</v>
      </c>
      <c r="F12241">
        <v>4923971</v>
      </c>
      <c r="G12241" t="s">
        <v>5545</v>
      </c>
      <c r="H12241" t="s">
        <v>5546</v>
      </c>
    </row>
    <row r="12242" spans="1:8" x14ac:dyDescent="0.3">
      <c r="A12242">
        <v>4924096</v>
      </c>
      <c r="B12242" t="s">
        <v>8</v>
      </c>
      <c r="C12242" t="s">
        <v>9</v>
      </c>
      <c r="E12242" t="s">
        <v>10</v>
      </c>
      <c r="F12242">
        <v>4924086</v>
      </c>
      <c r="G12242" t="s">
        <v>5547</v>
      </c>
      <c r="H12242" t="s">
        <v>5548</v>
      </c>
    </row>
    <row r="12243" spans="1:8" x14ac:dyDescent="0.3">
      <c r="A12243">
        <v>4930279</v>
      </c>
      <c r="B12243" t="s">
        <v>8</v>
      </c>
      <c r="C12243" t="s">
        <v>9</v>
      </c>
      <c r="E12243" t="s">
        <v>10</v>
      </c>
      <c r="F12243">
        <v>4930228</v>
      </c>
      <c r="G12243" t="s">
        <v>5549</v>
      </c>
      <c r="H12243" t="s">
        <v>5550</v>
      </c>
    </row>
    <row r="12244" spans="1:8" x14ac:dyDescent="0.3">
      <c r="A12244">
        <v>4932378</v>
      </c>
      <c r="B12244" t="s">
        <v>8</v>
      </c>
      <c r="C12244" t="s">
        <v>9</v>
      </c>
      <c r="E12244" t="s">
        <v>10</v>
      </c>
      <c r="F12244">
        <v>4932368</v>
      </c>
      <c r="G12244" t="s">
        <v>5551</v>
      </c>
      <c r="H12244" t="s">
        <v>5552</v>
      </c>
    </row>
    <row r="12245" spans="1:8" x14ac:dyDescent="0.3">
      <c r="A12245">
        <v>4933766</v>
      </c>
      <c r="B12245" t="s">
        <v>8</v>
      </c>
      <c r="C12245" t="s">
        <v>9</v>
      </c>
      <c r="E12245" t="s">
        <v>10</v>
      </c>
      <c r="F12245">
        <v>4933749</v>
      </c>
      <c r="G12245" t="s">
        <v>5553</v>
      </c>
      <c r="H12245" t="s">
        <v>5554</v>
      </c>
    </row>
    <row r="12246" spans="1:8" x14ac:dyDescent="0.3">
      <c r="A12246">
        <v>4935405</v>
      </c>
      <c r="B12246" t="s">
        <v>8</v>
      </c>
      <c r="C12246" t="s">
        <v>9</v>
      </c>
      <c r="E12246" t="s">
        <v>10</v>
      </c>
      <c r="F12246">
        <v>4935335</v>
      </c>
      <c r="G12246" t="s">
        <v>5555</v>
      </c>
      <c r="H12246" t="s">
        <v>5556</v>
      </c>
    </row>
    <row r="12247" spans="1:8" x14ac:dyDescent="0.3">
      <c r="A12247">
        <v>4940123</v>
      </c>
      <c r="B12247" t="s">
        <v>8</v>
      </c>
      <c r="C12247" t="s">
        <v>9</v>
      </c>
      <c r="E12247" t="s">
        <v>10</v>
      </c>
      <c r="F12247">
        <v>4940099</v>
      </c>
      <c r="G12247" t="s">
        <v>5557</v>
      </c>
      <c r="H12247" t="s">
        <v>5558</v>
      </c>
    </row>
    <row r="12248" spans="1:8" x14ac:dyDescent="0.3">
      <c r="A12248">
        <v>4940546</v>
      </c>
      <c r="B12248" t="s">
        <v>8</v>
      </c>
      <c r="C12248" t="s">
        <v>9</v>
      </c>
      <c r="E12248" t="s">
        <v>10</v>
      </c>
      <c r="F12248">
        <v>4940534</v>
      </c>
      <c r="G12248" t="s">
        <v>5559</v>
      </c>
      <c r="H12248" t="s">
        <v>5560</v>
      </c>
    </row>
    <row r="12249" spans="1:8" x14ac:dyDescent="0.3">
      <c r="A12249">
        <v>4942509</v>
      </c>
      <c r="B12249" t="s">
        <v>8</v>
      </c>
      <c r="C12249" t="s">
        <v>9</v>
      </c>
      <c r="E12249" t="s">
        <v>10</v>
      </c>
      <c r="F12249">
        <v>4942485</v>
      </c>
      <c r="G12249" t="s">
        <v>5561</v>
      </c>
      <c r="H12249" t="s">
        <v>5562</v>
      </c>
    </row>
    <row r="12250" spans="1:8" x14ac:dyDescent="0.3">
      <c r="A12250">
        <v>4945264</v>
      </c>
      <c r="B12250" t="s">
        <v>8</v>
      </c>
      <c r="C12250" t="s">
        <v>9</v>
      </c>
      <c r="E12250" t="s">
        <v>10</v>
      </c>
      <c r="F12250">
        <v>4945246</v>
      </c>
      <c r="G12250" t="s">
        <v>5563</v>
      </c>
      <c r="H12250" t="s">
        <v>5564</v>
      </c>
    </row>
    <row r="12251" spans="1:8" x14ac:dyDescent="0.3">
      <c r="A12251">
        <v>4947084</v>
      </c>
      <c r="B12251" t="s">
        <v>8</v>
      </c>
      <c r="C12251" t="s">
        <v>9</v>
      </c>
      <c r="E12251" t="s">
        <v>10</v>
      </c>
      <c r="F12251">
        <v>4947020</v>
      </c>
      <c r="G12251" t="s">
        <v>5565</v>
      </c>
      <c r="H12251" t="s">
        <v>5566</v>
      </c>
    </row>
    <row r="12252" spans="1:8" x14ac:dyDescent="0.3">
      <c r="A12252">
        <v>4948820</v>
      </c>
      <c r="B12252" t="s">
        <v>8</v>
      </c>
      <c r="C12252" t="s">
        <v>9</v>
      </c>
      <c r="E12252" t="s">
        <v>10</v>
      </c>
      <c r="F12252">
        <v>4948809</v>
      </c>
      <c r="G12252" t="s">
        <v>5567</v>
      </c>
      <c r="H12252" t="s">
        <v>5568</v>
      </c>
    </row>
    <row r="12253" spans="1:8" x14ac:dyDescent="0.3">
      <c r="A12253">
        <v>4951227</v>
      </c>
      <c r="B12253" t="s">
        <v>8</v>
      </c>
      <c r="C12253" t="s">
        <v>9</v>
      </c>
      <c r="E12253" t="s">
        <v>10</v>
      </c>
      <c r="F12253">
        <v>4951173</v>
      </c>
      <c r="G12253" t="s">
        <v>5569</v>
      </c>
      <c r="H12253" t="s">
        <v>5570</v>
      </c>
    </row>
    <row r="12254" spans="1:8" x14ac:dyDescent="0.3">
      <c r="A12254">
        <v>4951308</v>
      </c>
      <c r="B12254" t="s">
        <v>8</v>
      </c>
      <c r="C12254" t="s">
        <v>9</v>
      </c>
      <c r="E12254" t="s">
        <v>10</v>
      </c>
      <c r="F12254">
        <v>4951288</v>
      </c>
      <c r="G12254" t="s">
        <v>5571</v>
      </c>
      <c r="H12254" t="s">
        <v>5572</v>
      </c>
    </row>
    <row r="12255" spans="1:8" x14ac:dyDescent="0.3">
      <c r="A12255">
        <v>4952929</v>
      </c>
      <c r="B12255" t="s">
        <v>8</v>
      </c>
      <c r="C12255" t="s">
        <v>9</v>
      </c>
      <c r="E12255" t="s">
        <v>10</v>
      </c>
      <c r="F12255">
        <v>4952914</v>
      </c>
      <c r="G12255" t="s">
        <v>5573</v>
      </c>
      <c r="H12255" t="s">
        <v>5574</v>
      </c>
    </row>
    <row r="12256" spans="1:8" x14ac:dyDescent="0.3">
      <c r="A12256">
        <v>4953387</v>
      </c>
      <c r="B12256" t="s">
        <v>8</v>
      </c>
      <c r="C12256" t="s">
        <v>9</v>
      </c>
      <c r="E12256" t="s">
        <v>10</v>
      </c>
      <c r="F12256">
        <v>4953375</v>
      </c>
      <c r="G12256" t="s">
        <v>5575</v>
      </c>
      <c r="H12256" t="s">
        <v>5576</v>
      </c>
    </row>
    <row r="12257" spans="1:8" x14ac:dyDescent="0.3">
      <c r="A12257">
        <v>4953687</v>
      </c>
      <c r="B12257" t="s">
        <v>8</v>
      </c>
      <c r="C12257" t="s">
        <v>9</v>
      </c>
      <c r="E12257" t="s">
        <v>10</v>
      </c>
      <c r="F12257">
        <v>4953677</v>
      </c>
      <c r="G12257" t="s">
        <v>5577</v>
      </c>
      <c r="H12257" t="s">
        <v>5578</v>
      </c>
    </row>
    <row r="12258" spans="1:8" x14ac:dyDescent="0.3">
      <c r="A12258">
        <v>4954850</v>
      </c>
      <c r="B12258" t="s">
        <v>8</v>
      </c>
      <c r="C12258" t="s">
        <v>9</v>
      </c>
      <c r="E12258" t="s">
        <v>10</v>
      </c>
      <c r="F12258">
        <v>4954806</v>
      </c>
      <c r="G12258" t="s">
        <v>5579</v>
      </c>
      <c r="H12258" t="s">
        <v>5580</v>
      </c>
    </row>
    <row r="12259" spans="1:8" x14ac:dyDescent="0.3">
      <c r="A12259">
        <v>4954936</v>
      </c>
      <c r="B12259" t="s">
        <v>8</v>
      </c>
      <c r="C12259" t="s">
        <v>9</v>
      </c>
      <c r="E12259" t="s">
        <v>10</v>
      </c>
      <c r="F12259">
        <v>4954917</v>
      </c>
      <c r="G12259" t="s">
        <v>5581</v>
      </c>
      <c r="H12259" t="s">
        <v>5582</v>
      </c>
    </row>
    <row r="12260" spans="1:8" x14ac:dyDescent="0.3">
      <c r="A12260">
        <v>4957829</v>
      </c>
      <c r="B12260" t="s">
        <v>8</v>
      </c>
      <c r="C12260" t="s">
        <v>9</v>
      </c>
      <c r="E12260" t="s">
        <v>10</v>
      </c>
      <c r="F12260">
        <v>4957814</v>
      </c>
      <c r="G12260" t="s">
        <v>5583</v>
      </c>
      <c r="H12260" t="s">
        <v>5584</v>
      </c>
    </row>
    <row r="12261" spans="1:8" x14ac:dyDescent="0.3">
      <c r="A12261">
        <v>4958054</v>
      </c>
      <c r="B12261" t="s">
        <v>8</v>
      </c>
      <c r="C12261" t="s">
        <v>9</v>
      </c>
      <c r="E12261" t="s">
        <v>10</v>
      </c>
      <c r="F12261">
        <v>4958020</v>
      </c>
      <c r="G12261" t="s">
        <v>5585</v>
      </c>
      <c r="H12261" t="s">
        <v>5586</v>
      </c>
    </row>
    <row r="12262" spans="1:8" x14ac:dyDescent="0.3">
      <c r="A12262">
        <v>4958113</v>
      </c>
      <c r="B12262" t="s">
        <v>8</v>
      </c>
      <c r="C12262" t="s">
        <v>9</v>
      </c>
      <c r="E12262" t="s">
        <v>10</v>
      </c>
      <c r="F12262">
        <v>4958100</v>
      </c>
      <c r="G12262" t="s">
        <v>5587</v>
      </c>
      <c r="H12262" t="s">
        <v>5588</v>
      </c>
    </row>
    <row r="12263" spans="1:8" x14ac:dyDescent="0.3">
      <c r="A12263">
        <v>4958244</v>
      </c>
      <c r="B12263" t="s">
        <v>8</v>
      </c>
      <c r="C12263" t="s">
        <v>9</v>
      </c>
      <c r="E12263" t="s">
        <v>10</v>
      </c>
      <c r="F12263">
        <v>4958228</v>
      </c>
      <c r="G12263" t="s">
        <v>5589</v>
      </c>
      <c r="H12263" t="s">
        <v>5590</v>
      </c>
    </row>
    <row r="12264" spans="1:8" x14ac:dyDescent="0.3">
      <c r="A12264">
        <v>4958951</v>
      </c>
      <c r="B12264" t="s">
        <v>8</v>
      </c>
      <c r="C12264" t="s">
        <v>9</v>
      </c>
      <c r="E12264" t="s">
        <v>10</v>
      </c>
      <c r="F12264">
        <v>4887358</v>
      </c>
      <c r="G12264" t="s">
        <v>5591</v>
      </c>
      <c r="H12264" t="s">
        <v>5592</v>
      </c>
    </row>
    <row r="12265" spans="1:8" x14ac:dyDescent="0.3">
      <c r="A12265">
        <v>4959026</v>
      </c>
      <c r="B12265" t="s">
        <v>8</v>
      </c>
      <c r="C12265" t="s">
        <v>9</v>
      </c>
      <c r="E12265" t="s">
        <v>10</v>
      </c>
      <c r="F12265">
        <v>4958990</v>
      </c>
      <c r="G12265" t="s">
        <v>5593</v>
      </c>
      <c r="H12265" t="s">
        <v>5594</v>
      </c>
    </row>
    <row r="12266" spans="1:8" x14ac:dyDescent="0.3">
      <c r="A12266">
        <v>4959195</v>
      </c>
      <c r="B12266" t="s">
        <v>8</v>
      </c>
      <c r="C12266" t="s">
        <v>9</v>
      </c>
      <c r="E12266" t="s">
        <v>10</v>
      </c>
      <c r="F12266">
        <v>4959175</v>
      </c>
      <c r="G12266" t="s">
        <v>5595</v>
      </c>
      <c r="H12266" t="s">
        <v>5596</v>
      </c>
    </row>
    <row r="12267" spans="1:8" x14ac:dyDescent="0.3">
      <c r="A12267">
        <v>4959380</v>
      </c>
      <c r="B12267" t="s">
        <v>8</v>
      </c>
      <c r="C12267" t="s">
        <v>9</v>
      </c>
      <c r="E12267" t="s">
        <v>10</v>
      </c>
      <c r="F12267">
        <v>4783753</v>
      </c>
      <c r="G12267" t="s">
        <v>5273</v>
      </c>
      <c r="H12267" t="s">
        <v>5274</v>
      </c>
    </row>
    <row r="12268" spans="1:8" x14ac:dyDescent="0.3">
      <c r="A12268">
        <v>4959381</v>
      </c>
      <c r="B12268" t="s">
        <v>8</v>
      </c>
      <c r="C12268" t="s">
        <v>9</v>
      </c>
      <c r="E12268" t="s">
        <v>10</v>
      </c>
      <c r="F12268">
        <v>4885140</v>
      </c>
      <c r="G12268" t="s">
        <v>5505</v>
      </c>
      <c r="H12268" t="s">
        <v>5506</v>
      </c>
    </row>
    <row r="12269" spans="1:8" x14ac:dyDescent="0.3">
      <c r="A12269">
        <v>4959809</v>
      </c>
      <c r="B12269" t="s">
        <v>8</v>
      </c>
      <c r="C12269" t="s">
        <v>9</v>
      </c>
      <c r="E12269" t="s">
        <v>10</v>
      </c>
      <c r="F12269">
        <v>4959099</v>
      </c>
      <c r="G12269" t="s">
        <v>5597</v>
      </c>
      <c r="H12269" t="s">
        <v>5598</v>
      </c>
    </row>
    <row r="12270" spans="1:8" x14ac:dyDescent="0.3">
      <c r="A12270">
        <v>4960134</v>
      </c>
      <c r="B12270" t="s">
        <v>8</v>
      </c>
      <c r="C12270" t="s">
        <v>9</v>
      </c>
      <c r="E12270" t="s">
        <v>10</v>
      </c>
      <c r="F12270">
        <v>4959872</v>
      </c>
      <c r="G12270" t="s">
        <v>5599</v>
      </c>
      <c r="H12270" t="s">
        <v>5600</v>
      </c>
    </row>
    <row r="12271" spans="1:8" x14ac:dyDescent="0.3">
      <c r="A12271">
        <v>4960157</v>
      </c>
      <c r="B12271" t="s">
        <v>8</v>
      </c>
      <c r="C12271" t="s">
        <v>9</v>
      </c>
      <c r="E12271" t="s">
        <v>10</v>
      </c>
      <c r="F12271">
        <v>4960072</v>
      </c>
      <c r="G12271" t="s">
        <v>5601</v>
      </c>
      <c r="H12271" t="s">
        <v>5602</v>
      </c>
    </row>
    <row r="12272" spans="1:8" x14ac:dyDescent="0.3">
      <c r="A12272">
        <v>4960270</v>
      </c>
      <c r="B12272" t="s">
        <v>8</v>
      </c>
      <c r="C12272" t="s">
        <v>9</v>
      </c>
      <c r="E12272" t="s">
        <v>10</v>
      </c>
      <c r="F12272">
        <v>4960234</v>
      </c>
      <c r="G12272" t="s">
        <v>5603</v>
      </c>
      <c r="H12272" t="s">
        <v>5604</v>
      </c>
    </row>
    <row r="12273" spans="1:8" x14ac:dyDescent="0.3">
      <c r="A12273">
        <v>4960301</v>
      </c>
      <c r="B12273" t="s">
        <v>8</v>
      </c>
      <c r="C12273" t="s">
        <v>9</v>
      </c>
      <c r="E12273" t="s">
        <v>10</v>
      </c>
      <c r="F12273">
        <v>4960279</v>
      </c>
      <c r="G12273" t="s">
        <v>5605</v>
      </c>
      <c r="H12273" t="s">
        <v>5606</v>
      </c>
    </row>
    <row r="12274" spans="1:8" x14ac:dyDescent="0.3">
      <c r="A12274">
        <v>4960349</v>
      </c>
      <c r="B12274" t="s">
        <v>8</v>
      </c>
      <c r="C12274" t="s">
        <v>9</v>
      </c>
      <c r="E12274" t="s">
        <v>10</v>
      </c>
      <c r="F12274">
        <v>4960273</v>
      </c>
      <c r="G12274" t="s">
        <v>5607</v>
      </c>
      <c r="H12274" t="s">
        <v>5608</v>
      </c>
    </row>
    <row r="12275" spans="1:8" x14ac:dyDescent="0.3">
      <c r="A12275">
        <v>4960558</v>
      </c>
      <c r="B12275" t="s">
        <v>8</v>
      </c>
      <c r="C12275" t="s">
        <v>9</v>
      </c>
      <c r="E12275" t="s">
        <v>10</v>
      </c>
      <c r="F12275">
        <v>4960316</v>
      </c>
      <c r="G12275" t="s">
        <v>5609</v>
      </c>
      <c r="H12275" t="s">
        <v>5610</v>
      </c>
    </row>
    <row r="12276" spans="1:8" x14ac:dyDescent="0.3">
      <c r="A12276">
        <v>4960614</v>
      </c>
      <c r="B12276" t="s">
        <v>8</v>
      </c>
      <c r="C12276" t="s">
        <v>9</v>
      </c>
      <c r="E12276" t="s">
        <v>10</v>
      </c>
      <c r="F12276">
        <v>4960303</v>
      </c>
      <c r="G12276" t="s">
        <v>5611</v>
      </c>
      <c r="H12276" t="s">
        <v>5612</v>
      </c>
    </row>
    <row r="12277" spans="1:8" x14ac:dyDescent="0.3">
      <c r="A12277">
        <v>4960642</v>
      </c>
      <c r="B12277" t="s">
        <v>8</v>
      </c>
      <c r="C12277" t="s">
        <v>9</v>
      </c>
      <c r="E12277" t="s">
        <v>10</v>
      </c>
      <c r="F12277">
        <v>4960523</v>
      </c>
      <c r="G12277" t="s">
        <v>5613</v>
      </c>
      <c r="H12277" t="s">
        <v>5614</v>
      </c>
    </row>
    <row r="12278" spans="1:8" x14ac:dyDescent="0.3">
      <c r="A12278">
        <v>4963099</v>
      </c>
      <c r="B12278" t="s">
        <v>8</v>
      </c>
      <c r="C12278" t="s">
        <v>9</v>
      </c>
      <c r="E12278" t="s">
        <v>10</v>
      </c>
      <c r="F12278">
        <v>4963086</v>
      </c>
      <c r="G12278" t="s">
        <v>5615</v>
      </c>
      <c r="H12278" t="s">
        <v>5616</v>
      </c>
    </row>
    <row r="12279" spans="1:8" x14ac:dyDescent="0.3">
      <c r="A12279">
        <v>4963186</v>
      </c>
      <c r="B12279" t="s">
        <v>8</v>
      </c>
      <c r="C12279" t="s">
        <v>9</v>
      </c>
      <c r="E12279" t="s">
        <v>10</v>
      </c>
      <c r="F12279">
        <v>4963107</v>
      </c>
      <c r="G12279" t="s">
        <v>5617</v>
      </c>
      <c r="H12279" t="s">
        <v>5618</v>
      </c>
    </row>
    <row r="12280" spans="1:8" x14ac:dyDescent="0.3">
      <c r="A12280">
        <v>4963258</v>
      </c>
      <c r="B12280" t="s">
        <v>8</v>
      </c>
      <c r="C12280" t="s">
        <v>9</v>
      </c>
      <c r="E12280" t="s">
        <v>10</v>
      </c>
      <c r="F12280">
        <v>4963129</v>
      </c>
      <c r="G12280" t="s">
        <v>5619</v>
      </c>
      <c r="H12280" t="s">
        <v>5620</v>
      </c>
    </row>
    <row r="12281" spans="1:8" x14ac:dyDescent="0.3">
      <c r="A12281">
        <v>4963289</v>
      </c>
      <c r="B12281" t="s">
        <v>8</v>
      </c>
      <c r="C12281" t="s">
        <v>9</v>
      </c>
      <c r="E12281" t="s">
        <v>10</v>
      </c>
      <c r="F12281">
        <v>4960561</v>
      </c>
      <c r="G12281" t="s">
        <v>5621</v>
      </c>
      <c r="H12281" t="s">
        <v>5622</v>
      </c>
    </row>
    <row r="12282" spans="1:8" x14ac:dyDescent="0.3">
      <c r="A12282">
        <v>4963363</v>
      </c>
      <c r="B12282" t="s">
        <v>8</v>
      </c>
      <c r="C12282" t="s">
        <v>9</v>
      </c>
      <c r="E12282" t="s">
        <v>10</v>
      </c>
      <c r="F12282">
        <v>4963232</v>
      </c>
      <c r="G12282" t="s">
        <v>5623</v>
      </c>
      <c r="H12282" t="s">
        <v>5624</v>
      </c>
    </row>
    <row r="12283" spans="1:8" x14ac:dyDescent="0.3">
      <c r="A12283">
        <v>4963403</v>
      </c>
      <c r="B12283" t="s">
        <v>8</v>
      </c>
      <c r="C12283" t="s">
        <v>9</v>
      </c>
      <c r="E12283" t="s">
        <v>10</v>
      </c>
      <c r="F12283">
        <v>3749498</v>
      </c>
      <c r="G12283" t="s">
        <v>5625</v>
      </c>
      <c r="H12283" t="s">
        <v>5626</v>
      </c>
    </row>
    <row r="12284" spans="1:8" x14ac:dyDescent="0.3">
      <c r="A12284">
        <v>4963430</v>
      </c>
      <c r="B12284" t="s">
        <v>8</v>
      </c>
      <c r="C12284" t="s">
        <v>9</v>
      </c>
      <c r="E12284" t="s">
        <v>10</v>
      </c>
      <c r="F12284">
        <v>4963261</v>
      </c>
      <c r="G12284" t="s">
        <v>5627</v>
      </c>
      <c r="H12284" t="s">
        <v>5628</v>
      </c>
    </row>
    <row r="12285" spans="1:8" x14ac:dyDescent="0.3">
      <c r="A12285">
        <v>4963480</v>
      </c>
      <c r="B12285" t="s">
        <v>8</v>
      </c>
      <c r="C12285" t="s">
        <v>9</v>
      </c>
      <c r="E12285" t="s">
        <v>10</v>
      </c>
      <c r="F12285">
        <v>4963343</v>
      </c>
      <c r="G12285" t="s">
        <v>5629</v>
      </c>
      <c r="H12285" t="s">
        <v>5630</v>
      </c>
    </row>
    <row r="12286" spans="1:8" x14ac:dyDescent="0.3">
      <c r="A12286">
        <v>4963965</v>
      </c>
      <c r="B12286" t="s">
        <v>8</v>
      </c>
      <c r="C12286" t="s">
        <v>9</v>
      </c>
      <c r="E12286" t="s">
        <v>10</v>
      </c>
      <c r="F12286">
        <v>4963368</v>
      </c>
      <c r="G12286" t="s">
        <v>5631</v>
      </c>
      <c r="H12286" t="s">
        <v>5632</v>
      </c>
    </row>
    <row r="12287" spans="1:8" x14ac:dyDescent="0.3">
      <c r="A12287">
        <v>4964055</v>
      </c>
      <c r="B12287" t="s">
        <v>8</v>
      </c>
      <c r="C12287" t="s">
        <v>9</v>
      </c>
      <c r="E12287" t="s">
        <v>10</v>
      </c>
      <c r="F12287">
        <v>4963841</v>
      </c>
      <c r="G12287" t="s">
        <v>5633</v>
      </c>
      <c r="H12287" t="s">
        <v>5634</v>
      </c>
    </row>
    <row r="12288" spans="1:8" x14ac:dyDescent="0.3">
      <c r="A12288">
        <v>4964130</v>
      </c>
      <c r="B12288" t="s">
        <v>8</v>
      </c>
      <c r="C12288" t="s">
        <v>9</v>
      </c>
      <c r="E12288" t="s">
        <v>10</v>
      </c>
      <c r="F12288">
        <v>4964101</v>
      </c>
      <c r="G12288" t="s">
        <v>5635</v>
      </c>
      <c r="H12288" t="s">
        <v>5636</v>
      </c>
    </row>
    <row r="12289" spans="1:8" x14ac:dyDescent="0.3">
      <c r="A12289">
        <v>4964514</v>
      </c>
      <c r="B12289" t="s">
        <v>8</v>
      </c>
      <c r="C12289" t="s">
        <v>9</v>
      </c>
      <c r="E12289" t="s">
        <v>10</v>
      </c>
      <c r="F12289">
        <v>4964500</v>
      </c>
      <c r="G12289" t="s">
        <v>5637</v>
      </c>
      <c r="H12289" t="s">
        <v>5638</v>
      </c>
    </row>
    <row r="12290" spans="1:8" x14ac:dyDescent="0.3">
      <c r="A12290">
        <v>4964880</v>
      </c>
      <c r="B12290" t="s">
        <v>8</v>
      </c>
      <c r="C12290" t="s">
        <v>9</v>
      </c>
      <c r="E12290" t="s">
        <v>10</v>
      </c>
      <c r="F12290">
        <v>4964756</v>
      </c>
      <c r="G12290" t="s">
        <v>5639</v>
      </c>
      <c r="H12290" t="s">
        <v>5640</v>
      </c>
    </row>
    <row r="12291" spans="1:8" x14ac:dyDescent="0.3">
      <c r="A12291">
        <v>4964933</v>
      </c>
      <c r="B12291" t="s">
        <v>8</v>
      </c>
      <c r="C12291" t="s">
        <v>9</v>
      </c>
      <c r="E12291" t="s">
        <v>10</v>
      </c>
      <c r="F12291">
        <v>4964855</v>
      </c>
      <c r="G12291" t="s">
        <v>5641</v>
      </c>
      <c r="H12291" t="s">
        <v>5642</v>
      </c>
    </row>
    <row r="12292" spans="1:8" x14ac:dyDescent="0.3">
      <c r="A12292">
        <v>4964977</v>
      </c>
      <c r="B12292" t="s">
        <v>8</v>
      </c>
      <c r="C12292" t="s">
        <v>9</v>
      </c>
      <c r="E12292" t="s">
        <v>10</v>
      </c>
      <c r="F12292">
        <v>4964935</v>
      </c>
      <c r="G12292" t="s">
        <v>5643</v>
      </c>
      <c r="H12292" t="s">
        <v>5644</v>
      </c>
    </row>
    <row r="12293" spans="1:8" x14ac:dyDescent="0.3">
      <c r="A12293">
        <v>4965134</v>
      </c>
      <c r="B12293" t="s">
        <v>8</v>
      </c>
      <c r="C12293" t="s">
        <v>9</v>
      </c>
      <c r="E12293" t="s">
        <v>10</v>
      </c>
      <c r="F12293">
        <v>4965031</v>
      </c>
      <c r="G12293" t="s">
        <v>5645</v>
      </c>
      <c r="H12293" t="s">
        <v>5646</v>
      </c>
    </row>
    <row r="12294" spans="1:8" x14ac:dyDescent="0.3">
      <c r="A12294">
        <v>4965177</v>
      </c>
      <c r="B12294" t="s">
        <v>8</v>
      </c>
      <c r="C12294" t="s">
        <v>9</v>
      </c>
      <c r="E12294" t="s">
        <v>10</v>
      </c>
      <c r="F12294">
        <v>4965119</v>
      </c>
      <c r="G12294" t="s">
        <v>5647</v>
      </c>
      <c r="H12294" t="s">
        <v>5648</v>
      </c>
    </row>
    <row r="12295" spans="1:8" x14ac:dyDescent="0.3">
      <c r="A12295">
        <v>4965291</v>
      </c>
      <c r="B12295" t="s">
        <v>8</v>
      </c>
      <c r="C12295" t="s">
        <v>9</v>
      </c>
      <c r="E12295" t="s">
        <v>10</v>
      </c>
      <c r="F12295">
        <v>4965151</v>
      </c>
      <c r="G12295" t="s">
        <v>5649</v>
      </c>
      <c r="H12295" t="s">
        <v>5650</v>
      </c>
    </row>
    <row r="12296" spans="1:8" x14ac:dyDescent="0.3">
      <c r="A12296">
        <v>4965475</v>
      </c>
      <c r="B12296" t="s">
        <v>8</v>
      </c>
      <c r="C12296" t="s">
        <v>9</v>
      </c>
      <c r="E12296" t="s">
        <v>10</v>
      </c>
      <c r="F12296">
        <v>4965181</v>
      </c>
      <c r="G12296" t="s">
        <v>5651</v>
      </c>
      <c r="H12296" t="s">
        <v>5652</v>
      </c>
    </row>
    <row r="12297" spans="1:8" x14ac:dyDescent="0.3">
      <c r="A12297">
        <v>4965542</v>
      </c>
      <c r="B12297" t="s">
        <v>8</v>
      </c>
      <c r="C12297" t="s">
        <v>9</v>
      </c>
      <c r="E12297" t="s">
        <v>10</v>
      </c>
      <c r="F12297">
        <v>4965483</v>
      </c>
      <c r="G12297" t="s">
        <v>5653</v>
      </c>
      <c r="H12297" t="s">
        <v>5654</v>
      </c>
    </row>
    <row r="12298" spans="1:8" x14ac:dyDescent="0.3">
      <c r="A12298">
        <v>4965570</v>
      </c>
      <c r="B12298" t="s">
        <v>8</v>
      </c>
      <c r="C12298" t="s">
        <v>9</v>
      </c>
      <c r="E12298" t="s">
        <v>10</v>
      </c>
      <c r="F12298">
        <v>4965281</v>
      </c>
      <c r="G12298" t="s">
        <v>5655</v>
      </c>
      <c r="H12298" t="s">
        <v>5656</v>
      </c>
    </row>
    <row r="12299" spans="1:8" x14ac:dyDescent="0.3">
      <c r="A12299">
        <v>4965655</v>
      </c>
      <c r="B12299" t="s">
        <v>8</v>
      </c>
      <c r="C12299" t="s">
        <v>9</v>
      </c>
      <c r="E12299" t="s">
        <v>10</v>
      </c>
      <c r="F12299">
        <v>4965402</v>
      </c>
      <c r="G12299" t="s">
        <v>5657</v>
      </c>
      <c r="H12299" t="s">
        <v>5658</v>
      </c>
    </row>
    <row r="12300" spans="1:8" x14ac:dyDescent="0.3">
      <c r="A12300">
        <v>4965693</v>
      </c>
      <c r="B12300" t="s">
        <v>8</v>
      </c>
      <c r="C12300" t="s">
        <v>9</v>
      </c>
      <c r="E12300" t="s">
        <v>10</v>
      </c>
      <c r="F12300">
        <v>4965533</v>
      </c>
      <c r="G12300" t="s">
        <v>5659</v>
      </c>
      <c r="H12300" t="s">
        <v>5660</v>
      </c>
    </row>
    <row r="12301" spans="1:8" x14ac:dyDescent="0.3">
      <c r="A12301">
        <v>4965740</v>
      </c>
      <c r="B12301" t="s">
        <v>8</v>
      </c>
      <c r="C12301" t="s">
        <v>9</v>
      </c>
      <c r="E12301" t="s">
        <v>10</v>
      </c>
      <c r="F12301">
        <v>4965721</v>
      </c>
      <c r="G12301" t="s">
        <v>5661</v>
      </c>
      <c r="H12301" t="s">
        <v>5662</v>
      </c>
    </row>
    <row r="12302" spans="1:8" x14ac:dyDescent="0.3">
      <c r="A12302">
        <v>4965791</v>
      </c>
      <c r="B12302" t="s">
        <v>8</v>
      </c>
      <c r="C12302" t="s">
        <v>9</v>
      </c>
      <c r="E12302" t="s">
        <v>10</v>
      </c>
      <c r="F12302">
        <v>4965589</v>
      </c>
      <c r="G12302" t="s">
        <v>5663</v>
      </c>
      <c r="H12302" t="s">
        <v>5664</v>
      </c>
    </row>
    <row r="12303" spans="1:8" x14ac:dyDescent="0.3">
      <c r="A12303">
        <v>4965992</v>
      </c>
      <c r="B12303" t="s">
        <v>8</v>
      </c>
      <c r="C12303" t="s">
        <v>9</v>
      </c>
      <c r="E12303" t="s">
        <v>10</v>
      </c>
      <c r="F12303">
        <v>4965970</v>
      </c>
      <c r="G12303" t="s">
        <v>5665</v>
      </c>
      <c r="H12303" t="s">
        <v>5666</v>
      </c>
    </row>
    <row r="12304" spans="1:8" x14ac:dyDescent="0.3">
      <c r="A12304">
        <v>4966123</v>
      </c>
      <c r="B12304" t="s">
        <v>8</v>
      </c>
      <c r="C12304" t="s">
        <v>9</v>
      </c>
      <c r="E12304" t="s">
        <v>10</v>
      </c>
      <c r="F12304">
        <v>4965749</v>
      </c>
      <c r="G12304" t="s">
        <v>5667</v>
      </c>
      <c r="H12304" t="s">
        <v>5668</v>
      </c>
    </row>
    <row r="12305" spans="1:8" x14ac:dyDescent="0.3">
      <c r="A12305">
        <v>4968905</v>
      </c>
      <c r="B12305" t="s">
        <v>8</v>
      </c>
      <c r="C12305" t="s">
        <v>9</v>
      </c>
      <c r="E12305" t="s">
        <v>10</v>
      </c>
      <c r="F12305">
        <v>4968805</v>
      </c>
      <c r="G12305" t="s">
        <v>5669</v>
      </c>
      <c r="H12305" t="s">
        <v>5670</v>
      </c>
    </row>
    <row r="12306" spans="1:8" x14ac:dyDescent="0.3">
      <c r="A12306">
        <v>4968985</v>
      </c>
      <c r="B12306" t="s">
        <v>8</v>
      </c>
      <c r="C12306" t="s">
        <v>9</v>
      </c>
      <c r="E12306" t="s">
        <v>10</v>
      </c>
      <c r="F12306">
        <v>4968958</v>
      </c>
      <c r="G12306" t="s">
        <v>5671</v>
      </c>
      <c r="H12306" t="s">
        <v>5672</v>
      </c>
    </row>
    <row r="12307" spans="1:8" x14ac:dyDescent="0.3">
      <c r="A12307">
        <v>4969686</v>
      </c>
      <c r="B12307" t="s">
        <v>8</v>
      </c>
      <c r="C12307" t="s">
        <v>9</v>
      </c>
      <c r="E12307" t="s">
        <v>10</v>
      </c>
      <c r="F12307">
        <v>4969647</v>
      </c>
      <c r="G12307" t="s">
        <v>5673</v>
      </c>
      <c r="H12307" t="s">
        <v>5674</v>
      </c>
    </row>
    <row r="12308" spans="1:8" x14ac:dyDescent="0.3">
      <c r="A12308">
        <v>4970606</v>
      </c>
      <c r="B12308" t="s">
        <v>8</v>
      </c>
      <c r="C12308" t="s">
        <v>9</v>
      </c>
      <c r="E12308" t="s">
        <v>10</v>
      </c>
      <c r="F12308">
        <v>4970593</v>
      </c>
      <c r="G12308" t="s">
        <v>5675</v>
      </c>
      <c r="H12308" t="s">
        <v>5676</v>
      </c>
    </row>
    <row r="12309" spans="1:8" x14ac:dyDescent="0.3">
      <c r="A12309">
        <v>4970612</v>
      </c>
      <c r="B12309" t="s">
        <v>8</v>
      </c>
      <c r="C12309" t="s">
        <v>9</v>
      </c>
      <c r="E12309" t="s">
        <v>10</v>
      </c>
      <c r="F12309">
        <v>4969112</v>
      </c>
      <c r="G12309" t="s">
        <v>5677</v>
      </c>
      <c r="H12309" t="s">
        <v>5678</v>
      </c>
    </row>
    <row r="12310" spans="1:8" x14ac:dyDescent="0.3">
      <c r="A12310">
        <v>4973262</v>
      </c>
      <c r="B12310" t="s">
        <v>8</v>
      </c>
      <c r="C12310" t="s">
        <v>9</v>
      </c>
      <c r="E12310" t="s">
        <v>10</v>
      </c>
      <c r="F12310">
        <v>4973217</v>
      </c>
      <c r="G12310" t="s">
        <v>5679</v>
      </c>
      <c r="H12310" t="s">
        <v>5680</v>
      </c>
    </row>
    <row r="12311" spans="1:8" x14ac:dyDescent="0.3">
      <c r="A12311">
        <v>4973622</v>
      </c>
      <c r="B12311" t="s">
        <v>8</v>
      </c>
      <c r="C12311" t="s">
        <v>9</v>
      </c>
      <c r="E12311" t="s">
        <v>10</v>
      </c>
      <c r="F12311">
        <v>4972590</v>
      </c>
      <c r="G12311" t="s">
        <v>5681</v>
      </c>
      <c r="H12311" t="s">
        <v>5682</v>
      </c>
    </row>
    <row r="12312" spans="1:8" x14ac:dyDescent="0.3">
      <c r="A12312">
        <v>4973703</v>
      </c>
      <c r="B12312" t="s">
        <v>8</v>
      </c>
      <c r="C12312" t="s">
        <v>9</v>
      </c>
      <c r="E12312" t="s">
        <v>10</v>
      </c>
      <c r="F12312">
        <v>4972452</v>
      </c>
      <c r="G12312" t="s">
        <v>5683</v>
      </c>
      <c r="H12312" t="s">
        <v>5684</v>
      </c>
    </row>
    <row r="12313" spans="1:8" x14ac:dyDescent="0.3">
      <c r="A12313">
        <v>4973891</v>
      </c>
      <c r="B12313" t="s">
        <v>8</v>
      </c>
      <c r="C12313" t="s">
        <v>9</v>
      </c>
      <c r="E12313" t="s">
        <v>10</v>
      </c>
      <c r="F12313">
        <v>4973866</v>
      </c>
      <c r="G12313" t="s">
        <v>5685</v>
      </c>
      <c r="H12313" t="s">
        <v>5686</v>
      </c>
    </row>
    <row r="12314" spans="1:8" x14ac:dyDescent="0.3">
      <c r="A12314">
        <v>4974330</v>
      </c>
      <c r="B12314" t="s">
        <v>8</v>
      </c>
      <c r="C12314" t="s">
        <v>9</v>
      </c>
      <c r="E12314" t="s">
        <v>10</v>
      </c>
      <c r="F12314">
        <v>4974163</v>
      </c>
      <c r="G12314" t="s">
        <v>5687</v>
      </c>
      <c r="H12314" t="s">
        <v>5688</v>
      </c>
    </row>
    <row r="12315" spans="1:8" x14ac:dyDescent="0.3">
      <c r="A12315">
        <v>4974705</v>
      </c>
      <c r="B12315" t="s">
        <v>8</v>
      </c>
      <c r="C12315" t="s">
        <v>9</v>
      </c>
      <c r="E12315" t="s">
        <v>10</v>
      </c>
      <c r="F12315">
        <v>4974694</v>
      </c>
      <c r="G12315" t="s">
        <v>5689</v>
      </c>
      <c r="H12315" t="s">
        <v>5690</v>
      </c>
    </row>
    <row r="12316" spans="1:8" x14ac:dyDescent="0.3">
      <c r="A12316">
        <v>4976598</v>
      </c>
      <c r="B12316" t="s">
        <v>8</v>
      </c>
      <c r="C12316" t="s">
        <v>9</v>
      </c>
      <c r="E12316" t="s">
        <v>10</v>
      </c>
      <c r="F12316">
        <v>4976557</v>
      </c>
      <c r="G12316" t="s">
        <v>5691</v>
      </c>
      <c r="H12316" t="s">
        <v>5692</v>
      </c>
    </row>
    <row r="12317" spans="1:8" x14ac:dyDescent="0.3">
      <c r="A12317">
        <v>4977271</v>
      </c>
      <c r="B12317" t="s">
        <v>8</v>
      </c>
      <c r="C12317" t="s">
        <v>9</v>
      </c>
      <c r="E12317" t="s">
        <v>10</v>
      </c>
      <c r="F12317">
        <v>4977231</v>
      </c>
      <c r="G12317" t="s">
        <v>5693</v>
      </c>
      <c r="H12317" t="s">
        <v>5694</v>
      </c>
    </row>
    <row r="12318" spans="1:8" x14ac:dyDescent="0.3">
      <c r="A12318">
        <v>4977509</v>
      </c>
      <c r="B12318" t="s">
        <v>8</v>
      </c>
      <c r="C12318" t="s">
        <v>9</v>
      </c>
      <c r="E12318" t="s">
        <v>10</v>
      </c>
      <c r="F12318">
        <v>4972434</v>
      </c>
      <c r="G12318" t="s">
        <v>5695</v>
      </c>
      <c r="H12318" t="s">
        <v>5696</v>
      </c>
    </row>
    <row r="12319" spans="1:8" x14ac:dyDescent="0.3">
      <c r="A12319">
        <v>4977530</v>
      </c>
      <c r="B12319" t="s">
        <v>8</v>
      </c>
      <c r="C12319" t="s">
        <v>9</v>
      </c>
      <c r="E12319" t="s">
        <v>10</v>
      </c>
      <c r="F12319">
        <v>4972455</v>
      </c>
      <c r="G12319" t="s">
        <v>5697</v>
      </c>
      <c r="H12319" t="s">
        <v>5698</v>
      </c>
    </row>
    <row r="12320" spans="1:8" x14ac:dyDescent="0.3">
      <c r="A12320">
        <v>4977573</v>
      </c>
      <c r="B12320" t="s">
        <v>8</v>
      </c>
      <c r="C12320" t="s">
        <v>9</v>
      </c>
      <c r="E12320" t="s">
        <v>10</v>
      </c>
      <c r="F12320">
        <v>4972539</v>
      </c>
      <c r="G12320" t="s">
        <v>5699</v>
      </c>
      <c r="H12320" t="s">
        <v>5700</v>
      </c>
    </row>
    <row r="12321" spans="1:8" x14ac:dyDescent="0.3">
      <c r="A12321">
        <v>4977603</v>
      </c>
      <c r="B12321" t="s">
        <v>8</v>
      </c>
      <c r="C12321" t="s">
        <v>9</v>
      </c>
      <c r="E12321" t="s">
        <v>10</v>
      </c>
      <c r="F12321">
        <v>4972567</v>
      </c>
      <c r="G12321" t="s">
        <v>5701</v>
      </c>
      <c r="H12321" t="s">
        <v>5702</v>
      </c>
    </row>
    <row r="12322" spans="1:8" x14ac:dyDescent="0.3">
      <c r="A12322">
        <v>4977626</v>
      </c>
      <c r="B12322" t="s">
        <v>8</v>
      </c>
      <c r="C12322" t="s">
        <v>9</v>
      </c>
      <c r="E12322" t="s">
        <v>10</v>
      </c>
      <c r="F12322">
        <v>4972581</v>
      </c>
      <c r="G12322" t="s">
        <v>5703</v>
      </c>
      <c r="H12322" t="s">
        <v>5704</v>
      </c>
    </row>
    <row r="12323" spans="1:8" x14ac:dyDescent="0.3">
      <c r="A12323">
        <v>4977656</v>
      </c>
      <c r="B12323" t="s">
        <v>8</v>
      </c>
      <c r="C12323" t="s">
        <v>9</v>
      </c>
      <c r="E12323" t="s">
        <v>10</v>
      </c>
      <c r="F12323">
        <v>4972511</v>
      </c>
      <c r="G12323" t="s">
        <v>5705</v>
      </c>
      <c r="H12323" t="s">
        <v>5706</v>
      </c>
    </row>
    <row r="12324" spans="1:8" x14ac:dyDescent="0.3">
      <c r="A12324">
        <v>4977707</v>
      </c>
      <c r="B12324" t="s">
        <v>8</v>
      </c>
      <c r="C12324" t="s">
        <v>9</v>
      </c>
      <c r="E12324" t="s">
        <v>10</v>
      </c>
      <c r="F12324">
        <v>4973188</v>
      </c>
      <c r="G12324" t="s">
        <v>5707</v>
      </c>
      <c r="H12324" t="s">
        <v>5708</v>
      </c>
    </row>
    <row r="12325" spans="1:8" x14ac:dyDescent="0.3">
      <c r="A12325">
        <v>4977743</v>
      </c>
      <c r="B12325" t="s">
        <v>8</v>
      </c>
      <c r="C12325" t="s">
        <v>9</v>
      </c>
      <c r="E12325" t="s">
        <v>10</v>
      </c>
      <c r="F12325">
        <v>4973223</v>
      </c>
      <c r="G12325" t="s">
        <v>5709</v>
      </c>
      <c r="H12325" t="s">
        <v>5710</v>
      </c>
    </row>
    <row r="12326" spans="1:8" x14ac:dyDescent="0.3">
      <c r="A12326">
        <v>4978192</v>
      </c>
      <c r="B12326" t="s">
        <v>8</v>
      </c>
      <c r="C12326" t="s">
        <v>9</v>
      </c>
      <c r="E12326" t="s">
        <v>10</v>
      </c>
      <c r="F12326">
        <v>4973345</v>
      </c>
      <c r="G12326" t="s">
        <v>5711</v>
      </c>
      <c r="H12326" t="s">
        <v>5712</v>
      </c>
    </row>
    <row r="12327" spans="1:8" x14ac:dyDescent="0.3">
      <c r="A12327">
        <v>4978256</v>
      </c>
      <c r="B12327" t="s">
        <v>8</v>
      </c>
      <c r="C12327" t="s">
        <v>9</v>
      </c>
      <c r="E12327" t="s">
        <v>10</v>
      </c>
      <c r="F12327">
        <v>4973471</v>
      </c>
      <c r="G12327" t="s">
        <v>5713</v>
      </c>
      <c r="H12327" t="s">
        <v>5714</v>
      </c>
    </row>
    <row r="12328" spans="1:8" x14ac:dyDescent="0.3">
      <c r="A12328">
        <v>4978666</v>
      </c>
      <c r="B12328" t="s">
        <v>8</v>
      </c>
      <c r="C12328" t="s">
        <v>9</v>
      </c>
      <c r="E12328" t="s">
        <v>10</v>
      </c>
      <c r="F12328">
        <v>4973511</v>
      </c>
      <c r="G12328" t="s">
        <v>5715</v>
      </c>
      <c r="H12328" t="s">
        <v>5716</v>
      </c>
    </row>
    <row r="12329" spans="1:8" x14ac:dyDescent="0.3">
      <c r="A12329">
        <v>4979757</v>
      </c>
      <c r="B12329" t="s">
        <v>8</v>
      </c>
      <c r="C12329" t="s">
        <v>9</v>
      </c>
      <c r="E12329" t="s">
        <v>10</v>
      </c>
      <c r="F12329">
        <v>4973521</v>
      </c>
      <c r="G12329" t="s">
        <v>5717</v>
      </c>
      <c r="H12329" t="s">
        <v>5718</v>
      </c>
    </row>
    <row r="12330" spans="1:8" x14ac:dyDescent="0.3">
      <c r="A12330">
        <v>4983978</v>
      </c>
      <c r="B12330" t="s">
        <v>8</v>
      </c>
      <c r="C12330" t="s">
        <v>9</v>
      </c>
      <c r="E12330" t="s">
        <v>10</v>
      </c>
      <c r="F12330">
        <v>4983965</v>
      </c>
      <c r="G12330" t="s">
        <v>5719</v>
      </c>
      <c r="H12330" t="s">
        <v>5720</v>
      </c>
    </row>
    <row r="12331" spans="1:8" x14ac:dyDescent="0.3">
      <c r="A12331">
        <v>4984295</v>
      </c>
      <c r="B12331" t="s">
        <v>8</v>
      </c>
      <c r="C12331" t="s">
        <v>9</v>
      </c>
      <c r="E12331" t="s">
        <v>10</v>
      </c>
      <c r="F12331">
        <v>4984267</v>
      </c>
      <c r="G12331" t="s">
        <v>5721</v>
      </c>
      <c r="H12331" t="s">
        <v>5722</v>
      </c>
    </row>
    <row r="12332" spans="1:8" x14ac:dyDescent="0.3">
      <c r="A12332">
        <v>4985082</v>
      </c>
      <c r="B12332" t="s">
        <v>8</v>
      </c>
      <c r="C12332" t="s">
        <v>9</v>
      </c>
      <c r="E12332" t="s">
        <v>10</v>
      </c>
      <c r="F12332">
        <v>4985039</v>
      </c>
      <c r="G12332" t="s">
        <v>5723</v>
      </c>
      <c r="H12332" t="s">
        <v>5724</v>
      </c>
    </row>
    <row r="12333" spans="1:8" x14ac:dyDescent="0.3">
      <c r="A12333">
        <v>4986082</v>
      </c>
      <c r="B12333" t="s">
        <v>8</v>
      </c>
      <c r="C12333" t="s">
        <v>9</v>
      </c>
      <c r="E12333" t="s">
        <v>10</v>
      </c>
      <c r="F12333">
        <v>4986067</v>
      </c>
      <c r="G12333" t="s">
        <v>5725</v>
      </c>
      <c r="H12333" t="s">
        <v>5726</v>
      </c>
    </row>
    <row r="12334" spans="1:8" x14ac:dyDescent="0.3">
      <c r="A12334">
        <v>4986505</v>
      </c>
      <c r="B12334" t="s">
        <v>8</v>
      </c>
      <c r="C12334" t="s">
        <v>9</v>
      </c>
      <c r="E12334" t="s">
        <v>10</v>
      </c>
      <c r="F12334">
        <v>4986492</v>
      </c>
      <c r="G12334" t="s">
        <v>5727</v>
      </c>
      <c r="H12334" t="s">
        <v>5728</v>
      </c>
    </row>
    <row r="12335" spans="1:8" x14ac:dyDescent="0.3">
      <c r="A12335">
        <v>4988823</v>
      </c>
      <c r="B12335" t="s">
        <v>8</v>
      </c>
      <c r="C12335" t="s">
        <v>9</v>
      </c>
      <c r="E12335" t="s">
        <v>10</v>
      </c>
      <c r="F12335">
        <v>4988796</v>
      </c>
      <c r="G12335" t="s">
        <v>5729</v>
      </c>
      <c r="H12335" t="s">
        <v>5730</v>
      </c>
    </row>
    <row r="12336" spans="1:8" x14ac:dyDescent="0.3">
      <c r="A12336">
        <v>4989543</v>
      </c>
      <c r="B12336" t="s">
        <v>8</v>
      </c>
      <c r="C12336" t="s">
        <v>9</v>
      </c>
      <c r="E12336" t="s">
        <v>10</v>
      </c>
      <c r="F12336">
        <v>4989288</v>
      </c>
      <c r="G12336" t="s">
        <v>5731</v>
      </c>
      <c r="H12336" t="s">
        <v>5732</v>
      </c>
    </row>
    <row r="12337" spans="1:8" x14ac:dyDescent="0.3">
      <c r="A12337">
        <v>4989708</v>
      </c>
      <c r="B12337" t="s">
        <v>8</v>
      </c>
      <c r="C12337" t="s">
        <v>9</v>
      </c>
      <c r="E12337" t="s">
        <v>10</v>
      </c>
      <c r="F12337">
        <v>4989347</v>
      </c>
      <c r="G12337" t="s">
        <v>5733</v>
      </c>
      <c r="H12337" t="s">
        <v>5734</v>
      </c>
    </row>
    <row r="12338" spans="1:8" x14ac:dyDescent="0.3">
      <c r="A12338">
        <v>4989896</v>
      </c>
      <c r="B12338" t="s">
        <v>8</v>
      </c>
      <c r="C12338" t="s">
        <v>9</v>
      </c>
      <c r="E12338" t="s">
        <v>10</v>
      </c>
      <c r="F12338">
        <v>4989425</v>
      </c>
      <c r="G12338" t="s">
        <v>5735</v>
      </c>
      <c r="H12338" t="s">
        <v>5736</v>
      </c>
    </row>
    <row r="12339" spans="1:8" x14ac:dyDescent="0.3">
      <c r="A12339">
        <v>4990035</v>
      </c>
      <c r="B12339" t="s">
        <v>8</v>
      </c>
      <c r="C12339" t="s">
        <v>9</v>
      </c>
      <c r="E12339" t="s">
        <v>10</v>
      </c>
      <c r="F12339">
        <v>4989442</v>
      </c>
      <c r="G12339" t="s">
        <v>5737</v>
      </c>
      <c r="H12339" t="s">
        <v>5738</v>
      </c>
    </row>
    <row r="12340" spans="1:8" x14ac:dyDescent="0.3">
      <c r="A12340">
        <v>4991109</v>
      </c>
      <c r="B12340" t="s">
        <v>8</v>
      </c>
      <c r="C12340" t="s">
        <v>9</v>
      </c>
      <c r="E12340" t="s">
        <v>10</v>
      </c>
      <c r="F12340">
        <v>4989390</v>
      </c>
      <c r="G12340" t="s">
        <v>5739</v>
      </c>
      <c r="H12340" t="s">
        <v>5740</v>
      </c>
    </row>
    <row r="12341" spans="1:8" x14ac:dyDescent="0.3">
      <c r="A12341">
        <v>4991110</v>
      </c>
      <c r="B12341" t="s">
        <v>8</v>
      </c>
      <c r="C12341" t="s">
        <v>9</v>
      </c>
      <c r="E12341" t="s">
        <v>10</v>
      </c>
      <c r="F12341">
        <v>4989402</v>
      </c>
      <c r="G12341" t="s">
        <v>5741</v>
      </c>
      <c r="H12341" t="s">
        <v>5742</v>
      </c>
    </row>
    <row r="12342" spans="1:8" x14ac:dyDescent="0.3">
      <c r="A12342">
        <v>4991111</v>
      </c>
      <c r="B12342" t="s">
        <v>8</v>
      </c>
      <c r="C12342" t="s">
        <v>9</v>
      </c>
      <c r="E12342" t="s">
        <v>10</v>
      </c>
      <c r="F12342">
        <v>4989407</v>
      </c>
      <c r="G12342" t="s">
        <v>5743</v>
      </c>
      <c r="H12342" t="s">
        <v>5744</v>
      </c>
    </row>
    <row r="12343" spans="1:8" x14ac:dyDescent="0.3">
      <c r="A12343">
        <v>4992122</v>
      </c>
      <c r="B12343" t="s">
        <v>8</v>
      </c>
      <c r="C12343" t="s">
        <v>9</v>
      </c>
      <c r="E12343" t="s">
        <v>10</v>
      </c>
      <c r="F12343">
        <v>4992097</v>
      </c>
      <c r="G12343" t="s">
        <v>5745</v>
      </c>
      <c r="H12343" t="s">
        <v>5746</v>
      </c>
    </row>
    <row r="12344" spans="1:8" x14ac:dyDescent="0.3">
      <c r="A12344">
        <v>4992313</v>
      </c>
      <c r="B12344" t="s">
        <v>8</v>
      </c>
      <c r="C12344" t="s">
        <v>9</v>
      </c>
      <c r="E12344" t="s">
        <v>10</v>
      </c>
      <c r="F12344">
        <v>4990683</v>
      </c>
      <c r="G12344" t="s">
        <v>5747</v>
      </c>
      <c r="H12344" t="s">
        <v>5748</v>
      </c>
    </row>
    <row r="12345" spans="1:8" x14ac:dyDescent="0.3">
      <c r="A12345">
        <v>4993124</v>
      </c>
      <c r="B12345" t="s">
        <v>8</v>
      </c>
      <c r="C12345" t="s">
        <v>9</v>
      </c>
      <c r="E12345" t="s">
        <v>10</v>
      </c>
      <c r="F12345">
        <v>3987209</v>
      </c>
      <c r="G12345" t="s">
        <v>3605</v>
      </c>
      <c r="H12345" t="s">
        <v>3606</v>
      </c>
    </row>
    <row r="12346" spans="1:8" x14ac:dyDescent="0.3">
      <c r="A12346">
        <v>4993125</v>
      </c>
      <c r="B12346" t="s">
        <v>8</v>
      </c>
      <c r="C12346" t="s">
        <v>9</v>
      </c>
      <c r="E12346" t="s">
        <v>10</v>
      </c>
      <c r="F12346">
        <v>4876595</v>
      </c>
      <c r="G12346" t="s">
        <v>5473</v>
      </c>
      <c r="H12346" t="s">
        <v>5474</v>
      </c>
    </row>
    <row r="12347" spans="1:8" x14ac:dyDescent="0.3">
      <c r="A12347">
        <v>4993916</v>
      </c>
      <c r="B12347" t="s">
        <v>8</v>
      </c>
      <c r="C12347" t="s">
        <v>9</v>
      </c>
      <c r="E12347" t="s">
        <v>10</v>
      </c>
      <c r="F12347">
        <v>4993861</v>
      </c>
      <c r="G12347" t="s">
        <v>5749</v>
      </c>
      <c r="H12347" t="s">
        <v>5750</v>
      </c>
    </row>
    <row r="12348" spans="1:8" x14ac:dyDescent="0.3">
      <c r="A12348">
        <v>4993940</v>
      </c>
      <c r="B12348" t="s">
        <v>8</v>
      </c>
      <c r="C12348" t="s">
        <v>9</v>
      </c>
      <c r="E12348" t="s">
        <v>10</v>
      </c>
      <c r="F12348">
        <v>4993905</v>
      </c>
      <c r="G12348" t="s">
        <v>5751</v>
      </c>
      <c r="H12348" t="s">
        <v>5752</v>
      </c>
    </row>
    <row r="12349" spans="1:8" x14ac:dyDescent="0.3">
      <c r="A12349">
        <v>4997333</v>
      </c>
      <c r="B12349" t="s">
        <v>8</v>
      </c>
      <c r="C12349" t="s">
        <v>9</v>
      </c>
      <c r="E12349" t="s">
        <v>10</v>
      </c>
      <c r="F12349">
        <v>4997319</v>
      </c>
      <c r="G12349" t="s">
        <v>5753</v>
      </c>
      <c r="H12349" t="s">
        <v>5754</v>
      </c>
    </row>
    <row r="12350" spans="1:8" x14ac:dyDescent="0.3">
      <c r="A12350">
        <v>4997522</v>
      </c>
      <c r="B12350" t="s">
        <v>8</v>
      </c>
      <c r="C12350" t="s">
        <v>9</v>
      </c>
      <c r="E12350" t="s">
        <v>10</v>
      </c>
      <c r="F12350">
        <v>4790749</v>
      </c>
      <c r="G12350" t="s">
        <v>5293</v>
      </c>
      <c r="H12350" t="s">
        <v>5294</v>
      </c>
    </row>
    <row r="12351" spans="1:8" x14ac:dyDescent="0.3">
      <c r="A12351">
        <v>4997523</v>
      </c>
      <c r="B12351" t="s">
        <v>8</v>
      </c>
      <c r="C12351" t="s">
        <v>9</v>
      </c>
      <c r="E12351" t="s">
        <v>10</v>
      </c>
      <c r="F12351">
        <v>4875867</v>
      </c>
      <c r="G12351" t="s">
        <v>5471</v>
      </c>
      <c r="H12351" t="s">
        <v>5472</v>
      </c>
    </row>
    <row r="12352" spans="1:8" x14ac:dyDescent="0.3">
      <c r="A12352">
        <v>4999198</v>
      </c>
      <c r="B12352" t="s">
        <v>8</v>
      </c>
      <c r="C12352" t="s">
        <v>9</v>
      </c>
      <c r="E12352" t="s">
        <v>10</v>
      </c>
      <c r="F12352">
        <v>4999186</v>
      </c>
      <c r="G12352" t="s">
        <v>5755</v>
      </c>
      <c r="H12352" t="s">
        <v>5756</v>
      </c>
    </row>
    <row r="12353" spans="1:8" x14ac:dyDescent="0.3">
      <c r="A12353">
        <v>5000462</v>
      </c>
      <c r="B12353" t="s">
        <v>8</v>
      </c>
      <c r="C12353" t="s">
        <v>9</v>
      </c>
      <c r="E12353" t="s">
        <v>10</v>
      </c>
      <c r="F12353">
        <v>4997275</v>
      </c>
      <c r="G12353" t="s">
        <v>5757</v>
      </c>
      <c r="H12353" t="s">
        <v>5758</v>
      </c>
    </row>
    <row r="12354" spans="1:8" x14ac:dyDescent="0.3">
      <c r="A12354">
        <v>5000777</v>
      </c>
      <c r="B12354" t="s">
        <v>8</v>
      </c>
      <c r="C12354" t="s">
        <v>9</v>
      </c>
      <c r="E12354" t="s">
        <v>10</v>
      </c>
      <c r="F12354">
        <v>5000729</v>
      </c>
      <c r="G12354" t="s">
        <v>5759</v>
      </c>
      <c r="H12354" t="s">
        <v>5760</v>
      </c>
    </row>
    <row r="12355" spans="1:8" x14ac:dyDescent="0.3">
      <c r="A12355">
        <v>5000951</v>
      </c>
      <c r="B12355" t="s">
        <v>8</v>
      </c>
      <c r="C12355" t="s">
        <v>9</v>
      </c>
      <c r="E12355" t="s">
        <v>10</v>
      </c>
      <c r="F12355">
        <v>5000819</v>
      </c>
      <c r="G12355" t="s">
        <v>5761</v>
      </c>
      <c r="H12355" t="s">
        <v>5762</v>
      </c>
    </row>
    <row r="12356" spans="1:8" x14ac:dyDescent="0.3">
      <c r="A12356">
        <v>5001006</v>
      </c>
      <c r="B12356" t="s">
        <v>8</v>
      </c>
      <c r="C12356" t="s">
        <v>9</v>
      </c>
      <c r="E12356" t="s">
        <v>10</v>
      </c>
      <c r="F12356">
        <v>5000805</v>
      </c>
      <c r="G12356" t="s">
        <v>5763</v>
      </c>
      <c r="H12356" t="s">
        <v>5764</v>
      </c>
    </row>
    <row r="12357" spans="1:8" x14ac:dyDescent="0.3">
      <c r="A12357">
        <v>5001044</v>
      </c>
      <c r="B12357" t="s">
        <v>8</v>
      </c>
      <c r="C12357" t="s">
        <v>9</v>
      </c>
      <c r="E12357" t="s">
        <v>10</v>
      </c>
      <c r="F12357">
        <v>5001021</v>
      </c>
      <c r="G12357" t="s">
        <v>5765</v>
      </c>
      <c r="H12357" t="s">
        <v>5766</v>
      </c>
    </row>
    <row r="12358" spans="1:8" x14ac:dyDescent="0.3">
      <c r="A12358">
        <v>5001223</v>
      </c>
      <c r="B12358" t="s">
        <v>8</v>
      </c>
      <c r="C12358" t="s">
        <v>9</v>
      </c>
      <c r="E12358" t="s">
        <v>10</v>
      </c>
      <c r="F12358">
        <v>5001073</v>
      </c>
      <c r="G12358" t="s">
        <v>5767</v>
      </c>
      <c r="H12358" t="s">
        <v>5768</v>
      </c>
    </row>
    <row r="12359" spans="1:8" x14ac:dyDescent="0.3">
      <c r="A12359">
        <v>5001257</v>
      </c>
      <c r="B12359" t="s">
        <v>8</v>
      </c>
      <c r="C12359" t="s">
        <v>9</v>
      </c>
      <c r="E12359" t="s">
        <v>10</v>
      </c>
      <c r="F12359">
        <v>5001130</v>
      </c>
      <c r="G12359" t="s">
        <v>5769</v>
      </c>
      <c r="H12359" t="s">
        <v>5770</v>
      </c>
    </row>
    <row r="12360" spans="1:8" x14ac:dyDescent="0.3">
      <c r="A12360">
        <v>5001289</v>
      </c>
      <c r="B12360" t="s">
        <v>8</v>
      </c>
      <c r="C12360" t="s">
        <v>9</v>
      </c>
      <c r="E12360" t="s">
        <v>10</v>
      </c>
      <c r="F12360">
        <v>5001276</v>
      </c>
      <c r="G12360" t="s">
        <v>5771</v>
      </c>
      <c r="H12360" t="s">
        <v>5772</v>
      </c>
    </row>
    <row r="12361" spans="1:8" x14ac:dyDescent="0.3">
      <c r="A12361">
        <v>5001977</v>
      </c>
      <c r="B12361" t="s">
        <v>8</v>
      </c>
      <c r="C12361" t="s">
        <v>9</v>
      </c>
      <c r="E12361" t="s">
        <v>10</v>
      </c>
      <c r="F12361">
        <v>5001942</v>
      </c>
      <c r="G12361" t="s">
        <v>5773</v>
      </c>
      <c r="H12361" t="s">
        <v>5774</v>
      </c>
    </row>
    <row r="12362" spans="1:8" x14ac:dyDescent="0.3">
      <c r="A12362">
        <v>5004679</v>
      </c>
      <c r="B12362" t="s">
        <v>8</v>
      </c>
      <c r="C12362" t="s">
        <v>9</v>
      </c>
      <c r="E12362" t="s">
        <v>10</v>
      </c>
      <c r="F12362">
        <v>332172</v>
      </c>
      <c r="G12362" t="s">
        <v>2115</v>
      </c>
      <c r="H12362" t="s">
        <v>2116</v>
      </c>
    </row>
    <row r="12363" spans="1:8" x14ac:dyDescent="0.3">
      <c r="A12363">
        <v>5004800</v>
      </c>
      <c r="B12363" t="s">
        <v>8</v>
      </c>
      <c r="C12363" t="s">
        <v>9</v>
      </c>
      <c r="E12363" t="s">
        <v>10</v>
      </c>
      <c r="F12363">
        <v>356656</v>
      </c>
      <c r="G12363" t="s">
        <v>4043</v>
      </c>
      <c r="H12363" t="s">
        <v>4044</v>
      </c>
    </row>
    <row r="12364" spans="1:8" x14ac:dyDescent="0.3">
      <c r="A12364">
        <v>5004901</v>
      </c>
      <c r="B12364" t="s">
        <v>8</v>
      </c>
      <c r="C12364" t="s">
        <v>9</v>
      </c>
      <c r="E12364" t="s">
        <v>10</v>
      </c>
      <c r="F12364">
        <v>451288</v>
      </c>
      <c r="G12364" t="s">
        <v>4103</v>
      </c>
      <c r="H12364" t="s">
        <v>4104</v>
      </c>
    </row>
    <row r="12365" spans="1:8" x14ac:dyDescent="0.3">
      <c r="A12365">
        <v>5004911</v>
      </c>
      <c r="B12365" t="s">
        <v>8</v>
      </c>
      <c r="C12365" t="s">
        <v>9</v>
      </c>
      <c r="E12365" t="s">
        <v>10</v>
      </c>
      <c r="F12365">
        <v>460712</v>
      </c>
      <c r="G12365" t="s">
        <v>1253</v>
      </c>
      <c r="H12365" t="s">
        <v>1254</v>
      </c>
    </row>
    <row r="12366" spans="1:8" x14ac:dyDescent="0.3">
      <c r="A12366">
        <v>5005066</v>
      </c>
      <c r="B12366" t="s">
        <v>8</v>
      </c>
      <c r="C12366" t="s">
        <v>9</v>
      </c>
      <c r="E12366" t="s">
        <v>10</v>
      </c>
      <c r="F12366">
        <v>607994</v>
      </c>
      <c r="G12366" t="s">
        <v>3791</v>
      </c>
      <c r="H12366" t="s">
        <v>3792</v>
      </c>
    </row>
    <row r="12367" spans="1:8" x14ac:dyDescent="0.3">
      <c r="A12367">
        <v>5006693</v>
      </c>
      <c r="B12367" t="s">
        <v>8</v>
      </c>
      <c r="C12367" t="s">
        <v>9</v>
      </c>
      <c r="E12367" t="s">
        <v>10</v>
      </c>
      <c r="F12367">
        <v>2695248</v>
      </c>
      <c r="G12367" t="s">
        <v>2937</v>
      </c>
      <c r="H12367" t="s">
        <v>2938</v>
      </c>
    </row>
    <row r="12368" spans="1:8" x14ac:dyDescent="0.3">
      <c r="A12368">
        <v>5006694</v>
      </c>
      <c r="B12368" t="s">
        <v>8</v>
      </c>
      <c r="C12368" t="s">
        <v>9</v>
      </c>
      <c r="E12368" t="s">
        <v>10</v>
      </c>
      <c r="F12368">
        <v>2695306</v>
      </c>
      <c r="G12368" t="s">
        <v>281</v>
      </c>
      <c r="H12368" t="s">
        <v>282</v>
      </c>
    </row>
    <row r="12369" spans="1:8" x14ac:dyDescent="0.3">
      <c r="A12369">
        <v>5006695</v>
      </c>
      <c r="B12369" t="s">
        <v>8</v>
      </c>
      <c r="C12369" t="s">
        <v>9</v>
      </c>
      <c r="E12369" t="s">
        <v>10</v>
      </c>
      <c r="F12369">
        <v>2695486</v>
      </c>
      <c r="G12369" t="s">
        <v>283</v>
      </c>
      <c r="H12369" t="s">
        <v>284</v>
      </c>
    </row>
    <row r="12370" spans="1:8" x14ac:dyDescent="0.3">
      <c r="A12370">
        <v>5006696</v>
      </c>
      <c r="B12370" t="s">
        <v>8</v>
      </c>
      <c r="C12370" t="s">
        <v>9</v>
      </c>
      <c r="E12370" t="s">
        <v>10</v>
      </c>
      <c r="F12370">
        <v>2695520</v>
      </c>
      <c r="G12370" t="s">
        <v>285</v>
      </c>
      <c r="H12370" t="s">
        <v>286</v>
      </c>
    </row>
    <row r="12371" spans="1:8" x14ac:dyDescent="0.3">
      <c r="A12371">
        <v>5006697</v>
      </c>
      <c r="B12371" t="s">
        <v>8</v>
      </c>
      <c r="C12371" t="s">
        <v>9</v>
      </c>
      <c r="E12371" t="s">
        <v>10</v>
      </c>
      <c r="F12371">
        <v>2697442</v>
      </c>
      <c r="G12371" t="s">
        <v>297</v>
      </c>
      <c r="H12371" t="s">
        <v>298</v>
      </c>
    </row>
    <row r="12372" spans="1:8" x14ac:dyDescent="0.3">
      <c r="A12372">
        <v>5006698</v>
      </c>
      <c r="B12372" t="s">
        <v>8</v>
      </c>
      <c r="C12372" t="s">
        <v>9</v>
      </c>
      <c r="E12372" t="s">
        <v>10</v>
      </c>
      <c r="F12372">
        <v>2699995</v>
      </c>
      <c r="G12372" t="s">
        <v>299</v>
      </c>
      <c r="H12372" t="s">
        <v>300</v>
      </c>
    </row>
    <row r="12373" spans="1:8" x14ac:dyDescent="0.3">
      <c r="A12373">
        <v>5006699</v>
      </c>
      <c r="B12373" t="s">
        <v>8</v>
      </c>
      <c r="C12373" t="s">
        <v>9</v>
      </c>
      <c r="E12373" t="s">
        <v>10</v>
      </c>
      <c r="F12373">
        <v>2701565</v>
      </c>
      <c r="G12373" t="s">
        <v>303</v>
      </c>
      <c r="H12373" t="s">
        <v>304</v>
      </c>
    </row>
    <row r="12374" spans="1:8" x14ac:dyDescent="0.3">
      <c r="A12374">
        <v>5006700</v>
      </c>
      <c r="B12374" t="s">
        <v>8</v>
      </c>
      <c r="C12374" t="s">
        <v>9</v>
      </c>
      <c r="E12374" t="s">
        <v>10</v>
      </c>
      <c r="F12374">
        <v>2704391</v>
      </c>
      <c r="G12374" t="s">
        <v>307</v>
      </c>
      <c r="H12374" t="s">
        <v>308</v>
      </c>
    </row>
    <row r="12375" spans="1:8" x14ac:dyDescent="0.3">
      <c r="A12375">
        <v>5006701</v>
      </c>
      <c r="B12375" t="s">
        <v>8</v>
      </c>
      <c r="C12375" t="s">
        <v>9</v>
      </c>
      <c r="E12375" t="s">
        <v>10</v>
      </c>
      <c r="F12375">
        <v>2704588</v>
      </c>
      <c r="G12375" t="s">
        <v>2939</v>
      </c>
      <c r="H12375" t="s">
        <v>2940</v>
      </c>
    </row>
    <row r="12376" spans="1:8" x14ac:dyDescent="0.3">
      <c r="A12376">
        <v>5006703</v>
      </c>
      <c r="B12376" t="s">
        <v>8</v>
      </c>
      <c r="C12376" t="s">
        <v>9</v>
      </c>
      <c r="E12376" t="s">
        <v>10</v>
      </c>
      <c r="F12376">
        <v>2709261</v>
      </c>
      <c r="G12376" t="s">
        <v>315</v>
      </c>
      <c r="H12376" t="s">
        <v>316</v>
      </c>
    </row>
    <row r="12377" spans="1:8" x14ac:dyDescent="0.3">
      <c r="A12377">
        <v>5006704</v>
      </c>
      <c r="B12377" t="s">
        <v>8</v>
      </c>
      <c r="C12377" t="s">
        <v>9</v>
      </c>
      <c r="E12377" t="s">
        <v>10</v>
      </c>
      <c r="F12377">
        <v>2714692</v>
      </c>
      <c r="G12377" t="s">
        <v>325</v>
      </c>
      <c r="H12377" t="s">
        <v>326</v>
      </c>
    </row>
    <row r="12378" spans="1:8" x14ac:dyDescent="0.3">
      <c r="A12378">
        <v>5006705</v>
      </c>
      <c r="B12378" t="s">
        <v>8</v>
      </c>
      <c r="C12378" t="s">
        <v>9</v>
      </c>
      <c r="E12378" t="s">
        <v>10</v>
      </c>
      <c r="F12378">
        <v>2715266</v>
      </c>
      <c r="G12378" t="s">
        <v>329</v>
      </c>
      <c r="H12378" t="s">
        <v>330</v>
      </c>
    </row>
    <row r="12379" spans="1:8" x14ac:dyDescent="0.3">
      <c r="A12379">
        <v>5006707</v>
      </c>
      <c r="B12379" t="s">
        <v>8</v>
      </c>
      <c r="C12379" t="s">
        <v>9</v>
      </c>
      <c r="E12379" t="s">
        <v>10</v>
      </c>
      <c r="F12379">
        <v>2718028</v>
      </c>
      <c r="G12379" t="s">
        <v>331</v>
      </c>
      <c r="H12379" t="s">
        <v>332</v>
      </c>
    </row>
    <row r="12380" spans="1:8" x14ac:dyDescent="0.3">
      <c r="A12380">
        <v>5006708</v>
      </c>
      <c r="B12380" t="s">
        <v>8</v>
      </c>
      <c r="C12380" t="s">
        <v>9</v>
      </c>
      <c r="E12380" t="s">
        <v>10</v>
      </c>
      <c r="F12380">
        <v>2722068</v>
      </c>
      <c r="G12380" t="s">
        <v>339</v>
      </c>
      <c r="H12380" t="s">
        <v>340</v>
      </c>
    </row>
    <row r="12381" spans="1:8" x14ac:dyDescent="0.3">
      <c r="A12381">
        <v>5006709</v>
      </c>
      <c r="B12381" t="s">
        <v>8</v>
      </c>
      <c r="C12381" t="s">
        <v>9</v>
      </c>
      <c r="E12381" t="s">
        <v>10</v>
      </c>
      <c r="F12381">
        <v>2741434</v>
      </c>
      <c r="G12381" t="s">
        <v>349</v>
      </c>
      <c r="H12381" t="s">
        <v>350</v>
      </c>
    </row>
    <row r="12382" spans="1:8" x14ac:dyDescent="0.3">
      <c r="A12382">
        <v>5006710</v>
      </c>
      <c r="B12382" t="s">
        <v>8</v>
      </c>
      <c r="C12382" t="s">
        <v>9</v>
      </c>
      <c r="E12382" t="s">
        <v>10</v>
      </c>
      <c r="F12382">
        <v>2743094</v>
      </c>
      <c r="G12382" t="s">
        <v>367</v>
      </c>
      <c r="H12382" t="s">
        <v>368</v>
      </c>
    </row>
    <row r="12383" spans="1:8" x14ac:dyDescent="0.3">
      <c r="A12383">
        <v>5006711</v>
      </c>
      <c r="B12383" t="s">
        <v>8</v>
      </c>
      <c r="C12383" t="s">
        <v>9</v>
      </c>
      <c r="E12383" t="s">
        <v>10</v>
      </c>
      <c r="F12383">
        <v>2743130</v>
      </c>
      <c r="G12383" t="s">
        <v>351</v>
      </c>
      <c r="H12383" t="s">
        <v>352</v>
      </c>
    </row>
    <row r="12384" spans="1:8" x14ac:dyDescent="0.3">
      <c r="A12384">
        <v>5006712</v>
      </c>
      <c r="B12384" t="s">
        <v>8</v>
      </c>
      <c r="C12384" t="s">
        <v>9</v>
      </c>
      <c r="E12384" t="s">
        <v>10</v>
      </c>
      <c r="F12384">
        <v>2745264</v>
      </c>
      <c r="G12384" t="s">
        <v>359</v>
      </c>
      <c r="H12384" t="s">
        <v>360</v>
      </c>
    </row>
    <row r="12385" spans="1:8" x14ac:dyDescent="0.3">
      <c r="A12385">
        <v>5006715</v>
      </c>
      <c r="B12385" t="s">
        <v>8</v>
      </c>
      <c r="C12385" t="s">
        <v>9</v>
      </c>
      <c r="E12385" t="s">
        <v>10</v>
      </c>
      <c r="F12385">
        <v>2748106</v>
      </c>
      <c r="G12385" t="s">
        <v>365</v>
      </c>
      <c r="H12385" t="s">
        <v>366</v>
      </c>
    </row>
    <row r="12386" spans="1:8" x14ac:dyDescent="0.3">
      <c r="A12386">
        <v>5006716</v>
      </c>
      <c r="B12386" t="s">
        <v>8</v>
      </c>
      <c r="C12386" t="s">
        <v>9</v>
      </c>
      <c r="E12386" t="s">
        <v>10</v>
      </c>
      <c r="F12386">
        <v>2750886</v>
      </c>
      <c r="G12386" t="s">
        <v>387</v>
      </c>
      <c r="H12386" t="s">
        <v>388</v>
      </c>
    </row>
    <row r="12387" spans="1:8" x14ac:dyDescent="0.3">
      <c r="A12387">
        <v>5006720</v>
      </c>
      <c r="B12387" t="s">
        <v>8</v>
      </c>
      <c r="C12387" t="s">
        <v>9</v>
      </c>
      <c r="E12387" t="s">
        <v>10</v>
      </c>
      <c r="F12387">
        <v>2754013</v>
      </c>
      <c r="G12387" t="s">
        <v>371</v>
      </c>
      <c r="H12387" t="s">
        <v>372</v>
      </c>
    </row>
    <row r="12388" spans="1:8" x14ac:dyDescent="0.3">
      <c r="A12388">
        <v>5006722</v>
      </c>
      <c r="B12388" t="s">
        <v>8</v>
      </c>
      <c r="C12388" t="s">
        <v>9</v>
      </c>
      <c r="E12388" t="s">
        <v>10</v>
      </c>
      <c r="F12388">
        <v>2757872</v>
      </c>
      <c r="G12388" t="s">
        <v>375</v>
      </c>
      <c r="H12388" t="s">
        <v>376</v>
      </c>
    </row>
    <row r="12389" spans="1:8" x14ac:dyDescent="0.3">
      <c r="A12389">
        <v>5006726</v>
      </c>
      <c r="B12389" t="s">
        <v>8</v>
      </c>
      <c r="C12389" t="s">
        <v>9</v>
      </c>
      <c r="E12389" t="s">
        <v>10</v>
      </c>
      <c r="F12389">
        <v>2767744</v>
      </c>
      <c r="G12389" t="s">
        <v>385</v>
      </c>
      <c r="H12389" t="s">
        <v>386</v>
      </c>
    </row>
    <row r="12390" spans="1:8" x14ac:dyDescent="0.3">
      <c r="A12390">
        <v>5006728</v>
      </c>
      <c r="B12390" t="s">
        <v>8</v>
      </c>
      <c r="C12390" t="s">
        <v>9</v>
      </c>
      <c r="E12390" t="s">
        <v>10</v>
      </c>
      <c r="F12390">
        <v>2781509</v>
      </c>
      <c r="G12390" t="s">
        <v>395</v>
      </c>
      <c r="H12390" t="s">
        <v>396</v>
      </c>
    </row>
    <row r="12391" spans="1:8" x14ac:dyDescent="0.3">
      <c r="A12391">
        <v>5006735</v>
      </c>
      <c r="B12391" t="s">
        <v>8</v>
      </c>
      <c r="C12391" t="s">
        <v>9</v>
      </c>
      <c r="E12391" t="s">
        <v>10</v>
      </c>
      <c r="F12391">
        <v>2810233</v>
      </c>
      <c r="G12391" t="s">
        <v>419</v>
      </c>
      <c r="H12391" t="s">
        <v>420</v>
      </c>
    </row>
    <row r="12392" spans="1:8" x14ac:dyDescent="0.3">
      <c r="A12392">
        <v>5006760</v>
      </c>
      <c r="B12392" t="s">
        <v>8</v>
      </c>
      <c r="C12392" t="s">
        <v>9</v>
      </c>
      <c r="E12392" t="s">
        <v>10</v>
      </c>
      <c r="F12392">
        <v>2856811</v>
      </c>
      <c r="G12392" t="s">
        <v>449</v>
      </c>
      <c r="H12392" t="s">
        <v>450</v>
      </c>
    </row>
    <row r="12393" spans="1:8" x14ac:dyDescent="0.3">
      <c r="A12393">
        <v>5006769</v>
      </c>
      <c r="B12393" t="s">
        <v>8</v>
      </c>
      <c r="C12393" t="s">
        <v>9</v>
      </c>
      <c r="E12393" t="s">
        <v>10</v>
      </c>
      <c r="F12393">
        <v>2872693</v>
      </c>
      <c r="G12393" t="s">
        <v>465</v>
      </c>
      <c r="H12393" t="s">
        <v>466</v>
      </c>
    </row>
    <row r="12394" spans="1:8" x14ac:dyDescent="0.3">
      <c r="A12394">
        <v>5006790</v>
      </c>
      <c r="B12394" t="s">
        <v>8</v>
      </c>
      <c r="C12394" t="s">
        <v>9</v>
      </c>
      <c r="E12394" t="s">
        <v>10</v>
      </c>
      <c r="F12394">
        <v>2887659</v>
      </c>
      <c r="G12394" t="s">
        <v>475</v>
      </c>
      <c r="H12394" t="s">
        <v>476</v>
      </c>
    </row>
    <row r="12395" spans="1:8" x14ac:dyDescent="0.3">
      <c r="A12395">
        <v>5006804</v>
      </c>
      <c r="B12395" t="s">
        <v>8</v>
      </c>
      <c r="C12395" t="s">
        <v>9</v>
      </c>
      <c r="E12395" t="s">
        <v>10</v>
      </c>
      <c r="F12395">
        <v>2938654</v>
      </c>
      <c r="G12395" t="s">
        <v>523</v>
      </c>
      <c r="H12395" t="s">
        <v>524</v>
      </c>
    </row>
    <row r="12396" spans="1:8" x14ac:dyDescent="0.3">
      <c r="A12396">
        <v>5006806</v>
      </c>
      <c r="B12396" t="s">
        <v>8</v>
      </c>
      <c r="C12396" t="s">
        <v>9</v>
      </c>
      <c r="E12396" t="s">
        <v>10</v>
      </c>
      <c r="F12396">
        <v>2947305</v>
      </c>
      <c r="G12396" t="s">
        <v>531</v>
      </c>
      <c r="H12396" t="s">
        <v>532</v>
      </c>
    </row>
    <row r="12397" spans="1:8" x14ac:dyDescent="0.3">
      <c r="A12397">
        <v>5006808</v>
      </c>
      <c r="B12397" t="s">
        <v>8</v>
      </c>
      <c r="C12397" t="s">
        <v>9</v>
      </c>
      <c r="E12397" t="s">
        <v>10</v>
      </c>
      <c r="F12397">
        <v>2949896</v>
      </c>
      <c r="G12397" t="s">
        <v>533</v>
      </c>
      <c r="H12397" t="s">
        <v>534</v>
      </c>
    </row>
    <row r="12398" spans="1:8" x14ac:dyDescent="0.3">
      <c r="A12398">
        <v>5006860</v>
      </c>
      <c r="B12398" t="s">
        <v>8</v>
      </c>
      <c r="C12398" t="s">
        <v>9</v>
      </c>
      <c r="E12398" t="s">
        <v>10</v>
      </c>
      <c r="F12398">
        <v>2987032</v>
      </c>
      <c r="G12398" t="s">
        <v>565</v>
      </c>
      <c r="H12398" t="s">
        <v>566</v>
      </c>
    </row>
    <row r="12399" spans="1:8" x14ac:dyDescent="0.3">
      <c r="A12399">
        <v>5006868</v>
      </c>
      <c r="B12399" t="s">
        <v>8</v>
      </c>
      <c r="C12399" t="s">
        <v>9</v>
      </c>
      <c r="E12399" t="s">
        <v>10</v>
      </c>
      <c r="F12399">
        <v>2992518</v>
      </c>
      <c r="G12399" t="s">
        <v>575</v>
      </c>
      <c r="H12399" t="s">
        <v>576</v>
      </c>
    </row>
    <row r="12400" spans="1:8" x14ac:dyDescent="0.3">
      <c r="A12400">
        <v>5006886</v>
      </c>
      <c r="B12400" t="s">
        <v>8</v>
      </c>
      <c r="C12400" t="s">
        <v>9</v>
      </c>
      <c r="E12400" t="s">
        <v>10</v>
      </c>
      <c r="F12400">
        <v>3000883</v>
      </c>
      <c r="G12400" t="s">
        <v>589</v>
      </c>
      <c r="H12400" t="s">
        <v>590</v>
      </c>
    </row>
    <row r="12401" spans="1:8" x14ac:dyDescent="0.3">
      <c r="A12401">
        <v>5006889</v>
      </c>
      <c r="B12401" t="s">
        <v>8</v>
      </c>
      <c r="C12401" t="s">
        <v>9</v>
      </c>
      <c r="E12401" t="s">
        <v>10</v>
      </c>
      <c r="F12401">
        <v>3002557</v>
      </c>
      <c r="G12401" t="s">
        <v>597</v>
      </c>
      <c r="H12401" t="s">
        <v>598</v>
      </c>
    </row>
    <row r="12402" spans="1:8" x14ac:dyDescent="0.3">
      <c r="A12402">
        <v>5006905</v>
      </c>
      <c r="B12402" t="s">
        <v>8</v>
      </c>
      <c r="C12402" t="s">
        <v>9</v>
      </c>
      <c r="E12402" t="s">
        <v>10</v>
      </c>
      <c r="F12402">
        <v>3015111</v>
      </c>
      <c r="G12402" t="s">
        <v>609</v>
      </c>
      <c r="H12402" t="s">
        <v>610</v>
      </c>
    </row>
    <row r="12403" spans="1:8" x14ac:dyDescent="0.3">
      <c r="A12403">
        <v>5006911</v>
      </c>
      <c r="B12403" t="s">
        <v>8</v>
      </c>
      <c r="C12403" t="s">
        <v>9</v>
      </c>
      <c r="E12403" t="s">
        <v>10</v>
      </c>
      <c r="F12403">
        <v>3021663</v>
      </c>
      <c r="G12403" t="s">
        <v>615</v>
      </c>
      <c r="H12403" t="s">
        <v>616</v>
      </c>
    </row>
    <row r="12404" spans="1:8" x14ac:dyDescent="0.3">
      <c r="A12404">
        <v>5006918</v>
      </c>
      <c r="B12404" t="s">
        <v>8</v>
      </c>
      <c r="C12404" t="s">
        <v>9</v>
      </c>
      <c r="E12404" t="s">
        <v>10</v>
      </c>
      <c r="F12404">
        <v>3032405</v>
      </c>
      <c r="G12404" t="s">
        <v>623</v>
      </c>
      <c r="H12404" t="s">
        <v>624</v>
      </c>
    </row>
    <row r="12405" spans="1:8" x14ac:dyDescent="0.3">
      <c r="A12405">
        <v>5006923</v>
      </c>
      <c r="B12405" t="s">
        <v>8</v>
      </c>
      <c r="C12405" t="s">
        <v>9</v>
      </c>
      <c r="E12405" t="s">
        <v>10</v>
      </c>
      <c r="F12405">
        <v>3035795</v>
      </c>
      <c r="G12405" t="s">
        <v>2943</v>
      </c>
      <c r="H12405" t="s">
        <v>2944</v>
      </c>
    </row>
    <row r="12406" spans="1:8" x14ac:dyDescent="0.3">
      <c r="A12406">
        <v>5006925</v>
      </c>
      <c r="B12406" t="s">
        <v>8</v>
      </c>
      <c r="C12406" t="s">
        <v>9</v>
      </c>
      <c r="E12406" t="s">
        <v>10</v>
      </c>
      <c r="F12406">
        <v>3036936</v>
      </c>
      <c r="G12406" t="s">
        <v>2949</v>
      </c>
      <c r="H12406" t="s">
        <v>2950</v>
      </c>
    </row>
    <row r="12407" spans="1:8" x14ac:dyDescent="0.3">
      <c r="A12407">
        <v>5006926</v>
      </c>
      <c r="B12407" t="s">
        <v>8</v>
      </c>
      <c r="C12407" t="s">
        <v>9</v>
      </c>
      <c r="E12407" t="s">
        <v>10</v>
      </c>
      <c r="F12407">
        <v>3037453</v>
      </c>
      <c r="G12407" t="s">
        <v>3889</v>
      </c>
      <c r="H12407" t="s">
        <v>3890</v>
      </c>
    </row>
    <row r="12408" spans="1:8" x14ac:dyDescent="0.3">
      <c r="A12408">
        <v>5006928</v>
      </c>
      <c r="B12408" t="s">
        <v>8</v>
      </c>
      <c r="C12408" t="s">
        <v>9</v>
      </c>
      <c r="E12408" t="s">
        <v>10</v>
      </c>
      <c r="F12408">
        <v>3037584</v>
      </c>
      <c r="G12408" t="s">
        <v>629</v>
      </c>
      <c r="H12408" t="s">
        <v>630</v>
      </c>
    </row>
    <row r="12409" spans="1:8" x14ac:dyDescent="0.3">
      <c r="A12409">
        <v>5006931</v>
      </c>
      <c r="B12409" t="s">
        <v>8</v>
      </c>
      <c r="C12409" t="s">
        <v>9</v>
      </c>
      <c r="E12409" t="s">
        <v>10</v>
      </c>
      <c r="F12409">
        <v>3039957</v>
      </c>
      <c r="G12409" t="s">
        <v>633</v>
      </c>
      <c r="H12409" t="s">
        <v>634</v>
      </c>
    </row>
    <row r="12410" spans="1:8" x14ac:dyDescent="0.3">
      <c r="A12410">
        <v>5006932</v>
      </c>
      <c r="B12410" t="s">
        <v>8</v>
      </c>
      <c r="C12410" t="s">
        <v>9</v>
      </c>
      <c r="E12410" t="s">
        <v>10</v>
      </c>
      <c r="F12410">
        <v>3042962</v>
      </c>
      <c r="G12410" t="s">
        <v>637</v>
      </c>
      <c r="H12410" t="s">
        <v>638</v>
      </c>
    </row>
    <row r="12411" spans="1:8" x14ac:dyDescent="0.3">
      <c r="A12411">
        <v>5006943</v>
      </c>
      <c r="B12411" t="s">
        <v>8</v>
      </c>
      <c r="C12411" t="s">
        <v>9</v>
      </c>
      <c r="E12411" t="s">
        <v>10</v>
      </c>
      <c r="F12411">
        <v>3051882</v>
      </c>
      <c r="G12411" t="s">
        <v>647</v>
      </c>
      <c r="H12411" t="s">
        <v>648</v>
      </c>
    </row>
    <row r="12412" spans="1:8" x14ac:dyDescent="0.3">
      <c r="A12412">
        <v>5006946</v>
      </c>
      <c r="B12412" t="s">
        <v>8</v>
      </c>
      <c r="C12412" t="s">
        <v>9</v>
      </c>
      <c r="E12412" t="s">
        <v>10</v>
      </c>
      <c r="F12412">
        <v>3054982</v>
      </c>
      <c r="G12412" t="s">
        <v>655</v>
      </c>
      <c r="H12412" t="s">
        <v>656</v>
      </c>
    </row>
    <row r="12413" spans="1:8" x14ac:dyDescent="0.3">
      <c r="A12413">
        <v>5006953</v>
      </c>
      <c r="B12413" t="s">
        <v>8</v>
      </c>
      <c r="C12413" t="s">
        <v>9</v>
      </c>
      <c r="E12413" t="s">
        <v>10</v>
      </c>
      <c r="F12413">
        <v>3060541</v>
      </c>
      <c r="G12413" t="s">
        <v>2951</v>
      </c>
      <c r="H12413" t="s">
        <v>2952</v>
      </c>
    </row>
    <row r="12414" spans="1:8" x14ac:dyDescent="0.3">
      <c r="A12414">
        <v>5006994</v>
      </c>
      <c r="B12414" t="s">
        <v>8</v>
      </c>
      <c r="C12414" t="s">
        <v>9</v>
      </c>
      <c r="E12414" t="s">
        <v>10</v>
      </c>
      <c r="F12414">
        <v>3098954</v>
      </c>
      <c r="G12414" t="s">
        <v>697</v>
      </c>
      <c r="H12414" t="s">
        <v>698</v>
      </c>
    </row>
    <row r="12415" spans="1:8" x14ac:dyDescent="0.3">
      <c r="A12415">
        <v>5007006</v>
      </c>
      <c r="B12415" t="s">
        <v>8</v>
      </c>
      <c r="C12415" t="s">
        <v>9</v>
      </c>
      <c r="E12415" t="s">
        <v>10</v>
      </c>
      <c r="F12415">
        <v>3103520</v>
      </c>
      <c r="G12415" t="s">
        <v>699</v>
      </c>
      <c r="H12415" t="s">
        <v>700</v>
      </c>
    </row>
    <row r="12416" spans="1:8" x14ac:dyDescent="0.3">
      <c r="A12416">
        <v>5007013</v>
      </c>
      <c r="B12416" t="s">
        <v>8</v>
      </c>
      <c r="C12416" t="s">
        <v>9</v>
      </c>
      <c r="E12416" t="s">
        <v>10</v>
      </c>
      <c r="F12416">
        <v>3107534</v>
      </c>
      <c r="G12416" t="s">
        <v>703</v>
      </c>
      <c r="H12416" t="s">
        <v>704</v>
      </c>
    </row>
    <row r="12417" spans="1:8" x14ac:dyDescent="0.3">
      <c r="A12417">
        <v>5007018</v>
      </c>
      <c r="B12417" t="s">
        <v>8</v>
      </c>
      <c r="C12417" t="s">
        <v>9</v>
      </c>
      <c r="E12417" t="s">
        <v>10</v>
      </c>
      <c r="F12417">
        <v>3112423</v>
      </c>
      <c r="G12417" t="s">
        <v>713</v>
      </c>
      <c r="H12417" t="s">
        <v>714</v>
      </c>
    </row>
    <row r="12418" spans="1:8" x14ac:dyDescent="0.3">
      <c r="A12418">
        <v>5007021</v>
      </c>
      <c r="B12418" t="s">
        <v>8</v>
      </c>
      <c r="C12418" t="s">
        <v>9</v>
      </c>
      <c r="E12418" t="s">
        <v>10</v>
      </c>
      <c r="F12418">
        <v>3113284</v>
      </c>
      <c r="G12418" t="s">
        <v>717</v>
      </c>
      <c r="H12418" t="s">
        <v>718</v>
      </c>
    </row>
    <row r="12419" spans="1:8" x14ac:dyDescent="0.3">
      <c r="A12419">
        <v>5007030</v>
      </c>
      <c r="B12419" t="s">
        <v>8</v>
      </c>
      <c r="C12419" t="s">
        <v>9</v>
      </c>
      <c r="E12419" t="s">
        <v>10</v>
      </c>
      <c r="F12419">
        <v>3121405</v>
      </c>
      <c r="G12419" t="s">
        <v>725</v>
      </c>
      <c r="H12419" t="s">
        <v>726</v>
      </c>
    </row>
    <row r="12420" spans="1:8" x14ac:dyDescent="0.3">
      <c r="A12420">
        <v>5007033</v>
      </c>
      <c r="B12420" t="s">
        <v>8</v>
      </c>
      <c r="C12420" t="s">
        <v>9</v>
      </c>
      <c r="E12420" t="s">
        <v>10</v>
      </c>
      <c r="F12420">
        <v>3126306</v>
      </c>
      <c r="G12420" t="s">
        <v>741</v>
      </c>
      <c r="H12420" t="s">
        <v>742</v>
      </c>
    </row>
    <row r="12421" spans="1:8" x14ac:dyDescent="0.3">
      <c r="A12421">
        <v>5007050</v>
      </c>
      <c r="B12421" t="s">
        <v>8</v>
      </c>
      <c r="C12421" t="s">
        <v>9</v>
      </c>
      <c r="E12421" t="s">
        <v>10</v>
      </c>
      <c r="F12421">
        <v>3166383</v>
      </c>
      <c r="G12421" t="s">
        <v>1451</v>
      </c>
      <c r="H12421" t="s">
        <v>1452</v>
      </c>
    </row>
    <row r="12422" spans="1:8" x14ac:dyDescent="0.3">
      <c r="A12422">
        <v>5007056</v>
      </c>
      <c r="B12422" t="s">
        <v>8</v>
      </c>
      <c r="C12422" t="s">
        <v>9</v>
      </c>
      <c r="E12422" t="s">
        <v>10</v>
      </c>
      <c r="F12422">
        <v>3171794</v>
      </c>
      <c r="G12422" t="s">
        <v>877</v>
      </c>
      <c r="H12422" t="s">
        <v>878</v>
      </c>
    </row>
    <row r="12423" spans="1:8" x14ac:dyDescent="0.3">
      <c r="A12423">
        <v>5007057</v>
      </c>
      <c r="B12423" t="s">
        <v>8</v>
      </c>
      <c r="C12423" t="s">
        <v>9</v>
      </c>
      <c r="E12423" t="s">
        <v>10</v>
      </c>
      <c r="F12423">
        <v>3171796</v>
      </c>
      <c r="G12423" t="s">
        <v>1169</v>
      </c>
      <c r="H12423" t="s">
        <v>1170</v>
      </c>
    </row>
    <row r="12424" spans="1:8" x14ac:dyDescent="0.3">
      <c r="A12424">
        <v>5007058</v>
      </c>
      <c r="B12424" t="s">
        <v>8</v>
      </c>
      <c r="C12424" t="s">
        <v>9</v>
      </c>
      <c r="E12424" t="s">
        <v>10</v>
      </c>
      <c r="F12424">
        <v>3171798</v>
      </c>
      <c r="G12424" t="s">
        <v>1171</v>
      </c>
      <c r="H12424" t="s">
        <v>1172</v>
      </c>
    </row>
    <row r="12425" spans="1:8" x14ac:dyDescent="0.3">
      <c r="A12425">
        <v>5007059</v>
      </c>
      <c r="B12425" t="s">
        <v>8</v>
      </c>
      <c r="C12425" t="s">
        <v>9</v>
      </c>
      <c r="E12425" t="s">
        <v>10</v>
      </c>
      <c r="F12425">
        <v>3171800</v>
      </c>
      <c r="G12425" t="s">
        <v>1173</v>
      </c>
      <c r="H12425" t="s">
        <v>1174</v>
      </c>
    </row>
    <row r="12426" spans="1:8" x14ac:dyDescent="0.3">
      <c r="A12426">
        <v>5007060</v>
      </c>
      <c r="B12426" t="s">
        <v>8</v>
      </c>
      <c r="C12426" t="s">
        <v>9</v>
      </c>
      <c r="E12426" t="s">
        <v>10</v>
      </c>
      <c r="F12426">
        <v>3171805</v>
      </c>
      <c r="G12426" t="s">
        <v>1149</v>
      </c>
      <c r="H12426" t="s">
        <v>1150</v>
      </c>
    </row>
    <row r="12427" spans="1:8" x14ac:dyDescent="0.3">
      <c r="A12427">
        <v>5007061</v>
      </c>
      <c r="B12427" t="s">
        <v>8</v>
      </c>
      <c r="C12427" t="s">
        <v>9</v>
      </c>
      <c r="E12427" t="s">
        <v>10</v>
      </c>
      <c r="F12427">
        <v>3171812</v>
      </c>
      <c r="G12427" t="s">
        <v>1147</v>
      </c>
      <c r="H12427" t="s">
        <v>1148</v>
      </c>
    </row>
    <row r="12428" spans="1:8" x14ac:dyDescent="0.3">
      <c r="A12428">
        <v>5007062</v>
      </c>
      <c r="B12428" t="s">
        <v>8</v>
      </c>
      <c r="C12428" t="s">
        <v>9</v>
      </c>
      <c r="E12428" t="s">
        <v>10</v>
      </c>
      <c r="F12428">
        <v>3171815</v>
      </c>
      <c r="G12428" t="s">
        <v>1145</v>
      </c>
      <c r="H12428" t="s">
        <v>1146</v>
      </c>
    </row>
    <row r="12429" spans="1:8" x14ac:dyDescent="0.3">
      <c r="A12429">
        <v>5007063</v>
      </c>
      <c r="B12429" t="s">
        <v>8</v>
      </c>
      <c r="C12429" t="s">
        <v>9</v>
      </c>
      <c r="E12429" t="s">
        <v>10</v>
      </c>
      <c r="F12429">
        <v>3171817</v>
      </c>
      <c r="G12429" t="s">
        <v>1119</v>
      </c>
      <c r="H12429" t="s">
        <v>1120</v>
      </c>
    </row>
    <row r="12430" spans="1:8" x14ac:dyDescent="0.3">
      <c r="A12430">
        <v>5007064</v>
      </c>
      <c r="B12430" t="s">
        <v>8</v>
      </c>
      <c r="C12430" t="s">
        <v>9</v>
      </c>
      <c r="E12430" t="s">
        <v>10</v>
      </c>
      <c r="F12430">
        <v>3171819</v>
      </c>
      <c r="G12430" t="s">
        <v>1123</v>
      </c>
      <c r="H12430" t="s">
        <v>1124</v>
      </c>
    </row>
    <row r="12431" spans="1:8" x14ac:dyDescent="0.3">
      <c r="A12431">
        <v>5007065</v>
      </c>
      <c r="B12431" t="s">
        <v>8</v>
      </c>
      <c r="C12431" t="s">
        <v>9</v>
      </c>
      <c r="E12431" t="s">
        <v>10</v>
      </c>
      <c r="F12431">
        <v>3171821</v>
      </c>
      <c r="G12431" t="s">
        <v>1115</v>
      </c>
      <c r="H12431" t="s">
        <v>1116</v>
      </c>
    </row>
    <row r="12432" spans="1:8" x14ac:dyDescent="0.3">
      <c r="A12432">
        <v>5007066</v>
      </c>
      <c r="B12432" t="s">
        <v>8</v>
      </c>
      <c r="C12432" t="s">
        <v>9</v>
      </c>
      <c r="E12432" t="s">
        <v>10</v>
      </c>
      <c r="F12432">
        <v>3171823</v>
      </c>
      <c r="G12432" t="s">
        <v>1109</v>
      </c>
      <c r="H12432" t="s">
        <v>1110</v>
      </c>
    </row>
    <row r="12433" spans="1:8" x14ac:dyDescent="0.3">
      <c r="A12433">
        <v>5007067</v>
      </c>
      <c r="B12433" t="s">
        <v>8</v>
      </c>
      <c r="C12433" t="s">
        <v>9</v>
      </c>
      <c r="E12433" t="s">
        <v>10</v>
      </c>
      <c r="F12433">
        <v>3171825</v>
      </c>
      <c r="G12433" t="s">
        <v>1103</v>
      </c>
      <c r="H12433" t="s">
        <v>1104</v>
      </c>
    </row>
    <row r="12434" spans="1:8" x14ac:dyDescent="0.3">
      <c r="A12434">
        <v>5007068</v>
      </c>
      <c r="B12434" t="s">
        <v>8</v>
      </c>
      <c r="C12434" t="s">
        <v>9</v>
      </c>
      <c r="E12434" t="s">
        <v>10</v>
      </c>
      <c r="F12434">
        <v>3171827</v>
      </c>
      <c r="G12434" t="s">
        <v>1127</v>
      </c>
      <c r="H12434" t="s">
        <v>1128</v>
      </c>
    </row>
    <row r="12435" spans="1:8" x14ac:dyDescent="0.3">
      <c r="A12435">
        <v>5007069</v>
      </c>
      <c r="B12435" t="s">
        <v>8</v>
      </c>
      <c r="C12435" t="s">
        <v>9</v>
      </c>
      <c r="E12435" t="s">
        <v>10</v>
      </c>
      <c r="F12435">
        <v>3171829</v>
      </c>
      <c r="G12435" t="s">
        <v>1099</v>
      </c>
      <c r="H12435" t="s">
        <v>1100</v>
      </c>
    </row>
    <row r="12436" spans="1:8" x14ac:dyDescent="0.3">
      <c r="A12436">
        <v>5007070</v>
      </c>
      <c r="B12436" t="s">
        <v>8</v>
      </c>
      <c r="C12436" t="s">
        <v>9</v>
      </c>
      <c r="E12436" t="s">
        <v>10</v>
      </c>
      <c r="F12436">
        <v>3171835</v>
      </c>
      <c r="G12436" t="s">
        <v>1129</v>
      </c>
      <c r="H12436" t="s">
        <v>1130</v>
      </c>
    </row>
    <row r="12437" spans="1:8" x14ac:dyDescent="0.3">
      <c r="A12437">
        <v>5007071</v>
      </c>
      <c r="B12437" t="s">
        <v>8</v>
      </c>
      <c r="C12437" t="s">
        <v>9</v>
      </c>
      <c r="E12437" t="s">
        <v>10</v>
      </c>
      <c r="F12437">
        <v>3171839</v>
      </c>
      <c r="G12437" t="s">
        <v>1125</v>
      </c>
      <c r="H12437" t="s">
        <v>1126</v>
      </c>
    </row>
    <row r="12438" spans="1:8" x14ac:dyDescent="0.3">
      <c r="A12438">
        <v>5007072</v>
      </c>
      <c r="B12438" t="s">
        <v>8</v>
      </c>
      <c r="C12438" t="s">
        <v>9</v>
      </c>
      <c r="E12438" t="s">
        <v>10</v>
      </c>
      <c r="F12438">
        <v>3171841</v>
      </c>
      <c r="G12438" t="s">
        <v>1137</v>
      </c>
      <c r="H12438" t="s">
        <v>1138</v>
      </c>
    </row>
    <row r="12439" spans="1:8" x14ac:dyDescent="0.3">
      <c r="A12439">
        <v>5007073</v>
      </c>
      <c r="B12439" t="s">
        <v>8</v>
      </c>
      <c r="C12439" t="s">
        <v>9</v>
      </c>
      <c r="E12439" t="s">
        <v>10</v>
      </c>
      <c r="F12439">
        <v>3171843</v>
      </c>
      <c r="G12439" t="s">
        <v>1117</v>
      </c>
      <c r="H12439" t="s">
        <v>1118</v>
      </c>
    </row>
    <row r="12440" spans="1:8" x14ac:dyDescent="0.3">
      <c r="A12440">
        <v>5007074</v>
      </c>
      <c r="B12440" t="s">
        <v>8</v>
      </c>
      <c r="C12440" t="s">
        <v>9</v>
      </c>
      <c r="E12440" t="s">
        <v>10</v>
      </c>
      <c r="F12440">
        <v>3171845</v>
      </c>
      <c r="G12440" t="s">
        <v>1143</v>
      </c>
      <c r="H12440" t="s">
        <v>1144</v>
      </c>
    </row>
    <row r="12441" spans="1:8" x14ac:dyDescent="0.3">
      <c r="A12441">
        <v>5007076</v>
      </c>
      <c r="B12441" t="s">
        <v>8</v>
      </c>
      <c r="C12441" t="s">
        <v>9</v>
      </c>
      <c r="E12441" t="s">
        <v>10</v>
      </c>
      <c r="F12441">
        <v>3171849</v>
      </c>
      <c r="G12441" t="s">
        <v>3427</v>
      </c>
      <c r="H12441" t="s">
        <v>3428</v>
      </c>
    </row>
    <row r="12442" spans="1:8" x14ac:dyDescent="0.3">
      <c r="A12442">
        <v>5007077</v>
      </c>
      <c r="B12442" t="s">
        <v>8</v>
      </c>
      <c r="C12442" t="s">
        <v>9</v>
      </c>
      <c r="E12442" t="s">
        <v>10</v>
      </c>
      <c r="F12442">
        <v>3171851</v>
      </c>
      <c r="G12442" t="s">
        <v>3591</v>
      </c>
      <c r="H12442" t="s">
        <v>3592</v>
      </c>
    </row>
    <row r="12443" spans="1:8" x14ac:dyDescent="0.3">
      <c r="A12443">
        <v>5007078</v>
      </c>
      <c r="B12443" t="s">
        <v>8</v>
      </c>
      <c r="C12443" t="s">
        <v>9</v>
      </c>
      <c r="E12443" t="s">
        <v>10</v>
      </c>
      <c r="F12443">
        <v>3171855</v>
      </c>
      <c r="G12443" t="s">
        <v>3055</v>
      </c>
      <c r="H12443" t="s">
        <v>3056</v>
      </c>
    </row>
    <row r="12444" spans="1:8" x14ac:dyDescent="0.3">
      <c r="A12444">
        <v>5007079</v>
      </c>
      <c r="B12444" t="s">
        <v>8</v>
      </c>
      <c r="C12444" t="s">
        <v>9</v>
      </c>
      <c r="E12444" t="s">
        <v>10</v>
      </c>
      <c r="F12444">
        <v>3171857</v>
      </c>
      <c r="G12444" t="s">
        <v>5237</v>
      </c>
      <c r="H12444" t="s">
        <v>5238</v>
      </c>
    </row>
    <row r="12445" spans="1:8" x14ac:dyDescent="0.3">
      <c r="A12445">
        <v>5007081</v>
      </c>
      <c r="B12445" t="s">
        <v>8</v>
      </c>
      <c r="C12445" t="s">
        <v>9</v>
      </c>
      <c r="E12445" t="s">
        <v>10</v>
      </c>
      <c r="F12445">
        <v>3171867</v>
      </c>
      <c r="G12445" t="s">
        <v>4963</v>
      </c>
      <c r="H12445" t="s">
        <v>4964</v>
      </c>
    </row>
    <row r="12446" spans="1:8" x14ac:dyDescent="0.3">
      <c r="A12446">
        <v>5007082</v>
      </c>
      <c r="B12446" t="s">
        <v>8</v>
      </c>
      <c r="C12446" t="s">
        <v>9</v>
      </c>
      <c r="E12446" t="s">
        <v>10</v>
      </c>
      <c r="F12446">
        <v>3171871</v>
      </c>
      <c r="G12446" t="s">
        <v>5253</v>
      </c>
      <c r="H12446" t="s">
        <v>5254</v>
      </c>
    </row>
    <row r="12447" spans="1:8" x14ac:dyDescent="0.3">
      <c r="A12447">
        <v>5007085</v>
      </c>
      <c r="B12447" t="s">
        <v>8</v>
      </c>
      <c r="C12447" t="s">
        <v>9</v>
      </c>
      <c r="E12447" t="s">
        <v>10</v>
      </c>
      <c r="F12447">
        <v>3171880</v>
      </c>
      <c r="G12447" t="s">
        <v>3533</v>
      </c>
      <c r="H12447" t="s">
        <v>3534</v>
      </c>
    </row>
    <row r="12448" spans="1:8" x14ac:dyDescent="0.3">
      <c r="A12448">
        <v>5007086</v>
      </c>
      <c r="B12448" t="s">
        <v>8</v>
      </c>
      <c r="C12448" t="s">
        <v>9</v>
      </c>
      <c r="E12448" t="s">
        <v>10</v>
      </c>
      <c r="F12448">
        <v>3171883</v>
      </c>
      <c r="G12448" t="s">
        <v>2531</v>
      </c>
      <c r="H12448" t="s">
        <v>2532</v>
      </c>
    </row>
    <row r="12449" spans="1:8" x14ac:dyDescent="0.3">
      <c r="A12449">
        <v>5007087</v>
      </c>
      <c r="B12449" t="s">
        <v>8</v>
      </c>
      <c r="C12449" t="s">
        <v>9</v>
      </c>
      <c r="E12449" t="s">
        <v>10</v>
      </c>
      <c r="F12449">
        <v>3171888</v>
      </c>
      <c r="G12449" t="s">
        <v>1155</v>
      </c>
      <c r="H12449" t="s">
        <v>1156</v>
      </c>
    </row>
    <row r="12450" spans="1:8" x14ac:dyDescent="0.3">
      <c r="A12450">
        <v>5007088</v>
      </c>
      <c r="B12450" t="s">
        <v>8</v>
      </c>
      <c r="C12450" t="s">
        <v>9</v>
      </c>
      <c r="E12450" t="s">
        <v>10</v>
      </c>
      <c r="F12450">
        <v>3171890</v>
      </c>
      <c r="G12450" t="s">
        <v>1157</v>
      </c>
      <c r="H12450" t="s">
        <v>1158</v>
      </c>
    </row>
    <row r="12451" spans="1:8" x14ac:dyDescent="0.3">
      <c r="A12451">
        <v>5007089</v>
      </c>
      <c r="B12451" t="s">
        <v>8</v>
      </c>
      <c r="C12451" t="s">
        <v>9</v>
      </c>
      <c r="E12451" t="s">
        <v>10</v>
      </c>
      <c r="F12451">
        <v>3171892</v>
      </c>
      <c r="G12451" t="s">
        <v>2883</v>
      </c>
      <c r="H12451" t="s">
        <v>2884</v>
      </c>
    </row>
    <row r="12452" spans="1:8" x14ac:dyDescent="0.3">
      <c r="A12452">
        <v>5007090</v>
      </c>
      <c r="B12452" t="s">
        <v>8</v>
      </c>
      <c r="C12452" t="s">
        <v>9</v>
      </c>
      <c r="E12452" t="s">
        <v>10</v>
      </c>
      <c r="F12452">
        <v>3171896</v>
      </c>
      <c r="G12452" t="s">
        <v>4453</v>
      </c>
      <c r="H12452" t="s">
        <v>4454</v>
      </c>
    </row>
    <row r="12453" spans="1:8" x14ac:dyDescent="0.3">
      <c r="A12453">
        <v>5007091</v>
      </c>
      <c r="B12453" t="s">
        <v>8</v>
      </c>
      <c r="C12453" t="s">
        <v>9</v>
      </c>
      <c r="E12453" t="s">
        <v>10</v>
      </c>
      <c r="F12453">
        <v>3171898</v>
      </c>
      <c r="G12453" t="s">
        <v>2143</v>
      </c>
      <c r="H12453" t="s">
        <v>2144</v>
      </c>
    </row>
    <row r="12454" spans="1:8" x14ac:dyDescent="0.3">
      <c r="A12454">
        <v>5007092</v>
      </c>
      <c r="B12454" t="s">
        <v>8</v>
      </c>
      <c r="C12454" t="s">
        <v>9</v>
      </c>
      <c r="E12454" t="s">
        <v>10</v>
      </c>
      <c r="F12454">
        <v>3171902</v>
      </c>
      <c r="G12454" t="s">
        <v>4025</v>
      </c>
      <c r="H12454" t="s">
        <v>4026</v>
      </c>
    </row>
    <row r="12455" spans="1:8" x14ac:dyDescent="0.3">
      <c r="A12455">
        <v>5007094</v>
      </c>
      <c r="B12455" t="s">
        <v>8</v>
      </c>
      <c r="C12455" t="s">
        <v>9</v>
      </c>
      <c r="E12455" t="s">
        <v>10</v>
      </c>
      <c r="F12455">
        <v>3171906</v>
      </c>
      <c r="G12455" t="s">
        <v>2579</v>
      </c>
      <c r="H12455" t="s">
        <v>2580</v>
      </c>
    </row>
    <row r="12456" spans="1:8" x14ac:dyDescent="0.3">
      <c r="A12456">
        <v>5007095</v>
      </c>
      <c r="B12456" t="s">
        <v>8</v>
      </c>
      <c r="C12456" t="s">
        <v>9</v>
      </c>
      <c r="E12456" t="s">
        <v>10</v>
      </c>
      <c r="F12456">
        <v>3171908</v>
      </c>
      <c r="G12456" t="s">
        <v>879</v>
      </c>
      <c r="H12456" t="s">
        <v>880</v>
      </c>
    </row>
    <row r="12457" spans="1:8" x14ac:dyDescent="0.3">
      <c r="A12457">
        <v>5007096</v>
      </c>
      <c r="B12457" t="s">
        <v>8</v>
      </c>
      <c r="C12457" t="s">
        <v>9</v>
      </c>
      <c r="E12457" t="s">
        <v>10</v>
      </c>
      <c r="F12457">
        <v>3171914</v>
      </c>
      <c r="G12457" t="s">
        <v>2129</v>
      </c>
      <c r="H12457" t="s">
        <v>2130</v>
      </c>
    </row>
    <row r="12458" spans="1:8" x14ac:dyDescent="0.3">
      <c r="A12458">
        <v>5007097</v>
      </c>
      <c r="B12458" t="s">
        <v>8</v>
      </c>
      <c r="C12458" t="s">
        <v>9</v>
      </c>
      <c r="E12458" t="s">
        <v>10</v>
      </c>
      <c r="F12458">
        <v>3171916</v>
      </c>
      <c r="G12458" t="s">
        <v>953</v>
      </c>
      <c r="H12458" t="s">
        <v>954</v>
      </c>
    </row>
    <row r="12459" spans="1:8" x14ac:dyDescent="0.3">
      <c r="A12459">
        <v>5007098</v>
      </c>
      <c r="B12459" t="s">
        <v>8</v>
      </c>
      <c r="C12459" t="s">
        <v>9</v>
      </c>
      <c r="E12459" t="s">
        <v>10</v>
      </c>
      <c r="F12459">
        <v>3171924</v>
      </c>
      <c r="G12459" t="s">
        <v>3593</v>
      </c>
      <c r="H12459" t="s">
        <v>3594</v>
      </c>
    </row>
    <row r="12460" spans="1:8" x14ac:dyDescent="0.3">
      <c r="A12460">
        <v>5007100</v>
      </c>
      <c r="B12460" t="s">
        <v>8</v>
      </c>
      <c r="C12460" t="s">
        <v>9</v>
      </c>
      <c r="E12460" t="s">
        <v>10</v>
      </c>
      <c r="F12460">
        <v>3171928</v>
      </c>
      <c r="G12460" t="s">
        <v>2121</v>
      </c>
      <c r="H12460" t="s">
        <v>2122</v>
      </c>
    </row>
    <row r="12461" spans="1:8" x14ac:dyDescent="0.3">
      <c r="A12461">
        <v>5007101</v>
      </c>
      <c r="B12461" t="s">
        <v>8</v>
      </c>
      <c r="C12461" t="s">
        <v>9</v>
      </c>
      <c r="E12461" t="s">
        <v>10</v>
      </c>
      <c r="F12461">
        <v>3171930</v>
      </c>
      <c r="G12461" t="s">
        <v>1159</v>
      </c>
      <c r="H12461" t="s">
        <v>1160</v>
      </c>
    </row>
    <row r="12462" spans="1:8" x14ac:dyDescent="0.3">
      <c r="A12462">
        <v>5007102</v>
      </c>
      <c r="B12462" t="s">
        <v>8</v>
      </c>
      <c r="C12462" t="s">
        <v>9</v>
      </c>
      <c r="E12462" t="s">
        <v>10</v>
      </c>
      <c r="F12462">
        <v>3171940</v>
      </c>
      <c r="G12462" t="s">
        <v>3011</v>
      </c>
      <c r="H12462" t="s">
        <v>3012</v>
      </c>
    </row>
    <row r="12463" spans="1:8" x14ac:dyDescent="0.3">
      <c r="A12463">
        <v>5007103</v>
      </c>
      <c r="B12463" t="s">
        <v>8</v>
      </c>
      <c r="C12463" t="s">
        <v>9</v>
      </c>
      <c r="E12463" t="s">
        <v>10</v>
      </c>
      <c r="F12463">
        <v>3171944</v>
      </c>
      <c r="G12463" t="s">
        <v>1165</v>
      </c>
      <c r="H12463" t="s">
        <v>1166</v>
      </c>
    </row>
    <row r="12464" spans="1:8" x14ac:dyDescent="0.3">
      <c r="A12464">
        <v>5007104</v>
      </c>
      <c r="B12464" t="s">
        <v>8</v>
      </c>
      <c r="C12464" t="s">
        <v>9</v>
      </c>
      <c r="E12464" t="s">
        <v>10</v>
      </c>
      <c r="F12464">
        <v>3171946</v>
      </c>
      <c r="G12464" t="s">
        <v>913</v>
      </c>
      <c r="H12464" t="s">
        <v>914</v>
      </c>
    </row>
    <row r="12465" spans="1:8" x14ac:dyDescent="0.3">
      <c r="A12465">
        <v>5007105</v>
      </c>
      <c r="B12465" t="s">
        <v>8</v>
      </c>
      <c r="C12465" t="s">
        <v>9</v>
      </c>
      <c r="E12465" t="s">
        <v>10</v>
      </c>
      <c r="F12465">
        <v>3171948</v>
      </c>
      <c r="G12465" t="s">
        <v>1175</v>
      </c>
      <c r="H12465" t="s">
        <v>1176</v>
      </c>
    </row>
    <row r="12466" spans="1:8" x14ac:dyDescent="0.3">
      <c r="A12466">
        <v>5007106</v>
      </c>
      <c r="B12466" t="s">
        <v>8</v>
      </c>
      <c r="C12466" t="s">
        <v>9</v>
      </c>
      <c r="E12466" t="s">
        <v>10</v>
      </c>
      <c r="F12466">
        <v>3171950</v>
      </c>
      <c r="G12466" t="s">
        <v>4001</v>
      </c>
      <c r="H12466" t="s">
        <v>4002</v>
      </c>
    </row>
    <row r="12467" spans="1:8" x14ac:dyDescent="0.3">
      <c r="A12467">
        <v>5007107</v>
      </c>
      <c r="B12467" t="s">
        <v>8</v>
      </c>
      <c r="C12467" t="s">
        <v>9</v>
      </c>
      <c r="E12467" t="s">
        <v>10</v>
      </c>
      <c r="F12467">
        <v>3171956</v>
      </c>
      <c r="G12467" t="s">
        <v>2581</v>
      </c>
      <c r="H12467" t="s">
        <v>2582</v>
      </c>
    </row>
    <row r="12468" spans="1:8" x14ac:dyDescent="0.3">
      <c r="A12468">
        <v>5007109</v>
      </c>
      <c r="B12468" t="s">
        <v>8</v>
      </c>
      <c r="C12468" t="s">
        <v>9</v>
      </c>
      <c r="E12468" t="s">
        <v>10</v>
      </c>
      <c r="F12468">
        <v>3171960</v>
      </c>
      <c r="G12468" t="s">
        <v>2977</v>
      </c>
      <c r="H12468" t="s">
        <v>2978</v>
      </c>
    </row>
    <row r="12469" spans="1:8" x14ac:dyDescent="0.3">
      <c r="A12469">
        <v>5007110</v>
      </c>
      <c r="B12469" t="s">
        <v>8</v>
      </c>
      <c r="C12469" t="s">
        <v>9</v>
      </c>
      <c r="E12469" t="s">
        <v>10</v>
      </c>
      <c r="F12469">
        <v>3171962</v>
      </c>
      <c r="G12469" t="s">
        <v>4027</v>
      </c>
      <c r="H12469" t="s">
        <v>4028</v>
      </c>
    </row>
    <row r="12470" spans="1:8" x14ac:dyDescent="0.3">
      <c r="A12470">
        <v>5007111</v>
      </c>
      <c r="B12470" t="s">
        <v>8</v>
      </c>
      <c r="C12470" t="s">
        <v>9</v>
      </c>
      <c r="E12470" t="s">
        <v>10</v>
      </c>
      <c r="F12470">
        <v>3171964</v>
      </c>
      <c r="G12470" t="s">
        <v>5081</v>
      </c>
      <c r="H12470" t="s">
        <v>5082</v>
      </c>
    </row>
    <row r="12471" spans="1:8" x14ac:dyDescent="0.3">
      <c r="A12471">
        <v>5007112</v>
      </c>
      <c r="B12471" t="s">
        <v>8</v>
      </c>
      <c r="C12471" t="s">
        <v>9</v>
      </c>
      <c r="E12471" t="s">
        <v>10</v>
      </c>
      <c r="F12471">
        <v>3171966</v>
      </c>
      <c r="G12471" t="s">
        <v>2447</v>
      </c>
      <c r="H12471" t="s">
        <v>2448</v>
      </c>
    </row>
    <row r="12472" spans="1:8" x14ac:dyDescent="0.3">
      <c r="A12472">
        <v>5007113</v>
      </c>
      <c r="B12472" t="s">
        <v>8</v>
      </c>
      <c r="C12472" t="s">
        <v>9</v>
      </c>
      <c r="E12472" t="s">
        <v>10</v>
      </c>
      <c r="F12472">
        <v>3171970</v>
      </c>
      <c r="G12472" t="s">
        <v>1879</v>
      </c>
      <c r="H12472" t="s">
        <v>1880</v>
      </c>
    </row>
    <row r="12473" spans="1:8" x14ac:dyDescent="0.3">
      <c r="A12473">
        <v>5007114</v>
      </c>
      <c r="B12473" t="s">
        <v>8</v>
      </c>
      <c r="C12473" t="s">
        <v>9</v>
      </c>
      <c r="E12473" t="s">
        <v>10</v>
      </c>
      <c r="F12473">
        <v>3171972</v>
      </c>
      <c r="G12473" t="s">
        <v>1881</v>
      </c>
      <c r="H12473" t="s">
        <v>1882</v>
      </c>
    </row>
    <row r="12474" spans="1:8" x14ac:dyDescent="0.3">
      <c r="A12474">
        <v>5007115</v>
      </c>
      <c r="B12474" t="s">
        <v>8</v>
      </c>
      <c r="C12474" t="s">
        <v>9</v>
      </c>
      <c r="E12474" t="s">
        <v>10</v>
      </c>
      <c r="F12474">
        <v>3171978</v>
      </c>
      <c r="G12474" t="s">
        <v>3671</v>
      </c>
      <c r="H12474" t="s">
        <v>3672</v>
      </c>
    </row>
    <row r="12475" spans="1:8" x14ac:dyDescent="0.3">
      <c r="A12475">
        <v>5007116</v>
      </c>
      <c r="B12475" t="s">
        <v>8</v>
      </c>
      <c r="C12475" t="s">
        <v>9</v>
      </c>
      <c r="E12475" t="s">
        <v>10</v>
      </c>
      <c r="F12475">
        <v>3171981</v>
      </c>
      <c r="G12475" t="s">
        <v>4831</v>
      </c>
      <c r="H12475" t="s">
        <v>4832</v>
      </c>
    </row>
    <row r="12476" spans="1:8" x14ac:dyDescent="0.3">
      <c r="A12476">
        <v>5007118</v>
      </c>
      <c r="B12476" t="s">
        <v>8</v>
      </c>
      <c r="C12476" t="s">
        <v>9</v>
      </c>
      <c r="E12476" t="s">
        <v>10</v>
      </c>
      <c r="F12476">
        <v>3171989</v>
      </c>
      <c r="G12476" t="s">
        <v>3219</v>
      </c>
      <c r="H12476" t="s">
        <v>3220</v>
      </c>
    </row>
    <row r="12477" spans="1:8" x14ac:dyDescent="0.3">
      <c r="A12477">
        <v>5007119</v>
      </c>
      <c r="B12477" t="s">
        <v>8</v>
      </c>
      <c r="C12477" t="s">
        <v>9</v>
      </c>
      <c r="E12477" t="s">
        <v>10</v>
      </c>
      <c r="F12477">
        <v>3171991</v>
      </c>
      <c r="G12477" t="s">
        <v>3923</v>
      </c>
      <c r="H12477" t="s">
        <v>3924</v>
      </c>
    </row>
    <row r="12478" spans="1:8" x14ac:dyDescent="0.3">
      <c r="A12478">
        <v>5007120</v>
      </c>
      <c r="B12478" t="s">
        <v>8</v>
      </c>
      <c r="C12478" t="s">
        <v>9</v>
      </c>
      <c r="E12478" t="s">
        <v>10</v>
      </c>
      <c r="F12478">
        <v>3171993</v>
      </c>
      <c r="G12478" t="s">
        <v>915</v>
      </c>
      <c r="H12478" t="s">
        <v>916</v>
      </c>
    </row>
    <row r="12479" spans="1:8" x14ac:dyDescent="0.3">
      <c r="A12479">
        <v>5007121</v>
      </c>
      <c r="B12479" t="s">
        <v>8</v>
      </c>
      <c r="C12479" t="s">
        <v>9</v>
      </c>
      <c r="E12479" t="s">
        <v>10</v>
      </c>
      <c r="F12479">
        <v>3171997</v>
      </c>
      <c r="G12479" t="s">
        <v>1191</v>
      </c>
      <c r="H12479" t="s">
        <v>1192</v>
      </c>
    </row>
    <row r="12480" spans="1:8" x14ac:dyDescent="0.3">
      <c r="A12480">
        <v>5007122</v>
      </c>
      <c r="B12480" t="s">
        <v>8</v>
      </c>
      <c r="C12480" t="s">
        <v>9</v>
      </c>
      <c r="E12480" t="s">
        <v>10</v>
      </c>
      <c r="F12480">
        <v>3172006</v>
      </c>
      <c r="G12480" t="s">
        <v>1187</v>
      </c>
      <c r="H12480" t="s">
        <v>1188</v>
      </c>
    </row>
    <row r="12481" spans="1:8" x14ac:dyDescent="0.3">
      <c r="A12481">
        <v>5007123</v>
      </c>
      <c r="B12481" t="s">
        <v>8</v>
      </c>
      <c r="C12481" t="s">
        <v>9</v>
      </c>
      <c r="E12481" t="s">
        <v>10</v>
      </c>
      <c r="F12481">
        <v>3172011</v>
      </c>
      <c r="G12481" t="s">
        <v>1183</v>
      </c>
      <c r="H12481" t="s">
        <v>1184</v>
      </c>
    </row>
    <row r="12482" spans="1:8" x14ac:dyDescent="0.3">
      <c r="A12482">
        <v>5007124</v>
      </c>
      <c r="B12482" t="s">
        <v>8</v>
      </c>
      <c r="C12482" t="s">
        <v>9</v>
      </c>
      <c r="E12482" t="s">
        <v>10</v>
      </c>
      <c r="F12482">
        <v>3172013</v>
      </c>
      <c r="G12482" t="s">
        <v>1177</v>
      </c>
      <c r="H12482" t="s">
        <v>1178</v>
      </c>
    </row>
    <row r="12483" spans="1:8" x14ac:dyDescent="0.3">
      <c r="A12483">
        <v>5007125</v>
      </c>
      <c r="B12483" t="s">
        <v>8</v>
      </c>
      <c r="C12483" t="s">
        <v>9</v>
      </c>
      <c r="E12483" t="s">
        <v>10</v>
      </c>
      <c r="F12483">
        <v>3172015</v>
      </c>
      <c r="G12483" t="s">
        <v>1179</v>
      </c>
      <c r="H12483" t="s">
        <v>1180</v>
      </c>
    </row>
    <row r="12484" spans="1:8" x14ac:dyDescent="0.3">
      <c r="A12484">
        <v>5007126</v>
      </c>
      <c r="B12484" t="s">
        <v>8</v>
      </c>
      <c r="C12484" t="s">
        <v>9</v>
      </c>
      <c r="E12484" t="s">
        <v>10</v>
      </c>
      <c r="F12484">
        <v>3172022</v>
      </c>
      <c r="G12484" t="s">
        <v>2983</v>
      </c>
      <c r="H12484" t="s">
        <v>2984</v>
      </c>
    </row>
    <row r="12485" spans="1:8" x14ac:dyDescent="0.3">
      <c r="A12485">
        <v>5007127</v>
      </c>
      <c r="B12485" t="s">
        <v>8</v>
      </c>
      <c r="C12485" t="s">
        <v>9</v>
      </c>
      <c r="E12485" t="s">
        <v>10</v>
      </c>
      <c r="F12485">
        <v>3172024</v>
      </c>
      <c r="G12485" t="s">
        <v>3015</v>
      </c>
      <c r="H12485" t="s">
        <v>3016</v>
      </c>
    </row>
    <row r="12486" spans="1:8" x14ac:dyDescent="0.3">
      <c r="A12486">
        <v>5007128</v>
      </c>
      <c r="B12486" t="s">
        <v>8</v>
      </c>
      <c r="C12486" t="s">
        <v>9</v>
      </c>
      <c r="E12486" t="s">
        <v>10</v>
      </c>
      <c r="F12486">
        <v>3172036</v>
      </c>
      <c r="G12486" t="s">
        <v>2563</v>
      </c>
      <c r="H12486" t="s">
        <v>2564</v>
      </c>
    </row>
    <row r="12487" spans="1:8" x14ac:dyDescent="0.3">
      <c r="A12487">
        <v>5007129</v>
      </c>
      <c r="B12487" t="s">
        <v>8</v>
      </c>
      <c r="C12487" t="s">
        <v>9</v>
      </c>
      <c r="E12487" t="s">
        <v>10</v>
      </c>
      <c r="F12487">
        <v>3172042</v>
      </c>
      <c r="G12487" t="s">
        <v>2583</v>
      </c>
      <c r="H12487" t="s">
        <v>2584</v>
      </c>
    </row>
    <row r="12488" spans="1:8" x14ac:dyDescent="0.3">
      <c r="A12488">
        <v>5007132</v>
      </c>
      <c r="B12488" t="s">
        <v>8</v>
      </c>
      <c r="C12488" t="s">
        <v>9</v>
      </c>
      <c r="E12488" t="s">
        <v>10</v>
      </c>
      <c r="F12488">
        <v>3172048</v>
      </c>
      <c r="G12488" t="s">
        <v>1883</v>
      </c>
      <c r="H12488" t="s">
        <v>1884</v>
      </c>
    </row>
    <row r="12489" spans="1:8" x14ac:dyDescent="0.3">
      <c r="A12489">
        <v>5007133</v>
      </c>
      <c r="B12489" t="s">
        <v>8</v>
      </c>
      <c r="C12489" t="s">
        <v>9</v>
      </c>
      <c r="E12489" t="s">
        <v>10</v>
      </c>
      <c r="F12489">
        <v>3172054</v>
      </c>
      <c r="G12489" t="s">
        <v>4701</v>
      </c>
      <c r="H12489" t="s">
        <v>4702</v>
      </c>
    </row>
    <row r="12490" spans="1:8" x14ac:dyDescent="0.3">
      <c r="A12490">
        <v>5007137</v>
      </c>
      <c r="B12490" t="s">
        <v>8</v>
      </c>
      <c r="C12490" t="s">
        <v>9</v>
      </c>
      <c r="E12490" t="s">
        <v>10</v>
      </c>
      <c r="F12490">
        <v>3172180</v>
      </c>
      <c r="G12490" t="s">
        <v>3699</v>
      </c>
      <c r="H12490" t="s">
        <v>3700</v>
      </c>
    </row>
    <row r="12491" spans="1:8" x14ac:dyDescent="0.3">
      <c r="A12491">
        <v>5007138</v>
      </c>
      <c r="B12491" t="s">
        <v>8</v>
      </c>
      <c r="C12491" t="s">
        <v>9</v>
      </c>
      <c r="E12491" t="s">
        <v>10</v>
      </c>
      <c r="F12491">
        <v>3172194</v>
      </c>
      <c r="G12491" t="s">
        <v>2585</v>
      </c>
      <c r="H12491" t="s">
        <v>2586</v>
      </c>
    </row>
    <row r="12492" spans="1:8" x14ac:dyDescent="0.3">
      <c r="A12492">
        <v>5007139</v>
      </c>
      <c r="B12492" t="s">
        <v>8</v>
      </c>
      <c r="C12492" t="s">
        <v>9</v>
      </c>
      <c r="E12492" t="s">
        <v>10</v>
      </c>
      <c r="F12492">
        <v>3172202</v>
      </c>
      <c r="G12492" t="s">
        <v>4051</v>
      </c>
      <c r="H12492" t="s">
        <v>4052</v>
      </c>
    </row>
    <row r="12493" spans="1:8" x14ac:dyDescent="0.3">
      <c r="A12493">
        <v>5007140</v>
      </c>
      <c r="B12493" t="s">
        <v>8</v>
      </c>
      <c r="C12493" t="s">
        <v>9</v>
      </c>
      <c r="E12493" t="s">
        <v>10</v>
      </c>
      <c r="F12493">
        <v>3172210</v>
      </c>
      <c r="G12493" t="s">
        <v>2895</v>
      </c>
      <c r="H12493" t="s">
        <v>2896</v>
      </c>
    </row>
    <row r="12494" spans="1:8" x14ac:dyDescent="0.3">
      <c r="A12494">
        <v>5007141</v>
      </c>
      <c r="B12494" t="s">
        <v>8</v>
      </c>
      <c r="C12494" t="s">
        <v>9</v>
      </c>
      <c r="E12494" t="s">
        <v>10</v>
      </c>
      <c r="F12494">
        <v>3172212</v>
      </c>
      <c r="G12494" t="s">
        <v>4057</v>
      </c>
      <c r="H12494" t="s">
        <v>4058</v>
      </c>
    </row>
    <row r="12495" spans="1:8" x14ac:dyDescent="0.3">
      <c r="A12495">
        <v>5007142</v>
      </c>
      <c r="B12495" t="s">
        <v>8</v>
      </c>
      <c r="C12495" t="s">
        <v>9</v>
      </c>
      <c r="E12495" t="s">
        <v>10</v>
      </c>
      <c r="F12495">
        <v>3172223</v>
      </c>
      <c r="G12495" t="s">
        <v>863</v>
      </c>
      <c r="H12495" t="s">
        <v>864</v>
      </c>
    </row>
    <row r="12496" spans="1:8" x14ac:dyDescent="0.3">
      <c r="A12496">
        <v>5007143</v>
      </c>
      <c r="B12496" t="s">
        <v>8</v>
      </c>
      <c r="C12496" t="s">
        <v>9</v>
      </c>
      <c r="E12496" t="s">
        <v>10</v>
      </c>
      <c r="F12496">
        <v>3172233</v>
      </c>
      <c r="G12496" t="s">
        <v>2885</v>
      </c>
      <c r="H12496" t="s">
        <v>2886</v>
      </c>
    </row>
    <row r="12497" spans="1:8" x14ac:dyDescent="0.3">
      <c r="A12497">
        <v>5007144</v>
      </c>
      <c r="B12497" t="s">
        <v>8</v>
      </c>
      <c r="C12497" t="s">
        <v>9</v>
      </c>
      <c r="E12497" t="s">
        <v>10</v>
      </c>
      <c r="F12497">
        <v>3172264</v>
      </c>
      <c r="G12497" t="s">
        <v>1415</v>
      </c>
      <c r="H12497" t="s">
        <v>1416</v>
      </c>
    </row>
    <row r="12498" spans="1:8" x14ac:dyDescent="0.3">
      <c r="A12498">
        <v>5007146</v>
      </c>
      <c r="B12498" t="s">
        <v>8</v>
      </c>
      <c r="C12498" t="s">
        <v>9</v>
      </c>
      <c r="E12498" t="s">
        <v>10</v>
      </c>
      <c r="F12498">
        <v>3172287</v>
      </c>
      <c r="G12498" t="s">
        <v>3365</v>
      </c>
      <c r="H12498" t="s">
        <v>3366</v>
      </c>
    </row>
    <row r="12499" spans="1:8" x14ac:dyDescent="0.3">
      <c r="A12499">
        <v>5007147</v>
      </c>
      <c r="B12499" t="s">
        <v>8</v>
      </c>
      <c r="C12499" t="s">
        <v>9</v>
      </c>
      <c r="E12499" t="s">
        <v>10</v>
      </c>
      <c r="F12499">
        <v>3172289</v>
      </c>
      <c r="G12499" t="s">
        <v>3029</v>
      </c>
      <c r="H12499" t="s">
        <v>3030</v>
      </c>
    </row>
    <row r="12500" spans="1:8" x14ac:dyDescent="0.3">
      <c r="A12500">
        <v>5007148</v>
      </c>
      <c r="B12500" t="s">
        <v>8</v>
      </c>
      <c r="C12500" t="s">
        <v>9</v>
      </c>
      <c r="E12500" t="s">
        <v>10</v>
      </c>
      <c r="F12500">
        <v>3173180</v>
      </c>
      <c r="G12500" t="s">
        <v>763</v>
      </c>
      <c r="H12500" t="s">
        <v>764</v>
      </c>
    </row>
    <row r="12501" spans="1:8" x14ac:dyDescent="0.3">
      <c r="A12501">
        <v>5007149</v>
      </c>
      <c r="B12501" t="s">
        <v>8</v>
      </c>
      <c r="C12501" t="s">
        <v>9</v>
      </c>
      <c r="E12501" t="s">
        <v>10</v>
      </c>
      <c r="F12501">
        <v>3173186</v>
      </c>
      <c r="G12501" t="s">
        <v>759</v>
      </c>
      <c r="H12501" t="s">
        <v>760</v>
      </c>
    </row>
    <row r="12502" spans="1:8" x14ac:dyDescent="0.3">
      <c r="A12502">
        <v>5007150</v>
      </c>
      <c r="B12502" t="s">
        <v>8</v>
      </c>
      <c r="C12502" t="s">
        <v>9</v>
      </c>
      <c r="E12502" t="s">
        <v>10</v>
      </c>
      <c r="F12502">
        <v>3173192</v>
      </c>
      <c r="G12502" t="s">
        <v>2979</v>
      </c>
      <c r="H12502" t="s">
        <v>2980</v>
      </c>
    </row>
    <row r="12503" spans="1:8" x14ac:dyDescent="0.3">
      <c r="A12503">
        <v>5007155</v>
      </c>
      <c r="B12503" t="s">
        <v>8</v>
      </c>
      <c r="C12503" t="s">
        <v>9</v>
      </c>
      <c r="E12503" t="s">
        <v>10</v>
      </c>
      <c r="F12503">
        <v>3177411</v>
      </c>
      <c r="G12503" t="s">
        <v>767</v>
      </c>
      <c r="H12503" t="s">
        <v>768</v>
      </c>
    </row>
    <row r="12504" spans="1:8" x14ac:dyDescent="0.3">
      <c r="A12504">
        <v>5007171</v>
      </c>
      <c r="B12504" t="s">
        <v>8</v>
      </c>
      <c r="C12504" t="s">
        <v>9</v>
      </c>
      <c r="E12504" t="s">
        <v>10</v>
      </c>
      <c r="F12504">
        <v>3189600</v>
      </c>
      <c r="G12504" t="s">
        <v>969</v>
      </c>
      <c r="H12504" t="s">
        <v>970</v>
      </c>
    </row>
    <row r="12505" spans="1:8" x14ac:dyDescent="0.3">
      <c r="A12505">
        <v>5007176</v>
      </c>
      <c r="B12505" t="s">
        <v>8</v>
      </c>
      <c r="C12505" t="s">
        <v>9</v>
      </c>
      <c r="E12505" t="s">
        <v>10</v>
      </c>
      <c r="F12505">
        <v>3192106</v>
      </c>
      <c r="G12505" t="s">
        <v>787</v>
      </c>
      <c r="H12505" t="s">
        <v>788</v>
      </c>
    </row>
    <row r="12506" spans="1:8" x14ac:dyDescent="0.3">
      <c r="A12506">
        <v>5007178</v>
      </c>
      <c r="B12506" t="s">
        <v>8</v>
      </c>
      <c r="C12506" t="s">
        <v>9</v>
      </c>
      <c r="E12506" t="s">
        <v>10</v>
      </c>
      <c r="F12506">
        <v>3192517</v>
      </c>
      <c r="G12506" t="s">
        <v>1073</v>
      </c>
      <c r="H12506" t="s">
        <v>1074</v>
      </c>
    </row>
    <row r="12507" spans="1:8" x14ac:dyDescent="0.3">
      <c r="A12507">
        <v>5007179</v>
      </c>
      <c r="B12507" t="s">
        <v>8</v>
      </c>
      <c r="C12507" t="s">
        <v>9</v>
      </c>
      <c r="E12507" t="s">
        <v>10</v>
      </c>
      <c r="F12507">
        <v>3192619</v>
      </c>
      <c r="G12507" t="s">
        <v>801</v>
      </c>
      <c r="H12507" t="s">
        <v>802</v>
      </c>
    </row>
    <row r="12508" spans="1:8" x14ac:dyDescent="0.3">
      <c r="A12508">
        <v>5007183</v>
      </c>
      <c r="B12508" t="s">
        <v>8</v>
      </c>
      <c r="C12508" t="s">
        <v>9</v>
      </c>
      <c r="E12508" t="s">
        <v>10</v>
      </c>
      <c r="F12508">
        <v>3193857</v>
      </c>
      <c r="G12508" t="s">
        <v>931</v>
      </c>
      <c r="H12508" t="s">
        <v>932</v>
      </c>
    </row>
    <row r="12509" spans="1:8" x14ac:dyDescent="0.3">
      <c r="A12509">
        <v>5007185</v>
      </c>
      <c r="B12509" t="s">
        <v>8</v>
      </c>
      <c r="C12509" t="s">
        <v>9</v>
      </c>
      <c r="E12509" t="s">
        <v>10</v>
      </c>
      <c r="F12509">
        <v>3195495</v>
      </c>
      <c r="G12509" t="s">
        <v>803</v>
      </c>
      <c r="H12509" t="s">
        <v>804</v>
      </c>
    </row>
    <row r="12510" spans="1:8" x14ac:dyDescent="0.3">
      <c r="A12510">
        <v>5007195</v>
      </c>
      <c r="B12510" t="s">
        <v>8</v>
      </c>
      <c r="C12510" t="s">
        <v>9</v>
      </c>
      <c r="E12510" t="s">
        <v>10</v>
      </c>
      <c r="F12510">
        <v>3204024</v>
      </c>
      <c r="G12510" t="s">
        <v>1033</v>
      </c>
      <c r="H12510" t="s">
        <v>1034</v>
      </c>
    </row>
    <row r="12511" spans="1:8" x14ac:dyDescent="0.3">
      <c r="A12511">
        <v>5007201</v>
      </c>
      <c r="B12511" t="s">
        <v>8</v>
      </c>
      <c r="C12511" t="s">
        <v>9</v>
      </c>
      <c r="E12511" t="s">
        <v>10</v>
      </c>
      <c r="F12511">
        <v>3207135</v>
      </c>
      <c r="G12511" t="s">
        <v>1041</v>
      </c>
      <c r="H12511" t="s">
        <v>1042</v>
      </c>
    </row>
    <row r="12512" spans="1:8" x14ac:dyDescent="0.3">
      <c r="A12512">
        <v>5007205</v>
      </c>
      <c r="B12512" t="s">
        <v>8</v>
      </c>
      <c r="C12512" t="s">
        <v>9</v>
      </c>
      <c r="E12512" t="s">
        <v>10</v>
      </c>
      <c r="F12512">
        <v>3208074</v>
      </c>
      <c r="G12512" t="s">
        <v>1045</v>
      </c>
      <c r="H12512" t="s">
        <v>1046</v>
      </c>
    </row>
    <row r="12513" spans="1:8" x14ac:dyDescent="0.3">
      <c r="A12513">
        <v>5007208</v>
      </c>
      <c r="B12513" t="s">
        <v>8</v>
      </c>
      <c r="C12513" t="s">
        <v>9</v>
      </c>
      <c r="E12513" t="s">
        <v>10</v>
      </c>
      <c r="F12513">
        <v>3208730</v>
      </c>
      <c r="G12513" t="s">
        <v>841</v>
      </c>
      <c r="H12513" t="s">
        <v>842</v>
      </c>
    </row>
    <row r="12514" spans="1:8" x14ac:dyDescent="0.3">
      <c r="A12514">
        <v>5007209</v>
      </c>
      <c r="B12514" t="s">
        <v>8</v>
      </c>
      <c r="C12514" t="s">
        <v>9</v>
      </c>
      <c r="E12514" t="s">
        <v>10</v>
      </c>
      <c r="F12514">
        <v>3208860</v>
      </c>
      <c r="G12514" t="s">
        <v>843</v>
      </c>
      <c r="H12514" t="s">
        <v>844</v>
      </c>
    </row>
    <row r="12515" spans="1:8" x14ac:dyDescent="0.3">
      <c r="A12515">
        <v>5007210</v>
      </c>
      <c r="B12515" t="s">
        <v>8</v>
      </c>
      <c r="C12515" t="s">
        <v>9</v>
      </c>
      <c r="E12515" t="s">
        <v>10</v>
      </c>
      <c r="F12515">
        <v>3209212</v>
      </c>
      <c r="G12515" t="s">
        <v>1037</v>
      </c>
      <c r="H12515" t="s">
        <v>1038</v>
      </c>
    </row>
    <row r="12516" spans="1:8" x14ac:dyDescent="0.3">
      <c r="A12516">
        <v>5007212</v>
      </c>
      <c r="B12516" t="s">
        <v>8</v>
      </c>
      <c r="C12516" t="s">
        <v>9</v>
      </c>
      <c r="E12516" t="s">
        <v>10</v>
      </c>
      <c r="F12516">
        <v>3209705</v>
      </c>
      <c r="G12516" t="s">
        <v>845</v>
      </c>
      <c r="H12516" t="s">
        <v>846</v>
      </c>
    </row>
    <row r="12517" spans="1:8" x14ac:dyDescent="0.3">
      <c r="A12517">
        <v>5007213</v>
      </c>
      <c r="B12517" t="s">
        <v>8</v>
      </c>
      <c r="C12517" t="s">
        <v>9</v>
      </c>
      <c r="E12517" t="s">
        <v>10</v>
      </c>
      <c r="F12517">
        <v>3209887</v>
      </c>
      <c r="G12517" t="s">
        <v>853</v>
      </c>
      <c r="H12517" t="s">
        <v>854</v>
      </c>
    </row>
    <row r="12518" spans="1:8" x14ac:dyDescent="0.3">
      <c r="A12518">
        <v>5007218</v>
      </c>
      <c r="B12518" t="s">
        <v>8</v>
      </c>
      <c r="C12518" t="s">
        <v>9</v>
      </c>
      <c r="E12518" t="s">
        <v>10</v>
      </c>
      <c r="F12518">
        <v>3213643</v>
      </c>
      <c r="G12518" t="s">
        <v>975</v>
      </c>
      <c r="H12518" t="s">
        <v>976</v>
      </c>
    </row>
    <row r="12519" spans="1:8" x14ac:dyDescent="0.3">
      <c r="A12519">
        <v>5007219</v>
      </c>
      <c r="B12519" t="s">
        <v>8</v>
      </c>
      <c r="C12519" t="s">
        <v>9</v>
      </c>
      <c r="E12519" t="s">
        <v>10</v>
      </c>
      <c r="F12519">
        <v>3213722</v>
      </c>
      <c r="G12519" t="s">
        <v>887</v>
      </c>
      <c r="H12519" t="s">
        <v>888</v>
      </c>
    </row>
    <row r="12520" spans="1:8" x14ac:dyDescent="0.3">
      <c r="A12520">
        <v>5007220</v>
      </c>
      <c r="B12520" t="s">
        <v>8</v>
      </c>
      <c r="C12520" t="s">
        <v>9</v>
      </c>
      <c r="E12520" t="s">
        <v>10</v>
      </c>
      <c r="F12520">
        <v>3213773</v>
      </c>
      <c r="G12520" t="s">
        <v>861</v>
      </c>
      <c r="H12520" t="s">
        <v>862</v>
      </c>
    </row>
    <row r="12521" spans="1:8" x14ac:dyDescent="0.3">
      <c r="A12521">
        <v>5007223</v>
      </c>
      <c r="B12521" t="s">
        <v>8</v>
      </c>
      <c r="C12521" t="s">
        <v>9</v>
      </c>
      <c r="E12521" t="s">
        <v>10</v>
      </c>
      <c r="F12521">
        <v>3214847</v>
      </c>
      <c r="G12521" t="s">
        <v>865</v>
      </c>
      <c r="H12521" t="s">
        <v>866</v>
      </c>
    </row>
    <row r="12522" spans="1:8" x14ac:dyDescent="0.3">
      <c r="A12522">
        <v>5007224</v>
      </c>
      <c r="B12522" t="s">
        <v>8</v>
      </c>
      <c r="C12522" t="s">
        <v>9</v>
      </c>
      <c r="E12522" t="s">
        <v>10</v>
      </c>
      <c r="F12522">
        <v>3214929</v>
      </c>
      <c r="G12522" t="s">
        <v>1027</v>
      </c>
      <c r="H12522" t="s">
        <v>1028</v>
      </c>
    </row>
    <row r="12523" spans="1:8" x14ac:dyDescent="0.3">
      <c r="A12523">
        <v>5007225</v>
      </c>
      <c r="B12523" t="s">
        <v>8</v>
      </c>
      <c r="C12523" t="s">
        <v>9</v>
      </c>
      <c r="E12523" t="s">
        <v>10</v>
      </c>
      <c r="F12523">
        <v>3215198</v>
      </c>
      <c r="G12523" t="s">
        <v>1025</v>
      </c>
      <c r="H12523" t="s">
        <v>1026</v>
      </c>
    </row>
    <row r="12524" spans="1:8" x14ac:dyDescent="0.3">
      <c r="A12524">
        <v>5007231</v>
      </c>
      <c r="B12524" t="s">
        <v>8</v>
      </c>
      <c r="C12524" t="s">
        <v>9</v>
      </c>
      <c r="E12524" t="s">
        <v>10</v>
      </c>
      <c r="F12524">
        <v>3218207</v>
      </c>
      <c r="G12524" t="s">
        <v>1021</v>
      </c>
      <c r="H12524" t="s">
        <v>1022</v>
      </c>
    </row>
    <row r="12525" spans="1:8" x14ac:dyDescent="0.3">
      <c r="A12525">
        <v>5007232</v>
      </c>
      <c r="B12525" t="s">
        <v>8</v>
      </c>
      <c r="C12525" t="s">
        <v>9</v>
      </c>
      <c r="E12525" t="s">
        <v>10</v>
      </c>
      <c r="F12525">
        <v>3221987</v>
      </c>
      <c r="G12525" t="s">
        <v>1005</v>
      </c>
      <c r="H12525" t="s">
        <v>1006</v>
      </c>
    </row>
    <row r="12526" spans="1:8" x14ac:dyDescent="0.3">
      <c r="A12526">
        <v>5007233</v>
      </c>
      <c r="B12526" t="s">
        <v>8</v>
      </c>
      <c r="C12526" t="s">
        <v>9</v>
      </c>
      <c r="E12526" t="s">
        <v>10</v>
      </c>
      <c r="F12526">
        <v>3222359</v>
      </c>
      <c r="G12526" t="s">
        <v>1001</v>
      </c>
      <c r="H12526" t="s">
        <v>1002</v>
      </c>
    </row>
    <row r="12527" spans="1:8" x14ac:dyDescent="0.3">
      <c r="A12527">
        <v>5007234</v>
      </c>
      <c r="B12527" t="s">
        <v>8</v>
      </c>
      <c r="C12527" t="s">
        <v>9</v>
      </c>
      <c r="E12527" t="s">
        <v>10</v>
      </c>
      <c r="F12527">
        <v>3222574</v>
      </c>
      <c r="G12527" t="s">
        <v>881</v>
      </c>
      <c r="H12527" t="s">
        <v>882</v>
      </c>
    </row>
    <row r="12528" spans="1:8" x14ac:dyDescent="0.3">
      <c r="A12528">
        <v>5007235</v>
      </c>
      <c r="B12528" t="s">
        <v>8</v>
      </c>
      <c r="C12528" t="s">
        <v>9</v>
      </c>
      <c r="E12528" t="s">
        <v>10</v>
      </c>
      <c r="F12528">
        <v>3222625</v>
      </c>
      <c r="G12528" t="s">
        <v>1007</v>
      </c>
      <c r="H12528" t="s">
        <v>1008</v>
      </c>
    </row>
    <row r="12529" spans="1:8" x14ac:dyDescent="0.3">
      <c r="A12529">
        <v>5007236</v>
      </c>
      <c r="B12529" t="s">
        <v>8</v>
      </c>
      <c r="C12529" t="s">
        <v>9</v>
      </c>
      <c r="E12529" t="s">
        <v>10</v>
      </c>
      <c r="F12529">
        <v>3222649</v>
      </c>
      <c r="G12529" t="s">
        <v>1017</v>
      </c>
      <c r="H12529" t="s">
        <v>1018</v>
      </c>
    </row>
    <row r="12530" spans="1:8" x14ac:dyDescent="0.3">
      <c r="A12530">
        <v>5007237</v>
      </c>
      <c r="B12530" t="s">
        <v>8</v>
      </c>
      <c r="C12530" t="s">
        <v>9</v>
      </c>
      <c r="E12530" t="s">
        <v>10</v>
      </c>
      <c r="F12530">
        <v>3222669</v>
      </c>
      <c r="G12530" t="s">
        <v>1019</v>
      </c>
      <c r="H12530" t="s">
        <v>1020</v>
      </c>
    </row>
    <row r="12531" spans="1:8" x14ac:dyDescent="0.3">
      <c r="A12531">
        <v>5007238</v>
      </c>
      <c r="B12531" t="s">
        <v>8</v>
      </c>
      <c r="C12531" t="s">
        <v>9</v>
      </c>
      <c r="E12531" t="s">
        <v>10</v>
      </c>
      <c r="F12531">
        <v>3222781</v>
      </c>
      <c r="G12531" t="s">
        <v>1015</v>
      </c>
      <c r="H12531" t="s">
        <v>1016</v>
      </c>
    </row>
    <row r="12532" spans="1:8" x14ac:dyDescent="0.3">
      <c r="A12532">
        <v>5007239</v>
      </c>
      <c r="B12532" t="s">
        <v>8</v>
      </c>
      <c r="C12532" t="s">
        <v>9</v>
      </c>
      <c r="E12532" t="s">
        <v>10</v>
      </c>
      <c r="F12532">
        <v>3222815</v>
      </c>
      <c r="G12532" t="s">
        <v>1011</v>
      </c>
      <c r="H12532" t="s">
        <v>1012</v>
      </c>
    </row>
    <row r="12533" spans="1:8" x14ac:dyDescent="0.3">
      <c r="A12533">
        <v>5007241</v>
      </c>
      <c r="B12533" t="s">
        <v>8</v>
      </c>
      <c r="C12533" t="s">
        <v>9</v>
      </c>
      <c r="E12533" t="s">
        <v>10</v>
      </c>
      <c r="F12533">
        <v>3224910</v>
      </c>
      <c r="G12533" t="s">
        <v>1003</v>
      </c>
      <c r="H12533" t="s">
        <v>1004</v>
      </c>
    </row>
    <row r="12534" spans="1:8" x14ac:dyDescent="0.3">
      <c r="A12534">
        <v>5007243</v>
      </c>
      <c r="B12534" t="s">
        <v>8</v>
      </c>
      <c r="C12534" t="s">
        <v>9</v>
      </c>
      <c r="E12534" t="s">
        <v>10</v>
      </c>
      <c r="F12534">
        <v>3227402</v>
      </c>
      <c r="G12534" t="s">
        <v>999</v>
      </c>
      <c r="H12534" t="s">
        <v>1000</v>
      </c>
    </row>
    <row r="12535" spans="1:8" x14ac:dyDescent="0.3">
      <c r="A12535">
        <v>5007244</v>
      </c>
      <c r="B12535" t="s">
        <v>8</v>
      </c>
      <c r="C12535" t="s">
        <v>9</v>
      </c>
      <c r="E12535" t="s">
        <v>10</v>
      </c>
      <c r="F12535">
        <v>3227462</v>
      </c>
      <c r="G12535" t="s">
        <v>995</v>
      </c>
      <c r="H12535" t="s">
        <v>996</v>
      </c>
    </row>
    <row r="12536" spans="1:8" x14ac:dyDescent="0.3">
      <c r="A12536">
        <v>5007246</v>
      </c>
      <c r="B12536" t="s">
        <v>8</v>
      </c>
      <c r="C12536" t="s">
        <v>9</v>
      </c>
      <c r="E12536" t="s">
        <v>10</v>
      </c>
      <c r="F12536">
        <v>3229311</v>
      </c>
      <c r="G12536" t="s">
        <v>893</v>
      </c>
      <c r="H12536" t="s">
        <v>894</v>
      </c>
    </row>
    <row r="12537" spans="1:8" x14ac:dyDescent="0.3">
      <c r="A12537">
        <v>5007247</v>
      </c>
      <c r="B12537" t="s">
        <v>8</v>
      </c>
      <c r="C12537" t="s">
        <v>9</v>
      </c>
      <c r="E12537" t="s">
        <v>10</v>
      </c>
      <c r="F12537">
        <v>3229510</v>
      </c>
      <c r="G12537" t="s">
        <v>927</v>
      </c>
      <c r="H12537" t="s">
        <v>928</v>
      </c>
    </row>
    <row r="12538" spans="1:8" x14ac:dyDescent="0.3">
      <c r="A12538">
        <v>5007248</v>
      </c>
      <c r="B12538" t="s">
        <v>8</v>
      </c>
      <c r="C12538" t="s">
        <v>9</v>
      </c>
      <c r="E12538" t="s">
        <v>10</v>
      </c>
      <c r="F12538">
        <v>3229566</v>
      </c>
      <c r="G12538" t="s">
        <v>897</v>
      </c>
      <c r="H12538" t="s">
        <v>898</v>
      </c>
    </row>
    <row r="12539" spans="1:8" x14ac:dyDescent="0.3">
      <c r="A12539">
        <v>5007250</v>
      </c>
      <c r="B12539" t="s">
        <v>8</v>
      </c>
      <c r="C12539" t="s">
        <v>9</v>
      </c>
      <c r="E12539" t="s">
        <v>10</v>
      </c>
      <c r="F12539">
        <v>3230539</v>
      </c>
      <c r="G12539" t="s">
        <v>923</v>
      </c>
      <c r="H12539" t="s">
        <v>924</v>
      </c>
    </row>
    <row r="12540" spans="1:8" x14ac:dyDescent="0.3">
      <c r="A12540">
        <v>5007251</v>
      </c>
      <c r="B12540" t="s">
        <v>8</v>
      </c>
      <c r="C12540" t="s">
        <v>9</v>
      </c>
      <c r="E12540" t="s">
        <v>10</v>
      </c>
      <c r="F12540">
        <v>3230560</v>
      </c>
      <c r="G12540" t="s">
        <v>921</v>
      </c>
      <c r="H12540" t="s">
        <v>922</v>
      </c>
    </row>
    <row r="12541" spans="1:8" x14ac:dyDescent="0.3">
      <c r="A12541">
        <v>5007252</v>
      </c>
      <c r="B12541" t="s">
        <v>8</v>
      </c>
      <c r="C12541" t="s">
        <v>9</v>
      </c>
      <c r="E12541" t="s">
        <v>10</v>
      </c>
      <c r="F12541">
        <v>3230685</v>
      </c>
      <c r="G12541" t="s">
        <v>929</v>
      </c>
      <c r="H12541" t="s">
        <v>930</v>
      </c>
    </row>
    <row r="12542" spans="1:8" x14ac:dyDescent="0.3">
      <c r="A12542">
        <v>5007253</v>
      </c>
      <c r="B12542" t="s">
        <v>8</v>
      </c>
      <c r="C12542" t="s">
        <v>9</v>
      </c>
      <c r="E12542" t="s">
        <v>10</v>
      </c>
      <c r="F12542">
        <v>3231996</v>
      </c>
      <c r="G12542" t="s">
        <v>935</v>
      </c>
      <c r="H12542" t="s">
        <v>936</v>
      </c>
    </row>
    <row r="12543" spans="1:8" x14ac:dyDescent="0.3">
      <c r="A12543">
        <v>5007254</v>
      </c>
      <c r="B12543" t="s">
        <v>8</v>
      </c>
      <c r="C12543" t="s">
        <v>9</v>
      </c>
      <c r="E12543" t="s">
        <v>10</v>
      </c>
      <c r="F12543">
        <v>3232670</v>
      </c>
      <c r="G12543" t="s">
        <v>1093</v>
      </c>
      <c r="H12543" t="s">
        <v>1094</v>
      </c>
    </row>
    <row r="12544" spans="1:8" x14ac:dyDescent="0.3">
      <c r="A12544">
        <v>5007257</v>
      </c>
      <c r="B12544" t="s">
        <v>8</v>
      </c>
      <c r="C12544" t="s">
        <v>9</v>
      </c>
      <c r="E12544" t="s">
        <v>10</v>
      </c>
      <c r="F12544">
        <v>3233332</v>
      </c>
      <c r="G12544" t="s">
        <v>919</v>
      </c>
      <c r="H12544" t="s">
        <v>920</v>
      </c>
    </row>
    <row r="12545" spans="1:8" x14ac:dyDescent="0.3">
      <c r="A12545">
        <v>5007261</v>
      </c>
      <c r="B12545" t="s">
        <v>8</v>
      </c>
      <c r="C12545" t="s">
        <v>9</v>
      </c>
      <c r="E12545" t="s">
        <v>10</v>
      </c>
      <c r="F12545">
        <v>3233672</v>
      </c>
      <c r="G12545" t="s">
        <v>903</v>
      </c>
      <c r="H12545" t="s">
        <v>904</v>
      </c>
    </row>
    <row r="12546" spans="1:8" x14ac:dyDescent="0.3">
      <c r="A12546">
        <v>5007270</v>
      </c>
      <c r="B12546" t="s">
        <v>8</v>
      </c>
      <c r="C12546" t="s">
        <v>9</v>
      </c>
      <c r="E12546" t="s">
        <v>10</v>
      </c>
      <c r="F12546">
        <v>3235692</v>
      </c>
      <c r="G12546" t="s">
        <v>939</v>
      </c>
      <c r="H12546" t="s">
        <v>940</v>
      </c>
    </row>
    <row r="12547" spans="1:8" x14ac:dyDescent="0.3">
      <c r="A12547">
        <v>5007272</v>
      </c>
      <c r="B12547" t="s">
        <v>8</v>
      </c>
      <c r="C12547" t="s">
        <v>9</v>
      </c>
      <c r="E12547" t="s">
        <v>10</v>
      </c>
      <c r="F12547">
        <v>3236071</v>
      </c>
      <c r="G12547" t="s">
        <v>993</v>
      </c>
      <c r="H12547" t="s">
        <v>994</v>
      </c>
    </row>
    <row r="12548" spans="1:8" x14ac:dyDescent="0.3">
      <c r="A12548">
        <v>5007273</v>
      </c>
      <c r="B12548" t="s">
        <v>8</v>
      </c>
      <c r="C12548" t="s">
        <v>9</v>
      </c>
      <c r="E12548" t="s">
        <v>10</v>
      </c>
      <c r="F12548">
        <v>3236300</v>
      </c>
      <c r="G12548" t="s">
        <v>941</v>
      </c>
      <c r="H12548" t="s">
        <v>942</v>
      </c>
    </row>
    <row r="12549" spans="1:8" x14ac:dyDescent="0.3">
      <c r="A12549">
        <v>5007276</v>
      </c>
      <c r="B12549" t="s">
        <v>8</v>
      </c>
      <c r="C12549" t="s">
        <v>9</v>
      </c>
      <c r="E12549" t="s">
        <v>10</v>
      </c>
      <c r="F12549">
        <v>3239653</v>
      </c>
      <c r="G12549" t="s">
        <v>947</v>
      </c>
      <c r="H12549" t="s">
        <v>948</v>
      </c>
    </row>
    <row r="12550" spans="1:8" x14ac:dyDescent="0.3">
      <c r="A12550">
        <v>5007280</v>
      </c>
      <c r="B12550" t="s">
        <v>8</v>
      </c>
      <c r="C12550" t="s">
        <v>9</v>
      </c>
      <c r="E12550" t="s">
        <v>10</v>
      </c>
      <c r="F12550">
        <v>3240776</v>
      </c>
      <c r="G12550" t="s">
        <v>951</v>
      </c>
      <c r="H12550" t="s">
        <v>952</v>
      </c>
    </row>
    <row r="12551" spans="1:8" x14ac:dyDescent="0.3">
      <c r="A12551">
        <v>5007281</v>
      </c>
      <c r="B12551" t="s">
        <v>8</v>
      </c>
      <c r="C12551" t="s">
        <v>9</v>
      </c>
      <c r="E12551" t="s">
        <v>10</v>
      </c>
      <c r="F12551">
        <v>3241003</v>
      </c>
      <c r="G12551" t="s">
        <v>1065</v>
      </c>
      <c r="H12551" t="s">
        <v>1066</v>
      </c>
    </row>
    <row r="12552" spans="1:8" x14ac:dyDescent="0.3">
      <c r="A12552">
        <v>5007282</v>
      </c>
      <c r="B12552" t="s">
        <v>8</v>
      </c>
      <c r="C12552" t="s">
        <v>9</v>
      </c>
      <c r="E12552" t="s">
        <v>10</v>
      </c>
      <c r="F12552">
        <v>3241059</v>
      </c>
      <c r="G12552" t="s">
        <v>1035</v>
      </c>
      <c r="H12552" t="s">
        <v>1036</v>
      </c>
    </row>
    <row r="12553" spans="1:8" x14ac:dyDescent="0.3">
      <c r="A12553">
        <v>5007286</v>
      </c>
      <c r="B12553" t="s">
        <v>8</v>
      </c>
      <c r="C12553" t="s">
        <v>9</v>
      </c>
      <c r="E12553" t="s">
        <v>10</v>
      </c>
      <c r="F12553">
        <v>3241203</v>
      </c>
      <c r="G12553" t="s">
        <v>955</v>
      </c>
      <c r="H12553" t="s">
        <v>956</v>
      </c>
    </row>
    <row r="12554" spans="1:8" x14ac:dyDescent="0.3">
      <c r="A12554">
        <v>5007289</v>
      </c>
      <c r="B12554" t="s">
        <v>8</v>
      </c>
      <c r="C12554" t="s">
        <v>9</v>
      </c>
      <c r="E12554" t="s">
        <v>10</v>
      </c>
      <c r="F12554">
        <v>3243549</v>
      </c>
      <c r="G12554" t="s">
        <v>983</v>
      </c>
      <c r="H12554" t="s">
        <v>984</v>
      </c>
    </row>
    <row r="12555" spans="1:8" x14ac:dyDescent="0.3">
      <c r="A12555">
        <v>5007290</v>
      </c>
      <c r="B12555" t="s">
        <v>8</v>
      </c>
      <c r="C12555" t="s">
        <v>9</v>
      </c>
      <c r="E12555" t="s">
        <v>10</v>
      </c>
      <c r="F12555">
        <v>3243599</v>
      </c>
      <c r="G12555" t="s">
        <v>985</v>
      </c>
      <c r="H12555" t="s">
        <v>986</v>
      </c>
    </row>
    <row r="12556" spans="1:8" x14ac:dyDescent="0.3">
      <c r="A12556">
        <v>5007292</v>
      </c>
      <c r="B12556" t="s">
        <v>8</v>
      </c>
      <c r="C12556" t="s">
        <v>9</v>
      </c>
      <c r="E12556" t="s">
        <v>10</v>
      </c>
      <c r="F12556">
        <v>3244472</v>
      </c>
      <c r="G12556" t="s">
        <v>1097</v>
      </c>
      <c r="H12556" t="s">
        <v>1098</v>
      </c>
    </row>
    <row r="12557" spans="1:8" x14ac:dyDescent="0.3">
      <c r="A12557">
        <v>5007295</v>
      </c>
      <c r="B12557" t="s">
        <v>8</v>
      </c>
      <c r="C12557" t="s">
        <v>9</v>
      </c>
      <c r="E12557" t="s">
        <v>10</v>
      </c>
      <c r="F12557">
        <v>3245088</v>
      </c>
      <c r="G12557" t="s">
        <v>1085</v>
      </c>
      <c r="H12557" t="s">
        <v>1086</v>
      </c>
    </row>
    <row r="12558" spans="1:8" x14ac:dyDescent="0.3">
      <c r="A12558">
        <v>5007298</v>
      </c>
      <c r="B12558" t="s">
        <v>8</v>
      </c>
      <c r="C12558" t="s">
        <v>9</v>
      </c>
      <c r="E12558" t="s">
        <v>10</v>
      </c>
      <c r="F12558">
        <v>3246667</v>
      </c>
      <c r="G12558" t="s">
        <v>1101</v>
      </c>
      <c r="H12558" t="s">
        <v>1102</v>
      </c>
    </row>
    <row r="12559" spans="1:8" x14ac:dyDescent="0.3">
      <c r="A12559">
        <v>5007299</v>
      </c>
      <c r="B12559" t="s">
        <v>8</v>
      </c>
      <c r="C12559" t="s">
        <v>9</v>
      </c>
      <c r="E12559" t="s">
        <v>10</v>
      </c>
      <c r="F12559">
        <v>3246772</v>
      </c>
      <c r="G12559" t="s">
        <v>1121</v>
      </c>
      <c r="H12559" t="s">
        <v>1122</v>
      </c>
    </row>
    <row r="12560" spans="1:8" x14ac:dyDescent="0.3">
      <c r="A12560">
        <v>5007301</v>
      </c>
      <c r="B12560" t="s">
        <v>8</v>
      </c>
      <c r="C12560" t="s">
        <v>9</v>
      </c>
      <c r="E12560" t="s">
        <v>10</v>
      </c>
      <c r="F12560">
        <v>3247552</v>
      </c>
      <c r="G12560" t="s">
        <v>1161</v>
      </c>
      <c r="H12560" t="s">
        <v>1162</v>
      </c>
    </row>
    <row r="12561" spans="1:8" x14ac:dyDescent="0.3">
      <c r="A12561">
        <v>5007302</v>
      </c>
      <c r="B12561" t="s">
        <v>8</v>
      </c>
      <c r="C12561" t="s">
        <v>9</v>
      </c>
      <c r="E12561" t="s">
        <v>10</v>
      </c>
      <c r="F12561">
        <v>3247625</v>
      </c>
      <c r="G12561" t="s">
        <v>1167</v>
      </c>
      <c r="H12561" t="s">
        <v>1168</v>
      </c>
    </row>
    <row r="12562" spans="1:8" x14ac:dyDescent="0.3">
      <c r="A12562">
        <v>5007307</v>
      </c>
      <c r="B12562" t="s">
        <v>8</v>
      </c>
      <c r="C12562" t="s">
        <v>9</v>
      </c>
      <c r="E12562" t="s">
        <v>10</v>
      </c>
      <c r="F12562">
        <v>3249139</v>
      </c>
      <c r="G12562" t="s">
        <v>1181</v>
      </c>
      <c r="H12562" t="s">
        <v>1182</v>
      </c>
    </row>
    <row r="12563" spans="1:8" x14ac:dyDescent="0.3">
      <c r="A12563">
        <v>5007308</v>
      </c>
      <c r="B12563" t="s">
        <v>8</v>
      </c>
      <c r="C12563" t="s">
        <v>9</v>
      </c>
      <c r="E12563" t="s">
        <v>10</v>
      </c>
      <c r="F12563">
        <v>3255150</v>
      </c>
      <c r="G12563" t="s">
        <v>1423</v>
      </c>
      <c r="H12563" t="s">
        <v>1424</v>
      </c>
    </row>
    <row r="12564" spans="1:8" x14ac:dyDescent="0.3">
      <c r="A12564">
        <v>5007309</v>
      </c>
      <c r="B12564" t="s">
        <v>8</v>
      </c>
      <c r="C12564" t="s">
        <v>9</v>
      </c>
      <c r="E12564" t="s">
        <v>10</v>
      </c>
      <c r="F12564">
        <v>3255476</v>
      </c>
      <c r="G12564" t="s">
        <v>1419</v>
      </c>
      <c r="H12564" t="s">
        <v>1420</v>
      </c>
    </row>
    <row r="12565" spans="1:8" x14ac:dyDescent="0.3">
      <c r="A12565">
        <v>5007310</v>
      </c>
      <c r="B12565" t="s">
        <v>8</v>
      </c>
      <c r="C12565" t="s">
        <v>9</v>
      </c>
      <c r="E12565" t="s">
        <v>10</v>
      </c>
      <c r="F12565">
        <v>3255498</v>
      </c>
      <c r="G12565" t="s">
        <v>1421</v>
      </c>
      <c r="H12565" t="s">
        <v>1422</v>
      </c>
    </row>
    <row r="12566" spans="1:8" x14ac:dyDescent="0.3">
      <c r="A12566">
        <v>5007311</v>
      </c>
      <c r="B12566" t="s">
        <v>8</v>
      </c>
      <c r="C12566" t="s">
        <v>9</v>
      </c>
      <c r="E12566" t="s">
        <v>10</v>
      </c>
      <c r="F12566">
        <v>3255604</v>
      </c>
      <c r="G12566" t="s">
        <v>1417</v>
      </c>
      <c r="H12566" t="s">
        <v>1418</v>
      </c>
    </row>
    <row r="12567" spans="1:8" x14ac:dyDescent="0.3">
      <c r="A12567">
        <v>5007314</v>
      </c>
      <c r="B12567" t="s">
        <v>8</v>
      </c>
      <c r="C12567" t="s">
        <v>9</v>
      </c>
      <c r="E12567" t="s">
        <v>10</v>
      </c>
      <c r="F12567">
        <v>3256109</v>
      </c>
      <c r="G12567" t="s">
        <v>1203</v>
      </c>
      <c r="H12567" t="s">
        <v>1204</v>
      </c>
    </row>
    <row r="12568" spans="1:8" x14ac:dyDescent="0.3">
      <c r="A12568">
        <v>5007315</v>
      </c>
      <c r="B12568" t="s">
        <v>8</v>
      </c>
      <c r="C12568" t="s">
        <v>9</v>
      </c>
      <c r="E12568" t="s">
        <v>10</v>
      </c>
      <c r="F12568">
        <v>3256628</v>
      </c>
      <c r="G12568" t="s">
        <v>1199</v>
      </c>
      <c r="H12568" t="s">
        <v>1200</v>
      </c>
    </row>
    <row r="12569" spans="1:8" x14ac:dyDescent="0.3">
      <c r="A12569">
        <v>5007320</v>
      </c>
      <c r="B12569" t="s">
        <v>8</v>
      </c>
      <c r="C12569" t="s">
        <v>9</v>
      </c>
      <c r="E12569" t="s">
        <v>10</v>
      </c>
      <c r="F12569">
        <v>3259151</v>
      </c>
      <c r="G12569" t="s">
        <v>1205</v>
      </c>
      <c r="H12569" t="s">
        <v>1206</v>
      </c>
    </row>
    <row r="12570" spans="1:8" x14ac:dyDescent="0.3">
      <c r="A12570">
        <v>5007321</v>
      </c>
      <c r="B12570" t="s">
        <v>8</v>
      </c>
      <c r="C12570" t="s">
        <v>9</v>
      </c>
      <c r="E12570" t="s">
        <v>10</v>
      </c>
      <c r="F12570">
        <v>3260032</v>
      </c>
      <c r="G12570" t="s">
        <v>1207</v>
      </c>
      <c r="H12570" t="s">
        <v>1208</v>
      </c>
    </row>
    <row r="12571" spans="1:8" x14ac:dyDescent="0.3">
      <c r="A12571">
        <v>5007322</v>
      </c>
      <c r="B12571" t="s">
        <v>8</v>
      </c>
      <c r="C12571" t="s">
        <v>9</v>
      </c>
      <c r="E12571" t="s">
        <v>10</v>
      </c>
      <c r="F12571">
        <v>3260354</v>
      </c>
      <c r="G12571" t="s">
        <v>1213</v>
      </c>
      <c r="H12571" t="s">
        <v>1214</v>
      </c>
    </row>
    <row r="12572" spans="1:8" x14ac:dyDescent="0.3">
      <c r="A12572">
        <v>5007324</v>
      </c>
      <c r="B12572" t="s">
        <v>8</v>
      </c>
      <c r="C12572" t="s">
        <v>9</v>
      </c>
      <c r="E12572" t="s">
        <v>10</v>
      </c>
      <c r="F12572">
        <v>3262748</v>
      </c>
      <c r="G12572" t="s">
        <v>1219</v>
      </c>
      <c r="H12572" t="s">
        <v>1220</v>
      </c>
    </row>
    <row r="12573" spans="1:8" x14ac:dyDescent="0.3">
      <c r="A12573">
        <v>5007326</v>
      </c>
      <c r="B12573" t="s">
        <v>8</v>
      </c>
      <c r="C12573" t="s">
        <v>9</v>
      </c>
      <c r="E12573" t="s">
        <v>10</v>
      </c>
      <c r="F12573">
        <v>3263750</v>
      </c>
      <c r="G12573" t="s">
        <v>1887</v>
      </c>
      <c r="H12573" t="s">
        <v>1888</v>
      </c>
    </row>
    <row r="12574" spans="1:8" x14ac:dyDescent="0.3">
      <c r="A12574">
        <v>5007329</v>
      </c>
      <c r="B12574" t="s">
        <v>8</v>
      </c>
      <c r="C12574" t="s">
        <v>9</v>
      </c>
      <c r="E12574" t="s">
        <v>10</v>
      </c>
      <c r="F12574">
        <v>3268384</v>
      </c>
      <c r="G12574" t="s">
        <v>1891</v>
      </c>
      <c r="H12574" t="s">
        <v>1892</v>
      </c>
    </row>
    <row r="12575" spans="1:8" x14ac:dyDescent="0.3">
      <c r="A12575">
        <v>5007330</v>
      </c>
      <c r="B12575" t="s">
        <v>8</v>
      </c>
      <c r="C12575" t="s">
        <v>9</v>
      </c>
      <c r="E12575" t="s">
        <v>10</v>
      </c>
      <c r="F12575">
        <v>3268413</v>
      </c>
      <c r="G12575" t="s">
        <v>1893</v>
      </c>
      <c r="H12575" t="s">
        <v>1894</v>
      </c>
    </row>
    <row r="12576" spans="1:8" x14ac:dyDescent="0.3">
      <c r="A12576">
        <v>5007332</v>
      </c>
      <c r="B12576" t="s">
        <v>8</v>
      </c>
      <c r="C12576" t="s">
        <v>9</v>
      </c>
      <c r="E12576" t="s">
        <v>10</v>
      </c>
      <c r="F12576">
        <v>3268679</v>
      </c>
      <c r="G12576" t="s">
        <v>1895</v>
      </c>
      <c r="H12576" t="s">
        <v>1896</v>
      </c>
    </row>
    <row r="12577" spans="1:8" x14ac:dyDescent="0.3">
      <c r="A12577">
        <v>5007334</v>
      </c>
      <c r="B12577" t="s">
        <v>8</v>
      </c>
      <c r="C12577" t="s">
        <v>9</v>
      </c>
      <c r="E12577" t="s">
        <v>10</v>
      </c>
      <c r="F12577">
        <v>3269375</v>
      </c>
      <c r="G12577" t="s">
        <v>1897</v>
      </c>
      <c r="H12577" t="s">
        <v>1898</v>
      </c>
    </row>
    <row r="12578" spans="1:8" x14ac:dyDescent="0.3">
      <c r="A12578">
        <v>5007336</v>
      </c>
      <c r="B12578" t="s">
        <v>8</v>
      </c>
      <c r="C12578" t="s">
        <v>9</v>
      </c>
      <c r="E12578" t="s">
        <v>10</v>
      </c>
      <c r="F12578">
        <v>3269797</v>
      </c>
      <c r="G12578" t="s">
        <v>1225</v>
      </c>
      <c r="H12578" t="s">
        <v>1226</v>
      </c>
    </row>
    <row r="12579" spans="1:8" x14ac:dyDescent="0.3">
      <c r="A12579">
        <v>5007338</v>
      </c>
      <c r="B12579" t="s">
        <v>8</v>
      </c>
      <c r="C12579" t="s">
        <v>9</v>
      </c>
      <c r="E12579" t="s">
        <v>10</v>
      </c>
      <c r="F12579">
        <v>3273276</v>
      </c>
      <c r="G12579" t="s">
        <v>1901</v>
      </c>
      <c r="H12579" t="s">
        <v>1902</v>
      </c>
    </row>
    <row r="12580" spans="1:8" x14ac:dyDescent="0.3">
      <c r="A12580">
        <v>5007341</v>
      </c>
      <c r="B12580" t="s">
        <v>8</v>
      </c>
      <c r="C12580" t="s">
        <v>9</v>
      </c>
      <c r="E12580" t="s">
        <v>10</v>
      </c>
      <c r="F12580">
        <v>3274936</v>
      </c>
      <c r="G12580" t="s">
        <v>1229</v>
      </c>
      <c r="H12580" t="s">
        <v>1230</v>
      </c>
    </row>
    <row r="12581" spans="1:8" x14ac:dyDescent="0.3">
      <c r="A12581">
        <v>5007342</v>
      </c>
      <c r="B12581" t="s">
        <v>8</v>
      </c>
      <c r="C12581" t="s">
        <v>9</v>
      </c>
      <c r="E12581" t="s">
        <v>10</v>
      </c>
      <c r="F12581">
        <v>3274943</v>
      </c>
      <c r="G12581" t="s">
        <v>1231</v>
      </c>
      <c r="H12581" t="s">
        <v>1232</v>
      </c>
    </row>
    <row r="12582" spans="1:8" x14ac:dyDescent="0.3">
      <c r="A12582">
        <v>5007343</v>
      </c>
      <c r="B12582" t="s">
        <v>8</v>
      </c>
      <c r="C12582" t="s">
        <v>9</v>
      </c>
      <c r="E12582" t="s">
        <v>10</v>
      </c>
      <c r="F12582">
        <v>3274960</v>
      </c>
      <c r="G12582" t="s">
        <v>1233</v>
      </c>
      <c r="H12582" t="s">
        <v>1234</v>
      </c>
    </row>
    <row r="12583" spans="1:8" x14ac:dyDescent="0.3">
      <c r="A12583">
        <v>5007347</v>
      </c>
      <c r="B12583" t="s">
        <v>8</v>
      </c>
      <c r="C12583" t="s">
        <v>9</v>
      </c>
      <c r="E12583" t="s">
        <v>10</v>
      </c>
      <c r="F12583">
        <v>3276936</v>
      </c>
      <c r="G12583" t="s">
        <v>1235</v>
      </c>
      <c r="H12583" t="s">
        <v>1236</v>
      </c>
    </row>
    <row r="12584" spans="1:8" x14ac:dyDescent="0.3">
      <c r="A12584">
        <v>5007348</v>
      </c>
      <c r="B12584" t="s">
        <v>8</v>
      </c>
      <c r="C12584" t="s">
        <v>9</v>
      </c>
      <c r="E12584" t="s">
        <v>10</v>
      </c>
      <c r="F12584">
        <v>3277325</v>
      </c>
      <c r="G12584" t="s">
        <v>1601</v>
      </c>
      <c r="H12584" t="s">
        <v>1602</v>
      </c>
    </row>
    <row r="12585" spans="1:8" x14ac:dyDescent="0.3">
      <c r="A12585">
        <v>5007350</v>
      </c>
      <c r="B12585" t="s">
        <v>8</v>
      </c>
      <c r="C12585" t="s">
        <v>9</v>
      </c>
      <c r="E12585" t="s">
        <v>10</v>
      </c>
      <c r="F12585">
        <v>3278014</v>
      </c>
      <c r="G12585" t="s">
        <v>1243</v>
      </c>
      <c r="H12585" t="s">
        <v>1244</v>
      </c>
    </row>
    <row r="12586" spans="1:8" x14ac:dyDescent="0.3">
      <c r="A12586">
        <v>5007351</v>
      </c>
      <c r="B12586" t="s">
        <v>8</v>
      </c>
      <c r="C12586" t="s">
        <v>9</v>
      </c>
      <c r="E12586" t="s">
        <v>10</v>
      </c>
      <c r="F12586">
        <v>3278056</v>
      </c>
      <c r="G12586" t="s">
        <v>1241</v>
      </c>
      <c r="H12586" t="s">
        <v>1242</v>
      </c>
    </row>
    <row r="12587" spans="1:8" x14ac:dyDescent="0.3">
      <c r="A12587">
        <v>5007352</v>
      </c>
      <c r="B12587" t="s">
        <v>8</v>
      </c>
      <c r="C12587" t="s">
        <v>9</v>
      </c>
      <c r="E12587" t="s">
        <v>10</v>
      </c>
      <c r="F12587">
        <v>3278466</v>
      </c>
      <c r="G12587" t="s">
        <v>1249</v>
      </c>
      <c r="H12587" t="s">
        <v>1250</v>
      </c>
    </row>
    <row r="12588" spans="1:8" x14ac:dyDescent="0.3">
      <c r="A12588">
        <v>5007354</v>
      </c>
      <c r="B12588" t="s">
        <v>8</v>
      </c>
      <c r="C12588" t="s">
        <v>9</v>
      </c>
      <c r="E12588" t="s">
        <v>10</v>
      </c>
      <c r="F12588">
        <v>3279649</v>
      </c>
      <c r="G12588" t="s">
        <v>1903</v>
      </c>
      <c r="H12588" t="s">
        <v>1904</v>
      </c>
    </row>
    <row r="12589" spans="1:8" x14ac:dyDescent="0.3">
      <c r="A12589">
        <v>5007356</v>
      </c>
      <c r="B12589" t="s">
        <v>8</v>
      </c>
      <c r="C12589" t="s">
        <v>9</v>
      </c>
      <c r="E12589" t="s">
        <v>10</v>
      </c>
      <c r="F12589">
        <v>3281010</v>
      </c>
      <c r="G12589" t="s">
        <v>1255</v>
      </c>
      <c r="H12589" t="s">
        <v>1256</v>
      </c>
    </row>
    <row r="12590" spans="1:8" x14ac:dyDescent="0.3">
      <c r="A12590">
        <v>5007357</v>
      </c>
      <c r="B12590" t="s">
        <v>8</v>
      </c>
      <c r="C12590" t="s">
        <v>9</v>
      </c>
      <c r="E12590" t="s">
        <v>10</v>
      </c>
      <c r="F12590">
        <v>3281278</v>
      </c>
      <c r="G12590" t="s">
        <v>2567</v>
      </c>
      <c r="H12590" t="s">
        <v>2568</v>
      </c>
    </row>
    <row r="12591" spans="1:8" x14ac:dyDescent="0.3">
      <c r="A12591">
        <v>5007359</v>
      </c>
      <c r="B12591" t="s">
        <v>8</v>
      </c>
      <c r="C12591" t="s">
        <v>9</v>
      </c>
      <c r="E12591" t="s">
        <v>10</v>
      </c>
      <c r="F12591">
        <v>3281497</v>
      </c>
      <c r="G12591" t="s">
        <v>1905</v>
      </c>
      <c r="H12591" t="s">
        <v>1906</v>
      </c>
    </row>
    <row r="12592" spans="1:8" x14ac:dyDescent="0.3">
      <c r="A12592">
        <v>5007360</v>
      </c>
      <c r="B12592" t="s">
        <v>8</v>
      </c>
      <c r="C12592" t="s">
        <v>9</v>
      </c>
      <c r="E12592" t="s">
        <v>10</v>
      </c>
      <c r="F12592">
        <v>3287408</v>
      </c>
      <c r="G12592" t="s">
        <v>1261</v>
      </c>
      <c r="H12592" t="s">
        <v>1262</v>
      </c>
    </row>
    <row r="12593" spans="1:8" x14ac:dyDescent="0.3">
      <c r="A12593">
        <v>5007361</v>
      </c>
      <c r="B12593" t="s">
        <v>8</v>
      </c>
      <c r="C12593" t="s">
        <v>9</v>
      </c>
      <c r="E12593" t="s">
        <v>10</v>
      </c>
      <c r="F12593">
        <v>3287530</v>
      </c>
      <c r="G12593" t="s">
        <v>1907</v>
      </c>
      <c r="H12593" t="s">
        <v>1908</v>
      </c>
    </row>
    <row r="12594" spans="1:8" x14ac:dyDescent="0.3">
      <c r="A12594">
        <v>5007362</v>
      </c>
      <c r="B12594" t="s">
        <v>8</v>
      </c>
      <c r="C12594" t="s">
        <v>9</v>
      </c>
      <c r="E12594" t="s">
        <v>10</v>
      </c>
      <c r="F12594">
        <v>3287635</v>
      </c>
      <c r="G12594" t="s">
        <v>1265</v>
      </c>
      <c r="H12594" t="s">
        <v>1266</v>
      </c>
    </row>
    <row r="12595" spans="1:8" x14ac:dyDescent="0.3">
      <c r="A12595">
        <v>5007363</v>
      </c>
      <c r="B12595" t="s">
        <v>8</v>
      </c>
      <c r="C12595" t="s">
        <v>9</v>
      </c>
      <c r="E12595" t="s">
        <v>10</v>
      </c>
      <c r="F12595">
        <v>3288927</v>
      </c>
      <c r="G12595" t="s">
        <v>1267</v>
      </c>
      <c r="H12595" t="s">
        <v>1268</v>
      </c>
    </row>
    <row r="12596" spans="1:8" x14ac:dyDescent="0.3">
      <c r="A12596">
        <v>5007364</v>
      </c>
      <c r="B12596" t="s">
        <v>8</v>
      </c>
      <c r="C12596" t="s">
        <v>9</v>
      </c>
      <c r="E12596" t="s">
        <v>10</v>
      </c>
      <c r="F12596">
        <v>3289144</v>
      </c>
      <c r="G12596" t="s">
        <v>1911</v>
      </c>
      <c r="H12596" t="s">
        <v>1912</v>
      </c>
    </row>
    <row r="12597" spans="1:8" x14ac:dyDescent="0.3">
      <c r="A12597">
        <v>5007367</v>
      </c>
      <c r="B12597" t="s">
        <v>8</v>
      </c>
      <c r="C12597" t="s">
        <v>9</v>
      </c>
      <c r="E12597" t="s">
        <v>10</v>
      </c>
      <c r="F12597">
        <v>3291299</v>
      </c>
      <c r="G12597" t="s">
        <v>1597</v>
      </c>
      <c r="H12597" t="s">
        <v>1598</v>
      </c>
    </row>
    <row r="12598" spans="1:8" x14ac:dyDescent="0.3">
      <c r="A12598">
        <v>5007368</v>
      </c>
      <c r="B12598" t="s">
        <v>8</v>
      </c>
      <c r="C12598" t="s">
        <v>9</v>
      </c>
      <c r="E12598" t="s">
        <v>10</v>
      </c>
      <c r="F12598">
        <v>3291613</v>
      </c>
      <c r="G12598" t="s">
        <v>1273</v>
      </c>
      <c r="H12598" t="s">
        <v>1274</v>
      </c>
    </row>
    <row r="12599" spans="1:8" x14ac:dyDescent="0.3">
      <c r="A12599">
        <v>5007375</v>
      </c>
      <c r="B12599" t="s">
        <v>8</v>
      </c>
      <c r="C12599" t="s">
        <v>9</v>
      </c>
      <c r="E12599" t="s">
        <v>10</v>
      </c>
      <c r="F12599">
        <v>3294445</v>
      </c>
      <c r="G12599" t="s">
        <v>1913</v>
      </c>
      <c r="H12599" t="s">
        <v>1914</v>
      </c>
    </row>
    <row r="12600" spans="1:8" x14ac:dyDescent="0.3">
      <c r="A12600">
        <v>5007382</v>
      </c>
      <c r="B12600" t="s">
        <v>8</v>
      </c>
      <c r="C12600" t="s">
        <v>9</v>
      </c>
      <c r="E12600" t="s">
        <v>10</v>
      </c>
      <c r="F12600">
        <v>3295959</v>
      </c>
      <c r="G12600" t="s">
        <v>1279</v>
      </c>
      <c r="H12600" t="s">
        <v>1280</v>
      </c>
    </row>
    <row r="12601" spans="1:8" x14ac:dyDescent="0.3">
      <c r="A12601">
        <v>5007383</v>
      </c>
      <c r="B12601" t="s">
        <v>8</v>
      </c>
      <c r="C12601" t="s">
        <v>9</v>
      </c>
      <c r="E12601" t="s">
        <v>10</v>
      </c>
      <c r="F12601">
        <v>3296727</v>
      </c>
      <c r="G12601" t="s">
        <v>1915</v>
      </c>
      <c r="H12601" t="s">
        <v>1916</v>
      </c>
    </row>
    <row r="12602" spans="1:8" x14ac:dyDescent="0.3">
      <c r="A12602">
        <v>5007384</v>
      </c>
      <c r="B12602" t="s">
        <v>8</v>
      </c>
      <c r="C12602" t="s">
        <v>9</v>
      </c>
      <c r="E12602" t="s">
        <v>10</v>
      </c>
      <c r="F12602">
        <v>3297639</v>
      </c>
      <c r="G12602" t="s">
        <v>1429</v>
      </c>
      <c r="H12602" t="s">
        <v>1430</v>
      </c>
    </row>
    <row r="12603" spans="1:8" x14ac:dyDescent="0.3">
      <c r="A12603">
        <v>5007388</v>
      </c>
      <c r="B12603" t="s">
        <v>8</v>
      </c>
      <c r="C12603" t="s">
        <v>9</v>
      </c>
      <c r="E12603" t="s">
        <v>10</v>
      </c>
      <c r="F12603">
        <v>3299588</v>
      </c>
      <c r="G12603" t="s">
        <v>1297</v>
      </c>
      <c r="H12603" t="s">
        <v>1298</v>
      </c>
    </row>
    <row r="12604" spans="1:8" x14ac:dyDescent="0.3">
      <c r="A12604">
        <v>5007389</v>
      </c>
      <c r="B12604" t="s">
        <v>8</v>
      </c>
      <c r="C12604" t="s">
        <v>9</v>
      </c>
      <c r="E12604" t="s">
        <v>10</v>
      </c>
      <c r="F12604">
        <v>3301335</v>
      </c>
      <c r="G12604" t="s">
        <v>1425</v>
      </c>
      <c r="H12604" t="s">
        <v>1426</v>
      </c>
    </row>
    <row r="12605" spans="1:8" x14ac:dyDescent="0.3">
      <c r="A12605">
        <v>5007390</v>
      </c>
      <c r="B12605" t="s">
        <v>8</v>
      </c>
      <c r="C12605" t="s">
        <v>9</v>
      </c>
      <c r="E12605" t="s">
        <v>10</v>
      </c>
      <c r="F12605">
        <v>3301381</v>
      </c>
      <c r="G12605" t="s">
        <v>1427</v>
      </c>
      <c r="H12605" t="s">
        <v>1428</v>
      </c>
    </row>
    <row r="12606" spans="1:8" x14ac:dyDescent="0.3">
      <c r="A12606">
        <v>5007396</v>
      </c>
      <c r="B12606" t="s">
        <v>8</v>
      </c>
      <c r="C12606" t="s">
        <v>9</v>
      </c>
      <c r="E12606" t="s">
        <v>10</v>
      </c>
      <c r="F12606">
        <v>3306400</v>
      </c>
      <c r="G12606" t="s">
        <v>1313</v>
      </c>
      <c r="H12606" t="s">
        <v>1314</v>
      </c>
    </row>
    <row r="12607" spans="1:8" x14ac:dyDescent="0.3">
      <c r="A12607">
        <v>5007398</v>
      </c>
      <c r="B12607" t="s">
        <v>8</v>
      </c>
      <c r="C12607" t="s">
        <v>9</v>
      </c>
      <c r="E12607" t="s">
        <v>10</v>
      </c>
      <c r="F12607">
        <v>3306838</v>
      </c>
      <c r="G12607" t="s">
        <v>1917</v>
      </c>
      <c r="H12607" t="s">
        <v>1918</v>
      </c>
    </row>
    <row r="12608" spans="1:8" x14ac:dyDescent="0.3">
      <c r="A12608">
        <v>5007400</v>
      </c>
      <c r="B12608" t="s">
        <v>8</v>
      </c>
      <c r="C12608" t="s">
        <v>9</v>
      </c>
      <c r="E12608" t="s">
        <v>10</v>
      </c>
      <c r="F12608">
        <v>3307019</v>
      </c>
      <c r="G12608" t="s">
        <v>1921</v>
      </c>
      <c r="H12608" t="s">
        <v>1922</v>
      </c>
    </row>
    <row r="12609" spans="1:8" x14ac:dyDescent="0.3">
      <c r="A12609">
        <v>5007405</v>
      </c>
      <c r="B12609" t="s">
        <v>8</v>
      </c>
      <c r="C12609" t="s">
        <v>9</v>
      </c>
      <c r="E12609" t="s">
        <v>10</v>
      </c>
      <c r="F12609">
        <v>3309464</v>
      </c>
      <c r="G12609" t="s">
        <v>1923</v>
      </c>
      <c r="H12609" t="s">
        <v>1924</v>
      </c>
    </row>
    <row r="12610" spans="1:8" x14ac:dyDescent="0.3">
      <c r="A12610">
        <v>5007406</v>
      </c>
      <c r="B12610" t="s">
        <v>8</v>
      </c>
      <c r="C12610" t="s">
        <v>9</v>
      </c>
      <c r="E12610" t="s">
        <v>10</v>
      </c>
      <c r="F12610">
        <v>3309490</v>
      </c>
      <c r="G12610" t="s">
        <v>5457</v>
      </c>
      <c r="H12610" t="s">
        <v>5458</v>
      </c>
    </row>
    <row r="12611" spans="1:8" x14ac:dyDescent="0.3">
      <c r="A12611">
        <v>5007407</v>
      </c>
      <c r="B12611" t="s">
        <v>8</v>
      </c>
      <c r="C12611" t="s">
        <v>9</v>
      </c>
      <c r="E12611" t="s">
        <v>10</v>
      </c>
      <c r="F12611">
        <v>3309516</v>
      </c>
      <c r="G12611" t="s">
        <v>1925</v>
      </c>
      <c r="H12611" t="s">
        <v>1926</v>
      </c>
    </row>
    <row r="12612" spans="1:8" x14ac:dyDescent="0.3">
      <c r="A12612">
        <v>5007412</v>
      </c>
      <c r="B12612" t="s">
        <v>8</v>
      </c>
      <c r="C12612" t="s">
        <v>9</v>
      </c>
      <c r="E12612" t="s">
        <v>10</v>
      </c>
      <c r="F12612">
        <v>3311871</v>
      </c>
      <c r="G12612" t="s">
        <v>1321</v>
      </c>
      <c r="H12612" t="s">
        <v>1322</v>
      </c>
    </row>
    <row r="12613" spans="1:8" x14ac:dyDescent="0.3">
      <c r="A12613">
        <v>5007423</v>
      </c>
      <c r="B12613" t="s">
        <v>8</v>
      </c>
      <c r="C12613" t="s">
        <v>9</v>
      </c>
      <c r="E12613" t="s">
        <v>10</v>
      </c>
      <c r="F12613">
        <v>3315952</v>
      </c>
      <c r="G12613" t="s">
        <v>1331</v>
      </c>
      <c r="H12613" t="s">
        <v>1332</v>
      </c>
    </row>
    <row r="12614" spans="1:8" x14ac:dyDescent="0.3">
      <c r="A12614">
        <v>5007424</v>
      </c>
      <c r="B12614" t="s">
        <v>8</v>
      </c>
      <c r="C12614" t="s">
        <v>9</v>
      </c>
      <c r="E12614" t="s">
        <v>10</v>
      </c>
      <c r="F12614">
        <v>3316027</v>
      </c>
      <c r="G12614" t="s">
        <v>1337</v>
      </c>
      <c r="H12614" t="s">
        <v>1338</v>
      </c>
    </row>
    <row r="12615" spans="1:8" x14ac:dyDescent="0.3">
      <c r="A12615">
        <v>5007431</v>
      </c>
      <c r="B12615" t="s">
        <v>8</v>
      </c>
      <c r="C12615" t="s">
        <v>9</v>
      </c>
      <c r="E12615" t="s">
        <v>10</v>
      </c>
      <c r="F12615">
        <v>3321713</v>
      </c>
      <c r="G12615" t="s">
        <v>1349</v>
      </c>
      <c r="H12615" t="s">
        <v>1350</v>
      </c>
    </row>
    <row r="12616" spans="1:8" x14ac:dyDescent="0.3">
      <c r="A12616">
        <v>5007437</v>
      </c>
      <c r="B12616" t="s">
        <v>8</v>
      </c>
      <c r="C12616" t="s">
        <v>9</v>
      </c>
      <c r="E12616" t="s">
        <v>10</v>
      </c>
      <c r="F12616">
        <v>3322530</v>
      </c>
      <c r="G12616" t="s">
        <v>1351</v>
      </c>
      <c r="H12616" t="s">
        <v>1352</v>
      </c>
    </row>
    <row r="12617" spans="1:8" x14ac:dyDescent="0.3">
      <c r="A12617">
        <v>5007443</v>
      </c>
      <c r="B12617" t="s">
        <v>8</v>
      </c>
      <c r="C12617" t="s">
        <v>9</v>
      </c>
      <c r="E12617" t="s">
        <v>10</v>
      </c>
      <c r="F12617">
        <v>3324476</v>
      </c>
      <c r="G12617" t="s">
        <v>1359</v>
      </c>
      <c r="H12617" t="s">
        <v>1360</v>
      </c>
    </row>
    <row r="12618" spans="1:8" x14ac:dyDescent="0.3">
      <c r="A12618">
        <v>5007450</v>
      </c>
      <c r="B12618" t="s">
        <v>8</v>
      </c>
      <c r="C12618" t="s">
        <v>9</v>
      </c>
      <c r="E12618" t="s">
        <v>10</v>
      </c>
      <c r="F12618">
        <v>3327442</v>
      </c>
      <c r="G12618" t="s">
        <v>1365</v>
      </c>
      <c r="H12618" t="s">
        <v>1366</v>
      </c>
    </row>
    <row r="12619" spans="1:8" x14ac:dyDescent="0.3">
      <c r="A12619">
        <v>5007451</v>
      </c>
      <c r="B12619" t="s">
        <v>8</v>
      </c>
      <c r="C12619" t="s">
        <v>9</v>
      </c>
      <c r="E12619" t="s">
        <v>10</v>
      </c>
      <c r="F12619">
        <v>3327480</v>
      </c>
      <c r="G12619" t="s">
        <v>1367</v>
      </c>
      <c r="H12619" t="s">
        <v>1368</v>
      </c>
    </row>
    <row r="12620" spans="1:8" x14ac:dyDescent="0.3">
      <c r="A12620">
        <v>5007453</v>
      </c>
      <c r="B12620" t="s">
        <v>8</v>
      </c>
      <c r="C12620" t="s">
        <v>9</v>
      </c>
      <c r="E12620" t="s">
        <v>10</v>
      </c>
      <c r="F12620">
        <v>3327635</v>
      </c>
      <c r="G12620" t="s">
        <v>1369</v>
      </c>
      <c r="H12620" t="s">
        <v>1370</v>
      </c>
    </row>
    <row r="12621" spans="1:8" x14ac:dyDescent="0.3">
      <c r="A12621">
        <v>5007454</v>
      </c>
      <c r="B12621" t="s">
        <v>8</v>
      </c>
      <c r="C12621" t="s">
        <v>9</v>
      </c>
      <c r="E12621" t="s">
        <v>10</v>
      </c>
      <c r="F12621">
        <v>3329736</v>
      </c>
      <c r="G12621" t="s">
        <v>1935</v>
      </c>
      <c r="H12621" t="s">
        <v>1936</v>
      </c>
    </row>
    <row r="12622" spans="1:8" x14ac:dyDescent="0.3">
      <c r="A12622">
        <v>5007455</v>
      </c>
      <c r="B12622" t="s">
        <v>8</v>
      </c>
      <c r="C12622" t="s">
        <v>9</v>
      </c>
      <c r="E12622" t="s">
        <v>10</v>
      </c>
      <c r="F12622">
        <v>3330111</v>
      </c>
      <c r="G12622" t="s">
        <v>1395</v>
      </c>
      <c r="H12622" t="s">
        <v>1396</v>
      </c>
    </row>
    <row r="12623" spans="1:8" x14ac:dyDescent="0.3">
      <c r="A12623">
        <v>5007456</v>
      </c>
      <c r="B12623" t="s">
        <v>8</v>
      </c>
      <c r="C12623" t="s">
        <v>9</v>
      </c>
      <c r="E12623" t="s">
        <v>10</v>
      </c>
      <c r="F12623">
        <v>3330138</v>
      </c>
      <c r="G12623" t="s">
        <v>1397</v>
      </c>
      <c r="H12623" t="s">
        <v>1398</v>
      </c>
    </row>
    <row r="12624" spans="1:8" x14ac:dyDescent="0.3">
      <c r="A12624">
        <v>5007463</v>
      </c>
      <c r="B12624" t="s">
        <v>8</v>
      </c>
      <c r="C12624" t="s">
        <v>9</v>
      </c>
      <c r="E12624" t="s">
        <v>10</v>
      </c>
      <c r="F12624">
        <v>3334886</v>
      </c>
      <c r="G12624" t="s">
        <v>1409</v>
      </c>
      <c r="H12624" t="s">
        <v>1410</v>
      </c>
    </row>
    <row r="12625" spans="1:8" x14ac:dyDescent="0.3">
      <c r="A12625">
        <v>5007472</v>
      </c>
      <c r="B12625" t="s">
        <v>8</v>
      </c>
      <c r="C12625" t="s">
        <v>9</v>
      </c>
      <c r="E12625" t="s">
        <v>10</v>
      </c>
      <c r="F12625">
        <v>3338594</v>
      </c>
      <c r="G12625" t="s">
        <v>1937</v>
      </c>
      <c r="H12625" t="s">
        <v>1938</v>
      </c>
    </row>
    <row r="12626" spans="1:8" x14ac:dyDescent="0.3">
      <c r="A12626">
        <v>5007480</v>
      </c>
      <c r="B12626" t="s">
        <v>8</v>
      </c>
      <c r="C12626" t="s">
        <v>9</v>
      </c>
      <c r="E12626" t="s">
        <v>10</v>
      </c>
      <c r="F12626">
        <v>3341948</v>
      </c>
      <c r="G12626" t="s">
        <v>1445</v>
      </c>
      <c r="H12626" t="s">
        <v>1446</v>
      </c>
    </row>
    <row r="12627" spans="1:8" x14ac:dyDescent="0.3">
      <c r="A12627">
        <v>5007485</v>
      </c>
      <c r="B12627" t="s">
        <v>8</v>
      </c>
      <c r="C12627" t="s">
        <v>9</v>
      </c>
      <c r="E12627" t="s">
        <v>10</v>
      </c>
      <c r="F12627">
        <v>3344231</v>
      </c>
      <c r="G12627" t="s">
        <v>1939</v>
      </c>
      <c r="H12627" t="s">
        <v>1940</v>
      </c>
    </row>
    <row r="12628" spans="1:8" x14ac:dyDescent="0.3">
      <c r="A12628">
        <v>5007487</v>
      </c>
      <c r="B12628" t="s">
        <v>8</v>
      </c>
      <c r="C12628" t="s">
        <v>9</v>
      </c>
      <c r="E12628" t="s">
        <v>10</v>
      </c>
      <c r="F12628">
        <v>3344834</v>
      </c>
      <c r="G12628" t="s">
        <v>1447</v>
      </c>
      <c r="H12628" t="s">
        <v>1448</v>
      </c>
    </row>
    <row r="12629" spans="1:8" x14ac:dyDescent="0.3">
      <c r="A12629">
        <v>5007489</v>
      </c>
      <c r="B12629" t="s">
        <v>8</v>
      </c>
      <c r="C12629" t="s">
        <v>9</v>
      </c>
      <c r="E12629" t="s">
        <v>10</v>
      </c>
      <c r="F12629">
        <v>3349921</v>
      </c>
      <c r="G12629" t="s">
        <v>1941</v>
      </c>
      <c r="H12629" t="s">
        <v>1942</v>
      </c>
    </row>
    <row r="12630" spans="1:8" x14ac:dyDescent="0.3">
      <c r="A12630">
        <v>5007490</v>
      </c>
      <c r="B12630" t="s">
        <v>8</v>
      </c>
      <c r="C12630" t="s">
        <v>9</v>
      </c>
      <c r="E12630" t="s">
        <v>10</v>
      </c>
      <c r="F12630">
        <v>3350071</v>
      </c>
      <c r="G12630" t="s">
        <v>1455</v>
      </c>
      <c r="H12630" t="s">
        <v>1456</v>
      </c>
    </row>
    <row r="12631" spans="1:8" x14ac:dyDescent="0.3">
      <c r="A12631">
        <v>5007492</v>
      </c>
      <c r="B12631" t="s">
        <v>8</v>
      </c>
      <c r="C12631" t="s">
        <v>9</v>
      </c>
      <c r="E12631" t="s">
        <v>10</v>
      </c>
      <c r="F12631">
        <v>3351791</v>
      </c>
      <c r="G12631" t="s">
        <v>1459</v>
      </c>
      <c r="H12631" t="s">
        <v>1460</v>
      </c>
    </row>
    <row r="12632" spans="1:8" x14ac:dyDescent="0.3">
      <c r="A12632">
        <v>5007493</v>
      </c>
      <c r="B12632" t="s">
        <v>8</v>
      </c>
      <c r="C12632" t="s">
        <v>9</v>
      </c>
      <c r="E12632" t="s">
        <v>10</v>
      </c>
      <c r="F12632">
        <v>3354363</v>
      </c>
      <c r="G12632" t="s">
        <v>1465</v>
      </c>
      <c r="H12632" t="s">
        <v>1466</v>
      </c>
    </row>
    <row r="12633" spans="1:8" x14ac:dyDescent="0.3">
      <c r="A12633">
        <v>5007497</v>
      </c>
      <c r="B12633" t="s">
        <v>8</v>
      </c>
      <c r="C12633" t="s">
        <v>9</v>
      </c>
      <c r="E12633" t="s">
        <v>10</v>
      </c>
      <c r="F12633">
        <v>3357449</v>
      </c>
      <c r="G12633" t="s">
        <v>1471</v>
      </c>
      <c r="H12633" t="s">
        <v>1472</v>
      </c>
    </row>
    <row r="12634" spans="1:8" x14ac:dyDescent="0.3">
      <c r="A12634">
        <v>5007500</v>
      </c>
      <c r="B12634" t="s">
        <v>8</v>
      </c>
      <c r="C12634" t="s">
        <v>9</v>
      </c>
      <c r="E12634" t="s">
        <v>10</v>
      </c>
      <c r="F12634">
        <v>3360354</v>
      </c>
      <c r="G12634" t="s">
        <v>1473</v>
      </c>
      <c r="H12634" t="s">
        <v>1474</v>
      </c>
    </row>
    <row r="12635" spans="1:8" x14ac:dyDescent="0.3">
      <c r="A12635">
        <v>5007501</v>
      </c>
      <c r="B12635" t="s">
        <v>8</v>
      </c>
      <c r="C12635" t="s">
        <v>9</v>
      </c>
      <c r="E12635" t="s">
        <v>10</v>
      </c>
      <c r="F12635">
        <v>3360515</v>
      </c>
      <c r="G12635" t="s">
        <v>1943</v>
      </c>
      <c r="H12635" t="s">
        <v>1944</v>
      </c>
    </row>
    <row r="12636" spans="1:8" x14ac:dyDescent="0.3">
      <c r="A12636">
        <v>5007504</v>
      </c>
      <c r="B12636" t="s">
        <v>8</v>
      </c>
      <c r="C12636" t="s">
        <v>9</v>
      </c>
      <c r="E12636" t="s">
        <v>10</v>
      </c>
      <c r="F12636">
        <v>3367081</v>
      </c>
      <c r="G12636" t="s">
        <v>1493</v>
      </c>
      <c r="H12636" t="s">
        <v>1494</v>
      </c>
    </row>
    <row r="12637" spans="1:8" x14ac:dyDescent="0.3">
      <c r="A12637">
        <v>5007508</v>
      </c>
      <c r="B12637" t="s">
        <v>8</v>
      </c>
      <c r="C12637" t="s">
        <v>9</v>
      </c>
      <c r="E12637" t="s">
        <v>10</v>
      </c>
      <c r="F12637">
        <v>3368132</v>
      </c>
      <c r="G12637" t="s">
        <v>1501</v>
      </c>
      <c r="H12637" t="s">
        <v>1502</v>
      </c>
    </row>
    <row r="12638" spans="1:8" x14ac:dyDescent="0.3">
      <c r="A12638">
        <v>5007512</v>
      </c>
      <c r="B12638" t="s">
        <v>8</v>
      </c>
      <c r="C12638" t="s">
        <v>9</v>
      </c>
      <c r="E12638" t="s">
        <v>10</v>
      </c>
      <c r="F12638">
        <v>3371606</v>
      </c>
      <c r="G12638" t="s">
        <v>1503</v>
      </c>
      <c r="H12638" t="s">
        <v>1504</v>
      </c>
    </row>
    <row r="12639" spans="1:8" x14ac:dyDescent="0.3">
      <c r="A12639">
        <v>5007513</v>
      </c>
      <c r="B12639" t="s">
        <v>8</v>
      </c>
      <c r="C12639" t="s">
        <v>9</v>
      </c>
      <c r="E12639" t="s">
        <v>10</v>
      </c>
      <c r="F12639">
        <v>3371656</v>
      </c>
      <c r="G12639" t="s">
        <v>1505</v>
      </c>
      <c r="H12639" t="s">
        <v>1506</v>
      </c>
    </row>
    <row r="12640" spans="1:8" x14ac:dyDescent="0.3">
      <c r="A12640">
        <v>5007517</v>
      </c>
      <c r="B12640" t="s">
        <v>8</v>
      </c>
      <c r="C12640" t="s">
        <v>9</v>
      </c>
      <c r="E12640" t="s">
        <v>10</v>
      </c>
      <c r="F12640">
        <v>3376798</v>
      </c>
      <c r="G12640" t="s">
        <v>1947</v>
      </c>
      <c r="H12640" t="s">
        <v>1948</v>
      </c>
    </row>
    <row r="12641" spans="1:8" x14ac:dyDescent="0.3">
      <c r="A12641">
        <v>5007518</v>
      </c>
      <c r="B12641" t="s">
        <v>8</v>
      </c>
      <c r="C12641" t="s">
        <v>9</v>
      </c>
      <c r="E12641" t="s">
        <v>10</v>
      </c>
      <c r="F12641">
        <v>3376825</v>
      </c>
      <c r="G12641" t="s">
        <v>1513</v>
      </c>
      <c r="H12641" t="s">
        <v>1514</v>
      </c>
    </row>
    <row r="12642" spans="1:8" x14ac:dyDescent="0.3">
      <c r="A12642">
        <v>5007519</v>
      </c>
      <c r="B12642" t="s">
        <v>8</v>
      </c>
      <c r="C12642" t="s">
        <v>9</v>
      </c>
      <c r="E12642" t="s">
        <v>10</v>
      </c>
      <c r="F12642">
        <v>3376841</v>
      </c>
      <c r="G12642" t="s">
        <v>1517</v>
      </c>
      <c r="H12642" t="s">
        <v>1518</v>
      </c>
    </row>
    <row r="12643" spans="1:8" x14ac:dyDescent="0.3">
      <c r="A12643">
        <v>5007520</v>
      </c>
      <c r="B12643" t="s">
        <v>8</v>
      </c>
      <c r="C12643" t="s">
        <v>9</v>
      </c>
      <c r="E12643" t="s">
        <v>10</v>
      </c>
      <c r="F12643">
        <v>3376862</v>
      </c>
      <c r="G12643" t="s">
        <v>1521</v>
      </c>
      <c r="H12643" t="s">
        <v>1522</v>
      </c>
    </row>
    <row r="12644" spans="1:8" x14ac:dyDescent="0.3">
      <c r="A12644">
        <v>5007521</v>
      </c>
      <c r="B12644" t="s">
        <v>8</v>
      </c>
      <c r="C12644" t="s">
        <v>9</v>
      </c>
      <c r="E12644" t="s">
        <v>10</v>
      </c>
      <c r="F12644">
        <v>3377007</v>
      </c>
      <c r="G12644" t="s">
        <v>1525</v>
      </c>
      <c r="H12644" t="s">
        <v>1526</v>
      </c>
    </row>
    <row r="12645" spans="1:8" x14ac:dyDescent="0.3">
      <c r="A12645">
        <v>5007527</v>
      </c>
      <c r="B12645" t="s">
        <v>8</v>
      </c>
      <c r="C12645" t="s">
        <v>9</v>
      </c>
      <c r="E12645" t="s">
        <v>10</v>
      </c>
      <c r="F12645">
        <v>3390909</v>
      </c>
      <c r="G12645" t="s">
        <v>1541</v>
      </c>
      <c r="H12645" t="s">
        <v>1542</v>
      </c>
    </row>
    <row r="12646" spans="1:8" x14ac:dyDescent="0.3">
      <c r="A12646">
        <v>5007528</v>
      </c>
      <c r="B12646" t="s">
        <v>8</v>
      </c>
      <c r="C12646" t="s">
        <v>9</v>
      </c>
      <c r="E12646" t="s">
        <v>10</v>
      </c>
      <c r="F12646">
        <v>3391981</v>
      </c>
      <c r="G12646" t="s">
        <v>1543</v>
      </c>
      <c r="H12646" t="s">
        <v>1544</v>
      </c>
    </row>
    <row r="12647" spans="1:8" x14ac:dyDescent="0.3">
      <c r="A12647">
        <v>5007529</v>
      </c>
      <c r="B12647" t="s">
        <v>8</v>
      </c>
      <c r="C12647" t="s">
        <v>9</v>
      </c>
      <c r="E12647" t="s">
        <v>10</v>
      </c>
      <c r="F12647">
        <v>3392228</v>
      </c>
      <c r="G12647" t="s">
        <v>1547</v>
      </c>
      <c r="H12647" t="s">
        <v>1548</v>
      </c>
    </row>
    <row r="12648" spans="1:8" x14ac:dyDescent="0.3">
      <c r="A12648">
        <v>5007531</v>
      </c>
      <c r="B12648" t="s">
        <v>8</v>
      </c>
      <c r="C12648" t="s">
        <v>9</v>
      </c>
      <c r="E12648" t="s">
        <v>10</v>
      </c>
      <c r="F12648">
        <v>3398210</v>
      </c>
      <c r="G12648" t="s">
        <v>1549</v>
      </c>
      <c r="H12648" t="s">
        <v>1550</v>
      </c>
    </row>
    <row r="12649" spans="1:8" x14ac:dyDescent="0.3">
      <c r="A12649">
        <v>5007532</v>
      </c>
      <c r="B12649" t="s">
        <v>8</v>
      </c>
      <c r="C12649" t="s">
        <v>9</v>
      </c>
      <c r="E12649" t="s">
        <v>10</v>
      </c>
      <c r="F12649">
        <v>3398248</v>
      </c>
      <c r="G12649" t="s">
        <v>1551</v>
      </c>
      <c r="H12649" t="s">
        <v>1552</v>
      </c>
    </row>
    <row r="12650" spans="1:8" x14ac:dyDescent="0.3">
      <c r="A12650">
        <v>5007537</v>
      </c>
      <c r="B12650" t="s">
        <v>8</v>
      </c>
      <c r="C12650" t="s">
        <v>9</v>
      </c>
      <c r="E12650" t="s">
        <v>10</v>
      </c>
      <c r="F12650">
        <v>3401789</v>
      </c>
      <c r="G12650" t="s">
        <v>1563</v>
      </c>
      <c r="H12650" t="s">
        <v>1564</v>
      </c>
    </row>
    <row r="12651" spans="1:8" x14ac:dyDescent="0.3">
      <c r="A12651">
        <v>5007539</v>
      </c>
      <c r="B12651" t="s">
        <v>8</v>
      </c>
      <c r="C12651" t="s">
        <v>9</v>
      </c>
      <c r="E12651" t="s">
        <v>10</v>
      </c>
      <c r="F12651">
        <v>3404408</v>
      </c>
      <c r="G12651" t="s">
        <v>1569</v>
      </c>
      <c r="H12651" t="s">
        <v>1570</v>
      </c>
    </row>
    <row r="12652" spans="1:8" x14ac:dyDescent="0.3">
      <c r="A12652">
        <v>5007541</v>
      </c>
      <c r="B12652" t="s">
        <v>8</v>
      </c>
      <c r="C12652" t="s">
        <v>9</v>
      </c>
      <c r="E12652" t="s">
        <v>10</v>
      </c>
      <c r="F12652">
        <v>3405993</v>
      </c>
      <c r="G12652" t="s">
        <v>1573</v>
      </c>
      <c r="H12652" t="s">
        <v>1574</v>
      </c>
    </row>
    <row r="12653" spans="1:8" x14ac:dyDescent="0.3">
      <c r="A12653">
        <v>5007544</v>
      </c>
      <c r="B12653" t="s">
        <v>8</v>
      </c>
      <c r="C12653" t="s">
        <v>9</v>
      </c>
      <c r="E12653" t="s">
        <v>10</v>
      </c>
      <c r="F12653">
        <v>3409373</v>
      </c>
      <c r="G12653" t="s">
        <v>1949</v>
      </c>
      <c r="H12653" t="s">
        <v>1950</v>
      </c>
    </row>
    <row r="12654" spans="1:8" x14ac:dyDescent="0.3">
      <c r="A12654">
        <v>5007545</v>
      </c>
      <c r="B12654" t="s">
        <v>8</v>
      </c>
      <c r="C12654" t="s">
        <v>9</v>
      </c>
      <c r="E12654" t="s">
        <v>10</v>
      </c>
      <c r="F12654">
        <v>3409695</v>
      </c>
      <c r="G12654" t="s">
        <v>1581</v>
      </c>
      <c r="H12654" t="s">
        <v>1582</v>
      </c>
    </row>
    <row r="12655" spans="1:8" x14ac:dyDescent="0.3">
      <c r="A12655">
        <v>5007546</v>
      </c>
      <c r="B12655" t="s">
        <v>8</v>
      </c>
      <c r="C12655" t="s">
        <v>9</v>
      </c>
      <c r="E12655" t="s">
        <v>10</v>
      </c>
      <c r="F12655">
        <v>3409715</v>
      </c>
      <c r="G12655" t="s">
        <v>1585</v>
      </c>
      <c r="H12655" t="s">
        <v>1586</v>
      </c>
    </row>
    <row r="12656" spans="1:8" x14ac:dyDescent="0.3">
      <c r="A12656">
        <v>5007548</v>
      </c>
      <c r="B12656" t="s">
        <v>8</v>
      </c>
      <c r="C12656" t="s">
        <v>9</v>
      </c>
      <c r="E12656" t="s">
        <v>10</v>
      </c>
      <c r="F12656">
        <v>3411056</v>
      </c>
      <c r="G12656" t="s">
        <v>1589</v>
      </c>
      <c r="H12656" t="s">
        <v>1590</v>
      </c>
    </row>
    <row r="12657" spans="1:8" x14ac:dyDescent="0.3">
      <c r="A12657">
        <v>5007549</v>
      </c>
      <c r="B12657" t="s">
        <v>8</v>
      </c>
      <c r="C12657" t="s">
        <v>9</v>
      </c>
      <c r="E12657" t="s">
        <v>10</v>
      </c>
      <c r="F12657">
        <v>3411425</v>
      </c>
      <c r="G12657" t="s">
        <v>1595</v>
      </c>
      <c r="H12657" t="s">
        <v>1596</v>
      </c>
    </row>
    <row r="12658" spans="1:8" x14ac:dyDescent="0.3">
      <c r="A12658">
        <v>5007552</v>
      </c>
      <c r="B12658" t="s">
        <v>8</v>
      </c>
      <c r="C12658" t="s">
        <v>9</v>
      </c>
      <c r="E12658" t="s">
        <v>10</v>
      </c>
      <c r="F12658">
        <v>3416453</v>
      </c>
      <c r="G12658" t="s">
        <v>1603</v>
      </c>
      <c r="H12658" t="s">
        <v>1604</v>
      </c>
    </row>
    <row r="12659" spans="1:8" x14ac:dyDescent="0.3">
      <c r="A12659">
        <v>5007553</v>
      </c>
      <c r="B12659" t="s">
        <v>8</v>
      </c>
      <c r="C12659" t="s">
        <v>9</v>
      </c>
      <c r="E12659" t="s">
        <v>10</v>
      </c>
      <c r="F12659">
        <v>3416483</v>
      </c>
      <c r="G12659" t="s">
        <v>1609</v>
      </c>
      <c r="H12659" t="s">
        <v>1610</v>
      </c>
    </row>
    <row r="12660" spans="1:8" x14ac:dyDescent="0.3">
      <c r="A12660">
        <v>5007559</v>
      </c>
      <c r="B12660" t="s">
        <v>8</v>
      </c>
      <c r="C12660" t="s">
        <v>9</v>
      </c>
      <c r="E12660" t="s">
        <v>10</v>
      </c>
      <c r="F12660">
        <v>3419397</v>
      </c>
      <c r="G12660" t="s">
        <v>1607</v>
      </c>
      <c r="H12660" t="s">
        <v>1608</v>
      </c>
    </row>
    <row r="12661" spans="1:8" x14ac:dyDescent="0.3">
      <c r="A12661">
        <v>5007562</v>
      </c>
      <c r="B12661" t="s">
        <v>8</v>
      </c>
      <c r="C12661" t="s">
        <v>9</v>
      </c>
      <c r="E12661" t="s">
        <v>10</v>
      </c>
      <c r="F12661">
        <v>3420862</v>
      </c>
      <c r="G12661" t="s">
        <v>1613</v>
      </c>
      <c r="H12661" t="s">
        <v>1614</v>
      </c>
    </row>
    <row r="12662" spans="1:8" x14ac:dyDescent="0.3">
      <c r="A12662">
        <v>5007569</v>
      </c>
      <c r="B12662" t="s">
        <v>8</v>
      </c>
      <c r="C12662" t="s">
        <v>9</v>
      </c>
      <c r="E12662" t="s">
        <v>10</v>
      </c>
      <c r="F12662">
        <v>3422369</v>
      </c>
      <c r="G12662" t="s">
        <v>1615</v>
      </c>
      <c r="H12662" t="s">
        <v>1616</v>
      </c>
    </row>
    <row r="12663" spans="1:8" x14ac:dyDescent="0.3">
      <c r="A12663">
        <v>5007570</v>
      </c>
      <c r="B12663" t="s">
        <v>8</v>
      </c>
      <c r="C12663" t="s">
        <v>9</v>
      </c>
      <c r="E12663" t="s">
        <v>10</v>
      </c>
      <c r="F12663">
        <v>3422391</v>
      </c>
      <c r="G12663" t="s">
        <v>1617</v>
      </c>
      <c r="H12663" t="s">
        <v>1618</v>
      </c>
    </row>
    <row r="12664" spans="1:8" x14ac:dyDescent="0.3">
      <c r="A12664">
        <v>5007572</v>
      </c>
      <c r="B12664" t="s">
        <v>8</v>
      </c>
      <c r="C12664" t="s">
        <v>9</v>
      </c>
      <c r="E12664" t="s">
        <v>10</v>
      </c>
      <c r="F12664">
        <v>3425990</v>
      </c>
      <c r="G12664" t="s">
        <v>1627</v>
      </c>
      <c r="H12664" t="s">
        <v>1628</v>
      </c>
    </row>
    <row r="12665" spans="1:8" x14ac:dyDescent="0.3">
      <c r="A12665">
        <v>5007579</v>
      </c>
      <c r="B12665" t="s">
        <v>8</v>
      </c>
      <c r="C12665" t="s">
        <v>9</v>
      </c>
      <c r="E12665" t="s">
        <v>10</v>
      </c>
      <c r="F12665">
        <v>3436782</v>
      </c>
      <c r="G12665" t="s">
        <v>2205</v>
      </c>
      <c r="H12665" t="s">
        <v>2206</v>
      </c>
    </row>
    <row r="12666" spans="1:8" x14ac:dyDescent="0.3">
      <c r="A12666">
        <v>5007580</v>
      </c>
      <c r="B12666" t="s">
        <v>8</v>
      </c>
      <c r="C12666" t="s">
        <v>9</v>
      </c>
      <c r="E12666" t="s">
        <v>10</v>
      </c>
      <c r="F12666">
        <v>3437030</v>
      </c>
      <c r="G12666" t="s">
        <v>1633</v>
      </c>
      <c r="H12666" t="s">
        <v>1634</v>
      </c>
    </row>
    <row r="12667" spans="1:8" x14ac:dyDescent="0.3">
      <c r="A12667">
        <v>5007583</v>
      </c>
      <c r="B12667" t="s">
        <v>8</v>
      </c>
      <c r="C12667" t="s">
        <v>9</v>
      </c>
      <c r="E12667" t="s">
        <v>10</v>
      </c>
      <c r="F12667">
        <v>3442845</v>
      </c>
      <c r="G12667" t="s">
        <v>1637</v>
      </c>
      <c r="H12667" t="s">
        <v>1638</v>
      </c>
    </row>
    <row r="12668" spans="1:8" x14ac:dyDescent="0.3">
      <c r="A12668">
        <v>5007584</v>
      </c>
      <c r="B12668" t="s">
        <v>8</v>
      </c>
      <c r="C12668" t="s">
        <v>9</v>
      </c>
      <c r="E12668" t="s">
        <v>10</v>
      </c>
      <c r="F12668">
        <v>3444210</v>
      </c>
      <c r="G12668" t="s">
        <v>1639</v>
      </c>
      <c r="H12668" t="s">
        <v>1640</v>
      </c>
    </row>
    <row r="12669" spans="1:8" x14ac:dyDescent="0.3">
      <c r="A12669">
        <v>5007592</v>
      </c>
      <c r="B12669" t="s">
        <v>8</v>
      </c>
      <c r="C12669" t="s">
        <v>9</v>
      </c>
      <c r="E12669" t="s">
        <v>10</v>
      </c>
      <c r="F12669">
        <v>3447733</v>
      </c>
      <c r="G12669" t="s">
        <v>1645</v>
      </c>
      <c r="H12669" t="s">
        <v>1646</v>
      </c>
    </row>
    <row r="12670" spans="1:8" x14ac:dyDescent="0.3">
      <c r="A12670">
        <v>5007595</v>
      </c>
      <c r="B12670" t="s">
        <v>8</v>
      </c>
      <c r="C12670" t="s">
        <v>9</v>
      </c>
      <c r="E12670" t="s">
        <v>10</v>
      </c>
      <c r="F12670">
        <v>3449490</v>
      </c>
      <c r="G12670" t="s">
        <v>1665</v>
      </c>
      <c r="H12670" t="s">
        <v>1666</v>
      </c>
    </row>
    <row r="12671" spans="1:8" x14ac:dyDescent="0.3">
      <c r="A12671">
        <v>5007596</v>
      </c>
      <c r="B12671" t="s">
        <v>8</v>
      </c>
      <c r="C12671" t="s">
        <v>9</v>
      </c>
      <c r="E12671" t="s">
        <v>10</v>
      </c>
      <c r="F12671">
        <v>3450518</v>
      </c>
      <c r="G12671" t="s">
        <v>1659</v>
      </c>
      <c r="H12671" t="s">
        <v>1660</v>
      </c>
    </row>
    <row r="12672" spans="1:8" x14ac:dyDescent="0.3">
      <c r="A12672">
        <v>5007597</v>
      </c>
      <c r="B12672" t="s">
        <v>8</v>
      </c>
      <c r="C12672" t="s">
        <v>9</v>
      </c>
      <c r="E12672" t="s">
        <v>10</v>
      </c>
      <c r="F12672">
        <v>3452371</v>
      </c>
      <c r="G12672" t="s">
        <v>1951</v>
      </c>
      <c r="H12672" t="s">
        <v>1952</v>
      </c>
    </row>
    <row r="12673" spans="1:8" x14ac:dyDescent="0.3">
      <c r="A12673">
        <v>5007601</v>
      </c>
      <c r="B12673" t="s">
        <v>8</v>
      </c>
      <c r="C12673" t="s">
        <v>9</v>
      </c>
      <c r="E12673" t="s">
        <v>10</v>
      </c>
      <c r="F12673">
        <v>3458987</v>
      </c>
      <c r="G12673" t="s">
        <v>1691</v>
      </c>
      <c r="H12673" t="s">
        <v>1692</v>
      </c>
    </row>
    <row r="12674" spans="1:8" x14ac:dyDescent="0.3">
      <c r="A12674">
        <v>5007602</v>
      </c>
      <c r="B12674" t="s">
        <v>8</v>
      </c>
      <c r="C12674" t="s">
        <v>9</v>
      </c>
      <c r="E12674" t="s">
        <v>10</v>
      </c>
      <c r="F12674">
        <v>3462679</v>
      </c>
      <c r="G12674" t="s">
        <v>2907</v>
      </c>
      <c r="H12674" t="s">
        <v>2908</v>
      </c>
    </row>
    <row r="12675" spans="1:8" x14ac:dyDescent="0.3">
      <c r="A12675">
        <v>5007604</v>
      </c>
      <c r="B12675" t="s">
        <v>8</v>
      </c>
      <c r="C12675" t="s">
        <v>9</v>
      </c>
      <c r="E12675" t="s">
        <v>10</v>
      </c>
      <c r="F12675">
        <v>3469061</v>
      </c>
      <c r="G12675" t="s">
        <v>1709</v>
      </c>
      <c r="H12675" t="s">
        <v>1710</v>
      </c>
    </row>
    <row r="12676" spans="1:8" x14ac:dyDescent="0.3">
      <c r="A12676">
        <v>5007605</v>
      </c>
      <c r="B12676" t="s">
        <v>8</v>
      </c>
      <c r="C12676" t="s">
        <v>9</v>
      </c>
      <c r="E12676" t="s">
        <v>10</v>
      </c>
      <c r="F12676">
        <v>3469170</v>
      </c>
      <c r="G12676" t="s">
        <v>1711</v>
      </c>
      <c r="H12676" t="s">
        <v>1712</v>
      </c>
    </row>
    <row r="12677" spans="1:8" x14ac:dyDescent="0.3">
      <c r="A12677">
        <v>5007607</v>
      </c>
      <c r="B12677" t="s">
        <v>8</v>
      </c>
      <c r="C12677" t="s">
        <v>9</v>
      </c>
      <c r="E12677" t="s">
        <v>10</v>
      </c>
      <c r="F12677">
        <v>3470526</v>
      </c>
      <c r="G12677" t="s">
        <v>1713</v>
      </c>
      <c r="H12677" t="s">
        <v>1714</v>
      </c>
    </row>
    <row r="12678" spans="1:8" x14ac:dyDescent="0.3">
      <c r="A12678">
        <v>5007609</v>
      </c>
      <c r="B12678" t="s">
        <v>8</v>
      </c>
      <c r="C12678" t="s">
        <v>9</v>
      </c>
      <c r="E12678" t="s">
        <v>10</v>
      </c>
      <c r="F12678">
        <v>3473202</v>
      </c>
      <c r="G12678" t="s">
        <v>1953</v>
      </c>
      <c r="H12678" t="s">
        <v>1954</v>
      </c>
    </row>
    <row r="12679" spans="1:8" x14ac:dyDescent="0.3">
      <c r="A12679">
        <v>5007612</v>
      </c>
      <c r="B12679" t="s">
        <v>8</v>
      </c>
      <c r="C12679" t="s">
        <v>9</v>
      </c>
      <c r="E12679" t="s">
        <v>10</v>
      </c>
      <c r="F12679">
        <v>3477222</v>
      </c>
      <c r="G12679" t="s">
        <v>2537</v>
      </c>
      <c r="H12679" t="s">
        <v>2538</v>
      </c>
    </row>
    <row r="12680" spans="1:8" x14ac:dyDescent="0.3">
      <c r="A12680">
        <v>5007613</v>
      </c>
      <c r="B12680" t="s">
        <v>8</v>
      </c>
      <c r="C12680" t="s">
        <v>9</v>
      </c>
      <c r="E12680" t="s">
        <v>10</v>
      </c>
      <c r="F12680">
        <v>3477320</v>
      </c>
      <c r="G12680" t="s">
        <v>2025</v>
      </c>
      <c r="H12680" t="s">
        <v>2026</v>
      </c>
    </row>
    <row r="12681" spans="1:8" x14ac:dyDescent="0.3">
      <c r="A12681">
        <v>5007614</v>
      </c>
      <c r="B12681" t="s">
        <v>8</v>
      </c>
      <c r="C12681" t="s">
        <v>9</v>
      </c>
      <c r="E12681" t="s">
        <v>10</v>
      </c>
      <c r="F12681">
        <v>3477368</v>
      </c>
      <c r="G12681" t="s">
        <v>2601</v>
      </c>
      <c r="H12681" t="s">
        <v>2602</v>
      </c>
    </row>
    <row r="12682" spans="1:8" x14ac:dyDescent="0.3">
      <c r="A12682">
        <v>5007615</v>
      </c>
      <c r="B12682" t="s">
        <v>8</v>
      </c>
      <c r="C12682" t="s">
        <v>9</v>
      </c>
      <c r="E12682" t="s">
        <v>10</v>
      </c>
      <c r="F12682">
        <v>3477490</v>
      </c>
      <c r="G12682" t="s">
        <v>2449</v>
      </c>
      <c r="H12682" t="s">
        <v>2450</v>
      </c>
    </row>
    <row r="12683" spans="1:8" x14ac:dyDescent="0.3">
      <c r="A12683">
        <v>5007616</v>
      </c>
      <c r="B12683" t="s">
        <v>8</v>
      </c>
      <c r="C12683" t="s">
        <v>9</v>
      </c>
      <c r="E12683" t="s">
        <v>10</v>
      </c>
      <c r="F12683">
        <v>3477747</v>
      </c>
      <c r="G12683" t="s">
        <v>2995</v>
      </c>
      <c r="H12683" t="s">
        <v>2996</v>
      </c>
    </row>
    <row r="12684" spans="1:8" x14ac:dyDescent="0.3">
      <c r="A12684">
        <v>5007618</v>
      </c>
      <c r="B12684" t="s">
        <v>8</v>
      </c>
      <c r="C12684" t="s">
        <v>9</v>
      </c>
      <c r="E12684" t="s">
        <v>10</v>
      </c>
      <c r="F12684">
        <v>3477989</v>
      </c>
      <c r="G12684" t="s">
        <v>2985</v>
      </c>
      <c r="H12684" t="s">
        <v>2986</v>
      </c>
    </row>
    <row r="12685" spans="1:8" x14ac:dyDescent="0.3">
      <c r="A12685">
        <v>5007621</v>
      </c>
      <c r="B12685" t="s">
        <v>8</v>
      </c>
      <c r="C12685" t="s">
        <v>9</v>
      </c>
      <c r="E12685" t="s">
        <v>10</v>
      </c>
      <c r="F12685">
        <v>3479936</v>
      </c>
      <c r="G12685" t="s">
        <v>1955</v>
      </c>
      <c r="H12685" t="s">
        <v>1956</v>
      </c>
    </row>
    <row r="12686" spans="1:8" x14ac:dyDescent="0.3">
      <c r="A12686">
        <v>5007623</v>
      </c>
      <c r="B12686" t="s">
        <v>8</v>
      </c>
      <c r="C12686" t="s">
        <v>9</v>
      </c>
      <c r="E12686" t="s">
        <v>10</v>
      </c>
      <c r="F12686">
        <v>3481411</v>
      </c>
      <c r="G12686" t="s">
        <v>1731</v>
      </c>
      <c r="H12686" t="s">
        <v>1732</v>
      </c>
    </row>
    <row r="12687" spans="1:8" x14ac:dyDescent="0.3">
      <c r="A12687">
        <v>5007624</v>
      </c>
      <c r="B12687" t="s">
        <v>8</v>
      </c>
      <c r="C12687" t="s">
        <v>9</v>
      </c>
      <c r="E12687" t="s">
        <v>10</v>
      </c>
      <c r="F12687">
        <v>3481525</v>
      </c>
      <c r="G12687" t="s">
        <v>2015</v>
      </c>
      <c r="H12687" t="s">
        <v>2016</v>
      </c>
    </row>
    <row r="12688" spans="1:8" x14ac:dyDescent="0.3">
      <c r="A12688">
        <v>5007625</v>
      </c>
      <c r="B12688" t="s">
        <v>8</v>
      </c>
      <c r="C12688" t="s">
        <v>9</v>
      </c>
      <c r="E12688" t="s">
        <v>10</v>
      </c>
      <c r="F12688">
        <v>3481613</v>
      </c>
      <c r="G12688" t="s">
        <v>3021</v>
      </c>
      <c r="H12688" t="s">
        <v>3022</v>
      </c>
    </row>
    <row r="12689" spans="1:8" x14ac:dyDescent="0.3">
      <c r="A12689">
        <v>5007626</v>
      </c>
      <c r="B12689" t="s">
        <v>8</v>
      </c>
      <c r="C12689" t="s">
        <v>9</v>
      </c>
      <c r="E12689" t="s">
        <v>10</v>
      </c>
      <c r="F12689">
        <v>3481636</v>
      </c>
      <c r="G12689" t="s">
        <v>3595</v>
      </c>
      <c r="H12689" t="s">
        <v>3596</v>
      </c>
    </row>
    <row r="12690" spans="1:8" x14ac:dyDescent="0.3">
      <c r="A12690">
        <v>5007627</v>
      </c>
      <c r="B12690" t="s">
        <v>8</v>
      </c>
      <c r="C12690" t="s">
        <v>9</v>
      </c>
      <c r="E12690" t="s">
        <v>10</v>
      </c>
      <c r="F12690">
        <v>3481697</v>
      </c>
      <c r="G12690" t="s">
        <v>3535</v>
      </c>
      <c r="H12690" t="s">
        <v>3536</v>
      </c>
    </row>
    <row r="12691" spans="1:8" x14ac:dyDescent="0.3">
      <c r="A12691">
        <v>5007628</v>
      </c>
      <c r="B12691" t="s">
        <v>8</v>
      </c>
      <c r="C12691" t="s">
        <v>9</v>
      </c>
      <c r="E12691" t="s">
        <v>10</v>
      </c>
      <c r="F12691">
        <v>3481842</v>
      </c>
      <c r="G12691" t="s">
        <v>3075</v>
      </c>
      <c r="H12691" t="s">
        <v>3076</v>
      </c>
    </row>
    <row r="12692" spans="1:8" x14ac:dyDescent="0.3">
      <c r="A12692">
        <v>5007629</v>
      </c>
      <c r="B12692" t="s">
        <v>8</v>
      </c>
      <c r="C12692" t="s">
        <v>9</v>
      </c>
      <c r="E12692" t="s">
        <v>10</v>
      </c>
      <c r="F12692">
        <v>3482776</v>
      </c>
      <c r="G12692" t="s">
        <v>1737</v>
      </c>
      <c r="H12692" t="s">
        <v>1738</v>
      </c>
    </row>
    <row r="12693" spans="1:8" x14ac:dyDescent="0.3">
      <c r="A12693">
        <v>5007630</v>
      </c>
      <c r="B12693" t="s">
        <v>8</v>
      </c>
      <c r="C12693" t="s">
        <v>9</v>
      </c>
      <c r="E12693" t="s">
        <v>10</v>
      </c>
      <c r="F12693">
        <v>3483399</v>
      </c>
      <c r="G12693" t="s">
        <v>1741</v>
      </c>
      <c r="H12693" t="s">
        <v>1742</v>
      </c>
    </row>
    <row r="12694" spans="1:8" x14ac:dyDescent="0.3">
      <c r="A12694">
        <v>5007631</v>
      </c>
      <c r="B12694" t="s">
        <v>8</v>
      </c>
      <c r="C12694" t="s">
        <v>9</v>
      </c>
      <c r="E12694" t="s">
        <v>10</v>
      </c>
      <c r="F12694">
        <v>3491769</v>
      </c>
      <c r="G12694" t="s">
        <v>2189</v>
      </c>
      <c r="H12694" t="s">
        <v>2190</v>
      </c>
    </row>
    <row r="12695" spans="1:8" x14ac:dyDescent="0.3">
      <c r="A12695">
        <v>5007632</v>
      </c>
      <c r="B12695" t="s">
        <v>8</v>
      </c>
      <c r="C12695" t="s">
        <v>9</v>
      </c>
      <c r="E12695" t="s">
        <v>10</v>
      </c>
      <c r="F12695">
        <v>3493571</v>
      </c>
      <c r="G12695" t="s">
        <v>1743</v>
      </c>
      <c r="H12695" t="s">
        <v>1744</v>
      </c>
    </row>
    <row r="12696" spans="1:8" x14ac:dyDescent="0.3">
      <c r="A12696">
        <v>5007634</v>
      </c>
      <c r="B12696" t="s">
        <v>8</v>
      </c>
      <c r="C12696" t="s">
        <v>9</v>
      </c>
      <c r="E12696" t="s">
        <v>10</v>
      </c>
      <c r="F12696">
        <v>3494869</v>
      </c>
      <c r="G12696" t="s">
        <v>5213</v>
      </c>
      <c r="H12696" t="s">
        <v>5214</v>
      </c>
    </row>
    <row r="12697" spans="1:8" x14ac:dyDescent="0.3">
      <c r="A12697">
        <v>5007635</v>
      </c>
      <c r="B12697" t="s">
        <v>8</v>
      </c>
      <c r="C12697" t="s">
        <v>9</v>
      </c>
      <c r="E12697" t="s">
        <v>10</v>
      </c>
      <c r="F12697">
        <v>3494969</v>
      </c>
      <c r="G12697" t="s">
        <v>2615</v>
      </c>
      <c r="H12697" t="s">
        <v>2616</v>
      </c>
    </row>
    <row r="12698" spans="1:8" x14ac:dyDescent="0.3">
      <c r="A12698">
        <v>5007636</v>
      </c>
      <c r="B12698" t="s">
        <v>8</v>
      </c>
      <c r="C12698" t="s">
        <v>9</v>
      </c>
      <c r="E12698" t="s">
        <v>10</v>
      </c>
      <c r="F12698">
        <v>3494987</v>
      </c>
      <c r="G12698" t="s">
        <v>2829</v>
      </c>
      <c r="H12698" t="s">
        <v>2830</v>
      </c>
    </row>
    <row r="12699" spans="1:8" x14ac:dyDescent="0.3">
      <c r="A12699">
        <v>5007639</v>
      </c>
      <c r="B12699" t="s">
        <v>8</v>
      </c>
      <c r="C12699" t="s">
        <v>9</v>
      </c>
      <c r="E12699" t="s">
        <v>10</v>
      </c>
      <c r="F12699">
        <v>3495595</v>
      </c>
      <c r="G12699" t="s">
        <v>1749</v>
      </c>
      <c r="H12699" t="s">
        <v>1750</v>
      </c>
    </row>
    <row r="12700" spans="1:8" x14ac:dyDescent="0.3">
      <c r="A12700">
        <v>5007640</v>
      </c>
      <c r="B12700" t="s">
        <v>8</v>
      </c>
      <c r="C12700" t="s">
        <v>9</v>
      </c>
      <c r="E12700" t="s">
        <v>10</v>
      </c>
      <c r="F12700">
        <v>3497210</v>
      </c>
      <c r="G12700" t="s">
        <v>2945</v>
      </c>
      <c r="H12700" t="s">
        <v>2946</v>
      </c>
    </row>
    <row r="12701" spans="1:8" x14ac:dyDescent="0.3">
      <c r="A12701">
        <v>5007641</v>
      </c>
      <c r="B12701" t="s">
        <v>8</v>
      </c>
      <c r="C12701" t="s">
        <v>9</v>
      </c>
      <c r="E12701" t="s">
        <v>10</v>
      </c>
      <c r="F12701">
        <v>3497385</v>
      </c>
      <c r="G12701" t="s">
        <v>1977</v>
      </c>
      <c r="H12701" t="s">
        <v>1978</v>
      </c>
    </row>
    <row r="12702" spans="1:8" x14ac:dyDescent="0.3">
      <c r="A12702">
        <v>5007642</v>
      </c>
      <c r="B12702" t="s">
        <v>8</v>
      </c>
      <c r="C12702" t="s">
        <v>9</v>
      </c>
      <c r="E12702" t="s">
        <v>10</v>
      </c>
      <c r="F12702">
        <v>3497508</v>
      </c>
      <c r="G12702" t="s">
        <v>1967</v>
      </c>
      <c r="H12702" t="s">
        <v>1968</v>
      </c>
    </row>
    <row r="12703" spans="1:8" x14ac:dyDescent="0.3">
      <c r="A12703">
        <v>5007644</v>
      </c>
      <c r="B12703" t="s">
        <v>8</v>
      </c>
      <c r="C12703" t="s">
        <v>9</v>
      </c>
      <c r="E12703" t="s">
        <v>10</v>
      </c>
      <c r="F12703">
        <v>3497672</v>
      </c>
      <c r="G12703" t="s">
        <v>3817</v>
      </c>
      <c r="H12703" t="s">
        <v>3818</v>
      </c>
    </row>
    <row r="12704" spans="1:8" x14ac:dyDescent="0.3">
      <c r="A12704">
        <v>5007646</v>
      </c>
      <c r="B12704" t="s">
        <v>8</v>
      </c>
      <c r="C12704" t="s">
        <v>9</v>
      </c>
      <c r="E12704" t="s">
        <v>10</v>
      </c>
      <c r="F12704">
        <v>3497753</v>
      </c>
      <c r="G12704" t="s">
        <v>1757</v>
      </c>
      <c r="H12704" t="s">
        <v>1758</v>
      </c>
    </row>
    <row r="12705" spans="1:8" x14ac:dyDescent="0.3">
      <c r="A12705">
        <v>5007647</v>
      </c>
      <c r="B12705" t="s">
        <v>8</v>
      </c>
      <c r="C12705" t="s">
        <v>9</v>
      </c>
      <c r="E12705" t="s">
        <v>10</v>
      </c>
      <c r="F12705">
        <v>3497893</v>
      </c>
      <c r="G12705" t="s">
        <v>3537</v>
      </c>
      <c r="H12705" t="s">
        <v>3538</v>
      </c>
    </row>
    <row r="12706" spans="1:8" x14ac:dyDescent="0.3">
      <c r="A12706">
        <v>5007648</v>
      </c>
      <c r="B12706" t="s">
        <v>8</v>
      </c>
      <c r="C12706" t="s">
        <v>9</v>
      </c>
      <c r="E12706" t="s">
        <v>10</v>
      </c>
      <c r="F12706">
        <v>3497962</v>
      </c>
      <c r="G12706" t="s">
        <v>2587</v>
      </c>
      <c r="H12706" t="s">
        <v>2588</v>
      </c>
    </row>
    <row r="12707" spans="1:8" x14ac:dyDescent="0.3">
      <c r="A12707">
        <v>5007649</v>
      </c>
      <c r="B12707" t="s">
        <v>8</v>
      </c>
      <c r="C12707" t="s">
        <v>9</v>
      </c>
      <c r="E12707" t="s">
        <v>10</v>
      </c>
      <c r="F12707">
        <v>3498170</v>
      </c>
      <c r="G12707" t="s">
        <v>1761</v>
      </c>
      <c r="H12707" t="s">
        <v>1762</v>
      </c>
    </row>
    <row r="12708" spans="1:8" x14ac:dyDescent="0.3">
      <c r="A12708">
        <v>5007650</v>
      </c>
      <c r="B12708" t="s">
        <v>8</v>
      </c>
      <c r="C12708" t="s">
        <v>9</v>
      </c>
      <c r="E12708" t="s">
        <v>10</v>
      </c>
      <c r="F12708">
        <v>3498265</v>
      </c>
      <c r="G12708" t="s">
        <v>3221</v>
      </c>
      <c r="H12708" t="s">
        <v>3222</v>
      </c>
    </row>
    <row r="12709" spans="1:8" x14ac:dyDescent="0.3">
      <c r="A12709">
        <v>5007651</v>
      </c>
      <c r="B12709" t="s">
        <v>8</v>
      </c>
      <c r="C12709" t="s">
        <v>9</v>
      </c>
      <c r="E12709" t="s">
        <v>10</v>
      </c>
      <c r="F12709">
        <v>3498339</v>
      </c>
      <c r="G12709" t="s">
        <v>3223</v>
      </c>
      <c r="H12709" t="s">
        <v>3224</v>
      </c>
    </row>
    <row r="12710" spans="1:8" x14ac:dyDescent="0.3">
      <c r="A12710">
        <v>5007652</v>
      </c>
      <c r="B12710" t="s">
        <v>8</v>
      </c>
      <c r="C12710" t="s">
        <v>9</v>
      </c>
      <c r="E12710" t="s">
        <v>10</v>
      </c>
      <c r="F12710">
        <v>3498990</v>
      </c>
      <c r="G12710" t="s">
        <v>1767</v>
      </c>
      <c r="H12710" t="s">
        <v>1768</v>
      </c>
    </row>
    <row r="12711" spans="1:8" x14ac:dyDescent="0.3">
      <c r="A12711">
        <v>5007657</v>
      </c>
      <c r="B12711" t="s">
        <v>8</v>
      </c>
      <c r="C12711" t="s">
        <v>9</v>
      </c>
      <c r="E12711" t="s">
        <v>10</v>
      </c>
      <c r="F12711">
        <v>3502432</v>
      </c>
      <c r="G12711" t="s">
        <v>2533</v>
      </c>
      <c r="H12711" t="s">
        <v>2534</v>
      </c>
    </row>
    <row r="12712" spans="1:8" x14ac:dyDescent="0.3">
      <c r="A12712">
        <v>5007658</v>
      </c>
      <c r="B12712" t="s">
        <v>8</v>
      </c>
      <c r="C12712" t="s">
        <v>9</v>
      </c>
      <c r="E12712" t="s">
        <v>10</v>
      </c>
      <c r="F12712">
        <v>3502889</v>
      </c>
      <c r="G12712" t="s">
        <v>3173</v>
      </c>
      <c r="H12712" t="s">
        <v>3174</v>
      </c>
    </row>
    <row r="12713" spans="1:8" x14ac:dyDescent="0.3">
      <c r="A12713">
        <v>5007661</v>
      </c>
      <c r="B12713" t="s">
        <v>8</v>
      </c>
      <c r="C12713" t="s">
        <v>9</v>
      </c>
      <c r="E12713" t="s">
        <v>10</v>
      </c>
      <c r="F12713">
        <v>3503323</v>
      </c>
      <c r="G12713" t="s">
        <v>1777</v>
      </c>
      <c r="H12713" t="s">
        <v>1778</v>
      </c>
    </row>
    <row r="12714" spans="1:8" x14ac:dyDescent="0.3">
      <c r="A12714">
        <v>5007662</v>
      </c>
      <c r="B12714" t="s">
        <v>8</v>
      </c>
      <c r="C12714" t="s">
        <v>9</v>
      </c>
      <c r="E12714" t="s">
        <v>10</v>
      </c>
      <c r="F12714">
        <v>3503566</v>
      </c>
      <c r="G12714" t="s">
        <v>1793</v>
      </c>
      <c r="H12714" t="s">
        <v>1794</v>
      </c>
    </row>
    <row r="12715" spans="1:8" x14ac:dyDescent="0.3">
      <c r="A12715">
        <v>5007664</v>
      </c>
      <c r="B12715" t="s">
        <v>8</v>
      </c>
      <c r="C12715" t="s">
        <v>9</v>
      </c>
      <c r="E12715" t="s">
        <v>10</v>
      </c>
      <c r="F12715">
        <v>3505562</v>
      </c>
      <c r="G12715" t="s">
        <v>1791</v>
      </c>
      <c r="H12715" t="s">
        <v>1792</v>
      </c>
    </row>
    <row r="12716" spans="1:8" x14ac:dyDescent="0.3">
      <c r="A12716">
        <v>5007665</v>
      </c>
      <c r="B12716" t="s">
        <v>8</v>
      </c>
      <c r="C12716" t="s">
        <v>9</v>
      </c>
      <c r="E12716" t="s">
        <v>10</v>
      </c>
      <c r="F12716">
        <v>3505591</v>
      </c>
      <c r="G12716" t="s">
        <v>1789</v>
      </c>
      <c r="H12716" t="s">
        <v>1790</v>
      </c>
    </row>
    <row r="12717" spans="1:8" x14ac:dyDescent="0.3">
      <c r="A12717">
        <v>5007666</v>
      </c>
      <c r="B12717" t="s">
        <v>8</v>
      </c>
      <c r="C12717" t="s">
        <v>9</v>
      </c>
      <c r="E12717" t="s">
        <v>10</v>
      </c>
      <c r="F12717">
        <v>3506020</v>
      </c>
      <c r="G12717" t="s">
        <v>2987</v>
      </c>
      <c r="H12717" t="s">
        <v>2988</v>
      </c>
    </row>
    <row r="12718" spans="1:8" x14ac:dyDescent="0.3">
      <c r="A12718">
        <v>5007670</v>
      </c>
      <c r="B12718" t="s">
        <v>8</v>
      </c>
      <c r="C12718" t="s">
        <v>9</v>
      </c>
      <c r="E12718" t="s">
        <v>10</v>
      </c>
      <c r="F12718">
        <v>3508095</v>
      </c>
      <c r="G12718" t="s">
        <v>1801</v>
      </c>
      <c r="H12718" t="s">
        <v>1802</v>
      </c>
    </row>
    <row r="12719" spans="1:8" x14ac:dyDescent="0.3">
      <c r="A12719">
        <v>5007672</v>
      </c>
      <c r="B12719" t="s">
        <v>8</v>
      </c>
      <c r="C12719" t="s">
        <v>9</v>
      </c>
      <c r="E12719" t="s">
        <v>10</v>
      </c>
      <c r="F12719">
        <v>3509081</v>
      </c>
      <c r="G12719" t="s">
        <v>2989</v>
      </c>
      <c r="H12719" t="s">
        <v>2990</v>
      </c>
    </row>
    <row r="12720" spans="1:8" x14ac:dyDescent="0.3">
      <c r="A12720">
        <v>5007673</v>
      </c>
      <c r="B12720" t="s">
        <v>8</v>
      </c>
      <c r="C12720" t="s">
        <v>9</v>
      </c>
      <c r="E12720" t="s">
        <v>10</v>
      </c>
      <c r="F12720">
        <v>3509145</v>
      </c>
      <c r="G12720" t="s">
        <v>2433</v>
      </c>
      <c r="H12720" t="s">
        <v>2434</v>
      </c>
    </row>
    <row r="12721" spans="1:8" x14ac:dyDescent="0.3">
      <c r="A12721">
        <v>5007674</v>
      </c>
      <c r="B12721" t="s">
        <v>8</v>
      </c>
      <c r="C12721" t="s">
        <v>9</v>
      </c>
      <c r="E12721" t="s">
        <v>10</v>
      </c>
      <c r="F12721">
        <v>3509160</v>
      </c>
      <c r="G12721" t="s">
        <v>1969</v>
      </c>
      <c r="H12721" t="s">
        <v>1970</v>
      </c>
    </row>
    <row r="12722" spans="1:8" x14ac:dyDescent="0.3">
      <c r="A12722">
        <v>5007675</v>
      </c>
      <c r="B12722" t="s">
        <v>8</v>
      </c>
      <c r="C12722" t="s">
        <v>9</v>
      </c>
      <c r="E12722" t="s">
        <v>10</v>
      </c>
      <c r="F12722">
        <v>3509179</v>
      </c>
      <c r="G12722" t="s">
        <v>2453</v>
      </c>
      <c r="H12722" t="s">
        <v>2454</v>
      </c>
    </row>
    <row r="12723" spans="1:8" x14ac:dyDescent="0.3">
      <c r="A12723">
        <v>5007676</v>
      </c>
      <c r="B12723" t="s">
        <v>8</v>
      </c>
      <c r="C12723" t="s">
        <v>9</v>
      </c>
      <c r="E12723" t="s">
        <v>10</v>
      </c>
      <c r="F12723">
        <v>3509328</v>
      </c>
      <c r="G12723" t="s">
        <v>3187</v>
      </c>
      <c r="H12723" t="s">
        <v>3188</v>
      </c>
    </row>
    <row r="12724" spans="1:8" x14ac:dyDescent="0.3">
      <c r="A12724">
        <v>5007678</v>
      </c>
      <c r="B12724" t="s">
        <v>8</v>
      </c>
      <c r="C12724" t="s">
        <v>9</v>
      </c>
      <c r="E12724" t="s">
        <v>10</v>
      </c>
      <c r="F12724">
        <v>3509587</v>
      </c>
      <c r="G12724" t="s">
        <v>4031</v>
      </c>
      <c r="H12724" t="s">
        <v>4032</v>
      </c>
    </row>
    <row r="12725" spans="1:8" x14ac:dyDescent="0.3">
      <c r="A12725">
        <v>5007679</v>
      </c>
      <c r="B12725" t="s">
        <v>8</v>
      </c>
      <c r="C12725" t="s">
        <v>9</v>
      </c>
      <c r="E12725" t="s">
        <v>10</v>
      </c>
      <c r="F12725">
        <v>3511165</v>
      </c>
      <c r="G12725" t="s">
        <v>1805</v>
      </c>
      <c r="H12725" t="s">
        <v>1806</v>
      </c>
    </row>
    <row r="12726" spans="1:8" x14ac:dyDescent="0.3">
      <c r="A12726">
        <v>5007681</v>
      </c>
      <c r="B12726" t="s">
        <v>8</v>
      </c>
      <c r="C12726" t="s">
        <v>9</v>
      </c>
      <c r="E12726" t="s">
        <v>10</v>
      </c>
      <c r="F12726">
        <v>3511941</v>
      </c>
      <c r="G12726" t="s">
        <v>2569</v>
      </c>
      <c r="H12726" t="s">
        <v>2570</v>
      </c>
    </row>
    <row r="12727" spans="1:8" x14ac:dyDescent="0.3">
      <c r="A12727">
        <v>5007682</v>
      </c>
      <c r="B12727" t="s">
        <v>8</v>
      </c>
      <c r="C12727" t="s">
        <v>9</v>
      </c>
      <c r="E12727" t="s">
        <v>10</v>
      </c>
      <c r="F12727">
        <v>3511991</v>
      </c>
      <c r="G12727" t="s">
        <v>1971</v>
      </c>
      <c r="H12727" t="s">
        <v>1972</v>
      </c>
    </row>
    <row r="12728" spans="1:8" x14ac:dyDescent="0.3">
      <c r="A12728">
        <v>5007683</v>
      </c>
      <c r="B12728" t="s">
        <v>8</v>
      </c>
      <c r="C12728" t="s">
        <v>9</v>
      </c>
      <c r="E12728" t="s">
        <v>10</v>
      </c>
      <c r="F12728">
        <v>3512004</v>
      </c>
      <c r="G12728" t="s">
        <v>3153</v>
      </c>
      <c r="H12728" t="s">
        <v>3154</v>
      </c>
    </row>
    <row r="12729" spans="1:8" x14ac:dyDescent="0.3">
      <c r="A12729">
        <v>5007685</v>
      </c>
      <c r="B12729" t="s">
        <v>8</v>
      </c>
      <c r="C12729" t="s">
        <v>9</v>
      </c>
      <c r="E12729" t="s">
        <v>10</v>
      </c>
      <c r="F12729">
        <v>3513705</v>
      </c>
      <c r="G12729" t="s">
        <v>3179</v>
      </c>
      <c r="H12729" t="s">
        <v>3180</v>
      </c>
    </row>
    <row r="12730" spans="1:8" x14ac:dyDescent="0.3">
      <c r="A12730">
        <v>5007686</v>
      </c>
      <c r="B12730" t="s">
        <v>8</v>
      </c>
      <c r="C12730" t="s">
        <v>9</v>
      </c>
      <c r="E12730" t="s">
        <v>10</v>
      </c>
      <c r="F12730">
        <v>3514006</v>
      </c>
      <c r="G12730" t="s">
        <v>2395</v>
      </c>
      <c r="H12730" t="s">
        <v>2396</v>
      </c>
    </row>
    <row r="12731" spans="1:8" x14ac:dyDescent="0.3">
      <c r="A12731">
        <v>5007687</v>
      </c>
      <c r="B12731" t="s">
        <v>8</v>
      </c>
      <c r="C12731" t="s">
        <v>9</v>
      </c>
      <c r="E12731" t="s">
        <v>10</v>
      </c>
      <c r="F12731">
        <v>3514922</v>
      </c>
      <c r="G12731" t="s">
        <v>1821</v>
      </c>
      <c r="H12731" t="s">
        <v>1822</v>
      </c>
    </row>
    <row r="12732" spans="1:8" x14ac:dyDescent="0.3">
      <c r="A12732">
        <v>5007689</v>
      </c>
      <c r="B12732" t="s">
        <v>8</v>
      </c>
      <c r="C12732" t="s">
        <v>9</v>
      </c>
      <c r="E12732" t="s">
        <v>10</v>
      </c>
      <c r="F12732">
        <v>3516069</v>
      </c>
      <c r="G12732" t="s">
        <v>2857</v>
      </c>
      <c r="H12732" t="s">
        <v>2858</v>
      </c>
    </row>
    <row r="12733" spans="1:8" x14ac:dyDescent="0.3">
      <c r="A12733">
        <v>5007693</v>
      </c>
      <c r="B12733" t="s">
        <v>8</v>
      </c>
      <c r="C12733" t="s">
        <v>9</v>
      </c>
      <c r="E12733" t="s">
        <v>10</v>
      </c>
      <c r="F12733">
        <v>3519703</v>
      </c>
      <c r="G12733" t="s">
        <v>1823</v>
      </c>
      <c r="H12733" t="s">
        <v>1824</v>
      </c>
    </row>
    <row r="12734" spans="1:8" x14ac:dyDescent="0.3">
      <c r="A12734">
        <v>5007699</v>
      </c>
      <c r="B12734" t="s">
        <v>8</v>
      </c>
      <c r="C12734" t="s">
        <v>9</v>
      </c>
      <c r="E12734" t="s">
        <v>10</v>
      </c>
      <c r="F12734">
        <v>3534688</v>
      </c>
      <c r="G12734" t="s">
        <v>1849</v>
      </c>
      <c r="H12734" t="s">
        <v>1850</v>
      </c>
    </row>
    <row r="12735" spans="1:8" x14ac:dyDescent="0.3">
      <c r="A12735">
        <v>5007701</v>
      </c>
      <c r="B12735" t="s">
        <v>8</v>
      </c>
      <c r="C12735" t="s">
        <v>9</v>
      </c>
      <c r="E12735" t="s">
        <v>10</v>
      </c>
      <c r="F12735">
        <v>3534943</v>
      </c>
      <c r="G12735" t="s">
        <v>1853</v>
      </c>
      <c r="H12735" t="s">
        <v>1854</v>
      </c>
    </row>
    <row r="12736" spans="1:8" x14ac:dyDescent="0.3">
      <c r="A12736">
        <v>5007702</v>
      </c>
      <c r="B12736" t="s">
        <v>8</v>
      </c>
      <c r="C12736" t="s">
        <v>9</v>
      </c>
      <c r="E12736" t="s">
        <v>10</v>
      </c>
      <c r="F12736">
        <v>3535592</v>
      </c>
      <c r="G12736" t="s">
        <v>1857</v>
      </c>
      <c r="H12736" t="s">
        <v>1858</v>
      </c>
    </row>
    <row r="12737" spans="1:8" x14ac:dyDescent="0.3">
      <c r="A12737">
        <v>5007706</v>
      </c>
      <c r="B12737" t="s">
        <v>8</v>
      </c>
      <c r="C12737" t="s">
        <v>9</v>
      </c>
      <c r="E12737" t="s">
        <v>10</v>
      </c>
      <c r="F12737">
        <v>3539573</v>
      </c>
      <c r="G12737" t="s">
        <v>1993</v>
      </c>
      <c r="H12737" t="s">
        <v>1994</v>
      </c>
    </row>
    <row r="12738" spans="1:8" x14ac:dyDescent="0.3">
      <c r="A12738">
        <v>5007707</v>
      </c>
      <c r="B12738" t="s">
        <v>8</v>
      </c>
      <c r="C12738" t="s">
        <v>9</v>
      </c>
      <c r="E12738" t="s">
        <v>10</v>
      </c>
      <c r="F12738">
        <v>3540444</v>
      </c>
      <c r="G12738" t="s">
        <v>1865</v>
      </c>
      <c r="H12738" t="s">
        <v>1866</v>
      </c>
    </row>
    <row r="12739" spans="1:8" x14ac:dyDescent="0.3">
      <c r="A12739">
        <v>5007713</v>
      </c>
      <c r="B12739" t="s">
        <v>8</v>
      </c>
      <c r="C12739" t="s">
        <v>9</v>
      </c>
      <c r="E12739" t="s">
        <v>10</v>
      </c>
      <c r="F12739">
        <v>3542763</v>
      </c>
      <c r="G12739" t="s">
        <v>1869</v>
      </c>
      <c r="H12739" t="s">
        <v>1870</v>
      </c>
    </row>
    <row r="12740" spans="1:8" x14ac:dyDescent="0.3">
      <c r="A12740">
        <v>5007714</v>
      </c>
      <c r="B12740" t="s">
        <v>8</v>
      </c>
      <c r="C12740" t="s">
        <v>9</v>
      </c>
      <c r="E12740" t="s">
        <v>10</v>
      </c>
      <c r="F12740">
        <v>3543231</v>
      </c>
      <c r="G12740" t="s">
        <v>1873</v>
      </c>
      <c r="H12740" t="s">
        <v>1874</v>
      </c>
    </row>
    <row r="12741" spans="1:8" x14ac:dyDescent="0.3">
      <c r="A12741">
        <v>5007717</v>
      </c>
      <c r="B12741" t="s">
        <v>8</v>
      </c>
      <c r="C12741" t="s">
        <v>9</v>
      </c>
      <c r="E12741" t="s">
        <v>10</v>
      </c>
      <c r="F12741">
        <v>3544789</v>
      </c>
      <c r="G12741" t="s">
        <v>1957</v>
      </c>
      <c r="H12741" t="s">
        <v>1958</v>
      </c>
    </row>
    <row r="12742" spans="1:8" x14ac:dyDescent="0.3">
      <c r="A12742">
        <v>5007718</v>
      </c>
      <c r="B12742" t="s">
        <v>8</v>
      </c>
      <c r="C12742" t="s">
        <v>9</v>
      </c>
      <c r="E12742" t="s">
        <v>10</v>
      </c>
      <c r="F12742">
        <v>3544827</v>
      </c>
      <c r="G12742" t="s">
        <v>2397</v>
      </c>
      <c r="H12742" t="s">
        <v>2398</v>
      </c>
    </row>
    <row r="12743" spans="1:8" x14ac:dyDescent="0.3">
      <c r="A12743">
        <v>5007725</v>
      </c>
      <c r="B12743" t="s">
        <v>8</v>
      </c>
      <c r="C12743" t="s">
        <v>9</v>
      </c>
      <c r="E12743" t="s">
        <v>10</v>
      </c>
      <c r="F12743">
        <v>3550437</v>
      </c>
      <c r="G12743" t="s">
        <v>1985</v>
      </c>
      <c r="H12743" t="s">
        <v>1986</v>
      </c>
    </row>
    <row r="12744" spans="1:8" x14ac:dyDescent="0.3">
      <c r="A12744">
        <v>5007730</v>
      </c>
      <c r="B12744" t="s">
        <v>8</v>
      </c>
      <c r="C12744" t="s">
        <v>9</v>
      </c>
      <c r="E12744" t="s">
        <v>10</v>
      </c>
      <c r="F12744">
        <v>3557865</v>
      </c>
      <c r="G12744" t="s">
        <v>1991</v>
      </c>
      <c r="H12744" t="s">
        <v>1992</v>
      </c>
    </row>
    <row r="12745" spans="1:8" x14ac:dyDescent="0.3">
      <c r="A12745">
        <v>5007732</v>
      </c>
      <c r="B12745" t="s">
        <v>8</v>
      </c>
      <c r="C12745" t="s">
        <v>9</v>
      </c>
      <c r="E12745" t="s">
        <v>10</v>
      </c>
      <c r="F12745">
        <v>3559497</v>
      </c>
      <c r="G12745" t="s">
        <v>1999</v>
      </c>
      <c r="H12745" t="s">
        <v>2000</v>
      </c>
    </row>
    <row r="12746" spans="1:8" x14ac:dyDescent="0.3">
      <c r="A12746">
        <v>5007733</v>
      </c>
      <c r="B12746" t="s">
        <v>8</v>
      </c>
      <c r="C12746" t="s">
        <v>9</v>
      </c>
      <c r="E12746" t="s">
        <v>10</v>
      </c>
      <c r="F12746">
        <v>3559610</v>
      </c>
      <c r="G12746" t="s">
        <v>2001</v>
      </c>
      <c r="H12746" t="s">
        <v>2002</v>
      </c>
    </row>
    <row r="12747" spans="1:8" x14ac:dyDescent="0.3">
      <c r="A12747">
        <v>5007734</v>
      </c>
      <c r="B12747" t="s">
        <v>8</v>
      </c>
      <c r="C12747" t="s">
        <v>9</v>
      </c>
      <c r="E12747" t="s">
        <v>10</v>
      </c>
      <c r="F12747">
        <v>3559860</v>
      </c>
      <c r="G12747" t="s">
        <v>2003</v>
      </c>
      <c r="H12747" t="s">
        <v>2004</v>
      </c>
    </row>
    <row r="12748" spans="1:8" x14ac:dyDescent="0.3">
      <c r="A12748">
        <v>5007736</v>
      </c>
      <c r="B12748" t="s">
        <v>8</v>
      </c>
      <c r="C12748" t="s">
        <v>9</v>
      </c>
      <c r="E12748" t="s">
        <v>10</v>
      </c>
      <c r="F12748">
        <v>3561635</v>
      </c>
      <c r="G12748" t="s">
        <v>2009</v>
      </c>
      <c r="H12748" t="s">
        <v>2010</v>
      </c>
    </row>
    <row r="12749" spans="1:8" x14ac:dyDescent="0.3">
      <c r="A12749">
        <v>5007737</v>
      </c>
      <c r="B12749" t="s">
        <v>8</v>
      </c>
      <c r="C12749" t="s">
        <v>9</v>
      </c>
      <c r="E12749" t="s">
        <v>10</v>
      </c>
      <c r="F12749">
        <v>3561989</v>
      </c>
      <c r="G12749" t="s">
        <v>2715</v>
      </c>
      <c r="H12749" t="s">
        <v>2716</v>
      </c>
    </row>
    <row r="12750" spans="1:8" x14ac:dyDescent="0.3">
      <c r="A12750">
        <v>5007738</v>
      </c>
      <c r="B12750" t="s">
        <v>8</v>
      </c>
      <c r="C12750" t="s">
        <v>9</v>
      </c>
      <c r="E12750" t="s">
        <v>10</v>
      </c>
      <c r="F12750">
        <v>3562541</v>
      </c>
      <c r="G12750" t="s">
        <v>2017</v>
      </c>
      <c r="H12750" t="s">
        <v>2018</v>
      </c>
    </row>
    <row r="12751" spans="1:8" x14ac:dyDescent="0.3">
      <c r="A12751">
        <v>5007739</v>
      </c>
      <c r="B12751" t="s">
        <v>8</v>
      </c>
      <c r="C12751" t="s">
        <v>9</v>
      </c>
      <c r="E12751" t="s">
        <v>10</v>
      </c>
      <c r="F12751">
        <v>3562619</v>
      </c>
      <c r="G12751" t="s">
        <v>2717</v>
      </c>
      <c r="H12751" t="s">
        <v>2718</v>
      </c>
    </row>
    <row r="12752" spans="1:8" x14ac:dyDescent="0.3">
      <c r="A12752">
        <v>5007742</v>
      </c>
      <c r="B12752" t="s">
        <v>8</v>
      </c>
      <c r="C12752" t="s">
        <v>9</v>
      </c>
      <c r="E12752" t="s">
        <v>10</v>
      </c>
      <c r="F12752">
        <v>3564952</v>
      </c>
      <c r="G12752" t="s">
        <v>2027</v>
      </c>
      <c r="H12752" t="s">
        <v>2028</v>
      </c>
    </row>
    <row r="12753" spans="1:8" x14ac:dyDescent="0.3">
      <c r="A12753">
        <v>5007743</v>
      </c>
      <c r="B12753" t="s">
        <v>8</v>
      </c>
      <c r="C12753" t="s">
        <v>9</v>
      </c>
      <c r="E12753" t="s">
        <v>10</v>
      </c>
      <c r="F12753">
        <v>3565542</v>
      </c>
      <c r="G12753" t="s">
        <v>2721</v>
      </c>
      <c r="H12753" t="s">
        <v>2722</v>
      </c>
    </row>
    <row r="12754" spans="1:8" x14ac:dyDescent="0.3">
      <c r="A12754">
        <v>5007745</v>
      </c>
      <c r="B12754" t="s">
        <v>8</v>
      </c>
      <c r="C12754" t="s">
        <v>9</v>
      </c>
      <c r="E12754" t="s">
        <v>10</v>
      </c>
      <c r="F12754">
        <v>3568334</v>
      </c>
      <c r="G12754" t="s">
        <v>3883</v>
      </c>
      <c r="H12754" t="s">
        <v>3884</v>
      </c>
    </row>
    <row r="12755" spans="1:8" x14ac:dyDescent="0.3">
      <c r="A12755">
        <v>5007747</v>
      </c>
      <c r="B12755" t="s">
        <v>8</v>
      </c>
      <c r="C12755" t="s">
        <v>9</v>
      </c>
      <c r="E12755" t="s">
        <v>10</v>
      </c>
      <c r="F12755">
        <v>3573808</v>
      </c>
      <c r="G12755" t="s">
        <v>2051</v>
      </c>
      <c r="H12755" t="s">
        <v>2052</v>
      </c>
    </row>
    <row r="12756" spans="1:8" x14ac:dyDescent="0.3">
      <c r="A12756">
        <v>5007748</v>
      </c>
      <c r="B12756" t="s">
        <v>8</v>
      </c>
      <c r="C12756" t="s">
        <v>9</v>
      </c>
      <c r="E12756" t="s">
        <v>10</v>
      </c>
      <c r="F12756">
        <v>3573882</v>
      </c>
      <c r="G12756" t="s">
        <v>2053</v>
      </c>
      <c r="H12756" t="s">
        <v>2054</v>
      </c>
    </row>
    <row r="12757" spans="1:8" x14ac:dyDescent="0.3">
      <c r="A12757">
        <v>5007756</v>
      </c>
      <c r="B12757" t="s">
        <v>8</v>
      </c>
      <c r="C12757" t="s">
        <v>9</v>
      </c>
      <c r="E12757" t="s">
        <v>10</v>
      </c>
      <c r="F12757">
        <v>3583284</v>
      </c>
      <c r="G12757" t="s">
        <v>2073</v>
      </c>
      <c r="H12757" t="s">
        <v>2074</v>
      </c>
    </row>
    <row r="12758" spans="1:8" x14ac:dyDescent="0.3">
      <c r="A12758">
        <v>5007759</v>
      </c>
      <c r="B12758" t="s">
        <v>8</v>
      </c>
      <c r="C12758" t="s">
        <v>9</v>
      </c>
      <c r="E12758" t="s">
        <v>10</v>
      </c>
      <c r="F12758">
        <v>3584308</v>
      </c>
      <c r="G12758" t="s">
        <v>2725</v>
      </c>
      <c r="H12758" t="s">
        <v>2726</v>
      </c>
    </row>
    <row r="12759" spans="1:8" x14ac:dyDescent="0.3">
      <c r="A12759">
        <v>5007771</v>
      </c>
      <c r="B12759" t="s">
        <v>8</v>
      </c>
      <c r="C12759" t="s">
        <v>9</v>
      </c>
      <c r="E12759" t="s">
        <v>10</v>
      </c>
      <c r="F12759">
        <v>3590498</v>
      </c>
      <c r="G12759" t="s">
        <v>2089</v>
      </c>
      <c r="H12759" t="s">
        <v>2090</v>
      </c>
    </row>
    <row r="12760" spans="1:8" x14ac:dyDescent="0.3">
      <c r="A12760">
        <v>5007774</v>
      </c>
      <c r="B12760" t="s">
        <v>8</v>
      </c>
      <c r="C12760" t="s">
        <v>9</v>
      </c>
      <c r="E12760" t="s">
        <v>10</v>
      </c>
      <c r="F12760">
        <v>3596645</v>
      </c>
      <c r="G12760" t="s">
        <v>2095</v>
      </c>
      <c r="H12760" t="s">
        <v>2096</v>
      </c>
    </row>
    <row r="12761" spans="1:8" x14ac:dyDescent="0.3">
      <c r="A12761">
        <v>5007775</v>
      </c>
      <c r="B12761" t="s">
        <v>8</v>
      </c>
      <c r="C12761" t="s">
        <v>9</v>
      </c>
      <c r="E12761" t="s">
        <v>10</v>
      </c>
      <c r="F12761">
        <v>3599383</v>
      </c>
      <c r="G12761" t="s">
        <v>2101</v>
      </c>
      <c r="H12761" t="s">
        <v>2102</v>
      </c>
    </row>
    <row r="12762" spans="1:8" x14ac:dyDescent="0.3">
      <c r="A12762">
        <v>5007776</v>
      </c>
      <c r="B12762" t="s">
        <v>8</v>
      </c>
      <c r="C12762" t="s">
        <v>9</v>
      </c>
      <c r="E12762" t="s">
        <v>10</v>
      </c>
      <c r="F12762">
        <v>3599483</v>
      </c>
      <c r="G12762" t="s">
        <v>2105</v>
      </c>
      <c r="H12762" t="s">
        <v>2106</v>
      </c>
    </row>
    <row r="12763" spans="1:8" x14ac:dyDescent="0.3">
      <c r="A12763">
        <v>5007777</v>
      </c>
      <c r="B12763" t="s">
        <v>8</v>
      </c>
      <c r="C12763" t="s">
        <v>9</v>
      </c>
      <c r="E12763" t="s">
        <v>10</v>
      </c>
      <c r="F12763">
        <v>3599504</v>
      </c>
      <c r="G12763" t="s">
        <v>2103</v>
      </c>
      <c r="H12763" t="s">
        <v>2104</v>
      </c>
    </row>
    <row r="12764" spans="1:8" x14ac:dyDescent="0.3">
      <c r="A12764">
        <v>5007778</v>
      </c>
      <c r="B12764" t="s">
        <v>8</v>
      </c>
      <c r="C12764" t="s">
        <v>9</v>
      </c>
      <c r="E12764" t="s">
        <v>10</v>
      </c>
      <c r="F12764">
        <v>3600821</v>
      </c>
      <c r="G12764" t="s">
        <v>2109</v>
      </c>
      <c r="H12764" t="s">
        <v>2110</v>
      </c>
    </row>
    <row r="12765" spans="1:8" x14ac:dyDescent="0.3">
      <c r="A12765">
        <v>5007793</v>
      </c>
      <c r="B12765" t="s">
        <v>8</v>
      </c>
      <c r="C12765" t="s">
        <v>9</v>
      </c>
      <c r="E12765" t="s">
        <v>10</v>
      </c>
      <c r="F12765">
        <v>3616654</v>
      </c>
      <c r="G12765" t="s">
        <v>2131</v>
      </c>
      <c r="H12765" t="s">
        <v>2132</v>
      </c>
    </row>
    <row r="12766" spans="1:8" x14ac:dyDescent="0.3">
      <c r="A12766">
        <v>5007795</v>
      </c>
      <c r="B12766" t="s">
        <v>8</v>
      </c>
      <c r="C12766" t="s">
        <v>9</v>
      </c>
      <c r="E12766" t="s">
        <v>10</v>
      </c>
      <c r="F12766">
        <v>3617461</v>
      </c>
      <c r="G12766" t="s">
        <v>2135</v>
      </c>
      <c r="H12766" t="s">
        <v>2136</v>
      </c>
    </row>
    <row r="12767" spans="1:8" x14ac:dyDescent="0.3">
      <c r="A12767">
        <v>5007799</v>
      </c>
      <c r="B12767" t="s">
        <v>8</v>
      </c>
      <c r="C12767" t="s">
        <v>9</v>
      </c>
      <c r="E12767" t="s">
        <v>10</v>
      </c>
      <c r="F12767">
        <v>3621904</v>
      </c>
      <c r="G12767" t="s">
        <v>2151</v>
      </c>
      <c r="H12767" t="s">
        <v>2152</v>
      </c>
    </row>
    <row r="12768" spans="1:8" x14ac:dyDescent="0.3">
      <c r="A12768">
        <v>5007800</v>
      </c>
      <c r="B12768" t="s">
        <v>8</v>
      </c>
      <c r="C12768" t="s">
        <v>9</v>
      </c>
      <c r="E12768" t="s">
        <v>10</v>
      </c>
      <c r="F12768">
        <v>3622988</v>
      </c>
      <c r="G12768" t="s">
        <v>2147</v>
      </c>
      <c r="H12768" t="s">
        <v>2148</v>
      </c>
    </row>
    <row r="12769" spans="1:8" x14ac:dyDescent="0.3">
      <c r="A12769">
        <v>5007806</v>
      </c>
      <c r="B12769" t="s">
        <v>8</v>
      </c>
      <c r="C12769" t="s">
        <v>9</v>
      </c>
      <c r="E12769" t="s">
        <v>10</v>
      </c>
      <c r="F12769">
        <v>3626615</v>
      </c>
      <c r="G12769" t="s">
        <v>2157</v>
      </c>
      <c r="H12769" t="s">
        <v>2158</v>
      </c>
    </row>
    <row r="12770" spans="1:8" x14ac:dyDescent="0.3">
      <c r="A12770">
        <v>5007808</v>
      </c>
      <c r="B12770" t="s">
        <v>8</v>
      </c>
      <c r="C12770" t="s">
        <v>9</v>
      </c>
      <c r="E12770" t="s">
        <v>10</v>
      </c>
      <c r="F12770">
        <v>3626684</v>
      </c>
      <c r="G12770" t="s">
        <v>2159</v>
      </c>
      <c r="H12770" t="s">
        <v>2160</v>
      </c>
    </row>
    <row r="12771" spans="1:8" x14ac:dyDescent="0.3">
      <c r="A12771">
        <v>5007817</v>
      </c>
      <c r="B12771" t="s">
        <v>8</v>
      </c>
      <c r="C12771" t="s">
        <v>9</v>
      </c>
      <c r="E12771" t="s">
        <v>10</v>
      </c>
      <c r="F12771">
        <v>3633853</v>
      </c>
      <c r="G12771" t="s">
        <v>2171</v>
      </c>
      <c r="H12771" t="s">
        <v>2172</v>
      </c>
    </row>
    <row r="12772" spans="1:8" x14ac:dyDescent="0.3">
      <c r="A12772">
        <v>5007818</v>
      </c>
      <c r="B12772" t="s">
        <v>8</v>
      </c>
      <c r="C12772" t="s">
        <v>9</v>
      </c>
      <c r="E12772" t="s">
        <v>10</v>
      </c>
      <c r="F12772">
        <v>3635092</v>
      </c>
      <c r="G12772" t="s">
        <v>5775</v>
      </c>
      <c r="H12772" t="s">
        <v>5776</v>
      </c>
    </row>
    <row r="12773" spans="1:8" x14ac:dyDescent="0.3">
      <c r="A12773">
        <v>5007820</v>
      </c>
      <c r="B12773" t="s">
        <v>8</v>
      </c>
      <c r="C12773" t="s">
        <v>9</v>
      </c>
      <c r="E12773" t="s">
        <v>10</v>
      </c>
      <c r="F12773">
        <v>3637573</v>
      </c>
      <c r="G12773" t="s">
        <v>2177</v>
      </c>
      <c r="H12773" t="s">
        <v>2178</v>
      </c>
    </row>
    <row r="12774" spans="1:8" x14ac:dyDescent="0.3">
      <c r="A12774">
        <v>5007823</v>
      </c>
      <c r="B12774" t="s">
        <v>8</v>
      </c>
      <c r="C12774" t="s">
        <v>9</v>
      </c>
      <c r="E12774" t="s">
        <v>10</v>
      </c>
      <c r="F12774">
        <v>3637941</v>
      </c>
      <c r="G12774" t="s">
        <v>2727</v>
      </c>
      <c r="H12774" t="s">
        <v>2728</v>
      </c>
    </row>
    <row r="12775" spans="1:8" x14ac:dyDescent="0.3">
      <c r="A12775">
        <v>5007825</v>
      </c>
      <c r="B12775" t="s">
        <v>8</v>
      </c>
      <c r="C12775" t="s">
        <v>9</v>
      </c>
      <c r="E12775" t="s">
        <v>10</v>
      </c>
      <c r="F12775">
        <v>3641638</v>
      </c>
      <c r="G12775" t="s">
        <v>4003</v>
      </c>
      <c r="H12775" t="s">
        <v>4004</v>
      </c>
    </row>
    <row r="12776" spans="1:8" x14ac:dyDescent="0.3">
      <c r="A12776">
        <v>5007829</v>
      </c>
      <c r="B12776" t="s">
        <v>8</v>
      </c>
      <c r="C12776" t="s">
        <v>9</v>
      </c>
      <c r="E12776" t="s">
        <v>10</v>
      </c>
      <c r="F12776">
        <v>3645027</v>
      </c>
      <c r="G12776" t="s">
        <v>2187</v>
      </c>
      <c r="H12776" t="s">
        <v>2188</v>
      </c>
    </row>
    <row r="12777" spans="1:8" x14ac:dyDescent="0.3">
      <c r="A12777">
        <v>5007831</v>
      </c>
      <c r="B12777" t="s">
        <v>8</v>
      </c>
      <c r="C12777" t="s">
        <v>9</v>
      </c>
      <c r="E12777" t="s">
        <v>10</v>
      </c>
      <c r="F12777">
        <v>3646579</v>
      </c>
      <c r="G12777" t="s">
        <v>2191</v>
      </c>
      <c r="H12777" t="s">
        <v>2192</v>
      </c>
    </row>
    <row r="12778" spans="1:8" x14ac:dyDescent="0.3">
      <c r="A12778">
        <v>5007832</v>
      </c>
      <c r="B12778" t="s">
        <v>8</v>
      </c>
      <c r="C12778" t="s">
        <v>9</v>
      </c>
      <c r="E12778" t="s">
        <v>10</v>
      </c>
      <c r="F12778">
        <v>3647574</v>
      </c>
      <c r="G12778" t="s">
        <v>2201</v>
      </c>
      <c r="H12778" t="s">
        <v>2202</v>
      </c>
    </row>
    <row r="12779" spans="1:8" x14ac:dyDescent="0.3">
      <c r="A12779">
        <v>5007834</v>
      </c>
      <c r="B12779" t="s">
        <v>8</v>
      </c>
      <c r="C12779" t="s">
        <v>9</v>
      </c>
      <c r="E12779" t="s">
        <v>10</v>
      </c>
      <c r="F12779">
        <v>3651930</v>
      </c>
      <c r="G12779" t="s">
        <v>5147</v>
      </c>
      <c r="H12779" t="s">
        <v>5148</v>
      </c>
    </row>
    <row r="12780" spans="1:8" x14ac:dyDescent="0.3">
      <c r="A12780">
        <v>5007836</v>
      </c>
      <c r="B12780" t="s">
        <v>8</v>
      </c>
      <c r="C12780" t="s">
        <v>9</v>
      </c>
      <c r="E12780" t="s">
        <v>10</v>
      </c>
      <c r="F12780">
        <v>3652485</v>
      </c>
      <c r="G12780" t="s">
        <v>2731</v>
      </c>
      <c r="H12780" t="s">
        <v>2732</v>
      </c>
    </row>
    <row r="12781" spans="1:8" x14ac:dyDescent="0.3">
      <c r="A12781">
        <v>5007837</v>
      </c>
      <c r="B12781" t="s">
        <v>8</v>
      </c>
      <c r="C12781" t="s">
        <v>9</v>
      </c>
      <c r="E12781" t="s">
        <v>10</v>
      </c>
      <c r="F12781">
        <v>3652551</v>
      </c>
      <c r="G12781" t="s">
        <v>2203</v>
      </c>
      <c r="H12781" t="s">
        <v>2204</v>
      </c>
    </row>
    <row r="12782" spans="1:8" x14ac:dyDescent="0.3">
      <c r="A12782">
        <v>5007840</v>
      </c>
      <c r="B12782" t="s">
        <v>8</v>
      </c>
      <c r="C12782" t="s">
        <v>9</v>
      </c>
      <c r="E12782" t="s">
        <v>10</v>
      </c>
      <c r="F12782">
        <v>3655095</v>
      </c>
      <c r="G12782" t="s">
        <v>2415</v>
      </c>
      <c r="H12782" t="s">
        <v>2416</v>
      </c>
    </row>
    <row r="12783" spans="1:8" x14ac:dyDescent="0.3">
      <c r="A12783">
        <v>5007843</v>
      </c>
      <c r="B12783" t="s">
        <v>8</v>
      </c>
      <c r="C12783" t="s">
        <v>9</v>
      </c>
      <c r="E12783" t="s">
        <v>10</v>
      </c>
      <c r="F12783">
        <v>3656623</v>
      </c>
      <c r="G12783" t="s">
        <v>2733</v>
      </c>
      <c r="H12783" t="s">
        <v>2734</v>
      </c>
    </row>
    <row r="12784" spans="1:8" x14ac:dyDescent="0.3">
      <c r="A12784">
        <v>5007844</v>
      </c>
      <c r="B12784" t="s">
        <v>8</v>
      </c>
      <c r="C12784" t="s">
        <v>9</v>
      </c>
      <c r="E12784" t="s">
        <v>10</v>
      </c>
      <c r="F12784">
        <v>3657962</v>
      </c>
      <c r="G12784" t="s">
        <v>2207</v>
      </c>
      <c r="H12784" t="s">
        <v>2208</v>
      </c>
    </row>
    <row r="12785" spans="1:8" x14ac:dyDescent="0.3">
      <c r="A12785">
        <v>5007846</v>
      </c>
      <c r="B12785" t="s">
        <v>8</v>
      </c>
      <c r="C12785" t="s">
        <v>9</v>
      </c>
      <c r="E12785" t="s">
        <v>10</v>
      </c>
      <c r="F12785">
        <v>3659454</v>
      </c>
      <c r="G12785" t="s">
        <v>2213</v>
      </c>
      <c r="H12785" t="s">
        <v>2214</v>
      </c>
    </row>
    <row r="12786" spans="1:8" x14ac:dyDescent="0.3">
      <c r="A12786">
        <v>5007854</v>
      </c>
      <c r="B12786" t="s">
        <v>8</v>
      </c>
      <c r="C12786" t="s">
        <v>9</v>
      </c>
      <c r="E12786" t="s">
        <v>10</v>
      </c>
      <c r="F12786">
        <v>3663796</v>
      </c>
      <c r="G12786" t="s">
        <v>2231</v>
      </c>
      <c r="H12786" t="s">
        <v>2232</v>
      </c>
    </row>
    <row r="12787" spans="1:8" x14ac:dyDescent="0.3">
      <c r="A12787">
        <v>5007855</v>
      </c>
      <c r="B12787" t="s">
        <v>8</v>
      </c>
      <c r="C12787" t="s">
        <v>9</v>
      </c>
      <c r="E12787" t="s">
        <v>10</v>
      </c>
      <c r="F12787">
        <v>3664233</v>
      </c>
      <c r="G12787" t="s">
        <v>2237</v>
      </c>
      <c r="H12787" t="s">
        <v>2238</v>
      </c>
    </row>
    <row r="12788" spans="1:8" x14ac:dyDescent="0.3">
      <c r="A12788">
        <v>5007857</v>
      </c>
      <c r="B12788" t="s">
        <v>8</v>
      </c>
      <c r="C12788" t="s">
        <v>9</v>
      </c>
      <c r="E12788" t="s">
        <v>10</v>
      </c>
      <c r="F12788">
        <v>3665503</v>
      </c>
      <c r="G12788" t="s">
        <v>2243</v>
      </c>
      <c r="H12788" t="s">
        <v>2244</v>
      </c>
    </row>
    <row r="12789" spans="1:8" x14ac:dyDescent="0.3">
      <c r="A12789">
        <v>5007858</v>
      </c>
      <c r="B12789" t="s">
        <v>8</v>
      </c>
      <c r="C12789" t="s">
        <v>9</v>
      </c>
      <c r="E12789" t="s">
        <v>10</v>
      </c>
      <c r="F12789">
        <v>3666787</v>
      </c>
      <c r="G12789" t="s">
        <v>2247</v>
      </c>
      <c r="H12789" t="s">
        <v>2248</v>
      </c>
    </row>
    <row r="12790" spans="1:8" x14ac:dyDescent="0.3">
      <c r="A12790">
        <v>5007861</v>
      </c>
      <c r="B12790" t="s">
        <v>8</v>
      </c>
      <c r="C12790" t="s">
        <v>9</v>
      </c>
      <c r="E12790" t="s">
        <v>10</v>
      </c>
      <c r="F12790">
        <v>3668833</v>
      </c>
      <c r="G12790" t="s">
        <v>2255</v>
      </c>
      <c r="H12790" t="s">
        <v>2256</v>
      </c>
    </row>
    <row r="12791" spans="1:8" x14ac:dyDescent="0.3">
      <c r="A12791">
        <v>5007863</v>
      </c>
      <c r="B12791" t="s">
        <v>8</v>
      </c>
      <c r="C12791" t="s">
        <v>9</v>
      </c>
      <c r="E12791" t="s">
        <v>10</v>
      </c>
      <c r="F12791">
        <v>3670186</v>
      </c>
      <c r="G12791" t="s">
        <v>2261</v>
      </c>
      <c r="H12791" t="s">
        <v>2262</v>
      </c>
    </row>
    <row r="12792" spans="1:8" x14ac:dyDescent="0.3">
      <c r="A12792">
        <v>5007864</v>
      </c>
      <c r="B12792" t="s">
        <v>8</v>
      </c>
      <c r="C12792" t="s">
        <v>9</v>
      </c>
      <c r="E12792" t="s">
        <v>10</v>
      </c>
      <c r="F12792">
        <v>3670466</v>
      </c>
      <c r="G12792" t="s">
        <v>2265</v>
      </c>
      <c r="H12792" t="s">
        <v>2266</v>
      </c>
    </row>
    <row r="12793" spans="1:8" x14ac:dyDescent="0.3">
      <c r="A12793">
        <v>5007865</v>
      </c>
      <c r="B12793" t="s">
        <v>8</v>
      </c>
      <c r="C12793" t="s">
        <v>9</v>
      </c>
      <c r="E12793" t="s">
        <v>10</v>
      </c>
      <c r="F12793">
        <v>3670596</v>
      </c>
      <c r="G12793" t="s">
        <v>2263</v>
      </c>
      <c r="H12793" t="s">
        <v>2264</v>
      </c>
    </row>
    <row r="12794" spans="1:8" x14ac:dyDescent="0.3">
      <c r="A12794">
        <v>5007869</v>
      </c>
      <c r="B12794" t="s">
        <v>8</v>
      </c>
      <c r="C12794" t="s">
        <v>9</v>
      </c>
      <c r="E12794" t="s">
        <v>10</v>
      </c>
      <c r="F12794">
        <v>3671917</v>
      </c>
      <c r="G12794" t="s">
        <v>2267</v>
      </c>
      <c r="H12794" t="s">
        <v>2268</v>
      </c>
    </row>
    <row r="12795" spans="1:8" x14ac:dyDescent="0.3">
      <c r="A12795">
        <v>5007871</v>
      </c>
      <c r="B12795" t="s">
        <v>8</v>
      </c>
      <c r="C12795" t="s">
        <v>9</v>
      </c>
      <c r="E12795" t="s">
        <v>10</v>
      </c>
      <c r="F12795">
        <v>3673676</v>
      </c>
      <c r="G12795" t="s">
        <v>2271</v>
      </c>
      <c r="H12795" t="s">
        <v>2272</v>
      </c>
    </row>
    <row r="12796" spans="1:8" x14ac:dyDescent="0.3">
      <c r="A12796">
        <v>5007872</v>
      </c>
      <c r="B12796" t="s">
        <v>8</v>
      </c>
      <c r="C12796" t="s">
        <v>9</v>
      </c>
      <c r="E12796" t="s">
        <v>10</v>
      </c>
      <c r="F12796">
        <v>3673719</v>
      </c>
      <c r="G12796" t="s">
        <v>2273</v>
      </c>
      <c r="H12796" t="s">
        <v>2274</v>
      </c>
    </row>
    <row r="12797" spans="1:8" x14ac:dyDescent="0.3">
      <c r="A12797">
        <v>5007875</v>
      </c>
      <c r="B12797" t="s">
        <v>8</v>
      </c>
      <c r="C12797" t="s">
        <v>9</v>
      </c>
      <c r="E12797" t="s">
        <v>10</v>
      </c>
      <c r="F12797">
        <v>3676327</v>
      </c>
      <c r="G12797" t="s">
        <v>2285</v>
      </c>
      <c r="H12797" t="s">
        <v>2286</v>
      </c>
    </row>
    <row r="12798" spans="1:8" x14ac:dyDescent="0.3">
      <c r="A12798">
        <v>5007878</v>
      </c>
      <c r="B12798" t="s">
        <v>8</v>
      </c>
      <c r="C12798" t="s">
        <v>9</v>
      </c>
      <c r="E12798" t="s">
        <v>10</v>
      </c>
      <c r="F12798">
        <v>3680239</v>
      </c>
      <c r="G12798" t="s">
        <v>2295</v>
      </c>
      <c r="H12798" t="s">
        <v>2296</v>
      </c>
    </row>
    <row r="12799" spans="1:8" x14ac:dyDescent="0.3">
      <c r="A12799">
        <v>5007887</v>
      </c>
      <c r="B12799" t="s">
        <v>8</v>
      </c>
      <c r="C12799" t="s">
        <v>9</v>
      </c>
      <c r="E12799" t="s">
        <v>10</v>
      </c>
      <c r="F12799">
        <v>3693756</v>
      </c>
      <c r="G12799" t="s">
        <v>2311</v>
      </c>
      <c r="H12799" t="s">
        <v>2312</v>
      </c>
    </row>
    <row r="12800" spans="1:8" x14ac:dyDescent="0.3">
      <c r="A12800">
        <v>5007888</v>
      </c>
      <c r="B12800" t="s">
        <v>8</v>
      </c>
      <c r="C12800" t="s">
        <v>9</v>
      </c>
      <c r="E12800" t="s">
        <v>10</v>
      </c>
      <c r="F12800">
        <v>3695455</v>
      </c>
      <c r="G12800" t="s">
        <v>3511</v>
      </c>
      <c r="H12800" t="s">
        <v>3512</v>
      </c>
    </row>
    <row r="12801" spans="1:8" x14ac:dyDescent="0.3">
      <c r="A12801">
        <v>5007893</v>
      </c>
      <c r="B12801" t="s">
        <v>8</v>
      </c>
      <c r="C12801" t="s">
        <v>9</v>
      </c>
      <c r="E12801" t="s">
        <v>10</v>
      </c>
      <c r="F12801">
        <v>3698257</v>
      </c>
      <c r="G12801" t="s">
        <v>2739</v>
      </c>
      <c r="H12801" t="s">
        <v>2740</v>
      </c>
    </row>
    <row r="12802" spans="1:8" x14ac:dyDescent="0.3">
      <c r="A12802">
        <v>5007896</v>
      </c>
      <c r="B12802" t="s">
        <v>8</v>
      </c>
      <c r="C12802" t="s">
        <v>9</v>
      </c>
      <c r="E12802" t="s">
        <v>10</v>
      </c>
      <c r="F12802">
        <v>3700337</v>
      </c>
      <c r="G12802" t="s">
        <v>2741</v>
      </c>
      <c r="H12802" t="s">
        <v>2742</v>
      </c>
    </row>
    <row r="12803" spans="1:8" x14ac:dyDescent="0.3">
      <c r="A12803">
        <v>5007904</v>
      </c>
      <c r="B12803" t="s">
        <v>8</v>
      </c>
      <c r="C12803" t="s">
        <v>9</v>
      </c>
      <c r="E12803" t="s">
        <v>10</v>
      </c>
      <c r="F12803">
        <v>3706942</v>
      </c>
      <c r="G12803" t="s">
        <v>2439</v>
      </c>
      <c r="H12803" t="s">
        <v>2440</v>
      </c>
    </row>
    <row r="12804" spans="1:8" x14ac:dyDescent="0.3">
      <c r="A12804">
        <v>5007908</v>
      </c>
      <c r="B12804" t="s">
        <v>8</v>
      </c>
      <c r="C12804" t="s">
        <v>9</v>
      </c>
      <c r="E12804" t="s">
        <v>10</v>
      </c>
      <c r="F12804">
        <v>3712037</v>
      </c>
      <c r="G12804" t="s">
        <v>2345</v>
      </c>
      <c r="H12804" t="s">
        <v>2346</v>
      </c>
    </row>
    <row r="12805" spans="1:8" x14ac:dyDescent="0.3">
      <c r="A12805">
        <v>5007910</v>
      </c>
      <c r="B12805" t="s">
        <v>8</v>
      </c>
      <c r="C12805" t="s">
        <v>9</v>
      </c>
      <c r="E12805" t="s">
        <v>10</v>
      </c>
      <c r="F12805">
        <v>3712273</v>
      </c>
      <c r="G12805" t="s">
        <v>2347</v>
      </c>
      <c r="H12805" t="s">
        <v>2348</v>
      </c>
    </row>
    <row r="12806" spans="1:8" x14ac:dyDescent="0.3">
      <c r="A12806">
        <v>5007912</v>
      </c>
      <c r="B12806" t="s">
        <v>8</v>
      </c>
      <c r="C12806" t="s">
        <v>9</v>
      </c>
      <c r="E12806" t="s">
        <v>10</v>
      </c>
      <c r="F12806">
        <v>3712631</v>
      </c>
      <c r="G12806" t="s">
        <v>2351</v>
      </c>
      <c r="H12806" t="s">
        <v>2352</v>
      </c>
    </row>
    <row r="12807" spans="1:8" x14ac:dyDescent="0.3">
      <c r="A12807">
        <v>5007917</v>
      </c>
      <c r="B12807" t="s">
        <v>8</v>
      </c>
      <c r="C12807" t="s">
        <v>9</v>
      </c>
      <c r="E12807" t="s">
        <v>10</v>
      </c>
      <c r="F12807">
        <v>3714434</v>
      </c>
      <c r="G12807" t="s">
        <v>2359</v>
      </c>
      <c r="H12807" t="s">
        <v>2360</v>
      </c>
    </row>
    <row r="12808" spans="1:8" x14ac:dyDescent="0.3">
      <c r="A12808">
        <v>5007918</v>
      </c>
      <c r="B12808" t="s">
        <v>8</v>
      </c>
      <c r="C12808" t="s">
        <v>9</v>
      </c>
      <c r="E12808" t="s">
        <v>10</v>
      </c>
      <c r="F12808">
        <v>3716527</v>
      </c>
      <c r="G12808" t="s">
        <v>2361</v>
      </c>
      <c r="H12808" t="s">
        <v>2362</v>
      </c>
    </row>
    <row r="12809" spans="1:8" x14ac:dyDescent="0.3">
      <c r="A12809">
        <v>5007920</v>
      </c>
      <c r="B12809" t="s">
        <v>8</v>
      </c>
      <c r="C12809" t="s">
        <v>9</v>
      </c>
      <c r="E12809" t="s">
        <v>10</v>
      </c>
      <c r="F12809">
        <v>3716811</v>
      </c>
      <c r="G12809" t="s">
        <v>2367</v>
      </c>
      <c r="H12809" t="s">
        <v>2368</v>
      </c>
    </row>
    <row r="12810" spans="1:8" x14ac:dyDescent="0.3">
      <c r="A12810">
        <v>5007923</v>
      </c>
      <c r="B12810" t="s">
        <v>8</v>
      </c>
      <c r="C12810" t="s">
        <v>9</v>
      </c>
      <c r="E12810" t="s">
        <v>10</v>
      </c>
      <c r="F12810">
        <v>3717858</v>
      </c>
      <c r="G12810" t="s">
        <v>2375</v>
      </c>
      <c r="H12810" t="s">
        <v>2376</v>
      </c>
    </row>
    <row r="12811" spans="1:8" x14ac:dyDescent="0.3">
      <c r="A12811">
        <v>5007929</v>
      </c>
      <c r="B12811" t="s">
        <v>8</v>
      </c>
      <c r="C12811" t="s">
        <v>9</v>
      </c>
      <c r="E12811" t="s">
        <v>10</v>
      </c>
      <c r="F12811">
        <v>3722608</v>
      </c>
      <c r="G12811" t="s">
        <v>2381</v>
      </c>
      <c r="H12811" t="s">
        <v>2382</v>
      </c>
    </row>
    <row r="12812" spans="1:8" x14ac:dyDescent="0.3">
      <c r="A12812">
        <v>5007935</v>
      </c>
      <c r="B12812" t="s">
        <v>8</v>
      </c>
      <c r="C12812" t="s">
        <v>9</v>
      </c>
      <c r="E12812" t="s">
        <v>10</v>
      </c>
      <c r="F12812">
        <v>3725129</v>
      </c>
      <c r="G12812" t="s">
        <v>2387</v>
      </c>
      <c r="H12812" t="s">
        <v>2388</v>
      </c>
    </row>
    <row r="12813" spans="1:8" x14ac:dyDescent="0.3">
      <c r="A12813">
        <v>5007937</v>
      </c>
      <c r="B12813" t="s">
        <v>8</v>
      </c>
      <c r="C12813" t="s">
        <v>9</v>
      </c>
      <c r="E12813" t="s">
        <v>10</v>
      </c>
      <c r="F12813">
        <v>3725688</v>
      </c>
      <c r="G12813" t="s">
        <v>2391</v>
      </c>
      <c r="H12813" t="s">
        <v>2392</v>
      </c>
    </row>
    <row r="12814" spans="1:8" x14ac:dyDescent="0.3">
      <c r="A12814">
        <v>5007945</v>
      </c>
      <c r="B12814" t="s">
        <v>8</v>
      </c>
      <c r="C12814" t="s">
        <v>9</v>
      </c>
      <c r="E12814" t="s">
        <v>10</v>
      </c>
      <c r="F12814">
        <v>3730536</v>
      </c>
      <c r="G12814" t="s">
        <v>2409</v>
      </c>
      <c r="H12814" t="s">
        <v>2410</v>
      </c>
    </row>
    <row r="12815" spans="1:8" x14ac:dyDescent="0.3">
      <c r="A12815">
        <v>5007946</v>
      </c>
      <c r="B12815" t="s">
        <v>8</v>
      </c>
      <c r="C12815" t="s">
        <v>9</v>
      </c>
      <c r="E12815" t="s">
        <v>10</v>
      </c>
      <c r="F12815">
        <v>3730575</v>
      </c>
      <c r="G12815" t="s">
        <v>2411</v>
      </c>
      <c r="H12815" t="s">
        <v>2412</v>
      </c>
    </row>
    <row r="12816" spans="1:8" x14ac:dyDescent="0.3">
      <c r="A12816">
        <v>5007949</v>
      </c>
      <c r="B12816" t="s">
        <v>8</v>
      </c>
      <c r="C12816" t="s">
        <v>9</v>
      </c>
      <c r="E12816" t="s">
        <v>10</v>
      </c>
      <c r="F12816">
        <v>3731298</v>
      </c>
      <c r="G12816" t="s">
        <v>2421</v>
      </c>
      <c r="H12816" t="s">
        <v>2422</v>
      </c>
    </row>
    <row r="12817" spans="1:8" x14ac:dyDescent="0.3">
      <c r="A12817">
        <v>5007954</v>
      </c>
      <c r="B12817" t="s">
        <v>8</v>
      </c>
      <c r="C12817" t="s">
        <v>9</v>
      </c>
      <c r="E12817" t="s">
        <v>10</v>
      </c>
      <c r="F12817">
        <v>3733771</v>
      </c>
      <c r="G12817" t="s">
        <v>2647</v>
      </c>
      <c r="H12817" t="s">
        <v>2648</v>
      </c>
    </row>
    <row r="12818" spans="1:8" x14ac:dyDescent="0.3">
      <c r="A12818">
        <v>5007958</v>
      </c>
      <c r="B12818" t="s">
        <v>8</v>
      </c>
      <c r="C12818" t="s">
        <v>9</v>
      </c>
      <c r="E12818" t="s">
        <v>10</v>
      </c>
      <c r="F12818">
        <v>3736509</v>
      </c>
      <c r="G12818" t="s">
        <v>2431</v>
      </c>
      <c r="H12818" t="s">
        <v>2432</v>
      </c>
    </row>
    <row r="12819" spans="1:8" x14ac:dyDescent="0.3">
      <c r="A12819">
        <v>5007961</v>
      </c>
      <c r="B12819" t="s">
        <v>8</v>
      </c>
      <c r="C12819" t="s">
        <v>9</v>
      </c>
      <c r="E12819" t="s">
        <v>10</v>
      </c>
      <c r="F12819">
        <v>3737900</v>
      </c>
      <c r="G12819" t="s">
        <v>2519</v>
      </c>
      <c r="H12819" t="s">
        <v>2520</v>
      </c>
    </row>
    <row r="12820" spans="1:8" x14ac:dyDescent="0.3">
      <c r="A12820">
        <v>5007964</v>
      </c>
      <c r="B12820" t="s">
        <v>8</v>
      </c>
      <c r="C12820" t="s">
        <v>9</v>
      </c>
      <c r="E12820" t="s">
        <v>10</v>
      </c>
      <c r="F12820">
        <v>3740219</v>
      </c>
      <c r="G12820" t="s">
        <v>2451</v>
      </c>
      <c r="H12820" t="s">
        <v>2452</v>
      </c>
    </row>
    <row r="12821" spans="1:8" x14ac:dyDescent="0.3">
      <c r="A12821">
        <v>5007968</v>
      </c>
      <c r="B12821" t="s">
        <v>8</v>
      </c>
      <c r="C12821" t="s">
        <v>9</v>
      </c>
      <c r="E12821" t="s">
        <v>10</v>
      </c>
      <c r="F12821">
        <v>3741088</v>
      </c>
      <c r="G12821" t="s">
        <v>2745</v>
      </c>
      <c r="H12821" t="s">
        <v>2746</v>
      </c>
    </row>
    <row r="12822" spans="1:8" x14ac:dyDescent="0.3">
      <c r="A12822">
        <v>5007969</v>
      </c>
      <c r="B12822" t="s">
        <v>8</v>
      </c>
      <c r="C12822" t="s">
        <v>9</v>
      </c>
      <c r="E12822" t="s">
        <v>10</v>
      </c>
      <c r="F12822">
        <v>3741105</v>
      </c>
      <c r="G12822" t="s">
        <v>2747</v>
      </c>
      <c r="H12822" t="s">
        <v>2748</v>
      </c>
    </row>
    <row r="12823" spans="1:8" x14ac:dyDescent="0.3">
      <c r="A12823">
        <v>5007970</v>
      </c>
      <c r="B12823" t="s">
        <v>8</v>
      </c>
      <c r="C12823" t="s">
        <v>9</v>
      </c>
      <c r="E12823" t="s">
        <v>10</v>
      </c>
      <c r="F12823">
        <v>3741109</v>
      </c>
      <c r="G12823" t="s">
        <v>2749</v>
      </c>
      <c r="H12823" t="s">
        <v>2750</v>
      </c>
    </row>
    <row r="12824" spans="1:8" x14ac:dyDescent="0.3">
      <c r="A12824">
        <v>5007971</v>
      </c>
      <c r="B12824" t="s">
        <v>8</v>
      </c>
      <c r="C12824" t="s">
        <v>9</v>
      </c>
      <c r="E12824" t="s">
        <v>10</v>
      </c>
      <c r="F12824">
        <v>3741193</v>
      </c>
      <c r="G12824" t="s">
        <v>2751</v>
      </c>
      <c r="H12824" t="s">
        <v>2752</v>
      </c>
    </row>
    <row r="12825" spans="1:8" x14ac:dyDescent="0.3">
      <c r="A12825">
        <v>5007973</v>
      </c>
      <c r="B12825" t="s">
        <v>8</v>
      </c>
      <c r="C12825" t="s">
        <v>9</v>
      </c>
      <c r="E12825" t="s">
        <v>10</v>
      </c>
      <c r="F12825">
        <v>3741455</v>
      </c>
      <c r="G12825" t="s">
        <v>2455</v>
      </c>
      <c r="H12825" t="s">
        <v>2456</v>
      </c>
    </row>
    <row r="12826" spans="1:8" x14ac:dyDescent="0.3">
      <c r="A12826">
        <v>5007975</v>
      </c>
      <c r="B12826" t="s">
        <v>8</v>
      </c>
      <c r="C12826" t="s">
        <v>9</v>
      </c>
      <c r="E12826" t="s">
        <v>10</v>
      </c>
      <c r="F12826">
        <v>3743043</v>
      </c>
      <c r="G12826" t="s">
        <v>2471</v>
      </c>
      <c r="H12826" t="s">
        <v>2472</v>
      </c>
    </row>
    <row r="12827" spans="1:8" x14ac:dyDescent="0.3">
      <c r="A12827">
        <v>5007978</v>
      </c>
      <c r="B12827" t="s">
        <v>8</v>
      </c>
      <c r="C12827" t="s">
        <v>9</v>
      </c>
      <c r="E12827" t="s">
        <v>10</v>
      </c>
      <c r="F12827">
        <v>3743294</v>
      </c>
      <c r="G12827" t="s">
        <v>2467</v>
      </c>
      <c r="H12827" t="s">
        <v>2468</v>
      </c>
    </row>
    <row r="12828" spans="1:8" x14ac:dyDescent="0.3">
      <c r="A12828">
        <v>5007984</v>
      </c>
      <c r="B12828" t="s">
        <v>8</v>
      </c>
      <c r="C12828" t="s">
        <v>9</v>
      </c>
      <c r="E12828" t="s">
        <v>10</v>
      </c>
      <c r="F12828">
        <v>3747369</v>
      </c>
      <c r="G12828" t="s">
        <v>2495</v>
      </c>
      <c r="H12828" t="s">
        <v>2496</v>
      </c>
    </row>
    <row r="12829" spans="1:8" x14ac:dyDescent="0.3">
      <c r="A12829">
        <v>5007986</v>
      </c>
      <c r="B12829" t="s">
        <v>8</v>
      </c>
      <c r="C12829" t="s">
        <v>9</v>
      </c>
      <c r="E12829" t="s">
        <v>10</v>
      </c>
      <c r="F12829">
        <v>3748138</v>
      </c>
      <c r="G12829" t="s">
        <v>2489</v>
      </c>
      <c r="H12829" t="s">
        <v>2490</v>
      </c>
    </row>
    <row r="12830" spans="1:8" x14ac:dyDescent="0.3">
      <c r="A12830">
        <v>5007990</v>
      </c>
      <c r="B12830" t="s">
        <v>8</v>
      </c>
      <c r="C12830" t="s">
        <v>9</v>
      </c>
      <c r="E12830" t="s">
        <v>10</v>
      </c>
      <c r="F12830">
        <v>3750852</v>
      </c>
      <c r="G12830" t="s">
        <v>2501</v>
      </c>
      <c r="H12830" t="s">
        <v>2502</v>
      </c>
    </row>
    <row r="12831" spans="1:8" x14ac:dyDescent="0.3">
      <c r="A12831">
        <v>5007999</v>
      </c>
      <c r="B12831" t="s">
        <v>8</v>
      </c>
      <c r="C12831" t="s">
        <v>9</v>
      </c>
      <c r="E12831" t="s">
        <v>10</v>
      </c>
      <c r="F12831">
        <v>3755042</v>
      </c>
      <c r="G12831" t="s">
        <v>2753</v>
      </c>
      <c r="H12831" t="s">
        <v>2754</v>
      </c>
    </row>
    <row r="12832" spans="1:8" x14ac:dyDescent="0.3">
      <c r="A12832">
        <v>5008001</v>
      </c>
      <c r="B12832" t="s">
        <v>8</v>
      </c>
      <c r="C12832" t="s">
        <v>9</v>
      </c>
      <c r="E12832" t="s">
        <v>10</v>
      </c>
      <c r="F12832">
        <v>3755060</v>
      </c>
      <c r="G12832" t="s">
        <v>2535</v>
      </c>
      <c r="H12832" t="s">
        <v>2536</v>
      </c>
    </row>
    <row r="12833" spans="1:8" x14ac:dyDescent="0.3">
      <c r="A12833">
        <v>5008002</v>
      </c>
      <c r="B12833" t="s">
        <v>8</v>
      </c>
      <c r="C12833" t="s">
        <v>9</v>
      </c>
      <c r="E12833" t="s">
        <v>10</v>
      </c>
      <c r="F12833">
        <v>3756867</v>
      </c>
      <c r="G12833" t="s">
        <v>2545</v>
      </c>
      <c r="H12833" t="s">
        <v>2546</v>
      </c>
    </row>
    <row r="12834" spans="1:8" x14ac:dyDescent="0.3">
      <c r="A12834">
        <v>5008004</v>
      </c>
      <c r="B12834" t="s">
        <v>8</v>
      </c>
      <c r="C12834" t="s">
        <v>9</v>
      </c>
      <c r="E12834" t="s">
        <v>10</v>
      </c>
      <c r="F12834">
        <v>3760307</v>
      </c>
      <c r="G12834" t="s">
        <v>2555</v>
      </c>
      <c r="H12834" t="s">
        <v>2556</v>
      </c>
    </row>
    <row r="12835" spans="1:8" x14ac:dyDescent="0.3">
      <c r="A12835">
        <v>5008007</v>
      </c>
      <c r="B12835" t="s">
        <v>8</v>
      </c>
      <c r="C12835" t="s">
        <v>9</v>
      </c>
      <c r="E12835" t="s">
        <v>10</v>
      </c>
      <c r="F12835">
        <v>3762040</v>
      </c>
      <c r="G12835" t="s">
        <v>4491</v>
      </c>
      <c r="H12835" t="s">
        <v>4492</v>
      </c>
    </row>
    <row r="12836" spans="1:8" x14ac:dyDescent="0.3">
      <c r="A12836">
        <v>5008008</v>
      </c>
      <c r="B12836" t="s">
        <v>8</v>
      </c>
      <c r="C12836" t="s">
        <v>9</v>
      </c>
      <c r="E12836" t="s">
        <v>10</v>
      </c>
      <c r="F12836">
        <v>3762087</v>
      </c>
      <c r="G12836" t="s">
        <v>2757</v>
      </c>
      <c r="H12836" t="s">
        <v>2758</v>
      </c>
    </row>
    <row r="12837" spans="1:8" x14ac:dyDescent="0.3">
      <c r="A12837">
        <v>5008009</v>
      </c>
      <c r="B12837" t="s">
        <v>8</v>
      </c>
      <c r="C12837" t="s">
        <v>9</v>
      </c>
      <c r="E12837" t="s">
        <v>10</v>
      </c>
      <c r="F12837">
        <v>3762092</v>
      </c>
      <c r="G12837" t="s">
        <v>2759</v>
      </c>
      <c r="H12837" t="s">
        <v>2760</v>
      </c>
    </row>
    <row r="12838" spans="1:8" x14ac:dyDescent="0.3">
      <c r="A12838">
        <v>5008011</v>
      </c>
      <c r="B12838" t="s">
        <v>8</v>
      </c>
      <c r="C12838" t="s">
        <v>9</v>
      </c>
      <c r="E12838" t="s">
        <v>10</v>
      </c>
      <c r="F12838">
        <v>3762361</v>
      </c>
      <c r="G12838" t="s">
        <v>2761</v>
      </c>
      <c r="H12838" t="s">
        <v>2762</v>
      </c>
    </row>
    <row r="12839" spans="1:8" x14ac:dyDescent="0.3">
      <c r="A12839">
        <v>5008013</v>
      </c>
      <c r="B12839" t="s">
        <v>8</v>
      </c>
      <c r="C12839" t="s">
        <v>9</v>
      </c>
      <c r="E12839" t="s">
        <v>10</v>
      </c>
      <c r="F12839">
        <v>3763310</v>
      </c>
      <c r="G12839" t="s">
        <v>2571</v>
      </c>
      <c r="H12839" t="s">
        <v>2572</v>
      </c>
    </row>
    <row r="12840" spans="1:8" x14ac:dyDescent="0.3">
      <c r="A12840">
        <v>5008017</v>
      </c>
      <c r="B12840" t="s">
        <v>8</v>
      </c>
      <c r="C12840" t="s">
        <v>9</v>
      </c>
      <c r="E12840" t="s">
        <v>10</v>
      </c>
      <c r="F12840">
        <v>3765150</v>
      </c>
      <c r="G12840" t="s">
        <v>2763</v>
      </c>
      <c r="H12840" t="s">
        <v>2764</v>
      </c>
    </row>
    <row r="12841" spans="1:8" x14ac:dyDescent="0.3">
      <c r="A12841">
        <v>5008019</v>
      </c>
      <c r="B12841" t="s">
        <v>8</v>
      </c>
      <c r="C12841" t="s">
        <v>9</v>
      </c>
      <c r="E12841" t="s">
        <v>10</v>
      </c>
      <c r="F12841">
        <v>3765167</v>
      </c>
      <c r="G12841" t="s">
        <v>2765</v>
      </c>
      <c r="H12841" t="s">
        <v>2766</v>
      </c>
    </row>
    <row r="12842" spans="1:8" x14ac:dyDescent="0.3">
      <c r="A12842">
        <v>5008024</v>
      </c>
      <c r="B12842" t="s">
        <v>8</v>
      </c>
      <c r="C12842" t="s">
        <v>9</v>
      </c>
      <c r="E12842" t="s">
        <v>10</v>
      </c>
      <c r="F12842">
        <v>3769903</v>
      </c>
      <c r="G12842" t="s">
        <v>2767</v>
      </c>
      <c r="H12842" t="s">
        <v>2768</v>
      </c>
    </row>
    <row r="12843" spans="1:8" x14ac:dyDescent="0.3">
      <c r="A12843">
        <v>5008025</v>
      </c>
      <c r="B12843" t="s">
        <v>8</v>
      </c>
      <c r="C12843" t="s">
        <v>9</v>
      </c>
      <c r="E12843" t="s">
        <v>10</v>
      </c>
      <c r="F12843">
        <v>3770361</v>
      </c>
      <c r="G12843" t="s">
        <v>2591</v>
      </c>
      <c r="H12843" t="s">
        <v>2592</v>
      </c>
    </row>
    <row r="12844" spans="1:8" x14ac:dyDescent="0.3">
      <c r="A12844">
        <v>5008031</v>
      </c>
      <c r="B12844" t="s">
        <v>8</v>
      </c>
      <c r="C12844" t="s">
        <v>9</v>
      </c>
      <c r="E12844" t="s">
        <v>10</v>
      </c>
      <c r="F12844">
        <v>3772925</v>
      </c>
      <c r="G12844" t="s">
        <v>2605</v>
      </c>
      <c r="H12844" t="s">
        <v>2606</v>
      </c>
    </row>
    <row r="12845" spans="1:8" x14ac:dyDescent="0.3">
      <c r="A12845">
        <v>5008032</v>
      </c>
      <c r="B12845" t="s">
        <v>8</v>
      </c>
      <c r="C12845" t="s">
        <v>9</v>
      </c>
      <c r="E12845" t="s">
        <v>10</v>
      </c>
      <c r="F12845">
        <v>3773058</v>
      </c>
      <c r="G12845" t="s">
        <v>2769</v>
      </c>
      <c r="H12845" t="s">
        <v>2770</v>
      </c>
    </row>
    <row r="12846" spans="1:8" x14ac:dyDescent="0.3">
      <c r="A12846">
        <v>5008033</v>
      </c>
      <c r="B12846" t="s">
        <v>8</v>
      </c>
      <c r="C12846" t="s">
        <v>9</v>
      </c>
      <c r="E12846" t="s">
        <v>10</v>
      </c>
      <c r="F12846">
        <v>3773065</v>
      </c>
      <c r="G12846" t="s">
        <v>2771</v>
      </c>
      <c r="H12846" t="s">
        <v>2772</v>
      </c>
    </row>
    <row r="12847" spans="1:8" x14ac:dyDescent="0.3">
      <c r="A12847">
        <v>5008035</v>
      </c>
      <c r="B12847" t="s">
        <v>8</v>
      </c>
      <c r="C12847" t="s">
        <v>9</v>
      </c>
      <c r="E12847" t="s">
        <v>10</v>
      </c>
      <c r="F12847">
        <v>3773128</v>
      </c>
      <c r="G12847" t="s">
        <v>2773</v>
      </c>
      <c r="H12847" t="s">
        <v>2774</v>
      </c>
    </row>
    <row r="12848" spans="1:8" x14ac:dyDescent="0.3">
      <c r="A12848">
        <v>5008039</v>
      </c>
      <c r="B12848" t="s">
        <v>8</v>
      </c>
      <c r="C12848" t="s">
        <v>9</v>
      </c>
      <c r="E12848" t="s">
        <v>10</v>
      </c>
      <c r="F12848">
        <v>3773959</v>
      </c>
      <c r="G12848" t="s">
        <v>2609</v>
      </c>
      <c r="H12848" t="s">
        <v>2610</v>
      </c>
    </row>
    <row r="12849" spans="1:8" x14ac:dyDescent="0.3">
      <c r="A12849">
        <v>5008042</v>
      </c>
      <c r="B12849" t="s">
        <v>8</v>
      </c>
      <c r="C12849" t="s">
        <v>9</v>
      </c>
      <c r="E12849" t="s">
        <v>10</v>
      </c>
      <c r="F12849">
        <v>3774909</v>
      </c>
      <c r="G12849" t="s">
        <v>2775</v>
      </c>
      <c r="H12849" t="s">
        <v>2776</v>
      </c>
    </row>
    <row r="12850" spans="1:8" x14ac:dyDescent="0.3">
      <c r="A12850">
        <v>5008048</v>
      </c>
      <c r="B12850" t="s">
        <v>8</v>
      </c>
      <c r="C12850" t="s">
        <v>9</v>
      </c>
      <c r="E12850" t="s">
        <v>10</v>
      </c>
      <c r="F12850">
        <v>3778315</v>
      </c>
      <c r="G12850" t="s">
        <v>2621</v>
      </c>
      <c r="H12850" t="s">
        <v>2622</v>
      </c>
    </row>
    <row r="12851" spans="1:8" x14ac:dyDescent="0.3">
      <c r="A12851">
        <v>5008049</v>
      </c>
      <c r="B12851" t="s">
        <v>8</v>
      </c>
      <c r="C12851" t="s">
        <v>9</v>
      </c>
      <c r="E12851" t="s">
        <v>10</v>
      </c>
      <c r="F12851">
        <v>3778327</v>
      </c>
      <c r="G12851" t="s">
        <v>2623</v>
      </c>
      <c r="H12851" t="s">
        <v>2624</v>
      </c>
    </row>
    <row r="12852" spans="1:8" x14ac:dyDescent="0.3">
      <c r="A12852">
        <v>5008050</v>
      </c>
      <c r="B12852" t="s">
        <v>8</v>
      </c>
      <c r="C12852" t="s">
        <v>9</v>
      </c>
      <c r="E12852" t="s">
        <v>10</v>
      </c>
      <c r="F12852">
        <v>3778337</v>
      </c>
      <c r="G12852" t="s">
        <v>2625</v>
      </c>
      <c r="H12852" t="s">
        <v>2626</v>
      </c>
    </row>
    <row r="12853" spans="1:8" x14ac:dyDescent="0.3">
      <c r="A12853">
        <v>5008051</v>
      </c>
      <c r="B12853" t="s">
        <v>8</v>
      </c>
      <c r="C12853" t="s">
        <v>9</v>
      </c>
      <c r="E12853" t="s">
        <v>10</v>
      </c>
      <c r="F12853">
        <v>3778486</v>
      </c>
      <c r="G12853" t="s">
        <v>2627</v>
      </c>
      <c r="H12853" t="s">
        <v>2628</v>
      </c>
    </row>
    <row r="12854" spans="1:8" x14ac:dyDescent="0.3">
      <c r="A12854">
        <v>5008052</v>
      </c>
      <c r="B12854" t="s">
        <v>8</v>
      </c>
      <c r="C12854" t="s">
        <v>9</v>
      </c>
      <c r="E12854" t="s">
        <v>10</v>
      </c>
      <c r="F12854">
        <v>3779028</v>
      </c>
      <c r="G12854" t="s">
        <v>2629</v>
      </c>
      <c r="H12854" t="s">
        <v>2630</v>
      </c>
    </row>
    <row r="12855" spans="1:8" x14ac:dyDescent="0.3">
      <c r="A12855">
        <v>5008053</v>
      </c>
      <c r="B12855" t="s">
        <v>8</v>
      </c>
      <c r="C12855" t="s">
        <v>9</v>
      </c>
      <c r="E12855" t="s">
        <v>10</v>
      </c>
      <c r="F12855">
        <v>3780172</v>
      </c>
      <c r="G12855" t="s">
        <v>2631</v>
      </c>
      <c r="H12855" t="s">
        <v>2632</v>
      </c>
    </row>
    <row r="12856" spans="1:8" x14ac:dyDescent="0.3">
      <c r="A12856">
        <v>5008054</v>
      </c>
      <c r="B12856" t="s">
        <v>8</v>
      </c>
      <c r="C12856" t="s">
        <v>9</v>
      </c>
      <c r="E12856" t="s">
        <v>10</v>
      </c>
      <c r="F12856">
        <v>3780792</v>
      </c>
      <c r="G12856" t="s">
        <v>2633</v>
      </c>
      <c r="H12856" t="s">
        <v>2634</v>
      </c>
    </row>
    <row r="12857" spans="1:8" x14ac:dyDescent="0.3">
      <c r="A12857">
        <v>5008068</v>
      </c>
      <c r="B12857" t="s">
        <v>8</v>
      </c>
      <c r="C12857" t="s">
        <v>9</v>
      </c>
      <c r="E12857" t="s">
        <v>10</v>
      </c>
      <c r="F12857">
        <v>3786888</v>
      </c>
      <c r="G12857" t="s">
        <v>2649</v>
      </c>
      <c r="H12857" t="s">
        <v>2650</v>
      </c>
    </row>
    <row r="12858" spans="1:8" x14ac:dyDescent="0.3">
      <c r="A12858">
        <v>5008070</v>
      </c>
      <c r="B12858" t="s">
        <v>8</v>
      </c>
      <c r="C12858" t="s">
        <v>9</v>
      </c>
      <c r="E12858" t="s">
        <v>10</v>
      </c>
      <c r="F12858">
        <v>3787657</v>
      </c>
      <c r="G12858" t="s">
        <v>2653</v>
      </c>
      <c r="H12858" t="s">
        <v>2654</v>
      </c>
    </row>
    <row r="12859" spans="1:8" x14ac:dyDescent="0.3">
      <c r="A12859">
        <v>5008073</v>
      </c>
      <c r="B12859" t="s">
        <v>8</v>
      </c>
      <c r="C12859" t="s">
        <v>9</v>
      </c>
      <c r="E12859" t="s">
        <v>10</v>
      </c>
      <c r="F12859">
        <v>3788198</v>
      </c>
      <c r="G12859" t="s">
        <v>2779</v>
      </c>
      <c r="H12859" t="s">
        <v>2780</v>
      </c>
    </row>
    <row r="12860" spans="1:8" x14ac:dyDescent="0.3">
      <c r="A12860">
        <v>5008074</v>
      </c>
      <c r="B12860" t="s">
        <v>8</v>
      </c>
      <c r="C12860" t="s">
        <v>9</v>
      </c>
      <c r="E12860" t="s">
        <v>10</v>
      </c>
      <c r="F12860">
        <v>3788664</v>
      </c>
      <c r="G12860" t="s">
        <v>2665</v>
      </c>
      <c r="H12860" t="s">
        <v>2666</v>
      </c>
    </row>
    <row r="12861" spans="1:8" x14ac:dyDescent="0.3">
      <c r="A12861">
        <v>5008075</v>
      </c>
      <c r="B12861" t="s">
        <v>8</v>
      </c>
      <c r="C12861" t="s">
        <v>9</v>
      </c>
      <c r="E12861" t="s">
        <v>10</v>
      </c>
      <c r="F12861">
        <v>3789242</v>
      </c>
      <c r="G12861" t="s">
        <v>2657</v>
      </c>
      <c r="H12861" t="s">
        <v>2658</v>
      </c>
    </row>
    <row r="12862" spans="1:8" x14ac:dyDescent="0.3">
      <c r="A12862">
        <v>5008076</v>
      </c>
      <c r="B12862" t="s">
        <v>8</v>
      </c>
      <c r="C12862" t="s">
        <v>9</v>
      </c>
      <c r="E12862" t="s">
        <v>10</v>
      </c>
      <c r="F12862">
        <v>3789331</v>
      </c>
      <c r="G12862" t="s">
        <v>2661</v>
      </c>
      <c r="H12862" t="s">
        <v>2662</v>
      </c>
    </row>
    <row r="12863" spans="1:8" x14ac:dyDescent="0.3">
      <c r="A12863">
        <v>5008082</v>
      </c>
      <c r="B12863" t="s">
        <v>8</v>
      </c>
      <c r="C12863" t="s">
        <v>9</v>
      </c>
      <c r="E12863" t="s">
        <v>10</v>
      </c>
      <c r="F12863">
        <v>3793874</v>
      </c>
      <c r="G12863" t="s">
        <v>2677</v>
      </c>
      <c r="H12863" t="s">
        <v>2678</v>
      </c>
    </row>
    <row r="12864" spans="1:8" x14ac:dyDescent="0.3">
      <c r="A12864">
        <v>5008085</v>
      </c>
      <c r="B12864" t="s">
        <v>8</v>
      </c>
      <c r="C12864" t="s">
        <v>9</v>
      </c>
      <c r="E12864" t="s">
        <v>10</v>
      </c>
      <c r="F12864">
        <v>3794576</v>
      </c>
      <c r="G12864" t="s">
        <v>2679</v>
      </c>
      <c r="H12864" t="s">
        <v>2680</v>
      </c>
    </row>
    <row r="12865" spans="1:8" x14ac:dyDescent="0.3">
      <c r="A12865">
        <v>5008089</v>
      </c>
      <c r="B12865" t="s">
        <v>8</v>
      </c>
      <c r="C12865" t="s">
        <v>9</v>
      </c>
      <c r="E12865" t="s">
        <v>10</v>
      </c>
      <c r="F12865">
        <v>3797539</v>
      </c>
      <c r="G12865" t="s">
        <v>2683</v>
      </c>
      <c r="H12865" t="s">
        <v>2684</v>
      </c>
    </row>
    <row r="12866" spans="1:8" x14ac:dyDescent="0.3">
      <c r="A12866">
        <v>5008093</v>
      </c>
      <c r="B12866" t="s">
        <v>8</v>
      </c>
      <c r="C12866" t="s">
        <v>9</v>
      </c>
      <c r="E12866" t="s">
        <v>10</v>
      </c>
      <c r="F12866">
        <v>3800046</v>
      </c>
      <c r="G12866" t="s">
        <v>2691</v>
      </c>
      <c r="H12866" t="s">
        <v>2692</v>
      </c>
    </row>
    <row r="12867" spans="1:8" x14ac:dyDescent="0.3">
      <c r="A12867">
        <v>5008097</v>
      </c>
      <c r="B12867" t="s">
        <v>8</v>
      </c>
      <c r="C12867" t="s">
        <v>9</v>
      </c>
      <c r="E12867" t="s">
        <v>10</v>
      </c>
      <c r="F12867">
        <v>3802266</v>
      </c>
      <c r="G12867" t="s">
        <v>2699</v>
      </c>
      <c r="H12867" t="s">
        <v>2700</v>
      </c>
    </row>
    <row r="12868" spans="1:8" x14ac:dyDescent="0.3">
      <c r="A12868">
        <v>5008098</v>
      </c>
      <c r="B12868" t="s">
        <v>8</v>
      </c>
      <c r="C12868" t="s">
        <v>9</v>
      </c>
      <c r="E12868" t="s">
        <v>10</v>
      </c>
      <c r="F12868">
        <v>3802423</v>
      </c>
      <c r="G12868" t="s">
        <v>2701</v>
      </c>
      <c r="H12868" t="s">
        <v>2702</v>
      </c>
    </row>
    <row r="12869" spans="1:8" x14ac:dyDescent="0.3">
      <c r="A12869">
        <v>5008099</v>
      </c>
      <c r="B12869" t="s">
        <v>8</v>
      </c>
      <c r="C12869" t="s">
        <v>9</v>
      </c>
      <c r="E12869" t="s">
        <v>10</v>
      </c>
      <c r="F12869">
        <v>3803497</v>
      </c>
      <c r="G12869" t="s">
        <v>2705</v>
      </c>
      <c r="H12869" t="s">
        <v>2706</v>
      </c>
    </row>
    <row r="12870" spans="1:8" x14ac:dyDescent="0.3">
      <c r="A12870">
        <v>5008104</v>
      </c>
      <c r="B12870" t="s">
        <v>8</v>
      </c>
      <c r="C12870" t="s">
        <v>9</v>
      </c>
      <c r="E12870" t="s">
        <v>10</v>
      </c>
      <c r="F12870">
        <v>3805507</v>
      </c>
      <c r="G12870" t="s">
        <v>2785</v>
      </c>
      <c r="H12870" t="s">
        <v>2786</v>
      </c>
    </row>
    <row r="12871" spans="1:8" x14ac:dyDescent="0.3">
      <c r="A12871">
        <v>5008114</v>
      </c>
      <c r="B12871" t="s">
        <v>8</v>
      </c>
      <c r="C12871" t="s">
        <v>9</v>
      </c>
      <c r="E12871" t="s">
        <v>10</v>
      </c>
      <c r="F12871">
        <v>3809370</v>
      </c>
      <c r="G12871" t="s">
        <v>2813</v>
      </c>
      <c r="H12871" t="s">
        <v>2814</v>
      </c>
    </row>
    <row r="12872" spans="1:8" x14ac:dyDescent="0.3">
      <c r="A12872">
        <v>5008115</v>
      </c>
      <c r="B12872" t="s">
        <v>8</v>
      </c>
      <c r="C12872" t="s">
        <v>9</v>
      </c>
      <c r="E12872" t="s">
        <v>10</v>
      </c>
      <c r="F12872">
        <v>3810023</v>
      </c>
      <c r="G12872" t="s">
        <v>2815</v>
      </c>
      <c r="H12872" t="s">
        <v>2816</v>
      </c>
    </row>
    <row r="12873" spans="1:8" x14ac:dyDescent="0.3">
      <c r="A12873">
        <v>5008122</v>
      </c>
      <c r="B12873" t="s">
        <v>8</v>
      </c>
      <c r="C12873" t="s">
        <v>9</v>
      </c>
      <c r="E12873" t="s">
        <v>10</v>
      </c>
      <c r="F12873">
        <v>3817209</v>
      </c>
      <c r="G12873" t="s">
        <v>2841</v>
      </c>
      <c r="H12873" t="s">
        <v>2842</v>
      </c>
    </row>
    <row r="12874" spans="1:8" x14ac:dyDescent="0.3">
      <c r="A12874">
        <v>5008123</v>
      </c>
      <c r="B12874" t="s">
        <v>8</v>
      </c>
      <c r="C12874" t="s">
        <v>9</v>
      </c>
      <c r="E12874" t="s">
        <v>10</v>
      </c>
      <c r="F12874">
        <v>3818486</v>
      </c>
      <c r="G12874" t="s">
        <v>2843</v>
      </c>
      <c r="H12874" t="s">
        <v>2844</v>
      </c>
    </row>
    <row r="12875" spans="1:8" x14ac:dyDescent="0.3">
      <c r="A12875">
        <v>5008124</v>
      </c>
      <c r="B12875" t="s">
        <v>8</v>
      </c>
      <c r="C12875" t="s">
        <v>9</v>
      </c>
      <c r="E12875" t="s">
        <v>10</v>
      </c>
      <c r="F12875">
        <v>3820009</v>
      </c>
      <c r="G12875" t="s">
        <v>2849</v>
      </c>
      <c r="H12875" t="s">
        <v>2850</v>
      </c>
    </row>
    <row r="12876" spans="1:8" x14ac:dyDescent="0.3">
      <c r="A12876">
        <v>5008125</v>
      </c>
      <c r="B12876" t="s">
        <v>8</v>
      </c>
      <c r="C12876" t="s">
        <v>9</v>
      </c>
      <c r="E12876" t="s">
        <v>10</v>
      </c>
      <c r="F12876">
        <v>3820262</v>
      </c>
      <c r="G12876" t="s">
        <v>2847</v>
      </c>
      <c r="H12876" t="s">
        <v>2848</v>
      </c>
    </row>
    <row r="12877" spans="1:8" x14ac:dyDescent="0.3">
      <c r="A12877">
        <v>5008128</v>
      </c>
      <c r="B12877" t="s">
        <v>8</v>
      </c>
      <c r="C12877" t="s">
        <v>9</v>
      </c>
      <c r="E12877" t="s">
        <v>10</v>
      </c>
      <c r="F12877">
        <v>3822204</v>
      </c>
      <c r="G12877" t="s">
        <v>2851</v>
      </c>
      <c r="H12877" t="s">
        <v>2852</v>
      </c>
    </row>
    <row r="12878" spans="1:8" x14ac:dyDescent="0.3">
      <c r="A12878">
        <v>5008129</v>
      </c>
      <c r="B12878" t="s">
        <v>8</v>
      </c>
      <c r="C12878" t="s">
        <v>9</v>
      </c>
      <c r="E12878" t="s">
        <v>10</v>
      </c>
      <c r="F12878">
        <v>3822359</v>
      </c>
      <c r="G12878" t="s">
        <v>2855</v>
      </c>
      <c r="H12878" t="s">
        <v>2856</v>
      </c>
    </row>
    <row r="12879" spans="1:8" x14ac:dyDescent="0.3">
      <c r="A12879">
        <v>5008134</v>
      </c>
      <c r="B12879" t="s">
        <v>8</v>
      </c>
      <c r="C12879" t="s">
        <v>9</v>
      </c>
      <c r="E12879" t="s">
        <v>10</v>
      </c>
      <c r="F12879">
        <v>3824318</v>
      </c>
      <c r="G12879" t="s">
        <v>2859</v>
      </c>
      <c r="H12879" t="s">
        <v>2860</v>
      </c>
    </row>
    <row r="12880" spans="1:8" x14ac:dyDescent="0.3">
      <c r="A12880">
        <v>5008136</v>
      </c>
      <c r="B12880" t="s">
        <v>8</v>
      </c>
      <c r="C12880" t="s">
        <v>9</v>
      </c>
      <c r="E12880" t="s">
        <v>10</v>
      </c>
      <c r="F12880">
        <v>3824641</v>
      </c>
      <c r="G12880" t="s">
        <v>2865</v>
      </c>
      <c r="H12880" t="s">
        <v>2866</v>
      </c>
    </row>
    <row r="12881" spans="1:8" x14ac:dyDescent="0.3">
      <c r="A12881">
        <v>5008138</v>
      </c>
      <c r="B12881" t="s">
        <v>8</v>
      </c>
      <c r="C12881" t="s">
        <v>9</v>
      </c>
      <c r="E12881" t="s">
        <v>10</v>
      </c>
      <c r="F12881">
        <v>3825700</v>
      </c>
      <c r="G12881" t="s">
        <v>2871</v>
      </c>
      <c r="H12881" t="s">
        <v>2872</v>
      </c>
    </row>
    <row r="12882" spans="1:8" x14ac:dyDescent="0.3">
      <c r="A12882">
        <v>5008139</v>
      </c>
      <c r="B12882" t="s">
        <v>8</v>
      </c>
      <c r="C12882" t="s">
        <v>9</v>
      </c>
      <c r="E12882" t="s">
        <v>10</v>
      </c>
      <c r="F12882">
        <v>3826223</v>
      </c>
      <c r="G12882" t="s">
        <v>2875</v>
      </c>
      <c r="H12882" t="s">
        <v>2876</v>
      </c>
    </row>
    <row r="12883" spans="1:8" x14ac:dyDescent="0.3">
      <c r="A12883">
        <v>5008140</v>
      </c>
      <c r="B12883" t="s">
        <v>8</v>
      </c>
      <c r="C12883" t="s">
        <v>9</v>
      </c>
      <c r="E12883" t="s">
        <v>10</v>
      </c>
      <c r="F12883">
        <v>3826923</v>
      </c>
      <c r="G12883" t="s">
        <v>2877</v>
      </c>
      <c r="H12883" t="s">
        <v>2878</v>
      </c>
    </row>
    <row r="12884" spans="1:8" x14ac:dyDescent="0.3">
      <c r="A12884">
        <v>5008141</v>
      </c>
      <c r="B12884" t="s">
        <v>8</v>
      </c>
      <c r="C12884" t="s">
        <v>9</v>
      </c>
      <c r="E12884" t="s">
        <v>10</v>
      </c>
      <c r="F12884">
        <v>3827147</v>
      </c>
      <c r="G12884" t="s">
        <v>3023</v>
      </c>
      <c r="H12884" t="s">
        <v>3024</v>
      </c>
    </row>
    <row r="12885" spans="1:8" x14ac:dyDescent="0.3">
      <c r="A12885">
        <v>5008143</v>
      </c>
      <c r="B12885" t="s">
        <v>8</v>
      </c>
      <c r="C12885" t="s">
        <v>9</v>
      </c>
      <c r="E12885" t="s">
        <v>10</v>
      </c>
      <c r="F12885">
        <v>3827291</v>
      </c>
      <c r="G12885" t="s">
        <v>2881</v>
      </c>
      <c r="H12885" t="s">
        <v>2882</v>
      </c>
    </row>
    <row r="12886" spans="1:8" x14ac:dyDescent="0.3">
      <c r="A12886">
        <v>5008144</v>
      </c>
      <c r="B12886" t="s">
        <v>8</v>
      </c>
      <c r="C12886" t="s">
        <v>9</v>
      </c>
      <c r="E12886" t="s">
        <v>10</v>
      </c>
      <c r="F12886">
        <v>3829091</v>
      </c>
      <c r="G12886" t="s">
        <v>2893</v>
      </c>
      <c r="H12886" t="s">
        <v>2894</v>
      </c>
    </row>
    <row r="12887" spans="1:8" x14ac:dyDescent="0.3">
      <c r="A12887">
        <v>5008145</v>
      </c>
      <c r="B12887" t="s">
        <v>8</v>
      </c>
      <c r="C12887" t="s">
        <v>9</v>
      </c>
      <c r="E12887" t="s">
        <v>10</v>
      </c>
      <c r="F12887">
        <v>3829220</v>
      </c>
      <c r="G12887" t="s">
        <v>2897</v>
      </c>
      <c r="H12887" t="s">
        <v>2898</v>
      </c>
    </row>
    <row r="12888" spans="1:8" x14ac:dyDescent="0.3">
      <c r="A12888">
        <v>5008146</v>
      </c>
      <c r="B12888" t="s">
        <v>8</v>
      </c>
      <c r="C12888" t="s">
        <v>9</v>
      </c>
      <c r="E12888" t="s">
        <v>10</v>
      </c>
      <c r="F12888">
        <v>3829223</v>
      </c>
      <c r="G12888" t="s">
        <v>2899</v>
      </c>
      <c r="H12888" t="s">
        <v>2900</v>
      </c>
    </row>
    <row r="12889" spans="1:8" x14ac:dyDescent="0.3">
      <c r="A12889">
        <v>5008148</v>
      </c>
      <c r="B12889" t="s">
        <v>8</v>
      </c>
      <c r="C12889" t="s">
        <v>9</v>
      </c>
      <c r="E12889" t="s">
        <v>10</v>
      </c>
      <c r="F12889">
        <v>3829377</v>
      </c>
      <c r="G12889" t="s">
        <v>2901</v>
      </c>
      <c r="H12889" t="s">
        <v>2902</v>
      </c>
    </row>
    <row r="12890" spans="1:8" x14ac:dyDescent="0.3">
      <c r="A12890">
        <v>5008150</v>
      </c>
      <c r="B12890" t="s">
        <v>8</v>
      </c>
      <c r="C12890" t="s">
        <v>9</v>
      </c>
      <c r="E12890" t="s">
        <v>10</v>
      </c>
      <c r="F12890">
        <v>3829871</v>
      </c>
      <c r="G12890" t="s">
        <v>2903</v>
      </c>
      <c r="H12890" t="s">
        <v>2904</v>
      </c>
    </row>
    <row r="12891" spans="1:8" x14ac:dyDescent="0.3">
      <c r="A12891">
        <v>5008151</v>
      </c>
      <c r="B12891" t="s">
        <v>8</v>
      </c>
      <c r="C12891" t="s">
        <v>9</v>
      </c>
      <c r="E12891" t="s">
        <v>10</v>
      </c>
      <c r="F12891">
        <v>3830457</v>
      </c>
      <c r="G12891" t="s">
        <v>2905</v>
      </c>
      <c r="H12891" t="s">
        <v>2906</v>
      </c>
    </row>
    <row r="12892" spans="1:8" x14ac:dyDescent="0.3">
      <c r="A12892">
        <v>5008154</v>
      </c>
      <c r="B12892" t="s">
        <v>8</v>
      </c>
      <c r="C12892" t="s">
        <v>9</v>
      </c>
      <c r="E12892" t="s">
        <v>10</v>
      </c>
      <c r="F12892">
        <v>3832189</v>
      </c>
      <c r="G12892" t="s">
        <v>2909</v>
      </c>
      <c r="H12892" t="s">
        <v>2910</v>
      </c>
    </row>
    <row r="12893" spans="1:8" x14ac:dyDescent="0.3">
      <c r="A12893">
        <v>5008157</v>
      </c>
      <c r="B12893" t="s">
        <v>8</v>
      </c>
      <c r="C12893" t="s">
        <v>9</v>
      </c>
      <c r="E12893" t="s">
        <v>10</v>
      </c>
      <c r="F12893">
        <v>3832789</v>
      </c>
      <c r="G12893" t="s">
        <v>2921</v>
      </c>
      <c r="H12893" t="s">
        <v>2922</v>
      </c>
    </row>
    <row r="12894" spans="1:8" x14ac:dyDescent="0.3">
      <c r="A12894">
        <v>5008160</v>
      </c>
      <c r="B12894" t="s">
        <v>8</v>
      </c>
      <c r="C12894" t="s">
        <v>9</v>
      </c>
      <c r="E12894" t="s">
        <v>10</v>
      </c>
      <c r="F12894">
        <v>3833713</v>
      </c>
      <c r="G12894" t="s">
        <v>2927</v>
      </c>
      <c r="H12894" t="s">
        <v>2928</v>
      </c>
    </row>
    <row r="12895" spans="1:8" x14ac:dyDescent="0.3">
      <c r="A12895">
        <v>5008164</v>
      </c>
      <c r="B12895" t="s">
        <v>8</v>
      </c>
      <c r="C12895" t="s">
        <v>9</v>
      </c>
      <c r="E12895" t="s">
        <v>10</v>
      </c>
      <c r="F12895">
        <v>3835913</v>
      </c>
      <c r="G12895" t="s">
        <v>2929</v>
      </c>
      <c r="H12895" t="s">
        <v>2930</v>
      </c>
    </row>
    <row r="12896" spans="1:8" x14ac:dyDescent="0.3">
      <c r="A12896">
        <v>5008168</v>
      </c>
      <c r="B12896" t="s">
        <v>8</v>
      </c>
      <c r="C12896" t="s">
        <v>9</v>
      </c>
      <c r="E12896" t="s">
        <v>10</v>
      </c>
      <c r="F12896">
        <v>3839221</v>
      </c>
      <c r="G12896" t="s">
        <v>3077</v>
      </c>
      <c r="H12896" t="s">
        <v>3078</v>
      </c>
    </row>
    <row r="12897" spans="1:8" x14ac:dyDescent="0.3">
      <c r="A12897">
        <v>5008174</v>
      </c>
      <c r="B12897" t="s">
        <v>8</v>
      </c>
      <c r="C12897" t="s">
        <v>9</v>
      </c>
      <c r="E12897" t="s">
        <v>10</v>
      </c>
      <c r="F12897">
        <v>3842335</v>
      </c>
      <c r="G12897" t="s">
        <v>2969</v>
      </c>
      <c r="H12897" t="s">
        <v>2970</v>
      </c>
    </row>
    <row r="12898" spans="1:8" x14ac:dyDescent="0.3">
      <c r="A12898">
        <v>5008175</v>
      </c>
      <c r="B12898" t="s">
        <v>8</v>
      </c>
      <c r="C12898" t="s">
        <v>9</v>
      </c>
      <c r="E12898" t="s">
        <v>10</v>
      </c>
      <c r="F12898">
        <v>3843218</v>
      </c>
      <c r="G12898" t="s">
        <v>2973</v>
      </c>
      <c r="H12898" t="s">
        <v>2974</v>
      </c>
    </row>
    <row r="12899" spans="1:8" x14ac:dyDescent="0.3">
      <c r="A12899">
        <v>5008180</v>
      </c>
      <c r="B12899" t="s">
        <v>8</v>
      </c>
      <c r="C12899" t="s">
        <v>9</v>
      </c>
      <c r="E12899" t="s">
        <v>10</v>
      </c>
      <c r="F12899">
        <v>3845425</v>
      </c>
      <c r="G12899" t="s">
        <v>2981</v>
      </c>
      <c r="H12899" t="s">
        <v>2982</v>
      </c>
    </row>
    <row r="12900" spans="1:8" x14ac:dyDescent="0.3">
      <c r="A12900">
        <v>5008187</v>
      </c>
      <c r="B12900" t="s">
        <v>8</v>
      </c>
      <c r="C12900" t="s">
        <v>9</v>
      </c>
      <c r="E12900" t="s">
        <v>10</v>
      </c>
      <c r="F12900">
        <v>3849119</v>
      </c>
      <c r="G12900" t="s">
        <v>3003</v>
      </c>
      <c r="H12900" t="s">
        <v>3004</v>
      </c>
    </row>
    <row r="12901" spans="1:8" x14ac:dyDescent="0.3">
      <c r="A12901">
        <v>5008189</v>
      </c>
      <c r="B12901" t="s">
        <v>8</v>
      </c>
      <c r="C12901" t="s">
        <v>9</v>
      </c>
      <c r="E12901" t="s">
        <v>10</v>
      </c>
      <c r="F12901">
        <v>3857850</v>
      </c>
      <c r="G12901" t="s">
        <v>3035</v>
      </c>
      <c r="H12901" t="s">
        <v>3036</v>
      </c>
    </row>
    <row r="12902" spans="1:8" x14ac:dyDescent="0.3">
      <c r="A12902">
        <v>5008193</v>
      </c>
      <c r="B12902" t="s">
        <v>8</v>
      </c>
      <c r="C12902" t="s">
        <v>9</v>
      </c>
      <c r="E12902" t="s">
        <v>10</v>
      </c>
      <c r="F12902">
        <v>3861497</v>
      </c>
      <c r="G12902" t="s">
        <v>3063</v>
      </c>
      <c r="H12902" t="s">
        <v>3064</v>
      </c>
    </row>
    <row r="12903" spans="1:8" x14ac:dyDescent="0.3">
      <c r="A12903">
        <v>5008204</v>
      </c>
      <c r="B12903" t="s">
        <v>8</v>
      </c>
      <c r="C12903" t="s">
        <v>9</v>
      </c>
      <c r="E12903" t="s">
        <v>10</v>
      </c>
      <c r="F12903">
        <v>3871811</v>
      </c>
      <c r="G12903" t="s">
        <v>3087</v>
      </c>
      <c r="H12903" t="s">
        <v>3088</v>
      </c>
    </row>
    <row r="12904" spans="1:8" x14ac:dyDescent="0.3">
      <c r="A12904">
        <v>5008205</v>
      </c>
      <c r="B12904" t="s">
        <v>8</v>
      </c>
      <c r="C12904" t="s">
        <v>9</v>
      </c>
      <c r="E12904" t="s">
        <v>10</v>
      </c>
      <c r="F12904">
        <v>3871868</v>
      </c>
      <c r="G12904" t="s">
        <v>3085</v>
      </c>
      <c r="H12904" t="s">
        <v>3086</v>
      </c>
    </row>
    <row r="12905" spans="1:8" x14ac:dyDescent="0.3">
      <c r="A12905">
        <v>5008209</v>
      </c>
      <c r="B12905" t="s">
        <v>8</v>
      </c>
      <c r="C12905" t="s">
        <v>9</v>
      </c>
      <c r="E12905" t="s">
        <v>10</v>
      </c>
      <c r="F12905">
        <v>3874527</v>
      </c>
      <c r="G12905" t="s">
        <v>3107</v>
      </c>
      <c r="H12905" t="s">
        <v>3108</v>
      </c>
    </row>
    <row r="12906" spans="1:8" x14ac:dyDescent="0.3">
      <c r="A12906">
        <v>5008213</v>
      </c>
      <c r="B12906" t="s">
        <v>8</v>
      </c>
      <c r="C12906" t="s">
        <v>9</v>
      </c>
      <c r="E12906" t="s">
        <v>10</v>
      </c>
      <c r="F12906">
        <v>3876282</v>
      </c>
      <c r="G12906" t="s">
        <v>3115</v>
      </c>
      <c r="H12906" t="s">
        <v>3116</v>
      </c>
    </row>
    <row r="12907" spans="1:8" x14ac:dyDescent="0.3">
      <c r="A12907">
        <v>5008215</v>
      </c>
      <c r="B12907" t="s">
        <v>8</v>
      </c>
      <c r="C12907" t="s">
        <v>9</v>
      </c>
      <c r="E12907" t="s">
        <v>10</v>
      </c>
      <c r="F12907">
        <v>3879687</v>
      </c>
      <c r="G12907" t="s">
        <v>3123</v>
      </c>
      <c r="H12907" t="s">
        <v>3124</v>
      </c>
    </row>
    <row r="12908" spans="1:8" x14ac:dyDescent="0.3">
      <c r="A12908">
        <v>5008217</v>
      </c>
      <c r="B12908" t="s">
        <v>8</v>
      </c>
      <c r="C12908" t="s">
        <v>9</v>
      </c>
      <c r="E12908" t="s">
        <v>10</v>
      </c>
      <c r="F12908">
        <v>3879753</v>
      </c>
      <c r="G12908" t="s">
        <v>3127</v>
      </c>
      <c r="H12908" t="s">
        <v>3128</v>
      </c>
    </row>
    <row r="12909" spans="1:8" x14ac:dyDescent="0.3">
      <c r="A12909">
        <v>5008220</v>
      </c>
      <c r="B12909" t="s">
        <v>8</v>
      </c>
      <c r="C12909" t="s">
        <v>9</v>
      </c>
      <c r="E12909" t="s">
        <v>10</v>
      </c>
      <c r="F12909">
        <v>3882164</v>
      </c>
      <c r="G12909" t="s">
        <v>3135</v>
      </c>
      <c r="H12909" t="s">
        <v>3136</v>
      </c>
    </row>
    <row r="12910" spans="1:8" x14ac:dyDescent="0.3">
      <c r="A12910">
        <v>5008227</v>
      </c>
      <c r="B12910" t="s">
        <v>8</v>
      </c>
      <c r="C12910" t="s">
        <v>9</v>
      </c>
      <c r="E12910" t="s">
        <v>10</v>
      </c>
      <c r="F12910">
        <v>3884824</v>
      </c>
      <c r="G12910" t="s">
        <v>3147</v>
      </c>
      <c r="H12910" t="s">
        <v>3148</v>
      </c>
    </row>
    <row r="12911" spans="1:8" x14ac:dyDescent="0.3">
      <c r="A12911">
        <v>5008229</v>
      </c>
      <c r="B12911" t="s">
        <v>8</v>
      </c>
      <c r="C12911" t="s">
        <v>9</v>
      </c>
      <c r="E12911" t="s">
        <v>10</v>
      </c>
      <c r="F12911">
        <v>3884911</v>
      </c>
      <c r="G12911" t="s">
        <v>3149</v>
      </c>
      <c r="H12911" t="s">
        <v>3150</v>
      </c>
    </row>
    <row r="12912" spans="1:8" x14ac:dyDescent="0.3">
      <c r="A12912">
        <v>5008231</v>
      </c>
      <c r="B12912" t="s">
        <v>8</v>
      </c>
      <c r="C12912" t="s">
        <v>9</v>
      </c>
      <c r="E12912" t="s">
        <v>10</v>
      </c>
      <c r="F12912">
        <v>3886309</v>
      </c>
      <c r="G12912" t="s">
        <v>5239</v>
      </c>
      <c r="H12912" t="s">
        <v>5240</v>
      </c>
    </row>
    <row r="12913" spans="1:8" x14ac:dyDescent="0.3">
      <c r="A12913">
        <v>5008232</v>
      </c>
      <c r="B12913" t="s">
        <v>8</v>
      </c>
      <c r="C12913" t="s">
        <v>9</v>
      </c>
      <c r="E12913" t="s">
        <v>10</v>
      </c>
      <c r="F12913">
        <v>3888080</v>
      </c>
      <c r="G12913" t="s">
        <v>3167</v>
      </c>
      <c r="H12913" t="s">
        <v>3168</v>
      </c>
    </row>
    <row r="12914" spans="1:8" x14ac:dyDescent="0.3">
      <c r="A12914">
        <v>5008235</v>
      </c>
      <c r="B12914" t="s">
        <v>8</v>
      </c>
      <c r="C12914" t="s">
        <v>9</v>
      </c>
      <c r="E12914" t="s">
        <v>10</v>
      </c>
      <c r="F12914">
        <v>3888973</v>
      </c>
      <c r="G12914" t="s">
        <v>3171</v>
      </c>
      <c r="H12914" t="s">
        <v>3172</v>
      </c>
    </row>
    <row r="12915" spans="1:8" x14ac:dyDescent="0.3">
      <c r="A12915">
        <v>5008237</v>
      </c>
      <c r="B12915" t="s">
        <v>8</v>
      </c>
      <c r="C12915" t="s">
        <v>9</v>
      </c>
      <c r="E12915" t="s">
        <v>10</v>
      </c>
      <c r="F12915">
        <v>3890010</v>
      </c>
      <c r="G12915" t="s">
        <v>5241</v>
      </c>
      <c r="H12915" t="s">
        <v>5242</v>
      </c>
    </row>
    <row r="12916" spans="1:8" x14ac:dyDescent="0.3">
      <c r="A12916">
        <v>5008238</v>
      </c>
      <c r="B12916" t="s">
        <v>8</v>
      </c>
      <c r="C12916" t="s">
        <v>9</v>
      </c>
      <c r="E12916" t="s">
        <v>10</v>
      </c>
      <c r="F12916">
        <v>3890238</v>
      </c>
      <c r="G12916" t="s">
        <v>3353</v>
      </c>
      <c r="H12916" t="s">
        <v>3354</v>
      </c>
    </row>
    <row r="12917" spans="1:8" x14ac:dyDescent="0.3">
      <c r="A12917">
        <v>5008244</v>
      </c>
      <c r="B12917" t="s">
        <v>8</v>
      </c>
      <c r="C12917" t="s">
        <v>9</v>
      </c>
      <c r="E12917" t="s">
        <v>10</v>
      </c>
      <c r="F12917">
        <v>3893482</v>
      </c>
      <c r="G12917" t="s">
        <v>3189</v>
      </c>
      <c r="H12917" t="s">
        <v>3190</v>
      </c>
    </row>
    <row r="12918" spans="1:8" x14ac:dyDescent="0.3">
      <c r="A12918">
        <v>5008247</v>
      </c>
      <c r="B12918" t="s">
        <v>8</v>
      </c>
      <c r="C12918" t="s">
        <v>9</v>
      </c>
      <c r="E12918" t="s">
        <v>10</v>
      </c>
      <c r="F12918">
        <v>3895054</v>
      </c>
      <c r="G12918" t="s">
        <v>3203</v>
      </c>
      <c r="H12918" t="s">
        <v>3204</v>
      </c>
    </row>
    <row r="12919" spans="1:8" x14ac:dyDescent="0.3">
      <c r="A12919">
        <v>5008249</v>
      </c>
      <c r="B12919" t="s">
        <v>8</v>
      </c>
      <c r="C12919" t="s">
        <v>9</v>
      </c>
      <c r="E12919" t="s">
        <v>10</v>
      </c>
      <c r="F12919">
        <v>3896297</v>
      </c>
      <c r="G12919" t="s">
        <v>3217</v>
      </c>
      <c r="H12919" t="s">
        <v>3218</v>
      </c>
    </row>
    <row r="12920" spans="1:8" x14ac:dyDescent="0.3">
      <c r="A12920">
        <v>5008261</v>
      </c>
      <c r="B12920" t="s">
        <v>8</v>
      </c>
      <c r="C12920" t="s">
        <v>9</v>
      </c>
      <c r="E12920" t="s">
        <v>10</v>
      </c>
      <c r="F12920">
        <v>3908003</v>
      </c>
      <c r="G12920" t="s">
        <v>3267</v>
      </c>
      <c r="H12920" t="s">
        <v>3268</v>
      </c>
    </row>
    <row r="12921" spans="1:8" x14ac:dyDescent="0.3">
      <c r="A12921">
        <v>5008270</v>
      </c>
      <c r="B12921" t="s">
        <v>8</v>
      </c>
      <c r="C12921" t="s">
        <v>9</v>
      </c>
      <c r="E12921" t="s">
        <v>10</v>
      </c>
      <c r="F12921">
        <v>3915427</v>
      </c>
      <c r="G12921" t="s">
        <v>3301</v>
      </c>
      <c r="H12921" t="s">
        <v>3302</v>
      </c>
    </row>
    <row r="12922" spans="1:8" x14ac:dyDescent="0.3">
      <c r="A12922">
        <v>5008280</v>
      </c>
      <c r="B12922" t="s">
        <v>8</v>
      </c>
      <c r="C12922" t="s">
        <v>9</v>
      </c>
      <c r="E12922" t="s">
        <v>10</v>
      </c>
      <c r="F12922">
        <v>3919730</v>
      </c>
      <c r="G12922" t="s">
        <v>3329</v>
      </c>
      <c r="H12922" t="s">
        <v>3330</v>
      </c>
    </row>
    <row r="12923" spans="1:8" x14ac:dyDescent="0.3">
      <c r="A12923">
        <v>5008284</v>
      </c>
      <c r="B12923" t="s">
        <v>8</v>
      </c>
      <c r="C12923" t="s">
        <v>9</v>
      </c>
      <c r="E12923" t="s">
        <v>10</v>
      </c>
      <c r="F12923">
        <v>3921252</v>
      </c>
      <c r="G12923" t="s">
        <v>3341</v>
      </c>
      <c r="H12923" t="s">
        <v>3342</v>
      </c>
    </row>
    <row r="12924" spans="1:8" x14ac:dyDescent="0.3">
      <c r="A12924">
        <v>5008290</v>
      </c>
      <c r="B12924" t="s">
        <v>8</v>
      </c>
      <c r="C12924" t="s">
        <v>9</v>
      </c>
      <c r="E12924" t="s">
        <v>10</v>
      </c>
      <c r="F12924">
        <v>3925638</v>
      </c>
      <c r="G12924" t="s">
        <v>3359</v>
      </c>
      <c r="H12924" t="s">
        <v>3360</v>
      </c>
    </row>
    <row r="12925" spans="1:8" x14ac:dyDescent="0.3">
      <c r="A12925">
        <v>5008296</v>
      </c>
      <c r="B12925" t="s">
        <v>8</v>
      </c>
      <c r="C12925" t="s">
        <v>9</v>
      </c>
      <c r="E12925" t="s">
        <v>10</v>
      </c>
      <c r="F12925">
        <v>3933863</v>
      </c>
      <c r="G12925" t="s">
        <v>3387</v>
      </c>
      <c r="H12925" t="s">
        <v>3388</v>
      </c>
    </row>
    <row r="12926" spans="1:8" x14ac:dyDescent="0.3">
      <c r="A12926">
        <v>5008297</v>
      </c>
      <c r="B12926" t="s">
        <v>8</v>
      </c>
      <c r="C12926" t="s">
        <v>9</v>
      </c>
      <c r="E12926" t="s">
        <v>10</v>
      </c>
      <c r="F12926">
        <v>3933931</v>
      </c>
      <c r="G12926" t="s">
        <v>3389</v>
      </c>
      <c r="H12926" t="s">
        <v>3390</v>
      </c>
    </row>
    <row r="12927" spans="1:8" x14ac:dyDescent="0.3">
      <c r="A12927">
        <v>5008304</v>
      </c>
      <c r="B12927" t="s">
        <v>8</v>
      </c>
      <c r="C12927" t="s">
        <v>9</v>
      </c>
      <c r="E12927" t="s">
        <v>10</v>
      </c>
      <c r="F12927">
        <v>3940761</v>
      </c>
      <c r="G12927" t="s">
        <v>3411</v>
      </c>
      <c r="H12927" t="s">
        <v>3412</v>
      </c>
    </row>
    <row r="12928" spans="1:8" x14ac:dyDescent="0.3">
      <c r="A12928">
        <v>5008308</v>
      </c>
      <c r="B12928" t="s">
        <v>8</v>
      </c>
      <c r="C12928" t="s">
        <v>9</v>
      </c>
      <c r="E12928" t="s">
        <v>10</v>
      </c>
      <c r="F12928">
        <v>3948888</v>
      </c>
      <c r="G12928" t="s">
        <v>3425</v>
      </c>
      <c r="H12928" t="s">
        <v>3426</v>
      </c>
    </row>
    <row r="12929" spans="1:8" x14ac:dyDescent="0.3">
      <c r="A12929">
        <v>5008311</v>
      </c>
      <c r="B12929" t="s">
        <v>8</v>
      </c>
      <c r="C12929" t="s">
        <v>9</v>
      </c>
      <c r="E12929" t="s">
        <v>10</v>
      </c>
      <c r="F12929">
        <v>3950370</v>
      </c>
      <c r="G12929" t="s">
        <v>3435</v>
      </c>
      <c r="H12929" t="s">
        <v>3436</v>
      </c>
    </row>
    <row r="12930" spans="1:8" x14ac:dyDescent="0.3">
      <c r="A12930">
        <v>5008316</v>
      </c>
      <c r="B12930" t="s">
        <v>8</v>
      </c>
      <c r="C12930" t="s">
        <v>9</v>
      </c>
      <c r="E12930" t="s">
        <v>10</v>
      </c>
      <c r="F12930">
        <v>3952994</v>
      </c>
      <c r="G12930" t="s">
        <v>3449</v>
      </c>
      <c r="H12930" t="s">
        <v>3450</v>
      </c>
    </row>
    <row r="12931" spans="1:8" x14ac:dyDescent="0.3">
      <c r="A12931">
        <v>5008320</v>
      </c>
      <c r="B12931" t="s">
        <v>8</v>
      </c>
      <c r="C12931" t="s">
        <v>9</v>
      </c>
      <c r="E12931" t="s">
        <v>10</v>
      </c>
      <c r="F12931">
        <v>3954778</v>
      </c>
      <c r="G12931" t="s">
        <v>3453</v>
      </c>
      <c r="H12931" t="s">
        <v>3454</v>
      </c>
    </row>
    <row r="12932" spans="1:8" x14ac:dyDescent="0.3">
      <c r="A12932">
        <v>5008340</v>
      </c>
      <c r="B12932" t="s">
        <v>8</v>
      </c>
      <c r="C12932" t="s">
        <v>9</v>
      </c>
      <c r="E12932" t="s">
        <v>10</v>
      </c>
      <c r="F12932">
        <v>3967536</v>
      </c>
      <c r="G12932" t="s">
        <v>3521</v>
      </c>
      <c r="H12932" t="s">
        <v>3522</v>
      </c>
    </row>
    <row r="12933" spans="1:8" x14ac:dyDescent="0.3">
      <c r="A12933">
        <v>5008346</v>
      </c>
      <c r="B12933" t="s">
        <v>8</v>
      </c>
      <c r="C12933" t="s">
        <v>9</v>
      </c>
      <c r="E12933" t="s">
        <v>10</v>
      </c>
      <c r="F12933">
        <v>3970708</v>
      </c>
      <c r="G12933" t="s">
        <v>3543</v>
      </c>
      <c r="H12933" t="s">
        <v>3544</v>
      </c>
    </row>
    <row r="12934" spans="1:8" x14ac:dyDescent="0.3">
      <c r="A12934">
        <v>5008350</v>
      </c>
      <c r="B12934" t="s">
        <v>8</v>
      </c>
      <c r="C12934" t="s">
        <v>9</v>
      </c>
      <c r="E12934" t="s">
        <v>10</v>
      </c>
      <c r="F12934">
        <v>3975340</v>
      </c>
      <c r="G12934" t="s">
        <v>3563</v>
      </c>
      <c r="H12934" t="s">
        <v>3564</v>
      </c>
    </row>
    <row r="12935" spans="1:8" x14ac:dyDescent="0.3">
      <c r="A12935">
        <v>5008351</v>
      </c>
      <c r="B12935" t="s">
        <v>8</v>
      </c>
      <c r="C12935" t="s">
        <v>9</v>
      </c>
      <c r="E12935" t="s">
        <v>10</v>
      </c>
      <c r="F12935">
        <v>3975530</v>
      </c>
      <c r="G12935" t="s">
        <v>3569</v>
      </c>
      <c r="H12935" t="s">
        <v>3570</v>
      </c>
    </row>
    <row r="12936" spans="1:8" x14ac:dyDescent="0.3">
      <c r="A12936">
        <v>5008357</v>
      </c>
      <c r="B12936" t="s">
        <v>8</v>
      </c>
      <c r="C12936" t="s">
        <v>9</v>
      </c>
      <c r="E12936" t="s">
        <v>10</v>
      </c>
      <c r="F12936">
        <v>3976948</v>
      </c>
      <c r="G12936" t="s">
        <v>3571</v>
      </c>
      <c r="H12936" t="s">
        <v>3572</v>
      </c>
    </row>
    <row r="12937" spans="1:8" x14ac:dyDescent="0.3">
      <c r="A12937">
        <v>5008358</v>
      </c>
      <c r="B12937" t="s">
        <v>8</v>
      </c>
      <c r="C12937" t="s">
        <v>9</v>
      </c>
      <c r="E12937" t="s">
        <v>10</v>
      </c>
      <c r="F12937">
        <v>3977487</v>
      </c>
      <c r="G12937" t="s">
        <v>3577</v>
      </c>
      <c r="H12937" t="s">
        <v>3578</v>
      </c>
    </row>
    <row r="12938" spans="1:8" x14ac:dyDescent="0.3">
      <c r="A12938">
        <v>5008373</v>
      </c>
      <c r="B12938" t="s">
        <v>8</v>
      </c>
      <c r="C12938" t="s">
        <v>9</v>
      </c>
      <c r="E12938" t="s">
        <v>10</v>
      </c>
      <c r="F12938">
        <v>3984410</v>
      </c>
      <c r="G12938" t="s">
        <v>3597</v>
      </c>
      <c r="H12938" t="s">
        <v>3598</v>
      </c>
    </row>
    <row r="12939" spans="1:8" x14ac:dyDescent="0.3">
      <c r="A12939">
        <v>5008375</v>
      </c>
      <c r="B12939" t="s">
        <v>8</v>
      </c>
      <c r="C12939" t="s">
        <v>9</v>
      </c>
      <c r="E12939" t="s">
        <v>10</v>
      </c>
      <c r="F12939">
        <v>3984989</v>
      </c>
      <c r="G12939" t="s">
        <v>3601</v>
      </c>
      <c r="H12939" t="s">
        <v>3602</v>
      </c>
    </row>
    <row r="12940" spans="1:8" x14ac:dyDescent="0.3">
      <c r="A12940">
        <v>5008379</v>
      </c>
      <c r="B12940" t="s">
        <v>8</v>
      </c>
      <c r="C12940" t="s">
        <v>9</v>
      </c>
      <c r="E12940" t="s">
        <v>10</v>
      </c>
      <c r="F12940">
        <v>3987209</v>
      </c>
      <c r="G12940" t="s">
        <v>3605</v>
      </c>
      <c r="H12940" t="s">
        <v>3606</v>
      </c>
    </row>
    <row r="12941" spans="1:8" x14ac:dyDescent="0.3">
      <c r="A12941">
        <v>5008380</v>
      </c>
      <c r="B12941" t="s">
        <v>8</v>
      </c>
      <c r="C12941" t="s">
        <v>9</v>
      </c>
      <c r="E12941" t="s">
        <v>10</v>
      </c>
      <c r="F12941">
        <v>3987234</v>
      </c>
      <c r="G12941" t="s">
        <v>3607</v>
      </c>
      <c r="H12941" t="s">
        <v>3608</v>
      </c>
    </row>
    <row r="12942" spans="1:8" x14ac:dyDescent="0.3">
      <c r="A12942">
        <v>5008381</v>
      </c>
      <c r="B12942" t="s">
        <v>8</v>
      </c>
      <c r="C12942" t="s">
        <v>9</v>
      </c>
      <c r="E12942" t="s">
        <v>10</v>
      </c>
      <c r="F12942">
        <v>3987267</v>
      </c>
      <c r="G12942" t="s">
        <v>3609</v>
      </c>
      <c r="H12942" t="s">
        <v>3610</v>
      </c>
    </row>
    <row r="12943" spans="1:8" x14ac:dyDescent="0.3">
      <c r="A12943">
        <v>5008382</v>
      </c>
      <c r="B12943" t="s">
        <v>8</v>
      </c>
      <c r="C12943" t="s">
        <v>9</v>
      </c>
      <c r="E12943" t="s">
        <v>10</v>
      </c>
      <c r="F12943">
        <v>3988580</v>
      </c>
      <c r="G12943" t="s">
        <v>3613</v>
      </c>
      <c r="H12943" t="s">
        <v>3614</v>
      </c>
    </row>
    <row r="12944" spans="1:8" x14ac:dyDescent="0.3">
      <c r="A12944">
        <v>5008383</v>
      </c>
      <c r="B12944" t="s">
        <v>8</v>
      </c>
      <c r="C12944" t="s">
        <v>9</v>
      </c>
      <c r="E12944" t="s">
        <v>10</v>
      </c>
      <c r="F12944">
        <v>3989264</v>
      </c>
      <c r="G12944" t="s">
        <v>3619</v>
      </c>
      <c r="H12944" t="s">
        <v>3620</v>
      </c>
    </row>
    <row r="12945" spans="1:8" x14ac:dyDescent="0.3">
      <c r="A12945">
        <v>5008384</v>
      </c>
      <c r="B12945" t="s">
        <v>8</v>
      </c>
      <c r="C12945" t="s">
        <v>9</v>
      </c>
      <c r="E12945" t="s">
        <v>10</v>
      </c>
      <c r="F12945">
        <v>3989290</v>
      </c>
      <c r="G12945" t="s">
        <v>3621</v>
      </c>
      <c r="H12945" t="s">
        <v>3622</v>
      </c>
    </row>
    <row r="12946" spans="1:8" x14ac:dyDescent="0.3">
      <c r="A12946">
        <v>5008388</v>
      </c>
      <c r="B12946" t="s">
        <v>8</v>
      </c>
      <c r="C12946" t="s">
        <v>9</v>
      </c>
      <c r="E12946" t="s">
        <v>10</v>
      </c>
      <c r="F12946">
        <v>3992241</v>
      </c>
      <c r="G12946" t="s">
        <v>3633</v>
      </c>
      <c r="H12946" t="s">
        <v>3634</v>
      </c>
    </row>
    <row r="12947" spans="1:8" x14ac:dyDescent="0.3">
      <c r="A12947">
        <v>5008389</v>
      </c>
      <c r="B12947" t="s">
        <v>8</v>
      </c>
      <c r="C12947" t="s">
        <v>9</v>
      </c>
      <c r="E12947" t="s">
        <v>10</v>
      </c>
      <c r="F12947">
        <v>3992294</v>
      </c>
      <c r="G12947" t="s">
        <v>3635</v>
      </c>
      <c r="H12947" t="s">
        <v>3636</v>
      </c>
    </row>
    <row r="12948" spans="1:8" x14ac:dyDescent="0.3">
      <c r="A12948">
        <v>5008391</v>
      </c>
      <c r="B12948" t="s">
        <v>8</v>
      </c>
      <c r="C12948" t="s">
        <v>9</v>
      </c>
      <c r="E12948" t="s">
        <v>10</v>
      </c>
      <c r="F12948">
        <v>3994190</v>
      </c>
      <c r="G12948" t="s">
        <v>3647</v>
      </c>
      <c r="H12948" t="s">
        <v>3648</v>
      </c>
    </row>
    <row r="12949" spans="1:8" x14ac:dyDescent="0.3">
      <c r="A12949">
        <v>5008393</v>
      </c>
      <c r="B12949" t="s">
        <v>8</v>
      </c>
      <c r="C12949" t="s">
        <v>9</v>
      </c>
      <c r="E12949" t="s">
        <v>10</v>
      </c>
      <c r="F12949">
        <v>3997357</v>
      </c>
      <c r="G12949" t="s">
        <v>3657</v>
      </c>
      <c r="H12949" t="s">
        <v>3658</v>
      </c>
    </row>
    <row r="12950" spans="1:8" x14ac:dyDescent="0.3">
      <c r="A12950">
        <v>5008395</v>
      </c>
      <c r="B12950" t="s">
        <v>8</v>
      </c>
      <c r="C12950" t="s">
        <v>9</v>
      </c>
      <c r="E12950" t="s">
        <v>10</v>
      </c>
      <c r="F12950">
        <v>3998935</v>
      </c>
      <c r="G12950" t="s">
        <v>3689</v>
      </c>
      <c r="H12950" t="s">
        <v>3690</v>
      </c>
    </row>
    <row r="12951" spans="1:8" x14ac:dyDescent="0.3">
      <c r="A12951">
        <v>5008397</v>
      </c>
      <c r="B12951" t="s">
        <v>8</v>
      </c>
      <c r="C12951" t="s">
        <v>9</v>
      </c>
      <c r="E12951" t="s">
        <v>10</v>
      </c>
      <c r="F12951">
        <v>4000300</v>
      </c>
      <c r="G12951" t="s">
        <v>3675</v>
      </c>
      <c r="H12951" t="s">
        <v>3676</v>
      </c>
    </row>
    <row r="12952" spans="1:8" x14ac:dyDescent="0.3">
      <c r="A12952">
        <v>5008398</v>
      </c>
      <c r="B12952" t="s">
        <v>8</v>
      </c>
      <c r="C12952" t="s">
        <v>9</v>
      </c>
      <c r="E12952" t="s">
        <v>10</v>
      </c>
      <c r="F12952">
        <v>4000367</v>
      </c>
      <c r="G12952" t="s">
        <v>3677</v>
      </c>
      <c r="H12952" t="s">
        <v>3678</v>
      </c>
    </row>
    <row r="12953" spans="1:8" x14ac:dyDescent="0.3">
      <c r="A12953">
        <v>5008404</v>
      </c>
      <c r="B12953" t="s">
        <v>8</v>
      </c>
      <c r="C12953" t="s">
        <v>9</v>
      </c>
      <c r="E12953" t="s">
        <v>10</v>
      </c>
      <c r="F12953">
        <v>4006912</v>
      </c>
      <c r="G12953" t="s">
        <v>3711</v>
      </c>
      <c r="H12953" t="s">
        <v>3712</v>
      </c>
    </row>
    <row r="12954" spans="1:8" x14ac:dyDescent="0.3">
      <c r="A12954">
        <v>5008407</v>
      </c>
      <c r="B12954" t="s">
        <v>8</v>
      </c>
      <c r="C12954" t="s">
        <v>9</v>
      </c>
      <c r="E12954" t="s">
        <v>10</v>
      </c>
      <c r="F12954">
        <v>4008681</v>
      </c>
      <c r="G12954" t="s">
        <v>3719</v>
      </c>
      <c r="H12954" t="s">
        <v>3720</v>
      </c>
    </row>
    <row r="12955" spans="1:8" x14ac:dyDescent="0.3">
      <c r="A12955">
        <v>5008409</v>
      </c>
      <c r="B12955" t="s">
        <v>8</v>
      </c>
      <c r="C12955" t="s">
        <v>9</v>
      </c>
      <c r="E12955" t="s">
        <v>10</v>
      </c>
      <c r="F12955">
        <v>4010661</v>
      </c>
      <c r="G12955" t="s">
        <v>3723</v>
      </c>
      <c r="H12955" t="s">
        <v>3724</v>
      </c>
    </row>
    <row r="12956" spans="1:8" x14ac:dyDescent="0.3">
      <c r="A12956">
        <v>5008415</v>
      </c>
      <c r="B12956" t="s">
        <v>8</v>
      </c>
      <c r="C12956" t="s">
        <v>9</v>
      </c>
      <c r="E12956" t="s">
        <v>10</v>
      </c>
      <c r="F12956">
        <v>4014049</v>
      </c>
      <c r="G12956" t="s">
        <v>3739</v>
      </c>
      <c r="H12956" t="s">
        <v>3740</v>
      </c>
    </row>
    <row r="12957" spans="1:8" x14ac:dyDescent="0.3">
      <c r="A12957">
        <v>5008418</v>
      </c>
      <c r="B12957" t="s">
        <v>8</v>
      </c>
      <c r="C12957" t="s">
        <v>9</v>
      </c>
      <c r="E12957" t="s">
        <v>10</v>
      </c>
      <c r="F12957">
        <v>4014253</v>
      </c>
      <c r="G12957" t="s">
        <v>3743</v>
      </c>
      <c r="H12957" t="s">
        <v>3744</v>
      </c>
    </row>
    <row r="12958" spans="1:8" x14ac:dyDescent="0.3">
      <c r="A12958">
        <v>5008419</v>
      </c>
      <c r="B12958" t="s">
        <v>8</v>
      </c>
      <c r="C12958" t="s">
        <v>9</v>
      </c>
      <c r="E12958" t="s">
        <v>10</v>
      </c>
      <c r="F12958">
        <v>4015242</v>
      </c>
      <c r="G12958" t="s">
        <v>5243</v>
      </c>
      <c r="H12958" t="s">
        <v>5244</v>
      </c>
    </row>
    <row r="12959" spans="1:8" x14ac:dyDescent="0.3">
      <c r="A12959">
        <v>5008420</v>
      </c>
      <c r="B12959" t="s">
        <v>8</v>
      </c>
      <c r="C12959" t="s">
        <v>9</v>
      </c>
      <c r="E12959" t="s">
        <v>10</v>
      </c>
      <c r="F12959">
        <v>4015388</v>
      </c>
      <c r="G12959" t="s">
        <v>3751</v>
      </c>
      <c r="H12959" t="s">
        <v>3752</v>
      </c>
    </row>
    <row r="12960" spans="1:8" x14ac:dyDescent="0.3">
      <c r="A12960">
        <v>5008424</v>
      </c>
      <c r="B12960" t="s">
        <v>8</v>
      </c>
      <c r="C12960" t="s">
        <v>9</v>
      </c>
      <c r="E12960" t="s">
        <v>10</v>
      </c>
      <c r="F12960">
        <v>4018473</v>
      </c>
      <c r="G12960" t="s">
        <v>3767</v>
      </c>
      <c r="H12960" t="s">
        <v>3768</v>
      </c>
    </row>
    <row r="12961" spans="1:8" x14ac:dyDescent="0.3">
      <c r="A12961">
        <v>5008426</v>
      </c>
      <c r="B12961" t="s">
        <v>8</v>
      </c>
      <c r="C12961" t="s">
        <v>9</v>
      </c>
      <c r="E12961" t="s">
        <v>10</v>
      </c>
      <c r="F12961">
        <v>4018724</v>
      </c>
      <c r="G12961" t="s">
        <v>3771</v>
      </c>
      <c r="H12961" t="s">
        <v>3772</v>
      </c>
    </row>
    <row r="12962" spans="1:8" x14ac:dyDescent="0.3">
      <c r="A12962">
        <v>5008434</v>
      </c>
      <c r="B12962" t="s">
        <v>8</v>
      </c>
      <c r="C12962" t="s">
        <v>9</v>
      </c>
      <c r="E12962" t="s">
        <v>10</v>
      </c>
      <c r="F12962">
        <v>4022014</v>
      </c>
      <c r="G12962" t="s">
        <v>3799</v>
      </c>
      <c r="H12962" t="s">
        <v>3800</v>
      </c>
    </row>
    <row r="12963" spans="1:8" x14ac:dyDescent="0.3">
      <c r="A12963">
        <v>5008443</v>
      </c>
      <c r="B12963" t="s">
        <v>8</v>
      </c>
      <c r="C12963" t="s">
        <v>9</v>
      </c>
      <c r="E12963" t="s">
        <v>10</v>
      </c>
      <c r="F12963">
        <v>4029370</v>
      </c>
      <c r="G12963" t="s">
        <v>3837</v>
      </c>
      <c r="H12963" t="s">
        <v>3838</v>
      </c>
    </row>
    <row r="12964" spans="1:8" x14ac:dyDescent="0.3">
      <c r="A12964">
        <v>5008450</v>
      </c>
      <c r="B12964" t="s">
        <v>8</v>
      </c>
      <c r="C12964" t="s">
        <v>9</v>
      </c>
      <c r="E12964" t="s">
        <v>10</v>
      </c>
      <c r="F12964">
        <v>4032185</v>
      </c>
      <c r="G12964" t="s">
        <v>3847</v>
      </c>
      <c r="H12964" t="s">
        <v>3848</v>
      </c>
    </row>
    <row r="12965" spans="1:8" x14ac:dyDescent="0.3">
      <c r="A12965">
        <v>5008452</v>
      </c>
      <c r="B12965" t="s">
        <v>8</v>
      </c>
      <c r="C12965" t="s">
        <v>9</v>
      </c>
      <c r="E12965" t="s">
        <v>10</v>
      </c>
      <c r="F12965">
        <v>4033342</v>
      </c>
      <c r="G12965" t="s">
        <v>3861</v>
      </c>
      <c r="H12965" t="s">
        <v>3862</v>
      </c>
    </row>
    <row r="12966" spans="1:8" x14ac:dyDescent="0.3">
      <c r="A12966">
        <v>5008467</v>
      </c>
      <c r="B12966" t="s">
        <v>8</v>
      </c>
      <c r="C12966" t="s">
        <v>9</v>
      </c>
      <c r="E12966" t="s">
        <v>10</v>
      </c>
      <c r="F12966">
        <v>4040245</v>
      </c>
      <c r="G12966" t="s">
        <v>3877</v>
      </c>
      <c r="H12966" t="s">
        <v>3878</v>
      </c>
    </row>
    <row r="12967" spans="1:8" x14ac:dyDescent="0.3">
      <c r="A12967">
        <v>5008468</v>
      </c>
      <c r="B12967" t="s">
        <v>8</v>
      </c>
      <c r="C12967" t="s">
        <v>9</v>
      </c>
      <c r="E12967" t="s">
        <v>10</v>
      </c>
      <c r="F12967">
        <v>4040718</v>
      </c>
      <c r="G12967" t="s">
        <v>3879</v>
      </c>
      <c r="H12967" t="s">
        <v>3880</v>
      </c>
    </row>
    <row r="12968" spans="1:8" x14ac:dyDescent="0.3">
      <c r="A12968">
        <v>5008477</v>
      </c>
      <c r="B12968" t="s">
        <v>8</v>
      </c>
      <c r="C12968" t="s">
        <v>9</v>
      </c>
      <c r="E12968" t="s">
        <v>10</v>
      </c>
      <c r="F12968">
        <v>4051470</v>
      </c>
      <c r="G12968" t="s">
        <v>3893</v>
      </c>
      <c r="H12968" t="s">
        <v>3894</v>
      </c>
    </row>
    <row r="12969" spans="1:8" x14ac:dyDescent="0.3">
      <c r="A12969">
        <v>5008479</v>
      </c>
      <c r="B12969" t="s">
        <v>8</v>
      </c>
      <c r="C12969" t="s">
        <v>9</v>
      </c>
      <c r="E12969" t="s">
        <v>10</v>
      </c>
      <c r="F12969">
        <v>4053443</v>
      </c>
      <c r="G12969" t="s">
        <v>3899</v>
      </c>
      <c r="H12969" t="s">
        <v>3900</v>
      </c>
    </row>
    <row r="12970" spans="1:8" x14ac:dyDescent="0.3">
      <c r="A12970">
        <v>5008480</v>
      </c>
      <c r="B12970" t="s">
        <v>8</v>
      </c>
      <c r="C12970" t="s">
        <v>9</v>
      </c>
      <c r="E12970" t="s">
        <v>10</v>
      </c>
      <c r="F12970">
        <v>4053487</v>
      </c>
      <c r="G12970" t="s">
        <v>3901</v>
      </c>
      <c r="H12970" t="s">
        <v>3902</v>
      </c>
    </row>
    <row r="12971" spans="1:8" x14ac:dyDescent="0.3">
      <c r="A12971">
        <v>5008481</v>
      </c>
      <c r="B12971" t="s">
        <v>8</v>
      </c>
      <c r="C12971" t="s">
        <v>9</v>
      </c>
      <c r="E12971" t="s">
        <v>10</v>
      </c>
      <c r="F12971">
        <v>4053503</v>
      </c>
      <c r="G12971" t="s">
        <v>3903</v>
      </c>
      <c r="H12971" t="s">
        <v>3904</v>
      </c>
    </row>
    <row r="12972" spans="1:8" x14ac:dyDescent="0.3">
      <c r="A12972">
        <v>5008499</v>
      </c>
      <c r="B12972" t="s">
        <v>8</v>
      </c>
      <c r="C12972" t="s">
        <v>9</v>
      </c>
      <c r="E12972" t="s">
        <v>10</v>
      </c>
      <c r="F12972">
        <v>4064700</v>
      </c>
      <c r="G12972" t="s">
        <v>3933</v>
      </c>
      <c r="H12972" t="s">
        <v>3934</v>
      </c>
    </row>
    <row r="12973" spans="1:8" x14ac:dyDescent="0.3">
      <c r="A12973">
        <v>5008501</v>
      </c>
      <c r="B12973" t="s">
        <v>8</v>
      </c>
      <c r="C12973" t="s">
        <v>9</v>
      </c>
      <c r="E12973" t="s">
        <v>10</v>
      </c>
      <c r="F12973">
        <v>4068805</v>
      </c>
      <c r="G12973" t="s">
        <v>3935</v>
      </c>
      <c r="H12973" t="s">
        <v>3936</v>
      </c>
    </row>
    <row r="12974" spans="1:8" x14ac:dyDescent="0.3">
      <c r="A12974">
        <v>5008512</v>
      </c>
      <c r="B12974" t="s">
        <v>8</v>
      </c>
      <c r="C12974" t="s">
        <v>9</v>
      </c>
      <c r="E12974" t="s">
        <v>10</v>
      </c>
      <c r="F12974">
        <v>4080916</v>
      </c>
      <c r="G12974" t="s">
        <v>3957</v>
      </c>
      <c r="H12974" t="s">
        <v>3958</v>
      </c>
    </row>
    <row r="12975" spans="1:8" x14ac:dyDescent="0.3">
      <c r="A12975">
        <v>5008513</v>
      </c>
      <c r="B12975" t="s">
        <v>8</v>
      </c>
      <c r="C12975" t="s">
        <v>9</v>
      </c>
      <c r="E12975" t="s">
        <v>10</v>
      </c>
      <c r="F12975">
        <v>4080920</v>
      </c>
      <c r="G12975" t="s">
        <v>3959</v>
      </c>
      <c r="H12975" t="s">
        <v>3960</v>
      </c>
    </row>
    <row r="12976" spans="1:8" x14ac:dyDescent="0.3">
      <c r="A12976">
        <v>5008525</v>
      </c>
      <c r="B12976" t="s">
        <v>8</v>
      </c>
      <c r="C12976" t="s">
        <v>9</v>
      </c>
      <c r="E12976" t="s">
        <v>10</v>
      </c>
      <c r="F12976">
        <v>4089143</v>
      </c>
      <c r="G12976" t="s">
        <v>3981</v>
      </c>
      <c r="H12976" t="s">
        <v>3982</v>
      </c>
    </row>
    <row r="12977" spans="1:8" x14ac:dyDescent="0.3">
      <c r="A12977">
        <v>5008527</v>
      </c>
      <c r="B12977" t="s">
        <v>8</v>
      </c>
      <c r="C12977" t="s">
        <v>9</v>
      </c>
      <c r="E12977" t="s">
        <v>10</v>
      </c>
      <c r="F12977">
        <v>4089670</v>
      </c>
      <c r="G12977" t="s">
        <v>3987</v>
      </c>
      <c r="H12977" t="s">
        <v>3988</v>
      </c>
    </row>
    <row r="12978" spans="1:8" x14ac:dyDescent="0.3">
      <c r="A12978">
        <v>5008528</v>
      </c>
      <c r="B12978" t="s">
        <v>8</v>
      </c>
      <c r="C12978" t="s">
        <v>9</v>
      </c>
      <c r="E12978" t="s">
        <v>10</v>
      </c>
      <c r="F12978">
        <v>4089674</v>
      </c>
      <c r="G12978" t="s">
        <v>3989</v>
      </c>
      <c r="H12978" t="s">
        <v>3990</v>
      </c>
    </row>
    <row r="12979" spans="1:8" x14ac:dyDescent="0.3">
      <c r="A12979">
        <v>5008530</v>
      </c>
      <c r="B12979" t="s">
        <v>8</v>
      </c>
      <c r="C12979" t="s">
        <v>9</v>
      </c>
      <c r="E12979" t="s">
        <v>10</v>
      </c>
      <c r="F12979">
        <v>4090958</v>
      </c>
      <c r="G12979" t="s">
        <v>3991</v>
      </c>
      <c r="H12979" t="s">
        <v>3992</v>
      </c>
    </row>
    <row r="12980" spans="1:8" x14ac:dyDescent="0.3">
      <c r="A12980">
        <v>5008531</v>
      </c>
      <c r="B12980" t="s">
        <v>8</v>
      </c>
      <c r="C12980" t="s">
        <v>9</v>
      </c>
      <c r="E12980" t="s">
        <v>10</v>
      </c>
      <c r="F12980">
        <v>4091021</v>
      </c>
      <c r="G12980" t="s">
        <v>3993</v>
      </c>
      <c r="H12980" t="s">
        <v>3994</v>
      </c>
    </row>
    <row r="12981" spans="1:8" x14ac:dyDescent="0.3">
      <c r="A12981">
        <v>5008532</v>
      </c>
      <c r="B12981" t="s">
        <v>8</v>
      </c>
      <c r="C12981" t="s">
        <v>9</v>
      </c>
      <c r="E12981" t="s">
        <v>10</v>
      </c>
      <c r="F12981">
        <v>4091036</v>
      </c>
      <c r="G12981" t="s">
        <v>3995</v>
      </c>
      <c r="H12981" t="s">
        <v>3996</v>
      </c>
    </row>
    <row r="12982" spans="1:8" x14ac:dyDescent="0.3">
      <c r="A12982">
        <v>5008537</v>
      </c>
      <c r="B12982" t="s">
        <v>8</v>
      </c>
      <c r="C12982" t="s">
        <v>9</v>
      </c>
      <c r="E12982" t="s">
        <v>10</v>
      </c>
      <c r="F12982">
        <v>4093778</v>
      </c>
      <c r="G12982" t="s">
        <v>4005</v>
      </c>
      <c r="H12982" t="s">
        <v>4006</v>
      </c>
    </row>
    <row r="12983" spans="1:8" x14ac:dyDescent="0.3">
      <c r="A12983">
        <v>5008539</v>
      </c>
      <c r="B12983" t="s">
        <v>8</v>
      </c>
      <c r="C12983" t="s">
        <v>9</v>
      </c>
      <c r="E12983" t="s">
        <v>10</v>
      </c>
      <c r="F12983">
        <v>4094425</v>
      </c>
      <c r="G12983" t="s">
        <v>4011</v>
      </c>
      <c r="H12983" t="s">
        <v>4012</v>
      </c>
    </row>
    <row r="12984" spans="1:8" x14ac:dyDescent="0.3">
      <c r="A12984">
        <v>5008540</v>
      </c>
      <c r="B12984" t="s">
        <v>8</v>
      </c>
      <c r="C12984" t="s">
        <v>9</v>
      </c>
      <c r="E12984" t="s">
        <v>10</v>
      </c>
      <c r="F12984">
        <v>4095061</v>
      </c>
      <c r="G12984" t="s">
        <v>4019</v>
      </c>
      <c r="H12984" t="s">
        <v>4020</v>
      </c>
    </row>
    <row r="12985" spans="1:8" x14ac:dyDescent="0.3">
      <c r="A12985">
        <v>5008548</v>
      </c>
      <c r="B12985" t="s">
        <v>8</v>
      </c>
      <c r="C12985" t="s">
        <v>9</v>
      </c>
      <c r="E12985" t="s">
        <v>10</v>
      </c>
      <c r="F12985">
        <v>4098712</v>
      </c>
      <c r="G12985" t="s">
        <v>4033</v>
      </c>
      <c r="H12985" t="s">
        <v>4034</v>
      </c>
    </row>
    <row r="12986" spans="1:8" x14ac:dyDescent="0.3">
      <c r="A12986">
        <v>5008550</v>
      </c>
      <c r="B12986" t="s">
        <v>8</v>
      </c>
      <c r="C12986" t="s">
        <v>9</v>
      </c>
      <c r="E12986" t="s">
        <v>10</v>
      </c>
      <c r="F12986">
        <v>4099315</v>
      </c>
      <c r="G12986" t="s">
        <v>4041</v>
      </c>
      <c r="H12986" t="s">
        <v>4042</v>
      </c>
    </row>
    <row r="12987" spans="1:8" x14ac:dyDescent="0.3">
      <c r="A12987">
        <v>5008563</v>
      </c>
      <c r="B12987" t="s">
        <v>8</v>
      </c>
      <c r="C12987" t="s">
        <v>9</v>
      </c>
      <c r="E12987" t="s">
        <v>10</v>
      </c>
      <c r="F12987">
        <v>4105225</v>
      </c>
      <c r="G12987" t="s">
        <v>4065</v>
      </c>
      <c r="H12987" t="s">
        <v>4066</v>
      </c>
    </row>
    <row r="12988" spans="1:8" x14ac:dyDescent="0.3">
      <c r="A12988">
        <v>5008565</v>
      </c>
      <c r="B12988" t="s">
        <v>8</v>
      </c>
      <c r="C12988" t="s">
        <v>9</v>
      </c>
      <c r="E12988" t="s">
        <v>10</v>
      </c>
      <c r="F12988">
        <v>4106873</v>
      </c>
      <c r="G12988" t="s">
        <v>4075</v>
      </c>
      <c r="H12988" t="s">
        <v>4076</v>
      </c>
    </row>
    <row r="12989" spans="1:8" x14ac:dyDescent="0.3">
      <c r="A12989">
        <v>5008569</v>
      </c>
      <c r="B12989" t="s">
        <v>8</v>
      </c>
      <c r="C12989" t="s">
        <v>9</v>
      </c>
      <c r="E12989" t="s">
        <v>10</v>
      </c>
      <c r="F12989">
        <v>4108769</v>
      </c>
      <c r="G12989" t="s">
        <v>4083</v>
      </c>
      <c r="H12989" t="s">
        <v>4084</v>
      </c>
    </row>
    <row r="12990" spans="1:8" x14ac:dyDescent="0.3">
      <c r="A12990">
        <v>5008574</v>
      </c>
      <c r="B12990" t="s">
        <v>8</v>
      </c>
      <c r="C12990" t="s">
        <v>9</v>
      </c>
      <c r="E12990" t="s">
        <v>10</v>
      </c>
      <c r="F12990">
        <v>4111390</v>
      </c>
      <c r="G12990" t="s">
        <v>4091</v>
      </c>
      <c r="H12990" t="s">
        <v>4092</v>
      </c>
    </row>
    <row r="12991" spans="1:8" x14ac:dyDescent="0.3">
      <c r="A12991">
        <v>5008578</v>
      </c>
      <c r="B12991" t="s">
        <v>8</v>
      </c>
      <c r="C12991" t="s">
        <v>9</v>
      </c>
      <c r="E12991" t="s">
        <v>10</v>
      </c>
      <c r="F12991">
        <v>4113097</v>
      </c>
      <c r="G12991" t="s">
        <v>4097</v>
      </c>
      <c r="H12991" t="s">
        <v>4098</v>
      </c>
    </row>
    <row r="12992" spans="1:8" x14ac:dyDescent="0.3">
      <c r="A12992">
        <v>5008579</v>
      </c>
      <c r="B12992" t="s">
        <v>8</v>
      </c>
      <c r="C12992" t="s">
        <v>9</v>
      </c>
      <c r="E12992" t="s">
        <v>10</v>
      </c>
      <c r="F12992">
        <v>4113139</v>
      </c>
      <c r="G12992" t="s">
        <v>4099</v>
      </c>
      <c r="H12992" t="s">
        <v>4100</v>
      </c>
    </row>
    <row r="12993" spans="1:8" x14ac:dyDescent="0.3">
      <c r="A12993">
        <v>5008580</v>
      </c>
      <c r="B12993" t="s">
        <v>8</v>
      </c>
      <c r="C12993" t="s">
        <v>9</v>
      </c>
      <c r="E12993" t="s">
        <v>10</v>
      </c>
      <c r="F12993">
        <v>4113212</v>
      </c>
      <c r="G12993" t="s">
        <v>4105</v>
      </c>
      <c r="H12993" t="s">
        <v>4106</v>
      </c>
    </row>
    <row r="12994" spans="1:8" x14ac:dyDescent="0.3">
      <c r="A12994">
        <v>5008587</v>
      </c>
      <c r="B12994" t="s">
        <v>8</v>
      </c>
      <c r="C12994" t="s">
        <v>9</v>
      </c>
      <c r="E12994" t="s">
        <v>10</v>
      </c>
      <c r="F12994">
        <v>4115011</v>
      </c>
      <c r="G12994" t="s">
        <v>4117</v>
      </c>
      <c r="H12994" t="s">
        <v>4118</v>
      </c>
    </row>
    <row r="12995" spans="1:8" x14ac:dyDescent="0.3">
      <c r="A12995">
        <v>5008594</v>
      </c>
      <c r="B12995" t="s">
        <v>8</v>
      </c>
      <c r="C12995" t="s">
        <v>9</v>
      </c>
      <c r="E12995" t="s">
        <v>10</v>
      </c>
      <c r="F12995">
        <v>4122339</v>
      </c>
      <c r="G12995" t="s">
        <v>4129</v>
      </c>
      <c r="H12995" t="s">
        <v>4130</v>
      </c>
    </row>
    <row r="12996" spans="1:8" x14ac:dyDescent="0.3">
      <c r="A12996">
        <v>5008595</v>
      </c>
      <c r="B12996" t="s">
        <v>8</v>
      </c>
      <c r="C12996" t="s">
        <v>9</v>
      </c>
      <c r="E12996" t="s">
        <v>10</v>
      </c>
      <c r="F12996">
        <v>4122431</v>
      </c>
      <c r="G12996" t="s">
        <v>4131</v>
      </c>
      <c r="H12996" t="s">
        <v>4132</v>
      </c>
    </row>
    <row r="12997" spans="1:8" x14ac:dyDescent="0.3">
      <c r="A12997">
        <v>5008596</v>
      </c>
      <c r="B12997" t="s">
        <v>8</v>
      </c>
      <c r="C12997" t="s">
        <v>9</v>
      </c>
      <c r="E12997" t="s">
        <v>10</v>
      </c>
      <c r="F12997">
        <v>4122607</v>
      </c>
      <c r="G12997" t="s">
        <v>4135</v>
      </c>
      <c r="H12997" t="s">
        <v>4136</v>
      </c>
    </row>
    <row r="12998" spans="1:8" x14ac:dyDescent="0.3">
      <c r="A12998">
        <v>5008597</v>
      </c>
      <c r="B12998" t="s">
        <v>8</v>
      </c>
      <c r="C12998" t="s">
        <v>9</v>
      </c>
      <c r="E12998" t="s">
        <v>10</v>
      </c>
      <c r="F12998">
        <v>4123336</v>
      </c>
      <c r="G12998" t="s">
        <v>4143</v>
      </c>
      <c r="H12998" t="s">
        <v>4144</v>
      </c>
    </row>
    <row r="12999" spans="1:8" x14ac:dyDescent="0.3">
      <c r="A12999">
        <v>5008600</v>
      </c>
      <c r="B12999" t="s">
        <v>8</v>
      </c>
      <c r="C12999" t="s">
        <v>9</v>
      </c>
      <c r="E12999" t="s">
        <v>10</v>
      </c>
      <c r="F12999">
        <v>4124799</v>
      </c>
      <c r="G12999" t="s">
        <v>4149</v>
      </c>
      <c r="H12999" t="s">
        <v>4150</v>
      </c>
    </row>
    <row r="13000" spans="1:8" x14ac:dyDescent="0.3">
      <c r="A13000">
        <v>5008617</v>
      </c>
      <c r="B13000" t="s">
        <v>8</v>
      </c>
      <c r="C13000" t="s">
        <v>9</v>
      </c>
      <c r="E13000" t="s">
        <v>10</v>
      </c>
      <c r="F13000">
        <v>4137649</v>
      </c>
      <c r="G13000" t="s">
        <v>4183</v>
      </c>
      <c r="H13000" t="s">
        <v>4184</v>
      </c>
    </row>
    <row r="13001" spans="1:8" x14ac:dyDescent="0.3">
      <c r="A13001">
        <v>5008620</v>
      </c>
      <c r="B13001" t="s">
        <v>8</v>
      </c>
      <c r="C13001" t="s">
        <v>9</v>
      </c>
      <c r="E13001" t="s">
        <v>10</v>
      </c>
      <c r="F13001">
        <v>4137928</v>
      </c>
      <c r="G13001" t="s">
        <v>4185</v>
      </c>
      <c r="H13001" t="s">
        <v>4186</v>
      </c>
    </row>
    <row r="13002" spans="1:8" x14ac:dyDescent="0.3">
      <c r="A13002">
        <v>5008629</v>
      </c>
      <c r="B13002" t="s">
        <v>8</v>
      </c>
      <c r="C13002" t="s">
        <v>9</v>
      </c>
      <c r="E13002" t="s">
        <v>10</v>
      </c>
      <c r="F13002">
        <v>4146384</v>
      </c>
      <c r="G13002" t="s">
        <v>4217</v>
      </c>
      <c r="H13002" t="s">
        <v>4218</v>
      </c>
    </row>
    <row r="13003" spans="1:8" x14ac:dyDescent="0.3">
      <c r="A13003">
        <v>5008633</v>
      </c>
      <c r="B13003" t="s">
        <v>8</v>
      </c>
      <c r="C13003" t="s">
        <v>9</v>
      </c>
      <c r="E13003" t="s">
        <v>10</v>
      </c>
      <c r="F13003">
        <v>4146799</v>
      </c>
      <c r="G13003" t="s">
        <v>4223</v>
      </c>
      <c r="H13003" t="s">
        <v>4224</v>
      </c>
    </row>
    <row r="13004" spans="1:8" x14ac:dyDescent="0.3">
      <c r="A13004">
        <v>5008642</v>
      </c>
      <c r="B13004" t="s">
        <v>8</v>
      </c>
      <c r="C13004" t="s">
        <v>9</v>
      </c>
      <c r="E13004" t="s">
        <v>10</v>
      </c>
      <c r="F13004">
        <v>4149844</v>
      </c>
      <c r="G13004" t="s">
        <v>4233</v>
      </c>
      <c r="H13004" t="s">
        <v>4234</v>
      </c>
    </row>
    <row r="13005" spans="1:8" x14ac:dyDescent="0.3">
      <c r="A13005">
        <v>5008657</v>
      </c>
      <c r="B13005" t="s">
        <v>8</v>
      </c>
      <c r="C13005" t="s">
        <v>9</v>
      </c>
      <c r="E13005" t="s">
        <v>10</v>
      </c>
      <c r="F13005">
        <v>4156672</v>
      </c>
      <c r="G13005" t="s">
        <v>4243</v>
      </c>
      <c r="H13005" t="s">
        <v>4244</v>
      </c>
    </row>
    <row r="13006" spans="1:8" x14ac:dyDescent="0.3">
      <c r="A13006">
        <v>5008665</v>
      </c>
      <c r="B13006" t="s">
        <v>8</v>
      </c>
      <c r="C13006" t="s">
        <v>9</v>
      </c>
      <c r="E13006" t="s">
        <v>10</v>
      </c>
      <c r="F13006">
        <v>4158704</v>
      </c>
      <c r="G13006" t="s">
        <v>4249</v>
      </c>
      <c r="H13006" t="s">
        <v>4250</v>
      </c>
    </row>
    <row r="13007" spans="1:8" x14ac:dyDescent="0.3">
      <c r="A13007">
        <v>5008666</v>
      </c>
      <c r="B13007" t="s">
        <v>8</v>
      </c>
      <c r="C13007" t="s">
        <v>9</v>
      </c>
      <c r="E13007" t="s">
        <v>10</v>
      </c>
      <c r="F13007">
        <v>4164567</v>
      </c>
      <c r="G13007" t="s">
        <v>4253</v>
      </c>
      <c r="H13007" t="s">
        <v>4254</v>
      </c>
    </row>
    <row r="13008" spans="1:8" x14ac:dyDescent="0.3">
      <c r="A13008">
        <v>5008681</v>
      </c>
      <c r="B13008" t="s">
        <v>8</v>
      </c>
      <c r="C13008" t="s">
        <v>9</v>
      </c>
      <c r="E13008" t="s">
        <v>10</v>
      </c>
      <c r="F13008">
        <v>4169877</v>
      </c>
      <c r="G13008" t="s">
        <v>4267</v>
      </c>
      <c r="H13008" t="s">
        <v>4268</v>
      </c>
    </row>
    <row r="13009" spans="1:8" x14ac:dyDescent="0.3">
      <c r="A13009">
        <v>5008694</v>
      </c>
      <c r="B13009" t="s">
        <v>8</v>
      </c>
      <c r="C13009" t="s">
        <v>9</v>
      </c>
      <c r="E13009" t="s">
        <v>10</v>
      </c>
      <c r="F13009">
        <v>4175209</v>
      </c>
      <c r="G13009" t="s">
        <v>4283</v>
      </c>
      <c r="H13009" t="s">
        <v>4284</v>
      </c>
    </row>
    <row r="13010" spans="1:8" x14ac:dyDescent="0.3">
      <c r="A13010">
        <v>5008711</v>
      </c>
      <c r="B13010" t="s">
        <v>8</v>
      </c>
      <c r="C13010" t="s">
        <v>9</v>
      </c>
      <c r="E13010" t="s">
        <v>10</v>
      </c>
      <c r="F13010">
        <v>4184022</v>
      </c>
      <c r="G13010" t="s">
        <v>4303</v>
      </c>
      <c r="H13010" t="s">
        <v>4304</v>
      </c>
    </row>
    <row r="13011" spans="1:8" x14ac:dyDescent="0.3">
      <c r="A13011">
        <v>5008712</v>
      </c>
      <c r="B13011" t="s">
        <v>8</v>
      </c>
      <c r="C13011" t="s">
        <v>9</v>
      </c>
      <c r="E13011" t="s">
        <v>10</v>
      </c>
      <c r="F13011">
        <v>4184054</v>
      </c>
      <c r="G13011" t="s">
        <v>4305</v>
      </c>
      <c r="H13011" t="s">
        <v>4306</v>
      </c>
    </row>
    <row r="13012" spans="1:8" x14ac:dyDescent="0.3">
      <c r="A13012">
        <v>5008732</v>
      </c>
      <c r="B13012" t="s">
        <v>8</v>
      </c>
      <c r="C13012" t="s">
        <v>9</v>
      </c>
      <c r="E13012" t="s">
        <v>10</v>
      </c>
      <c r="F13012">
        <v>4190449</v>
      </c>
      <c r="G13012" t="s">
        <v>4313</v>
      </c>
      <c r="H13012" t="s">
        <v>4314</v>
      </c>
    </row>
    <row r="13013" spans="1:8" x14ac:dyDescent="0.3">
      <c r="A13013">
        <v>5008739</v>
      </c>
      <c r="B13013" t="s">
        <v>8</v>
      </c>
      <c r="C13013" t="s">
        <v>9</v>
      </c>
      <c r="E13013" t="s">
        <v>10</v>
      </c>
      <c r="F13013">
        <v>4195167</v>
      </c>
      <c r="G13013" t="s">
        <v>4319</v>
      </c>
      <c r="H13013" t="s">
        <v>4320</v>
      </c>
    </row>
    <row r="13014" spans="1:8" x14ac:dyDescent="0.3">
      <c r="A13014">
        <v>5008742</v>
      </c>
      <c r="B13014" t="s">
        <v>8</v>
      </c>
      <c r="C13014" t="s">
        <v>9</v>
      </c>
      <c r="E13014" t="s">
        <v>10</v>
      </c>
      <c r="F13014">
        <v>4197653</v>
      </c>
      <c r="G13014" t="s">
        <v>4327</v>
      </c>
      <c r="H13014" t="s">
        <v>4328</v>
      </c>
    </row>
    <row r="13015" spans="1:8" x14ac:dyDescent="0.3">
      <c r="A13015">
        <v>5008743</v>
      </c>
      <c r="B13015" t="s">
        <v>8</v>
      </c>
      <c r="C13015" t="s">
        <v>9</v>
      </c>
      <c r="E13015" t="s">
        <v>10</v>
      </c>
      <c r="F13015">
        <v>4197723</v>
      </c>
      <c r="G13015" t="s">
        <v>4329</v>
      </c>
      <c r="H13015" t="s">
        <v>4330</v>
      </c>
    </row>
    <row r="13016" spans="1:8" x14ac:dyDescent="0.3">
      <c r="A13016">
        <v>5008744</v>
      </c>
      <c r="B13016" t="s">
        <v>8</v>
      </c>
      <c r="C13016" t="s">
        <v>9</v>
      </c>
      <c r="E13016" t="s">
        <v>10</v>
      </c>
      <c r="F13016">
        <v>4197807</v>
      </c>
      <c r="G13016" t="s">
        <v>4331</v>
      </c>
      <c r="H13016" t="s">
        <v>4332</v>
      </c>
    </row>
    <row r="13017" spans="1:8" x14ac:dyDescent="0.3">
      <c r="A13017">
        <v>5008747</v>
      </c>
      <c r="B13017" t="s">
        <v>8</v>
      </c>
      <c r="C13017" t="s">
        <v>9</v>
      </c>
      <c r="E13017" t="s">
        <v>10</v>
      </c>
      <c r="F13017">
        <v>4199451</v>
      </c>
      <c r="G13017" t="s">
        <v>4337</v>
      </c>
      <c r="H13017" t="s">
        <v>4338</v>
      </c>
    </row>
    <row r="13018" spans="1:8" x14ac:dyDescent="0.3">
      <c r="A13018">
        <v>5008759</v>
      </c>
      <c r="B13018" t="s">
        <v>8</v>
      </c>
      <c r="C13018" t="s">
        <v>9</v>
      </c>
      <c r="E13018" t="s">
        <v>10</v>
      </c>
      <c r="F13018">
        <v>4203303</v>
      </c>
      <c r="G13018" t="s">
        <v>4347</v>
      </c>
      <c r="H13018" t="s">
        <v>4348</v>
      </c>
    </row>
    <row r="13019" spans="1:8" x14ac:dyDescent="0.3">
      <c r="A13019">
        <v>5008767</v>
      </c>
      <c r="B13019" t="s">
        <v>8</v>
      </c>
      <c r="C13019" t="s">
        <v>9</v>
      </c>
      <c r="E13019" t="s">
        <v>10</v>
      </c>
      <c r="F13019">
        <v>4207083</v>
      </c>
      <c r="G13019" t="s">
        <v>4355</v>
      </c>
      <c r="H13019" t="s">
        <v>4356</v>
      </c>
    </row>
    <row r="13020" spans="1:8" x14ac:dyDescent="0.3">
      <c r="A13020">
        <v>5008783</v>
      </c>
      <c r="B13020" t="s">
        <v>8</v>
      </c>
      <c r="C13020" t="s">
        <v>9</v>
      </c>
      <c r="E13020" t="s">
        <v>10</v>
      </c>
      <c r="F13020">
        <v>4212830</v>
      </c>
      <c r="G13020" t="s">
        <v>4371</v>
      </c>
      <c r="H13020" t="s">
        <v>4372</v>
      </c>
    </row>
    <row r="13021" spans="1:8" x14ac:dyDescent="0.3">
      <c r="A13021">
        <v>5008794</v>
      </c>
      <c r="B13021" t="s">
        <v>8</v>
      </c>
      <c r="C13021" t="s">
        <v>9</v>
      </c>
      <c r="E13021" t="s">
        <v>10</v>
      </c>
      <c r="F13021">
        <v>4218892</v>
      </c>
      <c r="G13021" t="s">
        <v>4381</v>
      </c>
      <c r="H13021" t="s">
        <v>4382</v>
      </c>
    </row>
    <row r="13022" spans="1:8" x14ac:dyDescent="0.3">
      <c r="A13022">
        <v>5008795</v>
      </c>
      <c r="B13022" t="s">
        <v>8</v>
      </c>
      <c r="C13022" t="s">
        <v>9</v>
      </c>
      <c r="E13022" t="s">
        <v>10</v>
      </c>
      <c r="F13022">
        <v>4218938</v>
      </c>
      <c r="G13022" t="s">
        <v>4383</v>
      </c>
      <c r="H13022" t="s">
        <v>4384</v>
      </c>
    </row>
    <row r="13023" spans="1:8" x14ac:dyDescent="0.3">
      <c r="A13023">
        <v>5008798</v>
      </c>
      <c r="B13023" t="s">
        <v>8</v>
      </c>
      <c r="C13023" t="s">
        <v>9</v>
      </c>
      <c r="E13023" t="s">
        <v>10</v>
      </c>
      <c r="F13023">
        <v>4219099</v>
      </c>
      <c r="G13023" t="s">
        <v>4387</v>
      </c>
      <c r="H13023" t="s">
        <v>4388</v>
      </c>
    </row>
    <row r="13024" spans="1:8" x14ac:dyDescent="0.3">
      <c r="A13024">
        <v>5008804</v>
      </c>
      <c r="B13024" t="s">
        <v>8</v>
      </c>
      <c r="C13024" t="s">
        <v>9</v>
      </c>
      <c r="E13024" t="s">
        <v>10</v>
      </c>
      <c r="F13024">
        <v>4220379</v>
      </c>
      <c r="G13024" t="s">
        <v>4393</v>
      </c>
      <c r="H13024" t="s">
        <v>4394</v>
      </c>
    </row>
    <row r="13025" spans="1:8" x14ac:dyDescent="0.3">
      <c r="A13025">
        <v>5008809</v>
      </c>
      <c r="B13025" t="s">
        <v>8</v>
      </c>
      <c r="C13025" t="s">
        <v>9</v>
      </c>
      <c r="E13025" t="s">
        <v>10</v>
      </c>
      <c r="F13025">
        <v>4222767</v>
      </c>
      <c r="G13025" t="s">
        <v>4401</v>
      </c>
      <c r="H13025" t="s">
        <v>4402</v>
      </c>
    </row>
    <row r="13026" spans="1:8" x14ac:dyDescent="0.3">
      <c r="A13026">
        <v>5008818</v>
      </c>
      <c r="B13026" t="s">
        <v>8</v>
      </c>
      <c r="C13026" t="s">
        <v>9</v>
      </c>
      <c r="E13026" t="s">
        <v>10</v>
      </c>
      <c r="F13026">
        <v>4224808</v>
      </c>
      <c r="G13026" t="s">
        <v>4413</v>
      </c>
      <c r="H13026" t="s">
        <v>4414</v>
      </c>
    </row>
    <row r="13027" spans="1:8" x14ac:dyDescent="0.3">
      <c r="A13027">
        <v>5008842</v>
      </c>
      <c r="B13027" t="s">
        <v>8</v>
      </c>
      <c r="C13027" t="s">
        <v>9</v>
      </c>
      <c r="E13027" t="s">
        <v>10</v>
      </c>
      <c r="F13027">
        <v>4234191</v>
      </c>
      <c r="G13027" t="s">
        <v>4427</v>
      </c>
      <c r="H13027" t="s">
        <v>4428</v>
      </c>
    </row>
    <row r="13028" spans="1:8" x14ac:dyDescent="0.3">
      <c r="A13028">
        <v>5008847</v>
      </c>
      <c r="B13028" t="s">
        <v>8</v>
      </c>
      <c r="C13028" t="s">
        <v>9</v>
      </c>
      <c r="E13028" t="s">
        <v>10</v>
      </c>
      <c r="F13028">
        <v>4235967</v>
      </c>
      <c r="G13028" t="s">
        <v>4435</v>
      </c>
      <c r="H13028" t="s">
        <v>4436</v>
      </c>
    </row>
    <row r="13029" spans="1:8" x14ac:dyDescent="0.3">
      <c r="A13029">
        <v>5008850</v>
      </c>
      <c r="B13029" t="s">
        <v>8</v>
      </c>
      <c r="C13029" t="s">
        <v>9</v>
      </c>
      <c r="E13029" t="s">
        <v>10</v>
      </c>
      <c r="F13029">
        <v>4237003</v>
      </c>
      <c r="G13029" t="s">
        <v>4441</v>
      </c>
      <c r="H13029" t="s">
        <v>4442</v>
      </c>
    </row>
    <row r="13030" spans="1:8" x14ac:dyDescent="0.3">
      <c r="A13030">
        <v>5008867</v>
      </c>
      <c r="B13030" t="s">
        <v>8</v>
      </c>
      <c r="C13030" t="s">
        <v>9</v>
      </c>
      <c r="E13030" t="s">
        <v>10</v>
      </c>
      <c r="F13030">
        <v>4243249</v>
      </c>
      <c r="G13030" t="s">
        <v>4463</v>
      </c>
      <c r="H13030" t="s">
        <v>4464</v>
      </c>
    </row>
    <row r="13031" spans="1:8" x14ac:dyDescent="0.3">
      <c r="A13031">
        <v>5008870</v>
      </c>
      <c r="B13031" t="s">
        <v>8</v>
      </c>
      <c r="C13031" t="s">
        <v>9</v>
      </c>
      <c r="E13031" t="s">
        <v>10</v>
      </c>
      <c r="F13031">
        <v>4245896</v>
      </c>
      <c r="G13031" t="s">
        <v>4471</v>
      </c>
      <c r="H13031" t="s">
        <v>4472</v>
      </c>
    </row>
    <row r="13032" spans="1:8" x14ac:dyDescent="0.3">
      <c r="A13032">
        <v>5008878</v>
      </c>
      <c r="B13032" t="s">
        <v>8</v>
      </c>
      <c r="C13032" t="s">
        <v>9</v>
      </c>
      <c r="E13032" t="s">
        <v>10</v>
      </c>
      <c r="F13032">
        <v>4249538</v>
      </c>
      <c r="G13032" t="s">
        <v>4475</v>
      </c>
      <c r="H13032" t="s">
        <v>4476</v>
      </c>
    </row>
    <row r="13033" spans="1:8" x14ac:dyDescent="0.3">
      <c r="A13033">
        <v>5008882</v>
      </c>
      <c r="B13033" t="s">
        <v>8</v>
      </c>
      <c r="C13033" t="s">
        <v>9</v>
      </c>
      <c r="E13033" t="s">
        <v>10</v>
      </c>
      <c r="F13033">
        <v>4251066</v>
      </c>
      <c r="G13033" t="s">
        <v>4477</v>
      </c>
      <c r="H13033" t="s">
        <v>4478</v>
      </c>
    </row>
    <row r="13034" spans="1:8" x14ac:dyDescent="0.3">
      <c r="A13034">
        <v>5008883</v>
      </c>
      <c r="B13034" t="s">
        <v>8</v>
      </c>
      <c r="C13034" t="s">
        <v>9</v>
      </c>
      <c r="E13034" t="s">
        <v>10</v>
      </c>
      <c r="F13034">
        <v>4251243</v>
      </c>
      <c r="G13034" t="s">
        <v>4479</v>
      </c>
      <c r="H13034" t="s">
        <v>4480</v>
      </c>
    </row>
    <row r="13035" spans="1:8" x14ac:dyDescent="0.3">
      <c r="A13035">
        <v>5008893</v>
      </c>
      <c r="B13035" t="s">
        <v>8</v>
      </c>
      <c r="C13035" t="s">
        <v>9</v>
      </c>
      <c r="E13035" t="s">
        <v>10</v>
      </c>
      <c r="F13035">
        <v>4255389</v>
      </c>
      <c r="G13035" t="s">
        <v>4487</v>
      </c>
      <c r="H13035" t="s">
        <v>4488</v>
      </c>
    </row>
    <row r="13036" spans="1:8" x14ac:dyDescent="0.3">
      <c r="A13036">
        <v>5008899</v>
      </c>
      <c r="B13036" t="s">
        <v>8</v>
      </c>
      <c r="C13036" t="s">
        <v>9</v>
      </c>
      <c r="E13036" t="s">
        <v>10</v>
      </c>
      <c r="F13036">
        <v>4259470</v>
      </c>
      <c r="G13036" t="s">
        <v>4495</v>
      </c>
      <c r="H13036" t="s">
        <v>4496</v>
      </c>
    </row>
    <row r="13037" spans="1:8" x14ac:dyDescent="0.3">
      <c r="A13037">
        <v>5008910</v>
      </c>
      <c r="B13037" t="s">
        <v>8</v>
      </c>
      <c r="C13037" t="s">
        <v>9</v>
      </c>
      <c r="E13037" t="s">
        <v>10</v>
      </c>
      <c r="F13037">
        <v>4267270</v>
      </c>
      <c r="G13037" t="s">
        <v>4521</v>
      </c>
      <c r="H13037" t="s">
        <v>4522</v>
      </c>
    </row>
    <row r="13038" spans="1:8" x14ac:dyDescent="0.3">
      <c r="A13038">
        <v>5008912</v>
      </c>
      <c r="B13038" t="s">
        <v>8</v>
      </c>
      <c r="C13038" t="s">
        <v>9</v>
      </c>
      <c r="E13038" t="s">
        <v>10</v>
      </c>
      <c r="F13038">
        <v>4273067</v>
      </c>
      <c r="G13038" t="s">
        <v>4527</v>
      </c>
      <c r="H13038" t="s">
        <v>4528</v>
      </c>
    </row>
    <row r="13039" spans="1:8" x14ac:dyDescent="0.3">
      <c r="A13039">
        <v>5008919</v>
      </c>
      <c r="B13039" t="s">
        <v>8</v>
      </c>
      <c r="C13039" t="s">
        <v>9</v>
      </c>
      <c r="E13039" t="s">
        <v>10</v>
      </c>
      <c r="F13039">
        <v>4275083</v>
      </c>
      <c r="G13039" t="s">
        <v>4529</v>
      </c>
      <c r="H13039" t="s">
        <v>4530</v>
      </c>
    </row>
    <row r="13040" spans="1:8" x14ac:dyDescent="0.3">
      <c r="A13040">
        <v>5008931</v>
      </c>
      <c r="B13040" t="s">
        <v>8</v>
      </c>
      <c r="C13040" t="s">
        <v>9</v>
      </c>
      <c r="E13040" t="s">
        <v>10</v>
      </c>
      <c r="F13040">
        <v>4278865</v>
      </c>
      <c r="G13040" t="s">
        <v>4533</v>
      </c>
      <c r="H13040" t="s">
        <v>4534</v>
      </c>
    </row>
    <row r="13041" spans="1:8" x14ac:dyDescent="0.3">
      <c r="A13041">
        <v>5008940</v>
      </c>
      <c r="B13041" t="s">
        <v>8</v>
      </c>
      <c r="C13041" t="s">
        <v>9</v>
      </c>
      <c r="E13041" t="s">
        <v>10</v>
      </c>
      <c r="F13041">
        <v>4285809</v>
      </c>
      <c r="G13041" t="s">
        <v>4537</v>
      </c>
      <c r="H13041" t="s">
        <v>4538</v>
      </c>
    </row>
    <row r="13042" spans="1:8" x14ac:dyDescent="0.3">
      <c r="A13042">
        <v>5008951</v>
      </c>
      <c r="B13042" t="s">
        <v>8</v>
      </c>
      <c r="C13042" t="s">
        <v>9</v>
      </c>
      <c r="E13042" t="s">
        <v>10</v>
      </c>
      <c r="F13042">
        <v>4289482</v>
      </c>
      <c r="G13042" t="s">
        <v>4545</v>
      </c>
      <c r="H13042" t="s">
        <v>4546</v>
      </c>
    </row>
    <row r="13043" spans="1:8" x14ac:dyDescent="0.3">
      <c r="A13043">
        <v>5008956</v>
      </c>
      <c r="B13043" t="s">
        <v>8</v>
      </c>
      <c r="C13043" t="s">
        <v>9</v>
      </c>
      <c r="E13043" t="s">
        <v>10</v>
      </c>
      <c r="F13043">
        <v>4296361</v>
      </c>
      <c r="G13043" t="s">
        <v>4551</v>
      </c>
      <c r="H13043" t="s">
        <v>4552</v>
      </c>
    </row>
    <row r="13044" spans="1:8" x14ac:dyDescent="0.3">
      <c r="A13044">
        <v>5008957</v>
      </c>
      <c r="B13044" t="s">
        <v>8</v>
      </c>
      <c r="C13044" t="s">
        <v>9</v>
      </c>
      <c r="E13044" t="s">
        <v>10</v>
      </c>
      <c r="F13044">
        <v>4296374</v>
      </c>
      <c r="G13044" t="s">
        <v>4553</v>
      </c>
      <c r="H13044" t="s">
        <v>4554</v>
      </c>
    </row>
    <row r="13045" spans="1:8" x14ac:dyDescent="0.3">
      <c r="A13045">
        <v>5008963</v>
      </c>
      <c r="B13045" t="s">
        <v>8</v>
      </c>
      <c r="C13045" t="s">
        <v>9</v>
      </c>
      <c r="E13045" t="s">
        <v>10</v>
      </c>
      <c r="F13045">
        <v>4299357</v>
      </c>
      <c r="G13045" t="s">
        <v>4555</v>
      </c>
      <c r="H13045" t="s">
        <v>4556</v>
      </c>
    </row>
    <row r="13046" spans="1:8" x14ac:dyDescent="0.3">
      <c r="A13046">
        <v>5008969</v>
      </c>
      <c r="B13046" t="s">
        <v>8</v>
      </c>
      <c r="C13046" t="s">
        <v>9</v>
      </c>
      <c r="E13046" t="s">
        <v>10</v>
      </c>
      <c r="F13046">
        <v>4301403</v>
      </c>
      <c r="G13046" t="s">
        <v>4559</v>
      </c>
      <c r="H13046" t="s">
        <v>4560</v>
      </c>
    </row>
    <row r="13047" spans="1:8" x14ac:dyDescent="0.3">
      <c r="A13047">
        <v>5008970</v>
      </c>
      <c r="B13047" t="s">
        <v>8</v>
      </c>
      <c r="C13047" t="s">
        <v>9</v>
      </c>
      <c r="E13047" t="s">
        <v>10</v>
      </c>
      <c r="F13047">
        <v>4301646</v>
      </c>
      <c r="G13047" t="s">
        <v>4563</v>
      </c>
      <c r="H13047" t="s">
        <v>4564</v>
      </c>
    </row>
    <row r="13048" spans="1:8" x14ac:dyDescent="0.3">
      <c r="A13048">
        <v>5008971</v>
      </c>
      <c r="B13048" t="s">
        <v>8</v>
      </c>
      <c r="C13048" t="s">
        <v>9</v>
      </c>
      <c r="E13048" t="s">
        <v>10</v>
      </c>
      <c r="F13048">
        <v>4301822</v>
      </c>
      <c r="G13048" t="s">
        <v>4571</v>
      </c>
      <c r="H13048" t="s">
        <v>4572</v>
      </c>
    </row>
    <row r="13049" spans="1:8" x14ac:dyDescent="0.3">
      <c r="A13049">
        <v>5008973</v>
      </c>
      <c r="B13049" t="s">
        <v>8</v>
      </c>
      <c r="C13049" t="s">
        <v>9</v>
      </c>
      <c r="E13049" t="s">
        <v>10</v>
      </c>
      <c r="F13049">
        <v>4301899</v>
      </c>
      <c r="G13049" t="s">
        <v>4573</v>
      </c>
      <c r="H13049" t="s">
        <v>4574</v>
      </c>
    </row>
    <row r="13050" spans="1:8" x14ac:dyDescent="0.3">
      <c r="A13050">
        <v>5008975</v>
      </c>
      <c r="B13050" t="s">
        <v>8</v>
      </c>
      <c r="C13050" t="s">
        <v>9</v>
      </c>
      <c r="E13050" t="s">
        <v>10</v>
      </c>
      <c r="F13050">
        <v>4303818</v>
      </c>
      <c r="G13050" t="s">
        <v>4581</v>
      </c>
      <c r="H13050" t="s">
        <v>4582</v>
      </c>
    </row>
    <row r="13051" spans="1:8" x14ac:dyDescent="0.3">
      <c r="A13051">
        <v>5008981</v>
      </c>
      <c r="B13051" t="s">
        <v>8</v>
      </c>
      <c r="C13051" t="s">
        <v>9</v>
      </c>
      <c r="E13051" t="s">
        <v>10</v>
      </c>
      <c r="F13051">
        <v>4305603</v>
      </c>
      <c r="G13051" t="s">
        <v>4585</v>
      </c>
      <c r="H13051" t="s">
        <v>4586</v>
      </c>
    </row>
    <row r="13052" spans="1:8" x14ac:dyDescent="0.3">
      <c r="A13052">
        <v>5008983</v>
      </c>
      <c r="B13052" t="s">
        <v>8</v>
      </c>
      <c r="C13052" t="s">
        <v>9</v>
      </c>
      <c r="E13052" t="s">
        <v>10</v>
      </c>
      <c r="F13052">
        <v>4306003</v>
      </c>
      <c r="G13052" t="s">
        <v>4591</v>
      </c>
      <c r="H13052" t="s">
        <v>4592</v>
      </c>
    </row>
    <row r="13053" spans="1:8" x14ac:dyDescent="0.3">
      <c r="A13053">
        <v>5008985</v>
      </c>
      <c r="B13053" t="s">
        <v>8</v>
      </c>
      <c r="C13053" t="s">
        <v>9</v>
      </c>
      <c r="E13053" t="s">
        <v>10</v>
      </c>
      <c r="F13053">
        <v>4306044</v>
      </c>
      <c r="G13053" t="s">
        <v>4587</v>
      </c>
      <c r="H13053" t="s">
        <v>4588</v>
      </c>
    </row>
    <row r="13054" spans="1:8" x14ac:dyDescent="0.3">
      <c r="A13054">
        <v>5008987</v>
      </c>
      <c r="B13054" t="s">
        <v>8</v>
      </c>
      <c r="C13054" t="s">
        <v>9</v>
      </c>
      <c r="E13054" t="s">
        <v>10</v>
      </c>
      <c r="F13054">
        <v>4306200</v>
      </c>
      <c r="G13054" t="s">
        <v>4597</v>
      </c>
      <c r="H13054" t="s">
        <v>4598</v>
      </c>
    </row>
    <row r="13055" spans="1:8" x14ac:dyDescent="0.3">
      <c r="A13055">
        <v>5008996</v>
      </c>
      <c r="B13055" t="s">
        <v>8</v>
      </c>
      <c r="C13055" t="s">
        <v>9</v>
      </c>
      <c r="E13055" t="s">
        <v>10</v>
      </c>
      <c r="F13055">
        <v>4308987</v>
      </c>
      <c r="G13055" t="s">
        <v>4601</v>
      </c>
      <c r="H13055" t="s">
        <v>4602</v>
      </c>
    </row>
    <row r="13056" spans="1:8" x14ac:dyDescent="0.3">
      <c r="A13056">
        <v>5009014</v>
      </c>
      <c r="B13056" t="s">
        <v>8</v>
      </c>
      <c r="C13056" t="s">
        <v>9</v>
      </c>
      <c r="E13056" t="s">
        <v>10</v>
      </c>
      <c r="F13056">
        <v>4324284</v>
      </c>
      <c r="G13056" t="s">
        <v>4631</v>
      </c>
      <c r="H13056" t="s">
        <v>4632</v>
      </c>
    </row>
    <row r="13057" spans="1:8" x14ac:dyDescent="0.3">
      <c r="A13057">
        <v>5009023</v>
      </c>
      <c r="B13057" t="s">
        <v>8</v>
      </c>
      <c r="C13057" t="s">
        <v>9</v>
      </c>
      <c r="E13057" t="s">
        <v>10</v>
      </c>
      <c r="F13057">
        <v>4327149</v>
      </c>
      <c r="G13057" t="s">
        <v>4639</v>
      </c>
      <c r="H13057" t="s">
        <v>4640</v>
      </c>
    </row>
    <row r="13058" spans="1:8" x14ac:dyDescent="0.3">
      <c r="A13058">
        <v>5009037</v>
      </c>
      <c r="B13058" t="s">
        <v>8</v>
      </c>
      <c r="C13058" t="s">
        <v>9</v>
      </c>
      <c r="E13058" t="s">
        <v>10</v>
      </c>
      <c r="F13058">
        <v>4331932</v>
      </c>
      <c r="G13058" t="s">
        <v>4651</v>
      </c>
      <c r="H13058" t="s">
        <v>4652</v>
      </c>
    </row>
    <row r="13059" spans="1:8" x14ac:dyDescent="0.3">
      <c r="A13059">
        <v>5009039</v>
      </c>
      <c r="B13059" t="s">
        <v>8</v>
      </c>
      <c r="C13059" t="s">
        <v>9</v>
      </c>
      <c r="E13059" t="s">
        <v>10</v>
      </c>
      <c r="F13059">
        <v>4332121</v>
      </c>
      <c r="G13059" t="s">
        <v>4657</v>
      </c>
      <c r="H13059" t="s">
        <v>4658</v>
      </c>
    </row>
    <row r="13060" spans="1:8" x14ac:dyDescent="0.3">
      <c r="A13060">
        <v>5009080</v>
      </c>
      <c r="B13060" t="s">
        <v>8</v>
      </c>
      <c r="C13060" t="s">
        <v>9</v>
      </c>
      <c r="E13060" t="s">
        <v>10</v>
      </c>
      <c r="F13060">
        <v>4350174</v>
      </c>
      <c r="G13060" t="s">
        <v>4677</v>
      </c>
      <c r="H13060" t="s">
        <v>4678</v>
      </c>
    </row>
    <row r="13061" spans="1:8" x14ac:dyDescent="0.3">
      <c r="A13061">
        <v>5009111</v>
      </c>
      <c r="B13061" t="s">
        <v>8</v>
      </c>
      <c r="C13061" t="s">
        <v>9</v>
      </c>
      <c r="E13061" t="s">
        <v>10</v>
      </c>
      <c r="F13061">
        <v>4369583</v>
      </c>
      <c r="G13061" t="s">
        <v>4705</v>
      </c>
      <c r="H13061" t="s">
        <v>4706</v>
      </c>
    </row>
    <row r="13062" spans="1:8" x14ac:dyDescent="0.3">
      <c r="A13062">
        <v>5009112</v>
      </c>
      <c r="B13062" t="s">
        <v>8</v>
      </c>
      <c r="C13062" t="s">
        <v>9</v>
      </c>
      <c r="E13062" t="s">
        <v>10</v>
      </c>
      <c r="F13062">
        <v>4369625</v>
      </c>
      <c r="G13062" t="s">
        <v>4707</v>
      </c>
      <c r="H13062" t="s">
        <v>4708</v>
      </c>
    </row>
    <row r="13063" spans="1:8" x14ac:dyDescent="0.3">
      <c r="A13063">
        <v>5009114</v>
      </c>
      <c r="B13063" t="s">
        <v>8</v>
      </c>
      <c r="C13063" t="s">
        <v>9</v>
      </c>
      <c r="E13063" t="s">
        <v>10</v>
      </c>
      <c r="F13063">
        <v>4369706</v>
      </c>
      <c r="G13063" t="s">
        <v>4709</v>
      </c>
      <c r="H13063" t="s">
        <v>4710</v>
      </c>
    </row>
    <row r="13064" spans="1:8" x14ac:dyDescent="0.3">
      <c r="A13064">
        <v>5009123</v>
      </c>
      <c r="B13064" t="s">
        <v>8</v>
      </c>
      <c r="C13064" t="s">
        <v>9</v>
      </c>
      <c r="E13064" t="s">
        <v>10</v>
      </c>
      <c r="F13064">
        <v>4373820</v>
      </c>
      <c r="G13064" t="s">
        <v>4713</v>
      </c>
      <c r="H13064" t="s">
        <v>4714</v>
      </c>
    </row>
    <row r="13065" spans="1:8" x14ac:dyDescent="0.3">
      <c r="A13065">
        <v>5009124</v>
      </c>
      <c r="B13065" t="s">
        <v>8</v>
      </c>
      <c r="C13065" t="s">
        <v>9</v>
      </c>
      <c r="E13065" t="s">
        <v>10</v>
      </c>
      <c r="F13065">
        <v>4373848</v>
      </c>
      <c r="G13065" t="s">
        <v>4715</v>
      </c>
      <c r="H13065" t="s">
        <v>4716</v>
      </c>
    </row>
    <row r="13066" spans="1:8" x14ac:dyDescent="0.3">
      <c r="A13066">
        <v>5009126</v>
      </c>
      <c r="B13066" t="s">
        <v>8</v>
      </c>
      <c r="C13066" t="s">
        <v>9</v>
      </c>
      <c r="E13066" t="s">
        <v>10</v>
      </c>
      <c r="F13066">
        <v>4374098</v>
      </c>
      <c r="G13066" t="s">
        <v>4721</v>
      </c>
      <c r="H13066" t="s">
        <v>4722</v>
      </c>
    </row>
    <row r="13067" spans="1:8" x14ac:dyDescent="0.3">
      <c r="A13067">
        <v>5009127</v>
      </c>
      <c r="B13067" t="s">
        <v>8</v>
      </c>
      <c r="C13067" t="s">
        <v>9</v>
      </c>
      <c r="E13067" t="s">
        <v>10</v>
      </c>
      <c r="F13067">
        <v>4374145</v>
      </c>
      <c r="G13067" t="s">
        <v>4723</v>
      </c>
      <c r="H13067" t="s">
        <v>4724</v>
      </c>
    </row>
    <row r="13068" spans="1:8" x14ac:dyDescent="0.3">
      <c r="A13068">
        <v>5009133</v>
      </c>
      <c r="B13068" t="s">
        <v>8</v>
      </c>
      <c r="C13068" t="s">
        <v>9</v>
      </c>
      <c r="E13068" t="s">
        <v>10</v>
      </c>
      <c r="F13068">
        <v>4375758</v>
      </c>
      <c r="G13068" t="s">
        <v>4733</v>
      </c>
      <c r="H13068" t="s">
        <v>4734</v>
      </c>
    </row>
    <row r="13069" spans="1:8" x14ac:dyDescent="0.3">
      <c r="A13069">
        <v>5009178</v>
      </c>
      <c r="B13069" t="s">
        <v>8</v>
      </c>
      <c r="C13069" t="s">
        <v>9</v>
      </c>
      <c r="E13069" t="s">
        <v>10</v>
      </c>
      <c r="F13069">
        <v>4523993</v>
      </c>
      <c r="G13069" t="s">
        <v>4777</v>
      </c>
      <c r="H13069" t="s">
        <v>4778</v>
      </c>
    </row>
    <row r="13070" spans="1:8" x14ac:dyDescent="0.3">
      <c r="A13070">
        <v>5009182</v>
      </c>
      <c r="B13070" t="s">
        <v>8</v>
      </c>
      <c r="C13070" t="s">
        <v>9</v>
      </c>
      <c r="E13070" t="s">
        <v>10</v>
      </c>
      <c r="F13070">
        <v>4526786</v>
      </c>
      <c r="G13070" t="s">
        <v>4803</v>
      </c>
      <c r="H13070" t="s">
        <v>4804</v>
      </c>
    </row>
    <row r="13071" spans="1:8" x14ac:dyDescent="0.3">
      <c r="A13071">
        <v>5009188</v>
      </c>
      <c r="B13071" t="s">
        <v>8</v>
      </c>
      <c r="C13071" t="s">
        <v>9</v>
      </c>
      <c r="E13071" t="s">
        <v>10</v>
      </c>
      <c r="F13071">
        <v>4531941</v>
      </c>
      <c r="G13071" t="s">
        <v>4785</v>
      </c>
      <c r="H13071" t="s">
        <v>4786</v>
      </c>
    </row>
    <row r="13072" spans="1:8" x14ac:dyDescent="0.3">
      <c r="A13072">
        <v>5009189</v>
      </c>
      <c r="B13072" t="s">
        <v>8</v>
      </c>
      <c r="C13072" t="s">
        <v>9</v>
      </c>
      <c r="E13072" t="s">
        <v>10</v>
      </c>
      <c r="F13072">
        <v>4531958</v>
      </c>
      <c r="G13072" t="s">
        <v>4787</v>
      </c>
      <c r="H13072" t="s">
        <v>4788</v>
      </c>
    </row>
    <row r="13073" spans="1:8" x14ac:dyDescent="0.3">
      <c r="A13073">
        <v>5009191</v>
      </c>
      <c r="B13073" t="s">
        <v>8</v>
      </c>
      <c r="C13073" t="s">
        <v>9</v>
      </c>
      <c r="E13073" t="s">
        <v>10</v>
      </c>
      <c r="F13073">
        <v>4532131</v>
      </c>
      <c r="G13073" t="s">
        <v>4791</v>
      </c>
      <c r="H13073" t="s">
        <v>4792</v>
      </c>
    </row>
    <row r="13074" spans="1:8" x14ac:dyDescent="0.3">
      <c r="A13074">
        <v>5009192</v>
      </c>
      <c r="B13074" t="s">
        <v>8</v>
      </c>
      <c r="C13074" t="s">
        <v>9</v>
      </c>
      <c r="E13074" t="s">
        <v>10</v>
      </c>
      <c r="F13074">
        <v>4532206</v>
      </c>
      <c r="G13074" t="s">
        <v>4793</v>
      </c>
      <c r="H13074" t="s">
        <v>4794</v>
      </c>
    </row>
    <row r="13075" spans="1:8" x14ac:dyDescent="0.3">
      <c r="A13075">
        <v>5009193</v>
      </c>
      <c r="B13075" t="s">
        <v>8</v>
      </c>
      <c r="C13075" t="s">
        <v>9</v>
      </c>
      <c r="E13075" t="s">
        <v>10</v>
      </c>
      <c r="F13075">
        <v>4532869</v>
      </c>
      <c r="G13075" t="s">
        <v>4795</v>
      </c>
      <c r="H13075" t="s">
        <v>4796</v>
      </c>
    </row>
    <row r="13076" spans="1:8" x14ac:dyDescent="0.3">
      <c r="A13076">
        <v>5009194</v>
      </c>
      <c r="B13076" t="s">
        <v>8</v>
      </c>
      <c r="C13076" t="s">
        <v>9</v>
      </c>
      <c r="E13076" t="s">
        <v>10</v>
      </c>
      <c r="F13076">
        <v>4533064</v>
      </c>
      <c r="G13076" t="s">
        <v>4799</v>
      </c>
      <c r="H13076" t="s">
        <v>4800</v>
      </c>
    </row>
    <row r="13077" spans="1:8" x14ac:dyDescent="0.3">
      <c r="A13077">
        <v>5009195</v>
      </c>
      <c r="B13077" t="s">
        <v>8</v>
      </c>
      <c r="C13077" t="s">
        <v>9</v>
      </c>
      <c r="E13077" t="s">
        <v>10</v>
      </c>
      <c r="F13077">
        <v>4533137</v>
      </c>
      <c r="G13077" t="s">
        <v>4801</v>
      </c>
      <c r="H13077" t="s">
        <v>4802</v>
      </c>
    </row>
    <row r="13078" spans="1:8" x14ac:dyDescent="0.3">
      <c r="A13078">
        <v>5009198</v>
      </c>
      <c r="B13078" t="s">
        <v>8</v>
      </c>
      <c r="C13078" t="s">
        <v>9</v>
      </c>
      <c r="E13078" t="s">
        <v>10</v>
      </c>
      <c r="F13078">
        <v>4533802</v>
      </c>
      <c r="G13078" t="s">
        <v>4805</v>
      </c>
      <c r="H13078" t="s">
        <v>4806</v>
      </c>
    </row>
    <row r="13079" spans="1:8" x14ac:dyDescent="0.3">
      <c r="A13079">
        <v>5009200</v>
      </c>
      <c r="B13079" t="s">
        <v>8</v>
      </c>
      <c r="C13079" t="s">
        <v>9</v>
      </c>
      <c r="E13079" t="s">
        <v>10</v>
      </c>
      <c r="F13079">
        <v>4534338</v>
      </c>
      <c r="G13079" t="s">
        <v>4813</v>
      </c>
      <c r="H13079" t="s">
        <v>4814</v>
      </c>
    </row>
    <row r="13080" spans="1:8" x14ac:dyDescent="0.3">
      <c r="A13080">
        <v>5009206</v>
      </c>
      <c r="B13080" t="s">
        <v>8</v>
      </c>
      <c r="C13080" t="s">
        <v>9</v>
      </c>
      <c r="E13080" t="s">
        <v>10</v>
      </c>
      <c r="F13080">
        <v>4535078</v>
      </c>
      <c r="G13080" t="s">
        <v>4815</v>
      </c>
      <c r="H13080" t="s">
        <v>4816</v>
      </c>
    </row>
    <row r="13081" spans="1:8" x14ac:dyDescent="0.3">
      <c r="A13081">
        <v>5009207</v>
      </c>
      <c r="B13081" t="s">
        <v>8</v>
      </c>
      <c r="C13081" t="s">
        <v>9</v>
      </c>
      <c r="E13081" t="s">
        <v>10</v>
      </c>
      <c r="F13081">
        <v>4535148</v>
      </c>
      <c r="G13081" t="s">
        <v>4821</v>
      </c>
      <c r="H13081" t="s">
        <v>4822</v>
      </c>
    </row>
    <row r="13082" spans="1:8" x14ac:dyDescent="0.3">
      <c r="A13082">
        <v>5009216</v>
      </c>
      <c r="B13082" t="s">
        <v>8</v>
      </c>
      <c r="C13082" t="s">
        <v>9</v>
      </c>
      <c r="E13082" t="s">
        <v>10</v>
      </c>
      <c r="F13082">
        <v>4544328</v>
      </c>
      <c r="G13082" t="s">
        <v>4843</v>
      </c>
      <c r="H13082" t="s">
        <v>4844</v>
      </c>
    </row>
    <row r="13083" spans="1:8" x14ac:dyDescent="0.3">
      <c r="A13083">
        <v>5009224</v>
      </c>
      <c r="B13083" t="s">
        <v>8</v>
      </c>
      <c r="C13083" t="s">
        <v>9</v>
      </c>
      <c r="E13083" t="s">
        <v>10</v>
      </c>
      <c r="F13083">
        <v>4549246</v>
      </c>
      <c r="G13083" t="s">
        <v>4849</v>
      </c>
      <c r="H13083" t="s">
        <v>4850</v>
      </c>
    </row>
    <row r="13084" spans="1:8" x14ac:dyDescent="0.3">
      <c r="A13084">
        <v>5009225</v>
      </c>
      <c r="B13084" t="s">
        <v>8</v>
      </c>
      <c r="C13084" t="s">
        <v>9</v>
      </c>
      <c r="E13084" t="s">
        <v>10</v>
      </c>
      <c r="F13084">
        <v>4549292</v>
      </c>
      <c r="G13084" t="s">
        <v>4847</v>
      </c>
      <c r="H13084" t="s">
        <v>4848</v>
      </c>
    </row>
    <row r="13085" spans="1:8" x14ac:dyDescent="0.3">
      <c r="A13085">
        <v>5009241</v>
      </c>
      <c r="B13085" t="s">
        <v>8</v>
      </c>
      <c r="C13085" t="s">
        <v>9</v>
      </c>
      <c r="E13085" t="s">
        <v>10</v>
      </c>
      <c r="F13085">
        <v>4561570</v>
      </c>
      <c r="G13085" t="s">
        <v>4829</v>
      </c>
      <c r="H13085" t="s">
        <v>4830</v>
      </c>
    </row>
    <row r="13086" spans="1:8" x14ac:dyDescent="0.3">
      <c r="A13086">
        <v>5009255</v>
      </c>
      <c r="B13086" t="s">
        <v>8</v>
      </c>
      <c r="C13086" t="s">
        <v>9</v>
      </c>
      <c r="E13086" t="s">
        <v>10</v>
      </c>
      <c r="F13086">
        <v>4575257</v>
      </c>
      <c r="G13086" t="s">
        <v>4851</v>
      </c>
      <c r="H13086" t="s">
        <v>4852</v>
      </c>
    </row>
    <row r="13087" spans="1:8" x14ac:dyDescent="0.3">
      <c r="A13087">
        <v>5009256</v>
      </c>
      <c r="B13087" t="s">
        <v>8</v>
      </c>
      <c r="C13087" t="s">
        <v>9</v>
      </c>
      <c r="E13087" t="s">
        <v>10</v>
      </c>
      <c r="F13087">
        <v>4575713</v>
      </c>
      <c r="G13087" t="s">
        <v>4855</v>
      </c>
      <c r="H13087" t="s">
        <v>4856</v>
      </c>
    </row>
    <row r="13088" spans="1:8" x14ac:dyDescent="0.3">
      <c r="A13088">
        <v>5009257</v>
      </c>
      <c r="B13088" t="s">
        <v>8</v>
      </c>
      <c r="C13088" t="s">
        <v>9</v>
      </c>
      <c r="E13088" t="s">
        <v>10</v>
      </c>
      <c r="F13088">
        <v>4576138</v>
      </c>
      <c r="G13088" t="s">
        <v>4859</v>
      </c>
      <c r="H13088" t="s">
        <v>4860</v>
      </c>
    </row>
    <row r="13089" spans="1:8" x14ac:dyDescent="0.3">
      <c r="A13089">
        <v>5009258</v>
      </c>
      <c r="B13089" t="s">
        <v>8</v>
      </c>
      <c r="C13089" t="s">
        <v>9</v>
      </c>
      <c r="E13089" t="s">
        <v>10</v>
      </c>
      <c r="F13089">
        <v>4576178</v>
      </c>
      <c r="G13089" t="s">
        <v>4865</v>
      </c>
      <c r="H13089" t="s">
        <v>4866</v>
      </c>
    </row>
    <row r="13090" spans="1:8" x14ac:dyDescent="0.3">
      <c r="A13090">
        <v>5009264</v>
      </c>
      <c r="B13090" t="s">
        <v>8</v>
      </c>
      <c r="C13090" t="s">
        <v>9</v>
      </c>
      <c r="E13090" t="s">
        <v>10</v>
      </c>
      <c r="F13090">
        <v>4578266</v>
      </c>
      <c r="G13090" t="s">
        <v>4871</v>
      </c>
      <c r="H13090" t="s">
        <v>4872</v>
      </c>
    </row>
    <row r="13091" spans="1:8" x14ac:dyDescent="0.3">
      <c r="A13091">
        <v>5009265</v>
      </c>
      <c r="B13091" t="s">
        <v>8</v>
      </c>
      <c r="C13091" t="s">
        <v>9</v>
      </c>
      <c r="E13091" t="s">
        <v>10</v>
      </c>
      <c r="F13091">
        <v>4578611</v>
      </c>
      <c r="G13091" t="s">
        <v>4873</v>
      </c>
      <c r="H13091" t="s">
        <v>4874</v>
      </c>
    </row>
    <row r="13092" spans="1:8" x14ac:dyDescent="0.3">
      <c r="A13092">
        <v>5009266</v>
      </c>
      <c r="B13092" t="s">
        <v>8</v>
      </c>
      <c r="C13092" t="s">
        <v>9</v>
      </c>
      <c r="E13092" t="s">
        <v>10</v>
      </c>
      <c r="F13092">
        <v>4578737</v>
      </c>
      <c r="G13092" t="s">
        <v>4875</v>
      </c>
      <c r="H13092" t="s">
        <v>4876</v>
      </c>
    </row>
    <row r="13093" spans="1:8" x14ac:dyDescent="0.3">
      <c r="A13093">
        <v>5009267</v>
      </c>
      <c r="B13093" t="s">
        <v>8</v>
      </c>
      <c r="C13093" t="s">
        <v>9</v>
      </c>
      <c r="E13093" t="s">
        <v>10</v>
      </c>
      <c r="F13093">
        <v>4578818</v>
      </c>
      <c r="G13093" t="s">
        <v>4877</v>
      </c>
      <c r="H13093" t="s">
        <v>4878</v>
      </c>
    </row>
    <row r="13094" spans="1:8" x14ac:dyDescent="0.3">
      <c r="A13094">
        <v>5009268</v>
      </c>
      <c r="B13094" t="s">
        <v>8</v>
      </c>
      <c r="C13094" t="s">
        <v>9</v>
      </c>
      <c r="E13094" t="s">
        <v>10</v>
      </c>
      <c r="F13094">
        <v>4578891</v>
      </c>
      <c r="G13094" t="s">
        <v>4879</v>
      </c>
      <c r="H13094" t="s">
        <v>4880</v>
      </c>
    </row>
    <row r="13095" spans="1:8" x14ac:dyDescent="0.3">
      <c r="A13095">
        <v>5009275</v>
      </c>
      <c r="B13095" t="s">
        <v>8</v>
      </c>
      <c r="C13095" t="s">
        <v>9</v>
      </c>
      <c r="E13095" t="s">
        <v>10</v>
      </c>
      <c r="F13095">
        <v>4584593</v>
      </c>
      <c r="G13095" t="s">
        <v>4887</v>
      </c>
      <c r="H13095" t="s">
        <v>4888</v>
      </c>
    </row>
    <row r="13096" spans="1:8" x14ac:dyDescent="0.3">
      <c r="A13096">
        <v>5009277</v>
      </c>
      <c r="B13096" t="s">
        <v>8</v>
      </c>
      <c r="C13096" t="s">
        <v>9</v>
      </c>
      <c r="E13096" t="s">
        <v>10</v>
      </c>
      <c r="F13096">
        <v>4585767</v>
      </c>
      <c r="G13096" t="s">
        <v>4891</v>
      </c>
      <c r="H13096" t="s">
        <v>4892</v>
      </c>
    </row>
    <row r="13097" spans="1:8" x14ac:dyDescent="0.3">
      <c r="A13097">
        <v>5009278</v>
      </c>
      <c r="B13097" t="s">
        <v>8</v>
      </c>
      <c r="C13097" t="s">
        <v>9</v>
      </c>
      <c r="E13097" t="s">
        <v>10</v>
      </c>
      <c r="F13097">
        <v>4586043</v>
      </c>
      <c r="G13097" t="s">
        <v>4893</v>
      </c>
      <c r="H13097" t="s">
        <v>4894</v>
      </c>
    </row>
    <row r="13098" spans="1:8" x14ac:dyDescent="0.3">
      <c r="A13098">
        <v>5009279</v>
      </c>
      <c r="B13098" t="s">
        <v>8</v>
      </c>
      <c r="C13098" t="s">
        <v>9</v>
      </c>
      <c r="E13098" t="s">
        <v>10</v>
      </c>
      <c r="F13098">
        <v>4586186</v>
      </c>
      <c r="G13098" t="s">
        <v>4897</v>
      </c>
      <c r="H13098" t="s">
        <v>4898</v>
      </c>
    </row>
    <row r="13099" spans="1:8" x14ac:dyDescent="0.3">
      <c r="A13099">
        <v>5009283</v>
      </c>
      <c r="B13099" t="s">
        <v>8</v>
      </c>
      <c r="C13099" t="s">
        <v>9</v>
      </c>
      <c r="E13099" t="s">
        <v>10</v>
      </c>
      <c r="F13099">
        <v>4587972</v>
      </c>
      <c r="G13099" t="s">
        <v>4903</v>
      </c>
      <c r="H13099" t="s">
        <v>4904</v>
      </c>
    </row>
    <row r="13100" spans="1:8" x14ac:dyDescent="0.3">
      <c r="A13100">
        <v>5009290</v>
      </c>
      <c r="B13100" t="s">
        <v>8</v>
      </c>
      <c r="C13100" t="s">
        <v>9</v>
      </c>
      <c r="E13100" t="s">
        <v>10</v>
      </c>
      <c r="F13100">
        <v>4590605</v>
      </c>
      <c r="G13100" t="s">
        <v>4907</v>
      </c>
      <c r="H13100" t="s">
        <v>4908</v>
      </c>
    </row>
    <row r="13101" spans="1:8" x14ac:dyDescent="0.3">
      <c r="A13101">
        <v>5009291</v>
      </c>
      <c r="B13101" t="s">
        <v>8</v>
      </c>
      <c r="C13101" t="s">
        <v>9</v>
      </c>
      <c r="E13101" t="s">
        <v>10</v>
      </c>
      <c r="F13101">
        <v>4590811</v>
      </c>
      <c r="G13101" t="s">
        <v>4913</v>
      </c>
      <c r="H13101" t="s">
        <v>4914</v>
      </c>
    </row>
    <row r="13102" spans="1:8" x14ac:dyDescent="0.3">
      <c r="A13102">
        <v>5009296</v>
      </c>
      <c r="B13102" t="s">
        <v>8</v>
      </c>
      <c r="C13102" t="s">
        <v>9</v>
      </c>
      <c r="E13102" t="s">
        <v>10</v>
      </c>
      <c r="F13102">
        <v>4596717</v>
      </c>
      <c r="G13102" t="s">
        <v>4923</v>
      </c>
      <c r="H13102" t="s">
        <v>4924</v>
      </c>
    </row>
    <row r="13103" spans="1:8" x14ac:dyDescent="0.3">
      <c r="A13103">
        <v>5009303</v>
      </c>
      <c r="B13103" t="s">
        <v>8</v>
      </c>
      <c r="C13103" t="s">
        <v>9</v>
      </c>
      <c r="E13103" t="s">
        <v>10</v>
      </c>
      <c r="F13103">
        <v>4599408</v>
      </c>
      <c r="G13103" t="s">
        <v>4929</v>
      </c>
      <c r="H13103" t="s">
        <v>4930</v>
      </c>
    </row>
    <row r="13104" spans="1:8" x14ac:dyDescent="0.3">
      <c r="A13104">
        <v>5009309</v>
      </c>
      <c r="B13104" t="s">
        <v>8</v>
      </c>
      <c r="C13104" t="s">
        <v>9</v>
      </c>
      <c r="E13104" t="s">
        <v>10</v>
      </c>
      <c r="F13104">
        <v>4601893</v>
      </c>
      <c r="G13104" t="s">
        <v>4931</v>
      </c>
      <c r="H13104" t="s">
        <v>4932</v>
      </c>
    </row>
    <row r="13105" spans="1:8" x14ac:dyDescent="0.3">
      <c r="A13105">
        <v>5009313</v>
      </c>
      <c r="B13105" t="s">
        <v>8</v>
      </c>
      <c r="C13105" t="s">
        <v>9</v>
      </c>
      <c r="E13105" t="s">
        <v>10</v>
      </c>
      <c r="F13105">
        <v>4604998</v>
      </c>
      <c r="G13105" t="s">
        <v>4933</v>
      </c>
      <c r="H13105" t="s">
        <v>4934</v>
      </c>
    </row>
    <row r="13106" spans="1:8" x14ac:dyDescent="0.3">
      <c r="A13106">
        <v>5009336</v>
      </c>
      <c r="B13106" t="s">
        <v>8</v>
      </c>
      <c r="C13106" t="s">
        <v>9</v>
      </c>
      <c r="E13106" t="s">
        <v>10</v>
      </c>
      <c r="F13106">
        <v>4617659</v>
      </c>
      <c r="G13106" t="s">
        <v>4947</v>
      </c>
      <c r="H13106" t="s">
        <v>4948</v>
      </c>
    </row>
    <row r="13107" spans="1:8" x14ac:dyDescent="0.3">
      <c r="A13107">
        <v>5009337</v>
      </c>
      <c r="B13107" t="s">
        <v>8</v>
      </c>
      <c r="C13107" t="s">
        <v>9</v>
      </c>
      <c r="E13107" t="s">
        <v>10</v>
      </c>
      <c r="F13107">
        <v>4617720</v>
      </c>
      <c r="G13107" t="s">
        <v>4949</v>
      </c>
      <c r="H13107" t="s">
        <v>4950</v>
      </c>
    </row>
    <row r="13108" spans="1:8" x14ac:dyDescent="0.3">
      <c r="A13108">
        <v>5009339</v>
      </c>
      <c r="B13108" t="s">
        <v>8</v>
      </c>
      <c r="C13108" t="s">
        <v>9</v>
      </c>
      <c r="E13108" t="s">
        <v>10</v>
      </c>
      <c r="F13108">
        <v>4617811</v>
      </c>
      <c r="G13108" t="s">
        <v>4951</v>
      </c>
      <c r="H13108" t="s">
        <v>4952</v>
      </c>
    </row>
    <row r="13109" spans="1:8" x14ac:dyDescent="0.3">
      <c r="A13109">
        <v>5009340</v>
      </c>
      <c r="B13109" t="s">
        <v>8</v>
      </c>
      <c r="C13109" t="s">
        <v>9</v>
      </c>
      <c r="E13109" t="s">
        <v>10</v>
      </c>
      <c r="F13109">
        <v>4617878</v>
      </c>
      <c r="G13109" t="s">
        <v>4953</v>
      </c>
      <c r="H13109" t="s">
        <v>4954</v>
      </c>
    </row>
    <row r="13110" spans="1:8" x14ac:dyDescent="0.3">
      <c r="A13110">
        <v>5009345</v>
      </c>
      <c r="B13110" t="s">
        <v>8</v>
      </c>
      <c r="C13110" t="s">
        <v>9</v>
      </c>
      <c r="E13110" t="s">
        <v>10</v>
      </c>
      <c r="F13110">
        <v>4618248</v>
      </c>
      <c r="G13110" t="s">
        <v>4955</v>
      </c>
      <c r="H13110" t="s">
        <v>4956</v>
      </c>
    </row>
    <row r="13111" spans="1:8" x14ac:dyDescent="0.3">
      <c r="A13111">
        <v>5009346</v>
      </c>
      <c r="B13111" t="s">
        <v>8</v>
      </c>
      <c r="C13111" t="s">
        <v>9</v>
      </c>
      <c r="E13111" t="s">
        <v>10</v>
      </c>
      <c r="F13111">
        <v>4618328</v>
      </c>
      <c r="G13111" t="s">
        <v>4957</v>
      </c>
      <c r="H13111" t="s">
        <v>4958</v>
      </c>
    </row>
    <row r="13112" spans="1:8" x14ac:dyDescent="0.3">
      <c r="A13112">
        <v>5009360</v>
      </c>
      <c r="B13112" t="s">
        <v>8</v>
      </c>
      <c r="C13112" t="s">
        <v>9</v>
      </c>
      <c r="E13112" t="s">
        <v>10</v>
      </c>
      <c r="F13112">
        <v>4628459</v>
      </c>
      <c r="G13112" t="s">
        <v>4975</v>
      </c>
      <c r="H13112" t="s">
        <v>4976</v>
      </c>
    </row>
    <row r="13113" spans="1:8" x14ac:dyDescent="0.3">
      <c r="A13113">
        <v>5009364</v>
      </c>
      <c r="B13113" t="s">
        <v>8</v>
      </c>
      <c r="C13113" t="s">
        <v>9</v>
      </c>
      <c r="E13113" t="s">
        <v>10</v>
      </c>
      <c r="F13113">
        <v>4651746</v>
      </c>
      <c r="G13113" t="s">
        <v>4981</v>
      </c>
      <c r="H13113" t="s">
        <v>4982</v>
      </c>
    </row>
    <row r="13114" spans="1:8" x14ac:dyDescent="0.3">
      <c r="A13114">
        <v>5009365</v>
      </c>
      <c r="B13114" t="s">
        <v>8</v>
      </c>
      <c r="C13114" t="s">
        <v>9</v>
      </c>
      <c r="E13114" t="s">
        <v>10</v>
      </c>
      <c r="F13114">
        <v>4652189</v>
      </c>
      <c r="G13114" t="s">
        <v>4983</v>
      </c>
      <c r="H13114" t="s">
        <v>4984</v>
      </c>
    </row>
    <row r="13115" spans="1:8" x14ac:dyDescent="0.3">
      <c r="A13115">
        <v>5009366</v>
      </c>
      <c r="B13115" t="s">
        <v>8</v>
      </c>
      <c r="C13115" t="s">
        <v>9</v>
      </c>
      <c r="E13115" t="s">
        <v>10</v>
      </c>
      <c r="F13115">
        <v>4652771</v>
      </c>
      <c r="G13115" t="s">
        <v>5001</v>
      </c>
      <c r="H13115" t="s">
        <v>5002</v>
      </c>
    </row>
    <row r="13116" spans="1:8" x14ac:dyDescent="0.3">
      <c r="A13116">
        <v>5009367</v>
      </c>
      <c r="B13116" t="s">
        <v>8</v>
      </c>
      <c r="C13116" t="s">
        <v>9</v>
      </c>
      <c r="E13116" t="s">
        <v>10</v>
      </c>
      <c r="F13116">
        <v>4652778</v>
      </c>
      <c r="G13116" t="s">
        <v>5003</v>
      </c>
      <c r="H13116" t="s">
        <v>5004</v>
      </c>
    </row>
    <row r="13117" spans="1:8" x14ac:dyDescent="0.3">
      <c r="A13117">
        <v>5009376</v>
      </c>
      <c r="B13117" t="s">
        <v>8</v>
      </c>
      <c r="C13117" t="s">
        <v>9</v>
      </c>
      <c r="E13117" t="s">
        <v>10</v>
      </c>
      <c r="F13117">
        <v>4665092</v>
      </c>
      <c r="G13117" t="s">
        <v>5009</v>
      </c>
      <c r="H13117" t="s">
        <v>5010</v>
      </c>
    </row>
    <row r="13118" spans="1:8" x14ac:dyDescent="0.3">
      <c r="A13118">
        <v>5009377</v>
      </c>
      <c r="B13118" t="s">
        <v>8</v>
      </c>
      <c r="C13118" t="s">
        <v>9</v>
      </c>
      <c r="E13118" t="s">
        <v>10</v>
      </c>
      <c r="F13118">
        <v>4665117</v>
      </c>
      <c r="G13118" t="s">
        <v>5011</v>
      </c>
      <c r="H13118" t="s">
        <v>5012</v>
      </c>
    </row>
    <row r="13119" spans="1:8" x14ac:dyDescent="0.3">
      <c r="A13119">
        <v>5009384</v>
      </c>
      <c r="B13119" t="s">
        <v>8</v>
      </c>
      <c r="C13119" t="s">
        <v>9</v>
      </c>
      <c r="E13119" t="s">
        <v>10</v>
      </c>
      <c r="F13119">
        <v>4670591</v>
      </c>
      <c r="G13119" t="s">
        <v>5023</v>
      </c>
      <c r="H13119" t="s">
        <v>5024</v>
      </c>
    </row>
    <row r="13120" spans="1:8" x14ac:dyDescent="0.3">
      <c r="A13120">
        <v>5009385</v>
      </c>
      <c r="B13120" t="s">
        <v>8</v>
      </c>
      <c r="C13120" t="s">
        <v>9</v>
      </c>
      <c r="E13120" t="s">
        <v>10</v>
      </c>
      <c r="F13120">
        <v>4670639</v>
      </c>
      <c r="G13120" t="s">
        <v>5025</v>
      </c>
      <c r="H13120" t="s">
        <v>5026</v>
      </c>
    </row>
    <row r="13121" spans="1:8" x14ac:dyDescent="0.3">
      <c r="A13121">
        <v>5009386</v>
      </c>
      <c r="B13121" t="s">
        <v>8</v>
      </c>
      <c r="C13121" t="s">
        <v>9</v>
      </c>
      <c r="E13121" t="s">
        <v>10</v>
      </c>
      <c r="F13121">
        <v>4670857</v>
      </c>
      <c r="G13121" t="s">
        <v>5027</v>
      </c>
      <c r="H13121" t="s">
        <v>5028</v>
      </c>
    </row>
    <row r="13122" spans="1:8" x14ac:dyDescent="0.3">
      <c r="A13122">
        <v>5009388</v>
      </c>
      <c r="B13122" t="s">
        <v>8</v>
      </c>
      <c r="C13122" t="s">
        <v>9</v>
      </c>
      <c r="E13122" t="s">
        <v>10</v>
      </c>
      <c r="F13122">
        <v>4671131</v>
      </c>
      <c r="G13122" t="s">
        <v>5031</v>
      </c>
      <c r="H13122" t="s">
        <v>5032</v>
      </c>
    </row>
    <row r="13123" spans="1:8" x14ac:dyDescent="0.3">
      <c r="A13123">
        <v>5009394</v>
      </c>
      <c r="B13123" t="s">
        <v>8</v>
      </c>
      <c r="C13123" t="s">
        <v>9</v>
      </c>
      <c r="E13123" t="s">
        <v>10</v>
      </c>
      <c r="F13123">
        <v>4680106</v>
      </c>
      <c r="G13123" t="s">
        <v>5043</v>
      </c>
      <c r="H13123" t="s">
        <v>5044</v>
      </c>
    </row>
    <row r="13124" spans="1:8" x14ac:dyDescent="0.3">
      <c r="A13124">
        <v>5009395</v>
      </c>
      <c r="B13124" t="s">
        <v>8</v>
      </c>
      <c r="C13124" t="s">
        <v>9</v>
      </c>
      <c r="E13124" t="s">
        <v>10</v>
      </c>
      <c r="F13124">
        <v>4680253</v>
      </c>
      <c r="G13124" t="s">
        <v>5045</v>
      </c>
      <c r="H13124" t="s">
        <v>5046</v>
      </c>
    </row>
    <row r="13125" spans="1:8" x14ac:dyDescent="0.3">
      <c r="A13125">
        <v>5009396</v>
      </c>
      <c r="B13125" t="s">
        <v>8</v>
      </c>
      <c r="C13125" t="s">
        <v>9</v>
      </c>
      <c r="E13125" t="s">
        <v>10</v>
      </c>
      <c r="F13125">
        <v>4680480</v>
      </c>
      <c r="G13125" t="s">
        <v>5047</v>
      </c>
      <c r="H13125" t="s">
        <v>5048</v>
      </c>
    </row>
    <row r="13126" spans="1:8" x14ac:dyDescent="0.3">
      <c r="A13126">
        <v>5009397</v>
      </c>
      <c r="B13126" t="s">
        <v>8</v>
      </c>
      <c r="C13126" t="s">
        <v>9</v>
      </c>
      <c r="E13126" t="s">
        <v>10</v>
      </c>
      <c r="F13126">
        <v>4680493</v>
      </c>
      <c r="G13126" t="s">
        <v>5049</v>
      </c>
      <c r="H13126" t="s">
        <v>5050</v>
      </c>
    </row>
    <row r="13127" spans="1:8" x14ac:dyDescent="0.3">
      <c r="A13127">
        <v>5009402</v>
      </c>
      <c r="B13127" t="s">
        <v>8</v>
      </c>
      <c r="C13127" t="s">
        <v>9</v>
      </c>
      <c r="E13127" t="s">
        <v>10</v>
      </c>
      <c r="F13127">
        <v>4683510</v>
      </c>
      <c r="G13127" t="s">
        <v>5055</v>
      </c>
      <c r="H13127" t="s">
        <v>5056</v>
      </c>
    </row>
    <row r="13128" spans="1:8" x14ac:dyDescent="0.3">
      <c r="A13128">
        <v>5009404</v>
      </c>
      <c r="B13128" t="s">
        <v>8</v>
      </c>
      <c r="C13128" t="s">
        <v>9</v>
      </c>
      <c r="E13128" t="s">
        <v>10</v>
      </c>
      <c r="F13128">
        <v>4684566</v>
      </c>
      <c r="G13128" t="s">
        <v>5057</v>
      </c>
      <c r="H13128" t="s">
        <v>5058</v>
      </c>
    </row>
    <row r="13129" spans="1:8" x14ac:dyDescent="0.3">
      <c r="A13129">
        <v>5009405</v>
      </c>
      <c r="B13129" t="s">
        <v>8</v>
      </c>
      <c r="C13129" t="s">
        <v>9</v>
      </c>
      <c r="E13129" t="s">
        <v>10</v>
      </c>
      <c r="F13129">
        <v>4685489</v>
      </c>
      <c r="G13129" t="s">
        <v>5061</v>
      </c>
      <c r="H13129" t="s">
        <v>5062</v>
      </c>
    </row>
    <row r="13130" spans="1:8" x14ac:dyDescent="0.3">
      <c r="A13130">
        <v>5009413</v>
      </c>
      <c r="B13130" t="s">
        <v>8</v>
      </c>
      <c r="C13130" t="s">
        <v>9</v>
      </c>
      <c r="E13130" t="s">
        <v>10</v>
      </c>
      <c r="F13130">
        <v>4693772</v>
      </c>
      <c r="G13130" t="s">
        <v>5075</v>
      </c>
      <c r="H13130" t="s">
        <v>5076</v>
      </c>
    </row>
    <row r="13131" spans="1:8" x14ac:dyDescent="0.3">
      <c r="A13131">
        <v>5009414</v>
      </c>
      <c r="B13131" t="s">
        <v>8</v>
      </c>
      <c r="C13131" t="s">
        <v>9</v>
      </c>
      <c r="E13131" t="s">
        <v>10</v>
      </c>
      <c r="F13131">
        <v>4693816</v>
      </c>
      <c r="G13131" t="s">
        <v>5077</v>
      </c>
      <c r="H13131" t="s">
        <v>5078</v>
      </c>
    </row>
    <row r="13132" spans="1:8" x14ac:dyDescent="0.3">
      <c r="A13132">
        <v>5009416</v>
      </c>
      <c r="B13132" t="s">
        <v>8</v>
      </c>
      <c r="C13132" t="s">
        <v>9</v>
      </c>
      <c r="E13132" t="s">
        <v>10</v>
      </c>
      <c r="F13132">
        <v>4693917</v>
      </c>
      <c r="G13132" t="s">
        <v>5079</v>
      </c>
      <c r="H13132" t="s">
        <v>5080</v>
      </c>
    </row>
    <row r="13133" spans="1:8" x14ac:dyDescent="0.3">
      <c r="A13133">
        <v>5009432</v>
      </c>
      <c r="B13133" t="s">
        <v>8</v>
      </c>
      <c r="C13133" t="s">
        <v>9</v>
      </c>
      <c r="E13133" t="s">
        <v>10</v>
      </c>
      <c r="F13133">
        <v>4703761</v>
      </c>
      <c r="G13133" t="s">
        <v>5089</v>
      </c>
      <c r="H13133" t="s">
        <v>5090</v>
      </c>
    </row>
    <row r="13134" spans="1:8" x14ac:dyDescent="0.3">
      <c r="A13134">
        <v>5009433</v>
      </c>
      <c r="B13134" t="s">
        <v>8</v>
      </c>
      <c r="C13134" t="s">
        <v>9</v>
      </c>
      <c r="E13134" t="s">
        <v>10</v>
      </c>
      <c r="F13134">
        <v>4704417</v>
      </c>
      <c r="G13134" t="s">
        <v>5093</v>
      </c>
      <c r="H13134" t="s">
        <v>5094</v>
      </c>
    </row>
    <row r="13135" spans="1:8" x14ac:dyDescent="0.3">
      <c r="A13135">
        <v>5009442</v>
      </c>
      <c r="B13135" t="s">
        <v>8</v>
      </c>
      <c r="C13135" t="s">
        <v>9</v>
      </c>
      <c r="E13135" t="s">
        <v>10</v>
      </c>
      <c r="F13135">
        <v>4708593</v>
      </c>
      <c r="G13135" t="s">
        <v>5111</v>
      </c>
      <c r="H13135" t="s">
        <v>5112</v>
      </c>
    </row>
    <row r="13136" spans="1:8" x14ac:dyDescent="0.3">
      <c r="A13136">
        <v>5009453</v>
      </c>
      <c r="B13136" t="s">
        <v>8</v>
      </c>
      <c r="C13136" t="s">
        <v>9</v>
      </c>
      <c r="E13136" t="s">
        <v>10</v>
      </c>
      <c r="F13136">
        <v>4715047</v>
      </c>
      <c r="G13136" t="s">
        <v>5129</v>
      </c>
      <c r="H13136" t="s">
        <v>5130</v>
      </c>
    </row>
    <row r="13137" spans="1:8" x14ac:dyDescent="0.3">
      <c r="A13137">
        <v>5009467</v>
      </c>
      <c r="B13137" t="s">
        <v>8</v>
      </c>
      <c r="C13137" t="s">
        <v>9</v>
      </c>
      <c r="E13137" t="s">
        <v>10</v>
      </c>
      <c r="F13137">
        <v>4723836</v>
      </c>
      <c r="G13137" t="s">
        <v>5143</v>
      </c>
      <c r="H13137" t="s">
        <v>5144</v>
      </c>
    </row>
    <row r="13138" spans="1:8" x14ac:dyDescent="0.3">
      <c r="A13138">
        <v>5009475</v>
      </c>
      <c r="B13138" t="s">
        <v>8</v>
      </c>
      <c r="C13138" t="s">
        <v>9</v>
      </c>
      <c r="E13138" t="s">
        <v>10</v>
      </c>
      <c r="F13138">
        <v>4726622</v>
      </c>
      <c r="G13138" t="s">
        <v>5149</v>
      </c>
      <c r="H13138" t="s">
        <v>5150</v>
      </c>
    </row>
    <row r="13139" spans="1:8" x14ac:dyDescent="0.3">
      <c r="A13139">
        <v>5009485</v>
      </c>
      <c r="B13139" t="s">
        <v>8</v>
      </c>
      <c r="C13139" t="s">
        <v>9</v>
      </c>
      <c r="E13139" t="s">
        <v>10</v>
      </c>
      <c r="F13139">
        <v>4733148</v>
      </c>
      <c r="G13139" t="s">
        <v>5167</v>
      </c>
      <c r="H13139" t="s">
        <v>5168</v>
      </c>
    </row>
    <row r="13140" spans="1:8" x14ac:dyDescent="0.3">
      <c r="A13140">
        <v>5009501</v>
      </c>
      <c r="B13140" t="s">
        <v>8</v>
      </c>
      <c r="C13140" t="s">
        <v>9</v>
      </c>
      <c r="E13140" t="s">
        <v>10</v>
      </c>
      <c r="F13140">
        <v>4742357</v>
      </c>
      <c r="G13140" t="s">
        <v>5183</v>
      </c>
      <c r="H13140" t="s">
        <v>5184</v>
      </c>
    </row>
    <row r="13141" spans="1:8" x14ac:dyDescent="0.3">
      <c r="A13141">
        <v>5009516</v>
      </c>
      <c r="B13141" t="s">
        <v>8</v>
      </c>
      <c r="C13141" t="s">
        <v>9</v>
      </c>
      <c r="E13141" t="s">
        <v>10</v>
      </c>
      <c r="F13141">
        <v>4749134</v>
      </c>
      <c r="G13141" t="s">
        <v>5207</v>
      </c>
      <c r="H13141" t="s">
        <v>5208</v>
      </c>
    </row>
    <row r="13142" spans="1:8" x14ac:dyDescent="0.3">
      <c r="A13142">
        <v>5009518</v>
      </c>
      <c r="B13142" t="s">
        <v>8</v>
      </c>
      <c r="C13142" t="s">
        <v>9</v>
      </c>
      <c r="E13142" t="s">
        <v>10</v>
      </c>
      <c r="F13142">
        <v>4749461</v>
      </c>
      <c r="G13142" t="s">
        <v>5209</v>
      </c>
      <c r="H13142" t="s">
        <v>5210</v>
      </c>
    </row>
    <row r="13143" spans="1:8" x14ac:dyDescent="0.3">
      <c r="A13143">
        <v>5009527</v>
      </c>
      <c r="B13143" t="s">
        <v>8</v>
      </c>
      <c r="C13143" t="s">
        <v>9</v>
      </c>
      <c r="E13143" t="s">
        <v>10</v>
      </c>
      <c r="F13143">
        <v>4753602</v>
      </c>
      <c r="G13143" t="s">
        <v>5219</v>
      </c>
      <c r="H13143" t="s">
        <v>5220</v>
      </c>
    </row>
    <row r="13144" spans="1:8" x14ac:dyDescent="0.3">
      <c r="A13144">
        <v>5009550</v>
      </c>
      <c r="B13144" t="s">
        <v>8</v>
      </c>
      <c r="C13144" t="s">
        <v>9</v>
      </c>
      <c r="E13144" t="s">
        <v>10</v>
      </c>
      <c r="F13144">
        <v>4767988</v>
      </c>
      <c r="G13144" t="s">
        <v>5255</v>
      </c>
      <c r="H13144" t="s">
        <v>5256</v>
      </c>
    </row>
    <row r="13145" spans="1:8" x14ac:dyDescent="0.3">
      <c r="A13145">
        <v>5009570</v>
      </c>
      <c r="B13145" t="s">
        <v>8</v>
      </c>
      <c r="C13145" t="s">
        <v>9</v>
      </c>
      <c r="E13145" t="s">
        <v>10</v>
      </c>
      <c r="F13145">
        <v>4783753</v>
      </c>
      <c r="G13145" t="s">
        <v>5273</v>
      </c>
      <c r="H13145" t="s">
        <v>5274</v>
      </c>
    </row>
    <row r="13146" spans="1:8" x14ac:dyDescent="0.3">
      <c r="A13146">
        <v>5009580</v>
      </c>
      <c r="B13146" t="s">
        <v>8</v>
      </c>
      <c r="C13146" t="s">
        <v>9</v>
      </c>
      <c r="E13146" t="s">
        <v>10</v>
      </c>
      <c r="F13146">
        <v>4790749</v>
      </c>
      <c r="G13146" t="s">
        <v>5293</v>
      </c>
      <c r="H13146" t="s">
        <v>5294</v>
      </c>
    </row>
    <row r="13147" spans="1:8" x14ac:dyDescent="0.3">
      <c r="A13147">
        <v>5009586</v>
      </c>
      <c r="B13147" t="s">
        <v>8</v>
      </c>
      <c r="C13147" t="s">
        <v>9</v>
      </c>
      <c r="E13147" t="s">
        <v>10</v>
      </c>
      <c r="F13147">
        <v>4795346</v>
      </c>
      <c r="G13147" t="s">
        <v>5303</v>
      </c>
      <c r="H13147" t="s">
        <v>5304</v>
      </c>
    </row>
    <row r="13148" spans="1:8" x14ac:dyDescent="0.3">
      <c r="A13148">
        <v>5009588</v>
      </c>
      <c r="B13148" t="s">
        <v>8</v>
      </c>
      <c r="C13148" t="s">
        <v>9</v>
      </c>
      <c r="E13148" t="s">
        <v>10</v>
      </c>
      <c r="F13148">
        <v>4795523</v>
      </c>
      <c r="G13148" t="s">
        <v>5305</v>
      </c>
      <c r="H13148" t="s">
        <v>5306</v>
      </c>
    </row>
    <row r="13149" spans="1:8" x14ac:dyDescent="0.3">
      <c r="A13149">
        <v>5009589</v>
      </c>
      <c r="B13149" t="s">
        <v>8</v>
      </c>
      <c r="C13149" t="s">
        <v>9</v>
      </c>
      <c r="E13149" t="s">
        <v>10</v>
      </c>
      <c r="F13149">
        <v>4795616</v>
      </c>
      <c r="G13149" t="s">
        <v>5307</v>
      </c>
      <c r="H13149" t="s">
        <v>5308</v>
      </c>
    </row>
    <row r="13150" spans="1:8" x14ac:dyDescent="0.3">
      <c r="A13150">
        <v>5009605</v>
      </c>
      <c r="B13150" t="s">
        <v>8</v>
      </c>
      <c r="C13150" t="s">
        <v>9</v>
      </c>
      <c r="E13150" t="s">
        <v>10</v>
      </c>
      <c r="F13150">
        <v>4804376</v>
      </c>
      <c r="G13150" t="s">
        <v>5329</v>
      </c>
      <c r="H13150" t="s">
        <v>5330</v>
      </c>
    </row>
    <row r="13151" spans="1:8" x14ac:dyDescent="0.3">
      <c r="A13151">
        <v>5009606</v>
      </c>
      <c r="B13151" t="s">
        <v>8</v>
      </c>
      <c r="C13151" t="s">
        <v>9</v>
      </c>
      <c r="E13151" t="s">
        <v>10</v>
      </c>
      <c r="F13151">
        <v>4804785</v>
      </c>
      <c r="G13151" t="s">
        <v>5331</v>
      </c>
      <c r="H13151" t="s">
        <v>5332</v>
      </c>
    </row>
    <row r="13152" spans="1:8" x14ac:dyDescent="0.3">
      <c r="A13152">
        <v>5009608</v>
      </c>
      <c r="B13152" t="s">
        <v>8</v>
      </c>
      <c r="C13152" t="s">
        <v>9</v>
      </c>
      <c r="E13152" t="s">
        <v>10</v>
      </c>
      <c r="F13152">
        <v>4808200</v>
      </c>
      <c r="G13152" t="s">
        <v>5333</v>
      </c>
      <c r="H13152" t="s">
        <v>5334</v>
      </c>
    </row>
    <row r="13153" spans="1:8" x14ac:dyDescent="0.3">
      <c r="A13153">
        <v>5009626</v>
      </c>
      <c r="B13153" t="s">
        <v>8</v>
      </c>
      <c r="C13153" t="s">
        <v>9</v>
      </c>
      <c r="E13153" t="s">
        <v>10</v>
      </c>
      <c r="F13153">
        <v>4813724</v>
      </c>
      <c r="G13153" t="s">
        <v>5343</v>
      </c>
      <c r="H13153" t="s">
        <v>5344</v>
      </c>
    </row>
    <row r="13154" spans="1:8" x14ac:dyDescent="0.3">
      <c r="A13154">
        <v>5009657</v>
      </c>
      <c r="B13154" t="s">
        <v>8</v>
      </c>
      <c r="C13154" t="s">
        <v>9</v>
      </c>
      <c r="E13154" t="s">
        <v>10</v>
      </c>
      <c r="F13154">
        <v>4826673</v>
      </c>
      <c r="G13154" t="s">
        <v>5371</v>
      </c>
      <c r="H13154" t="s">
        <v>5372</v>
      </c>
    </row>
    <row r="13155" spans="1:8" x14ac:dyDescent="0.3">
      <c r="A13155">
        <v>5009659</v>
      </c>
      <c r="B13155" t="s">
        <v>8</v>
      </c>
      <c r="C13155" t="s">
        <v>9</v>
      </c>
      <c r="E13155" t="s">
        <v>10</v>
      </c>
      <c r="F13155">
        <v>4826775</v>
      </c>
      <c r="G13155" t="s">
        <v>5375</v>
      </c>
      <c r="H13155" t="s">
        <v>5376</v>
      </c>
    </row>
    <row r="13156" spans="1:8" x14ac:dyDescent="0.3">
      <c r="A13156">
        <v>5009733</v>
      </c>
      <c r="B13156" t="s">
        <v>8</v>
      </c>
      <c r="C13156" t="s">
        <v>9</v>
      </c>
      <c r="E13156" t="s">
        <v>10</v>
      </c>
      <c r="F13156">
        <v>4860305</v>
      </c>
      <c r="G13156" t="s">
        <v>5429</v>
      </c>
      <c r="H13156" t="s">
        <v>5430</v>
      </c>
    </row>
    <row r="13157" spans="1:8" x14ac:dyDescent="0.3">
      <c r="A13157">
        <v>5009756</v>
      </c>
      <c r="B13157" t="s">
        <v>8</v>
      </c>
      <c r="C13157" t="s">
        <v>9</v>
      </c>
      <c r="E13157" t="s">
        <v>10</v>
      </c>
      <c r="F13157">
        <v>4867259</v>
      </c>
      <c r="G13157" t="s">
        <v>5445</v>
      </c>
      <c r="H13157" t="s">
        <v>5446</v>
      </c>
    </row>
    <row r="13158" spans="1:8" x14ac:dyDescent="0.3">
      <c r="A13158">
        <v>5009768</v>
      </c>
      <c r="B13158" t="s">
        <v>8</v>
      </c>
      <c r="C13158" t="s">
        <v>9</v>
      </c>
      <c r="E13158" t="s">
        <v>10</v>
      </c>
      <c r="F13158">
        <v>4872168</v>
      </c>
      <c r="G13158" t="s">
        <v>5463</v>
      </c>
      <c r="H13158" t="s">
        <v>5464</v>
      </c>
    </row>
    <row r="13159" spans="1:8" x14ac:dyDescent="0.3">
      <c r="A13159">
        <v>5009783</v>
      </c>
      <c r="B13159" t="s">
        <v>8</v>
      </c>
      <c r="C13159" t="s">
        <v>9</v>
      </c>
      <c r="E13159" t="s">
        <v>10</v>
      </c>
      <c r="F13159">
        <v>4875867</v>
      </c>
      <c r="G13159" t="s">
        <v>5471</v>
      </c>
      <c r="H13159" t="s">
        <v>5472</v>
      </c>
    </row>
    <row r="13160" spans="1:8" x14ac:dyDescent="0.3">
      <c r="A13160">
        <v>5009786</v>
      </c>
      <c r="B13160" t="s">
        <v>8</v>
      </c>
      <c r="C13160" t="s">
        <v>9</v>
      </c>
      <c r="E13160" t="s">
        <v>10</v>
      </c>
      <c r="F13160">
        <v>4876595</v>
      </c>
      <c r="G13160" t="s">
        <v>5473</v>
      </c>
      <c r="H13160" t="s">
        <v>5474</v>
      </c>
    </row>
    <row r="13161" spans="1:8" x14ac:dyDescent="0.3">
      <c r="A13161">
        <v>5009795</v>
      </c>
      <c r="B13161" t="s">
        <v>8</v>
      </c>
      <c r="C13161" t="s">
        <v>9</v>
      </c>
      <c r="E13161" t="s">
        <v>10</v>
      </c>
      <c r="F13161">
        <v>4880870</v>
      </c>
      <c r="G13161" t="s">
        <v>5493</v>
      </c>
      <c r="H13161" t="s">
        <v>5494</v>
      </c>
    </row>
    <row r="13162" spans="1:8" x14ac:dyDescent="0.3">
      <c r="A13162">
        <v>5009796</v>
      </c>
      <c r="B13162" t="s">
        <v>8</v>
      </c>
      <c r="C13162" t="s">
        <v>9</v>
      </c>
      <c r="E13162" t="s">
        <v>10</v>
      </c>
      <c r="F13162">
        <v>4880879</v>
      </c>
      <c r="G13162" t="s">
        <v>5495</v>
      </c>
      <c r="H13162" t="s">
        <v>5496</v>
      </c>
    </row>
    <row r="13163" spans="1:8" x14ac:dyDescent="0.3">
      <c r="A13163">
        <v>5009802</v>
      </c>
      <c r="B13163" t="s">
        <v>8</v>
      </c>
      <c r="C13163" t="s">
        <v>9</v>
      </c>
      <c r="E13163" t="s">
        <v>10</v>
      </c>
      <c r="F13163">
        <v>4882757</v>
      </c>
      <c r="G13163" t="s">
        <v>5497</v>
      </c>
      <c r="H13163" t="s">
        <v>5498</v>
      </c>
    </row>
    <row r="13164" spans="1:8" x14ac:dyDescent="0.3">
      <c r="A13164">
        <v>5009803</v>
      </c>
      <c r="B13164" t="s">
        <v>8</v>
      </c>
      <c r="C13164" t="s">
        <v>9</v>
      </c>
      <c r="E13164" t="s">
        <v>10</v>
      </c>
      <c r="F13164">
        <v>4883101</v>
      </c>
      <c r="G13164" t="s">
        <v>5501</v>
      </c>
      <c r="H13164" t="s">
        <v>5502</v>
      </c>
    </row>
    <row r="13165" spans="1:8" x14ac:dyDescent="0.3">
      <c r="A13165">
        <v>5009810</v>
      </c>
      <c r="B13165" t="s">
        <v>8</v>
      </c>
      <c r="C13165" t="s">
        <v>9</v>
      </c>
      <c r="E13165" t="s">
        <v>10</v>
      </c>
      <c r="F13165">
        <v>4885140</v>
      </c>
      <c r="G13165" t="s">
        <v>5505</v>
      </c>
      <c r="H13165" t="s">
        <v>5506</v>
      </c>
    </row>
    <row r="13166" spans="1:8" x14ac:dyDescent="0.3">
      <c r="A13166">
        <v>5009851</v>
      </c>
      <c r="B13166" t="s">
        <v>8</v>
      </c>
      <c r="C13166" t="s">
        <v>9</v>
      </c>
      <c r="E13166" t="s">
        <v>10</v>
      </c>
      <c r="F13166">
        <v>4896391</v>
      </c>
      <c r="G13166" t="s">
        <v>5519</v>
      </c>
      <c r="H13166" t="s">
        <v>5520</v>
      </c>
    </row>
    <row r="13167" spans="1:8" x14ac:dyDescent="0.3">
      <c r="A13167">
        <v>5010026</v>
      </c>
      <c r="B13167" t="s">
        <v>8</v>
      </c>
      <c r="C13167" t="s">
        <v>9</v>
      </c>
      <c r="E13167" t="s">
        <v>10</v>
      </c>
      <c r="F13167">
        <v>4959099</v>
      </c>
      <c r="G13167" t="s">
        <v>5597</v>
      </c>
      <c r="H13167" t="s">
        <v>5598</v>
      </c>
    </row>
    <row r="13168" spans="1:8" x14ac:dyDescent="0.3">
      <c r="A13168">
        <v>5010033</v>
      </c>
      <c r="B13168" t="s">
        <v>8</v>
      </c>
      <c r="C13168" t="s">
        <v>9</v>
      </c>
      <c r="E13168" t="s">
        <v>10</v>
      </c>
      <c r="F13168">
        <v>4959872</v>
      </c>
      <c r="G13168" t="s">
        <v>5599</v>
      </c>
      <c r="H13168" t="s">
        <v>5600</v>
      </c>
    </row>
    <row r="13169" spans="1:8" x14ac:dyDescent="0.3">
      <c r="A13169">
        <v>5010036</v>
      </c>
      <c r="B13169" t="s">
        <v>8</v>
      </c>
      <c r="C13169" t="s">
        <v>9</v>
      </c>
      <c r="E13169" t="s">
        <v>10</v>
      </c>
      <c r="F13169">
        <v>4960072</v>
      </c>
      <c r="G13169" t="s">
        <v>5601</v>
      </c>
      <c r="H13169" t="s">
        <v>5602</v>
      </c>
    </row>
    <row r="13170" spans="1:8" x14ac:dyDescent="0.3">
      <c r="A13170">
        <v>5010039</v>
      </c>
      <c r="B13170" t="s">
        <v>8</v>
      </c>
      <c r="C13170" t="s">
        <v>9</v>
      </c>
      <c r="E13170" t="s">
        <v>10</v>
      </c>
      <c r="F13170">
        <v>4960234</v>
      </c>
      <c r="G13170" t="s">
        <v>5603</v>
      </c>
      <c r="H13170" t="s">
        <v>5604</v>
      </c>
    </row>
    <row r="13171" spans="1:8" x14ac:dyDescent="0.3">
      <c r="A13171">
        <v>5010040</v>
      </c>
      <c r="B13171" t="s">
        <v>8</v>
      </c>
      <c r="C13171" t="s">
        <v>9</v>
      </c>
      <c r="E13171" t="s">
        <v>10</v>
      </c>
      <c r="F13171">
        <v>4960273</v>
      </c>
      <c r="G13171" t="s">
        <v>5607</v>
      </c>
      <c r="H13171" t="s">
        <v>5608</v>
      </c>
    </row>
    <row r="13172" spans="1:8" x14ac:dyDescent="0.3">
      <c r="A13172">
        <v>5010041</v>
      </c>
      <c r="B13172" t="s">
        <v>8</v>
      </c>
      <c r="C13172" t="s">
        <v>9</v>
      </c>
      <c r="E13172" t="s">
        <v>10</v>
      </c>
      <c r="F13172">
        <v>4960303</v>
      </c>
      <c r="G13172" t="s">
        <v>5611</v>
      </c>
      <c r="H13172" t="s">
        <v>5612</v>
      </c>
    </row>
    <row r="13173" spans="1:8" x14ac:dyDescent="0.3">
      <c r="A13173">
        <v>5010042</v>
      </c>
      <c r="B13173" t="s">
        <v>8</v>
      </c>
      <c r="C13173" t="s">
        <v>9</v>
      </c>
      <c r="E13173" t="s">
        <v>10</v>
      </c>
      <c r="F13173">
        <v>4960316</v>
      </c>
      <c r="G13173" t="s">
        <v>5609</v>
      </c>
      <c r="H13173" t="s">
        <v>5610</v>
      </c>
    </row>
    <row r="13174" spans="1:8" x14ac:dyDescent="0.3">
      <c r="A13174">
        <v>5010043</v>
      </c>
      <c r="B13174" t="s">
        <v>8</v>
      </c>
      <c r="C13174" t="s">
        <v>9</v>
      </c>
      <c r="E13174" t="s">
        <v>10</v>
      </c>
      <c r="F13174">
        <v>4960523</v>
      </c>
      <c r="G13174" t="s">
        <v>5613</v>
      </c>
      <c r="H13174" t="s">
        <v>5614</v>
      </c>
    </row>
    <row r="13175" spans="1:8" x14ac:dyDescent="0.3">
      <c r="A13175">
        <v>5010046</v>
      </c>
      <c r="B13175" t="s">
        <v>8</v>
      </c>
      <c r="C13175" t="s">
        <v>9</v>
      </c>
      <c r="E13175" t="s">
        <v>10</v>
      </c>
      <c r="F13175">
        <v>4960561</v>
      </c>
      <c r="G13175" t="s">
        <v>5621</v>
      </c>
      <c r="H13175" t="s">
        <v>5622</v>
      </c>
    </row>
    <row r="13176" spans="1:8" x14ac:dyDescent="0.3">
      <c r="A13176">
        <v>5010058</v>
      </c>
      <c r="B13176" t="s">
        <v>8</v>
      </c>
      <c r="C13176" t="s">
        <v>9</v>
      </c>
      <c r="E13176" t="s">
        <v>10</v>
      </c>
      <c r="F13176">
        <v>4963107</v>
      </c>
      <c r="G13176" t="s">
        <v>5617</v>
      </c>
      <c r="H13176" t="s">
        <v>5618</v>
      </c>
    </row>
    <row r="13177" spans="1:8" x14ac:dyDescent="0.3">
      <c r="A13177">
        <v>5010059</v>
      </c>
      <c r="B13177" t="s">
        <v>8</v>
      </c>
      <c r="C13177" t="s">
        <v>9</v>
      </c>
      <c r="E13177" t="s">
        <v>10</v>
      </c>
      <c r="F13177">
        <v>4963129</v>
      </c>
      <c r="G13177" t="s">
        <v>5619</v>
      </c>
      <c r="H13177" t="s">
        <v>5620</v>
      </c>
    </row>
    <row r="13178" spans="1:8" x14ac:dyDescent="0.3">
      <c r="A13178">
        <v>5010060</v>
      </c>
      <c r="B13178" t="s">
        <v>8</v>
      </c>
      <c r="C13178" t="s">
        <v>9</v>
      </c>
      <c r="E13178" t="s">
        <v>10</v>
      </c>
      <c r="F13178">
        <v>4963232</v>
      </c>
      <c r="G13178" t="s">
        <v>5623</v>
      </c>
      <c r="H13178" t="s">
        <v>5624</v>
      </c>
    </row>
    <row r="13179" spans="1:8" x14ac:dyDescent="0.3">
      <c r="A13179">
        <v>5010061</v>
      </c>
      <c r="B13179" t="s">
        <v>8</v>
      </c>
      <c r="C13179" t="s">
        <v>9</v>
      </c>
      <c r="E13179" t="s">
        <v>10</v>
      </c>
      <c r="F13179">
        <v>4963261</v>
      </c>
      <c r="G13179" t="s">
        <v>5627</v>
      </c>
      <c r="H13179" t="s">
        <v>5628</v>
      </c>
    </row>
    <row r="13180" spans="1:8" x14ac:dyDescent="0.3">
      <c r="A13180">
        <v>5010063</v>
      </c>
      <c r="B13180" t="s">
        <v>8</v>
      </c>
      <c r="C13180" t="s">
        <v>9</v>
      </c>
      <c r="E13180" t="s">
        <v>10</v>
      </c>
      <c r="F13180">
        <v>4963343</v>
      </c>
      <c r="G13180" t="s">
        <v>5629</v>
      </c>
      <c r="H13180" t="s">
        <v>5630</v>
      </c>
    </row>
    <row r="13181" spans="1:8" x14ac:dyDescent="0.3">
      <c r="A13181">
        <v>5010064</v>
      </c>
      <c r="B13181" t="s">
        <v>8</v>
      </c>
      <c r="C13181" t="s">
        <v>9</v>
      </c>
      <c r="E13181" t="s">
        <v>10</v>
      </c>
      <c r="F13181">
        <v>4963368</v>
      </c>
      <c r="G13181" t="s">
        <v>5631</v>
      </c>
      <c r="H13181" t="s">
        <v>5632</v>
      </c>
    </row>
    <row r="13182" spans="1:8" x14ac:dyDescent="0.3">
      <c r="A13182">
        <v>5010065</v>
      </c>
      <c r="B13182" t="s">
        <v>8</v>
      </c>
      <c r="C13182" t="s">
        <v>9</v>
      </c>
      <c r="E13182" t="s">
        <v>10</v>
      </c>
      <c r="F13182">
        <v>4963841</v>
      </c>
      <c r="G13182" t="s">
        <v>5633</v>
      </c>
      <c r="H13182" t="s">
        <v>5634</v>
      </c>
    </row>
    <row r="13183" spans="1:8" x14ac:dyDescent="0.3">
      <c r="A13183">
        <v>5010070</v>
      </c>
      <c r="B13183" t="s">
        <v>8</v>
      </c>
      <c r="C13183" t="s">
        <v>9</v>
      </c>
      <c r="E13183" t="s">
        <v>10</v>
      </c>
      <c r="F13183">
        <v>4964756</v>
      </c>
      <c r="G13183" t="s">
        <v>5639</v>
      </c>
      <c r="H13183" t="s">
        <v>5640</v>
      </c>
    </row>
    <row r="13184" spans="1:8" x14ac:dyDescent="0.3">
      <c r="A13184">
        <v>5010071</v>
      </c>
      <c r="B13184" t="s">
        <v>8</v>
      </c>
      <c r="C13184" t="s">
        <v>9</v>
      </c>
      <c r="E13184" t="s">
        <v>10</v>
      </c>
      <c r="F13184">
        <v>4964855</v>
      </c>
      <c r="G13184" t="s">
        <v>5641</v>
      </c>
      <c r="H13184" t="s">
        <v>5642</v>
      </c>
    </row>
    <row r="13185" spans="1:8" x14ac:dyDescent="0.3">
      <c r="A13185">
        <v>5010072</v>
      </c>
      <c r="B13185" t="s">
        <v>8</v>
      </c>
      <c r="C13185" t="s">
        <v>9</v>
      </c>
      <c r="E13185" t="s">
        <v>10</v>
      </c>
      <c r="F13185">
        <v>4964935</v>
      </c>
      <c r="G13185" t="s">
        <v>5643</v>
      </c>
      <c r="H13185" t="s">
        <v>5644</v>
      </c>
    </row>
    <row r="13186" spans="1:8" x14ac:dyDescent="0.3">
      <c r="A13186">
        <v>5010073</v>
      </c>
      <c r="B13186" t="s">
        <v>8</v>
      </c>
      <c r="C13186" t="s">
        <v>9</v>
      </c>
      <c r="E13186" t="s">
        <v>10</v>
      </c>
      <c r="F13186">
        <v>4965031</v>
      </c>
      <c r="G13186" t="s">
        <v>5645</v>
      </c>
      <c r="H13186" t="s">
        <v>5646</v>
      </c>
    </row>
    <row r="13187" spans="1:8" x14ac:dyDescent="0.3">
      <c r="A13187">
        <v>5010074</v>
      </c>
      <c r="B13187" t="s">
        <v>8</v>
      </c>
      <c r="C13187" t="s">
        <v>9</v>
      </c>
      <c r="E13187" t="s">
        <v>10</v>
      </c>
      <c r="F13187">
        <v>4965119</v>
      </c>
      <c r="G13187" t="s">
        <v>5647</v>
      </c>
      <c r="H13187" t="s">
        <v>5648</v>
      </c>
    </row>
    <row r="13188" spans="1:8" x14ac:dyDescent="0.3">
      <c r="A13188">
        <v>5010075</v>
      </c>
      <c r="B13188" t="s">
        <v>8</v>
      </c>
      <c r="C13188" t="s">
        <v>9</v>
      </c>
      <c r="E13188" t="s">
        <v>10</v>
      </c>
      <c r="F13188">
        <v>4965151</v>
      </c>
      <c r="G13188" t="s">
        <v>5649</v>
      </c>
      <c r="H13188" t="s">
        <v>5650</v>
      </c>
    </row>
    <row r="13189" spans="1:8" x14ac:dyDescent="0.3">
      <c r="A13189">
        <v>5010076</v>
      </c>
      <c r="B13189" t="s">
        <v>8</v>
      </c>
      <c r="C13189" t="s">
        <v>9</v>
      </c>
      <c r="E13189" t="s">
        <v>10</v>
      </c>
      <c r="F13189">
        <v>4965181</v>
      </c>
      <c r="G13189" t="s">
        <v>5651</v>
      </c>
      <c r="H13189" t="s">
        <v>5652</v>
      </c>
    </row>
    <row r="13190" spans="1:8" x14ac:dyDescent="0.3">
      <c r="A13190">
        <v>5010077</v>
      </c>
      <c r="B13190" t="s">
        <v>8</v>
      </c>
      <c r="C13190" t="s">
        <v>9</v>
      </c>
      <c r="E13190" t="s">
        <v>10</v>
      </c>
      <c r="F13190">
        <v>4965281</v>
      </c>
      <c r="G13190" t="s">
        <v>5655</v>
      </c>
      <c r="H13190" t="s">
        <v>5656</v>
      </c>
    </row>
    <row r="13191" spans="1:8" x14ac:dyDescent="0.3">
      <c r="A13191">
        <v>5010078</v>
      </c>
      <c r="B13191" t="s">
        <v>8</v>
      </c>
      <c r="C13191" t="s">
        <v>9</v>
      </c>
      <c r="E13191" t="s">
        <v>10</v>
      </c>
      <c r="F13191">
        <v>4965402</v>
      </c>
      <c r="G13191" t="s">
        <v>5657</v>
      </c>
      <c r="H13191" t="s">
        <v>5658</v>
      </c>
    </row>
    <row r="13192" spans="1:8" x14ac:dyDescent="0.3">
      <c r="A13192">
        <v>5010079</v>
      </c>
      <c r="B13192" t="s">
        <v>8</v>
      </c>
      <c r="C13192" t="s">
        <v>9</v>
      </c>
      <c r="E13192" t="s">
        <v>10</v>
      </c>
      <c r="F13192">
        <v>4965483</v>
      </c>
      <c r="G13192" t="s">
        <v>5653</v>
      </c>
      <c r="H13192" t="s">
        <v>5654</v>
      </c>
    </row>
    <row r="13193" spans="1:8" x14ac:dyDescent="0.3">
      <c r="A13193">
        <v>5010081</v>
      </c>
      <c r="B13193" t="s">
        <v>8</v>
      </c>
      <c r="C13193" t="s">
        <v>9</v>
      </c>
      <c r="E13193" t="s">
        <v>10</v>
      </c>
      <c r="F13193">
        <v>4965533</v>
      </c>
      <c r="G13193" t="s">
        <v>5659</v>
      </c>
      <c r="H13193" t="s">
        <v>5660</v>
      </c>
    </row>
    <row r="13194" spans="1:8" x14ac:dyDescent="0.3">
      <c r="A13194">
        <v>5010082</v>
      </c>
      <c r="B13194" t="s">
        <v>8</v>
      </c>
      <c r="C13194" t="s">
        <v>9</v>
      </c>
      <c r="E13194" t="s">
        <v>10</v>
      </c>
      <c r="F13194">
        <v>4965589</v>
      </c>
      <c r="G13194" t="s">
        <v>5663</v>
      </c>
      <c r="H13194" t="s">
        <v>5664</v>
      </c>
    </row>
    <row r="13195" spans="1:8" x14ac:dyDescent="0.3">
      <c r="A13195">
        <v>5010084</v>
      </c>
      <c r="B13195" t="s">
        <v>8</v>
      </c>
      <c r="C13195" t="s">
        <v>9</v>
      </c>
      <c r="E13195" t="s">
        <v>10</v>
      </c>
      <c r="F13195">
        <v>4965749</v>
      </c>
      <c r="G13195" t="s">
        <v>5667</v>
      </c>
      <c r="H13195" t="s">
        <v>5668</v>
      </c>
    </row>
    <row r="13196" spans="1:8" x14ac:dyDescent="0.3">
      <c r="A13196">
        <v>5010112</v>
      </c>
      <c r="B13196" t="s">
        <v>8</v>
      </c>
      <c r="C13196" t="s">
        <v>9</v>
      </c>
      <c r="E13196" t="s">
        <v>10</v>
      </c>
      <c r="F13196">
        <v>4972434</v>
      </c>
      <c r="G13196" t="s">
        <v>5695</v>
      </c>
      <c r="H13196" t="s">
        <v>5696</v>
      </c>
    </row>
    <row r="13197" spans="1:8" x14ac:dyDescent="0.3">
      <c r="A13197">
        <v>5010113</v>
      </c>
      <c r="B13197" t="s">
        <v>8</v>
      </c>
      <c r="C13197" t="s">
        <v>9</v>
      </c>
      <c r="E13197" t="s">
        <v>10</v>
      </c>
      <c r="F13197">
        <v>4972452</v>
      </c>
      <c r="G13197" t="s">
        <v>5683</v>
      </c>
      <c r="H13197" t="s">
        <v>5684</v>
      </c>
    </row>
    <row r="13198" spans="1:8" x14ac:dyDescent="0.3">
      <c r="A13198">
        <v>5010114</v>
      </c>
      <c r="B13198" t="s">
        <v>8</v>
      </c>
      <c r="C13198" t="s">
        <v>9</v>
      </c>
      <c r="E13198" t="s">
        <v>10</v>
      </c>
      <c r="F13198">
        <v>4972455</v>
      </c>
      <c r="G13198" t="s">
        <v>5697</v>
      </c>
      <c r="H13198" t="s">
        <v>5698</v>
      </c>
    </row>
    <row r="13199" spans="1:8" x14ac:dyDescent="0.3">
      <c r="A13199">
        <v>5010116</v>
      </c>
      <c r="B13199" t="s">
        <v>8</v>
      </c>
      <c r="C13199" t="s">
        <v>9</v>
      </c>
      <c r="E13199" t="s">
        <v>10</v>
      </c>
      <c r="F13199">
        <v>4972511</v>
      </c>
      <c r="G13199" t="s">
        <v>5705</v>
      </c>
      <c r="H13199" t="s">
        <v>5706</v>
      </c>
    </row>
    <row r="13200" spans="1:8" x14ac:dyDescent="0.3">
      <c r="A13200">
        <v>5010117</v>
      </c>
      <c r="B13200" t="s">
        <v>8</v>
      </c>
      <c r="C13200" t="s">
        <v>9</v>
      </c>
      <c r="E13200" t="s">
        <v>10</v>
      </c>
      <c r="F13200">
        <v>4972539</v>
      </c>
      <c r="G13200" t="s">
        <v>5699</v>
      </c>
      <c r="H13200" t="s">
        <v>5700</v>
      </c>
    </row>
    <row r="13201" spans="1:8" x14ac:dyDescent="0.3">
      <c r="A13201">
        <v>5010118</v>
      </c>
      <c r="B13201" t="s">
        <v>8</v>
      </c>
      <c r="C13201" t="s">
        <v>9</v>
      </c>
      <c r="E13201" t="s">
        <v>10</v>
      </c>
      <c r="F13201">
        <v>4972567</v>
      </c>
      <c r="G13201" t="s">
        <v>5701</v>
      </c>
      <c r="H13201" t="s">
        <v>5702</v>
      </c>
    </row>
    <row r="13202" spans="1:8" x14ac:dyDescent="0.3">
      <c r="A13202">
        <v>5010119</v>
      </c>
      <c r="B13202" t="s">
        <v>8</v>
      </c>
      <c r="C13202" t="s">
        <v>9</v>
      </c>
      <c r="E13202" t="s">
        <v>10</v>
      </c>
      <c r="F13202">
        <v>4972581</v>
      </c>
      <c r="G13202" t="s">
        <v>5703</v>
      </c>
      <c r="H13202" t="s">
        <v>5704</v>
      </c>
    </row>
    <row r="13203" spans="1:8" x14ac:dyDescent="0.3">
      <c r="A13203">
        <v>5010120</v>
      </c>
      <c r="B13203" t="s">
        <v>8</v>
      </c>
      <c r="C13203" t="s">
        <v>9</v>
      </c>
      <c r="E13203" t="s">
        <v>10</v>
      </c>
      <c r="F13203">
        <v>4972590</v>
      </c>
      <c r="G13203" t="s">
        <v>5681</v>
      </c>
      <c r="H13203" t="s">
        <v>5682</v>
      </c>
    </row>
    <row r="13204" spans="1:8" x14ac:dyDescent="0.3">
      <c r="A13204">
        <v>5010125</v>
      </c>
      <c r="B13204" t="s">
        <v>8</v>
      </c>
      <c r="C13204" t="s">
        <v>9</v>
      </c>
      <c r="E13204" t="s">
        <v>10</v>
      </c>
      <c r="F13204">
        <v>4973188</v>
      </c>
      <c r="G13204" t="s">
        <v>5707</v>
      </c>
      <c r="H13204" t="s">
        <v>5708</v>
      </c>
    </row>
    <row r="13205" spans="1:8" x14ac:dyDescent="0.3">
      <c r="A13205">
        <v>5010126</v>
      </c>
      <c r="B13205" t="s">
        <v>8</v>
      </c>
      <c r="C13205" t="s">
        <v>9</v>
      </c>
      <c r="E13205" t="s">
        <v>10</v>
      </c>
      <c r="F13205">
        <v>4973223</v>
      </c>
      <c r="G13205" t="s">
        <v>5709</v>
      </c>
      <c r="H13205" t="s">
        <v>5710</v>
      </c>
    </row>
    <row r="13206" spans="1:8" x14ac:dyDescent="0.3">
      <c r="A13206">
        <v>5010129</v>
      </c>
      <c r="B13206" t="s">
        <v>8</v>
      </c>
      <c r="C13206" t="s">
        <v>9</v>
      </c>
      <c r="E13206" t="s">
        <v>10</v>
      </c>
      <c r="F13206">
        <v>4973345</v>
      </c>
      <c r="G13206" t="s">
        <v>5711</v>
      </c>
      <c r="H13206" t="s">
        <v>5712</v>
      </c>
    </row>
    <row r="13207" spans="1:8" x14ac:dyDescent="0.3">
      <c r="A13207">
        <v>5010130</v>
      </c>
      <c r="B13207" t="s">
        <v>8</v>
      </c>
      <c r="C13207" t="s">
        <v>9</v>
      </c>
      <c r="E13207" t="s">
        <v>10</v>
      </c>
      <c r="F13207">
        <v>4973471</v>
      </c>
      <c r="G13207" t="s">
        <v>5713</v>
      </c>
      <c r="H13207" t="s">
        <v>5714</v>
      </c>
    </row>
    <row r="13208" spans="1:8" x14ac:dyDescent="0.3">
      <c r="A13208">
        <v>5010131</v>
      </c>
      <c r="B13208" t="s">
        <v>8</v>
      </c>
      <c r="C13208" t="s">
        <v>9</v>
      </c>
      <c r="E13208" t="s">
        <v>10</v>
      </c>
      <c r="F13208">
        <v>4973511</v>
      </c>
      <c r="G13208" t="s">
        <v>5715</v>
      </c>
      <c r="H13208" t="s">
        <v>5716</v>
      </c>
    </row>
    <row r="13209" spans="1:8" x14ac:dyDescent="0.3">
      <c r="A13209">
        <v>5010132</v>
      </c>
      <c r="B13209" t="s">
        <v>8</v>
      </c>
      <c r="C13209" t="s">
        <v>9</v>
      </c>
      <c r="E13209" t="s">
        <v>10</v>
      </c>
      <c r="F13209">
        <v>4973521</v>
      </c>
      <c r="G13209" t="s">
        <v>5717</v>
      </c>
      <c r="H13209" t="s">
        <v>5718</v>
      </c>
    </row>
    <row r="13210" spans="1:8" x14ac:dyDescent="0.3">
      <c r="A13210">
        <v>5010198</v>
      </c>
      <c r="B13210" t="s">
        <v>8</v>
      </c>
      <c r="C13210" t="s">
        <v>9</v>
      </c>
      <c r="E13210" t="s">
        <v>10</v>
      </c>
      <c r="F13210">
        <v>4989288</v>
      </c>
      <c r="G13210" t="s">
        <v>5731</v>
      </c>
      <c r="H13210" t="s">
        <v>5732</v>
      </c>
    </row>
    <row r="13211" spans="1:8" x14ac:dyDescent="0.3">
      <c r="A13211">
        <v>5010199</v>
      </c>
      <c r="B13211" t="s">
        <v>8</v>
      </c>
      <c r="C13211" t="s">
        <v>9</v>
      </c>
      <c r="E13211" t="s">
        <v>10</v>
      </c>
      <c r="F13211">
        <v>4989347</v>
      </c>
      <c r="G13211" t="s">
        <v>5733</v>
      </c>
      <c r="H13211" t="s">
        <v>5734</v>
      </c>
    </row>
    <row r="13212" spans="1:8" x14ac:dyDescent="0.3">
      <c r="A13212">
        <v>5010200</v>
      </c>
      <c r="B13212" t="s">
        <v>8</v>
      </c>
      <c r="C13212" t="s">
        <v>9</v>
      </c>
      <c r="E13212" t="s">
        <v>10</v>
      </c>
      <c r="F13212">
        <v>4989390</v>
      </c>
      <c r="G13212" t="s">
        <v>5739</v>
      </c>
      <c r="H13212" t="s">
        <v>5740</v>
      </c>
    </row>
    <row r="13213" spans="1:8" x14ac:dyDescent="0.3">
      <c r="A13213">
        <v>5010201</v>
      </c>
      <c r="B13213" t="s">
        <v>8</v>
      </c>
      <c r="C13213" t="s">
        <v>9</v>
      </c>
      <c r="E13213" t="s">
        <v>10</v>
      </c>
      <c r="F13213">
        <v>4989402</v>
      </c>
      <c r="G13213" t="s">
        <v>5741</v>
      </c>
      <c r="H13213" t="s">
        <v>5742</v>
      </c>
    </row>
    <row r="13214" spans="1:8" x14ac:dyDescent="0.3">
      <c r="A13214">
        <v>5010202</v>
      </c>
      <c r="B13214" t="s">
        <v>8</v>
      </c>
      <c r="C13214" t="s">
        <v>9</v>
      </c>
      <c r="E13214" t="s">
        <v>10</v>
      </c>
      <c r="F13214">
        <v>4989407</v>
      </c>
      <c r="G13214" t="s">
        <v>5743</v>
      </c>
      <c r="H13214" t="s">
        <v>5744</v>
      </c>
    </row>
    <row r="13215" spans="1:8" x14ac:dyDescent="0.3">
      <c r="A13215">
        <v>5010203</v>
      </c>
      <c r="B13215" t="s">
        <v>8</v>
      </c>
      <c r="C13215" t="s">
        <v>9</v>
      </c>
      <c r="E13215" t="s">
        <v>10</v>
      </c>
      <c r="F13215">
        <v>4989425</v>
      </c>
      <c r="G13215" t="s">
        <v>5735</v>
      </c>
      <c r="H13215" t="s">
        <v>5736</v>
      </c>
    </row>
    <row r="13216" spans="1:8" x14ac:dyDescent="0.3">
      <c r="A13216">
        <v>5010204</v>
      </c>
      <c r="B13216" t="s">
        <v>8</v>
      </c>
      <c r="C13216" t="s">
        <v>9</v>
      </c>
      <c r="E13216" t="s">
        <v>10</v>
      </c>
      <c r="F13216">
        <v>4989442</v>
      </c>
      <c r="G13216" t="s">
        <v>5737</v>
      </c>
      <c r="H13216" t="s">
        <v>5738</v>
      </c>
    </row>
    <row r="13217" spans="1:8" x14ac:dyDescent="0.3">
      <c r="A13217">
        <v>5012438</v>
      </c>
      <c r="B13217" t="s">
        <v>8</v>
      </c>
      <c r="C13217" t="s">
        <v>9</v>
      </c>
      <c r="E13217" t="s">
        <v>10</v>
      </c>
      <c r="F13217">
        <v>5012429</v>
      </c>
      <c r="G13217" t="s">
        <v>5777</v>
      </c>
      <c r="H13217" t="s">
        <v>5778</v>
      </c>
    </row>
    <row r="13218" spans="1:8" x14ac:dyDescent="0.3">
      <c r="A13218">
        <v>5012504</v>
      </c>
      <c r="B13218" t="s">
        <v>8</v>
      </c>
      <c r="C13218" t="s">
        <v>9</v>
      </c>
      <c r="E13218" t="s">
        <v>10</v>
      </c>
      <c r="F13218">
        <v>5012439</v>
      </c>
      <c r="G13218" t="s">
        <v>5779</v>
      </c>
      <c r="H13218" t="s">
        <v>5780</v>
      </c>
    </row>
    <row r="13219" spans="1:8" x14ac:dyDescent="0.3">
      <c r="A13219">
        <v>5012522</v>
      </c>
      <c r="B13219" t="s">
        <v>8</v>
      </c>
      <c r="C13219" t="s">
        <v>9</v>
      </c>
      <c r="E13219" t="s">
        <v>10</v>
      </c>
      <c r="F13219">
        <v>5012513</v>
      </c>
      <c r="G13219" t="s">
        <v>5781</v>
      </c>
      <c r="H13219" t="s">
        <v>5782</v>
      </c>
    </row>
    <row r="13220" spans="1:8" x14ac:dyDescent="0.3">
      <c r="A13220">
        <v>5012535</v>
      </c>
      <c r="B13220" t="s">
        <v>8</v>
      </c>
      <c r="C13220" t="s">
        <v>9</v>
      </c>
      <c r="E13220" t="s">
        <v>10</v>
      </c>
      <c r="F13220">
        <v>5012525</v>
      </c>
      <c r="G13220" t="s">
        <v>5783</v>
      </c>
      <c r="H13220" t="s">
        <v>5784</v>
      </c>
    </row>
    <row r="13221" spans="1:8" x14ac:dyDescent="0.3">
      <c r="A13221">
        <v>5012599</v>
      </c>
      <c r="B13221" t="s">
        <v>8</v>
      </c>
      <c r="C13221" t="s">
        <v>9</v>
      </c>
      <c r="E13221" t="s">
        <v>10</v>
      </c>
      <c r="F13221">
        <v>5012589</v>
      </c>
      <c r="G13221" t="s">
        <v>5785</v>
      </c>
      <c r="H13221" t="s">
        <v>5786</v>
      </c>
    </row>
    <row r="13222" spans="1:8" x14ac:dyDescent="0.3">
      <c r="A13222">
        <v>5014106</v>
      </c>
      <c r="B13222" t="s">
        <v>8</v>
      </c>
      <c r="C13222" t="s">
        <v>9</v>
      </c>
      <c r="E13222" t="s">
        <v>10</v>
      </c>
      <c r="F13222">
        <v>5014057</v>
      </c>
      <c r="G13222" t="s">
        <v>5787</v>
      </c>
      <c r="H13222" t="s">
        <v>5788</v>
      </c>
    </row>
    <row r="13223" spans="1:8" x14ac:dyDescent="0.3">
      <c r="A13223">
        <v>5015117</v>
      </c>
      <c r="B13223" t="s">
        <v>8</v>
      </c>
      <c r="C13223" t="s">
        <v>9</v>
      </c>
      <c r="E13223" t="s">
        <v>10</v>
      </c>
      <c r="F13223">
        <v>5015088</v>
      </c>
      <c r="G13223" t="s">
        <v>5789</v>
      </c>
      <c r="H13223" t="s">
        <v>5790</v>
      </c>
    </row>
    <row r="13224" spans="1:8" x14ac:dyDescent="0.3">
      <c r="A13224">
        <v>5015524</v>
      </c>
      <c r="B13224" t="s">
        <v>8</v>
      </c>
      <c r="C13224" t="s">
        <v>9</v>
      </c>
      <c r="E13224" t="s">
        <v>10</v>
      </c>
      <c r="F13224">
        <v>5015498</v>
      </c>
      <c r="G13224" t="s">
        <v>5791</v>
      </c>
      <c r="H13224" t="s">
        <v>5792</v>
      </c>
    </row>
    <row r="13225" spans="1:8" x14ac:dyDescent="0.3">
      <c r="A13225">
        <v>5016263</v>
      </c>
      <c r="B13225" t="s">
        <v>8</v>
      </c>
      <c r="C13225" t="s">
        <v>9</v>
      </c>
      <c r="E13225" t="s">
        <v>10</v>
      </c>
      <c r="F13225">
        <v>5016249</v>
      </c>
      <c r="G13225" t="s">
        <v>5793</v>
      </c>
      <c r="H13225" t="s">
        <v>5794</v>
      </c>
    </row>
    <row r="13226" spans="1:8" x14ac:dyDescent="0.3">
      <c r="A13226">
        <v>5016886</v>
      </c>
      <c r="B13226" t="s">
        <v>8</v>
      </c>
      <c r="C13226" t="s">
        <v>9</v>
      </c>
      <c r="E13226" t="s">
        <v>10</v>
      </c>
      <c r="F13226">
        <v>5016865</v>
      </c>
      <c r="G13226" t="s">
        <v>5795</v>
      </c>
      <c r="H13226" t="s">
        <v>5796</v>
      </c>
    </row>
    <row r="13227" spans="1:8" x14ac:dyDescent="0.3">
      <c r="A13227">
        <v>5017487</v>
      </c>
      <c r="B13227" t="s">
        <v>8</v>
      </c>
      <c r="C13227" t="s">
        <v>9</v>
      </c>
      <c r="E13227" t="s">
        <v>10</v>
      </c>
      <c r="F13227">
        <v>5017475</v>
      </c>
      <c r="G13227" t="s">
        <v>5797</v>
      </c>
      <c r="H13227" t="s">
        <v>5798</v>
      </c>
    </row>
    <row r="13228" spans="1:8" x14ac:dyDescent="0.3">
      <c r="A13228">
        <v>5023014</v>
      </c>
      <c r="B13228" t="s">
        <v>8</v>
      </c>
      <c r="C13228" t="s">
        <v>9</v>
      </c>
      <c r="E13228" t="s">
        <v>10</v>
      </c>
      <c r="F13228">
        <v>5022975</v>
      </c>
      <c r="G13228" t="s">
        <v>5799</v>
      </c>
      <c r="H13228" t="s">
        <v>5800</v>
      </c>
    </row>
    <row r="13229" spans="1:8" x14ac:dyDescent="0.3">
      <c r="A13229">
        <v>5023214</v>
      </c>
      <c r="B13229" t="s">
        <v>8</v>
      </c>
      <c r="C13229" t="s">
        <v>9</v>
      </c>
      <c r="E13229" t="s">
        <v>10</v>
      </c>
      <c r="F13229">
        <v>5023197</v>
      </c>
      <c r="G13229" t="s">
        <v>5801</v>
      </c>
      <c r="H13229" t="s">
        <v>5802</v>
      </c>
    </row>
    <row r="13230" spans="1:8" x14ac:dyDescent="0.3">
      <c r="A13230">
        <v>5023429</v>
      </c>
      <c r="B13230" t="s">
        <v>8</v>
      </c>
      <c r="C13230" t="s">
        <v>9</v>
      </c>
      <c r="E13230" t="s">
        <v>10</v>
      </c>
      <c r="F13230">
        <v>5023401</v>
      </c>
      <c r="G13230" t="s">
        <v>5803</v>
      </c>
      <c r="H13230" t="s">
        <v>5804</v>
      </c>
    </row>
    <row r="13231" spans="1:8" x14ac:dyDescent="0.3">
      <c r="A13231">
        <v>5023623</v>
      </c>
      <c r="B13231" t="s">
        <v>8</v>
      </c>
      <c r="C13231" t="s">
        <v>9</v>
      </c>
      <c r="E13231" t="s">
        <v>10</v>
      </c>
      <c r="F13231">
        <v>5001942</v>
      </c>
      <c r="G13231" t="s">
        <v>5773</v>
      </c>
      <c r="H13231" t="s">
        <v>5774</v>
      </c>
    </row>
    <row r="13232" spans="1:8" x14ac:dyDescent="0.3">
      <c r="A13232">
        <v>5023809</v>
      </c>
      <c r="B13232" t="s">
        <v>8</v>
      </c>
      <c r="C13232" t="s">
        <v>9</v>
      </c>
      <c r="E13232" t="s">
        <v>10</v>
      </c>
      <c r="F13232">
        <v>5023786</v>
      </c>
      <c r="G13232" t="s">
        <v>5805</v>
      </c>
      <c r="H13232" t="s">
        <v>5806</v>
      </c>
    </row>
    <row r="13233" spans="1:8" x14ac:dyDescent="0.3">
      <c r="A13233">
        <v>5023900</v>
      </c>
      <c r="B13233" t="s">
        <v>8</v>
      </c>
      <c r="C13233" t="s">
        <v>9</v>
      </c>
      <c r="E13233" t="s">
        <v>10</v>
      </c>
      <c r="F13233">
        <v>5023884</v>
      </c>
      <c r="G13233" t="s">
        <v>5807</v>
      </c>
      <c r="H13233" t="s">
        <v>5808</v>
      </c>
    </row>
    <row r="13234" spans="1:8" x14ac:dyDescent="0.3">
      <c r="A13234">
        <v>5024021</v>
      </c>
      <c r="B13234" t="s">
        <v>8</v>
      </c>
      <c r="C13234" t="s">
        <v>9</v>
      </c>
      <c r="E13234" t="s">
        <v>10</v>
      </c>
      <c r="F13234">
        <v>4653577</v>
      </c>
      <c r="G13234" t="s">
        <v>4991</v>
      </c>
      <c r="H13234" t="s">
        <v>4992</v>
      </c>
    </row>
    <row r="13235" spans="1:8" x14ac:dyDescent="0.3">
      <c r="A13235">
        <v>5024025</v>
      </c>
      <c r="B13235" t="s">
        <v>8</v>
      </c>
      <c r="C13235" t="s">
        <v>9</v>
      </c>
      <c r="E13235" t="s">
        <v>10</v>
      </c>
      <c r="F13235">
        <v>5001130</v>
      </c>
      <c r="G13235" t="s">
        <v>5769</v>
      </c>
      <c r="H13235" t="s">
        <v>5770</v>
      </c>
    </row>
    <row r="13236" spans="1:8" x14ac:dyDescent="0.3">
      <c r="A13236">
        <v>5026420</v>
      </c>
      <c r="B13236" t="s">
        <v>8</v>
      </c>
      <c r="C13236" t="s">
        <v>9</v>
      </c>
      <c r="E13236" t="s">
        <v>10</v>
      </c>
      <c r="F13236">
        <v>5026408</v>
      </c>
      <c r="G13236" t="s">
        <v>5809</v>
      </c>
      <c r="H13236" t="s">
        <v>5810</v>
      </c>
    </row>
    <row r="13237" spans="1:8" x14ac:dyDescent="0.3">
      <c r="A13237">
        <v>5029174</v>
      </c>
      <c r="B13237" t="s">
        <v>8</v>
      </c>
      <c r="C13237" t="s">
        <v>9</v>
      </c>
      <c r="E13237" t="s">
        <v>10</v>
      </c>
      <c r="F13237">
        <v>5029125</v>
      </c>
      <c r="G13237" t="s">
        <v>5811</v>
      </c>
      <c r="H13237" t="s">
        <v>5812</v>
      </c>
    </row>
    <row r="13238" spans="1:8" x14ac:dyDescent="0.3">
      <c r="A13238">
        <v>5029395</v>
      </c>
      <c r="B13238" t="s">
        <v>8</v>
      </c>
      <c r="C13238" t="s">
        <v>9</v>
      </c>
      <c r="E13238" t="s">
        <v>10</v>
      </c>
      <c r="F13238">
        <v>5029225</v>
      </c>
      <c r="G13238" t="s">
        <v>5813</v>
      </c>
      <c r="H13238" t="s">
        <v>5814</v>
      </c>
    </row>
    <row r="13239" spans="1:8" x14ac:dyDescent="0.3">
      <c r="A13239">
        <v>5029470</v>
      </c>
      <c r="B13239" t="s">
        <v>8</v>
      </c>
      <c r="C13239" t="s">
        <v>9</v>
      </c>
      <c r="E13239" t="s">
        <v>10</v>
      </c>
      <c r="F13239">
        <v>5029434</v>
      </c>
      <c r="G13239" t="s">
        <v>5815</v>
      </c>
      <c r="H13239" t="s">
        <v>5816</v>
      </c>
    </row>
    <row r="13240" spans="1:8" x14ac:dyDescent="0.3">
      <c r="A13240">
        <v>5029542</v>
      </c>
      <c r="B13240" t="s">
        <v>8</v>
      </c>
      <c r="C13240" t="s">
        <v>9</v>
      </c>
      <c r="E13240" t="s">
        <v>10</v>
      </c>
      <c r="F13240">
        <v>5029520</v>
      </c>
      <c r="G13240" t="s">
        <v>5817</v>
      </c>
      <c r="H13240" t="s">
        <v>5818</v>
      </c>
    </row>
    <row r="13241" spans="1:8" x14ac:dyDescent="0.3">
      <c r="A13241">
        <v>5031735</v>
      </c>
      <c r="B13241" t="s">
        <v>8</v>
      </c>
      <c r="C13241" t="s">
        <v>9</v>
      </c>
      <c r="E13241" t="s">
        <v>10</v>
      </c>
      <c r="F13241">
        <v>5031656</v>
      </c>
      <c r="G13241" t="s">
        <v>5819</v>
      </c>
      <c r="H13241" t="s">
        <v>5820</v>
      </c>
    </row>
    <row r="13242" spans="1:8" x14ac:dyDescent="0.3">
      <c r="A13242">
        <v>5032974</v>
      </c>
      <c r="B13242" t="s">
        <v>8</v>
      </c>
      <c r="C13242" t="s">
        <v>9</v>
      </c>
      <c r="E13242" t="s">
        <v>10</v>
      </c>
      <c r="F13242">
        <v>5032911</v>
      </c>
      <c r="G13242" t="s">
        <v>5821</v>
      </c>
      <c r="H13242" t="s">
        <v>5822</v>
      </c>
    </row>
    <row r="13243" spans="1:8" x14ac:dyDescent="0.3">
      <c r="A13243">
        <v>5033454</v>
      </c>
      <c r="B13243" t="s">
        <v>8</v>
      </c>
      <c r="C13243" t="s">
        <v>9</v>
      </c>
      <c r="E13243" t="s">
        <v>10</v>
      </c>
      <c r="F13243">
        <v>2038502</v>
      </c>
      <c r="G13243" t="s">
        <v>139</v>
      </c>
      <c r="H13243" t="s">
        <v>140</v>
      </c>
    </row>
    <row r="13244" spans="1:8" x14ac:dyDescent="0.3">
      <c r="A13244">
        <v>5033501</v>
      </c>
      <c r="B13244" t="s">
        <v>8</v>
      </c>
      <c r="C13244" t="s">
        <v>9</v>
      </c>
      <c r="E13244" t="s">
        <v>10</v>
      </c>
      <c r="F13244">
        <v>5033338</v>
      </c>
      <c r="G13244" t="s">
        <v>5823</v>
      </c>
      <c r="H13244" t="s">
        <v>5824</v>
      </c>
    </row>
    <row r="13245" spans="1:8" x14ac:dyDescent="0.3">
      <c r="A13245">
        <v>5033615</v>
      </c>
      <c r="B13245" t="s">
        <v>8</v>
      </c>
      <c r="C13245" t="s">
        <v>9</v>
      </c>
      <c r="E13245" t="s">
        <v>10</v>
      </c>
      <c r="F13245">
        <v>5033572</v>
      </c>
      <c r="G13245" t="s">
        <v>5825</v>
      </c>
      <c r="H13245" t="s">
        <v>5826</v>
      </c>
    </row>
    <row r="13246" spans="1:8" x14ac:dyDescent="0.3">
      <c r="A13246">
        <v>5033742</v>
      </c>
      <c r="B13246" t="s">
        <v>8</v>
      </c>
      <c r="C13246" t="s">
        <v>9</v>
      </c>
      <c r="E13246" t="s">
        <v>10</v>
      </c>
      <c r="F13246">
        <v>5033643</v>
      </c>
      <c r="G13246" t="s">
        <v>5827</v>
      </c>
      <c r="H13246" t="s">
        <v>5828</v>
      </c>
    </row>
    <row r="13247" spans="1:8" x14ac:dyDescent="0.3">
      <c r="A13247">
        <v>5033837</v>
      </c>
      <c r="B13247" t="s">
        <v>8</v>
      </c>
      <c r="C13247" t="s">
        <v>9</v>
      </c>
      <c r="E13247" t="s">
        <v>10</v>
      </c>
      <c r="F13247">
        <v>5033809</v>
      </c>
      <c r="G13247" t="s">
        <v>5829</v>
      </c>
      <c r="H13247" t="s">
        <v>5830</v>
      </c>
    </row>
    <row r="13248" spans="1:8" x14ac:dyDescent="0.3">
      <c r="A13248">
        <v>5033893</v>
      </c>
      <c r="B13248" t="s">
        <v>8</v>
      </c>
      <c r="C13248" t="s">
        <v>9</v>
      </c>
      <c r="E13248" t="s">
        <v>10</v>
      </c>
      <c r="F13248">
        <v>5033851</v>
      </c>
      <c r="G13248" t="s">
        <v>5831</v>
      </c>
      <c r="H13248" t="s">
        <v>5832</v>
      </c>
    </row>
    <row r="13249" spans="1:8" x14ac:dyDescent="0.3">
      <c r="A13249">
        <v>5033966</v>
      </c>
      <c r="B13249" t="s">
        <v>8</v>
      </c>
      <c r="C13249" t="s">
        <v>9</v>
      </c>
      <c r="E13249" t="s">
        <v>10</v>
      </c>
      <c r="F13249">
        <v>5033947</v>
      </c>
      <c r="G13249" t="s">
        <v>5833</v>
      </c>
      <c r="H13249" t="s">
        <v>5834</v>
      </c>
    </row>
    <row r="13250" spans="1:8" x14ac:dyDescent="0.3">
      <c r="A13250">
        <v>5034005</v>
      </c>
      <c r="B13250" t="s">
        <v>8</v>
      </c>
      <c r="C13250" t="s">
        <v>9</v>
      </c>
      <c r="E13250" t="s">
        <v>10</v>
      </c>
      <c r="F13250">
        <v>5033981</v>
      </c>
      <c r="G13250" t="s">
        <v>5835</v>
      </c>
      <c r="H13250" t="s">
        <v>5836</v>
      </c>
    </row>
    <row r="13251" spans="1:8" x14ac:dyDescent="0.3">
      <c r="A13251">
        <v>5034059</v>
      </c>
      <c r="B13251" t="s">
        <v>8</v>
      </c>
      <c r="C13251" t="s">
        <v>9</v>
      </c>
      <c r="E13251" t="s">
        <v>10</v>
      </c>
      <c r="F13251">
        <v>5034033</v>
      </c>
      <c r="G13251" t="s">
        <v>5837</v>
      </c>
      <c r="H13251" t="s">
        <v>5838</v>
      </c>
    </row>
    <row r="13252" spans="1:8" x14ac:dyDescent="0.3">
      <c r="A13252">
        <v>5034252</v>
      </c>
      <c r="B13252" t="s">
        <v>8</v>
      </c>
      <c r="C13252" t="s">
        <v>9</v>
      </c>
      <c r="E13252" t="s">
        <v>10</v>
      </c>
      <c r="F13252">
        <v>4068826</v>
      </c>
      <c r="G13252" t="s">
        <v>3941</v>
      </c>
      <c r="H13252" t="s">
        <v>3942</v>
      </c>
    </row>
    <row r="13253" spans="1:8" x14ac:dyDescent="0.3">
      <c r="A13253">
        <v>5034253</v>
      </c>
      <c r="B13253" t="s">
        <v>8</v>
      </c>
      <c r="C13253" t="s">
        <v>9</v>
      </c>
      <c r="E13253" t="s">
        <v>10</v>
      </c>
      <c r="F13253">
        <v>4879376</v>
      </c>
      <c r="G13253" t="s">
        <v>5491</v>
      </c>
      <c r="H13253" t="s">
        <v>5492</v>
      </c>
    </row>
    <row r="13254" spans="1:8" x14ac:dyDescent="0.3">
      <c r="A13254">
        <v>5034327</v>
      </c>
      <c r="B13254" t="s">
        <v>8</v>
      </c>
      <c r="C13254" t="s">
        <v>9</v>
      </c>
      <c r="E13254" t="s">
        <v>10</v>
      </c>
      <c r="F13254">
        <v>4349056</v>
      </c>
      <c r="G13254" t="s">
        <v>4673</v>
      </c>
      <c r="H13254" t="s">
        <v>4674</v>
      </c>
    </row>
    <row r="13255" spans="1:8" x14ac:dyDescent="0.3">
      <c r="A13255">
        <v>5035216</v>
      </c>
      <c r="B13255" t="s">
        <v>8</v>
      </c>
      <c r="C13255" t="s">
        <v>9</v>
      </c>
      <c r="E13255" t="s">
        <v>10</v>
      </c>
      <c r="F13255">
        <v>5035175</v>
      </c>
      <c r="G13255" t="s">
        <v>5839</v>
      </c>
      <c r="H13255" t="s">
        <v>5840</v>
      </c>
    </row>
    <row r="13256" spans="1:8" x14ac:dyDescent="0.3">
      <c r="A13256">
        <v>5038074</v>
      </c>
      <c r="B13256" t="s">
        <v>8</v>
      </c>
      <c r="C13256" t="s">
        <v>9</v>
      </c>
      <c r="E13256" t="s">
        <v>10</v>
      </c>
      <c r="F13256">
        <v>5038059</v>
      </c>
      <c r="G13256" t="s">
        <v>5841</v>
      </c>
      <c r="H13256" t="s">
        <v>5842</v>
      </c>
    </row>
    <row r="13257" spans="1:8" x14ac:dyDescent="0.3">
      <c r="A13257">
        <v>5038519</v>
      </c>
      <c r="B13257" t="s">
        <v>8</v>
      </c>
      <c r="C13257" t="s">
        <v>9</v>
      </c>
      <c r="E13257" t="s">
        <v>10</v>
      </c>
      <c r="F13257">
        <v>5038506</v>
      </c>
      <c r="G13257" t="s">
        <v>5843</v>
      </c>
      <c r="H13257" t="s">
        <v>5844</v>
      </c>
    </row>
    <row r="13258" spans="1:8" x14ac:dyDescent="0.3">
      <c r="A13258">
        <v>5038535</v>
      </c>
      <c r="B13258" t="s">
        <v>8</v>
      </c>
      <c r="C13258" t="s">
        <v>9</v>
      </c>
      <c r="E13258" t="s">
        <v>10</v>
      </c>
      <c r="F13258">
        <v>5038495</v>
      </c>
      <c r="G13258" t="s">
        <v>5845</v>
      </c>
      <c r="H13258" t="s">
        <v>5846</v>
      </c>
    </row>
    <row r="13259" spans="1:8" x14ac:dyDescent="0.3">
      <c r="A13259">
        <v>5038754</v>
      </c>
      <c r="B13259" t="s">
        <v>8</v>
      </c>
      <c r="C13259" t="s">
        <v>9</v>
      </c>
      <c r="E13259" t="s">
        <v>10</v>
      </c>
      <c r="F13259">
        <v>1333634</v>
      </c>
      <c r="G13259" t="s">
        <v>5847</v>
      </c>
      <c r="H13259" t="s">
        <v>5848</v>
      </c>
    </row>
    <row r="13260" spans="1:8" x14ac:dyDescent="0.3">
      <c r="A13260">
        <v>5038806</v>
      </c>
      <c r="B13260" t="s">
        <v>8</v>
      </c>
      <c r="C13260" t="s">
        <v>9</v>
      </c>
      <c r="E13260" t="s">
        <v>10</v>
      </c>
      <c r="F13260">
        <v>5038764</v>
      </c>
      <c r="G13260" t="s">
        <v>5849</v>
      </c>
      <c r="H13260" t="s">
        <v>5850</v>
      </c>
    </row>
    <row r="13261" spans="1:8" x14ac:dyDescent="0.3">
      <c r="A13261">
        <v>5039183</v>
      </c>
      <c r="B13261" t="s">
        <v>8</v>
      </c>
      <c r="C13261" t="s">
        <v>9</v>
      </c>
      <c r="E13261" t="s">
        <v>10</v>
      </c>
      <c r="F13261">
        <v>3004600</v>
      </c>
      <c r="G13261" t="s">
        <v>5851</v>
      </c>
      <c r="H13261" t="s">
        <v>5852</v>
      </c>
    </row>
    <row r="13262" spans="1:8" x14ac:dyDescent="0.3">
      <c r="A13262">
        <v>5039342</v>
      </c>
      <c r="B13262" t="s">
        <v>8</v>
      </c>
      <c r="C13262" t="s">
        <v>9</v>
      </c>
      <c r="E13262" t="s">
        <v>10</v>
      </c>
      <c r="F13262">
        <v>5012682</v>
      </c>
      <c r="G13262" t="s">
        <v>5853</v>
      </c>
      <c r="H13262" t="s">
        <v>5854</v>
      </c>
    </row>
    <row r="13263" spans="1:8" x14ac:dyDescent="0.3">
      <c r="A13263">
        <v>5039831</v>
      </c>
      <c r="B13263" t="s">
        <v>8</v>
      </c>
      <c r="C13263" t="s">
        <v>9</v>
      </c>
      <c r="E13263" t="s">
        <v>10</v>
      </c>
      <c r="F13263">
        <v>4712592</v>
      </c>
      <c r="G13263" t="s">
        <v>5121</v>
      </c>
      <c r="H13263" t="s">
        <v>5122</v>
      </c>
    </row>
    <row r="13264" spans="1:8" x14ac:dyDescent="0.3">
      <c r="A13264">
        <v>5044385</v>
      </c>
      <c r="B13264" t="s">
        <v>8</v>
      </c>
      <c r="C13264" t="s">
        <v>9</v>
      </c>
      <c r="E13264" t="s">
        <v>10</v>
      </c>
      <c r="F13264">
        <v>5044369</v>
      </c>
      <c r="G13264" t="s">
        <v>5855</v>
      </c>
      <c r="H13264" t="s">
        <v>5856</v>
      </c>
    </row>
    <row r="13265" spans="1:8" x14ac:dyDescent="0.3">
      <c r="A13265">
        <v>5044586</v>
      </c>
      <c r="B13265" t="s">
        <v>8</v>
      </c>
      <c r="C13265" t="s">
        <v>9</v>
      </c>
      <c r="E13265" t="s">
        <v>10</v>
      </c>
      <c r="F13265">
        <v>5042798</v>
      </c>
      <c r="G13265" t="s">
        <v>5857</v>
      </c>
      <c r="H13265" t="s">
        <v>5858</v>
      </c>
    </row>
    <row r="13266" spans="1:8" x14ac:dyDescent="0.3">
      <c r="A13266">
        <v>5044608</v>
      </c>
      <c r="B13266" t="s">
        <v>8</v>
      </c>
      <c r="C13266" t="s">
        <v>9</v>
      </c>
      <c r="E13266" t="s">
        <v>10</v>
      </c>
      <c r="F13266">
        <v>5042814</v>
      </c>
      <c r="G13266" t="s">
        <v>5859</v>
      </c>
      <c r="H13266" t="s">
        <v>5860</v>
      </c>
    </row>
    <row r="13267" spans="1:8" x14ac:dyDescent="0.3">
      <c r="A13267">
        <v>5044681</v>
      </c>
      <c r="B13267" t="s">
        <v>8</v>
      </c>
      <c r="C13267" t="s">
        <v>9</v>
      </c>
      <c r="E13267" t="s">
        <v>10</v>
      </c>
      <c r="F13267">
        <v>5042825</v>
      </c>
      <c r="G13267" t="s">
        <v>5861</v>
      </c>
      <c r="H13267" t="s">
        <v>5862</v>
      </c>
    </row>
    <row r="13268" spans="1:8" x14ac:dyDescent="0.3">
      <c r="A13268">
        <v>5044780</v>
      </c>
      <c r="B13268" t="s">
        <v>8</v>
      </c>
      <c r="C13268" t="s">
        <v>9</v>
      </c>
      <c r="E13268" t="s">
        <v>10</v>
      </c>
      <c r="F13268">
        <v>5042802</v>
      </c>
      <c r="G13268" t="s">
        <v>5863</v>
      </c>
      <c r="H13268" t="s">
        <v>5864</v>
      </c>
    </row>
    <row r="13269" spans="1:8" x14ac:dyDescent="0.3">
      <c r="A13269">
        <v>5044894</v>
      </c>
      <c r="B13269" t="s">
        <v>8</v>
      </c>
      <c r="C13269" t="s">
        <v>9</v>
      </c>
      <c r="E13269" t="s">
        <v>10</v>
      </c>
      <c r="F13269">
        <v>5044878</v>
      </c>
      <c r="G13269" t="s">
        <v>5865</v>
      </c>
      <c r="H13269" t="s">
        <v>5866</v>
      </c>
    </row>
    <row r="13270" spans="1:8" x14ac:dyDescent="0.3">
      <c r="A13270">
        <v>5045511</v>
      </c>
      <c r="B13270" t="s">
        <v>8</v>
      </c>
      <c r="C13270" t="s">
        <v>9</v>
      </c>
      <c r="E13270" t="s">
        <v>10</v>
      </c>
      <c r="F13270">
        <v>5045489</v>
      </c>
      <c r="G13270" t="s">
        <v>5867</v>
      </c>
      <c r="H13270" t="s">
        <v>5868</v>
      </c>
    </row>
    <row r="13271" spans="1:8" x14ac:dyDescent="0.3">
      <c r="A13271">
        <v>5047297</v>
      </c>
      <c r="B13271" t="s">
        <v>8</v>
      </c>
      <c r="C13271" t="s">
        <v>9</v>
      </c>
      <c r="E13271" t="s">
        <v>10</v>
      </c>
      <c r="F13271">
        <v>5047267</v>
      </c>
      <c r="G13271" t="s">
        <v>5869</v>
      </c>
      <c r="H13271" t="s">
        <v>5870</v>
      </c>
    </row>
    <row r="13272" spans="1:8" x14ac:dyDescent="0.3">
      <c r="A13272">
        <v>5047907</v>
      </c>
      <c r="B13272" t="s">
        <v>8</v>
      </c>
      <c r="C13272" t="s">
        <v>9</v>
      </c>
      <c r="E13272" t="s">
        <v>10</v>
      </c>
      <c r="F13272">
        <v>5047892</v>
      </c>
      <c r="G13272" t="s">
        <v>5871</v>
      </c>
      <c r="H13272" t="s">
        <v>5872</v>
      </c>
    </row>
    <row r="13273" spans="1:8" x14ac:dyDescent="0.3">
      <c r="A13273">
        <v>5050507</v>
      </c>
      <c r="B13273" t="s">
        <v>8</v>
      </c>
      <c r="C13273" t="s">
        <v>9</v>
      </c>
      <c r="E13273" t="s">
        <v>10</v>
      </c>
      <c r="F13273">
        <v>5050464</v>
      </c>
      <c r="G13273" t="s">
        <v>5873</v>
      </c>
      <c r="H13273" t="s">
        <v>5874</v>
      </c>
    </row>
    <row r="13274" spans="1:8" x14ac:dyDescent="0.3">
      <c r="A13274">
        <v>5050588</v>
      </c>
      <c r="B13274" t="s">
        <v>8</v>
      </c>
      <c r="C13274" t="s">
        <v>9</v>
      </c>
      <c r="E13274" t="s">
        <v>10</v>
      </c>
      <c r="F13274">
        <v>5050539</v>
      </c>
      <c r="G13274" t="s">
        <v>5875</v>
      </c>
      <c r="H13274" t="s">
        <v>5876</v>
      </c>
    </row>
    <row r="13275" spans="1:8" x14ac:dyDescent="0.3">
      <c r="A13275">
        <v>5051086</v>
      </c>
      <c r="B13275" t="s">
        <v>8</v>
      </c>
      <c r="C13275" t="s">
        <v>9</v>
      </c>
      <c r="E13275" t="s">
        <v>10</v>
      </c>
      <c r="F13275">
        <v>5051061</v>
      </c>
      <c r="G13275" t="s">
        <v>5877</v>
      </c>
      <c r="H13275" t="s">
        <v>5878</v>
      </c>
    </row>
    <row r="13276" spans="1:8" x14ac:dyDescent="0.3">
      <c r="A13276">
        <v>5051414</v>
      </c>
      <c r="B13276" t="s">
        <v>8</v>
      </c>
      <c r="C13276" t="s">
        <v>9</v>
      </c>
      <c r="E13276" t="s">
        <v>10</v>
      </c>
      <c r="F13276">
        <v>4740586</v>
      </c>
      <c r="G13276" t="s">
        <v>5177</v>
      </c>
      <c r="H13276" t="s">
        <v>5178</v>
      </c>
    </row>
    <row r="13277" spans="1:8" x14ac:dyDescent="0.3">
      <c r="A13277">
        <v>5052913</v>
      </c>
      <c r="B13277" t="s">
        <v>8</v>
      </c>
      <c r="C13277" t="s">
        <v>9</v>
      </c>
      <c r="E13277" t="s">
        <v>10</v>
      </c>
      <c r="F13277">
        <v>5052715</v>
      </c>
      <c r="G13277" t="s">
        <v>5879</v>
      </c>
      <c r="H13277" t="s">
        <v>5880</v>
      </c>
    </row>
    <row r="13278" spans="1:8" x14ac:dyDescent="0.3">
      <c r="A13278">
        <v>5053314</v>
      </c>
      <c r="B13278" t="s">
        <v>8</v>
      </c>
      <c r="C13278" t="s">
        <v>9</v>
      </c>
      <c r="E13278" t="s">
        <v>10</v>
      </c>
      <c r="F13278">
        <v>5053299</v>
      </c>
      <c r="G13278" t="s">
        <v>5881</v>
      </c>
      <c r="H13278" t="s">
        <v>5882</v>
      </c>
    </row>
    <row r="13279" spans="1:8" x14ac:dyDescent="0.3">
      <c r="A13279">
        <v>5055068</v>
      </c>
      <c r="B13279" t="s">
        <v>8</v>
      </c>
      <c r="C13279" t="s">
        <v>9</v>
      </c>
      <c r="E13279" t="s">
        <v>10</v>
      </c>
      <c r="F13279">
        <v>5055026</v>
      </c>
      <c r="G13279" t="s">
        <v>5883</v>
      </c>
      <c r="H13279" t="s">
        <v>5884</v>
      </c>
    </row>
    <row r="13280" spans="1:8" x14ac:dyDescent="0.3">
      <c r="A13280">
        <v>5055151</v>
      </c>
      <c r="B13280" t="s">
        <v>8</v>
      </c>
      <c r="C13280" t="s">
        <v>9</v>
      </c>
      <c r="E13280" t="s">
        <v>10</v>
      </c>
      <c r="F13280">
        <v>4153473</v>
      </c>
      <c r="G13280" t="s">
        <v>4241</v>
      </c>
      <c r="H13280" t="s">
        <v>4242</v>
      </c>
    </row>
    <row r="13281" spans="1:8" x14ac:dyDescent="0.3">
      <c r="A13281">
        <v>5055274</v>
      </c>
      <c r="B13281" t="s">
        <v>8</v>
      </c>
      <c r="C13281" t="s">
        <v>9</v>
      </c>
      <c r="E13281" t="s">
        <v>10</v>
      </c>
      <c r="F13281">
        <v>5055177</v>
      </c>
      <c r="G13281" t="s">
        <v>5885</v>
      </c>
      <c r="H13281" t="s">
        <v>5886</v>
      </c>
    </row>
    <row r="13282" spans="1:8" x14ac:dyDescent="0.3">
      <c r="A13282">
        <v>5055363</v>
      </c>
      <c r="B13282" t="s">
        <v>8</v>
      </c>
      <c r="C13282" t="s">
        <v>9</v>
      </c>
      <c r="E13282" t="s">
        <v>10</v>
      </c>
      <c r="F13282">
        <v>5055317</v>
      </c>
      <c r="G13282" t="s">
        <v>5887</v>
      </c>
      <c r="H13282" t="s">
        <v>5888</v>
      </c>
    </row>
    <row r="13283" spans="1:8" x14ac:dyDescent="0.3">
      <c r="A13283">
        <v>5056218</v>
      </c>
      <c r="B13283" t="s">
        <v>8</v>
      </c>
      <c r="C13283" t="s">
        <v>9</v>
      </c>
      <c r="E13283" t="s">
        <v>10</v>
      </c>
      <c r="F13283">
        <v>5056197</v>
      </c>
      <c r="G13283" t="s">
        <v>5889</v>
      </c>
      <c r="H13283" t="s">
        <v>5890</v>
      </c>
    </row>
    <row r="13284" spans="1:8" x14ac:dyDescent="0.3">
      <c r="A13284">
        <v>5057931</v>
      </c>
      <c r="B13284" t="s">
        <v>8</v>
      </c>
      <c r="C13284" t="s">
        <v>9</v>
      </c>
      <c r="E13284" t="s">
        <v>10</v>
      </c>
      <c r="F13284">
        <v>5057920</v>
      </c>
      <c r="G13284" t="s">
        <v>5891</v>
      </c>
      <c r="H13284" t="s">
        <v>5892</v>
      </c>
    </row>
    <row r="13285" spans="1:8" x14ac:dyDescent="0.3">
      <c r="A13285">
        <v>5058063</v>
      </c>
      <c r="B13285" t="s">
        <v>8</v>
      </c>
      <c r="C13285" t="s">
        <v>9</v>
      </c>
      <c r="E13285" t="s">
        <v>10</v>
      </c>
      <c r="F13285">
        <v>5058047</v>
      </c>
      <c r="G13285" t="s">
        <v>5893</v>
      </c>
      <c r="H13285" t="s">
        <v>5894</v>
      </c>
    </row>
    <row r="13286" spans="1:8" x14ac:dyDescent="0.3">
      <c r="A13286">
        <v>5058189</v>
      </c>
      <c r="B13286" t="s">
        <v>8</v>
      </c>
      <c r="C13286" t="s">
        <v>9</v>
      </c>
      <c r="E13286" t="s">
        <v>10</v>
      </c>
      <c r="F13286">
        <v>5058149</v>
      </c>
      <c r="G13286" t="s">
        <v>5895</v>
      </c>
      <c r="H13286" t="s">
        <v>5896</v>
      </c>
    </row>
    <row r="13287" spans="1:8" x14ac:dyDescent="0.3">
      <c r="A13287">
        <v>5060727</v>
      </c>
      <c r="B13287" t="s">
        <v>8</v>
      </c>
      <c r="C13287" t="s">
        <v>9</v>
      </c>
      <c r="E13287" t="s">
        <v>10</v>
      </c>
      <c r="F13287">
        <v>5060589</v>
      </c>
      <c r="G13287" t="s">
        <v>5897</v>
      </c>
      <c r="H13287" t="s">
        <v>5898</v>
      </c>
    </row>
    <row r="13288" spans="1:8" x14ac:dyDescent="0.3">
      <c r="A13288">
        <v>5061117</v>
      </c>
      <c r="B13288" t="s">
        <v>8</v>
      </c>
      <c r="C13288" t="s">
        <v>9</v>
      </c>
      <c r="E13288" t="s">
        <v>10</v>
      </c>
      <c r="F13288">
        <v>5061005</v>
      </c>
      <c r="G13288" t="s">
        <v>5899</v>
      </c>
      <c r="H13288" t="s">
        <v>5900</v>
      </c>
    </row>
    <row r="13289" spans="1:8" x14ac:dyDescent="0.3">
      <c r="A13289">
        <v>5061196</v>
      </c>
      <c r="B13289" t="s">
        <v>8</v>
      </c>
      <c r="C13289" t="s">
        <v>9</v>
      </c>
      <c r="E13289" t="s">
        <v>10</v>
      </c>
      <c r="F13289">
        <v>5061134</v>
      </c>
      <c r="G13289" t="s">
        <v>5901</v>
      </c>
      <c r="H13289" t="s">
        <v>5902</v>
      </c>
    </row>
    <row r="13290" spans="1:8" x14ac:dyDescent="0.3">
      <c r="A13290">
        <v>5062825</v>
      </c>
      <c r="B13290" t="s">
        <v>8</v>
      </c>
      <c r="C13290" t="s">
        <v>9</v>
      </c>
      <c r="E13290" t="s">
        <v>10</v>
      </c>
      <c r="F13290">
        <v>5062808</v>
      </c>
      <c r="G13290" t="s">
        <v>5903</v>
      </c>
      <c r="H13290" t="s">
        <v>5904</v>
      </c>
    </row>
    <row r="13291" spans="1:8" x14ac:dyDescent="0.3">
      <c r="A13291">
        <v>5063703</v>
      </c>
      <c r="B13291" t="s">
        <v>8</v>
      </c>
      <c r="C13291" t="s">
        <v>9</v>
      </c>
      <c r="E13291" t="s">
        <v>10</v>
      </c>
      <c r="F13291">
        <v>5063597</v>
      </c>
      <c r="G13291" t="s">
        <v>5905</v>
      </c>
      <c r="H13291" t="s">
        <v>5906</v>
      </c>
    </row>
    <row r="13292" spans="1:8" x14ac:dyDescent="0.3">
      <c r="A13292">
        <v>5064466</v>
      </c>
      <c r="B13292" t="s">
        <v>8</v>
      </c>
      <c r="C13292" t="s">
        <v>9</v>
      </c>
      <c r="E13292" t="s">
        <v>10</v>
      </c>
      <c r="F13292">
        <v>5064435</v>
      </c>
      <c r="G13292" t="s">
        <v>5907</v>
      </c>
      <c r="H13292" t="s">
        <v>5908</v>
      </c>
    </row>
    <row r="13293" spans="1:8" x14ac:dyDescent="0.3">
      <c r="A13293">
        <v>5065176</v>
      </c>
      <c r="B13293" t="s">
        <v>8</v>
      </c>
      <c r="C13293" t="s">
        <v>9</v>
      </c>
      <c r="E13293" t="s">
        <v>10</v>
      </c>
      <c r="F13293">
        <v>5065153</v>
      </c>
      <c r="G13293" t="s">
        <v>5909</v>
      </c>
      <c r="H13293" t="s">
        <v>5910</v>
      </c>
    </row>
    <row r="13294" spans="1:8" x14ac:dyDescent="0.3">
      <c r="A13294">
        <v>5065467</v>
      </c>
      <c r="B13294" t="s">
        <v>8</v>
      </c>
      <c r="C13294" t="s">
        <v>9</v>
      </c>
      <c r="E13294" t="s">
        <v>10</v>
      </c>
      <c r="F13294">
        <v>5065429</v>
      </c>
      <c r="G13294" t="s">
        <v>5911</v>
      </c>
      <c r="H13294" t="s">
        <v>5912</v>
      </c>
    </row>
    <row r="13295" spans="1:8" x14ac:dyDescent="0.3">
      <c r="A13295">
        <v>5065992</v>
      </c>
      <c r="B13295" t="s">
        <v>8</v>
      </c>
      <c r="C13295" t="s">
        <v>9</v>
      </c>
      <c r="E13295" t="s">
        <v>10</v>
      </c>
      <c r="F13295">
        <v>5065919</v>
      </c>
      <c r="G13295" t="s">
        <v>5913</v>
      </c>
      <c r="H13295" t="s">
        <v>5914</v>
      </c>
    </row>
    <row r="13296" spans="1:8" x14ac:dyDescent="0.3">
      <c r="A13296">
        <v>5066296</v>
      </c>
      <c r="B13296" t="s">
        <v>8</v>
      </c>
      <c r="C13296" t="s">
        <v>9</v>
      </c>
      <c r="E13296" t="s">
        <v>10</v>
      </c>
      <c r="F13296">
        <v>5066279</v>
      </c>
      <c r="G13296" t="s">
        <v>5915</v>
      </c>
      <c r="H13296" t="s">
        <v>5916</v>
      </c>
    </row>
    <row r="13297" spans="1:8" x14ac:dyDescent="0.3">
      <c r="A13297">
        <v>5066351</v>
      </c>
      <c r="B13297" t="s">
        <v>8</v>
      </c>
      <c r="C13297" t="s">
        <v>9</v>
      </c>
      <c r="E13297" t="s">
        <v>10</v>
      </c>
      <c r="F13297">
        <v>5066317</v>
      </c>
      <c r="G13297" t="s">
        <v>5917</v>
      </c>
      <c r="H13297" t="s">
        <v>5918</v>
      </c>
    </row>
    <row r="13298" spans="1:8" x14ac:dyDescent="0.3">
      <c r="A13298">
        <v>5066604</v>
      </c>
      <c r="B13298" t="s">
        <v>8</v>
      </c>
      <c r="C13298" t="s">
        <v>9</v>
      </c>
      <c r="E13298" t="s">
        <v>10</v>
      </c>
      <c r="F13298">
        <v>5066563</v>
      </c>
      <c r="G13298" t="s">
        <v>5919</v>
      </c>
      <c r="H13298" t="s">
        <v>5920</v>
      </c>
    </row>
    <row r="13299" spans="1:8" x14ac:dyDescent="0.3">
      <c r="A13299">
        <v>5067004</v>
      </c>
      <c r="B13299" t="s">
        <v>8</v>
      </c>
      <c r="C13299" t="s">
        <v>9</v>
      </c>
      <c r="E13299" t="s">
        <v>10</v>
      </c>
      <c r="F13299">
        <v>5066991</v>
      </c>
      <c r="G13299" t="s">
        <v>5921</v>
      </c>
      <c r="H13299" t="s">
        <v>5922</v>
      </c>
    </row>
    <row r="13300" spans="1:8" x14ac:dyDescent="0.3">
      <c r="A13300">
        <v>5070495</v>
      </c>
      <c r="B13300" t="s">
        <v>8</v>
      </c>
      <c r="C13300" t="s">
        <v>9</v>
      </c>
      <c r="E13300" t="s">
        <v>10</v>
      </c>
      <c r="F13300">
        <v>5070272</v>
      </c>
      <c r="G13300" t="s">
        <v>5923</v>
      </c>
      <c r="H13300" t="s">
        <v>5924</v>
      </c>
    </row>
    <row r="13301" spans="1:8" x14ac:dyDescent="0.3">
      <c r="A13301">
        <v>5070779</v>
      </c>
      <c r="B13301" t="s">
        <v>8</v>
      </c>
      <c r="C13301" t="s">
        <v>9</v>
      </c>
      <c r="E13301" t="s">
        <v>10</v>
      </c>
      <c r="F13301">
        <v>5070522</v>
      </c>
      <c r="G13301" t="s">
        <v>5925</v>
      </c>
      <c r="H13301" t="s">
        <v>5926</v>
      </c>
    </row>
    <row r="13302" spans="1:8" x14ac:dyDescent="0.3">
      <c r="A13302">
        <v>5071140</v>
      </c>
      <c r="B13302" t="s">
        <v>8</v>
      </c>
      <c r="C13302" t="s">
        <v>9</v>
      </c>
      <c r="E13302" t="s">
        <v>10</v>
      </c>
      <c r="F13302">
        <v>5071083</v>
      </c>
      <c r="G13302" t="s">
        <v>5927</v>
      </c>
      <c r="H13302" t="s">
        <v>5928</v>
      </c>
    </row>
    <row r="13303" spans="1:8" x14ac:dyDescent="0.3">
      <c r="A13303">
        <v>5071182</v>
      </c>
      <c r="B13303" t="s">
        <v>8</v>
      </c>
      <c r="C13303" t="s">
        <v>9</v>
      </c>
      <c r="E13303" t="s">
        <v>10</v>
      </c>
      <c r="F13303">
        <v>5071173</v>
      </c>
      <c r="G13303" t="s">
        <v>5929</v>
      </c>
      <c r="H13303" t="s">
        <v>5930</v>
      </c>
    </row>
    <row r="13304" spans="1:8" x14ac:dyDescent="0.3">
      <c r="A13304">
        <v>5071414</v>
      </c>
      <c r="B13304" t="s">
        <v>8</v>
      </c>
      <c r="C13304" t="s">
        <v>9</v>
      </c>
      <c r="E13304" t="s">
        <v>10</v>
      </c>
      <c r="F13304">
        <v>5071184</v>
      </c>
      <c r="G13304" t="s">
        <v>5931</v>
      </c>
      <c r="H13304" t="s">
        <v>5932</v>
      </c>
    </row>
    <row r="13305" spans="1:8" x14ac:dyDescent="0.3">
      <c r="A13305">
        <v>5074539</v>
      </c>
      <c r="B13305" t="s">
        <v>8</v>
      </c>
      <c r="C13305" t="s">
        <v>9</v>
      </c>
      <c r="E13305" t="s">
        <v>10</v>
      </c>
      <c r="F13305">
        <v>3492321</v>
      </c>
      <c r="G13305" t="s">
        <v>5933</v>
      </c>
      <c r="H13305" t="s">
        <v>5934</v>
      </c>
    </row>
    <row r="13306" spans="1:8" x14ac:dyDescent="0.3">
      <c r="A13306">
        <v>5078490</v>
      </c>
      <c r="B13306" t="s">
        <v>8</v>
      </c>
      <c r="C13306" t="s">
        <v>9</v>
      </c>
      <c r="E13306" t="s">
        <v>10</v>
      </c>
      <c r="F13306">
        <v>5078440</v>
      </c>
      <c r="G13306" t="s">
        <v>5935</v>
      </c>
      <c r="H13306" t="s">
        <v>5936</v>
      </c>
    </row>
    <row r="13307" spans="1:8" x14ac:dyDescent="0.3">
      <c r="A13307">
        <v>5078534</v>
      </c>
      <c r="B13307" t="s">
        <v>8</v>
      </c>
      <c r="C13307" t="s">
        <v>9</v>
      </c>
      <c r="E13307" t="s">
        <v>10</v>
      </c>
      <c r="F13307">
        <v>5078523</v>
      </c>
      <c r="G13307" t="s">
        <v>5937</v>
      </c>
      <c r="H13307" t="s">
        <v>5938</v>
      </c>
    </row>
    <row r="13308" spans="1:8" x14ac:dyDescent="0.3">
      <c r="A13308">
        <v>5078631</v>
      </c>
      <c r="B13308" t="s">
        <v>8</v>
      </c>
      <c r="C13308" t="s">
        <v>9</v>
      </c>
      <c r="E13308" t="s">
        <v>10</v>
      </c>
      <c r="F13308">
        <v>5078563</v>
      </c>
      <c r="G13308" t="s">
        <v>5939</v>
      </c>
      <c r="H13308" t="s">
        <v>5940</v>
      </c>
    </row>
    <row r="13309" spans="1:8" x14ac:dyDescent="0.3">
      <c r="A13309">
        <v>5079217</v>
      </c>
      <c r="B13309" t="s">
        <v>8</v>
      </c>
      <c r="C13309" t="s">
        <v>9</v>
      </c>
      <c r="E13309" t="s">
        <v>10</v>
      </c>
      <c r="F13309">
        <v>4993861</v>
      </c>
      <c r="G13309" t="s">
        <v>5749</v>
      </c>
      <c r="H13309" t="s">
        <v>5750</v>
      </c>
    </row>
    <row r="13310" spans="1:8" x14ac:dyDescent="0.3">
      <c r="A13310">
        <v>5079269</v>
      </c>
      <c r="B13310" t="s">
        <v>8</v>
      </c>
      <c r="C13310" t="s">
        <v>9</v>
      </c>
      <c r="E13310" t="s">
        <v>10</v>
      </c>
      <c r="F13310">
        <v>5079224</v>
      </c>
      <c r="G13310" t="s">
        <v>5941</v>
      </c>
      <c r="H13310" t="s">
        <v>5942</v>
      </c>
    </row>
    <row r="13311" spans="1:8" x14ac:dyDescent="0.3">
      <c r="A13311">
        <v>5079378</v>
      </c>
      <c r="B13311" t="s">
        <v>8</v>
      </c>
      <c r="C13311" t="s">
        <v>9</v>
      </c>
      <c r="E13311" t="s">
        <v>10</v>
      </c>
      <c r="F13311">
        <v>5079260</v>
      </c>
      <c r="G13311" t="s">
        <v>5943</v>
      </c>
      <c r="H13311" t="s">
        <v>5944</v>
      </c>
    </row>
    <row r="13312" spans="1:8" x14ac:dyDescent="0.3">
      <c r="A13312">
        <v>5079461</v>
      </c>
      <c r="B13312" t="s">
        <v>8</v>
      </c>
      <c r="C13312" t="s">
        <v>9</v>
      </c>
      <c r="E13312" t="s">
        <v>10</v>
      </c>
      <c r="F13312">
        <v>5079418</v>
      </c>
      <c r="G13312" t="s">
        <v>5945</v>
      </c>
      <c r="H13312" t="s">
        <v>5946</v>
      </c>
    </row>
    <row r="13313" spans="1:8" x14ac:dyDescent="0.3">
      <c r="A13313">
        <v>5079487</v>
      </c>
      <c r="B13313" t="s">
        <v>8</v>
      </c>
      <c r="C13313" t="s">
        <v>9</v>
      </c>
      <c r="E13313" t="s">
        <v>10</v>
      </c>
      <c r="F13313">
        <v>5079452</v>
      </c>
      <c r="G13313" t="s">
        <v>5947</v>
      </c>
      <c r="H13313" t="s">
        <v>5948</v>
      </c>
    </row>
    <row r="13314" spans="1:8" x14ac:dyDescent="0.3">
      <c r="A13314">
        <v>5079509</v>
      </c>
      <c r="B13314" t="s">
        <v>8</v>
      </c>
      <c r="C13314" t="s">
        <v>9</v>
      </c>
      <c r="E13314" t="s">
        <v>10</v>
      </c>
      <c r="F13314">
        <v>5079495</v>
      </c>
      <c r="G13314" t="s">
        <v>5949</v>
      </c>
      <c r="H13314" t="s">
        <v>5950</v>
      </c>
    </row>
    <row r="13315" spans="1:8" x14ac:dyDescent="0.3">
      <c r="A13315">
        <v>5079664</v>
      </c>
      <c r="B13315" t="s">
        <v>8</v>
      </c>
      <c r="C13315" t="s">
        <v>9</v>
      </c>
      <c r="E13315" t="s">
        <v>10</v>
      </c>
      <c r="F13315">
        <v>5079523</v>
      </c>
      <c r="G13315" t="s">
        <v>5951</v>
      </c>
      <c r="H13315" t="s">
        <v>5952</v>
      </c>
    </row>
    <row r="13316" spans="1:8" x14ac:dyDescent="0.3">
      <c r="A13316">
        <v>5079842</v>
      </c>
      <c r="B13316" t="s">
        <v>8</v>
      </c>
      <c r="C13316" t="s">
        <v>9</v>
      </c>
      <c r="E13316" t="s">
        <v>10</v>
      </c>
      <c r="F13316">
        <v>5075167</v>
      </c>
      <c r="G13316" t="s">
        <v>5953</v>
      </c>
      <c r="H13316" t="s">
        <v>5954</v>
      </c>
    </row>
    <row r="13317" spans="1:8" x14ac:dyDescent="0.3">
      <c r="A13317">
        <v>5079875</v>
      </c>
      <c r="B13317" t="s">
        <v>8</v>
      </c>
      <c r="C13317" t="s">
        <v>9</v>
      </c>
      <c r="E13317" t="s">
        <v>10</v>
      </c>
      <c r="F13317">
        <v>5075190</v>
      </c>
      <c r="G13317" t="s">
        <v>5955</v>
      </c>
      <c r="H13317" t="s">
        <v>5956</v>
      </c>
    </row>
    <row r="13318" spans="1:8" x14ac:dyDescent="0.3">
      <c r="A13318">
        <v>5079969</v>
      </c>
      <c r="B13318" t="s">
        <v>8</v>
      </c>
      <c r="C13318" t="s">
        <v>9</v>
      </c>
      <c r="E13318" t="s">
        <v>10</v>
      </c>
      <c r="F13318">
        <v>5079879</v>
      </c>
      <c r="G13318" t="s">
        <v>5957</v>
      </c>
      <c r="H13318" t="s">
        <v>5958</v>
      </c>
    </row>
    <row r="13319" spans="1:8" x14ac:dyDescent="0.3">
      <c r="A13319">
        <v>5080522</v>
      </c>
      <c r="B13319" t="s">
        <v>8</v>
      </c>
      <c r="C13319" t="s">
        <v>9</v>
      </c>
      <c r="E13319" t="s">
        <v>10</v>
      </c>
      <c r="F13319">
        <v>4038914</v>
      </c>
      <c r="G13319" t="s">
        <v>3875</v>
      </c>
      <c r="H13319" t="s">
        <v>3876</v>
      </c>
    </row>
    <row r="13320" spans="1:8" x14ac:dyDescent="0.3">
      <c r="A13320">
        <v>5080773</v>
      </c>
      <c r="B13320" t="s">
        <v>8</v>
      </c>
      <c r="C13320" t="s">
        <v>9</v>
      </c>
      <c r="E13320" t="s">
        <v>10</v>
      </c>
      <c r="F13320">
        <v>5080757</v>
      </c>
      <c r="G13320" t="s">
        <v>5959</v>
      </c>
      <c r="H13320" t="s">
        <v>5960</v>
      </c>
    </row>
    <row r="13321" spans="1:8" x14ac:dyDescent="0.3">
      <c r="A13321">
        <v>5081125</v>
      </c>
      <c r="B13321" t="s">
        <v>8</v>
      </c>
      <c r="C13321" t="s">
        <v>9</v>
      </c>
      <c r="E13321" t="s">
        <v>10</v>
      </c>
      <c r="F13321">
        <v>5081114</v>
      </c>
      <c r="G13321" t="s">
        <v>5961</v>
      </c>
      <c r="H13321" t="s">
        <v>5962</v>
      </c>
    </row>
    <row r="13322" spans="1:8" x14ac:dyDescent="0.3">
      <c r="A13322">
        <v>5082891</v>
      </c>
      <c r="B13322" t="s">
        <v>8</v>
      </c>
      <c r="C13322" t="s">
        <v>9</v>
      </c>
      <c r="E13322" t="s">
        <v>10</v>
      </c>
      <c r="F13322">
        <v>5082860</v>
      </c>
      <c r="G13322" t="s">
        <v>5963</v>
      </c>
      <c r="H13322" t="s">
        <v>5964</v>
      </c>
    </row>
    <row r="13323" spans="1:8" x14ac:dyDescent="0.3">
      <c r="A13323">
        <v>5083208</v>
      </c>
      <c r="B13323" t="s">
        <v>8</v>
      </c>
      <c r="C13323" t="s">
        <v>9</v>
      </c>
      <c r="E13323" t="s">
        <v>10</v>
      </c>
      <c r="F13323">
        <v>5083194</v>
      </c>
      <c r="G13323" t="s">
        <v>5965</v>
      </c>
      <c r="H13323" t="s">
        <v>5966</v>
      </c>
    </row>
    <row r="13324" spans="1:8" x14ac:dyDescent="0.3">
      <c r="A13324">
        <v>5083367</v>
      </c>
      <c r="B13324" t="s">
        <v>8</v>
      </c>
      <c r="C13324" t="s">
        <v>9</v>
      </c>
      <c r="E13324" t="s">
        <v>10</v>
      </c>
      <c r="F13324">
        <v>5083332</v>
      </c>
      <c r="G13324" t="s">
        <v>5967</v>
      </c>
      <c r="H13324" t="s">
        <v>5968</v>
      </c>
    </row>
    <row r="13325" spans="1:8" x14ac:dyDescent="0.3">
      <c r="A13325">
        <v>5083452</v>
      </c>
      <c r="B13325" t="s">
        <v>8</v>
      </c>
      <c r="C13325" t="s">
        <v>9</v>
      </c>
      <c r="E13325" t="s">
        <v>10</v>
      </c>
      <c r="F13325">
        <v>5083428</v>
      </c>
      <c r="G13325" t="s">
        <v>5969</v>
      </c>
      <c r="H13325" t="s">
        <v>5970</v>
      </c>
    </row>
    <row r="13326" spans="1:8" x14ac:dyDescent="0.3">
      <c r="A13326">
        <v>5084172</v>
      </c>
      <c r="B13326" t="s">
        <v>8</v>
      </c>
      <c r="C13326" t="s">
        <v>9</v>
      </c>
      <c r="E13326" t="s">
        <v>10</v>
      </c>
      <c r="F13326">
        <v>5084133</v>
      </c>
      <c r="G13326" t="s">
        <v>5971</v>
      </c>
      <c r="H13326" t="s">
        <v>5972</v>
      </c>
    </row>
    <row r="13327" spans="1:8" x14ac:dyDescent="0.3">
      <c r="A13327">
        <v>5084675</v>
      </c>
      <c r="B13327" t="s">
        <v>8</v>
      </c>
      <c r="C13327" t="s">
        <v>9</v>
      </c>
      <c r="E13327" t="s">
        <v>10</v>
      </c>
      <c r="F13327">
        <v>4785756</v>
      </c>
      <c r="G13327" t="s">
        <v>5277</v>
      </c>
      <c r="H13327" t="s">
        <v>5278</v>
      </c>
    </row>
    <row r="13328" spans="1:8" x14ac:dyDescent="0.3">
      <c r="A13328">
        <v>5085052</v>
      </c>
      <c r="B13328" t="s">
        <v>8</v>
      </c>
      <c r="C13328" t="s">
        <v>9</v>
      </c>
      <c r="E13328" t="s">
        <v>10</v>
      </c>
      <c r="F13328">
        <v>5085023</v>
      </c>
      <c r="G13328" t="s">
        <v>5973</v>
      </c>
      <c r="H13328" t="s">
        <v>5974</v>
      </c>
    </row>
    <row r="13329" spans="1:8" x14ac:dyDescent="0.3">
      <c r="A13329">
        <v>5089359</v>
      </c>
      <c r="B13329" t="s">
        <v>8</v>
      </c>
      <c r="C13329" t="s">
        <v>9</v>
      </c>
      <c r="E13329" t="s">
        <v>10</v>
      </c>
      <c r="F13329">
        <v>5089289</v>
      </c>
      <c r="G13329" t="s">
        <v>5975</v>
      </c>
      <c r="H13329" t="s">
        <v>5976</v>
      </c>
    </row>
    <row r="13330" spans="1:8" x14ac:dyDescent="0.3">
      <c r="A13330">
        <v>5089399</v>
      </c>
      <c r="B13330" t="s">
        <v>8</v>
      </c>
      <c r="C13330" t="s">
        <v>9</v>
      </c>
      <c r="E13330" t="s">
        <v>10</v>
      </c>
      <c r="F13330">
        <v>5089386</v>
      </c>
      <c r="G13330" t="s">
        <v>5977</v>
      </c>
      <c r="H13330" t="s">
        <v>5978</v>
      </c>
    </row>
    <row r="13331" spans="1:8" x14ac:dyDescent="0.3">
      <c r="A13331">
        <v>5089493</v>
      </c>
      <c r="B13331" t="s">
        <v>8</v>
      </c>
      <c r="C13331" t="s">
        <v>9</v>
      </c>
      <c r="E13331" t="s">
        <v>10</v>
      </c>
      <c r="F13331">
        <v>5089471</v>
      </c>
      <c r="G13331" t="s">
        <v>5979</v>
      </c>
      <c r="H13331" t="s">
        <v>5980</v>
      </c>
    </row>
    <row r="13332" spans="1:8" x14ac:dyDescent="0.3">
      <c r="A13332">
        <v>5089629</v>
      </c>
      <c r="B13332" t="s">
        <v>8</v>
      </c>
      <c r="C13332" t="s">
        <v>9</v>
      </c>
      <c r="E13332" t="s">
        <v>10</v>
      </c>
      <c r="F13332">
        <v>3699239</v>
      </c>
      <c r="G13332" t="s">
        <v>2317</v>
      </c>
      <c r="H13332" t="s">
        <v>2318</v>
      </c>
    </row>
    <row r="13333" spans="1:8" x14ac:dyDescent="0.3">
      <c r="A13333">
        <v>5089631</v>
      </c>
      <c r="B13333" t="s">
        <v>8</v>
      </c>
      <c r="C13333" t="s">
        <v>9</v>
      </c>
      <c r="E13333" t="s">
        <v>10</v>
      </c>
      <c r="F13333">
        <v>4708176</v>
      </c>
      <c r="G13333" t="s">
        <v>5103</v>
      </c>
      <c r="H13333" t="s">
        <v>5104</v>
      </c>
    </row>
    <row r="13334" spans="1:8" x14ac:dyDescent="0.3">
      <c r="A13334">
        <v>5089733</v>
      </c>
      <c r="B13334" t="s">
        <v>8</v>
      </c>
      <c r="C13334" t="s">
        <v>9</v>
      </c>
      <c r="E13334" t="s">
        <v>10</v>
      </c>
      <c r="F13334">
        <v>5089639</v>
      </c>
      <c r="G13334" t="s">
        <v>5981</v>
      </c>
      <c r="H13334" t="s">
        <v>5982</v>
      </c>
    </row>
    <row r="13335" spans="1:8" x14ac:dyDescent="0.3">
      <c r="A13335">
        <v>5091125</v>
      </c>
      <c r="B13335" t="s">
        <v>8</v>
      </c>
      <c r="C13335" t="s">
        <v>9</v>
      </c>
      <c r="E13335" t="s">
        <v>10</v>
      </c>
      <c r="F13335">
        <v>5090289</v>
      </c>
      <c r="G13335" t="s">
        <v>5983</v>
      </c>
      <c r="H13335" t="s">
        <v>5984</v>
      </c>
    </row>
    <row r="13336" spans="1:8" x14ac:dyDescent="0.3">
      <c r="A13336">
        <v>5091302</v>
      </c>
      <c r="B13336" t="s">
        <v>8</v>
      </c>
      <c r="C13336" t="s">
        <v>9</v>
      </c>
      <c r="E13336" t="s">
        <v>10</v>
      </c>
      <c r="F13336">
        <v>5091291</v>
      </c>
      <c r="G13336" t="s">
        <v>5985</v>
      </c>
      <c r="H13336" t="s">
        <v>5986</v>
      </c>
    </row>
    <row r="13337" spans="1:8" x14ac:dyDescent="0.3">
      <c r="A13337">
        <v>5091369</v>
      </c>
      <c r="B13337" t="s">
        <v>8</v>
      </c>
      <c r="C13337" t="s">
        <v>9</v>
      </c>
      <c r="E13337" t="s">
        <v>10</v>
      </c>
      <c r="F13337">
        <v>5091357</v>
      </c>
      <c r="G13337" t="s">
        <v>5987</v>
      </c>
      <c r="H13337" t="s">
        <v>5988</v>
      </c>
    </row>
    <row r="13338" spans="1:8" x14ac:dyDescent="0.3">
      <c r="A13338">
        <v>5093616</v>
      </c>
      <c r="B13338" t="s">
        <v>8</v>
      </c>
      <c r="C13338" t="s">
        <v>9</v>
      </c>
      <c r="E13338" t="s">
        <v>10</v>
      </c>
      <c r="F13338">
        <v>5093547</v>
      </c>
      <c r="G13338" t="s">
        <v>5989</v>
      </c>
      <c r="H13338" t="s">
        <v>5990</v>
      </c>
    </row>
    <row r="13339" spans="1:8" x14ac:dyDescent="0.3">
      <c r="A13339">
        <v>5094090</v>
      </c>
      <c r="B13339" t="s">
        <v>8</v>
      </c>
      <c r="C13339" t="s">
        <v>9</v>
      </c>
      <c r="E13339" t="s">
        <v>10</v>
      </c>
      <c r="F13339">
        <v>5094041</v>
      </c>
      <c r="G13339" t="s">
        <v>5991</v>
      </c>
      <c r="H13339" t="s">
        <v>5992</v>
      </c>
    </row>
    <row r="13340" spans="1:8" x14ac:dyDescent="0.3">
      <c r="A13340">
        <v>5094204</v>
      </c>
      <c r="B13340" t="s">
        <v>8</v>
      </c>
      <c r="C13340" t="s">
        <v>9</v>
      </c>
      <c r="E13340" t="s">
        <v>10</v>
      </c>
      <c r="F13340">
        <v>5094186</v>
      </c>
      <c r="G13340" t="s">
        <v>5993</v>
      </c>
      <c r="H13340" t="s">
        <v>5994</v>
      </c>
    </row>
    <row r="13341" spans="1:8" x14ac:dyDescent="0.3">
      <c r="A13341">
        <v>5094587</v>
      </c>
      <c r="B13341" t="s">
        <v>8</v>
      </c>
      <c r="C13341" t="s">
        <v>9</v>
      </c>
      <c r="E13341" t="s">
        <v>10</v>
      </c>
      <c r="F13341">
        <v>5001021</v>
      </c>
      <c r="G13341" t="s">
        <v>5765</v>
      </c>
      <c r="H13341" t="s">
        <v>5766</v>
      </c>
    </row>
    <row r="13342" spans="1:8" x14ac:dyDescent="0.3">
      <c r="A13342">
        <v>5094588</v>
      </c>
      <c r="B13342" t="s">
        <v>8</v>
      </c>
      <c r="C13342" t="s">
        <v>9</v>
      </c>
      <c r="E13342" t="s">
        <v>10</v>
      </c>
      <c r="F13342">
        <v>5001276</v>
      </c>
      <c r="G13342" t="s">
        <v>5771</v>
      </c>
      <c r="H13342" t="s">
        <v>5772</v>
      </c>
    </row>
    <row r="13343" spans="1:8" x14ac:dyDescent="0.3">
      <c r="A13343">
        <v>5094638</v>
      </c>
      <c r="B13343" t="s">
        <v>8</v>
      </c>
      <c r="C13343" t="s">
        <v>9</v>
      </c>
      <c r="E13343" t="s">
        <v>10</v>
      </c>
      <c r="F13343">
        <v>5094624</v>
      </c>
      <c r="G13343" t="s">
        <v>5995</v>
      </c>
      <c r="H13343" t="s">
        <v>5996</v>
      </c>
    </row>
    <row r="13344" spans="1:8" x14ac:dyDescent="0.3">
      <c r="A13344">
        <v>5095309</v>
      </c>
      <c r="B13344" t="s">
        <v>8</v>
      </c>
      <c r="C13344" t="s">
        <v>9</v>
      </c>
      <c r="E13344" t="s">
        <v>10</v>
      </c>
      <c r="F13344">
        <v>5095283</v>
      </c>
      <c r="G13344" t="s">
        <v>5997</v>
      </c>
      <c r="H13344" t="s">
        <v>5998</v>
      </c>
    </row>
    <row r="13345" spans="1:8" x14ac:dyDescent="0.3">
      <c r="A13345">
        <v>5096143</v>
      </c>
      <c r="B13345" t="s">
        <v>8</v>
      </c>
      <c r="C13345" t="s">
        <v>9</v>
      </c>
      <c r="E13345" t="s">
        <v>10</v>
      </c>
      <c r="F13345">
        <v>5096114</v>
      </c>
      <c r="G13345" t="s">
        <v>5999</v>
      </c>
      <c r="H13345" t="s">
        <v>6000</v>
      </c>
    </row>
    <row r="13346" spans="1:8" x14ac:dyDescent="0.3">
      <c r="A13346">
        <v>5096293</v>
      </c>
      <c r="B13346" t="s">
        <v>8</v>
      </c>
      <c r="C13346" t="s">
        <v>9</v>
      </c>
      <c r="E13346" t="s">
        <v>10</v>
      </c>
      <c r="F13346">
        <v>5096184</v>
      </c>
      <c r="G13346" t="s">
        <v>6001</v>
      </c>
      <c r="H13346" t="s">
        <v>6002</v>
      </c>
    </row>
    <row r="13347" spans="1:8" x14ac:dyDescent="0.3">
      <c r="A13347">
        <v>5096627</v>
      </c>
      <c r="B13347" t="s">
        <v>8</v>
      </c>
      <c r="C13347" t="s">
        <v>9</v>
      </c>
      <c r="E13347" t="s">
        <v>10</v>
      </c>
      <c r="F13347">
        <v>5096615</v>
      </c>
      <c r="G13347" t="s">
        <v>6003</v>
      </c>
      <c r="H13347" t="s">
        <v>6004</v>
      </c>
    </row>
    <row r="13348" spans="1:8" x14ac:dyDescent="0.3">
      <c r="A13348">
        <v>5098443</v>
      </c>
      <c r="B13348" t="s">
        <v>8</v>
      </c>
      <c r="C13348" t="s">
        <v>9</v>
      </c>
      <c r="E13348" t="s">
        <v>10</v>
      </c>
      <c r="F13348">
        <v>5098418</v>
      </c>
      <c r="G13348" t="s">
        <v>6005</v>
      </c>
      <c r="H13348" t="s">
        <v>6006</v>
      </c>
    </row>
    <row r="13349" spans="1:8" x14ac:dyDescent="0.3">
      <c r="A13349">
        <v>5098810</v>
      </c>
      <c r="B13349" t="s">
        <v>8</v>
      </c>
      <c r="C13349" t="s">
        <v>9</v>
      </c>
      <c r="E13349" t="s">
        <v>10</v>
      </c>
      <c r="F13349">
        <v>5098773</v>
      </c>
      <c r="G13349" t="s">
        <v>6007</v>
      </c>
      <c r="H13349" t="s">
        <v>6008</v>
      </c>
    </row>
    <row r="13350" spans="1:8" x14ac:dyDescent="0.3">
      <c r="A13350">
        <v>5098933</v>
      </c>
      <c r="B13350" t="s">
        <v>8</v>
      </c>
      <c r="C13350" t="s">
        <v>9</v>
      </c>
      <c r="E13350" t="s">
        <v>10</v>
      </c>
      <c r="F13350">
        <v>5098890</v>
      </c>
      <c r="G13350" t="s">
        <v>6009</v>
      </c>
      <c r="H13350" t="s">
        <v>6010</v>
      </c>
    </row>
    <row r="13351" spans="1:8" x14ac:dyDescent="0.3">
      <c r="A13351">
        <v>5098969</v>
      </c>
      <c r="B13351" t="s">
        <v>8</v>
      </c>
      <c r="C13351" t="s">
        <v>9</v>
      </c>
      <c r="E13351" t="s">
        <v>10</v>
      </c>
      <c r="F13351">
        <v>5098958</v>
      </c>
      <c r="G13351" t="s">
        <v>6011</v>
      </c>
      <c r="H13351" t="s">
        <v>6012</v>
      </c>
    </row>
    <row r="13352" spans="1:8" x14ac:dyDescent="0.3">
      <c r="A13352">
        <v>5099955</v>
      </c>
      <c r="B13352" t="s">
        <v>8</v>
      </c>
      <c r="C13352" t="s">
        <v>9</v>
      </c>
      <c r="E13352" t="s">
        <v>10</v>
      </c>
      <c r="F13352">
        <v>5099944</v>
      </c>
      <c r="G13352" t="s">
        <v>6013</v>
      </c>
      <c r="H13352" t="s">
        <v>6014</v>
      </c>
    </row>
    <row r="13353" spans="1:8" x14ac:dyDescent="0.3">
      <c r="A13353">
        <v>5104432</v>
      </c>
      <c r="B13353" t="s">
        <v>8</v>
      </c>
      <c r="C13353" t="s">
        <v>9</v>
      </c>
      <c r="E13353" t="s">
        <v>10</v>
      </c>
      <c r="F13353">
        <v>5104410</v>
      </c>
      <c r="G13353" t="s">
        <v>6015</v>
      </c>
      <c r="H13353" t="s">
        <v>6016</v>
      </c>
    </row>
    <row r="13354" spans="1:8" x14ac:dyDescent="0.3">
      <c r="A13354">
        <v>5104491</v>
      </c>
      <c r="B13354" t="s">
        <v>8</v>
      </c>
      <c r="C13354" t="s">
        <v>9</v>
      </c>
      <c r="E13354" t="s">
        <v>10</v>
      </c>
      <c r="F13354">
        <v>5104475</v>
      </c>
      <c r="G13354" t="s">
        <v>6017</v>
      </c>
      <c r="H13354" t="s">
        <v>6018</v>
      </c>
    </row>
    <row r="13355" spans="1:8" x14ac:dyDescent="0.3">
      <c r="A13355">
        <v>5106187</v>
      </c>
      <c r="B13355" t="s">
        <v>8</v>
      </c>
      <c r="C13355" t="s">
        <v>9</v>
      </c>
      <c r="E13355" t="s">
        <v>10</v>
      </c>
      <c r="F13355">
        <v>4790644</v>
      </c>
      <c r="G13355" t="s">
        <v>5291</v>
      </c>
      <c r="H13355" t="s">
        <v>5292</v>
      </c>
    </row>
    <row r="13356" spans="1:8" x14ac:dyDescent="0.3">
      <c r="A13356">
        <v>5106490</v>
      </c>
      <c r="B13356" t="s">
        <v>8</v>
      </c>
      <c r="C13356" t="s">
        <v>9</v>
      </c>
      <c r="E13356" t="s">
        <v>10</v>
      </c>
      <c r="F13356">
        <v>5106467</v>
      </c>
      <c r="G13356" t="s">
        <v>6019</v>
      </c>
      <c r="H13356" t="s">
        <v>6020</v>
      </c>
    </row>
    <row r="13357" spans="1:8" x14ac:dyDescent="0.3">
      <c r="A13357">
        <v>5109959</v>
      </c>
      <c r="B13357" t="s">
        <v>8</v>
      </c>
      <c r="C13357" t="s">
        <v>9</v>
      </c>
      <c r="E13357" t="s">
        <v>10</v>
      </c>
      <c r="F13357">
        <v>5109932</v>
      </c>
      <c r="G13357" t="s">
        <v>6021</v>
      </c>
      <c r="H13357" t="s">
        <v>6022</v>
      </c>
    </row>
    <row r="13358" spans="1:8" x14ac:dyDescent="0.3">
      <c r="A13358">
        <v>5110073</v>
      </c>
      <c r="B13358" t="s">
        <v>8</v>
      </c>
      <c r="C13358" t="s">
        <v>9</v>
      </c>
      <c r="E13358" t="s">
        <v>10</v>
      </c>
      <c r="F13358">
        <v>5109984</v>
      </c>
      <c r="G13358" t="s">
        <v>6023</v>
      </c>
      <c r="H13358" t="s">
        <v>6024</v>
      </c>
    </row>
    <row r="13359" spans="1:8" x14ac:dyDescent="0.3">
      <c r="A13359">
        <v>5110134</v>
      </c>
      <c r="B13359" t="s">
        <v>8</v>
      </c>
      <c r="C13359" t="s">
        <v>9</v>
      </c>
      <c r="E13359" t="s">
        <v>10</v>
      </c>
      <c r="F13359">
        <v>5110106</v>
      </c>
      <c r="G13359" t="s">
        <v>6025</v>
      </c>
      <c r="H13359" t="s">
        <v>6026</v>
      </c>
    </row>
    <row r="13360" spans="1:8" x14ac:dyDescent="0.3">
      <c r="A13360">
        <v>5110397</v>
      </c>
      <c r="B13360" t="s">
        <v>8</v>
      </c>
      <c r="C13360" t="s">
        <v>9</v>
      </c>
      <c r="E13360" t="s">
        <v>10</v>
      </c>
      <c r="F13360">
        <v>5110305</v>
      </c>
      <c r="G13360" t="s">
        <v>6027</v>
      </c>
      <c r="H13360" t="s">
        <v>6028</v>
      </c>
    </row>
    <row r="13361" spans="1:8" x14ac:dyDescent="0.3">
      <c r="A13361">
        <v>5110735</v>
      </c>
      <c r="B13361" t="s">
        <v>8</v>
      </c>
      <c r="C13361" t="s">
        <v>9</v>
      </c>
      <c r="E13361" t="s">
        <v>10</v>
      </c>
      <c r="F13361">
        <v>5110707</v>
      </c>
      <c r="G13361" t="s">
        <v>6029</v>
      </c>
      <c r="H13361" t="s">
        <v>6030</v>
      </c>
    </row>
    <row r="13362" spans="1:8" x14ac:dyDescent="0.3">
      <c r="A13362">
        <v>5110768</v>
      </c>
      <c r="B13362" t="s">
        <v>8</v>
      </c>
      <c r="C13362" t="s">
        <v>9</v>
      </c>
      <c r="E13362" t="s">
        <v>10</v>
      </c>
      <c r="F13362">
        <v>5110749</v>
      </c>
      <c r="G13362" t="s">
        <v>6031</v>
      </c>
      <c r="H13362" t="s">
        <v>6032</v>
      </c>
    </row>
    <row r="13363" spans="1:8" x14ac:dyDescent="0.3">
      <c r="A13363">
        <v>5111130</v>
      </c>
      <c r="B13363" t="s">
        <v>8</v>
      </c>
      <c r="C13363" t="s">
        <v>9</v>
      </c>
      <c r="E13363" t="s">
        <v>10</v>
      </c>
      <c r="F13363">
        <v>5111111</v>
      </c>
      <c r="G13363" t="s">
        <v>6033</v>
      </c>
      <c r="H13363" t="s">
        <v>6034</v>
      </c>
    </row>
    <row r="13364" spans="1:8" x14ac:dyDescent="0.3">
      <c r="A13364">
        <v>5115312</v>
      </c>
      <c r="B13364" t="s">
        <v>8</v>
      </c>
      <c r="C13364" t="s">
        <v>9</v>
      </c>
      <c r="E13364" t="s">
        <v>10</v>
      </c>
      <c r="F13364">
        <v>5115286</v>
      </c>
      <c r="G13364" t="s">
        <v>6035</v>
      </c>
      <c r="H13364" t="s">
        <v>6036</v>
      </c>
    </row>
    <row r="13365" spans="1:8" x14ac:dyDescent="0.3">
      <c r="A13365">
        <v>5115580</v>
      </c>
      <c r="B13365" t="s">
        <v>8</v>
      </c>
      <c r="C13365" t="s">
        <v>9</v>
      </c>
      <c r="E13365" t="s">
        <v>10</v>
      </c>
      <c r="F13365">
        <v>5115559</v>
      </c>
      <c r="G13365" t="s">
        <v>6037</v>
      </c>
      <c r="H13365" t="s">
        <v>6038</v>
      </c>
    </row>
    <row r="13366" spans="1:8" x14ac:dyDescent="0.3">
      <c r="A13366">
        <v>5115651</v>
      </c>
      <c r="B13366" t="s">
        <v>8</v>
      </c>
      <c r="C13366" t="s">
        <v>9</v>
      </c>
      <c r="E13366" t="s">
        <v>10</v>
      </c>
      <c r="F13366">
        <v>5115624</v>
      </c>
      <c r="G13366" t="s">
        <v>6039</v>
      </c>
      <c r="H13366" t="s">
        <v>6040</v>
      </c>
    </row>
    <row r="13367" spans="1:8" x14ac:dyDescent="0.3">
      <c r="A13367">
        <v>5116300</v>
      </c>
      <c r="B13367" t="s">
        <v>8</v>
      </c>
      <c r="C13367" t="s">
        <v>9</v>
      </c>
      <c r="E13367" t="s">
        <v>10</v>
      </c>
      <c r="F13367">
        <v>5116261</v>
      </c>
      <c r="G13367" t="s">
        <v>6041</v>
      </c>
      <c r="H13367" t="s">
        <v>6042</v>
      </c>
    </row>
    <row r="13368" spans="1:8" x14ac:dyDescent="0.3">
      <c r="A13368">
        <v>5116866</v>
      </c>
      <c r="B13368" t="s">
        <v>8</v>
      </c>
      <c r="C13368" t="s">
        <v>9</v>
      </c>
      <c r="E13368" t="s">
        <v>10</v>
      </c>
      <c r="F13368">
        <v>5116814</v>
      </c>
      <c r="G13368" t="s">
        <v>6043</v>
      </c>
      <c r="H13368" t="s">
        <v>6044</v>
      </c>
    </row>
    <row r="13369" spans="1:8" x14ac:dyDescent="0.3">
      <c r="A13369">
        <v>5117104</v>
      </c>
      <c r="B13369" t="s">
        <v>8</v>
      </c>
      <c r="C13369" t="s">
        <v>9</v>
      </c>
      <c r="E13369" t="s">
        <v>10</v>
      </c>
      <c r="F13369">
        <v>5117087</v>
      </c>
      <c r="G13369" t="s">
        <v>6045</v>
      </c>
      <c r="H13369" t="s">
        <v>6046</v>
      </c>
    </row>
    <row r="13370" spans="1:8" x14ac:dyDescent="0.3">
      <c r="A13370">
        <v>5121120</v>
      </c>
      <c r="B13370" t="s">
        <v>8</v>
      </c>
      <c r="C13370" t="s">
        <v>9</v>
      </c>
      <c r="E13370" t="s">
        <v>10</v>
      </c>
      <c r="F13370">
        <v>5121110</v>
      </c>
      <c r="G13370" t="s">
        <v>6047</v>
      </c>
      <c r="H13370" t="s">
        <v>6048</v>
      </c>
    </row>
    <row r="13371" spans="1:8" x14ac:dyDescent="0.3">
      <c r="A13371">
        <v>5121131</v>
      </c>
      <c r="B13371" t="s">
        <v>8</v>
      </c>
      <c r="C13371" t="s">
        <v>9</v>
      </c>
      <c r="E13371" t="s">
        <v>10</v>
      </c>
      <c r="F13371">
        <v>5121122</v>
      </c>
      <c r="G13371" t="s">
        <v>6049</v>
      </c>
      <c r="H13371" t="s">
        <v>6050</v>
      </c>
    </row>
    <row r="13372" spans="1:8" x14ac:dyDescent="0.3">
      <c r="A13372">
        <v>5121142</v>
      </c>
      <c r="B13372" t="s">
        <v>8</v>
      </c>
      <c r="C13372" t="s">
        <v>9</v>
      </c>
      <c r="E13372" t="s">
        <v>10</v>
      </c>
      <c r="F13372">
        <v>5121133</v>
      </c>
      <c r="G13372" t="s">
        <v>6051</v>
      </c>
      <c r="H13372" t="s">
        <v>6052</v>
      </c>
    </row>
    <row r="13373" spans="1:8" x14ac:dyDescent="0.3">
      <c r="A13373">
        <v>5121153</v>
      </c>
      <c r="B13373" t="s">
        <v>8</v>
      </c>
      <c r="C13373" t="s">
        <v>9</v>
      </c>
      <c r="E13373" t="s">
        <v>10</v>
      </c>
      <c r="F13373">
        <v>5121144</v>
      </c>
      <c r="G13373" t="s">
        <v>6053</v>
      </c>
      <c r="H13373" t="s">
        <v>6054</v>
      </c>
    </row>
    <row r="13374" spans="1:8" x14ac:dyDescent="0.3">
      <c r="A13374">
        <v>5121359</v>
      </c>
      <c r="B13374" t="s">
        <v>8</v>
      </c>
      <c r="C13374" t="s">
        <v>9</v>
      </c>
      <c r="E13374" t="s">
        <v>10</v>
      </c>
      <c r="F13374">
        <v>3967529</v>
      </c>
      <c r="G13374" t="s">
        <v>3519</v>
      </c>
      <c r="H13374" t="s">
        <v>3520</v>
      </c>
    </row>
    <row r="13375" spans="1:8" x14ac:dyDescent="0.3">
      <c r="A13375">
        <v>5121779</v>
      </c>
      <c r="B13375" t="s">
        <v>8</v>
      </c>
      <c r="C13375" t="s">
        <v>9</v>
      </c>
      <c r="E13375" t="s">
        <v>10</v>
      </c>
      <c r="F13375">
        <v>5121758</v>
      </c>
      <c r="G13375" t="s">
        <v>6055</v>
      </c>
      <c r="H13375" t="s">
        <v>6056</v>
      </c>
    </row>
    <row r="13376" spans="1:8" x14ac:dyDescent="0.3">
      <c r="A13376">
        <v>5123387</v>
      </c>
      <c r="B13376" t="s">
        <v>8</v>
      </c>
      <c r="C13376" t="s">
        <v>9</v>
      </c>
      <c r="E13376" t="s">
        <v>10</v>
      </c>
      <c r="F13376">
        <v>5121309</v>
      </c>
      <c r="G13376" t="s">
        <v>6057</v>
      </c>
      <c r="H13376" t="s">
        <v>6058</v>
      </c>
    </row>
    <row r="13377" spans="1:8" x14ac:dyDescent="0.3">
      <c r="A13377">
        <v>5123395</v>
      </c>
      <c r="B13377" t="s">
        <v>8</v>
      </c>
      <c r="C13377" t="s">
        <v>9</v>
      </c>
      <c r="E13377" t="s">
        <v>10</v>
      </c>
      <c r="F13377">
        <v>5121312</v>
      </c>
      <c r="G13377" t="s">
        <v>6059</v>
      </c>
      <c r="H13377" t="s">
        <v>6060</v>
      </c>
    </row>
    <row r="13378" spans="1:8" x14ac:dyDescent="0.3">
      <c r="A13378">
        <v>5123414</v>
      </c>
      <c r="B13378" t="s">
        <v>8</v>
      </c>
      <c r="C13378" t="s">
        <v>9</v>
      </c>
      <c r="E13378" t="s">
        <v>10</v>
      </c>
      <c r="F13378">
        <v>5123405</v>
      </c>
      <c r="G13378" t="s">
        <v>6061</v>
      </c>
      <c r="H13378" t="s">
        <v>6062</v>
      </c>
    </row>
    <row r="13379" spans="1:8" x14ac:dyDescent="0.3">
      <c r="A13379">
        <v>5124342</v>
      </c>
      <c r="B13379" t="s">
        <v>8</v>
      </c>
      <c r="C13379" t="s">
        <v>9</v>
      </c>
      <c r="E13379" t="s">
        <v>10</v>
      </c>
      <c r="F13379">
        <v>332172</v>
      </c>
      <c r="G13379" t="s">
        <v>2115</v>
      </c>
      <c r="H13379" t="s">
        <v>2116</v>
      </c>
    </row>
    <row r="13380" spans="1:8" x14ac:dyDescent="0.3">
      <c r="A13380">
        <v>5124472</v>
      </c>
      <c r="B13380" t="s">
        <v>8</v>
      </c>
      <c r="C13380" t="s">
        <v>9</v>
      </c>
      <c r="E13380" t="s">
        <v>10</v>
      </c>
      <c r="F13380">
        <v>356656</v>
      </c>
      <c r="G13380" t="s">
        <v>4043</v>
      </c>
      <c r="H13380" t="s">
        <v>4044</v>
      </c>
    </row>
    <row r="13381" spans="1:8" x14ac:dyDescent="0.3">
      <c r="A13381">
        <v>5124576</v>
      </c>
      <c r="B13381" t="s">
        <v>8</v>
      </c>
      <c r="C13381" t="s">
        <v>9</v>
      </c>
      <c r="E13381" t="s">
        <v>10</v>
      </c>
      <c r="F13381">
        <v>451288</v>
      </c>
      <c r="G13381" t="s">
        <v>4103</v>
      </c>
      <c r="H13381" t="s">
        <v>4104</v>
      </c>
    </row>
    <row r="13382" spans="1:8" x14ac:dyDescent="0.3">
      <c r="A13382">
        <v>5124587</v>
      </c>
      <c r="B13382" t="s">
        <v>8</v>
      </c>
      <c r="C13382" t="s">
        <v>9</v>
      </c>
      <c r="E13382" t="s">
        <v>10</v>
      </c>
      <c r="F13382">
        <v>460712</v>
      </c>
      <c r="G13382" t="s">
        <v>1253</v>
      </c>
      <c r="H13382" t="s">
        <v>1254</v>
      </c>
    </row>
    <row r="13383" spans="1:8" x14ac:dyDescent="0.3">
      <c r="A13383">
        <v>5124748</v>
      </c>
      <c r="B13383" t="s">
        <v>8</v>
      </c>
      <c r="C13383" t="s">
        <v>9</v>
      </c>
      <c r="E13383" t="s">
        <v>10</v>
      </c>
      <c r="F13383">
        <v>607994</v>
      </c>
      <c r="G13383" t="s">
        <v>3791</v>
      </c>
      <c r="H13383" t="s">
        <v>3792</v>
      </c>
    </row>
    <row r="13384" spans="1:8" x14ac:dyDescent="0.3">
      <c r="A13384">
        <v>5126438</v>
      </c>
      <c r="B13384" t="s">
        <v>8</v>
      </c>
      <c r="C13384" t="s">
        <v>9</v>
      </c>
      <c r="E13384" t="s">
        <v>10</v>
      </c>
      <c r="F13384">
        <v>2695248</v>
      </c>
      <c r="G13384" t="s">
        <v>2937</v>
      </c>
      <c r="H13384" t="s">
        <v>2938</v>
      </c>
    </row>
    <row r="13385" spans="1:8" x14ac:dyDescent="0.3">
      <c r="A13385">
        <v>5126439</v>
      </c>
      <c r="B13385" t="s">
        <v>8</v>
      </c>
      <c r="C13385" t="s">
        <v>9</v>
      </c>
      <c r="E13385" t="s">
        <v>10</v>
      </c>
      <c r="F13385">
        <v>2695486</v>
      </c>
      <c r="G13385" t="s">
        <v>283</v>
      </c>
      <c r="H13385" t="s">
        <v>284</v>
      </c>
    </row>
    <row r="13386" spans="1:8" x14ac:dyDescent="0.3">
      <c r="A13386">
        <v>5126440</v>
      </c>
      <c r="B13386" t="s">
        <v>8</v>
      </c>
      <c r="C13386" t="s">
        <v>9</v>
      </c>
      <c r="E13386" t="s">
        <v>10</v>
      </c>
      <c r="F13386">
        <v>2695520</v>
      </c>
      <c r="G13386" t="s">
        <v>285</v>
      </c>
      <c r="H13386" t="s">
        <v>286</v>
      </c>
    </row>
    <row r="13387" spans="1:8" x14ac:dyDescent="0.3">
      <c r="A13387">
        <v>5126441</v>
      </c>
      <c r="B13387" t="s">
        <v>8</v>
      </c>
      <c r="C13387" t="s">
        <v>9</v>
      </c>
      <c r="E13387" t="s">
        <v>10</v>
      </c>
      <c r="F13387">
        <v>2697442</v>
      </c>
      <c r="G13387" t="s">
        <v>297</v>
      </c>
      <c r="H13387" t="s">
        <v>298</v>
      </c>
    </row>
    <row r="13388" spans="1:8" x14ac:dyDescent="0.3">
      <c r="A13388">
        <v>5126442</v>
      </c>
      <c r="B13388" t="s">
        <v>8</v>
      </c>
      <c r="C13388" t="s">
        <v>9</v>
      </c>
      <c r="E13388" t="s">
        <v>10</v>
      </c>
      <c r="F13388">
        <v>2699995</v>
      </c>
      <c r="G13388" t="s">
        <v>299</v>
      </c>
      <c r="H13388" t="s">
        <v>300</v>
      </c>
    </row>
    <row r="13389" spans="1:8" x14ac:dyDescent="0.3">
      <c r="A13389">
        <v>5126443</v>
      </c>
      <c r="B13389" t="s">
        <v>8</v>
      </c>
      <c r="C13389" t="s">
        <v>9</v>
      </c>
      <c r="E13389" t="s">
        <v>10</v>
      </c>
      <c r="F13389">
        <v>2701565</v>
      </c>
      <c r="G13389" t="s">
        <v>303</v>
      </c>
      <c r="H13389" t="s">
        <v>304</v>
      </c>
    </row>
    <row r="13390" spans="1:8" x14ac:dyDescent="0.3">
      <c r="A13390">
        <v>5126444</v>
      </c>
      <c r="B13390" t="s">
        <v>8</v>
      </c>
      <c r="C13390" t="s">
        <v>9</v>
      </c>
      <c r="E13390" t="s">
        <v>10</v>
      </c>
      <c r="F13390">
        <v>2704391</v>
      </c>
      <c r="G13390" t="s">
        <v>307</v>
      </c>
      <c r="H13390" t="s">
        <v>308</v>
      </c>
    </row>
    <row r="13391" spans="1:8" x14ac:dyDescent="0.3">
      <c r="A13391">
        <v>5126445</v>
      </c>
      <c r="B13391" t="s">
        <v>8</v>
      </c>
      <c r="C13391" t="s">
        <v>9</v>
      </c>
      <c r="E13391" t="s">
        <v>10</v>
      </c>
      <c r="F13391">
        <v>2704588</v>
      </c>
      <c r="G13391" t="s">
        <v>2939</v>
      </c>
      <c r="H13391" t="s">
        <v>2940</v>
      </c>
    </row>
    <row r="13392" spans="1:8" x14ac:dyDescent="0.3">
      <c r="A13392">
        <v>5126447</v>
      </c>
      <c r="B13392" t="s">
        <v>8</v>
      </c>
      <c r="C13392" t="s">
        <v>9</v>
      </c>
      <c r="E13392" t="s">
        <v>10</v>
      </c>
      <c r="F13392">
        <v>2709261</v>
      </c>
      <c r="G13392" t="s">
        <v>315</v>
      </c>
      <c r="H13392" t="s">
        <v>316</v>
      </c>
    </row>
    <row r="13393" spans="1:8" x14ac:dyDescent="0.3">
      <c r="A13393">
        <v>5126448</v>
      </c>
      <c r="B13393" t="s">
        <v>8</v>
      </c>
      <c r="C13393" t="s">
        <v>9</v>
      </c>
      <c r="E13393" t="s">
        <v>10</v>
      </c>
      <c r="F13393">
        <v>2714692</v>
      </c>
      <c r="G13393" t="s">
        <v>325</v>
      </c>
      <c r="H13393" t="s">
        <v>326</v>
      </c>
    </row>
    <row r="13394" spans="1:8" x14ac:dyDescent="0.3">
      <c r="A13394">
        <v>5126449</v>
      </c>
      <c r="B13394" t="s">
        <v>8</v>
      </c>
      <c r="C13394" t="s">
        <v>9</v>
      </c>
      <c r="E13394" t="s">
        <v>10</v>
      </c>
      <c r="F13394">
        <v>2715266</v>
      </c>
      <c r="G13394" t="s">
        <v>329</v>
      </c>
      <c r="H13394" t="s">
        <v>330</v>
      </c>
    </row>
    <row r="13395" spans="1:8" x14ac:dyDescent="0.3">
      <c r="A13395">
        <v>5126451</v>
      </c>
      <c r="B13395" t="s">
        <v>8</v>
      </c>
      <c r="C13395" t="s">
        <v>9</v>
      </c>
      <c r="E13395" t="s">
        <v>10</v>
      </c>
      <c r="F13395">
        <v>2718028</v>
      </c>
      <c r="G13395" t="s">
        <v>331</v>
      </c>
      <c r="H13395" t="s">
        <v>332</v>
      </c>
    </row>
    <row r="13396" spans="1:8" x14ac:dyDescent="0.3">
      <c r="A13396">
        <v>5126452</v>
      </c>
      <c r="B13396" t="s">
        <v>8</v>
      </c>
      <c r="C13396" t="s">
        <v>9</v>
      </c>
      <c r="E13396" t="s">
        <v>10</v>
      </c>
      <c r="F13396">
        <v>2722068</v>
      </c>
      <c r="G13396" t="s">
        <v>339</v>
      </c>
      <c r="H13396" t="s">
        <v>340</v>
      </c>
    </row>
    <row r="13397" spans="1:8" x14ac:dyDescent="0.3">
      <c r="A13397">
        <v>5126453</v>
      </c>
      <c r="B13397" t="s">
        <v>8</v>
      </c>
      <c r="C13397" t="s">
        <v>9</v>
      </c>
      <c r="E13397" t="s">
        <v>10</v>
      </c>
      <c r="F13397">
        <v>2741434</v>
      </c>
      <c r="G13397" t="s">
        <v>349</v>
      </c>
      <c r="H13397" t="s">
        <v>350</v>
      </c>
    </row>
    <row r="13398" spans="1:8" x14ac:dyDescent="0.3">
      <c r="A13398">
        <v>5126454</v>
      </c>
      <c r="B13398" t="s">
        <v>8</v>
      </c>
      <c r="C13398" t="s">
        <v>9</v>
      </c>
      <c r="E13398" t="s">
        <v>10</v>
      </c>
      <c r="F13398">
        <v>2743094</v>
      </c>
      <c r="G13398" t="s">
        <v>367</v>
      </c>
      <c r="H13398" t="s">
        <v>368</v>
      </c>
    </row>
    <row r="13399" spans="1:8" x14ac:dyDescent="0.3">
      <c r="A13399">
        <v>5126455</v>
      </c>
      <c r="B13399" t="s">
        <v>8</v>
      </c>
      <c r="C13399" t="s">
        <v>9</v>
      </c>
      <c r="E13399" t="s">
        <v>10</v>
      </c>
      <c r="F13399">
        <v>2743130</v>
      </c>
      <c r="G13399" t="s">
        <v>351</v>
      </c>
      <c r="H13399" t="s">
        <v>352</v>
      </c>
    </row>
    <row r="13400" spans="1:8" x14ac:dyDescent="0.3">
      <c r="A13400">
        <v>5126456</v>
      </c>
      <c r="B13400" t="s">
        <v>8</v>
      </c>
      <c r="C13400" t="s">
        <v>9</v>
      </c>
      <c r="E13400" t="s">
        <v>10</v>
      </c>
      <c r="F13400">
        <v>2745264</v>
      </c>
      <c r="G13400" t="s">
        <v>359</v>
      </c>
      <c r="H13400" t="s">
        <v>360</v>
      </c>
    </row>
    <row r="13401" spans="1:8" x14ac:dyDescent="0.3">
      <c r="A13401">
        <v>5126459</v>
      </c>
      <c r="B13401" t="s">
        <v>8</v>
      </c>
      <c r="C13401" t="s">
        <v>9</v>
      </c>
      <c r="E13401" t="s">
        <v>10</v>
      </c>
      <c r="F13401">
        <v>2748106</v>
      </c>
      <c r="G13401" t="s">
        <v>365</v>
      </c>
      <c r="H13401" t="s">
        <v>366</v>
      </c>
    </row>
    <row r="13402" spans="1:8" x14ac:dyDescent="0.3">
      <c r="A13402">
        <v>5126460</v>
      </c>
      <c r="B13402" t="s">
        <v>8</v>
      </c>
      <c r="C13402" t="s">
        <v>9</v>
      </c>
      <c r="E13402" t="s">
        <v>10</v>
      </c>
      <c r="F13402">
        <v>2750886</v>
      </c>
      <c r="G13402" t="s">
        <v>387</v>
      </c>
      <c r="H13402" t="s">
        <v>388</v>
      </c>
    </row>
    <row r="13403" spans="1:8" x14ac:dyDescent="0.3">
      <c r="A13403">
        <v>5126466</v>
      </c>
      <c r="B13403" t="s">
        <v>8</v>
      </c>
      <c r="C13403" t="s">
        <v>9</v>
      </c>
      <c r="E13403" t="s">
        <v>10</v>
      </c>
      <c r="F13403">
        <v>2754013</v>
      </c>
      <c r="G13403" t="s">
        <v>371</v>
      </c>
      <c r="H13403" t="s">
        <v>372</v>
      </c>
    </row>
    <row r="13404" spans="1:8" x14ac:dyDescent="0.3">
      <c r="A13404">
        <v>5126468</v>
      </c>
      <c r="B13404" t="s">
        <v>8</v>
      </c>
      <c r="C13404" t="s">
        <v>9</v>
      </c>
      <c r="E13404" t="s">
        <v>10</v>
      </c>
      <c r="F13404">
        <v>2757872</v>
      </c>
      <c r="G13404" t="s">
        <v>375</v>
      </c>
      <c r="H13404" t="s">
        <v>376</v>
      </c>
    </row>
    <row r="13405" spans="1:8" x14ac:dyDescent="0.3">
      <c r="A13405">
        <v>5126472</v>
      </c>
      <c r="B13405" t="s">
        <v>8</v>
      </c>
      <c r="C13405" t="s">
        <v>9</v>
      </c>
      <c r="E13405" t="s">
        <v>10</v>
      </c>
      <c r="F13405">
        <v>2767744</v>
      </c>
      <c r="G13405" t="s">
        <v>385</v>
      </c>
      <c r="H13405" t="s">
        <v>386</v>
      </c>
    </row>
    <row r="13406" spans="1:8" x14ac:dyDescent="0.3">
      <c r="A13406">
        <v>5126474</v>
      </c>
      <c r="B13406" t="s">
        <v>8</v>
      </c>
      <c r="C13406" t="s">
        <v>9</v>
      </c>
      <c r="E13406" t="s">
        <v>10</v>
      </c>
      <c r="F13406">
        <v>2781509</v>
      </c>
      <c r="G13406" t="s">
        <v>395</v>
      </c>
      <c r="H13406" t="s">
        <v>396</v>
      </c>
    </row>
    <row r="13407" spans="1:8" x14ac:dyDescent="0.3">
      <c r="A13407">
        <v>5126482</v>
      </c>
      <c r="B13407" t="s">
        <v>8</v>
      </c>
      <c r="C13407" t="s">
        <v>9</v>
      </c>
      <c r="E13407" t="s">
        <v>10</v>
      </c>
      <c r="F13407">
        <v>2810233</v>
      </c>
      <c r="G13407" t="s">
        <v>419</v>
      </c>
      <c r="H13407" t="s">
        <v>420</v>
      </c>
    </row>
    <row r="13408" spans="1:8" x14ac:dyDescent="0.3">
      <c r="A13408">
        <v>5126507</v>
      </c>
      <c r="B13408" t="s">
        <v>8</v>
      </c>
      <c r="C13408" t="s">
        <v>9</v>
      </c>
      <c r="E13408" t="s">
        <v>10</v>
      </c>
      <c r="F13408">
        <v>2856811</v>
      </c>
      <c r="G13408" t="s">
        <v>449</v>
      </c>
      <c r="H13408" t="s">
        <v>450</v>
      </c>
    </row>
    <row r="13409" spans="1:8" x14ac:dyDescent="0.3">
      <c r="A13409">
        <v>5126515</v>
      </c>
      <c r="B13409" t="s">
        <v>8</v>
      </c>
      <c r="C13409" t="s">
        <v>9</v>
      </c>
      <c r="E13409" t="s">
        <v>10</v>
      </c>
      <c r="F13409">
        <v>2872693</v>
      </c>
      <c r="G13409" t="s">
        <v>465</v>
      </c>
      <c r="H13409" t="s">
        <v>466</v>
      </c>
    </row>
    <row r="13410" spans="1:8" x14ac:dyDescent="0.3">
      <c r="A13410">
        <v>5126540</v>
      </c>
      <c r="B13410" t="s">
        <v>8</v>
      </c>
      <c r="C13410" t="s">
        <v>9</v>
      </c>
      <c r="E13410" t="s">
        <v>10</v>
      </c>
      <c r="F13410">
        <v>2887659</v>
      </c>
      <c r="G13410" t="s">
        <v>475</v>
      </c>
      <c r="H13410" t="s">
        <v>476</v>
      </c>
    </row>
    <row r="13411" spans="1:8" x14ac:dyDescent="0.3">
      <c r="A13411">
        <v>5126556</v>
      </c>
      <c r="B13411" t="s">
        <v>8</v>
      </c>
      <c r="C13411" t="s">
        <v>9</v>
      </c>
      <c r="E13411" t="s">
        <v>10</v>
      </c>
      <c r="F13411">
        <v>2938654</v>
      </c>
      <c r="G13411" t="s">
        <v>523</v>
      </c>
      <c r="H13411" t="s">
        <v>524</v>
      </c>
    </row>
    <row r="13412" spans="1:8" x14ac:dyDescent="0.3">
      <c r="A13412">
        <v>5126558</v>
      </c>
      <c r="B13412" t="s">
        <v>8</v>
      </c>
      <c r="C13412" t="s">
        <v>9</v>
      </c>
      <c r="E13412" t="s">
        <v>10</v>
      </c>
      <c r="F13412">
        <v>2947305</v>
      </c>
      <c r="G13412" t="s">
        <v>531</v>
      </c>
      <c r="H13412" t="s">
        <v>532</v>
      </c>
    </row>
    <row r="13413" spans="1:8" x14ac:dyDescent="0.3">
      <c r="A13413">
        <v>5126561</v>
      </c>
      <c r="B13413" t="s">
        <v>8</v>
      </c>
      <c r="C13413" t="s">
        <v>9</v>
      </c>
      <c r="E13413" t="s">
        <v>10</v>
      </c>
      <c r="F13413">
        <v>2949896</v>
      </c>
      <c r="G13413" t="s">
        <v>533</v>
      </c>
      <c r="H13413" t="s">
        <v>534</v>
      </c>
    </row>
    <row r="13414" spans="1:8" x14ac:dyDescent="0.3">
      <c r="A13414">
        <v>5126614</v>
      </c>
      <c r="B13414" t="s">
        <v>8</v>
      </c>
      <c r="C13414" t="s">
        <v>9</v>
      </c>
      <c r="E13414" t="s">
        <v>10</v>
      </c>
      <c r="F13414">
        <v>2987032</v>
      </c>
      <c r="G13414" t="s">
        <v>565</v>
      </c>
      <c r="H13414" t="s">
        <v>566</v>
      </c>
    </row>
    <row r="13415" spans="1:8" x14ac:dyDescent="0.3">
      <c r="A13415">
        <v>5126623</v>
      </c>
      <c r="B13415" t="s">
        <v>8</v>
      </c>
      <c r="C13415" t="s">
        <v>9</v>
      </c>
      <c r="E13415" t="s">
        <v>10</v>
      </c>
      <c r="F13415">
        <v>2992518</v>
      </c>
      <c r="G13415" t="s">
        <v>575</v>
      </c>
      <c r="H13415" t="s">
        <v>576</v>
      </c>
    </row>
    <row r="13416" spans="1:8" x14ac:dyDescent="0.3">
      <c r="A13416">
        <v>5126642</v>
      </c>
      <c r="B13416" t="s">
        <v>8</v>
      </c>
      <c r="C13416" t="s">
        <v>9</v>
      </c>
      <c r="E13416" t="s">
        <v>10</v>
      </c>
      <c r="F13416">
        <v>3000883</v>
      </c>
      <c r="G13416" t="s">
        <v>589</v>
      </c>
      <c r="H13416" t="s">
        <v>590</v>
      </c>
    </row>
    <row r="13417" spans="1:8" x14ac:dyDescent="0.3">
      <c r="A13417">
        <v>5126645</v>
      </c>
      <c r="B13417" t="s">
        <v>8</v>
      </c>
      <c r="C13417" t="s">
        <v>9</v>
      </c>
      <c r="E13417" t="s">
        <v>10</v>
      </c>
      <c r="F13417">
        <v>3002557</v>
      </c>
      <c r="G13417" t="s">
        <v>597</v>
      </c>
      <c r="H13417" t="s">
        <v>598</v>
      </c>
    </row>
    <row r="13418" spans="1:8" x14ac:dyDescent="0.3">
      <c r="A13418">
        <v>5126662</v>
      </c>
      <c r="B13418" t="s">
        <v>8</v>
      </c>
      <c r="C13418" t="s">
        <v>9</v>
      </c>
      <c r="E13418" t="s">
        <v>10</v>
      </c>
      <c r="F13418">
        <v>3015111</v>
      </c>
      <c r="G13418" t="s">
        <v>609</v>
      </c>
      <c r="H13418" t="s">
        <v>610</v>
      </c>
    </row>
    <row r="13419" spans="1:8" x14ac:dyDescent="0.3">
      <c r="A13419">
        <v>5126668</v>
      </c>
      <c r="B13419" t="s">
        <v>8</v>
      </c>
      <c r="C13419" t="s">
        <v>9</v>
      </c>
      <c r="E13419" t="s">
        <v>10</v>
      </c>
      <c r="F13419">
        <v>3021663</v>
      </c>
      <c r="G13419" t="s">
        <v>615</v>
      </c>
      <c r="H13419" t="s">
        <v>616</v>
      </c>
    </row>
    <row r="13420" spans="1:8" x14ac:dyDescent="0.3">
      <c r="A13420">
        <v>5126674</v>
      </c>
      <c r="B13420" t="s">
        <v>8</v>
      </c>
      <c r="C13420" t="s">
        <v>9</v>
      </c>
      <c r="E13420" t="s">
        <v>10</v>
      </c>
      <c r="F13420">
        <v>3032405</v>
      </c>
      <c r="G13420" t="s">
        <v>623</v>
      </c>
      <c r="H13420" t="s">
        <v>624</v>
      </c>
    </row>
    <row r="13421" spans="1:8" x14ac:dyDescent="0.3">
      <c r="A13421">
        <v>5126678</v>
      </c>
      <c r="B13421" t="s">
        <v>8</v>
      </c>
      <c r="C13421" t="s">
        <v>9</v>
      </c>
      <c r="E13421" t="s">
        <v>10</v>
      </c>
      <c r="F13421">
        <v>3035795</v>
      </c>
      <c r="G13421" t="s">
        <v>2943</v>
      </c>
      <c r="H13421" t="s">
        <v>2944</v>
      </c>
    </row>
    <row r="13422" spans="1:8" x14ac:dyDescent="0.3">
      <c r="A13422">
        <v>5126680</v>
      </c>
      <c r="B13422" t="s">
        <v>8</v>
      </c>
      <c r="C13422" t="s">
        <v>9</v>
      </c>
      <c r="E13422" t="s">
        <v>10</v>
      </c>
      <c r="F13422">
        <v>3036936</v>
      </c>
      <c r="G13422" t="s">
        <v>2949</v>
      </c>
      <c r="H13422" t="s">
        <v>2950</v>
      </c>
    </row>
    <row r="13423" spans="1:8" x14ac:dyDescent="0.3">
      <c r="A13423">
        <v>5126683</v>
      </c>
      <c r="B13423" t="s">
        <v>8</v>
      </c>
      <c r="C13423" t="s">
        <v>9</v>
      </c>
      <c r="E13423" t="s">
        <v>10</v>
      </c>
      <c r="F13423">
        <v>3037584</v>
      </c>
      <c r="G13423" t="s">
        <v>629</v>
      </c>
      <c r="H13423" t="s">
        <v>630</v>
      </c>
    </row>
    <row r="13424" spans="1:8" x14ac:dyDescent="0.3">
      <c r="A13424">
        <v>5126686</v>
      </c>
      <c r="B13424" t="s">
        <v>8</v>
      </c>
      <c r="C13424" t="s">
        <v>9</v>
      </c>
      <c r="E13424" t="s">
        <v>10</v>
      </c>
      <c r="F13424">
        <v>3039957</v>
      </c>
      <c r="G13424" t="s">
        <v>633</v>
      </c>
      <c r="H13424" t="s">
        <v>634</v>
      </c>
    </row>
    <row r="13425" spans="1:8" x14ac:dyDescent="0.3">
      <c r="A13425">
        <v>5126687</v>
      </c>
      <c r="B13425" t="s">
        <v>8</v>
      </c>
      <c r="C13425" t="s">
        <v>9</v>
      </c>
      <c r="E13425" t="s">
        <v>10</v>
      </c>
      <c r="F13425">
        <v>3042962</v>
      </c>
      <c r="G13425" t="s">
        <v>637</v>
      </c>
      <c r="H13425" t="s">
        <v>638</v>
      </c>
    </row>
    <row r="13426" spans="1:8" x14ac:dyDescent="0.3">
      <c r="A13426">
        <v>5126698</v>
      </c>
      <c r="B13426" t="s">
        <v>8</v>
      </c>
      <c r="C13426" t="s">
        <v>9</v>
      </c>
      <c r="E13426" t="s">
        <v>10</v>
      </c>
      <c r="F13426">
        <v>3051882</v>
      </c>
      <c r="G13426" t="s">
        <v>647</v>
      </c>
      <c r="H13426" t="s">
        <v>648</v>
      </c>
    </row>
    <row r="13427" spans="1:8" x14ac:dyDescent="0.3">
      <c r="A13427">
        <v>5126701</v>
      </c>
      <c r="B13427" t="s">
        <v>8</v>
      </c>
      <c r="C13427" t="s">
        <v>9</v>
      </c>
      <c r="E13427" t="s">
        <v>10</v>
      </c>
      <c r="F13427">
        <v>3054982</v>
      </c>
      <c r="G13427" t="s">
        <v>655</v>
      </c>
      <c r="H13427" t="s">
        <v>656</v>
      </c>
    </row>
    <row r="13428" spans="1:8" x14ac:dyDescent="0.3">
      <c r="A13428">
        <v>5126708</v>
      </c>
      <c r="B13428" t="s">
        <v>8</v>
      </c>
      <c r="C13428" t="s">
        <v>9</v>
      </c>
      <c r="E13428" t="s">
        <v>10</v>
      </c>
      <c r="F13428">
        <v>3060541</v>
      </c>
      <c r="G13428" t="s">
        <v>2951</v>
      </c>
      <c r="H13428" t="s">
        <v>2952</v>
      </c>
    </row>
    <row r="13429" spans="1:8" x14ac:dyDescent="0.3">
      <c r="A13429">
        <v>5126750</v>
      </c>
      <c r="B13429" t="s">
        <v>8</v>
      </c>
      <c r="C13429" t="s">
        <v>9</v>
      </c>
      <c r="E13429" t="s">
        <v>10</v>
      </c>
      <c r="F13429">
        <v>3098954</v>
      </c>
      <c r="G13429" t="s">
        <v>697</v>
      </c>
      <c r="H13429" t="s">
        <v>698</v>
      </c>
    </row>
    <row r="13430" spans="1:8" x14ac:dyDescent="0.3">
      <c r="A13430">
        <v>5126762</v>
      </c>
      <c r="B13430" t="s">
        <v>8</v>
      </c>
      <c r="C13430" t="s">
        <v>9</v>
      </c>
      <c r="E13430" t="s">
        <v>10</v>
      </c>
      <c r="F13430">
        <v>3103520</v>
      </c>
      <c r="G13430" t="s">
        <v>699</v>
      </c>
      <c r="H13430" t="s">
        <v>700</v>
      </c>
    </row>
    <row r="13431" spans="1:8" x14ac:dyDescent="0.3">
      <c r="A13431">
        <v>5126769</v>
      </c>
      <c r="B13431" t="s">
        <v>8</v>
      </c>
      <c r="C13431" t="s">
        <v>9</v>
      </c>
      <c r="E13431" t="s">
        <v>10</v>
      </c>
      <c r="F13431">
        <v>3107534</v>
      </c>
      <c r="G13431" t="s">
        <v>703</v>
      </c>
      <c r="H13431" t="s">
        <v>704</v>
      </c>
    </row>
    <row r="13432" spans="1:8" x14ac:dyDescent="0.3">
      <c r="A13432">
        <v>5126774</v>
      </c>
      <c r="B13432" t="s">
        <v>8</v>
      </c>
      <c r="C13432" t="s">
        <v>9</v>
      </c>
      <c r="E13432" t="s">
        <v>10</v>
      </c>
      <c r="F13432">
        <v>3112423</v>
      </c>
      <c r="G13432" t="s">
        <v>713</v>
      </c>
      <c r="H13432" t="s">
        <v>714</v>
      </c>
    </row>
    <row r="13433" spans="1:8" x14ac:dyDescent="0.3">
      <c r="A13433">
        <v>5126776</v>
      </c>
      <c r="B13433" t="s">
        <v>8</v>
      </c>
      <c r="C13433" t="s">
        <v>9</v>
      </c>
      <c r="E13433" t="s">
        <v>10</v>
      </c>
      <c r="F13433">
        <v>3113284</v>
      </c>
      <c r="G13433" t="s">
        <v>717</v>
      </c>
      <c r="H13433" t="s">
        <v>718</v>
      </c>
    </row>
    <row r="13434" spans="1:8" x14ac:dyDescent="0.3">
      <c r="A13434">
        <v>5126785</v>
      </c>
      <c r="B13434" t="s">
        <v>8</v>
      </c>
      <c r="C13434" t="s">
        <v>9</v>
      </c>
      <c r="E13434" t="s">
        <v>10</v>
      </c>
      <c r="F13434">
        <v>3121405</v>
      </c>
      <c r="G13434" t="s">
        <v>725</v>
      </c>
      <c r="H13434" t="s">
        <v>726</v>
      </c>
    </row>
    <row r="13435" spans="1:8" x14ac:dyDescent="0.3">
      <c r="A13435">
        <v>5126789</v>
      </c>
      <c r="B13435" t="s">
        <v>8</v>
      </c>
      <c r="C13435" t="s">
        <v>9</v>
      </c>
      <c r="E13435" t="s">
        <v>10</v>
      </c>
      <c r="F13435">
        <v>3126306</v>
      </c>
      <c r="G13435" t="s">
        <v>741</v>
      </c>
      <c r="H13435" t="s">
        <v>742</v>
      </c>
    </row>
    <row r="13436" spans="1:8" x14ac:dyDescent="0.3">
      <c r="A13436">
        <v>5126807</v>
      </c>
      <c r="B13436" t="s">
        <v>8</v>
      </c>
      <c r="C13436" t="s">
        <v>9</v>
      </c>
      <c r="E13436" t="s">
        <v>10</v>
      </c>
      <c r="F13436">
        <v>3166383</v>
      </c>
      <c r="G13436" t="s">
        <v>1451</v>
      </c>
      <c r="H13436" t="s">
        <v>1452</v>
      </c>
    </row>
    <row r="13437" spans="1:8" x14ac:dyDescent="0.3">
      <c r="A13437">
        <v>5126814</v>
      </c>
      <c r="B13437" t="s">
        <v>8</v>
      </c>
      <c r="C13437" t="s">
        <v>9</v>
      </c>
      <c r="E13437" t="s">
        <v>10</v>
      </c>
      <c r="F13437">
        <v>3171794</v>
      </c>
      <c r="G13437" t="s">
        <v>877</v>
      </c>
      <c r="H13437" t="s">
        <v>878</v>
      </c>
    </row>
    <row r="13438" spans="1:8" x14ac:dyDescent="0.3">
      <c r="A13438">
        <v>5126815</v>
      </c>
      <c r="B13438" t="s">
        <v>8</v>
      </c>
      <c r="C13438" t="s">
        <v>9</v>
      </c>
      <c r="E13438" t="s">
        <v>10</v>
      </c>
      <c r="F13438">
        <v>3171796</v>
      </c>
      <c r="G13438" t="s">
        <v>1169</v>
      </c>
      <c r="H13438" t="s">
        <v>1170</v>
      </c>
    </row>
    <row r="13439" spans="1:8" x14ac:dyDescent="0.3">
      <c r="A13439">
        <v>5126816</v>
      </c>
      <c r="B13439" t="s">
        <v>8</v>
      </c>
      <c r="C13439" t="s">
        <v>9</v>
      </c>
      <c r="E13439" t="s">
        <v>10</v>
      </c>
      <c r="F13439">
        <v>3171798</v>
      </c>
      <c r="G13439" t="s">
        <v>1171</v>
      </c>
      <c r="H13439" t="s">
        <v>1172</v>
      </c>
    </row>
    <row r="13440" spans="1:8" x14ac:dyDescent="0.3">
      <c r="A13440">
        <v>5126817</v>
      </c>
      <c r="B13440" t="s">
        <v>8</v>
      </c>
      <c r="C13440" t="s">
        <v>9</v>
      </c>
      <c r="E13440" t="s">
        <v>10</v>
      </c>
      <c r="F13440">
        <v>3171800</v>
      </c>
      <c r="G13440" t="s">
        <v>1173</v>
      </c>
      <c r="H13440" t="s">
        <v>1174</v>
      </c>
    </row>
    <row r="13441" spans="1:8" x14ac:dyDescent="0.3">
      <c r="A13441">
        <v>5126818</v>
      </c>
      <c r="B13441" t="s">
        <v>8</v>
      </c>
      <c r="C13441" t="s">
        <v>9</v>
      </c>
      <c r="E13441" t="s">
        <v>10</v>
      </c>
      <c r="F13441">
        <v>3171805</v>
      </c>
      <c r="G13441" t="s">
        <v>1149</v>
      </c>
      <c r="H13441" t="s">
        <v>1150</v>
      </c>
    </row>
    <row r="13442" spans="1:8" x14ac:dyDescent="0.3">
      <c r="A13442">
        <v>5126819</v>
      </c>
      <c r="B13442" t="s">
        <v>8</v>
      </c>
      <c r="C13442" t="s">
        <v>9</v>
      </c>
      <c r="E13442" t="s">
        <v>10</v>
      </c>
      <c r="F13442">
        <v>3171812</v>
      </c>
      <c r="G13442" t="s">
        <v>1147</v>
      </c>
      <c r="H13442" t="s">
        <v>1148</v>
      </c>
    </row>
    <row r="13443" spans="1:8" x14ac:dyDescent="0.3">
      <c r="A13443">
        <v>5126820</v>
      </c>
      <c r="B13443" t="s">
        <v>8</v>
      </c>
      <c r="C13443" t="s">
        <v>9</v>
      </c>
      <c r="E13443" t="s">
        <v>10</v>
      </c>
      <c r="F13443">
        <v>3171815</v>
      </c>
      <c r="G13443" t="s">
        <v>1145</v>
      </c>
      <c r="H13443" t="s">
        <v>1146</v>
      </c>
    </row>
    <row r="13444" spans="1:8" x14ac:dyDescent="0.3">
      <c r="A13444">
        <v>5126821</v>
      </c>
      <c r="B13444" t="s">
        <v>8</v>
      </c>
      <c r="C13444" t="s">
        <v>9</v>
      </c>
      <c r="E13444" t="s">
        <v>10</v>
      </c>
      <c r="F13444">
        <v>3171817</v>
      </c>
      <c r="G13444" t="s">
        <v>1119</v>
      </c>
      <c r="H13444" t="s">
        <v>1120</v>
      </c>
    </row>
    <row r="13445" spans="1:8" x14ac:dyDescent="0.3">
      <c r="A13445">
        <v>5126822</v>
      </c>
      <c r="B13445" t="s">
        <v>8</v>
      </c>
      <c r="C13445" t="s">
        <v>9</v>
      </c>
      <c r="E13445" t="s">
        <v>10</v>
      </c>
      <c r="F13445">
        <v>3171819</v>
      </c>
      <c r="G13445" t="s">
        <v>1123</v>
      </c>
      <c r="H13445" t="s">
        <v>1124</v>
      </c>
    </row>
    <row r="13446" spans="1:8" x14ac:dyDescent="0.3">
      <c r="A13446">
        <v>5126823</v>
      </c>
      <c r="B13446" t="s">
        <v>8</v>
      </c>
      <c r="C13446" t="s">
        <v>9</v>
      </c>
      <c r="E13446" t="s">
        <v>10</v>
      </c>
      <c r="F13446">
        <v>3171821</v>
      </c>
      <c r="G13446" t="s">
        <v>1115</v>
      </c>
      <c r="H13446" t="s">
        <v>1116</v>
      </c>
    </row>
    <row r="13447" spans="1:8" x14ac:dyDescent="0.3">
      <c r="A13447">
        <v>5126824</v>
      </c>
      <c r="B13447" t="s">
        <v>8</v>
      </c>
      <c r="C13447" t="s">
        <v>9</v>
      </c>
      <c r="E13447" t="s">
        <v>10</v>
      </c>
      <c r="F13447">
        <v>3171823</v>
      </c>
      <c r="G13447" t="s">
        <v>1109</v>
      </c>
      <c r="H13447" t="s">
        <v>1110</v>
      </c>
    </row>
    <row r="13448" spans="1:8" x14ac:dyDescent="0.3">
      <c r="A13448">
        <v>5126825</v>
      </c>
      <c r="B13448" t="s">
        <v>8</v>
      </c>
      <c r="C13448" t="s">
        <v>9</v>
      </c>
      <c r="E13448" t="s">
        <v>10</v>
      </c>
      <c r="F13448">
        <v>3171825</v>
      </c>
      <c r="G13448" t="s">
        <v>1103</v>
      </c>
      <c r="H13448" t="s">
        <v>1104</v>
      </c>
    </row>
    <row r="13449" spans="1:8" x14ac:dyDescent="0.3">
      <c r="A13449">
        <v>5126826</v>
      </c>
      <c r="B13449" t="s">
        <v>8</v>
      </c>
      <c r="C13449" t="s">
        <v>9</v>
      </c>
      <c r="E13449" t="s">
        <v>10</v>
      </c>
      <c r="F13449">
        <v>3171827</v>
      </c>
      <c r="G13449" t="s">
        <v>1127</v>
      </c>
      <c r="H13449" t="s">
        <v>1128</v>
      </c>
    </row>
    <row r="13450" spans="1:8" x14ac:dyDescent="0.3">
      <c r="A13450">
        <v>5126827</v>
      </c>
      <c r="B13450" t="s">
        <v>8</v>
      </c>
      <c r="C13450" t="s">
        <v>9</v>
      </c>
      <c r="E13450" t="s">
        <v>10</v>
      </c>
      <c r="F13450">
        <v>3171829</v>
      </c>
      <c r="G13450" t="s">
        <v>1099</v>
      </c>
      <c r="H13450" t="s">
        <v>1100</v>
      </c>
    </row>
    <row r="13451" spans="1:8" x14ac:dyDescent="0.3">
      <c r="A13451">
        <v>5126828</v>
      </c>
      <c r="B13451" t="s">
        <v>8</v>
      </c>
      <c r="C13451" t="s">
        <v>9</v>
      </c>
      <c r="E13451" t="s">
        <v>10</v>
      </c>
      <c r="F13451">
        <v>3171835</v>
      </c>
      <c r="G13451" t="s">
        <v>1129</v>
      </c>
      <c r="H13451" t="s">
        <v>1130</v>
      </c>
    </row>
    <row r="13452" spans="1:8" x14ac:dyDescent="0.3">
      <c r="A13452">
        <v>5126829</v>
      </c>
      <c r="B13452" t="s">
        <v>8</v>
      </c>
      <c r="C13452" t="s">
        <v>9</v>
      </c>
      <c r="E13452" t="s">
        <v>10</v>
      </c>
      <c r="F13452">
        <v>3171839</v>
      </c>
      <c r="G13452" t="s">
        <v>1125</v>
      </c>
      <c r="H13452" t="s">
        <v>1126</v>
      </c>
    </row>
    <row r="13453" spans="1:8" x14ac:dyDescent="0.3">
      <c r="A13453">
        <v>5126830</v>
      </c>
      <c r="B13453" t="s">
        <v>8</v>
      </c>
      <c r="C13453" t="s">
        <v>9</v>
      </c>
      <c r="E13453" t="s">
        <v>10</v>
      </c>
      <c r="F13453">
        <v>3171841</v>
      </c>
      <c r="G13453" t="s">
        <v>1137</v>
      </c>
      <c r="H13453" t="s">
        <v>1138</v>
      </c>
    </row>
    <row r="13454" spans="1:8" x14ac:dyDescent="0.3">
      <c r="A13454">
        <v>5126831</v>
      </c>
      <c r="B13454" t="s">
        <v>8</v>
      </c>
      <c r="C13454" t="s">
        <v>9</v>
      </c>
      <c r="E13454" t="s">
        <v>10</v>
      </c>
      <c r="F13454">
        <v>3171843</v>
      </c>
      <c r="G13454" t="s">
        <v>1117</v>
      </c>
      <c r="H13454" t="s">
        <v>1118</v>
      </c>
    </row>
    <row r="13455" spans="1:8" x14ac:dyDescent="0.3">
      <c r="A13455">
        <v>5126832</v>
      </c>
      <c r="B13455" t="s">
        <v>8</v>
      </c>
      <c r="C13455" t="s">
        <v>9</v>
      </c>
      <c r="E13455" t="s">
        <v>10</v>
      </c>
      <c r="F13455">
        <v>3171845</v>
      </c>
      <c r="G13455" t="s">
        <v>1143</v>
      </c>
      <c r="H13455" t="s">
        <v>1144</v>
      </c>
    </row>
    <row r="13456" spans="1:8" x14ac:dyDescent="0.3">
      <c r="A13456">
        <v>5126834</v>
      </c>
      <c r="B13456" t="s">
        <v>8</v>
      </c>
      <c r="C13456" t="s">
        <v>9</v>
      </c>
      <c r="E13456" t="s">
        <v>10</v>
      </c>
      <c r="F13456">
        <v>3171849</v>
      </c>
      <c r="G13456" t="s">
        <v>3427</v>
      </c>
      <c r="H13456" t="s">
        <v>3428</v>
      </c>
    </row>
    <row r="13457" spans="1:8" x14ac:dyDescent="0.3">
      <c r="A13457">
        <v>5126835</v>
      </c>
      <c r="B13457" t="s">
        <v>8</v>
      </c>
      <c r="C13457" t="s">
        <v>9</v>
      </c>
      <c r="E13457" t="s">
        <v>10</v>
      </c>
      <c r="F13457">
        <v>3171851</v>
      </c>
      <c r="G13457" t="s">
        <v>3591</v>
      </c>
      <c r="H13457" t="s">
        <v>3592</v>
      </c>
    </row>
    <row r="13458" spans="1:8" x14ac:dyDescent="0.3">
      <c r="A13458">
        <v>5126836</v>
      </c>
      <c r="B13458" t="s">
        <v>8</v>
      </c>
      <c r="C13458" t="s">
        <v>9</v>
      </c>
      <c r="E13458" t="s">
        <v>10</v>
      </c>
      <c r="F13458">
        <v>3171855</v>
      </c>
      <c r="G13458" t="s">
        <v>3055</v>
      </c>
      <c r="H13458" t="s">
        <v>3056</v>
      </c>
    </row>
    <row r="13459" spans="1:8" x14ac:dyDescent="0.3">
      <c r="A13459">
        <v>5126837</v>
      </c>
      <c r="B13459" t="s">
        <v>8</v>
      </c>
      <c r="C13459" t="s">
        <v>9</v>
      </c>
      <c r="E13459" t="s">
        <v>10</v>
      </c>
      <c r="F13459">
        <v>3171857</v>
      </c>
      <c r="G13459" t="s">
        <v>5237</v>
      </c>
      <c r="H13459" t="s">
        <v>5238</v>
      </c>
    </row>
    <row r="13460" spans="1:8" x14ac:dyDescent="0.3">
      <c r="A13460">
        <v>5126839</v>
      </c>
      <c r="B13460" t="s">
        <v>8</v>
      </c>
      <c r="C13460" t="s">
        <v>9</v>
      </c>
      <c r="E13460" t="s">
        <v>10</v>
      </c>
      <c r="F13460">
        <v>3171867</v>
      </c>
      <c r="G13460" t="s">
        <v>4963</v>
      </c>
      <c r="H13460" t="s">
        <v>4964</v>
      </c>
    </row>
    <row r="13461" spans="1:8" x14ac:dyDescent="0.3">
      <c r="A13461">
        <v>5126840</v>
      </c>
      <c r="B13461" t="s">
        <v>8</v>
      </c>
      <c r="C13461" t="s">
        <v>9</v>
      </c>
      <c r="E13461" t="s">
        <v>10</v>
      </c>
      <c r="F13461">
        <v>3171871</v>
      </c>
      <c r="G13461" t="s">
        <v>5253</v>
      </c>
      <c r="H13461" t="s">
        <v>5254</v>
      </c>
    </row>
    <row r="13462" spans="1:8" x14ac:dyDescent="0.3">
      <c r="A13462">
        <v>5126843</v>
      </c>
      <c r="B13462" t="s">
        <v>8</v>
      </c>
      <c r="C13462" t="s">
        <v>9</v>
      </c>
      <c r="E13462" t="s">
        <v>10</v>
      </c>
      <c r="F13462">
        <v>3171880</v>
      </c>
      <c r="G13462" t="s">
        <v>3533</v>
      </c>
      <c r="H13462" t="s">
        <v>3534</v>
      </c>
    </row>
    <row r="13463" spans="1:8" x14ac:dyDescent="0.3">
      <c r="A13463">
        <v>5126844</v>
      </c>
      <c r="B13463" t="s">
        <v>8</v>
      </c>
      <c r="C13463" t="s">
        <v>9</v>
      </c>
      <c r="E13463" t="s">
        <v>10</v>
      </c>
      <c r="F13463">
        <v>3171883</v>
      </c>
      <c r="G13463" t="s">
        <v>2531</v>
      </c>
      <c r="H13463" t="s">
        <v>2532</v>
      </c>
    </row>
    <row r="13464" spans="1:8" x14ac:dyDescent="0.3">
      <c r="A13464">
        <v>5126845</v>
      </c>
      <c r="B13464" t="s">
        <v>8</v>
      </c>
      <c r="C13464" t="s">
        <v>9</v>
      </c>
      <c r="E13464" t="s">
        <v>10</v>
      </c>
      <c r="F13464">
        <v>3171888</v>
      </c>
      <c r="G13464" t="s">
        <v>1155</v>
      </c>
      <c r="H13464" t="s">
        <v>1156</v>
      </c>
    </row>
    <row r="13465" spans="1:8" x14ac:dyDescent="0.3">
      <c r="A13465">
        <v>5126846</v>
      </c>
      <c r="B13465" t="s">
        <v>8</v>
      </c>
      <c r="C13465" t="s">
        <v>9</v>
      </c>
      <c r="E13465" t="s">
        <v>10</v>
      </c>
      <c r="F13465">
        <v>3171890</v>
      </c>
      <c r="G13465" t="s">
        <v>1157</v>
      </c>
      <c r="H13465" t="s">
        <v>1158</v>
      </c>
    </row>
    <row r="13466" spans="1:8" x14ac:dyDescent="0.3">
      <c r="A13466">
        <v>5126847</v>
      </c>
      <c r="B13466" t="s">
        <v>8</v>
      </c>
      <c r="C13466" t="s">
        <v>9</v>
      </c>
      <c r="E13466" t="s">
        <v>10</v>
      </c>
      <c r="F13466">
        <v>3171892</v>
      </c>
      <c r="G13466" t="s">
        <v>2883</v>
      </c>
      <c r="H13466" t="s">
        <v>2884</v>
      </c>
    </row>
    <row r="13467" spans="1:8" x14ac:dyDescent="0.3">
      <c r="A13467">
        <v>5126848</v>
      </c>
      <c r="B13467" t="s">
        <v>8</v>
      </c>
      <c r="C13467" t="s">
        <v>9</v>
      </c>
      <c r="E13467" t="s">
        <v>10</v>
      </c>
      <c r="F13467">
        <v>3171896</v>
      </c>
      <c r="G13467" t="s">
        <v>4453</v>
      </c>
      <c r="H13467" t="s">
        <v>4454</v>
      </c>
    </row>
    <row r="13468" spans="1:8" x14ac:dyDescent="0.3">
      <c r="A13468">
        <v>5126849</v>
      </c>
      <c r="B13468" t="s">
        <v>8</v>
      </c>
      <c r="C13468" t="s">
        <v>9</v>
      </c>
      <c r="E13468" t="s">
        <v>10</v>
      </c>
      <c r="F13468">
        <v>3171898</v>
      </c>
      <c r="G13468" t="s">
        <v>2143</v>
      </c>
      <c r="H13468" t="s">
        <v>2144</v>
      </c>
    </row>
    <row r="13469" spans="1:8" x14ac:dyDescent="0.3">
      <c r="A13469">
        <v>5126850</v>
      </c>
      <c r="B13469" t="s">
        <v>8</v>
      </c>
      <c r="C13469" t="s">
        <v>9</v>
      </c>
      <c r="E13469" t="s">
        <v>10</v>
      </c>
      <c r="F13469">
        <v>3171902</v>
      </c>
      <c r="G13469" t="s">
        <v>4025</v>
      </c>
      <c r="H13469" t="s">
        <v>4026</v>
      </c>
    </row>
    <row r="13470" spans="1:8" x14ac:dyDescent="0.3">
      <c r="A13470">
        <v>5126852</v>
      </c>
      <c r="B13470" t="s">
        <v>8</v>
      </c>
      <c r="C13470" t="s">
        <v>9</v>
      </c>
      <c r="E13470" t="s">
        <v>10</v>
      </c>
      <c r="F13470">
        <v>3171906</v>
      </c>
      <c r="G13470" t="s">
        <v>2579</v>
      </c>
      <c r="H13470" t="s">
        <v>2580</v>
      </c>
    </row>
    <row r="13471" spans="1:8" x14ac:dyDescent="0.3">
      <c r="A13471">
        <v>5126853</v>
      </c>
      <c r="B13471" t="s">
        <v>8</v>
      </c>
      <c r="C13471" t="s">
        <v>9</v>
      </c>
      <c r="E13471" t="s">
        <v>10</v>
      </c>
      <c r="F13471">
        <v>3171908</v>
      </c>
      <c r="G13471" t="s">
        <v>879</v>
      </c>
      <c r="H13471" t="s">
        <v>880</v>
      </c>
    </row>
    <row r="13472" spans="1:8" x14ac:dyDescent="0.3">
      <c r="A13472">
        <v>5126854</v>
      </c>
      <c r="B13472" t="s">
        <v>8</v>
      </c>
      <c r="C13472" t="s">
        <v>9</v>
      </c>
      <c r="E13472" t="s">
        <v>10</v>
      </c>
      <c r="F13472">
        <v>3171914</v>
      </c>
      <c r="G13472" t="s">
        <v>2129</v>
      </c>
      <c r="H13472" t="s">
        <v>2130</v>
      </c>
    </row>
    <row r="13473" spans="1:8" x14ac:dyDescent="0.3">
      <c r="A13473">
        <v>5126855</v>
      </c>
      <c r="B13473" t="s">
        <v>8</v>
      </c>
      <c r="C13473" t="s">
        <v>9</v>
      </c>
      <c r="E13473" t="s">
        <v>10</v>
      </c>
      <c r="F13473">
        <v>3171916</v>
      </c>
      <c r="G13473" t="s">
        <v>953</v>
      </c>
      <c r="H13473" t="s">
        <v>954</v>
      </c>
    </row>
    <row r="13474" spans="1:8" x14ac:dyDescent="0.3">
      <c r="A13474">
        <v>5126856</v>
      </c>
      <c r="B13474" t="s">
        <v>8</v>
      </c>
      <c r="C13474" t="s">
        <v>9</v>
      </c>
      <c r="E13474" t="s">
        <v>10</v>
      </c>
      <c r="F13474">
        <v>3171924</v>
      </c>
      <c r="G13474" t="s">
        <v>3593</v>
      </c>
      <c r="H13474" t="s">
        <v>3594</v>
      </c>
    </row>
    <row r="13475" spans="1:8" x14ac:dyDescent="0.3">
      <c r="A13475">
        <v>5126858</v>
      </c>
      <c r="B13475" t="s">
        <v>8</v>
      </c>
      <c r="C13475" t="s">
        <v>9</v>
      </c>
      <c r="E13475" t="s">
        <v>10</v>
      </c>
      <c r="F13475">
        <v>3171928</v>
      </c>
      <c r="G13475" t="s">
        <v>2121</v>
      </c>
      <c r="H13475" t="s">
        <v>2122</v>
      </c>
    </row>
    <row r="13476" spans="1:8" x14ac:dyDescent="0.3">
      <c r="A13476">
        <v>5126859</v>
      </c>
      <c r="B13476" t="s">
        <v>8</v>
      </c>
      <c r="C13476" t="s">
        <v>9</v>
      </c>
      <c r="E13476" t="s">
        <v>10</v>
      </c>
      <c r="F13476">
        <v>3171930</v>
      </c>
      <c r="G13476" t="s">
        <v>1159</v>
      </c>
      <c r="H13476" t="s">
        <v>1160</v>
      </c>
    </row>
    <row r="13477" spans="1:8" x14ac:dyDescent="0.3">
      <c r="A13477">
        <v>5126860</v>
      </c>
      <c r="B13477" t="s">
        <v>8</v>
      </c>
      <c r="C13477" t="s">
        <v>9</v>
      </c>
      <c r="E13477" t="s">
        <v>10</v>
      </c>
      <c r="F13477">
        <v>3171940</v>
      </c>
      <c r="G13477" t="s">
        <v>3011</v>
      </c>
      <c r="H13477" t="s">
        <v>3012</v>
      </c>
    </row>
    <row r="13478" spans="1:8" x14ac:dyDescent="0.3">
      <c r="A13478">
        <v>5126861</v>
      </c>
      <c r="B13478" t="s">
        <v>8</v>
      </c>
      <c r="C13478" t="s">
        <v>9</v>
      </c>
      <c r="E13478" t="s">
        <v>10</v>
      </c>
      <c r="F13478">
        <v>3171944</v>
      </c>
      <c r="G13478" t="s">
        <v>1165</v>
      </c>
      <c r="H13478" t="s">
        <v>1166</v>
      </c>
    </row>
    <row r="13479" spans="1:8" x14ac:dyDescent="0.3">
      <c r="A13479">
        <v>5126862</v>
      </c>
      <c r="B13479" t="s">
        <v>8</v>
      </c>
      <c r="C13479" t="s">
        <v>9</v>
      </c>
      <c r="E13479" t="s">
        <v>10</v>
      </c>
      <c r="F13479">
        <v>3171946</v>
      </c>
      <c r="G13479" t="s">
        <v>913</v>
      </c>
      <c r="H13479" t="s">
        <v>914</v>
      </c>
    </row>
    <row r="13480" spans="1:8" x14ac:dyDescent="0.3">
      <c r="A13480">
        <v>5126863</v>
      </c>
      <c r="B13480" t="s">
        <v>8</v>
      </c>
      <c r="C13480" t="s">
        <v>9</v>
      </c>
      <c r="E13480" t="s">
        <v>10</v>
      </c>
      <c r="F13480">
        <v>3171948</v>
      </c>
      <c r="G13480" t="s">
        <v>1175</v>
      </c>
      <c r="H13480" t="s">
        <v>1176</v>
      </c>
    </row>
    <row r="13481" spans="1:8" x14ac:dyDescent="0.3">
      <c r="A13481">
        <v>5126864</v>
      </c>
      <c r="B13481" t="s">
        <v>8</v>
      </c>
      <c r="C13481" t="s">
        <v>9</v>
      </c>
      <c r="E13481" t="s">
        <v>10</v>
      </c>
      <c r="F13481">
        <v>3171950</v>
      </c>
      <c r="G13481" t="s">
        <v>4001</v>
      </c>
      <c r="H13481" t="s">
        <v>4002</v>
      </c>
    </row>
    <row r="13482" spans="1:8" x14ac:dyDescent="0.3">
      <c r="A13482">
        <v>5126865</v>
      </c>
      <c r="B13482" t="s">
        <v>8</v>
      </c>
      <c r="C13482" t="s">
        <v>9</v>
      </c>
      <c r="E13482" t="s">
        <v>10</v>
      </c>
      <c r="F13482">
        <v>3171956</v>
      </c>
      <c r="G13482" t="s">
        <v>2581</v>
      </c>
      <c r="H13482" t="s">
        <v>2582</v>
      </c>
    </row>
    <row r="13483" spans="1:8" x14ac:dyDescent="0.3">
      <c r="A13483">
        <v>5126867</v>
      </c>
      <c r="B13483" t="s">
        <v>8</v>
      </c>
      <c r="C13483" t="s">
        <v>9</v>
      </c>
      <c r="E13483" t="s">
        <v>10</v>
      </c>
      <c r="F13483">
        <v>3171960</v>
      </c>
      <c r="G13483" t="s">
        <v>2977</v>
      </c>
      <c r="H13483" t="s">
        <v>2978</v>
      </c>
    </row>
    <row r="13484" spans="1:8" x14ac:dyDescent="0.3">
      <c r="A13484">
        <v>5126868</v>
      </c>
      <c r="B13484" t="s">
        <v>8</v>
      </c>
      <c r="C13484" t="s">
        <v>9</v>
      </c>
      <c r="E13484" t="s">
        <v>10</v>
      </c>
      <c r="F13484">
        <v>3171962</v>
      </c>
      <c r="G13484" t="s">
        <v>4027</v>
      </c>
      <c r="H13484" t="s">
        <v>4028</v>
      </c>
    </row>
    <row r="13485" spans="1:8" x14ac:dyDescent="0.3">
      <c r="A13485">
        <v>5126869</v>
      </c>
      <c r="B13485" t="s">
        <v>8</v>
      </c>
      <c r="C13485" t="s">
        <v>9</v>
      </c>
      <c r="E13485" t="s">
        <v>10</v>
      </c>
      <c r="F13485">
        <v>3171964</v>
      </c>
      <c r="G13485" t="s">
        <v>5081</v>
      </c>
      <c r="H13485" t="s">
        <v>5082</v>
      </c>
    </row>
    <row r="13486" spans="1:8" x14ac:dyDescent="0.3">
      <c r="A13486">
        <v>5126870</v>
      </c>
      <c r="B13486" t="s">
        <v>8</v>
      </c>
      <c r="C13486" t="s">
        <v>9</v>
      </c>
      <c r="E13486" t="s">
        <v>10</v>
      </c>
      <c r="F13486">
        <v>3171966</v>
      </c>
      <c r="G13486" t="s">
        <v>2447</v>
      </c>
      <c r="H13486" t="s">
        <v>2448</v>
      </c>
    </row>
    <row r="13487" spans="1:8" x14ac:dyDescent="0.3">
      <c r="A13487">
        <v>5126871</v>
      </c>
      <c r="B13487" t="s">
        <v>8</v>
      </c>
      <c r="C13487" t="s">
        <v>9</v>
      </c>
      <c r="E13487" t="s">
        <v>10</v>
      </c>
      <c r="F13487">
        <v>3171970</v>
      </c>
      <c r="G13487" t="s">
        <v>1879</v>
      </c>
      <c r="H13487" t="s">
        <v>1880</v>
      </c>
    </row>
    <row r="13488" spans="1:8" x14ac:dyDescent="0.3">
      <c r="A13488">
        <v>5126872</v>
      </c>
      <c r="B13488" t="s">
        <v>8</v>
      </c>
      <c r="C13488" t="s">
        <v>9</v>
      </c>
      <c r="E13488" t="s">
        <v>10</v>
      </c>
      <c r="F13488">
        <v>3171972</v>
      </c>
      <c r="G13488" t="s">
        <v>1881</v>
      </c>
      <c r="H13488" t="s">
        <v>1882</v>
      </c>
    </row>
    <row r="13489" spans="1:8" x14ac:dyDescent="0.3">
      <c r="A13489">
        <v>5126873</v>
      </c>
      <c r="B13489" t="s">
        <v>8</v>
      </c>
      <c r="C13489" t="s">
        <v>9</v>
      </c>
      <c r="E13489" t="s">
        <v>10</v>
      </c>
      <c r="F13489">
        <v>3171978</v>
      </c>
      <c r="G13489" t="s">
        <v>3671</v>
      </c>
      <c r="H13489" t="s">
        <v>3672</v>
      </c>
    </row>
    <row r="13490" spans="1:8" x14ac:dyDescent="0.3">
      <c r="A13490">
        <v>5126874</v>
      </c>
      <c r="B13490" t="s">
        <v>8</v>
      </c>
      <c r="C13490" t="s">
        <v>9</v>
      </c>
      <c r="E13490" t="s">
        <v>10</v>
      </c>
      <c r="F13490">
        <v>3171981</v>
      </c>
      <c r="G13490" t="s">
        <v>4831</v>
      </c>
      <c r="H13490" t="s">
        <v>4832</v>
      </c>
    </row>
    <row r="13491" spans="1:8" x14ac:dyDescent="0.3">
      <c r="A13491">
        <v>5126876</v>
      </c>
      <c r="B13491" t="s">
        <v>8</v>
      </c>
      <c r="C13491" t="s">
        <v>9</v>
      </c>
      <c r="E13491" t="s">
        <v>10</v>
      </c>
      <c r="F13491">
        <v>3171989</v>
      </c>
      <c r="G13491" t="s">
        <v>3219</v>
      </c>
      <c r="H13491" t="s">
        <v>3220</v>
      </c>
    </row>
    <row r="13492" spans="1:8" x14ac:dyDescent="0.3">
      <c r="A13492">
        <v>5126877</v>
      </c>
      <c r="B13492" t="s">
        <v>8</v>
      </c>
      <c r="C13492" t="s">
        <v>9</v>
      </c>
      <c r="E13492" t="s">
        <v>10</v>
      </c>
      <c r="F13492">
        <v>3171991</v>
      </c>
      <c r="G13492" t="s">
        <v>3923</v>
      </c>
      <c r="H13492" t="s">
        <v>3924</v>
      </c>
    </row>
    <row r="13493" spans="1:8" x14ac:dyDescent="0.3">
      <c r="A13493">
        <v>5126878</v>
      </c>
      <c r="B13493" t="s">
        <v>8</v>
      </c>
      <c r="C13493" t="s">
        <v>9</v>
      </c>
      <c r="E13493" t="s">
        <v>10</v>
      </c>
      <c r="F13493">
        <v>3171993</v>
      </c>
      <c r="G13493" t="s">
        <v>915</v>
      </c>
      <c r="H13493" t="s">
        <v>916</v>
      </c>
    </row>
    <row r="13494" spans="1:8" x14ac:dyDescent="0.3">
      <c r="A13494">
        <v>5126879</v>
      </c>
      <c r="B13494" t="s">
        <v>8</v>
      </c>
      <c r="C13494" t="s">
        <v>9</v>
      </c>
      <c r="E13494" t="s">
        <v>10</v>
      </c>
      <c r="F13494">
        <v>3171997</v>
      </c>
      <c r="G13494" t="s">
        <v>1191</v>
      </c>
      <c r="H13494" t="s">
        <v>1192</v>
      </c>
    </row>
    <row r="13495" spans="1:8" x14ac:dyDescent="0.3">
      <c r="A13495">
        <v>5126880</v>
      </c>
      <c r="B13495" t="s">
        <v>8</v>
      </c>
      <c r="C13495" t="s">
        <v>9</v>
      </c>
      <c r="E13495" t="s">
        <v>10</v>
      </c>
      <c r="F13495">
        <v>3172006</v>
      </c>
      <c r="G13495" t="s">
        <v>1187</v>
      </c>
      <c r="H13495" t="s">
        <v>1188</v>
      </c>
    </row>
    <row r="13496" spans="1:8" x14ac:dyDescent="0.3">
      <c r="A13496">
        <v>5126881</v>
      </c>
      <c r="B13496" t="s">
        <v>8</v>
      </c>
      <c r="C13496" t="s">
        <v>9</v>
      </c>
      <c r="E13496" t="s">
        <v>10</v>
      </c>
      <c r="F13496">
        <v>3172011</v>
      </c>
      <c r="G13496" t="s">
        <v>1183</v>
      </c>
      <c r="H13496" t="s">
        <v>1184</v>
      </c>
    </row>
    <row r="13497" spans="1:8" x14ac:dyDescent="0.3">
      <c r="A13497">
        <v>5126882</v>
      </c>
      <c r="B13497" t="s">
        <v>8</v>
      </c>
      <c r="C13497" t="s">
        <v>9</v>
      </c>
      <c r="E13497" t="s">
        <v>10</v>
      </c>
      <c r="F13497">
        <v>3172013</v>
      </c>
      <c r="G13497" t="s">
        <v>1177</v>
      </c>
      <c r="H13497" t="s">
        <v>1178</v>
      </c>
    </row>
    <row r="13498" spans="1:8" x14ac:dyDescent="0.3">
      <c r="A13498">
        <v>5126883</v>
      </c>
      <c r="B13498" t="s">
        <v>8</v>
      </c>
      <c r="C13498" t="s">
        <v>9</v>
      </c>
      <c r="E13498" t="s">
        <v>10</v>
      </c>
      <c r="F13498">
        <v>3172015</v>
      </c>
      <c r="G13498" t="s">
        <v>1179</v>
      </c>
      <c r="H13498" t="s">
        <v>1180</v>
      </c>
    </row>
    <row r="13499" spans="1:8" x14ac:dyDescent="0.3">
      <c r="A13499">
        <v>5126884</v>
      </c>
      <c r="B13499" t="s">
        <v>8</v>
      </c>
      <c r="C13499" t="s">
        <v>9</v>
      </c>
      <c r="E13499" t="s">
        <v>10</v>
      </c>
      <c r="F13499">
        <v>3172022</v>
      </c>
      <c r="G13499" t="s">
        <v>2983</v>
      </c>
      <c r="H13499" t="s">
        <v>2984</v>
      </c>
    </row>
    <row r="13500" spans="1:8" x14ac:dyDescent="0.3">
      <c r="A13500">
        <v>5126885</v>
      </c>
      <c r="B13500" t="s">
        <v>8</v>
      </c>
      <c r="C13500" t="s">
        <v>9</v>
      </c>
      <c r="E13500" t="s">
        <v>10</v>
      </c>
      <c r="F13500">
        <v>3172024</v>
      </c>
      <c r="G13500" t="s">
        <v>3015</v>
      </c>
      <c r="H13500" t="s">
        <v>3016</v>
      </c>
    </row>
    <row r="13501" spans="1:8" x14ac:dyDescent="0.3">
      <c r="A13501">
        <v>5126886</v>
      </c>
      <c r="B13501" t="s">
        <v>8</v>
      </c>
      <c r="C13501" t="s">
        <v>9</v>
      </c>
      <c r="E13501" t="s">
        <v>10</v>
      </c>
      <c r="F13501">
        <v>3172036</v>
      </c>
      <c r="G13501" t="s">
        <v>2563</v>
      </c>
      <c r="H13501" t="s">
        <v>2564</v>
      </c>
    </row>
    <row r="13502" spans="1:8" x14ac:dyDescent="0.3">
      <c r="A13502">
        <v>5126887</v>
      </c>
      <c r="B13502" t="s">
        <v>8</v>
      </c>
      <c r="C13502" t="s">
        <v>9</v>
      </c>
      <c r="E13502" t="s">
        <v>10</v>
      </c>
      <c r="F13502">
        <v>3172042</v>
      </c>
      <c r="G13502" t="s">
        <v>2583</v>
      </c>
      <c r="H13502" t="s">
        <v>2584</v>
      </c>
    </row>
    <row r="13503" spans="1:8" x14ac:dyDescent="0.3">
      <c r="A13503">
        <v>5126890</v>
      </c>
      <c r="B13503" t="s">
        <v>8</v>
      </c>
      <c r="C13503" t="s">
        <v>9</v>
      </c>
      <c r="E13503" t="s">
        <v>10</v>
      </c>
      <c r="F13503">
        <v>3172048</v>
      </c>
      <c r="G13503" t="s">
        <v>1883</v>
      </c>
      <c r="H13503" t="s">
        <v>1884</v>
      </c>
    </row>
    <row r="13504" spans="1:8" x14ac:dyDescent="0.3">
      <c r="A13504">
        <v>5126891</v>
      </c>
      <c r="B13504" t="s">
        <v>8</v>
      </c>
      <c r="C13504" t="s">
        <v>9</v>
      </c>
      <c r="E13504" t="s">
        <v>10</v>
      </c>
      <c r="F13504">
        <v>3172054</v>
      </c>
      <c r="G13504" t="s">
        <v>4701</v>
      </c>
      <c r="H13504" t="s">
        <v>4702</v>
      </c>
    </row>
    <row r="13505" spans="1:8" x14ac:dyDescent="0.3">
      <c r="A13505">
        <v>5126895</v>
      </c>
      <c r="B13505" t="s">
        <v>8</v>
      </c>
      <c r="C13505" t="s">
        <v>9</v>
      </c>
      <c r="E13505" t="s">
        <v>10</v>
      </c>
      <c r="F13505">
        <v>3172180</v>
      </c>
      <c r="G13505" t="s">
        <v>3699</v>
      </c>
      <c r="H13505" t="s">
        <v>3700</v>
      </c>
    </row>
    <row r="13506" spans="1:8" x14ac:dyDescent="0.3">
      <c r="A13506">
        <v>5126896</v>
      </c>
      <c r="B13506" t="s">
        <v>8</v>
      </c>
      <c r="C13506" t="s">
        <v>9</v>
      </c>
      <c r="E13506" t="s">
        <v>10</v>
      </c>
      <c r="F13506">
        <v>3172194</v>
      </c>
      <c r="G13506" t="s">
        <v>2585</v>
      </c>
      <c r="H13506" t="s">
        <v>2586</v>
      </c>
    </row>
    <row r="13507" spans="1:8" x14ac:dyDescent="0.3">
      <c r="A13507">
        <v>5126897</v>
      </c>
      <c r="B13507" t="s">
        <v>8</v>
      </c>
      <c r="C13507" t="s">
        <v>9</v>
      </c>
      <c r="E13507" t="s">
        <v>10</v>
      </c>
      <c r="F13507">
        <v>3172202</v>
      </c>
      <c r="G13507" t="s">
        <v>4051</v>
      </c>
      <c r="H13507" t="s">
        <v>4052</v>
      </c>
    </row>
    <row r="13508" spans="1:8" x14ac:dyDescent="0.3">
      <c r="A13508">
        <v>5126898</v>
      </c>
      <c r="B13508" t="s">
        <v>8</v>
      </c>
      <c r="C13508" t="s">
        <v>9</v>
      </c>
      <c r="E13508" t="s">
        <v>10</v>
      </c>
      <c r="F13508">
        <v>3172210</v>
      </c>
      <c r="G13508" t="s">
        <v>2895</v>
      </c>
      <c r="H13508" t="s">
        <v>2896</v>
      </c>
    </row>
    <row r="13509" spans="1:8" x14ac:dyDescent="0.3">
      <c r="A13509">
        <v>5126899</v>
      </c>
      <c r="B13509" t="s">
        <v>8</v>
      </c>
      <c r="C13509" t="s">
        <v>9</v>
      </c>
      <c r="E13509" t="s">
        <v>10</v>
      </c>
      <c r="F13509">
        <v>3172212</v>
      </c>
      <c r="G13509" t="s">
        <v>4057</v>
      </c>
      <c r="H13509" t="s">
        <v>4058</v>
      </c>
    </row>
    <row r="13510" spans="1:8" x14ac:dyDescent="0.3">
      <c r="A13510">
        <v>5126900</v>
      </c>
      <c r="B13510" t="s">
        <v>8</v>
      </c>
      <c r="C13510" t="s">
        <v>9</v>
      </c>
      <c r="E13510" t="s">
        <v>10</v>
      </c>
      <c r="F13510">
        <v>3172223</v>
      </c>
      <c r="G13510" t="s">
        <v>863</v>
      </c>
      <c r="H13510" t="s">
        <v>864</v>
      </c>
    </row>
    <row r="13511" spans="1:8" x14ac:dyDescent="0.3">
      <c r="A13511">
        <v>5126901</v>
      </c>
      <c r="B13511" t="s">
        <v>8</v>
      </c>
      <c r="C13511" t="s">
        <v>9</v>
      </c>
      <c r="E13511" t="s">
        <v>10</v>
      </c>
      <c r="F13511">
        <v>3172233</v>
      </c>
      <c r="G13511" t="s">
        <v>2885</v>
      </c>
      <c r="H13511" t="s">
        <v>2886</v>
      </c>
    </row>
    <row r="13512" spans="1:8" x14ac:dyDescent="0.3">
      <c r="A13512">
        <v>5126902</v>
      </c>
      <c r="B13512" t="s">
        <v>8</v>
      </c>
      <c r="C13512" t="s">
        <v>9</v>
      </c>
      <c r="E13512" t="s">
        <v>10</v>
      </c>
      <c r="F13512">
        <v>3172264</v>
      </c>
      <c r="G13512" t="s">
        <v>1415</v>
      </c>
      <c r="H13512" t="s">
        <v>1416</v>
      </c>
    </row>
    <row r="13513" spans="1:8" x14ac:dyDescent="0.3">
      <c r="A13513">
        <v>5126904</v>
      </c>
      <c r="B13513" t="s">
        <v>8</v>
      </c>
      <c r="C13513" t="s">
        <v>9</v>
      </c>
      <c r="E13513" t="s">
        <v>10</v>
      </c>
      <c r="F13513">
        <v>3172287</v>
      </c>
      <c r="G13513" t="s">
        <v>3365</v>
      </c>
      <c r="H13513" t="s">
        <v>3366</v>
      </c>
    </row>
    <row r="13514" spans="1:8" x14ac:dyDescent="0.3">
      <c r="A13514">
        <v>5126905</v>
      </c>
      <c r="B13514" t="s">
        <v>8</v>
      </c>
      <c r="C13514" t="s">
        <v>9</v>
      </c>
      <c r="E13514" t="s">
        <v>10</v>
      </c>
      <c r="F13514">
        <v>3172289</v>
      </c>
      <c r="G13514" t="s">
        <v>3029</v>
      </c>
      <c r="H13514" t="s">
        <v>3030</v>
      </c>
    </row>
    <row r="13515" spans="1:8" x14ac:dyDescent="0.3">
      <c r="A13515">
        <v>5126906</v>
      </c>
      <c r="B13515" t="s">
        <v>8</v>
      </c>
      <c r="C13515" t="s">
        <v>9</v>
      </c>
      <c r="E13515" t="s">
        <v>10</v>
      </c>
      <c r="F13515">
        <v>3173180</v>
      </c>
      <c r="G13515" t="s">
        <v>763</v>
      </c>
      <c r="H13515" t="s">
        <v>764</v>
      </c>
    </row>
    <row r="13516" spans="1:8" x14ac:dyDescent="0.3">
      <c r="A13516">
        <v>5126907</v>
      </c>
      <c r="B13516" t="s">
        <v>8</v>
      </c>
      <c r="C13516" t="s">
        <v>9</v>
      </c>
      <c r="E13516" t="s">
        <v>10</v>
      </c>
      <c r="F13516">
        <v>3173186</v>
      </c>
      <c r="G13516" t="s">
        <v>759</v>
      </c>
      <c r="H13516" t="s">
        <v>760</v>
      </c>
    </row>
    <row r="13517" spans="1:8" x14ac:dyDescent="0.3">
      <c r="A13517">
        <v>5126908</v>
      </c>
      <c r="B13517" t="s">
        <v>8</v>
      </c>
      <c r="C13517" t="s">
        <v>9</v>
      </c>
      <c r="E13517" t="s">
        <v>10</v>
      </c>
      <c r="F13517">
        <v>3173192</v>
      </c>
      <c r="G13517" t="s">
        <v>2979</v>
      </c>
      <c r="H13517" t="s">
        <v>2980</v>
      </c>
    </row>
    <row r="13518" spans="1:8" x14ac:dyDescent="0.3">
      <c r="A13518">
        <v>5126914</v>
      </c>
      <c r="B13518" t="s">
        <v>8</v>
      </c>
      <c r="C13518" t="s">
        <v>9</v>
      </c>
      <c r="E13518" t="s">
        <v>10</v>
      </c>
      <c r="F13518">
        <v>3177411</v>
      </c>
      <c r="G13518" t="s">
        <v>767</v>
      </c>
      <c r="H13518" t="s">
        <v>768</v>
      </c>
    </row>
    <row r="13519" spans="1:8" x14ac:dyDescent="0.3">
      <c r="A13519">
        <v>5126930</v>
      </c>
      <c r="B13519" t="s">
        <v>8</v>
      </c>
      <c r="C13519" t="s">
        <v>9</v>
      </c>
      <c r="E13519" t="s">
        <v>10</v>
      </c>
      <c r="F13519">
        <v>3189600</v>
      </c>
      <c r="G13519" t="s">
        <v>969</v>
      </c>
      <c r="H13519" t="s">
        <v>970</v>
      </c>
    </row>
    <row r="13520" spans="1:8" x14ac:dyDescent="0.3">
      <c r="A13520">
        <v>5126935</v>
      </c>
      <c r="B13520" t="s">
        <v>8</v>
      </c>
      <c r="C13520" t="s">
        <v>9</v>
      </c>
      <c r="E13520" t="s">
        <v>10</v>
      </c>
      <c r="F13520">
        <v>3192106</v>
      </c>
      <c r="G13520" t="s">
        <v>787</v>
      </c>
      <c r="H13520" t="s">
        <v>788</v>
      </c>
    </row>
    <row r="13521" spans="1:8" x14ac:dyDescent="0.3">
      <c r="A13521">
        <v>5126937</v>
      </c>
      <c r="B13521" t="s">
        <v>8</v>
      </c>
      <c r="C13521" t="s">
        <v>9</v>
      </c>
      <c r="E13521" t="s">
        <v>10</v>
      </c>
      <c r="F13521">
        <v>3192517</v>
      </c>
      <c r="G13521" t="s">
        <v>1073</v>
      </c>
      <c r="H13521" t="s">
        <v>1074</v>
      </c>
    </row>
    <row r="13522" spans="1:8" x14ac:dyDescent="0.3">
      <c r="A13522">
        <v>5126938</v>
      </c>
      <c r="B13522" t="s">
        <v>8</v>
      </c>
      <c r="C13522" t="s">
        <v>9</v>
      </c>
      <c r="E13522" t="s">
        <v>10</v>
      </c>
      <c r="F13522">
        <v>3192619</v>
      </c>
      <c r="G13522" t="s">
        <v>801</v>
      </c>
      <c r="H13522" t="s">
        <v>802</v>
      </c>
    </row>
    <row r="13523" spans="1:8" x14ac:dyDescent="0.3">
      <c r="A13523">
        <v>5126942</v>
      </c>
      <c r="B13523" t="s">
        <v>8</v>
      </c>
      <c r="C13523" t="s">
        <v>9</v>
      </c>
      <c r="E13523" t="s">
        <v>10</v>
      </c>
      <c r="F13523">
        <v>3193857</v>
      </c>
      <c r="G13523" t="s">
        <v>931</v>
      </c>
      <c r="H13523" t="s">
        <v>932</v>
      </c>
    </row>
    <row r="13524" spans="1:8" x14ac:dyDescent="0.3">
      <c r="A13524">
        <v>5126944</v>
      </c>
      <c r="B13524" t="s">
        <v>8</v>
      </c>
      <c r="C13524" t="s">
        <v>9</v>
      </c>
      <c r="E13524" t="s">
        <v>10</v>
      </c>
      <c r="F13524">
        <v>3195495</v>
      </c>
      <c r="G13524" t="s">
        <v>803</v>
      </c>
      <c r="H13524" t="s">
        <v>804</v>
      </c>
    </row>
    <row r="13525" spans="1:8" x14ac:dyDescent="0.3">
      <c r="A13525">
        <v>5126954</v>
      </c>
      <c r="B13525" t="s">
        <v>8</v>
      </c>
      <c r="C13525" t="s">
        <v>9</v>
      </c>
      <c r="E13525" t="s">
        <v>10</v>
      </c>
      <c r="F13525">
        <v>3204024</v>
      </c>
      <c r="G13525" t="s">
        <v>1033</v>
      </c>
      <c r="H13525" t="s">
        <v>1034</v>
      </c>
    </row>
    <row r="13526" spans="1:8" x14ac:dyDescent="0.3">
      <c r="A13526">
        <v>5126960</v>
      </c>
      <c r="B13526" t="s">
        <v>8</v>
      </c>
      <c r="C13526" t="s">
        <v>9</v>
      </c>
      <c r="E13526" t="s">
        <v>10</v>
      </c>
      <c r="F13526">
        <v>3207135</v>
      </c>
      <c r="G13526" t="s">
        <v>1041</v>
      </c>
      <c r="H13526" t="s">
        <v>1042</v>
      </c>
    </row>
    <row r="13527" spans="1:8" x14ac:dyDescent="0.3">
      <c r="A13527">
        <v>5126964</v>
      </c>
      <c r="B13527" t="s">
        <v>8</v>
      </c>
      <c r="C13527" t="s">
        <v>9</v>
      </c>
      <c r="E13527" t="s">
        <v>10</v>
      </c>
      <c r="F13527">
        <v>3208074</v>
      </c>
      <c r="G13527" t="s">
        <v>1045</v>
      </c>
      <c r="H13527" t="s">
        <v>1046</v>
      </c>
    </row>
    <row r="13528" spans="1:8" x14ac:dyDescent="0.3">
      <c r="A13528">
        <v>5126967</v>
      </c>
      <c r="B13528" t="s">
        <v>8</v>
      </c>
      <c r="C13528" t="s">
        <v>9</v>
      </c>
      <c r="E13528" t="s">
        <v>10</v>
      </c>
      <c r="F13528">
        <v>3208730</v>
      </c>
      <c r="G13528" t="s">
        <v>841</v>
      </c>
      <c r="H13528" t="s">
        <v>842</v>
      </c>
    </row>
    <row r="13529" spans="1:8" x14ac:dyDescent="0.3">
      <c r="A13529">
        <v>5126968</v>
      </c>
      <c r="B13529" t="s">
        <v>8</v>
      </c>
      <c r="C13529" t="s">
        <v>9</v>
      </c>
      <c r="E13529" t="s">
        <v>10</v>
      </c>
      <c r="F13529">
        <v>3208860</v>
      </c>
      <c r="G13529" t="s">
        <v>843</v>
      </c>
      <c r="H13529" t="s">
        <v>844</v>
      </c>
    </row>
    <row r="13530" spans="1:8" x14ac:dyDescent="0.3">
      <c r="A13530">
        <v>5126969</v>
      </c>
      <c r="B13530" t="s">
        <v>8</v>
      </c>
      <c r="C13530" t="s">
        <v>9</v>
      </c>
      <c r="E13530" t="s">
        <v>10</v>
      </c>
      <c r="F13530">
        <v>3209212</v>
      </c>
      <c r="G13530" t="s">
        <v>1037</v>
      </c>
      <c r="H13530" t="s">
        <v>1038</v>
      </c>
    </row>
    <row r="13531" spans="1:8" x14ac:dyDescent="0.3">
      <c r="A13531">
        <v>5126971</v>
      </c>
      <c r="B13531" t="s">
        <v>8</v>
      </c>
      <c r="C13531" t="s">
        <v>9</v>
      </c>
      <c r="E13531" t="s">
        <v>10</v>
      </c>
      <c r="F13531">
        <v>3209705</v>
      </c>
      <c r="G13531" t="s">
        <v>845</v>
      </c>
      <c r="H13531" t="s">
        <v>846</v>
      </c>
    </row>
    <row r="13532" spans="1:8" x14ac:dyDescent="0.3">
      <c r="A13532">
        <v>5126972</v>
      </c>
      <c r="B13532" t="s">
        <v>8</v>
      </c>
      <c r="C13532" t="s">
        <v>9</v>
      </c>
      <c r="E13532" t="s">
        <v>10</v>
      </c>
      <c r="F13532">
        <v>3209887</v>
      </c>
      <c r="G13532" t="s">
        <v>853</v>
      </c>
      <c r="H13532" t="s">
        <v>854</v>
      </c>
    </row>
    <row r="13533" spans="1:8" x14ac:dyDescent="0.3">
      <c r="A13533">
        <v>5126977</v>
      </c>
      <c r="B13533" t="s">
        <v>8</v>
      </c>
      <c r="C13533" t="s">
        <v>9</v>
      </c>
      <c r="E13533" t="s">
        <v>10</v>
      </c>
      <c r="F13533">
        <v>3213643</v>
      </c>
      <c r="G13533" t="s">
        <v>975</v>
      </c>
      <c r="H13533" t="s">
        <v>976</v>
      </c>
    </row>
    <row r="13534" spans="1:8" x14ac:dyDescent="0.3">
      <c r="A13534">
        <v>5126978</v>
      </c>
      <c r="B13534" t="s">
        <v>8</v>
      </c>
      <c r="C13534" t="s">
        <v>9</v>
      </c>
      <c r="E13534" t="s">
        <v>10</v>
      </c>
      <c r="F13534">
        <v>3213722</v>
      </c>
      <c r="G13534" t="s">
        <v>887</v>
      </c>
      <c r="H13534" t="s">
        <v>888</v>
      </c>
    </row>
    <row r="13535" spans="1:8" x14ac:dyDescent="0.3">
      <c r="A13535">
        <v>5126979</v>
      </c>
      <c r="B13535" t="s">
        <v>8</v>
      </c>
      <c r="C13535" t="s">
        <v>9</v>
      </c>
      <c r="E13535" t="s">
        <v>10</v>
      </c>
      <c r="F13535">
        <v>3213773</v>
      </c>
      <c r="G13535" t="s">
        <v>861</v>
      </c>
      <c r="H13535" t="s">
        <v>862</v>
      </c>
    </row>
    <row r="13536" spans="1:8" x14ac:dyDescent="0.3">
      <c r="A13536">
        <v>5126981</v>
      </c>
      <c r="B13536" t="s">
        <v>8</v>
      </c>
      <c r="C13536" t="s">
        <v>9</v>
      </c>
      <c r="E13536" t="s">
        <v>10</v>
      </c>
      <c r="F13536">
        <v>3214847</v>
      </c>
      <c r="G13536" t="s">
        <v>865</v>
      </c>
      <c r="H13536" t="s">
        <v>866</v>
      </c>
    </row>
    <row r="13537" spans="1:8" x14ac:dyDescent="0.3">
      <c r="A13537">
        <v>5126982</v>
      </c>
      <c r="B13537" t="s">
        <v>8</v>
      </c>
      <c r="C13537" t="s">
        <v>9</v>
      </c>
      <c r="E13537" t="s">
        <v>10</v>
      </c>
      <c r="F13537">
        <v>3214929</v>
      </c>
      <c r="G13537" t="s">
        <v>1027</v>
      </c>
      <c r="H13537" t="s">
        <v>1028</v>
      </c>
    </row>
    <row r="13538" spans="1:8" x14ac:dyDescent="0.3">
      <c r="A13538">
        <v>5126983</v>
      </c>
      <c r="B13538" t="s">
        <v>8</v>
      </c>
      <c r="C13538" t="s">
        <v>9</v>
      </c>
      <c r="E13538" t="s">
        <v>10</v>
      </c>
      <c r="F13538">
        <v>3215198</v>
      </c>
      <c r="G13538" t="s">
        <v>1025</v>
      </c>
      <c r="H13538" t="s">
        <v>1026</v>
      </c>
    </row>
    <row r="13539" spans="1:8" x14ac:dyDescent="0.3">
      <c r="A13539">
        <v>5126989</v>
      </c>
      <c r="B13539" t="s">
        <v>8</v>
      </c>
      <c r="C13539" t="s">
        <v>9</v>
      </c>
      <c r="E13539" t="s">
        <v>10</v>
      </c>
      <c r="F13539">
        <v>3218207</v>
      </c>
      <c r="G13539" t="s">
        <v>1021</v>
      </c>
      <c r="H13539" t="s">
        <v>1022</v>
      </c>
    </row>
    <row r="13540" spans="1:8" x14ac:dyDescent="0.3">
      <c r="A13540">
        <v>5126991</v>
      </c>
      <c r="B13540" t="s">
        <v>8</v>
      </c>
      <c r="C13540" t="s">
        <v>9</v>
      </c>
      <c r="E13540" t="s">
        <v>10</v>
      </c>
      <c r="F13540">
        <v>3221987</v>
      </c>
      <c r="G13540" t="s">
        <v>1005</v>
      </c>
      <c r="H13540" t="s">
        <v>1006</v>
      </c>
    </row>
    <row r="13541" spans="1:8" x14ac:dyDescent="0.3">
      <c r="A13541">
        <v>5126992</v>
      </c>
      <c r="B13541" t="s">
        <v>8</v>
      </c>
      <c r="C13541" t="s">
        <v>9</v>
      </c>
      <c r="E13541" t="s">
        <v>10</v>
      </c>
      <c r="F13541">
        <v>3222359</v>
      </c>
      <c r="G13541" t="s">
        <v>1001</v>
      </c>
      <c r="H13541" t="s">
        <v>1002</v>
      </c>
    </row>
    <row r="13542" spans="1:8" x14ac:dyDescent="0.3">
      <c r="A13542">
        <v>5126993</v>
      </c>
      <c r="B13542" t="s">
        <v>8</v>
      </c>
      <c r="C13542" t="s">
        <v>9</v>
      </c>
      <c r="E13542" t="s">
        <v>10</v>
      </c>
      <c r="F13542">
        <v>3222574</v>
      </c>
      <c r="G13542" t="s">
        <v>881</v>
      </c>
      <c r="H13542" t="s">
        <v>882</v>
      </c>
    </row>
    <row r="13543" spans="1:8" x14ac:dyDescent="0.3">
      <c r="A13543">
        <v>5126994</v>
      </c>
      <c r="B13543" t="s">
        <v>8</v>
      </c>
      <c r="C13543" t="s">
        <v>9</v>
      </c>
      <c r="E13543" t="s">
        <v>10</v>
      </c>
      <c r="F13543">
        <v>3222625</v>
      </c>
      <c r="G13543" t="s">
        <v>1007</v>
      </c>
      <c r="H13543" t="s">
        <v>1008</v>
      </c>
    </row>
    <row r="13544" spans="1:8" x14ac:dyDescent="0.3">
      <c r="A13544">
        <v>5126995</v>
      </c>
      <c r="B13544" t="s">
        <v>8</v>
      </c>
      <c r="C13544" t="s">
        <v>9</v>
      </c>
      <c r="E13544" t="s">
        <v>10</v>
      </c>
      <c r="F13544">
        <v>3222649</v>
      </c>
      <c r="G13544" t="s">
        <v>1017</v>
      </c>
      <c r="H13544" t="s">
        <v>1018</v>
      </c>
    </row>
    <row r="13545" spans="1:8" x14ac:dyDescent="0.3">
      <c r="A13545">
        <v>5126996</v>
      </c>
      <c r="B13545" t="s">
        <v>8</v>
      </c>
      <c r="C13545" t="s">
        <v>9</v>
      </c>
      <c r="E13545" t="s">
        <v>10</v>
      </c>
      <c r="F13545">
        <v>3222669</v>
      </c>
      <c r="G13545" t="s">
        <v>1019</v>
      </c>
      <c r="H13545" t="s">
        <v>1020</v>
      </c>
    </row>
    <row r="13546" spans="1:8" x14ac:dyDescent="0.3">
      <c r="A13546">
        <v>5126998</v>
      </c>
      <c r="B13546" t="s">
        <v>8</v>
      </c>
      <c r="C13546" t="s">
        <v>9</v>
      </c>
      <c r="E13546" t="s">
        <v>10</v>
      </c>
      <c r="F13546">
        <v>3222781</v>
      </c>
      <c r="G13546" t="s">
        <v>1015</v>
      </c>
      <c r="H13546" t="s">
        <v>1016</v>
      </c>
    </row>
    <row r="13547" spans="1:8" x14ac:dyDescent="0.3">
      <c r="A13547">
        <v>5126999</v>
      </c>
      <c r="B13547" t="s">
        <v>8</v>
      </c>
      <c r="C13547" t="s">
        <v>9</v>
      </c>
      <c r="E13547" t="s">
        <v>10</v>
      </c>
      <c r="F13547">
        <v>3222815</v>
      </c>
      <c r="G13547" t="s">
        <v>1011</v>
      </c>
      <c r="H13547" t="s">
        <v>1012</v>
      </c>
    </row>
    <row r="13548" spans="1:8" x14ac:dyDescent="0.3">
      <c r="A13548">
        <v>5127001</v>
      </c>
      <c r="B13548" t="s">
        <v>8</v>
      </c>
      <c r="C13548" t="s">
        <v>9</v>
      </c>
      <c r="E13548" t="s">
        <v>10</v>
      </c>
      <c r="F13548">
        <v>3224910</v>
      </c>
      <c r="G13548" t="s">
        <v>1003</v>
      </c>
      <c r="H13548" t="s">
        <v>1004</v>
      </c>
    </row>
    <row r="13549" spans="1:8" x14ac:dyDescent="0.3">
      <c r="A13549">
        <v>5127003</v>
      </c>
      <c r="B13549" t="s">
        <v>8</v>
      </c>
      <c r="C13549" t="s">
        <v>9</v>
      </c>
      <c r="E13549" t="s">
        <v>10</v>
      </c>
      <c r="F13549">
        <v>3227402</v>
      </c>
      <c r="G13549" t="s">
        <v>999</v>
      </c>
      <c r="H13549" t="s">
        <v>1000</v>
      </c>
    </row>
    <row r="13550" spans="1:8" x14ac:dyDescent="0.3">
      <c r="A13550">
        <v>5127004</v>
      </c>
      <c r="B13550" t="s">
        <v>8</v>
      </c>
      <c r="C13550" t="s">
        <v>9</v>
      </c>
      <c r="E13550" t="s">
        <v>10</v>
      </c>
      <c r="F13550">
        <v>3227462</v>
      </c>
      <c r="G13550" t="s">
        <v>995</v>
      </c>
      <c r="H13550" t="s">
        <v>996</v>
      </c>
    </row>
    <row r="13551" spans="1:8" x14ac:dyDescent="0.3">
      <c r="A13551">
        <v>5127006</v>
      </c>
      <c r="B13551" t="s">
        <v>8</v>
      </c>
      <c r="C13551" t="s">
        <v>9</v>
      </c>
      <c r="E13551" t="s">
        <v>10</v>
      </c>
      <c r="F13551">
        <v>3229311</v>
      </c>
      <c r="G13551" t="s">
        <v>893</v>
      </c>
      <c r="H13551" t="s">
        <v>894</v>
      </c>
    </row>
    <row r="13552" spans="1:8" x14ac:dyDescent="0.3">
      <c r="A13552">
        <v>5127007</v>
      </c>
      <c r="B13552" t="s">
        <v>8</v>
      </c>
      <c r="C13552" t="s">
        <v>9</v>
      </c>
      <c r="E13552" t="s">
        <v>10</v>
      </c>
      <c r="F13552">
        <v>3229510</v>
      </c>
      <c r="G13552" t="s">
        <v>927</v>
      </c>
      <c r="H13552" t="s">
        <v>928</v>
      </c>
    </row>
    <row r="13553" spans="1:8" x14ac:dyDescent="0.3">
      <c r="A13553">
        <v>5127008</v>
      </c>
      <c r="B13553" t="s">
        <v>8</v>
      </c>
      <c r="C13553" t="s">
        <v>9</v>
      </c>
      <c r="E13553" t="s">
        <v>10</v>
      </c>
      <c r="F13553">
        <v>3229566</v>
      </c>
      <c r="G13553" t="s">
        <v>897</v>
      </c>
      <c r="H13553" t="s">
        <v>898</v>
      </c>
    </row>
    <row r="13554" spans="1:8" x14ac:dyDescent="0.3">
      <c r="A13554">
        <v>5127010</v>
      </c>
      <c r="B13554" t="s">
        <v>8</v>
      </c>
      <c r="C13554" t="s">
        <v>9</v>
      </c>
      <c r="E13554" t="s">
        <v>10</v>
      </c>
      <c r="F13554">
        <v>3230539</v>
      </c>
      <c r="G13554" t="s">
        <v>923</v>
      </c>
      <c r="H13554" t="s">
        <v>924</v>
      </c>
    </row>
    <row r="13555" spans="1:8" x14ac:dyDescent="0.3">
      <c r="A13555">
        <v>5127011</v>
      </c>
      <c r="B13555" t="s">
        <v>8</v>
      </c>
      <c r="C13555" t="s">
        <v>9</v>
      </c>
      <c r="E13555" t="s">
        <v>10</v>
      </c>
      <c r="F13555">
        <v>3230560</v>
      </c>
      <c r="G13555" t="s">
        <v>921</v>
      </c>
      <c r="H13555" t="s">
        <v>922</v>
      </c>
    </row>
    <row r="13556" spans="1:8" x14ac:dyDescent="0.3">
      <c r="A13556">
        <v>5127012</v>
      </c>
      <c r="B13556" t="s">
        <v>8</v>
      </c>
      <c r="C13556" t="s">
        <v>9</v>
      </c>
      <c r="E13556" t="s">
        <v>10</v>
      </c>
      <c r="F13556">
        <v>3230685</v>
      </c>
      <c r="G13556" t="s">
        <v>929</v>
      </c>
      <c r="H13556" t="s">
        <v>930</v>
      </c>
    </row>
    <row r="13557" spans="1:8" x14ac:dyDescent="0.3">
      <c r="A13557">
        <v>5127013</v>
      </c>
      <c r="B13557" t="s">
        <v>8</v>
      </c>
      <c r="C13557" t="s">
        <v>9</v>
      </c>
      <c r="E13557" t="s">
        <v>10</v>
      </c>
      <c r="F13557">
        <v>3231996</v>
      </c>
      <c r="G13557" t="s">
        <v>935</v>
      </c>
      <c r="H13557" t="s">
        <v>936</v>
      </c>
    </row>
    <row r="13558" spans="1:8" x14ac:dyDescent="0.3">
      <c r="A13558">
        <v>5127014</v>
      </c>
      <c r="B13558" t="s">
        <v>8</v>
      </c>
      <c r="C13558" t="s">
        <v>9</v>
      </c>
      <c r="E13558" t="s">
        <v>10</v>
      </c>
      <c r="F13558">
        <v>3232670</v>
      </c>
      <c r="G13558" t="s">
        <v>1093</v>
      </c>
      <c r="H13558" t="s">
        <v>1094</v>
      </c>
    </row>
    <row r="13559" spans="1:8" x14ac:dyDescent="0.3">
      <c r="A13559">
        <v>5127017</v>
      </c>
      <c r="B13559" t="s">
        <v>8</v>
      </c>
      <c r="C13559" t="s">
        <v>9</v>
      </c>
      <c r="E13559" t="s">
        <v>10</v>
      </c>
      <c r="F13559">
        <v>3233332</v>
      </c>
      <c r="G13559" t="s">
        <v>919</v>
      </c>
      <c r="H13559" t="s">
        <v>920</v>
      </c>
    </row>
    <row r="13560" spans="1:8" x14ac:dyDescent="0.3">
      <c r="A13560">
        <v>5127020</v>
      </c>
      <c r="B13560" t="s">
        <v>8</v>
      </c>
      <c r="C13560" t="s">
        <v>9</v>
      </c>
      <c r="E13560" t="s">
        <v>10</v>
      </c>
      <c r="F13560">
        <v>3233672</v>
      </c>
      <c r="G13560" t="s">
        <v>903</v>
      </c>
      <c r="H13560" t="s">
        <v>904</v>
      </c>
    </row>
    <row r="13561" spans="1:8" x14ac:dyDescent="0.3">
      <c r="A13561">
        <v>5127028</v>
      </c>
      <c r="B13561" t="s">
        <v>8</v>
      </c>
      <c r="C13561" t="s">
        <v>9</v>
      </c>
      <c r="E13561" t="s">
        <v>10</v>
      </c>
      <c r="F13561">
        <v>3235692</v>
      </c>
      <c r="G13561" t="s">
        <v>939</v>
      </c>
      <c r="H13561" t="s">
        <v>940</v>
      </c>
    </row>
    <row r="13562" spans="1:8" x14ac:dyDescent="0.3">
      <c r="A13562">
        <v>5127030</v>
      </c>
      <c r="B13562" t="s">
        <v>8</v>
      </c>
      <c r="C13562" t="s">
        <v>9</v>
      </c>
      <c r="E13562" t="s">
        <v>10</v>
      </c>
      <c r="F13562">
        <v>3236071</v>
      </c>
      <c r="G13562" t="s">
        <v>993</v>
      </c>
      <c r="H13562" t="s">
        <v>994</v>
      </c>
    </row>
    <row r="13563" spans="1:8" x14ac:dyDescent="0.3">
      <c r="A13563">
        <v>5127031</v>
      </c>
      <c r="B13563" t="s">
        <v>8</v>
      </c>
      <c r="C13563" t="s">
        <v>9</v>
      </c>
      <c r="E13563" t="s">
        <v>10</v>
      </c>
      <c r="F13563">
        <v>3236300</v>
      </c>
      <c r="G13563" t="s">
        <v>941</v>
      </c>
      <c r="H13563" t="s">
        <v>942</v>
      </c>
    </row>
    <row r="13564" spans="1:8" x14ac:dyDescent="0.3">
      <c r="A13564">
        <v>5127034</v>
      </c>
      <c r="B13564" t="s">
        <v>8</v>
      </c>
      <c r="C13564" t="s">
        <v>9</v>
      </c>
      <c r="E13564" t="s">
        <v>10</v>
      </c>
      <c r="F13564">
        <v>3239653</v>
      </c>
      <c r="G13564" t="s">
        <v>947</v>
      </c>
      <c r="H13564" t="s">
        <v>948</v>
      </c>
    </row>
    <row r="13565" spans="1:8" x14ac:dyDescent="0.3">
      <c r="A13565">
        <v>5127038</v>
      </c>
      <c r="B13565" t="s">
        <v>8</v>
      </c>
      <c r="C13565" t="s">
        <v>9</v>
      </c>
      <c r="E13565" t="s">
        <v>10</v>
      </c>
      <c r="F13565">
        <v>3240776</v>
      </c>
      <c r="G13565" t="s">
        <v>951</v>
      </c>
      <c r="H13565" t="s">
        <v>952</v>
      </c>
    </row>
    <row r="13566" spans="1:8" x14ac:dyDescent="0.3">
      <c r="A13566">
        <v>5127039</v>
      </c>
      <c r="B13566" t="s">
        <v>8</v>
      </c>
      <c r="C13566" t="s">
        <v>9</v>
      </c>
      <c r="E13566" t="s">
        <v>10</v>
      </c>
      <c r="F13566">
        <v>3241003</v>
      </c>
      <c r="G13566" t="s">
        <v>1065</v>
      </c>
      <c r="H13566" t="s">
        <v>1066</v>
      </c>
    </row>
    <row r="13567" spans="1:8" x14ac:dyDescent="0.3">
      <c r="A13567">
        <v>5127040</v>
      </c>
      <c r="B13567" t="s">
        <v>8</v>
      </c>
      <c r="C13567" t="s">
        <v>9</v>
      </c>
      <c r="E13567" t="s">
        <v>10</v>
      </c>
      <c r="F13567">
        <v>3241059</v>
      </c>
      <c r="G13567" t="s">
        <v>1035</v>
      </c>
      <c r="H13567" t="s">
        <v>1036</v>
      </c>
    </row>
    <row r="13568" spans="1:8" x14ac:dyDescent="0.3">
      <c r="A13568">
        <v>5127044</v>
      </c>
      <c r="B13568" t="s">
        <v>8</v>
      </c>
      <c r="C13568" t="s">
        <v>9</v>
      </c>
      <c r="E13568" t="s">
        <v>10</v>
      </c>
      <c r="F13568">
        <v>3241203</v>
      </c>
      <c r="G13568" t="s">
        <v>955</v>
      </c>
      <c r="H13568" t="s">
        <v>956</v>
      </c>
    </row>
    <row r="13569" spans="1:8" x14ac:dyDescent="0.3">
      <c r="A13569">
        <v>5127047</v>
      </c>
      <c r="B13569" t="s">
        <v>8</v>
      </c>
      <c r="C13569" t="s">
        <v>9</v>
      </c>
      <c r="E13569" t="s">
        <v>10</v>
      </c>
      <c r="F13569">
        <v>3243549</v>
      </c>
      <c r="G13569" t="s">
        <v>983</v>
      </c>
      <c r="H13569" t="s">
        <v>984</v>
      </c>
    </row>
    <row r="13570" spans="1:8" x14ac:dyDescent="0.3">
      <c r="A13570">
        <v>5127048</v>
      </c>
      <c r="B13570" t="s">
        <v>8</v>
      </c>
      <c r="C13570" t="s">
        <v>9</v>
      </c>
      <c r="E13570" t="s">
        <v>10</v>
      </c>
      <c r="F13570">
        <v>3243599</v>
      </c>
      <c r="G13570" t="s">
        <v>985</v>
      </c>
      <c r="H13570" t="s">
        <v>986</v>
      </c>
    </row>
    <row r="13571" spans="1:8" x14ac:dyDescent="0.3">
      <c r="A13571">
        <v>5127050</v>
      </c>
      <c r="B13571" t="s">
        <v>8</v>
      </c>
      <c r="C13571" t="s">
        <v>9</v>
      </c>
      <c r="E13571" t="s">
        <v>10</v>
      </c>
      <c r="F13571">
        <v>3244472</v>
      </c>
      <c r="G13571" t="s">
        <v>1097</v>
      </c>
      <c r="H13571" t="s">
        <v>1098</v>
      </c>
    </row>
    <row r="13572" spans="1:8" x14ac:dyDescent="0.3">
      <c r="A13572">
        <v>5127053</v>
      </c>
      <c r="B13572" t="s">
        <v>8</v>
      </c>
      <c r="C13572" t="s">
        <v>9</v>
      </c>
      <c r="E13572" t="s">
        <v>10</v>
      </c>
      <c r="F13572">
        <v>3245088</v>
      </c>
      <c r="G13572" t="s">
        <v>1085</v>
      </c>
      <c r="H13572" t="s">
        <v>1086</v>
      </c>
    </row>
    <row r="13573" spans="1:8" x14ac:dyDescent="0.3">
      <c r="A13573">
        <v>5127056</v>
      </c>
      <c r="B13573" t="s">
        <v>8</v>
      </c>
      <c r="C13573" t="s">
        <v>9</v>
      </c>
      <c r="E13573" t="s">
        <v>10</v>
      </c>
      <c r="F13573">
        <v>3246667</v>
      </c>
      <c r="G13573" t="s">
        <v>1101</v>
      </c>
      <c r="H13573" t="s">
        <v>1102</v>
      </c>
    </row>
    <row r="13574" spans="1:8" x14ac:dyDescent="0.3">
      <c r="A13574">
        <v>5127057</v>
      </c>
      <c r="B13574" t="s">
        <v>8</v>
      </c>
      <c r="C13574" t="s">
        <v>9</v>
      </c>
      <c r="E13574" t="s">
        <v>10</v>
      </c>
      <c r="F13574">
        <v>3246772</v>
      </c>
      <c r="G13574" t="s">
        <v>1121</v>
      </c>
      <c r="H13574" t="s">
        <v>1122</v>
      </c>
    </row>
    <row r="13575" spans="1:8" x14ac:dyDescent="0.3">
      <c r="A13575">
        <v>5127059</v>
      </c>
      <c r="B13575" t="s">
        <v>8</v>
      </c>
      <c r="C13575" t="s">
        <v>9</v>
      </c>
      <c r="E13575" t="s">
        <v>10</v>
      </c>
      <c r="F13575">
        <v>3247552</v>
      </c>
      <c r="G13575" t="s">
        <v>1161</v>
      </c>
      <c r="H13575" t="s">
        <v>1162</v>
      </c>
    </row>
    <row r="13576" spans="1:8" x14ac:dyDescent="0.3">
      <c r="A13576">
        <v>5127060</v>
      </c>
      <c r="B13576" t="s">
        <v>8</v>
      </c>
      <c r="C13576" t="s">
        <v>9</v>
      </c>
      <c r="E13576" t="s">
        <v>10</v>
      </c>
      <c r="F13576">
        <v>3247625</v>
      </c>
      <c r="G13576" t="s">
        <v>1167</v>
      </c>
      <c r="H13576" t="s">
        <v>1168</v>
      </c>
    </row>
    <row r="13577" spans="1:8" x14ac:dyDescent="0.3">
      <c r="A13577">
        <v>5127065</v>
      </c>
      <c r="B13577" t="s">
        <v>8</v>
      </c>
      <c r="C13577" t="s">
        <v>9</v>
      </c>
      <c r="E13577" t="s">
        <v>10</v>
      </c>
      <c r="F13577">
        <v>3249139</v>
      </c>
      <c r="G13577" t="s">
        <v>1181</v>
      </c>
      <c r="H13577" t="s">
        <v>1182</v>
      </c>
    </row>
    <row r="13578" spans="1:8" x14ac:dyDescent="0.3">
      <c r="A13578">
        <v>5127066</v>
      </c>
      <c r="B13578" t="s">
        <v>8</v>
      </c>
      <c r="C13578" t="s">
        <v>9</v>
      </c>
      <c r="E13578" t="s">
        <v>10</v>
      </c>
      <c r="F13578">
        <v>3255150</v>
      </c>
      <c r="G13578" t="s">
        <v>1423</v>
      </c>
      <c r="H13578" t="s">
        <v>1424</v>
      </c>
    </row>
    <row r="13579" spans="1:8" x14ac:dyDescent="0.3">
      <c r="A13579">
        <v>5127067</v>
      </c>
      <c r="B13579" t="s">
        <v>8</v>
      </c>
      <c r="C13579" t="s">
        <v>9</v>
      </c>
      <c r="E13579" t="s">
        <v>10</v>
      </c>
      <c r="F13579">
        <v>3255476</v>
      </c>
      <c r="G13579" t="s">
        <v>1419</v>
      </c>
      <c r="H13579" t="s">
        <v>1420</v>
      </c>
    </row>
    <row r="13580" spans="1:8" x14ac:dyDescent="0.3">
      <c r="A13580">
        <v>5127068</v>
      </c>
      <c r="B13580" t="s">
        <v>8</v>
      </c>
      <c r="C13580" t="s">
        <v>9</v>
      </c>
      <c r="E13580" t="s">
        <v>10</v>
      </c>
      <c r="F13580">
        <v>3255498</v>
      </c>
      <c r="G13580" t="s">
        <v>1421</v>
      </c>
      <c r="H13580" t="s">
        <v>1422</v>
      </c>
    </row>
    <row r="13581" spans="1:8" x14ac:dyDescent="0.3">
      <c r="A13581">
        <v>5127069</v>
      </c>
      <c r="B13581" t="s">
        <v>8</v>
      </c>
      <c r="C13581" t="s">
        <v>9</v>
      </c>
      <c r="E13581" t="s">
        <v>10</v>
      </c>
      <c r="F13581">
        <v>3255604</v>
      </c>
      <c r="G13581" t="s">
        <v>1417</v>
      </c>
      <c r="H13581" t="s">
        <v>1418</v>
      </c>
    </row>
    <row r="13582" spans="1:8" x14ac:dyDescent="0.3">
      <c r="A13582">
        <v>5127072</v>
      </c>
      <c r="B13582" t="s">
        <v>8</v>
      </c>
      <c r="C13582" t="s">
        <v>9</v>
      </c>
      <c r="E13582" t="s">
        <v>10</v>
      </c>
      <c r="F13582">
        <v>3256109</v>
      </c>
      <c r="G13582" t="s">
        <v>1203</v>
      </c>
      <c r="H13582" t="s">
        <v>1204</v>
      </c>
    </row>
    <row r="13583" spans="1:8" x14ac:dyDescent="0.3">
      <c r="A13583">
        <v>5127073</v>
      </c>
      <c r="B13583" t="s">
        <v>8</v>
      </c>
      <c r="C13583" t="s">
        <v>9</v>
      </c>
      <c r="E13583" t="s">
        <v>10</v>
      </c>
      <c r="F13583">
        <v>3256628</v>
      </c>
      <c r="G13583" t="s">
        <v>1199</v>
      </c>
      <c r="H13583" t="s">
        <v>1200</v>
      </c>
    </row>
    <row r="13584" spans="1:8" x14ac:dyDescent="0.3">
      <c r="A13584">
        <v>5127078</v>
      </c>
      <c r="B13584" t="s">
        <v>8</v>
      </c>
      <c r="C13584" t="s">
        <v>9</v>
      </c>
      <c r="E13584" t="s">
        <v>10</v>
      </c>
      <c r="F13584">
        <v>3259151</v>
      </c>
      <c r="G13584" t="s">
        <v>1205</v>
      </c>
      <c r="H13584" t="s">
        <v>1206</v>
      </c>
    </row>
    <row r="13585" spans="1:8" x14ac:dyDescent="0.3">
      <c r="A13585">
        <v>5127079</v>
      </c>
      <c r="B13585" t="s">
        <v>8</v>
      </c>
      <c r="C13585" t="s">
        <v>9</v>
      </c>
      <c r="E13585" t="s">
        <v>10</v>
      </c>
      <c r="F13585">
        <v>3260032</v>
      </c>
      <c r="G13585" t="s">
        <v>1207</v>
      </c>
      <c r="H13585" t="s">
        <v>1208</v>
      </c>
    </row>
    <row r="13586" spans="1:8" x14ac:dyDescent="0.3">
      <c r="A13586">
        <v>5127080</v>
      </c>
      <c r="B13586" t="s">
        <v>8</v>
      </c>
      <c r="C13586" t="s">
        <v>9</v>
      </c>
      <c r="E13586" t="s">
        <v>10</v>
      </c>
      <c r="F13586">
        <v>3260354</v>
      </c>
      <c r="G13586" t="s">
        <v>1213</v>
      </c>
      <c r="H13586" t="s">
        <v>1214</v>
      </c>
    </row>
    <row r="13587" spans="1:8" x14ac:dyDescent="0.3">
      <c r="A13587">
        <v>5127081</v>
      </c>
      <c r="B13587" t="s">
        <v>8</v>
      </c>
      <c r="C13587" t="s">
        <v>9</v>
      </c>
      <c r="E13587" t="s">
        <v>10</v>
      </c>
      <c r="F13587">
        <v>3262748</v>
      </c>
      <c r="G13587" t="s">
        <v>1219</v>
      </c>
      <c r="H13587" t="s">
        <v>1220</v>
      </c>
    </row>
    <row r="13588" spans="1:8" x14ac:dyDescent="0.3">
      <c r="A13588">
        <v>5127083</v>
      </c>
      <c r="B13588" t="s">
        <v>8</v>
      </c>
      <c r="C13588" t="s">
        <v>9</v>
      </c>
      <c r="E13588" t="s">
        <v>10</v>
      </c>
      <c r="F13588">
        <v>3263750</v>
      </c>
      <c r="G13588" t="s">
        <v>1887</v>
      </c>
      <c r="H13588" t="s">
        <v>1888</v>
      </c>
    </row>
    <row r="13589" spans="1:8" x14ac:dyDescent="0.3">
      <c r="A13589">
        <v>5127087</v>
      </c>
      <c r="B13589" t="s">
        <v>8</v>
      </c>
      <c r="C13589" t="s">
        <v>9</v>
      </c>
      <c r="E13589" t="s">
        <v>10</v>
      </c>
      <c r="F13589">
        <v>3268384</v>
      </c>
      <c r="G13589" t="s">
        <v>1891</v>
      </c>
      <c r="H13589" t="s">
        <v>1892</v>
      </c>
    </row>
    <row r="13590" spans="1:8" x14ac:dyDescent="0.3">
      <c r="A13590">
        <v>5127088</v>
      </c>
      <c r="B13590" t="s">
        <v>8</v>
      </c>
      <c r="C13590" t="s">
        <v>9</v>
      </c>
      <c r="E13590" t="s">
        <v>10</v>
      </c>
      <c r="F13590">
        <v>3268413</v>
      </c>
      <c r="G13590" t="s">
        <v>1893</v>
      </c>
      <c r="H13590" t="s">
        <v>1894</v>
      </c>
    </row>
    <row r="13591" spans="1:8" x14ac:dyDescent="0.3">
      <c r="A13591">
        <v>5127090</v>
      </c>
      <c r="B13591" t="s">
        <v>8</v>
      </c>
      <c r="C13591" t="s">
        <v>9</v>
      </c>
      <c r="E13591" t="s">
        <v>10</v>
      </c>
      <c r="F13591">
        <v>3268679</v>
      </c>
      <c r="G13591" t="s">
        <v>1895</v>
      </c>
      <c r="H13591" t="s">
        <v>1896</v>
      </c>
    </row>
    <row r="13592" spans="1:8" x14ac:dyDescent="0.3">
      <c r="A13592">
        <v>5127092</v>
      </c>
      <c r="B13592" t="s">
        <v>8</v>
      </c>
      <c r="C13592" t="s">
        <v>9</v>
      </c>
      <c r="E13592" t="s">
        <v>10</v>
      </c>
      <c r="F13592">
        <v>3269375</v>
      </c>
      <c r="G13592" t="s">
        <v>1897</v>
      </c>
      <c r="H13592" t="s">
        <v>1898</v>
      </c>
    </row>
    <row r="13593" spans="1:8" x14ac:dyDescent="0.3">
      <c r="A13593">
        <v>5127093</v>
      </c>
      <c r="B13593" t="s">
        <v>8</v>
      </c>
      <c r="C13593" t="s">
        <v>9</v>
      </c>
      <c r="E13593" t="s">
        <v>10</v>
      </c>
      <c r="F13593">
        <v>3269797</v>
      </c>
      <c r="G13593" t="s">
        <v>1225</v>
      </c>
      <c r="H13593" t="s">
        <v>1226</v>
      </c>
    </row>
    <row r="13594" spans="1:8" x14ac:dyDescent="0.3">
      <c r="A13594">
        <v>5127096</v>
      </c>
      <c r="B13594" t="s">
        <v>8</v>
      </c>
      <c r="C13594" t="s">
        <v>9</v>
      </c>
      <c r="E13594" t="s">
        <v>10</v>
      </c>
      <c r="F13594">
        <v>3273276</v>
      </c>
      <c r="G13594" t="s">
        <v>1901</v>
      </c>
      <c r="H13594" t="s">
        <v>1902</v>
      </c>
    </row>
    <row r="13595" spans="1:8" x14ac:dyDescent="0.3">
      <c r="A13595">
        <v>5127099</v>
      </c>
      <c r="B13595" t="s">
        <v>8</v>
      </c>
      <c r="C13595" t="s">
        <v>9</v>
      </c>
      <c r="E13595" t="s">
        <v>10</v>
      </c>
      <c r="F13595">
        <v>3274936</v>
      </c>
      <c r="G13595" t="s">
        <v>1229</v>
      </c>
      <c r="H13595" t="s">
        <v>1230</v>
      </c>
    </row>
    <row r="13596" spans="1:8" x14ac:dyDescent="0.3">
      <c r="A13596">
        <v>5127100</v>
      </c>
      <c r="B13596" t="s">
        <v>8</v>
      </c>
      <c r="C13596" t="s">
        <v>9</v>
      </c>
      <c r="E13596" t="s">
        <v>10</v>
      </c>
      <c r="F13596">
        <v>3274943</v>
      </c>
      <c r="G13596" t="s">
        <v>1231</v>
      </c>
      <c r="H13596" t="s">
        <v>1232</v>
      </c>
    </row>
    <row r="13597" spans="1:8" x14ac:dyDescent="0.3">
      <c r="A13597">
        <v>5127101</v>
      </c>
      <c r="B13597" t="s">
        <v>8</v>
      </c>
      <c r="C13597" t="s">
        <v>9</v>
      </c>
      <c r="E13597" t="s">
        <v>10</v>
      </c>
      <c r="F13597">
        <v>3274960</v>
      </c>
      <c r="G13597" t="s">
        <v>1233</v>
      </c>
      <c r="H13597" t="s">
        <v>1234</v>
      </c>
    </row>
    <row r="13598" spans="1:8" x14ac:dyDescent="0.3">
      <c r="A13598">
        <v>5127105</v>
      </c>
      <c r="B13598" t="s">
        <v>8</v>
      </c>
      <c r="C13598" t="s">
        <v>9</v>
      </c>
      <c r="E13598" t="s">
        <v>10</v>
      </c>
      <c r="F13598">
        <v>3276936</v>
      </c>
      <c r="G13598" t="s">
        <v>1235</v>
      </c>
      <c r="H13598" t="s">
        <v>1236</v>
      </c>
    </row>
    <row r="13599" spans="1:8" x14ac:dyDescent="0.3">
      <c r="A13599">
        <v>5127106</v>
      </c>
      <c r="B13599" t="s">
        <v>8</v>
      </c>
      <c r="C13599" t="s">
        <v>9</v>
      </c>
      <c r="E13599" t="s">
        <v>10</v>
      </c>
      <c r="F13599">
        <v>3277325</v>
      </c>
      <c r="G13599" t="s">
        <v>1601</v>
      </c>
      <c r="H13599" t="s">
        <v>1602</v>
      </c>
    </row>
    <row r="13600" spans="1:8" x14ac:dyDescent="0.3">
      <c r="A13600">
        <v>5127108</v>
      </c>
      <c r="B13600" t="s">
        <v>8</v>
      </c>
      <c r="C13600" t="s">
        <v>9</v>
      </c>
      <c r="E13600" t="s">
        <v>10</v>
      </c>
      <c r="F13600">
        <v>3278014</v>
      </c>
      <c r="G13600" t="s">
        <v>1243</v>
      </c>
      <c r="H13600" t="s">
        <v>1244</v>
      </c>
    </row>
    <row r="13601" spans="1:8" x14ac:dyDescent="0.3">
      <c r="A13601">
        <v>5127109</v>
      </c>
      <c r="B13601" t="s">
        <v>8</v>
      </c>
      <c r="C13601" t="s">
        <v>9</v>
      </c>
      <c r="E13601" t="s">
        <v>10</v>
      </c>
      <c r="F13601">
        <v>3278056</v>
      </c>
      <c r="G13601" t="s">
        <v>1241</v>
      </c>
      <c r="H13601" t="s">
        <v>1242</v>
      </c>
    </row>
    <row r="13602" spans="1:8" x14ac:dyDescent="0.3">
      <c r="A13602">
        <v>5127110</v>
      </c>
      <c r="B13602" t="s">
        <v>8</v>
      </c>
      <c r="C13602" t="s">
        <v>9</v>
      </c>
      <c r="E13602" t="s">
        <v>10</v>
      </c>
      <c r="F13602">
        <v>3278466</v>
      </c>
      <c r="G13602" t="s">
        <v>1249</v>
      </c>
      <c r="H13602" t="s">
        <v>1250</v>
      </c>
    </row>
    <row r="13603" spans="1:8" x14ac:dyDescent="0.3">
      <c r="A13603">
        <v>5127112</v>
      </c>
      <c r="B13603" t="s">
        <v>8</v>
      </c>
      <c r="C13603" t="s">
        <v>9</v>
      </c>
      <c r="E13603" t="s">
        <v>10</v>
      </c>
      <c r="F13603">
        <v>3279649</v>
      </c>
      <c r="G13603" t="s">
        <v>1903</v>
      </c>
      <c r="H13603" t="s">
        <v>1904</v>
      </c>
    </row>
    <row r="13604" spans="1:8" x14ac:dyDescent="0.3">
      <c r="A13604">
        <v>5127114</v>
      </c>
      <c r="B13604" t="s">
        <v>8</v>
      </c>
      <c r="C13604" t="s">
        <v>9</v>
      </c>
      <c r="E13604" t="s">
        <v>10</v>
      </c>
      <c r="F13604">
        <v>3281010</v>
      </c>
      <c r="G13604" t="s">
        <v>1255</v>
      </c>
      <c r="H13604" t="s">
        <v>1256</v>
      </c>
    </row>
    <row r="13605" spans="1:8" x14ac:dyDescent="0.3">
      <c r="A13605">
        <v>5127115</v>
      </c>
      <c r="B13605" t="s">
        <v>8</v>
      </c>
      <c r="C13605" t="s">
        <v>9</v>
      </c>
      <c r="E13605" t="s">
        <v>10</v>
      </c>
      <c r="F13605">
        <v>3281278</v>
      </c>
      <c r="G13605" t="s">
        <v>2567</v>
      </c>
      <c r="H13605" t="s">
        <v>2568</v>
      </c>
    </row>
    <row r="13606" spans="1:8" x14ac:dyDescent="0.3">
      <c r="A13606">
        <v>5127117</v>
      </c>
      <c r="B13606" t="s">
        <v>8</v>
      </c>
      <c r="C13606" t="s">
        <v>9</v>
      </c>
      <c r="E13606" t="s">
        <v>10</v>
      </c>
      <c r="F13606">
        <v>3281497</v>
      </c>
      <c r="G13606" t="s">
        <v>1905</v>
      </c>
      <c r="H13606" t="s">
        <v>1906</v>
      </c>
    </row>
    <row r="13607" spans="1:8" x14ac:dyDescent="0.3">
      <c r="A13607">
        <v>5127118</v>
      </c>
      <c r="B13607" t="s">
        <v>8</v>
      </c>
      <c r="C13607" t="s">
        <v>9</v>
      </c>
      <c r="E13607" t="s">
        <v>10</v>
      </c>
      <c r="F13607">
        <v>3287408</v>
      </c>
      <c r="G13607" t="s">
        <v>1261</v>
      </c>
      <c r="H13607" t="s">
        <v>1262</v>
      </c>
    </row>
    <row r="13608" spans="1:8" x14ac:dyDescent="0.3">
      <c r="A13608">
        <v>5127119</v>
      </c>
      <c r="B13608" t="s">
        <v>8</v>
      </c>
      <c r="C13608" t="s">
        <v>9</v>
      </c>
      <c r="E13608" t="s">
        <v>10</v>
      </c>
      <c r="F13608">
        <v>3287530</v>
      </c>
      <c r="G13608" t="s">
        <v>1907</v>
      </c>
      <c r="H13608" t="s">
        <v>1908</v>
      </c>
    </row>
    <row r="13609" spans="1:8" x14ac:dyDescent="0.3">
      <c r="A13609">
        <v>5127120</v>
      </c>
      <c r="B13609" t="s">
        <v>8</v>
      </c>
      <c r="C13609" t="s">
        <v>9</v>
      </c>
      <c r="E13609" t="s">
        <v>10</v>
      </c>
      <c r="F13609">
        <v>3287635</v>
      </c>
      <c r="G13609" t="s">
        <v>1265</v>
      </c>
      <c r="H13609" t="s">
        <v>1266</v>
      </c>
    </row>
    <row r="13610" spans="1:8" x14ac:dyDescent="0.3">
      <c r="A13610">
        <v>5127121</v>
      </c>
      <c r="B13610" t="s">
        <v>8</v>
      </c>
      <c r="C13610" t="s">
        <v>9</v>
      </c>
      <c r="E13610" t="s">
        <v>10</v>
      </c>
      <c r="F13610">
        <v>3288927</v>
      </c>
      <c r="G13610" t="s">
        <v>1267</v>
      </c>
      <c r="H13610" t="s">
        <v>1268</v>
      </c>
    </row>
    <row r="13611" spans="1:8" x14ac:dyDescent="0.3">
      <c r="A13611">
        <v>5127122</v>
      </c>
      <c r="B13611" t="s">
        <v>8</v>
      </c>
      <c r="C13611" t="s">
        <v>9</v>
      </c>
      <c r="E13611" t="s">
        <v>10</v>
      </c>
      <c r="F13611">
        <v>3289144</v>
      </c>
      <c r="G13611" t="s">
        <v>1911</v>
      </c>
      <c r="H13611" t="s">
        <v>1912</v>
      </c>
    </row>
    <row r="13612" spans="1:8" x14ac:dyDescent="0.3">
      <c r="A13612">
        <v>5127124</v>
      </c>
      <c r="B13612" t="s">
        <v>8</v>
      </c>
      <c r="C13612" t="s">
        <v>9</v>
      </c>
      <c r="E13612" t="s">
        <v>10</v>
      </c>
      <c r="F13612">
        <v>3291299</v>
      </c>
      <c r="G13612" t="s">
        <v>1597</v>
      </c>
      <c r="H13612" t="s">
        <v>1598</v>
      </c>
    </row>
    <row r="13613" spans="1:8" x14ac:dyDescent="0.3">
      <c r="A13613">
        <v>5127125</v>
      </c>
      <c r="B13613" t="s">
        <v>8</v>
      </c>
      <c r="C13613" t="s">
        <v>9</v>
      </c>
      <c r="E13613" t="s">
        <v>10</v>
      </c>
      <c r="F13613">
        <v>3291613</v>
      </c>
      <c r="G13613" t="s">
        <v>1273</v>
      </c>
      <c r="H13613" t="s">
        <v>1274</v>
      </c>
    </row>
    <row r="13614" spans="1:8" x14ac:dyDescent="0.3">
      <c r="A13614">
        <v>5127132</v>
      </c>
      <c r="B13614" t="s">
        <v>8</v>
      </c>
      <c r="C13614" t="s">
        <v>9</v>
      </c>
      <c r="E13614" t="s">
        <v>10</v>
      </c>
      <c r="F13614">
        <v>3294445</v>
      </c>
      <c r="G13614" t="s">
        <v>1913</v>
      </c>
      <c r="H13614" t="s">
        <v>1914</v>
      </c>
    </row>
    <row r="13615" spans="1:8" x14ac:dyDescent="0.3">
      <c r="A13615">
        <v>5127139</v>
      </c>
      <c r="B13615" t="s">
        <v>8</v>
      </c>
      <c r="C13615" t="s">
        <v>9</v>
      </c>
      <c r="E13615" t="s">
        <v>10</v>
      </c>
      <c r="F13615">
        <v>3295959</v>
      </c>
      <c r="G13615" t="s">
        <v>1279</v>
      </c>
      <c r="H13615" t="s">
        <v>1280</v>
      </c>
    </row>
    <row r="13616" spans="1:8" x14ac:dyDescent="0.3">
      <c r="A13616">
        <v>5127140</v>
      </c>
      <c r="B13616" t="s">
        <v>8</v>
      </c>
      <c r="C13616" t="s">
        <v>9</v>
      </c>
      <c r="E13616" t="s">
        <v>10</v>
      </c>
      <c r="F13616">
        <v>3296727</v>
      </c>
      <c r="G13616" t="s">
        <v>1915</v>
      </c>
      <c r="H13616" t="s">
        <v>1916</v>
      </c>
    </row>
    <row r="13617" spans="1:8" x14ac:dyDescent="0.3">
      <c r="A13617">
        <v>5127141</v>
      </c>
      <c r="B13617" t="s">
        <v>8</v>
      </c>
      <c r="C13617" t="s">
        <v>9</v>
      </c>
      <c r="E13617" t="s">
        <v>10</v>
      </c>
      <c r="F13617">
        <v>3297639</v>
      </c>
      <c r="G13617" t="s">
        <v>1429</v>
      </c>
      <c r="H13617" t="s">
        <v>1430</v>
      </c>
    </row>
    <row r="13618" spans="1:8" x14ac:dyDescent="0.3">
      <c r="A13618">
        <v>5127145</v>
      </c>
      <c r="B13618" t="s">
        <v>8</v>
      </c>
      <c r="C13618" t="s">
        <v>9</v>
      </c>
      <c r="E13618" t="s">
        <v>10</v>
      </c>
      <c r="F13618">
        <v>3299588</v>
      </c>
      <c r="G13618" t="s">
        <v>1297</v>
      </c>
      <c r="H13618" t="s">
        <v>1298</v>
      </c>
    </row>
    <row r="13619" spans="1:8" x14ac:dyDescent="0.3">
      <c r="A13619">
        <v>5127146</v>
      </c>
      <c r="B13619" t="s">
        <v>8</v>
      </c>
      <c r="C13619" t="s">
        <v>9</v>
      </c>
      <c r="E13619" t="s">
        <v>10</v>
      </c>
      <c r="F13619">
        <v>3301335</v>
      </c>
      <c r="G13619" t="s">
        <v>1425</v>
      </c>
      <c r="H13619" t="s">
        <v>1426</v>
      </c>
    </row>
    <row r="13620" spans="1:8" x14ac:dyDescent="0.3">
      <c r="A13620">
        <v>5127147</v>
      </c>
      <c r="B13620" t="s">
        <v>8</v>
      </c>
      <c r="C13620" t="s">
        <v>9</v>
      </c>
      <c r="E13620" t="s">
        <v>10</v>
      </c>
      <c r="F13620">
        <v>3301381</v>
      </c>
      <c r="G13620" t="s">
        <v>1427</v>
      </c>
      <c r="H13620" t="s">
        <v>1428</v>
      </c>
    </row>
    <row r="13621" spans="1:8" x14ac:dyDescent="0.3">
      <c r="A13621">
        <v>5127153</v>
      </c>
      <c r="B13621" t="s">
        <v>8</v>
      </c>
      <c r="C13621" t="s">
        <v>9</v>
      </c>
      <c r="E13621" t="s">
        <v>10</v>
      </c>
      <c r="F13621">
        <v>3306400</v>
      </c>
      <c r="G13621" t="s">
        <v>1313</v>
      </c>
      <c r="H13621" t="s">
        <v>1314</v>
      </c>
    </row>
    <row r="13622" spans="1:8" x14ac:dyDescent="0.3">
      <c r="A13622">
        <v>5127155</v>
      </c>
      <c r="B13622" t="s">
        <v>8</v>
      </c>
      <c r="C13622" t="s">
        <v>9</v>
      </c>
      <c r="E13622" t="s">
        <v>10</v>
      </c>
      <c r="F13622">
        <v>3306838</v>
      </c>
      <c r="G13622" t="s">
        <v>1917</v>
      </c>
      <c r="H13622" t="s">
        <v>1918</v>
      </c>
    </row>
    <row r="13623" spans="1:8" x14ac:dyDescent="0.3">
      <c r="A13623">
        <v>5127157</v>
      </c>
      <c r="B13623" t="s">
        <v>8</v>
      </c>
      <c r="C13623" t="s">
        <v>9</v>
      </c>
      <c r="E13623" t="s">
        <v>10</v>
      </c>
      <c r="F13623">
        <v>3307019</v>
      </c>
      <c r="G13623" t="s">
        <v>1921</v>
      </c>
      <c r="H13623" t="s">
        <v>1922</v>
      </c>
    </row>
    <row r="13624" spans="1:8" x14ac:dyDescent="0.3">
      <c r="A13624">
        <v>5127162</v>
      </c>
      <c r="B13624" t="s">
        <v>8</v>
      </c>
      <c r="C13624" t="s">
        <v>9</v>
      </c>
      <c r="E13624" t="s">
        <v>10</v>
      </c>
      <c r="F13624">
        <v>3309464</v>
      </c>
      <c r="G13624" t="s">
        <v>1923</v>
      </c>
      <c r="H13624" t="s">
        <v>1924</v>
      </c>
    </row>
    <row r="13625" spans="1:8" x14ac:dyDescent="0.3">
      <c r="A13625">
        <v>5127163</v>
      </c>
      <c r="B13625" t="s">
        <v>8</v>
      </c>
      <c r="C13625" t="s">
        <v>9</v>
      </c>
      <c r="E13625" t="s">
        <v>10</v>
      </c>
      <c r="F13625">
        <v>3309490</v>
      </c>
      <c r="G13625" t="s">
        <v>5457</v>
      </c>
      <c r="H13625" t="s">
        <v>5458</v>
      </c>
    </row>
    <row r="13626" spans="1:8" x14ac:dyDescent="0.3">
      <c r="A13626">
        <v>5127164</v>
      </c>
      <c r="B13626" t="s">
        <v>8</v>
      </c>
      <c r="C13626" t="s">
        <v>9</v>
      </c>
      <c r="E13626" t="s">
        <v>10</v>
      </c>
      <c r="F13626">
        <v>3309516</v>
      </c>
      <c r="G13626" t="s">
        <v>1925</v>
      </c>
      <c r="H13626" t="s">
        <v>1926</v>
      </c>
    </row>
    <row r="13627" spans="1:8" x14ac:dyDescent="0.3">
      <c r="A13627">
        <v>5127169</v>
      </c>
      <c r="B13627" t="s">
        <v>8</v>
      </c>
      <c r="C13627" t="s">
        <v>9</v>
      </c>
      <c r="E13627" t="s">
        <v>10</v>
      </c>
      <c r="F13627">
        <v>3311871</v>
      </c>
      <c r="G13627" t="s">
        <v>1321</v>
      </c>
      <c r="H13627" t="s">
        <v>1322</v>
      </c>
    </row>
    <row r="13628" spans="1:8" x14ac:dyDescent="0.3">
      <c r="A13628">
        <v>5127180</v>
      </c>
      <c r="B13628" t="s">
        <v>8</v>
      </c>
      <c r="C13628" t="s">
        <v>9</v>
      </c>
      <c r="E13628" t="s">
        <v>10</v>
      </c>
      <c r="F13628">
        <v>3315952</v>
      </c>
      <c r="G13628" t="s">
        <v>1331</v>
      </c>
      <c r="H13628" t="s">
        <v>1332</v>
      </c>
    </row>
    <row r="13629" spans="1:8" x14ac:dyDescent="0.3">
      <c r="A13629">
        <v>5127181</v>
      </c>
      <c r="B13629" t="s">
        <v>8</v>
      </c>
      <c r="C13629" t="s">
        <v>9</v>
      </c>
      <c r="E13629" t="s">
        <v>10</v>
      </c>
      <c r="F13629">
        <v>3316027</v>
      </c>
      <c r="G13629" t="s">
        <v>1337</v>
      </c>
      <c r="H13629" t="s">
        <v>1338</v>
      </c>
    </row>
    <row r="13630" spans="1:8" x14ac:dyDescent="0.3">
      <c r="A13630">
        <v>5127189</v>
      </c>
      <c r="B13630" t="s">
        <v>8</v>
      </c>
      <c r="C13630" t="s">
        <v>9</v>
      </c>
      <c r="E13630" t="s">
        <v>10</v>
      </c>
      <c r="F13630">
        <v>3321713</v>
      </c>
      <c r="G13630" t="s">
        <v>1349</v>
      </c>
      <c r="H13630" t="s">
        <v>1350</v>
      </c>
    </row>
    <row r="13631" spans="1:8" x14ac:dyDescent="0.3">
      <c r="A13631">
        <v>5127196</v>
      </c>
      <c r="B13631" t="s">
        <v>8</v>
      </c>
      <c r="C13631" t="s">
        <v>9</v>
      </c>
      <c r="E13631" t="s">
        <v>10</v>
      </c>
      <c r="F13631">
        <v>3322530</v>
      </c>
      <c r="G13631" t="s">
        <v>1351</v>
      </c>
      <c r="H13631" t="s">
        <v>1352</v>
      </c>
    </row>
    <row r="13632" spans="1:8" x14ac:dyDescent="0.3">
      <c r="A13632">
        <v>5127202</v>
      </c>
      <c r="B13632" t="s">
        <v>8</v>
      </c>
      <c r="C13632" t="s">
        <v>9</v>
      </c>
      <c r="E13632" t="s">
        <v>10</v>
      </c>
      <c r="F13632">
        <v>3324476</v>
      </c>
      <c r="G13632" t="s">
        <v>1359</v>
      </c>
      <c r="H13632" t="s">
        <v>1360</v>
      </c>
    </row>
    <row r="13633" spans="1:8" x14ac:dyDescent="0.3">
      <c r="A13633">
        <v>5127209</v>
      </c>
      <c r="B13633" t="s">
        <v>8</v>
      </c>
      <c r="C13633" t="s">
        <v>9</v>
      </c>
      <c r="E13633" t="s">
        <v>10</v>
      </c>
      <c r="F13633">
        <v>3327442</v>
      </c>
      <c r="G13633" t="s">
        <v>1365</v>
      </c>
      <c r="H13633" t="s">
        <v>1366</v>
      </c>
    </row>
    <row r="13634" spans="1:8" x14ac:dyDescent="0.3">
      <c r="A13634">
        <v>5127210</v>
      </c>
      <c r="B13634" t="s">
        <v>8</v>
      </c>
      <c r="C13634" t="s">
        <v>9</v>
      </c>
      <c r="E13634" t="s">
        <v>10</v>
      </c>
      <c r="F13634">
        <v>3327480</v>
      </c>
      <c r="G13634" t="s">
        <v>1367</v>
      </c>
      <c r="H13634" t="s">
        <v>1368</v>
      </c>
    </row>
    <row r="13635" spans="1:8" x14ac:dyDescent="0.3">
      <c r="A13635">
        <v>5127212</v>
      </c>
      <c r="B13635" t="s">
        <v>8</v>
      </c>
      <c r="C13635" t="s">
        <v>9</v>
      </c>
      <c r="E13635" t="s">
        <v>10</v>
      </c>
      <c r="F13635">
        <v>3327635</v>
      </c>
      <c r="G13635" t="s">
        <v>1369</v>
      </c>
      <c r="H13635" t="s">
        <v>1370</v>
      </c>
    </row>
    <row r="13636" spans="1:8" x14ac:dyDescent="0.3">
      <c r="A13636">
        <v>5127213</v>
      </c>
      <c r="B13636" t="s">
        <v>8</v>
      </c>
      <c r="C13636" t="s">
        <v>9</v>
      </c>
      <c r="E13636" t="s">
        <v>10</v>
      </c>
      <c r="F13636">
        <v>3329736</v>
      </c>
      <c r="G13636" t="s">
        <v>1935</v>
      </c>
      <c r="H13636" t="s">
        <v>1936</v>
      </c>
    </row>
    <row r="13637" spans="1:8" x14ac:dyDescent="0.3">
      <c r="A13637">
        <v>5127214</v>
      </c>
      <c r="B13637" t="s">
        <v>8</v>
      </c>
      <c r="C13637" t="s">
        <v>9</v>
      </c>
      <c r="E13637" t="s">
        <v>10</v>
      </c>
      <c r="F13637">
        <v>3330111</v>
      </c>
      <c r="G13637" t="s">
        <v>1395</v>
      </c>
      <c r="H13637" t="s">
        <v>1396</v>
      </c>
    </row>
    <row r="13638" spans="1:8" x14ac:dyDescent="0.3">
      <c r="A13638">
        <v>5127215</v>
      </c>
      <c r="B13638" t="s">
        <v>8</v>
      </c>
      <c r="C13638" t="s">
        <v>9</v>
      </c>
      <c r="E13638" t="s">
        <v>10</v>
      </c>
      <c r="F13638">
        <v>3330138</v>
      </c>
      <c r="G13638" t="s">
        <v>1397</v>
      </c>
      <c r="H13638" t="s">
        <v>1398</v>
      </c>
    </row>
    <row r="13639" spans="1:8" x14ac:dyDescent="0.3">
      <c r="A13639">
        <v>5127221</v>
      </c>
      <c r="B13639" t="s">
        <v>8</v>
      </c>
      <c r="C13639" t="s">
        <v>9</v>
      </c>
      <c r="E13639" t="s">
        <v>10</v>
      </c>
      <c r="F13639">
        <v>3334886</v>
      </c>
      <c r="G13639" t="s">
        <v>1409</v>
      </c>
      <c r="H13639" t="s">
        <v>1410</v>
      </c>
    </row>
    <row r="13640" spans="1:8" x14ac:dyDescent="0.3">
      <c r="A13640">
        <v>5127239</v>
      </c>
      <c r="B13640" t="s">
        <v>8</v>
      </c>
      <c r="C13640" t="s">
        <v>9</v>
      </c>
      <c r="E13640" t="s">
        <v>10</v>
      </c>
      <c r="F13640">
        <v>3341948</v>
      </c>
      <c r="G13640" t="s">
        <v>1445</v>
      </c>
      <c r="H13640" t="s">
        <v>1446</v>
      </c>
    </row>
    <row r="13641" spans="1:8" x14ac:dyDescent="0.3">
      <c r="A13641">
        <v>5127244</v>
      </c>
      <c r="B13641" t="s">
        <v>8</v>
      </c>
      <c r="C13641" t="s">
        <v>9</v>
      </c>
      <c r="E13641" t="s">
        <v>10</v>
      </c>
      <c r="F13641">
        <v>3344231</v>
      </c>
      <c r="G13641" t="s">
        <v>1939</v>
      </c>
      <c r="H13641" t="s">
        <v>1940</v>
      </c>
    </row>
    <row r="13642" spans="1:8" x14ac:dyDescent="0.3">
      <c r="A13642">
        <v>5127247</v>
      </c>
      <c r="B13642" t="s">
        <v>8</v>
      </c>
      <c r="C13642" t="s">
        <v>9</v>
      </c>
      <c r="E13642" t="s">
        <v>10</v>
      </c>
      <c r="F13642">
        <v>3344834</v>
      </c>
      <c r="G13642" t="s">
        <v>1447</v>
      </c>
      <c r="H13642" t="s">
        <v>1448</v>
      </c>
    </row>
    <row r="13643" spans="1:8" x14ac:dyDescent="0.3">
      <c r="A13643">
        <v>5127250</v>
      </c>
      <c r="B13643" t="s">
        <v>8</v>
      </c>
      <c r="C13643" t="s">
        <v>9</v>
      </c>
      <c r="E13643" t="s">
        <v>10</v>
      </c>
      <c r="F13643">
        <v>3349921</v>
      </c>
      <c r="G13643" t="s">
        <v>1941</v>
      </c>
      <c r="H13643" t="s">
        <v>1942</v>
      </c>
    </row>
    <row r="13644" spans="1:8" x14ac:dyDescent="0.3">
      <c r="A13644">
        <v>5127251</v>
      </c>
      <c r="B13644" t="s">
        <v>8</v>
      </c>
      <c r="C13644" t="s">
        <v>9</v>
      </c>
      <c r="E13644" t="s">
        <v>10</v>
      </c>
      <c r="F13644">
        <v>3350071</v>
      </c>
      <c r="G13644" t="s">
        <v>1455</v>
      </c>
      <c r="H13644" t="s">
        <v>1456</v>
      </c>
    </row>
    <row r="13645" spans="1:8" x14ac:dyDescent="0.3">
      <c r="A13645">
        <v>5127254</v>
      </c>
      <c r="B13645" t="s">
        <v>8</v>
      </c>
      <c r="C13645" t="s">
        <v>9</v>
      </c>
      <c r="E13645" t="s">
        <v>10</v>
      </c>
      <c r="F13645">
        <v>3351791</v>
      </c>
      <c r="G13645" t="s">
        <v>1459</v>
      </c>
      <c r="H13645" t="s">
        <v>1460</v>
      </c>
    </row>
    <row r="13646" spans="1:8" x14ac:dyDescent="0.3">
      <c r="A13646">
        <v>5127255</v>
      </c>
      <c r="B13646" t="s">
        <v>8</v>
      </c>
      <c r="C13646" t="s">
        <v>9</v>
      </c>
      <c r="E13646" t="s">
        <v>10</v>
      </c>
      <c r="F13646">
        <v>3354363</v>
      </c>
      <c r="G13646" t="s">
        <v>1465</v>
      </c>
      <c r="H13646" t="s">
        <v>1466</v>
      </c>
    </row>
    <row r="13647" spans="1:8" x14ac:dyDescent="0.3">
      <c r="A13647">
        <v>5127260</v>
      </c>
      <c r="B13647" t="s">
        <v>8</v>
      </c>
      <c r="C13647" t="s">
        <v>9</v>
      </c>
      <c r="E13647" t="s">
        <v>10</v>
      </c>
      <c r="F13647">
        <v>3357449</v>
      </c>
      <c r="G13647" t="s">
        <v>1471</v>
      </c>
      <c r="H13647" t="s">
        <v>1472</v>
      </c>
    </row>
    <row r="13648" spans="1:8" x14ac:dyDescent="0.3">
      <c r="A13648">
        <v>5127263</v>
      </c>
      <c r="B13648" t="s">
        <v>8</v>
      </c>
      <c r="C13648" t="s">
        <v>9</v>
      </c>
      <c r="E13648" t="s">
        <v>10</v>
      </c>
      <c r="F13648">
        <v>3360354</v>
      </c>
      <c r="G13648" t="s">
        <v>1473</v>
      </c>
      <c r="H13648" t="s">
        <v>1474</v>
      </c>
    </row>
    <row r="13649" spans="1:8" x14ac:dyDescent="0.3">
      <c r="A13649">
        <v>5127264</v>
      </c>
      <c r="B13649" t="s">
        <v>8</v>
      </c>
      <c r="C13649" t="s">
        <v>9</v>
      </c>
      <c r="E13649" t="s">
        <v>10</v>
      </c>
      <c r="F13649">
        <v>3360515</v>
      </c>
      <c r="G13649" t="s">
        <v>1943</v>
      </c>
      <c r="H13649" t="s">
        <v>1944</v>
      </c>
    </row>
    <row r="13650" spans="1:8" x14ac:dyDescent="0.3">
      <c r="A13650">
        <v>5127267</v>
      </c>
      <c r="B13650" t="s">
        <v>8</v>
      </c>
      <c r="C13650" t="s">
        <v>9</v>
      </c>
      <c r="E13650" t="s">
        <v>10</v>
      </c>
      <c r="F13650">
        <v>3367081</v>
      </c>
      <c r="G13650" t="s">
        <v>1493</v>
      </c>
      <c r="H13650" t="s">
        <v>1494</v>
      </c>
    </row>
    <row r="13651" spans="1:8" x14ac:dyDescent="0.3">
      <c r="A13651">
        <v>5127271</v>
      </c>
      <c r="B13651" t="s">
        <v>8</v>
      </c>
      <c r="C13651" t="s">
        <v>9</v>
      </c>
      <c r="E13651" t="s">
        <v>10</v>
      </c>
      <c r="F13651">
        <v>3368132</v>
      </c>
      <c r="G13651" t="s">
        <v>1501</v>
      </c>
      <c r="H13651" t="s">
        <v>1502</v>
      </c>
    </row>
    <row r="13652" spans="1:8" x14ac:dyDescent="0.3">
      <c r="A13652">
        <v>5127275</v>
      </c>
      <c r="B13652" t="s">
        <v>8</v>
      </c>
      <c r="C13652" t="s">
        <v>9</v>
      </c>
      <c r="E13652" t="s">
        <v>10</v>
      </c>
      <c r="F13652">
        <v>3371606</v>
      </c>
      <c r="G13652" t="s">
        <v>1503</v>
      </c>
      <c r="H13652" t="s">
        <v>1504</v>
      </c>
    </row>
    <row r="13653" spans="1:8" x14ac:dyDescent="0.3">
      <c r="A13653">
        <v>5127276</v>
      </c>
      <c r="B13653" t="s">
        <v>8</v>
      </c>
      <c r="C13653" t="s">
        <v>9</v>
      </c>
      <c r="E13653" t="s">
        <v>10</v>
      </c>
      <c r="F13653">
        <v>3371656</v>
      </c>
      <c r="G13653" t="s">
        <v>1505</v>
      </c>
      <c r="H13653" t="s">
        <v>1506</v>
      </c>
    </row>
    <row r="13654" spans="1:8" x14ac:dyDescent="0.3">
      <c r="A13654">
        <v>5127280</v>
      </c>
      <c r="B13654" t="s">
        <v>8</v>
      </c>
      <c r="C13654" t="s">
        <v>9</v>
      </c>
      <c r="E13654" t="s">
        <v>10</v>
      </c>
      <c r="F13654">
        <v>3376798</v>
      </c>
      <c r="G13654" t="s">
        <v>1947</v>
      </c>
      <c r="H13654" t="s">
        <v>1948</v>
      </c>
    </row>
    <row r="13655" spans="1:8" x14ac:dyDescent="0.3">
      <c r="A13655">
        <v>5127281</v>
      </c>
      <c r="B13655" t="s">
        <v>8</v>
      </c>
      <c r="C13655" t="s">
        <v>9</v>
      </c>
      <c r="E13655" t="s">
        <v>10</v>
      </c>
      <c r="F13655">
        <v>3376825</v>
      </c>
      <c r="G13655" t="s">
        <v>1513</v>
      </c>
      <c r="H13655" t="s">
        <v>1514</v>
      </c>
    </row>
    <row r="13656" spans="1:8" x14ac:dyDescent="0.3">
      <c r="A13656">
        <v>5127282</v>
      </c>
      <c r="B13656" t="s">
        <v>8</v>
      </c>
      <c r="C13656" t="s">
        <v>9</v>
      </c>
      <c r="E13656" t="s">
        <v>10</v>
      </c>
      <c r="F13656">
        <v>3376841</v>
      </c>
      <c r="G13656" t="s">
        <v>1517</v>
      </c>
      <c r="H13656" t="s">
        <v>1518</v>
      </c>
    </row>
    <row r="13657" spans="1:8" x14ac:dyDescent="0.3">
      <c r="A13657">
        <v>5127283</v>
      </c>
      <c r="B13657" t="s">
        <v>8</v>
      </c>
      <c r="C13657" t="s">
        <v>9</v>
      </c>
      <c r="E13657" t="s">
        <v>10</v>
      </c>
      <c r="F13657">
        <v>3376862</v>
      </c>
      <c r="G13657" t="s">
        <v>1521</v>
      </c>
      <c r="H13657" t="s">
        <v>1522</v>
      </c>
    </row>
    <row r="13658" spans="1:8" x14ac:dyDescent="0.3">
      <c r="A13658">
        <v>5127284</v>
      </c>
      <c r="B13658" t="s">
        <v>8</v>
      </c>
      <c r="C13658" t="s">
        <v>9</v>
      </c>
      <c r="E13658" t="s">
        <v>10</v>
      </c>
      <c r="F13658">
        <v>3377007</v>
      </c>
      <c r="G13658" t="s">
        <v>1525</v>
      </c>
      <c r="H13658" t="s">
        <v>1526</v>
      </c>
    </row>
    <row r="13659" spans="1:8" x14ac:dyDescent="0.3">
      <c r="A13659">
        <v>5127290</v>
      </c>
      <c r="B13659" t="s">
        <v>8</v>
      </c>
      <c r="C13659" t="s">
        <v>9</v>
      </c>
      <c r="E13659" t="s">
        <v>10</v>
      </c>
      <c r="F13659">
        <v>3390909</v>
      </c>
      <c r="G13659" t="s">
        <v>1541</v>
      </c>
      <c r="H13659" t="s">
        <v>1542</v>
      </c>
    </row>
    <row r="13660" spans="1:8" x14ac:dyDescent="0.3">
      <c r="A13660">
        <v>5127291</v>
      </c>
      <c r="B13660" t="s">
        <v>8</v>
      </c>
      <c r="C13660" t="s">
        <v>9</v>
      </c>
      <c r="E13660" t="s">
        <v>10</v>
      </c>
      <c r="F13660">
        <v>3391981</v>
      </c>
      <c r="G13660" t="s">
        <v>1543</v>
      </c>
      <c r="H13660" t="s">
        <v>1544</v>
      </c>
    </row>
    <row r="13661" spans="1:8" x14ac:dyDescent="0.3">
      <c r="A13661">
        <v>5127292</v>
      </c>
      <c r="B13661" t="s">
        <v>8</v>
      </c>
      <c r="C13661" t="s">
        <v>9</v>
      </c>
      <c r="E13661" t="s">
        <v>10</v>
      </c>
      <c r="F13661">
        <v>3392228</v>
      </c>
      <c r="G13661" t="s">
        <v>1547</v>
      </c>
      <c r="H13661" t="s">
        <v>1548</v>
      </c>
    </row>
    <row r="13662" spans="1:8" x14ac:dyDescent="0.3">
      <c r="A13662">
        <v>5127294</v>
      </c>
      <c r="B13662" t="s">
        <v>8</v>
      </c>
      <c r="C13662" t="s">
        <v>9</v>
      </c>
      <c r="E13662" t="s">
        <v>10</v>
      </c>
      <c r="F13662">
        <v>3398210</v>
      </c>
      <c r="G13662" t="s">
        <v>1549</v>
      </c>
      <c r="H13662" t="s">
        <v>1550</v>
      </c>
    </row>
    <row r="13663" spans="1:8" x14ac:dyDescent="0.3">
      <c r="A13663">
        <v>5127295</v>
      </c>
      <c r="B13663" t="s">
        <v>8</v>
      </c>
      <c r="C13663" t="s">
        <v>9</v>
      </c>
      <c r="E13663" t="s">
        <v>10</v>
      </c>
      <c r="F13663">
        <v>3398248</v>
      </c>
      <c r="G13663" t="s">
        <v>1551</v>
      </c>
      <c r="H13663" t="s">
        <v>1552</v>
      </c>
    </row>
    <row r="13664" spans="1:8" x14ac:dyDescent="0.3">
      <c r="A13664">
        <v>5127301</v>
      </c>
      <c r="B13664" t="s">
        <v>8</v>
      </c>
      <c r="C13664" t="s">
        <v>9</v>
      </c>
      <c r="E13664" t="s">
        <v>10</v>
      </c>
      <c r="F13664">
        <v>3401789</v>
      </c>
      <c r="G13664" t="s">
        <v>1563</v>
      </c>
      <c r="H13664" t="s">
        <v>1564</v>
      </c>
    </row>
    <row r="13665" spans="1:8" x14ac:dyDescent="0.3">
      <c r="A13665">
        <v>5127303</v>
      </c>
      <c r="B13665" t="s">
        <v>8</v>
      </c>
      <c r="C13665" t="s">
        <v>9</v>
      </c>
      <c r="E13665" t="s">
        <v>10</v>
      </c>
      <c r="F13665">
        <v>3404408</v>
      </c>
      <c r="G13665" t="s">
        <v>1569</v>
      </c>
      <c r="H13665" t="s">
        <v>1570</v>
      </c>
    </row>
    <row r="13666" spans="1:8" x14ac:dyDescent="0.3">
      <c r="A13666">
        <v>5127305</v>
      </c>
      <c r="B13666" t="s">
        <v>8</v>
      </c>
      <c r="C13666" t="s">
        <v>9</v>
      </c>
      <c r="E13666" t="s">
        <v>10</v>
      </c>
      <c r="F13666">
        <v>3405993</v>
      </c>
      <c r="G13666" t="s">
        <v>1573</v>
      </c>
      <c r="H13666" t="s">
        <v>1574</v>
      </c>
    </row>
    <row r="13667" spans="1:8" x14ac:dyDescent="0.3">
      <c r="A13667">
        <v>5127308</v>
      </c>
      <c r="B13667" t="s">
        <v>8</v>
      </c>
      <c r="C13667" t="s">
        <v>9</v>
      </c>
      <c r="E13667" t="s">
        <v>10</v>
      </c>
      <c r="F13667">
        <v>3409373</v>
      </c>
      <c r="G13667" t="s">
        <v>1949</v>
      </c>
      <c r="H13667" t="s">
        <v>1950</v>
      </c>
    </row>
    <row r="13668" spans="1:8" x14ac:dyDescent="0.3">
      <c r="A13668">
        <v>5127309</v>
      </c>
      <c r="B13668" t="s">
        <v>8</v>
      </c>
      <c r="C13668" t="s">
        <v>9</v>
      </c>
      <c r="E13668" t="s">
        <v>10</v>
      </c>
      <c r="F13668">
        <v>3409695</v>
      </c>
      <c r="G13668" t="s">
        <v>1581</v>
      </c>
      <c r="H13668" t="s">
        <v>1582</v>
      </c>
    </row>
    <row r="13669" spans="1:8" x14ac:dyDescent="0.3">
      <c r="A13669">
        <v>5127310</v>
      </c>
      <c r="B13669" t="s">
        <v>8</v>
      </c>
      <c r="C13669" t="s">
        <v>9</v>
      </c>
      <c r="E13669" t="s">
        <v>10</v>
      </c>
      <c r="F13669">
        <v>3409715</v>
      </c>
      <c r="G13669" t="s">
        <v>1585</v>
      </c>
      <c r="H13669" t="s">
        <v>1586</v>
      </c>
    </row>
    <row r="13670" spans="1:8" x14ac:dyDescent="0.3">
      <c r="A13670">
        <v>5127312</v>
      </c>
      <c r="B13670" t="s">
        <v>8</v>
      </c>
      <c r="C13670" t="s">
        <v>9</v>
      </c>
      <c r="E13670" t="s">
        <v>10</v>
      </c>
      <c r="F13670">
        <v>3411056</v>
      </c>
      <c r="G13670" t="s">
        <v>1589</v>
      </c>
      <c r="H13670" t="s">
        <v>1590</v>
      </c>
    </row>
    <row r="13671" spans="1:8" x14ac:dyDescent="0.3">
      <c r="A13671">
        <v>5127313</v>
      </c>
      <c r="B13671" t="s">
        <v>8</v>
      </c>
      <c r="C13671" t="s">
        <v>9</v>
      </c>
      <c r="E13671" t="s">
        <v>10</v>
      </c>
      <c r="F13671">
        <v>3411425</v>
      </c>
      <c r="G13671" t="s">
        <v>1595</v>
      </c>
      <c r="H13671" t="s">
        <v>1596</v>
      </c>
    </row>
    <row r="13672" spans="1:8" x14ac:dyDescent="0.3">
      <c r="A13672">
        <v>5127316</v>
      </c>
      <c r="B13672" t="s">
        <v>8</v>
      </c>
      <c r="C13672" t="s">
        <v>9</v>
      </c>
      <c r="E13672" t="s">
        <v>10</v>
      </c>
      <c r="F13672">
        <v>3416453</v>
      </c>
      <c r="G13672" t="s">
        <v>1603</v>
      </c>
      <c r="H13672" t="s">
        <v>1604</v>
      </c>
    </row>
    <row r="13673" spans="1:8" x14ac:dyDescent="0.3">
      <c r="A13673">
        <v>5127317</v>
      </c>
      <c r="B13673" t="s">
        <v>8</v>
      </c>
      <c r="C13673" t="s">
        <v>9</v>
      </c>
      <c r="E13673" t="s">
        <v>10</v>
      </c>
      <c r="F13673">
        <v>3416483</v>
      </c>
      <c r="G13673" t="s">
        <v>1609</v>
      </c>
      <c r="H13673" t="s">
        <v>1610</v>
      </c>
    </row>
    <row r="13674" spans="1:8" x14ac:dyDescent="0.3">
      <c r="A13674">
        <v>5127323</v>
      </c>
      <c r="B13674" t="s">
        <v>8</v>
      </c>
      <c r="C13674" t="s">
        <v>9</v>
      </c>
      <c r="E13674" t="s">
        <v>10</v>
      </c>
      <c r="F13674">
        <v>3419397</v>
      </c>
      <c r="G13674" t="s">
        <v>1607</v>
      </c>
      <c r="H13674" t="s">
        <v>1608</v>
      </c>
    </row>
    <row r="13675" spans="1:8" x14ac:dyDescent="0.3">
      <c r="A13675">
        <v>5127326</v>
      </c>
      <c r="B13675" t="s">
        <v>8</v>
      </c>
      <c r="C13675" t="s">
        <v>9</v>
      </c>
      <c r="E13675" t="s">
        <v>10</v>
      </c>
      <c r="F13675">
        <v>3420862</v>
      </c>
      <c r="G13675" t="s">
        <v>1613</v>
      </c>
      <c r="H13675" t="s">
        <v>1614</v>
      </c>
    </row>
    <row r="13676" spans="1:8" x14ac:dyDescent="0.3">
      <c r="A13676">
        <v>5127333</v>
      </c>
      <c r="B13676" t="s">
        <v>8</v>
      </c>
      <c r="C13676" t="s">
        <v>9</v>
      </c>
      <c r="E13676" t="s">
        <v>10</v>
      </c>
      <c r="F13676">
        <v>3422369</v>
      </c>
      <c r="G13676" t="s">
        <v>1615</v>
      </c>
      <c r="H13676" t="s">
        <v>1616</v>
      </c>
    </row>
    <row r="13677" spans="1:8" x14ac:dyDescent="0.3">
      <c r="A13677">
        <v>5127334</v>
      </c>
      <c r="B13677" t="s">
        <v>8</v>
      </c>
      <c r="C13677" t="s">
        <v>9</v>
      </c>
      <c r="E13677" t="s">
        <v>10</v>
      </c>
      <c r="F13677">
        <v>3422391</v>
      </c>
      <c r="G13677" t="s">
        <v>1617</v>
      </c>
      <c r="H13677" t="s">
        <v>1618</v>
      </c>
    </row>
    <row r="13678" spans="1:8" x14ac:dyDescent="0.3">
      <c r="A13678">
        <v>5127336</v>
      </c>
      <c r="B13678" t="s">
        <v>8</v>
      </c>
      <c r="C13678" t="s">
        <v>9</v>
      </c>
      <c r="E13678" t="s">
        <v>10</v>
      </c>
      <c r="F13678">
        <v>3425990</v>
      </c>
      <c r="G13678" t="s">
        <v>1627</v>
      </c>
      <c r="H13678" t="s">
        <v>1628</v>
      </c>
    </row>
    <row r="13679" spans="1:8" x14ac:dyDescent="0.3">
      <c r="A13679">
        <v>5127344</v>
      </c>
      <c r="B13679" t="s">
        <v>8</v>
      </c>
      <c r="C13679" t="s">
        <v>9</v>
      </c>
      <c r="E13679" t="s">
        <v>10</v>
      </c>
      <c r="F13679">
        <v>3436782</v>
      </c>
      <c r="G13679" t="s">
        <v>2205</v>
      </c>
      <c r="H13679" t="s">
        <v>2206</v>
      </c>
    </row>
    <row r="13680" spans="1:8" x14ac:dyDescent="0.3">
      <c r="A13680">
        <v>5127345</v>
      </c>
      <c r="B13680" t="s">
        <v>8</v>
      </c>
      <c r="C13680" t="s">
        <v>9</v>
      </c>
      <c r="E13680" t="s">
        <v>10</v>
      </c>
      <c r="F13680">
        <v>3437030</v>
      </c>
      <c r="G13680" t="s">
        <v>1633</v>
      </c>
      <c r="H13680" t="s">
        <v>1634</v>
      </c>
    </row>
    <row r="13681" spans="1:8" x14ac:dyDescent="0.3">
      <c r="A13681">
        <v>5127348</v>
      </c>
      <c r="B13681" t="s">
        <v>8</v>
      </c>
      <c r="C13681" t="s">
        <v>9</v>
      </c>
      <c r="E13681" t="s">
        <v>10</v>
      </c>
      <c r="F13681">
        <v>3442845</v>
      </c>
      <c r="G13681" t="s">
        <v>1637</v>
      </c>
      <c r="H13681" t="s">
        <v>1638</v>
      </c>
    </row>
    <row r="13682" spans="1:8" x14ac:dyDescent="0.3">
      <c r="A13682">
        <v>5127349</v>
      </c>
      <c r="B13682" t="s">
        <v>8</v>
      </c>
      <c r="C13682" t="s">
        <v>9</v>
      </c>
      <c r="E13682" t="s">
        <v>10</v>
      </c>
      <c r="F13682">
        <v>3444210</v>
      </c>
      <c r="G13682" t="s">
        <v>1639</v>
      </c>
      <c r="H13682" t="s">
        <v>1640</v>
      </c>
    </row>
    <row r="13683" spans="1:8" x14ac:dyDescent="0.3">
      <c r="A13683">
        <v>5127359</v>
      </c>
      <c r="B13683" t="s">
        <v>8</v>
      </c>
      <c r="C13683" t="s">
        <v>9</v>
      </c>
      <c r="E13683" t="s">
        <v>10</v>
      </c>
      <c r="F13683">
        <v>3447733</v>
      </c>
      <c r="G13683" t="s">
        <v>1645</v>
      </c>
      <c r="H13683" t="s">
        <v>1646</v>
      </c>
    </row>
    <row r="13684" spans="1:8" x14ac:dyDescent="0.3">
      <c r="A13684">
        <v>5127362</v>
      </c>
      <c r="B13684" t="s">
        <v>8</v>
      </c>
      <c r="C13684" t="s">
        <v>9</v>
      </c>
      <c r="E13684" t="s">
        <v>10</v>
      </c>
      <c r="F13684">
        <v>3449490</v>
      </c>
      <c r="G13684" t="s">
        <v>1665</v>
      </c>
      <c r="H13684" t="s">
        <v>1666</v>
      </c>
    </row>
    <row r="13685" spans="1:8" x14ac:dyDescent="0.3">
      <c r="A13685">
        <v>5127363</v>
      </c>
      <c r="B13685" t="s">
        <v>8</v>
      </c>
      <c r="C13685" t="s">
        <v>9</v>
      </c>
      <c r="E13685" t="s">
        <v>10</v>
      </c>
      <c r="F13685">
        <v>3450518</v>
      </c>
      <c r="G13685" t="s">
        <v>1659</v>
      </c>
      <c r="H13685" t="s">
        <v>1660</v>
      </c>
    </row>
    <row r="13686" spans="1:8" x14ac:dyDescent="0.3">
      <c r="A13686">
        <v>5127364</v>
      </c>
      <c r="B13686" t="s">
        <v>8</v>
      </c>
      <c r="C13686" t="s">
        <v>9</v>
      </c>
      <c r="E13686" t="s">
        <v>10</v>
      </c>
      <c r="F13686">
        <v>3452371</v>
      </c>
      <c r="G13686" t="s">
        <v>1951</v>
      </c>
      <c r="H13686" t="s">
        <v>1952</v>
      </c>
    </row>
    <row r="13687" spans="1:8" x14ac:dyDescent="0.3">
      <c r="A13687">
        <v>5127368</v>
      </c>
      <c r="B13687" t="s">
        <v>8</v>
      </c>
      <c r="C13687" t="s">
        <v>9</v>
      </c>
      <c r="E13687" t="s">
        <v>10</v>
      </c>
      <c r="F13687">
        <v>3458987</v>
      </c>
      <c r="G13687" t="s">
        <v>1691</v>
      </c>
      <c r="H13687" t="s">
        <v>1692</v>
      </c>
    </row>
    <row r="13688" spans="1:8" x14ac:dyDescent="0.3">
      <c r="A13688">
        <v>5127369</v>
      </c>
      <c r="B13688" t="s">
        <v>8</v>
      </c>
      <c r="C13688" t="s">
        <v>9</v>
      </c>
      <c r="E13688" t="s">
        <v>10</v>
      </c>
      <c r="F13688">
        <v>3462679</v>
      </c>
      <c r="G13688" t="s">
        <v>2907</v>
      </c>
      <c r="H13688" t="s">
        <v>2908</v>
      </c>
    </row>
    <row r="13689" spans="1:8" x14ac:dyDescent="0.3">
      <c r="A13689">
        <v>5127371</v>
      </c>
      <c r="B13689" t="s">
        <v>8</v>
      </c>
      <c r="C13689" t="s">
        <v>9</v>
      </c>
      <c r="E13689" t="s">
        <v>10</v>
      </c>
      <c r="F13689">
        <v>3469061</v>
      </c>
      <c r="G13689" t="s">
        <v>1709</v>
      </c>
      <c r="H13689" t="s">
        <v>1710</v>
      </c>
    </row>
    <row r="13690" spans="1:8" x14ac:dyDescent="0.3">
      <c r="A13690">
        <v>5127372</v>
      </c>
      <c r="B13690" t="s">
        <v>8</v>
      </c>
      <c r="C13690" t="s">
        <v>9</v>
      </c>
      <c r="E13690" t="s">
        <v>10</v>
      </c>
      <c r="F13690">
        <v>3469170</v>
      </c>
      <c r="G13690" t="s">
        <v>1711</v>
      </c>
      <c r="H13690" t="s">
        <v>1712</v>
      </c>
    </row>
    <row r="13691" spans="1:8" x14ac:dyDescent="0.3">
      <c r="A13691">
        <v>5127374</v>
      </c>
      <c r="B13691" t="s">
        <v>8</v>
      </c>
      <c r="C13691" t="s">
        <v>9</v>
      </c>
      <c r="E13691" t="s">
        <v>10</v>
      </c>
      <c r="F13691">
        <v>3470526</v>
      </c>
      <c r="G13691" t="s">
        <v>1713</v>
      </c>
      <c r="H13691" t="s">
        <v>1714</v>
      </c>
    </row>
    <row r="13692" spans="1:8" x14ac:dyDescent="0.3">
      <c r="A13692">
        <v>5127377</v>
      </c>
      <c r="B13692" t="s">
        <v>8</v>
      </c>
      <c r="C13692" t="s">
        <v>9</v>
      </c>
      <c r="E13692" t="s">
        <v>10</v>
      </c>
      <c r="F13692">
        <v>3473202</v>
      </c>
      <c r="G13692" t="s">
        <v>1953</v>
      </c>
      <c r="H13692" t="s">
        <v>1954</v>
      </c>
    </row>
    <row r="13693" spans="1:8" x14ac:dyDescent="0.3">
      <c r="A13693">
        <v>5127379</v>
      </c>
      <c r="B13693" t="s">
        <v>8</v>
      </c>
      <c r="C13693" t="s">
        <v>9</v>
      </c>
      <c r="E13693" t="s">
        <v>10</v>
      </c>
      <c r="F13693">
        <v>3477222</v>
      </c>
      <c r="G13693" t="s">
        <v>2537</v>
      </c>
      <c r="H13693" t="s">
        <v>2538</v>
      </c>
    </row>
    <row r="13694" spans="1:8" x14ac:dyDescent="0.3">
      <c r="A13694">
        <v>5127380</v>
      </c>
      <c r="B13694" t="s">
        <v>8</v>
      </c>
      <c r="C13694" t="s">
        <v>9</v>
      </c>
      <c r="E13694" t="s">
        <v>10</v>
      </c>
      <c r="F13694">
        <v>3477320</v>
      </c>
      <c r="G13694" t="s">
        <v>2025</v>
      </c>
      <c r="H13694" t="s">
        <v>2026</v>
      </c>
    </row>
    <row r="13695" spans="1:8" x14ac:dyDescent="0.3">
      <c r="A13695">
        <v>5127381</v>
      </c>
      <c r="B13695" t="s">
        <v>8</v>
      </c>
      <c r="C13695" t="s">
        <v>9</v>
      </c>
      <c r="E13695" t="s">
        <v>10</v>
      </c>
      <c r="F13695">
        <v>3477368</v>
      </c>
      <c r="G13695" t="s">
        <v>2601</v>
      </c>
      <c r="H13695" t="s">
        <v>2602</v>
      </c>
    </row>
    <row r="13696" spans="1:8" x14ac:dyDescent="0.3">
      <c r="A13696">
        <v>5127382</v>
      </c>
      <c r="B13696" t="s">
        <v>8</v>
      </c>
      <c r="C13696" t="s">
        <v>9</v>
      </c>
      <c r="E13696" t="s">
        <v>10</v>
      </c>
      <c r="F13696">
        <v>3477490</v>
      </c>
      <c r="G13696" t="s">
        <v>2449</v>
      </c>
      <c r="H13696" t="s">
        <v>2450</v>
      </c>
    </row>
    <row r="13697" spans="1:8" x14ac:dyDescent="0.3">
      <c r="A13697">
        <v>5127383</v>
      </c>
      <c r="B13697" t="s">
        <v>8</v>
      </c>
      <c r="C13697" t="s">
        <v>9</v>
      </c>
      <c r="E13697" t="s">
        <v>10</v>
      </c>
      <c r="F13697">
        <v>3477747</v>
      </c>
      <c r="G13697" t="s">
        <v>2995</v>
      </c>
      <c r="H13697" t="s">
        <v>2996</v>
      </c>
    </row>
    <row r="13698" spans="1:8" x14ac:dyDescent="0.3">
      <c r="A13698">
        <v>5127385</v>
      </c>
      <c r="B13698" t="s">
        <v>8</v>
      </c>
      <c r="C13698" t="s">
        <v>9</v>
      </c>
      <c r="E13698" t="s">
        <v>10</v>
      </c>
      <c r="F13698">
        <v>3477989</v>
      </c>
      <c r="G13698" t="s">
        <v>2985</v>
      </c>
      <c r="H13698" t="s">
        <v>2986</v>
      </c>
    </row>
    <row r="13699" spans="1:8" x14ac:dyDescent="0.3">
      <c r="A13699">
        <v>5127388</v>
      </c>
      <c r="B13699" t="s">
        <v>8</v>
      </c>
      <c r="C13699" t="s">
        <v>9</v>
      </c>
      <c r="E13699" t="s">
        <v>10</v>
      </c>
      <c r="F13699">
        <v>3479936</v>
      </c>
      <c r="G13699" t="s">
        <v>1955</v>
      </c>
      <c r="H13699" t="s">
        <v>1956</v>
      </c>
    </row>
    <row r="13700" spans="1:8" x14ac:dyDescent="0.3">
      <c r="A13700">
        <v>5127391</v>
      </c>
      <c r="B13700" t="s">
        <v>8</v>
      </c>
      <c r="C13700" t="s">
        <v>9</v>
      </c>
      <c r="E13700" t="s">
        <v>10</v>
      </c>
      <c r="F13700">
        <v>3481411</v>
      </c>
      <c r="G13700" t="s">
        <v>1731</v>
      </c>
      <c r="H13700" t="s">
        <v>1732</v>
      </c>
    </row>
    <row r="13701" spans="1:8" x14ac:dyDescent="0.3">
      <c r="A13701">
        <v>5127392</v>
      </c>
      <c r="B13701" t="s">
        <v>8</v>
      </c>
      <c r="C13701" t="s">
        <v>9</v>
      </c>
      <c r="E13701" t="s">
        <v>10</v>
      </c>
      <c r="F13701">
        <v>3481525</v>
      </c>
      <c r="G13701" t="s">
        <v>2015</v>
      </c>
      <c r="H13701" t="s">
        <v>2016</v>
      </c>
    </row>
    <row r="13702" spans="1:8" x14ac:dyDescent="0.3">
      <c r="A13702">
        <v>5127393</v>
      </c>
      <c r="B13702" t="s">
        <v>8</v>
      </c>
      <c r="C13702" t="s">
        <v>9</v>
      </c>
      <c r="E13702" t="s">
        <v>10</v>
      </c>
      <c r="F13702">
        <v>3481613</v>
      </c>
      <c r="G13702" t="s">
        <v>3021</v>
      </c>
      <c r="H13702" t="s">
        <v>3022</v>
      </c>
    </row>
    <row r="13703" spans="1:8" x14ac:dyDescent="0.3">
      <c r="A13703">
        <v>5127394</v>
      </c>
      <c r="B13703" t="s">
        <v>8</v>
      </c>
      <c r="C13703" t="s">
        <v>9</v>
      </c>
      <c r="E13703" t="s">
        <v>10</v>
      </c>
      <c r="F13703">
        <v>3481636</v>
      </c>
      <c r="G13703" t="s">
        <v>3595</v>
      </c>
      <c r="H13703" t="s">
        <v>3596</v>
      </c>
    </row>
    <row r="13704" spans="1:8" x14ac:dyDescent="0.3">
      <c r="A13704">
        <v>5127395</v>
      </c>
      <c r="B13704" t="s">
        <v>8</v>
      </c>
      <c r="C13704" t="s">
        <v>9</v>
      </c>
      <c r="E13704" t="s">
        <v>10</v>
      </c>
      <c r="F13704">
        <v>3481697</v>
      </c>
      <c r="G13704" t="s">
        <v>3535</v>
      </c>
      <c r="H13704" t="s">
        <v>3536</v>
      </c>
    </row>
    <row r="13705" spans="1:8" x14ac:dyDescent="0.3">
      <c r="A13705">
        <v>5127396</v>
      </c>
      <c r="B13705" t="s">
        <v>8</v>
      </c>
      <c r="C13705" t="s">
        <v>9</v>
      </c>
      <c r="E13705" t="s">
        <v>10</v>
      </c>
      <c r="F13705">
        <v>3481842</v>
      </c>
      <c r="G13705" t="s">
        <v>3075</v>
      </c>
      <c r="H13705" t="s">
        <v>3076</v>
      </c>
    </row>
    <row r="13706" spans="1:8" x14ac:dyDescent="0.3">
      <c r="A13706">
        <v>5127397</v>
      </c>
      <c r="B13706" t="s">
        <v>8</v>
      </c>
      <c r="C13706" t="s">
        <v>9</v>
      </c>
      <c r="E13706" t="s">
        <v>10</v>
      </c>
      <c r="F13706">
        <v>3482776</v>
      </c>
      <c r="G13706" t="s">
        <v>1737</v>
      </c>
      <c r="H13706" t="s">
        <v>1738</v>
      </c>
    </row>
    <row r="13707" spans="1:8" x14ac:dyDescent="0.3">
      <c r="A13707">
        <v>5127398</v>
      </c>
      <c r="B13707" t="s">
        <v>8</v>
      </c>
      <c r="C13707" t="s">
        <v>9</v>
      </c>
      <c r="E13707" t="s">
        <v>10</v>
      </c>
      <c r="F13707">
        <v>3483399</v>
      </c>
      <c r="G13707" t="s">
        <v>1741</v>
      </c>
      <c r="H13707" t="s">
        <v>1742</v>
      </c>
    </row>
    <row r="13708" spans="1:8" x14ac:dyDescent="0.3">
      <c r="A13708">
        <v>5127399</v>
      </c>
      <c r="B13708" t="s">
        <v>8</v>
      </c>
      <c r="C13708" t="s">
        <v>9</v>
      </c>
      <c r="E13708" t="s">
        <v>10</v>
      </c>
      <c r="F13708">
        <v>3491769</v>
      </c>
      <c r="G13708" t="s">
        <v>2189</v>
      </c>
      <c r="H13708" t="s">
        <v>2190</v>
      </c>
    </row>
    <row r="13709" spans="1:8" x14ac:dyDescent="0.3">
      <c r="A13709">
        <v>5127400</v>
      </c>
      <c r="B13709" t="s">
        <v>8</v>
      </c>
      <c r="C13709" t="s">
        <v>9</v>
      </c>
      <c r="E13709" t="s">
        <v>10</v>
      </c>
      <c r="F13709">
        <v>3492321</v>
      </c>
      <c r="G13709" t="s">
        <v>5933</v>
      </c>
      <c r="H13709" t="s">
        <v>5934</v>
      </c>
    </row>
    <row r="13710" spans="1:8" x14ac:dyDescent="0.3">
      <c r="A13710">
        <v>5127401</v>
      </c>
      <c r="B13710" t="s">
        <v>8</v>
      </c>
      <c r="C13710" t="s">
        <v>9</v>
      </c>
      <c r="E13710" t="s">
        <v>10</v>
      </c>
      <c r="F13710">
        <v>3493571</v>
      </c>
      <c r="G13710" t="s">
        <v>1743</v>
      </c>
      <c r="H13710" t="s">
        <v>1744</v>
      </c>
    </row>
    <row r="13711" spans="1:8" x14ac:dyDescent="0.3">
      <c r="A13711">
        <v>5127403</v>
      </c>
      <c r="B13711" t="s">
        <v>8</v>
      </c>
      <c r="C13711" t="s">
        <v>9</v>
      </c>
      <c r="E13711" t="s">
        <v>10</v>
      </c>
      <c r="F13711">
        <v>3494869</v>
      </c>
      <c r="G13711" t="s">
        <v>5213</v>
      </c>
      <c r="H13711" t="s">
        <v>5214</v>
      </c>
    </row>
    <row r="13712" spans="1:8" x14ac:dyDescent="0.3">
      <c r="A13712">
        <v>5127404</v>
      </c>
      <c r="B13712" t="s">
        <v>8</v>
      </c>
      <c r="C13712" t="s">
        <v>9</v>
      </c>
      <c r="E13712" t="s">
        <v>10</v>
      </c>
      <c r="F13712">
        <v>3494969</v>
      </c>
      <c r="G13712" t="s">
        <v>2615</v>
      </c>
      <c r="H13712" t="s">
        <v>2616</v>
      </c>
    </row>
    <row r="13713" spans="1:8" x14ac:dyDescent="0.3">
      <c r="A13713">
        <v>5127405</v>
      </c>
      <c r="B13713" t="s">
        <v>8</v>
      </c>
      <c r="C13713" t="s">
        <v>9</v>
      </c>
      <c r="E13713" t="s">
        <v>10</v>
      </c>
      <c r="F13713">
        <v>3494987</v>
      </c>
      <c r="G13713" t="s">
        <v>2829</v>
      </c>
      <c r="H13713" t="s">
        <v>2830</v>
      </c>
    </row>
    <row r="13714" spans="1:8" x14ac:dyDescent="0.3">
      <c r="A13714">
        <v>5127408</v>
      </c>
      <c r="B13714" t="s">
        <v>8</v>
      </c>
      <c r="C13714" t="s">
        <v>9</v>
      </c>
      <c r="E13714" t="s">
        <v>10</v>
      </c>
      <c r="F13714">
        <v>3495595</v>
      </c>
      <c r="G13714" t="s">
        <v>1749</v>
      </c>
      <c r="H13714" t="s">
        <v>1750</v>
      </c>
    </row>
    <row r="13715" spans="1:8" x14ac:dyDescent="0.3">
      <c r="A13715">
        <v>5127409</v>
      </c>
      <c r="B13715" t="s">
        <v>8</v>
      </c>
      <c r="C13715" t="s">
        <v>9</v>
      </c>
      <c r="E13715" t="s">
        <v>10</v>
      </c>
      <c r="F13715">
        <v>3497210</v>
      </c>
      <c r="G13715" t="s">
        <v>2945</v>
      </c>
      <c r="H13715" t="s">
        <v>2946</v>
      </c>
    </row>
    <row r="13716" spans="1:8" x14ac:dyDescent="0.3">
      <c r="A13716">
        <v>5127410</v>
      </c>
      <c r="B13716" t="s">
        <v>8</v>
      </c>
      <c r="C13716" t="s">
        <v>9</v>
      </c>
      <c r="E13716" t="s">
        <v>10</v>
      </c>
      <c r="F13716">
        <v>3497385</v>
      </c>
      <c r="G13716" t="s">
        <v>1977</v>
      </c>
      <c r="H13716" t="s">
        <v>1978</v>
      </c>
    </row>
    <row r="13717" spans="1:8" x14ac:dyDescent="0.3">
      <c r="A13717">
        <v>5127411</v>
      </c>
      <c r="B13717" t="s">
        <v>8</v>
      </c>
      <c r="C13717" t="s">
        <v>9</v>
      </c>
      <c r="E13717" t="s">
        <v>10</v>
      </c>
      <c r="F13717">
        <v>3497508</v>
      </c>
      <c r="G13717" t="s">
        <v>1967</v>
      </c>
      <c r="H13717" t="s">
        <v>1968</v>
      </c>
    </row>
    <row r="13718" spans="1:8" x14ac:dyDescent="0.3">
      <c r="A13718">
        <v>5127413</v>
      </c>
      <c r="B13718" t="s">
        <v>8</v>
      </c>
      <c r="C13718" t="s">
        <v>9</v>
      </c>
      <c r="E13718" t="s">
        <v>10</v>
      </c>
      <c r="F13718">
        <v>3497672</v>
      </c>
      <c r="G13718" t="s">
        <v>3817</v>
      </c>
      <c r="H13718" t="s">
        <v>3818</v>
      </c>
    </row>
    <row r="13719" spans="1:8" x14ac:dyDescent="0.3">
      <c r="A13719">
        <v>5127415</v>
      </c>
      <c r="B13719" t="s">
        <v>8</v>
      </c>
      <c r="C13719" t="s">
        <v>9</v>
      </c>
      <c r="E13719" t="s">
        <v>10</v>
      </c>
      <c r="F13719">
        <v>3497753</v>
      </c>
      <c r="G13719" t="s">
        <v>1757</v>
      </c>
      <c r="H13719" t="s">
        <v>1758</v>
      </c>
    </row>
    <row r="13720" spans="1:8" x14ac:dyDescent="0.3">
      <c r="A13720">
        <v>5127416</v>
      </c>
      <c r="B13720" t="s">
        <v>8</v>
      </c>
      <c r="C13720" t="s">
        <v>9</v>
      </c>
      <c r="E13720" t="s">
        <v>10</v>
      </c>
      <c r="F13720">
        <v>3497893</v>
      </c>
      <c r="G13720" t="s">
        <v>3537</v>
      </c>
      <c r="H13720" t="s">
        <v>3538</v>
      </c>
    </row>
    <row r="13721" spans="1:8" x14ac:dyDescent="0.3">
      <c r="A13721">
        <v>5127417</v>
      </c>
      <c r="B13721" t="s">
        <v>8</v>
      </c>
      <c r="C13721" t="s">
        <v>9</v>
      </c>
      <c r="E13721" t="s">
        <v>10</v>
      </c>
      <c r="F13721">
        <v>3497962</v>
      </c>
      <c r="G13721" t="s">
        <v>2587</v>
      </c>
      <c r="H13721" t="s">
        <v>2588</v>
      </c>
    </row>
    <row r="13722" spans="1:8" x14ac:dyDescent="0.3">
      <c r="A13722">
        <v>5127418</v>
      </c>
      <c r="B13722" t="s">
        <v>8</v>
      </c>
      <c r="C13722" t="s">
        <v>9</v>
      </c>
      <c r="E13722" t="s">
        <v>10</v>
      </c>
      <c r="F13722">
        <v>3498170</v>
      </c>
      <c r="G13722" t="s">
        <v>1761</v>
      </c>
      <c r="H13722" t="s">
        <v>1762</v>
      </c>
    </row>
    <row r="13723" spans="1:8" x14ac:dyDescent="0.3">
      <c r="A13723">
        <v>5127419</v>
      </c>
      <c r="B13723" t="s">
        <v>8</v>
      </c>
      <c r="C13723" t="s">
        <v>9</v>
      </c>
      <c r="E13723" t="s">
        <v>10</v>
      </c>
      <c r="F13723">
        <v>3498265</v>
      </c>
      <c r="G13723" t="s">
        <v>3221</v>
      </c>
      <c r="H13723" t="s">
        <v>3222</v>
      </c>
    </row>
    <row r="13724" spans="1:8" x14ac:dyDescent="0.3">
      <c r="A13724">
        <v>5127420</v>
      </c>
      <c r="B13724" t="s">
        <v>8</v>
      </c>
      <c r="C13724" t="s">
        <v>9</v>
      </c>
      <c r="E13724" t="s">
        <v>10</v>
      </c>
      <c r="F13724">
        <v>3498339</v>
      </c>
      <c r="G13724" t="s">
        <v>3223</v>
      </c>
      <c r="H13724" t="s">
        <v>3224</v>
      </c>
    </row>
    <row r="13725" spans="1:8" x14ac:dyDescent="0.3">
      <c r="A13725">
        <v>5127421</v>
      </c>
      <c r="B13725" t="s">
        <v>8</v>
      </c>
      <c r="C13725" t="s">
        <v>9</v>
      </c>
      <c r="E13725" t="s">
        <v>10</v>
      </c>
      <c r="F13725">
        <v>3498990</v>
      </c>
      <c r="G13725" t="s">
        <v>1767</v>
      </c>
      <c r="H13725" t="s">
        <v>1768</v>
      </c>
    </row>
    <row r="13726" spans="1:8" x14ac:dyDescent="0.3">
      <c r="A13726">
        <v>5127426</v>
      </c>
      <c r="B13726" t="s">
        <v>8</v>
      </c>
      <c r="C13726" t="s">
        <v>9</v>
      </c>
      <c r="E13726" t="s">
        <v>10</v>
      </c>
      <c r="F13726">
        <v>3502432</v>
      </c>
      <c r="G13726" t="s">
        <v>2533</v>
      </c>
      <c r="H13726" t="s">
        <v>2534</v>
      </c>
    </row>
    <row r="13727" spans="1:8" x14ac:dyDescent="0.3">
      <c r="A13727">
        <v>5127427</v>
      </c>
      <c r="B13727" t="s">
        <v>8</v>
      </c>
      <c r="C13727" t="s">
        <v>9</v>
      </c>
      <c r="E13727" t="s">
        <v>10</v>
      </c>
      <c r="F13727">
        <v>3502889</v>
      </c>
      <c r="G13727" t="s">
        <v>3173</v>
      </c>
      <c r="H13727" t="s">
        <v>3174</v>
      </c>
    </row>
    <row r="13728" spans="1:8" x14ac:dyDescent="0.3">
      <c r="A13728">
        <v>5127430</v>
      </c>
      <c r="B13728" t="s">
        <v>8</v>
      </c>
      <c r="C13728" t="s">
        <v>9</v>
      </c>
      <c r="E13728" t="s">
        <v>10</v>
      </c>
      <c r="F13728">
        <v>3503323</v>
      </c>
      <c r="G13728" t="s">
        <v>1777</v>
      </c>
      <c r="H13728" t="s">
        <v>1778</v>
      </c>
    </row>
    <row r="13729" spans="1:8" x14ac:dyDescent="0.3">
      <c r="A13729">
        <v>5127431</v>
      </c>
      <c r="B13729" t="s">
        <v>8</v>
      </c>
      <c r="C13729" t="s">
        <v>9</v>
      </c>
      <c r="E13729" t="s">
        <v>10</v>
      </c>
      <c r="F13729">
        <v>3503566</v>
      </c>
      <c r="G13729" t="s">
        <v>1793</v>
      </c>
      <c r="H13729" t="s">
        <v>1794</v>
      </c>
    </row>
    <row r="13730" spans="1:8" x14ac:dyDescent="0.3">
      <c r="A13730">
        <v>5127433</v>
      </c>
      <c r="B13730" t="s">
        <v>8</v>
      </c>
      <c r="C13730" t="s">
        <v>9</v>
      </c>
      <c r="E13730" t="s">
        <v>10</v>
      </c>
      <c r="F13730">
        <v>3505562</v>
      </c>
      <c r="G13730" t="s">
        <v>1791</v>
      </c>
      <c r="H13730" t="s">
        <v>1792</v>
      </c>
    </row>
    <row r="13731" spans="1:8" x14ac:dyDescent="0.3">
      <c r="A13731">
        <v>5127434</v>
      </c>
      <c r="B13731" t="s">
        <v>8</v>
      </c>
      <c r="C13731" t="s">
        <v>9</v>
      </c>
      <c r="E13731" t="s">
        <v>10</v>
      </c>
      <c r="F13731">
        <v>3505591</v>
      </c>
      <c r="G13731" t="s">
        <v>1789</v>
      </c>
      <c r="H13731" t="s">
        <v>1790</v>
      </c>
    </row>
    <row r="13732" spans="1:8" x14ac:dyDescent="0.3">
      <c r="A13732">
        <v>5127435</v>
      </c>
      <c r="B13732" t="s">
        <v>8</v>
      </c>
      <c r="C13732" t="s">
        <v>9</v>
      </c>
      <c r="E13732" t="s">
        <v>10</v>
      </c>
      <c r="F13732">
        <v>3506020</v>
      </c>
      <c r="G13732" t="s">
        <v>2987</v>
      </c>
      <c r="H13732" t="s">
        <v>2988</v>
      </c>
    </row>
    <row r="13733" spans="1:8" x14ac:dyDescent="0.3">
      <c r="A13733">
        <v>5127439</v>
      </c>
      <c r="B13733" t="s">
        <v>8</v>
      </c>
      <c r="C13733" t="s">
        <v>9</v>
      </c>
      <c r="E13733" t="s">
        <v>10</v>
      </c>
      <c r="F13733">
        <v>3508095</v>
      </c>
      <c r="G13733" t="s">
        <v>1801</v>
      </c>
      <c r="H13733" t="s">
        <v>1802</v>
      </c>
    </row>
    <row r="13734" spans="1:8" x14ac:dyDescent="0.3">
      <c r="A13734">
        <v>5127441</v>
      </c>
      <c r="B13734" t="s">
        <v>8</v>
      </c>
      <c r="C13734" t="s">
        <v>9</v>
      </c>
      <c r="E13734" t="s">
        <v>10</v>
      </c>
      <c r="F13734">
        <v>3509081</v>
      </c>
      <c r="G13734" t="s">
        <v>2989</v>
      </c>
      <c r="H13734" t="s">
        <v>2990</v>
      </c>
    </row>
    <row r="13735" spans="1:8" x14ac:dyDescent="0.3">
      <c r="A13735">
        <v>5127442</v>
      </c>
      <c r="B13735" t="s">
        <v>8</v>
      </c>
      <c r="C13735" t="s">
        <v>9</v>
      </c>
      <c r="E13735" t="s">
        <v>10</v>
      </c>
      <c r="F13735">
        <v>3509145</v>
      </c>
      <c r="G13735" t="s">
        <v>2433</v>
      </c>
      <c r="H13735" t="s">
        <v>2434</v>
      </c>
    </row>
    <row r="13736" spans="1:8" x14ac:dyDescent="0.3">
      <c r="A13736">
        <v>5127443</v>
      </c>
      <c r="B13736" t="s">
        <v>8</v>
      </c>
      <c r="C13736" t="s">
        <v>9</v>
      </c>
      <c r="E13736" t="s">
        <v>10</v>
      </c>
      <c r="F13736">
        <v>3509160</v>
      </c>
      <c r="G13736" t="s">
        <v>1969</v>
      </c>
      <c r="H13736" t="s">
        <v>1970</v>
      </c>
    </row>
    <row r="13737" spans="1:8" x14ac:dyDescent="0.3">
      <c r="A13737">
        <v>5127444</v>
      </c>
      <c r="B13737" t="s">
        <v>8</v>
      </c>
      <c r="C13737" t="s">
        <v>9</v>
      </c>
      <c r="E13737" t="s">
        <v>10</v>
      </c>
      <c r="F13737">
        <v>3509179</v>
      </c>
      <c r="G13737" t="s">
        <v>2453</v>
      </c>
      <c r="H13737" t="s">
        <v>2454</v>
      </c>
    </row>
    <row r="13738" spans="1:8" x14ac:dyDescent="0.3">
      <c r="A13738">
        <v>5127445</v>
      </c>
      <c r="B13738" t="s">
        <v>8</v>
      </c>
      <c r="C13738" t="s">
        <v>9</v>
      </c>
      <c r="E13738" t="s">
        <v>10</v>
      </c>
      <c r="F13738">
        <v>3509328</v>
      </c>
      <c r="G13738" t="s">
        <v>3187</v>
      </c>
      <c r="H13738" t="s">
        <v>3188</v>
      </c>
    </row>
    <row r="13739" spans="1:8" x14ac:dyDescent="0.3">
      <c r="A13739">
        <v>5127447</v>
      </c>
      <c r="B13739" t="s">
        <v>8</v>
      </c>
      <c r="C13739" t="s">
        <v>9</v>
      </c>
      <c r="E13739" t="s">
        <v>10</v>
      </c>
      <c r="F13739">
        <v>3509587</v>
      </c>
      <c r="G13739" t="s">
        <v>4031</v>
      </c>
      <c r="H13739" t="s">
        <v>4032</v>
      </c>
    </row>
    <row r="13740" spans="1:8" x14ac:dyDescent="0.3">
      <c r="A13740">
        <v>5127448</v>
      </c>
      <c r="B13740" t="s">
        <v>8</v>
      </c>
      <c r="C13740" t="s">
        <v>9</v>
      </c>
      <c r="E13740" t="s">
        <v>10</v>
      </c>
      <c r="F13740">
        <v>3511165</v>
      </c>
      <c r="G13740" t="s">
        <v>1805</v>
      </c>
      <c r="H13740" t="s">
        <v>1806</v>
      </c>
    </row>
    <row r="13741" spans="1:8" x14ac:dyDescent="0.3">
      <c r="A13741">
        <v>5127450</v>
      </c>
      <c r="B13741" t="s">
        <v>8</v>
      </c>
      <c r="C13741" t="s">
        <v>9</v>
      </c>
      <c r="E13741" t="s">
        <v>10</v>
      </c>
      <c r="F13741">
        <v>3511941</v>
      </c>
      <c r="G13741" t="s">
        <v>2569</v>
      </c>
      <c r="H13741" t="s">
        <v>2570</v>
      </c>
    </row>
    <row r="13742" spans="1:8" x14ac:dyDescent="0.3">
      <c r="A13742">
        <v>5127451</v>
      </c>
      <c r="B13742" t="s">
        <v>8</v>
      </c>
      <c r="C13742" t="s">
        <v>9</v>
      </c>
      <c r="E13742" t="s">
        <v>10</v>
      </c>
      <c r="F13742">
        <v>3511991</v>
      </c>
      <c r="G13742" t="s">
        <v>1971</v>
      </c>
      <c r="H13742" t="s">
        <v>1972</v>
      </c>
    </row>
    <row r="13743" spans="1:8" x14ac:dyDescent="0.3">
      <c r="A13743">
        <v>5127452</v>
      </c>
      <c r="B13743" t="s">
        <v>8</v>
      </c>
      <c r="C13743" t="s">
        <v>9</v>
      </c>
      <c r="E13743" t="s">
        <v>10</v>
      </c>
      <c r="F13743">
        <v>3512004</v>
      </c>
      <c r="G13743" t="s">
        <v>3153</v>
      </c>
      <c r="H13743" t="s">
        <v>3154</v>
      </c>
    </row>
    <row r="13744" spans="1:8" x14ac:dyDescent="0.3">
      <c r="A13744">
        <v>5127454</v>
      </c>
      <c r="B13744" t="s">
        <v>8</v>
      </c>
      <c r="C13744" t="s">
        <v>9</v>
      </c>
      <c r="E13744" t="s">
        <v>10</v>
      </c>
      <c r="F13744">
        <v>3513705</v>
      </c>
      <c r="G13744" t="s">
        <v>3179</v>
      </c>
      <c r="H13744" t="s">
        <v>3180</v>
      </c>
    </row>
    <row r="13745" spans="1:8" x14ac:dyDescent="0.3">
      <c r="A13745">
        <v>5127455</v>
      </c>
      <c r="B13745" t="s">
        <v>8</v>
      </c>
      <c r="C13745" t="s">
        <v>9</v>
      </c>
      <c r="E13745" t="s">
        <v>10</v>
      </c>
      <c r="F13745">
        <v>3514006</v>
      </c>
      <c r="G13745" t="s">
        <v>2395</v>
      </c>
      <c r="H13745" t="s">
        <v>2396</v>
      </c>
    </row>
    <row r="13746" spans="1:8" x14ac:dyDescent="0.3">
      <c r="A13746">
        <v>5127456</v>
      </c>
      <c r="B13746" t="s">
        <v>8</v>
      </c>
      <c r="C13746" t="s">
        <v>9</v>
      </c>
      <c r="E13746" t="s">
        <v>10</v>
      </c>
      <c r="F13746">
        <v>3514922</v>
      </c>
      <c r="G13746" t="s">
        <v>1821</v>
      </c>
      <c r="H13746" t="s">
        <v>1822</v>
      </c>
    </row>
    <row r="13747" spans="1:8" x14ac:dyDescent="0.3">
      <c r="A13747">
        <v>5127458</v>
      </c>
      <c r="B13747" t="s">
        <v>8</v>
      </c>
      <c r="C13747" t="s">
        <v>9</v>
      </c>
      <c r="E13747" t="s">
        <v>10</v>
      </c>
      <c r="F13747">
        <v>3516069</v>
      </c>
      <c r="G13747" t="s">
        <v>2857</v>
      </c>
      <c r="H13747" t="s">
        <v>2858</v>
      </c>
    </row>
    <row r="13748" spans="1:8" x14ac:dyDescent="0.3">
      <c r="A13748">
        <v>5127462</v>
      </c>
      <c r="B13748" t="s">
        <v>8</v>
      </c>
      <c r="C13748" t="s">
        <v>9</v>
      </c>
      <c r="E13748" t="s">
        <v>10</v>
      </c>
      <c r="F13748">
        <v>3519703</v>
      </c>
      <c r="G13748" t="s">
        <v>1823</v>
      </c>
      <c r="H13748" t="s">
        <v>1824</v>
      </c>
    </row>
    <row r="13749" spans="1:8" x14ac:dyDescent="0.3">
      <c r="A13749">
        <v>5127468</v>
      </c>
      <c r="B13749" t="s">
        <v>8</v>
      </c>
      <c r="C13749" t="s">
        <v>9</v>
      </c>
      <c r="E13749" t="s">
        <v>10</v>
      </c>
      <c r="F13749">
        <v>3534688</v>
      </c>
      <c r="G13749" t="s">
        <v>1849</v>
      </c>
      <c r="H13749" t="s">
        <v>1850</v>
      </c>
    </row>
    <row r="13750" spans="1:8" x14ac:dyDescent="0.3">
      <c r="A13750">
        <v>5127470</v>
      </c>
      <c r="B13750" t="s">
        <v>8</v>
      </c>
      <c r="C13750" t="s">
        <v>9</v>
      </c>
      <c r="E13750" t="s">
        <v>10</v>
      </c>
      <c r="F13750">
        <v>3534943</v>
      </c>
      <c r="G13750" t="s">
        <v>1853</v>
      </c>
      <c r="H13750" t="s">
        <v>1854</v>
      </c>
    </row>
    <row r="13751" spans="1:8" x14ac:dyDescent="0.3">
      <c r="A13751">
        <v>5127471</v>
      </c>
      <c r="B13751" t="s">
        <v>8</v>
      </c>
      <c r="C13751" t="s">
        <v>9</v>
      </c>
      <c r="E13751" t="s">
        <v>10</v>
      </c>
      <c r="F13751">
        <v>3535592</v>
      </c>
      <c r="G13751" t="s">
        <v>1857</v>
      </c>
      <c r="H13751" t="s">
        <v>1858</v>
      </c>
    </row>
    <row r="13752" spans="1:8" x14ac:dyDescent="0.3">
      <c r="A13752">
        <v>5127476</v>
      </c>
      <c r="B13752" t="s">
        <v>8</v>
      </c>
      <c r="C13752" t="s">
        <v>9</v>
      </c>
      <c r="E13752" t="s">
        <v>10</v>
      </c>
      <c r="F13752">
        <v>3539573</v>
      </c>
      <c r="G13752" t="s">
        <v>1993</v>
      </c>
      <c r="H13752" t="s">
        <v>1994</v>
      </c>
    </row>
    <row r="13753" spans="1:8" x14ac:dyDescent="0.3">
      <c r="A13753">
        <v>5127477</v>
      </c>
      <c r="B13753" t="s">
        <v>8</v>
      </c>
      <c r="C13753" t="s">
        <v>9</v>
      </c>
      <c r="E13753" t="s">
        <v>10</v>
      </c>
      <c r="F13753">
        <v>3540444</v>
      </c>
      <c r="G13753" t="s">
        <v>1865</v>
      </c>
      <c r="H13753" t="s">
        <v>1866</v>
      </c>
    </row>
    <row r="13754" spans="1:8" x14ac:dyDescent="0.3">
      <c r="A13754">
        <v>5127484</v>
      </c>
      <c r="B13754" t="s">
        <v>8</v>
      </c>
      <c r="C13754" t="s">
        <v>9</v>
      </c>
      <c r="E13754" t="s">
        <v>10</v>
      </c>
      <c r="F13754">
        <v>3542763</v>
      </c>
      <c r="G13754" t="s">
        <v>1869</v>
      </c>
      <c r="H13754" t="s">
        <v>1870</v>
      </c>
    </row>
    <row r="13755" spans="1:8" x14ac:dyDescent="0.3">
      <c r="A13755">
        <v>5127485</v>
      </c>
      <c r="B13755" t="s">
        <v>8</v>
      </c>
      <c r="C13755" t="s">
        <v>9</v>
      </c>
      <c r="E13755" t="s">
        <v>10</v>
      </c>
      <c r="F13755">
        <v>3543231</v>
      </c>
      <c r="G13755" t="s">
        <v>1873</v>
      </c>
      <c r="H13755" t="s">
        <v>1874</v>
      </c>
    </row>
    <row r="13756" spans="1:8" x14ac:dyDescent="0.3">
      <c r="A13756">
        <v>5127488</v>
      </c>
      <c r="B13756" t="s">
        <v>8</v>
      </c>
      <c r="C13756" t="s">
        <v>9</v>
      </c>
      <c r="E13756" t="s">
        <v>10</v>
      </c>
      <c r="F13756">
        <v>3544789</v>
      </c>
      <c r="G13756" t="s">
        <v>1957</v>
      </c>
      <c r="H13756" t="s">
        <v>1958</v>
      </c>
    </row>
    <row r="13757" spans="1:8" x14ac:dyDescent="0.3">
      <c r="A13757">
        <v>5127489</v>
      </c>
      <c r="B13757" t="s">
        <v>8</v>
      </c>
      <c r="C13757" t="s">
        <v>9</v>
      </c>
      <c r="E13757" t="s">
        <v>10</v>
      </c>
      <c r="F13757">
        <v>3544827</v>
      </c>
      <c r="G13757" t="s">
        <v>2397</v>
      </c>
      <c r="H13757" t="s">
        <v>2398</v>
      </c>
    </row>
    <row r="13758" spans="1:8" x14ac:dyDescent="0.3">
      <c r="A13758">
        <v>5127496</v>
      </c>
      <c r="B13758" t="s">
        <v>8</v>
      </c>
      <c r="C13758" t="s">
        <v>9</v>
      </c>
      <c r="E13758" t="s">
        <v>10</v>
      </c>
      <c r="F13758">
        <v>3550437</v>
      </c>
      <c r="G13758" t="s">
        <v>1985</v>
      </c>
      <c r="H13758" t="s">
        <v>1986</v>
      </c>
    </row>
    <row r="13759" spans="1:8" x14ac:dyDescent="0.3">
      <c r="A13759">
        <v>5127501</v>
      </c>
      <c r="B13759" t="s">
        <v>8</v>
      </c>
      <c r="C13759" t="s">
        <v>9</v>
      </c>
      <c r="E13759" t="s">
        <v>10</v>
      </c>
      <c r="F13759">
        <v>3557865</v>
      </c>
      <c r="G13759" t="s">
        <v>1991</v>
      </c>
      <c r="H13759" t="s">
        <v>1992</v>
      </c>
    </row>
    <row r="13760" spans="1:8" x14ac:dyDescent="0.3">
      <c r="A13760">
        <v>5127503</v>
      </c>
      <c r="B13760" t="s">
        <v>8</v>
      </c>
      <c r="C13760" t="s">
        <v>9</v>
      </c>
      <c r="E13760" t="s">
        <v>10</v>
      </c>
      <c r="F13760">
        <v>3559497</v>
      </c>
      <c r="G13760" t="s">
        <v>1999</v>
      </c>
      <c r="H13760" t="s">
        <v>2000</v>
      </c>
    </row>
    <row r="13761" spans="1:8" x14ac:dyDescent="0.3">
      <c r="A13761">
        <v>5127504</v>
      </c>
      <c r="B13761" t="s">
        <v>8</v>
      </c>
      <c r="C13761" t="s">
        <v>9</v>
      </c>
      <c r="E13761" t="s">
        <v>10</v>
      </c>
      <c r="F13761">
        <v>3559610</v>
      </c>
      <c r="G13761" t="s">
        <v>2001</v>
      </c>
      <c r="H13761" t="s">
        <v>2002</v>
      </c>
    </row>
    <row r="13762" spans="1:8" x14ac:dyDescent="0.3">
      <c r="A13762">
        <v>5127505</v>
      </c>
      <c r="B13762" t="s">
        <v>8</v>
      </c>
      <c r="C13762" t="s">
        <v>9</v>
      </c>
      <c r="E13762" t="s">
        <v>10</v>
      </c>
      <c r="F13762">
        <v>3559860</v>
      </c>
      <c r="G13762" t="s">
        <v>2003</v>
      </c>
      <c r="H13762" t="s">
        <v>2004</v>
      </c>
    </row>
    <row r="13763" spans="1:8" x14ac:dyDescent="0.3">
      <c r="A13763">
        <v>5127507</v>
      </c>
      <c r="B13763" t="s">
        <v>8</v>
      </c>
      <c r="C13763" t="s">
        <v>9</v>
      </c>
      <c r="E13763" t="s">
        <v>10</v>
      </c>
      <c r="F13763">
        <v>3561635</v>
      </c>
      <c r="G13763" t="s">
        <v>2009</v>
      </c>
      <c r="H13763" t="s">
        <v>2010</v>
      </c>
    </row>
    <row r="13764" spans="1:8" x14ac:dyDescent="0.3">
      <c r="A13764">
        <v>5127508</v>
      </c>
      <c r="B13764" t="s">
        <v>8</v>
      </c>
      <c r="C13764" t="s">
        <v>9</v>
      </c>
      <c r="E13764" t="s">
        <v>10</v>
      </c>
      <c r="F13764">
        <v>3561989</v>
      </c>
      <c r="G13764" t="s">
        <v>2715</v>
      </c>
      <c r="H13764" t="s">
        <v>2716</v>
      </c>
    </row>
    <row r="13765" spans="1:8" x14ac:dyDescent="0.3">
      <c r="A13765">
        <v>5127509</v>
      </c>
      <c r="B13765" t="s">
        <v>8</v>
      </c>
      <c r="C13765" t="s">
        <v>9</v>
      </c>
      <c r="E13765" t="s">
        <v>10</v>
      </c>
      <c r="F13765">
        <v>3562541</v>
      </c>
      <c r="G13765" t="s">
        <v>2017</v>
      </c>
      <c r="H13765" t="s">
        <v>2018</v>
      </c>
    </row>
    <row r="13766" spans="1:8" x14ac:dyDescent="0.3">
      <c r="A13766">
        <v>5127510</v>
      </c>
      <c r="B13766" t="s">
        <v>8</v>
      </c>
      <c r="C13766" t="s">
        <v>9</v>
      </c>
      <c r="E13766" t="s">
        <v>10</v>
      </c>
      <c r="F13766">
        <v>3562619</v>
      </c>
      <c r="G13766" t="s">
        <v>2717</v>
      </c>
      <c r="H13766" t="s">
        <v>2718</v>
      </c>
    </row>
    <row r="13767" spans="1:8" x14ac:dyDescent="0.3">
      <c r="A13767">
        <v>5127513</v>
      </c>
      <c r="B13767" t="s">
        <v>8</v>
      </c>
      <c r="C13767" t="s">
        <v>9</v>
      </c>
      <c r="E13767" t="s">
        <v>10</v>
      </c>
      <c r="F13767">
        <v>3564952</v>
      </c>
      <c r="G13767" t="s">
        <v>2027</v>
      </c>
      <c r="H13767" t="s">
        <v>2028</v>
      </c>
    </row>
    <row r="13768" spans="1:8" x14ac:dyDescent="0.3">
      <c r="A13768">
        <v>5127514</v>
      </c>
      <c r="B13768" t="s">
        <v>8</v>
      </c>
      <c r="C13768" t="s">
        <v>9</v>
      </c>
      <c r="E13768" t="s">
        <v>10</v>
      </c>
      <c r="F13768">
        <v>3565542</v>
      </c>
      <c r="G13768" t="s">
        <v>2721</v>
      </c>
      <c r="H13768" t="s">
        <v>2722</v>
      </c>
    </row>
    <row r="13769" spans="1:8" x14ac:dyDescent="0.3">
      <c r="A13769">
        <v>5127516</v>
      </c>
      <c r="B13769" t="s">
        <v>8</v>
      </c>
      <c r="C13769" t="s">
        <v>9</v>
      </c>
      <c r="E13769" t="s">
        <v>10</v>
      </c>
      <c r="F13769">
        <v>3568334</v>
      </c>
      <c r="G13769" t="s">
        <v>3883</v>
      </c>
      <c r="H13769" t="s">
        <v>3884</v>
      </c>
    </row>
    <row r="13770" spans="1:8" x14ac:dyDescent="0.3">
      <c r="A13770">
        <v>5127519</v>
      </c>
      <c r="B13770" t="s">
        <v>8</v>
      </c>
      <c r="C13770" t="s">
        <v>9</v>
      </c>
      <c r="E13770" t="s">
        <v>10</v>
      </c>
      <c r="F13770">
        <v>3573808</v>
      </c>
      <c r="G13770" t="s">
        <v>2051</v>
      </c>
      <c r="H13770" t="s">
        <v>2052</v>
      </c>
    </row>
    <row r="13771" spans="1:8" x14ac:dyDescent="0.3">
      <c r="A13771">
        <v>5127520</v>
      </c>
      <c r="B13771" t="s">
        <v>8</v>
      </c>
      <c r="C13771" t="s">
        <v>9</v>
      </c>
      <c r="E13771" t="s">
        <v>10</v>
      </c>
      <c r="F13771">
        <v>3573882</v>
      </c>
      <c r="G13771" t="s">
        <v>2053</v>
      </c>
      <c r="H13771" t="s">
        <v>2054</v>
      </c>
    </row>
    <row r="13772" spans="1:8" x14ac:dyDescent="0.3">
      <c r="A13772">
        <v>5127530</v>
      </c>
      <c r="B13772" t="s">
        <v>8</v>
      </c>
      <c r="C13772" t="s">
        <v>9</v>
      </c>
      <c r="E13772" t="s">
        <v>10</v>
      </c>
      <c r="F13772">
        <v>3583284</v>
      </c>
      <c r="G13772" t="s">
        <v>2073</v>
      </c>
      <c r="H13772" t="s">
        <v>2074</v>
      </c>
    </row>
    <row r="13773" spans="1:8" x14ac:dyDescent="0.3">
      <c r="A13773">
        <v>5127533</v>
      </c>
      <c r="B13773" t="s">
        <v>8</v>
      </c>
      <c r="C13773" t="s">
        <v>9</v>
      </c>
      <c r="E13773" t="s">
        <v>10</v>
      </c>
      <c r="F13773">
        <v>3584308</v>
      </c>
      <c r="G13773" t="s">
        <v>2725</v>
      </c>
      <c r="H13773" t="s">
        <v>2726</v>
      </c>
    </row>
    <row r="13774" spans="1:8" x14ac:dyDescent="0.3">
      <c r="A13774">
        <v>5127545</v>
      </c>
      <c r="B13774" t="s">
        <v>8</v>
      </c>
      <c r="C13774" t="s">
        <v>9</v>
      </c>
      <c r="E13774" t="s">
        <v>10</v>
      </c>
      <c r="F13774">
        <v>3590498</v>
      </c>
      <c r="G13774" t="s">
        <v>2089</v>
      </c>
      <c r="H13774" t="s">
        <v>2090</v>
      </c>
    </row>
    <row r="13775" spans="1:8" x14ac:dyDescent="0.3">
      <c r="A13775">
        <v>5127549</v>
      </c>
      <c r="B13775" t="s">
        <v>8</v>
      </c>
      <c r="C13775" t="s">
        <v>9</v>
      </c>
      <c r="E13775" t="s">
        <v>10</v>
      </c>
      <c r="F13775">
        <v>3596645</v>
      </c>
      <c r="G13775" t="s">
        <v>2095</v>
      </c>
      <c r="H13775" t="s">
        <v>2096</v>
      </c>
    </row>
    <row r="13776" spans="1:8" x14ac:dyDescent="0.3">
      <c r="A13776">
        <v>5127550</v>
      </c>
      <c r="B13776" t="s">
        <v>8</v>
      </c>
      <c r="C13776" t="s">
        <v>9</v>
      </c>
      <c r="E13776" t="s">
        <v>10</v>
      </c>
      <c r="F13776">
        <v>3599383</v>
      </c>
      <c r="G13776" t="s">
        <v>2101</v>
      </c>
      <c r="H13776" t="s">
        <v>2102</v>
      </c>
    </row>
    <row r="13777" spans="1:8" x14ac:dyDescent="0.3">
      <c r="A13777">
        <v>5127551</v>
      </c>
      <c r="B13777" t="s">
        <v>8</v>
      </c>
      <c r="C13777" t="s">
        <v>9</v>
      </c>
      <c r="E13777" t="s">
        <v>10</v>
      </c>
      <c r="F13777">
        <v>3599483</v>
      </c>
      <c r="G13777" t="s">
        <v>2105</v>
      </c>
      <c r="H13777" t="s">
        <v>2106</v>
      </c>
    </row>
    <row r="13778" spans="1:8" x14ac:dyDescent="0.3">
      <c r="A13778">
        <v>5127552</v>
      </c>
      <c r="B13778" t="s">
        <v>8</v>
      </c>
      <c r="C13778" t="s">
        <v>9</v>
      </c>
      <c r="E13778" t="s">
        <v>10</v>
      </c>
      <c r="F13778">
        <v>3599504</v>
      </c>
      <c r="G13778" t="s">
        <v>2103</v>
      </c>
      <c r="H13778" t="s">
        <v>2104</v>
      </c>
    </row>
    <row r="13779" spans="1:8" x14ac:dyDescent="0.3">
      <c r="A13779">
        <v>5127553</v>
      </c>
      <c r="B13779" t="s">
        <v>8</v>
      </c>
      <c r="C13779" t="s">
        <v>9</v>
      </c>
      <c r="E13779" t="s">
        <v>10</v>
      </c>
      <c r="F13779">
        <v>3600821</v>
      </c>
      <c r="G13779" t="s">
        <v>2109</v>
      </c>
      <c r="H13779" t="s">
        <v>2110</v>
      </c>
    </row>
    <row r="13780" spans="1:8" x14ac:dyDescent="0.3">
      <c r="A13780">
        <v>5127569</v>
      </c>
      <c r="B13780" t="s">
        <v>8</v>
      </c>
      <c r="C13780" t="s">
        <v>9</v>
      </c>
      <c r="E13780" t="s">
        <v>10</v>
      </c>
      <c r="F13780">
        <v>3616654</v>
      </c>
      <c r="G13780" t="s">
        <v>2131</v>
      </c>
      <c r="H13780" t="s">
        <v>2132</v>
      </c>
    </row>
    <row r="13781" spans="1:8" x14ac:dyDescent="0.3">
      <c r="A13781">
        <v>5127571</v>
      </c>
      <c r="B13781" t="s">
        <v>8</v>
      </c>
      <c r="C13781" t="s">
        <v>9</v>
      </c>
      <c r="E13781" t="s">
        <v>10</v>
      </c>
      <c r="F13781">
        <v>3617461</v>
      </c>
      <c r="G13781" t="s">
        <v>2135</v>
      </c>
      <c r="H13781" t="s">
        <v>2136</v>
      </c>
    </row>
    <row r="13782" spans="1:8" x14ac:dyDescent="0.3">
      <c r="A13782">
        <v>5127575</v>
      </c>
      <c r="B13782" t="s">
        <v>8</v>
      </c>
      <c r="C13782" t="s">
        <v>9</v>
      </c>
      <c r="E13782" t="s">
        <v>10</v>
      </c>
      <c r="F13782">
        <v>3621904</v>
      </c>
      <c r="G13782" t="s">
        <v>2151</v>
      </c>
      <c r="H13782" t="s">
        <v>2152</v>
      </c>
    </row>
    <row r="13783" spans="1:8" x14ac:dyDescent="0.3">
      <c r="A13783">
        <v>5127576</v>
      </c>
      <c r="B13783" t="s">
        <v>8</v>
      </c>
      <c r="C13783" t="s">
        <v>9</v>
      </c>
      <c r="E13783" t="s">
        <v>10</v>
      </c>
      <c r="F13783">
        <v>3622988</v>
      </c>
      <c r="G13783" t="s">
        <v>2147</v>
      </c>
      <c r="H13783" t="s">
        <v>2148</v>
      </c>
    </row>
    <row r="13784" spans="1:8" x14ac:dyDescent="0.3">
      <c r="A13784">
        <v>5127583</v>
      </c>
      <c r="B13784" t="s">
        <v>8</v>
      </c>
      <c r="C13784" t="s">
        <v>9</v>
      </c>
      <c r="E13784" t="s">
        <v>10</v>
      </c>
      <c r="F13784">
        <v>3626615</v>
      </c>
      <c r="G13784" t="s">
        <v>2157</v>
      </c>
      <c r="H13784" t="s">
        <v>2158</v>
      </c>
    </row>
    <row r="13785" spans="1:8" x14ac:dyDescent="0.3">
      <c r="A13785">
        <v>5127585</v>
      </c>
      <c r="B13785" t="s">
        <v>8</v>
      </c>
      <c r="C13785" t="s">
        <v>9</v>
      </c>
      <c r="E13785" t="s">
        <v>10</v>
      </c>
      <c r="F13785">
        <v>3626684</v>
      </c>
      <c r="G13785" t="s">
        <v>2159</v>
      </c>
      <c r="H13785" t="s">
        <v>2160</v>
      </c>
    </row>
    <row r="13786" spans="1:8" x14ac:dyDescent="0.3">
      <c r="A13786">
        <v>5127595</v>
      </c>
      <c r="B13786" t="s">
        <v>8</v>
      </c>
      <c r="C13786" t="s">
        <v>9</v>
      </c>
      <c r="E13786" t="s">
        <v>10</v>
      </c>
      <c r="F13786">
        <v>3633853</v>
      </c>
      <c r="G13786" t="s">
        <v>2171</v>
      </c>
      <c r="H13786" t="s">
        <v>2172</v>
      </c>
    </row>
    <row r="13787" spans="1:8" x14ac:dyDescent="0.3">
      <c r="A13787">
        <v>5127596</v>
      </c>
      <c r="B13787" t="s">
        <v>8</v>
      </c>
      <c r="C13787" t="s">
        <v>9</v>
      </c>
      <c r="E13787" t="s">
        <v>10</v>
      </c>
      <c r="F13787">
        <v>3635092</v>
      </c>
      <c r="G13787" t="s">
        <v>5775</v>
      </c>
      <c r="H13787" t="s">
        <v>5776</v>
      </c>
    </row>
    <row r="13788" spans="1:8" x14ac:dyDescent="0.3">
      <c r="A13788">
        <v>5127598</v>
      </c>
      <c r="B13788" t="s">
        <v>8</v>
      </c>
      <c r="C13788" t="s">
        <v>9</v>
      </c>
      <c r="E13788" t="s">
        <v>10</v>
      </c>
      <c r="F13788">
        <v>3637573</v>
      </c>
      <c r="G13788" t="s">
        <v>2177</v>
      </c>
      <c r="H13788" t="s">
        <v>2178</v>
      </c>
    </row>
    <row r="13789" spans="1:8" x14ac:dyDescent="0.3">
      <c r="A13789">
        <v>5127600</v>
      </c>
      <c r="B13789" t="s">
        <v>8</v>
      </c>
      <c r="C13789" t="s">
        <v>9</v>
      </c>
      <c r="E13789" t="s">
        <v>10</v>
      </c>
      <c r="F13789">
        <v>3637941</v>
      </c>
      <c r="G13789" t="s">
        <v>2727</v>
      </c>
      <c r="H13789" t="s">
        <v>2728</v>
      </c>
    </row>
    <row r="13790" spans="1:8" x14ac:dyDescent="0.3">
      <c r="A13790">
        <v>5127602</v>
      </c>
      <c r="B13790" t="s">
        <v>8</v>
      </c>
      <c r="C13790" t="s">
        <v>9</v>
      </c>
      <c r="E13790" t="s">
        <v>10</v>
      </c>
      <c r="F13790">
        <v>3641638</v>
      </c>
      <c r="G13790" t="s">
        <v>4003</v>
      </c>
      <c r="H13790" t="s">
        <v>4004</v>
      </c>
    </row>
    <row r="13791" spans="1:8" x14ac:dyDescent="0.3">
      <c r="A13791">
        <v>5127606</v>
      </c>
      <c r="B13791" t="s">
        <v>8</v>
      </c>
      <c r="C13791" t="s">
        <v>9</v>
      </c>
      <c r="E13791" t="s">
        <v>10</v>
      </c>
      <c r="F13791">
        <v>3645027</v>
      </c>
      <c r="G13791" t="s">
        <v>2187</v>
      </c>
      <c r="H13791" t="s">
        <v>2188</v>
      </c>
    </row>
    <row r="13792" spans="1:8" x14ac:dyDescent="0.3">
      <c r="A13792">
        <v>5127608</v>
      </c>
      <c r="B13792" t="s">
        <v>8</v>
      </c>
      <c r="C13792" t="s">
        <v>9</v>
      </c>
      <c r="E13792" t="s">
        <v>10</v>
      </c>
      <c r="F13792">
        <v>3646579</v>
      </c>
      <c r="G13792" t="s">
        <v>2191</v>
      </c>
      <c r="H13792" t="s">
        <v>2192</v>
      </c>
    </row>
    <row r="13793" spans="1:8" x14ac:dyDescent="0.3">
      <c r="A13793">
        <v>5127609</v>
      </c>
      <c r="B13793" t="s">
        <v>8</v>
      </c>
      <c r="C13793" t="s">
        <v>9</v>
      </c>
      <c r="E13793" t="s">
        <v>10</v>
      </c>
      <c r="F13793">
        <v>3647574</v>
      </c>
      <c r="G13793" t="s">
        <v>2201</v>
      </c>
      <c r="H13793" t="s">
        <v>2202</v>
      </c>
    </row>
    <row r="13794" spans="1:8" x14ac:dyDescent="0.3">
      <c r="A13794">
        <v>5127611</v>
      </c>
      <c r="B13794" t="s">
        <v>8</v>
      </c>
      <c r="C13794" t="s">
        <v>9</v>
      </c>
      <c r="E13794" t="s">
        <v>10</v>
      </c>
      <c r="F13794">
        <v>3651930</v>
      </c>
      <c r="G13794" t="s">
        <v>5147</v>
      </c>
      <c r="H13794" t="s">
        <v>5148</v>
      </c>
    </row>
    <row r="13795" spans="1:8" x14ac:dyDescent="0.3">
      <c r="A13795">
        <v>5127613</v>
      </c>
      <c r="B13795" t="s">
        <v>8</v>
      </c>
      <c r="C13795" t="s">
        <v>9</v>
      </c>
      <c r="E13795" t="s">
        <v>10</v>
      </c>
      <c r="F13795">
        <v>3652485</v>
      </c>
      <c r="G13795" t="s">
        <v>2731</v>
      </c>
      <c r="H13795" t="s">
        <v>2732</v>
      </c>
    </row>
    <row r="13796" spans="1:8" x14ac:dyDescent="0.3">
      <c r="A13796">
        <v>5127614</v>
      </c>
      <c r="B13796" t="s">
        <v>8</v>
      </c>
      <c r="C13796" t="s">
        <v>9</v>
      </c>
      <c r="E13796" t="s">
        <v>10</v>
      </c>
      <c r="F13796">
        <v>3652551</v>
      </c>
      <c r="G13796" t="s">
        <v>2203</v>
      </c>
      <c r="H13796" t="s">
        <v>2204</v>
      </c>
    </row>
    <row r="13797" spans="1:8" x14ac:dyDescent="0.3">
      <c r="A13797">
        <v>5127617</v>
      </c>
      <c r="B13797" t="s">
        <v>8</v>
      </c>
      <c r="C13797" t="s">
        <v>9</v>
      </c>
      <c r="E13797" t="s">
        <v>10</v>
      </c>
      <c r="F13797">
        <v>3655095</v>
      </c>
      <c r="G13797" t="s">
        <v>2415</v>
      </c>
      <c r="H13797" t="s">
        <v>2416</v>
      </c>
    </row>
    <row r="13798" spans="1:8" x14ac:dyDescent="0.3">
      <c r="A13798">
        <v>5127620</v>
      </c>
      <c r="B13798" t="s">
        <v>8</v>
      </c>
      <c r="C13798" t="s">
        <v>9</v>
      </c>
      <c r="E13798" t="s">
        <v>10</v>
      </c>
      <c r="F13798">
        <v>3656623</v>
      </c>
      <c r="G13798" t="s">
        <v>2733</v>
      </c>
      <c r="H13798" t="s">
        <v>2734</v>
      </c>
    </row>
    <row r="13799" spans="1:8" x14ac:dyDescent="0.3">
      <c r="A13799">
        <v>5127621</v>
      </c>
      <c r="B13799" t="s">
        <v>8</v>
      </c>
      <c r="C13799" t="s">
        <v>9</v>
      </c>
      <c r="E13799" t="s">
        <v>10</v>
      </c>
      <c r="F13799">
        <v>3657962</v>
      </c>
      <c r="G13799" t="s">
        <v>2207</v>
      </c>
      <c r="H13799" t="s">
        <v>2208</v>
      </c>
    </row>
    <row r="13800" spans="1:8" x14ac:dyDescent="0.3">
      <c r="A13800">
        <v>5127623</v>
      </c>
      <c r="B13800" t="s">
        <v>8</v>
      </c>
      <c r="C13800" t="s">
        <v>9</v>
      </c>
      <c r="E13800" t="s">
        <v>10</v>
      </c>
      <c r="F13800">
        <v>3659454</v>
      </c>
      <c r="G13800" t="s">
        <v>2213</v>
      </c>
      <c r="H13800" t="s">
        <v>2214</v>
      </c>
    </row>
    <row r="13801" spans="1:8" x14ac:dyDescent="0.3">
      <c r="A13801">
        <v>5127631</v>
      </c>
      <c r="B13801" t="s">
        <v>8</v>
      </c>
      <c r="C13801" t="s">
        <v>9</v>
      </c>
      <c r="E13801" t="s">
        <v>10</v>
      </c>
      <c r="F13801">
        <v>3663796</v>
      </c>
      <c r="G13801" t="s">
        <v>2231</v>
      </c>
      <c r="H13801" t="s">
        <v>2232</v>
      </c>
    </row>
    <row r="13802" spans="1:8" x14ac:dyDescent="0.3">
      <c r="A13802">
        <v>5127632</v>
      </c>
      <c r="B13802" t="s">
        <v>8</v>
      </c>
      <c r="C13802" t="s">
        <v>9</v>
      </c>
      <c r="E13802" t="s">
        <v>10</v>
      </c>
      <c r="F13802">
        <v>3664233</v>
      </c>
      <c r="G13802" t="s">
        <v>2237</v>
      </c>
      <c r="H13802" t="s">
        <v>2238</v>
      </c>
    </row>
    <row r="13803" spans="1:8" x14ac:dyDescent="0.3">
      <c r="A13803">
        <v>5127634</v>
      </c>
      <c r="B13803" t="s">
        <v>8</v>
      </c>
      <c r="C13803" t="s">
        <v>9</v>
      </c>
      <c r="E13803" t="s">
        <v>10</v>
      </c>
      <c r="F13803">
        <v>3665503</v>
      </c>
      <c r="G13803" t="s">
        <v>2243</v>
      </c>
      <c r="H13803" t="s">
        <v>2244</v>
      </c>
    </row>
    <row r="13804" spans="1:8" x14ac:dyDescent="0.3">
      <c r="A13804">
        <v>5127635</v>
      </c>
      <c r="B13804" t="s">
        <v>8</v>
      </c>
      <c r="C13804" t="s">
        <v>9</v>
      </c>
      <c r="E13804" t="s">
        <v>10</v>
      </c>
      <c r="F13804">
        <v>3666787</v>
      </c>
      <c r="G13804" t="s">
        <v>2247</v>
      </c>
      <c r="H13804" t="s">
        <v>2248</v>
      </c>
    </row>
    <row r="13805" spans="1:8" x14ac:dyDescent="0.3">
      <c r="A13805">
        <v>5127638</v>
      </c>
      <c r="B13805" t="s">
        <v>8</v>
      </c>
      <c r="C13805" t="s">
        <v>9</v>
      </c>
      <c r="E13805" t="s">
        <v>10</v>
      </c>
      <c r="F13805">
        <v>3668833</v>
      </c>
      <c r="G13805" t="s">
        <v>2255</v>
      </c>
      <c r="H13805" t="s">
        <v>2256</v>
      </c>
    </row>
    <row r="13806" spans="1:8" x14ac:dyDescent="0.3">
      <c r="A13806">
        <v>5127640</v>
      </c>
      <c r="B13806" t="s">
        <v>8</v>
      </c>
      <c r="C13806" t="s">
        <v>9</v>
      </c>
      <c r="E13806" t="s">
        <v>10</v>
      </c>
      <c r="F13806">
        <v>3670186</v>
      </c>
      <c r="G13806" t="s">
        <v>2261</v>
      </c>
      <c r="H13806" t="s">
        <v>2262</v>
      </c>
    </row>
    <row r="13807" spans="1:8" x14ac:dyDescent="0.3">
      <c r="A13807">
        <v>5127641</v>
      </c>
      <c r="B13807" t="s">
        <v>8</v>
      </c>
      <c r="C13807" t="s">
        <v>9</v>
      </c>
      <c r="E13807" t="s">
        <v>10</v>
      </c>
      <c r="F13807">
        <v>3670466</v>
      </c>
      <c r="G13807" t="s">
        <v>2265</v>
      </c>
      <c r="H13807" t="s">
        <v>2266</v>
      </c>
    </row>
    <row r="13808" spans="1:8" x14ac:dyDescent="0.3">
      <c r="A13808">
        <v>5127642</v>
      </c>
      <c r="B13808" t="s">
        <v>8</v>
      </c>
      <c r="C13808" t="s">
        <v>9</v>
      </c>
      <c r="E13808" t="s">
        <v>10</v>
      </c>
      <c r="F13808">
        <v>3670596</v>
      </c>
      <c r="G13808" t="s">
        <v>2263</v>
      </c>
      <c r="H13808" t="s">
        <v>2264</v>
      </c>
    </row>
    <row r="13809" spans="1:8" x14ac:dyDescent="0.3">
      <c r="A13809">
        <v>5127645</v>
      </c>
      <c r="B13809" t="s">
        <v>8</v>
      </c>
      <c r="C13809" t="s">
        <v>9</v>
      </c>
      <c r="E13809" t="s">
        <v>10</v>
      </c>
      <c r="F13809">
        <v>3671917</v>
      </c>
      <c r="G13809" t="s">
        <v>2267</v>
      </c>
      <c r="H13809" t="s">
        <v>2268</v>
      </c>
    </row>
    <row r="13810" spans="1:8" x14ac:dyDescent="0.3">
      <c r="A13810">
        <v>5127647</v>
      </c>
      <c r="B13810" t="s">
        <v>8</v>
      </c>
      <c r="C13810" t="s">
        <v>9</v>
      </c>
      <c r="E13810" t="s">
        <v>10</v>
      </c>
      <c r="F13810">
        <v>3673676</v>
      </c>
      <c r="G13810" t="s">
        <v>2271</v>
      </c>
      <c r="H13810" t="s">
        <v>2272</v>
      </c>
    </row>
    <row r="13811" spans="1:8" x14ac:dyDescent="0.3">
      <c r="A13811">
        <v>5127648</v>
      </c>
      <c r="B13811" t="s">
        <v>8</v>
      </c>
      <c r="C13811" t="s">
        <v>9</v>
      </c>
      <c r="E13811" t="s">
        <v>10</v>
      </c>
      <c r="F13811">
        <v>3673719</v>
      </c>
      <c r="G13811" t="s">
        <v>2273</v>
      </c>
      <c r="H13811" t="s">
        <v>2274</v>
      </c>
    </row>
    <row r="13812" spans="1:8" x14ac:dyDescent="0.3">
      <c r="A13812">
        <v>5127650</v>
      </c>
      <c r="B13812" t="s">
        <v>8</v>
      </c>
      <c r="C13812" t="s">
        <v>9</v>
      </c>
      <c r="E13812" t="s">
        <v>10</v>
      </c>
      <c r="F13812">
        <v>3676327</v>
      </c>
      <c r="G13812" t="s">
        <v>2285</v>
      </c>
      <c r="H13812" t="s">
        <v>2286</v>
      </c>
    </row>
    <row r="13813" spans="1:8" x14ac:dyDescent="0.3">
      <c r="A13813">
        <v>5127654</v>
      </c>
      <c r="B13813" t="s">
        <v>8</v>
      </c>
      <c r="C13813" t="s">
        <v>9</v>
      </c>
      <c r="E13813" t="s">
        <v>10</v>
      </c>
      <c r="F13813">
        <v>3680239</v>
      </c>
      <c r="G13813" t="s">
        <v>2295</v>
      </c>
      <c r="H13813" t="s">
        <v>2296</v>
      </c>
    </row>
    <row r="13814" spans="1:8" x14ac:dyDescent="0.3">
      <c r="A13814">
        <v>5127663</v>
      </c>
      <c r="B13814" t="s">
        <v>8</v>
      </c>
      <c r="C13814" t="s">
        <v>9</v>
      </c>
      <c r="E13814" t="s">
        <v>10</v>
      </c>
      <c r="F13814">
        <v>3693756</v>
      </c>
      <c r="G13814" t="s">
        <v>2311</v>
      </c>
      <c r="H13814" t="s">
        <v>2312</v>
      </c>
    </row>
    <row r="13815" spans="1:8" x14ac:dyDescent="0.3">
      <c r="A13815">
        <v>5127664</v>
      </c>
      <c r="B13815" t="s">
        <v>8</v>
      </c>
      <c r="C13815" t="s">
        <v>9</v>
      </c>
      <c r="E13815" t="s">
        <v>10</v>
      </c>
      <c r="F13815">
        <v>3695455</v>
      </c>
      <c r="G13815" t="s">
        <v>3511</v>
      </c>
      <c r="H13815" t="s">
        <v>3512</v>
      </c>
    </row>
    <row r="13816" spans="1:8" x14ac:dyDescent="0.3">
      <c r="A13816">
        <v>5127669</v>
      </c>
      <c r="B13816" t="s">
        <v>8</v>
      </c>
      <c r="C13816" t="s">
        <v>9</v>
      </c>
      <c r="E13816" t="s">
        <v>10</v>
      </c>
      <c r="F13816">
        <v>3698257</v>
      </c>
      <c r="G13816" t="s">
        <v>2739</v>
      </c>
      <c r="H13816" t="s">
        <v>2740</v>
      </c>
    </row>
    <row r="13817" spans="1:8" x14ac:dyDescent="0.3">
      <c r="A13817">
        <v>5127671</v>
      </c>
      <c r="B13817" t="s">
        <v>8</v>
      </c>
      <c r="C13817" t="s">
        <v>9</v>
      </c>
      <c r="E13817" t="s">
        <v>10</v>
      </c>
      <c r="F13817">
        <v>3699239</v>
      </c>
      <c r="G13817" t="s">
        <v>2317</v>
      </c>
      <c r="H13817" t="s">
        <v>2318</v>
      </c>
    </row>
    <row r="13818" spans="1:8" x14ac:dyDescent="0.3">
      <c r="A13818">
        <v>5127673</v>
      </c>
      <c r="B13818" t="s">
        <v>8</v>
      </c>
      <c r="C13818" t="s">
        <v>9</v>
      </c>
      <c r="E13818" t="s">
        <v>10</v>
      </c>
      <c r="F13818">
        <v>3700337</v>
      </c>
      <c r="G13818" t="s">
        <v>2741</v>
      </c>
      <c r="H13818" t="s">
        <v>2742</v>
      </c>
    </row>
    <row r="13819" spans="1:8" x14ac:dyDescent="0.3">
      <c r="A13819">
        <v>5127681</v>
      </c>
      <c r="B13819" t="s">
        <v>8</v>
      </c>
      <c r="C13819" t="s">
        <v>9</v>
      </c>
      <c r="E13819" t="s">
        <v>10</v>
      </c>
      <c r="F13819">
        <v>3706942</v>
      </c>
      <c r="G13819" t="s">
        <v>2439</v>
      </c>
      <c r="H13819" t="s">
        <v>2440</v>
      </c>
    </row>
    <row r="13820" spans="1:8" x14ac:dyDescent="0.3">
      <c r="A13820">
        <v>5127685</v>
      </c>
      <c r="B13820" t="s">
        <v>8</v>
      </c>
      <c r="C13820" t="s">
        <v>9</v>
      </c>
      <c r="E13820" t="s">
        <v>10</v>
      </c>
      <c r="F13820">
        <v>3712037</v>
      </c>
      <c r="G13820" t="s">
        <v>2345</v>
      </c>
      <c r="H13820" t="s">
        <v>2346</v>
      </c>
    </row>
    <row r="13821" spans="1:8" x14ac:dyDescent="0.3">
      <c r="A13821">
        <v>5127687</v>
      </c>
      <c r="B13821" t="s">
        <v>8</v>
      </c>
      <c r="C13821" t="s">
        <v>9</v>
      </c>
      <c r="E13821" t="s">
        <v>10</v>
      </c>
      <c r="F13821">
        <v>3712273</v>
      </c>
      <c r="G13821" t="s">
        <v>2347</v>
      </c>
      <c r="H13821" t="s">
        <v>2348</v>
      </c>
    </row>
    <row r="13822" spans="1:8" x14ac:dyDescent="0.3">
      <c r="A13822">
        <v>5127689</v>
      </c>
      <c r="B13822" t="s">
        <v>8</v>
      </c>
      <c r="C13822" t="s">
        <v>9</v>
      </c>
      <c r="E13822" t="s">
        <v>10</v>
      </c>
      <c r="F13822">
        <v>3712631</v>
      </c>
      <c r="G13822" t="s">
        <v>2351</v>
      </c>
      <c r="H13822" t="s">
        <v>2352</v>
      </c>
    </row>
    <row r="13823" spans="1:8" x14ac:dyDescent="0.3">
      <c r="A13823">
        <v>5127695</v>
      </c>
      <c r="B13823" t="s">
        <v>8</v>
      </c>
      <c r="C13823" t="s">
        <v>9</v>
      </c>
      <c r="E13823" t="s">
        <v>10</v>
      </c>
      <c r="F13823">
        <v>3714434</v>
      </c>
      <c r="G13823" t="s">
        <v>2359</v>
      </c>
      <c r="H13823" t="s">
        <v>2360</v>
      </c>
    </row>
    <row r="13824" spans="1:8" x14ac:dyDescent="0.3">
      <c r="A13824">
        <v>5127696</v>
      </c>
      <c r="B13824" t="s">
        <v>8</v>
      </c>
      <c r="C13824" t="s">
        <v>9</v>
      </c>
      <c r="E13824" t="s">
        <v>10</v>
      </c>
      <c r="F13824">
        <v>3716527</v>
      </c>
      <c r="G13824" t="s">
        <v>2361</v>
      </c>
      <c r="H13824" t="s">
        <v>2362</v>
      </c>
    </row>
    <row r="13825" spans="1:8" x14ac:dyDescent="0.3">
      <c r="A13825">
        <v>5127698</v>
      </c>
      <c r="B13825" t="s">
        <v>8</v>
      </c>
      <c r="C13825" t="s">
        <v>9</v>
      </c>
      <c r="E13825" t="s">
        <v>10</v>
      </c>
      <c r="F13825">
        <v>3716811</v>
      </c>
      <c r="G13825" t="s">
        <v>2367</v>
      </c>
      <c r="H13825" t="s">
        <v>2368</v>
      </c>
    </row>
    <row r="13826" spans="1:8" x14ac:dyDescent="0.3">
      <c r="A13826">
        <v>5127701</v>
      </c>
      <c r="B13826" t="s">
        <v>8</v>
      </c>
      <c r="C13826" t="s">
        <v>9</v>
      </c>
      <c r="E13826" t="s">
        <v>10</v>
      </c>
      <c r="F13826">
        <v>3717858</v>
      </c>
      <c r="G13826" t="s">
        <v>2375</v>
      </c>
      <c r="H13826" t="s">
        <v>2376</v>
      </c>
    </row>
    <row r="13827" spans="1:8" x14ac:dyDescent="0.3">
      <c r="A13827">
        <v>5127706</v>
      </c>
      <c r="B13827" t="s">
        <v>8</v>
      </c>
      <c r="C13827" t="s">
        <v>9</v>
      </c>
      <c r="E13827" t="s">
        <v>10</v>
      </c>
      <c r="F13827">
        <v>3722608</v>
      </c>
      <c r="G13827" t="s">
        <v>2381</v>
      </c>
      <c r="H13827" t="s">
        <v>2382</v>
      </c>
    </row>
    <row r="13828" spans="1:8" x14ac:dyDescent="0.3">
      <c r="A13828">
        <v>5127711</v>
      </c>
      <c r="B13828" t="s">
        <v>8</v>
      </c>
      <c r="C13828" t="s">
        <v>9</v>
      </c>
      <c r="E13828" t="s">
        <v>10</v>
      </c>
      <c r="F13828">
        <v>3725129</v>
      </c>
      <c r="G13828" t="s">
        <v>2387</v>
      </c>
      <c r="H13828" t="s">
        <v>2388</v>
      </c>
    </row>
    <row r="13829" spans="1:8" x14ac:dyDescent="0.3">
      <c r="A13829">
        <v>5127713</v>
      </c>
      <c r="B13829" t="s">
        <v>8</v>
      </c>
      <c r="C13829" t="s">
        <v>9</v>
      </c>
      <c r="E13829" t="s">
        <v>10</v>
      </c>
      <c r="F13829">
        <v>3725688</v>
      </c>
      <c r="G13829" t="s">
        <v>2391</v>
      </c>
      <c r="H13829" t="s">
        <v>2392</v>
      </c>
    </row>
    <row r="13830" spans="1:8" x14ac:dyDescent="0.3">
      <c r="A13830">
        <v>5127720</v>
      </c>
      <c r="B13830" t="s">
        <v>8</v>
      </c>
      <c r="C13830" t="s">
        <v>9</v>
      </c>
      <c r="E13830" t="s">
        <v>10</v>
      </c>
      <c r="F13830">
        <v>3730536</v>
      </c>
      <c r="G13830" t="s">
        <v>2409</v>
      </c>
      <c r="H13830" t="s">
        <v>2410</v>
      </c>
    </row>
    <row r="13831" spans="1:8" x14ac:dyDescent="0.3">
      <c r="A13831">
        <v>5127721</v>
      </c>
      <c r="B13831" t="s">
        <v>8</v>
      </c>
      <c r="C13831" t="s">
        <v>9</v>
      </c>
      <c r="E13831" t="s">
        <v>10</v>
      </c>
      <c r="F13831">
        <v>3730575</v>
      </c>
      <c r="G13831" t="s">
        <v>2411</v>
      </c>
      <c r="H13831" t="s">
        <v>2412</v>
      </c>
    </row>
    <row r="13832" spans="1:8" x14ac:dyDescent="0.3">
      <c r="A13832">
        <v>5127724</v>
      </c>
      <c r="B13832" t="s">
        <v>8</v>
      </c>
      <c r="C13832" t="s">
        <v>9</v>
      </c>
      <c r="E13832" t="s">
        <v>10</v>
      </c>
      <c r="F13832">
        <v>3731298</v>
      </c>
      <c r="G13832" t="s">
        <v>2421</v>
      </c>
      <c r="H13832" t="s">
        <v>2422</v>
      </c>
    </row>
    <row r="13833" spans="1:8" x14ac:dyDescent="0.3">
      <c r="A13833">
        <v>5127730</v>
      </c>
      <c r="B13833" t="s">
        <v>8</v>
      </c>
      <c r="C13833" t="s">
        <v>9</v>
      </c>
      <c r="E13833" t="s">
        <v>10</v>
      </c>
      <c r="F13833">
        <v>3733771</v>
      </c>
      <c r="G13833" t="s">
        <v>2647</v>
      </c>
      <c r="H13833" t="s">
        <v>2648</v>
      </c>
    </row>
    <row r="13834" spans="1:8" x14ac:dyDescent="0.3">
      <c r="A13834">
        <v>5127733</v>
      </c>
      <c r="B13834" t="s">
        <v>8</v>
      </c>
      <c r="C13834" t="s">
        <v>9</v>
      </c>
      <c r="E13834" t="s">
        <v>10</v>
      </c>
      <c r="F13834">
        <v>3736509</v>
      </c>
      <c r="G13834" t="s">
        <v>2431</v>
      </c>
      <c r="H13834" t="s">
        <v>2432</v>
      </c>
    </row>
    <row r="13835" spans="1:8" x14ac:dyDescent="0.3">
      <c r="A13835">
        <v>5127736</v>
      </c>
      <c r="B13835" t="s">
        <v>8</v>
      </c>
      <c r="C13835" t="s">
        <v>9</v>
      </c>
      <c r="E13835" t="s">
        <v>10</v>
      </c>
      <c r="F13835">
        <v>3737900</v>
      </c>
      <c r="G13835" t="s">
        <v>2519</v>
      </c>
      <c r="H13835" t="s">
        <v>2520</v>
      </c>
    </row>
    <row r="13836" spans="1:8" x14ac:dyDescent="0.3">
      <c r="A13836">
        <v>5127739</v>
      </c>
      <c r="B13836" t="s">
        <v>8</v>
      </c>
      <c r="C13836" t="s">
        <v>9</v>
      </c>
      <c r="E13836" t="s">
        <v>10</v>
      </c>
      <c r="F13836">
        <v>3740219</v>
      </c>
      <c r="G13836" t="s">
        <v>2451</v>
      </c>
      <c r="H13836" t="s">
        <v>2452</v>
      </c>
    </row>
    <row r="13837" spans="1:8" x14ac:dyDescent="0.3">
      <c r="A13837">
        <v>5127744</v>
      </c>
      <c r="B13837" t="s">
        <v>8</v>
      </c>
      <c r="C13837" t="s">
        <v>9</v>
      </c>
      <c r="E13837" t="s">
        <v>10</v>
      </c>
      <c r="F13837">
        <v>3741088</v>
      </c>
      <c r="G13837" t="s">
        <v>2745</v>
      </c>
      <c r="H13837" t="s">
        <v>2746</v>
      </c>
    </row>
    <row r="13838" spans="1:8" x14ac:dyDescent="0.3">
      <c r="A13838">
        <v>5127745</v>
      </c>
      <c r="B13838" t="s">
        <v>8</v>
      </c>
      <c r="C13838" t="s">
        <v>9</v>
      </c>
      <c r="E13838" t="s">
        <v>10</v>
      </c>
      <c r="F13838">
        <v>3741105</v>
      </c>
      <c r="G13838" t="s">
        <v>2747</v>
      </c>
      <c r="H13838" t="s">
        <v>2748</v>
      </c>
    </row>
    <row r="13839" spans="1:8" x14ac:dyDescent="0.3">
      <c r="A13839">
        <v>5127746</v>
      </c>
      <c r="B13839" t="s">
        <v>8</v>
      </c>
      <c r="C13839" t="s">
        <v>9</v>
      </c>
      <c r="E13839" t="s">
        <v>10</v>
      </c>
      <c r="F13839">
        <v>3741109</v>
      </c>
      <c r="G13839" t="s">
        <v>2749</v>
      </c>
      <c r="H13839" t="s">
        <v>2750</v>
      </c>
    </row>
    <row r="13840" spans="1:8" x14ac:dyDescent="0.3">
      <c r="A13840">
        <v>5127747</v>
      </c>
      <c r="B13840" t="s">
        <v>8</v>
      </c>
      <c r="C13840" t="s">
        <v>9</v>
      </c>
      <c r="E13840" t="s">
        <v>10</v>
      </c>
      <c r="F13840">
        <v>3741193</v>
      </c>
      <c r="G13840" t="s">
        <v>2751</v>
      </c>
      <c r="H13840" t="s">
        <v>2752</v>
      </c>
    </row>
    <row r="13841" spans="1:8" x14ac:dyDescent="0.3">
      <c r="A13841">
        <v>5127749</v>
      </c>
      <c r="B13841" t="s">
        <v>8</v>
      </c>
      <c r="C13841" t="s">
        <v>9</v>
      </c>
      <c r="E13841" t="s">
        <v>10</v>
      </c>
      <c r="F13841">
        <v>3741455</v>
      </c>
      <c r="G13841" t="s">
        <v>2455</v>
      </c>
      <c r="H13841" t="s">
        <v>2456</v>
      </c>
    </row>
    <row r="13842" spans="1:8" x14ac:dyDescent="0.3">
      <c r="A13842">
        <v>5127751</v>
      </c>
      <c r="B13842" t="s">
        <v>8</v>
      </c>
      <c r="C13842" t="s">
        <v>9</v>
      </c>
      <c r="E13842" t="s">
        <v>10</v>
      </c>
      <c r="F13842">
        <v>3743043</v>
      </c>
      <c r="G13842" t="s">
        <v>2471</v>
      </c>
      <c r="H13842" t="s">
        <v>2472</v>
      </c>
    </row>
    <row r="13843" spans="1:8" x14ac:dyDescent="0.3">
      <c r="A13843">
        <v>5127754</v>
      </c>
      <c r="B13843" t="s">
        <v>8</v>
      </c>
      <c r="C13843" t="s">
        <v>9</v>
      </c>
      <c r="E13843" t="s">
        <v>10</v>
      </c>
      <c r="F13843">
        <v>3743294</v>
      </c>
      <c r="G13843" t="s">
        <v>2467</v>
      </c>
      <c r="H13843" t="s">
        <v>2468</v>
      </c>
    </row>
    <row r="13844" spans="1:8" x14ac:dyDescent="0.3">
      <c r="A13844">
        <v>5127760</v>
      </c>
      <c r="B13844" t="s">
        <v>8</v>
      </c>
      <c r="C13844" t="s">
        <v>9</v>
      </c>
      <c r="E13844" t="s">
        <v>10</v>
      </c>
      <c r="F13844">
        <v>3747369</v>
      </c>
      <c r="G13844" t="s">
        <v>2495</v>
      </c>
      <c r="H13844" t="s">
        <v>2496</v>
      </c>
    </row>
    <row r="13845" spans="1:8" x14ac:dyDescent="0.3">
      <c r="A13845">
        <v>5127762</v>
      </c>
      <c r="B13845" t="s">
        <v>8</v>
      </c>
      <c r="C13845" t="s">
        <v>9</v>
      </c>
      <c r="E13845" t="s">
        <v>10</v>
      </c>
      <c r="F13845">
        <v>3748138</v>
      </c>
      <c r="G13845" t="s">
        <v>2489</v>
      </c>
      <c r="H13845" t="s">
        <v>2490</v>
      </c>
    </row>
    <row r="13846" spans="1:8" x14ac:dyDescent="0.3">
      <c r="A13846">
        <v>5127767</v>
      </c>
      <c r="B13846" t="s">
        <v>8</v>
      </c>
      <c r="C13846" t="s">
        <v>9</v>
      </c>
      <c r="E13846" t="s">
        <v>10</v>
      </c>
      <c r="F13846">
        <v>3750852</v>
      </c>
      <c r="G13846" t="s">
        <v>2501</v>
      </c>
      <c r="H13846" t="s">
        <v>2502</v>
      </c>
    </row>
    <row r="13847" spans="1:8" x14ac:dyDescent="0.3">
      <c r="A13847">
        <v>5127777</v>
      </c>
      <c r="B13847" t="s">
        <v>8</v>
      </c>
      <c r="C13847" t="s">
        <v>9</v>
      </c>
      <c r="E13847" t="s">
        <v>10</v>
      </c>
      <c r="F13847">
        <v>3755042</v>
      </c>
      <c r="G13847" t="s">
        <v>2753</v>
      </c>
      <c r="H13847" t="s">
        <v>2754</v>
      </c>
    </row>
    <row r="13848" spans="1:8" x14ac:dyDescent="0.3">
      <c r="A13848">
        <v>5127779</v>
      </c>
      <c r="B13848" t="s">
        <v>8</v>
      </c>
      <c r="C13848" t="s">
        <v>9</v>
      </c>
      <c r="E13848" t="s">
        <v>10</v>
      </c>
      <c r="F13848">
        <v>3755060</v>
      </c>
      <c r="G13848" t="s">
        <v>2535</v>
      </c>
      <c r="H13848" t="s">
        <v>2536</v>
      </c>
    </row>
    <row r="13849" spans="1:8" x14ac:dyDescent="0.3">
      <c r="A13849">
        <v>5127780</v>
      </c>
      <c r="B13849" t="s">
        <v>8</v>
      </c>
      <c r="C13849" t="s">
        <v>9</v>
      </c>
      <c r="E13849" t="s">
        <v>10</v>
      </c>
      <c r="F13849">
        <v>3756867</v>
      </c>
      <c r="G13849" t="s">
        <v>2545</v>
      </c>
      <c r="H13849" t="s">
        <v>2546</v>
      </c>
    </row>
    <row r="13850" spans="1:8" x14ac:dyDescent="0.3">
      <c r="A13850">
        <v>5127782</v>
      </c>
      <c r="B13850" t="s">
        <v>8</v>
      </c>
      <c r="C13850" t="s">
        <v>9</v>
      </c>
      <c r="E13850" t="s">
        <v>10</v>
      </c>
      <c r="F13850">
        <v>3760307</v>
      </c>
      <c r="G13850" t="s">
        <v>2555</v>
      </c>
      <c r="H13850" t="s">
        <v>2556</v>
      </c>
    </row>
    <row r="13851" spans="1:8" x14ac:dyDescent="0.3">
      <c r="A13851">
        <v>5127785</v>
      </c>
      <c r="B13851" t="s">
        <v>8</v>
      </c>
      <c r="C13851" t="s">
        <v>9</v>
      </c>
      <c r="E13851" t="s">
        <v>10</v>
      </c>
      <c r="F13851">
        <v>3762040</v>
      </c>
      <c r="G13851" t="s">
        <v>4491</v>
      </c>
      <c r="H13851" t="s">
        <v>4492</v>
      </c>
    </row>
    <row r="13852" spans="1:8" x14ac:dyDescent="0.3">
      <c r="A13852">
        <v>5127786</v>
      </c>
      <c r="B13852" t="s">
        <v>8</v>
      </c>
      <c r="C13852" t="s">
        <v>9</v>
      </c>
      <c r="E13852" t="s">
        <v>10</v>
      </c>
      <c r="F13852">
        <v>3762087</v>
      </c>
      <c r="G13852" t="s">
        <v>2757</v>
      </c>
      <c r="H13852" t="s">
        <v>2758</v>
      </c>
    </row>
    <row r="13853" spans="1:8" x14ac:dyDescent="0.3">
      <c r="A13853">
        <v>5127787</v>
      </c>
      <c r="B13853" t="s">
        <v>8</v>
      </c>
      <c r="C13853" t="s">
        <v>9</v>
      </c>
      <c r="E13853" t="s">
        <v>10</v>
      </c>
      <c r="F13853">
        <v>3762092</v>
      </c>
      <c r="G13853" t="s">
        <v>2759</v>
      </c>
      <c r="H13853" t="s">
        <v>2760</v>
      </c>
    </row>
    <row r="13854" spans="1:8" x14ac:dyDescent="0.3">
      <c r="A13854">
        <v>5127789</v>
      </c>
      <c r="B13854" t="s">
        <v>8</v>
      </c>
      <c r="C13854" t="s">
        <v>9</v>
      </c>
      <c r="E13854" t="s">
        <v>10</v>
      </c>
      <c r="F13854">
        <v>3762361</v>
      </c>
      <c r="G13854" t="s">
        <v>2761</v>
      </c>
      <c r="H13854" t="s">
        <v>2762</v>
      </c>
    </row>
    <row r="13855" spans="1:8" x14ac:dyDescent="0.3">
      <c r="A13855">
        <v>5127791</v>
      </c>
      <c r="B13855" t="s">
        <v>8</v>
      </c>
      <c r="C13855" t="s">
        <v>9</v>
      </c>
      <c r="E13855" t="s">
        <v>10</v>
      </c>
      <c r="F13855">
        <v>3763310</v>
      </c>
      <c r="G13855" t="s">
        <v>2571</v>
      </c>
      <c r="H13855" t="s">
        <v>2572</v>
      </c>
    </row>
    <row r="13856" spans="1:8" x14ac:dyDescent="0.3">
      <c r="A13856">
        <v>5127795</v>
      </c>
      <c r="B13856" t="s">
        <v>8</v>
      </c>
      <c r="C13856" t="s">
        <v>9</v>
      </c>
      <c r="E13856" t="s">
        <v>10</v>
      </c>
      <c r="F13856">
        <v>3765150</v>
      </c>
      <c r="G13856" t="s">
        <v>2763</v>
      </c>
      <c r="H13856" t="s">
        <v>2764</v>
      </c>
    </row>
    <row r="13857" spans="1:8" x14ac:dyDescent="0.3">
      <c r="A13857">
        <v>5127797</v>
      </c>
      <c r="B13857" t="s">
        <v>8</v>
      </c>
      <c r="C13857" t="s">
        <v>9</v>
      </c>
      <c r="E13857" t="s">
        <v>10</v>
      </c>
      <c r="F13857">
        <v>3765167</v>
      </c>
      <c r="G13857" t="s">
        <v>2765</v>
      </c>
      <c r="H13857" t="s">
        <v>2766</v>
      </c>
    </row>
    <row r="13858" spans="1:8" x14ac:dyDescent="0.3">
      <c r="A13858">
        <v>5127803</v>
      </c>
      <c r="B13858" t="s">
        <v>8</v>
      </c>
      <c r="C13858" t="s">
        <v>9</v>
      </c>
      <c r="E13858" t="s">
        <v>10</v>
      </c>
      <c r="F13858">
        <v>3769903</v>
      </c>
      <c r="G13858" t="s">
        <v>2767</v>
      </c>
      <c r="H13858" t="s">
        <v>2768</v>
      </c>
    </row>
    <row r="13859" spans="1:8" x14ac:dyDescent="0.3">
      <c r="A13859">
        <v>5127804</v>
      </c>
      <c r="B13859" t="s">
        <v>8</v>
      </c>
      <c r="C13859" t="s">
        <v>9</v>
      </c>
      <c r="E13859" t="s">
        <v>10</v>
      </c>
      <c r="F13859">
        <v>3770361</v>
      </c>
      <c r="G13859" t="s">
        <v>2591</v>
      </c>
      <c r="H13859" t="s">
        <v>2592</v>
      </c>
    </row>
    <row r="13860" spans="1:8" x14ac:dyDescent="0.3">
      <c r="A13860">
        <v>5127809</v>
      </c>
      <c r="B13860" t="s">
        <v>8</v>
      </c>
      <c r="C13860" t="s">
        <v>9</v>
      </c>
      <c r="E13860" t="s">
        <v>10</v>
      </c>
      <c r="F13860">
        <v>3772925</v>
      </c>
      <c r="G13860" t="s">
        <v>2605</v>
      </c>
      <c r="H13860" t="s">
        <v>2606</v>
      </c>
    </row>
    <row r="13861" spans="1:8" x14ac:dyDescent="0.3">
      <c r="A13861">
        <v>5127810</v>
      </c>
      <c r="B13861" t="s">
        <v>8</v>
      </c>
      <c r="C13861" t="s">
        <v>9</v>
      </c>
      <c r="E13861" t="s">
        <v>10</v>
      </c>
      <c r="F13861">
        <v>3773058</v>
      </c>
      <c r="G13861" t="s">
        <v>2769</v>
      </c>
      <c r="H13861" t="s">
        <v>2770</v>
      </c>
    </row>
    <row r="13862" spans="1:8" x14ac:dyDescent="0.3">
      <c r="A13862">
        <v>5127811</v>
      </c>
      <c r="B13862" t="s">
        <v>8</v>
      </c>
      <c r="C13862" t="s">
        <v>9</v>
      </c>
      <c r="E13862" t="s">
        <v>10</v>
      </c>
      <c r="F13862">
        <v>3773065</v>
      </c>
      <c r="G13862" t="s">
        <v>2771</v>
      </c>
      <c r="H13862" t="s">
        <v>2772</v>
      </c>
    </row>
    <row r="13863" spans="1:8" x14ac:dyDescent="0.3">
      <c r="A13863">
        <v>5127813</v>
      </c>
      <c r="B13863" t="s">
        <v>8</v>
      </c>
      <c r="C13863" t="s">
        <v>9</v>
      </c>
      <c r="E13863" t="s">
        <v>10</v>
      </c>
      <c r="F13863">
        <v>3773128</v>
      </c>
      <c r="G13863" t="s">
        <v>2773</v>
      </c>
      <c r="H13863" t="s">
        <v>2774</v>
      </c>
    </row>
    <row r="13864" spans="1:8" x14ac:dyDescent="0.3">
      <c r="A13864">
        <v>5127817</v>
      </c>
      <c r="B13864" t="s">
        <v>8</v>
      </c>
      <c r="C13864" t="s">
        <v>9</v>
      </c>
      <c r="E13864" t="s">
        <v>10</v>
      </c>
      <c r="F13864">
        <v>3773959</v>
      </c>
      <c r="G13864" t="s">
        <v>2609</v>
      </c>
      <c r="H13864" t="s">
        <v>2610</v>
      </c>
    </row>
    <row r="13865" spans="1:8" x14ac:dyDescent="0.3">
      <c r="A13865">
        <v>5127820</v>
      </c>
      <c r="B13865" t="s">
        <v>8</v>
      </c>
      <c r="C13865" t="s">
        <v>9</v>
      </c>
      <c r="E13865" t="s">
        <v>10</v>
      </c>
      <c r="F13865">
        <v>3774909</v>
      </c>
      <c r="G13865" t="s">
        <v>2775</v>
      </c>
      <c r="H13865" t="s">
        <v>2776</v>
      </c>
    </row>
    <row r="13866" spans="1:8" x14ac:dyDescent="0.3">
      <c r="A13866">
        <v>5127826</v>
      </c>
      <c r="B13866" t="s">
        <v>8</v>
      </c>
      <c r="C13866" t="s">
        <v>9</v>
      </c>
      <c r="E13866" t="s">
        <v>10</v>
      </c>
      <c r="F13866">
        <v>3778315</v>
      </c>
      <c r="G13866" t="s">
        <v>2621</v>
      </c>
      <c r="H13866" t="s">
        <v>2622</v>
      </c>
    </row>
    <row r="13867" spans="1:8" x14ac:dyDescent="0.3">
      <c r="A13867">
        <v>5127827</v>
      </c>
      <c r="B13867" t="s">
        <v>8</v>
      </c>
      <c r="C13867" t="s">
        <v>9</v>
      </c>
      <c r="E13867" t="s">
        <v>10</v>
      </c>
      <c r="F13867">
        <v>3778327</v>
      </c>
      <c r="G13867" t="s">
        <v>2623</v>
      </c>
      <c r="H13867" t="s">
        <v>2624</v>
      </c>
    </row>
    <row r="13868" spans="1:8" x14ac:dyDescent="0.3">
      <c r="A13868">
        <v>5127828</v>
      </c>
      <c r="B13868" t="s">
        <v>8</v>
      </c>
      <c r="C13868" t="s">
        <v>9</v>
      </c>
      <c r="E13868" t="s">
        <v>10</v>
      </c>
      <c r="F13868">
        <v>3778337</v>
      </c>
      <c r="G13868" t="s">
        <v>2625</v>
      </c>
      <c r="H13868" t="s">
        <v>2626</v>
      </c>
    </row>
    <row r="13869" spans="1:8" x14ac:dyDescent="0.3">
      <c r="A13869">
        <v>5127829</v>
      </c>
      <c r="B13869" t="s">
        <v>8</v>
      </c>
      <c r="C13869" t="s">
        <v>9</v>
      </c>
      <c r="E13869" t="s">
        <v>10</v>
      </c>
      <c r="F13869">
        <v>3778486</v>
      </c>
      <c r="G13869" t="s">
        <v>2627</v>
      </c>
      <c r="H13869" t="s">
        <v>2628</v>
      </c>
    </row>
    <row r="13870" spans="1:8" x14ac:dyDescent="0.3">
      <c r="A13870">
        <v>5127830</v>
      </c>
      <c r="B13870" t="s">
        <v>8</v>
      </c>
      <c r="C13870" t="s">
        <v>9</v>
      </c>
      <c r="E13870" t="s">
        <v>10</v>
      </c>
      <c r="F13870">
        <v>3779028</v>
      </c>
      <c r="G13870" t="s">
        <v>2629</v>
      </c>
      <c r="H13870" t="s">
        <v>2630</v>
      </c>
    </row>
    <row r="13871" spans="1:8" x14ac:dyDescent="0.3">
      <c r="A13871">
        <v>5127831</v>
      </c>
      <c r="B13871" t="s">
        <v>8</v>
      </c>
      <c r="C13871" t="s">
        <v>9</v>
      </c>
      <c r="E13871" t="s">
        <v>10</v>
      </c>
      <c r="F13871">
        <v>3780172</v>
      </c>
      <c r="G13871" t="s">
        <v>2631</v>
      </c>
      <c r="H13871" t="s">
        <v>2632</v>
      </c>
    </row>
    <row r="13872" spans="1:8" x14ac:dyDescent="0.3">
      <c r="A13872">
        <v>5127832</v>
      </c>
      <c r="B13872" t="s">
        <v>8</v>
      </c>
      <c r="C13872" t="s">
        <v>9</v>
      </c>
      <c r="E13872" t="s">
        <v>10</v>
      </c>
      <c r="F13872">
        <v>3780792</v>
      </c>
      <c r="G13872" t="s">
        <v>2633</v>
      </c>
      <c r="H13872" t="s">
        <v>2634</v>
      </c>
    </row>
    <row r="13873" spans="1:8" x14ac:dyDescent="0.3">
      <c r="A13873">
        <v>5127846</v>
      </c>
      <c r="B13873" t="s">
        <v>8</v>
      </c>
      <c r="C13873" t="s">
        <v>9</v>
      </c>
      <c r="E13873" t="s">
        <v>10</v>
      </c>
      <c r="F13873">
        <v>3786888</v>
      </c>
      <c r="G13873" t="s">
        <v>2649</v>
      </c>
      <c r="H13873" t="s">
        <v>2650</v>
      </c>
    </row>
    <row r="13874" spans="1:8" x14ac:dyDescent="0.3">
      <c r="A13874">
        <v>5127847</v>
      </c>
      <c r="B13874" t="s">
        <v>8</v>
      </c>
      <c r="C13874" t="s">
        <v>9</v>
      </c>
      <c r="E13874" t="s">
        <v>10</v>
      </c>
      <c r="F13874">
        <v>3787657</v>
      </c>
      <c r="G13874" t="s">
        <v>2653</v>
      </c>
      <c r="H13874" t="s">
        <v>2654</v>
      </c>
    </row>
    <row r="13875" spans="1:8" x14ac:dyDescent="0.3">
      <c r="A13875">
        <v>5127850</v>
      </c>
      <c r="B13875" t="s">
        <v>8</v>
      </c>
      <c r="C13875" t="s">
        <v>9</v>
      </c>
      <c r="E13875" t="s">
        <v>10</v>
      </c>
      <c r="F13875">
        <v>3788198</v>
      </c>
      <c r="G13875" t="s">
        <v>2779</v>
      </c>
      <c r="H13875" t="s">
        <v>2780</v>
      </c>
    </row>
    <row r="13876" spans="1:8" x14ac:dyDescent="0.3">
      <c r="A13876">
        <v>5127851</v>
      </c>
      <c r="B13876" t="s">
        <v>8</v>
      </c>
      <c r="C13876" t="s">
        <v>9</v>
      </c>
      <c r="E13876" t="s">
        <v>10</v>
      </c>
      <c r="F13876">
        <v>3788664</v>
      </c>
      <c r="G13876" t="s">
        <v>2665</v>
      </c>
      <c r="H13876" t="s">
        <v>2666</v>
      </c>
    </row>
    <row r="13877" spans="1:8" x14ac:dyDescent="0.3">
      <c r="A13877">
        <v>5127852</v>
      </c>
      <c r="B13877" t="s">
        <v>8</v>
      </c>
      <c r="C13877" t="s">
        <v>9</v>
      </c>
      <c r="E13877" t="s">
        <v>10</v>
      </c>
      <c r="F13877">
        <v>3789242</v>
      </c>
      <c r="G13877" t="s">
        <v>2657</v>
      </c>
      <c r="H13877" t="s">
        <v>2658</v>
      </c>
    </row>
    <row r="13878" spans="1:8" x14ac:dyDescent="0.3">
      <c r="A13878">
        <v>5127853</v>
      </c>
      <c r="B13878" t="s">
        <v>8</v>
      </c>
      <c r="C13878" t="s">
        <v>9</v>
      </c>
      <c r="E13878" t="s">
        <v>10</v>
      </c>
      <c r="F13878">
        <v>3789331</v>
      </c>
      <c r="G13878" t="s">
        <v>2661</v>
      </c>
      <c r="H13878" t="s">
        <v>2662</v>
      </c>
    </row>
    <row r="13879" spans="1:8" x14ac:dyDescent="0.3">
      <c r="A13879">
        <v>5127859</v>
      </c>
      <c r="B13879" t="s">
        <v>8</v>
      </c>
      <c r="C13879" t="s">
        <v>9</v>
      </c>
      <c r="E13879" t="s">
        <v>10</v>
      </c>
      <c r="F13879">
        <v>3793874</v>
      </c>
      <c r="G13879" t="s">
        <v>2677</v>
      </c>
      <c r="H13879" t="s">
        <v>2678</v>
      </c>
    </row>
    <row r="13880" spans="1:8" x14ac:dyDescent="0.3">
      <c r="A13880">
        <v>5127862</v>
      </c>
      <c r="B13880" t="s">
        <v>8</v>
      </c>
      <c r="C13880" t="s">
        <v>9</v>
      </c>
      <c r="E13880" t="s">
        <v>10</v>
      </c>
      <c r="F13880">
        <v>3794576</v>
      </c>
      <c r="G13880" t="s">
        <v>2679</v>
      </c>
      <c r="H13880" t="s">
        <v>2680</v>
      </c>
    </row>
    <row r="13881" spans="1:8" x14ac:dyDescent="0.3">
      <c r="A13881">
        <v>5127865</v>
      </c>
      <c r="B13881" t="s">
        <v>8</v>
      </c>
      <c r="C13881" t="s">
        <v>9</v>
      </c>
      <c r="E13881" t="s">
        <v>10</v>
      </c>
      <c r="F13881">
        <v>3797539</v>
      </c>
      <c r="G13881" t="s">
        <v>2683</v>
      </c>
      <c r="H13881" t="s">
        <v>2684</v>
      </c>
    </row>
    <row r="13882" spans="1:8" x14ac:dyDescent="0.3">
      <c r="A13882">
        <v>5127872</v>
      </c>
      <c r="B13882" t="s">
        <v>8</v>
      </c>
      <c r="C13882" t="s">
        <v>9</v>
      </c>
      <c r="E13882" t="s">
        <v>10</v>
      </c>
      <c r="F13882">
        <v>3802266</v>
      </c>
      <c r="G13882" t="s">
        <v>2699</v>
      </c>
      <c r="H13882" t="s">
        <v>2700</v>
      </c>
    </row>
    <row r="13883" spans="1:8" x14ac:dyDescent="0.3">
      <c r="A13883">
        <v>5127873</v>
      </c>
      <c r="B13883" t="s">
        <v>8</v>
      </c>
      <c r="C13883" t="s">
        <v>9</v>
      </c>
      <c r="E13883" t="s">
        <v>10</v>
      </c>
      <c r="F13883">
        <v>3802423</v>
      </c>
      <c r="G13883" t="s">
        <v>2701</v>
      </c>
      <c r="H13883" t="s">
        <v>2702</v>
      </c>
    </row>
    <row r="13884" spans="1:8" x14ac:dyDescent="0.3">
      <c r="A13884">
        <v>5127874</v>
      </c>
      <c r="B13884" t="s">
        <v>8</v>
      </c>
      <c r="C13884" t="s">
        <v>9</v>
      </c>
      <c r="E13884" t="s">
        <v>10</v>
      </c>
      <c r="F13884">
        <v>3803497</v>
      </c>
      <c r="G13884" t="s">
        <v>2705</v>
      </c>
      <c r="H13884" t="s">
        <v>2706</v>
      </c>
    </row>
    <row r="13885" spans="1:8" x14ac:dyDescent="0.3">
      <c r="A13885">
        <v>5127879</v>
      </c>
      <c r="B13885" t="s">
        <v>8</v>
      </c>
      <c r="C13885" t="s">
        <v>9</v>
      </c>
      <c r="E13885" t="s">
        <v>10</v>
      </c>
      <c r="F13885">
        <v>3805507</v>
      </c>
      <c r="G13885" t="s">
        <v>2785</v>
      </c>
      <c r="H13885" t="s">
        <v>2786</v>
      </c>
    </row>
    <row r="13886" spans="1:8" x14ac:dyDescent="0.3">
      <c r="A13886">
        <v>5127889</v>
      </c>
      <c r="B13886" t="s">
        <v>8</v>
      </c>
      <c r="C13886" t="s">
        <v>9</v>
      </c>
      <c r="E13886" t="s">
        <v>10</v>
      </c>
      <c r="F13886">
        <v>3809370</v>
      </c>
      <c r="G13886" t="s">
        <v>2813</v>
      </c>
      <c r="H13886" t="s">
        <v>2814</v>
      </c>
    </row>
    <row r="13887" spans="1:8" x14ac:dyDescent="0.3">
      <c r="A13887">
        <v>5127890</v>
      </c>
      <c r="B13887" t="s">
        <v>8</v>
      </c>
      <c r="C13887" t="s">
        <v>9</v>
      </c>
      <c r="E13887" t="s">
        <v>10</v>
      </c>
      <c r="F13887">
        <v>3810023</v>
      </c>
      <c r="G13887" t="s">
        <v>2815</v>
      </c>
      <c r="H13887" t="s">
        <v>2816</v>
      </c>
    </row>
    <row r="13888" spans="1:8" x14ac:dyDescent="0.3">
      <c r="A13888">
        <v>5127898</v>
      </c>
      <c r="B13888" t="s">
        <v>8</v>
      </c>
      <c r="C13888" t="s">
        <v>9</v>
      </c>
      <c r="E13888" t="s">
        <v>10</v>
      </c>
      <c r="F13888">
        <v>3817209</v>
      </c>
      <c r="G13888" t="s">
        <v>2841</v>
      </c>
      <c r="H13888" t="s">
        <v>2842</v>
      </c>
    </row>
    <row r="13889" spans="1:8" x14ac:dyDescent="0.3">
      <c r="A13889">
        <v>5127899</v>
      </c>
      <c r="B13889" t="s">
        <v>8</v>
      </c>
      <c r="C13889" t="s">
        <v>9</v>
      </c>
      <c r="E13889" t="s">
        <v>10</v>
      </c>
      <c r="F13889">
        <v>3818486</v>
      </c>
      <c r="G13889" t="s">
        <v>2843</v>
      </c>
      <c r="H13889" t="s">
        <v>2844</v>
      </c>
    </row>
    <row r="13890" spans="1:8" x14ac:dyDescent="0.3">
      <c r="A13890">
        <v>5127900</v>
      </c>
      <c r="B13890" t="s">
        <v>8</v>
      </c>
      <c r="C13890" t="s">
        <v>9</v>
      </c>
      <c r="E13890" t="s">
        <v>10</v>
      </c>
      <c r="F13890">
        <v>3820009</v>
      </c>
      <c r="G13890" t="s">
        <v>2849</v>
      </c>
      <c r="H13890" t="s">
        <v>2850</v>
      </c>
    </row>
    <row r="13891" spans="1:8" x14ac:dyDescent="0.3">
      <c r="A13891">
        <v>5127901</v>
      </c>
      <c r="B13891" t="s">
        <v>8</v>
      </c>
      <c r="C13891" t="s">
        <v>9</v>
      </c>
      <c r="E13891" t="s">
        <v>10</v>
      </c>
      <c r="F13891">
        <v>3820262</v>
      </c>
      <c r="G13891" t="s">
        <v>2847</v>
      </c>
      <c r="H13891" t="s">
        <v>2848</v>
      </c>
    </row>
    <row r="13892" spans="1:8" x14ac:dyDescent="0.3">
      <c r="A13892">
        <v>5127904</v>
      </c>
      <c r="B13892" t="s">
        <v>8</v>
      </c>
      <c r="C13892" t="s">
        <v>9</v>
      </c>
      <c r="E13892" t="s">
        <v>10</v>
      </c>
      <c r="F13892">
        <v>3822204</v>
      </c>
      <c r="G13892" t="s">
        <v>2851</v>
      </c>
      <c r="H13892" t="s">
        <v>2852</v>
      </c>
    </row>
    <row r="13893" spans="1:8" x14ac:dyDescent="0.3">
      <c r="A13893">
        <v>5127905</v>
      </c>
      <c r="B13893" t="s">
        <v>8</v>
      </c>
      <c r="C13893" t="s">
        <v>9</v>
      </c>
      <c r="E13893" t="s">
        <v>10</v>
      </c>
      <c r="F13893">
        <v>3822359</v>
      </c>
      <c r="G13893" t="s">
        <v>2855</v>
      </c>
      <c r="H13893" t="s">
        <v>2856</v>
      </c>
    </row>
    <row r="13894" spans="1:8" x14ac:dyDescent="0.3">
      <c r="A13894">
        <v>5127910</v>
      </c>
      <c r="B13894" t="s">
        <v>8</v>
      </c>
      <c r="C13894" t="s">
        <v>9</v>
      </c>
      <c r="E13894" t="s">
        <v>10</v>
      </c>
      <c r="F13894">
        <v>3824318</v>
      </c>
      <c r="G13894" t="s">
        <v>2859</v>
      </c>
      <c r="H13894" t="s">
        <v>2860</v>
      </c>
    </row>
    <row r="13895" spans="1:8" x14ac:dyDescent="0.3">
      <c r="A13895">
        <v>5127912</v>
      </c>
      <c r="B13895" t="s">
        <v>8</v>
      </c>
      <c r="C13895" t="s">
        <v>9</v>
      </c>
      <c r="E13895" t="s">
        <v>10</v>
      </c>
      <c r="F13895">
        <v>3824641</v>
      </c>
      <c r="G13895" t="s">
        <v>2865</v>
      </c>
      <c r="H13895" t="s">
        <v>2866</v>
      </c>
    </row>
    <row r="13896" spans="1:8" x14ac:dyDescent="0.3">
      <c r="A13896">
        <v>5127914</v>
      </c>
      <c r="B13896" t="s">
        <v>8</v>
      </c>
      <c r="C13896" t="s">
        <v>9</v>
      </c>
      <c r="E13896" t="s">
        <v>10</v>
      </c>
      <c r="F13896">
        <v>3825700</v>
      </c>
      <c r="G13896" t="s">
        <v>2871</v>
      </c>
      <c r="H13896" t="s">
        <v>2872</v>
      </c>
    </row>
    <row r="13897" spans="1:8" x14ac:dyDescent="0.3">
      <c r="A13897">
        <v>5127915</v>
      </c>
      <c r="B13897" t="s">
        <v>8</v>
      </c>
      <c r="C13897" t="s">
        <v>9</v>
      </c>
      <c r="E13897" t="s">
        <v>10</v>
      </c>
      <c r="F13897">
        <v>3826223</v>
      </c>
      <c r="G13897" t="s">
        <v>2875</v>
      </c>
      <c r="H13897" t="s">
        <v>2876</v>
      </c>
    </row>
    <row r="13898" spans="1:8" x14ac:dyDescent="0.3">
      <c r="A13898">
        <v>5127916</v>
      </c>
      <c r="B13898" t="s">
        <v>8</v>
      </c>
      <c r="C13898" t="s">
        <v>9</v>
      </c>
      <c r="E13898" t="s">
        <v>10</v>
      </c>
      <c r="F13898">
        <v>3826923</v>
      </c>
      <c r="G13898" t="s">
        <v>2877</v>
      </c>
      <c r="H13898" t="s">
        <v>2878</v>
      </c>
    </row>
    <row r="13899" spans="1:8" x14ac:dyDescent="0.3">
      <c r="A13899">
        <v>5127917</v>
      </c>
      <c r="B13899" t="s">
        <v>8</v>
      </c>
      <c r="C13899" t="s">
        <v>9</v>
      </c>
      <c r="E13899" t="s">
        <v>10</v>
      </c>
      <c r="F13899">
        <v>3827147</v>
      </c>
      <c r="G13899" t="s">
        <v>3023</v>
      </c>
      <c r="H13899" t="s">
        <v>3024</v>
      </c>
    </row>
    <row r="13900" spans="1:8" x14ac:dyDescent="0.3">
      <c r="A13900">
        <v>5127919</v>
      </c>
      <c r="B13900" t="s">
        <v>8</v>
      </c>
      <c r="C13900" t="s">
        <v>9</v>
      </c>
      <c r="E13900" t="s">
        <v>10</v>
      </c>
      <c r="F13900">
        <v>3827291</v>
      </c>
      <c r="G13900" t="s">
        <v>2881</v>
      </c>
      <c r="H13900" t="s">
        <v>2882</v>
      </c>
    </row>
    <row r="13901" spans="1:8" x14ac:dyDescent="0.3">
      <c r="A13901">
        <v>5127920</v>
      </c>
      <c r="B13901" t="s">
        <v>8</v>
      </c>
      <c r="C13901" t="s">
        <v>9</v>
      </c>
      <c r="E13901" t="s">
        <v>10</v>
      </c>
      <c r="F13901">
        <v>3829091</v>
      </c>
      <c r="G13901" t="s">
        <v>2893</v>
      </c>
      <c r="H13901" t="s">
        <v>2894</v>
      </c>
    </row>
    <row r="13902" spans="1:8" x14ac:dyDescent="0.3">
      <c r="A13902">
        <v>5127921</v>
      </c>
      <c r="B13902" t="s">
        <v>8</v>
      </c>
      <c r="C13902" t="s">
        <v>9</v>
      </c>
      <c r="E13902" t="s">
        <v>10</v>
      </c>
      <c r="F13902">
        <v>3829220</v>
      </c>
      <c r="G13902" t="s">
        <v>2897</v>
      </c>
      <c r="H13902" t="s">
        <v>2898</v>
      </c>
    </row>
    <row r="13903" spans="1:8" x14ac:dyDescent="0.3">
      <c r="A13903">
        <v>5127922</v>
      </c>
      <c r="B13903" t="s">
        <v>8</v>
      </c>
      <c r="C13903" t="s">
        <v>9</v>
      </c>
      <c r="E13903" t="s">
        <v>10</v>
      </c>
      <c r="F13903">
        <v>3829223</v>
      </c>
      <c r="G13903" t="s">
        <v>2899</v>
      </c>
      <c r="H13903" t="s">
        <v>2900</v>
      </c>
    </row>
    <row r="13904" spans="1:8" x14ac:dyDescent="0.3">
      <c r="A13904">
        <v>5127924</v>
      </c>
      <c r="B13904" t="s">
        <v>8</v>
      </c>
      <c r="C13904" t="s">
        <v>9</v>
      </c>
      <c r="E13904" t="s">
        <v>10</v>
      </c>
      <c r="F13904">
        <v>3829377</v>
      </c>
      <c r="G13904" t="s">
        <v>2901</v>
      </c>
      <c r="H13904" t="s">
        <v>2902</v>
      </c>
    </row>
    <row r="13905" spans="1:8" x14ac:dyDescent="0.3">
      <c r="A13905">
        <v>5127926</v>
      </c>
      <c r="B13905" t="s">
        <v>8</v>
      </c>
      <c r="C13905" t="s">
        <v>9</v>
      </c>
      <c r="E13905" t="s">
        <v>10</v>
      </c>
      <c r="F13905">
        <v>3829871</v>
      </c>
      <c r="G13905" t="s">
        <v>2903</v>
      </c>
      <c r="H13905" t="s">
        <v>2904</v>
      </c>
    </row>
    <row r="13906" spans="1:8" x14ac:dyDescent="0.3">
      <c r="A13906">
        <v>5127927</v>
      </c>
      <c r="B13906" t="s">
        <v>8</v>
      </c>
      <c r="C13906" t="s">
        <v>9</v>
      </c>
      <c r="E13906" t="s">
        <v>10</v>
      </c>
      <c r="F13906">
        <v>3830457</v>
      </c>
      <c r="G13906" t="s">
        <v>2905</v>
      </c>
      <c r="H13906" t="s">
        <v>2906</v>
      </c>
    </row>
    <row r="13907" spans="1:8" x14ac:dyDescent="0.3">
      <c r="A13907">
        <v>5127929</v>
      </c>
      <c r="B13907" t="s">
        <v>8</v>
      </c>
      <c r="C13907" t="s">
        <v>9</v>
      </c>
      <c r="E13907" t="s">
        <v>10</v>
      </c>
      <c r="F13907">
        <v>3832189</v>
      </c>
      <c r="G13907" t="s">
        <v>2909</v>
      </c>
      <c r="H13907" t="s">
        <v>2910</v>
      </c>
    </row>
    <row r="13908" spans="1:8" x14ac:dyDescent="0.3">
      <c r="A13908">
        <v>5127932</v>
      </c>
      <c r="B13908" t="s">
        <v>8</v>
      </c>
      <c r="C13908" t="s">
        <v>9</v>
      </c>
      <c r="E13908" t="s">
        <v>10</v>
      </c>
      <c r="F13908">
        <v>3832789</v>
      </c>
      <c r="G13908" t="s">
        <v>2921</v>
      </c>
      <c r="H13908" t="s">
        <v>2922</v>
      </c>
    </row>
    <row r="13909" spans="1:8" x14ac:dyDescent="0.3">
      <c r="A13909">
        <v>5127935</v>
      </c>
      <c r="B13909" t="s">
        <v>8</v>
      </c>
      <c r="C13909" t="s">
        <v>9</v>
      </c>
      <c r="E13909" t="s">
        <v>10</v>
      </c>
      <c r="F13909">
        <v>3833713</v>
      </c>
      <c r="G13909" t="s">
        <v>2927</v>
      </c>
      <c r="H13909" t="s">
        <v>2928</v>
      </c>
    </row>
    <row r="13910" spans="1:8" x14ac:dyDescent="0.3">
      <c r="A13910">
        <v>5127940</v>
      </c>
      <c r="B13910" t="s">
        <v>8</v>
      </c>
      <c r="C13910" t="s">
        <v>9</v>
      </c>
      <c r="E13910" t="s">
        <v>10</v>
      </c>
      <c r="F13910">
        <v>3835913</v>
      </c>
      <c r="G13910" t="s">
        <v>2929</v>
      </c>
      <c r="H13910" t="s">
        <v>2930</v>
      </c>
    </row>
    <row r="13911" spans="1:8" x14ac:dyDescent="0.3">
      <c r="A13911">
        <v>5127944</v>
      </c>
      <c r="B13911" t="s">
        <v>8</v>
      </c>
      <c r="C13911" t="s">
        <v>9</v>
      </c>
      <c r="E13911" t="s">
        <v>10</v>
      </c>
      <c r="F13911">
        <v>3839221</v>
      </c>
      <c r="G13911" t="s">
        <v>3077</v>
      </c>
      <c r="H13911" t="s">
        <v>3078</v>
      </c>
    </row>
    <row r="13912" spans="1:8" x14ac:dyDescent="0.3">
      <c r="A13912">
        <v>5127950</v>
      </c>
      <c r="B13912" t="s">
        <v>8</v>
      </c>
      <c r="C13912" t="s">
        <v>9</v>
      </c>
      <c r="E13912" t="s">
        <v>10</v>
      </c>
      <c r="F13912">
        <v>3842335</v>
      </c>
      <c r="G13912" t="s">
        <v>2969</v>
      </c>
      <c r="H13912" t="s">
        <v>2970</v>
      </c>
    </row>
    <row r="13913" spans="1:8" x14ac:dyDescent="0.3">
      <c r="A13913">
        <v>5127951</v>
      </c>
      <c r="B13913" t="s">
        <v>8</v>
      </c>
      <c r="C13913" t="s">
        <v>9</v>
      </c>
      <c r="E13913" t="s">
        <v>10</v>
      </c>
      <c r="F13913">
        <v>3843218</v>
      </c>
      <c r="G13913" t="s">
        <v>2973</v>
      </c>
      <c r="H13913" t="s">
        <v>2974</v>
      </c>
    </row>
    <row r="13914" spans="1:8" x14ac:dyDescent="0.3">
      <c r="A13914">
        <v>5127956</v>
      </c>
      <c r="B13914" t="s">
        <v>8</v>
      </c>
      <c r="C13914" t="s">
        <v>9</v>
      </c>
      <c r="E13914" t="s">
        <v>10</v>
      </c>
      <c r="F13914">
        <v>3845425</v>
      </c>
      <c r="G13914" t="s">
        <v>2981</v>
      </c>
      <c r="H13914" t="s">
        <v>2982</v>
      </c>
    </row>
    <row r="13915" spans="1:8" x14ac:dyDescent="0.3">
      <c r="A13915">
        <v>5127963</v>
      </c>
      <c r="B13915" t="s">
        <v>8</v>
      </c>
      <c r="C13915" t="s">
        <v>9</v>
      </c>
      <c r="E13915" t="s">
        <v>10</v>
      </c>
      <c r="F13915">
        <v>3849119</v>
      </c>
      <c r="G13915" t="s">
        <v>3003</v>
      </c>
      <c r="H13915" t="s">
        <v>3004</v>
      </c>
    </row>
    <row r="13916" spans="1:8" x14ac:dyDescent="0.3">
      <c r="A13916">
        <v>5127965</v>
      </c>
      <c r="B13916" t="s">
        <v>8</v>
      </c>
      <c r="C13916" t="s">
        <v>9</v>
      </c>
      <c r="E13916" t="s">
        <v>10</v>
      </c>
      <c r="F13916">
        <v>3857850</v>
      </c>
      <c r="G13916" t="s">
        <v>3035</v>
      </c>
      <c r="H13916" t="s">
        <v>3036</v>
      </c>
    </row>
    <row r="13917" spans="1:8" x14ac:dyDescent="0.3">
      <c r="A13917">
        <v>5127969</v>
      </c>
      <c r="B13917" t="s">
        <v>8</v>
      </c>
      <c r="C13917" t="s">
        <v>9</v>
      </c>
      <c r="E13917" t="s">
        <v>10</v>
      </c>
      <c r="F13917">
        <v>3861497</v>
      </c>
      <c r="G13917" t="s">
        <v>3063</v>
      </c>
      <c r="H13917" t="s">
        <v>3064</v>
      </c>
    </row>
    <row r="13918" spans="1:8" x14ac:dyDescent="0.3">
      <c r="A13918">
        <v>5127980</v>
      </c>
      <c r="B13918" t="s">
        <v>8</v>
      </c>
      <c r="C13918" t="s">
        <v>9</v>
      </c>
      <c r="E13918" t="s">
        <v>10</v>
      </c>
      <c r="F13918">
        <v>3871811</v>
      </c>
      <c r="G13918" t="s">
        <v>3087</v>
      </c>
      <c r="H13918" t="s">
        <v>3088</v>
      </c>
    </row>
    <row r="13919" spans="1:8" x14ac:dyDescent="0.3">
      <c r="A13919">
        <v>5127981</v>
      </c>
      <c r="B13919" t="s">
        <v>8</v>
      </c>
      <c r="C13919" t="s">
        <v>9</v>
      </c>
      <c r="E13919" t="s">
        <v>10</v>
      </c>
      <c r="F13919">
        <v>3871868</v>
      </c>
      <c r="G13919" t="s">
        <v>3085</v>
      </c>
      <c r="H13919" t="s">
        <v>3086</v>
      </c>
    </row>
    <row r="13920" spans="1:8" x14ac:dyDescent="0.3">
      <c r="A13920">
        <v>5127986</v>
      </c>
      <c r="B13920" t="s">
        <v>8</v>
      </c>
      <c r="C13920" t="s">
        <v>9</v>
      </c>
      <c r="E13920" t="s">
        <v>10</v>
      </c>
      <c r="F13920">
        <v>3874527</v>
      </c>
      <c r="G13920" t="s">
        <v>3107</v>
      </c>
      <c r="H13920" t="s">
        <v>3108</v>
      </c>
    </row>
    <row r="13921" spans="1:8" x14ac:dyDescent="0.3">
      <c r="A13921">
        <v>5127991</v>
      </c>
      <c r="B13921" t="s">
        <v>8</v>
      </c>
      <c r="C13921" t="s">
        <v>9</v>
      </c>
      <c r="E13921" t="s">
        <v>10</v>
      </c>
      <c r="F13921">
        <v>3876282</v>
      </c>
      <c r="G13921" t="s">
        <v>3115</v>
      </c>
      <c r="H13921" t="s">
        <v>3116</v>
      </c>
    </row>
    <row r="13922" spans="1:8" x14ac:dyDescent="0.3">
      <c r="A13922">
        <v>5127993</v>
      </c>
      <c r="B13922" t="s">
        <v>8</v>
      </c>
      <c r="C13922" t="s">
        <v>9</v>
      </c>
      <c r="E13922" t="s">
        <v>10</v>
      </c>
      <c r="F13922">
        <v>3879687</v>
      </c>
      <c r="G13922" t="s">
        <v>3123</v>
      </c>
      <c r="H13922" t="s">
        <v>3124</v>
      </c>
    </row>
    <row r="13923" spans="1:8" x14ac:dyDescent="0.3">
      <c r="A13923">
        <v>5127995</v>
      </c>
      <c r="B13923" t="s">
        <v>8</v>
      </c>
      <c r="C13923" t="s">
        <v>9</v>
      </c>
      <c r="E13923" t="s">
        <v>10</v>
      </c>
      <c r="F13923">
        <v>3879753</v>
      </c>
      <c r="G13923" t="s">
        <v>3127</v>
      </c>
      <c r="H13923" t="s">
        <v>3128</v>
      </c>
    </row>
    <row r="13924" spans="1:8" x14ac:dyDescent="0.3">
      <c r="A13924">
        <v>5127998</v>
      </c>
      <c r="B13924" t="s">
        <v>8</v>
      </c>
      <c r="C13924" t="s">
        <v>9</v>
      </c>
      <c r="E13924" t="s">
        <v>10</v>
      </c>
      <c r="F13924">
        <v>3882164</v>
      </c>
      <c r="G13924" t="s">
        <v>3135</v>
      </c>
      <c r="H13924" t="s">
        <v>3136</v>
      </c>
    </row>
    <row r="13925" spans="1:8" x14ac:dyDescent="0.3">
      <c r="A13925">
        <v>5128005</v>
      </c>
      <c r="B13925" t="s">
        <v>8</v>
      </c>
      <c r="C13925" t="s">
        <v>9</v>
      </c>
      <c r="E13925" t="s">
        <v>10</v>
      </c>
      <c r="F13925">
        <v>3884824</v>
      </c>
      <c r="G13925" t="s">
        <v>3147</v>
      </c>
      <c r="H13925" t="s">
        <v>3148</v>
      </c>
    </row>
    <row r="13926" spans="1:8" x14ac:dyDescent="0.3">
      <c r="A13926">
        <v>5128007</v>
      </c>
      <c r="B13926" t="s">
        <v>8</v>
      </c>
      <c r="C13926" t="s">
        <v>9</v>
      </c>
      <c r="E13926" t="s">
        <v>10</v>
      </c>
      <c r="F13926">
        <v>3884911</v>
      </c>
      <c r="G13926" t="s">
        <v>3149</v>
      </c>
      <c r="H13926" t="s">
        <v>3150</v>
      </c>
    </row>
    <row r="13927" spans="1:8" x14ac:dyDescent="0.3">
      <c r="A13927">
        <v>5128009</v>
      </c>
      <c r="B13927" t="s">
        <v>8</v>
      </c>
      <c r="C13927" t="s">
        <v>9</v>
      </c>
      <c r="E13927" t="s">
        <v>10</v>
      </c>
      <c r="F13927">
        <v>3886309</v>
      </c>
      <c r="G13927" t="s">
        <v>5239</v>
      </c>
      <c r="H13927" t="s">
        <v>5240</v>
      </c>
    </row>
    <row r="13928" spans="1:8" x14ac:dyDescent="0.3">
      <c r="A13928">
        <v>5128010</v>
      </c>
      <c r="B13928" t="s">
        <v>8</v>
      </c>
      <c r="C13928" t="s">
        <v>9</v>
      </c>
      <c r="E13928" t="s">
        <v>10</v>
      </c>
      <c r="F13928">
        <v>3888080</v>
      </c>
      <c r="G13928" t="s">
        <v>3167</v>
      </c>
      <c r="H13928" t="s">
        <v>3168</v>
      </c>
    </row>
    <row r="13929" spans="1:8" x14ac:dyDescent="0.3">
      <c r="A13929">
        <v>5128013</v>
      </c>
      <c r="B13929" t="s">
        <v>8</v>
      </c>
      <c r="C13929" t="s">
        <v>9</v>
      </c>
      <c r="E13929" t="s">
        <v>10</v>
      </c>
      <c r="F13929">
        <v>3888973</v>
      </c>
      <c r="G13929" t="s">
        <v>3171</v>
      </c>
      <c r="H13929" t="s">
        <v>3172</v>
      </c>
    </row>
    <row r="13930" spans="1:8" x14ac:dyDescent="0.3">
      <c r="A13930">
        <v>5128015</v>
      </c>
      <c r="B13930" t="s">
        <v>8</v>
      </c>
      <c r="C13930" t="s">
        <v>9</v>
      </c>
      <c r="E13930" t="s">
        <v>10</v>
      </c>
      <c r="F13930">
        <v>3890010</v>
      </c>
      <c r="G13930" t="s">
        <v>5241</v>
      </c>
      <c r="H13930" t="s">
        <v>5242</v>
      </c>
    </row>
    <row r="13931" spans="1:8" x14ac:dyDescent="0.3">
      <c r="A13931">
        <v>5128017</v>
      </c>
      <c r="B13931" t="s">
        <v>8</v>
      </c>
      <c r="C13931" t="s">
        <v>9</v>
      </c>
      <c r="E13931" t="s">
        <v>10</v>
      </c>
      <c r="F13931">
        <v>3890238</v>
      </c>
      <c r="G13931" t="s">
        <v>3353</v>
      </c>
      <c r="H13931" t="s">
        <v>3354</v>
      </c>
    </row>
    <row r="13932" spans="1:8" x14ac:dyDescent="0.3">
      <c r="A13932">
        <v>5128023</v>
      </c>
      <c r="B13932" t="s">
        <v>8</v>
      </c>
      <c r="C13932" t="s">
        <v>9</v>
      </c>
      <c r="E13932" t="s">
        <v>10</v>
      </c>
      <c r="F13932">
        <v>3893482</v>
      </c>
      <c r="G13932" t="s">
        <v>3189</v>
      </c>
      <c r="H13932" t="s">
        <v>3190</v>
      </c>
    </row>
    <row r="13933" spans="1:8" x14ac:dyDescent="0.3">
      <c r="A13933">
        <v>5128026</v>
      </c>
      <c r="B13933" t="s">
        <v>8</v>
      </c>
      <c r="C13933" t="s">
        <v>9</v>
      </c>
      <c r="E13933" t="s">
        <v>10</v>
      </c>
      <c r="F13933">
        <v>3895054</v>
      </c>
      <c r="G13933" t="s">
        <v>3203</v>
      </c>
      <c r="H13933" t="s">
        <v>3204</v>
      </c>
    </row>
    <row r="13934" spans="1:8" x14ac:dyDescent="0.3">
      <c r="A13934">
        <v>5128028</v>
      </c>
      <c r="B13934" t="s">
        <v>8</v>
      </c>
      <c r="C13934" t="s">
        <v>9</v>
      </c>
      <c r="E13934" t="s">
        <v>10</v>
      </c>
      <c r="F13934">
        <v>3896297</v>
      </c>
      <c r="G13934" t="s">
        <v>3217</v>
      </c>
      <c r="H13934" t="s">
        <v>3218</v>
      </c>
    </row>
    <row r="13935" spans="1:8" x14ac:dyDescent="0.3">
      <c r="A13935">
        <v>5128040</v>
      </c>
      <c r="B13935" t="s">
        <v>8</v>
      </c>
      <c r="C13935" t="s">
        <v>9</v>
      </c>
      <c r="E13935" t="s">
        <v>10</v>
      </c>
      <c r="F13935">
        <v>3908003</v>
      </c>
      <c r="G13935" t="s">
        <v>3267</v>
      </c>
      <c r="H13935" t="s">
        <v>3268</v>
      </c>
    </row>
    <row r="13936" spans="1:8" x14ac:dyDescent="0.3">
      <c r="A13936">
        <v>5128049</v>
      </c>
      <c r="B13936" t="s">
        <v>8</v>
      </c>
      <c r="C13936" t="s">
        <v>9</v>
      </c>
      <c r="E13936" t="s">
        <v>10</v>
      </c>
      <c r="F13936">
        <v>3915427</v>
      </c>
      <c r="G13936" t="s">
        <v>3301</v>
      </c>
      <c r="H13936" t="s">
        <v>3302</v>
      </c>
    </row>
    <row r="13937" spans="1:8" x14ac:dyDescent="0.3">
      <c r="A13937">
        <v>5128059</v>
      </c>
      <c r="B13937" t="s">
        <v>8</v>
      </c>
      <c r="C13937" t="s">
        <v>9</v>
      </c>
      <c r="E13937" t="s">
        <v>10</v>
      </c>
      <c r="F13937">
        <v>3919730</v>
      </c>
      <c r="G13937" t="s">
        <v>3329</v>
      </c>
      <c r="H13937" t="s">
        <v>3330</v>
      </c>
    </row>
    <row r="13938" spans="1:8" x14ac:dyDescent="0.3">
      <c r="A13938">
        <v>5128063</v>
      </c>
      <c r="B13938" t="s">
        <v>8</v>
      </c>
      <c r="C13938" t="s">
        <v>9</v>
      </c>
      <c r="E13938" t="s">
        <v>10</v>
      </c>
      <c r="F13938">
        <v>3921252</v>
      </c>
      <c r="G13938" t="s">
        <v>3341</v>
      </c>
      <c r="H13938" t="s">
        <v>3342</v>
      </c>
    </row>
    <row r="13939" spans="1:8" x14ac:dyDescent="0.3">
      <c r="A13939">
        <v>5128069</v>
      </c>
      <c r="B13939" t="s">
        <v>8</v>
      </c>
      <c r="C13939" t="s">
        <v>9</v>
      </c>
      <c r="E13939" t="s">
        <v>10</v>
      </c>
      <c r="F13939">
        <v>3925638</v>
      </c>
      <c r="G13939" t="s">
        <v>3359</v>
      </c>
      <c r="H13939" t="s">
        <v>3360</v>
      </c>
    </row>
    <row r="13940" spans="1:8" x14ac:dyDescent="0.3">
      <c r="A13940">
        <v>5128075</v>
      </c>
      <c r="B13940" t="s">
        <v>8</v>
      </c>
      <c r="C13940" t="s">
        <v>9</v>
      </c>
      <c r="E13940" t="s">
        <v>10</v>
      </c>
      <c r="F13940">
        <v>3933863</v>
      </c>
      <c r="G13940" t="s">
        <v>3387</v>
      </c>
      <c r="H13940" t="s">
        <v>3388</v>
      </c>
    </row>
    <row r="13941" spans="1:8" x14ac:dyDescent="0.3">
      <c r="A13941">
        <v>5128076</v>
      </c>
      <c r="B13941" t="s">
        <v>8</v>
      </c>
      <c r="C13941" t="s">
        <v>9</v>
      </c>
      <c r="E13941" t="s">
        <v>10</v>
      </c>
      <c r="F13941">
        <v>3933931</v>
      </c>
      <c r="G13941" t="s">
        <v>3389</v>
      </c>
      <c r="H13941" t="s">
        <v>3390</v>
      </c>
    </row>
    <row r="13942" spans="1:8" x14ac:dyDescent="0.3">
      <c r="A13942">
        <v>5128083</v>
      </c>
      <c r="B13942" t="s">
        <v>8</v>
      </c>
      <c r="C13942" t="s">
        <v>9</v>
      </c>
      <c r="E13942" t="s">
        <v>10</v>
      </c>
      <c r="F13942">
        <v>3940761</v>
      </c>
      <c r="G13942" t="s">
        <v>3411</v>
      </c>
      <c r="H13942" t="s">
        <v>3412</v>
      </c>
    </row>
    <row r="13943" spans="1:8" x14ac:dyDescent="0.3">
      <c r="A13943">
        <v>5128088</v>
      </c>
      <c r="B13943" t="s">
        <v>8</v>
      </c>
      <c r="C13943" t="s">
        <v>9</v>
      </c>
      <c r="E13943" t="s">
        <v>10</v>
      </c>
      <c r="F13943">
        <v>3948888</v>
      </c>
      <c r="G13943" t="s">
        <v>3425</v>
      </c>
      <c r="H13943" t="s">
        <v>3426</v>
      </c>
    </row>
    <row r="13944" spans="1:8" x14ac:dyDescent="0.3">
      <c r="A13944">
        <v>5128091</v>
      </c>
      <c r="B13944" t="s">
        <v>8</v>
      </c>
      <c r="C13944" t="s">
        <v>9</v>
      </c>
      <c r="E13944" t="s">
        <v>10</v>
      </c>
      <c r="F13944">
        <v>3950370</v>
      </c>
      <c r="G13944" t="s">
        <v>3435</v>
      </c>
      <c r="H13944" t="s">
        <v>3436</v>
      </c>
    </row>
    <row r="13945" spans="1:8" x14ac:dyDescent="0.3">
      <c r="A13945">
        <v>5128095</v>
      </c>
      <c r="B13945" t="s">
        <v>8</v>
      </c>
      <c r="C13945" t="s">
        <v>9</v>
      </c>
      <c r="E13945" t="s">
        <v>10</v>
      </c>
      <c r="F13945">
        <v>3952994</v>
      </c>
      <c r="G13945" t="s">
        <v>3449</v>
      </c>
      <c r="H13945" t="s">
        <v>3450</v>
      </c>
    </row>
    <row r="13946" spans="1:8" x14ac:dyDescent="0.3">
      <c r="A13946">
        <v>5128099</v>
      </c>
      <c r="B13946" t="s">
        <v>8</v>
      </c>
      <c r="C13946" t="s">
        <v>9</v>
      </c>
      <c r="E13946" t="s">
        <v>10</v>
      </c>
      <c r="F13946">
        <v>3954778</v>
      </c>
      <c r="G13946" t="s">
        <v>3453</v>
      </c>
      <c r="H13946" t="s">
        <v>3454</v>
      </c>
    </row>
    <row r="13947" spans="1:8" x14ac:dyDescent="0.3">
      <c r="A13947">
        <v>5128116</v>
      </c>
      <c r="B13947" t="s">
        <v>8</v>
      </c>
      <c r="C13947" t="s">
        <v>9</v>
      </c>
      <c r="E13947" t="s">
        <v>10</v>
      </c>
      <c r="F13947">
        <v>3967536</v>
      </c>
      <c r="G13947" t="s">
        <v>3521</v>
      </c>
      <c r="H13947" t="s">
        <v>3522</v>
      </c>
    </row>
    <row r="13948" spans="1:8" x14ac:dyDescent="0.3">
      <c r="A13948">
        <v>5128122</v>
      </c>
      <c r="B13948" t="s">
        <v>8</v>
      </c>
      <c r="C13948" t="s">
        <v>9</v>
      </c>
      <c r="E13948" t="s">
        <v>10</v>
      </c>
      <c r="F13948">
        <v>3970708</v>
      </c>
      <c r="G13948" t="s">
        <v>3543</v>
      </c>
      <c r="H13948" t="s">
        <v>3544</v>
      </c>
    </row>
    <row r="13949" spans="1:8" x14ac:dyDescent="0.3">
      <c r="A13949">
        <v>5128125</v>
      </c>
      <c r="B13949" t="s">
        <v>8</v>
      </c>
      <c r="C13949" t="s">
        <v>9</v>
      </c>
      <c r="E13949" t="s">
        <v>10</v>
      </c>
      <c r="F13949">
        <v>3975340</v>
      </c>
      <c r="G13949" t="s">
        <v>3563</v>
      </c>
      <c r="H13949" t="s">
        <v>3564</v>
      </c>
    </row>
    <row r="13950" spans="1:8" x14ac:dyDescent="0.3">
      <c r="A13950">
        <v>5128126</v>
      </c>
      <c r="B13950" t="s">
        <v>8</v>
      </c>
      <c r="C13950" t="s">
        <v>9</v>
      </c>
      <c r="E13950" t="s">
        <v>10</v>
      </c>
      <c r="F13950">
        <v>3975530</v>
      </c>
      <c r="G13950" t="s">
        <v>3569</v>
      </c>
      <c r="H13950" t="s">
        <v>3570</v>
      </c>
    </row>
    <row r="13951" spans="1:8" x14ac:dyDescent="0.3">
      <c r="A13951">
        <v>5128132</v>
      </c>
      <c r="B13951" t="s">
        <v>8</v>
      </c>
      <c r="C13951" t="s">
        <v>9</v>
      </c>
      <c r="E13951" t="s">
        <v>10</v>
      </c>
      <c r="F13951">
        <v>3976948</v>
      </c>
      <c r="G13951" t="s">
        <v>3571</v>
      </c>
      <c r="H13951" t="s">
        <v>3572</v>
      </c>
    </row>
    <row r="13952" spans="1:8" x14ac:dyDescent="0.3">
      <c r="A13952">
        <v>5128133</v>
      </c>
      <c r="B13952" t="s">
        <v>8</v>
      </c>
      <c r="C13952" t="s">
        <v>9</v>
      </c>
      <c r="E13952" t="s">
        <v>10</v>
      </c>
      <c r="F13952">
        <v>3977487</v>
      </c>
      <c r="G13952" t="s">
        <v>3577</v>
      </c>
      <c r="H13952" t="s">
        <v>3578</v>
      </c>
    </row>
    <row r="13953" spans="1:8" x14ac:dyDescent="0.3">
      <c r="A13953">
        <v>5128147</v>
      </c>
      <c r="B13953" t="s">
        <v>8</v>
      </c>
      <c r="C13953" t="s">
        <v>9</v>
      </c>
      <c r="E13953" t="s">
        <v>10</v>
      </c>
      <c r="F13953">
        <v>3984410</v>
      </c>
      <c r="G13953" t="s">
        <v>3597</v>
      </c>
      <c r="H13953" t="s">
        <v>3598</v>
      </c>
    </row>
    <row r="13954" spans="1:8" x14ac:dyDescent="0.3">
      <c r="A13954">
        <v>5128149</v>
      </c>
      <c r="B13954" t="s">
        <v>8</v>
      </c>
      <c r="C13954" t="s">
        <v>9</v>
      </c>
      <c r="E13954" t="s">
        <v>10</v>
      </c>
      <c r="F13954">
        <v>3984989</v>
      </c>
      <c r="G13954" t="s">
        <v>3601</v>
      </c>
      <c r="H13954" t="s">
        <v>3602</v>
      </c>
    </row>
    <row r="13955" spans="1:8" x14ac:dyDescent="0.3">
      <c r="A13955">
        <v>5128152</v>
      </c>
      <c r="B13955" t="s">
        <v>8</v>
      </c>
      <c r="C13955" t="s">
        <v>9</v>
      </c>
      <c r="E13955" t="s">
        <v>10</v>
      </c>
      <c r="F13955">
        <v>3987209</v>
      </c>
      <c r="G13955" t="s">
        <v>3605</v>
      </c>
      <c r="H13955" t="s">
        <v>3606</v>
      </c>
    </row>
    <row r="13956" spans="1:8" x14ac:dyDescent="0.3">
      <c r="A13956">
        <v>5128153</v>
      </c>
      <c r="B13956" t="s">
        <v>8</v>
      </c>
      <c r="C13956" t="s">
        <v>9</v>
      </c>
      <c r="E13956" t="s">
        <v>10</v>
      </c>
      <c r="F13956">
        <v>3987234</v>
      </c>
      <c r="G13956" t="s">
        <v>3607</v>
      </c>
      <c r="H13956" t="s">
        <v>3608</v>
      </c>
    </row>
    <row r="13957" spans="1:8" x14ac:dyDescent="0.3">
      <c r="A13957">
        <v>5128154</v>
      </c>
      <c r="B13957" t="s">
        <v>8</v>
      </c>
      <c r="C13957" t="s">
        <v>9</v>
      </c>
      <c r="E13957" t="s">
        <v>10</v>
      </c>
      <c r="F13957">
        <v>3987267</v>
      </c>
      <c r="G13957" t="s">
        <v>3609</v>
      </c>
      <c r="H13957" t="s">
        <v>3610</v>
      </c>
    </row>
    <row r="13958" spans="1:8" x14ac:dyDescent="0.3">
      <c r="A13958">
        <v>5128155</v>
      </c>
      <c r="B13958" t="s">
        <v>8</v>
      </c>
      <c r="C13958" t="s">
        <v>9</v>
      </c>
      <c r="E13958" t="s">
        <v>10</v>
      </c>
      <c r="F13958">
        <v>3988580</v>
      </c>
      <c r="G13958" t="s">
        <v>3613</v>
      </c>
      <c r="H13958" t="s">
        <v>3614</v>
      </c>
    </row>
    <row r="13959" spans="1:8" x14ac:dyDescent="0.3">
      <c r="A13959">
        <v>5128156</v>
      </c>
      <c r="B13959" t="s">
        <v>8</v>
      </c>
      <c r="C13959" t="s">
        <v>9</v>
      </c>
      <c r="E13959" t="s">
        <v>10</v>
      </c>
      <c r="F13959">
        <v>3989264</v>
      </c>
      <c r="G13959" t="s">
        <v>3619</v>
      </c>
      <c r="H13959" t="s">
        <v>3620</v>
      </c>
    </row>
    <row r="13960" spans="1:8" x14ac:dyDescent="0.3">
      <c r="A13960">
        <v>5128157</v>
      </c>
      <c r="B13960" t="s">
        <v>8</v>
      </c>
      <c r="C13960" t="s">
        <v>9</v>
      </c>
      <c r="E13960" t="s">
        <v>10</v>
      </c>
      <c r="F13960">
        <v>3989290</v>
      </c>
      <c r="G13960" t="s">
        <v>3621</v>
      </c>
      <c r="H13960" t="s">
        <v>3622</v>
      </c>
    </row>
    <row r="13961" spans="1:8" x14ac:dyDescent="0.3">
      <c r="A13961">
        <v>5128161</v>
      </c>
      <c r="B13961" t="s">
        <v>8</v>
      </c>
      <c r="C13961" t="s">
        <v>9</v>
      </c>
      <c r="E13961" t="s">
        <v>10</v>
      </c>
      <c r="F13961">
        <v>3992241</v>
      </c>
      <c r="G13961" t="s">
        <v>3633</v>
      </c>
      <c r="H13961" t="s">
        <v>3634</v>
      </c>
    </row>
    <row r="13962" spans="1:8" x14ac:dyDescent="0.3">
      <c r="A13962">
        <v>5128162</v>
      </c>
      <c r="B13962" t="s">
        <v>8</v>
      </c>
      <c r="C13962" t="s">
        <v>9</v>
      </c>
      <c r="E13962" t="s">
        <v>10</v>
      </c>
      <c r="F13962">
        <v>3992294</v>
      </c>
      <c r="G13962" t="s">
        <v>3635</v>
      </c>
      <c r="H13962" t="s">
        <v>3636</v>
      </c>
    </row>
    <row r="13963" spans="1:8" x14ac:dyDescent="0.3">
      <c r="A13963">
        <v>5128163</v>
      </c>
      <c r="B13963" t="s">
        <v>8</v>
      </c>
      <c r="C13963" t="s">
        <v>9</v>
      </c>
      <c r="E13963" t="s">
        <v>10</v>
      </c>
      <c r="F13963">
        <v>3994190</v>
      </c>
      <c r="G13963" t="s">
        <v>3647</v>
      </c>
      <c r="H13963" t="s">
        <v>3648</v>
      </c>
    </row>
    <row r="13964" spans="1:8" x14ac:dyDescent="0.3">
      <c r="A13964">
        <v>5128165</v>
      </c>
      <c r="B13964" t="s">
        <v>8</v>
      </c>
      <c r="C13964" t="s">
        <v>9</v>
      </c>
      <c r="E13964" t="s">
        <v>10</v>
      </c>
      <c r="F13964">
        <v>3997357</v>
      </c>
      <c r="G13964" t="s">
        <v>3657</v>
      </c>
      <c r="H13964" t="s">
        <v>3658</v>
      </c>
    </row>
    <row r="13965" spans="1:8" x14ac:dyDescent="0.3">
      <c r="A13965">
        <v>5128167</v>
      </c>
      <c r="B13965" t="s">
        <v>8</v>
      </c>
      <c r="C13965" t="s">
        <v>9</v>
      </c>
      <c r="E13965" t="s">
        <v>10</v>
      </c>
      <c r="F13965">
        <v>3998935</v>
      </c>
      <c r="G13965" t="s">
        <v>3689</v>
      </c>
      <c r="H13965" t="s">
        <v>3690</v>
      </c>
    </row>
    <row r="13966" spans="1:8" x14ac:dyDescent="0.3">
      <c r="A13966">
        <v>5128169</v>
      </c>
      <c r="B13966" t="s">
        <v>8</v>
      </c>
      <c r="C13966" t="s">
        <v>9</v>
      </c>
      <c r="E13966" t="s">
        <v>10</v>
      </c>
      <c r="F13966">
        <v>4000300</v>
      </c>
      <c r="G13966" t="s">
        <v>3675</v>
      </c>
      <c r="H13966" t="s">
        <v>3676</v>
      </c>
    </row>
    <row r="13967" spans="1:8" x14ac:dyDescent="0.3">
      <c r="A13967">
        <v>5128170</v>
      </c>
      <c r="B13967" t="s">
        <v>8</v>
      </c>
      <c r="C13967" t="s">
        <v>9</v>
      </c>
      <c r="E13967" t="s">
        <v>10</v>
      </c>
      <c r="F13967">
        <v>4000367</v>
      </c>
      <c r="G13967" t="s">
        <v>3677</v>
      </c>
      <c r="H13967" t="s">
        <v>3678</v>
      </c>
    </row>
    <row r="13968" spans="1:8" x14ac:dyDescent="0.3">
      <c r="A13968">
        <v>5128177</v>
      </c>
      <c r="B13968" t="s">
        <v>8</v>
      </c>
      <c r="C13968" t="s">
        <v>9</v>
      </c>
      <c r="E13968" t="s">
        <v>10</v>
      </c>
      <c r="F13968">
        <v>4006912</v>
      </c>
      <c r="G13968" t="s">
        <v>3711</v>
      </c>
      <c r="H13968" t="s">
        <v>3712</v>
      </c>
    </row>
    <row r="13969" spans="1:8" x14ac:dyDescent="0.3">
      <c r="A13969">
        <v>5128180</v>
      </c>
      <c r="B13969" t="s">
        <v>8</v>
      </c>
      <c r="C13969" t="s">
        <v>9</v>
      </c>
      <c r="E13969" t="s">
        <v>10</v>
      </c>
      <c r="F13969">
        <v>4008681</v>
      </c>
      <c r="G13969" t="s">
        <v>3719</v>
      </c>
      <c r="H13969" t="s">
        <v>3720</v>
      </c>
    </row>
    <row r="13970" spans="1:8" x14ac:dyDescent="0.3">
      <c r="A13970">
        <v>5128182</v>
      </c>
      <c r="B13970" t="s">
        <v>8</v>
      </c>
      <c r="C13970" t="s">
        <v>9</v>
      </c>
      <c r="E13970" t="s">
        <v>10</v>
      </c>
      <c r="F13970">
        <v>4010661</v>
      </c>
      <c r="G13970" t="s">
        <v>3723</v>
      </c>
      <c r="H13970" t="s">
        <v>3724</v>
      </c>
    </row>
    <row r="13971" spans="1:8" x14ac:dyDescent="0.3">
      <c r="A13971">
        <v>5128188</v>
      </c>
      <c r="B13971" t="s">
        <v>8</v>
      </c>
      <c r="C13971" t="s">
        <v>9</v>
      </c>
      <c r="E13971" t="s">
        <v>10</v>
      </c>
      <c r="F13971">
        <v>4014049</v>
      </c>
      <c r="G13971" t="s">
        <v>3739</v>
      </c>
      <c r="H13971" t="s">
        <v>3740</v>
      </c>
    </row>
    <row r="13972" spans="1:8" x14ac:dyDescent="0.3">
      <c r="A13972">
        <v>5128191</v>
      </c>
      <c r="B13972" t="s">
        <v>8</v>
      </c>
      <c r="C13972" t="s">
        <v>9</v>
      </c>
      <c r="E13972" t="s">
        <v>10</v>
      </c>
      <c r="F13972">
        <v>4014253</v>
      </c>
      <c r="G13972" t="s">
        <v>3743</v>
      </c>
      <c r="H13972" t="s">
        <v>3744</v>
      </c>
    </row>
    <row r="13973" spans="1:8" x14ac:dyDescent="0.3">
      <c r="A13973">
        <v>5128192</v>
      </c>
      <c r="B13973" t="s">
        <v>8</v>
      </c>
      <c r="C13973" t="s">
        <v>9</v>
      </c>
      <c r="E13973" t="s">
        <v>10</v>
      </c>
      <c r="F13973">
        <v>4015242</v>
      </c>
      <c r="G13973" t="s">
        <v>5243</v>
      </c>
      <c r="H13973" t="s">
        <v>5244</v>
      </c>
    </row>
    <row r="13974" spans="1:8" x14ac:dyDescent="0.3">
      <c r="A13974">
        <v>5128193</v>
      </c>
      <c r="B13974" t="s">
        <v>8</v>
      </c>
      <c r="C13974" t="s">
        <v>9</v>
      </c>
      <c r="E13974" t="s">
        <v>10</v>
      </c>
      <c r="F13974">
        <v>4015388</v>
      </c>
      <c r="G13974" t="s">
        <v>3751</v>
      </c>
      <c r="H13974" t="s">
        <v>3752</v>
      </c>
    </row>
    <row r="13975" spans="1:8" x14ac:dyDescent="0.3">
      <c r="A13975">
        <v>5128196</v>
      </c>
      <c r="B13975" t="s">
        <v>8</v>
      </c>
      <c r="C13975" t="s">
        <v>9</v>
      </c>
      <c r="E13975" t="s">
        <v>10</v>
      </c>
      <c r="F13975">
        <v>4018473</v>
      </c>
      <c r="G13975" t="s">
        <v>3767</v>
      </c>
      <c r="H13975" t="s">
        <v>3768</v>
      </c>
    </row>
    <row r="13976" spans="1:8" x14ac:dyDescent="0.3">
      <c r="A13976">
        <v>5128198</v>
      </c>
      <c r="B13976" t="s">
        <v>8</v>
      </c>
      <c r="C13976" t="s">
        <v>9</v>
      </c>
      <c r="E13976" t="s">
        <v>10</v>
      </c>
      <c r="F13976">
        <v>4018724</v>
      </c>
      <c r="G13976" t="s">
        <v>3771</v>
      </c>
      <c r="H13976" t="s">
        <v>3772</v>
      </c>
    </row>
    <row r="13977" spans="1:8" x14ac:dyDescent="0.3">
      <c r="A13977">
        <v>5128206</v>
      </c>
      <c r="B13977" t="s">
        <v>8</v>
      </c>
      <c r="C13977" t="s">
        <v>9</v>
      </c>
      <c r="E13977" t="s">
        <v>10</v>
      </c>
      <c r="F13977">
        <v>4022014</v>
      </c>
      <c r="G13977" t="s">
        <v>3799</v>
      </c>
      <c r="H13977" t="s">
        <v>3800</v>
      </c>
    </row>
    <row r="13978" spans="1:8" x14ac:dyDescent="0.3">
      <c r="A13978">
        <v>5128216</v>
      </c>
      <c r="B13978" t="s">
        <v>8</v>
      </c>
      <c r="C13978" t="s">
        <v>9</v>
      </c>
      <c r="E13978" t="s">
        <v>10</v>
      </c>
      <c r="F13978">
        <v>4029370</v>
      </c>
      <c r="G13978" t="s">
        <v>3837</v>
      </c>
      <c r="H13978" t="s">
        <v>3838</v>
      </c>
    </row>
    <row r="13979" spans="1:8" x14ac:dyDescent="0.3">
      <c r="A13979">
        <v>5128223</v>
      </c>
      <c r="B13979" t="s">
        <v>8</v>
      </c>
      <c r="C13979" t="s">
        <v>9</v>
      </c>
      <c r="E13979" t="s">
        <v>10</v>
      </c>
      <c r="F13979">
        <v>4032185</v>
      </c>
      <c r="G13979" t="s">
        <v>3847</v>
      </c>
      <c r="H13979" t="s">
        <v>3848</v>
      </c>
    </row>
    <row r="13980" spans="1:8" x14ac:dyDescent="0.3">
      <c r="A13980">
        <v>5128224</v>
      </c>
      <c r="B13980" t="s">
        <v>8</v>
      </c>
      <c r="C13980" t="s">
        <v>9</v>
      </c>
      <c r="E13980" t="s">
        <v>10</v>
      </c>
      <c r="F13980">
        <v>4033342</v>
      </c>
      <c r="G13980" t="s">
        <v>3861</v>
      </c>
      <c r="H13980" t="s">
        <v>3862</v>
      </c>
    </row>
    <row r="13981" spans="1:8" x14ac:dyDescent="0.3">
      <c r="A13981">
        <v>5128238</v>
      </c>
      <c r="B13981" t="s">
        <v>8</v>
      </c>
      <c r="C13981" t="s">
        <v>9</v>
      </c>
      <c r="E13981" t="s">
        <v>10</v>
      </c>
      <c r="F13981">
        <v>4040245</v>
      </c>
      <c r="G13981" t="s">
        <v>3877</v>
      </c>
      <c r="H13981" t="s">
        <v>3878</v>
      </c>
    </row>
    <row r="13982" spans="1:8" x14ac:dyDescent="0.3">
      <c r="A13982">
        <v>5128239</v>
      </c>
      <c r="B13982" t="s">
        <v>8</v>
      </c>
      <c r="C13982" t="s">
        <v>9</v>
      </c>
      <c r="E13982" t="s">
        <v>10</v>
      </c>
      <c r="F13982">
        <v>4040718</v>
      </c>
      <c r="G13982" t="s">
        <v>3879</v>
      </c>
      <c r="H13982" t="s">
        <v>3880</v>
      </c>
    </row>
    <row r="13983" spans="1:8" x14ac:dyDescent="0.3">
      <c r="A13983">
        <v>5128248</v>
      </c>
      <c r="B13983" t="s">
        <v>8</v>
      </c>
      <c r="C13983" t="s">
        <v>9</v>
      </c>
      <c r="E13983" t="s">
        <v>10</v>
      </c>
      <c r="F13983">
        <v>4051470</v>
      </c>
      <c r="G13983" t="s">
        <v>3893</v>
      </c>
      <c r="H13983" t="s">
        <v>3894</v>
      </c>
    </row>
    <row r="13984" spans="1:8" x14ac:dyDescent="0.3">
      <c r="A13984">
        <v>5128250</v>
      </c>
      <c r="B13984" t="s">
        <v>8</v>
      </c>
      <c r="C13984" t="s">
        <v>9</v>
      </c>
      <c r="E13984" t="s">
        <v>10</v>
      </c>
      <c r="F13984">
        <v>4053443</v>
      </c>
      <c r="G13984" t="s">
        <v>3899</v>
      </c>
      <c r="H13984" t="s">
        <v>3900</v>
      </c>
    </row>
    <row r="13985" spans="1:8" x14ac:dyDescent="0.3">
      <c r="A13985">
        <v>5128251</v>
      </c>
      <c r="B13985" t="s">
        <v>8</v>
      </c>
      <c r="C13985" t="s">
        <v>9</v>
      </c>
      <c r="E13985" t="s">
        <v>10</v>
      </c>
      <c r="F13985">
        <v>4053487</v>
      </c>
      <c r="G13985" t="s">
        <v>3901</v>
      </c>
      <c r="H13985" t="s">
        <v>3902</v>
      </c>
    </row>
    <row r="13986" spans="1:8" x14ac:dyDescent="0.3">
      <c r="A13986">
        <v>5128252</v>
      </c>
      <c r="B13986" t="s">
        <v>8</v>
      </c>
      <c r="C13986" t="s">
        <v>9</v>
      </c>
      <c r="E13986" t="s">
        <v>10</v>
      </c>
      <c r="F13986">
        <v>4053503</v>
      </c>
      <c r="G13986" t="s">
        <v>3903</v>
      </c>
      <c r="H13986" t="s">
        <v>3904</v>
      </c>
    </row>
    <row r="13987" spans="1:8" x14ac:dyDescent="0.3">
      <c r="A13987">
        <v>5128269</v>
      </c>
      <c r="B13987" t="s">
        <v>8</v>
      </c>
      <c r="C13987" t="s">
        <v>9</v>
      </c>
      <c r="E13987" t="s">
        <v>10</v>
      </c>
      <c r="F13987">
        <v>4064700</v>
      </c>
      <c r="G13987" t="s">
        <v>3933</v>
      </c>
      <c r="H13987" t="s">
        <v>3934</v>
      </c>
    </row>
    <row r="13988" spans="1:8" x14ac:dyDescent="0.3">
      <c r="A13988">
        <v>5128271</v>
      </c>
      <c r="B13988" t="s">
        <v>8</v>
      </c>
      <c r="C13988" t="s">
        <v>9</v>
      </c>
      <c r="E13988" t="s">
        <v>10</v>
      </c>
      <c r="F13988">
        <v>4068805</v>
      </c>
      <c r="G13988" t="s">
        <v>3935</v>
      </c>
      <c r="H13988" t="s">
        <v>3936</v>
      </c>
    </row>
    <row r="13989" spans="1:8" x14ac:dyDescent="0.3">
      <c r="A13989">
        <v>5128272</v>
      </c>
      <c r="B13989" t="s">
        <v>8</v>
      </c>
      <c r="C13989" t="s">
        <v>9</v>
      </c>
      <c r="E13989" t="s">
        <v>10</v>
      </c>
      <c r="F13989">
        <v>4068826</v>
      </c>
      <c r="G13989" t="s">
        <v>3941</v>
      </c>
      <c r="H13989" t="s">
        <v>3942</v>
      </c>
    </row>
    <row r="13990" spans="1:8" x14ac:dyDescent="0.3">
      <c r="A13990">
        <v>5128283</v>
      </c>
      <c r="B13990" t="s">
        <v>8</v>
      </c>
      <c r="C13990" t="s">
        <v>9</v>
      </c>
      <c r="E13990" t="s">
        <v>10</v>
      </c>
      <c r="F13990">
        <v>4080916</v>
      </c>
      <c r="G13990" t="s">
        <v>3957</v>
      </c>
      <c r="H13990" t="s">
        <v>3958</v>
      </c>
    </row>
    <row r="13991" spans="1:8" x14ac:dyDescent="0.3">
      <c r="A13991">
        <v>5128284</v>
      </c>
      <c r="B13991" t="s">
        <v>8</v>
      </c>
      <c r="C13991" t="s">
        <v>9</v>
      </c>
      <c r="E13991" t="s">
        <v>10</v>
      </c>
      <c r="F13991">
        <v>4080920</v>
      </c>
      <c r="G13991" t="s">
        <v>3959</v>
      </c>
      <c r="H13991" t="s">
        <v>3960</v>
      </c>
    </row>
    <row r="13992" spans="1:8" x14ac:dyDescent="0.3">
      <c r="A13992">
        <v>5128295</v>
      </c>
      <c r="B13992" t="s">
        <v>8</v>
      </c>
      <c r="C13992" t="s">
        <v>9</v>
      </c>
      <c r="E13992" t="s">
        <v>10</v>
      </c>
      <c r="F13992">
        <v>4089143</v>
      </c>
      <c r="G13992" t="s">
        <v>3981</v>
      </c>
      <c r="H13992" t="s">
        <v>3982</v>
      </c>
    </row>
    <row r="13993" spans="1:8" x14ac:dyDescent="0.3">
      <c r="A13993">
        <v>5128297</v>
      </c>
      <c r="B13993" t="s">
        <v>8</v>
      </c>
      <c r="C13993" t="s">
        <v>9</v>
      </c>
      <c r="E13993" t="s">
        <v>10</v>
      </c>
      <c r="F13993">
        <v>4089670</v>
      </c>
      <c r="G13993" t="s">
        <v>3987</v>
      </c>
      <c r="H13993" t="s">
        <v>3988</v>
      </c>
    </row>
    <row r="13994" spans="1:8" x14ac:dyDescent="0.3">
      <c r="A13994">
        <v>5128298</v>
      </c>
      <c r="B13994" t="s">
        <v>8</v>
      </c>
      <c r="C13994" t="s">
        <v>9</v>
      </c>
      <c r="E13994" t="s">
        <v>10</v>
      </c>
      <c r="F13994">
        <v>4089674</v>
      </c>
      <c r="G13994" t="s">
        <v>3989</v>
      </c>
      <c r="H13994" t="s">
        <v>3990</v>
      </c>
    </row>
    <row r="13995" spans="1:8" x14ac:dyDescent="0.3">
      <c r="A13995">
        <v>5128300</v>
      </c>
      <c r="B13995" t="s">
        <v>8</v>
      </c>
      <c r="C13995" t="s">
        <v>9</v>
      </c>
      <c r="E13995" t="s">
        <v>10</v>
      </c>
      <c r="F13995">
        <v>4090958</v>
      </c>
      <c r="G13995" t="s">
        <v>3991</v>
      </c>
      <c r="H13995" t="s">
        <v>3992</v>
      </c>
    </row>
    <row r="13996" spans="1:8" x14ac:dyDescent="0.3">
      <c r="A13996">
        <v>5128301</v>
      </c>
      <c r="B13996" t="s">
        <v>8</v>
      </c>
      <c r="C13996" t="s">
        <v>9</v>
      </c>
      <c r="E13996" t="s">
        <v>10</v>
      </c>
      <c r="F13996">
        <v>4091021</v>
      </c>
      <c r="G13996" t="s">
        <v>3993</v>
      </c>
      <c r="H13996" t="s">
        <v>3994</v>
      </c>
    </row>
    <row r="13997" spans="1:8" x14ac:dyDescent="0.3">
      <c r="A13997">
        <v>5128302</v>
      </c>
      <c r="B13997" t="s">
        <v>8</v>
      </c>
      <c r="C13997" t="s">
        <v>9</v>
      </c>
      <c r="E13997" t="s">
        <v>10</v>
      </c>
      <c r="F13997">
        <v>4091036</v>
      </c>
      <c r="G13997" t="s">
        <v>3995</v>
      </c>
      <c r="H13997" t="s">
        <v>3996</v>
      </c>
    </row>
    <row r="13998" spans="1:8" x14ac:dyDescent="0.3">
      <c r="A13998">
        <v>5128309</v>
      </c>
      <c r="B13998" t="s">
        <v>8</v>
      </c>
      <c r="C13998" t="s">
        <v>9</v>
      </c>
      <c r="E13998" t="s">
        <v>10</v>
      </c>
      <c r="F13998">
        <v>4093778</v>
      </c>
      <c r="G13998" t="s">
        <v>4005</v>
      </c>
      <c r="H13998" t="s">
        <v>4006</v>
      </c>
    </row>
    <row r="13999" spans="1:8" x14ac:dyDescent="0.3">
      <c r="A13999">
        <v>5128311</v>
      </c>
      <c r="B13999" t="s">
        <v>8</v>
      </c>
      <c r="C13999" t="s">
        <v>9</v>
      </c>
      <c r="E13999" t="s">
        <v>10</v>
      </c>
      <c r="F13999">
        <v>4094425</v>
      </c>
      <c r="G13999" t="s">
        <v>4011</v>
      </c>
      <c r="H13999" t="s">
        <v>4012</v>
      </c>
    </row>
    <row r="14000" spans="1:8" x14ac:dyDescent="0.3">
      <c r="A14000">
        <v>5128312</v>
      </c>
      <c r="B14000" t="s">
        <v>8</v>
      </c>
      <c r="C14000" t="s">
        <v>9</v>
      </c>
      <c r="E14000" t="s">
        <v>10</v>
      </c>
      <c r="F14000">
        <v>4095061</v>
      </c>
      <c r="G14000" t="s">
        <v>4019</v>
      </c>
      <c r="H14000" t="s">
        <v>4020</v>
      </c>
    </row>
    <row r="14001" spans="1:8" x14ac:dyDescent="0.3">
      <c r="A14001">
        <v>5128320</v>
      </c>
      <c r="B14001" t="s">
        <v>8</v>
      </c>
      <c r="C14001" t="s">
        <v>9</v>
      </c>
      <c r="E14001" t="s">
        <v>10</v>
      </c>
      <c r="F14001">
        <v>4098712</v>
      </c>
      <c r="G14001" t="s">
        <v>4033</v>
      </c>
      <c r="H14001" t="s">
        <v>4034</v>
      </c>
    </row>
    <row r="14002" spans="1:8" x14ac:dyDescent="0.3">
      <c r="A14002">
        <v>5128322</v>
      </c>
      <c r="B14002" t="s">
        <v>8</v>
      </c>
      <c r="C14002" t="s">
        <v>9</v>
      </c>
      <c r="E14002" t="s">
        <v>10</v>
      </c>
      <c r="F14002">
        <v>4099315</v>
      </c>
      <c r="G14002" t="s">
        <v>4041</v>
      </c>
      <c r="H14002" t="s">
        <v>4042</v>
      </c>
    </row>
    <row r="14003" spans="1:8" x14ac:dyDescent="0.3">
      <c r="A14003">
        <v>5128333</v>
      </c>
      <c r="B14003" t="s">
        <v>8</v>
      </c>
      <c r="C14003" t="s">
        <v>9</v>
      </c>
      <c r="E14003" t="s">
        <v>10</v>
      </c>
      <c r="F14003">
        <v>4105225</v>
      </c>
      <c r="G14003" t="s">
        <v>4065</v>
      </c>
      <c r="H14003" t="s">
        <v>4066</v>
      </c>
    </row>
    <row r="14004" spans="1:8" x14ac:dyDescent="0.3">
      <c r="A14004">
        <v>5128335</v>
      </c>
      <c r="B14004" t="s">
        <v>8</v>
      </c>
      <c r="C14004" t="s">
        <v>9</v>
      </c>
      <c r="E14004" t="s">
        <v>10</v>
      </c>
      <c r="F14004">
        <v>4106873</v>
      </c>
      <c r="G14004" t="s">
        <v>4075</v>
      </c>
      <c r="H14004" t="s">
        <v>4076</v>
      </c>
    </row>
    <row r="14005" spans="1:8" x14ac:dyDescent="0.3">
      <c r="A14005">
        <v>5128339</v>
      </c>
      <c r="B14005" t="s">
        <v>8</v>
      </c>
      <c r="C14005" t="s">
        <v>9</v>
      </c>
      <c r="E14005" t="s">
        <v>10</v>
      </c>
      <c r="F14005">
        <v>4108769</v>
      </c>
      <c r="G14005" t="s">
        <v>4083</v>
      </c>
      <c r="H14005" t="s">
        <v>4084</v>
      </c>
    </row>
    <row r="14006" spans="1:8" x14ac:dyDescent="0.3">
      <c r="A14006">
        <v>5128344</v>
      </c>
      <c r="B14006" t="s">
        <v>8</v>
      </c>
      <c r="C14006" t="s">
        <v>9</v>
      </c>
      <c r="E14006" t="s">
        <v>10</v>
      </c>
      <c r="F14006">
        <v>4111390</v>
      </c>
      <c r="G14006" t="s">
        <v>4091</v>
      </c>
      <c r="H14006" t="s">
        <v>4092</v>
      </c>
    </row>
    <row r="14007" spans="1:8" x14ac:dyDescent="0.3">
      <c r="A14007">
        <v>5128348</v>
      </c>
      <c r="B14007" t="s">
        <v>8</v>
      </c>
      <c r="C14007" t="s">
        <v>9</v>
      </c>
      <c r="E14007" t="s">
        <v>10</v>
      </c>
      <c r="F14007">
        <v>4113097</v>
      </c>
      <c r="G14007" t="s">
        <v>4097</v>
      </c>
      <c r="H14007" t="s">
        <v>4098</v>
      </c>
    </row>
    <row r="14008" spans="1:8" x14ac:dyDescent="0.3">
      <c r="A14008">
        <v>5128349</v>
      </c>
      <c r="B14008" t="s">
        <v>8</v>
      </c>
      <c r="C14008" t="s">
        <v>9</v>
      </c>
      <c r="E14008" t="s">
        <v>10</v>
      </c>
      <c r="F14008">
        <v>4113139</v>
      </c>
      <c r="G14008" t="s">
        <v>4099</v>
      </c>
      <c r="H14008" t="s">
        <v>4100</v>
      </c>
    </row>
    <row r="14009" spans="1:8" x14ac:dyDescent="0.3">
      <c r="A14009">
        <v>5128350</v>
      </c>
      <c r="B14009" t="s">
        <v>8</v>
      </c>
      <c r="C14009" t="s">
        <v>9</v>
      </c>
      <c r="E14009" t="s">
        <v>10</v>
      </c>
      <c r="F14009">
        <v>4113212</v>
      </c>
      <c r="G14009" t="s">
        <v>4105</v>
      </c>
      <c r="H14009" t="s">
        <v>4106</v>
      </c>
    </row>
    <row r="14010" spans="1:8" x14ac:dyDescent="0.3">
      <c r="A14010">
        <v>5128357</v>
      </c>
      <c r="B14010" t="s">
        <v>8</v>
      </c>
      <c r="C14010" t="s">
        <v>9</v>
      </c>
      <c r="E14010" t="s">
        <v>10</v>
      </c>
      <c r="F14010">
        <v>4115011</v>
      </c>
      <c r="G14010" t="s">
        <v>4117</v>
      </c>
      <c r="H14010" t="s">
        <v>4118</v>
      </c>
    </row>
    <row r="14011" spans="1:8" x14ac:dyDescent="0.3">
      <c r="A14011">
        <v>5128364</v>
      </c>
      <c r="B14011" t="s">
        <v>8</v>
      </c>
      <c r="C14011" t="s">
        <v>9</v>
      </c>
      <c r="E14011" t="s">
        <v>10</v>
      </c>
      <c r="F14011">
        <v>4122339</v>
      </c>
      <c r="G14011" t="s">
        <v>4129</v>
      </c>
      <c r="H14011" t="s">
        <v>4130</v>
      </c>
    </row>
    <row r="14012" spans="1:8" x14ac:dyDescent="0.3">
      <c r="A14012">
        <v>5128365</v>
      </c>
      <c r="B14012" t="s">
        <v>8</v>
      </c>
      <c r="C14012" t="s">
        <v>9</v>
      </c>
      <c r="E14012" t="s">
        <v>10</v>
      </c>
      <c r="F14012">
        <v>4122431</v>
      </c>
      <c r="G14012" t="s">
        <v>4131</v>
      </c>
      <c r="H14012" t="s">
        <v>4132</v>
      </c>
    </row>
    <row r="14013" spans="1:8" x14ac:dyDescent="0.3">
      <c r="A14013">
        <v>5128366</v>
      </c>
      <c r="B14013" t="s">
        <v>8</v>
      </c>
      <c r="C14013" t="s">
        <v>9</v>
      </c>
      <c r="E14013" t="s">
        <v>10</v>
      </c>
      <c r="F14013">
        <v>4122607</v>
      </c>
      <c r="G14013" t="s">
        <v>4135</v>
      </c>
      <c r="H14013" t="s">
        <v>4136</v>
      </c>
    </row>
    <row r="14014" spans="1:8" x14ac:dyDescent="0.3">
      <c r="A14014">
        <v>5128367</v>
      </c>
      <c r="B14014" t="s">
        <v>8</v>
      </c>
      <c r="C14014" t="s">
        <v>9</v>
      </c>
      <c r="E14014" t="s">
        <v>10</v>
      </c>
      <c r="F14014">
        <v>4123336</v>
      </c>
      <c r="G14014" t="s">
        <v>4143</v>
      </c>
      <c r="H14014" t="s">
        <v>4144</v>
      </c>
    </row>
    <row r="14015" spans="1:8" x14ac:dyDescent="0.3">
      <c r="A14015">
        <v>5128369</v>
      </c>
      <c r="B14015" t="s">
        <v>8</v>
      </c>
      <c r="C14015" t="s">
        <v>9</v>
      </c>
      <c r="E14015" t="s">
        <v>10</v>
      </c>
      <c r="F14015">
        <v>4124799</v>
      </c>
      <c r="G14015" t="s">
        <v>4149</v>
      </c>
      <c r="H14015" t="s">
        <v>4150</v>
      </c>
    </row>
    <row r="14016" spans="1:8" x14ac:dyDescent="0.3">
      <c r="A14016">
        <v>5128387</v>
      </c>
      <c r="B14016" t="s">
        <v>8</v>
      </c>
      <c r="C14016" t="s">
        <v>9</v>
      </c>
      <c r="E14016" t="s">
        <v>10</v>
      </c>
      <c r="F14016">
        <v>4137649</v>
      </c>
      <c r="G14016" t="s">
        <v>4183</v>
      </c>
      <c r="H14016" t="s">
        <v>4184</v>
      </c>
    </row>
    <row r="14017" spans="1:8" x14ac:dyDescent="0.3">
      <c r="A14017">
        <v>5128390</v>
      </c>
      <c r="B14017" t="s">
        <v>8</v>
      </c>
      <c r="C14017" t="s">
        <v>9</v>
      </c>
      <c r="E14017" t="s">
        <v>10</v>
      </c>
      <c r="F14017">
        <v>4137928</v>
      </c>
      <c r="G14017" t="s">
        <v>4185</v>
      </c>
      <c r="H14017" t="s">
        <v>4186</v>
      </c>
    </row>
    <row r="14018" spans="1:8" x14ac:dyDescent="0.3">
      <c r="A14018">
        <v>5128399</v>
      </c>
      <c r="B14018" t="s">
        <v>8</v>
      </c>
      <c r="C14018" t="s">
        <v>9</v>
      </c>
      <c r="E14018" t="s">
        <v>10</v>
      </c>
      <c r="F14018">
        <v>4146384</v>
      </c>
      <c r="G14018" t="s">
        <v>4217</v>
      </c>
      <c r="H14018" t="s">
        <v>4218</v>
      </c>
    </row>
    <row r="14019" spans="1:8" x14ac:dyDescent="0.3">
      <c r="A14019">
        <v>5128403</v>
      </c>
      <c r="B14019" t="s">
        <v>8</v>
      </c>
      <c r="C14019" t="s">
        <v>9</v>
      </c>
      <c r="E14019" t="s">
        <v>10</v>
      </c>
      <c r="F14019">
        <v>4146799</v>
      </c>
      <c r="G14019" t="s">
        <v>4223</v>
      </c>
      <c r="H14019" t="s">
        <v>4224</v>
      </c>
    </row>
    <row r="14020" spans="1:8" x14ac:dyDescent="0.3">
      <c r="A14020">
        <v>5128413</v>
      </c>
      <c r="B14020" t="s">
        <v>8</v>
      </c>
      <c r="C14020" t="s">
        <v>9</v>
      </c>
      <c r="E14020" t="s">
        <v>10</v>
      </c>
      <c r="F14020">
        <v>4149844</v>
      </c>
      <c r="G14020" t="s">
        <v>4233</v>
      </c>
      <c r="H14020" t="s">
        <v>4234</v>
      </c>
    </row>
    <row r="14021" spans="1:8" x14ac:dyDescent="0.3">
      <c r="A14021">
        <v>5128423</v>
      </c>
      <c r="B14021" t="s">
        <v>8</v>
      </c>
      <c r="C14021" t="s">
        <v>9</v>
      </c>
      <c r="E14021" t="s">
        <v>10</v>
      </c>
      <c r="F14021">
        <v>4153473</v>
      </c>
      <c r="G14021" t="s">
        <v>4241</v>
      </c>
      <c r="H14021" t="s">
        <v>4242</v>
      </c>
    </row>
    <row r="14022" spans="1:8" x14ac:dyDescent="0.3">
      <c r="A14022">
        <v>5128430</v>
      </c>
      <c r="B14022" t="s">
        <v>8</v>
      </c>
      <c r="C14022" t="s">
        <v>9</v>
      </c>
      <c r="E14022" t="s">
        <v>10</v>
      </c>
      <c r="F14022">
        <v>4156672</v>
      </c>
      <c r="G14022" t="s">
        <v>4243</v>
      </c>
      <c r="H14022" t="s">
        <v>4244</v>
      </c>
    </row>
    <row r="14023" spans="1:8" x14ac:dyDescent="0.3">
      <c r="A14023">
        <v>5128438</v>
      </c>
      <c r="B14023" t="s">
        <v>8</v>
      </c>
      <c r="C14023" t="s">
        <v>9</v>
      </c>
      <c r="E14023" t="s">
        <v>10</v>
      </c>
      <c r="F14023">
        <v>4158704</v>
      </c>
      <c r="G14023" t="s">
        <v>4249</v>
      </c>
      <c r="H14023" t="s">
        <v>4250</v>
      </c>
    </row>
    <row r="14024" spans="1:8" x14ac:dyDescent="0.3">
      <c r="A14024">
        <v>5128439</v>
      </c>
      <c r="B14024" t="s">
        <v>8</v>
      </c>
      <c r="C14024" t="s">
        <v>9</v>
      </c>
      <c r="E14024" t="s">
        <v>10</v>
      </c>
      <c r="F14024">
        <v>4164567</v>
      </c>
      <c r="G14024" t="s">
        <v>4253</v>
      </c>
      <c r="H14024" t="s">
        <v>4254</v>
      </c>
    </row>
    <row r="14025" spans="1:8" x14ac:dyDescent="0.3">
      <c r="A14025">
        <v>5128455</v>
      </c>
      <c r="B14025" t="s">
        <v>8</v>
      </c>
      <c r="C14025" t="s">
        <v>9</v>
      </c>
      <c r="E14025" t="s">
        <v>10</v>
      </c>
      <c r="F14025">
        <v>4169877</v>
      </c>
      <c r="G14025" t="s">
        <v>4267</v>
      </c>
      <c r="H14025" t="s">
        <v>4268</v>
      </c>
    </row>
    <row r="14026" spans="1:8" x14ac:dyDescent="0.3">
      <c r="A14026">
        <v>5128470</v>
      </c>
      <c r="B14026" t="s">
        <v>8</v>
      </c>
      <c r="C14026" t="s">
        <v>9</v>
      </c>
      <c r="E14026" t="s">
        <v>10</v>
      </c>
      <c r="F14026">
        <v>4175209</v>
      </c>
      <c r="G14026" t="s">
        <v>4283</v>
      </c>
      <c r="H14026" t="s">
        <v>4284</v>
      </c>
    </row>
    <row r="14027" spans="1:8" x14ac:dyDescent="0.3">
      <c r="A14027">
        <v>5128488</v>
      </c>
      <c r="B14027" t="s">
        <v>8</v>
      </c>
      <c r="C14027" t="s">
        <v>9</v>
      </c>
      <c r="E14027" t="s">
        <v>10</v>
      </c>
      <c r="F14027">
        <v>4184022</v>
      </c>
      <c r="G14027" t="s">
        <v>4303</v>
      </c>
      <c r="H14027" t="s">
        <v>4304</v>
      </c>
    </row>
    <row r="14028" spans="1:8" x14ac:dyDescent="0.3">
      <c r="A14028">
        <v>5128489</v>
      </c>
      <c r="B14028" t="s">
        <v>8</v>
      </c>
      <c r="C14028" t="s">
        <v>9</v>
      </c>
      <c r="E14028" t="s">
        <v>10</v>
      </c>
      <c r="F14028">
        <v>4184054</v>
      </c>
      <c r="G14028" t="s">
        <v>4305</v>
      </c>
      <c r="H14028" t="s">
        <v>4306</v>
      </c>
    </row>
    <row r="14029" spans="1:8" x14ac:dyDescent="0.3">
      <c r="A14029">
        <v>5128509</v>
      </c>
      <c r="B14029" t="s">
        <v>8</v>
      </c>
      <c r="C14029" t="s">
        <v>9</v>
      </c>
      <c r="E14029" t="s">
        <v>10</v>
      </c>
      <c r="F14029">
        <v>4190449</v>
      </c>
      <c r="G14029" t="s">
        <v>4313</v>
      </c>
      <c r="H14029" t="s">
        <v>4314</v>
      </c>
    </row>
    <row r="14030" spans="1:8" x14ac:dyDescent="0.3">
      <c r="A14030">
        <v>5128517</v>
      </c>
      <c r="B14030" t="s">
        <v>8</v>
      </c>
      <c r="C14030" t="s">
        <v>9</v>
      </c>
      <c r="E14030" t="s">
        <v>10</v>
      </c>
      <c r="F14030">
        <v>4195167</v>
      </c>
      <c r="G14030" t="s">
        <v>4319</v>
      </c>
      <c r="H14030" t="s">
        <v>4320</v>
      </c>
    </row>
    <row r="14031" spans="1:8" x14ac:dyDescent="0.3">
      <c r="A14031">
        <v>5128521</v>
      </c>
      <c r="B14031" t="s">
        <v>8</v>
      </c>
      <c r="C14031" t="s">
        <v>9</v>
      </c>
      <c r="E14031" t="s">
        <v>10</v>
      </c>
      <c r="F14031">
        <v>4197653</v>
      </c>
      <c r="G14031" t="s">
        <v>4327</v>
      </c>
      <c r="H14031" t="s">
        <v>4328</v>
      </c>
    </row>
    <row r="14032" spans="1:8" x14ac:dyDescent="0.3">
      <c r="A14032">
        <v>5128522</v>
      </c>
      <c r="B14032" t="s">
        <v>8</v>
      </c>
      <c r="C14032" t="s">
        <v>9</v>
      </c>
      <c r="E14032" t="s">
        <v>10</v>
      </c>
      <c r="F14032">
        <v>4197807</v>
      </c>
      <c r="G14032" t="s">
        <v>4331</v>
      </c>
      <c r="H14032" t="s">
        <v>4332</v>
      </c>
    </row>
    <row r="14033" spans="1:8" x14ac:dyDescent="0.3">
      <c r="A14033">
        <v>5128524</v>
      </c>
      <c r="B14033" t="s">
        <v>8</v>
      </c>
      <c r="C14033" t="s">
        <v>9</v>
      </c>
      <c r="E14033" t="s">
        <v>10</v>
      </c>
      <c r="F14033">
        <v>4199451</v>
      </c>
      <c r="G14033" t="s">
        <v>4337</v>
      </c>
      <c r="H14033" t="s">
        <v>4338</v>
      </c>
    </row>
    <row r="14034" spans="1:8" x14ac:dyDescent="0.3">
      <c r="A14034">
        <v>5128532</v>
      </c>
      <c r="B14034" t="s">
        <v>8</v>
      </c>
      <c r="C14034" t="s">
        <v>9</v>
      </c>
      <c r="E14034" t="s">
        <v>10</v>
      </c>
      <c r="F14034">
        <v>4203303</v>
      </c>
      <c r="G14034" t="s">
        <v>4347</v>
      </c>
      <c r="H14034" t="s">
        <v>4348</v>
      </c>
    </row>
    <row r="14035" spans="1:8" x14ac:dyDescent="0.3">
      <c r="A14035">
        <v>5128540</v>
      </c>
      <c r="B14035" t="s">
        <v>8</v>
      </c>
      <c r="C14035" t="s">
        <v>9</v>
      </c>
      <c r="E14035" t="s">
        <v>10</v>
      </c>
      <c r="F14035">
        <v>4207083</v>
      </c>
      <c r="G14035" t="s">
        <v>4355</v>
      </c>
      <c r="H14035" t="s">
        <v>4356</v>
      </c>
    </row>
    <row r="14036" spans="1:8" x14ac:dyDescent="0.3">
      <c r="A14036">
        <v>5128555</v>
      </c>
      <c r="B14036" t="s">
        <v>8</v>
      </c>
      <c r="C14036" t="s">
        <v>9</v>
      </c>
      <c r="E14036" t="s">
        <v>10</v>
      </c>
      <c r="F14036">
        <v>4212830</v>
      </c>
      <c r="G14036" t="s">
        <v>4371</v>
      </c>
      <c r="H14036" t="s">
        <v>4372</v>
      </c>
    </row>
    <row r="14037" spans="1:8" x14ac:dyDescent="0.3">
      <c r="A14037">
        <v>5128565</v>
      </c>
      <c r="B14037" t="s">
        <v>8</v>
      </c>
      <c r="C14037" t="s">
        <v>9</v>
      </c>
      <c r="E14037" t="s">
        <v>10</v>
      </c>
      <c r="F14037">
        <v>4218892</v>
      </c>
      <c r="G14037" t="s">
        <v>4381</v>
      </c>
      <c r="H14037" t="s">
        <v>4382</v>
      </c>
    </row>
    <row r="14038" spans="1:8" x14ac:dyDescent="0.3">
      <c r="A14038">
        <v>5128566</v>
      </c>
      <c r="B14038" t="s">
        <v>8</v>
      </c>
      <c r="C14038" t="s">
        <v>9</v>
      </c>
      <c r="E14038" t="s">
        <v>10</v>
      </c>
      <c r="F14038">
        <v>4218938</v>
      </c>
      <c r="G14038" t="s">
        <v>4383</v>
      </c>
      <c r="H14038" t="s">
        <v>4384</v>
      </c>
    </row>
    <row r="14039" spans="1:8" x14ac:dyDescent="0.3">
      <c r="A14039">
        <v>5128569</v>
      </c>
      <c r="B14039" t="s">
        <v>8</v>
      </c>
      <c r="C14039" t="s">
        <v>9</v>
      </c>
      <c r="E14039" t="s">
        <v>10</v>
      </c>
      <c r="F14039">
        <v>4219099</v>
      </c>
      <c r="G14039" t="s">
        <v>4387</v>
      </c>
      <c r="H14039" t="s">
        <v>4388</v>
      </c>
    </row>
    <row r="14040" spans="1:8" x14ac:dyDescent="0.3">
      <c r="A14040">
        <v>5128575</v>
      </c>
      <c r="B14040" t="s">
        <v>8</v>
      </c>
      <c r="C14040" t="s">
        <v>9</v>
      </c>
      <c r="E14040" t="s">
        <v>10</v>
      </c>
      <c r="F14040">
        <v>4220379</v>
      </c>
      <c r="G14040" t="s">
        <v>4393</v>
      </c>
      <c r="H14040" t="s">
        <v>4394</v>
      </c>
    </row>
    <row r="14041" spans="1:8" x14ac:dyDescent="0.3">
      <c r="A14041">
        <v>5128579</v>
      </c>
      <c r="B14041" t="s">
        <v>8</v>
      </c>
      <c r="C14041" t="s">
        <v>9</v>
      </c>
      <c r="E14041" t="s">
        <v>10</v>
      </c>
      <c r="F14041">
        <v>4222767</v>
      </c>
      <c r="G14041" t="s">
        <v>4401</v>
      </c>
      <c r="H14041" t="s">
        <v>4402</v>
      </c>
    </row>
    <row r="14042" spans="1:8" x14ac:dyDescent="0.3">
      <c r="A14042">
        <v>5128587</v>
      </c>
      <c r="B14042" t="s">
        <v>8</v>
      </c>
      <c r="C14042" t="s">
        <v>9</v>
      </c>
      <c r="E14042" t="s">
        <v>10</v>
      </c>
      <c r="F14042">
        <v>4224808</v>
      </c>
      <c r="G14042" t="s">
        <v>4413</v>
      </c>
      <c r="H14042" t="s">
        <v>4414</v>
      </c>
    </row>
    <row r="14043" spans="1:8" x14ac:dyDescent="0.3">
      <c r="A14043">
        <v>5128609</v>
      </c>
      <c r="B14043" t="s">
        <v>8</v>
      </c>
      <c r="C14043" t="s">
        <v>9</v>
      </c>
      <c r="E14043" t="s">
        <v>10</v>
      </c>
      <c r="F14043">
        <v>4234191</v>
      </c>
      <c r="G14043" t="s">
        <v>4427</v>
      </c>
      <c r="H14043" t="s">
        <v>4428</v>
      </c>
    </row>
    <row r="14044" spans="1:8" x14ac:dyDescent="0.3">
      <c r="A14044">
        <v>5128613</v>
      </c>
      <c r="B14044" t="s">
        <v>8</v>
      </c>
      <c r="C14044" t="s">
        <v>9</v>
      </c>
      <c r="E14044" t="s">
        <v>10</v>
      </c>
      <c r="F14044">
        <v>4235967</v>
      </c>
      <c r="G14044" t="s">
        <v>4435</v>
      </c>
      <c r="H14044" t="s">
        <v>4436</v>
      </c>
    </row>
    <row r="14045" spans="1:8" x14ac:dyDescent="0.3">
      <c r="A14045">
        <v>5128616</v>
      </c>
      <c r="B14045" t="s">
        <v>8</v>
      </c>
      <c r="C14045" t="s">
        <v>9</v>
      </c>
      <c r="E14045" t="s">
        <v>10</v>
      </c>
      <c r="F14045">
        <v>4237003</v>
      </c>
      <c r="G14045" t="s">
        <v>4441</v>
      </c>
      <c r="H14045" t="s">
        <v>4442</v>
      </c>
    </row>
    <row r="14046" spans="1:8" x14ac:dyDescent="0.3">
      <c r="A14046">
        <v>5128632</v>
      </c>
      <c r="B14046" t="s">
        <v>8</v>
      </c>
      <c r="C14046" t="s">
        <v>9</v>
      </c>
      <c r="E14046" t="s">
        <v>10</v>
      </c>
      <c r="F14046">
        <v>4243249</v>
      </c>
      <c r="G14046" t="s">
        <v>4463</v>
      </c>
      <c r="H14046" t="s">
        <v>4464</v>
      </c>
    </row>
    <row r="14047" spans="1:8" x14ac:dyDescent="0.3">
      <c r="A14047">
        <v>5128635</v>
      </c>
      <c r="B14047" t="s">
        <v>8</v>
      </c>
      <c r="C14047" t="s">
        <v>9</v>
      </c>
      <c r="E14047" t="s">
        <v>10</v>
      </c>
      <c r="F14047">
        <v>4245896</v>
      </c>
      <c r="G14047" t="s">
        <v>4471</v>
      </c>
      <c r="H14047" t="s">
        <v>4472</v>
      </c>
    </row>
    <row r="14048" spans="1:8" x14ac:dyDescent="0.3">
      <c r="A14048">
        <v>5128641</v>
      </c>
      <c r="B14048" t="s">
        <v>8</v>
      </c>
      <c r="C14048" t="s">
        <v>9</v>
      </c>
      <c r="E14048" t="s">
        <v>10</v>
      </c>
      <c r="F14048">
        <v>4249538</v>
      </c>
      <c r="G14048" t="s">
        <v>4475</v>
      </c>
      <c r="H14048" t="s">
        <v>4476</v>
      </c>
    </row>
    <row r="14049" spans="1:8" x14ac:dyDescent="0.3">
      <c r="A14049">
        <v>5128645</v>
      </c>
      <c r="B14049" t="s">
        <v>8</v>
      </c>
      <c r="C14049" t="s">
        <v>9</v>
      </c>
      <c r="E14049" t="s">
        <v>10</v>
      </c>
      <c r="F14049">
        <v>4251066</v>
      </c>
      <c r="G14049" t="s">
        <v>4477</v>
      </c>
      <c r="H14049" t="s">
        <v>4478</v>
      </c>
    </row>
    <row r="14050" spans="1:8" x14ac:dyDescent="0.3">
      <c r="A14050">
        <v>5128646</v>
      </c>
      <c r="B14050" t="s">
        <v>8</v>
      </c>
      <c r="C14050" t="s">
        <v>9</v>
      </c>
      <c r="E14050" t="s">
        <v>10</v>
      </c>
      <c r="F14050">
        <v>4251243</v>
      </c>
      <c r="G14050" t="s">
        <v>4479</v>
      </c>
      <c r="H14050" t="s">
        <v>4480</v>
      </c>
    </row>
    <row r="14051" spans="1:8" x14ac:dyDescent="0.3">
      <c r="A14051">
        <v>5128655</v>
      </c>
      <c r="B14051" t="s">
        <v>8</v>
      </c>
      <c r="C14051" t="s">
        <v>9</v>
      </c>
      <c r="E14051" t="s">
        <v>10</v>
      </c>
      <c r="F14051">
        <v>4255389</v>
      </c>
      <c r="G14051" t="s">
        <v>4487</v>
      </c>
      <c r="H14051" t="s">
        <v>4488</v>
      </c>
    </row>
    <row r="14052" spans="1:8" x14ac:dyDescent="0.3">
      <c r="A14052">
        <v>5128660</v>
      </c>
      <c r="B14052" t="s">
        <v>8</v>
      </c>
      <c r="C14052" t="s">
        <v>9</v>
      </c>
      <c r="E14052" t="s">
        <v>10</v>
      </c>
      <c r="F14052">
        <v>4259470</v>
      </c>
      <c r="G14052" t="s">
        <v>4495</v>
      </c>
      <c r="H14052" t="s">
        <v>4496</v>
      </c>
    </row>
    <row r="14053" spans="1:8" x14ac:dyDescent="0.3">
      <c r="A14053">
        <v>5128670</v>
      </c>
      <c r="B14053" t="s">
        <v>8</v>
      </c>
      <c r="C14053" t="s">
        <v>9</v>
      </c>
      <c r="E14053" t="s">
        <v>10</v>
      </c>
      <c r="F14053">
        <v>4267270</v>
      </c>
      <c r="G14053" t="s">
        <v>4521</v>
      </c>
      <c r="H14053" t="s">
        <v>4522</v>
      </c>
    </row>
    <row r="14054" spans="1:8" x14ac:dyDescent="0.3">
      <c r="A14054">
        <v>5128672</v>
      </c>
      <c r="B14054" t="s">
        <v>8</v>
      </c>
      <c r="C14054" t="s">
        <v>9</v>
      </c>
      <c r="E14054" t="s">
        <v>10</v>
      </c>
      <c r="F14054">
        <v>4273067</v>
      </c>
      <c r="G14054" t="s">
        <v>4527</v>
      </c>
      <c r="H14054" t="s">
        <v>4528</v>
      </c>
    </row>
    <row r="14055" spans="1:8" x14ac:dyDescent="0.3">
      <c r="A14055">
        <v>5128678</v>
      </c>
      <c r="B14055" t="s">
        <v>8</v>
      </c>
      <c r="C14055" t="s">
        <v>9</v>
      </c>
      <c r="E14055" t="s">
        <v>10</v>
      </c>
      <c r="F14055">
        <v>4275083</v>
      </c>
      <c r="G14055" t="s">
        <v>4529</v>
      </c>
      <c r="H14055" t="s">
        <v>4530</v>
      </c>
    </row>
    <row r="14056" spans="1:8" x14ac:dyDescent="0.3">
      <c r="A14056">
        <v>5128688</v>
      </c>
      <c r="B14056" t="s">
        <v>8</v>
      </c>
      <c r="C14056" t="s">
        <v>9</v>
      </c>
      <c r="E14056" t="s">
        <v>10</v>
      </c>
      <c r="F14056">
        <v>4278865</v>
      </c>
      <c r="G14056" t="s">
        <v>4533</v>
      </c>
      <c r="H14056" t="s">
        <v>4534</v>
      </c>
    </row>
    <row r="14057" spans="1:8" x14ac:dyDescent="0.3">
      <c r="A14057">
        <v>5128695</v>
      </c>
      <c r="B14057" t="s">
        <v>8</v>
      </c>
      <c r="C14057" t="s">
        <v>9</v>
      </c>
      <c r="E14057" t="s">
        <v>10</v>
      </c>
      <c r="F14057">
        <v>4285809</v>
      </c>
      <c r="G14057" t="s">
        <v>4537</v>
      </c>
      <c r="H14057" t="s">
        <v>4538</v>
      </c>
    </row>
    <row r="14058" spans="1:8" x14ac:dyDescent="0.3">
      <c r="A14058">
        <v>5128705</v>
      </c>
      <c r="B14058" t="s">
        <v>8</v>
      </c>
      <c r="C14058" t="s">
        <v>9</v>
      </c>
      <c r="E14058" t="s">
        <v>10</v>
      </c>
      <c r="F14058">
        <v>4289482</v>
      </c>
      <c r="G14058" t="s">
        <v>4545</v>
      </c>
      <c r="H14058" t="s">
        <v>4546</v>
      </c>
    </row>
    <row r="14059" spans="1:8" x14ac:dyDescent="0.3">
      <c r="A14059">
        <v>5128710</v>
      </c>
      <c r="B14059" t="s">
        <v>8</v>
      </c>
      <c r="C14059" t="s">
        <v>9</v>
      </c>
      <c r="E14059" t="s">
        <v>10</v>
      </c>
      <c r="F14059">
        <v>4296361</v>
      </c>
      <c r="G14059" t="s">
        <v>4551</v>
      </c>
      <c r="H14059" t="s">
        <v>4552</v>
      </c>
    </row>
    <row r="14060" spans="1:8" x14ac:dyDescent="0.3">
      <c r="A14060">
        <v>5128711</v>
      </c>
      <c r="B14060" t="s">
        <v>8</v>
      </c>
      <c r="C14060" t="s">
        <v>9</v>
      </c>
      <c r="E14060" t="s">
        <v>10</v>
      </c>
      <c r="F14060">
        <v>4296374</v>
      </c>
      <c r="G14060" t="s">
        <v>4553</v>
      </c>
      <c r="H14060" t="s">
        <v>4554</v>
      </c>
    </row>
    <row r="14061" spans="1:8" x14ac:dyDescent="0.3">
      <c r="A14061">
        <v>5128717</v>
      </c>
      <c r="B14061" t="s">
        <v>8</v>
      </c>
      <c r="C14061" t="s">
        <v>9</v>
      </c>
      <c r="E14061" t="s">
        <v>10</v>
      </c>
      <c r="F14061">
        <v>4299357</v>
      </c>
      <c r="G14061" t="s">
        <v>4555</v>
      </c>
      <c r="H14061" t="s">
        <v>4556</v>
      </c>
    </row>
    <row r="14062" spans="1:8" x14ac:dyDescent="0.3">
      <c r="A14062">
        <v>5128723</v>
      </c>
      <c r="B14062" t="s">
        <v>8</v>
      </c>
      <c r="C14062" t="s">
        <v>9</v>
      </c>
      <c r="E14062" t="s">
        <v>10</v>
      </c>
      <c r="F14062">
        <v>4301403</v>
      </c>
      <c r="G14062" t="s">
        <v>4559</v>
      </c>
      <c r="H14062" t="s">
        <v>4560</v>
      </c>
    </row>
    <row r="14063" spans="1:8" x14ac:dyDescent="0.3">
      <c r="A14063">
        <v>5128724</v>
      </c>
      <c r="B14063" t="s">
        <v>8</v>
      </c>
      <c r="C14063" t="s">
        <v>9</v>
      </c>
      <c r="E14063" t="s">
        <v>10</v>
      </c>
      <c r="F14063">
        <v>4301646</v>
      </c>
      <c r="G14063" t="s">
        <v>4563</v>
      </c>
      <c r="H14063" t="s">
        <v>4564</v>
      </c>
    </row>
    <row r="14064" spans="1:8" x14ac:dyDescent="0.3">
      <c r="A14064">
        <v>5128726</v>
      </c>
      <c r="B14064" t="s">
        <v>8</v>
      </c>
      <c r="C14064" t="s">
        <v>9</v>
      </c>
      <c r="E14064" t="s">
        <v>10</v>
      </c>
      <c r="F14064">
        <v>4301899</v>
      </c>
      <c r="G14064" t="s">
        <v>4573</v>
      </c>
      <c r="H14064" t="s">
        <v>4574</v>
      </c>
    </row>
    <row r="14065" spans="1:8" x14ac:dyDescent="0.3">
      <c r="A14065">
        <v>5128727</v>
      </c>
      <c r="B14065" t="s">
        <v>8</v>
      </c>
      <c r="C14065" t="s">
        <v>9</v>
      </c>
      <c r="E14065" t="s">
        <v>10</v>
      </c>
      <c r="F14065">
        <v>4303818</v>
      </c>
      <c r="G14065" t="s">
        <v>4581</v>
      </c>
      <c r="H14065" t="s">
        <v>4582</v>
      </c>
    </row>
    <row r="14066" spans="1:8" x14ac:dyDescent="0.3">
      <c r="A14066">
        <v>5128733</v>
      </c>
      <c r="B14066" t="s">
        <v>8</v>
      </c>
      <c r="C14066" t="s">
        <v>9</v>
      </c>
      <c r="E14066" t="s">
        <v>10</v>
      </c>
      <c r="F14066">
        <v>4305603</v>
      </c>
      <c r="G14066" t="s">
        <v>4585</v>
      </c>
      <c r="H14066" t="s">
        <v>4586</v>
      </c>
    </row>
    <row r="14067" spans="1:8" x14ac:dyDescent="0.3">
      <c r="A14067">
        <v>5128735</v>
      </c>
      <c r="B14067" t="s">
        <v>8</v>
      </c>
      <c r="C14067" t="s">
        <v>9</v>
      </c>
      <c r="E14067" t="s">
        <v>10</v>
      </c>
      <c r="F14067">
        <v>4306003</v>
      </c>
      <c r="G14067" t="s">
        <v>4591</v>
      </c>
      <c r="H14067" t="s">
        <v>4592</v>
      </c>
    </row>
    <row r="14068" spans="1:8" x14ac:dyDescent="0.3">
      <c r="A14068">
        <v>5128737</v>
      </c>
      <c r="B14068" t="s">
        <v>8</v>
      </c>
      <c r="C14068" t="s">
        <v>9</v>
      </c>
      <c r="E14068" t="s">
        <v>10</v>
      </c>
      <c r="F14068">
        <v>4306044</v>
      </c>
      <c r="G14068" t="s">
        <v>4587</v>
      </c>
      <c r="H14068" t="s">
        <v>4588</v>
      </c>
    </row>
    <row r="14069" spans="1:8" x14ac:dyDescent="0.3">
      <c r="A14069">
        <v>5128739</v>
      </c>
      <c r="B14069" t="s">
        <v>8</v>
      </c>
      <c r="C14069" t="s">
        <v>9</v>
      </c>
      <c r="E14069" t="s">
        <v>10</v>
      </c>
      <c r="F14069">
        <v>4306200</v>
      </c>
      <c r="G14069" t="s">
        <v>4597</v>
      </c>
      <c r="H14069" t="s">
        <v>4598</v>
      </c>
    </row>
    <row r="14070" spans="1:8" x14ac:dyDescent="0.3">
      <c r="A14070">
        <v>5128748</v>
      </c>
      <c r="B14070" t="s">
        <v>8</v>
      </c>
      <c r="C14070" t="s">
        <v>9</v>
      </c>
      <c r="E14070" t="s">
        <v>10</v>
      </c>
      <c r="F14070">
        <v>4308987</v>
      </c>
      <c r="G14070" t="s">
        <v>4601</v>
      </c>
      <c r="H14070" t="s">
        <v>4602</v>
      </c>
    </row>
    <row r="14071" spans="1:8" x14ac:dyDescent="0.3">
      <c r="A14071">
        <v>5128765</v>
      </c>
      <c r="B14071" t="s">
        <v>8</v>
      </c>
      <c r="C14071" t="s">
        <v>9</v>
      </c>
      <c r="E14071" t="s">
        <v>10</v>
      </c>
      <c r="F14071">
        <v>4324284</v>
      </c>
      <c r="G14071" t="s">
        <v>4631</v>
      </c>
      <c r="H14071" t="s">
        <v>4632</v>
      </c>
    </row>
    <row r="14072" spans="1:8" x14ac:dyDescent="0.3">
      <c r="A14072">
        <v>5128773</v>
      </c>
      <c r="B14072" t="s">
        <v>8</v>
      </c>
      <c r="C14072" t="s">
        <v>9</v>
      </c>
      <c r="E14072" t="s">
        <v>10</v>
      </c>
      <c r="F14072">
        <v>4327149</v>
      </c>
      <c r="G14072" t="s">
        <v>4639</v>
      </c>
      <c r="H14072" t="s">
        <v>4640</v>
      </c>
    </row>
    <row r="14073" spans="1:8" x14ac:dyDescent="0.3">
      <c r="A14073">
        <v>5128787</v>
      </c>
      <c r="B14073" t="s">
        <v>8</v>
      </c>
      <c r="C14073" t="s">
        <v>9</v>
      </c>
      <c r="E14073" t="s">
        <v>10</v>
      </c>
      <c r="F14073">
        <v>4331932</v>
      </c>
      <c r="G14073" t="s">
        <v>4651</v>
      </c>
      <c r="H14073" t="s">
        <v>4652</v>
      </c>
    </row>
    <row r="14074" spans="1:8" x14ac:dyDescent="0.3">
      <c r="A14074">
        <v>5128789</v>
      </c>
      <c r="B14074" t="s">
        <v>8</v>
      </c>
      <c r="C14074" t="s">
        <v>9</v>
      </c>
      <c r="E14074" t="s">
        <v>10</v>
      </c>
      <c r="F14074">
        <v>4332121</v>
      </c>
      <c r="G14074" t="s">
        <v>4657</v>
      </c>
      <c r="H14074" t="s">
        <v>4658</v>
      </c>
    </row>
    <row r="14075" spans="1:8" x14ac:dyDescent="0.3">
      <c r="A14075">
        <v>5128828</v>
      </c>
      <c r="B14075" t="s">
        <v>8</v>
      </c>
      <c r="C14075" t="s">
        <v>9</v>
      </c>
      <c r="E14075" t="s">
        <v>10</v>
      </c>
      <c r="F14075">
        <v>4349056</v>
      </c>
      <c r="G14075" t="s">
        <v>4673</v>
      </c>
      <c r="H14075" t="s">
        <v>4674</v>
      </c>
    </row>
    <row r="14076" spans="1:8" x14ac:dyDescent="0.3">
      <c r="A14076">
        <v>5128832</v>
      </c>
      <c r="B14076" t="s">
        <v>8</v>
      </c>
      <c r="C14076" t="s">
        <v>9</v>
      </c>
      <c r="E14076" t="s">
        <v>10</v>
      </c>
      <c r="F14076">
        <v>4350174</v>
      </c>
      <c r="G14076" t="s">
        <v>4677</v>
      </c>
      <c r="H14076" t="s">
        <v>4678</v>
      </c>
    </row>
    <row r="14077" spans="1:8" x14ac:dyDescent="0.3">
      <c r="A14077">
        <v>5128861</v>
      </c>
      <c r="B14077" t="s">
        <v>8</v>
      </c>
      <c r="C14077" t="s">
        <v>9</v>
      </c>
      <c r="E14077" t="s">
        <v>10</v>
      </c>
      <c r="F14077">
        <v>4369583</v>
      </c>
      <c r="G14077" t="s">
        <v>4705</v>
      </c>
      <c r="H14077" t="s">
        <v>4706</v>
      </c>
    </row>
    <row r="14078" spans="1:8" x14ac:dyDescent="0.3">
      <c r="A14078">
        <v>5128862</v>
      </c>
      <c r="B14078" t="s">
        <v>8</v>
      </c>
      <c r="C14078" t="s">
        <v>9</v>
      </c>
      <c r="E14078" t="s">
        <v>10</v>
      </c>
      <c r="F14078">
        <v>4369625</v>
      </c>
      <c r="G14078" t="s">
        <v>4707</v>
      </c>
      <c r="H14078" t="s">
        <v>4708</v>
      </c>
    </row>
    <row r="14079" spans="1:8" x14ac:dyDescent="0.3">
      <c r="A14079">
        <v>5128864</v>
      </c>
      <c r="B14079" t="s">
        <v>8</v>
      </c>
      <c r="C14079" t="s">
        <v>9</v>
      </c>
      <c r="E14079" t="s">
        <v>10</v>
      </c>
      <c r="F14079">
        <v>4369706</v>
      </c>
      <c r="G14079" t="s">
        <v>4709</v>
      </c>
      <c r="H14079" t="s">
        <v>4710</v>
      </c>
    </row>
    <row r="14080" spans="1:8" x14ac:dyDescent="0.3">
      <c r="A14080">
        <v>5128873</v>
      </c>
      <c r="B14080" t="s">
        <v>8</v>
      </c>
      <c r="C14080" t="s">
        <v>9</v>
      </c>
      <c r="E14080" t="s">
        <v>10</v>
      </c>
      <c r="F14080">
        <v>4373820</v>
      </c>
      <c r="G14080" t="s">
        <v>4713</v>
      </c>
      <c r="H14080" t="s">
        <v>4714</v>
      </c>
    </row>
    <row r="14081" spans="1:8" x14ac:dyDescent="0.3">
      <c r="A14081">
        <v>5128874</v>
      </c>
      <c r="B14081" t="s">
        <v>8</v>
      </c>
      <c r="C14081" t="s">
        <v>9</v>
      </c>
      <c r="E14081" t="s">
        <v>10</v>
      </c>
      <c r="F14081">
        <v>4373848</v>
      </c>
      <c r="G14081" t="s">
        <v>4715</v>
      </c>
      <c r="H14081" t="s">
        <v>4716</v>
      </c>
    </row>
    <row r="14082" spans="1:8" x14ac:dyDescent="0.3">
      <c r="A14082">
        <v>5128875</v>
      </c>
      <c r="B14082" t="s">
        <v>8</v>
      </c>
      <c r="C14082" t="s">
        <v>9</v>
      </c>
      <c r="E14082" t="s">
        <v>10</v>
      </c>
      <c r="F14082">
        <v>4374098</v>
      </c>
      <c r="G14082" t="s">
        <v>4721</v>
      </c>
      <c r="H14082" t="s">
        <v>4722</v>
      </c>
    </row>
    <row r="14083" spans="1:8" x14ac:dyDescent="0.3">
      <c r="A14083">
        <v>5128876</v>
      </c>
      <c r="B14083" t="s">
        <v>8</v>
      </c>
      <c r="C14083" t="s">
        <v>9</v>
      </c>
      <c r="E14083" t="s">
        <v>10</v>
      </c>
      <c r="F14083">
        <v>4374145</v>
      </c>
      <c r="G14083" t="s">
        <v>4723</v>
      </c>
      <c r="H14083" t="s">
        <v>4724</v>
      </c>
    </row>
    <row r="14084" spans="1:8" x14ac:dyDescent="0.3">
      <c r="A14084">
        <v>5128881</v>
      </c>
      <c r="B14084" t="s">
        <v>8</v>
      </c>
      <c r="C14084" t="s">
        <v>9</v>
      </c>
      <c r="E14084" t="s">
        <v>10</v>
      </c>
      <c r="F14084">
        <v>4375758</v>
      </c>
      <c r="G14084" t="s">
        <v>4733</v>
      </c>
      <c r="H14084" t="s">
        <v>4734</v>
      </c>
    </row>
    <row r="14085" spans="1:8" x14ac:dyDescent="0.3">
      <c r="A14085">
        <v>5128925</v>
      </c>
      <c r="B14085" t="s">
        <v>8</v>
      </c>
      <c r="C14085" t="s">
        <v>9</v>
      </c>
      <c r="E14085" t="s">
        <v>10</v>
      </c>
      <c r="F14085">
        <v>4523993</v>
      </c>
      <c r="G14085" t="s">
        <v>4777</v>
      </c>
      <c r="H14085" t="s">
        <v>4778</v>
      </c>
    </row>
    <row r="14086" spans="1:8" x14ac:dyDescent="0.3">
      <c r="A14086">
        <v>5128928</v>
      </c>
      <c r="B14086" t="s">
        <v>8</v>
      </c>
      <c r="C14086" t="s">
        <v>9</v>
      </c>
      <c r="E14086" t="s">
        <v>10</v>
      </c>
      <c r="F14086">
        <v>4526786</v>
      </c>
      <c r="G14086" t="s">
        <v>4803</v>
      </c>
      <c r="H14086" t="s">
        <v>4804</v>
      </c>
    </row>
    <row r="14087" spans="1:8" x14ac:dyDescent="0.3">
      <c r="A14087">
        <v>5128934</v>
      </c>
      <c r="B14087" t="s">
        <v>8</v>
      </c>
      <c r="C14087" t="s">
        <v>9</v>
      </c>
      <c r="E14087" t="s">
        <v>10</v>
      </c>
      <c r="F14087">
        <v>4531941</v>
      </c>
      <c r="G14087" t="s">
        <v>4785</v>
      </c>
      <c r="H14087" t="s">
        <v>4786</v>
      </c>
    </row>
    <row r="14088" spans="1:8" x14ac:dyDescent="0.3">
      <c r="A14088">
        <v>5128935</v>
      </c>
      <c r="B14088" t="s">
        <v>8</v>
      </c>
      <c r="C14088" t="s">
        <v>9</v>
      </c>
      <c r="E14088" t="s">
        <v>10</v>
      </c>
      <c r="F14088">
        <v>4531958</v>
      </c>
      <c r="G14088" t="s">
        <v>4787</v>
      </c>
      <c r="H14088" t="s">
        <v>4788</v>
      </c>
    </row>
    <row r="14089" spans="1:8" x14ac:dyDescent="0.3">
      <c r="A14089">
        <v>5128936</v>
      </c>
      <c r="B14089" t="s">
        <v>8</v>
      </c>
      <c r="C14089" t="s">
        <v>9</v>
      </c>
      <c r="E14089" t="s">
        <v>10</v>
      </c>
      <c r="F14089">
        <v>4532131</v>
      </c>
      <c r="G14089" t="s">
        <v>4791</v>
      </c>
      <c r="H14089" t="s">
        <v>4792</v>
      </c>
    </row>
    <row r="14090" spans="1:8" x14ac:dyDescent="0.3">
      <c r="A14090">
        <v>5128937</v>
      </c>
      <c r="B14090" t="s">
        <v>8</v>
      </c>
      <c r="C14090" t="s">
        <v>9</v>
      </c>
      <c r="E14090" t="s">
        <v>10</v>
      </c>
      <c r="F14090">
        <v>4532206</v>
      </c>
      <c r="G14090" t="s">
        <v>4793</v>
      </c>
      <c r="H14090" t="s">
        <v>4794</v>
      </c>
    </row>
    <row r="14091" spans="1:8" x14ac:dyDescent="0.3">
      <c r="A14091">
        <v>5128938</v>
      </c>
      <c r="B14091" t="s">
        <v>8</v>
      </c>
      <c r="C14091" t="s">
        <v>9</v>
      </c>
      <c r="E14091" t="s">
        <v>10</v>
      </c>
      <c r="F14091">
        <v>4532869</v>
      </c>
      <c r="G14091" t="s">
        <v>4795</v>
      </c>
      <c r="H14091" t="s">
        <v>4796</v>
      </c>
    </row>
    <row r="14092" spans="1:8" x14ac:dyDescent="0.3">
      <c r="A14092">
        <v>5128939</v>
      </c>
      <c r="B14092" t="s">
        <v>8</v>
      </c>
      <c r="C14092" t="s">
        <v>9</v>
      </c>
      <c r="E14092" t="s">
        <v>10</v>
      </c>
      <c r="F14092">
        <v>4533064</v>
      </c>
      <c r="G14092" t="s">
        <v>4799</v>
      </c>
      <c r="H14092" t="s">
        <v>4800</v>
      </c>
    </row>
    <row r="14093" spans="1:8" x14ac:dyDescent="0.3">
      <c r="A14093">
        <v>5128940</v>
      </c>
      <c r="B14093" t="s">
        <v>8</v>
      </c>
      <c r="C14093" t="s">
        <v>9</v>
      </c>
      <c r="E14093" t="s">
        <v>10</v>
      </c>
      <c r="F14093">
        <v>4533137</v>
      </c>
      <c r="G14093" t="s">
        <v>4801</v>
      </c>
      <c r="H14093" t="s">
        <v>4802</v>
      </c>
    </row>
    <row r="14094" spans="1:8" x14ac:dyDescent="0.3">
      <c r="A14094">
        <v>5128943</v>
      </c>
      <c r="B14094" t="s">
        <v>8</v>
      </c>
      <c r="C14094" t="s">
        <v>9</v>
      </c>
      <c r="E14094" t="s">
        <v>10</v>
      </c>
      <c r="F14094">
        <v>4533802</v>
      </c>
      <c r="G14094" t="s">
        <v>4805</v>
      </c>
      <c r="H14094" t="s">
        <v>4806</v>
      </c>
    </row>
    <row r="14095" spans="1:8" x14ac:dyDescent="0.3">
      <c r="A14095">
        <v>5128945</v>
      </c>
      <c r="B14095" t="s">
        <v>8</v>
      </c>
      <c r="C14095" t="s">
        <v>9</v>
      </c>
      <c r="E14095" t="s">
        <v>10</v>
      </c>
      <c r="F14095">
        <v>4534338</v>
      </c>
      <c r="G14095" t="s">
        <v>4813</v>
      </c>
      <c r="H14095" t="s">
        <v>4814</v>
      </c>
    </row>
    <row r="14096" spans="1:8" x14ac:dyDescent="0.3">
      <c r="A14096">
        <v>5128951</v>
      </c>
      <c r="B14096" t="s">
        <v>8</v>
      </c>
      <c r="C14096" t="s">
        <v>9</v>
      </c>
      <c r="E14096" t="s">
        <v>10</v>
      </c>
      <c r="F14096">
        <v>4535078</v>
      </c>
      <c r="G14096" t="s">
        <v>4815</v>
      </c>
      <c r="H14096" t="s">
        <v>4816</v>
      </c>
    </row>
    <row r="14097" spans="1:8" x14ac:dyDescent="0.3">
      <c r="A14097">
        <v>5128952</v>
      </c>
      <c r="B14097" t="s">
        <v>8</v>
      </c>
      <c r="C14097" t="s">
        <v>9</v>
      </c>
      <c r="E14097" t="s">
        <v>10</v>
      </c>
      <c r="F14097">
        <v>4535148</v>
      </c>
      <c r="G14097" t="s">
        <v>4821</v>
      </c>
      <c r="H14097" t="s">
        <v>4822</v>
      </c>
    </row>
    <row r="14098" spans="1:8" x14ac:dyDescent="0.3">
      <c r="A14098">
        <v>5128961</v>
      </c>
      <c r="B14098" t="s">
        <v>8</v>
      </c>
      <c r="C14098" t="s">
        <v>9</v>
      </c>
      <c r="E14098" t="s">
        <v>10</v>
      </c>
      <c r="F14098">
        <v>4544328</v>
      </c>
      <c r="G14098" t="s">
        <v>4843</v>
      </c>
      <c r="H14098" t="s">
        <v>4844</v>
      </c>
    </row>
    <row r="14099" spans="1:8" x14ac:dyDescent="0.3">
      <c r="A14099">
        <v>5128969</v>
      </c>
      <c r="B14099" t="s">
        <v>8</v>
      </c>
      <c r="C14099" t="s">
        <v>9</v>
      </c>
      <c r="E14099" t="s">
        <v>10</v>
      </c>
      <c r="F14099">
        <v>4549246</v>
      </c>
      <c r="G14099" t="s">
        <v>4849</v>
      </c>
      <c r="H14099" t="s">
        <v>4850</v>
      </c>
    </row>
    <row r="14100" spans="1:8" x14ac:dyDescent="0.3">
      <c r="A14100">
        <v>5128970</v>
      </c>
      <c r="B14100" t="s">
        <v>8</v>
      </c>
      <c r="C14100" t="s">
        <v>9</v>
      </c>
      <c r="E14100" t="s">
        <v>10</v>
      </c>
      <c r="F14100">
        <v>4549292</v>
      </c>
      <c r="G14100" t="s">
        <v>4847</v>
      </c>
      <c r="H14100" t="s">
        <v>4848</v>
      </c>
    </row>
    <row r="14101" spans="1:8" x14ac:dyDescent="0.3">
      <c r="A14101">
        <v>5128986</v>
      </c>
      <c r="B14101" t="s">
        <v>8</v>
      </c>
      <c r="C14101" t="s">
        <v>9</v>
      </c>
      <c r="E14101" t="s">
        <v>10</v>
      </c>
      <c r="F14101">
        <v>4561570</v>
      </c>
      <c r="G14101" t="s">
        <v>4829</v>
      </c>
      <c r="H14101" t="s">
        <v>4830</v>
      </c>
    </row>
    <row r="14102" spans="1:8" x14ac:dyDescent="0.3">
      <c r="A14102">
        <v>5128997</v>
      </c>
      <c r="B14102" t="s">
        <v>8</v>
      </c>
      <c r="C14102" t="s">
        <v>9</v>
      </c>
      <c r="E14102" t="s">
        <v>10</v>
      </c>
      <c r="F14102">
        <v>4575257</v>
      </c>
      <c r="G14102" t="s">
        <v>4851</v>
      </c>
      <c r="H14102" t="s">
        <v>4852</v>
      </c>
    </row>
    <row r="14103" spans="1:8" x14ac:dyDescent="0.3">
      <c r="A14103">
        <v>5128998</v>
      </c>
      <c r="B14103" t="s">
        <v>8</v>
      </c>
      <c r="C14103" t="s">
        <v>9</v>
      </c>
      <c r="E14103" t="s">
        <v>10</v>
      </c>
      <c r="F14103">
        <v>4575713</v>
      </c>
      <c r="G14103" t="s">
        <v>4855</v>
      </c>
      <c r="H14103" t="s">
        <v>4856</v>
      </c>
    </row>
    <row r="14104" spans="1:8" x14ac:dyDescent="0.3">
      <c r="A14104">
        <v>5128999</v>
      </c>
      <c r="B14104" t="s">
        <v>8</v>
      </c>
      <c r="C14104" t="s">
        <v>9</v>
      </c>
      <c r="E14104" t="s">
        <v>10</v>
      </c>
      <c r="F14104">
        <v>4576138</v>
      </c>
      <c r="G14104" t="s">
        <v>4859</v>
      </c>
      <c r="H14104" t="s">
        <v>4860</v>
      </c>
    </row>
    <row r="14105" spans="1:8" x14ac:dyDescent="0.3">
      <c r="A14105">
        <v>5129000</v>
      </c>
      <c r="B14105" t="s">
        <v>8</v>
      </c>
      <c r="C14105" t="s">
        <v>9</v>
      </c>
      <c r="E14105" t="s">
        <v>10</v>
      </c>
      <c r="F14105">
        <v>4576178</v>
      </c>
      <c r="G14105" t="s">
        <v>4865</v>
      </c>
      <c r="H14105" t="s">
        <v>4866</v>
      </c>
    </row>
    <row r="14106" spans="1:8" x14ac:dyDescent="0.3">
      <c r="A14106">
        <v>5129005</v>
      </c>
      <c r="B14106" t="s">
        <v>8</v>
      </c>
      <c r="C14106" t="s">
        <v>9</v>
      </c>
      <c r="E14106" t="s">
        <v>10</v>
      </c>
      <c r="F14106">
        <v>4578266</v>
      </c>
      <c r="G14106" t="s">
        <v>4871</v>
      </c>
      <c r="H14106" t="s">
        <v>4872</v>
      </c>
    </row>
    <row r="14107" spans="1:8" x14ac:dyDescent="0.3">
      <c r="A14107">
        <v>5129006</v>
      </c>
      <c r="B14107" t="s">
        <v>8</v>
      </c>
      <c r="C14107" t="s">
        <v>9</v>
      </c>
      <c r="E14107" t="s">
        <v>10</v>
      </c>
      <c r="F14107">
        <v>4578611</v>
      </c>
      <c r="G14107" t="s">
        <v>4873</v>
      </c>
      <c r="H14107" t="s">
        <v>4874</v>
      </c>
    </row>
    <row r="14108" spans="1:8" x14ac:dyDescent="0.3">
      <c r="A14108">
        <v>5129007</v>
      </c>
      <c r="B14108" t="s">
        <v>8</v>
      </c>
      <c r="C14108" t="s">
        <v>9</v>
      </c>
      <c r="E14108" t="s">
        <v>10</v>
      </c>
      <c r="F14108">
        <v>4578737</v>
      </c>
      <c r="G14108" t="s">
        <v>4875</v>
      </c>
      <c r="H14108" t="s">
        <v>4876</v>
      </c>
    </row>
    <row r="14109" spans="1:8" x14ac:dyDescent="0.3">
      <c r="A14109">
        <v>5129008</v>
      </c>
      <c r="B14109" t="s">
        <v>8</v>
      </c>
      <c r="C14109" t="s">
        <v>9</v>
      </c>
      <c r="E14109" t="s">
        <v>10</v>
      </c>
      <c r="F14109">
        <v>4578818</v>
      </c>
      <c r="G14109" t="s">
        <v>4877</v>
      </c>
      <c r="H14109" t="s">
        <v>4878</v>
      </c>
    </row>
    <row r="14110" spans="1:8" x14ac:dyDescent="0.3">
      <c r="A14110">
        <v>5129009</v>
      </c>
      <c r="B14110" t="s">
        <v>8</v>
      </c>
      <c r="C14110" t="s">
        <v>9</v>
      </c>
      <c r="E14110" t="s">
        <v>10</v>
      </c>
      <c r="F14110">
        <v>4578891</v>
      </c>
      <c r="G14110" t="s">
        <v>4879</v>
      </c>
      <c r="H14110" t="s">
        <v>4880</v>
      </c>
    </row>
    <row r="14111" spans="1:8" x14ac:dyDescent="0.3">
      <c r="A14111">
        <v>5129016</v>
      </c>
      <c r="B14111" t="s">
        <v>8</v>
      </c>
      <c r="C14111" t="s">
        <v>9</v>
      </c>
      <c r="E14111" t="s">
        <v>10</v>
      </c>
      <c r="F14111">
        <v>4584593</v>
      </c>
      <c r="G14111" t="s">
        <v>4887</v>
      </c>
      <c r="H14111" t="s">
        <v>4888</v>
      </c>
    </row>
    <row r="14112" spans="1:8" x14ac:dyDescent="0.3">
      <c r="A14112">
        <v>5129018</v>
      </c>
      <c r="B14112" t="s">
        <v>8</v>
      </c>
      <c r="C14112" t="s">
        <v>9</v>
      </c>
      <c r="E14112" t="s">
        <v>10</v>
      </c>
      <c r="F14112">
        <v>4585767</v>
      </c>
      <c r="G14112" t="s">
        <v>4891</v>
      </c>
      <c r="H14112" t="s">
        <v>4892</v>
      </c>
    </row>
    <row r="14113" spans="1:8" x14ac:dyDescent="0.3">
      <c r="A14113">
        <v>5129019</v>
      </c>
      <c r="B14113" t="s">
        <v>8</v>
      </c>
      <c r="C14113" t="s">
        <v>9</v>
      </c>
      <c r="E14113" t="s">
        <v>10</v>
      </c>
      <c r="F14113">
        <v>4586043</v>
      </c>
      <c r="G14113" t="s">
        <v>4893</v>
      </c>
      <c r="H14113" t="s">
        <v>4894</v>
      </c>
    </row>
    <row r="14114" spans="1:8" x14ac:dyDescent="0.3">
      <c r="A14114">
        <v>5129020</v>
      </c>
      <c r="B14114" t="s">
        <v>8</v>
      </c>
      <c r="C14114" t="s">
        <v>9</v>
      </c>
      <c r="E14114" t="s">
        <v>10</v>
      </c>
      <c r="F14114">
        <v>4586186</v>
      </c>
      <c r="G14114" t="s">
        <v>4897</v>
      </c>
      <c r="H14114" t="s">
        <v>4898</v>
      </c>
    </row>
    <row r="14115" spans="1:8" x14ac:dyDescent="0.3">
      <c r="A14115">
        <v>5129025</v>
      </c>
      <c r="B14115" t="s">
        <v>8</v>
      </c>
      <c r="C14115" t="s">
        <v>9</v>
      </c>
      <c r="E14115" t="s">
        <v>10</v>
      </c>
      <c r="F14115">
        <v>4587972</v>
      </c>
      <c r="G14115" t="s">
        <v>4903</v>
      </c>
      <c r="H14115" t="s">
        <v>4904</v>
      </c>
    </row>
    <row r="14116" spans="1:8" x14ac:dyDescent="0.3">
      <c r="A14116">
        <v>5129032</v>
      </c>
      <c r="B14116" t="s">
        <v>8</v>
      </c>
      <c r="C14116" t="s">
        <v>9</v>
      </c>
      <c r="E14116" t="s">
        <v>10</v>
      </c>
      <c r="F14116">
        <v>4590605</v>
      </c>
      <c r="G14116" t="s">
        <v>4907</v>
      </c>
      <c r="H14116" t="s">
        <v>4908</v>
      </c>
    </row>
    <row r="14117" spans="1:8" x14ac:dyDescent="0.3">
      <c r="A14117">
        <v>5129033</v>
      </c>
      <c r="B14117" t="s">
        <v>8</v>
      </c>
      <c r="C14117" t="s">
        <v>9</v>
      </c>
      <c r="E14117" t="s">
        <v>10</v>
      </c>
      <c r="F14117">
        <v>4590811</v>
      </c>
      <c r="G14117" t="s">
        <v>4913</v>
      </c>
      <c r="H14117" t="s">
        <v>4914</v>
      </c>
    </row>
    <row r="14118" spans="1:8" x14ac:dyDescent="0.3">
      <c r="A14118">
        <v>5129037</v>
      </c>
      <c r="B14118" t="s">
        <v>8</v>
      </c>
      <c r="C14118" t="s">
        <v>9</v>
      </c>
      <c r="E14118" t="s">
        <v>10</v>
      </c>
      <c r="F14118">
        <v>4596717</v>
      </c>
      <c r="G14118" t="s">
        <v>4923</v>
      </c>
      <c r="H14118" t="s">
        <v>4924</v>
      </c>
    </row>
    <row r="14119" spans="1:8" x14ac:dyDescent="0.3">
      <c r="A14119">
        <v>5129043</v>
      </c>
      <c r="B14119" t="s">
        <v>8</v>
      </c>
      <c r="C14119" t="s">
        <v>9</v>
      </c>
      <c r="E14119" t="s">
        <v>10</v>
      </c>
      <c r="F14119">
        <v>4599408</v>
      </c>
      <c r="G14119" t="s">
        <v>4929</v>
      </c>
      <c r="H14119" t="s">
        <v>4930</v>
      </c>
    </row>
    <row r="14120" spans="1:8" x14ac:dyDescent="0.3">
      <c r="A14120">
        <v>5129049</v>
      </c>
      <c r="B14120" t="s">
        <v>8</v>
      </c>
      <c r="C14120" t="s">
        <v>9</v>
      </c>
      <c r="E14120" t="s">
        <v>10</v>
      </c>
      <c r="F14120">
        <v>4601893</v>
      </c>
      <c r="G14120" t="s">
        <v>4931</v>
      </c>
      <c r="H14120" t="s">
        <v>4932</v>
      </c>
    </row>
    <row r="14121" spans="1:8" x14ac:dyDescent="0.3">
      <c r="A14121">
        <v>5129053</v>
      </c>
      <c r="B14121" t="s">
        <v>8</v>
      </c>
      <c r="C14121" t="s">
        <v>9</v>
      </c>
      <c r="E14121" t="s">
        <v>10</v>
      </c>
      <c r="F14121">
        <v>4604998</v>
      </c>
      <c r="G14121" t="s">
        <v>4933</v>
      </c>
      <c r="H14121" t="s">
        <v>4934</v>
      </c>
    </row>
    <row r="14122" spans="1:8" x14ac:dyDescent="0.3">
      <c r="A14122">
        <v>5129076</v>
      </c>
      <c r="B14122" t="s">
        <v>8</v>
      </c>
      <c r="C14122" t="s">
        <v>9</v>
      </c>
      <c r="E14122" t="s">
        <v>10</v>
      </c>
      <c r="F14122">
        <v>4617659</v>
      </c>
      <c r="G14122" t="s">
        <v>4947</v>
      </c>
      <c r="H14122" t="s">
        <v>4948</v>
      </c>
    </row>
    <row r="14123" spans="1:8" x14ac:dyDescent="0.3">
      <c r="A14123">
        <v>5129077</v>
      </c>
      <c r="B14123" t="s">
        <v>8</v>
      </c>
      <c r="C14123" t="s">
        <v>9</v>
      </c>
      <c r="E14123" t="s">
        <v>10</v>
      </c>
      <c r="F14123">
        <v>4617720</v>
      </c>
      <c r="G14123" t="s">
        <v>4949</v>
      </c>
      <c r="H14123" t="s">
        <v>4950</v>
      </c>
    </row>
    <row r="14124" spans="1:8" x14ac:dyDescent="0.3">
      <c r="A14124">
        <v>5129079</v>
      </c>
      <c r="B14124" t="s">
        <v>8</v>
      </c>
      <c r="C14124" t="s">
        <v>9</v>
      </c>
      <c r="E14124" t="s">
        <v>10</v>
      </c>
      <c r="F14124">
        <v>4617811</v>
      </c>
      <c r="G14124" t="s">
        <v>4951</v>
      </c>
      <c r="H14124" t="s">
        <v>4952</v>
      </c>
    </row>
    <row r="14125" spans="1:8" x14ac:dyDescent="0.3">
      <c r="A14125">
        <v>5129080</v>
      </c>
      <c r="B14125" t="s">
        <v>8</v>
      </c>
      <c r="C14125" t="s">
        <v>9</v>
      </c>
      <c r="E14125" t="s">
        <v>10</v>
      </c>
      <c r="F14125">
        <v>4617878</v>
      </c>
      <c r="G14125" t="s">
        <v>4953</v>
      </c>
      <c r="H14125" t="s">
        <v>4954</v>
      </c>
    </row>
    <row r="14126" spans="1:8" x14ac:dyDescent="0.3">
      <c r="A14126">
        <v>5129085</v>
      </c>
      <c r="B14126" t="s">
        <v>8</v>
      </c>
      <c r="C14126" t="s">
        <v>9</v>
      </c>
      <c r="E14126" t="s">
        <v>10</v>
      </c>
      <c r="F14126">
        <v>4618248</v>
      </c>
      <c r="G14126" t="s">
        <v>4955</v>
      </c>
      <c r="H14126" t="s">
        <v>4956</v>
      </c>
    </row>
    <row r="14127" spans="1:8" x14ac:dyDescent="0.3">
      <c r="A14127">
        <v>5129086</v>
      </c>
      <c r="B14127" t="s">
        <v>8</v>
      </c>
      <c r="C14127" t="s">
        <v>9</v>
      </c>
      <c r="E14127" t="s">
        <v>10</v>
      </c>
      <c r="F14127">
        <v>4618328</v>
      </c>
      <c r="G14127" t="s">
        <v>4957</v>
      </c>
      <c r="H14127" t="s">
        <v>4958</v>
      </c>
    </row>
    <row r="14128" spans="1:8" x14ac:dyDescent="0.3">
      <c r="A14128">
        <v>5129099</v>
      </c>
      <c r="B14128" t="s">
        <v>8</v>
      </c>
      <c r="C14128" t="s">
        <v>9</v>
      </c>
      <c r="E14128" t="s">
        <v>10</v>
      </c>
      <c r="F14128">
        <v>4628459</v>
      </c>
      <c r="G14128" t="s">
        <v>4975</v>
      </c>
      <c r="H14128" t="s">
        <v>4976</v>
      </c>
    </row>
    <row r="14129" spans="1:8" x14ac:dyDescent="0.3">
      <c r="A14129">
        <v>5129103</v>
      </c>
      <c r="B14129" t="s">
        <v>8</v>
      </c>
      <c r="C14129" t="s">
        <v>9</v>
      </c>
      <c r="E14129" t="s">
        <v>10</v>
      </c>
      <c r="F14129">
        <v>4651746</v>
      </c>
      <c r="G14129" t="s">
        <v>4981</v>
      </c>
      <c r="H14129" t="s">
        <v>4982</v>
      </c>
    </row>
    <row r="14130" spans="1:8" x14ac:dyDescent="0.3">
      <c r="A14130">
        <v>5129104</v>
      </c>
      <c r="B14130" t="s">
        <v>8</v>
      </c>
      <c r="C14130" t="s">
        <v>9</v>
      </c>
      <c r="E14130" t="s">
        <v>10</v>
      </c>
      <c r="F14130">
        <v>4652189</v>
      </c>
      <c r="G14130" t="s">
        <v>4983</v>
      </c>
      <c r="H14130" t="s">
        <v>4984</v>
      </c>
    </row>
    <row r="14131" spans="1:8" x14ac:dyDescent="0.3">
      <c r="A14131">
        <v>5129105</v>
      </c>
      <c r="B14131" t="s">
        <v>8</v>
      </c>
      <c r="C14131" t="s">
        <v>9</v>
      </c>
      <c r="E14131" t="s">
        <v>10</v>
      </c>
      <c r="F14131">
        <v>4652771</v>
      </c>
      <c r="G14131" t="s">
        <v>5001</v>
      </c>
      <c r="H14131" t="s">
        <v>5002</v>
      </c>
    </row>
    <row r="14132" spans="1:8" x14ac:dyDescent="0.3">
      <c r="A14132">
        <v>5129106</v>
      </c>
      <c r="B14132" t="s">
        <v>8</v>
      </c>
      <c r="C14132" t="s">
        <v>9</v>
      </c>
      <c r="E14132" t="s">
        <v>10</v>
      </c>
      <c r="F14132">
        <v>4652778</v>
      </c>
      <c r="G14132" t="s">
        <v>5003</v>
      </c>
      <c r="H14132" t="s">
        <v>5004</v>
      </c>
    </row>
    <row r="14133" spans="1:8" x14ac:dyDescent="0.3">
      <c r="A14133">
        <v>5129107</v>
      </c>
      <c r="B14133" t="s">
        <v>8</v>
      </c>
      <c r="C14133" t="s">
        <v>9</v>
      </c>
      <c r="E14133" t="s">
        <v>10</v>
      </c>
      <c r="F14133">
        <v>4653577</v>
      </c>
      <c r="G14133" t="s">
        <v>4991</v>
      </c>
      <c r="H14133" t="s">
        <v>4992</v>
      </c>
    </row>
    <row r="14134" spans="1:8" x14ac:dyDescent="0.3">
      <c r="A14134">
        <v>5129116</v>
      </c>
      <c r="B14134" t="s">
        <v>8</v>
      </c>
      <c r="C14134" t="s">
        <v>9</v>
      </c>
      <c r="E14134" t="s">
        <v>10</v>
      </c>
      <c r="F14134">
        <v>4665092</v>
      </c>
      <c r="G14134" t="s">
        <v>5009</v>
      </c>
      <c r="H14134" t="s">
        <v>5010</v>
      </c>
    </row>
    <row r="14135" spans="1:8" x14ac:dyDescent="0.3">
      <c r="A14135">
        <v>5129117</v>
      </c>
      <c r="B14135" t="s">
        <v>8</v>
      </c>
      <c r="C14135" t="s">
        <v>9</v>
      </c>
      <c r="E14135" t="s">
        <v>10</v>
      </c>
      <c r="F14135">
        <v>4665117</v>
      </c>
      <c r="G14135" t="s">
        <v>5011</v>
      </c>
      <c r="H14135" t="s">
        <v>5012</v>
      </c>
    </row>
    <row r="14136" spans="1:8" x14ac:dyDescent="0.3">
      <c r="A14136">
        <v>5129124</v>
      </c>
      <c r="B14136" t="s">
        <v>8</v>
      </c>
      <c r="C14136" t="s">
        <v>9</v>
      </c>
      <c r="E14136" t="s">
        <v>10</v>
      </c>
      <c r="F14136">
        <v>4670591</v>
      </c>
      <c r="G14136" t="s">
        <v>5023</v>
      </c>
      <c r="H14136" t="s">
        <v>5024</v>
      </c>
    </row>
    <row r="14137" spans="1:8" x14ac:dyDescent="0.3">
      <c r="A14137">
        <v>5129125</v>
      </c>
      <c r="B14137" t="s">
        <v>8</v>
      </c>
      <c r="C14137" t="s">
        <v>9</v>
      </c>
      <c r="E14137" t="s">
        <v>10</v>
      </c>
      <c r="F14137">
        <v>4670639</v>
      </c>
      <c r="G14137" t="s">
        <v>5025</v>
      </c>
      <c r="H14137" t="s">
        <v>5026</v>
      </c>
    </row>
    <row r="14138" spans="1:8" x14ac:dyDescent="0.3">
      <c r="A14138">
        <v>5129126</v>
      </c>
      <c r="B14138" t="s">
        <v>8</v>
      </c>
      <c r="C14138" t="s">
        <v>9</v>
      </c>
      <c r="E14138" t="s">
        <v>10</v>
      </c>
      <c r="F14138">
        <v>4670857</v>
      </c>
      <c r="G14138" t="s">
        <v>5027</v>
      </c>
      <c r="H14138" t="s">
        <v>5028</v>
      </c>
    </row>
    <row r="14139" spans="1:8" x14ac:dyDescent="0.3">
      <c r="A14139">
        <v>5129128</v>
      </c>
      <c r="B14139" t="s">
        <v>8</v>
      </c>
      <c r="C14139" t="s">
        <v>9</v>
      </c>
      <c r="E14139" t="s">
        <v>10</v>
      </c>
      <c r="F14139">
        <v>4671131</v>
      </c>
      <c r="G14139" t="s">
        <v>5031</v>
      </c>
      <c r="H14139" t="s">
        <v>5032</v>
      </c>
    </row>
    <row r="14140" spans="1:8" x14ac:dyDescent="0.3">
      <c r="A14140">
        <v>5129131</v>
      </c>
      <c r="B14140" t="s">
        <v>8</v>
      </c>
      <c r="C14140" t="s">
        <v>9</v>
      </c>
      <c r="E14140" t="s">
        <v>10</v>
      </c>
      <c r="F14140">
        <v>4680106</v>
      </c>
      <c r="G14140" t="s">
        <v>5043</v>
      </c>
      <c r="H14140" t="s">
        <v>5044</v>
      </c>
    </row>
    <row r="14141" spans="1:8" x14ac:dyDescent="0.3">
      <c r="A14141">
        <v>5129132</v>
      </c>
      <c r="B14141" t="s">
        <v>8</v>
      </c>
      <c r="C14141" t="s">
        <v>9</v>
      </c>
      <c r="E14141" t="s">
        <v>10</v>
      </c>
      <c r="F14141">
        <v>4680253</v>
      </c>
      <c r="G14141" t="s">
        <v>5045</v>
      </c>
      <c r="H14141" t="s">
        <v>5046</v>
      </c>
    </row>
    <row r="14142" spans="1:8" x14ac:dyDescent="0.3">
      <c r="A14142">
        <v>5129133</v>
      </c>
      <c r="B14142" t="s">
        <v>8</v>
      </c>
      <c r="C14142" t="s">
        <v>9</v>
      </c>
      <c r="E14142" t="s">
        <v>10</v>
      </c>
      <c r="F14142">
        <v>4680480</v>
      </c>
      <c r="G14142" t="s">
        <v>5047</v>
      </c>
      <c r="H14142" t="s">
        <v>5048</v>
      </c>
    </row>
    <row r="14143" spans="1:8" x14ac:dyDescent="0.3">
      <c r="A14143">
        <v>5129134</v>
      </c>
      <c r="B14143" t="s">
        <v>8</v>
      </c>
      <c r="C14143" t="s">
        <v>9</v>
      </c>
      <c r="E14143" t="s">
        <v>10</v>
      </c>
      <c r="F14143">
        <v>4680493</v>
      </c>
      <c r="G14143" t="s">
        <v>5049</v>
      </c>
      <c r="H14143" t="s">
        <v>5050</v>
      </c>
    </row>
    <row r="14144" spans="1:8" x14ac:dyDescent="0.3">
      <c r="A14144">
        <v>5129138</v>
      </c>
      <c r="B14144" t="s">
        <v>8</v>
      </c>
      <c r="C14144" t="s">
        <v>9</v>
      </c>
      <c r="E14144" t="s">
        <v>10</v>
      </c>
      <c r="F14144">
        <v>4683510</v>
      </c>
      <c r="G14144" t="s">
        <v>5055</v>
      </c>
      <c r="H14144" t="s">
        <v>5056</v>
      </c>
    </row>
    <row r="14145" spans="1:8" x14ac:dyDescent="0.3">
      <c r="A14145">
        <v>5129141</v>
      </c>
      <c r="B14145" t="s">
        <v>8</v>
      </c>
      <c r="C14145" t="s">
        <v>9</v>
      </c>
      <c r="E14145" t="s">
        <v>10</v>
      </c>
      <c r="F14145">
        <v>4684566</v>
      </c>
      <c r="G14145" t="s">
        <v>5057</v>
      </c>
      <c r="H14145" t="s">
        <v>5058</v>
      </c>
    </row>
    <row r="14146" spans="1:8" x14ac:dyDescent="0.3">
      <c r="A14146">
        <v>5129142</v>
      </c>
      <c r="B14146" t="s">
        <v>8</v>
      </c>
      <c r="C14146" t="s">
        <v>9</v>
      </c>
      <c r="E14146" t="s">
        <v>10</v>
      </c>
      <c r="F14146">
        <v>4685489</v>
      </c>
      <c r="G14146" t="s">
        <v>5061</v>
      </c>
      <c r="H14146" t="s">
        <v>5062</v>
      </c>
    </row>
    <row r="14147" spans="1:8" x14ac:dyDescent="0.3">
      <c r="A14147">
        <v>5129148</v>
      </c>
      <c r="B14147" t="s">
        <v>8</v>
      </c>
      <c r="C14147" t="s">
        <v>9</v>
      </c>
      <c r="E14147" t="s">
        <v>10</v>
      </c>
      <c r="F14147">
        <v>4693772</v>
      </c>
      <c r="G14147" t="s">
        <v>5075</v>
      </c>
      <c r="H14147" t="s">
        <v>5076</v>
      </c>
    </row>
    <row r="14148" spans="1:8" x14ac:dyDescent="0.3">
      <c r="A14148">
        <v>5129149</v>
      </c>
      <c r="B14148" t="s">
        <v>8</v>
      </c>
      <c r="C14148" t="s">
        <v>9</v>
      </c>
      <c r="E14148" t="s">
        <v>10</v>
      </c>
      <c r="F14148">
        <v>4693816</v>
      </c>
      <c r="G14148" t="s">
        <v>5077</v>
      </c>
      <c r="H14148" t="s">
        <v>5078</v>
      </c>
    </row>
    <row r="14149" spans="1:8" x14ac:dyDescent="0.3">
      <c r="A14149">
        <v>5129151</v>
      </c>
      <c r="B14149" t="s">
        <v>8</v>
      </c>
      <c r="C14149" t="s">
        <v>9</v>
      </c>
      <c r="E14149" t="s">
        <v>10</v>
      </c>
      <c r="F14149">
        <v>4693917</v>
      </c>
      <c r="G14149" t="s">
        <v>5079</v>
      </c>
      <c r="H14149" t="s">
        <v>5080</v>
      </c>
    </row>
    <row r="14150" spans="1:8" x14ac:dyDescent="0.3">
      <c r="A14150">
        <v>5129165</v>
      </c>
      <c r="B14150" t="s">
        <v>8</v>
      </c>
      <c r="C14150" t="s">
        <v>9</v>
      </c>
      <c r="E14150" t="s">
        <v>10</v>
      </c>
      <c r="F14150">
        <v>4703761</v>
      </c>
      <c r="G14150" t="s">
        <v>5089</v>
      </c>
      <c r="H14150" t="s">
        <v>5090</v>
      </c>
    </row>
    <row r="14151" spans="1:8" x14ac:dyDescent="0.3">
      <c r="A14151">
        <v>5129166</v>
      </c>
      <c r="B14151" t="s">
        <v>8</v>
      </c>
      <c r="C14151" t="s">
        <v>9</v>
      </c>
      <c r="E14151" t="s">
        <v>10</v>
      </c>
      <c r="F14151">
        <v>4704417</v>
      </c>
      <c r="G14151" t="s">
        <v>5093</v>
      </c>
      <c r="H14151" t="s">
        <v>5094</v>
      </c>
    </row>
    <row r="14152" spans="1:8" x14ac:dyDescent="0.3">
      <c r="A14152">
        <v>5129171</v>
      </c>
      <c r="B14152" t="s">
        <v>8</v>
      </c>
      <c r="C14152" t="s">
        <v>9</v>
      </c>
      <c r="E14152" t="s">
        <v>10</v>
      </c>
      <c r="F14152">
        <v>4708176</v>
      </c>
      <c r="G14152" t="s">
        <v>5103</v>
      </c>
      <c r="H14152" t="s">
        <v>5104</v>
      </c>
    </row>
    <row r="14153" spans="1:8" x14ac:dyDescent="0.3">
      <c r="A14153">
        <v>5129173</v>
      </c>
      <c r="B14153" t="s">
        <v>8</v>
      </c>
      <c r="C14153" t="s">
        <v>9</v>
      </c>
      <c r="E14153" t="s">
        <v>10</v>
      </c>
      <c r="F14153">
        <v>4708593</v>
      </c>
      <c r="G14153" t="s">
        <v>5111</v>
      </c>
      <c r="H14153" t="s">
        <v>5112</v>
      </c>
    </row>
    <row r="14154" spans="1:8" x14ac:dyDescent="0.3">
      <c r="A14154">
        <v>5129183</v>
      </c>
      <c r="B14154" t="s">
        <v>8</v>
      </c>
      <c r="C14154" t="s">
        <v>9</v>
      </c>
      <c r="E14154" t="s">
        <v>10</v>
      </c>
      <c r="F14154">
        <v>4715047</v>
      </c>
      <c r="G14154" t="s">
        <v>5129</v>
      </c>
      <c r="H14154" t="s">
        <v>5130</v>
      </c>
    </row>
    <row r="14155" spans="1:8" x14ac:dyDescent="0.3">
      <c r="A14155">
        <v>5129197</v>
      </c>
      <c r="B14155" t="s">
        <v>8</v>
      </c>
      <c r="C14155" t="s">
        <v>9</v>
      </c>
      <c r="E14155" t="s">
        <v>10</v>
      </c>
      <c r="F14155">
        <v>4723836</v>
      </c>
      <c r="G14155" t="s">
        <v>5143</v>
      </c>
      <c r="H14155" t="s">
        <v>5144</v>
      </c>
    </row>
    <row r="14156" spans="1:8" x14ac:dyDescent="0.3">
      <c r="A14156">
        <v>5129206</v>
      </c>
      <c r="B14156" t="s">
        <v>8</v>
      </c>
      <c r="C14156" t="s">
        <v>9</v>
      </c>
      <c r="E14156" t="s">
        <v>10</v>
      </c>
      <c r="F14156">
        <v>4726622</v>
      </c>
      <c r="G14156" t="s">
        <v>5149</v>
      </c>
      <c r="H14156" t="s">
        <v>5150</v>
      </c>
    </row>
    <row r="14157" spans="1:8" x14ac:dyDescent="0.3">
      <c r="A14157">
        <v>5129216</v>
      </c>
      <c r="B14157" t="s">
        <v>8</v>
      </c>
      <c r="C14157" t="s">
        <v>9</v>
      </c>
      <c r="E14157" t="s">
        <v>10</v>
      </c>
      <c r="F14157">
        <v>4733148</v>
      </c>
      <c r="G14157" t="s">
        <v>5167</v>
      </c>
      <c r="H14157" t="s">
        <v>5168</v>
      </c>
    </row>
    <row r="14158" spans="1:8" x14ac:dyDescent="0.3">
      <c r="A14158">
        <v>5129228</v>
      </c>
      <c r="B14158" t="s">
        <v>8</v>
      </c>
      <c r="C14158" t="s">
        <v>9</v>
      </c>
      <c r="E14158" t="s">
        <v>10</v>
      </c>
      <c r="F14158">
        <v>4740586</v>
      </c>
      <c r="G14158" t="s">
        <v>5177</v>
      </c>
      <c r="H14158" t="s">
        <v>5178</v>
      </c>
    </row>
    <row r="14159" spans="1:8" x14ac:dyDescent="0.3">
      <c r="A14159">
        <v>5129231</v>
      </c>
      <c r="B14159" t="s">
        <v>8</v>
      </c>
      <c r="C14159" t="s">
        <v>9</v>
      </c>
      <c r="E14159" t="s">
        <v>10</v>
      </c>
      <c r="F14159">
        <v>4742357</v>
      </c>
      <c r="G14159" t="s">
        <v>5183</v>
      </c>
      <c r="H14159" t="s">
        <v>5184</v>
      </c>
    </row>
    <row r="14160" spans="1:8" x14ac:dyDescent="0.3">
      <c r="A14160">
        <v>5129244</v>
      </c>
      <c r="B14160" t="s">
        <v>8</v>
      </c>
      <c r="C14160" t="s">
        <v>9</v>
      </c>
      <c r="E14160" t="s">
        <v>10</v>
      </c>
      <c r="F14160">
        <v>4749134</v>
      </c>
      <c r="G14160" t="s">
        <v>5207</v>
      </c>
      <c r="H14160" t="s">
        <v>5208</v>
      </c>
    </row>
    <row r="14161" spans="1:8" x14ac:dyDescent="0.3">
      <c r="A14161">
        <v>5129246</v>
      </c>
      <c r="B14161" t="s">
        <v>8</v>
      </c>
      <c r="C14161" t="s">
        <v>9</v>
      </c>
      <c r="E14161" t="s">
        <v>10</v>
      </c>
      <c r="F14161">
        <v>4749461</v>
      </c>
      <c r="G14161" t="s">
        <v>5209</v>
      </c>
      <c r="H14161" t="s">
        <v>5210</v>
      </c>
    </row>
    <row r="14162" spans="1:8" x14ac:dyDescent="0.3">
      <c r="A14162">
        <v>5129255</v>
      </c>
      <c r="B14162" t="s">
        <v>8</v>
      </c>
      <c r="C14162" t="s">
        <v>9</v>
      </c>
      <c r="E14162" t="s">
        <v>10</v>
      </c>
      <c r="F14162">
        <v>4753602</v>
      </c>
      <c r="G14162" t="s">
        <v>5219</v>
      </c>
      <c r="H14162" t="s">
        <v>5220</v>
      </c>
    </row>
    <row r="14163" spans="1:8" x14ac:dyDescent="0.3">
      <c r="A14163">
        <v>5129275</v>
      </c>
      <c r="B14163" t="s">
        <v>8</v>
      </c>
      <c r="C14163" t="s">
        <v>9</v>
      </c>
      <c r="E14163" t="s">
        <v>10</v>
      </c>
      <c r="F14163">
        <v>4767988</v>
      </c>
      <c r="G14163" t="s">
        <v>5255</v>
      </c>
      <c r="H14163" t="s">
        <v>5256</v>
      </c>
    </row>
    <row r="14164" spans="1:8" x14ac:dyDescent="0.3">
      <c r="A14164">
        <v>5129292</v>
      </c>
      <c r="B14164" t="s">
        <v>8</v>
      </c>
      <c r="C14164" t="s">
        <v>9</v>
      </c>
      <c r="E14164" t="s">
        <v>10</v>
      </c>
      <c r="F14164">
        <v>4783753</v>
      </c>
      <c r="G14164" t="s">
        <v>5273</v>
      </c>
      <c r="H14164" t="s">
        <v>5274</v>
      </c>
    </row>
    <row r="14165" spans="1:8" x14ac:dyDescent="0.3">
      <c r="A14165">
        <v>5129293</v>
      </c>
      <c r="B14165" t="s">
        <v>8</v>
      </c>
      <c r="C14165" t="s">
        <v>9</v>
      </c>
      <c r="E14165" t="s">
        <v>10</v>
      </c>
      <c r="F14165">
        <v>4785756</v>
      </c>
      <c r="G14165" t="s">
        <v>5277</v>
      </c>
      <c r="H14165" t="s">
        <v>5278</v>
      </c>
    </row>
    <row r="14166" spans="1:8" x14ac:dyDescent="0.3">
      <c r="A14166">
        <v>5129304</v>
      </c>
      <c r="B14166" t="s">
        <v>8</v>
      </c>
      <c r="C14166" t="s">
        <v>9</v>
      </c>
      <c r="E14166" t="s">
        <v>10</v>
      </c>
      <c r="F14166">
        <v>4790644</v>
      </c>
      <c r="G14166" t="s">
        <v>5291</v>
      </c>
      <c r="H14166" t="s">
        <v>5292</v>
      </c>
    </row>
    <row r="14167" spans="1:8" x14ac:dyDescent="0.3">
      <c r="A14167">
        <v>5129305</v>
      </c>
      <c r="B14167" t="s">
        <v>8</v>
      </c>
      <c r="C14167" t="s">
        <v>9</v>
      </c>
      <c r="E14167" t="s">
        <v>10</v>
      </c>
      <c r="F14167">
        <v>4790749</v>
      </c>
      <c r="G14167" t="s">
        <v>5293</v>
      </c>
      <c r="H14167" t="s">
        <v>5294</v>
      </c>
    </row>
    <row r="14168" spans="1:8" x14ac:dyDescent="0.3">
      <c r="A14168">
        <v>5129308</v>
      </c>
      <c r="B14168" t="s">
        <v>8</v>
      </c>
      <c r="C14168" t="s">
        <v>9</v>
      </c>
      <c r="E14168" t="s">
        <v>10</v>
      </c>
      <c r="F14168">
        <v>4795346</v>
      </c>
      <c r="G14168" t="s">
        <v>5303</v>
      </c>
      <c r="H14168" t="s">
        <v>5304</v>
      </c>
    </row>
    <row r="14169" spans="1:8" x14ac:dyDescent="0.3">
      <c r="A14169">
        <v>5129310</v>
      </c>
      <c r="B14169" t="s">
        <v>8</v>
      </c>
      <c r="C14169" t="s">
        <v>9</v>
      </c>
      <c r="E14169" t="s">
        <v>10</v>
      </c>
      <c r="F14169">
        <v>4795523</v>
      </c>
      <c r="G14169" t="s">
        <v>5305</v>
      </c>
      <c r="H14169" t="s">
        <v>5306</v>
      </c>
    </row>
    <row r="14170" spans="1:8" x14ac:dyDescent="0.3">
      <c r="A14170">
        <v>5129311</v>
      </c>
      <c r="B14170" t="s">
        <v>8</v>
      </c>
      <c r="C14170" t="s">
        <v>9</v>
      </c>
      <c r="E14170" t="s">
        <v>10</v>
      </c>
      <c r="F14170">
        <v>4795616</v>
      </c>
      <c r="G14170" t="s">
        <v>5307</v>
      </c>
      <c r="H14170" t="s">
        <v>5308</v>
      </c>
    </row>
    <row r="14171" spans="1:8" x14ac:dyDescent="0.3">
      <c r="A14171">
        <v>5129326</v>
      </c>
      <c r="B14171" t="s">
        <v>8</v>
      </c>
      <c r="C14171" t="s">
        <v>9</v>
      </c>
      <c r="E14171" t="s">
        <v>10</v>
      </c>
      <c r="F14171">
        <v>4804376</v>
      </c>
      <c r="G14171" t="s">
        <v>5329</v>
      </c>
      <c r="H14171" t="s">
        <v>5330</v>
      </c>
    </row>
    <row r="14172" spans="1:8" x14ac:dyDescent="0.3">
      <c r="A14172">
        <v>5129327</v>
      </c>
      <c r="B14172" t="s">
        <v>8</v>
      </c>
      <c r="C14172" t="s">
        <v>9</v>
      </c>
      <c r="E14172" t="s">
        <v>10</v>
      </c>
      <c r="F14172">
        <v>4804785</v>
      </c>
      <c r="G14172" t="s">
        <v>5331</v>
      </c>
      <c r="H14172" t="s">
        <v>5332</v>
      </c>
    </row>
    <row r="14173" spans="1:8" x14ac:dyDescent="0.3">
      <c r="A14173">
        <v>5129329</v>
      </c>
      <c r="B14173" t="s">
        <v>8</v>
      </c>
      <c r="C14173" t="s">
        <v>9</v>
      </c>
      <c r="E14173" t="s">
        <v>10</v>
      </c>
      <c r="F14173">
        <v>4808200</v>
      </c>
      <c r="G14173" t="s">
        <v>5333</v>
      </c>
      <c r="H14173" t="s">
        <v>5334</v>
      </c>
    </row>
    <row r="14174" spans="1:8" x14ac:dyDescent="0.3">
      <c r="A14174">
        <v>5129345</v>
      </c>
      <c r="B14174" t="s">
        <v>8</v>
      </c>
      <c r="C14174" t="s">
        <v>9</v>
      </c>
      <c r="E14174" t="s">
        <v>10</v>
      </c>
      <c r="F14174">
        <v>4813724</v>
      </c>
      <c r="G14174" t="s">
        <v>5343</v>
      </c>
      <c r="H14174" t="s">
        <v>5344</v>
      </c>
    </row>
    <row r="14175" spans="1:8" x14ac:dyDescent="0.3">
      <c r="A14175">
        <v>5129378</v>
      </c>
      <c r="B14175" t="s">
        <v>8</v>
      </c>
      <c r="C14175" t="s">
        <v>9</v>
      </c>
      <c r="E14175" t="s">
        <v>10</v>
      </c>
      <c r="F14175">
        <v>4826673</v>
      </c>
      <c r="G14175" t="s">
        <v>5371</v>
      </c>
      <c r="H14175" t="s">
        <v>5372</v>
      </c>
    </row>
    <row r="14176" spans="1:8" x14ac:dyDescent="0.3">
      <c r="A14176">
        <v>5129379</v>
      </c>
      <c r="B14176" t="s">
        <v>8</v>
      </c>
      <c r="C14176" t="s">
        <v>9</v>
      </c>
      <c r="E14176" t="s">
        <v>10</v>
      </c>
      <c r="F14176">
        <v>4826775</v>
      </c>
      <c r="G14176" t="s">
        <v>5375</v>
      </c>
      <c r="H14176" t="s">
        <v>5376</v>
      </c>
    </row>
    <row r="14177" spans="1:8" x14ac:dyDescent="0.3">
      <c r="A14177">
        <v>5129441</v>
      </c>
      <c r="B14177" t="s">
        <v>8</v>
      </c>
      <c r="C14177" t="s">
        <v>9</v>
      </c>
      <c r="E14177" t="s">
        <v>10</v>
      </c>
      <c r="F14177">
        <v>4860305</v>
      </c>
      <c r="G14177" t="s">
        <v>5429</v>
      </c>
      <c r="H14177" t="s">
        <v>5430</v>
      </c>
    </row>
    <row r="14178" spans="1:8" x14ac:dyDescent="0.3">
      <c r="A14178">
        <v>5129461</v>
      </c>
      <c r="B14178" t="s">
        <v>8</v>
      </c>
      <c r="C14178" t="s">
        <v>9</v>
      </c>
      <c r="E14178" t="s">
        <v>10</v>
      </c>
      <c r="F14178">
        <v>4867259</v>
      </c>
      <c r="G14178" t="s">
        <v>5445</v>
      </c>
      <c r="H14178" t="s">
        <v>5446</v>
      </c>
    </row>
    <row r="14179" spans="1:8" x14ac:dyDescent="0.3">
      <c r="A14179">
        <v>5129471</v>
      </c>
      <c r="B14179" t="s">
        <v>8</v>
      </c>
      <c r="C14179" t="s">
        <v>9</v>
      </c>
      <c r="E14179" t="s">
        <v>10</v>
      </c>
      <c r="F14179">
        <v>4872168</v>
      </c>
      <c r="G14179" t="s">
        <v>5463</v>
      </c>
      <c r="H14179" t="s">
        <v>5464</v>
      </c>
    </row>
    <row r="14180" spans="1:8" x14ac:dyDescent="0.3">
      <c r="A14180">
        <v>5129486</v>
      </c>
      <c r="B14180" t="s">
        <v>8</v>
      </c>
      <c r="C14180" t="s">
        <v>9</v>
      </c>
      <c r="E14180" t="s">
        <v>10</v>
      </c>
      <c r="F14180">
        <v>4875867</v>
      </c>
      <c r="G14180" t="s">
        <v>5471</v>
      </c>
      <c r="H14180" t="s">
        <v>5472</v>
      </c>
    </row>
    <row r="14181" spans="1:8" x14ac:dyDescent="0.3">
      <c r="A14181">
        <v>5129490</v>
      </c>
      <c r="B14181" t="s">
        <v>8</v>
      </c>
      <c r="C14181" t="s">
        <v>9</v>
      </c>
      <c r="E14181" t="s">
        <v>10</v>
      </c>
      <c r="F14181">
        <v>4876595</v>
      </c>
      <c r="G14181" t="s">
        <v>5473</v>
      </c>
      <c r="H14181" t="s">
        <v>5474</v>
      </c>
    </row>
    <row r="14182" spans="1:8" x14ac:dyDescent="0.3">
      <c r="A14182">
        <v>5129493</v>
      </c>
      <c r="B14182" t="s">
        <v>8</v>
      </c>
      <c r="C14182" t="s">
        <v>9</v>
      </c>
      <c r="E14182" t="s">
        <v>10</v>
      </c>
      <c r="F14182">
        <v>4879376</v>
      </c>
      <c r="G14182" t="s">
        <v>5491</v>
      </c>
      <c r="H14182" t="s">
        <v>5492</v>
      </c>
    </row>
    <row r="14183" spans="1:8" x14ac:dyDescent="0.3">
      <c r="A14183">
        <v>5129499</v>
      </c>
      <c r="B14183" t="s">
        <v>8</v>
      </c>
      <c r="C14183" t="s">
        <v>9</v>
      </c>
      <c r="E14183" t="s">
        <v>10</v>
      </c>
      <c r="F14183">
        <v>4880870</v>
      </c>
      <c r="G14183" t="s">
        <v>5493</v>
      </c>
      <c r="H14183" t="s">
        <v>5494</v>
      </c>
    </row>
    <row r="14184" spans="1:8" x14ac:dyDescent="0.3">
      <c r="A14184">
        <v>5129500</v>
      </c>
      <c r="B14184" t="s">
        <v>8</v>
      </c>
      <c r="C14184" t="s">
        <v>9</v>
      </c>
      <c r="E14184" t="s">
        <v>10</v>
      </c>
      <c r="F14184">
        <v>4880879</v>
      </c>
      <c r="G14184" t="s">
        <v>5495</v>
      </c>
      <c r="H14184" t="s">
        <v>5496</v>
      </c>
    </row>
    <row r="14185" spans="1:8" x14ac:dyDescent="0.3">
      <c r="A14185">
        <v>5129505</v>
      </c>
      <c r="B14185" t="s">
        <v>8</v>
      </c>
      <c r="C14185" t="s">
        <v>9</v>
      </c>
      <c r="E14185" t="s">
        <v>10</v>
      </c>
      <c r="F14185">
        <v>4882757</v>
      </c>
      <c r="G14185" t="s">
        <v>5497</v>
      </c>
      <c r="H14185" t="s">
        <v>5498</v>
      </c>
    </row>
    <row r="14186" spans="1:8" x14ac:dyDescent="0.3">
      <c r="A14186">
        <v>5129506</v>
      </c>
      <c r="B14186" t="s">
        <v>8</v>
      </c>
      <c r="C14186" t="s">
        <v>9</v>
      </c>
      <c r="E14186" t="s">
        <v>10</v>
      </c>
      <c r="F14186">
        <v>4883101</v>
      </c>
      <c r="G14186" t="s">
        <v>5501</v>
      </c>
      <c r="H14186" t="s">
        <v>5502</v>
      </c>
    </row>
    <row r="14187" spans="1:8" x14ac:dyDescent="0.3">
      <c r="A14187">
        <v>5129512</v>
      </c>
      <c r="B14187" t="s">
        <v>8</v>
      </c>
      <c r="C14187" t="s">
        <v>9</v>
      </c>
      <c r="E14187" t="s">
        <v>10</v>
      </c>
      <c r="F14187">
        <v>4885140</v>
      </c>
      <c r="G14187" t="s">
        <v>5505</v>
      </c>
      <c r="H14187" t="s">
        <v>5506</v>
      </c>
    </row>
    <row r="14188" spans="1:8" x14ac:dyDescent="0.3">
      <c r="A14188">
        <v>5129551</v>
      </c>
      <c r="B14188" t="s">
        <v>8</v>
      </c>
      <c r="C14188" t="s">
        <v>9</v>
      </c>
      <c r="E14188" t="s">
        <v>10</v>
      </c>
      <c r="F14188">
        <v>4896391</v>
      </c>
      <c r="G14188" t="s">
        <v>5519</v>
      </c>
      <c r="H14188" t="s">
        <v>5520</v>
      </c>
    </row>
    <row r="14189" spans="1:8" x14ac:dyDescent="0.3">
      <c r="A14189">
        <v>5129699</v>
      </c>
      <c r="B14189" t="s">
        <v>8</v>
      </c>
      <c r="C14189" t="s">
        <v>9</v>
      </c>
      <c r="E14189" t="s">
        <v>10</v>
      </c>
      <c r="F14189">
        <v>4959099</v>
      </c>
      <c r="G14189" t="s">
        <v>5597</v>
      </c>
      <c r="H14189" t="s">
        <v>5598</v>
      </c>
    </row>
    <row r="14190" spans="1:8" x14ac:dyDescent="0.3">
      <c r="A14190">
        <v>5129703</v>
      </c>
      <c r="B14190" t="s">
        <v>8</v>
      </c>
      <c r="C14190" t="s">
        <v>9</v>
      </c>
      <c r="E14190" t="s">
        <v>10</v>
      </c>
      <c r="F14190">
        <v>4959872</v>
      </c>
      <c r="G14190" t="s">
        <v>5599</v>
      </c>
      <c r="H14190" t="s">
        <v>5600</v>
      </c>
    </row>
    <row r="14191" spans="1:8" x14ac:dyDescent="0.3">
      <c r="A14191">
        <v>5129706</v>
      </c>
      <c r="B14191" t="s">
        <v>8</v>
      </c>
      <c r="C14191" t="s">
        <v>9</v>
      </c>
      <c r="E14191" t="s">
        <v>10</v>
      </c>
      <c r="F14191">
        <v>4960072</v>
      </c>
      <c r="G14191" t="s">
        <v>5601</v>
      </c>
      <c r="H14191" t="s">
        <v>5602</v>
      </c>
    </row>
    <row r="14192" spans="1:8" x14ac:dyDescent="0.3">
      <c r="A14192">
        <v>5129709</v>
      </c>
      <c r="B14192" t="s">
        <v>8</v>
      </c>
      <c r="C14192" t="s">
        <v>9</v>
      </c>
      <c r="E14192" t="s">
        <v>10</v>
      </c>
      <c r="F14192">
        <v>4960234</v>
      </c>
      <c r="G14192" t="s">
        <v>5603</v>
      </c>
      <c r="H14192" t="s">
        <v>5604</v>
      </c>
    </row>
    <row r="14193" spans="1:8" x14ac:dyDescent="0.3">
      <c r="A14193">
        <v>5129710</v>
      </c>
      <c r="B14193" t="s">
        <v>8</v>
      </c>
      <c r="C14193" t="s">
        <v>9</v>
      </c>
      <c r="E14193" t="s">
        <v>10</v>
      </c>
      <c r="F14193">
        <v>4960273</v>
      </c>
      <c r="G14193" t="s">
        <v>5607</v>
      </c>
      <c r="H14193" t="s">
        <v>5608</v>
      </c>
    </row>
    <row r="14194" spans="1:8" x14ac:dyDescent="0.3">
      <c r="A14194">
        <v>5129711</v>
      </c>
      <c r="B14194" t="s">
        <v>8</v>
      </c>
      <c r="C14194" t="s">
        <v>9</v>
      </c>
      <c r="E14194" t="s">
        <v>10</v>
      </c>
      <c r="F14194">
        <v>4960303</v>
      </c>
      <c r="G14194" t="s">
        <v>5611</v>
      </c>
      <c r="H14194" t="s">
        <v>5612</v>
      </c>
    </row>
    <row r="14195" spans="1:8" x14ac:dyDescent="0.3">
      <c r="A14195">
        <v>5129712</v>
      </c>
      <c r="B14195" t="s">
        <v>8</v>
      </c>
      <c r="C14195" t="s">
        <v>9</v>
      </c>
      <c r="E14195" t="s">
        <v>10</v>
      </c>
      <c r="F14195">
        <v>4960316</v>
      </c>
      <c r="G14195" t="s">
        <v>5609</v>
      </c>
      <c r="H14195" t="s">
        <v>5610</v>
      </c>
    </row>
    <row r="14196" spans="1:8" x14ac:dyDescent="0.3">
      <c r="A14196">
        <v>5129713</v>
      </c>
      <c r="B14196" t="s">
        <v>8</v>
      </c>
      <c r="C14196" t="s">
        <v>9</v>
      </c>
      <c r="E14196" t="s">
        <v>10</v>
      </c>
      <c r="F14196">
        <v>4960523</v>
      </c>
      <c r="G14196" t="s">
        <v>5613</v>
      </c>
      <c r="H14196" t="s">
        <v>5614</v>
      </c>
    </row>
    <row r="14197" spans="1:8" x14ac:dyDescent="0.3">
      <c r="A14197">
        <v>5129715</v>
      </c>
      <c r="B14197" t="s">
        <v>8</v>
      </c>
      <c r="C14197" t="s">
        <v>9</v>
      </c>
      <c r="E14197" t="s">
        <v>10</v>
      </c>
      <c r="F14197">
        <v>4960561</v>
      </c>
      <c r="G14197" t="s">
        <v>5621</v>
      </c>
      <c r="H14197" t="s">
        <v>5622</v>
      </c>
    </row>
    <row r="14198" spans="1:8" x14ac:dyDescent="0.3">
      <c r="A14198">
        <v>5129726</v>
      </c>
      <c r="B14198" t="s">
        <v>8</v>
      </c>
      <c r="C14198" t="s">
        <v>9</v>
      </c>
      <c r="E14198" t="s">
        <v>10</v>
      </c>
      <c r="F14198">
        <v>4963107</v>
      </c>
      <c r="G14198" t="s">
        <v>5617</v>
      </c>
      <c r="H14198" t="s">
        <v>5618</v>
      </c>
    </row>
    <row r="14199" spans="1:8" x14ac:dyDescent="0.3">
      <c r="A14199">
        <v>5129727</v>
      </c>
      <c r="B14199" t="s">
        <v>8</v>
      </c>
      <c r="C14199" t="s">
        <v>9</v>
      </c>
      <c r="E14199" t="s">
        <v>10</v>
      </c>
      <c r="F14199">
        <v>4963129</v>
      </c>
      <c r="G14199" t="s">
        <v>5619</v>
      </c>
      <c r="H14199" t="s">
        <v>5620</v>
      </c>
    </row>
    <row r="14200" spans="1:8" x14ac:dyDescent="0.3">
      <c r="A14200">
        <v>5129728</v>
      </c>
      <c r="B14200" t="s">
        <v>8</v>
      </c>
      <c r="C14200" t="s">
        <v>9</v>
      </c>
      <c r="E14200" t="s">
        <v>10</v>
      </c>
      <c r="F14200">
        <v>4963232</v>
      </c>
      <c r="G14200" t="s">
        <v>5623</v>
      </c>
      <c r="H14200" t="s">
        <v>5624</v>
      </c>
    </row>
    <row r="14201" spans="1:8" x14ac:dyDescent="0.3">
      <c r="A14201">
        <v>5129729</v>
      </c>
      <c r="B14201" t="s">
        <v>8</v>
      </c>
      <c r="C14201" t="s">
        <v>9</v>
      </c>
      <c r="E14201" t="s">
        <v>10</v>
      </c>
      <c r="F14201">
        <v>4963261</v>
      </c>
      <c r="G14201" t="s">
        <v>5627</v>
      </c>
      <c r="H14201" t="s">
        <v>5628</v>
      </c>
    </row>
    <row r="14202" spans="1:8" x14ac:dyDescent="0.3">
      <c r="A14202">
        <v>5129731</v>
      </c>
      <c r="B14202" t="s">
        <v>8</v>
      </c>
      <c r="C14202" t="s">
        <v>9</v>
      </c>
      <c r="E14202" t="s">
        <v>10</v>
      </c>
      <c r="F14202">
        <v>4963343</v>
      </c>
      <c r="G14202" t="s">
        <v>5629</v>
      </c>
      <c r="H14202" t="s">
        <v>5630</v>
      </c>
    </row>
    <row r="14203" spans="1:8" x14ac:dyDescent="0.3">
      <c r="A14203">
        <v>5129732</v>
      </c>
      <c r="B14203" t="s">
        <v>8</v>
      </c>
      <c r="C14203" t="s">
        <v>9</v>
      </c>
      <c r="E14203" t="s">
        <v>10</v>
      </c>
      <c r="F14203">
        <v>4963368</v>
      </c>
      <c r="G14203" t="s">
        <v>5631</v>
      </c>
      <c r="H14203" t="s">
        <v>5632</v>
      </c>
    </row>
    <row r="14204" spans="1:8" x14ac:dyDescent="0.3">
      <c r="A14204">
        <v>5129733</v>
      </c>
      <c r="B14204" t="s">
        <v>8</v>
      </c>
      <c r="C14204" t="s">
        <v>9</v>
      </c>
      <c r="E14204" t="s">
        <v>10</v>
      </c>
      <c r="F14204">
        <v>4963841</v>
      </c>
      <c r="G14204" t="s">
        <v>5633</v>
      </c>
      <c r="H14204" t="s">
        <v>5634</v>
      </c>
    </row>
    <row r="14205" spans="1:8" x14ac:dyDescent="0.3">
      <c r="A14205">
        <v>5129738</v>
      </c>
      <c r="B14205" t="s">
        <v>8</v>
      </c>
      <c r="C14205" t="s">
        <v>9</v>
      </c>
      <c r="E14205" t="s">
        <v>10</v>
      </c>
      <c r="F14205">
        <v>4964756</v>
      </c>
      <c r="G14205" t="s">
        <v>5639</v>
      </c>
      <c r="H14205" t="s">
        <v>5640</v>
      </c>
    </row>
    <row r="14206" spans="1:8" x14ac:dyDescent="0.3">
      <c r="A14206">
        <v>5129739</v>
      </c>
      <c r="B14206" t="s">
        <v>8</v>
      </c>
      <c r="C14206" t="s">
        <v>9</v>
      </c>
      <c r="E14206" t="s">
        <v>10</v>
      </c>
      <c r="F14206">
        <v>4964855</v>
      </c>
      <c r="G14206" t="s">
        <v>5641</v>
      </c>
      <c r="H14206" t="s">
        <v>5642</v>
      </c>
    </row>
    <row r="14207" spans="1:8" x14ac:dyDescent="0.3">
      <c r="A14207">
        <v>5129740</v>
      </c>
      <c r="B14207" t="s">
        <v>8</v>
      </c>
      <c r="C14207" t="s">
        <v>9</v>
      </c>
      <c r="E14207" t="s">
        <v>10</v>
      </c>
      <c r="F14207">
        <v>4964935</v>
      </c>
      <c r="G14207" t="s">
        <v>5643</v>
      </c>
      <c r="H14207" t="s">
        <v>5644</v>
      </c>
    </row>
    <row r="14208" spans="1:8" x14ac:dyDescent="0.3">
      <c r="A14208">
        <v>5129741</v>
      </c>
      <c r="B14208" t="s">
        <v>8</v>
      </c>
      <c r="C14208" t="s">
        <v>9</v>
      </c>
      <c r="E14208" t="s">
        <v>10</v>
      </c>
      <c r="F14208">
        <v>4965031</v>
      </c>
      <c r="G14208" t="s">
        <v>5645</v>
      </c>
      <c r="H14208" t="s">
        <v>5646</v>
      </c>
    </row>
    <row r="14209" spans="1:8" x14ac:dyDescent="0.3">
      <c r="A14209">
        <v>5129742</v>
      </c>
      <c r="B14209" t="s">
        <v>8</v>
      </c>
      <c r="C14209" t="s">
        <v>9</v>
      </c>
      <c r="E14209" t="s">
        <v>10</v>
      </c>
      <c r="F14209">
        <v>4965119</v>
      </c>
      <c r="G14209" t="s">
        <v>5647</v>
      </c>
      <c r="H14209" t="s">
        <v>5648</v>
      </c>
    </row>
    <row r="14210" spans="1:8" x14ac:dyDescent="0.3">
      <c r="A14210">
        <v>5129743</v>
      </c>
      <c r="B14210" t="s">
        <v>8</v>
      </c>
      <c r="C14210" t="s">
        <v>9</v>
      </c>
      <c r="E14210" t="s">
        <v>10</v>
      </c>
      <c r="F14210">
        <v>4965151</v>
      </c>
      <c r="G14210" t="s">
        <v>5649</v>
      </c>
      <c r="H14210" t="s">
        <v>5650</v>
      </c>
    </row>
    <row r="14211" spans="1:8" x14ac:dyDescent="0.3">
      <c r="A14211">
        <v>5129744</v>
      </c>
      <c r="B14211" t="s">
        <v>8</v>
      </c>
      <c r="C14211" t="s">
        <v>9</v>
      </c>
      <c r="E14211" t="s">
        <v>10</v>
      </c>
      <c r="F14211">
        <v>4965181</v>
      </c>
      <c r="G14211" t="s">
        <v>5651</v>
      </c>
      <c r="H14211" t="s">
        <v>5652</v>
      </c>
    </row>
    <row r="14212" spans="1:8" x14ac:dyDescent="0.3">
      <c r="A14212">
        <v>5129745</v>
      </c>
      <c r="B14212" t="s">
        <v>8</v>
      </c>
      <c r="C14212" t="s">
        <v>9</v>
      </c>
      <c r="E14212" t="s">
        <v>10</v>
      </c>
      <c r="F14212">
        <v>4965281</v>
      </c>
      <c r="G14212" t="s">
        <v>5655</v>
      </c>
      <c r="H14212" t="s">
        <v>5656</v>
      </c>
    </row>
    <row r="14213" spans="1:8" x14ac:dyDescent="0.3">
      <c r="A14213">
        <v>5129746</v>
      </c>
      <c r="B14213" t="s">
        <v>8</v>
      </c>
      <c r="C14213" t="s">
        <v>9</v>
      </c>
      <c r="E14213" t="s">
        <v>10</v>
      </c>
      <c r="F14213">
        <v>4965402</v>
      </c>
      <c r="G14213" t="s">
        <v>5657</v>
      </c>
      <c r="H14213" t="s">
        <v>5658</v>
      </c>
    </row>
    <row r="14214" spans="1:8" x14ac:dyDescent="0.3">
      <c r="A14214">
        <v>5129747</v>
      </c>
      <c r="B14214" t="s">
        <v>8</v>
      </c>
      <c r="C14214" t="s">
        <v>9</v>
      </c>
      <c r="E14214" t="s">
        <v>10</v>
      </c>
      <c r="F14214">
        <v>4965483</v>
      </c>
      <c r="G14214" t="s">
        <v>5653</v>
      </c>
      <c r="H14214" t="s">
        <v>5654</v>
      </c>
    </row>
    <row r="14215" spans="1:8" x14ac:dyDescent="0.3">
      <c r="A14215">
        <v>5129749</v>
      </c>
      <c r="B14215" t="s">
        <v>8</v>
      </c>
      <c r="C14215" t="s">
        <v>9</v>
      </c>
      <c r="E14215" t="s">
        <v>10</v>
      </c>
      <c r="F14215">
        <v>4965533</v>
      </c>
      <c r="G14215" t="s">
        <v>5659</v>
      </c>
      <c r="H14215" t="s">
        <v>5660</v>
      </c>
    </row>
    <row r="14216" spans="1:8" x14ac:dyDescent="0.3">
      <c r="A14216">
        <v>5129750</v>
      </c>
      <c r="B14216" t="s">
        <v>8</v>
      </c>
      <c r="C14216" t="s">
        <v>9</v>
      </c>
      <c r="E14216" t="s">
        <v>10</v>
      </c>
      <c r="F14216">
        <v>4965589</v>
      </c>
      <c r="G14216" t="s">
        <v>5663</v>
      </c>
      <c r="H14216" t="s">
        <v>5664</v>
      </c>
    </row>
    <row r="14217" spans="1:8" x14ac:dyDescent="0.3">
      <c r="A14217">
        <v>5129752</v>
      </c>
      <c r="B14217" t="s">
        <v>8</v>
      </c>
      <c r="C14217" t="s">
        <v>9</v>
      </c>
      <c r="E14217" t="s">
        <v>10</v>
      </c>
      <c r="F14217">
        <v>4965749</v>
      </c>
      <c r="G14217" t="s">
        <v>5667</v>
      </c>
      <c r="H14217" t="s">
        <v>5668</v>
      </c>
    </row>
    <row r="14218" spans="1:8" x14ac:dyDescent="0.3">
      <c r="A14218">
        <v>5129776</v>
      </c>
      <c r="B14218" t="s">
        <v>8</v>
      </c>
      <c r="C14218" t="s">
        <v>9</v>
      </c>
      <c r="E14218" t="s">
        <v>10</v>
      </c>
      <c r="F14218">
        <v>4972434</v>
      </c>
      <c r="G14218" t="s">
        <v>5695</v>
      </c>
      <c r="H14218" t="s">
        <v>5696</v>
      </c>
    </row>
    <row r="14219" spans="1:8" x14ac:dyDescent="0.3">
      <c r="A14219">
        <v>5129777</v>
      </c>
      <c r="B14219" t="s">
        <v>8</v>
      </c>
      <c r="C14219" t="s">
        <v>9</v>
      </c>
      <c r="E14219" t="s">
        <v>10</v>
      </c>
      <c r="F14219">
        <v>4972452</v>
      </c>
      <c r="G14219" t="s">
        <v>5683</v>
      </c>
      <c r="H14219" t="s">
        <v>5684</v>
      </c>
    </row>
    <row r="14220" spans="1:8" x14ac:dyDescent="0.3">
      <c r="A14220">
        <v>5129778</v>
      </c>
      <c r="B14220" t="s">
        <v>8</v>
      </c>
      <c r="C14220" t="s">
        <v>9</v>
      </c>
      <c r="E14220" t="s">
        <v>10</v>
      </c>
      <c r="F14220">
        <v>4972455</v>
      </c>
      <c r="G14220" t="s">
        <v>5697</v>
      </c>
      <c r="H14220" t="s">
        <v>5698</v>
      </c>
    </row>
    <row r="14221" spans="1:8" x14ac:dyDescent="0.3">
      <c r="A14221">
        <v>5129780</v>
      </c>
      <c r="B14221" t="s">
        <v>8</v>
      </c>
      <c r="C14221" t="s">
        <v>9</v>
      </c>
      <c r="E14221" t="s">
        <v>10</v>
      </c>
      <c r="F14221">
        <v>4972511</v>
      </c>
      <c r="G14221" t="s">
        <v>5705</v>
      </c>
      <c r="H14221" t="s">
        <v>5706</v>
      </c>
    </row>
    <row r="14222" spans="1:8" x14ac:dyDescent="0.3">
      <c r="A14222">
        <v>5129781</v>
      </c>
      <c r="B14222" t="s">
        <v>8</v>
      </c>
      <c r="C14222" t="s">
        <v>9</v>
      </c>
      <c r="E14222" t="s">
        <v>10</v>
      </c>
      <c r="F14222">
        <v>4972539</v>
      </c>
      <c r="G14222" t="s">
        <v>5699</v>
      </c>
      <c r="H14222" t="s">
        <v>5700</v>
      </c>
    </row>
    <row r="14223" spans="1:8" x14ac:dyDescent="0.3">
      <c r="A14223">
        <v>5129782</v>
      </c>
      <c r="B14223" t="s">
        <v>8</v>
      </c>
      <c r="C14223" t="s">
        <v>9</v>
      </c>
      <c r="E14223" t="s">
        <v>10</v>
      </c>
      <c r="F14223">
        <v>4972567</v>
      </c>
      <c r="G14223" t="s">
        <v>5701</v>
      </c>
      <c r="H14223" t="s">
        <v>5702</v>
      </c>
    </row>
    <row r="14224" spans="1:8" x14ac:dyDescent="0.3">
      <c r="A14224">
        <v>5129783</v>
      </c>
      <c r="B14224" t="s">
        <v>8</v>
      </c>
      <c r="C14224" t="s">
        <v>9</v>
      </c>
      <c r="E14224" t="s">
        <v>10</v>
      </c>
      <c r="F14224">
        <v>4972581</v>
      </c>
      <c r="G14224" t="s">
        <v>5703</v>
      </c>
      <c r="H14224" t="s">
        <v>5704</v>
      </c>
    </row>
    <row r="14225" spans="1:8" x14ac:dyDescent="0.3">
      <c r="A14225">
        <v>5129784</v>
      </c>
      <c r="B14225" t="s">
        <v>8</v>
      </c>
      <c r="C14225" t="s">
        <v>9</v>
      </c>
      <c r="E14225" t="s">
        <v>10</v>
      </c>
      <c r="F14225">
        <v>4972590</v>
      </c>
      <c r="G14225" t="s">
        <v>5681</v>
      </c>
      <c r="H14225" t="s">
        <v>5682</v>
      </c>
    </row>
    <row r="14226" spans="1:8" x14ac:dyDescent="0.3">
      <c r="A14226">
        <v>5129789</v>
      </c>
      <c r="B14226" t="s">
        <v>8</v>
      </c>
      <c r="C14226" t="s">
        <v>9</v>
      </c>
      <c r="E14226" t="s">
        <v>10</v>
      </c>
      <c r="F14226">
        <v>4973188</v>
      </c>
      <c r="G14226" t="s">
        <v>5707</v>
      </c>
      <c r="H14226" t="s">
        <v>5708</v>
      </c>
    </row>
    <row r="14227" spans="1:8" x14ac:dyDescent="0.3">
      <c r="A14227">
        <v>5129790</v>
      </c>
      <c r="B14227" t="s">
        <v>8</v>
      </c>
      <c r="C14227" t="s">
        <v>9</v>
      </c>
      <c r="E14227" t="s">
        <v>10</v>
      </c>
      <c r="F14227">
        <v>4973223</v>
      </c>
      <c r="G14227" t="s">
        <v>5709</v>
      </c>
      <c r="H14227" t="s">
        <v>5710</v>
      </c>
    </row>
    <row r="14228" spans="1:8" x14ac:dyDescent="0.3">
      <c r="A14228">
        <v>5129793</v>
      </c>
      <c r="B14228" t="s">
        <v>8</v>
      </c>
      <c r="C14228" t="s">
        <v>9</v>
      </c>
      <c r="E14228" t="s">
        <v>10</v>
      </c>
      <c r="F14228">
        <v>4973345</v>
      </c>
      <c r="G14228" t="s">
        <v>5711</v>
      </c>
      <c r="H14228" t="s">
        <v>5712</v>
      </c>
    </row>
    <row r="14229" spans="1:8" x14ac:dyDescent="0.3">
      <c r="A14229">
        <v>5129794</v>
      </c>
      <c r="B14229" t="s">
        <v>8</v>
      </c>
      <c r="C14229" t="s">
        <v>9</v>
      </c>
      <c r="E14229" t="s">
        <v>10</v>
      </c>
      <c r="F14229">
        <v>4973471</v>
      </c>
      <c r="G14229" t="s">
        <v>5713</v>
      </c>
      <c r="H14229" t="s">
        <v>5714</v>
      </c>
    </row>
    <row r="14230" spans="1:8" x14ac:dyDescent="0.3">
      <c r="A14230">
        <v>5129795</v>
      </c>
      <c r="B14230" t="s">
        <v>8</v>
      </c>
      <c r="C14230" t="s">
        <v>9</v>
      </c>
      <c r="E14230" t="s">
        <v>10</v>
      </c>
      <c r="F14230">
        <v>4973511</v>
      </c>
      <c r="G14230" t="s">
        <v>5715</v>
      </c>
      <c r="H14230" t="s">
        <v>5716</v>
      </c>
    </row>
    <row r="14231" spans="1:8" x14ac:dyDescent="0.3">
      <c r="A14231">
        <v>5129796</v>
      </c>
      <c r="B14231" t="s">
        <v>8</v>
      </c>
      <c r="C14231" t="s">
        <v>9</v>
      </c>
      <c r="E14231" t="s">
        <v>10</v>
      </c>
      <c r="F14231">
        <v>4973521</v>
      </c>
      <c r="G14231" t="s">
        <v>5717</v>
      </c>
      <c r="H14231" t="s">
        <v>5718</v>
      </c>
    </row>
    <row r="14232" spans="1:8" x14ac:dyDescent="0.3">
      <c r="A14232">
        <v>5129850</v>
      </c>
      <c r="B14232" t="s">
        <v>8</v>
      </c>
      <c r="C14232" t="s">
        <v>9</v>
      </c>
      <c r="E14232" t="s">
        <v>10</v>
      </c>
      <c r="F14232">
        <v>4989288</v>
      </c>
      <c r="G14232" t="s">
        <v>5731</v>
      </c>
      <c r="H14232" t="s">
        <v>5732</v>
      </c>
    </row>
    <row r="14233" spans="1:8" x14ac:dyDescent="0.3">
      <c r="A14233">
        <v>5129851</v>
      </c>
      <c r="B14233" t="s">
        <v>8</v>
      </c>
      <c r="C14233" t="s">
        <v>9</v>
      </c>
      <c r="E14233" t="s">
        <v>10</v>
      </c>
      <c r="F14233">
        <v>4989347</v>
      </c>
      <c r="G14233" t="s">
        <v>5733</v>
      </c>
      <c r="H14233" t="s">
        <v>5734</v>
      </c>
    </row>
    <row r="14234" spans="1:8" x14ac:dyDescent="0.3">
      <c r="A14234">
        <v>5129852</v>
      </c>
      <c r="B14234" t="s">
        <v>8</v>
      </c>
      <c r="C14234" t="s">
        <v>9</v>
      </c>
      <c r="E14234" t="s">
        <v>10</v>
      </c>
      <c r="F14234">
        <v>4989390</v>
      </c>
      <c r="G14234" t="s">
        <v>5739</v>
      </c>
      <c r="H14234" t="s">
        <v>5740</v>
      </c>
    </row>
    <row r="14235" spans="1:8" x14ac:dyDescent="0.3">
      <c r="A14235">
        <v>5129853</v>
      </c>
      <c r="B14235" t="s">
        <v>8</v>
      </c>
      <c r="C14235" t="s">
        <v>9</v>
      </c>
      <c r="E14235" t="s">
        <v>10</v>
      </c>
      <c r="F14235">
        <v>4989402</v>
      </c>
      <c r="G14235" t="s">
        <v>5741</v>
      </c>
      <c r="H14235" t="s">
        <v>5742</v>
      </c>
    </row>
    <row r="14236" spans="1:8" x14ac:dyDescent="0.3">
      <c r="A14236">
        <v>5129854</v>
      </c>
      <c r="B14236" t="s">
        <v>8</v>
      </c>
      <c r="C14236" t="s">
        <v>9</v>
      </c>
      <c r="E14236" t="s">
        <v>10</v>
      </c>
      <c r="F14236">
        <v>4989407</v>
      </c>
      <c r="G14236" t="s">
        <v>5743</v>
      </c>
      <c r="H14236" t="s">
        <v>5744</v>
      </c>
    </row>
    <row r="14237" spans="1:8" x14ac:dyDescent="0.3">
      <c r="A14237">
        <v>5129855</v>
      </c>
      <c r="B14237" t="s">
        <v>8</v>
      </c>
      <c r="C14237" t="s">
        <v>9</v>
      </c>
      <c r="E14237" t="s">
        <v>10</v>
      </c>
      <c r="F14237">
        <v>4989425</v>
      </c>
      <c r="G14237" t="s">
        <v>5735</v>
      </c>
      <c r="H14237" t="s">
        <v>5736</v>
      </c>
    </row>
    <row r="14238" spans="1:8" x14ac:dyDescent="0.3">
      <c r="A14238">
        <v>5129856</v>
      </c>
      <c r="B14238" t="s">
        <v>8</v>
      </c>
      <c r="C14238" t="s">
        <v>9</v>
      </c>
      <c r="E14238" t="s">
        <v>10</v>
      </c>
      <c r="F14238">
        <v>4989442</v>
      </c>
      <c r="G14238" t="s">
        <v>5737</v>
      </c>
      <c r="H14238" t="s">
        <v>5738</v>
      </c>
    </row>
    <row r="14239" spans="1:8" x14ac:dyDescent="0.3">
      <c r="A14239">
        <v>5129876</v>
      </c>
      <c r="B14239" t="s">
        <v>8</v>
      </c>
      <c r="C14239" t="s">
        <v>9</v>
      </c>
      <c r="E14239" t="s">
        <v>10</v>
      </c>
      <c r="F14239">
        <v>4993861</v>
      </c>
      <c r="G14239" t="s">
        <v>5749</v>
      </c>
      <c r="H14239" t="s">
        <v>5750</v>
      </c>
    </row>
    <row r="14240" spans="1:8" x14ac:dyDescent="0.3">
      <c r="A14240">
        <v>5129906</v>
      </c>
      <c r="B14240" t="s">
        <v>8</v>
      </c>
      <c r="C14240" t="s">
        <v>9</v>
      </c>
      <c r="E14240" t="s">
        <v>10</v>
      </c>
      <c r="F14240">
        <v>5001021</v>
      </c>
      <c r="G14240" t="s">
        <v>5765</v>
      </c>
      <c r="H14240" t="s">
        <v>5766</v>
      </c>
    </row>
    <row r="14241" spans="1:8" x14ac:dyDescent="0.3">
      <c r="A14241">
        <v>5129907</v>
      </c>
      <c r="B14241" t="s">
        <v>8</v>
      </c>
      <c r="C14241" t="s">
        <v>9</v>
      </c>
      <c r="E14241" t="s">
        <v>10</v>
      </c>
      <c r="F14241">
        <v>5001130</v>
      </c>
      <c r="G14241" t="s">
        <v>5769</v>
      </c>
      <c r="H14241" t="s">
        <v>5770</v>
      </c>
    </row>
    <row r="14242" spans="1:8" x14ac:dyDescent="0.3">
      <c r="A14242">
        <v>5129908</v>
      </c>
      <c r="B14242" t="s">
        <v>8</v>
      </c>
      <c r="C14242" t="s">
        <v>9</v>
      </c>
      <c r="E14242" t="s">
        <v>10</v>
      </c>
      <c r="F14242">
        <v>5001276</v>
      </c>
      <c r="G14242" t="s">
        <v>5771</v>
      </c>
      <c r="H14242" t="s">
        <v>5772</v>
      </c>
    </row>
    <row r="14243" spans="1:8" x14ac:dyDescent="0.3">
      <c r="A14243">
        <v>5129926</v>
      </c>
      <c r="B14243" t="s">
        <v>8</v>
      </c>
      <c r="C14243" t="s">
        <v>9</v>
      </c>
      <c r="E14243" t="s">
        <v>10</v>
      </c>
      <c r="F14243">
        <v>5012439</v>
      </c>
      <c r="G14243" t="s">
        <v>5779</v>
      </c>
      <c r="H14243" t="s">
        <v>5780</v>
      </c>
    </row>
    <row r="14244" spans="1:8" x14ac:dyDescent="0.3">
      <c r="A14244">
        <v>5129927</v>
      </c>
      <c r="B14244" t="s">
        <v>8</v>
      </c>
      <c r="C14244" t="s">
        <v>9</v>
      </c>
      <c r="E14244" t="s">
        <v>10</v>
      </c>
      <c r="F14244">
        <v>5012525</v>
      </c>
      <c r="G14244" t="s">
        <v>5783</v>
      </c>
      <c r="H14244" t="s">
        <v>5784</v>
      </c>
    </row>
    <row r="14245" spans="1:8" x14ac:dyDescent="0.3">
      <c r="A14245">
        <v>5129928</v>
      </c>
      <c r="B14245" t="s">
        <v>8</v>
      </c>
      <c r="C14245" t="s">
        <v>9</v>
      </c>
      <c r="E14245" t="s">
        <v>10</v>
      </c>
      <c r="F14245">
        <v>5012589</v>
      </c>
      <c r="G14245" t="s">
        <v>5785</v>
      </c>
      <c r="H14245" t="s">
        <v>5786</v>
      </c>
    </row>
    <row r="14246" spans="1:8" x14ac:dyDescent="0.3">
      <c r="A14246">
        <v>5129929</v>
      </c>
      <c r="B14246" t="s">
        <v>8</v>
      </c>
      <c r="C14246" t="s">
        <v>9</v>
      </c>
      <c r="E14246" t="s">
        <v>10</v>
      </c>
      <c r="F14246">
        <v>5012682</v>
      </c>
      <c r="G14246" t="s">
        <v>5853</v>
      </c>
      <c r="H14246" t="s">
        <v>5854</v>
      </c>
    </row>
    <row r="14247" spans="1:8" x14ac:dyDescent="0.3">
      <c r="A14247">
        <v>5129957</v>
      </c>
      <c r="B14247" t="s">
        <v>8</v>
      </c>
      <c r="C14247" t="s">
        <v>9</v>
      </c>
      <c r="E14247" t="s">
        <v>10</v>
      </c>
      <c r="F14247">
        <v>5022975</v>
      </c>
      <c r="G14247" t="s">
        <v>5799</v>
      </c>
      <c r="H14247" t="s">
        <v>5800</v>
      </c>
    </row>
    <row r="14248" spans="1:8" x14ac:dyDescent="0.3">
      <c r="A14248">
        <v>5129989</v>
      </c>
      <c r="B14248" t="s">
        <v>8</v>
      </c>
      <c r="C14248" t="s">
        <v>9</v>
      </c>
      <c r="E14248" t="s">
        <v>10</v>
      </c>
      <c r="F14248">
        <v>5029125</v>
      </c>
      <c r="G14248" t="s">
        <v>5811</v>
      </c>
      <c r="H14248" t="s">
        <v>5812</v>
      </c>
    </row>
    <row r="14249" spans="1:8" x14ac:dyDescent="0.3">
      <c r="A14249">
        <v>5129991</v>
      </c>
      <c r="B14249" t="s">
        <v>8</v>
      </c>
      <c r="C14249" t="s">
        <v>9</v>
      </c>
      <c r="E14249" t="s">
        <v>10</v>
      </c>
      <c r="F14249">
        <v>5029225</v>
      </c>
      <c r="G14249" t="s">
        <v>5813</v>
      </c>
      <c r="H14249" t="s">
        <v>5814</v>
      </c>
    </row>
    <row r="14250" spans="1:8" x14ac:dyDescent="0.3">
      <c r="A14250">
        <v>5129993</v>
      </c>
      <c r="B14250" t="s">
        <v>8</v>
      </c>
      <c r="C14250" t="s">
        <v>9</v>
      </c>
      <c r="E14250" t="s">
        <v>10</v>
      </c>
      <c r="F14250">
        <v>5029434</v>
      </c>
      <c r="G14250" t="s">
        <v>5815</v>
      </c>
      <c r="H14250" t="s">
        <v>5816</v>
      </c>
    </row>
    <row r="14251" spans="1:8" x14ac:dyDescent="0.3">
      <c r="A14251">
        <v>5130007</v>
      </c>
      <c r="B14251" t="s">
        <v>8</v>
      </c>
      <c r="C14251" t="s">
        <v>9</v>
      </c>
      <c r="E14251" t="s">
        <v>10</v>
      </c>
      <c r="F14251">
        <v>5033338</v>
      </c>
      <c r="G14251" t="s">
        <v>5823</v>
      </c>
      <c r="H14251" t="s">
        <v>5824</v>
      </c>
    </row>
    <row r="14252" spans="1:8" x14ac:dyDescent="0.3">
      <c r="A14252">
        <v>5130009</v>
      </c>
      <c r="B14252" t="s">
        <v>8</v>
      </c>
      <c r="C14252" t="s">
        <v>9</v>
      </c>
      <c r="E14252" t="s">
        <v>10</v>
      </c>
      <c r="F14252">
        <v>5033981</v>
      </c>
      <c r="G14252" t="s">
        <v>5835</v>
      </c>
      <c r="H14252" t="s">
        <v>5836</v>
      </c>
    </row>
    <row r="14253" spans="1:8" x14ac:dyDescent="0.3">
      <c r="A14253">
        <v>5130044</v>
      </c>
      <c r="B14253" t="s">
        <v>8</v>
      </c>
      <c r="C14253" t="s">
        <v>9</v>
      </c>
      <c r="E14253" t="s">
        <v>10</v>
      </c>
      <c r="F14253">
        <v>5042802</v>
      </c>
      <c r="G14253" t="s">
        <v>5863</v>
      </c>
      <c r="H14253" t="s">
        <v>5864</v>
      </c>
    </row>
    <row r="14254" spans="1:8" x14ac:dyDescent="0.3">
      <c r="A14254">
        <v>5130045</v>
      </c>
      <c r="B14254" t="s">
        <v>8</v>
      </c>
      <c r="C14254" t="s">
        <v>9</v>
      </c>
      <c r="E14254" t="s">
        <v>10</v>
      </c>
      <c r="F14254">
        <v>5042814</v>
      </c>
      <c r="G14254" t="s">
        <v>5859</v>
      </c>
      <c r="H14254" t="s">
        <v>5860</v>
      </c>
    </row>
    <row r="14255" spans="1:8" x14ac:dyDescent="0.3">
      <c r="A14255">
        <v>5130120</v>
      </c>
      <c r="B14255" t="s">
        <v>8</v>
      </c>
      <c r="C14255" t="s">
        <v>9</v>
      </c>
      <c r="E14255" t="s">
        <v>10</v>
      </c>
      <c r="F14255">
        <v>5061005</v>
      </c>
      <c r="G14255" t="s">
        <v>5899</v>
      </c>
      <c r="H14255" t="s">
        <v>5900</v>
      </c>
    </row>
    <row r="14256" spans="1:8" x14ac:dyDescent="0.3">
      <c r="A14256">
        <v>5130164</v>
      </c>
      <c r="B14256" t="s">
        <v>8</v>
      </c>
      <c r="C14256" t="s">
        <v>9</v>
      </c>
      <c r="E14256" t="s">
        <v>10</v>
      </c>
      <c r="F14256">
        <v>5071083</v>
      </c>
      <c r="G14256" t="s">
        <v>5927</v>
      </c>
      <c r="H14256" t="s">
        <v>5928</v>
      </c>
    </row>
    <row r="14257" spans="1:8" x14ac:dyDescent="0.3">
      <c r="A14257">
        <v>5130165</v>
      </c>
      <c r="B14257" t="s">
        <v>8</v>
      </c>
      <c r="C14257" t="s">
        <v>9</v>
      </c>
      <c r="E14257" t="s">
        <v>10</v>
      </c>
      <c r="F14257">
        <v>5071184</v>
      </c>
      <c r="G14257" t="s">
        <v>5931</v>
      </c>
      <c r="H14257" t="s">
        <v>5932</v>
      </c>
    </row>
    <row r="14258" spans="1:8" x14ac:dyDescent="0.3">
      <c r="A14258">
        <v>5130179</v>
      </c>
      <c r="B14258" t="s">
        <v>8</v>
      </c>
      <c r="C14258" t="s">
        <v>9</v>
      </c>
      <c r="E14258" t="s">
        <v>10</v>
      </c>
      <c r="F14258">
        <v>5075190</v>
      </c>
      <c r="G14258" t="s">
        <v>5955</v>
      </c>
      <c r="H14258" t="s">
        <v>5956</v>
      </c>
    </row>
    <row r="14259" spans="1:8" x14ac:dyDescent="0.3">
      <c r="A14259">
        <v>5130198</v>
      </c>
      <c r="B14259" t="s">
        <v>8</v>
      </c>
      <c r="C14259" t="s">
        <v>9</v>
      </c>
      <c r="E14259" t="s">
        <v>10</v>
      </c>
      <c r="F14259">
        <v>5078440</v>
      </c>
      <c r="G14259" t="s">
        <v>5935</v>
      </c>
      <c r="H14259" t="s">
        <v>5936</v>
      </c>
    </row>
    <row r="14260" spans="1:8" x14ac:dyDescent="0.3">
      <c r="A14260">
        <v>5130204</v>
      </c>
      <c r="B14260" t="s">
        <v>8</v>
      </c>
      <c r="C14260" t="s">
        <v>9</v>
      </c>
      <c r="E14260" t="s">
        <v>10</v>
      </c>
      <c r="F14260">
        <v>5079224</v>
      </c>
      <c r="G14260" t="s">
        <v>5941</v>
      </c>
      <c r="H14260" t="s">
        <v>5942</v>
      </c>
    </row>
    <row r="14261" spans="1:8" x14ac:dyDescent="0.3">
      <c r="A14261">
        <v>5130221</v>
      </c>
      <c r="B14261" t="s">
        <v>8</v>
      </c>
      <c r="C14261" t="s">
        <v>9</v>
      </c>
      <c r="E14261" t="s">
        <v>10</v>
      </c>
      <c r="F14261">
        <v>5083428</v>
      </c>
      <c r="G14261" t="s">
        <v>5969</v>
      </c>
      <c r="H14261" t="s">
        <v>5970</v>
      </c>
    </row>
    <row r="14262" spans="1:8" x14ac:dyDescent="0.3">
      <c r="A14262">
        <v>5130280</v>
      </c>
      <c r="B14262" t="s">
        <v>8</v>
      </c>
      <c r="C14262" t="s">
        <v>9</v>
      </c>
      <c r="E14262" t="s">
        <v>10</v>
      </c>
      <c r="F14262">
        <v>5095283</v>
      </c>
      <c r="G14262" t="s">
        <v>5997</v>
      </c>
      <c r="H14262" t="s">
        <v>5998</v>
      </c>
    </row>
    <row r="14263" spans="1:8" x14ac:dyDescent="0.3">
      <c r="A14263">
        <v>5132444</v>
      </c>
      <c r="B14263" t="s">
        <v>8</v>
      </c>
      <c r="C14263" t="s">
        <v>9</v>
      </c>
      <c r="E14263" t="s">
        <v>10</v>
      </c>
      <c r="F14263">
        <v>5132418</v>
      </c>
      <c r="G14263" t="s">
        <v>6063</v>
      </c>
      <c r="H14263" t="s">
        <v>6064</v>
      </c>
    </row>
    <row r="14264" spans="1:8" x14ac:dyDescent="0.3">
      <c r="A14264">
        <v>5132455</v>
      </c>
      <c r="B14264" t="s">
        <v>8</v>
      </c>
      <c r="C14264" t="s">
        <v>9</v>
      </c>
      <c r="E14264" t="s">
        <v>10</v>
      </c>
      <c r="F14264">
        <v>5132433</v>
      </c>
      <c r="G14264" t="s">
        <v>6065</v>
      </c>
      <c r="H14264" t="s">
        <v>6066</v>
      </c>
    </row>
    <row r="14265" spans="1:8" x14ac:dyDescent="0.3">
      <c r="A14265">
        <v>5132634</v>
      </c>
      <c r="B14265" t="s">
        <v>8</v>
      </c>
      <c r="C14265" t="s">
        <v>9</v>
      </c>
      <c r="E14265" t="s">
        <v>10</v>
      </c>
      <c r="F14265">
        <v>5132483</v>
      </c>
      <c r="G14265" t="s">
        <v>6067</v>
      </c>
      <c r="H14265" t="s">
        <v>6068</v>
      </c>
    </row>
    <row r="14266" spans="1:8" x14ac:dyDescent="0.3">
      <c r="A14266">
        <v>5132738</v>
      </c>
      <c r="B14266" t="s">
        <v>8</v>
      </c>
      <c r="C14266" t="s">
        <v>9</v>
      </c>
      <c r="E14266" t="s">
        <v>10</v>
      </c>
      <c r="F14266">
        <v>5132700</v>
      </c>
      <c r="G14266" t="s">
        <v>6069</v>
      </c>
      <c r="H14266" t="s">
        <v>6070</v>
      </c>
    </row>
    <row r="14267" spans="1:8" x14ac:dyDescent="0.3">
      <c r="A14267">
        <v>5136470</v>
      </c>
      <c r="B14267" t="s">
        <v>8</v>
      </c>
      <c r="C14267" t="s">
        <v>9</v>
      </c>
      <c r="E14267" t="s">
        <v>10</v>
      </c>
      <c r="F14267">
        <v>5136450</v>
      </c>
      <c r="G14267" t="s">
        <v>6071</v>
      </c>
      <c r="H14267" t="s">
        <v>6072</v>
      </c>
    </row>
    <row r="14268" spans="1:8" x14ac:dyDescent="0.3">
      <c r="A14268">
        <v>5136563</v>
      </c>
      <c r="B14268" t="s">
        <v>8</v>
      </c>
      <c r="C14268" t="s">
        <v>9</v>
      </c>
      <c r="E14268" t="s">
        <v>10</v>
      </c>
      <c r="F14268">
        <v>5136527</v>
      </c>
      <c r="G14268" t="s">
        <v>6073</v>
      </c>
      <c r="H14268" t="s">
        <v>6074</v>
      </c>
    </row>
    <row r="14269" spans="1:8" x14ac:dyDescent="0.3">
      <c r="A14269">
        <v>5136964</v>
      </c>
      <c r="B14269" t="s">
        <v>8</v>
      </c>
      <c r="C14269" t="s">
        <v>9</v>
      </c>
      <c r="E14269" t="s">
        <v>10</v>
      </c>
      <c r="F14269">
        <v>5136954</v>
      </c>
      <c r="G14269" t="s">
        <v>6075</v>
      </c>
      <c r="H14269" t="s">
        <v>6076</v>
      </c>
    </row>
    <row r="14270" spans="1:8" x14ac:dyDescent="0.3">
      <c r="A14270">
        <v>5137433</v>
      </c>
      <c r="B14270" t="s">
        <v>8</v>
      </c>
      <c r="C14270" t="s">
        <v>9</v>
      </c>
      <c r="E14270" t="s">
        <v>10</v>
      </c>
      <c r="F14270">
        <v>5137408</v>
      </c>
      <c r="G14270" t="s">
        <v>6077</v>
      </c>
      <c r="H14270" t="s">
        <v>6078</v>
      </c>
    </row>
    <row r="14271" spans="1:8" x14ac:dyDescent="0.3">
      <c r="A14271">
        <v>5137535</v>
      </c>
      <c r="B14271" t="s">
        <v>8</v>
      </c>
      <c r="C14271" t="s">
        <v>9</v>
      </c>
      <c r="E14271" t="s">
        <v>10</v>
      </c>
      <c r="F14271">
        <v>5137468</v>
      </c>
      <c r="G14271" t="s">
        <v>6079</v>
      </c>
      <c r="H14271" t="s">
        <v>6080</v>
      </c>
    </row>
    <row r="14272" spans="1:8" x14ac:dyDescent="0.3">
      <c r="A14272">
        <v>5140345</v>
      </c>
      <c r="B14272" t="s">
        <v>8</v>
      </c>
      <c r="C14272" t="s">
        <v>9</v>
      </c>
      <c r="E14272" t="s">
        <v>10</v>
      </c>
      <c r="F14272">
        <v>5140267</v>
      </c>
      <c r="G14272" t="s">
        <v>6081</v>
      </c>
      <c r="H14272" t="s">
        <v>6082</v>
      </c>
    </row>
    <row r="14273" spans="1:8" x14ac:dyDescent="0.3">
      <c r="A14273">
        <v>5140384</v>
      </c>
      <c r="B14273" t="s">
        <v>8</v>
      </c>
      <c r="C14273" t="s">
        <v>9</v>
      </c>
      <c r="E14273" t="s">
        <v>10</v>
      </c>
      <c r="F14273">
        <v>5140359</v>
      </c>
      <c r="G14273" t="s">
        <v>6083</v>
      </c>
      <c r="H14273" t="s">
        <v>6084</v>
      </c>
    </row>
    <row r="14274" spans="1:8" x14ac:dyDescent="0.3">
      <c r="A14274">
        <v>5140411</v>
      </c>
      <c r="B14274" t="s">
        <v>8</v>
      </c>
      <c r="C14274" t="s">
        <v>9</v>
      </c>
      <c r="E14274" t="s">
        <v>10</v>
      </c>
      <c r="F14274">
        <v>5140388</v>
      </c>
      <c r="G14274" t="s">
        <v>6085</v>
      </c>
      <c r="H14274" t="s">
        <v>6086</v>
      </c>
    </row>
    <row r="14275" spans="1:8" x14ac:dyDescent="0.3">
      <c r="A14275">
        <v>5140431</v>
      </c>
      <c r="B14275" t="s">
        <v>8</v>
      </c>
      <c r="C14275" t="s">
        <v>9</v>
      </c>
      <c r="E14275" t="s">
        <v>10</v>
      </c>
      <c r="F14275">
        <v>5140402</v>
      </c>
      <c r="G14275" t="s">
        <v>6087</v>
      </c>
      <c r="H14275" t="s">
        <v>6088</v>
      </c>
    </row>
    <row r="14276" spans="1:8" x14ac:dyDescent="0.3">
      <c r="A14276">
        <v>5141508</v>
      </c>
      <c r="B14276" t="s">
        <v>8</v>
      </c>
      <c r="C14276" t="s">
        <v>9</v>
      </c>
      <c r="E14276" t="s">
        <v>10</v>
      </c>
      <c r="F14276">
        <v>5098418</v>
      </c>
      <c r="G14276" t="s">
        <v>6005</v>
      </c>
      <c r="H14276" t="s">
        <v>6006</v>
      </c>
    </row>
    <row r="14277" spans="1:8" x14ac:dyDescent="0.3">
      <c r="A14277">
        <v>5143032</v>
      </c>
      <c r="B14277" t="s">
        <v>8</v>
      </c>
      <c r="C14277" t="s">
        <v>9</v>
      </c>
      <c r="E14277" t="s">
        <v>10</v>
      </c>
      <c r="F14277">
        <v>5143020</v>
      </c>
      <c r="G14277" t="s">
        <v>6089</v>
      </c>
      <c r="H14277" t="s">
        <v>6090</v>
      </c>
    </row>
    <row r="14278" spans="1:8" x14ac:dyDescent="0.3">
      <c r="A14278">
        <v>5145125</v>
      </c>
      <c r="B14278" t="s">
        <v>8</v>
      </c>
      <c r="C14278" t="s">
        <v>9</v>
      </c>
      <c r="E14278" t="s">
        <v>10</v>
      </c>
      <c r="F14278">
        <v>3967529</v>
      </c>
      <c r="G14278" t="s">
        <v>3519</v>
      </c>
      <c r="H14278" t="s">
        <v>3520</v>
      </c>
    </row>
    <row r="14279" spans="1:8" x14ac:dyDescent="0.3">
      <c r="A14279">
        <v>5145182</v>
      </c>
      <c r="B14279" t="s">
        <v>8</v>
      </c>
      <c r="C14279" t="s">
        <v>9</v>
      </c>
      <c r="E14279" t="s">
        <v>10</v>
      </c>
      <c r="F14279">
        <v>5145137</v>
      </c>
      <c r="G14279" t="s">
        <v>6091</v>
      </c>
      <c r="H14279" t="s">
        <v>6092</v>
      </c>
    </row>
    <row r="14280" spans="1:8" x14ac:dyDescent="0.3">
      <c r="A14280">
        <v>5145357</v>
      </c>
      <c r="B14280" t="s">
        <v>8</v>
      </c>
      <c r="C14280" t="s">
        <v>9</v>
      </c>
      <c r="E14280" t="s">
        <v>10</v>
      </c>
      <c r="F14280">
        <v>5145342</v>
      </c>
      <c r="G14280" t="s">
        <v>6093</v>
      </c>
      <c r="H14280" t="s">
        <v>6094</v>
      </c>
    </row>
    <row r="14281" spans="1:8" x14ac:dyDescent="0.3">
      <c r="A14281">
        <v>5145622</v>
      </c>
      <c r="B14281" t="s">
        <v>8</v>
      </c>
      <c r="C14281" t="s">
        <v>9</v>
      </c>
      <c r="E14281" t="s">
        <v>10</v>
      </c>
      <c r="F14281">
        <v>5145536</v>
      </c>
      <c r="G14281" t="s">
        <v>6095</v>
      </c>
      <c r="H14281" t="s">
        <v>6096</v>
      </c>
    </row>
    <row r="14282" spans="1:8" x14ac:dyDescent="0.3">
      <c r="A14282">
        <v>5145706</v>
      </c>
      <c r="B14282" t="s">
        <v>8</v>
      </c>
      <c r="C14282" t="s">
        <v>9</v>
      </c>
      <c r="E14282" t="s">
        <v>10</v>
      </c>
      <c r="F14282">
        <v>5145663</v>
      </c>
      <c r="G14282" t="s">
        <v>6097</v>
      </c>
      <c r="H14282" t="s">
        <v>6098</v>
      </c>
    </row>
    <row r="14283" spans="1:8" x14ac:dyDescent="0.3">
      <c r="A14283">
        <v>5145743</v>
      </c>
      <c r="B14283" t="s">
        <v>8</v>
      </c>
      <c r="C14283" t="s">
        <v>9</v>
      </c>
      <c r="E14283" t="s">
        <v>10</v>
      </c>
      <c r="F14283">
        <v>5145731</v>
      </c>
      <c r="G14283" t="s">
        <v>6099</v>
      </c>
      <c r="H14283" t="s">
        <v>6100</v>
      </c>
    </row>
    <row r="14284" spans="1:8" x14ac:dyDescent="0.3">
      <c r="A14284">
        <v>5145745</v>
      </c>
      <c r="B14284" t="s">
        <v>8</v>
      </c>
      <c r="C14284" t="s">
        <v>9</v>
      </c>
      <c r="E14284" t="s">
        <v>10</v>
      </c>
      <c r="F14284">
        <v>3493728</v>
      </c>
      <c r="G14284" t="s">
        <v>6101</v>
      </c>
      <c r="H14284" t="s">
        <v>6102</v>
      </c>
    </row>
    <row r="14285" spans="1:8" x14ac:dyDescent="0.3">
      <c r="A14285">
        <v>5146305</v>
      </c>
      <c r="B14285" t="s">
        <v>8</v>
      </c>
      <c r="C14285" t="s">
        <v>9</v>
      </c>
      <c r="E14285" t="s">
        <v>10</v>
      </c>
      <c r="F14285">
        <v>5146294</v>
      </c>
      <c r="G14285" t="s">
        <v>6103</v>
      </c>
      <c r="H14285" t="s">
        <v>6104</v>
      </c>
    </row>
    <row r="14286" spans="1:8" x14ac:dyDescent="0.3">
      <c r="A14286">
        <v>5146455</v>
      </c>
      <c r="B14286" t="s">
        <v>8</v>
      </c>
      <c r="C14286" t="s">
        <v>9</v>
      </c>
      <c r="E14286" t="s">
        <v>10</v>
      </c>
      <c r="F14286">
        <v>5146443</v>
      </c>
      <c r="G14286" t="s">
        <v>6105</v>
      </c>
      <c r="H14286" t="s">
        <v>6106</v>
      </c>
    </row>
    <row r="14287" spans="1:8" x14ac:dyDescent="0.3">
      <c r="A14287">
        <v>5146538</v>
      </c>
      <c r="B14287" t="s">
        <v>8</v>
      </c>
      <c r="C14287" t="s">
        <v>9</v>
      </c>
      <c r="E14287" t="s">
        <v>10</v>
      </c>
      <c r="F14287">
        <v>5146529</v>
      </c>
      <c r="G14287" t="s">
        <v>6107</v>
      </c>
      <c r="H14287" t="s">
        <v>6108</v>
      </c>
    </row>
    <row r="14288" spans="1:8" x14ac:dyDescent="0.3">
      <c r="A14288">
        <v>5150253</v>
      </c>
      <c r="B14288" t="s">
        <v>8</v>
      </c>
      <c r="C14288" t="s">
        <v>9</v>
      </c>
      <c r="E14288" t="s">
        <v>10</v>
      </c>
      <c r="F14288">
        <v>5146540</v>
      </c>
      <c r="G14288" t="s">
        <v>6109</v>
      </c>
      <c r="H14288" t="s">
        <v>6110</v>
      </c>
    </row>
    <row r="14289" spans="1:8" x14ac:dyDescent="0.3">
      <c r="A14289">
        <v>5150493</v>
      </c>
      <c r="B14289" t="s">
        <v>8</v>
      </c>
      <c r="C14289" t="s">
        <v>9</v>
      </c>
      <c r="E14289" t="s">
        <v>10</v>
      </c>
      <c r="F14289">
        <v>5150406</v>
      </c>
      <c r="G14289" t="s">
        <v>6111</v>
      </c>
      <c r="H14289" t="s">
        <v>6112</v>
      </c>
    </row>
    <row r="14290" spans="1:8" x14ac:dyDescent="0.3">
      <c r="A14290">
        <v>5151591</v>
      </c>
      <c r="B14290" t="s">
        <v>8</v>
      </c>
      <c r="C14290" t="s">
        <v>9</v>
      </c>
      <c r="E14290" t="s">
        <v>10</v>
      </c>
      <c r="F14290">
        <v>5151574</v>
      </c>
      <c r="G14290" t="s">
        <v>6113</v>
      </c>
      <c r="H14290" t="s">
        <v>6114</v>
      </c>
    </row>
    <row r="14291" spans="1:8" x14ac:dyDescent="0.3">
      <c r="A14291">
        <v>5151631</v>
      </c>
      <c r="B14291" t="s">
        <v>8</v>
      </c>
      <c r="C14291" t="s">
        <v>9</v>
      </c>
      <c r="E14291" t="s">
        <v>10</v>
      </c>
      <c r="F14291">
        <v>5151619</v>
      </c>
      <c r="G14291" t="s">
        <v>6115</v>
      </c>
      <c r="H14291" t="s">
        <v>6116</v>
      </c>
    </row>
    <row r="14292" spans="1:8" x14ac:dyDescent="0.3">
      <c r="A14292">
        <v>5151678</v>
      </c>
      <c r="B14292" t="s">
        <v>8</v>
      </c>
      <c r="C14292" t="s">
        <v>9</v>
      </c>
      <c r="E14292" t="s">
        <v>10</v>
      </c>
      <c r="F14292">
        <v>5151664</v>
      </c>
      <c r="G14292" t="s">
        <v>6117</v>
      </c>
      <c r="H14292" t="s">
        <v>6118</v>
      </c>
    </row>
    <row r="14293" spans="1:8" x14ac:dyDescent="0.3">
      <c r="A14293">
        <v>5158000</v>
      </c>
      <c r="B14293" t="s">
        <v>8</v>
      </c>
      <c r="C14293" t="s">
        <v>9</v>
      </c>
      <c r="E14293" t="s">
        <v>10</v>
      </c>
      <c r="F14293">
        <v>5157981</v>
      </c>
      <c r="G14293" t="s">
        <v>6119</v>
      </c>
      <c r="H14293" t="s">
        <v>6120</v>
      </c>
    </row>
    <row r="14294" spans="1:8" x14ac:dyDescent="0.3">
      <c r="A14294">
        <v>5158028</v>
      </c>
      <c r="B14294" t="s">
        <v>8</v>
      </c>
      <c r="C14294" t="s">
        <v>9</v>
      </c>
      <c r="E14294" t="s">
        <v>10</v>
      </c>
      <c r="F14294">
        <v>5158014</v>
      </c>
      <c r="G14294" t="s">
        <v>6121</v>
      </c>
      <c r="H14294" t="s">
        <v>6122</v>
      </c>
    </row>
    <row r="14295" spans="1:8" x14ac:dyDescent="0.3">
      <c r="A14295">
        <v>5160332</v>
      </c>
      <c r="B14295" t="s">
        <v>8</v>
      </c>
      <c r="C14295" t="s">
        <v>9</v>
      </c>
      <c r="E14295" t="s">
        <v>10</v>
      </c>
      <c r="F14295">
        <v>4823246</v>
      </c>
      <c r="G14295" t="s">
        <v>5359</v>
      </c>
      <c r="H14295" t="s">
        <v>5360</v>
      </c>
    </row>
    <row r="14296" spans="1:8" x14ac:dyDescent="0.3">
      <c r="A14296">
        <v>5161756</v>
      </c>
      <c r="B14296" t="s">
        <v>8</v>
      </c>
      <c r="C14296" t="s">
        <v>9</v>
      </c>
      <c r="E14296" t="s">
        <v>10</v>
      </c>
      <c r="F14296">
        <v>5161731</v>
      </c>
      <c r="G14296" t="s">
        <v>6123</v>
      </c>
      <c r="H14296" t="s">
        <v>6124</v>
      </c>
    </row>
    <row r="14297" spans="1:8" x14ac:dyDescent="0.3">
      <c r="A14297">
        <v>5161810</v>
      </c>
      <c r="B14297" t="s">
        <v>8</v>
      </c>
      <c r="C14297" t="s">
        <v>9</v>
      </c>
      <c r="E14297" t="s">
        <v>10</v>
      </c>
      <c r="F14297">
        <v>5161791</v>
      </c>
      <c r="G14297" t="s">
        <v>6125</v>
      </c>
      <c r="H14297" t="s">
        <v>6126</v>
      </c>
    </row>
    <row r="14298" spans="1:8" x14ac:dyDescent="0.3">
      <c r="A14298">
        <v>5162008</v>
      </c>
      <c r="B14298" t="s">
        <v>8</v>
      </c>
      <c r="C14298" t="s">
        <v>9</v>
      </c>
      <c r="E14298" t="s">
        <v>10</v>
      </c>
      <c r="F14298">
        <v>5161954</v>
      </c>
      <c r="G14298" t="s">
        <v>6127</v>
      </c>
      <c r="H14298" t="s">
        <v>6128</v>
      </c>
    </row>
    <row r="14299" spans="1:8" x14ac:dyDescent="0.3">
      <c r="A14299">
        <v>5162047</v>
      </c>
      <c r="B14299" t="s">
        <v>8</v>
      </c>
      <c r="C14299" t="s">
        <v>9</v>
      </c>
      <c r="E14299" t="s">
        <v>10</v>
      </c>
      <c r="F14299">
        <v>5161944</v>
      </c>
      <c r="G14299" t="s">
        <v>6129</v>
      </c>
      <c r="H14299" t="s">
        <v>6130</v>
      </c>
    </row>
    <row r="14300" spans="1:8" x14ac:dyDescent="0.3">
      <c r="A14300">
        <v>5162154</v>
      </c>
      <c r="B14300" t="s">
        <v>8</v>
      </c>
      <c r="C14300" t="s">
        <v>9</v>
      </c>
      <c r="E14300" t="s">
        <v>10</v>
      </c>
      <c r="F14300">
        <v>5162067</v>
      </c>
      <c r="G14300" t="s">
        <v>6131</v>
      </c>
      <c r="H14300" t="s">
        <v>6132</v>
      </c>
    </row>
    <row r="14301" spans="1:8" x14ac:dyDescent="0.3">
      <c r="A14301">
        <v>5162166</v>
      </c>
      <c r="B14301" t="s">
        <v>8</v>
      </c>
      <c r="C14301" t="s">
        <v>9</v>
      </c>
      <c r="E14301" t="s">
        <v>10</v>
      </c>
      <c r="F14301">
        <v>5162138</v>
      </c>
      <c r="G14301" t="s">
        <v>6133</v>
      </c>
      <c r="H14301" t="s">
        <v>6134</v>
      </c>
    </row>
    <row r="14302" spans="1:8" x14ac:dyDescent="0.3">
      <c r="A14302">
        <v>5162827</v>
      </c>
      <c r="B14302" t="s">
        <v>8</v>
      </c>
      <c r="C14302" t="s">
        <v>9</v>
      </c>
      <c r="E14302" t="s">
        <v>10</v>
      </c>
      <c r="F14302">
        <v>5098958</v>
      </c>
      <c r="G14302" t="s">
        <v>6011</v>
      </c>
      <c r="H14302" t="s">
        <v>6012</v>
      </c>
    </row>
    <row r="14303" spans="1:8" x14ac:dyDescent="0.3">
      <c r="A14303">
        <v>5162842</v>
      </c>
      <c r="B14303" t="s">
        <v>8</v>
      </c>
      <c r="C14303" t="s">
        <v>9</v>
      </c>
      <c r="E14303" t="s">
        <v>10</v>
      </c>
      <c r="F14303">
        <v>5162834</v>
      </c>
      <c r="G14303" t="s">
        <v>6135</v>
      </c>
      <c r="H14303" t="s">
        <v>6136</v>
      </c>
    </row>
    <row r="14304" spans="1:8" x14ac:dyDescent="0.3">
      <c r="A14304">
        <v>5164068</v>
      </c>
      <c r="B14304" t="s">
        <v>8</v>
      </c>
      <c r="C14304" t="s">
        <v>9</v>
      </c>
      <c r="E14304" t="s">
        <v>10</v>
      </c>
      <c r="F14304">
        <v>3550523</v>
      </c>
      <c r="G14304" t="s">
        <v>1987</v>
      </c>
      <c r="H14304" t="s">
        <v>1988</v>
      </c>
    </row>
    <row r="14305" spans="1:8" x14ac:dyDescent="0.3">
      <c r="A14305">
        <v>5166393</v>
      </c>
      <c r="B14305" t="s">
        <v>8</v>
      </c>
      <c r="C14305" t="s">
        <v>9</v>
      </c>
      <c r="E14305" t="s">
        <v>10</v>
      </c>
      <c r="F14305">
        <v>5166366</v>
      </c>
      <c r="G14305" t="s">
        <v>6137</v>
      </c>
      <c r="H14305" t="s">
        <v>6138</v>
      </c>
    </row>
    <row r="14306" spans="1:8" x14ac:dyDescent="0.3">
      <c r="A14306">
        <v>5166581</v>
      </c>
      <c r="B14306" t="s">
        <v>8</v>
      </c>
      <c r="C14306" t="s">
        <v>9</v>
      </c>
      <c r="E14306" t="s">
        <v>10</v>
      </c>
      <c r="F14306">
        <v>5166560</v>
      </c>
      <c r="G14306" t="s">
        <v>6139</v>
      </c>
      <c r="H14306" t="s">
        <v>6140</v>
      </c>
    </row>
    <row r="14307" spans="1:8" x14ac:dyDescent="0.3">
      <c r="A14307">
        <v>5167596</v>
      </c>
      <c r="B14307" t="s">
        <v>8</v>
      </c>
      <c r="C14307" t="s">
        <v>9</v>
      </c>
      <c r="E14307" t="s">
        <v>10</v>
      </c>
      <c r="F14307">
        <v>5167494</v>
      </c>
      <c r="G14307" t="s">
        <v>6141</v>
      </c>
      <c r="H14307" t="s">
        <v>6142</v>
      </c>
    </row>
    <row r="14308" spans="1:8" x14ac:dyDescent="0.3">
      <c r="A14308">
        <v>5168068</v>
      </c>
      <c r="B14308" t="s">
        <v>8</v>
      </c>
      <c r="C14308" t="s">
        <v>9</v>
      </c>
      <c r="E14308" t="s">
        <v>10</v>
      </c>
      <c r="F14308">
        <v>5168028</v>
      </c>
      <c r="G14308" t="s">
        <v>6143</v>
      </c>
      <c r="H14308" t="s">
        <v>6144</v>
      </c>
    </row>
    <row r="14309" spans="1:8" x14ac:dyDescent="0.3">
      <c r="A14309">
        <v>5172308</v>
      </c>
      <c r="B14309" t="s">
        <v>8</v>
      </c>
      <c r="C14309" t="s">
        <v>9</v>
      </c>
      <c r="E14309" t="s">
        <v>10</v>
      </c>
      <c r="F14309">
        <v>5172298</v>
      </c>
      <c r="G14309" t="s">
        <v>6145</v>
      </c>
      <c r="H14309" t="s">
        <v>6146</v>
      </c>
    </row>
    <row r="14310" spans="1:8" x14ac:dyDescent="0.3">
      <c r="A14310">
        <v>5172500</v>
      </c>
      <c r="B14310" t="s">
        <v>8</v>
      </c>
      <c r="C14310" t="s">
        <v>9</v>
      </c>
      <c r="E14310" t="s">
        <v>10</v>
      </c>
      <c r="F14310">
        <v>5172491</v>
      </c>
      <c r="G14310" t="s">
        <v>6147</v>
      </c>
      <c r="H14310" t="s">
        <v>6148</v>
      </c>
    </row>
    <row r="14311" spans="1:8" x14ac:dyDescent="0.3">
      <c r="A14311">
        <v>5174341</v>
      </c>
      <c r="B14311" t="s">
        <v>8</v>
      </c>
      <c r="C14311" t="s">
        <v>9</v>
      </c>
      <c r="E14311" t="s">
        <v>10</v>
      </c>
      <c r="F14311">
        <v>5172505</v>
      </c>
      <c r="G14311" t="s">
        <v>6149</v>
      </c>
      <c r="H14311" t="s">
        <v>6150</v>
      </c>
    </row>
    <row r="14312" spans="1:8" x14ac:dyDescent="0.3">
      <c r="A14312">
        <v>5174389</v>
      </c>
      <c r="B14312" t="s">
        <v>8</v>
      </c>
      <c r="C14312" t="s">
        <v>9</v>
      </c>
      <c r="E14312" t="s">
        <v>10</v>
      </c>
      <c r="F14312">
        <v>5172471</v>
      </c>
      <c r="G14312" t="s">
        <v>6151</v>
      </c>
      <c r="H14312" t="s">
        <v>6152</v>
      </c>
    </row>
    <row r="14313" spans="1:8" x14ac:dyDescent="0.3">
      <c r="A14313">
        <v>5174407</v>
      </c>
      <c r="B14313" t="s">
        <v>8</v>
      </c>
      <c r="C14313" t="s">
        <v>9</v>
      </c>
      <c r="E14313" t="s">
        <v>10</v>
      </c>
      <c r="F14313">
        <v>5174367</v>
      </c>
      <c r="G14313" t="s">
        <v>6153</v>
      </c>
      <c r="H14313" t="s">
        <v>6154</v>
      </c>
    </row>
    <row r="14314" spans="1:8" x14ac:dyDescent="0.3">
      <c r="A14314">
        <v>5174500</v>
      </c>
      <c r="B14314" t="s">
        <v>8</v>
      </c>
      <c r="C14314" t="s">
        <v>9</v>
      </c>
      <c r="E14314" t="s">
        <v>10</v>
      </c>
      <c r="F14314">
        <v>5172474</v>
      </c>
      <c r="G14314" t="s">
        <v>6155</v>
      </c>
      <c r="H14314" t="s">
        <v>6156</v>
      </c>
    </row>
    <row r="14315" spans="1:8" x14ac:dyDescent="0.3">
      <c r="A14315">
        <v>5174691</v>
      </c>
      <c r="B14315" t="s">
        <v>8</v>
      </c>
      <c r="C14315" t="s">
        <v>9</v>
      </c>
      <c r="E14315" t="s">
        <v>10</v>
      </c>
      <c r="F14315">
        <v>5172477</v>
      </c>
      <c r="G14315" t="s">
        <v>6157</v>
      </c>
      <c r="H14315" t="s">
        <v>6158</v>
      </c>
    </row>
    <row r="14316" spans="1:8" x14ac:dyDescent="0.3">
      <c r="A14316">
        <v>5175351</v>
      </c>
      <c r="B14316" t="s">
        <v>8</v>
      </c>
      <c r="C14316" t="s">
        <v>9</v>
      </c>
      <c r="E14316" t="s">
        <v>10</v>
      </c>
      <c r="F14316">
        <v>5175331</v>
      </c>
      <c r="G14316" t="s">
        <v>6159</v>
      </c>
      <c r="H14316" t="s">
        <v>6160</v>
      </c>
    </row>
    <row r="14317" spans="1:8" x14ac:dyDescent="0.3">
      <c r="A14317">
        <v>5180272</v>
      </c>
      <c r="B14317" t="s">
        <v>8</v>
      </c>
      <c r="C14317" t="s">
        <v>9</v>
      </c>
      <c r="E14317" t="s">
        <v>10</v>
      </c>
      <c r="F14317">
        <v>5180212</v>
      </c>
      <c r="G14317" t="s">
        <v>6161</v>
      </c>
      <c r="H14317" t="s">
        <v>6162</v>
      </c>
    </row>
    <row r="14318" spans="1:8" x14ac:dyDescent="0.3">
      <c r="A14318">
        <v>5181773</v>
      </c>
      <c r="B14318" t="s">
        <v>8</v>
      </c>
      <c r="C14318" t="s">
        <v>9</v>
      </c>
      <c r="E14318" t="s">
        <v>10</v>
      </c>
      <c r="F14318">
        <v>5181597</v>
      </c>
      <c r="G14318" t="s">
        <v>6163</v>
      </c>
      <c r="H14318" t="s">
        <v>6164</v>
      </c>
    </row>
    <row r="14319" spans="1:8" x14ac:dyDescent="0.3">
      <c r="A14319">
        <v>5182362</v>
      </c>
      <c r="B14319" t="s">
        <v>8</v>
      </c>
      <c r="C14319" t="s">
        <v>9</v>
      </c>
      <c r="E14319" t="s">
        <v>10</v>
      </c>
      <c r="F14319">
        <v>5181950</v>
      </c>
      <c r="G14319" t="s">
        <v>6165</v>
      </c>
      <c r="H14319" t="s">
        <v>6166</v>
      </c>
    </row>
    <row r="14320" spans="1:8" x14ac:dyDescent="0.3">
      <c r="A14320">
        <v>5183916</v>
      </c>
      <c r="B14320" t="s">
        <v>8</v>
      </c>
      <c r="C14320" t="s">
        <v>9</v>
      </c>
      <c r="E14320" t="s">
        <v>10</v>
      </c>
      <c r="F14320">
        <v>5183894</v>
      </c>
      <c r="G14320" t="s">
        <v>6167</v>
      </c>
      <c r="H14320" t="s">
        <v>6168</v>
      </c>
    </row>
    <row r="14321" spans="1:8" x14ac:dyDescent="0.3">
      <c r="A14321">
        <v>5183966</v>
      </c>
      <c r="B14321" t="s">
        <v>8</v>
      </c>
      <c r="C14321" t="s">
        <v>9</v>
      </c>
      <c r="E14321" t="s">
        <v>10</v>
      </c>
      <c r="F14321">
        <v>5183950</v>
      </c>
      <c r="G14321" t="s">
        <v>6169</v>
      </c>
      <c r="H14321" t="s">
        <v>6170</v>
      </c>
    </row>
    <row r="14322" spans="1:8" x14ac:dyDescent="0.3">
      <c r="A14322">
        <v>5184587</v>
      </c>
      <c r="B14322" t="s">
        <v>8</v>
      </c>
      <c r="C14322" t="s">
        <v>9</v>
      </c>
      <c r="E14322" t="s">
        <v>10</v>
      </c>
      <c r="F14322">
        <v>5184571</v>
      </c>
      <c r="G14322" t="s">
        <v>6171</v>
      </c>
      <c r="H14322" t="s">
        <v>6172</v>
      </c>
    </row>
    <row r="14323" spans="1:8" x14ac:dyDescent="0.3">
      <c r="A14323">
        <v>5185299</v>
      </c>
      <c r="B14323" t="s">
        <v>8</v>
      </c>
      <c r="C14323" t="s">
        <v>9</v>
      </c>
      <c r="E14323" t="s">
        <v>10</v>
      </c>
      <c r="F14323">
        <v>5185207</v>
      </c>
      <c r="G14323" t="s">
        <v>6173</v>
      </c>
      <c r="H14323" t="s">
        <v>6174</v>
      </c>
    </row>
    <row r="14324" spans="1:8" x14ac:dyDescent="0.3">
      <c r="A14324">
        <v>5185422</v>
      </c>
      <c r="B14324" t="s">
        <v>8</v>
      </c>
      <c r="C14324" t="s">
        <v>9</v>
      </c>
      <c r="E14324" t="s">
        <v>10</v>
      </c>
      <c r="F14324">
        <v>5185348</v>
      </c>
      <c r="G14324" t="s">
        <v>6175</v>
      </c>
      <c r="H14324" t="s">
        <v>6176</v>
      </c>
    </row>
    <row r="14325" spans="1:8" x14ac:dyDescent="0.3">
      <c r="A14325">
        <v>5186290</v>
      </c>
      <c r="B14325" t="s">
        <v>8</v>
      </c>
      <c r="C14325" t="s">
        <v>9</v>
      </c>
      <c r="E14325" t="s">
        <v>10</v>
      </c>
      <c r="F14325">
        <v>5186225</v>
      </c>
      <c r="G14325" t="s">
        <v>6177</v>
      </c>
      <c r="H14325" t="s">
        <v>6178</v>
      </c>
    </row>
    <row r="14326" spans="1:8" x14ac:dyDescent="0.3">
      <c r="A14326">
        <v>5186436</v>
      </c>
      <c r="B14326" t="s">
        <v>8</v>
      </c>
      <c r="C14326" t="s">
        <v>9</v>
      </c>
      <c r="E14326" t="s">
        <v>10</v>
      </c>
      <c r="F14326">
        <v>5186393</v>
      </c>
      <c r="G14326" t="s">
        <v>6179</v>
      </c>
      <c r="H14326" t="s">
        <v>6180</v>
      </c>
    </row>
    <row r="14327" spans="1:8" x14ac:dyDescent="0.3">
      <c r="A14327">
        <v>5186560</v>
      </c>
      <c r="B14327" t="s">
        <v>8</v>
      </c>
      <c r="C14327" t="s">
        <v>9</v>
      </c>
      <c r="E14327" t="s">
        <v>10</v>
      </c>
      <c r="F14327">
        <v>5186537</v>
      </c>
      <c r="G14327" t="s">
        <v>6181</v>
      </c>
      <c r="H14327" t="s">
        <v>6182</v>
      </c>
    </row>
    <row r="14328" spans="1:8" x14ac:dyDescent="0.3">
      <c r="A14328">
        <v>5186644</v>
      </c>
      <c r="B14328" t="s">
        <v>8</v>
      </c>
      <c r="C14328" t="s">
        <v>9</v>
      </c>
      <c r="E14328" t="s">
        <v>10</v>
      </c>
      <c r="F14328">
        <v>5186593</v>
      </c>
      <c r="G14328" t="s">
        <v>6183</v>
      </c>
      <c r="H14328" t="s">
        <v>6184</v>
      </c>
    </row>
    <row r="14329" spans="1:8" x14ac:dyDescent="0.3">
      <c r="A14329">
        <v>5186805</v>
      </c>
      <c r="B14329" t="s">
        <v>8</v>
      </c>
      <c r="C14329" t="s">
        <v>9</v>
      </c>
      <c r="E14329" t="s">
        <v>10</v>
      </c>
      <c r="F14329">
        <v>5186791</v>
      </c>
      <c r="G14329" t="s">
        <v>6185</v>
      </c>
      <c r="H14329" t="s">
        <v>6186</v>
      </c>
    </row>
    <row r="14330" spans="1:8" x14ac:dyDescent="0.3">
      <c r="A14330">
        <v>5188717</v>
      </c>
      <c r="B14330" t="s">
        <v>8</v>
      </c>
      <c r="C14330" t="s">
        <v>9</v>
      </c>
      <c r="E14330" t="s">
        <v>10</v>
      </c>
      <c r="F14330">
        <v>5188700</v>
      </c>
      <c r="G14330" t="s">
        <v>6187</v>
      </c>
      <c r="H14330" t="s">
        <v>6188</v>
      </c>
    </row>
    <row r="14331" spans="1:8" x14ac:dyDescent="0.3">
      <c r="A14331">
        <v>5189379</v>
      </c>
      <c r="B14331" t="s">
        <v>8</v>
      </c>
      <c r="C14331" t="s">
        <v>9</v>
      </c>
      <c r="E14331" t="s">
        <v>10</v>
      </c>
      <c r="F14331">
        <v>5189357</v>
      </c>
      <c r="G14331" t="s">
        <v>6189</v>
      </c>
      <c r="H14331" t="s">
        <v>6190</v>
      </c>
    </row>
    <row r="14332" spans="1:8" x14ac:dyDescent="0.3">
      <c r="A14332">
        <v>5189519</v>
      </c>
      <c r="B14332" t="s">
        <v>8</v>
      </c>
      <c r="C14332" t="s">
        <v>9</v>
      </c>
      <c r="E14332" t="s">
        <v>10</v>
      </c>
      <c r="F14332">
        <v>5189508</v>
      </c>
      <c r="G14332" t="s">
        <v>6191</v>
      </c>
      <c r="H14332" t="s">
        <v>6192</v>
      </c>
    </row>
    <row r="14333" spans="1:8" x14ac:dyDescent="0.3">
      <c r="A14333">
        <v>5189554</v>
      </c>
      <c r="B14333" t="s">
        <v>8</v>
      </c>
      <c r="C14333" t="s">
        <v>9</v>
      </c>
      <c r="E14333" t="s">
        <v>10</v>
      </c>
      <c r="F14333">
        <v>5189535</v>
      </c>
      <c r="G14333" t="s">
        <v>6193</v>
      </c>
      <c r="H14333" t="s">
        <v>6194</v>
      </c>
    </row>
    <row r="14334" spans="1:8" x14ac:dyDescent="0.3">
      <c r="A14334">
        <v>5189604</v>
      </c>
      <c r="B14334" t="s">
        <v>8</v>
      </c>
      <c r="C14334" t="s">
        <v>9</v>
      </c>
      <c r="E14334" t="s">
        <v>10</v>
      </c>
      <c r="F14334">
        <v>5189572</v>
      </c>
      <c r="G14334" t="s">
        <v>6195</v>
      </c>
      <c r="H14334" t="s">
        <v>6196</v>
      </c>
    </row>
    <row r="14335" spans="1:8" x14ac:dyDescent="0.3">
      <c r="A14335">
        <v>5189663</v>
      </c>
      <c r="B14335" t="s">
        <v>8</v>
      </c>
      <c r="C14335" t="s">
        <v>9</v>
      </c>
      <c r="E14335" t="s">
        <v>10</v>
      </c>
      <c r="F14335">
        <v>5189637</v>
      </c>
      <c r="G14335" t="s">
        <v>6197</v>
      </c>
      <c r="H14335" t="s">
        <v>6198</v>
      </c>
    </row>
    <row r="14336" spans="1:8" x14ac:dyDescent="0.3">
      <c r="A14336">
        <v>5189936</v>
      </c>
      <c r="B14336" t="s">
        <v>8</v>
      </c>
      <c r="C14336" t="s">
        <v>9</v>
      </c>
      <c r="E14336" t="s">
        <v>10</v>
      </c>
      <c r="F14336">
        <v>5189905</v>
      </c>
      <c r="G14336" t="s">
        <v>6199</v>
      </c>
      <c r="H14336" t="s">
        <v>6200</v>
      </c>
    </row>
    <row r="14337" spans="1:8" x14ac:dyDescent="0.3">
      <c r="A14337">
        <v>5190218</v>
      </c>
      <c r="B14337" t="s">
        <v>8</v>
      </c>
      <c r="C14337" t="s">
        <v>9</v>
      </c>
      <c r="E14337" t="s">
        <v>10</v>
      </c>
      <c r="F14337">
        <v>5190109</v>
      </c>
      <c r="G14337" t="s">
        <v>6201</v>
      </c>
      <c r="H14337" t="s">
        <v>6202</v>
      </c>
    </row>
    <row r="14338" spans="1:8" x14ac:dyDescent="0.3">
      <c r="A14338">
        <v>5190315</v>
      </c>
      <c r="B14338" t="s">
        <v>8</v>
      </c>
      <c r="C14338" t="s">
        <v>9</v>
      </c>
      <c r="E14338" t="s">
        <v>10</v>
      </c>
      <c r="F14338">
        <v>5190276</v>
      </c>
      <c r="G14338" t="s">
        <v>6203</v>
      </c>
      <c r="H14338" t="s">
        <v>6204</v>
      </c>
    </row>
    <row r="14339" spans="1:8" x14ac:dyDescent="0.3">
      <c r="A14339">
        <v>5190807</v>
      </c>
      <c r="B14339" t="s">
        <v>8</v>
      </c>
      <c r="C14339" t="s">
        <v>9</v>
      </c>
      <c r="E14339" t="s">
        <v>10</v>
      </c>
      <c r="F14339">
        <v>4262279</v>
      </c>
      <c r="G14339" t="s">
        <v>4507</v>
      </c>
      <c r="H14339" t="s">
        <v>4508</v>
      </c>
    </row>
    <row r="14340" spans="1:8" x14ac:dyDescent="0.3">
      <c r="A14340">
        <v>5192689</v>
      </c>
      <c r="B14340" t="s">
        <v>8</v>
      </c>
      <c r="C14340" t="s">
        <v>9</v>
      </c>
      <c r="E14340" t="s">
        <v>10</v>
      </c>
      <c r="F14340">
        <v>5192673</v>
      </c>
      <c r="G14340" t="s">
        <v>6205</v>
      </c>
      <c r="H14340" t="s">
        <v>6206</v>
      </c>
    </row>
    <row r="14341" spans="1:8" x14ac:dyDescent="0.3">
      <c r="A14341">
        <v>5195255</v>
      </c>
      <c r="B14341" t="s">
        <v>8</v>
      </c>
      <c r="C14341" t="s">
        <v>9</v>
      </c>
      <c r="E14341" t="s">
        <v>10</v>
      </c>
      <c r="F14341">
        <v>5195238</v>
      </c>
      <c r="G14341" t="s">
        <v>6207</v>
      </c>
      <c r="H14341" t="s">
        <v>6208</v>
      </c>
    </row>
    <row r="14342" spans="1:8" x14ac:dyDescent="0.3">
      <c r="A14342">
        <v>5195774</v>
      </c>
      <c r="B14342" t="s">
        <v>8</v>
      </c>
      <c r="C14342" t="s">
        <v>9</v>
      </c>
      <c r="E14342" t="s">
        <v>10</v>
      </c>
      <c r="F14342">
        <v>5195746</v>
      </c>
      <c r="G14342" t="s">
        <v>6209</v>
      </c>
      <c r="H14342" t="s">
        <v>6210</v>
      </c>
    </row>
    <row r="14343" spans="1:8" x14ac:dyDescent="0.3">
      <c r="A14343">
        <v>5196393</v>
      </c>
      <c r="B14343" t="s">
        <v>8</v>
      </c>
      <c r="C14343" t="s">
        <v>9</v>
      </c>
      <c r="E14343" t="s">
        <v>10</v>
      </c>
      <c r="F14343">
        <v>5196199</v>
      </c>
      <c r="G14343" t="s">
        <v>6211</v>
      </c>
      <c r="H14343" t="s">
        <v>6212</v>
      </c>
    </row>
    <row r="14344" spans="1:8" x14ac:dyDescent="0.3">
      <c r="A14344">
        <v>5196921</v>
      </c>
      <c r="B14344" t="s">
        <v>8</v>
      </c>
      <c r="C14344" t="s">
        <v>9</v>
      </c>
      <c r="E14344" t="s">
        <v>10</v>
      </c>
      <c r="F14344">
        <v>5196777</v>
      </c>
      <c r="G14344" t="s">
        <v>6213</v>
      </c>
      <c r="H14344" t="s">
        <v>6214</v>
      </c>
    </row>
    <row r="14345" spans="1:8" x14ac:dyDescent="0.3">
      <c r="A14345">
        <v>5197053</v>
      </c>
      <c r="B14345" t="s">
        <v>8</v>
      </c>
      <c r="C14345" t="s">
        <v>9</v>
      </c>
      <c r="E14345" t="s">
        <v>10</v>
      </c>
      <c r="F14345">
        <v>5197025</v>
      </c>
      <c r="G14345" t="s">
        <v>6215</v>
      </c>
      <c r="H14345" t="s">
        <v>6216</v>
      </c>
    </row>
    <row r="14346" spans="1:8" x14ac:dyDescent="0.3">
      <c r="A14346">
        <v>5201189</v>
      </c>
      <c r="B14346" t="s">
        <v>8</v>
      </c>
      <c r="C14346" t="s">
        <v>9</v>
      </c>
      <c r="E14346" t="s">
        <v>10</v>
      </c>
      <c r="F14346">
        <v>5201179</v>
      </c>
      <c r="G14346" t="s">
        <v>6217</v>
      </c>
      <c r="H14346" t="s">
        <v>6218</v>
      </c>
    </row>
    <row r="14347" spans="1:8" x14ac:dyDescent="0.3">
      <c r="A14347">
        <v>5201240</v>
      </c>
      <c r="B14347" t="s">
        <v>8</v>
      </c>
      <c r="C14347" t="s">
        <v>9</v>
      </c>
      <c r="E14347" t="s">
        <v>10</v>
      </c>
      <c r="F14347">
        <v>5201231</v>
      </c>
      <c r="G14347" t="s">
        <v>6219</v>
      </c>
      <c r="H14347" t="s">
        <v>6220</v>
      </c>
    </row>
    <row r="14348" spans="1:8" x14ac:dyDescent="0.3">
      <c r="A14348">
        <v>5202964</v>
      </c>
      <c r="B14348" t="s">
        <v>8</v>
      </c>
      <c r="C14348" t="s">
        <v>9</v>
      </c>
      <c r="E14348" t="s">
        <v>10</v>
      </c>
      <c r="F14348">
        <v>5202939</v>
      </c>
      <c r="G14348" t="s">
        <v>6221</v>
      </c>
      <c r="H14348" t="s">
        <v>6222</v>
      </c>
    </row>
    <row r="14349" spans="1:8" x14ac:dyDescent="0.3">
      <c r="A14349">
        <v>5204107</v>
      </c>
      <c r="B14349" t="s">
        <v>8</v>
      </c>
      <c r="C14349" t="s">
        <v>9</v>
      </c>
      <c r="E14349" t="s">
        <v>10</v>
      </c>
      <c r="F14349">
        <v>3481814</v>
      </c>
      <c r="G14349" t="s">
        <v>2477</v>
      </c>
      <c r="H14349" t="s">
        <v>2478</v>
      </c>
    </row>
    <row r="14350" spans="1:8" x14ac:dyDescent="0.3">
      <c r="A14350">
        <v>5209319</v>
      </c>
      <c r="B14350" t="s">
        <v>8</v>
      </c>
      <c r="C14350" t="s">
        <v>9</v>
      </c>
      <c r="E14350" t="s">
        <v>10</v>
      </c>
      <c r="F14350">
        <v>5209297</v>
      </c>
      <c r="G14350" t="s">
        <v>6223</v>
      </c>
      <c r="H14350" t="s">
        <v>6224</v>
      </c>
    </row>
    <row r="14351" spans="1:8" x14ac:dyDescent="0.3">
      <c r="A14351">
        <v>5209665</v>
      </c>
      <c r="B14351" t="s">
        <v>8</v>
      </c>
      <c r="C14351" t="s">
        <v>9</v>
      </c>
      <c r="E14351" t="s">
        <v>10</v>
      </c>
      <c r="F14351">
        <v>5209643</v>
      </c>
      <c r="G14351" t="s">
        <v>6225</v>
      </c>
      <c r="H14351" t="s">
        <v>6226</v>
      </c>
    </row>
    <row r="14352" spans="1:8" x14ac:dyDescent="0.3">
      <c r="A14352">
        <v>5210611</v>
      </c>
      <c r="B14352" t="s">
        <v>8</v>
      </c>
      <c r="C14352" t="s">
        <v>9</v>
      </c>
      <c r="E14352" t="s">
        <v>10</v>
      </c>
      <c r="F14352">
        <v>5210590</v>
      </c>
      <c r="G14352" t="s">
        <v>6227</v>
      </c>
      <c r="H14352" t="s">
        <v>6228</v>
      </c>
    </row>
    <row r="14353" spans="1:8" x14ac:dyDescent="0.3">
      <c r="A14353">
        <v>5212276</v>
      </c>
      <c r="B14353" t="s">
        <v>8</v>
      </c>
      <c r="C14353" t="s">
        <v>9</v>
      </c>
      <c r="E14353" t="s">
        <v>10</v>
      </c>
      <c r="F14353">
        <v>5212257</v>
      </c>
      <c r="G14353" t="s">
        <v>6229</v>
      </c>
      <c r="H14353" t="s">
        <v>6230</v>
      </c>
    </row>
    <row r="14354" spans="1:8" x14ac:dyDescent="0.3">
      <c r="A14354">
        <v>5212909</v>
      </c>
      <c r="B14354" t="s">
        <v>8</v>
      </c>
      <c r="C14354" t="s">
        <v>9</v>
      </c>
      <c r="E14354" t="s">
        <v>10</v>
      </c>
      <c r="F14354">
        <v>5212874</v>
      </c>
      <c r="G14354" t="s">
        <v>6231</v>
      </c>
      <c r="H14354" t="s">
        <v>6232</v>
      </c>
    </row>
    <row r="14355" spans="1:8" x14ac:dyDescent="0.3">
      <c r="A14355">
        <v>5212990</v>
      </c>
      <c r="B14355" t="s">
        <v>8</v>
      </c>
      <c r="C14355" t="s">
        <v>9</v>
      </c>
      <c r="E14355" t="s">
        <v>10</v>
      </c>
      <c r="F14355">
        <v>5212929</v>
      </c>
      <c r="G14355" t="s">
        <v>6233</v>
      </c>
      <c r="H14355" t="s">
        <v>6234</v>
      </c>
    </row>
    <row r="14356" spans="1:8" x14ac:dyDescent="0.3">
      <c r="A14356">
        <v>5213194</v>
      </c>
      <c r="B14356" t="s">
        <v>8</v>
      </c>
      <c r="C14356" t="s">
        <v>9</v>
      </c>
      <c r="E14356" t="s">
        <v>10</v>
      </c>
      <c r="F14356">
        <v>5213128</v>
      </c>
      <c r="G14356" t="s">
        <v>6235</v>
      </c>
      <c r="H14356" t="s">
        <v>6236</v>
      </c>
    </row>
    <row r="14357" spans="1:8" x14ac:dyDescent="0.3">
      <c r="A14357">
        <v>5213552</v>
      </c>
      <c r="B14357" t="s">
        <v>8</v>
      </c>
      <c r="C14357" t="s">
        <v>9</v>
      </c>
      <c r="E14357" t="s">
        <v>10</v>
      </c>
      <c r="F14357">
        <v>4081913</v>
      </c>
      <c r="G14357" t="s">
        <v>6237</v>
      </c>
      <c r="H14357" t="s">
        <v>6238</v>
      </c>
    </row>
    <row r="14358" spans="1:8" x14ac:dyDescent="0.3">
      <c r="A14358">
        <v>5215269</v>
      </c>
      <c r="B14358" t="s">
        <v>8</v>
      </c>
      <c r="C14358" t="s">
        <v>9</v>
      </c>
      <c r="E14358" t="s">
        <v>10</v>
      </c>
      <c r="F14358">
        <v>5215239</v>
      </c>
      <c r="G14358" t="s">
        <v>6239</v>
      </c>
      <c r="H14358" t="s">
        <v>6240</v>
      </c>
    </row>
    <row r="14359" spans="1:8" x14ac:dyDescent="0.3">
      <c r="A14359">
        <v>5215576</v>
      </c>
      <c r="B14359" t="s">
        <v>8</v>
      </c>
      <c r="C14359" t="s">
        <v>9</v>
      </c>
      <c r="E14359" t="s">
        <v>10</v>
      </c>
      <c r="F14359">
        <v>5215566</v>
      </c>
      <c r="G14359" t="s">
        <v>6241</v>
      </c>
      <c r="H14359" t="s">
        <v>6242</v>
      </c>
    </row>
    <row r="14360" spans="1:8" x14ac:dyDescent="0.3">
      <c r="A14360">
        <v>5217595</v>
      </c>
      <c r="B14360" t="s">
        <v>8</v>
      </c>
      <c r="C14360" t="s">
        <v>9</v>
      </c>
      <c r="E14360" t="s">
        <v>10</v>
      </c>
      <c r="F14360">
        <v>5217576</v>
      </c>
      <c r="G14360" t="s">
        <v>6243</v>
      </c>
      <c r="H14360" t="s">
        <v>6244</v>
      </c>
    </row>
    <row r="14361" spans="1:8" x14ac:dyDescent="0.3">
      <c r="A14361">
        <v>5217630</v>
      </c>
      <c r="B14361" t="s">
        <v>8</v>
      </c>
      <c r="C14361" t="s">
        <v>9</v>
      </c>
      <c r="E14361" t="s">
        <v>10</v>
      </c>
      <c r="F14361">
        <v>5217613</v>
      </c>
      <c r="G14361" t="s">
        <v>6245</v>
      </c>
      <c r="H14361" t="s">
        <v>6246</v>
      </c>
    </row>
    <row r="14362" spans="1:8" x14ac:dyDescent="0.3">
      <c r="A14362">
        <v>5218140</v>
      </c>
      <c r="B14362" t="s">
        <v>8</v>
      </c>
      <c r="C14362" t="s">
        <v>9</v>
      </c>
      <c r="E14362" t="s">
        <v>10</v>
      </c>
      <c r="F14362">
        <v>5218070</v>
      </c>
      <c r="G14362" t="s">
        <v>6247</v>
      </c>
      <c r="H14362" t="s">
        <v>6248</v>
      </c>
    </row>
    <row r="14363" spans="1:8" x14ac:dyDescent="0.3">
      <c r="A14363">
        <v>5218161</v>
      </c>
      <c r="B14363" t="s">
        <v>8</v>
      </c>
      <c r="C14363" t="s">
        <v>9</v>
      </c>
      <c r="E14363" t="s">
        <v>10</v>
      </c>
      <c r="F14363">
        <v>5218146</v>
      </c>
      <c r="G14363" t="s">
        <v>6249</v>
      </c>
      <c r="H14363" t="s">
        <v>6250</v>
      </c>
    </row>
    <row r="14364" spans="1:8" x14ac:dyDescent="0.3">
      <c r="A14364">
        <v>5219695</v>
      </c>
      <c r="B14364" t="s">
        <v>8</v>
      </c>
      <c r="C14364" t="s">
        <v>9</v>
      </c>
      <c r="E14364" t="s">
        <v>10</v>
      </c>
      <c r="F14364">
        <v>5219673</v>
      </c>
      <c r="G14364" t="s">
        <v>6251</v>
      </c>
      <c r="H14364" t="s">
        <v>6252</v>
      </c>
    </row>
    <row r="14365" spans="1:8" x14ac:dyDescent="0.3">
      <c r="A14365">
        <v>5221246</v>
      </c>
      <c r="B14365" t="s">
        <v>8</v>
      </c>
      <c r="C14365" t="s">
        <v>9</v>
      </c>
      <c r="E14365" t="s">
        <v>10</v>
      </c>
      <c r="F14365">
        <v>5221229</v>
      </c>
      <c r="G14365" t="s">
        <v>6253</v>
      </c>
      <c r="H14365" t="s">
        <v>6254</v>
      </c>
    </row>
    <row r="14366" spans="1:8" x14ac:dyDescent="0.3">
      <c r="A14366">
        <v>5222609</v>
      </c>
      <c r="B14366" t="s">
        <v>8</v>
      </c>
      <c r="C14366" t="s">
        <v>9</v>
      </c>
      <c r="E14366" t="s">
        <v>10</v>
      </c>
      <c r="F14366">
        <v>5222543</v>
      </c>
      <c r="G14366" t="s">
        <v>6255</v>
      </c>
      <c r="H14366" t="s">
        <v>6256</v>
      </c>
    </row>
    <row r="14367" spans="1:8" x14ac:dyDescent="0.3">
      <c r="A14367">
        <v>5222860</v>
      </c>
      <c r="B14367" t="s">
        <v>8</v>
      </c>
      <c r="C14367" t="s">
        <v>9</v>
      </c>
      <c r="E14367" t="s">
        <v>10</v>
      </c>
      <c r="F14367">
        <v>5222792</v>
      </c>
      <c r="G14367" t="s">
        <v>6257</v>
      </c>
      <c r="H14367" t="s">
        <v>6258</v>
      </c>
    </row>
    <row r="14368" spans="1:8" x14ac:dyDescent="0.3">
      <c r="A14368">
        <v>5223139</v>
      </c>
      <c r="B14368" t="s">
        <v>8</v>
      </c>
      <c r="C14368" t="s">
        <v>9</v>
      </c>
      <c r="E14368" t="s">
        <v>10</v>
      </c>
      <c r="F14368">
        <v>5223079</v>
      </c>
      <c r="G14368" t="s">
        <v>6259</v>
      </c>
      <c r="H14368" t="s">
        <v>6260</v>
      </c>
    </row>
    <row r="14369" spans="1:8" x14ac:dyDescent="0.3">
      <c r="A14369">
        <v>5223178</v>
      </c>
      <c r="B14369" t="s">
        <v>8</v>
      </c>
      <c r="C14369" t="s">
        <v>9</v>
      </c>
      <c r="E14369" t="s">
        <v>10</v>
      </c>
      <c r="F14369">
        <v>5223151</v>
      </c>
      <c r="G14369" t="s">
        <v>6261</v>
      </c>
      <c r="H14369" t="s">
        <v>6262</v>
      </c>
    </row>
    <row r="14370" spans="1:8" x14ac:dyDescent="0.3">
      <c r="A14370">
        <v>5223236</v>
      </c>
      <c r="B14370" t="s">
        <v>8</v>
      </c>
      <c r="C14370" t="s">
        <v>9</v>
      </c>
      <c r="E14370" t="s">
        <v>10</v>
      </c>
      <c r="F14370">
        <v>5133032</v>
      </c>
      <c r="G14370" t="s">
        <v>6263</v>
      </c>
      <c r="H14370" t="s">
        <v>6264</v>
      </c>
    </row>
    <row r="14371" spans="1:8" x14ac:dyDescent="0.3">
      <c r="A14371">
        <v>5230499</v>
      </c>
      <c r="B14371" t="s">
        <v>8</v>
      </c>
      <c r="C14371" t="s">
        <v>9</v>
      </c>
      <c r="E14371" t="s">
        <v>10</v>
      </c>
      <c r="F14371">
        <v>5230440</v>
      </c>
      <c r="G14371" t="s">
        <v>6265</v>
      </c>
      <c r="H14371" t="s">
        <v>6266</v>
      </c>
    </row>
    <row r="14372" spans="1:8" x14ac:dyDescent="0.3">
      <c r="A14372">
        <v>5231172</v>
      </c>
      <c r="B14372" t="s">
        <v>8</v>
      </c>
      <c r="C14372" t="s">
        <v>9</v>
      </c>
      <c r="E14372" t="s">
        <v>10</v>
      </c>
      <c r="F14372">
        <v>5231138</v>
      </c>
      <c r="G14372" t="s">
        <v>6267</v>
      </c>
      <c r="H14372" t="s">
        <v>6268</v>
      </c>
    </row>
    <row r="14373" spans="1:8" x14ac:dyDescent="0.3">
      <c r="A14373">
        <v>5231235</v>
      </c>
      <c r="B14373" t="s">
        <v>8</v>
      </c>
      <c r="C14373" t="s">
        <v>9</v>
      </c>
      <c r="E14373" t="s">
        <v>10</v>
      </c>
      <c r="F14373">
        <v>3783413</v>
      </c>
      <c r="G14373" t="s">
        <v>2635</v>
      </c>
      <c r="H14373" t="s">
        <v>2636</v>
      </c>
    </row>
    <row r="14374" spans="1:8" x14ac:dyDescent="0.3">
      <c r="A14374">
        <v>5231345</v>
      </c>
      <c r="B14374" t="s">
        <v>8</v>
      </c>
      <c r="C14374" t="s">
        <v>9</v>
      </c>
      <c r="E14374" t="s">
        <v>10</v>
      </c>
      <c r="F14374">
        <v>5231309</v>
      </c>
      <c r="G14374" t="s">
        <v>6269</v>
      </c>
      <c r="H14374" t="s">
        <v>6270</v>
      </c>
    </row>
    <row r="14375" spans="1:8" x14ac:dyDescent="0.3">
      <c r="A14375">
        <v>5232025</v>
      </c>
      <c r="B14375" t="s">
        <v>8</v>
      </c>
      <c r="C14375" t="s">
        <v>9</v>
      </c>
      <c r="E14375" t="s">
        <v>10</v>
      </c>
      <c r="F14375">
        <v>5231990</v>
      </c>
      <c r="G14375" t="s">
        <v>6271</v>
      </c>
      <c r="H14375" t="s">
        <v>6272</v>
      </c>
    </row>
    <row r="14376" spans="1:8" x14ac:dyDescent="0.3">
      <c r="A14376">
        <v>5232384</v>
      </c>
      <c r="B14376" t="s">
        <v>8</v>
      </c>
      <c r="C14376" t="s">
        <v>9</v>
      </c>
      <c r="E14376" t="s">
        <v>10</v>
      </c>
      <c r="F14376">
        <v>5232208</v>
      </c>
      <c r="G14376" t="s">
        <v>6273</v>
      </c>
      <c r="H14376" t="s">
        <v>6274</v>
      </c>
    </row>
    <row r="14377" spans="1:8" x14ac:dyDescent="0.3">
      <c r="A14377">
        <v>5232426</v>
      </c>
      <c r="B14377" t="s">
        <v>8</v>
      </c>
      <c r="C14377" t="s">
        <v>9</v>
      </c>
      <c r="E14377" t="s">
        <v>10</v>
      </c>
      <c r="F14377">
        <v>5232410</v>
      </c>
      <c r="G14377" t="s">
        <v>6275</v>
      </c>
      <c r="H14377" t="s">
        <v>6276</v>
      </c>
    </row>
    <row r="14378" spans="1:8" x14ac:dyDescent="0.3">
      <c r="A14378">
        <v>5232573</v>
      </c>
      <c r="B14378" t="s">
        <v>8</v>
      </c>
      <c r="C14378" t="s">
        <v>9</v>
      </c>
      <c r="E14378" t="s">
        <v>10</v>
      </c>
      <c r="F14378">
        <v>5232563</v>
      </c>
      <c r="G14378" t="s">
        <v>6277</v>
      </c>
      <c r="H14378" t="s">
        <v>6278</v>
      </c>
    </row>
    <row r="14379" spans="1:8" x14ac:dyDescent="0.3">
      <c r="A14379">
        <v>5232595</v>
      </c>
      <c r="B14379" t="s">
        <v>8</v>
      </c>
      <c r="C14379" t="s">
        <v>9</v>
      </c>
      <c r="E14379" t="s">
        <v>10</v>
      </c>
      <c r="F14379">
        <v>5232579</v>
      </c>
      <c r="G14379" t="s">
        <v>6279</v>
      </c>
      <c r="H14379" t="s">
        <v>6280</v>
      </c>
    </row>
    <row r="14380" spans="1:8" x14ac:dyDescent="0.3">
      <c r="A14380">
        <v>5232784</v>
      </c>
      <c r="B14380" t="s">
        <v>8</v>
      </c>
      <c r="C14380" t="s">
        <v>9</v>
      </c>
      <c r="E14380" t="s">
        <v>10</v>
      </c>
      <c r="F14380">
        <v>5232761</v>
      </c>
      <c r="G14380" t="s">
        <v>6281</v>
      </c>
      <c r="H14380" t="s">
        <v>6282</v>
      </c>
    </row>
    <row r="14381" spans="1:8" x14ac:dyDescent="0.3">
      <c r="A14381">
        <v>5233165</v>
      </c>
      <c r="B14381" t="s">
        <v>8</v>
      </c>
      <c r="C14381" t="s">
        <v>9</v>
      </c>
      <c r="E14381" t="s">
        <v>10</v>
      </c>
      <c r="F14381">
        <v>5233154</v>
      </c>
      <c r="G14381" t="s">
        <v>6283</v>
      </c>
      <c r="H14381" t="s">
        <v>6284</v>
      </c>
    </row>
    <row r="14382" spans="1:8" x14ac:dyDescent="0.3">
      <c r="A14382">
        <v>5235908</v>
      </c>
      <c r="B14382" t="s">
        <v>8</v>
      </c>
      <c r="C14382" t="s">
        <v>9</v>
      </c>
      <c r="E14382" t="s">
        <v>10</v>
      </c>
      <c r="F14382">
        <v>5235868</v>
      </c>
      <c r="G14382" t="s">
        <v>6285</v>
      </c>
      <c r="H14382" t="s">
        <v>6286</v>
      </c>
    </row>
    <row r="14383" spans="1:8" x14ac:dyDescent="0.3">
      <c r="A14383">
        <v>5236883</v>
      </c>
      <c r="B14383" t="s">
        <v>8</v>
      </c>
      <c r="C14383" t="s">
        <v>9</v>
      </c>
      <c r="E14383" t="s">
        <v>10</v>
      </c>
      <c r="F14383">
        <v>5236817</v>
      </c>
      <c r="G14383" t="s">
        <v>6287</v>
      </c>
      <c r="H14383" t="s">
        <v>6288</v>
      </c>
    </row>
    <row r="14384" spans="1:8" x14ac:dyDescent="0.3">
      <c r="A14384">
        <v>5237706</v>
      </c>
      <c r="B14384" t="s">
        <v>8</v>
      </c>
      <c r="C14384" t="s">
        <v>9</v>
      </c>
      <c r="E14384" t="s">
        <v>10</v>
      </c>
      <c r="F14384">
        <v>5237671</v>
      </c>
      <c r="G14384" t="s">
        <v>6289</v>
      </c>
      <c r="H14384" t="s">
        <v>6290</v>
      </c>
    </row>
    <row r="14385" spans="1:8" x14ac:dyDescent="0.3">
      <c r="A14385">
        <v>5237738</v>
      </c>
      <c r="B14385" t="s">
        <v>8</v>
      </c>
      <c r="C14385" t="s">
        <v>9</v>
      </c>
      <c r="E14385" t="s">
        <v>10</v>
      </c>
      <c r="F14385">
        <v>5237728</v>
      </c>
      <c r="G14385" t="s">
        <v>6291</v>
      </c>
      <c r="H14385" t="s">
        <v>6292</v>
      </c>
    </row>
    <row r="14386" spans="1:8" x14ac:dyDescent="0.3">
      <c r="A14386">
        <v>5237752</v>
      </c>
      <c r="B14386" t="s">
        <v>8</v>
      </c>
      <c r="C14386" t="s">
        <v>9</v>
      </c>
      <c r="E14386" t="s">
        <v>10</v>
      </c>
      <c r="F14386">
        <v>5237742</v>
      </c>
      <c r="G14386" t="s">
        <v>6293</v>
      </c>
      <c r="H14386" t="s">
        <v>6294</v>
      </c>
    </row>
    <row r="14387" spans="1:8" x14ac:dyDescent="0.3">
      <c r="A14387">
        <v>5241313</v>
      </c>
      <c r="B14387" t="s">
        <v>8</v>
      </c>
      <c r="C14387" t="s">
        <v>9</v>
      </c>
      <c r="E14387" t="s">
        <v>10</v>
      </c>
      <c r="F14387">
        <v>1008613</v>
      </c>
      <c r="G14387" t="s">
        <v>6295</v>
      </c>
      <c r="H14387" t="s">
        <v>6296</v>
      </c>
    </row>
    <row r="14388" spans="1:8" x14ac:dyDescent="0.3">
      <c r="A14388">
        <v>5241455</v>
      </c>
      <c r="B14388" t="s">
        <v>8</v>
      </c>
      <c r="C14388" t="s">
        <v>9</v>
      </c>
      <c r="E14388" t="s">
        <v>10</v>
      </c>
      <c r="F14388">
        <v>5241425</v>
      </c>
      <c r="G14388" t="s">
        <v>6297</v>
      </c>
      <c r="H14388" t="s">
        <v>6298</v>
      </c>
    </row>
    <row r="14389" spans="1:8" x14ac:dyDescent="0.3">
      <c r="A14389">
        <v>5241796</v>
      </c>
      <c r="B14389" t="s">
        <v>8</v>
      </c>
      <c r="C14389" t="s">
        <v>9</v>
      </c>
      <c r="E14389" t="s">
        <v>10</v>
      </c>
      <c r="F14389">
        <v>5241750</v>
      </c>
      <c r="G14389" t="s">
        <v>6299</v>
      </c>
      <c r="H14389" t="s">
        <v>6300</v>
      </c>
    </row>
    <row r="14390" spans="1:8" x14ac:dyDescent="0.3">
      <c r="A14390">
        <v>5241888</v>
      </c>
      <c r="B14390" t="s">
        <v>8</v>
      </c>
      <c r="C14390" t="s">
        <v>9</v>
      </c>
      <c r="E14390" t="s">
        <v>10</v>
      </c>
      <c r="F14390">
        <v>5241831</v>
      </c>
      <c r="G14390" t="s">
        <v>6301</v>
      </c>
      <c r="H14390" t="s">
        <v>6302</v>
      </c>
    </row>
    <row r="14391" spans="1:8" x14ac:dyDescent="0.3">
      <c r="A14391">
        <v>5245314</v>
      </c>
      <c r="B14391" t="s">
        <v>8</v>
      </c>
      <c r="C14391" t="s">
        <v>9</v>
      </c>
      <c r="E14391" t="s">
        <v>10</v>
      </c>
      <c r="F14391">
        <v>5245294</v>
      </c>
      <c r="G14391" t="s">
        <v>6303</v>
      </c>
      <c r="H14391" t="s">
        <v>6304</v>
      </c>
    </row>
    <row r="14392" spans="1:8" x14ac:dyDescent="0.3">
      <c r="A14392">
        <v>5245395</v>
      </c>
      <c r="B14392" t="s">
        <v>8</v>
      </c>
      <c r="C14392" t="s">
        <v>9</v>
      </c>
      <c r="E14392" t="s">
        <v>10</v>
      </c>
      <c r="F14392">
        <v>5245352</v>
      </c>
      <c r="G14392" t="s">
        <v>6305</v>
      </c>
      <c r="H14392" t="s">
        <v>6306</v>
      </c>
    </row>
    <row r="14393" spans="1:8" x14ac:dyDescent="0.3">
      <c r="A14393">
        <v>5245437</v>
      </c>
      <c r="B14393" t="s">
        <v>8</v>
      </c>
      <c r="C14393" t="s">
        <v>9</v>
      </c>
      <c r="E14393" t="s">
        <v>10</v>
      </c>
      <c r="F14393">
        <v>5245417</v>
      </c>
      <c r="G14393" t="s">
        <v>6307</v>
      </c>
      <c r="H14393" t="s">
        <v>6308</v>
      </c>
    </row>
    <row r="14394" spans="1:8" x14ac:dyDescent="0.3">
      <c r="A14394">
        <v>5246188</v>
      </c>
      <c r="B14394" t="s">
        <v>8</v>
      </c>
      <c r="C14394" t="s">
        <v>9</v>
      </c>
      <c r="E14394" t="s">
        <v>10</v>
      </c>
      <c r="F14394">
        <v>5246156</v>
      </c>
      <c r="G14394" t="s">
        <v>6309</v>
      </c>
      <c r="H14394" t="s">
        <v>6310</v>
      </c>
    </row>
    <row r="14395" spans="1:8" x14ac:dyDescent="0.3">
      <c r="A14395">
        <v>5246260</v>
      </c>
      <c r="B14395" t="s">
        <v>8</v>
      </c>
      <c r="C14395" t="s">
        <v>9</v>
      </c>
      <c r="E14395" t="s">
        <v>10</v>
      </c>
      <c r="F14395">
        <v>5246235</v>
      </c>
      <c r="G14395" t="s">
        <v>6311</v>
      </c>
      <c r="H14395" t="s">
        <v>6312</v>
      </c>
    </row>
    <row r="14396" spans="1:8" x14ac:dyDescent="0.3">
      <c r="A14396">
        <v>5247059</v>
      </c>
      <c r="B14396" t="s">
        <v>8</v>
      </c>
      <c r="C14396" t="s">
        <v>9</v>
      </c>
      <c r="E14396" t="s">
        <v>10</v>
      </c>
      <c r="F14396">
        <v>5247037</v>
      </c>
      <c r="G14396" t="s">
        <v>6313</v>
      </c>
      <c r="H14396" t="s">
        <v>6314</v>
      </c>
    </row>
    <row r="14397" spans="1:8" x14ac:dyDescent="0.3">
      <c r="A14397">
        <v>5247305</v>
      </c>
      <c r="B14397" t="s">
        <v>8</v>
      </c>
      <c r="C14397" t="s">
        <v>9</v>
      </c>
      <c r="E14397" t="s">
        <v>10</v>
      </c>
      <c r="F14397">
        <v>5247293</v>
      </c>
      <c r="G14397" t="s">
        <v>6315</v>
      </c>
      <c r="H14397" t="s">
        <v>6316</v>
      </c>
    </row>
    <row r="14398" spans="1:8" x14ac:dyDescent="0.3">
      <c r="A14398">
        <v>5247907</v>
      </c>
      <c r="B14398" t="s">
        <v>8</v>
      </c>
      <c r="C14398" t="s">
        <v>9</v>
      </c>
      <c r="E14398" t="s">
        <v>10</v>
      </c>
      <c r="F14398">
        <v>332172</v>
      </c>
      <c r="G14398" t="s">
        <v>2115</v>
      </c>
      <c r="H14398" t="s">
        <v>2116</v>
      </c>
    </row>
    <row r="14399" spans="1:8" x14ac:dyDescent="0.3">
      <c r="A14399">
        <v>5248018</v>
      </c>
      <c r="B14399" t="s">
        <v>8</v>
      </c>
      <c r="C14399" t="s">
        <v>9</v>
      </c>
      <c r="E14399" t="s">
        <v>10</v>
      </c>
      <c r="F14399">
        <v>356656</v>
      </c>
      <c r="G14399" t="s">
        <v>4043</v>
      </c>
      <c r="H14399" t="s">
        <v>4044</v>
      </c>
    </row>
    <row r="14400" spans="1:8" x14ac:dyDescent="0.3">
      <c r="A14400">
        <v>5248116</v>
      </c>
      <c r="B14400" t="s">
        <v>8</v>
      </c>
      <c r="C14400" t="s">
        <v>9</v>
      </c>
      <c r="E14400" t="s">
        <v>10</v>
      </c>
      <c r="F14400">
        <v>451288</v>
      </c>
      <c r="G14400" t="s">
        <v>4103</v>
      </c>
      <c r="H14400" t="s">
        <v>4104</v>
      </c>
    </row>
    <row r="14401" spans="1:8" x14ac:dyDescent="0.3">
      <c r="A14401">
        <v>5248127</v>
      </c>
      <c r="B14401" t="s">
        <v>8</v>
      </c>
      <c r="C14401" t="s">
        <v>9</v>
      </c>
      <c r="E14401" t="s">
        <v>10</v>
      </c>
      <c r="F14401">
        <v>460712</v>
      </c>
      <c r="G14401" t="s">
        <v>1253</v>
      </c>
      <c r="H14401" t="s">
        <v>1254</v>
      </c>
    </row>
    <row r="14402" spans="1:8" x14ac:dyDescent="0.3">
      <c r="A14402">
        <v>5248281</v>
      </c>
      <c r="B14402" t="s">
        <v>8</v>
      </c>
      <c r="C14402" t="s">
        <v>9</v>
      </c>
      <c r="E14402" t="s">
        <v>10</v>
      </c>
      <c r="F14402">
        <v>607994</v>
      </c>
      <c r="G14402" t="s">
        <v>3791</v>
      </c>
      <c r="H14402" t="s">
        <v>3792</v>
      </c>
    </row>
    <row r="14403" spans="1:8" x14ac:dyDescent="0.3">
      <c r="A14403">
        <v>5249863</v>
      </c>
      <c r="B14403" t="s">
        <v>8</v>
      </c>
      <c r="C14403" t="s">
        <v>9</v>
      </c>
      <c r="E14403" t="s">
        <v>10</v>
      </c>
      <c r="F14403">
        <v>2695248</v>
      </c>
      <c r="G14403" t="s">
        <v>2937</v>
      </c>
      <c r="H14403" t="s">
        <v>2938</v>
      </c>
    </row>
    <row r="14404" spans="1:8" x14ac:dyDescent="0.3">
      <c r="A14404">
        <v>5249864</v>
      </c>
      <c r="B14404" t="s">
        <v>8</v>
      </c>
      <c r="C14404" t="s">
        <v>9</v>
      </c>
      <c r="E14404" t="s">
        <v>10</v>
      </c>
      <c r="F14404">
        <v>2695486</v>
      </c>
      <c r="G14404" t="s">
        <v>283</v>
      </c>
      <c r="H14404" t="s">
        <v>284</v>
      </c>
    </row>
    <row r="14405" spans="1:8" x14ac:dyDescent="0.3">
      <c r="A14405">
        <v>5249865</v>
      </c>
      <c r="B14405" t="s">
        <v>8</v>
      </c>
      <c r="C14405" t="s">
        <v>9</v>
      </c>
      <c r="E14405" t="s">
        <v>10</v>
      </c>
      <c r="F14405">
        <v>2695520</v>
      </c>
      <c r="G14405" t="s">
        <v>285</v>
      </c>
      <c r="H14405" t="s">
        <v>286</v>
      </c>
    </row>
    <row r="14406" spans="1:8" x14ac:dyDescent="0.3">
      <c r="A14406">
        <v>5249866</v>
      </c>
      <c r="B14406" t="s">
        <v>8</v>
      </c>
      <c r="C14406" t="s">
        <v>9</v>
      </c>
      <c r="E14406" t="s">
        <v>10</v>
      </c>
      <c r="F14406">
        <v>2697442</v>
      </c>
      <c r="G14406" t="s">
        <v>297</v>
      </c>
      <c r="H14406" t="s">
        <v>298</v>
      </c>
    </row>
    <row r="14407" spans="1:8" x14ac:dyDescent="0.3">
      <c r="A14407">
        <v>5249867</v>
      </c>
      <c r="B14407" t="s">
        <v>8</v>
      </c>
      <c r="C14407" t="s">
        <v>9</v>
      </c>
      <c r="E14407" t="s">
        <v>10</v>
      </c>
      <c r="F14407">
        <v>2699995</v>
      </c>
      <c r="G14407" t="s">
        <v>299</v>
      </c>
      <c r="H14407" t="s">
        <v>300</v>
      </c>
    </row>
    <row r="14408" spans="1:8" x14ac:dyDescent="0.3">
      <c r="A14408">
        <v>5249868</v>
      </c>
      <c r="B14408" t="s">
        <v>8</v>
      </c>
      <c r="C14408" t="s">
        <v>9</v>
      </c>
      <c r="E14408" t="s">
        <v>10</v>
      </c>
      <c r="F14408">
        <v>2701565</v>
      </c>
      <c r="G14408" t="s">
        <v>303</v>
      </c>
      <c r="H14408" t="s">
        <v>304</v>
      </c>
    </row>
    <row r="14409" spans="1:8" x14ac:dyDescent="0.3">
      <c r="A14409">
        <v>5249869</v>
      </c>
      <c r="B14409" t="s">
        <v>8</v>
      </c>
      <c r="C14409" t="s">
        <v>9</v>
      </c>
      <c r="E14409" t="s">
        <v>10</v>
      </c>
      <c r="F14409">
        <v>2704391</v>
      </c>
      <c r="G14409" t="s">
        <v>307</v>
      </c>
      <c r="H14409" t="s">
        <v>308</v>
      </c>
    </row>
    <row r="14410" spans="1:8" x14ac:dyDescent="0.3">
      <c r="A14410">
        <v>5249870</v>
      </c>
      <c r="B14410" t="s">
        <v>8</v>
      </c>
      <c r="C14410" t="s">
        <v>9</v>
      </c>
      <c r="E14410" t="s">
        <v>10</v>
      </c>
      <c r="F14410">
        <v>2704588</v>
      </c>
      <c r="G14410" t="s">
        <v>2939</v>
      </c>
      <c r="H14410" t="s">
        <v>2940</v>
      </c>
    </row>
    <row r="14411" spans="1:8" x14ac:dyDescent="0.3">
      <c r="A14411">
        <v>5249872</v>
      </c>
      <c r="B14411" t="s">
        <v>8</v>
      </c>
      <c r="C14411" t="s">
        <v>9</v>
      </c>
      <c r="E14411" t="s">
        <v>10</v>
      </c>
      <c r="F14411">
        <v>2709261</v>
      </c>
      <c r="G14411" t="s">
        <v>315</v>
      </c>
      <c r="H14411" t="s">
        <v>316</v>
      </c>
    </row>
    <row r="14412" spans="1:8" x14ac:dyDescent="0.3">
      <c r="A14412">
        <v>5249873</v>
      </c>
      <c r="B14412" t="s">
        <v>8</v>
      </c>
      <c r="C14412" t="s">
        <v>9</v>
      </c>
      <c r="E14412" t="s">
        <v>10</v>
      </c>
      <c r="F14412">
        <v>2714692</v>
      </c>
      <c r="G14412" t="s">
        <v>325</v>
      </c>
      <c r="H14412" t="s">
        <v>326</v>
      </c>
    </row>
    <row r="14413" spans="1:8" x14ac:dyDescent="0.3">
      <c r="A14413">
        <v>5249874</v>
      </c>
      <c r="B14413" t="s">
        <v>8</v>
      </c>
      <c r="C14413" t="s">
        <v>9</v>
      </c>
      <c r="E14413" t="s">
        <v>10</v>
      </c>
      <c r="F14413">
        <v>2715266</v>
      </c>
      <c r="G14413" t="s">
        <v>329</v>
      </c>
      <c r="H14413" t="s">
        <v>330</v>
      </c>
    </row>
    <row r="14414" spans="1:8" x14ac:dyDescent="0.3">
      <c r="A14414">
        <v>5249876</v>
      </c>
      <c r="B14414" t="s">
        <v>8</v>
      </c>
      <c r="C14414" t="s">
        <v>9</v>
      </c>
      <c r="E14414" t="s">
        <v>10</v>
      </c>
      <c r="F14414">
        <v>2718028</v>
      </c>
      <c r="G14414" t="s">
        <v>331</v>
      </c>
      <c r="H14414" t="s">
        <v>332</v>
      </c>
    </row>
    <row r="14415" spans="1:8" x14ac:dyDescent="0.3">
      <c r="A14415">
        <v>5249877</v>
      </c>
      <c r="B14415" t="s">
        <v>8</v>
      </c>
      <c r="C14415" t="s">
        <v>9</v>
      </c>
      <c r="E14415" t="s">
        <v>10</v>
      </c>
      <c r="F14415">
        <v>2722068</v>
      </c>
      <c r="G14415" t="s">
        <v>339</v>
      </c>
      <c r="H14415" t="s">
        <v>340</v>
      </c>
    </row>
    <row r="14416" spans="1:8" x14ac:dyDescent="0.3">
      <c r="A14416">
        <v>5249878</v>
      </c>
      <c r="B14416" t="s">
        <v>8</v>
      </c>
      <c r="C14416" t="s">
        <v>9</v>
      </c>
      <c r="E14416" t="s">
        <v>10</v>
      </c>
      <c r="F14416">
        <v>2741434</v>
      </c>
      <c r="G14416" t="s">
        <v>349</v>
      </c>
      <c r="H14416" t="s">
        <v>350</v>
      </c>
    </row>
    <row r="14417" spans="1:8" x14ac:dyDescent="0.3">
      <c r="A14417">
        <v>5249879</v>
      </c>
      <c r="B14417" t="s">
        <v>8</v>
      </c>
      <c r="C14417" t="s">
        <v>9</v>
      </c>
      <c r="E14417" t="s">
        <v>10</v>
      </c>
      <c r="F14417">
        <v>2743094</v>
      </c>
      <c r="G14417" t="s">
        <v>367</v>
      </c>
      <c r="H14417" t="s">
        <v>368</v>
      </c>
    </row>
    <row r="14418" spans="1:8" x14ac:dyDescent="0.3">
      <c r="A14418">
        <v>5249880</v>
      </c>
      <c r="B14418" t="s">
        <v>8</v>
      </c>
      <c r="C14418" t="s">
        <v>9</v>
      </c>
      <c r="E14418" t="s">
        <v>10</v>
      </c>
      <c r="F14418">
        <v>2743130</v>
      </c>
      <c r="G14418" t="s">
        <v>351</v>
      </c>
      <c r="H14418" t="s">
        <v>352</v>
      </c>
    </row>
    <row r="14419" spans="1:8" x14ac:dyDescent="0.3">
      <c r="A14419">
        <v>5249881</v>
      </c>
      <c r="B14419" t="s">
        <v>8</v>
      </c>
      <c r="C14419" t="s">
        <v>9</v>
      </c>
      <c r="E14419" t="s">
        <v>10</v>
      </c>
      <c r="F14419">
        <v>2745264</v>
      </c>
      <c r="G14419" t="s">
        <v>359</v>
      </c>
      <c r="H14419" t="s">
        <v>360</v>
      </c>
    </row>
    <row r="14420" spans="1:8" x14ac:dyDescent="0.3">
      <c r="A14420">
        <v>5249884</v>
      </c>
      <c r="B14420" t="s">
        <v>8</v>
      </c>
      <c r="C14420" t="s">
        <v>9</v>
      </c>
      <c r="E14420" t="s">
        <v>10</v>
      </c>
      <c r="F14420">
        <v>2748106</v>
      </c>
      <c r="G14420" t="s">
        <v>365</v>
      </c>
      <c r="H14420" t="s">
        <v>366</v>
      </c>
    </row>
    <row r="14421" spans="1:8" x14ac:dyDescent="0.3">
      <c r="A14421">
        <v>5249885</v>
      </c>
      <c r="B14421" t="s">
        <v>8</v>
      </c>
      <c r="C14421" t="s">
        <v>9</v>
      </c>
      <c r="E14421" t="s">
        <v>10</v>
      </c>
      <c r="F14421">
        <v>2750886</v>
      </c>
      <c r="G14421" t="s">
        <v>387</v>
      </c>
      <c r="H14421" t="s">
        <v>388</v>
      </c>
    </row>
    <row r="14422" spans="1:8" x14ac:dyDescent="0.3">
      <c r="A14422">
        <v>5249889</v>
      </c>
      <c r="B14422" t="s">
        <v>8</v>
      </c>
      <c r="C14422" t="s">
        <v>9</v>
      </c>
      <c r="E14422" t="s">
        <v>10</v>
      </c>
      <c r="F14422">
        <v>2754013</v>
      </c>
      <c r="G14422" t="s">
        <v>371</v>
      </c>
      <c r="H14422" t="s">
        <v>372</v>
      </c>
    </row>
    <row r="14423" spans="1:8" x14ac:dyDescent="0.3">
      <c r="A14423">
        <v>5249891</v>
      </c>
      <c r="B14423" t="s">
        <v>8</v>
      </c>
      <c r="C14423" t="s">
        <v>9</v>
      </c>
      <c r="E14423" t="s">
        <v>10</v>
      </c>
      <c r="F14423">
        <v>2757872</v>
      </c>
      <c r="G14423" t="s">
        <v>375</v>
      </c>
      <c r="H14423" t="s">
        <v>376</v>
      </c>
    </row>
    <row r="14424" spans="1:8" x14ac:dyDescent="0.3">
      <c r="A14424">
        <v>5249895</v>
      </c>
      <c r="B14424" t="s">
        <v>8</v>
      </c>
      <c r="C14424" t="s">
        <v>9</v>
      </c>
      <c r="E14424" t="s">
        <v>10</v>
      </c>
      <c r="F14424">
        <v>2767744</v>
      </c>
      <c r="G14424" t="s">
        <v>385</v>
      </c>
      <c r="H14424" t="s">
        <v>386</v>
      </c>
    </row>
    <row r="14425" spans="1:8" x14ac:dyDescent="0.3">
      <c r="A14425">
        <v>5249897</v>
      </c>
      <c r="B14425" t="s">
        <v>8</v>
      </c>
      <c r="C14425" t="s">
        <v>9</v>
      </c>
      <c r="E14425" t="s">
        <v>10</v>
      </c>
      <c r="F14425">
        <v>2781509</v>
      </c>
      <c r="G14425" t="s">
        <v>395</v>
      </c>
      <c r="H14425" t="s">
        <v>396</v>
      </c>
    </row>
    <row r="14426" spans="1:8" x14ac:dyDescent="0.3">
      <c r="A14426">
        <v>5249928</v>
      </c>
      <c r="B14426" t="s">
        <v>8</v>
      </c>
      <c r="C14426" t="s">
        <v>9</v>
      </c>
      <c r="E14426" t="s">
        <v>10</v>
      </c>
      <c r="F14426">
        <v>2856811</v>
      </c>
      <c r="G14426" t="s">
        <v>449</v>
      </c>
      <c r="H14426" t="s">
        <v>450</v>
      </c>
    </row>
    <row r="14427" spans="1:8" x14ac:dyDescent="0.3">
      <c r="A14427">
        <v>5249934</v>
      </c>
      <c r="B14427" t="s">
        <v>8</v>
      </c>
      <c r="C14427" t="s">
        <v>9</v>
      </c>
      <c r="E14427" t="s">
        <v>10</v>
      </c>
      <c r="F14427">
        <v>2872693</v>
      </c>
      <c r="G14427" t="s">
        <v>465</v>
      </c>
      <c r="H14427" t="s">
        <v>466</v>
      </c>
    </row>
    <row r="14428" spans="1:8" x14ac:dyDescent="0.3">
      <c r="A14428">
        <v>5249956</v>
      </c>
      <c r="B14428" t="s">
        <v>8</v>
      </c>
      <c r="C14428" t="s">
        <v>9</v>
      </c>
      <c r="E14428" t="s">
        <v>10</v>
      </c>
      <c r="F14428">
        <v>2887659</v>
      </c>
      <c r="G14428" t="s">
        <v>475</v>
      </c>
      <c r="H14428" t="s">
        <v>476</v>
      </c>
    </row>
    <row r="14429" spans="1:8" x14ac:dyDescent="0.3">
      <c r="A14429">
        <v>5249970</v>
      </c>
      <c r="B14429" t="s">
        <v>8</v>
      </c>
      <c r="C14429" t="s">
        <v>9</v>
      </c>
      <c r="E14429" t="s">
        <v>10</v>
      </c>
      <c r="F14429">
        <v>2938654</v>
      </c>
      <c r="G14429" t="s">
        <v>523</v>
      </c>
      <c r="H14429" t="s">
        <v>524</v>
      </c>
    </row>
    <row r="14430" spans="1:8" x14ac:dyDescent="0.3">
      <c r="A14430">
        <v>5249972</v>
      </c>
      <c r="B14430" t="s">
        <v>8</v>
      </c>
      <c r="C14430" t="s">
        <v>9</v>
      </c>
      <c r="E14430" t="s">
        <v>10</v>
      </c>
      <c r="F14430">
        <v>2947305</v>
      </c>
      <c r="G14430" t="s">
        <v>531</v>
      </c>
      <c r="H14430" t="s">
        <v>532</v>
      </c>
    </row>
    <row r="14431" spans="1:8" x14ac:dyDescent="0.3">
      <c r="A14431">
        <v>5249974</v>
      </c>
      <c r="B14431" t="s">
        <v>8</v>
      </c>
      <c r="C14431" t="s">
        <v>9</v>
      </c>
      <c r="E14431" t="s">
        <v>10</v>
      </c>
      <c r="F14431">
        <v>2949896</v>
      </c>
      <c r="G14431" t="s">
        <v>533</v>
      </c>
      <c r="H14431" t="s">
        <v>534</v>
      </c>
    </row>
    <row r="14432" spans="1:8" x14ac:dyDescent="0.3">
      <c r="A14432">
        <v>5250022</v>
      </c>
      <c r="B14432" t="s">
        <v>8</v>
      </c>
      <c r="C14432" t="s">
        <v>9</v>
      </c>
      <c r="E14432" t="s">
        <v>10</v>
      </c>
      <c r="F14432">
        <v>2987032</v>
      </c>
      <c r="G14432" t="s">
        <v>565</v>
      </c>
      <c r="H14432" t="s">
        <v>566</v>
      </c>
    </row>
    <row r="14433" spans="1:8" x14ac:dyDescent="0.3">
      <c r="A14433">
        <v>5250048</v>
      </c>
      <c r="B14433" t="s">
        <v>8</v>
      </c>
      <c r="C14433" t="s">
        <v>9</v>
      </c>
      <c r="E14433" t="s">
        <v>10</v>
      </c>
      <c r="F14433">
        <v>3000883</v>
      </c>
      <c r="G14433" t="s">
        <v>589</v>
      </c>
      <c r="H14433" t="s">
        <v>590</v>
      </c>
    </row>
    <row r="14434" spans="1:8" x14ac:dyDescent="0.3">
      <c r="A14434">
        <v>5250050</v>
      </c>
      <c r="B14434" t="s">
        <v>8</v>
      </c>
      <c r="C14434" t="s">
        <v>9</v>
      </c>
      <c r="E14434" t="s">
        <v>10</v>
      </c>
      <c r="F14434">
        <v>3002557</v>
      </c>
      <c r="G14434" t="s">
        <v>597</v>
      </c>
      <c r="H14434" t="s">
        <v>598</v>
      </c>
    </row>
    <row r="14435" spans="1:8" x14ac:dyDescent="0.3">
      <c r="A14435">
        <v>5250066</v>
      </c>
      <c r="B14435" t="s">
        <v>8</v>
      </c>
      <c r="C14435" t="s">
        <v>9</v>
      </c>
      <c r="E14435" t="s">
        <v>10</v>
      </c>
      <c r="F14435">
        <v>3015111</v>
      </c>
      <c r="G14435" t="s">
        <v>609</v>
      </c>
      <c r="H14435" t="s">
        <v>610</v>
      </c>
    </row>
    <row r="14436" spans="1:8" x14ac:dyDescent="0.3">
      <c r="A14436">
        <v>5250072</v>
      </c>
      <c r="B14436" t="s">
        <v>8</v>
      </c>
      <c r="C14436" t="s">
        <v>9</v>
      </c>
      <c r="E14436" t="s">
        <v>10</v>
      </c>
      <c r="F14436">
        <v>3021663</v>
      </c>
      <c r="G14436" t="s">
        <v>615</v>
      </c>
      <c r="H14436" t="s">
        <v>616</v>
      </c>
    </row>
    <row r="14437" spans="1:8" x14ac:dyDescent="0.3">
      <c r="A14437">
        <v>5250078</v>
      </c>
      <c r="B14437" t="s">
        <v>8</v>
      </c>
      <c r="C14437" t="s">
        <v>9</v>
      </c>
      <c r="E14437" t="s">
        <v>10</v>
      </c>
      <c r="F14437">
        <v>3032405</v>
      </c>
      <c r="G14437" t="s">
        <v>623</v>
      </c>
      <c r="H14437" t="s">
        <v>624</v>
      </c>
    </row>
    <row r="14438" spans="1:8" x14ac:dyDescent="0.3">
      <c r="A14438">
        <v>5250082</v>
      </c>
      <c r="B14438" t="s">
        <v>8</v>
      </c>
      <c r="C14438" t="s">
        <v>9</v>
      </c>
      <c r="E14438" t="s">
        <v>10</v>
      </c>
      <c r="F14438">
        <v>3035795</v>
      </c>
      <c r="G14438" t="s">
        <v>2943</v>
      </c>
      <c r="H14438" t="s">
        <v>2944</v>
      </c>
    </row>
    <row r="14439" spans="1:8" x14ac:dyDescent="0.3">
      <c r="A14439">
        <v>5250086</v>
      </c>
      <c r="B14439" t="s">
        <v>8</v>
      </c>
      <c r="C14439" t="s">
        <v>9</v>
      </c>
      <c r="E14439" t="s">
        <v>10</v>
      </c>
      <c r="F14439">
        <v>3037584</v>
      </c>
      <c r="G14439" t="s">
        <v>629</v>
      </c>
      <c r="H14439" t="s">
        <v>630</v>
      </c>
    </row>
    <row r="14440" spans="1:8" x14ac:dyDescent="0.3">
      <c r="A14440">
        <v>5250089</v>
      </c>
      <c r="B14440" t="s">
        <v>8</v>
      </c>
      <c r="C14440" t="s">
        <v>9</v>
      </c>
      <c r="E14440" t="s">
        <v>10</v>
      </c>
      <c r="F14440">
        <v>3039957</v>
      </c>
      <c r="G14440" t="s">
        <v>633</v>
      </c>
      <c r="H14440" t="s">
        <v>634</v>
      </c>
    </row>
    <row r="14441" spans="1:8" x14ac:dyDescent="0.3">
      <c r="A14441">
        <v>5250090</v>
      </c>
      <c r="B14441" t="s">
        <v>8</v>
      </c>
      <c r="C14441" t="s">
        <v>9</v>
      </c>
      <c r="E14441" t="s">
        <v>10</v>
      </c>
      <c r="F14441">
        <v>3042962</v>
      </c>
      <c r="G14441" t="s">
        <v>637</v>
      </c>
      <c r="H14441" t="s">
        <v>638</v>
      </c>
    </row>
    <row r="14442" spans="1:8" x14ac:dyDescent="0.3">
      <c r="A14442">
        <v>5250101</v>
      </c>
      <c r="B14442" t="s">
        <v>8</v>
      </c>
      <c r="C14442" t="s">
        <v>9</v>
      </c>
      <c r="E14442" t="s">
        <v>10</v>
      </c>
      <c r="F14442">
        <v>3051882</v>
      </c>
      <c r="G14442" t="s">
        <v>647</v>
      </c>
      <c r="H14442" t="s">
        <v>648</v>
      </c>
    </row>
    <row r="14443" spans="1:8" x14ac:dyDescent="0.3">
      <c r="A14443">
        <v>5250104</v>
      </c>
      <c r="B14443" t="s">
        <v>8</v>
      </c>
      <c r="C14443" t="s">
        <v>9</v>
      </c>
      <c r="E14443" t="s">
        <v>10</v>
      </c>
      <c r="F14443">
        <v>3054982</v>
      </c>
      <c r="G14443" t="s">
        <v>655</v>
      </c>
      <c r="H14443" t="s">
        <v>656</v>
      </c>
    </row>
    <row r="14444" spans="1:8" x14ac:dyDescent="0.3">
      <c r="A14444">
        <v>5250151</v>
      </c>
      <c r="B14444" t="s">
        <v>8</v>
      </c>
      <c r="C14444" t="s">
        <v>9</v>
      </c>
      <c r="E14444" t="s">
        <v>10</v>
      </c>
      <c r="F14444">
        <v>3098954</v>
      </c>
      <c r="G14444" t="s">
        <v>697</v>
      </c>
      <c r="H14444" t="s">
        <v>698</v>
      </c>
    </row>
    <row r="14445" spans="1:8" x14ac:dyDescent="0.3">
      <c r="A14445">
        <v>5250163</v>
      </c>
      <c r="B14445" t="s">
        <v>8</v>
      </c>
      <c r="C14445" t="s">
        <v>9</v>
      </c>
      <c r="E14445" t="s">
        <v>10</v>
      </c>
      <c r="F14445">
        <v>3103520</v>
      </c>
      <c r="G14445" t="s">
        <v>699</v>
      </c>
      <c r="H14445" t="s">
        <v>700</v>
      </c>
    </row>
    <row r="14446" spans="1:8" x14ac:dyDescent="0.3">
      <c r="A14446">
        <v>5250170</v>
      </c>
      <c r="B14446" t="s">
        <v>8</v>
      </c>
      <c r="C14446" t="s">
        <v>9</v>
      </c>
      <c r="E14446" t="s">
        <v>10</v>
      </c>
      <c r="F14446">
        <v>3107534</v>
      </c>
      <c r="G14446" t="s">
        <v>703</v>
      </c>
      <c r="H14446" t="s">
        <v>704</v>
      </c>
    </row>
    <row r="14447" spans="1:8" x14ac:dyDescent="0.3">
      <c r="A14447">
        <v>5250175</v>
      </c>
      <c r="B14447" t="s">
        <v>8</v>
      </c>
      <c r="C14447" t="s">
        <v>9</v>
      </c>
      <c r="E14447" t="s">
        <v>10</v>
      </c>
      <c r="F14447">
        <v>3112423</v>
      </c>
      <c r="G14447" t="s">
        <v>713</v>
      </c>
      <c r="H14447" t="s">
        <v>714</v>
      </c>
    </row>
    <row r="14448" spans="1:8" x14ac:dyDescent="0.3">
      <c r="A14448">
        <v>5250177</v>
      </c>
      <c r="B14448" t="s">
        <v>8</v>
      </c>
      <c r="C14448" t="s">
        <v>9</v>
      </c>
      <c r="E14448" t="s">
        <v>10</v>
      </c>
      <c r="F14448">
        <v>3113284</v>
      </c>
      <c r="G14448" t="s">
        <v>717</v>
      </c>
      <c r="H14448" t="s">
        <v>718</v>
      </c>
    </row>
    <row r="14449" spans="1:8" x14ac:dyDescent="0.3">
      <c r="A14449">
        <v>5250186</v>
      </c>
      <c r="B14449" t="s">
        <v>8</v>
      </c>
      <c r="C14449" t="s">
        <v>9</v>
      </c>
      <c r="E14449" t="s">
        <v>10</v>
      </c>
      <c r="F14449">
        <v>3121405</v>
      </c>
      <c r="G14449" t="s">
        <v>725</v>
      </c>
      <c r="H14449" t="s">
        <v>726</v>
      </c>
    </row>
    <row r="14450" spans="1:8" x14ac:dyDescent="0.3">
      <c r="A14450">
        <v>5250190</v>
      </c>
      <c r="B14450" t="s">
        <v>8</v>
      </c>
      <c r="C14450" t="s">
        <v>9</v>
      </c>
      <c r="E14450" t="s">
        <v>10</v>
      </c>
      <c r="F14450">
        <v>3126306</v>
      </c>
      <c r="G14450" t="s">
        <v>741</v>
      </c>
      <c r="H14450" t="s">
        <v>742</v>
      </c>
    </row>
    <row r="14451" spans="1:8" x14ac:dyDescent="0.3">
      <c r="A14451">
        <v>5250207</v>
      </c>
      <c r="B14451" t="s">
        <v>8</v>
      </c>
      <c r="C14451" t="s">
        <v>9</v>
      </c>
      <c r="E14451" t="s">
        <v>10</v>
      </c>
      <c r="F14451">
        <v>3166383</v>
      </c>
      <c r="G14451" t="s">
        <v>1451</v>
      </c>
      <c r="H14451" t="s">
        <v>1452</v>
      </c>
    </row>
    <row r="14452" spans="1:8" x14ac:dyDescent="0.3">
      <c r="A14452">
        <v>5250214</v>
      </c>
      <c r="B14452" t="s">
        <v>8</v>
      </c>
      <c r="C14452" t="s">
        <v>9</v>
      </c>
      <c r="E14452" t="s">
        <v>10</v>
      </c>
      <c r="F14452">
        <v>3171794</v>
      </c>
      <c r="G14452" t="s">
        <v>877</v>
      </c>
      <c r="H14452" t="s">
        <v>878</v>
      </c>
    </row>
    <row r="14453" spans="1:8" x14ac:dyDescent="0.3">
      <c r="A14453">
        <v>5250215</v>
      </c>
      <c r="B14453" t="s">
        <v>8</v>
      </c>
      <c r="C14453" t="s">
        <v>9</v>
      </c>
      <c r="E14453" t="s">
        <v>10</v>
      </c>
      <c r="F14453">
        <v>3171796</v>
      </c>
      <c r="G14453" t="s">
        <v>1169</v>
      </c>
      <c r="H14453" t="s">
        <v>1170</v>
      </c>
    </row>
    <row r="14454" spans="1:8" x14ac:dyDescent="0.3">
      <c r="A14454">
        <v>5250216</v>
      </c>
      <c r="B14454" t="s">
        <v>8</v>
      </c>
      <c r="C14454" t="s">
        <v>9</v>
      </c>
      <c r="E14454" t="s">
        <v>10</v>
      </c>
      <c r="F14454">
        <v>3171798</v>
      </c>
      <c r="G14454" t="s">
        <v>1171</v>
      </c>
      <c r="H14454" t="s">
        <v>1172</v>
      </c>
    </row>
    <row r="14455" spans="1:8" x14ac:dyDescent="0.3">
      <c r="A14455">
        <v>5250217</v>
      </c>
      <c r="B14455" t="s">
        <v>8</v>
      </c>
      <c r="C14455" t="s">
        <v>9</v>
      </c>
      <c r="E14455" t="s">
        <v>10</v>
      </c>
      <c r="F14455">
        <v>3171800</v>
      </c>
      <c r="G14455" t="s">
        <v>1173</v>
      </c>
      <c r="H14455" t="s">
        <v>1174</v>
      </c>
    </row>
    <row r="14456" spans="1:8" x14ac:dyDescent="0.3">
      <c r="A14456">
        <v>5250218</v>
      </c>
      <c r="B14456" t="s">
        <v>8</v>
      </c>
      <c r="C14456" t="s">
        <v>9</v>
      </c>
      <c r="E14456" t="s">
        <v>10</v>
      </c>
      <c r="F14456">
        <v>3171805</v>
      </c>
      <c r="G14456" t="s">
        <v>1149</v>
      </c>
      <c r="H14456" t="s">
        <v>1150</v>
      </c>
    </row>
    <row r="14457" spans="1:8" x14ac:dyDescent="0.3">
      <c r="A14457">
        <v>5250219</v>
      </c>
      <c r="B14457" t="s">
        <v>8</v>
      </c>
      <c r="C14457" t="s">
        <v>9</v>
      </c>
      <c r="E14457" t="s">
        <v>10</v>
      </c>
      <c r="F14457">
        <v>3171812</v>
      </c>
      <c r="G14457" t="s">
        <v>1147</v>
      </c>
      <c r="H14457" t="s">
        <v>1148</v>
      </c>
    </row>
    <row r="14458" spans="1:8" x14ac:dyDescent="0.3">
      <c r="A14458">
        <v>5250220</v>
      </c>
      <c r="B14458" t="s">
        <v>8</v>
      </c>
      <c r="C14458" t="s">
        <v>9</v>
      </c>
      <c r="E14458" t="s">
        <v>10</v>
      </c>
      <c r="F14458">
        <v>3171815</v>
      </c>
      <c r="G14458" t="s">
        <v>1145</v>
      </c>
      <c r="H14458" t="s">
        <v>1146</v>
      </c>
    </row>
    <row r="14459" spans="1:8" x14ac:dyDescent="0.3">
      <c r="A14459">
        <v>5250221</v>
      </c>
      <c r="B14459" t="s">
        <v>8</v>
      </c>
      <c r="C14459" t="s">
        <v>9</v>
      </c>
      <c r="E14459" t="s">
        <v>10</v>
      </c>
      <c r="F14459">
        <v>3171817</v>
      </c>
      <c r="G14459" t="s">
        <v>1119</v>
      </c>
      <c r="H14459" t="s">
        <v>1120</v>
      </c>
    </row>
    <row r="14460" spans="1:8" x14ac:dyDescent="0.3">
      <c r="A14460">
        <v>5250222</v>
      </c>
      <c r="B14460" t="s">
        <v>8</v>
      </c>
      <c r="C14460" t="s">
        <v>9</v>
      </c>
      <c r="E14460" t="s">
        <v>10</v>
      </c>
      <c r="F14460">
        <v>3171819</v>
      </c>
      <c r="G14460" t="s">
        <v>1123</v>
      </c>
      <c r="H14460" t="s">
        <v>1124</v>
      </c>
    </row>
    <row r="14461" spans="1:8" x14ac:dyDescent="0.3">
      <c r="A14461">
        <v>5250223</v>
      </c>
      <c r="B14461" t="s">
        <v>8</v>
      </c>
      <c r="C14461" t="s">
        <v>9</v>
      </c>
      <c r="E14461" t="s">
        <v>10</v>
      </c>
      <c r="F14461">
        <v>3171821</v>
      </c>
      <c r="G14461" t="s">
        <v>1115</v>
      </c>
      <c r="H14461" t="s">
        <v>1116</v>
      </c>
    </row>
    <row r="14462" spans="1:8" x14ac:dyDescent="0.3">
      <c r="A14462">
        <v>5250224</v>
      </c>
      <c r="B14462" t="s">
        <v>8</v>
      </c>
      <c r="C14462" t="s">
        <v>9</v>
      </c>
      <c r="E14462" t="s">
        <v>10</v>
      </c>
      <c r="F14462">
        <v>3171823</v>
      </c>
      <c r="G14462" t="s">
        <v>1109</v>
      </c>
      <c r="H14462" t="s">
        <v>1110</v>
      </c>
    </row>
    <row r="14463" spans="1:8" x14ac:dyDescent="0.3">
      <c r="A14463">
        <v>5250225</v>
      </c>
      <c r="B14463" t="s">
        <v>8</v>
      </c>
      <c r="C14463" t="s">
        <v>9</v>
      </c>
      <c r="E14463" t="s">
        <v>10</v>
      </c>
      <c r="F14463">
        <v>3171825</v>
      </c>
      <c r="G14463" t="s">
        <v>1103</v>
      </c>
      <c r="H14463" t="s">
        <v>1104</v>
      </c>
    </row>
    <row r="14464" spans="1:8" x14ac:dyDescent="0.3">
      <c r="A14464">
        <v>5250226</v>
      </c>
      <c r="B14464" t="s">
        <v>8</v>
      </c>
      <c r="C14464" t="s">
        <v>9</v>
      </c>
      <c r="E14464" t="s">
        <v>10</v>
      </c>
      <c r="F14464">
        <v>3171827</v>
      </c>
      <c r="G14464" t="s">
        <v>1127</v>
      </c>
      <c r="H14464" t="s">
        <v>1128</v>
      </c>
    </row>
    <row r="14465" spans="1:8" x14ac:dyDescent="0.3">
      <c r="A14465">
        <v>5250227</v>
      </c>
      <c r="B14465" t="s">
        <v>8</v>
      </c>
      <c r="C14465" t="s">
        <v>9</v>
      </c>
      <c r="E14465" t="s">
        <v>10</v>
      </c>
      <c r="F14465">
        <v>3171829</v>
      </c>
      <c r="G14465" t="s">
        <v>1099</v>
      </c>
      <c r="H14465" t="s">
        <v>1100</v>
      </c>
    </row>
    <row r="14466" spans="1:8" x14ac:dyDescent="0.3">
      <c r="A14466">
        <v>5250228</v>
      </c>
      <c r="B14466" t="s">
        <v>8</v>
      </c>
      <c r="C14466" t="s">
        <v>9</v>
      </c>
      <c r="E14466" t="s">
        <v>10</v>
      </c>
      <c r="F14466">
        <v>3171835</v>
      </c>
      <c r="G14466" t="s">
        <v>1129</v>
      </c>
      <c r="H14466" t="s">
        <v>1130</v>
      </c>
    </row>
    <row r="14467" spans="1:8" x14ac:dyDescent="0.3">
      <c r="A14467">
        <v>5250229</v>
      </c>
      <c r="B14467" t="s">
        <v>8</v>
      </c>
      <c r="C14467" t="s">
        <v>9</v>
      </c>
      <c r="E14467" t="s">
        <v>10</v>
      </c>
      <c r="F14467">
        <v>3171839</v>
      </c>
      <c r="G14467" t="s">
        <v>1125</v>
      </c>
      <c r="H14467" t="s">
        <v>1126</v>
      </c>
    </row>
    <row r="14468" spans="1:8" x14ac:dyDescent="0.3">
      <c r="A14468">
        <v>5250230</v>
      </c>
      <c r="B14468" t="s">
        <v>8</v>
      </c>
      <c r="C14468" t="s">
        <v>9</v>
      </c>
      <c r="E14468" t="s">
        <v>10</v>
      </c>
      <c r="F14468">
        <v>3171841</v>
      </c>
      <c r="G14468" t="s">
        <v>1137</v>
      </c>
      <c r="H14468" t="s">
        <v>1138</v>
      </c>
    </row>
    <row r="14469" spans="1:8" x14ac:dyDescent="0.3">
      <c r="A14469">
        <v>5250231</v>
      </c>
      <c r="B14469" t="s">
        <v>8</v>
      </c>
      <c r="C14469" t="s">
        <v>9</v>
      </c>
      <c r="E14469" t="s">
        <v>10</v>
      </c>
      <c r="F14469">
        <v>3171843</v>
      </c>
      <c r="G14469" t="s">
        <v>1117</v>
      </c>
      <c r="H14469" t="s">
        <v>1118</v>
      </c>
    </row>
    <row r="14470" spans="1:8" x14ac:dyDescent="0.3">
      <c r="A14470">
        <v>5250232</v>
      </c>
      <c r="B14470" t="s">
        <v>8</v>
      </c>
      <c r="C14470" t="s">
        <v>9</v>
      </c>
      <c r="E14470" t="s">
        <v>10</v>
      </c>
      <c r="F14470">
        <v>3171845</v>
      </c>
      <c r="G14470" t="s">
        <v>1143</v>
      </c>
      <c r="H14470" t="s">
        <v>1144</v>
      </c>
    </row>
    <row r="14471" spans="1:8" x14ac:dyDescent="0.3">
      <c r="A14471">
        <v>5250234</v>
      </c>
      <c r="B14471" t="s">
        <v>8</v>
      </c>
      <c r="C14471" t="s">
        <v>9</v>
      </c>
      <c r="E14471" t="s">
        <v>10</v>
      </c>
      <c r="F14471">
        <v>3171849</v>
      </c>
      <c r="G14471" t="s">
        <v>3427</v>
      </c>
      <c r="H14471" t="s">
        <v>3428</v>
      </c>
    </row>
    <row r="14472" spans="1:8" x14ac:dyDescent="0.3">
      <c r="A14472">
        <v>5250235</v>
      </c>
      <c r="B14472" t="s">
        <v>8</v>
      </c>
      <c r="C14472" t="s">
        <v>9</v>
      </c>
      <c r="E14472" t="s">
        <v>10</v>
      </c>
      <c r="F14472">
        <v>3171851</v>
      </c>
      <c r="G14472" t="s">
        <v>3591</v>
      </c>
      <c r="H14472" t="s">
        <v>3592</v>
      </c>
    </row>
    <row r="14473" spans="1:8" x14ac:dyDescent="0.3">
      <c r="A14473">
        <v>5250236</v>
      </c>
      <c r="B14473" t="s">
        <v>8</v>
      </c>
      <c r="C14473" t="s">
        <v>9</v>
      </c>
      <c r="E14473" t="s">
        <v>10</v>
      </c>
      <c r="F14473">
        <v>3171855</v>
      </c>
      <c r="G14473" t="s">
        <v>3055</v>
      </c>
      <c r="H14473" t="s">
        <v>3056</v>
      </c>
    </row>
    <row r="14474" spans="1:8" x14ac:dyDescent="0.3">
      <c r="A14474">
        <v>5250237</v>
      </c>
      <c r="B14474" t="s">
        <v>8</v>
      </c>
      <c r="C14474" t="s">
        <v>9</v>
      </c>
      <c r="E14474" t="s">
        <v>10</v>
      </c>
      <c r="F14474">
        <v>3171857</v>
      </c>
      <c r="G14474" t="s">
        <v>5237</v>
      </c>
      <c r="H14474" t="s">
        <v>5238</v>
      </c>
    </row>
    <row r="14475" spans="1:8" x14ac:dyDescent="0.3">
      <c r="A14475">
        <v>5250239</v>
      </c>
      <c r="B14475" t="s">
        <v>8</v>
      </c>
      <c r="C14475" t="s">
        <v>9</v>
      </c>
      <c r="E14475" t="s">
        <v>10</v>
      </c>
      <c r="F14475">
        <v>3171867</v>
      </c>
      <c r="G14475" t="s">
        <v>4963</v>
      </c>
      <c r="H14475" t="s">
        <v>4964</v>
      </c>
    </row>
    <row r="14476" spans="1:8" x14ac:dyDescent="0.3">
      <c r="A14476">
        <v>5250240</v>
      </c>
      <c r="B14476" t="s">
        <v>8</v>
      </c>
      <c r="C14476" t="s">
        <v>9</v>
      </c>
      <c r="E14476" t="s">
        <v>10</v>
      </c>
      <c r="F14476">
        <v>3171871</v>
      </c>
      <c r="G14476" t="s">
        <v>5253</v>
      </c>
      <c r="H14476" t="s">
        <v>5254</v>
      </c>
    </row>
    <row r="14477" spans="1:8" x14ac:dyDescent="0.3">
      <c r="A14477">
        <v>5250243</v>
      </c>
      <c r="B14477" t="s">
        <v>8</v>
      </c>
      <c r="C14477" t="s">
        <v>9</v>
      </c>
      <c r="E14477" t="s">
        <v>10</v>
      </c>
      <c r="F14477">
        <v>3171880</v>
      </c>
      <c r="G14477" t="s">
        <v>3533</v>
      </c>
      <c r="H14477" t="s">
        <v>3534</v>
      </c>
    </row>
    <row r="14478" spans="1:8" x14ac:dyDescent="0.3">
      <c r="A14478">
        <v>5250244</v>
      </c>
      <c r="B14478" t="s">
        <v>8</v>
      </c>
      <c r="C14478" t="s">
        <v>9</v>
      </c>
      <c r="E14478" t="s">
        <v>10</v>
      </c>
      <c r="F14478">
        <v>3171883</v>
      </c>
      <c r="G14478" t="s">
        <v>2531</v>
      </c>
      <c r="H14478" t="s">
        <v>2532</v>
      </c>
    </row>
    <row r="14479" spans="1:8" x14ac:dyDescent="0.3">
      <c r="A14479">
        <v>5250245</v>
      </c>
      <c r="B14479" t="s">
        <v>8</v>
      </c>
      <c r="C14479" t="s">
        <v>9</v>
      </c>
      <c r="E14479" t="s">
        <v>10</v>
      </c>
      <c r="F14479">
        <v>3171888</v>
      </c>
      <c r="G14479" t="s">
        <v>1155</v>
      </c>
      <c r="H14479" t="s">
        <v>1156</v>
      </c>
    </row>
    <row r="14480" spans="1:8" x14ac:dyDescent="0.3">
      <c r="A14480">
        <v>5250246</v>
      </c>
      <c r="B14480" t="s">
        <v>8</v>
      </c>
      <c r="C14480" t="s">
        <v>9</v>
      </c>
      <c r="E14480" t="s">
        <v>10</v>
      </c>
      <c r="F14480">
        <v>3171890</v>
      </c>
      <c r="G14480" t="s">
        <v>1157</v>
      </c>
      <c r="H14480" t="s">
        <v>1158</v>
      </c>
    </row>
    <row r="14481" spans="1:8" x14ac:dyDescent="0.3">
      <c r="A14481">
        <v>5250247</v>
      </c>
      <c r="B14481" t="s">
        <v>8</v>
      </c>
      <c r="C14481" t="s">
        <v>9</v>
      </c>
      <c r="E14481" t="s">
        <v>10</v>
      </c>
      <c r="F14481">
        <v>3171892</v>
      </c>
      <c r="G14481" t="s">
        <v>2883</v>
      </c>
      <c r="H14481" t="s">
        <v>2884</v>
      </c>
    </row>
    <row r="14482" spans="1:8" x14ac:dyDescent="0.3">
      <c r="A14482">
        <v>5250248</v>
      </c>
      <c r="B14482" t="s">
        <v>8</v>
      </c>
      <c r="C14482" t="s">
        <v>9</v>
      </c>
      <c r="E14482" t="s">
        <v>10</v>
      </c>
      <c r="F14482">
        <v>3171896</v>
      </c>
      <c r="G14482" t="s">
        <v>4453</v>
      </c>
      <c r="H14482" t="s">
        <v>4454</v>
      </c>
    </row>
    <row r="14483" spans="1:8" x14ac:dyDescent="0.3">
      <c r="A14483">
        <v>5250249</v>
      </c>
      <c r="B14483" t="s">
        <v>8</v>
      </c>
      <c r="C14483" t="s">
        <v>9</v>
      </c>
      <c r="E14483" t="s">
        <v>10</v>
      </c>
      <c r="F14483">
        <v>3171898</v>
      </c>
      <c r="G14483" t="s">
        <v>2143</v>
      </c>
      <c r="H14483" t="s">
        <v>2144</v>
      </c>
    </row>
    <row r="14484" spans="1:8" x14ac:dyDescent="0.3">
      <c r="A14484">
        <v>5250250</v>
      </c>
      <c r="B14484" t="s">
        <v>8</v>
      </c>
      <c r="C14484" t="s">
        <v>9</v>
      </c>
      <c r="E14484" t="s">
        <v>10</v>
      </c>
      <c r="F14484">
        <v>3171902</v>
      </c>
      <c r="G14484" t="s">
        <v>4025</v>
      </c>
      <c r="H14484" t="s">
        <v>4026</v>
      </c>
    </row>
    <row r="14485" spans="1:8" x14ac:dyDescent="0.3">
      <c r="A14485">
        <v>5250252</v>
      </c>
      <c r="B14485" t="s">
        <v>8</v>
      </c>
      <c r="C14485" t="s">
        <v>9</v>
      </c>
      <c r="E14485" t="s">
        <v>10</v>
      </c>
      <c r="F14485">
        <v>3171906</v>
      </c>
      <c r="G14485" t="s">
        <v>2579</v>
      </c>
      <c r="H14485" t="s">
        <v>2580</v>
      </c>
    </row>
    <row r="14486" spans="1:8" x14ac:dyDescent="0.3">
      <c r="A14486">
        <v>5250253</v>
      </c>
      <c r="B14486" t="s">
        <v>8</v>
      </c>
      <c r="C14486" t="s">
        <v>9</v>
      </c>
      <c r="E14486" t="s">
        <v>10</v>
      </c>
      <c r="F14486">
        <v>3171908</v>
      </c>
      <c r="G14486" t="s">
        <v>879</v>
      </c>
      <c r="H14486" t="s">
        <v>880</v>
      </c>
    </row>
    <row r="14487" spans="1:8" x14ac:dyDescent="0.3">
      <c r="A14487">
        <v>5250254</v>
      </c>
      <c r="B14487" t="s">
        <v>8</v>
      </c>
      <c r="C14487" t="s">
        <v>9</v>
      </c>
      <c r="E14487" t="s">
        <v>10</v>
      </c>
      <c r="F14487">
        <v>3171914</v>
      </c>
      <c r="G14487" t="s">
        <v>2129</v>
      </c>
      <c r="H14487" t="s">
        <v>2130</v>
      </c>
    </row>
    <row r="14488" spans="1:8" x14ac:dyDescent="0.3">
      <c r="A14488">
        <v>5250255</v>
      </c>
      <c r="B14488" t="s">
        <v>8</v>
      </c>
      <c r="C14488" t="s">
        <v>9</v>
      </c>
      <c r="E14488" t="s">
        <v>10</v>
      </c>
      <c r="F14488">
        <v>3171916</v>
      </c>
      <c r="G14488" t="s">
        <v>953</v>
      </c>
      <c r="H14488" t="s">
        <v>954</v>
      </c>
    </row>
    <row r="14489" spans="1:8" x14ac:dyDescent="0.3">
      <c r="A14489">
        <v>5250256</v>
      </c>
      <c r="B14489" t="s">
        <v>8</v>
      </c>
      <c r="C14489" t="s">
        <v>9</v>
      </c>
      <c r="E14489" t="s">
        <v>10</v>
      </c>
      <c r="F14489">
        <v>3171924</v>
      </c>
      <c r="G14489" t="s">
        <v>3593</v>
      </c>
      <c r="H14489" t="s">
        <v>3594</v>
      </c>
    </row>
    <row r="14490" spans="1:8" x14ac:dyDescent="0.3">
      <c r="A14490">
        <v>5250258</v>
      </c>
      <c r="B14490" t="s">
        <v>8</v>
      </c>
      <c r="C14490" t="s">
        <v>9</v>
      </c>
      <c r="E14490" t="s">
        <v>10</v>
      </c>
      <c r="F14490">
        <v>3171928</v>
      </c>
      <c r="G14490" t="s">
        <v>2121</v>
      </c>
      <c r="H14490" t="s">
        <v>2122</v>
      </c>
    </row>
    <row r="14491" spans="1:8" x14ac:dyDescent="0.3">
      <c r="A14491">
        <v>5250259</v>
      </c>
      <c r="B14491" t="s">
        <v>8</v>
      </c>
      <c r="C14491" t="s">
        <v>9</v>
      </c>
      <c r="E14491" t="s">
        <v>10</v>
      </c>
      <c r="F14491">
        <v>3171930</v>
      </c>
      <c r="G14491" t="s">
        <v>1159</v>
      </c>
      <c r="H14491" t="s">
        <v>1160</v>
      </c>
    </row>
    <row r="14492" spans="1:8" x14ac:dyDescent="0.3">
      <c r="A14492">
        <v>5250260</v>
      </c>
      <c r="B14492" t="s">
        <v>8</v>
      </c>
      <c r="C14492" t="s">
        <v>9</v>
      </c>
      <c r="E14492" t="s">
        <v>10</v>
      </c>
      <c r="F14492">
        <v>3171940</v>
      </c>
      <c r="G14492" t="s">
        <v>3011</v>
      </c>
      <c r="H14492" t="s">
        <v>3012</v>
      </c>
    </row>
    <row r="14493" spans="1:8" x14ac:dyDescent="0.3">
      <c r="A14493">
        <v>5250261</v>
      </c>
      <c r="B14493" t="s">
        <v>8</v>
      </c>
      <c r="C14493" t="s">
        <v>9</v>
      </c>
      <c r="E14493" t="s">
        <v>10</v>
      </c>
      <c r="F14493">
        <v>3171944</v>
      </c>
      <c r="G14493" t="s">
        <v>1165</v>
      </c>
      <c r="H14493" t="s">
        <v>1166</v>
      </c>
    </row>
    <row r="14494" spans="1:8" x14ac:dyDescent="0.3">
      <c r="A14494">
        <v>5250262</v>
      </c>
      <c r="B14494" t="s">
        <v>8</v>
      </c>
      <c r="C14494" t="s">
        <v>9</v>
      </c>
      <c r="E14494" t="s">
        <v>10</v>
      </c>
      <c r="F14494">
        <v>3171946</v>
      </c>
      <c r="G14494" t="s">
        <v>913</v>
      </c>
      <c r="H14494" t="s">
        <v>914</v>
      </c>
    </row>
    <row r="14495" spans="1:8" x14ac:dyDescent="0.3">
      <c r="A14495">
        <v>5250263</v>
      </c>
      <c r="B14495" t="s">
        <v>8</v>
      </c>
      <c r="C14495" t="s">
        <v>9</v>
      </c>
      <c r="E14495" t="s">
        <v>10</v>
      </c>
      <c r="F14495">
        <v>3171948</v>
      </c>
      <c r="G14495" t="s">
        <v>1175</v>
      </c>
      <c r="H14495" t="s">
        <v>1176</v>
      </c>
    </row>
    <row r="14496" spans="1:8" x14ac:dyDescent="0.3">
      <c r="A14496">
        <v>5250264</v>
      </c>
      <c r="B14496" t="s">
        <v>8</v>
      </c>
      <c r="C14496" t="s">
        <v>9</v>
      </c>
      <c r="E14496" t="s">
        <v>10</v>
      </c>
      <c r="F14496">
        <v>3171950</v>
      </c>
      <c r="G14496" t="s">
        <v>4001</v>
      </c>
      <c r="H14496" t="s">
        <v>4002</v>
      </c>
    </row>
    <row r="14497" spans="1:8" x14ac:dyDescent="0.3">
      <c r="A14497">
        <v>5250265</v>
      </c>
      <c r="B14497" t="s">
        <v>8</v>
      </c>
      <c r="C14497" t="s">
        <v>9</v>
      </c>
      <c r="E14497" t="s">
        <v>10</v>
      </c>
      <c r="F14497">
        <v>3171956</v>
      </c>
      <c r="G14497" t="s">
        <v>2581</v>
      </c>
      <c r="H14497" t="s">
        <v>2582</v>
      </c>
    </row>
    <row r="14498" spans="1:8" x14ac:dyDescent="0.3">
      <c r="A14498">
        <v>5250267</v>
      </c>
      <c r="B14498" t="s">
        <v>8</v>
      </c>
      <c r="C14498" t="s">
        <v>9</v>
      </c>
      <c r="E14498" t="s">
        <v>10</v>
      </c>
      <c r="F14498">
        <v>3171960</v>
      </c>
      <c r="G14498" t="s">
        <v>2977</v>
      </c>
      <c r="H14498" t="s">
        <v>2978</v>
      </c>
    </row>
    <row r="14499" spans="1:8" x14ac:dyDescent="0.3">
      <c r="A14499">
        <v>5250268</v>
      </c>
      <c r="B14499" t="s">
        <v>8</v>
      </c>
      <c r="C14499" t="s">
        <v>9</v>
      </c>
      <c r="E14499" t="s">
        <v>10</v>
      </c>
      <c r="F14499">
        <v>3171962</v>
      </c>
      <c r="G14499" t="s">
        <v>4027</v>
      </c>
      <c r="H14499" t="s">
        <v>4028</v>
      </c>
    </row>
    <row r="14500" spans="1:8" x14ac:dyDescent="0.3">
      <c r="A14500">
        <v>5250269</v>
      </c>
      <c r="B14500" t="s">
        <v>8</v>
      </c>
      <c r="C14500" t="s">
        <v>9</v>
      </c>
      <c r="E14500" t="s">
        <v>10</v>
      </c>
      <c r="F14500">
        <v>3171964</v>
      </c>
      <c r="G14500" t="s">
        <v>5081</v>
      </c>
      <c r="H14500" t="s">
        <v>5082</v>
      </c>
    </row>
    <row r="14501" spans="1:8" x14ac:dyDescent="0.3">
      <c r="A14501">
        <v>5250270</v>
      </c>
      <c r="B14501" t="s">
        <v>8</v>
      </c>
      <c r="C14501" t="s">
        <v>9</v>
      </c>
      <c r="E14501" t="s">
        <v>10</v>
      </c>
      <c r="F14501">
        <v>3171966</v>
      </c>
      <c r="G14501" t="s">
        <v>2447</v>
      </c>
      <c r="H14501" t="s">
        <v>2448</v>
      </c>
    </row>
    <row r="14502" spans="1:8" x14ac:dyDescent="0.3">
      <c r="A14502">
        <v>5250271</v>
      </c>
      <c r="B14502" t="s">
        <v>8</v>
      </c>
      <c r="C14502" t="s">
        <v>9</v>
      </c>
      <c r="E14502" t="s">
        <v>10</v>
      </c>
      <c r="F14502">
        <v>3171970</v>
      </c>
      <c r="G14502" t="s">
        <v>1879</v>
      </c>
      <c r="H14502" t="s">
        <v>1880</v>
      </c>
    </row>
    <row r="14503" spans="1:8" x14ac:dyDescent="0.3">
      <c r="A14503">
        <v>5250272</v>
      </c>
      <c r="B14503" t="s">
        <v>8</v>
      </c>
      <c r="C14503" t="s">
        <v>9</v>
      </c>
      <c r="E14503" t="s">
        <v>10</v>
      </c>
      <c r="F14503">
        <v>3171972</v>
      </c>
      <c r="G14503" t="s">
        <v>1881</v>
      </c>
      <c r="H14503" t="s">
        <v>1882</v>
      </c>
    </row>
    <row r="14504" spans="1:8" x14ac:dyDescent="0.3">
      <c r="A14504">
        <v>5250273</v>
      </c>
      <c r="B14504" t="s">
        <v>8</v>
      </c>
      <c r="C14504" t="s">
        <v>9</v>
      </c>
      <c r="E14504" t="s">
        <v>10</v>
      </c>
      <c r="F14504">
        <v>3171978</v>
      </c>
      <c r="G14504" t="s">
        <v>3671</v>
      </c>
      <c r="H14504" t="s">
        <v>3672</v>
      </c>
    </row>
    <row r="14505" spans="1:8" x14ac:dyDescent="0.3">
      <c r="A14505">
        <v>5250274</v>
      </c>
      <c r="B14505" t="s">
        <v>8</v>
      </c>
      <c r="C14505" t="s">
        <v>9</v>
      </c>
      <c r="E14505" t="s">
        <v>10</v>
      </c>
      <c r="F14505">
        <v>3171981</v>
      </c>
      <c r="G14505" t="s">
        <v>4831</v>
      </c>
      <c r="H14505" t="s">
        <v>4832</v>
      </c>
    </row>
    <row r="14506" spans="1:8" x14ac:dyDescent="0.3">
      <c r="A14506">
        <v>5250276</v>
      </c>
      <c r="B14506" t="s">
        <v>8</v>
      </c>
      <c r="C14506" t="s">
        <v>9</v>
      </c>
      <c r="E14506" t="s">
        <v>10</v>
      </c>
      <c r="F14506">
        <v>3171989</v>
      </c>
      <c r="G14506" t="s">
        <v>3219</v>
      </c>
      <c r="H14506" t="s">
        <v>3220</v>
      </c>
    </row>
    <row r="14507" spans="1:8" x14ac:dyDescent="0.3">
      <c r="A14507">
        <v>5250277</v>
      </c>
      <c r="B14507" t="s">
        <v>8</v>
      </c>
      <c r="C14507" t="s">
        <v>9</v>
      </c>
      <c r="E14507" t="s">
        <v>10</v>
      </c>
      <c r="F14507">
        <v>3171991</v>
      </c>
      <c r="G14507" t="s">
        <v>3923</v>
      </c>
      <c r="H14507" t="s">
        <v>3924</v>
      </c>
    </row>
    <row r="14508" spans="1:8" x14ac:dyDescent="0.3">
      <c r="A14508">
        <v>5250278</v>
      </c>
      <c r="B14508" t="s">
        <v>8</v>
      </c>
      <c r="C14508" t="s">
        <v>9</v>
      </c>
      <c r="E14508" t="s">
        <v>10</v>
      </c>
      <c r="F14508">
        <v>3171993</v>
      </c>
      <c r="G14508" t="s">
        <v>915</v>
      </c>
      <c r="H14508" t="s">
        <v>916</v>
      </c>
    </row>
    <row r="14509" spans="1:8" x14ac:dyDescent="0.3">
      <c r="A14509">
        <v>5250279</v>
      </c>
      <c r="B14509" t="s">
        <v>8</v>
      </c>
      <c r="C14509" t="s">
        <v>9</v>
      </c>
      <c r="E14509" t="s">
        <v>10</v>
      </c>
      <c r="F14509">
        <v>3171997</v>
      </c>
      <c r="G14509" t="s">
        <v>1191</v>
      </c>
      <c r="H14509" t="s">
        <v>1192</v>
      </c>
    </row>
    <row r="14510" spans="1:8" x14ac:dyDescent="0.3">
      <c r="A14510">
        <v>5250280</v>
      </c>
      <c r="B14510" t="s">
        <v>8</v>
      </c>
      <c r="C14510" t="s">
        <v>9</v>
      </c>
      <c r="E14510" t="s">
        <v>10</v>
      </c>
      <c r="F14510">
        <v>3172006</v>
      </c>
      <c r="G14510" t="s">
        <v>1187</v>
      </c>
      <c r="H14510" t="s">
        <v>1188</v>
      </c>
    </row>
    <row r="14511" spans="1:8" x14ac:dyDescent="0.3">
      <c r="A14511">
        <v>5250281</v>
      </c>
      <c r="B14511" t="s">
        <v>8</v>
      </c>
      <c r="C14511" t="s">
        <v>9</v>
      </c>
      <c r="E14511" t="s">
        <v>10</v>
      </c>
      <c r="F14511">
        <v>3172011</v>
      </c>
      <c r="G14511" t="s">
        <v>1183</v>
      </c>
      <c r="H14511" t="s">
        <v>1184</v>
      </c>
    </row>
    <row r="14512" spans="1:8" x14ac:dyDescent="0.3">
      <c r="A14512">
        <v>5250282</v>
      </c>
      <c r="B14512" t="s">
        <v>8</v>
      </c>
      <c r="C14512" t="s">
        <v>9</v>
      </c>
      <c r="E14512" t="s">
        <v>10</v>
      </c>
      <c r="F14512">
        <v>3172013</v>
      </c>
      <c r="G14512" t="s">
        <v>1177</v>
      </c>
      <c r="H14512" t="s">
        <v>1178</v>
      </c>
    </row>
    <row r="14513" spans="1:8" x14ac:dyDescent="0.3">
      <c r="A14513">
        <v>5250283</v>
      </c>
      <c r="B14513" t="s">
        <v>8</v>
      </c>
      <c r="C14513" t="s">
        <v>9</v>
      </c>
      <c r="E14513" t="s">
        <v>10</v>
      </c>
      <c r="F14513">
        <v>3172015</v>
      </c>
      <c r="G14513" t="s">
        <v>1179</v>
      </c>
      <c r="H14513" t="s">
        <v>1180</v>
      </c>
    </row>
    <row r="14514" spans="1:8" x14ac:dyDescent="0.3">
      <c r="A14514">
        <v>5250284</v>
      </c>
      <c r="B14514" t="s">
        <v>8</v>
      </c>
      <c r="C14514" t="s">
        <v>9</v>
      </c>
      <c r="E14514" t="s">
        <v>10</v>
      </c>
      <c r="F14514">
        <v>3172022</v>
      </c>
      <c r="G14514" t="s">
        <v>2983</v>
      </c>
      <c r="H14514" t="s">
        <v>2984</v>
      </c>
    </row>
    <row r="14515" spans="1:8" x14ac:dyDescent="0.3">
      <c r="A14515">
        <v>5250285</v>
      </c>
      <c r="B14515" t="s">
        <v>8</v>
      </c>
      <c r="C14515" t="s">
        <v>9</v>
      </c>
      <c r="E14515" t="s">
        <v>10</v>
      </c>
      <c r="F14515">
        <v>3172024</v>
      </c>
      <c r="G14515" t="s">
        <v>3015</v>
      </c>
      <c r="H14515" t="s">
        <v>3016</v>
      </c>
    </row>
    <row r="14516" spans="1:8" x14ac:dyDescent="0.3">
      <c r="A14516">
        <v>5250286</v>
      </c>
      <c r="B14516" t="s">
        <v>8</v>
      </c>
      <c r="C14516" t="s">
        <v>9</v>
      </c>
      <c r="E14516" t="s">
        <v>10</v>
      </c>
      <c r="F14516">
        <v>3172036</v>
      </c>
      <c r="G14516" t="s">
        <v>2563</v>
      </c>
      <c r="H14516" t="s">
        <v>2564</v>
      </c>
    </row>
    <row r="14517" spans="1:8" x14ac:dyDescent="0.3">
      <c r="A14517">
        <v>5250287</v>
      </c>
      <c r="B14517" t="s">
        <v>8</v>
      </c>
      <c r="C14517" t="s">
        <v>9</v>
      </c>
      <c r="E14517" t="s">
        <v>10</v>
      </c>
      <c r="F14517">
        <v>3172042</v>
      </c>
      <c r="G14517" t="s">
        <v>2583</v>
      </c>
      <c r="H14517" t="s">
        <v>2584</v>
      </c>
    </row>
    <row r="14518" spans="1:8" x14ac:dyDescent="0.3">
      <c r="A14518">
        <v>5250290</v>
      </c>
      <c r="B14518" t="s">
        <v>8</v>
      </c>
      <c r="C14518" t="s">
        <v>9</v>
      </c>
      <c r="E14518" t="s">
        <v>10</v>
      </c>
      <c r="F14518">
        <v>3172048</v>
      </c>
      <c r="G14518" t="s">
        <v>1883</v>
      </c>
      <c r="H14518" t="s">
        <v>1884</v>
      </c>
    </row>
    <row r="14519" spans="1:8" x14ac:dyDescent="0.3">
      <c r="A14519">
        <v>5250291</v>
      </c>
      <c r="B14519" t="s">
        <v>8</v>
      </c>
      <c r="C14519" t="s">
        <v>9</v>
      </c>
      <c r="E14519" t="s">
        <v>10</v>
      </c>
      <c r="F14519">
        <v>3172054</v>
      </c>
      <c r="G14519" t="s">
        <v>4701</v>
      </c>
      <c r="H14519" t="s">
        <v>4702</v>
      </c>
    </row>
    <row r="14520" spans="1:8" x14ac:dyDescent="0.3">
      <c r="A14520">
        <v>5250295</v>
      </c>
      <c r="B14520" t="s">
        <v>8</v>
      </c>
      <c r="C14520" t="s">
        <v>9</v>
      </c>
      <c r="E14520" t="s">
        <v>10</v>
      </c>
      <c r="F14520">
        <v>3172180</v>
      </c>
      <c r="G14520" t="s">
        <v>3699</v>
      </c>
      <c r="H14520" t="s">
        <v>3700</v>
      </c>
    </row>
    <row r="14521" spans="1:8" x14ac:dyDescent="0.3">
      <c r="A14521">
        <v>5250296</v>
      </c>
      <c r="B14521" t="s">
        <v>8</v>
      </c>
      <c r="C14521" t="s">
        <v>9</v>
      </c>
      <c r="E14521" t="s">
        <v>10</v>
      </c>
      <c r="F14521">
        <v>3172194</v>
      </c>
      <c r="G14521" t="s">
        <v>2585</v>
      </c>
      <c r="H14521" t="s">
        <v>2586</v>
      </c>
    </row>
    <row r="14522" spans="1:8" x14ac:dyDescent="0.3">
      <c r="A14522">
        <v>5250297</v>
      </c>
      <c r="B14522" t="s">
        <v>8</v>
      </c>
      <c r="C14522" t="s">
        <v>9</v>
      </c>
      <c r="E14522" t="s">
        <v>10</v>
      </c>
      <c r="F14522">
        <v>3172202</v>
      </c>
      <c r="G14522" t="s">
        <v>4051</v>
      </c>
      <c r="H14522" t="s">
        <v>4052</v>
      </c>
    </row>
    <row r="14523" spans="1:8" x14ac:dyDescent="0.3">
      <c r="A14523">
        <v>5250298</v>
      </c>
      <c r="B14523" t="s">
        <v>8</v>
      </c>
      <c r="C14523" t="s">
        <v>9</v>
      </c>
      <c r="E14523" t="s">
        <v>10</v>
      </c>
      <c r="F14523">
        <v>3172210</v>
      </c>
      <c r="G14523" t="s">
        <v>2895</v>
      </c>
      <c r="H14523" t="s">
        <v>2896</v>
      </c>
    </row>
    <row r="14524" spans="1:8" x14ac:dyDescent="0.3">
      <c r="A14524">
        <v>5250299</v>
      </c>
      <c r="B14524" t="s">
        <v>8</v>
      </c>
      <c r="C14524" t="s">
        <v>9</v>
      </c>
      <c r="E14524" t="s">
        <v>10</v>
      </c>
      <c r="F14524">
        <v>3172212</v>
      </c>
      <c r="G14524" t="s">
        <v>4057</v>
      </c>
      <c r="H14524" t="s">
        <v>4058</v>
      </c>
    </row>
    <row r="14525" spans="1:8" x14ac:dyDescent="0.3">
      <c r="A14525">
        <v>5250300</v>
      </c>
      <c r="B14525" t="s">
        <v>8</v>
      </c>
      <c r="C14525" t="s">
        <v>9</v>
      </c>
      <c r="E14525" t="s">
        <v>10</v>
      </c>
      <c r="F14525">
        <v>3172223</v>
      </c>
      <c r="G14525" t="s">
        <v>863</v>
      </c>
      <c r="H14525" t="s">
        <v>864</v>
      </c>
    </row>
    <row r="14526" spans="1:8" x14ac:dyDescent="0.3">
      <c r="A14526">
        <v>5250301</v>
      </c>
      <c r="B14526" t="s">
        <v>8</v>
      </c>
      <c r="C14526" t="s">
        <v>9</v>
      </c>
      <c r="E14526" t="s">
        <v>10</v>
      </c>
      <c r="F14526">
        <v>3172233</v>
      </c>
      <c r="G14526" t="s">
        <v>2885</v>
      </c>
      <c r="H14526" t="s">
        <v>2886</v>
      </c>
    </row>
    <row r="14527" spans="1:8" x14ac:dyDescent="0.3">
      <c r="A14527">
        <v>5250302</v>
      </c>
      <c r="B14527" t="s">
        <v>8</v>
      </c>
      <c r="C14527" t="s">
        <v>9</v>
      </c>
      <c r="E14527" t="s">
        <v>10</v>
      </c>
      <c r="F14527">
        <v>3172264</v>
      </c>
      <c r="G14527" t="s">
        <v>1415</v>
      </c>
      <c r="H14527" t="s">
        <v>1416</v>
      </c>
    </row>
    <row r="14528" spans="1:8" x14ac:dyDescent="0.3">
      <c r="A14528">
        <v>5250304</v>
      </c>
      <c r="B14528" t="s">
        <v>8</v>
      </c>
      <c r="C14528" t="s">
        <v>9</v>
      </c>
      <c r="E14528" t="s">
        <v>10</v>
      </c>
      <c r="F14528">
        <v>3172287</v>
      </c>
      <c r="G14528" t="s">
        <v>3365</v>
      </c>
      <c r="H14528" t="s">
        <v>3366</v>
      </c>
    </row>
    <row r="14529" spans="1:8" x14ac:dyDescent="0.3">
      <c r="A14529">
        <v>5250305</v>
      </c>
      <c r="B14529" t="s">
        <v>8</v>
      </c>
      <c r="C14529" t="s">
        <v>9</v>
      </c>
      <c r="E14529" t="s">
        <v>10</v>
      </c>
      <c r="F14529">
        <v>3172289</v>
      </c>
      <c r="G14529" t="s">
        <v>3029</v>
      </c>
      <c r="H14529" t="s">
        <v>3030</v>
      </c>
    </row>
    <row r="14530" spans="1:8" x14ac:dyDescent="0.3">
      <c r="A14530">
        <v>5250306</v>
      </c>
      <c r="B14530" t="s">
        <v>8</v>
      </c>
      <c r="C14530" t="s">
        <v>9</v>
      </c>
      <c r="E14530" t="s">
        <v>10</v>
      </c>
      <c r="F14530">
        <v>3173180</v>
      </c>
      <c r="G14530" t="s">
        <v>763</v>
      </c>
      <c r="H14530" t="s">
        <v>764</v>
      </c>
    </row>
    <row r="14531" spans="1:8" x14ac:dyDescent="0.3">
      <c r="A14531">
        <v>5250307</v>
      </c>
      <c r="B14531" t="s">
        <v>8</v>
      </c>
      <c r="C14531" t="s">
        <v>9</v>
      </c>
      <c r="E14531" t="s">
        <v>10</v>
      </c>
      <c r="F14531">
        <v>3173186</v>
      </c>
      <c r="G14531" t="s">
        <v>759</v>
      </c>
      <c r="H14531" t="s">
        <v>760</v>
      </c>
    </row>
    <row r="14532" spans="1:8" x14ac:dyDescent="0.3">
      <c r="A14532">
        <v>5250308</v>
      </c>
      <c r="B14532" t="s">
        <v>8</v>
      </c>
      <c r="C14532" t="s">
        <v>9</v>
      </c>
      <c r="E14532" t="s">
        <v>10</v>
      </c>
      <c r="F14532">
        <v>3173192</v>
      </c>
      <c r="G14532" t="s">
        <v>2979</v>
      </c>
      <c r="H14532" t="s">
        <v>2980</v>
      </c>
    </row>
    <row r="14533" spans="1:8" x14ac:dyDescent="0.3">
      <c r="A14533">
        <v>5250313</v>
      </c>
      <c r="B14533" t="s">
        <v>8</v>
      </c>
      <c r="C14533" t="s">
        <v>9</v>
      </c>
      <c r="E14533" t="s">
        <v>10</v>
      </c>
      <c r="F14533">
        <v>3177411</v>
      </c>
      <c r="G14533" t="s">
        <v>767</v>
      </c>
      <c r="H14533" t="s">
        <v>768</v>
      </c>
    </row>
    <row r="14534" spans="1:8" x14ac:dyDescent="0.3">
      <c r="A14534">
        <v>5250328</v>
      </c>
      <c r="B14534" t="s">
        <v>8</v>
      </c>
      <c r="C14534" t="s">
        <v>9</v>
      </c>
      <c r="E14534" t="s">
        <v>10</v>
      </c>
      <c r="F14534">
        <v>3189600</v>
      </c>
      <c r="G14534" t="s">
        <v>969</v>
      </c>
      <c r="H14534" t="s">
        <v>970</v>
      </c>
    </row>
    <row r="14535" spans="1:8" x14ac:dyDescent="0.3">
      <c r="A14535">
        <v>5250333</v>
      </c>
      <c r="B14535" t="s">
        <v>8</v>
      </c>
      <c r="C14535" t="s">
        <v>9</v>
      </c>
      <c r="E14535" t="s">
        <v>10</v>
      </c>
      <c r="F14535">
        <v>3192106</v>
      </c>
      <c r="G14535" t="s">
        <v>787</v>
      </c>
      <c r="H14535" t="s">
        <v>788</v>
      </c>
    </row>
    <row r="14536" spans="1:8" x14ac:dyDescent="0.3">
      <c r="A14536">
        <v>5250335</v>
      </c>
      <c r="B14536" t="s">
        <v>8</v>
      </c>
      <c r="C14536" t="s">
        <v>9</v>
      </c>
      <c r="E14536" t="s">
        <v>10</v>
      </c>
      <c r="F14536">
        <v>3192517</v>
      </c>
      <c r="G14536" t="s">
        <v>1073</v>
      </c>
      <c r="H14536" t="s">
        <v>1074</v>
      </c>
    </row>
    <row r="14537" spans="1:8" x14ac:dyDescent="0.3">
      <c r="A14537">
        <v>5250336</v>
      </c>
      <c r="B14537" t="s">
        <v>8</v>
      </c>
      <c r="C14537" t="s">
        <v>9</v>
      </c>
      <c r="E14537" t="s">
        <v>10</v>
      </c>
      <c r="F14537">
        <v>3192619</v>
      </c>
      <c r="G14537" t="s">
        <v>801</v>
      </c>
      <c r="H14537" t="s">
        <v>802</v>
      </c>
    </row>
    <row r="14538" spans="1:8" x14ac:dyDescent="0.3">
      <c r="A14538">
        <v>5250340</v>
      </c>
      <c r="B14538" t="s">
        <v>8</v>
      </c>
      <c r="C14538" t="s">
        <v>9</v>
      </c>
      <c r="E14538" t="s">
        <v>10</v>
      </c>
      <c r="F14538">
        <v>3193857</v>
      </c>
      <c r="G14538" t="s">
        <v>931</v>
      </c>
      <c r="H14538" t="s">
        <v>932</v>
      </c>
    </row>
    <row r="14539" spans="1:8" x14ac:dyDescent="0.3">
      <c r="A14539">
        <v>5250342</v>
      </c>
      <c r="B14539" t="s">
        <v>8</v>
      </c>
      <c r="C14539" t="s">
        <v>9</v>
      </c>
      <c r="E14539" t="s">
        <v>10</v>
      </c>
      <c r="F14539">
        <v>3195495</v>
      </c>
      <c r="G14539" t="s">
        <v>803</v>
      </c>
      <c r="H14539" t="s">
        <v>804</v>
      </c>
    </row>
    <row r="14540" spans="1:8" x14ac:dyDescent="0.3">
      <c r="A14540">
        <v>5250351</v>
      </c>
      <c r="B14540" t="s">
        <v>8</v>
      </c>
      <c r="C14540" t="s">
        <v>9</v>
      </c>
      <c r="E14540" t="s">
        <v>10</v>
      </c>
      <c r="F14540">
        <v>3204024</v>
      </c>
      <c r="G14540" t="s">
        <v>1033</v>
      </c>
      <c r="H14540" t="s">
        <v>1034</v>
      </c>
    </row>
    <row r="14541" spans="1:8" x14ac:dyDescent="0.3">
      <c r="A14541">
        <v>5250356</v>
      </c>
      <c r="B14541" t="s">
        <v>8</v>
      </c>
      <c r="C14541" t="s">
        <v>9</v>
      </c>
      <c r="E14541" t="s">
        <v>10</v>
      </c>
      <c r="F14541">
        <v>3207135</v>
      </c>
      <c r="G14541" t="s">
        <v>1041</v>
      </c>
      <c r="H14541" t="s">
        <v>1042</v>
      </c>
    </row>
    <row r="14542" spans="1:8" x14ac:dyDescent="0.3">
      <c r="A14542">
        <v>5250360</v>
      </c>
      <c r="B14542" t="s">
        <v>8</v>
      </c>
      <c r="C14542" t="s">
        <v>9</v>
      </c>
      <c r="E14542" t="s">
        <v>10</v>
      </c>
      <c r="F14542">
        <v>3208074</v>
      </c>
      <c r="G14542" t="s">
        <v>1045</v>
      </c>
      <c r="H14542" t="s">
        <v>1046</v>
      </c>
    </row>
    <row r="14543" spans="1:8" x14ac:dyDescent="0.3">
      <c r="A14543">
        <v>5250363</v>
      </c>
      <c r="B14543" t="s">
        <v>8</v>
      </c>
      <c r="C14543" t="s">
        <v>9</v>
      </c>
      <c r="E14543" t="s">
        <v>10</v>
      </c>
      <c r="F14543">
        <v>3208730</v>
      </c>
      <c r="G14543" t="s">
        <v>841</v>
      </c>
      <c r="H14543" t="s">
        <v>842</v>
      </c>
    </row>
    <row r="14544" spans="1:8" x14ac:dyDescent="0.3">
      <c r="A14544">
        <v>5250364</v>
      </c>
      <c r="B14544" t="s">
        <v>8</v>
      </c>
      <c r="C14544" t="s">
        <v>9</v>
      </c>
      <c r="E14544" t="s">
        <v>10</v>
      </c>
      <c r="F14544">
        <v>3208860</v>
      </c>
      <c r="G14544" t="s">
        <v>843</v>
      </c>
      <c r="H14544" t="s">
        <v>844</v>
      </c>
    </row>
    <row r="14545" spans="1:8" x14ac:dyDescent="0.3">
      <c r="A14545">
        <v>5250365</v>
      </c>
      <c r="B14545" t="s">
        <v>8</v>
      </c>
      <c r="C14545" t="s">
        <v>9</v>
      </c>
      <c r="E14545" t="s">
        <v>10</v>
      </c>
      <c r="F14545">
        <v>3209212</v>
      </c>
      <c r="G14545" t="s">
        <v>1037</v>
      </c>
      <c r="H14545" t="s">
        <v>1038</v>
      </c>
    </row>
    <row r="14546" spans="1:8" x14ac:dyDescent="0.3">
      <c r="A14546">
        <v>5250367</v>
      </c>
      <c r="B14546" t="s">
        <v>8</v>
      </c>
      <c r="C14546" t="s">
        <v>9</v>
      </c>
      <c r="E14546" t="s">
        <v>10</v>
      </c>
      <c r="F14546">
        <v>3209705</v>
      </c>
      <c r="G14546" t="s">
        <v>845</v>
      </c>
      <c r="H14546" t="s">
        <v>846</v>
      </c>
    </row>
    <row r="14547" spans="1:8" x14ac:dyDescent="0.3">
      <c r="A14547">
        <v>5250368</v>
      </c>
      <c r="B14547" t="s">
        <v>8</v>
      </c>
      <c r="C14547" t="s">
        <v>9</v>
      </c>
      <c r="E14547" t="s">
        <v>10</v>
      </c>
      <c r="F14547">
        <v>3209887</v>
      </c>
      <c r="G14547" t="s">
        <v>853</v>
      </c>
      <c r="H14547" t="s">
        <v>854</v>
      </c>
    </row>
    <row r="14548" spans="1:8" x14ac:dyDescent="0.3">
      <c r="A14548">
        <v>5250372</v>
      </c>
      <c r="B14548" t="s">
        <v>8</v>
      </c>
      <c r="C14548" t="s">
        <v>9</v>
      </c>
      <c r="E14548" t="s">
        <v>10</v>
      </c>
      <c r="F14548">
        <v>3213643</v>
      </c>
      <c r="G14548" t="s">
        <v>975</v>
      </c>
      <c r="H14548" t="s">
        <v>976</v>
      </c>
    </row>
    <row r="14549" spans="1:8" x14ac:dyDescent="0.3">
      <c r="A14549">
        <v>5250373</v>
      </c>
      <c r="B14549" t="s">
        <v>8</v>
      </c>
      <c r="C14549" t="s">
        <v>9</v>
      </c>
      <c r="E14549" t="s">
        <v>10</v>
      </c>
      <c r="F14549">
        <v>3213722</v>
      </c>
      <c r="G14549" t="s">
        <v>887</v>
      </c>
      <c r="H14549" t="s">
        <v>888</v>
      </c>
    </row>
    <row r="14550" spans="1:8" x14ac:dyDescent="0.3">
      <c r="A14550">
        <v>5250374</v>
      </c>
      <c r="B14550" t="s">
        <v>8</v>
      </c>
      <c r="C14550" t="s">
        <v>9</v>
      </c>
      <c r="E14550" t="s">
        <v>10</v>
      </c>
      <c r="F14550">
        <v>3213773</v>
      </c>
      <c r="G14550" t="s">
        <v>861</v>
      </c>
      <c r="H14550" t="s">
        <v>862</v>
      </c>
    </row>
    <row r="14551" spans="1:8" x14ac:dyDescent="0.3">
      <c r="A14551">
        <v>5250376</v>
      </c>
      <c r="B14551" t="s">
        <v>8</v>
      </c>
      <c r="C14551" t="s">
        <v>9</v>
      </c>
      <c r="E14551" t="s">
        <v>10</v>
      </c>
      <c r="F14551">
        <v>3214847</v>
      </c>
      <c r="G14551" t="s">
        <v>865</v>
      </c>
      <c r="H14551" t="s">
        <v>866</v>
      </c>
    </row>
    <row r="14552" spans="1:8" x14ac:dyDescent="0.3">
      <c r="A14552">
        <v>5250377</v>
      </c>
      <c r="B14552" t="s">
        <v>8</v>
      </c>
      <c r="C14552" t="s">
        <v>9</v>
      </c>
      <c r="E14552" t="s">
        <v>10</v>
      </c>
      <c r="F14552">
        <v>3214929</v>
      </c>
      <c r="G14552" t="s">
        <v>1027</v>
      </c>
      <c r="H14552" t="s">
        <v>1028</v>
      </c>
    </row>
    <row r="14553" spans="1:8" x14ac:dyDescent="0.3">
      <c r="A14553">
        <v>5250378</v>
      </c>
      <c r="B14553" t="s">
        <v>8</v>
      </c>
      <c r="C14553" t="s">
        <v>9</v>
      </c>
      <c r="E14553" t="s">
        <v>10</v>
      </c>
      <c r="F14553">
        <v>3215198</v>
      </c>
      <c r="G14553" t="s">
        <v>1025</v>
      </c>
      <c r="H14553" t="s">
        <v>1026</v>
      </c>
    </row>
    <row r="14554" spans="1:8" x14ac:dyDescent="0.3">
      <c r="A14554">
        <v>5250384</v>
      </c>
      <c r="B14554" t="s">
        <v>8</v>
      </c>
      <c r="C14554" t="s">
        <v>9</v>
      </c>
      <c r="E14554" t="s">
        <v>10</v>
      </c>
      <c r="F14554">
        <v>3218207</v>
      </c>
      <c r="G14554" t="s">
        <v>1021</v>
      </c>
      <c r="H14554" t="s">
        <v>1022</v>
      </c>
    </row>
    <row r="14555" spans="1:8" x14ac:dyDescent="0.3">
      <c r="A14555">
        <v>5250386</v>
      </c>
      <c r="B14555" t="s">
        <v>8</v>
      </c>
      <c r="C14555" t="s">
        <v>9</v>
      </c>
      <c r="E14555" t="s">
        <v>10</v>
      </c>
      <c r="F14555">
        <v>3221987</v>
      </c>
      <c r="G14555" t="s">
        <v>1005</v>
      </c>
      <c r="H14555" t="s">
        <v>1006</v>
      </c>
    </row>
    <row r="14556" spans="1:8" x14ac:dyDescent="0.3">
      <c r="A14556">
        <v>5250387</v>
      </c>
      <c r="B14556" t="s">
        <v>8</v>
      </c>
      <c r="C14556" t="s">
        <v>9</v>
      </c>
      <c r="E14556" t="s">
        <v>10</v>
      </c>
      <c r="F14556">
        <v>3222359</v>
      </c>
      <c r="G14556" t="s">
        <v>1001</v>
      </c>
      <c r="H14556" t="s">
        <v>1002</v>
      </c>
    </row>
    <row r="14557" spans="1:8" x14ac:dyDescent="0.3">
      <c r="A14557">
        <v>5250388</v>
      </c>
      <c r="B14557" t="s">
        <v>8</v>
      </c>
      <c r="C14557" t="s">
        <v>9</v>
      </c>
      <c r="E14557" t="s">
        <v>10</v>
      </c>
      <c r="F14557">
        <v>3222574</v>
      </c>
      <c r="G14557" t="s">
        <v>881</v>
      </c>
      <c r="H14557" t="s">
        <v>882</v>
      </c>
    </row>
    <row r="14558" spans="1:8" x14ac:dyDescent="0.3">
      <c r="A14558">
        <v>5250389</v>
      </c>
      <c r="B14558" t="s">
        <v>8</v>
      </c>
      <c r="C14558" t="s">
        <v>9</v>
      </c>
      <c r="E14558" t="s">
        <v>10</v>
      </c>
      <c r="F14558">
        <v>3222625</v>
      </c>
      <c r="G14558" t="s">
        <v>1007</v>
      </c>
      <c r="H14558" t="s">
        <v>1008</v>
      </c>
    </row>
    <row r="14559" spans="1:8" x14ac:dyDescent="0.3">
      <c r="A14559">
        <v>5250390</v>
      </c>
      <c r="B14559" t="s">
        <v>8</v>
      </c>
      <c r="C14559" t="s">
        <v>9</v>
      </c>
      <c r="E14559" t="s">
        <v>10</v>
      </c>
      <c r="F14559">
        <v>3222649</v>
      </c>
      <c r="G14559" t="s">
        <v>1017</v>
      </c>
      <c r="H14559" t="s">
        <v>1018</v>
      </c>
    </row>
    <row r="14560" spans="1:8" x14ac:dyDescent="0.3">
      <c r="A14560">
        <v>5250391</v>
      </c>
      <c r="B14560" t="s">
        <v>8</v>
      </c>
      <c r="C14560" t="s">
        <v>9</v>
      </c>
      <c r="E14560" t="s">
        <v>10</v>
      </c>
      <c r="F14560">
        <v>3222669</v>
      </c>
      <c r="G14560" t="s">
        <v>1019</v>
      </c>
      <c r="H14560" t="s">
        <v>1020</v>
      </c>
    </row>
    <row r="14561" spans="1:8" x14ac:dyDescent="0.3">
      <c r="A14561">
        <v>5250393</v>
      </c>
      <c r="B14561" t="s">
        <v>8</v>
      </c>
      <c r="C14561" t="s">
        <v>9</v>
      </c>
      <c r="E14561" t="s">
        <v>10</v>
      </c>
      <c r="F14561">
        <v>3222781</v>
      </c>
      <c r="G14561" t="s">
        <v>1015</v>
      </c>
      <c r="H14561" t="s">
        <v>1016</v>
      </c>
    </row>
    <row r="14562" spans="1:8" x14ac:dyDescent="0.3">
      <c r="A14562">
        <v>5250394</v>
      </c>
      <c r="B14562" t="s">
        <v>8</v>
      </c>
      <c r="C14562" t="s">
        <v>9</v>
      </c>
      <c r="E14562" t="s">
        <v>10</v>
      </c>
      <c r="F14562">
        <v>3222815</v>
      </c>
      <c r="G14562" t="s">
        <v>1011</v>
      </c>
      <c r="H14562" t="s">
        <v>1012</v>
      </c>
    </row>
    <row r="14563" spans="1:8" x14ac:dyDescent="0.3">
      <c r="A14563">
        <v>5250395</v>
      </c>
      <c r="B14563" t="s">
        <v>8</v>
      </c>
      <c r="C14563" t="s">
        <v>9</v>
      </c>
      <c r="E14563" t="s">
        <v>10</v>
      </c>
      <c r="F14563">
        <v>3224910</v>
      </c>
      <c r="G14563" t="s">
        <v>1003</v>
      </c>
      <c r="H14563" t="s">
        <v>1004</v>
      </c>
    </row>
    <row r="14564" spans="1:8" x14ac:dyDescent="0.3">
      <c r="A14564">
        <v>5250396</v>
      </c>
      <c r="B14564" t="s">
        <v>8</v>
      </c>
      <c r="C14564" t="s">
        <v>9</v>
      </c>
      <c r="E14564" t="s">
        <v>10</v>
      </c>
      <c r="F14564">
        <v>3227402</v>
      </c>
      <c r="G14564" t="s">
        <v>999</v>
      </c>
      <c r="H14564" t="s">
        <v>1000</v>
      </c>
    </row>
    <row r="14565" spans="1:8" x14ac:dyDescent="0.3">
      <c r="A14565">
        <v>5250397</v>
      </c>
      <c r="B14565" t="s">
        <v>8</v>
      </c>
      <c r="C14565" t="s">
        <v>9</v>
      </c>
      <c r="E14565" t="s">
        <v>10</v>
      </c>
      <c r="F14565">
        <v>3227462</v>
      </c>
      <c r="G14565" t="s">
        <v>995</v>
      </c>
      <c r="H14565" t="s">
        <v>996</v>
      </c>
    </row>
    <row r="14566" spans="1:8" x14ac:dyDescent="0.3">
      <c r="A14566">
        <v>5250399</v>
      </c>
      <c r="B14566" t="s">
        <v>8</v>
      </c>
      <c r="C14566" t="s">
        <v>9</v>
      </c>
      <c r="E14566" t="s">
        <v>10</v>
      </c>
      <c r="F14566">
        <v>3229311</v>
      </c>
      <c r="G14566" t="s">
        <v>893</v>
      </c>
      <c r="H14566" t="s">
        <v>894</v>
      </c>
    </row>
    <row r="14567" spans="1:8" x14ac:dyDescent="0.3">
      <c r="A14567">
        <v>5250400</v>
      </c>
      <c r="B14567" t="s">
        <v>8</v>
      </c>
      <c r="C14567" t="s">
        <v>9</v>
      </c>
      <c r="E14567" t="s">
        <v>10</v>
      </c>
      <c r="F14567">
        <v>3229510</v>
      </c>
      <c r="G14567" t="s">
        <v>927</v>
      </c>
      <c r="H14567" t="s">
        <v>928</v>
      </c>
    </row>
    <row r="14568" spans="1:8" x14ac:dyDescent="0.3">
      <c r="A14568">
        <v>5250401</v>
      </c>
      <c r="B14568" t="s">
        <v>8</v>
      </c>
      <c r="C14568" t="s">
        <v>9</v>
      </c>
      <c r="E14568" t="s">
        <v>10</v>
      </c>
      <c r="F14568">
        <v>3229566</v>
      </c>
      <c r="G14568" t="s">
        <v>897</v>
      </c>
      <c r="H14568" t="s">
        <v>898</v>
      </c>
    </row>
    <row r="14569" spans="1:8" x14ac:dyDescent="0.3">
      <c r="A14569">
        <v>5250402</v>
      </c>
      <c r="B14569" t="s">
        <v>8</v>
      </c>
      <c r="C14569" t="s">
        <v>9</v>
      </c>
      <c r="E14569" t="s">
        <v>10</v>
      </c>
      <c r="F14569">
        <v>3230539</v>
      </c>
      <c r="G14569" t="s">
        <v>923</v>
      </c>
      <c r="H14569" t="s">
        <v>924</v>
      </c>
    </row>
    <row r="14570" spans="1:8" x14ac:dyDescent="0.3">
      <c r="A14570">
        <v>5250403</v>
      </c>
      <c r="B14570" t="s">
        <v>8</v>
      </c>
      <c r="C14570" t="s">
        <v>9</v>
      </c>
      <c r="E14570" t="s">
        <v>10</v>
      </c>
      <c r="F14570">
        <v>3230560</v>
      </c>
      <c r="G14570" t="s">
        <v>921</v>
      </c>
      <c r="H14570" t="s">
        <v>922</v>
      </c>
    </row>
    <row r="14571" spans="1:8" x14ac:dyDescent="0.3">
      <c r="A14571">
        <v>5250404</v>
      </c>
      <c r="B14571" t="s">
        <v>8</v>
      </c>
      <c r="C14571" t="s">
        <v>9</v>
      </c>
      <c r="E14571" t="s">
        <v>10</v>
      </c>
      <c r="F14571">
        <v>3230685</v>
      </c>
      <c r="G14571" t="s">
        <v>929</v>
      </c>
      <c r="H14571" t="s">
        <v>930</v>
      </c>
    </row>
    <row r="14572" spans="1:8" x14ac:dyDescent="0.3">
      <c r="A14572">
        <v>5250405</v>
      </c>
      <c r="B14572" t="s">
        <v>8</v>
      </c>
      <c r="C14572" t="s">
        <v>9</v>
      </c>
      <c r="E14572" t="s">
        <v>10</v>
      </c>
      <c r="F14572">
        <v>3231996</v>
      </c>
      <c r="G14572" t="s">
        <v>935</v>
      </c>
      <c r="H14572" t="s">
        <v>936</v>
      </c>
    </row>
    <row r="14573" spans="1:8" x14ac:dyDescent="0.3">
      <c r="A14573">
        <v>5250406</v>
      </c>
      <c r="B14573" t="s">
        <v>8</v>
      </c>
      <c r="C14573" t="s">
        <v>9</v>
      </c>
      <c r="E14573" t="s">
        <v>10</v>
      </c>
      <c r="F14573">
        <v>3232670</v>
      </c>
      <c r="G14573" t="s">
        <v>1093</v>
      </c>
      <c r="H14573" t="s">
        <v>1094</v>
      </c>
    </row>
    <row r="14574" spans="1:8" x14ac:dyDescent="0.3">
      <c r="A14574">
        <v>5250409</v>
      </c>
      <c r="B14574" t="s">
        <v>8</v>
      </c>
      <c r="C14574" t="s">
        <v>9</v>
      </c>
      <c r="E14574" t="s">
        <v>10</v>
      </c>
      <c r="F14574">
        <v>3233332</v>
      </c>
      <c r="G14574" t="s">
        <v>919</v>
      </c>
      <c r="H14574" t="s">
        <v>920</v>
      </c>
    </row>
    <row r="14575" spans="1:8" x14ac:dyDescent="0.3">
      <c r="A14575">
        <v>5250412</v>
      </c>
      <c r="B14575" t="s">
        <v>8</v>
      </c>
      <c r="C14575" t="s">
        <v>9</v>
      </c>
      <c r="E14575" t="s">
        <v>10</v>
      </c>
      <c r="F14575">
        <v>3233672</v>
      </c>
      <c r="G14575" t="s">
        <v>903</v>
      </c>
      <c r="H14575" t="s">
        <v>904</v>
      </c>
    </row>
    <row r="14576" spans="1:8" x14ac:dyDescent="0.3">
      <c r="A14576">
        <v>5250420</v>
      </c>
      <c r="B14576" t="s">
        <v>8</v>
      </c>
      <c r="C14576" t="s">
        <v>9</v>
      </c>
      <c r="E14576" t="s">
        <v>10</v>
      </c>
      <c r="F14576">
        <v>3236071</v>
      </c>
      <c r="G14576" t="s">
        <v>993</v>
      </c>
      <c r="H14576" t="s">
        <v>994</v>
      </c>
    </row>
    <row r="14577" spans="1:8" x14ac:dyDescent="0.3">
      <c r="A14577">
        <v>5250421</v>
      </c>
      <c r="B14577" t="s">
        <v>8</v>
      </c>
      <c r="C14577" t="s">
        <v>9</v>
      </c>
      <c r="E14577" t="s">
        <v>10</v>
      </c>
      <c r="F14577">
        <v>3236300</v>
      </c>
      <c r="G14577" t="s">
        <v>941</v>
      </c>
      <c r="H14577" t="s">
        <v>942</v>
      </c>
    </row>
    <row r="14578" spans="1:8" x14ac:dyDescent="0.3">
      <c r="A14578">
        <v>5250424</v>
      </c>
      <c r="B14578" t="s">
        <v>8</v>
      </c>
      <c r="C14578" t="s">
        <v>9</v>
      </c>
      <c r="E14578" t="s">
        <v>10</v>
      </c>
      <c r="F14578">
        <v>3239653</v>
      </c>
      <c r="G14578" t="s">
        <v>947</v>
      </c>
      <c r="H14578" t="s">
        <v>948</v>
      </c>
    </row>
    <row r="14579" spans="1:8" x14ac:dyDescent="0.3">
      <c r="A14579">
        <v>5250427</v>
      </c>
      <c r="B14579" t="s">
        <v>8</v>
      </c>
      <c r="C14579" t="s">
        <v>9</v>
      </c>
      <c r="E14579" t="s">
        <v>10</v>
      </c>
      <c r="F14579">
        <v>3240776</v>
      </c>
      <c r="G14579" t="s">
        <v>951</v>
      </c>
      <c r="H14579" t="s">
        <v>952</v>
      </c>
    </row>
    <row r="14580" spans="1:8" x14ac:dyDescent="0.3">
      <c r="A14580">
        <v>5250428</v>
      </c>
      <c r="B14580" t="s">
        <v>8</v>
      </c>
      <c r="C14580" t="s">
        <v>9</v>
      </c>
      <c r="E14580" t="s">
        <v>10</v>
      </c>
      <c r="F14580">
        <v>3241003</v>
      </c>
      <c r="G14580" t="s">
        <v>1065</v>
      </c>
      <c r="H14580" t="s">
        <v>1066</v>
      </c>
    </row>
    <row r="14581" spans="1:8" x14ac:dyDescent="0.3">
      <c r="A14581">
        <v>5250429</v>
      </c>
      <c r="B14581" t="s">
        <v>8</v>
      </c>
      <c r="C14581" t="s">
        <v>9</v>
      </c>
      <c r="E14581" t="s">
        <v>10</v>
      </c>
      <c r="F14581">
        <v>3241059</v>
      </c>
      <c r="G14581" t="s">
        <v>1035</v>
      </c>
      <c r="H14581" t="s">
        <v>1036</v>
      </c>
    </row>
    <row r="14582" spans="1:8" x14ac:dyDescent="0.3">
      <c r="A14582">
        <v>5250432</v>
      </c>
      <c r="B14582" t="s">
        <v>8</v>
      </c>
      <c r="C14582" t="s">
        <v>9</v>
      </c>
      <c r="E14582" t="s">
        <v>10</v>
      </c>
      <c r="F14582">
        <v>3241203</v>
      </c>
      <c r="G14582" t="s">
        <v>955</v>
      </c>
      <c r="H14582" t="s">
        <v>956</v>
      </c>
    </row>
    <row r="14583" spans="1:8" x14ac:dyDescent="0.3">
      <c r="A14583">
        <v>5250435</v>
      </c>
      <c r="B14583" t="s">
        <v>8</v>
      </c>
      <c r="C14583" t="s">
        <v>9</v>
      </c>
      <c r="E14583" t="s">
        <v>10</v>
      </c>
      <c r="F14583">
        <v>3243549</v>
      </c>
      <c r="G14583" t="s">
        <v>983</v>
      </c>
      <c r="H14583" t="s">
        <v>984</v>
      </c>
    </row>
    <row r="14584" spans="1:8" x14ac:dyDescent="0.3">
      <c r="A14584">
        <v>5250436</v>
      </c>
      <c r="B14584" t="s">
        <v>8</v>
      </c>
      <c r="C14584" t="s">
        <v>9</v>
      </c>
      <c r="E14584" t="s">
        <v>10</v>
      </c>
      <c r="F14584">
        <v>3243599</v>
      </c>
      <c r="G14584" t="s">
        <v>985</v>
      </c>
      <c r="H14584" t="s">
        <v>986</v>
      </c>
    </row>
    <row r="14585" spans="1:8" x14ac:dyDescent="0.3">
      <c r="A14585">
        <v>5250437</v>
      </c>
      <c r="B14585" t="s">
        <v>8</v>
      </c>
      <c r="C14585" t="s">
        <v>9</v>
      </c>
      <c r="E14585" t="s">
        <v>10</v>
      </c>
      <c r="F14585">
        <v>3244472</v>
      </c>
      <c r="G14585" t="s">
        <v>1097</v>
      </c>
      <c r="H14585" t="s">
        <v>1098</v>
      </c>
    </row>
    <row r="14586" spans="1:8" x14ac:dyDescent="0.3">
      <c r="A14586">
        <v>5250439</v>
      </c>
      <c r="B14586" t="s">
        <v>8</v>
      </c>
      <c r="C14586" t="s">
        <v>9</v>
      </c>
      <c r="E14586" t="s">
        <v>10</v>
      </c>
      <c r="F14586">
        <v>3245088</v>
      </c>
      <c r="G14586" t="s">
        <v>1085</v>
      </c>
      <c r="H14586" t="s">
        <v>1086</v>
      </c>
    </row>
    <row r="14587" spans="1:8" x14ac:dyDescent="0.3">
      <c r="A14587">
        <v>5250442</v>
      </c>
      <c r="B14587" t="s">
        <v>8</v>
      </c>
      <c r="C14587" t="s">
        <v>9</v>
      </c>
      <c r="E14587" t="s">
        <v>10</v>
      </c>
      <c r="F14587">
        <v>3246667</v>
      </c>
      <c r="G14587" t="s">
        <v>1101</v>
      </c>
      <c r="H14587" t="s">
        <v>1102</v>
      </c>
    </row>
    <row r="14588" spans="1:8" x14ac:dyDescent="0.3">
      <c r="A14588">
        <v>5250443</v>
      </c>
      <c r="B14588" t="s">
        <v>8</v>
      </c>
      <c r="C14588" t="s">
        <v>9</v>
      </c>
      <c r="E14588" t="s">
        <v>10</v>
      </c>
      <c r="F14588">
        <v>3246772</v>
      </c>
      <c r="G14588" t="s">
        <v>1121</v>
      </c>
      <c r="H14588" t="s">
        <v>1122</v>
      </c>
    </row>
    <row r="14589" spans="1:8" x14ac:dyDescent="0.3">
      <c r="A14589">
        <v>5250445</v>
      </c>
      <c r="B14589" t="s">
        <v>8</v>
      </c>
      <c r="C14589" t="s">
        <v>9</v>
      </c>
      <c r="E14589" t="s">
        <v>10</v>
      </c>
      <c r="F14589">
        <v>3247552</v>
      </c>
      <c r="G14589" t="s">
        <v>1161</v>
      </c>
      <c r="H14589" t="s">
        <v>1162</v>
      </c>
    </row>
    <row r="14590" spans="1:8" x14ac:dyDescent="0.3">
      <c r="A14590">
        <v>5250446</v>
      </c>
      <c r="B14590" t="s">
        <v>8</v>
      </c>
      <c r="C14590" t="s">
        <v>9</v>
      </c>
      <c r="E14590" t="s">
        <v>10</v>
      </c>
      <c r="F14590">
        <v>3247625</v>
      </c>
      <c r="G14590" t="s">
        <v>1167</v>
      </c>
      <c r="H14590" t="s">
        <v>1168</v>
      </c>
    </row>
    <row r="14591" spans="1:8" x14ac:dyDescent="0.3">
      <c r="A14591">
        <v>5250451</v>
      </c>
      <c r="B14591" t="s">
        <v>8</v>
      </c>
      <c r="C14591" t="s">
        <v>9</v>
      </c>
      <c r="E14591" t="s">
        <v>10</v>
      </c>
      <c r="F14591">
        <v>3249139</v>
      </c>
      <c r="G14591" t="s">
        <v>1181</v>
      </c>
      <c r="H14591" t="s">
        <v>1182</v>
      </c>
    </row>
    <row r="14592" spans="1:8" x14ac:dyDescent="0.3">
      <c r="A14592">
        <v>5250452</v>
      </c>
      <c r="B14592" t="s">
        <v>8</v>
      </c>
      <c r="C14592" t="s">
        <v>9</v>
      </c>
      <c r="E14592" t="s">
        <v>10</v>
      </c>
      <c r="F14592">
        <v>3255150</v>
      </c>
      <c r="G14592" t="s">
        <v>1423</v>
      </c>
      <c r="H14592" t="s">
        <v>1424</v>
      </c>
    </row>
    <row r="14593" spans="1:8" x14ac:dyDescent="0.3">
      <c r="A14593">
        <v>5250453</v>
      </c>
      <c r="B14593" t="s">
        <v>8</v>
      </c>
      <c r="C14593" t="s">
        <v>9</v>
      </c>
      <c r="E14593" t="s">
        <v>10</v>
      </c>
      <c r="F14593">
        <v>3255476</v>
      </c>
      <c r="G14593" t="s">
        <v>1419</v>
      </c>
      <c r="H14593" t="s">
        <v>1420</v>
      </c>
    </row>
    <row r="14594" spans="1:8" x14ac:dyDescent="0.3">
      <c r="A14594">
        <v>5250454</v>
      </c>
      <c r="B14594" t="s">
        <v>8</v>
      </c>
      <c r="C14594" t="s">
        <v>9</v>
      </c>
      <c r="E14594" t="s">
        <v>10</v>
      </c>
      <c r="F14594">
        <v>3255498</v>
      </c>
      <c r="G14594" t="s">
        <v>1421</v>
      </c>
      <c r="H14594" t="s">
        <v>1422</v>
      </c>
    </row>
    <row r="14595" spans="1:8" x14ac:dyDescent="0.3">
      <c r="A14595">
        <v>5250455</v>
      </c>
      <c r="B14595" t="s">
        <v>8</v>
      </c>
      <c r="C14595" t="s">
        <v>9</v>
      </c>
      <c r="E14595" t="s">
        <v>10</v>
      </c>
      <c r="F14595">
        <v>3255604</v>
      </c>
      <c r="G14595" t="s">
        <v>1417</v>
      </c>
      <c r="H14595" t="s">
        <v>1418</v>
      </c>
    </row>
    <row r="14596" spans="1:8" x14ac:dyDescent="0.3">
      <c r="A14596">
        <v>5250458</v>
      </c>
      <c r="B14596" t="s">
        <v>8</v>
      </c>
      <c r="C14596" t="s">
        <v>9</v>
      </c>
      <c r="E14596" t="s">
        <v>10</v>
      </c>
      <c r="F14596">
        <v>3256109</v>
      </c>
      <c r="G14596" t="s">
        <v>1203</v>
      </c>
      <c r="H14596" t="s">
        <v>1204</v>
      </c>
    </row>
    <row r="14597" spans="1:8" x14ac:dyDescent="0.3">
      <c r="A14597">
        <v>5250459</v>
      </c>
      <c r="B14597" t="s">
        <v>8</v>
      </c>
      <c r="C14597" t="s">
        <v>9</v>
      </c>
      <c r="E14597" t="s">
        <v>10</v>
      </c>
      <c r="F14597">
        <v>3256628</v>
      </c>
      <c r="G14597" t="s">
        <v>1199</v>
      </c>
      <c r="H14597" t="s">
        <v>1200</v>
      </c>
    </row>
    <row r="14598" spans="1:8" x14ac:dyDescent="0.3">
      <c r="A14598">
        <v>5250465</v>
      </c>
      <c r="B14598" t="s">
        <v>8</v>
      </c>
      <c r="C14598" t="s">
        <v>9</v>
      </c>
      <c r="E14598" t="s">
        <v>10</v>
      </c>
      <c r="F14598">
        <v>3259151</v>
      </c>
      <c r="G14598" t="s">
        <v>1205</v>
      </c>
      <c r="H14598" t="s">
        <v>1206</v>
      </c>
    </row>
    <row r="14599" spans="1:8" x14ac:dyDescent="0.3">
      <c r="A14599">
        <v>5250466</v>
      </c>
      <c r="B14599" t="s">
        <v>8</v>
      </c>
      <c r="C14599" t="s">
        <v>9</v>
      </c>
      <c r="E14599" t="s">
        <v>10</v>
      </c>
      <c r="F14599">
        <v>3260032</v>
      </c>
      <c r="G14599" t="s">
        <v>1207</v>
      </c>
      <c r="H14599" t="s">
        <v>1208</v>
      </c>
    </row>
    <row r="14600" spans="1:8" x14ac:dyDescent="0.3">
      <c r="A14600">
        <v>5250467</v>
      </c>
      <c r="B14600" t="s">
        <v>8</v>
      </c>
      <c r="C14600" t="s">
        <v>9</v>
      </c>
      <c r="E14600" t="s">
        <v>10</v>
      </c>
      <c r="F14600">
        <v>3262748</v>
      </c>
      <c r="G14600" t="s">
        <v>1219</v>
      </c>
      <c r="H14600" t="s">
        <v>1220</v>
      </c>
    </row>
    <row r="14601" spans="1:8" x14ac:dyDescent="0.3">
      <c r="A14601">
        <v>5250469</v>
      </c>
      <c r="B14601" t="s">
        <v>8</v>
      </c>
      <c r="C14601" t="s">
        <v>9</v>
      </c>
      <c r="E14601" t="s">
        <v>10</v>
      </c>
      <c r="F14601">
        <v>3263750</v>
      </c>
      <c r="G14601" t="s">
        <v>1887</v>
      </c>
      <c r="H14601" t="s">
        <v>1888</v>
      </c>
    </row>
    <row r="14602" spans="1:8" x14ac:dyDescent="0.3">
      <c r="A14602">
        <v>5250471</v>
      </c>
      <c r="B14602" t="s">
        <v>8</v>
      </c>
      <c r="C14602" t="s">
        <v>9</v>
      </c>
      <c r="E14602" t="s">
        <v>10</v>
      </c>
      <c r="F14602">
        <v>3268384</v>
      </c>
      <c r="G14602" t="s">
        <v>1891</v>
      </c>
      <c r="H14602" t="s">
        <v>1892</v>
      </c>
    </row>
    <row r="14603" spans="1:8" x14ac:dyDescent="0.3">
      <c r="A14603">
        <v>5250472</v>
      </c>
      <c r="B14603" t="s">
        <v>8</v>
      </c>
      <c r="C14603" t="s">
        <v>9</v>
      </c>
      <c r="E14603" t="s">
        <v>10</v>
      </c>
      <c r="F14603">
        <v>3268413</v>
      </c>
      <c r="G14603" t="s">
        <v>1893</v>
      </c>
      <c r="H14603" t="s">
        <v>1894</v>
      </c>
    </row>
    <row r="14604" spans="1:8" x14ac:dyDescent="0.3">
      <c r="A14604">
        <v>5250474</v>
      </c>
      <c r="B14604" t="s">
        <v>8</v>
      </c>
      <c r="C14604" t="s">
        <v>9</v>
      </c>
      <c r="E14604" t="s">
        <v>10</v>
      </c>
      <c r="F14604">
        <v>3268679</v>
      </c>
      <c r="G14604" t="s">
        <v>1895</v>
      </c>
      <c r="H14604" t="s">
        <v>1896</v>
      </c>
    </row>
    <row r="14605" spans="1:8" x14ac:dyDescent="0.3">
      <c r="A14605">
        <v>5250476</v>
      </c>
      <c r="B14605" t="s">
        <v>8</v>
      </c>
      <c r="C14605" t="s">
        <v>9</v>
      </c>
      <c r="E14605" t="s">
        <v>10</v>
      </c>
      <c r="F14605">
        <v>3269375</v>
      </c>
      <c r="G14605" t="s">
        <v>1897</v>
      </c>
      <c r="H14605" t="s">
        <v>1898</v>
      </c>
    </row>
    <row r="14606" spans="1:8" x14ac:dyDescent="0.3">
      <c r="A14606">
        <v>5250477</v>
      </c>
      <c r="B14606" t="s">
        <v>8</v>
      </c>
      <c r="C14606" t="s">
        <v>9</v>
      </c>
      <c r="E14606" t="s">
        <v>10</v>
      </c>
      <c r="F14606">
        <v>3269797</v>
      </c>
      <c r="G14606" t="s">
        <v>1225</v>
      </c>
      <c r="H14606" t="s">
        <v>1226</v>
      </c>
    </row>
    <row r="14607" spans="1:8" x14ac:dyDescent="0.3">
      <c r="A14607">
        <v>5250479</v>
      </c>
      <c r="B14607" t="s">
        <v>8</v>
      </c>
      <c r="C14607" t="s">
        <v>9</v>
      </c>
      <c r="E14607" t="s">
        <v>10</v>
      </c>
      <c r="F14607">
        <v>3273276</v>
      </c>
      <c r="G14607" t="s">
        <v>1901</v>
      </c>
      <c r="H14607" t="s">
        <v>1902</v>
      </c>
    </row>
    <row r="14608" spans="1:8" x14ac:dyDescent="0.3">
      <c r="A14608">
        <v>5250482</v>
      </c>
      <c r="B14608" t="s">
        <v>8</v>
      </c>
      <c r="C14608" t="s">
        <v>9</v>
      </c>
      <c r="E14608" t="s">
        <v>10</v>
      </c>
      <c r="F14608">
        <v>3274936</v>
      </c>
      <c r="G14608" t="s">
        <v>1229</v>
      </c>
      <c r="H14608" t="s">
        <v>1230</v>
      </c>
    </row>
    <row r="14609" spans="1:8" x14ac:dyDescent="0.3">
      <c r="A14609">
        <v>5250483</v>
      </c>
      <c r="B14609" t="s">
        <v>8</v>
      </c>
      <c r="C14609" t="s">
        <v>9</v>
      </c>
      <c r="E14609" t="s">
        <v>10</v>
      </c>
      <c r="F14609">
        <v>3274943</v>
      </c>
      <c r="G14609" t="s">
        <v>1231</v>
      </c>
      <c r="H14609" t="s">
        <v>1232</v>
      </c>
    </row>
    <row r="14610" spans="1:8" x14ac:dyDescent="0.3">
      <c r="A14610">
        <v>5250484</v>
      </c>
      <c r="B14610" t="s">
        <v>8</v>
      </c>
      <c r="C14610" t="s">
        <v>9</v>
      </c>
      <c r="E14610" t="s">
        <v>10</v>
      </c>
      <c r="F14610">
        <v>3274960</v>
      </c>
      <c r="G14610" t="s">
        <v>1233</v>
      </c>
      <c r="H14610" t="s">
        <v>1234</v>
      </c>
    </row>
    <row r="14611" spans="1:8" x14ac:dyDescent="0.3">
      <c r="A14611">
        <v>5250488</v>
      </c>
      <c r="B14611" t="s">
        <v>8</v>
      </c>
      <c r="C14611" t="s">
        <v>9</v>
      </c>
      <c r="E14611" t="s">
        <v>10</v>
      </c>
      <c r="F14611">
        <v>3276936</v>
      </c>
      <c r="G14611" t="s">
        <v>1235</v>
      </c>
      <c r="H14611" t="s">
        <v>1236</v>
      </c>
    </row>
    <row r="14612" spans="1:8" x14ac:dyDescent="0.3">
      <c r="A14612">
        <v>5250489</v>
      </c>
      <c r="B14612" t="s">
        <v>8</v>
      </c>
      <c r="C14612" t="s">
        <v>9</v>
      </c>
      <c r="E14612" t="s">
        <v>10</v>
      </c>
      <c r="F14612">
        <v>3277325</v>
      </c>
      <c r="G14612" t="s">
        <v>1601</v>
      </c>
      <c r="H14612" t="s">
        <v>1602</v>
      </c>
    </row>
    <row r="14613" spans="1:8" x14ac:dyDescent="0.3">
      <c r="A14613">
        <v>5250491</v>
      </c>
      <c r="B14613" t="s">
        <v>8</v>
      </c>
      <c r="C14613" t="s">
        <v>9</v>
      </c>
      <c r="E14613" t="s">
        <v>10</v>
      </c>
      <c r="F14613">
        <v>3278014</v>
      </c>
      <c r="G14613" t="s">
        <v>1243</v>
      </c>
      <c r="H14613" t="s">
        <v>1244</v>
      </c>
    </row>
    <row r="14614" spans="1:8" x14ac:dyDescent="0.3">
      <c r="A14614">
        <v>5250492</v>
      </c>
      <c r="B14614" t="s">
        <v>8</v>
      </c>
      <c r="C14614" t="s">
        <v>9</v>
      </c>
      <c r="E14614" t="s">
        <v>10</v>
      </c>
      <c r="F14614">
        <v>3278056</v>
      </c>
      <c r="G14614" t="s">
        <v>1241</v>
      </c>
      <c r="H14614" t="s">
        <v>1242</v>
      </c>
    </row>
    <row r="14615" spans="1:8" x14ac:dyDescent="0.3">
      <c r="A14615">
        <v>5250493</v>
      </c>
      <c r="B14615" t="s">
        <v>8</v>
      </c>
      <c r="C14615" t="s">
        <v>9</v>
      </c>
      <c r="E14615" t="s">
        <v>10</v>
      </c>
      <c r="F14615">
        <v>3278466</v>
      </c>
      <c r="G14615" t="s">
        <v>1249</v>
      </c>
      <c r="H14615" t="s">
        <v>1250</v>
      </c>
    </row>
    <row r="14616" spans="1:8" x14ac:dyDescent="0.3">
      <c r="A14616">
        <v>5250495</v>
      </c>
      <c r="B14616" t="s">
        <v>8</v>
      </c>
      <c r="C14616" t="s">
        <v>9</v>
      </c>
      <c r="E14616" t="s">
        <v>10</v>
      </c>
      <c r="F14616">
        <v>3279649</v>
      </c>
      <c r="G14616" t="s">
        <v>1903</v>
      </c>
      <c r="H14616" t="s">
        <v>1904</v>
      </c>
    </row>
    <row r="14617" spans="1:8" x14ac:dyDescent="0.3">
      <c r="A14617">
        <v>5250497</v>
      </c>
      <c r="B14617" t="s">
        <v>8</v>
      </c>
      <c r="C14617" t="s">
        <v>9</v>
      </c>
      <c r="E14617" t="s">
        <v>10</v>
      </c>
      <c r="F14617">
        <v>3281010</v>
      </c>
      <c r="G14617" t="s">
        <v>1255</v>
      </c>
      <c r="H14617" t="s">
        <v>1256</v>
      </c>
    </row>
    <row r="14618" spans="1:8" x14ac:dyDescent="0.3">
      <c r="A14618">
        <v>5250498</v>
      </c>
      <c r="B14618" t="s">
        <v>8</v>
      </c>
      <c r="C14618" t="s">
        <v>9</v>
      </c>
      <c r="E14618" t="s">
        <v>10</v>
      </c>
      <c r="F14618">
        <v>3281278</v>
      </c>
      <c r="G14618" t="s">
        <v>2567</v>
      </c>
      <c r="H14618" t="s">
        <v>2568</v>
      </c>
    </row>
    <row r="14619" spans="1:8" x14ac:dyDescent="0.3">
      <c r="A14619">
        <v>5250500</v>
      </c>
      <c r="B14619" t="s">
        <v>8</v>
      </c>
      <c r="C14619" t="s">
        <v>9</v>
      </c>
      <c r="E14619" t="s">
        <v>10</v>
      </c>
      <c r="F14619">
        <v>3281497</v>
      </c>
      <c r="G14619" t="s">
        <v>1905</v>
      </c>
      <c r="H14619" t="s">
        <v>1906</v>
      </c>
    </row>
    <row r="14620" spans="1:8" x14ac:dyDescent="0.3">
      <c r="A14620">
        <v>5250501</v>
      </c>
      <c r="B14620" t="s">
        <v>8</v>
      </c>
      <c r="C14620" t="s">
        <v>9</v>
      </c>
      <c r="E14620" t="s">
        <v>10</v>
      </c>
      <c r="F14620">
        <v>3287408</v>
      </c>
      <c r="G14620" t="s">
        <v>1261</v>
      </c>
      <c r="H14620" t="s">
        <v>1262</v>
      </c>
    </row>
    <row r="14621" spans="1:8" x14ac:dyDescent="0.3">
      <c r="A14621">
        <v>5250502</v>
      </c>
      <c r="B14621" t="s">
        <v>8</v>
      </c>
      <c r="C14621" t="s">
        <v>9</v>
      </c>
      <c r="E14621" t="s">
        <v>10</v>
      </c>
      <c r="F14621">
        <v>3287530</v>
      </c>
      <c r="G14621" t="s">
        <v>1907</v>
      </c>
      <c r="H14621" t="s">
        <v>1908</v>
      </c>
    </row>
    <row r="14622" spans="1:8" x14ac:dyDescent="0.3">
      <c r="A14622">
        <v>5250503</v>
      </c>
      <c r="B14622" t="s">
        <v>8</v>
      </c>
      <c r="C14622" t="s">
        <v>9</v>
      </c>
      <c r="E14622" t="s">
        <v>10</v>
      </c>
      <c r="F14622">
        <v>3287635</v>
      </c>
      <c r="G14622" t="s">
        <v>1265</v>
      </c>
      <c r="H14622" t="s">
        <v>1266</v>
      </c>
    </row>
    <row r="14623" spans="1:8" x14ac:dyDescent="0.3">
      <c r="A14623">
        <v>5250504</v>
      </c>
      <c r="B14623" t="s">
        <v>8</v>
      </c>
      <c r="C14623" t="s">
        <v>9</v>
      </c>
      <c r="E14623" t="s">
        <v>10</v>
      </c>
      <c r="F14623">
        <v>3288927</v>
      </c>
      <c r="G14623" t="s">
        <v>1267</v>
      </c>
      <c r="H14623" t="s">
        <v>1268</v>
      </c>
    </row>
    <row r="14624" spans="1:8" x14ac:dyDescent="0.3">
      <c r="A14624">
        <v>5250505</v>
      </c>
      <c r="B14624" t="s">
        <v>8</v>
      </c>
      <c r="C14624" t="s">
        <v>9</v>
      </c>
      <c r="E14624" t="s">
        <v>10</v>
      </c>
      <c r="F14624">
        <v>3289144</v>
      </c>
      <c r="G14624" t="s">
        <v>1911</v>
      </c>
      <c r="H14624" t="s">
        <v>1912</v>
      </c>
    </row>
    <row r="14625" spans="1:8" x14ac:dyDescent="0.3">
      <c r="A14625">
        <v>5250507</v>
      </c>
      <c r="B14625" t="s">
        <v>8</v>
      </c>
      <c r="C14625" t="s">
        <v>9</v>
      </c>
      <c r="E14625" t="s">
        <v>10</v>
      </c>
      <c r="F14625">
        <v>3291299</v>
      </c>
      <c r="G14625" t="s">
        <v>1597</v>
      </c>
      <c r="H14625" t="s">
        <v>1598</v>
      </c>
    </row>
    <row r="14626" spans="1:8" x14ac:dyDescent="0.3">
      <c r="A14626">
        <v>5250508</v>
      </c>
      <c r="B14626" t="s">
        <v>8</v>
      </c>
      <c r="C14626" t="s">
        <v>9</v>
      </c>
      <c r="E14626" t="s">
        <v>10</v>
      </c>
      <c r="F14626">
        <v>3291613</v>
      </c>
      <c r="G14626" t="s">
        <v>1273</v>
      </c>
      <c r="H14626" t="s">
        <v>1274</v>
      </c>
    </row>
    <row r="14627" spans="1:8" x14ac:dyDescent="0.3">
      <c r="A14627">
        <v>5250514</v>
      </c>
      <c r="B14627" t="s">
        <v>8</v>
      </c>
      <c r="C14627" t="s">
        <v>9</v>
      </c>
      <c r="E14627" t="s">
        <v>10</v>
      </c>
      <c r="F14627">
        <v>3294445</v>
      </c>
      <c r="G14627" t="s">
        <v>1913</v>
      </c>
      <c r="H14627" t="s">
        <v>1914</v>
      </c>
    </row>
    <row r="14628" spans="1:8" x14ac:dyDescent="0.3">
      <c r="A14628">
        <v>5250520</v>
      </c>
      <c r="B14628" t="s">
        <v>8</v>
      </c>
      <c r="C14628" t="s">
        <v>9</v>
      </c>
      <c r="E14628" t="s">
        <v>10</v>
      </c>
      <c r="F14628">
        <v>3295959</v>
      </c>
      <c r="G14628" t="s">
        <v>1279</v>
      </c>
      <c r="H14628" t="s">
        <v>1280</v>
      </c>
    </row>
    <row r="14629" spans="1:8" x14ac:dyDescent="0.3">
      <c r="A14629">
        <v>5250521</v>
      </c>
      <c r="B14629" t="s">
        <v>8</v>
      </c>
      <c r="C14629" t="s">
        <v>9</v>
      </c>
      <c r="E14629" t="s">
        <v>10</v>
      </c>
      <c r="F14629">
        <v>3296727</v>
      </c>
      <c r="G14629" t="s">
        <v>1915</v>
      </c>
      <c r="H14629" t="s">
        <v>1916</v>
      </c>
    </row>
    <row r="14630" spans="1:8" x14ac:dyDescent="0.3">
      <c r="A14630">
        <v>5250522</v>
      </c>
      <c r="B14630" t="s">
        <v>8</v>
      </c>
      <c r="C14630" t="s">
        <v>9</v>
      </c>
      <c r="E14630" t="s">
        <v>10</v>
      </c>
      <c r="F14630">
        <v>3297639</v>
      </c>
      <c r="G14630" t="s">
        <v>1429</v>
      </c>
      <c r="H14630" t="s">
        <v>1430</v>
      </c>
    </row>
    <row r="14631" spans="1:8" x14ac:dyDescent="0.3">
      <c r="A14631">
        <v>5250525</v>
      </c>
      <c r="B14631" t="s">
        <v>8</v>
      </c>
      <c r="C14631" t="s">
        <v>9</v>
      </c>
      <c r="E14631" t="s">
        <v>10</v>
      </c>
      <c r="F14631">
        <v>3299588</v>
      </c>
      <c r="G14631" t="s">
        <v>1297</v>
      </c>
      <c r="H14631" t="s">
        <v>1298</v>
      </c>
    </row>
    <row r="14632" spans="1:8" x14ac:dyDescent="0.3">
      <c r="A14632">
        <v>5250526</v>
      </c>
      <c r="B14632" t="s">
        <v>8</v>
      </c>
      <c r="C14632" t="s">
        <v>9</v>
      </c>
      <c r="E14632" t="s">
        <v>10</v>
      </c>
      <c r="F14632">
        <v>3301335</v>
      </c>
      <c r="G14632" t="s">
        <v>1425</v>
      </c>
      <c r="H14632" t="s">
        <v>1426</v>
      </c>
    </row>
    <row r="14633" spans="1:8" x14ac:dyDescent="0.3">
      <c r="A14633">
        <v>5250527</v>
      </c>
      <c r="B14633" t="s">
        <v>8</v>
      </c>
      <c r="C14633" t="s">
        <v>9</v>
      </c>
      <c r="E14633" t="s">
        <v>10</v>
      </c>
      <c r="F14633">
        <v>3301381</v>
      </c>
      <c r="G14633" t="s">
        <v>1427</v>
      </c>
      <c r="H14633" t="s">
        <v>1428</v>
      </c>
    </row>
    <row r="14634" spans="1:8" x14ac:dyDescent="0.3">
      <c r="A14634">
        <v>5250532</v>
      </c>
      <c r="B14634" t="s">
        <v>8</v>
      </c>
      <c r="C14634" t="s">
        <v>9</v>
      </c>
      <c r="E14634" t="s">
        <v>10</v>
      </c>
      <c r="F14634">
        <v>3306400</v>
      </c>
      <c r="G14634" t="s">
        <v>1313</v>
      </c>
      <c r="H14634" t="s">
        <v>1314</v>
      </c>
    </row>
    <row r="14635" spans="1:8" x14ac:dyDescent="0.3">
      <c r="A14635">
        <v>5250534</v>
      </c>
      <c r="B14635" t="s">
        <v>8</v>
      </c>
      <c r="C14635" t="s">
        <v>9</v>
      </c>
      <c r="E14635" t="s">
        <v>10</v>
      </c>
      <c r="F14635">
        <v>3306838</v>
      </c>
      <c r="G14635" t="s">
        <v>1917</v>
      </c>
      <c r="H14635" t="s">
        <v>1918</v>
      </c>
    </row>
    <row r="14636" spans="1:8" x14ac:dyDescent="0.3">
      <c r="A14636">
        <v>5250536</v>
      </c>
      <c r="B14636" t="s">
        <v>8</v>
      </c>
      <c r="C14636" t="s">
        <v>9</v>
      </c>
      <c r="E14636" t="s">
        <v>10</v>
      </c>
      <c r="F14636">
        <v>3307019</v>
      </c>
      <c r="G14636" t="s">
        <v>1921</v>
      </c>
      <c r="H14636" t="s">
        <v>1922</v>
      </c>
    </row>
    <row r="14637" spans="1:8" x14ac:dyDescent="0.3">
      <c r="A14637">
        <v>5250542</v>
      </c>
      <c r="B14637" t="s">
        <v>8</v>
      </c>
      <c r="C14637" t="s">
        <v>9</v>
      </c>
      <c r="E14637" t="s">
        <v>10</v>
      </c>
      <c r="F14637">
        <v>3309464</v>
      </c>
      <c r="G14637" t="s">
        <v>1923</v>
      </c>
      <c r="H14637" t="s">
        <v>1924</v>
      </c>
    </row>
    <row r="14638" spans="1:8" x14ac:dyDescent="0.3">
      <c r="A14638">
        <v>5250543</v>
      </c>
      <c r="B14638" t="s">
        <v>8</v>
      </c>
      <c r="C14638" t="s">
        <v>9</v>
      </c>
      <c r="E14638" t="s">
        <v>10</v>
      </c>
      <c r="F14638">
        <v>3309490</v>
      </c>
      <c r="G14638" t="s">
        <v>5457</v>
      </c>
      <c r="H14638" t="s">
        <v>5458</v>
      </c>
    </row>
    <row r="14639" spans="1:8" x14ac:dyDescent="0.3">
      <c r="A14639">
        <v>5250544</v>
      </c>
      <c r="B14639" t="s">
        <v>8</v>
      </c>
      <c r="C14639" t="s">
        <v>9</v>
      </c>
      <c r="E14639" t="s">
        <v>10</v>
      </c>
      <c r="F14639">
        <v>3309516</v>
      </c>
      <c r="G14639" t="s">
        <v>1925</v>
      </c>
      <c r="H14639" t="s">
        <v>1926</v>
      </c>
    </row>
    <row r="14640" spans="1:8" x14ac:dyDescent="0.3">
      <c r="A14640">
        <v>5250548</v>
      </c>
      <c r="B14640" t="s">
        <v>8</v>
      </c>
      <c r="C14640" t="s">
        <v>9</v>
      </c>
      <c r="E14640" t="s">
        <v>10</v>
      </c>
      <c r="F14640">
        <v>3311871</v>
      </c>
      <c r="G14640" t="s">
        <v>1321</v>
      </c>
      <c r="H14640" t="s">
        <v>1322</v>
      </c>
    </row>
    <row r="14641" spans="1:8" x14ac:dyDescent="0.3">
      <c r="A14641">
        <v>5250559</v>
      </c>
      <c r="B14641" t="s">
        <v>8</v>
      </c>
      <c r="C14641" t="s">
        <v>9</v>
      </c>
      <c r="E14641" t="s">
        <v>10</v>
      </c>
      <c r="F14641">
        <v>3315952</v>
      </c>
      <c r="G14641" t="s">
        <v>1331</v>
      </c>
      <c r="H14641" t="s">
        <v>1332</v>
      </c>
    </row>
    <row r="14642" spans="1:8" x14ac:dyDescent="0.3">
      <c r="A14642">
        <v>5250560</v>
      </c>
      <c r="B14642" t="s">
        <v>8</v>
      </c>
      <c r="C14642" t="s">
        <v>9</v>
      </c>
      <c r="E14642" t="s">
        <v>10</v>
      </c>
      <c r="F14642">
        <v>3316027</v>
      </c>
      <c r="G14642" t="s">
        <v>1337</v>
      </c>
      <c r="H14642" t="s">
        <v>1338</v>
      </c>
    </row>
    <row r="14643" spans="1:8" x14ac:dyDescent="0.3">
      <c r="A14643">
        <v>5250567</v>
      </c>
      <c r="B14643" t="s">
        <v>8</v>
      </c>
      <c r="C14643" t="s">
        <v>9</v>
      </c>
      <c r="E14643" t="s">
        <v>10</v>
      </c>
      <c r="F14643">
        <v>3321713</v>
      </c>
      <c r="G14643" t="s">
        <v>1349</v>
      </c>
      <c r="H14643" t="s">
        <v>1350</v>
      </c>
    </row>
    <row r="14644" spans="1:8" x14ac:dyDescent="0.3">
      <c r="A14644">
        <v>5250573</v>
      </c>
      <c r="B14644" t="s">
        <v>8</v>
      </c>
      <c r="C14644" t="s">
        <v>9</v>
      </c>
      <c r="E14644" t="s">
        <v>10</v>
      </c>
      <c r="F14644">
        <v>3322530</v>
      </c>
      <c r="G14644" t="s">
        <v>1351</v>
      </c>
      <c r="H14644" t="s">
        <v>1352</v>
      </c>
    </row>
    <row r="14645" spans="1:8" x14ac:dyDescent="0.3">
      <c r="A14645">
        <v>5250578</v>
      </c>
      <c r="B14645" t="s">
        <v>8</v>
      </c>
      <c r="C14645" t="s">
        <v>9</v>
      </c>
      <c r="E14645" t="s">
        <v>10</v>
      </c>
      <c r="F14645">
        <v>3324476</v>
      </c>
      <c r="G14645" t="s">
        <v>1359</v>
      </c>
      <c r="H14645" t="s">
        <v>1360</v>
      </c>
    </row>
    <row r="14646" spans="1:8" x14ac:dyDescent="0.3">
      <c r="A14646">
        <v>5250584</v>
      </c>
      <c r="B14646" t="s">
        <v>8</v>
      </c>
      <c r="C14646" t="s">
        <v>9</v>
      </c>
      <c r="E14646" t="s">
        <v>10</v>
      </c>
      <c r="F14646">
        <v>3327442</v>
      </c>
      <c r="G14646" t="s">
        <v>1365</v>
      </c>
      <c r="H14646" t="s">
        <v>1366</v>
      </c>
    </row>
    <row r="14647" spans="1:8" x14ac:dyDescent="0.3">
      <c r="A14647">
        <v>5250585</v>
      </c>
      <c r="B14647" t="s">
        <v>8</v>
      </c>
      <c r="C14647" t="s">
        <v>9</v>
      </c>
      <c r="E14647" t="s">
        <v>10</v>
      </c>
      <c r="F14647">
        <v>3327480</v>
      </c>
      <c r="G14647" t="s">
        <v>1367</v>
      </c>
      <c r="H14647" t="s">
        <v>1368</v>
      </c>
    </row>
    <row r="14648" spans="1:8" x14ac:dyDescent="0.3">
      <c r="A14648">
        <v>5250587</v>
      </c>
      <c r="B14648" t="s">
        <v>8</v>
      </c>
      <c r="C14648" t="s">
        <v>9</v>
      </c>
      <c r="E14648" t="s">
        <v>10</v>
      </c>
      <c r="F14648">
        <v>3327635</v>
      </c>
      <c r="G14648" t="s">
        <v>1369</v>
      </c>
      <c r="H14648" t="s">
        <v>1370</v>
      </c>
    </row>
    <row r="14649" spans="1:8" x14ac:dyDescent="0.3">
      <c r="A14649">
        <v>5250588</v>
      </c>
      <c r="B14649" t="s">
        <v>8</v>
      </c>
      <c r="C14649" t="s">
        <v>9</v>
      </c>
      <c r="E14649" t="s">
        <v>10</v>
      </c>
      <c r="F14649">
        <v>3329736</v>
      </c>
      <c r="G14649" t="s">
        <v>1935</v>
      </c>
      <c r="H14649" t="s">
        <v>1936</v>
      </c>
    </row>
    <row r="14650" spans="1:8" x14ac:dyDescent="0.3">
      <c r="A14650">
        <v>5250589</v>
      </c>
      <c r="B14650" t="s">
        <v>8</v>
      </c>
      <c r="C14650" t="s">
        <v>9</v>
      </c>
      <c r="E14650" t="s">
        <v>10</v>
      </c>
      <c r="F14650">
        <v>3330111</v>
      </c>
      <c r="G14650" t="s">
        <v>1395</v>
      </c>
      <c r="H14650" t="s">
        <v>1396</v>
      </c>
    </row>
    <row r="14651" spans="1:8" x14ac:dyDescent="0.3">
      <c r="A14651">
        <v>5250590</v>
      </c>
      <c r="B14651" t="s">
        <v>8</v>
      </c>
      <c r="C14651" t="s">
        <v>9</v>
      </c>
      <c r="E14651" t="s">
        <v>10</v>
      </c>
      <c r="F14651">
        <v>3330138</v>
      </c>
      <c r="G14651" t="s">
        <v>1397</v>
      </c>
      <c r="H14651" t="s">
        <v>1398</v>
      </c>
    </row>
    <row r="14652" spans="1:8" x14ac:dyDescent="0.3">
      <c r="A14652">
        <v>5250596</v>
      </c>
      <c r="B14652" t="s">
        <v>8</v>
      </c>
      <c r="C14652" t="s">
        <v>9</v>
      </c>
      <c r="E14652" t="s">
        <v>10</v>
      </c>
      <c r="F14652">
        <v>3334886</v>
      </c>
      <c r="G14652" t="s">
        <v>1409</v>
      </c>
      <c r="H14652" t="s">
        <v>1410</v>
      </c>
    </row>
    <row r="14653" spans="1:8" x14ac:dyDescent="0.3">
      <c r="A14653">
        <v>5250611</v>
      </c>
      <c r="B14653" t="s">
        <v>8</v>
      </c>
      <c r="C14653" t="s">
        <v>9</v>
      </c>
      <c r="E14653" t="s">
        <v>10</v>
      </c>
      <c r="F14653">
        <v>3341948</v>
      </c>
      <c r="G14653" t="s">
        <v>1445</v>
      </c>
      <c r="H14653" t="s">
        <v>1446</v>
      </c>
    </row>
    <row r="14654" spans="1:8" x14ac:dyDescent="0.3">
      <c r="A14654">
        <v>5250615</v>
      </c>
      <c r="B14654" t="s">
        <v>8</v>
      </c>
      <c r="C14654" t="s">
        <v>9</v>
      </c>
      <c r="E14654" t="s">
        <v>10</v>
      </c>
      <c r="F14654">
        <v>3344231</v>
      </c>
      <c r="G14654" t="s">
        <v>1939</v>
      </c>
      <c r="H14654" t="s">
        <v>1940</v>
      </c>
    </row>
    <row r="14655" spans="1:8" x14ac:dyDescent="0.3">
      <c r="A14655">
        <v>5250619</v>
      </c>
      <c r="B14655" t="s">
        <v>8</v>
      </c>
      <c r="C14655" t="s">
        <v>9</v>
      </c>
      <c r="E14655" t="s">
        <v>10</v>
      </c>
      <c r="F14655">
        <v>3349921</v>
      </c>
      <c r="G14655" t="s">
        <v>1941</v>
      </c>
      <c r="H14655" t="s">
        <v>1942</v>
      </c>
    </row>
    <row r="14656" spans="1:8" x14ac:dyDescent="0.3">
      <c r="A14656">
        <v>5250620</v>
      </c>
      <c r="B14656" t="s">
        <v>8</v>
      </c>
      <c r="C14656" t="s">
        <v>9</v>
      </c>
      <c r="E14656" t="s">
        <v>10</v>
      </c>
      <c r="F14656">
        <v>3350071</v>
      </c>
      <c r="G14656" t="s">
        <v>1455</v>
      </c>
      <c r="H14656" t="s">
        <v>1456</v>
      </c>
    </row>
    <row r="14657" spans="1:8" x14ac:dyDescent="0.3">
      <c r="A14657">
        <v>5250623</v>
      </c>
      <c r="B14657" t="s">
        <v>8</v>
      </c>
      <c r="C14657" t="s">
        <v>9</v>
      </c>
      <c r="E14657" t="s">
        <v>10</v>
      </c>
      <c r="F14657">
        <v>3351791</v>
      </c>
      <c r="G14657" t="s">
        <v>1459</v>
      </c>
      <c r="H14657" t="s">
        <v>1460</v>
      </c>
    </row>
    <row r="14658" spans="1:8" x14ac:dyDescent="0.3">
      <c r="A14658">
        <v>5250624</v>
      </c>
      <c r="B14658" t="s">
        <v>8</v>
      </c>
      <c r="C14658" t="s">
        <v>9</v>
      </c>
      <c r="E14658" t="s">
        <v>10</v>
      </c>
      <c r="F14658">
        <v>3354363</v>
      </c>
      <c r="G14658" t="s">
        <v>1465</v>
      </c>
      <c r="H14658" t="s">
        <v>1466</v>
      </c>
    </row>
    <row r="14659" spans="1:8" x14ac:dyDescent="0.3">
      <c r="A14659">
        <v>5250628</v>
      </c>
      <c r="B14659" t="s">
        <v>8</v>
      </c>
      <c r="C14659" t="s">
        <v>9</v>
      </c>
      <c r="E14659" t="s">
        <v>10</v>
      </c>
      <c r="F14659">
        <v>3357449</v>
      </c>
      <c r="G14659" t="s">
        <v>1471</v>
      </c>
      <c r="H14659" t="s">
        <v>1472</v>
      </c>
    </row>
    <row r="14660" spans="1:8" x14ac:dyDescent="0.3">
      <c r="A14660">
        <v>5250631</v>
      </c>
      <c r="B14660" t="s">
        <v>8</v>
      </c>
      <c r="C14660" t="s">
        <v>9</v>
      </c>
      <c r="E14660" t="s">
        <v>10</v>
      </c>
      <c r="F14660">
        <v>3360354</v>
      </c>
      <c r="G14660" t="s">
        <v>1473</v>
      </c>
      <c r="H14660" t="s">
        <v>1474</v>
      </c>
    </row>
    <row r="14661" spans="1:8" x14ac:dyDescent="0.3">
      <c r="A14661">
        <v>5250632</v>
      </c>
      <c r="B14661" t="s">
        <v>8</v>
      </c>
      <c r="C14661" t="s">
        <v>9</v>
      </c>
      <c r="E14661" t="s">
        <v>10</v>
      </c>
      <c r="F14661">
        <v>3360515</v>
      </c>
      <c r="G14661" t="s">
        <v>1943</v>
      </c>
      <c r="H14661" t="s">
        <v>1944</v>
      </c>
    </row>
    <row r="14662" spans="1:8" x14ac:dyDescent="0.3">
      <c r="A14662">
        <v>5250635</v>
      </c>
      <c r="B14662" t="s">
        <v>8</v>
      </c>
      <c r="C14662" t="s">
        <v>9</v>
      </c>
      <c r="E14662" t="s">
        <v>10</v>
      </c>
      <c r="F14662">
        <v>3367081</v>
      </c>
      <c r="G14662" t="s">
        <v>1493</v>
      </c>
      <c r="H14662" t="s">
        <v>1494</v>
      </c>
    </row>
    <row r="14663" spans="1:8" x14ac:dyDescent="0.3">
      <c r="A14663">
        <v>5250639</v>
      </c>
      <c r="B14663" t="s">
        <v>8</v>
      </c>
      <c r="C14663" t="s">
        <v>9</v>
      </c>
      <c r="E14663" t="s">
        <v>10</v>
      </c>
      <c r="F14663">
        <v>3368132</v>
      </c>
      <c r="G14663" t="s">
        <v>1501</v>
      </c>
      <c r="H14663" t="s">
        <v>1502</v>
      </c>
    </row>
    <row r="14664" spans="1:8" x14ac:dyDescent="0.3">
      <c r="A14664">
        <v>5250643</v>
      </c>
      <c r="B14664" t="s">
        <v>8</v>
      </c>
      <c r="C14664" t="s">
        <v>9</v>
      </c>
      <c r="E14664" t="s">
        <v>10</v>
      </c>
      <c r="F14664">
        <v>3371606</v>
      </c>
      <c r="G14664" t="s">
        <v>1503</v>
      </c>
      <c r="H14664" t="s">
        <v>1504</v>
      </c>
    </row>
    <row r="14665" spans="1:8" x14ac:dyDescent="0.3">
      <c r="A14665">
        <v>5250644</v>
      </c>
      <c r="B14665" t="s">
        <v>8</v>
      </c>
      <c r="C14665" t="s">
        <v>9</v>
      </c>
      <c r="E14665" t="s">
        <v>10</v>
      </c>
      <c r="F14665">
        <v>3371656</v>
      </c>
      <c r="G14665" t="s">
        <v>1505</v>
      </c>
      <c r="H14665" t="s">
        <v>1506</v>
      </c>
    </row>
    <row r="14666" spans="1:8" x14ac:dyDescent="0.3">
      <c r="A14666">
        <v>5250648</v>
      </c>
      <c r="B14666" t="s">
        <v>8</v>
      </c>
      <c r="C14666" t="s">
        <v>9</v>
      </c>
      <c r="E14666" t="s">
        <v>10</v>
      </c>
      <c r="F14666">
        <v>3376798</v>
      </c>
      <c r="G14666" t="s">
        <v>1947</v>
      </c>
      <c r="H14666" t="s">
        <v>1948</v>
      </c>
    </row>
    <row r="14667" spans="1:8" x14ac:dyDescent="0.3">
      <c r="A14667">
        <v>5250649</v>
      </c>
      <c r="B14667" t="s">
        <v>8</v>
      </c>
      <c r="C14667" t="s">
        <v>9</v>
      </c>
      <c r="E14667" t="s">
        <v>10</v>
      </c>
      <c r="F14667">
        <v>3376825</v>
      </c>
      <c r="G14667" t="s">
        <v>1513</v>
      </c>
      <c r="H14667" t="s">
        <v>1514</v>
      </c>
    </row>
    <row r="14668" spans="1:8" x14ac:dyDescent="0.3">
      <c r="A14668">
        <v>5250650</v>
      </c>
      <c r="B14668" t="s">
        <v>8</v>
      </c>
      <c r="C14668" t="s">
        <v>9</v>
      </c>
      <c r="E14668" t="s">
        <v>10</v>
      </c>
      <c r="F14668">
        <v>3376841</v>
      </c>
      <c r="G14668" t="s">
        <v>1517</v>
      </c>
      <c r="H14668" t="s">
        <v>1518</v>
      </c>
    </row>
    <row r="14669" spans="1:8" x14ac:dyDescent="0.3">
      <c r="A14669">
        <v>5250651</v>
      </c>
      <c r="B14669" t="s">
        <v>8</v>
      </c>
      <c r="C14669" t="s">
        <v>9</v>
      </c>
      <c r="E14669" t="s">
        <v>10</v>
      </c>
      <c r="F14669">
        <v>3376862</v>
      </c>
      <c r="G14669" t="s">
        <v>1521</v>
      </c>
      <c r="H14669" t="s">
        <v>1522</v>
      </c>
    </row>
    <row r="14670" spans="1:8" x14ac:dyDescent="0.3">
      <c r="A14670">
        <v>5250652</v>
      </c>
      <c r="B14670" t="s">
        <v>8</v>
      </c>
      <c r="C14670" t="s">
        <v>9</v>
      </c>
      <c r="E14670" t="s">
        <v>10</v>
      </c>
      <c r="F14670">
        <v>3377007</v>
      </c>
      <c r="G14670" t="s">
        <v>1525</v>
      </c>
      <c r="H14670" t="s">
        <v>1526</v>
      </c>
    </row>
    <row r="14671" spans="1:8" x14ac:dyDescent="0.3">
      <c r="A14671">
        <v>5250658</v>
      </c>
      <c r="B14671" t="s">
        <v>8</v>
      </c>
      <c r="C14671" t="s">
        <v>9</v>
      </c>
      <c r="E14671" t="s">
        <v>10</v>
      </c>
      <c r="F14671">
        <v>3390909</v>
      </c>
      <c r="G14671" t="s">
        <v>1541</v>
      </c>
      <c r="H14671" t="s">
        <v>1542</v>
      </c>
    </row>
    <row r="14672" spans="1:8" x14ac:dyDescent="0.3">
      <c r="A14672">
        <v>5250659</v>
      </c>
      <c r="B14672" t="s">
        <v>8</v>
      </c>
      <c r="C14672" t="s">
        <v>9</v>
      </c>
      <c r="E14672" t="s">
        <v>10</v>
      </c>
      <c r="F14672">
        <v>3391981</v>
      </c>
      <c r="G14672" t="s">
        <v>1543</v>
      </c>
      <c r="H14672" t="s">
        <v>1544</v>
      </c>
    </row>
    <row r="14673" spans="1:8" x14ac:dyDescent="0.3">
      <c r="A14673">
        <v>5250660</v>
      </c>
      <c r="B14673" t="s">
        <v>8</v>
      </c>
      <c r="C14673" t="s">
        <v>9</v>
      </c>
      <c r="E14673" t="s">
        <v>10</v>
      </c>
      <c r="F14673">
        <v>3392228</v>
      </c>
      <c r="G14673" t="s">
        <v>1547</v>
      </c>
      <c r="H14673" t="s">
        <v>1548</v>
      </c>
    </row>
    <row r="14674" spans="1:8" x14ac:dyDescent="0.3">
      <c r="A14674">
        <v>5250662</v>
      </c>
      <c r="B14674" t="s">
        <v>8</v>
      </c>
      <c r="C14674" t="s">
        <v>9</v>
      </c>
      <c r="E14674" t="s">
        <v>10</v>
      </c>
      <c r="F14674">
        <v>3398210</v>
      </c>
      <c r="G14674" t="s">
        <v>1549</v>
      </c>
      <c r="H14674" t="s">
        <v>1550</v>
      </c>
    </row>
    <row r="14675" spans="1:8" x14ac:dyDescent="0.3">
      <c r="A14675">
        <v>5250663</v>
      </c>
      <c r="B14675" t="s">
        <v>8</v>
      </c>
      <c r="C14675" t="s">
        <v>9</v>
      </c>
      <c r="E14675" t="s">
        <v>10</v>
      </c>
      <c r="F14675">
        <v>3398248</v>
      </c>
      <c r="G14675" t="s">
        <v>1551</v>
      </c>
      <c r="H14675" t="s">
        <v>1552</v>
      </c>
    </row>
    <row r="14676" spans="1:8" x14ac:dyDescent="0.3">
      <c r="A14676">
        <v>5250668</v>
      </c>
      <c r="B14676" t="s">
        <v>8</v>
      </c>
      <c r="C14676" t="s">
        <v>9</v>
      </c>
      <c r="E14676" t="s">
        <v>10</v>
      </c>
      <c r="F14676">
        <v>3401789</v>
      </c>
      <c r="G14676" t="s">
        <v>1563</v>
      </c>
      <c r="H14676" t="s">
        <v>1564</v>
      </c>
    </row>
    <row r="14677" spans="1:8" x14ac:dyDescent="0.3">
      <c r="A14677">
        <v>5250670</v>
      </c>
      <c r="B14677" t="s">
        <v>8</v>
      </c>
      <c r="C14677" t="s">
        <v>9</v>
      </c>
      <c r="E14677" t="s">
        <v>10</v>
      </c>
      <c r="F14677">
        <v>3404408</v>
      </c>
      <c r="G14677" t="s">
        <v>1569</v>
      </c>
      <c r="H14677" t="s">
        <v>1570</v>
      </c>
    </row>
    <row r="14678" spans="1:8" x14ac:dyDescent="0.3">
      <c r="A14678">
        <v>5250672</v>
      </c>
      <c r="B14678" t="s">
        <v>8</v>
      </c>
      <c r="C14678" t="s">
        <v>9</v>
      </c>
      <c r="E14678" t="s">
        <v>10</v>
      </c>
      <c r="F14678">
        <v>3405993</v>
      </c>
      <c r="G14678" t="s">
        <v>1573</v>
      </c>
      <c r="H14678" t="s">
        <v>1574</v>
      </c>
    </row>
    <row r="14679" spans="1:8" x14ac:dyDescent="0.3">
      <c r="A14679">
        <v>5250674</v>
      </c>
      <c r="B14679" t="s">
        <v>8</v>
      </c>
      <c r="C14679" t="s">
        <v>9</v>
      </c>
      <c r="E14679" t="s">
        <v>10</v>
      </c>
      <c r="F14679">
        <v>3409373</v>
      </c>
      <c r="G14679" t="s">
        <v>1949</v>
      </c>
      <c r="H14679" t="s">
        <v>1950</v>
      </c>
    </row>
    <row r="14680" spans="1:8" x14ac:dyDescent="0.3">
      <c r="A14680">
        <v>5250675</v>
      </c>
      <c r="B14680" t="s">
        <v>8</v>
      </c>
      <c r="C14680" t="s">
        <v>9</v>
      </c>
      <c r="E14680" t="s">
        <v>10</v>
      </c>
      <c r="F14680">
        <v>3409695</v>
      </c>
      <c r="G14680" t="s">
        <v>1581</v>
      </c>
      <c r="H14680" t="s">
        <v>1582</v>
      </c>
    </row>
    <row r="14681" spans="1:8" x14ac:dyDescent="0.3">
      <c r="A14681">
        <v>5250676</v>
      </c>
      <c r="B14681" t="s">
        <v>8</v>
      </c>
      <c r="C14681" t="s">
        <v>9</v>
      </c>
      <c r="E14681" t="s">
        <v>10</v>
      </c>
      <c r="F14681">
        <v>3409715</v>
      </c>
      <c r="G14681" t="s">
        <v>1585</v>
      </c>
      <c r="H14681" t="s">
        <v>1586</v>
      </c>
    </row>
    <row r="14682" spans="1:8" x14ac:dyDescent="0.3">
      <c r="A14682">
        <v>5250678</v>
      </c>
      <c r="B14682" t="s">
        <v>8</v>
      </c>
      <c r="C14682" t="s">
        <v>9</v>
      </c>
      <c r="E14682" t="s">
        <v>10</v>
      </c>
      <c r="F14682">
        <v>3411056</v>
      </c>
      <c r="G14682" t="s">
        <v>1589</v>
      </c>
      <c r="H14682" t="s">
        <v>1590</v>
      </c>
    </row>
    <row r="14683" spans="1:8" x14ac:dyDescent="0.3">
      <c r="A14683">
        <v>5250679</v>
      </c>
      <c r="B14683" t="s">
        <v>8</v>
      </c>
      <c r="C14683" t="s">
        <v>9</v>
      </c>
      <c r="E14683" t="s">
        <v>10</v>
      </c>
      <c r="F14683">
        <v>3411425</v>
      </c>
      <c r="G14683" t="s">
        <v>1595</v>
      </c>
      <c r="H14683" t="s">
        <v>1596</v>
      </c>
    </row>
    <row r="14684" spans="1:8" x14ac:dyDescent="0.3">
      <c r="A14684">
        <v>5250681</v>
      </c>
      <c r="B14684" t="s">
        <v>8</v>
      </c>
      <c r="C14684" t="s">
        <v>9</v>
      </c>
      <c r="E14684" t="s">
        <v>10</v>
      </c>
      <c r="F14684">
        <v>3416453</v>
      </c>
      <c r="G14684" t="s">
        <v>1603</v>
      </c>
      <c r="H14684" t="s">
        <v>1604</v>
      </c>
    </row>
    <row r="14685" spans="1:8" x14ac:dyDescent="0.3">
      <c r="A14685">
        <v>5250682</v>
      </c>
      <c r="B14685" t="s">
        <v>8</v>
      </c>
      <c r="C14685" t="s">
        <v>9</v>
      </c>
      <c r="E14685" t="s">
        <v>10</v>
      </c>
      <c r="F14685">
        <v>3416483</v>
      </c>
      <c r="G14685" t="s">
        <v>1609</v>
      </c>
      <c r="H14685" t="s">
        <v>1610</v>
      </c>
    </row>
    <row r="14686" spans="1:8" x14ac:dyDescent="0.3">
      <c r="A14686">
        <v>5250688</v>
      </c>
      <c r="B14686" t="s">
        <v>8</v>
      </c>
      <c r="C14686" t="s">
        <v>9</v>
      </c>
      <c r="E14686" t="s">
        <v>10</v>
      </c>
      <c r="F14686">
        <v>3419397</v>
      </c>
      <c r="G14686" t="s">
        <v>1607</v>
      </c>
      <c r="H14686" t="s">
        <v>1608</v>
      </c>
    </row>
    <row r="14687" spans="1:8" x14ac:dyDescent="0.3">
      <c r="A14687">
        <v>5250691</v>
      </c>
      <c r="B14687" t="s">
        <v>8</v>
      </c>
      <c r="C14687" t="s">
        <v>9</v>
      </c>
      <c r="E14687" t="s">
        <v>10</v>
      </c>
      <c r="F14687">
        <v>3420862</v>
      </c>
      <c r="G14687" t="s">
        <v>1613</v>
      </c>
      <c r="H14687" t="s">
        <v>1614</v>
      </c>
    </row>
    <row r="14688" spans="1:8" x14ac:dyDescent="0.3">
      <c r="A14688">
        <v>5250698</v>
      </c>
      <c r="B14688" t="s">
        <v>8</v>
      </c>
      <c r="C14688" t="s">
        <v>9</v>
      </c>
      <c r="E14688" t="s">
        <v>10</v>
      </c>
      <c r="F14688">
        <v>3422369</v>
      </c>
      <c r="G14688" t="s">
        <v>1615</v>
      </c>
      <c r="H14688" t="s">
        <v>1616</v>
      </c>
    </row>
    <row r="14689" spans="1:8" x14ac:dyDescent="0.3">
      <c r="A14689">
        <v>5250699</v>
      </c>
      <c r="B14689" t="s">
        <v>8</v>
      </c>
      <c r="C14689" t="s">
        <v>9</v>
      </c>
      <c r="E14689" t="s">
        <v>10</v>
      </c>
      <c r="F14689">
        <v>3422391</v>
      </c>
      <c r="G14689" t="s">
        <v>1617</v>
      </c>
      <c r="H14689" t="s">
        <v>1618</v>
      </c>
    </row>
    <row r="14690" spans="1:8" x14ac:dyDescent="0.3">
      <c r="A14690">
        <v>5250701</v>
      </c>
      <c r="B14690" t="s">
        <v>8</v>
      </c>
      <c r="C14690" t="s">
        <v>9</v>
      </c>
      <c r="E14690" t="s">
        <v>10</v>
      </c>
      <c r="F14690">
        <v>3425990</v>
      </c>
      <c r="G14690" t="s">
        <v>1627</v>
      </c>
      <c r="H14690" t="s">
        <v>1628</v>
      </c>
    </row>
    <row r="14691" spans="1:8" x14ac:dyDescent="0.3">
      <c r="A14691">
        <v>5250709</v>
      </c>
      <c r="B14691" t="s">
        <v>8</v>
      </c>
      <c r="C14691" t="s">
        <v>9</v>
      </c>
      <c r="E14691" t="s">
        <v>10</v>
      </c>
      <c r="F14691">
        <v>3436782</v>
      </c>
      <c r="G14691" t="s">
        <v>2205</v>
      </c>
      <c r="H14691" t="s">
        <v>2206</v>
      </c>
    </row>
    <row r="14692" spans="1:8" x14ac:dyDescent="0.3">
      <c r="A14692">
        <v>5250710</v>
      </c>
      <c r="B14692" t="s">
        <v>8</v>
      </c>
      <c r="C14692" t="s">
        <v>9</v>
      </c>
      <c r="E14692" t="s">
        <v>10</v>
      </c>
      <c r="F14692">
        <v>3437030</v>
      </c>
      <c r="G14692" t="s">
        <v>1633</v>
      </c>
      <c r="H14692" t="s">
        <v>1634</v>
      </c>
    </row>
    <row r="14693" spans="1:8" x14ac:dyDescent="0.3">
      <c r="A14693">
        <v>5250713</v>
      </c>
      <c r="B14693" t="s">
        <v>8</v>
      </c>
      <c r="C14693" t="s">
        <v>9</v>
      </c>
      <c r="E14693" t="s">
        <v>10</v>
      </c>
      <c r="F14693">
        <v>3442845</v>
      </c>
      <c r="G14693" t="s">
        <v>1637</v>
      </c>
      <c r="H14693" t="s">
        <v>1638</v>
      </c>
    </row>
    <row r="14694" spans="1:8" x14ac:dyDescent="0.3">
      <c r="A14694">
        <v>5250714</v>
      </c>
      <c r="B14694" t="s">
        <v>8</v>
      </c>
      <c r="C14694" t="s">
        <v>9</v>
      </c>
      <c r="E14694" t="s">
        <v>10</v>
      </c>
      <c r="F14694">
        <v>3444210</v>
      </c>
      <c r="G14694" t="s">
        <v>1639</v>
      </c>
      <c r="H14694" t="s">
        <v>1640</v>
      </c>
    </row>
    <row r="14695" spans="1:8" x14ac:dyDescent="0.3">
      <c r="A14695">
        <v>5250723</v>
      </c>
      <c r="B14695" t="s">
        <v>8</v>
      </c>
      <c r="C14695" t="s">
        <v>9</v>
      </c>
      <c r="E14695" t="s">
        <v>10</v>
      </c>
      <c r="F14695">
        <v>3447733</v>
      </c>
      <c r="G14695" t="s">
        <v>1645</v>
      </c>
      <c r="H14695" t="s">
        <v>1646</v>
      </c>
    </row>
    <row r="14696" spans="1:8" x14ac:dyDescent="0.3">
      <c r="A14696">
        <v>5250726</v>
      </c>
      <c r="B14696" t="s">
        <v>8</v>
      </c>
      <c r="C14696" t="s">
        <v>9</v>
      </c>
      <c r="E14696" t="s">
        <v>10</v>
      </c>
      <c r="F14696">
        <v>3449490</v>
      </c>
      <c r="G14696" t="s">
        <v>1665</v>
      </c>
      <c r="H14696" t="s">
        <v>1666</v>
      </c>
    </row>
    <row r="14697" spans="1:8" x14ac:dyDescent="0.3">
      <c r="A14697">
        <v>5250727</v>
      </c>
      <c r="B14697" t="s">
        <v>8</v>
      </c>
      <c r="C14697" t="s">
        <v>9</v>
      </c>
      <c r="E14697" t="s">
        <v>10</v>
      </c>
      <c r="F14697">
        <v>3450518</v>
      </c>
      <c r="G14697" t="s">
        <v>1659</v>
      </c>
      <c r="H14697" t="s">
        <v>1660</v>
      </c>
    </row>
    <row r="14698" spans="1:8" x14ac:dyDescent="0.3">
      <c r="A14698">
        <v>5250728</v>
      </c>
      <c r="B14698" t="s">
        <v>8</v>
      </c>
      <c r="C14698" t="s">
        <v>9</v>
      </c>
      <c r="E14698" t="s">
        <v>10</v>
      </c>
      <c r="F14698">
        <v>3452371</v>
      </c>
      <c r="G14698" t="s">
        <v>1951</v>
      </c>
      <c r="H14698" t="s">
        <v>1952</v>
      </c>
    </row>
    <row r="14699" spans="1:8" x14ac:dyDescent="0.3">
      <c r="A14699">
        <v>5250732</v>
      </c>
      <c r="B14699" t="s">
        <v>8</v>
      </c>
      <c r="C14699" t="s">
        <v>9</v>
      </c>
      <c r="E14699" t="s">
        <v>10</v>
      </c>
      <c r="F14699">
        <v>3458987</v>
      </c>
      <c r="G14699" t="s">
        <v>1691</v>
      </c>
      <c r="H14699" t="s">
        <v>1692</v>
      </c>
    </row>
    <row r="14700" spans="1:8" x14ac:dyDescent="0.3">
      <c r="A14700">
        <v>5250733</v>
      </c>
      <c r="B14700" t="s">
        <v>8</v>
      </c>
      <c r="C14700" t="s">
        <v>9</v>
      </c>
      <c r="E14700" t="s">
        <v>10</v>
      </c>
      <c r="F14700">
        <v>3462679</v>
      </c>
      <c r="G14700" t="s">
        <v>2907</v>
      </c>
      <c r="H14700" t="s">
        <v>2908</v>
      </c>
    </row>
    <row r="14701" spans="1:8" x14ac:dyDescent="0.3">
      <c r="A14701">
        <v>5250735</v>
      </c>
      <c r="B14701" t="s">
        <v>8</v>
      </c>
      <c r="C14701" t="s">
        <v>9</v>
      </c>
      <c r="E14701" t="s">
        <v>10</v>
      </c>
      <c r="F14701">
        <v>3469061</v>
      </c>
      <c r="G14701" t="s">
        <v>1709</v>
      </c>
      <c r="H14701" t="s">
        <v>1710</v>
      </c>
    </row>
    <row r="14702" spans="1:8" x14ac:dyDescent="0.3">
      <c r="A14702">
        <v>5250736</v>
      </c>
      <c r="B14702" t="s">
        <v>8</v>
      </c>
      <c r="C14702" t="s">
        <v>9</v>
      </c>
      <c r="E14702" t="s">
        <v>10</v>
      </c>
      <c r="F14702">
        <v>3469170</v>
      </c>
      <c r="G14702" t="s">
        <v>1711</v>
      </c>
      <c r="H14702" t="s">
        <v>1712</v>
      </c>
    </row>
    <row r="14703" spans="1:8" x14ac:dyDescent="0.3">
      <c r="A14703">
        <v>5250738</v>
      </c>
      <c r="B14703" t="s">
        <v>8</v>
      </c>
      <c r="C14703" t="s">
        <v>9</v>
      </c>
      <c r="E14703" t="s">
        <v>10</v>
      </c>
      <c r="F14703">
        <v>3470526</v>
      </c>
      <c r="G14703" t="s">
        <v>1713</v>
      </c>
      <c r="H14703" t="s">
        <v>1714</v>
      </c>
    </row>
    <row r="14704" spans="1:8" x14ac:dyDescent="0.3">
      <c r="A14704">
        <v>5250740</v>
      </c>
      <c r="B14704" t="s">
        <v>8</v>
      </c>
      <c r="C14704" t="s">
        <v>9</v>
      </c>
      <c r="E14704" t="s">
        <v>10</v>
      </c>
      <c r="F14704">
        <v>3473202</v>
      </c>
      <c r="G14704" t="s">
        <v>1953</v>
      </c>
      <c r="H14704" t="s">
        <v>1954</v>
      </c>
    </row>
    <row r="14705" spans="1:8" x14ac:dyDescent="0.3">
      <c r="A14705">
        <v>5250742</v>
      </c>
      <c r="B14705" t="s">
        <v>8</v>
      </c>
      <c r="C14705" t="s">
        <v>9</v>
      </c>
      <c r="E14705" t="s">
        <v>10</v>
      </c>
      <c r="F14705">
        <v>3477222</v>
      </c>
      <c r="G14705" t="s">
        <v>2537</v>
      </c>
      <c r="H14705" t="s">
        <v>2538</v>
      </c>
    </row>
    <row r="14706" spans="1:8" x14ac:dyDescent="0.3">
      <c r="A14706">
        <v>5250743</v>
      </c>
      <c r="B14706" t="s">
        <v>8</v>
      </c>
      <c r="C14706" t="s">
        <v>9</v>
      </c>
      <c r="E14706" t="s">
        <v>10</v>
      </c>
      <c r="F14706">
        <v>3477320</v>
      </c>
      <c r="G14706" t="s">
        <v>2025</v>
      </c>
      <c r="H14706" t="s">
        <v>2026</v>
      </c>
    </row>
    <row r="14707" spans="1:8" x14ac:dyDescent="0.3">
      <c r="A14707">
        <v>5250744</v>
      </c>
      <c r="B14707" t="s">
        <v>8</v>
      </c>
      <c r="C14707" t="s">
        <v>9</v>
      </c>
      <c r="E14707" t="s">
        <v>10</v>
      </c>
      <c r="F14707">
        <v>3477368</v>
      </c>
      <c r="G14707" t="s">
        <v>2601</v>
      </c>
      <c r="H14707" t="s">
        <v>2602</v>
      </c>
    </row>
    <row r="14708" spans="1:8" x14ac:dyDescent="0.3">
      <c r="A14708">
        <v>5250745</v>
      </c>
      <c r="B14708" t="s">
        <v>8</v>
      </c>
      <c r="C14708" t="s">
        <v>9</v>
      </c>
      <c r="E14708" t="s">
        <v>10</v>
      </c>
      <c r="F14708">
        <v>3477490</v>
      </c>
      <c r="G14708" t="s">
        <v>2449</v>
      </c>
      <c r="H14708" t="s">
        <v>2450</v>
      </c>
    </row>
    <row r="14709" spans="1:8" x14ac:dyDescent="0.3">
      <c r="A14709">
        <v>5250746</v>
      </c>
      <c r="B14709" t="s">
        <v>8</v>
      </c>
      <c r="C14709" t="s">
        <v>9</v>
      </c>
      <c r="E14709" t="s">
        <v>10</v>
      </c>
      <c r="F14709">
        <v>3477747</v>
      </c>
      <c r="G14709" t="s">
        <v>2995</v>
      </c>
      <c r="H14709" t="s">
        <v>2996</v>
      </c>
    </row>
    <row r="14710" spans="1:8" x14ac:dyDescent="0.3">
      <c r="A14710">
        <v>5250748</v>
      </c>
      <c r="B14710" t="s">
        <v>8</v>
      </c>
      <c r="C14710" t="s">
        <v>9</v>
      </c>
      <c r="E14710" t="s">
        <v>10</v>
      </c>
      <c r="F14710">
        <v>3477989</v>
      </c>
      <c r="G14710" t="s">
        <v>2985</v>
      </c>
      <c r="H14710" t="s">
        <v>2986</v>
      </c>
    </row>
    <row r="14711" spans="1:8" x14ac:dyDescent="0.3">
      <c r="A14711">
        <v>5250751</v>
      </c>
      <c r="B14711" t="s">
        <v>8</v>
      </c>
      <c r="C14711" t="s">
        <v>9</v>
      </c>
      <c r="E14711" t="s">
        <v>10</v>
      </c>
      <c r="F14711">
        <v>3479936</v>
      </c>
      <c r="G14711" t="s">
        <v>1955</v>
      </c>
      <c r="H14711" t="s">
        <v>1956</v>
      </c>
    </row>
    <row r="14712" spans="1:8" x14ac:dyDescent="0.3">
      <c r="A14712">
        <v>5250753</v>
      </c>
      <c r="B14712" t="s">
        <v>8</v>
      </c>
      <c r="C14712" t="s">
        <v>9</v>
      </c>
      <c r="E14712" t="s">
        <v>10</v>
      </c>
      <c r="F14712">
        <v>3481411</v>
      </c>
      <c r="G14712" t="s">
        <v>1731</v>
      </c>
      <c r="H14712" t="s">
        <v>1732</v>
      </c>
    </row>
    <row r="14713" spans="1:8" x14ac:dyDescent="0.3">
      <c r="A14713">
        <v>5250754</v>
      </c>
      <c r="B14713" t="s">
        <v>8</v>
      </c>
      <c r="C14713" t="s">
        <v>9</v>
      </c>
      <c r="E14713" t="s">
        <v>10</v>
      </c>
      <c r="F14713">
        <v>3481525</v>
      </c>
      <c r="G14713" t="s">
        <v>2015</v>
      </c>
      <c r="H14713" t="s">
        <v>2016</v>
      </c>
    </row>
    <row r="14714" spans="1:8" x14ac:dyDescent="0.3">
      <c r="A14714">
        <v>5250755</v>
      </c>
      <c r="B14714" t="s">
        <v>8</v>
      </c>
      <c r="C14714" t="s">
        <v>9</v>
      </c>
      <c r="E14714" t="s">
        <v>10</v>
      </c>
      <c r="F14714">
        <v>3481613</v>
      </c>
      <c r="G14714" t="s">
        <v>3021</v>
      </c>
      <c r="H14714" t="s">
        <v>3022</v>
      </c>
    </row>
    <row r="14715" spans="1:8" x14ac:dyDescent="0.3">
      <c r="A14715">
        <v>5250756</v>
      </c>
      <c r="B14715" t="s">
        <v>8</v>
      </c>
      <c r="C14715" t="s">
        <v>9</v>
      </c>
      <c r="E14715" t="s">
        <v>10</v>
      </c>
      <c r="F14715">
        <v>3481636</v>
      </c>
      <c r="G14715" t="s">
        <v>3595</v>
      </c>
      <c r="H14715" t="s">
        <v>3596</v>
      </c>
    </row>
    <row r="14716" spans="1:8" x14ac:dyDescent="0.3">
      <c r="A14716">
        <v>5250757</v>
      </c>
      <c r="B14716" t="s">
        <v>8</v>
      </c>
      <c r="C14716" t="s">
        <v>9</v>
      </c>
      <c r="E14716" t="s">
        <v>10</v>
      </c>
      <c r="F14716">
        <v>3481697</v>
      </c>
      <c r="G14716" t="s">
        <v>3535</v>
      </c>
      <c r="H14716" t="s">
        <v>3536</v>
      </c>
    </row>
    <row r="14717" spans="1:8" x14ac:dyDescent="0.3">
      <c r="A14717">
        <v>5250758</v>
      </c>
      <c r="B14717" t="s">
        <v>8</v>
      </c>
      <c r="C14717" t="s">
        <v>9</v>
      </c>
      <c r="E14717" t="s">
        <v>10</v>
      </c>
      <c r="F14717">
        <v>3481814</v>
      </c>
      <c r="G14717" t="s">
        <v>2477</v>
      </c>
      <c r="H14717" t="s">
        <v>2478</v>
      </c>
    </row>
    <row r="14718" spans="1:8" x14ac:dyDescent="0.3">
      <c r="A14718">
        <v>5250759</v>
      </c>
      <c r="B14718" t="s">
        <v>8</v>
      </c>
      <c r="C14718" t="s">
        <v>9</v>
      </c>
      <c r="E14718" t="s">
        <v>10</v>
      </c>
      <c r="F14718">
        <v>3481842</v>
      </c>
      <c r="G14718" t="s">
        <v>3075</v>
      </c>
      <c r="H14718" t="s">
        <v>3076</v>
      </c>
    </row>
    <row r="14719" spans="1:8" x14ac:dyDescent="0.3">
      <c r="A14719">
        <v>5250760</v>
      </c>
      <c r="B14719" t="s">
        <v>8</v>
      </c>
      <c r="C14719" t="s">
        <v>9</v>
      </c>
      <c r="E14719" t="s">
        <v>10</v>
      </c>
      <c r="F14719">
        <v>3482776</v>
      </c>
      <c r="G14719" t="s">
        <v>1737</v>
      </c>
      <c r="H14719" t="s">
        <v>1738</v>
      </c>
    </row>
    <row r="14720" spans="1:8" x14ac:dyDescent="0.3">
      <c r="A14720">
        <v>5250761</v>
      </c>
      <c r="B14720" t="s">
        <v>8</v>
      </c>
      <c r="C14720" t="s">
        <v>9</v>
      </c>
      <c r="E14720" t="s">
        <v>10</v>
      </c>
      <c r="F14720">
        <v>3483399</v>
      </c>
      <c r="G14720" t="s">
        <v>1741</v>
      </c>
      <c r="H14720" t="s">
        <v>1742</v>
      </c>
    </row>
    <row r="14721" spans="1:8" x14ac:dyDescent="0.3">
      <c r="A14721">
        <v>5250762</v>
      </c>
      <c r="B14721" t="s">
        <v>8</v>
      </c>
      <c r="C14721" t="s">
        <v>9</v>
      </c>
      <c r="E14721" t="s">
        <v>10</v>
      </c>
      <c r="F14721">
        <v>3491769</v>
      </c>
      <c r="G14721" t="s">
        <v>2189</v>
      </c>
      <c r="H14721" t="s">
        <v>2190</v>
      </c>
    </row>
    <row r="14722" spans="1:8" x14ac:dyDescent="0.3">
      <c r="A14722">
        <v>5250763</v>
      </c>
      <c r="B14722" t="s">
        <v>8</v>
      </c>
      <c r="C14722" t="s">
        <v>9</v>
      </c>
      <c r="E14722" t="s">
        <v>10</v>
      </c>
      <c r="F14722">
        <v>3492321</v>
      </c>
      <c r="G14722" t="s">
        <v>5933</v>
      </c>
      <c r="H14722" t="s">
        <v>5934</v>
      </c>
    </row>
    <row r="14723" spans="1:8" x14ac:dyDescent="0.3">
      <c r="A14723">
        <v>5250764</v>
      </c>
      <c r="B14723" t="s">
        <v>8</v>
      </c>
      <c r="C14723" t="s">
        <v>9</v>
      </c>
      <c r="E14723" t="s">
        <v>10</v>
      </c>
      <c r="F14723">
        <v>3493571</v>
      </c>
      <c r="G14723" t="s">
        <v>1743</v>
      </c>
      <c r="H14723" t="s">
        <v>1744</v>
      </c>
    </row>
    <row r="14724" spans="1:8" x14ac:dyDescent="0.3">
      <c r="A14724">
        <v>5250765</v>
      </c>
      <c r="B14724" t="s">
        <v>8</v>
      </c>
      <c r="C14724" t="s">
        <v>9</v>
      </c>
      <c r="E14724" t="s">
        <v>10</v>
      </c>
      <c r="F14724">
        <v>3493728</v>
      </c>
      <c r="G14724" t="s">
        <v>6101</v>
      </c>
      <c r="H14724" t="s">
        <v>6102</v>
      </c>
    </row>
    <row r="14725" spans="1:8" x14ac:dyDescent="0.3">
      <c r="A14725">
        <v>5250767</v>
      </c>
      <c r="B14725" t="s">
        <v>8</v>
      </c>
      <c r="C14725" t="s">
        <v>9</v>
      </c>
      <c r="E14725" t="s">
        <v>10</v>
      </c>
      <c r="F14725">
        <v>3494869</v>
      </c>
      <c r="G14725" t="s">
        <v>5213</v>
      </c>
      <c r="H14725" t="s">
        <v>5214</v>
      </c>
    </row>
    <row r="14726" spans="1:8" x14ac:dyDescent="0.3">
      <c r="A14726">
        <v>5250768</v>
      </c>
      <c r="B14726" t="s">
        <v>8</v>
      </c>
      <c r="C14726" t="s">
        <v>9</v>
      </c>
      <c r="E14726" t="s">
        <v>10</v>
      </c>
      <c r="F14726">
        <v>3494969</v>
      </c>
      <c r="G14726" t="s">
        <v>2615</v>
      </c>
      <c r="H14726" t="s">
        <v>2616</v>
      </c>
    </row>
    <row r="14727" spans="1:8" x14ac:dyDescent="0.3">
      <c r="A14727">
        <v>5250769</v>
      </c>
      <c r="B14727" t="s">
        <v>8</v>
      </c>
      <c r="C14727" t="s">
        <v>9</v>
      </c>
      <c r="E14727" t="s">
        <v>10</v>
      </c>
      <c r="F14727">
        <v>3494987</v>
      </c>
      <c r="G14727" t="s">
        <v>2829</v>
      </c>
      <c r="H14727" t="s">
        <v>2830</v>
      </c>
    </row>
    <row r="14728" spans="1:8" x14ac:dyDescent="0.3">
      <c r="A14728">
        <v>5250772</v>
      </c>
      <c r="B14728" t="s">
        <v>8</v>
      </c>
      <c r="C14728" t="s">
        <v>9</v>
      </c>
      <c r="E14728" t="s">
        <v>10</v>
      </c>
      <c r="F14728">
        <v>3495595</v>
      </c>
      <c r="G14728" t="s">
        <v>1749</v>
      </c>
      <c r="H14728" t="s">
        <v>1750</v>
      </c>
    </row>
    <row r="14729" spans="1:8" x14ac:dyDescent="0.3">
      <c r="A14729">
        <v>5250773</v>
      </c>
      <c r="B14729" t="s">
        <v>8</v>
      </c>
      <c r="C14729" t="s">
        <v>9</v>
      </c>
      <c r="E14729" t="s">
        <v>10</v>
      </c>
      <c r="F14729">
        <v>3497210</v>
      </c>
      <c r="G14729" t="s">
        <v>2945</v>
      </c>
      <c r="H14729" t="s">
        <v>2946</v>
      </c>
    </row>
    <row r="14730" spans="1:8" x14ac:dyDescent="0.3">
      <c r="A14730">
        <v>5250774</v>
      </c>
      <c r="B14730" t="s">
        <v>8</v>
      </c>
      <c r="C14730" t="s">
        <v>9</v>
      </c>
      <c r="E14730" t="s">
        <v>10</v>
      </c>
      <c r="F14730">
        <v>3497385</v>
      </c>
      <c r="G14730" t="s">
        <v>1977</v>
      </c>
      <c r="H14730" t="s">
        <v>1978</v>
      </c>
    </row>
    <row r="14731" spans="1:8" x14ac:dyDescent="0.3">
      <c r="A14731">
        <v>5250775</v>
      </c>
      <c r="B14731" t="s">
        <v>8</v>
      </c>
      <c r="C14731" t="s">
        <v>9</v>
      </c>
      <c r="E14731" t="s">
        <v>10</v>
      </c>
      <c r="F14731">
        <v>3497508</v>
      </c>
      <c r="G14731" t="s">
        <v>1967</v>
      </c>
      <c r="H14731" t="s">
        <v>1968</v>
      </c>
    </row>
    <row r="14732" spans="1:8" x14ac:dyDescent="0.3">
      <c r="A14732">
        <v>5250777</v>
      </c>
      <c r="B14732" t="s">
        <v>8</v>
      </c>
      <c r="C14732" t="s">
        <v>9</v>
      </c>
      <c r="E14732" t="s">
        <v>10</v>
      </c>
      <c r="F14732">
        <v>3497672</v>
      </c>
      <c r="G14732" t="s">
        <v>3817</v>
      </c>
      <c r="H14732" t="s">
        <v>3818</v>
      </c>
    </row>
    <row r="14733" spans="1:8" x14ac:dyDescent="0.3">
      <c r="A14733">
        <v>5250779</v>
      </c>
      <c r="B14733" t="s">
        <v>8</v>
      </c>
      <c r="C14733" t="s">
        <v>9</v>
      </c>
      <c r="E14733" t="s">
        <v>10</v>
      </c>
      <c r="F14733">
        <v>3497753</v>
      </c>
      <c r="G14733" t="s">
        <v>1757</v>
      </c>
      <c r="H14733" t="s">
        <v>1758</v>
      </c>
    </row>
    <row r="14734" spans="1:8" x14ac:dyDescent="0.3">
      <c r="A14734">
        <v>5250780</v>
      </c>
      <c r="B14734" t="s">
        <v>8</v>
      </c>
      <c r="C14734" t="s">
        <v>9</v>
      </c>
      <c r="E14734" t="s">
        <v>10</v>
      </c>
      <c r="F14734">
        <v>3497893</v>
      </c>
      <c r="G14734" t="s">
        <v>3537</v>
      </c>
      <c r="H14734" t="s">
        <v>3538</v>
      </c>
    </row>
    <row r="14735" spans="1:8" x14ac:dyDescent="0.3">
      <c r="A14735">
        <v>5250781</v>
      </c>
      <c r="B14735" t="s">
        <v>8</v>
      </c>
      <c r="C14735" t="s">
        <v>9</v>
      </c>
      <c r="E14735" t="s">
        <v>10</v>
      </c>
      <c r="F14735">
        <v>3497962</v>
      </c>
      <c r="G14735" t="s">
        <v>2587</v>
      </c>
      <c r="H14735" t="s">
        <v>2588</v>
      </c>
    </row>
    <row r="14736" spans="1:8" x14ac:dyDescent="0.3">
      <c r="A14736">
        <v>5250782</v>
      </c>
      <c r="B14736" t="s">
        <v>8</v>
      </c>
      <c r="C14736" t="s">
        <v>9</v>
      </c>
      <c r="E14736" t="s">
        <v>10</v>
      </c>
      <c r="F14736">
        <v>3498170</v>
      </c>
      <c r="G14736" t="s">
        <v>1761</v>
      </c>
      <c r="H14736" t="s">
        <v>1762</v>
      </c>
    </row>
    <row r="14737" spans="1:8" x14ac:dyDescent="0.3">
      <c r="A14737">
        <v>5250783</v>
      </c>
      <c r="B14737" t="s">
        <v>8</v>
      </c>
      <c r="C14737" t="s">
        <v>9</v>
      </c>
      <c r="E14737" t="s">
        <v>10</v>
      </c>
      <c r="F14737">
        <v>3498265</v>
      </c>
      <c r="G14737" t="s">
        <v>3221</v>
      </c>
      <c r="H14737" t="s">
        <v>3222</v>
      </c>
    </row>
    <row r="14738" spans="1:8" x14ac:dyDescent="0.3">
      <c r="A14738">
        <v>5250784</v>
      </c>
      <c r="B14738" t="s">
        <v>8</v>
      </c>
      <c r="C14738" t="s">
        <v>9</v>
      </c>
      <c r="E14738" t="s">
        <v>10</v>
      </c>
      <c r="F14738">
        <v>3498339</v>
      </c>
      <c r="G14738" t="s">
        <v>3223</v>
      </c>
      <c r="H14738" t="s">
        <v>3224</v>
      </c>
    </row>
    <row r="14739" spans="1:8" x14ac:dyDescent="0.3">
      <c r="A14739">
        <v>5250785</v>
      </c>
      <c r="B14739" t="s">
        <v>8</v>
      </c>
      <c r="C14739" t="s">
        <v>9</v>
      </c>
      <c r="E14739" t="s">
        <v>10</v>
      </c>
      <c r="F14739">
        <v>3498990</v>
      </c>
      <c r="G14739" t="s">
        <v>1767</v>
      </c>
      <c r="H14739" t="s">
        <v>1768</v>
      </c>
    </row>
    <row r="14740" spans="1:8" x14ac:dyDescent="0.3">
      <c r="A14740">
        <v>5250789</v>
      </c>
      <c r="B14740" t="s">
        <v>8</v>
      </c>
      <c r="C14740" t="s">
        <v>9</v>
      </c>
      <c r="E14740" t="s">
        <v>10</v>
      </c>
      <c r="F14740">
        <v>3502432</v>
      </c>
      <c r="G14740" t="s">
        <v>2533</v>
      </c>
      <c r="H14740" t="s">
        <v>2534</v>
      </c>
    </row>
    <row r="14741" spans="1:8" x14ac:dyDescent="0.3">
      <c r="A14741">
        <v>5250790</v>
      </c>
      <c r="B14741" t="s">
        <v>8</v>
      </c>
      <c r="C14741" t="s">
        <v>9</v>
      </c>
      <c r="E14741" t="s">
        <v>10</v>
      </c>
      <c r="F14741">
        <v>3502889</v>
      </c>
      <c r="G14741" t="s">
        <v>3173</v>
      </c>
      <c r="H14741" t="s">
        <v>3174</v>
      </c>
    </row>
    <row r="14742" spans="1:8" x14ac:dyDescent="0.3">
      <c r="A14742">
        <v>5250793</v>
      </c>
      <c r="B14742" t="s">
        <v>8</v>
      </c>
      <c r="C14742" t="s">
        <v>9</v>
      </c>
      <c r="E14742" t="s">
        <v>10</v>
      </c>
      <c r="F14742">
        <v>3503323</v>
      </c>
      <c r="G14742" t="s">
        <v>1777</v>
      </c>
      <c r="H14742" t="s">
        <v>1778</v>
      </c>
    </row>
    <row r="14743" spans="1:8" x14ac:dyDescent="0.3">
      <c r="A14743">
        <v>5250794</v>
      </c>
      <c r="B14743" t="s">
        <v>8</v>
      </c>
      <c r="C14743" t="s">
        <v>9</v>
      </c>
      <c r="E14743" t="s">
        <v>10</v>
      </c>
      <c r="F14743">
        <v>3503566</v>
      </c>
      <c r="G14743" t="s">
        <v>1793</v>
      </c>
      <c r="H14743" t="s">
        <v>1794</v>
      </c>
    </row>
    <row r="14744" spans="1:8" x14ac:dyDescent="0.3">
      <c r="A14744">
        <v>5250796</v>
      </c>
      <c r="B14744" t="s">
        <v>8</v>
      </c>
      <c r="C14744" t="s">
        <v>9</v>
      </c>
      <c r="E14744" t="s">
        <v>10</v>
      </c>
      <c r="F14744">
        <v>3505562</v>
      </c>
      <c r="G14744" t="s">
        <v>1791</v>
      </c>
      <c r="H14744" t="s">
        <v>1792</v>
      </c>
    </row>
    <row r="14745" spans="1:8" x14ac:dyDescent="0.3">
      <c r="A14745">
        <v>5250797</v>
      </c>
      <c r="B14745" t="s">
        <v>8</v>
      </c>
      <c r="C14745" t="s">
        <v>9</v>
      </c>
      <c r="E14745" t="s">
        <v>10</v>
      </c>
      <c r="F14745">
        <v>3505591</v>
      </c>
      <c r="G14745" t="s">
        <v>1789</v>
      </c>
      <c r="H14745" t="s">
        <v>1790</v>
      </c>
    </row>
    <row r="14746" spans="1:8" x14ac:dyDescent="0.3">
      <c r="A14746">
        <v>5250798</v>
      </c>
      <c r="B14746" t="s">
        <v>8</v>
      </c>
      <c r="C14746" t="s">
        <v>9</v>
      </c>
      <c r="E14746" t="s">
        <v>10</v>
      </c>
      <c r="F14746">
        <v>3506020</v>
      </c>
      <c r="G14746" t="s">
        <v>2987</v>
      </c>
      <c r="H14746" t="s">
        <v>2988</v>
      </c>
    </row>
    <row r="14747" spans="1:8" x14ac:dyDescent="0.3">
      <c r="A14747">
        <v>5250802</v>
      </c>
      <c r="B14747" t="s">
        <v>8</v>
      </c>
      <c r="C14747" t="s">
        <v>9</v>
      </c>
      <c r="E14747" t="s">
        <v>10</v>
      </c>
      <c r="F14747">
        <v>3508095</v>
      </c>
      <c r="G14747" t="s">
        <v>1801</v>
      </c>
      <c r="H14747" t="s">
        <v>1802</v>
      </c>
    </row>
    <row r="14748" spans="1:8" x14ac:dyDescent="0.3">
      <c r="A14748">
        <v>5250804</v>
      </c>
      <c r="B14748" t="s">
        <v>8</v>
      </c>
      <c r="C14748" t="s">
        <v>9</v>
      </c>
      <c r="E14748" t="s">
        <v>10</v>
      </c>
      <c r="F14748">
        <v>3509081</v>
      </c>
      <c r="G14748" t="s">
        <v>2989</v>
      </c>
      <c r="H14748" t="s">
        <v>2990</v>
      </c>
    </row>
    <row r="14749" spans="1:8" x14ac:dyDescent="0.3">
      <c r="A14749">
        <v>5250805</v>
      </c>
      <c r="B14749" t="s">
        <v>8</v>
      </c>
      <c r="C14749" t="s">
        <v>9</v>
      </c>
      <c r="E14749" t="s">
        <v>10</v>
      </c>
      <c r="F14749">
        <v>3509145</v>
      </c>
      <c r="G14749" t="s">
        <v>2433</v>
      </c>
      <c r="H14749" t="s">
        <v>2434</v>
      </c>
    </row>
    <row r="14750" spans="1:8" x14ac:dyDescent="0.3">
      <c r="A14750">
        <v>5250806</v>
      </c>
      <c r="B14750" t="s">
        <v>8</v>
      </c>
      <c r="C14750" t="s">
        <v>9</v>
      </c>
      <c r="E14750" t="s">
        <v>10</v>
      </c>
      <c r="F14750">
        <v>3509160</v>
      </c>
      <c r="G14750" t="s">
        <v>1969</v>
      </c>
      <c r="H14750" t="s">
        <v>1970</v>
      </c>
    </row>
    <row r="14751" spans="1:8" x14ac:dyDescent="0.3">
      <c r="A14751">
        <v>5250807</v>
      </c>
      <c r="B14751" t="s">
        <v>8</v>
      </c>
      <c r="C14751" t="s">
        <v>9</v>
      </c>
      <c r="E14751" t="s">
        <v>10</v>
      </c>
      <c r="F14751">
        <v>3509179</v>
      </c>
      <c r="G14751" t="s">
        <v>2453</v>
      </c>
      <c r="H14751" t="s">
        <v>2454</v>
      </c>
    </row>
    <row r="14752" spans="1:8" x14ac:dyDescent="0.3">
      <c r="A14752">
        <v>5250808</v>
      </c>
      <c r="B14752" t="s">
        <v>8</v>
      </c>
      <c r="C14752" t="s">
        <v>9</v>
      </c>
      <c r="E14752" t="s">
        <v>10</v>
      </c>
      <c r="F14752">
        <v>3509328</v>
      </c>
      <c r="G14752" t="s">
        <v>3187</v>
      </c>
      <c r="H14752" t="s">
        <v>3188</v>
      </c>
    </row>
    <row r="14753" spans="1:8" x14ac:dyDescent="0.3">
      <c r="A14753">
        <v>5250810</v>
      </c>
      <c r="B14753" t="s">
        <v>8</v>
      </c>
      <c r="C14753" t="s">
        <v>9</v>
      </c>
      <c r="E14753" t="s">
        <v>10</v>
      </c>
      <c r="F14753">
        <v>3509587</v>
      </c>
      <c r="G14753" t="s">
        <v>4031</v>
      </c>
      <c r="H14753" t="s">
        <v>4032</v>
      </c>
    </row>
    <row r="14754" spans="1:8" x14ac:dyDescent="0.3">
      <c r="A14754">
        <v>5250811</v>
      </c>
      <c r="B14754" t="s">
        <v>8</v>
      </c>
      <c r="C14754" t="s">
        <v>9</v>
      </c>
      <c r="E14754" t="s">
        <v>10</v>
      </c>
      <c r="F14754">
        <v>3511165</v>
      </c>
      <c r="G14754" t="s">
        <v>1805</v>
      </c>
      <c r="H14754" t="s">
        <v>1806</v>
      </c>
    </row>
    <row r="14755" spans="1:8" x14ac:dyDescent="0.3">
      <c r="A14755">
        <v>5250813</v>
      </c>
      <c r="B14755" t="s">
        <v>8</v>
      </c>
      <c r="C14755" t="s">
        <v>9</v>
      </c>
      <c r="E14755" t="s">
        <v>10</v>
      </c>
      <c r="F14755">
        <v>3511941</v>
      </c>
      <c r="G14755" t="s">
        <v>2569</v>
      </c>
      <c r="H14755" t="s">
        <v>2570</v>
      </c>
    </row>
    <row r="14756" spans="1:8" x14ac:dyDescent="0.3">
      <c r="A14756">
        <v>5250814</v>
      </c>
      <c r="B14756" t="s">
        <v>8</v>
      </c>
      <c r="C14756" t="s">
        <v>9</v>
      </c>
      <c r="E14756" t="s">
        <v>10</v>
      </c>
      <c r="F14756">
        <v>3511991</v>
      </c>
      <c r="G14756" t="s">
        <v>1971</v>
      </c>
      <c r="H14756" t="s">
        <v>1972</v>
      </c>
    </row>
    <row r="14757" spans="1:8" x14ac:dyDescent="0.3">
      <c r="A14757">
        <v>5250815</v>
      </c>
      <c r="B14757" t="s">
        <v>8</v>
      </c>
      <c r="C14757" t="s">
        <v>9</v>
      </c>
      <c r="E14757" t="s">
        <v>10</v>
      </c>
      <c r="F14757">
        <v>3512004</v>
      </c>
      <c r="G14757" t="s">
        <v>3153</v>
      </c>
      <c r="H14757" t="s">
        <v>3154</v>
      </c>
    </row>
    <row r="14758" spans="1:8" x14ac:dyDescent="0.3">
      <c r="A14758">
        <v>5250817</v>
      </c>
      <c r="B14758" t="s">
        <v>8</v>
      </c>
      <c r="C14758" t="s">
        <v>9</v>
      </c>
      <c r="E14758" t="s">
        <v>10</v>
      </c>
      <c r="F14758">
        <v>3513705</v>
      </c>
      <c r="G14758" t="s">
        <v>3179</v>
      </c>
      <c r="H14758" t="s">
        <v>3180</v>
      </c>
    </row>
    <row r="14759" spans="1:8" x14ac:dyDescent="0.3">
      <c r="A14759">
        <v>5250818</v>
      </c>
      <c r="B14759" t="s">
        <v>8</v>
      </c>
      <c r="C14759" t="s">
        <v>9</v>
      </c>
      <c r="E14759" t="s">
        <v>10</v>
      </c>
      <c r="F14759">
        <v>3514006</v>
      </c>
      <c r="G14759" t="s">
        <v>2395</v>
      </c>
      <c r="H14759" t="s">
        <v>2396</v>
      </c>
    </row>
    <row r="14760" spans="1:8" x14ac:dyDescent="0.3">
      <c r="A14760">
        <v>5250819</v>
      </c>
      <c r="B14760" t="s">
        <v>8</v>
      </c>
      <c r="C14760" t="s">
        <v>9</v>
      </c>
      <c r="E14760" t="s">
        <v>10</v>
      </c>
      <c r="F14760">
        <v>3514922</v>
      </c>
      <c r="G14760" t="s">
        <v>1821</v>
      </c>
      <c r="H14760" t="s">
        <v>1822</v>
      </c>
    </row>
    <row r="14761" spans="1:8" x14ac:dyDescent="0.3">
      <c r="A14761">
        <v>5250821</v>
      </c>
      <c r="B14761" t="s">
        <v>8</v>
      </c>
      <c r="C14761" t="s">
        <v>9</v>
      </c>
      <c r="E14761" t="s">
        <v>10</v>
      </c>
      <c r="F14761">
        <v>3516069</v>
      </c>
      <c r="G14761" t="s">
        <v>2857</v>
      </c>
      <c r="H14761" t="s">
        <v>2858</v>
      </c>
    </row>
    <row r="14762" spans="1:8" x14ac:dyDescent="0.3">
      <c r="A14762">
        <v>5250825</v>
      </c>
      <c r="B14762" t="s">
        <v>8</v>
      </c>
      <c r="C14762" t="s">
        <v>9</v>
      </c>
      <c r="E14762" t="s">
        <v>10</v>
      </c>
      <c r="F14762">
        <v>3519703</v>
      </c>
      <c r="G14762" t="s">
        <v>1823</v>
      </c>
      <c r="H14762" t="s">
        <v>1824</v>
      </c>
    </row>
    <row r="14763" spans="1:8" x14ac:dyDescent="0.3">
      <c r="A14763">
        <v>5250831</v>
      </c>
      <c r="B14763" t="s">
        <v>8</v>
      </c>
      <c r="C14763" t="s">
        <v>9</v>
      </c>
      <c r="E14763" t="s">
        <v>10</v>
      </c>
      <c r="F14763">
        <v>3534688</v>
      </c>
      <c r="G14763" t="s">
        <v>1849</v>
      </c>
      <c r="H14763" t="s">
        <v>1850</v>
      </c>
    </row>
    <row r="14764" spans="1:8" x14ac:dyDescent="0.3">
      <c r="A14764">
        <v>5250833</v>
      </c>
      <c r="B14764" t="s">
        <v>8</v>
      </c>
      <c r="C14764" t="s">
        <v>9</v>
      </c>
      <c r="E14764" t="s">
        <v>10</v>
      </c>
      <c r="F14764">
        <v>3534943</v>
      </c>
      <c r="G14764" t="s">
        <v>1853</v>
      </c>
      <c r="H14764" t="s">
        <v>1854</v>
      </c>
    </row>
    <row r="14765" spans="1:8" x14ac:dyDescent="0.3">
      <c r="A14765">
        <v>5250834</v>
      </c>
      <c r="B14765" t="s">
        <v>8</v>
      </c>
      <c r="C14765" t="s">
        <v>9</v>
      </c>
      <c r="E14765" t="s">
        <v>10</v>
      </c>
      <c r="F14765">
        <v>3535592</v>
      </c>
      <c r="G14765" t="s">
        <v>1857</v>
      </c>
      <c r="H14765" t="s">
        <v>1858</v>
      </c>
    </row>
    <row r="14766" spans="1:8" x14ac:dyDescent="0.3">
      <c r="A14766">
        <v>5250838</v>
      </c>
      <c r="B14766" t="s">
        <v>8</v>
      </c>
      <c r="C14766" t="s">
        <v>9</v>
      </c>
      <c r="E14766" t="s">
        <v>10</v>
      </c>
      <c r="F14766">
        <v>3539573</v>
      </c>
      <c r="G14766" t="s">
        <v>1993</v>
      </c>
      <c r="H14766" t="s">
        <v>1994</v>
      </c>
    </row>
    <row r="14767" spans="1:8" x14ac:dyDescent="0.3">
      <c r="A14767">
        <v>5250839</v>
      </c>
      <c r="B14767" t="s">
        <v>8</v>
      </c>
      <c r="C14767" t="s">
        <v>9</v>
      </c>
      <c r="E14767" t="s">
        <v>10</v>
      </c>
      <c r="F14767">
        <v>3540444</v>
      </c>
      <c r="G14767" t="s">
        <v>1865</v>
      </c>
      <c r="H14767" t="s">
        <v>1866</v>
      </c>
    </row>
    <row r="14768" spans="1:8" x14ac:dyDescent="0.3">
      <c r="A14768">
        <v>5250846</v>
      </c>
      <c r="B14768" t="s">
        <v>8</v>
      </c>
      <c r="C14768" t="s">
        <v>9</v>
      </c>
      <c r="E14768" t="s">
        <v>10</v>
      </c>
      <c r="F14768">
        <v>3542763</v>
      </c>
      <c r="G14768" t="s">
        <v>1869</v>
      </c>
      <c r="H14768" t="s">
        <v>1870</v>
      </c>
    </row>
    <row r="14769" spans="1:8" x14ac:dyDescent="0.3">
      <c r="A14769">
        <v>5250847</v>
      </c>
      <c r="B14769" t="s">
        <v>8</v>
      </c>
      <c r="C14769" t="s">
        <v>9</v>
      </c>
      <c r="E14769" t="s">
        <v>10</v>
      </c>
      <c r="F14769">
        <v>3543231</v>
      </c>
      <c r="G14769" t="s">
        <v>1873</v>
      </c>
      <c r="H14769" t="s">
        <v>1874</v>
      </c>
    </row>
    <row r="14770" spans="1:8" x14ac:dyDescent="0.3">
      <c r="A14770">
        <v>5250850</v>
      </c>
      <c r="B14770" t="s">
        <v>8</v>
      </c>
      <c r="C14770" t="s">
        <v>9</v>
      </c>
      <c r="E14770" t="s">
        <v>10</v>
      </c>
      <c r="F14770">
        <v>3544789</v>
      </c>
      <c r="G14770" t="s">
        <v>1957</v>
      </c>
      <c r="H14770" t="s">
        <v>1958</v>
      </c>
    </row>
    <row r="14771" spans="1:8" x14ac:dyDescent="0.3">
      <c r="A14771">
        <v>5250855</v>
      </c>
      <c r="B14771" t="s">
        <v>8</v>
      </c>
      <c r="C14771" t="s">
        <v>9</v>
      </c>
      <c r="E14771" t="s">
        <v>10</v>
      </c>
      <c r="F14771">
        <v>3550437</v>
      </c>
      <c r="G14771" t="s">
        <v>1985</v>
      </c>
      <c r="H14771" t="s">
        <v>1986</v>
      </c>
    </row>
    <row r="14772" spans="1:8" x14ac:dyDescent="0.3">
      <c r="A14772">
        <v>5250860</v>
      </c>
      <c r="B14772" t="s">
        <v>8</v>
      </c>
      <c r="C14772" t="s">
        <v>9</v>
      </c>
      <c r="E14772" t="s">
        <v>10</v>
      </c>
      <c r="F14772">
        <v>3557865</v>
      </c>
      <c r="G14772" t="s">
        <v>1991</v>
      </c>
      <c r="H14772" t="s">
        <v>1992</v>
      </c>
    </row>
    <row r="14773" spans="1:8" x14ac:dyDescent="0.3">
      <c r="A14773">
        <v>5250862</v>
      </c>
      <c r="B14773" t="s">
        <v>8</v>
      </c>
      <c r="C14773" t="s">
        <v>9</v>
      </c>
      <c r="E14773" t="s">
        <v>10</v>
      </c>
      <c r="F14773">
        <v>3559497</v>
      </c>
      <c r="G14773" t="s">
        <v>1999</v>
      </c>
      <c r="H14773" t="s">
        <v>2000</v>
      </c>
    </row>
    <row r="14774" spans="1:8" x14ac:dyDescent="0.3">
      <c r="A14774">
        <v>5250863</v>
      </c>
      <c r="B14774" t="s">
        <v>8</v>
      </c>
      <c r="C14774" t="s">
        <v>9</v>
      </c>
      <c r="E14774" t="s">
        <v>10</v>
      </c>
      <c r="F14774">
        <v>3559610</v>
      </c>
      <c r="G14774" t="s">
        <v>2001</v>
      </c>
      <c r="H14774" t="s">
        <v>2002</v>
      </c>
    </row>
    <row r="14775" spans="1:8" x14ac:dyDescent="0.3">
      <c r="A14775">
        <v>5250864</v>
      </c>
      <c r="B14775" t="s">
        <v>8</v>
      </c>
      <c r="C14775" t="s">
        <v>9</v>
      </c>
      <c r="E14775" t="s">
        <v>10</v>
      </c>
      <c r="F14775">
        <v>3559860</v>
      </c>
      <c r="G14775" t="s">
        <v>2003</v>
      </c>
      <c r="H14775" t="s">
        <v>2004</v>
      </c>
    </row>
    <row r="14776" spans="1:8" x14ac:dyDescent="0.3">
      <c r="A14776">
        <v>5250866</v>
      </c>
      <c r="B14776" t="s">
        <v>8</v>
      </c>
      <c r="C14776" t="s">
        <v>9</v>
      </c>
      <c r="E14776" t="s">
        <v>10</v>
      </c>
      <c r="F14776">
        <v>3561635</v>
      </c>
      <c r="G14776" t="s">
        <v>2009</v>
      </c>
      <c r="H14776" t="s">
        <v>2010</v>
      </c>
    </row>
    <row r="14777" spans="1:8" x14ac:dyDescent="0.3">
      <c r="A14777">
        <v>5250867</v>
      </c>
      <c r="B14777" t="s">
        <v>8</v>
      </c>
      <c r="C14777" t="s">
        <v>9</v>
      </c>
      <c r="E14777" t="s">
        <v>10</v>
      </c>
      <c r="F14777">
        <v>3561989</v>
      </c>
      <c r="G14777" t="s">
        <v>2715</v>
      </c>
      <c r="H14777" t="s">
        <v>2716</v>
      </c>
    </row>
    <row r="14778" spans="1:8" x14ac:dyDescent="0.3">
      <c r="A14778">
        <v>5250868</v>
      </c>
      <c r="B14778" t="s">
        <v>8</v>
      </c>
      <c r="C14778" t="s">
        <v>9</v>
      </c>
      <c r="E14778" t="s">
        <v>10</v>
      </c>
      <c r="F14778">
        <v>3562541</v>
      </c>
      <c r="G14778" t="s">
        <v>2017</v>
      </c>
      <c r="H14778" t="s">
        <v>2018</v>
      </c>
    </row>
    <row r="14779" spans="1:8" x14ac:dyDescent="0.3">
      <c r="A14779">
        <v>5250869</v>
      </c>
      <c r="B14779" t="s">
        <v>8</v>
      </c>
      <c r="C14779" t="s">
        <v>9</v>
      </c>
      <c r="E14779" t="s">
        <v>10</v>
      </c>
      <c r="F14779">
        <v>3562619</v>
      </c>
      <c r="G14779" t="s">
        <v>2717</v>
      </c>
      <c r="H14779" t="s">
        <v>2718</v>
      </c>
    </row>
    <row r="14780" spans="1:8" x14ac:dyDescent="0.3">
      <c r="A14780">
        <v>5250872</v>
      </c>
      <c r="B14780" t="s">
        <v>8</v>
      </c>
      <c r="C14780" t="s">
        <v>9</v>
      </c>
      <c r="E14780" t="s">
        <v>10</v>
      </c>
      <c r="F14780">
        <v>3564952</v>
      </c>
      <c r="G14780" t="s">
        <v>2027</v>
      </c>
      <c r="H14780" t="s">
        <v>2028</v>
      </c>
    </row>
    <row r="14781" spans="1:8" x14ac:dyDescent="0.3">
      <c r="A14781">
        <v>5250873</v>
      </c>
      <c r="B14781" t="s">
        <v>8</v>
      </c>
      <c r="C14781" t="s">
        <v>9</v>
      </c>
      <c r="E14781" t="s">
        <v>10</v>
      </c>
      <c r="F14781">
        <v>3565542</v>
      </c>
      <c r="G14781" t="s">
        <v>2721</v>
      </c>
      <c r="H14781" t="s">
        <v>2722</v>
      </c>
    </row>
    <row r="14782" spans="1:8" x14ac:dyDescent="0.3">
      <c r="A14782">
        <v>5250875</v>
      </c>
      <c r="B14782" t="s">
        <v>8</v>
      </c>
      <c r="C14782" t="s">
        <v>9</v>
      </c>
      <c r="E14782" t="s">
        <v>10</v>
      </c>
      <c r="F14782">
        <v>3568334</v>
      </c>
      <c r="G14782" t="s">
        <v>3883</v>
      </c>
      <c r="H14782" t="s">
        <v>3884</v>
      </c>
    </row>
    <row r="14783" spans="1:8" x14ac:dyDescent="0.3">
      <c r="A14783">
        <v>5250877</v>
      </c>
      <c r="B14783" t="s">
        <v>8</v>
      </c>
      <c r="C14783" t="s">
        <v>9</v>
      </c>
      <c r="E14783" t="s">
        <v>10</v>
      </c>
      <c r="F14783">
        <v>3573808</v>
      </c>
      <c r="G14783" t="s">
        <v>2051</v>
      </c>
      <c r="H14783" t="s">
        <v>2052</v>
      </c>
    </row>
    <row r="14784" spans="1:8" x14ac:dyDescent="0.3">
      <c r="A14784">
        <v>5250878</v>
      </c>
      <c r="B14784" t="s">
        <v>8</v>
      </c>
      <c r="C14784" t="s">
        <v>9</v>
      </c>
      <c r="E14784" t="s">
        <v>10</v>
      </c>
      <c r="F14784">
        <v>3573882</v>
      </c>
      <c r="G14784" t="s">
        <v>2053</v>
      </c>
      <c r="H14784" t="s">
        <v>2054</v>
      </c>
    </row>
    <row r="14785" spans="1:8" x14ac:dyDescent="0.3">
      <c r="A14785">
        <v>5250885</v>
      </c>
      <c r="B14785" t="s">
        <v>8</v>
      </c>
      <c r="C14785" t="s">
        <v>9</v>
      </c>
      <c r="E14785" t="s">
        <v>10</v>
      </c>
      <c r="F14785">
        <v>3583284</v>
      </c>
      <c r="G14785" t="s">
        <v>2073</v>
      </c>
      <c r="H14785" t="s">
        <v>2074</v>
      </c>
    </row>
    <row r="14786" spans="1:8" x14ac:dyDescent="0.3">
      <c r="A14786">
        <v>5250888</v>
      </c>
      <c r="B14786" t="s">
        <v>8</v>
      </c>
      <c r="C14786" t="s">
        <v>9</v>
      </c>
      <c r="E14786" t="s">
        <v>10</v>
      </c>
      <c r="F14786">
        <v>3584308</v>
      </c>
      <c r="G14786" t="s">
        <v>2725</v>
      </c>
      <c r="H14786" t="s">
        <v>2726</v>
      </c>
    </row>
    <row r="14787" spans="1:8" x14ac:dyDescent="0.3">
      <c r="A14787">
        <v>5250898</v>
      </c>
      <c r="B14787" t="s">
        <v>8</v>
      </c>
      <c r="C14787" t="s">
        <v>9</v>
      </c>
      <c r="E14787" t="s">
        <v>10</v>
      </c>
      <c r="F14787">
        <v>3590498</v>
      </c>
      <c r="G14787" t="s">
        <v>2089</v>
      </c>
      <c r="H14787" t="s">
        <v>2090</v>
      </c>
    </row>
    <row r="14788" spans="1:8" x14ac:dyDescent="0.3">
      <c r="A14788">
        <v>5250902</v>
      </c>
      <c r="B14788" t="s">
        <v>8</v>
      </c>
      <c r="C14788" t="s">
        <v>9</v>
      </c>
      <c r="E14788" t="s">
        <v>10</v>
      </c>
      <c r="F14788">
        <v>3596645</v>
      </c>
      <c r="G14788" t="s">
        <v>2095</v>
      </c>
      <c r="H14788" t="s">
        <v>2096</v>
      </c>
    </row>
    <row r="14789" spans="1:8" x14ac:dyDescent="0.3">
      <c r="A14789">
        <v>5250903</v>
      </c>
      <c r="B14789" t="s">
        <v>8</v>
      </c>
      <c r="C14789" t="s">
        <v>9</v>
      </c>
      <c r="E14789" t="s">
        <v>10</v>
      </c>
      <c r="F14789">
        <v>3599383</v>
      </c>
      <c r="G14789" t="s">
        <v>2101</v>
      </c>
      <c r="H14789" t="s">
        <v>2102</v>
      </c>
    </row>
    <row r="14790" spans="1:8" x14ac:dyDescent="0.3">
      <c r="A14790">
        <v>5250904</v>
      </c>
      <c r="B14790" t="s">
        <v>8</v>
      </c>
      <c r="C14790" t="s">
        <v>9</v>
      </c>
      <c r="E14790" t="s">
        <v>10</v>
      </c>
      <c r="F14790">
        <v>3599483</v>
      </c>
      <c r="G14790" t="s">
        <v>2105</v>
      </c>
      <c r="H14790" t="s">
        <v>2106</v>
      </c>
    </row>
    <row r="14791" spans="1:8" x14ac:dyDescent="0.3">
      <c r="A14791">
        <v>5250905</v>
      </c>
      <c r="B14791" t="s">
        <v>8</v>
      </c>
      <c r="C14791" t="s">
        <v>9</v>
      </c>
      <c r="E14791" t="s">
        <v>10</v>
      </c>
      <c r="F14791">
        <v>3599504</v>
      </c>
      <c r="G14791" t="s">
        <v>2103</v>
      </c>
      <c r="H14791" t="s">
        <v>2104</v>
      </c>
    </row>
    <row r="14792" spans="1:8" x14ac:dyDescent="0.3">
      <c r="A14792">
        <v>5250906</v>
      </c>
      <c r="B14792" t="s">
        <v>8</v>
      </c>
      <c r="C14792" t="s">
        <v>9</v>
      </c>
      <c r="E14792" t="s">
        <v>10</v>
      </c>
      <c r="F14792">
        <v>3600821</v>
      </c>
      <c r="G14792" t="s">
        <v>2109</v>
      </c>
      <c r="H14792" t="s">
        <v>2110</v>
      </c>
    </row>
    <row r="14793" spans="1:8" x14ac:dyDescent="0.3">
      <c r="A14793">
        <v>5250920</v>
      </c>
      <c r="B14793" t="s">
        <v>8</v>
      </c>
      <c r="C14793" t="s">
        <v>9</v>
      </c>
      <c r="E14793" t="s">
        <v>10</v>
      </c>
      <c r="F14793">
        <v>3616654</v>
      </c>
      <c r="G14793" t="s">
        <v>2131</v>
      </c>
      <c r="H14793" t="s">
        <v>2132</v>
      </c>
    </row>
    <row r="14794" spans="1:8" x14ac:dyDescent="0.3">
      <c r="A14794">
        <v>5250922</v>
      </c>
      <c r="B14794" t="s">
        <v>8</v>
      </c>
      <c r="C14794" t="s">
        <v>9</v>
      </c>
      <c r="E14794" t="s">
        <v>10</v>
      </c>
      <c r="F14794">
        <v>3617461</v>
      </c>
      <c r="G14794" t="s">
        <v>2135</v>
      </c>
      <c r="H14794" t="s">
        <v>2136</v>
      </c>
    </row>
    <row r="14795" spans="1:8" x14ac:dyDescent="0.3">
      <c r="A14795">
        <v>5250925</v>
      </c>
      <c r="B14795" t="s">
        <v>8</v>
      </c>
      <c r="C14795" t="s">
        <v>9</v>
      </c>
      <c r="E14795" t="s">
        <v>10</v>
      </c>
      <c r="F14795">
        <v>3621904</v>
      </c>
      <c r="G14795" t="s">
        <v>2151</v>
      </c>
      <c r="H14795" t="s">
        <v>2152</v>
      </c>
    </row>
    <row r="14796" spans="1:8" x14ac:dyDescent="0.3">
      <c r="A14796">
        <v>5250926</v>
      </c>
      <c r="B14796" t="s">
        <v>8</v>
      </c>
      <c r="C14796" t="s">
        <v>9</v>
      </c>
      <c r="E14796" t="s">
        <v>10</v>
      </c>
      <c r="F14796">
        <v>3622988</v>
      </c>
      <c r="G14796" t="s">
        <v>2147</v>
      </c>
      <c r="H14796" t="s">
        <v>2148</v>
      </c>
    </row>
    <row r="14797" spans="1:8" x14ac:dyDescent="0.3">
      <c r="A14797">
        <v>5250932</v>
      </c>
      <c r="B14797" t="s">
        <v>8</v>
      </c>
      <c r="C14797" t="s">
        <v>9</v>
      </c>
      <c r="E14797" t="s">
        <v>10</v>
      </c>
      <c r="F14797">
        <v>3626615</v>
      </c>
      <c r="G14797" t="s">
        <v>2157</v>
      </c>
      <c r="H14797" t="s">
        <v>2158</v>
      </c>
    </row>
    <row r="14798" spans="1:8" x14ac:dyDescent="0.3">
      <c r="A14798">
        <v>5250934</v>
      </c>
      <c r="B14798" t="s">
        <v>8</v>
      </c>
      <c r="C14798" t="s">
        <v>9</v>
      </c>
      <c r="E14798" t="s">
        <v>10</v>
      </c>
      <c r="F14798">
        <v>3626684</v>
      </c>
      <c r="G14798" t="s">
        <v>2159</v>
      </c>
      <c r="H14798" t="s">
        <v>2160</v>
      </c>
    </row>
    <row r="14799" spans="1:8" x14ac:dyDescent="0.3">
      <c r="A14799">
        <v>5250944</v>
      </c>
      <c r="B14799" t="s">
        <v>8</v>
      </c>
      <c r="C14799" t="s">
        <v>9</v>
      </c>
      <c r="E14799" t="s">
        <v>10</v>
      </c>
      <c r="F14799">
        <v>3633853</v>
      </c>
      <c r="G14799" t="s">
        <v>2171</v>
      </c>
      <c r="H14799" t="s">
        <v>2172</v>
      </c>
    </row>
    <row r="14800" spans="1:8" x14ac:dyDescent="0.3">
      <c r="A14800">
        <v>5250945</v>
      </c>
      <c r="B14800" t="s">
        <v>8</v>
      </c>
      <c r="C14800" t="s">
        <v>9</v>
      </c>
      <c r="E14800" t="s">
        <v>10</v>
      </c>
      <c r="F14800">
        <v>3635092</v>
      </c>
      <c r="G14800" t="s">
        <v>5775</v>
      </c>
      <c r="H14800" t="s">
        <v>5776</v>
      </c>
    </row>
    <row r="14801" spans="1:8" x14ac:dyDescent="0.3">
      <c r="A14801">
        <v>5250947</v>
      </c>
      <c r="B14801" t="s">
        <v>8</v>
      </c>
      <c r="C14801" t="s">
        <v>9</v>
      </c>
      <c r="E14801" t="s">
        <v>10</v>
      </c>
      <c r="F14801">
        <v>3637573</v>
      </c>
      <c r="G14801" t="s">
        <v>2177</v>
      </c>
      <c r="H14801" t="s">
        <v>2178</v>
      </c>
    </row>
    <row r="14802" spans="1:8" x14ac:dyDescent="0.3">
      <c r="A14802">
        <v>5250949</v>
      </c>
      <c r="B14802" t="s">
        <v>8</v>
      </c>
      <c r="C14802" t="s">
        <v>9</v>
      </c>
      <c r="E14802" t="s">
        <v>10</v>
      </c>
      <c r="F14802">
        <v>3637941</v>
      </c>
      <c r="G14802" t="s">
        <v>2727</v>
      </c>
      <c r="H14802" t="s">
        <v>2728</v>
      </c>
    </row>
    <row r="14803" spans="1:8" x14ac:dyDescent="0.3">
      <c r="A14803">
        <v>5250951</v>
      </c>
      <c r="B14803" t="s">
        <v>8</v>
      </c>
      <c r="C14803" t="s">
        <v>9</v>
      </c>
      <c r="E14803" t="s">
        <v>10</v>
      </c>
      <c r="F14803">
        <v>3641638</v>
      </c>
      <c r="G14803" t="s">
        <v>4003</v>
      </c>
      <c r="H14803" t="s">
        <v>4004</v>
      </c>
    </row>
    <row r="14804" spans="1:8" x14ac:dyDescent="0.3">
      <c r="A14804">
        <v>5250955</v>
      </c>
      <c r="B14804" t="s">
        <v>8</v>
      </c>
      <c r="C14804" t="s">
        <v>9</v>
      </c>
      <c r="E14804" t="s">
        <v>10</v>
      </c>
      <c r="F14804">
        <v>3645027</v>
      </c>
      <c r="G14804" t="s">
        <v>2187</v>
      </c>
      <c r="H14804" t="s">
        <v>2188</v>
      </c>
    </row>
    <row r="14805" spans="1:8" x14ac:dyDescent="0.3">
      <c r="A14805">
        <v>5250957</v>
      </c>
      <c r="B14805" t="s">
        <v>8</v>
      </c>
      <c r="C14805" t="s">
        <v>9</v>
      </c>
      <c r="E14805" t="s">
        <v>10</v>
      </c>
      <c r="F14805">
        <v>3646579</v>
      </c>
      <c r="G14805" t="s">
        <v>2191</v>
      </c>
      <c r="H14805" t="s">
        <v>2192</v>
      </c>
    </row>
    <row r="14806" spans="1:8" x14ac:dyDescent="0.3">
      <c r="A14806">
        <v>5250959</v>
      </c>
      <c r="B14806" t="s">
        <v>8</v>
      </c>
      <c r="C14806" t="s">
        <v>9</v>
      </c>
      <c r="E14806" t="s">
        <v>10</v>
      </c>
      <c r="F14806">
        <v>3651930</v>
      </c>
      <c r="G14806" t="s">
        <v>5147</v>
      </c>
      <c r="H14806" t="s">
        <v>5148</v>
      </c>
    </row>
    <row r="14807" spans="1:8" x14ac:dyDescent="0.3">
      <c r="A14807">
        <v>5250961</v>
      </c>
      <c r="B14807" t="s">
        <v>8</v>
      </c>
      <c r="C14807" t="s">
        <v>9</v>
      </c>
      <c r="E14807" t="s">
        <v>10</v>
      </c>
      <c r="F14807">
        <v>3652485</v>
      </c>
      <c r="G14807" t="s">
        <v>2731</v>
      </c>
      <c r="H14807" t="s">
        <v>2732</v>
      </c>
    </row>
    <row r="14808" spans="1:8" x14ac:dyDescent="0.3">
      <c r="A14808">
        <v>5250962</v>
      </c>
      <c r="B14808" t="s">
        <v>8</v>
      </c>
      <c r="C14808" t="s">
        <v>9</v>
      </c>
      <c r="E14808" t="s">
        <v>10</v>
      </c>
      <c r="F14808">
        <v>3652551</v>
      </c>
      <c r="G14808" t="s">
        <v>2203</v>
      </c>
      <c r="H14808" t="s">
        <v>2204</v>
      </c>
    </row>
    <row r="14809" spans="1:8" x14ac:dyDescent="0.3">
      <c r="A14809">
        <v>5250964</v>
      </c>
      <c r="B14809" t="s">
        <v>8</v>
      </c>
      <c r="C14809" t="s">
        <v>9</v>
      </c>
      <c r="E14809" t="s">
        <v>10</v>
      </c>
      <c r="F14809">
        <v>3655095</v>
      </c>
      <c r="G14809" t="s">
        <v>2415</v>
      </c>
      <c r="H14809" t="s">
        <v>2416</v>
      </c>
    </row>
    <row r="14810" spans="1:8" x14ac:dyDescent="0.3">
      <c r="A14810">
        <v>5250967</v>
      </c>
      <c r="B14810" t="s">
        <v>8</v>
      </c>
      <c r="C14810" t="s">
        <v>9</v>
      </c>
      <c r="E14810" t="s">
        <v>10</v>
      </c>
      <c r="F14810">
        <v>3656623</v>
      </c>
      <c r="G14810" t="s">
        <v>2733</v>
      </c>
      <c r="H14810" t="s">
        <v>2734</v>
      </c>
    </row>
    <row r="14811" spans="1:8" x14ac:dyDescent="0.3">
      <c r="A14811">
        <v>5250968</v>
      </c>
      <c r="B14811" t="s">
        <v>8</v>
      </c>
      <c r="C14811" t="s">
        <v>9</v>
      </c>
      <c r="E14811" t="s">
        <v>10</v>
      </c>
      <c r="F14811">
        <v>3657962</v>
      </c>
      <c r="G14811" t="s">
        <v>2207</v>
      </c>
      <c r="H14811" t="s">
        <v>2208</v>
      </c>
    </row>
    <row r="14812" spans="1:8" x14ac:dyDescent="0.3">
      <c r="A14812">
        <v>5250970</v>
      </c>
      <c r="B14812" t="s">
        <v>8</v>
      </c>
      <c r="C14812" t="s">
        <v>9</v>
      </c>
      <c r="E14812" t="s">
        <v>10</v>
      </c>
      <c r="F14812">
        <v>3659454</v>
      </c>
      <c r="G14812" t="s">
        <v>2213</v>
      </c>
      <c r="H14812" t="s">
        <v>2214</v>
      </c>
    </row>
    <row r="14813" spans="1:8" x14ac:dyDescent="0.3">
      <c r="A14813">
        <v>5250978</v>
      </c>
      <c r="B14813" t="s">
        <v>8</v>
      </c>
      <c r="C14813" t="s">
        <v>9</v>
      </c>
      <c r="E14813" t="s">
        <v>10</v>
      </c>
      <c r="F14813">
        <v>3663796</v>
      </c>
      <c r="G14813" t="s">
        <v>2231</v>
      </c>
      <c r="H14813" t="s">
        <v>2232</v>
      </c>
    </row>
    <row r="14814" spans="1:8" x14ac:dyDescent="0.3">
      <c r="A14814">
        <v>5250979</v>
      </c>
      <c r="B14814" t="s">
        <v>8</v>
      </c>
      <c r="C14814" t="s">
        <v>9</v>
      </c>
      <c r="E14814" t="s">
        <v>10</v>
      </c>
      <c r="F14814">
        <v>3664233</v>
      </c>
      <c r="G14814" t="s">
        <v>2237</v>
      </c>
      <c r="H14814" t="s">
        <v>2238</v>
      </c>
    </row>
    <row r="14815" spans="1:8" x14ac:dyDescent="0.3">
      <c r="A14815">
        <v>5250981</v>
      </c>
      <c r="B14815" t="s">
        <v>8</v>
      </c>
      <c r="C14815" t="s">
        <v>9</v>
      </c>
      <c r="E14815" t="s">
        <v>10</v>
      </c>
      <c r="F14815">
        <v>3665503</v>
      </c>
      <c r="G14815" t="s">
        <v>2243</v>
      </c>
      <c r="H14815" t="s">
        <v>2244</v>
      </c>
    </row>
    <row r="14816" spans="1:8" x14ac:dyDescent="0.3">
      <c r="A14816">
        <v>5250982</v>
      </c>
      <c r="B14816" t="s">
        <v>8</v>
      </c>
      <c r="C14816" t="s">
        <v>9</v>
      </c>
      <c r="E14816" t="s">
        <v>10</v>
      </c>
      <c r="F14816">
        <v>3666787</v>
      </c>
      <c r="G14816" t="s">
        <v>2247</v>
      </c>
      <c r="H14816" t="s">
        <v>2248</v>
      </c>
    </row>
    <row r="14817" spans="1:8" x14ac:dyDescent="0.3">
      <c r="A14817">
        <v>5250984</v>
      </c>
      <c r="B14817" t="s">
        <v>8</v>
      </c>
      <c r="C14817" t="s">
        <v>9</v>
      </c>
      <c r="E14817" t="s">
        <v>10</v>
      </c>
      <c r="F14817">
        <v>3668833</v>
      </c>
      <c r="G14817" t="s">
        <v>2255</v>
      </c>
      <c r="H14817" t="s">
        <v>2256</v>
      </c>
    </row>
    <row r="14818" spans="1:8" x14ac:dyDescent="0.3">
      <c r="A14818">
        <v>5250986</v>
      </c>
      <c r="B14818" t="s">
        <v>8</v>
      </c>
      <c r="C14818" t="s">
        <v>9</v>
      </c>
      <c r="E14818" t="s">
        <v>10</v>
      </c>
      <c r="F14818">
        <v>3670186</v>
      </c>
      <c r="G14818" t="s">
        <v>2261</v>
      </c>
      <c r="H14818" t="s">
        <v>2262</v>
      </c>
    </row>
    <row r="14819" spans="1:8" x14ac:dyDescent="0.3">
      <c r="A14819">
        <v>5250987</v>
      </c>
      <c r="B14819" t="s">
        <v>8</v>
      </c>
      <c r="C14819" t="s">
        <v>9</v>
      </c>
      <c r="E14819" t="s">
        <v>10</v>
      </c>
      <c r="F14819">
        <v>3670466</v>
      </c>
      <c r="G14819" t="s">
        <v>2265</v>
      </c>
      <c r="H14819" t="s">
        <v>2266</v>
      </c>
    </row>
    <row r="14820" spans="1:8" x14ac:dyDescent="0.3">
      <c r="A14820">
        <v>5250988</v>
      </c>
      <c r="B14820" t="s">
        <v>8</v>
      </c>
      <c r="C14820" t="s">
        <v>9</v>
      </c>
      <c r="E14820" t="s">
        <v>10</v>
      </c>
      <c r="F14820">
        <v>3670596</v>
      </c>
      <c r="G14820" t="s">
        <v>2263</v>
      </c>
      <c r="H14820" t="s">
        <v>2264</v>
      </c>
    </row>
    <row r="14821" spans="1:8" x14ac:dyDescent="0.3">
      <c r="A14821">
        <v>5250991</v>
      </c>
      <c r="B14821" t="s">
        <v>8</v>
      </c>
      <c r="C14821" t="s">
        <v>9</v>
      </c>
      <c r="E14821" t="s">
        <v>10</v>
      </c>
      <c r="F14821">
        <v>3671917</v>
      </c>
      <c r="G14821" t="s">
        <v>2267</v>
      </c>
      <c r="H14821" t="s">
        <v>2268</v>
      </c>
    </row>
    <row r="14822" spans="1:8" x14ac:dyDescent="0.3">
      <c r="A14822">
        <v>5250993</v>
      </c>
      <c r="B14822" t="s">
        <v>8</v>
      </c>
      <c r="C14822" t="s">
        <v>9</v>
      </c>
      <c r="E14822" t="s">
        <v>10</v>
      </c>
      <c r="F14822">
        <v>3673676</v>
      </c>
      <c r="G14822" t="s">
        <v>2271</v>
      </c>
      <c r="H14822" t="s">
        <v>2272</v>
      </c>
    </row>
    <row r="14823" spans="1:8" x14ac:dyDescent="0.3">
      <c r="A14823">
        <v>5250994</v>
      </c>
      <c r="B14823" t="s">
        <v>8</v>
      </c>
      <c r="C14823" t="s">
        <v>9</v>
      </c>
      <c r="E14823" t="s">
        <v>10</v>
      </c>
      <c r="F14823">
        <v>3673719</v>
      </c>
      <c r="G14823" t="s">
        <v>2273</v>
      </c>
      <c r="H14823" t="s">
        <v>2274</v>
      </c>
    </row>
    <row r="14824" spans="1:8" x14ac:dyDescent="0.3">
      <c r="A14824">
        <v>5250996</v>
      </c>
      <c r="B14824" t="s">
        <v>8</v>
      </c>
      <c r="C14824" t="s">
        <v>9</v>
      </c>
      <c r="E14824" t="s">
        <v>10</v>
      </c>
      <c r="F14824">
        <v>3676327</v>
      </c>
      <c r="G14824" t="s">
        <v>2285</v>
      </c>
      <c r="H14824" t="s">
        <v>2286</v>
      </c>
    </row>
    <row r="14825" spans="1:8" x14ac:dyDescent="0.3">
      <c r="A14825">
        <v>5251000</v>
      </c>
      <c r="B14825" t="s">
        <v>8</v>
      </c>
      <c r="C14825" t="s">
        <v>9</v>
      </c>
      <c r="E14825" t="s">
        <v>10</v>
      </c>
      <c r="F14825">
        <v>3680239</v>
      </c>
      <c r="G14825" t="s">
        <v>2295</v>
      </c>
      <c r="H14825" t="s">
        <v>2296</v>
      </c>
    </row>
    <row r="14826" spans="1:8" x14ac:dyDescent="0.3">
      <c r="A14826">
        <v>5251009</v>
      </c>
      <c r="B14826" t="s">
        <v>8</v>
      </c>
      <c r="C14826" t="s">
        <v>9</v>
      </c>
      <c r="E14826" t="s">
        <v>10</v>
      </c>
      <c r="F14826">
        <v>3693756</v>
      </c>
      <c r="G14826" t="s">
        <v>2311</v>
      </c>
      <c r="H14826" t="s">
        <v>2312</v>
      </c>
    </row>
    <row r="14827" spans="1:8" x14ac:dyDescent="0.3">
      <c r="A14827">
        <v>5251010</v>
      </c>
      <c r="B14827" t="s">
        <v>8</v>
      </c>
      <c r="C14827" t="s">
        <v>9</v>
      </c>
      <c r="E14827" t="s">
        <v>10</v>
      </c>
      <c r="F14827">
        <v>3695455</v>
      </c>
      <c r="G14827" t="s">
        <v>3511</v>
      </c>
      <c r="H14827" t="s">
        <v>3512</v>
      </c>
    </row>
    <row r="14828" spans="1:8" x14ac:dyDescent="0.3">
      <c r="A14828">
        <v>5251015</v>
      </c>
      <c r="B14828" t="s">
        <v>8</v>
      </c>
      <c r="C14828" t="s">
        <v>9</v>
      </c>
      <c r="E14828" t="s">
        <v>10</v>
      </c>
      <c r="F14828">
        <v>3698257</v>
      </c>
      <c r="G14828" t="s">
        <v>2739</v>
      </c>
      <c r="H14828" t="s">
        <v>2740</v>
      </c>
    </row>
    <row r="14829" spans="1:8" x14ac:dyDescent="0.3">
      <c r="A14829">
        <v>5251018</v>
      </c>
      <c r="B14829" t="s">
        <v>8</v>
      </c>
      <c r="C14829" t="s">
        <v>9</v>
      </c>
      <c r="E14829" t="s">
        <v>10</v>
      </c>
      <c r="F14829">
        <v>3700337</v>
      </c>
      <c r="G14829" t="s">
        <v>2741</v>
      </c>
      <c r="H14829" t="s">
        <v>2742</v>
      </c>
    </row>
    <row r="14830" spans="1:8" x14ac:dyDescent="0.3">
      <c r="A14830">
        <v>5251026</v>
      </c>
      <c r="B14830" t="s">
        <v>8</v>
      </c>
      <c r="C14830" t="s">
        <v>9</v>
      </c>
      <c r="E14830" t="s">
        <v>10</v>
      </c>
      <c r="F14830">
        <v>3706942</v>
      </c>
      <c r="G14830" t="s">
        <v>2439</v>
      </c>
      <c r="H14830" t="s">
        <v>2440</v>
      </c>
    </row>
    <row r="14831" spans="1:8" x14ac:dyDescent="0.3">
      <c r="A14831">
        <v>5251030</v>
      </c>
      <c r="B14831" t="s">
        <v>8</v>
      </c>
      <c r="C14831" t="s">
        <v>9</v>
      </c>
      <c r="E14831" t="s">
        <v>10</v>
      </c>
      <c r="F14831">
        <v>3712037</v>
      </c>
      <c r="G14831" t="s">
        <v>2345</v>
      </c>
      <c r="H14831" t="s">
        <v>2346</v>
      </c>
    </row>
    <row r="14832" spans="1:8" x14ac:dyDescent="0.3">
      <c r="A14832">
        <v>5251032</v>
      </c>
      <c r="B14832" t="s">
        <v>8</v>
      </c>
      <c r="C14832" t="s">
        <v>9</v>
      </c>
      <c r="E14832" t="s">
        <v>10</v>
      </c>
      <c r="F14832">
        <v>3712273</v>
      </c>
      <c r="G14832" t="s">
        <v>2347</v>
      </c>
      <c r="H14832" t="s">
        <v>2348</v>
      </c>
    </row>
    <row r="14833" spans="1:8" x14ac:dyDescent="0.3">
      <c r="A14833">
        <v>5251034</v>
      </c>
      <c r="B14833" t="s">
        <v>8</v>
      </c>
      <c r="C14833" t="s">
        <v>9</v>
      </c>
      <c r="E14833" t="s">
        <v>10</v>
      </c>
      <c r="F14833">
        <v>3712631</v>
      </c>
      <c r="G14833" t="s">
        <v>2351</v>
      </c>
      <c r="H14833" t="s">
        <v>2352</v>
      </c>
    </row>
    <row r="14834" spans="1:8" x14ac:dyDescent="0.3">
      <c r="A14834">
        <v>5251040</v>
      </c>
      <c r="B14834" t="s">
        <v>8</v>
      </c>
      <c r="C14834" t="s">
        <v>9</v>
      </c>
      <c r="E14834" t="s">
        <v>10</v>
      </c>
      <c r="F14834">
        <v>3714434</v>
      </c>
      <c r="G14834" t="s">
        <v>2359</v>
      </c>
      <c r="H14834" t="s">
        <v>2360</v>
      </c>
    </row>
    <row r="14835" spans="1:8" x14ac:dyDescent="0.3">
      <c r="A14835">
        <v>5251041</v>
      </c>
      <c r="B14835" t="s">
        <v>8</v>
      </c>
      <c r="C14835" t="s">
        <v>9</v>
      </c>
      <c r="E14835" t="s">
        <v>10</v>
      </c>
      <c r="F14835">
        <v>3716527</v>
      </c>
      <c r="G14835" t="s">
        <v>2361</v>
      </c>
      <c r="H14835" t="s">
        <v>2362</v>
      </c>
    </row>
    <row r="14836" spans="1:8" x14ac:dyDescent="0.3">
      <c r="A14836">
        <v>5251043</v>
      </c>
      <c r="B14836" t="s">
        <v>8</v>
      </c>
      <c r="C14836" t="s">
        <v>9</v>
      </c>
      <c r="E14836" t="s">
        <v>10</v>
      </c>
      <c r="F14836">
        <v>3716811</v>
      </c>
      <c r="G14836" t="s">
        <v>2367</v>
      </c>
      <c r="H14836" t="s">
        <v>2368</v>
      </c>
    </row>
    <row r="14837" spans="1:8" x14ac:dyDescent="0.3">
      <c r="A14837">
        <v>5251046</v>
      </c>
      <c r="B14837" t="s">
        <v>8</v>
      </c>
      <c r="C14837" t="s">
        <v>9</v>
      </c>
      <c r="E14837" t="s">
        <v>10</v>
      </c>
      <c r="F14837">
        <v>3717858</v>
      </c>
      <c r="G14837" t="s">
        <v>2375</v>
      </c>
      <c r="H14837" t="s">
        <v>2376</v>
      </c>
    </row>
    <row r="14838" spans="1:8" x14ac:dyDescent="0.3">
      <c r="A14838">
        <v>5251051</v>
      </c>
      <c r="B14838" t="s">
        <v>8</v>
      </c>
      <c r="C14838" t="s">
        <v>9</v>
      </c>
      <c r="E14838" t="s">
        <v>10</v>
      </c>
      <c r="F14838">
        <v>3722608</v>
      </c>
      <c r="G14838" t="s">
        <v>2381</v>
      </c>
      <c r="H14838" t="s">
        <v>2382</v>
      </c>
    </row>
    <row r="14839" spans="1:8" x14ac:dyDescent="0.3">
      <c r="A14839">
        <v>5251056</v>
      </c>
      <c r="B14839" t="s">
        <v>8</v>
      </c>
      <c r="C14839" t="s">
        <v>9</v>
      </c>
      <c r="E14839" t="s">
        <v>10</v>
      </c>
      <c r="F14839">
        <v>3725129</v>
      </c>
      <c r="G14839" t="s">
        <v>2387</v>
      </c>
      <c r="H14839" t="s">
        <v>2388</v>
      </c>
    </row>
    <row r="14840" spans="1:8" x14ac:dyDescent="0.3">
      <c r="A14840">
        <v>5251058</v>
      </c>
      <c r="B14840" t="s">
        <v>8</v>
      </c>
      <c r="C14840" t="s">
        <v>9</v>
      </c>
      <c r="E14840" t="s">
        <v>10</v>
      </c>
      <c r="F14840">
        <v>3725688</v>
      </c>
      <c r="G14840" t="s">
        <v>2391</v>
      </c>
      <c r="H14840" t="s">
        <v>2392</v>
      </c>
    </row>
    <row r="14841" spans="1:8" x14ac:dyDescent="0.3">
      <c r="A14841">
        <v>5251064</v>
      </c>
      <c r="B14841" t="s">
        <v>8</v>
      </c>
      <c r="C14841" t="s">
        <v>9</v>
      </c>
      <c r="E14841" t="s">
        <v>10</v>
      </c>
      <c r="F14841">
        <v>3730536</v>
      </c>
      <c r="G14841" t="s">
        <v>2409</v>
      </c>
      <c r="H14841" t="s">
        <v>2410</v>
      </c>
    </row>
    <row r="14842" spans="1:8" x14ac:dyDescent="0.3">
      <c r="A14842">
        <v>5251065</v>
      </c>
      <c r="B14842" t="s">
        <v>8</v>
      </c>
      <c r="C14842" t="s">
        <v>9</v>
      </c>
      <c r="E14842" t="s">
        <v>10</v>
      </c>
      <c r="F14842">
        <v>3730575</v>
      </c>
      <c r="G14842" t="s">
        <v>2411</v>
      </c>
      <c r="H14842" t="s">
        <v>2412</v>
      </c>
    </row>
    <row r="14843" spans="1:8" x14ac:dyDescent="0.3">
      <c r="A14843">
        <v>5251068</v>
      </c>
      <c r="B14843" t="s">
        <v>8</v>
      </c>
      <c r="C14843" t="s">
        <v>9</v>
      </c>
      <c r="E14843" t="s">
        <v>10</v>
      </c>
      <c r="F14843">
        <v>3731298</v>
      </c>
      <c r="G14843" t="s">
        <v>2421</v>
      </c>
      <c r="H14843" t="s">
        <v>2422</v>
      </c>
    </row>
    <row r="14844" spans="1:8" x14ac:dyDescent="0.3">
      <c r="A14844">
        <v>5251073</v>
      </c>
      <c r="B14844" t="s">
        <v>8</v>
      </c>
      <c r="C14844" t="s">
        <v>9</v>
      </c>
      <c r="E14844" t="s">
        <v>10</v>
      </c>
      <c r="F14844">
        <v>3733771</v>
      </c>
      <c r="G14844" t="s">
        <v>2647</v>
      </c>
      <c r="H14844" t="s">
        <v>2648</v>
      </c>
    </row>
    <row r="14845" spans="1:8" x14ac:dyDescent="0.3">
      <c r="A14845">
        <v>5251077</v>
      </c>
      <c r="B14845" t="s">
        <v>8</v>
      </c>
      <c r="C14845" t="s">
        <v>9</v>
      </c>
      <c r="E14845" t="s">
        <v>10</v>
      </c>
      <c r="F14845">
        <v>3737900</v>
      </c>
      <c r="G14845" t="s">
        <v>2519</v>
      </c>
      <c r="H14845" t="s">
        <v>2520</v>
      </c>
    </row>
    <row r="14846" spans="1:8" x14ac:dyDescent="0.3">
      <c r="A14846">
        <v>5251080</v>
      </c>
      <c r="B14846" t="s">
        <v>8</v>
      </c>
      <c r="C14846" t="s">
        <v>9</v>
      </c>
      <c r="E14846" t="s">
        <v>10</v>
      </c>
      <c r="F14846">
        <v>3740219</v>
      </c>
      <c r="G14846" t="s">
        <v>2451</v>
      </c>
      <c r="H14846" t="s">
        <v>2452</v>
      </c>
    </row>
    <row r="14847" spans="1:8" x14ac:dyDescent="0.3">
      <c r="A14847">
        <v>5251084</v>
      </c>
      <c r="B14847" t="s">
        <v>8</v>
      </c>
      <c r="C14847" t="s">
        <v>9</v>
      </c>
      <c r="E14847" t="s">
        <v>10</v>
      </c>
      <c r="F14847">
        <v>3741088</v>
      </c>
      <c r="G14847" t="s">
        <v>2745</v>
      </c>
      <c r="H14847" t="s">
        <v>2746</v>
      </c>
    </row>
    <row r="14848" spans="1:8" x14ac:dyDescent="0.3">
      <c r="A14848">
        <v>5251085</v>
      </c>
      <c r="B14848" t="s">
        <v>8</v>
      </c>
      <c r="C14848" t="s">
        <v>9</v>
      </c>
      <c r="E14848" t="s">
        <v>10</v>
      </c>
      <c r="F14848">
        <v>3741105</v>
      </c>
      <c r="G14848" t="s">
        <v>2747</v>
      </c>
      <c r="H14848" t="s">
        <v>2748</v>
      </c>
    </row>
    <row r="14849" spans="1:8" x14ac:dyDescent="0.3">
      <c r="A14849">
        <v>5251086</v>
      </c>
      <c r="B14849" t="s">
        <v>8</v>
      </c>
      <c r="C14849" t="s">
        <v>9</v>
      </c>
      <c r="E14849" t="s">
        <v>10</v>
      </c>
      <c r="F14849">
        <v>3741109</v>
      </c>
      <c r="G14849" t="s">
        <v>2749</v>
      </c>
      <c r="H14849" t="s">
        <v>2750</v>
      </c>
    </row>
    <row r="14850" spans="1:8" x14ac:dyDescent="0.3">
      <c r="A14850">
        <v>5251087</v>
      </c>
      <c r="B14850" t="s">
        <v>8</v>
      </c>
      <c r="C14850" t="s">
        <v>9</v>
      </c>
      <c r="E14850" t="s">
        <v>10</v>
      </c>
      <c r="F14850">
        <v>3741193</v>
      </c>
      <c r="G14850" t="s">
        <v>2751</v>
      </c>
      <c r="H14850" t="s">
        <v>2752</v>
      </c>
    </row>
    <row r="14851" spans="1:8" x14ac:dyDescent="0.3">
      <c r="A14851">
        <v>5251089</v>
      </c>
      <c r="B14851" t="s">
        <v>8</v>
      </c>
      <c r="C14851" t="s">
        <v>9</v>
      </c>
      <c r="E14851" t="s">
        <v>10</v>
      </c>
      <c r="F14851">
        <v>3741455</v>
      </c>
      <c r="G14851" t="s">
        <v>2455</v>
      </c>
      <c r="H14851" t="s">
        <v>2456</v>
      </c>
    </row>
    <row r="14852" spans="1:8" x14ac:dyDescent="0.3">
      <c r="A14852">
        <v>5251091</v>
      </c>
      <c r="B14852" t="s">
        <v>8</v>
      </c>
      <c r="C14852" t="s">
        <v>9</v>
      </c>
      <c r="E14852" t="s">
        <v>10</v>
      </c>
      <c r="F14852">
        <v>3743043</v>
      </c>
      <c r="G14852" t="s">
        <v>2471</v>
      </c>
      <c r="H14852" t="s">
        <v>2472</v>
      </c>
    </row>
    <row r="14853" spans="1:8" x14ac:dyDescent="0.3">
      <c r="A14853">
        <v>5251094</v>
      </c>
      <c r="B14853" t="s">
        <v>8</v>
      </c>
      <c r="C14853" t="s">
        <v>9</v>
      </c>
      <c r="E14853" t="s">
        <v>10</v>
      </c>
      <c r="F14853">
        <v>3743294</v>
      </c>
      <c r="G14853" t="s">
        <v>2467</v>
      </c>
      <c r="H14853" t="s">
        <v>2468</v>
      </c>
    </row>
    <row r="14854" spans="1:8" x14ac:dyDescent="0.3">
      <c r="A14854">
        <v>5251100</v>
      </c>
      <c r="B14854" t="s">
        <v>8</v>
      </c>
      <c r="C14854" t="s">
        <v>9</v>
      </c>
      <c r="E14854" t="s">
        <v>10</v>
      </c>
      <c r="F14854">
        <v>3747369</v>
      </c>
      <c r="G14854" t="s">
        <v>2495</v>
      </c>
      <c r="H14854" t="s">
        <v>2496</v>
      </c>
    </row>
    <row r="14855" spans="1:8" x14ac:dyDescent="0.3">
      <c r="A14855">
        <v>5251102</v>
      </c>
      <c r="B14855" t="s">
        <v>8</v>
      </c>
      <c r="C14855" t="s">
        <v>9</v>
      </c>
      <c r="E14855" t="s">
        <v>10</v>
      </c>
      <c r="F14855">
        <v>3748138</v>
      </c>
      <c r="G14855" t="s">
        <v>2489</v>
      </c>
      <c r="H14855" t="s">
        <v>2490</v>
      </c>
    </row>
    <row r="14856" spans="1:8" x14ac:dyDescent="0.3">
      <c r="A14856">
        <v>5251106</v>
      </c>
      <c r="B14856" t="s">
        <v>8</v>
      </c>
      <c r="C14856" t="s">
        <v>9</v>
      </c>
      <c r="E14856" t="s">
        <v>10</v>
      </c>
      <c r="F14856">
        <v>3750852</v>
      </c>
      <c r="G14856" t="s">
        <v>2501</v>
      </c>
      <c r="H14856" t="s">
        <v>2502</v>
      </c>
    </row>
    <row r="14857" spans="1:8" x14ac:dyDescent="0.3">
      <c r="A14857">
        <v>5251115</v>
      </c>
      <c r="B14857" t="s">
        <v>8</v>
      </c>
      <c r="C14857" t="s">
        <v>9</v>
      </c>
      <c r="E14857" t="s">
        <v>10</v>
      </c>
      <c r="F14857">
        <v>3755042</v>
      </c>
      <c r="G14857" t="s">
        <v>2753</v>
      </c>
      <c r="H14857" t="s">
        <v>2754</v>
      </c>
    </row>
    <row r="14858" spans="1:8" x14ac:dyDescent="0.3">
      <c r="A14858">
        <v>5251117</v>
      </c>
      <c r="B14858" t="s">
        <v>8</v>
      </c>
      <c r="C14858" t="s">
        <v>9</v>
      </c>
      <c r="E14858" t="s">
        <v>10</v>
      </c>
      <c r="F14858">
        <v>3755060</v>
      </c>
      <c r="G14858" t="s">
        <v>2535</v>
      </c>
      <c r="H14858" t="s">
        <v>2536</v>
      </c>
    </row>
    <row r="14859" spans="1:8" x14ac:dyDescent="0.3">
      <c r="A14859">
        <v>5251118</v>
      </c>
      <c r="B14859" t="s">
        <v>8</v>
      </c>
      <c r="C14859" t="s">
        <v>9</v>
      </c>
      <c r="E14859" t="s">
        <v>10</v>
      </c>
      <c r="F14859">
        <v>3756867</v>
      </c>
      <c r="G14859" t="s">
        <v>2545</v>
      </c>
      <c r="H14859" t="s">
        <v>2546</v>
      </c>
    </row>
    <row r="14860" spans="1:8" x14ac:dyDescent="0.3">
      <c r="A14860">
        <v>5251120</v>
      </c>
      <c r="B14860" t="s">
        <v>8</v>
      </c>
      <c r="C14860" t="s">
        <v>9</v>
      </c>
      <c r="E14860" t="s">
        <v>10</v>
      </c>
      <c r="F14860">
        <v>3760307</v>
      </c>
      <c r="G14860" t="s">
        <v>2555</v>
      </c>
      <c r="H14860" t="s">
        <v>2556</v>
      </c>
    </row>
    <row r="14861" spans="1:8" x14ac:dyDescent="0.3">
      <c r="A14861">
        <v>5251123</v>
      </c>
      <c r="B14861" t="s">
        <v>8</v>
      </c>
      <c r="C14861" t="s">
        <v>9</v>
      </c>
      <c r="E14861" t="s">
        <v>10</v>
      </c>
      <c r="F14861">
        <v>3762040</v>
      </c>
      <c r="G14861" t="s">
        <v>4491</v>
      </c>
      <c r="H14861" t="s">
        <v>4492</v>
      </c>
    </row>
    <row r="14862" spans="1:8" x14ac:dyDescent="0.3">
      <c r="A14862">
        <v>5251124</v>
      </c>
      <c r="B14862" t="s">
        <v>8</v>
      </c>
      <c r="C14862" t="s">
        <v>9</v>
      </c>
      <c r="E14862" t="s">
        <v>10</v>
      </c>
      <c r="F14862">
        <v>3762087</v>
      </c>
      <c r="G14862" t="s">
        <v>2757</v>
      </c>
      <c r="H14862" t="s">
        <v>2758</v>
      </c>
    </row>
    <row r="14863" spans="1:8" x14ac:dyDescent="0.3">
      <c r="A14863">
        <v>5251125</v>
      </c>
      <c r="B14863" t="s">
        <v>8</v>
      </c>
      <c r="C14863" t="s">
        <v>9</v>
      </c>
      <c r="E14863" t="s">
        <v>10</v>
      </c>
      <c r="F14863">
        <v>3762092</v>
      </c>
      <c r="G14863" t="s">
        <v>2759</v>
      </c>
      <c r="H14863" t="s">
        <v>2760</v>
      </c>
    </row>
    <row r="14864" spans="1:8" x14ac:dyDescent="0.3">
      <c r="A14864">
        <v>5251127</v>
      </c>
      <c r="B14864" t="s">
        <v>8</v>
      </c>
      <c r="C14864" t="s">
        <v>9</v>
      </c>
      <c r="E14864" t="s">
        <v>10</v>
      </c>
      <c r="F14864">
        <v>3762361</v>
      </c>
      <c r="G14864" t="s">
        <v>2761</v>
      </c>
      <c r="H14864" t="s">
        <v>2762</v>
      </c>
    </row>
    <row r="14865" spans="1:8" x14ac:dyDescent="0.3">
      <c r="A14865">
        <v>5251129</v>
      </c>
      <c r="B14865" t="s">
        <v>8</v>
      </c>
      <c r="C14865" t="s">
        <v>9</v>
      </c>
      <c r="E14865" t="s">
        <v>10</v>
      </c>
      <c r="F14865">
        <v>3763310</v>
      </c>
      <c r="G14865" t="s">
        <v>2571</v>
      </c>
      <c r="H14865" t="s">
        <v>2572</v>
      </c>
    </row>
    <row r="14866" spans="1:8" x14ac:dyDescent="0.3">
      <c r="A14866">
        <v>5251133</v>
      </c>
      <c r="B14866" t="s">
        <v>8</v>
      </c>
      <c r="C14866" t="s">
        <v>9</v>
      </c>
      <c r="E14866" t="s">
        <v>10</v>
      </c>
      <c r="F14866">
        <v>3765150</v>
      </c>
      <c r="G14866" t="s">
        <v>2763</v>
      </c>
      <c r="H14866" t="s">
        <v>2764</v>
      </c>
    </row>
    <row r="14867" spans="1:8" x14ac:dyDescent="0.3">
      <c r="A14867">
        <v>5251135</v>
      </c>
      <c r="B14867" t="s">
        <v>8</v>
      </c>
      <c r="C14867" t="s">
        <v>9</v>
      </c>
      <c r="E14867" t="s">
        <v>10</v>
      </c>
      <c r="F14867">
        <v>3765167</v>
      </c>
      <c r="G14867" t="s">
        <v>2765</v>
      </c>
      <c r="H14867" t="s">
        <v>2766</v>
      </c>
    </row>
    <row r="14868" spans="1:8" x14ac:dyDescent="0.3">
      <c r="A14868">
        <v>5251141</v>
      </c>
      <c r="B14868" t="s">
        <v>8</v>
      </c>
      <c r="C14868" t="s">
        <v>9</v>
      </c>
      <c r="E14868" t="s">
        <v>10</v>
      </c>
      <c r="F14868">
        <v>3769903</v>
      </c>
      <c r="G14868" t="s">
        <v>2767</v>
      </c>
      <c r="H14868" t="s">
        <v>2768</v>
      </c>
    </row>
    <row r="14869" spans="1:8" x14ac:dyDescent="0.3">
      <c r="A14869">
        <v>5251142</v>
      </c>
      <c r="B14869" t="s">
        <v>8</v>
      </c>
      <c r="C14869" t="s">
        <v>9</v>
      </c>
      <c r="E14869" t="s">
        <v>10</v>
      </c>
      <c r="F14869">
        <v>3770361</v>
      </c>
      <c r="G14869" t="s">
        <v>2591</v>
      </c>
      <c r="H14869" t="s">
        <v>2592</v>
      </c>
    </row>
    <row r="14870" spans="1:8" x14ac:dyDescent="0.3">
      <c r="A14870">
        <v>5251146</v>
      </c>
      <c r="B14870" t="s">
        <v>8</v>
      </c>
      <c r="C14870" t="s">
        <v>9</v>
      </c>
      <c r="E14870" t="s">
        <v>10</v>
      </c>
      <c r="F14870">
        <v>3772925</v>
      </c>
      <c r="G14870" t="s">
        <v>2605</v>
      </c>
      <c r="H14870" t="s">
        <v>2606</v>
      </c>
    </row>
    <row r="14871" spans="1:8" x14ac:dyDescent="0.3">
      <c r="A14871">
        <v>5251147</v>
      </c>
      <c r="B14871" t="s">
        <v>8</v>
      </c>
      <c r="C14871" t="s">
        <v>9</v>
      </c>
      <c r="E14871" t="s">
        <v>10</v>
      </c>
      <c r="F14871">
        <v>3773058</v>
      </c>
      <c r="G14871" t="s">
        <v>2769</v>
      </c>
      <c r="H14871" t="s">
        <v>2770</v>
      </c>
    </row>
    <row r="14872" spans="1:8" x14ac:dyDescent="0.3">
      <c r="A14872">
        <v>5251149</v>
      </c>
      <c r="B14872" t="s">
        <v>8</v>
      </c>
      <c r="C14872" t="s">
        <v>9</v>
      </c>
      <c r="E14872" t="s">
        <v>10</v>
      </c>
      <c r="F14872">
        <v>3773128</v>
      </c>
      <c r="G14872" t="s">
        <v>2773</v>
      </c>
      <c r="H14872" t="s">
        <v>2774</v>
      </c>
    </row>
    <row r="14873" spans="1:8" x14ac:dyDescent="0.3">
      <c r="A14873">
        <v>5251153</v>
      </c>
      <c r="B14873" t="s">
        <v>8</v>
      </c>
      <c r="C14873" t="s">
        <v>9</v>
      </c>
      <c r="E14873" t="s">
        <v>10</v>
      </c>
      <c r="F14873">
        <v>3773959</v>
      </c>
      <c r="G14873" t="s">
        <v>2609</v>
      </c>
      <c r="H14873" t="s">
        <v>2610</v>
      </c>
    </row>
    <row r="14874" spans="1:8" x14ac:dyDescent="0.3">
      <c r="A14874">
        <v>5251155</v>
      </c>
      <c r="B14874" t="s">
        <v>8</v>
      </c>
      <c r="C14874" t="s">
        <v>9</v>
      </c>
      <c r="E14874" t="s">
        <v>10</v>
      </c>
      <c r="F14874">
        <v>3774909</v>
      </c>
      <c r="G14874" t="s">
        <v>2775</v>
      </c>
      <c r="H14874" t="s">
        <v>2776</v>
      </c>
    </row>
    <row r="14875" spans="1:8" x14ac:dyDescent="0.3">
      <c r="A14875">
        <v>5251161</v>
      </c>
      <c r="B14875" t="s">
        <v>8</v>
      </c>
      <c r="C14875" t="s">
        <v>9</v>
      </c>
      <c r="E14875" t="s">
        <v>10</v>
      </c>
      <c r="F14875">
        <v>3778315</v>
      </c>
      <c r="G14875" t="s">
        <v>2621</v>
      </c>
      <c r="H14875" t="s">
        <v>2622</v>
      </c>
    </row>
    <row r="14876" spans="1:8" x14ac:dyDescent="0.3">
      <c r="A14876">
        <v>5251162</v>
      </c>
      <c r="B14876" t="s">
        <v>8</v>
      </c>
      <c r="C14876" t="s">
        <v>9</v>
      </c>
      <c r="E14876" t="s">
        <v>10</v>
      </c>
      <c r="F14876">
        <v>3778327</v>
      </c>
      <c r="G14876" t="s">
        <v>2623</v>
      </c>
      <c r="H14876" t="s">
        <v>2624</v>
      </c>
    </row>
    <row r="14877" spans="1:8" x14ac:dyDescent="0.3">
      <c r="A14877">
        <v>5251163</v>
      </c>
      <c r="B14877" t="s">
        <v>8</v>
      </c>
      <c r="C14877" t="s">
        <v>9</v>
      </c>
      <c r="E14877" t="s">
        <v>10</v>
      </c>
      <c r="F14877">
        <v>3778337</v>
      </c>
      <c r="G14877" t="s">
        <v>2625</v>
      </c>
      <c r="H14877" t="s">
        <v>2626</v>
      </c>
    </row>
    <row r="14878" spans="1:8" x14ac:dyDescent="0.3">
      <c r="A14878">
        <v>5251164</v>
      </c>
      <c r="B14878" t="s">
        <v>8</v>
      </c>
      <c r="C14878" t="s">
        <v>9</v>
      </c>
      <c r="E14878" t="s">
        <v>10</v>
      </c>
      <c r="F14878">
        <v>3778486</v>
      </c>
      <c r="G14878" t="s">
        <v>2627</v>
      </c>
      <c r="H14878" t="s">
        <v>2628</v>
      </c>
    </row>
    <row r="14879" spans="1:8" x14ac:dyDescent="0.3">
      <c r="A14879">
        <v>5251165</v>
      </c>
      <c r="B14879" t="s">
        <v>8</v>
      </c>
      <c r="C14879" t="s">
        <v>9</v>
      </c>
      <c r="E14879" t="s">
        <v>10</v>
      </c>
      <c r="F14879">
        <v>3779028</v>
      </c>
      <c r="G14879" t="s">
        <v>2629</v>
      </c>
      <c r="H14879" t="s">
        <v>2630</v>
      </c>
    </row>
    <row r="14880" spans="1:8" x14ac:dyDescent="0.3">
      <c r="A14880">
        <v>5251166</v>
      </c>
      <c r="B14880" t="s">
        <v>8</v>
      </c>
      <c r="C14880" t="s">
        <v>9</v>
      </c>
      <c r="E14880" t="s">
        <v>10</v>
      </c>
      <c r="F14880">
        <v>3780172</v>
      </c>
      <c r="G14880" t="s">
        <v>2631</v>
      </c>
      <c r="H14880" t="s">
        <v>2632</v>
      </c>
    </row>
    <row r="14881" spans="1:8" x14ac:dyDescent="0.3">
      <c r="A14881">
        <v>5251167</v>
      </c>
      <c r="B14881" t="s">
        <v>8</v>
      </c>
      <c r="C14881" t="s">
        <v>9</v>
      </c>
      <c r="E14881" t="s">
        <v>10</v>
      </c>
      <c r="F14881">
        <v>3780792</v>
      </c>
      <c r="G14881" t="s">
        <v>2633</v>
      </c>
      <c r="H14881" t="s">
        <v>2634</v>
      </c>
    </row>
    <row r="14882" spans="1:8" x14ac:dyDescent="0.3">
      <c r="A14882">
        <v>5251172</v>
      </c>
      <c r="B14882" t="s">
        <v>8</v>
      </c>
      <c r="C14882" t="s">
        <v>9</v>
      </c>
      <c r="E14882" t="s">
        <v>10</v>
      </c>
      <c r="F14882">
        <v>3783413</v>
      </c>
      <c r="G14882" t="s">
        <v>2635</v>
      </c>
      <c r="H14882" t="s">
        <v>2636</v>
      </c>
    </row>
    <row r="14883" spans="1:8" x14ac:dyDescent="0.3">
      <c r="A14883">
        <v>5251182</v>
      </c>
      <c r="B14883" t="s">
        <v>8</v>
      </c>
      <c r="C14883" t="s">
        <v>9</v>
      </c>
      <c r="E14883" t="s">
        <v>10</v>
      </c>
      <c r="F14883">
        <v>3787657</v>
      </c>
      <c r="G14883" t="s">
        <v>2653</v>
      </c>
      <c r="H14883" t="s">
        <v>2654</v>
      </c>
    </row>
    <row r="14884" spans="1:8" x14ac:dyDescent="0.3">
      <c r="A14884">
        <v>5251185</v>
      </c>
      <c r="B14884" t="s">
        <v>8</v>
      </c>
      <c r="C14884" t="s">
        <v>9</v>
      </c>
      <c r="E14884" t="s">
        <v>10</v>
      </c>
      <c r="F14884">
        <v>3788198</v>
      </c>
      <c r="G14884" t="s">
        <v>2779</v>
      </c>
      <c r="H14884" t="s">
        <v>2780</v>
      </c>
    </row>
    <row r="14885" spans="1:8" x14ac:dyDescent="0.3">
      <c r="A14885">
        <v>5251186</v>
      </c>
      <c r="B14885" t="s">
        <v>8</v>
      </c>
      <c r="C14885" t="s">
        <v>9</v>
      </c>
      <c r="E14885" t="s">
        <v>10</v>
      </c>
      <c r="F14885">
        <v>3788664</v>
      </c>
      <c r="G14885" t="s">
        <v>2665</v>
      </c>
      <c r="H14885" t="s">
        <v>2666</v>
      </c>
    </row>
    <row r="14886" spans="1:8" x14ac:dyDescent="0.3">
      <c r="A14886">
        <v>5251187</v>
      </c>
      <c r="B14886" t="s">
        <v>8</v>
      </c>
      <c r="C14886" t="s">
        <v>9</v>
      </c>
      <c r="E14886" t="s">
        <v>10</v>
      </c>
      <c r="F14886">
        <v>3789242</v>
      </c>
      <c r="G14886" t="s">
        <v>2657</v>
      </c>
      <c r="H14886" t="s">
        <v>2658</v>
      </c>
    </row>
    <row r="14887" spans="1:8" x14ac:dyDescent="0.3">
      <c r="A14887">
        <v>5251188</v>
      </c>
      <c r="B14887" t="s">
        <v>8</v>
      </c>
      <c r="C14887" t="s">
        <v>9</v>
      </c>
      <c r="E14887" t="s">
        <v>10</v>
      </c>
      <c r="F14887">
        <v>3789331</v>
      </c>
      <c r="G14887" t="s">
        <v>2661</v>
      </c>
      <c r="H14887" t="s">
        <v>2662</v>
      </c>
    </row>
    <row r="14888" spans="1:8" x14ac:dyDescent="0.3">
      <c r="A14888">
        <v>5251196</v>
      </c>
      <c r="B14888" t="s">
        <v>8</v>
      </c>
      <c r="C14888" t="s">
        <v>9</v>
      </c>
      <c r="E14888" t="s">
        <v>10</v>
      </c>
      <c r="F14888">
        <v>3794576</v>
      </c>
      <c r="G14888" t="s">
        <v>2679</v>
      </c>
      <c r="H14888" t="s">
        <v>2680</v>
      </c>
    </row>
    <row r="14889" spans="1:8" x14ac:dyDescent="0.3">
      <c r="A14889">
        <v>5251199</v>
      </c>
      <c r="B14889" t="s">
        <v>8</v>
      </c>
      <c r="C14889" t="s">
        <v>9</v>
      </c>
      <c r="E14889" t="s">
        <v>10</v>
      </c>
      <c r="F14889">
        <v>3797539</v>
      </c>
      <c r="G14889" t="s">
        <v>2683</v>
      </c>
      <c r="H14889" t="s">
        <v>2684</v>
      </c>
    </row>
    <row r="14890" spans="1:8" x14ac:dyDescent="0.3">
      <c r="A14890">
        <v>5251206</v>
      </c>
      <c r="B14890" t="s">
        <v>8</v>
      </c>
      <c r="C14890" t="s">
        <v>9</v>
      </c>
      <c r="E14890" t="s">
        <v>10</v>
      </c>
      <c r="F14890">
        <v>3802266</v>
      </c>
      <c r="G14890" t="s">
        <v>2699</v>
      </c>
      <c r="H14890" t="s">
        <v>2700</v>
      </c>
    </row>
    <row r="14891" spans="1:8" x14ac:dyDescent="0.3">
      <c r="A14891">
        <v>5251207</v>
      </c>
      <c r="B14891" t="s">
        <v>8</v>
      </c>
      <c r="C14891" t="s">
        <v>9</v>
      </c>
      <c r="E14891" t="s">
        <v>10</v>
      </c>
      <c r="F14891">
        <v>3802423</v>
      </c>
      <c r="G14891" t="s">
        <v>2701</v>
      </c>
      <c r="H14891" t="s">
        <v>2702</v>
      </c>
    </row>
    <row r="14892" spans="1:8" x14ac:dyDescent="0.3">
      <c r="A14892">
        <v>5251208</v>
      </c>
      <c r="B14892" t="s">
        <v>8</v>
      </c>
      <c r="C14892" t="s">
        <v>9</v>
      </c>
      <c r="E14892" t="s">
        <v>10</v>
      </c>
      <c r="F14892">
        <v>3803497</v>
      </c>
      <c r="G14892" t="s">
        <v>2705</v>
      </c>
      <c r="H14892" t="s">
        <v>2706</v>
      </c>
    </row>
    <row r="14893" spans="1:8" x14ac:dyDescent="0.3">
      <c r="A14893">
        <v>5251213</v>
      </c>
      <c r="B14893" t="s">
        <v>8</v>
      </c>
      <c r="C14893" t="s">
        <v>9</v>
      </c>
      <c r="E14893" t="s">
        <v>10</v>
      </c>
      <c r="F14893">
        <v>3805507</v>
      </c>
      <c r="G14893" t="s">
        <v>2785</v>
      </c>
      <c r="H14893" t="s">
        <v>2786</v>
      </c>
    </row>
    <row r="14894" spans="1:8" x14ac:dyDescent="0.3">
      <c r="A14894">
        <v>5251222</v>
      </c>
      <c r="B14894" t="s">
        <v>8</v>
      </c>
      <c r="C14894" t="s">
        <v>9</v>
      </c>
      <c r="E14894" t="s">
        <v>10</v>
      </c>
      <c r="F14894">
        <v>3809370</v>
      </c>
      <c r="G14894" t="s">
        <v>2813</v>
      </c>
      <c r="H14894" t="s">
        <v>2814</v>
      </c>
    </row>
    <row r="14895" spans="1:8" x14ac:dyDescent="0.3">
      <c r="A14895">
        <v>5251223</v>
      </c>
      <c r="B14895" t="s">
        <v>8</v>
      </c>
      <c r="C14895" t="s">
        <v>9</v>
      </c>
      <c r="E14895" t="s">
        <v>10</v>
      </c>
      <c r="F14895">
        <v>3810023</v>
      </c>
      <c r="G14895" t="s">
        <v>2815</v>
      </c>
      <c r="H14895" t="s">
        <v>2816</v>
      </c>
    </row>
    <row r="14896" spans="1:8" x14ac:dyDescent="0.3">
      <c r="A14896">
        <v>5251231</v>
      </c>
      <c r="B14896" t="s">
        <v>8</v>
      </c>
      <c r="C14896" t="s">
        <v>9</v>
      </c>
      <c r="E14896" t="s">
        <v>10</v>
      </c>
      <c r="F14896">
        <v>3817209</v>
      </c>
      <c r="G14896" t="s">
        <v>2841</v>
      </c>
      <c r="H14896" t="s">
        <v>2842</v>
      </c>
    </row>
    <row r="14897" spans="1:8" x14ac:dyDescent="0.3">
      <c r="A14897">
        <v>5251232</v>
      </c>
      <c r="B14897" t="s">
        <v>8</v>
      </c>
      <c r="C14897" t="s">
        <v>9</v>
      </c>
      <c r="E14897" t="s">
        <v>10</v>
      </c>
      <c r="F14897">
        <v>3818486</v>
      </c>
      <c r="G14897" t="s">
        <v>2843</v>
      </c>
      <c r="H14897" t="s">
        <v>2844</v>
      </c>
    </row>
    <row r="14898" spans="1:8" x14ac:dyDescent="0.3">
      <c r="A14898">
        <v>5251233</v>
      </c>
      <c r="B14898" t="s">
        <v>8</v>
      </c>
      <c r="C14898" t="s">
        <v>9</v>
      </c>
      <c r="E14898" t="s">
        <v>10</v>
      </c>
      <c r="F14898">
        <v>3820009</v>
      </c>
      <c r="G14898" t="s">
        <v>2849</v>
      </c>
      <c r="H14898" t="s">
        <v>2850</v>
      </c>
    </row>
    <row r="14899" spans="1:8" x14ac:dyDescent="0.3">
      <c r="A14899">
        <v>5251234</v>
      </c>
      <c r="B14899" t="s">
        <v>8</v>
      </c>
      <c r="C14899" t="s">
        <v>9</v>
      </c>
      <c r="E14899" t="s">
        <v>10</v>
      </c>
      <c r="F14899">
        <v>3820262</v>
      </c>
      <c r="G14899" t="s">
        <v>2847</v>
      </c>
      <c r="H14899" t="s">
        <v>2848</v>
      </c>
    </row>
    <row r="14900" spans="1:8" x14ac:dyDescent="0.3">
      <c r="A14900">
        <v>5251237</v>
      </c>
      <c r="B14900" t="s">
        <v>8</v>
      </c>
      <c r="C14900" t="s">
        <v>9</v>
      </c>
      <c r="E14900" t="s">
        <v>10</v>
      </c>
      <c r="F14900">
        <v>3822204</v>
      </c>
      <c r="G14900" t="s">
        <v>2851</v>
      </c>
      <c r="H14900" t="s">
        <v>2852</v>
      </c>
    </row>
    <row r="14901" spans="1:8" x14ac:dyDescent="0.3">
      <c r="A14901">
        <v>5251238</v>
      </c>
      <c r="B14901" t="s">
        <v>8</v>
      </c>
      <c r="C14901" t="s">
        <v>9</v>
      </c>
      <c r="E14901" t="s">
        <v>10</v>
      </c>
      <c r="F14901">
        <v>3822359</v>
      </c>
      <c r="G14901" t="s">
        <v>2855</v>
      </c>
      <c r="H14901" t="s">
        <v>2856</v>
      </c>
    </row>
    <row r="14902" spans="1:8" x14ac:dyDescent="0.3">
      <c r="A14902">
        <v>5251242</v>
      </c>
      <c r="B14902" t="s">
        <v>8</v>
      </c>
      <c r="C14902" t="s">
        <v>9</v>
      </c>
      <c r="E14902" t="s">
        <v>10</v>
      </c>
      <c r="F14902">
        <v>3824318</v>
      </c>
      <c r="G14902" t="s">
        <v>2859</v>
      </c>
      <c r="H14902" t="s">
        <v>2860</v>
      </c>
    </row>
    <row r="14903" spans="1:8" x14ac:dyDescent="0.3">
      <c r="A14903">
        <v>5251244</v>
      </c>
      <c r="B14903" t="s">
        <v>8</v>
      </c>
      <c r="C14903" t="s">
        <v>9</v>
      </c>
      <c r="E14903" t="s">
        <v>10</v>
      </c>
      <c r="F14903">
        <v>3824641</v>
      </c>
      <c r="G14903" t="s">
        <v>2865</v>
      </c>
      <c r="H14903" t="s">
        <v>2866</v>
      </c>
    </row>
    <row r="14904" spans="1:8" x14ac:dyDescent="0.3">
      <c r="A14904">
        <v>5251245</v>
      </c>
      <c r="B14904" t="s">
        <v>8</v>
      </c>
      <c r="C14904" t="s">
        <v>9</v>
      </c>
      <c r="E14904" t="s">
        <v>10</v>
      </c>
      <c r="F14904">
        <v>3825700</v>
      </c>
      <c r="G14904" t="s">
        <v>2871</v>
      </c>
      <c r="H14904" t="s">
        <v>2872</v>
      </c>
    </row>
    <row r="14905" spans="1:8" x14ac:dyDescent="0.3">
      <c r="A14905">
        <v>5251246</v>
      </c>
      <c r="B14905" t="s">
        <v>8</v>
      </c>
      <c r="C14905" t="s">
        <v>9</v>
      </c>
      <c r="E14905" t="s">
        <v>10</v>
      </c>
      <c r="F14905">
        <v>3826223</v>
      </c>
      <c r="G14905" t="s">
        <v>2875</v>
      </c>
      <c r="H14905" t="s">
        <v>2876</v>
      </c>
    </row>
    <row r="14906" spans="1:8" x14ac:dyDescent="0.3">
      <c r="A14906">
        <v>5251247</v>
      </c>
      <c r="B14906" t="s">
        <v>8</v>
      </c>
      <c r="C14906" t="s">
        <v>9</v>
      </c>
      <c r="E14906" t="s">
        <v>10</v>
      </c>
      <c r="F14906">
        <v>3826923</v>
      </c>
      <c r="G14906" t="s">
        <v>2877</v>
      </c>
      <c r="H14906" t="s">
        <v>2878</v>
      </c>
    </row>
    <row r="14907" spans="1:8" x14ac:dyDescent="0.3">
      <c r="A14907">
        <v>5251248</v>
      </c>
      <c r="B14907" t="s">
        <v>8</v>
      </c>
      <c r="C14907" t="s">
        <v>9</v>
      </c>
      <c r="E14907" t="s">
        <v>10</v>
      </c>
      <c r="F14907">
        <v>3827147</v>
      </c>
      <c r="G14907" t="s">
        <v>3023</v>
      </c>
      <c r="H14907" t="s">
        <v>3024</v>
      </c>
    </row>
    <row r="14908" spans="1:8" x14ac:dyDescent="0.3">
      <c r="A14908">
        <v>5251250</v>
      </c>
      <c r="B14908" t="s">
        <v>8</v>
      </c>
      <c r="C14908" t="s">
        <v>9</v>
      </c>
      <c r="E14908" t="s">
        <v>10</v>
      </c>
      <c r="F14908">
        <v>3827291</v>
      </c>
      <c r="G14908" t="s">
        <v>2881</v>
      </c>
      <c r="H14908" t="s">
        <v>2882</v>
      </c>
    </row>
    <row r="14909" spans="1:8" x14ac:dyDescent="0.3">
      <c r="A14909">
        <v>5251251</v>
      </c>
      <c r="B14909" t="s">
        <v>8</v>
      </c>
      <c r="C14909" t="s">
        <v>9</v>
      </c>
      <c r="E14909" t="s">
        <v>10</v>
      </c>
      <c r="F14909">
        <v>3829091</v>
      </c>
      <c r="G14909" t="s">
        <v>2893</v>
      </c>
      <c r="H14909" t="s">
        <v>2894</v>
      </c>
    </row>
    <row r="14910" spans="1:8" x14ac:dyDescent="0.3">
      <c r="A14910">
        <v>5251252</v>
      </c>
      <c r="B14910" t="s">
        <v>8</v>
      </c>
      <c r="C14910" t="s">
        <v>9</v>
      </c>
      <c r="E14910" t="s">
        <v>10</v>
      </c>
      <c r="F14910">
        <v>3829220</v>
      </c>
      <c r="G14910" t="s">
        <v>2897</v>
      </c>
      <c r="H14910" t="s">
        <v>2898</v>
      </c>
    </row>
    <row r="14911" spans="1:8" x14ac:dyDescent="0.3">
      <c r="A14911">
        <v>5251253</v>
      </c>
      <c r="B14911" t="s">
        <v>8</v>
      </c>
      <c r="C14911" t="s">
        <v>9</v>
      </c>
      <c r="E14911" t="s">
        <v>10</v>
      </c>
      <c r="F14911">
        <v>3829223</v>
      </c>
      <c r="G14911" t="s">
        <v>2899</v>
      </c>
      <c r="H14911" t="s">
        <v>2900</v>
      </c>
    </row>
    <row r="14912" spans="1:8" x14ac:dyDescent="0.3">
      <c r="A14912">
        <v>5251255</v>
      </c>
      <c r="B14912" t="s">
        <v>8</v>
      </c>
      <c r="C14912" t="s">
        <v>9</v>
      </c>
      <c r="E14912" t="s">
        <v>10</v>
      </c>
      <c r="F14912">
        <v>3829377</v>
      </c>
      <c r="G14912" t="s">
        <v>2901</v>
      </c>
      <c r="H14912" t="s">
        <v>2902</v>
      </c>
    </row>
    <row r="14913" spans="1:8" x14ac:dyDescent="0.3">
      <c r="A14913">
        <v>5251257</v>
      </c>
      <c r="B14913" t="s">
        <v>8</v>
      </c>
      <c r="C14913" t="s">
        <v>9</v>
      </c>
      <c r="E14913" t="s">
        <v>10</v>
      </c>
      <c r="F14913">
        <v>3829871</v>
      </c>
      <c r="G14913" t="s">
        <v>2903</v>
      </c>
      <c r="H14913" t="s">
        <v>2904</v>
      </c>
    </row>
    <row r="14914" spans="1:8" x14ac:dyDescent="0.3">
      <c r="A14914">
        <v>5251258</v>
      </c>
      <c r="B14914" t="s">
        <v>8</v>
      </c>
      <c r="C14914" t="s">
        <v>9</v>
      </c>
      <c r="E14914" t="s">
        <v>10</v>
      </c>
      <c r="F14914">
        <v>3830457</v>
      </c>
      <c r="G14914" t="s">
        <v>2905</v>
      </c>
      <c r="H14914" t="s">
        <v>2906</v>
      </c>
    </row>
    <row r="14915" spans="1:8" x14ac:dyDescent="0.3">
      <c r="A14915">
        <v>5251262</v>
      </c>
      <c r="B14915" t="s">
        <v>8</v>
      </c>
      <c r="C14915" t="s">
        <v>9</v>
      </c>
      <c r="E14915" t="s">
        <v>10</v>
      </c>
      <c r="F14915">
        <v>3832789</v>
      </c>
      <c r="G14915" t="s">
        <v>2921</v>
      </c>
      <c r="H14915" t="s">
        <v>2922</v>
      </c>
    </row>
    <row r="14916" spans="1:8" x14ac:dyDescent="0.3">
      <c r="A14916">
        <v>5251265</v>
      </c>
      <c r="B14916" t="s">
        <v>8</v>
      </c>
      <c r="C14916" t="s">
        <v>9</v>
      </c>
      <c r="E14916" t="s">
        <v>10</v>
      </c>
      <c r="F14916">
        <v>3833713</v>
      </c>
      <c r="G14916" t="s">
        <v>2927</v>
      </c>
      <c r="H14916" t="s">
        <v>2928</v>
      </c>
    </row>
    <row r="14917" spans="1:8" x14ac:dyDescent="0.3">
      <c r="A14917">
        <v>5251270</v>
      </c>
      <c r="B14917" t="s">
        <v>8</v>
      </c>
      <c r="C14917" t="s">
        <v>9</v>
      </c>
      <c r="E14917" t="s">
        <v>10</v>
      </c>
      <c r="F14917">
        <v>3835913</v>
      </c>
      <c r="G14917" t="s">
        <v>2929</v>
      </c>
      <c r="H14917" t="s">
        <v>2930</v>
      </c>
    </row>
    <row r="14918" spans="1:8" x14ac:dyDescent="0.3">
      <c r="A14918">
        <v>5251274</v>
      </c>
      <c r="B14918" t="s">
        <v>8</v>
      </c>
      <c r="C14918" t="s">
        <v>9</v>
      </c>
      <c r="E14918" t="s">
        <v>10</v>
      </c>
      <c r="F14918">
        <v>3839221</v>
      </c>
      <c r="G14918" t="s">
        <v>3077</v>
      </c>
      <c r="H14918" t="s">
        <v>3078</v>
      </c>
    </row>
    <row r="14919" spans="1:8" x14ac:dyDescent="0.3">
      <c r="A14919">
        <v>5251279</v>
      </c>
      <c r="B14919" t="s">
        <v>8</v>
      </c>
      <c r="C14919" t="s">
        <v>9</v>
      </c>
      <c r="E14919" t="s">
        <v>10</v>
      </c>
      <c r="F14919">
        <v>3842335</v>
      </c>
      <c r="G14919" t="s">
        <v>2969</v>
      </c>
      <c r="H14919" t="s">
        <v>2970</v>
      </c>
    </row>
    <row r="14920" spans="1:8" x14ac:dyDescent="0.3">
      <c r="A14920">
        <v>5251280</v>
      </c>
      <c r="B14920" t="s">
        <v>8</v>
      </c>
      <c r="C14920" t="s">
        <v>9</v>
      </c>
      <c r="E14920" t="s">
        <v>10</v>
      </c>
      <c r="F14920">
        <v>3843218</v>
      </c>
      <c r="G14920" t="s">
        <v>2973</v>
      </c>
      <c r="H14920" t="s">
        <v>2974</v>
      </c>
    </row>
    <row r="14921" spans="1:8" x14ac:dyDescent="0.3">
      <c r="A14921">
        <v>5251285</v>
      </c>
      <c r="B14921" t="s">
        <v>8</v>
      </c>
      <c r="C14921" t="s">
        <v>9</v>
      </c>
      <c r="E14921" t="s">
        <v>10</v>
      </c>
      <c r="F14921">
        <v>3845425</v>
      </c>
      <c r="G14921" t="s">
        <v>2981</v>
      </c>
      <c r="H14921" t="s">
        <v>2982</v>
      </c>
    </row>
    <row r="14922" spans="1:8" x14ac:dyDescent="0.3">
      <c r="A14922">
        <v>5251291</v>
      </c>
      <c r="B14922" t="s">
        <v>8</v>
      </c>
      <c r="C14922" t="s">
        <v>9</v>
      </c>
      <c r="E14922" t="s">
        <v>10</v>
      </c>
      <c r="F14922">
        <v>3849119</v>
      </c>
      <c r="G14922" t="s">
        <v>3003</v>
      </c>
      <c r="H14922" t="s">
        <v>3004</v>
      </c>
    </row>
    <row r="14923" spans="1:8" x14ac:dyDescent="0.3">
      <c r="A14923">
        <v>5251293</v>
      </c>
      <c r="B14923" t="s">
        <v>8</v>
      </c>
      <c r="C14923" t="s">
        <v>9</v>
      </c>
      <c r="E14923" t="s">
        <v>10</v>
      </c>
      <c r="F14923">
        <v>3857850</v>
      </c>
      <c r="G14923" t="s">
        <v>3035</v>
      </c>
      <c r="H14923" t="s">
        <v>3036</v>
      </c>
    </row>
    <row r="14924" spans="1:8" x14ac:dyDescent="0.3">
      <c r="A14924">
        <v>5251297</v>
      </c>
      <c r="B14924" t="s">
        <v>8</v>
      </c>
      <c r="C14924" t="s">
        <v>9</v>
      </c>
      <c r="E14924" t="s">
        <v>10</v>
      </c>
      <c r="F14924">
        <v>3861497</v>
      </c>
      <c r="G14924" t="s">
        <v>3063</v>
      </c>
      <c r="H14924" t="s">
        <v>3064</v>
      </c>
    </row>
    <row r="14925" spans="1:8" x14ac:dyDescent="0.3">
      <c r="A14925">
        <v>5251309</v>
      </c>
      <c r="B14925" t="s">
        <v>8</v>
      </c>
      <c r="C14925" t="s">
        <v>9</v>
      </c>
      <c r="E14925" t="s">
        <v>10</v>
      </c>
      <c r="F14925">
        <v>3871811</v>
      </c>
      <c r="G14925" t="s">
        <v>3087</v>
      </c>
      <c r="H14925" t="s">
        <v>3088</v>
      </c>
    </row>
    <row r="14926" spans="1:8" x14ac:dyDescent="0.3">
      <c r="A14926">
        <v>5251310</v>
      </c>
      <c r="B14926" t="s">
        <v>8</v>
      </c>
      <c r="C14926" t="s">
        <v>9</v>
      </c>
      <c r="E14926" t="s">
        <v>10</v>
      </c>
      <c r="F14926">
        <v>3871868</v>
      </c>
      <c r="G14926" t="s">
        <v>3085</v>
      </c>
      <c r="H14926" t="s">
        <v>3086</v>
      </c>
    </row>
    <row r="14927" spans="1:8" x14ac:dyDescent="0.3">
      <c r="A14927">
        <v>5251315</v>
      </c>
      <c r="B14927" t="s">
        <v>8</v>
      </c>
      <c r="C14927" t="s">
        <v>9</v>
      </c>
      <c r="E14927" t="s">
        <v>10</v>
      </c>
      <c r="F14927">
        <v>3874527</v>
      </c>
      <c r="G14927" t="s">
        <v>3107</v>
      </c>
      <c r="H14927" t="s">
        <v>3108</v>
      </c>
    </row>
    <row r="14928" spans="1:8" x14ac:dyDescent="0.3">
      <c r="A14928">
        <v>5251321</v>
      </c>
      <c r="B14928" t="s">
        <v>8</v>
      </c>
      <c r="C14928" t="s">
        <v>9</v>
      </c>
      <c r="E14928" t="s">
        <v>10</v>
      </c>
      <c r="F14928">
        <v>3879687</v>
      </c>
      <c r="G14928" t="s">
        <v>3123</v>
      </c>
      <c r="H14928" t="s">
        <v>3124</v>
      </c>
    </row>
    <row r="14929" spans="1:8" x14ac:dyDescent="0.3">
      <c r="A14929">
        <v>5251323</v>
      </c>
      <c r="B14929" t="s">
        <v>8</v>
      </c>
      <c r="C14929" t="s">
        <v>9</v>
      </c>
      <c r="E14929" t="s">
        <v>10</v>
      </c>
      <c r="F14929">
        <v>3879753</v>
      </c>
      <c r="G14929" t="s">
        <v>3127</v>
      </c>
      <c r="H14929" t="s">
        <v>3128</v>
      </c>
    </row>
    <row r="14930" spans="1:8" x14ac:dyDescent="0.3">
      <c r="A14930">
        <v>5251326</v>
      </c>
      <c r="B14930" t="s">
        <v>8</v>
      </c>
      <c r="C14930" t="s">
        <v>9</v>
      </c>
      <c r="E14930" t="s">
        <v>10</v>
      </c>
      <c r="F14930">
        <v>3882164</v>
      </c>
      <c r="G14930" t="s">
        <v>3135</v>
      </c>
      <c r="H14930" t="s">
        <v>3136</v>
      </c>
    </row>
    <row r="14931" spans="1:8" x14ac:dyDescent="0.3">
      <c r="A14931">
        <v>5251333</v>
      </c>
      <c r="B14931" t="s">
        <v>8</v>
      </c>
      <c r="C14931" t="s">
        <v>9</v>
      </c>
      <c r="E14931" t="s">
        <v>10</v>
      </c>
      <c r="F14931">
        <v>3884824</v>
      </c>
      <c r="G14931" t="s">
        <v>3147</v>
      </c>
      <c r="H14931" t="s">
        <v>3148</v>
      </c>
    </row>
    <row r="14932" spans="1:8" x14ac:dyDescent="0.3">
      <c r="A14932">
        <v>5251335</v>
      </c>
      <c r="B14932" t="s">
        <v>8</v>
      </c>
      <c r="C14932" t="s">
        <v>9</v>
      </c>
      <c r="E14932" t="s">
        <v>10</v>
      </c>
      <c r="F14932">
        <v>3884911</v>
      </c>
      <c r="G14932" t="s">
        <v>3149</v>
      </c>
      <c r="H14932" t="s">
        <v>3150</v>
      </c>
    </row>
    <row r="14933" spans="1:8" x14ac:dyDescent="0.3">
      <c r="A14933">
        <v>5251337</v>
      </c>
      <c r="B14933" t="s">
        <v>8</v>
      </c>
      <c r="C14933" t="s">
        <v>9</v>
      </c>
      <c r="E14933" t="s">
        <v>10</v>
      </c>
      <c r="F14933">
        <v>3886309</v>
      </c>
      <c r="G14933" t="s">
        <v>5239</v>
      </c>
      <c r="H14933" t="s">
        <v>5240</v>
      </c>
    </row>
    <row r="14934" spans="1:8" x14ac:dyDescent="0.3">
      <c r="A14934">
        <v>5251338</v>
      </c>
      <c r="B14934" t="s">
        <v>8</v>
      </c>
      <c r="C14934" t="s">
        <v>9</v>
      </c>
      <c r="E14934" t="s">
        <v>10</v>
      </c>
      <c r="F14934">
        <v>3888080</v>
      </c>
      <c r="G14934" t="s">
        <v>3167</v>
      </c>
      <c r="H14934" t="s">
        <v>3168</v>
      </c>
    </row>
    <row r="14935" spans="1:8" x14ac:dyDescent="0.3">
      <c r="A14935">
        <v>5251341</v>
      </c>
      <c r="B14935" t="s">
        <v>8</v>
      </c>
      <c r="C14935" t="s">
        <v>9</v>
      </c>
      <c r="E14935" t="s">
        <v>10</v>
      </c>
      <c r="F14935">
        <v>3888973</v>
      </c>
      <c r="G14935" t="s">
        <v>3171</v>
      </c>
      <c r="H14935" t="s">
        <v>3172</v>
      </c>
    </row>
    <row r="14936" spans="1:8" x14ac:dyDescent="0.3">
      <c r="A14936">
        <v>5251343</v>
      </c>
      <c r="B14936" t="s">
        <v>8</v>
      </c>
      <c r="C14936" t="s">
        <v>9</v>
      </c>
      <c r="E14936" t="s">
        <v>10</v>
      </c>
      <c r="F14936">
        <v>3890010</v>
      </c>
      <c r="G14936" t="s">
        <v>5241</v>
      </c>
      <c r="H14936" t="s">
        <v>5242</v>
      </c>
    </row>
    <row r="14937" spans="1:8" x14ac:dyDescent="0.3">
      <c r="A14937">
        <v>5251345</v>
      </c>
      <c r="B14937" t="s">
        <v>8</v>
      </c>
      <c r="C14937" t="s">
        <v>9</v>
      </c>
      <c r="E14937" t="s">
        <v>10</v>
      </c>
      <c r="F14937">
        <v>3890238</v>
      </c>
      <c r="G14937" t="s">
        <v>3353</v>
      </c>
      <c r="H14937" t="s">
        <v>3354</v>
      </c>
    </row>
    <row r="14938" spans="1:8" x14ac:dyDescent="0.3">
      <c r="A14938">
        <v>5251351</v>
      </c>
      <c r="B14938" t="s">
        <v>8</v>
      </c>
      <c r="C14938" t="s">
        <v>9</v>
      </c>
      <c r="E14938" t="s">
        <v>10</v>
      </c>
      <c r="F14938">
        <v>3893482</v>
      </c>
      <c r="G14938" t="s">
        <v>3189</v>
      </c>
      <c r="H14938" t="s">
        <v>3190</v>
      </c>
    </row>
    <row r="14939" spans="1:8" x14ac:dyDescent="0.3">
      <c r="A14939">
        <v>5251354</v>
      </c>
      <c r="B14939" t="s">
        <v>8</v>
      </c>
      <c r="C14939" t="s">
        <v>9</v>
      </c>
      <c r="E14939" t="s">
        <v>10</v>
      </c>
      <c r="F14939">
        <v>3895054</v>
      </c>
      <c r="G14939" t="s">
        <v>3203</v>
      </c>
      <c r="H14939" t="s">
        <v>3204</v>
      </c>
    </row>
    <row r="14940" spans="1:8" x14ac:dyDescent="0.3">
      <c r="A14940">
        <v>5251356</v>
      </c>
      <c r="B14940" t="s">
        <v>8</v>
      </c>
      <c r="C14940" t="s">
        <v>9</v>
      </c>
      <c r="E14940" t="s">
        <v>10</v>
      </c>
      <c r="F14940">
        <v>3896297</v>
      </c>
      <c r="G14940" t="s">
        <v>3217</v>
      </c>
      <c r="H14940" t="s">
        <v>3218</v>
      </c>
    </row>
    <row r="14941" spans="1:8" x14ac:dyDescent="0.3">
      <c r="A14941">
        <v>5251368</v>
      </c>
      <c r="B14941" t="s">
        <v>8</v>
      </c>
      <c r="C14941" t="s">
        <v>9</v>
      </c>
      <c r="E14941" t="s">
        <v>10</v>
      </c>
      <c r="F14941">
        <v>3908003</v>
      </c>
      <c r="G14941" t="s">
        <v>3267</v>
      </c>
      <c r="H14941" t="s">
        <v>3268</v>
      </c>
    </row>
    <row r="14942" spans="1:8" x14ac:dyDescent="0.3">
      <c r="A14942">
        <v>5251377</v>
      </c>
      <c r="B14942" t="s">
        <v>8</v>
      </c>
      <c r="C14942" t="s">
        <v>9</v>
      </c>
      <c r="E14942" t="s">
        <v>10</v>
      </c>
      <c r="F14942">
        <v>3915427</v>
      </c>
      <c r="G14942" t="s">
        <v>3301</v>
      </c>
      <c r="H14942" t="s">
        <v>3302</v>
      </c>
    </row>
    <row r="14943" spans="1:8" x14ac:dyDescent="0.3">
      <c r="A14943">
        <v>5251385</v>
      </c>
      <c r="B14943" t="s">
        <v>8</v>
      </c>
      <c r="C14943" t="s">
        <v>9</v>
      </c>
      <c r="E14943" t="s">
        <v>10</v>
      </c>
      <c r="F14943">
        <v>3919730</v>
      </c>
      <c r="G14943" t="s">
        <v>3329</v>
      </c>
      <c r="H14943" t="s">
        <v>3330</v>
      </c>
    </row>
    <row r="14944" spans="1:8" x14ac:dyDescent="0.3">
      <c r="A14944">
        <v>5251389</v>
      </c>
      <c r="B14944" t="s">
        <v>8</v>
      </c>
      <c r="C14944" t="s">
        <v>9</v>
      </c>
      <c r="E14944" t="s">
        <v>10</v>
      </c>
      <c r="F14944">
        <v>3921252</v>
      </c>
      <c r="G14944" t="s">
        <v>3341</v>
      </c>
      <c r="H14944" t="s">
        <v>3342</v>
      </c>
    </row>
    <row r="14945" spans="1:8" x14ac:dyDescent="0.3">
      <c r="A14945">
        <v>5251395</v>
      </c>
      <c r="B14945" t="s">
        <v>8</v>
      </c>
      <c r="C14945" t="s">
        <v>9</v>
      </c>
      <c r="E14945" t="s">
        <v>10</v>
      </c>
      <c r="F14945">
        <v>3925638</v>
      </c>
      <c r="G14945" t="s">
        <v>3359</v>
      </c>
      <c r="H14945" t="s">
        <v>3360</v>
      </c>
    </row>
    <row r="14946" spans="1:8" x14ac:dyDescent="0.3">
      <c r="A14946">
        <v>5251401</v>
      </c>
      <c r="B14946" t="s">
        <v>8</v>
      </c>
      <c r="C14946" t="s">
        <v>9</v>
      </c>
      <c r="E14946" t="s">
        <v>10</v>
      </c>
      <c r="F14946">
        <v>3933863</v>
      </c>
      <c r="G14946" t="s">
        <v>3387</v>
      </c>
      <c r="H14946" t="s">
        <v>3388</v>
      </c>
    </row>
    <row r="14947" spans="1:8" x14ac:dyDescent="0.3">
      <c r="A14947">
        <v>5251402</v>
      </c>
      <c r="B14947" t="s">
        <v>8</v>
      </c>
      <c r="C14947" t="s">
        <v>9</v>
      </c>
      <c r="E14947" t="s">
        <v>10</v>
      </c>
      <c r="F14947">
        <v>3933931</v>
      </c>
      <c r="G14947" t="s">
        <v>3389</v>
      </c>
      <c r="H14947" t="s">
        <v>3390</v>
      </c>
    </row>
    <row r="14948" spans="1:8" x14ac:dyDescent="0.3">
      <c r="A14948">
        <v>5251408</v>
      </c>
      <c r="B14948" t="s">
        <v>8</v>
      </c>
      <c r="C14948" t="s">
        <v>9</v>
      </c>
      <c r="E14948" t="s">
        <v>10</v>
      </c>
      <c r="F14948">
        <v>3940761</v>
      </c>
      <c r="G14948" t="s">
        <v>3411</v>
      </c>
      <c r="H14948" t="s">
        <v>3412</v>
      </c>
    </row>
    <row r="14949" spans="1:8" x14ac:dyDescent="0.3">
      <c r="A14949">
        <v>5251413</v>
      </c>
      <c r="B14949" t="s">
        <v>8</v>
      </c>
      <c r="C14949" t="s">
        <v>9</v>
      </c>
      <c r="E14949" t="s">
        <v>10</v>
      </c>
      <c r="F14949">
        <v>3948888</v>
      </c>
      <c r="G14949" t="s">
        <v>3425</v>
      </c>
      <c r="H14949" t="s">
        <v>3426</v>
      </c>
    </row>
    <row r="14950" spans="1:8" x14ac:dyDescent="0.3">
      <c r="A14950">
        <v>5251416</v>
      </c>
      <c r="B14950" t="s">
        <v>8</v>
      </c>
      <c r="C14950" t="s">
        <v>9</v>
      </c>
      <c r="E14950" t="s">
        <v>10</v>
      </c>
      <c r="F14950">
        <v>3950370</v>
      </c>
      <c r="G14950" t="s">
        <v>3435</v>
      </c>
      <c r="H14950" t="s">
        <v>3436</v>
      </c>
    </row>
    <row r="14951" spans="1:8" x14ac:dyDescent="0.3">
      <c r="A14951">
        <v>5251420</v>
      </c>
      <c r="B14951" t="s">
        <v>8</v>
      </c>
      <c r="C14951" t="s">
        <v>9</v>
      </c>
      <c r="E14951" t="s">
        <v>10</v>
      </c>
      <c r="F14951">
        <v>3952994</v>
      </c>
      <c r="G14951" t="s">
        <v>3449</v>
      </c>
      <c r="H14951" t="s">
        <v>3450</v>
      </c>
    </row>
    <row r="14952" spans="1:8" x14ac:dyDescent="0.3">
      <c r="A14952">
        <v>5251423</v>
      </c>
      <c r="B14952" t="s">
        <v>8</v>
      </c>
      <c r="C14952" t="s">
        <v>9</v>
      </c>
      <c r="E14952" t="s">
        <v>10</v>
      </c>
      <c r="F14952">
        <v>3954778</v>
      </c>
      <c r="G14952" t="s">
        <v>3453</v>
      </c>
      <c r="H14952" t="s">
        <v>3454</v>
      </c>
    </row>
    <row r="14953" spans="1:8" x14ac:dyDescent="0.3">
      <c r="A14953">
        <v>5251438</v>
      </c>
      <c r="B14953" t="s">
        <v>8</v>
      </c>
      <c r="C14953" t="s">
        <v>9</v>
      </c>
      <c r="E14953" t="s">
        <v>10</v>
      </c>
      <c r="F14953">
        <v>3967536</v>
      </c>
      <c r="G14953" t="s">
        <v>3521</v>
      </c>
      <c r="H14953" t="s">
        <v>3522</v>
      </c>
    </row>
    <row r="14954" spans="1:8" x14ac:dyDescent="0.3">
      <c r="A14954">
        <v>5251444</v>
      </c>
      <c r="B14954" t="s">
        <v>8</v>
      </c>
      <c r="C14954" t="s">
        <v>9</v>
      </c>
      <c r="E14954" t="s">
        <v>10</v>
      </c>
      <c r="F14954">
        <v>3970708</v>
      </c>
      <c r="G14954" t="s">
        <v>3543</v>
      </c>
      <c r="H14954" t="s">
        <v>3544</v>
      </c>
    </row>
    <row r="14955" spans="1:8" x14ac:dyDescent="0.3">
      <c r="A14955">
        <v>5251446</v>
      </c>
      <c r="B14955" t="s">
        <v>8</v>
      </c>
      <c r="C14955" t="s">
        <v>9</v>
      </c>
      <c r="E14955" t="s">
        <v>10</v>
      </c>
      <c r="F14955">
        <v>3975340</v>
      </c>
      <c r="G14955" t="s">
        <v>3563</v>
      </c>
      <c r="H14955" t="s">
        <v>3564</v>
      </c>
    </row>
    <row r="14956" spans="1:8" x14ac:dyDescent="0.3">
      <c r="A14956">
        <v>5251447</v>
      </c>
      <c r="B14956" t="s">
        <v>8</v>
      </c>
      <c r="C14956" t="s">
        <v>9</v>
      </c>
      <c r="E14956" t="s">
        <v>10</v>
      </c>
      <c r="F14956">
        <v>3975530</v>
      </c>
      <c r="G14956" t="s">
        <v>3569</v>
      </c>
      <c r="H14956" t="s">
        <v>3570</v>
      </c>
    </row>
    <row r="14957" spans="1:8" x14ac:dyDescent="0.3">
      <c r="A14957">
        <v>5251453</v>
      </c>
      <c r="B14957" t="s">
        <v>8</v>
      </c>
      <c r="C14957" t="s">
        <v>9</v>
      </c>
      <c r="E14957" t="s">
        <v>10</v>
      </c>
      <c r="F14957">
        <v>3976948</v>
      </c>
      <c r="G14957" t="s">
        <v>3571</v>
      </c>
      <c r="H14957" t="s">
        <v>3572</v>
      </c>
    </row>
    <row r="14958" spans="1:8" x14ac:dyDescent="0.3">
      <c r="A14958">
        <v>5251454</v>
      </c>
      <c r="B14958" t="s">
        <v>8</v>
      </c>
      <c r="C14958" t="s">
        <v>9</v>
      </c>
      <c r="E14958" t="s">
        <v>10</v>
      </c>
      <c r="F14958">
        <v>3977487</v>
      </c>
      <c r="G14958" t="s">
        <v>3577</v>
      </c>
      <c r="H14958" t="s">
        <v>3578</v>
      </c>
    </row>
    <row r="14959" spans="1:8" x14ac:dyDescent="0.3">
      <c r="A14959">
        <v>5251468</v>
      </c>
      <c r="B14959" t="s">
        <v>8</v>
      </c>
      <c r="C14959" t="s">
        <v>9</v>
      </c>
      <c r="E14959" t="s">
        <v>10</v>
      </c>
      <c r="F14959">
        <v>3984410</v>
      </c>
      <c r="G14959" t="s">
        <v>3597</v>
      </c>
      <c r="H14959" t="s">
        <v>3598</v>
      </c>
    </row>
    <row r="14960" spans="1:8" x14ac:dyDescent="0.3">
      <c r="A14960">
        <v>5251469</v>
      </c>
      <c r="B14960" t="s">
        <v>8</v>
      </c>
      <c r="C14960" t="s">
        <v>9</v>
      </c>
      <c r="E14960" t="s">
        <v>10</v>
      </c>
      <c r="F14960">
        <v>3984989</v>
      </c>
      <c r="G14960" t="s">
        <v>3601</v>
      </c>
      <c r="H14960" t="s">
        <v>3602</v>
      </c>
    </row>
    <row r="14961" spans="1:8" x14ac:dyDescent="0.3">
      <c r="A14961">
        <v>5251471</v>
      </c>
      <c r="B14961" t="s">
        <v>8</v>
      </c>
      <c r="C14961" t="s">
        <v>9</v>
      </c>
      <c r="E14961" t="s">
        <v>10</v>
      </c>
      <c r="F14961">
        <v>3987209</v>
      </c>
      <c r="G14961" t="s">
        <v>3605</v>
      </c>
      <c r="H14961" t="s">
        <v>3606</v>
      </c>
    </row>
    <row r="14962" spans="1:8" x14ac:dyDescent="0.3">
      <c r="A14962">
        <v>5251472</v>
      </c>
      <c r="B14962" t="s">
        <v>8</v>
      </c>
      <c r="C14962" t="s">
        <v>9</v>
      </c>
      <c r="E14962" t="s">
        <v>10</v>
      </c>
      <c r="F14962">
        <v>3987234</v>
      </c>
      <c r="G14962" t="s">
        <v>3607</v>
      </c>
      <c r="H14962" t="s">
        <v>3608</v>
      </c>
    </row>
    <row r="14963" spans="1:8" x14ac:dyDescent="0.3">
      <c r="A14963">
        <v>5251473</v>
      </c>
      <c r="B14963" t="s">
        <v>8</v>
      </c>
      <c r="C14963" t="s">
        <v>9</v>
      </c>
      <c r="E14963" t="s">
        <v>10</v>
      </c>
      <c r="F14963">
        <v>3987267</v>
      </c>
      <c r="G14963" t="s">
        <v>3609</v>
      </c>
      <c r="H14963" t="s">
        <v>3610</v>
      </c>
    </row>
    <row r="14964" spans="1:8" x14ac:dyDescent="0.3">
      <c r="A14964">
        <v>5251474</v>
      </c>
      <c r="B14964" t="s">
        <v>8</v>
      </c>
      <c r="C14964" t="s">
        <v>9</v>
      </c>
      <c r="E14964" t="s">
        <v>10</v>
      </c>
      <c r="F14964">
        <v>3988580</v>
      </c>
      <c r="G14964" t="s">
        <v>3613</v>
      </c>
      <c r="H14964" t="s">
        <v>3614</v>
      </c>
    </row>
    <row r="14965" spans="1:8" x14ac:dyDescent="0.3">
      <c r="A14965">
        <v>5251475</v>
      </c>
      <c r="B14965" t="s">
        <v>8</v>
      </c>
      <c r="C14965" t="s">
        <v>9</v>
      </c>
      <c r="E14965" t="s">
        <v>10</v>
      </c>
      <c r="F14965">
        <v>3989264</v>
      </c>
      <c r="G14965" t="s">
        <v>3619</v>
      </c>
      <c r="H14965" t="s">
        <v>3620</v>
      </c>
    </row>
    <row r="14966" spans="1:8" x14ac:dyDescent="0.3">
      <c r="A14966">
        <v>5251476</v>
      </c>
      <c r="B14966" t="s">
        <v>8</v>
      </c>
      <c r="C14966" t="s">
        <v>9</v>
      </c>
      <c r="E14966" t="s">
        <v>10</v>
      </c>
      <c r="F14966">
        <v>3989290</v>
      </c>
      <c r="G14966" t="s">
        <v>3621</v>
      </c>
      <c r="H14966" t="s">
        <v>3622</v>
      </c>
    </row>
    <row r="14967" spans="1:8" x14ac:dyDescent="0.3">
      <c r="A14967">
        <v>5251480</v>
      </c>
      <c r="B14967" t="s">
        <v>8</v>
      </c>
      <c r="C14967" t="s">
        <v>9</v>
      </c>
      <c r="E14967" t="s">
        <v>10</v>
      </c>
      <c r="F14967">
        <v>3992241</v>
      </c>
      <c r="G14967" t="s">
        <v>3633</v>
      </c>
      <c r="H14967" t="s">
        <v>3634</v>
      </c>
    </row>
    <row r="14968" spans="1:8" x14ac:dyDescent="0.3">
      <c r="A14968">
        <v>5251481</v>
      </c>
      <c r="B14968" t="s">
        <v>8</v>
      </c>
      <c r="C14968" t="s">
        <v>9</v>
      </c>
      <c r="E14968" t="s">
        <v>10</v>
      </c>
      <c r="F14968">
        <v>3992294</v>
      </c>
      <c r="G14968" t="s">
        <v>3635</v>
      </c>
      <c r="H14968" t="s">
        <v>3636</v>
      </c>
    </row>
    <row r="14969" spans="1:8" x14ac:dyDescent="0.3">
      <c r="A14969">
        <v>5251482</v>
      </c>
      <c r="B14969" t="s">
        <v>8</v>
      </c>
      <c r="C14969" t="s">
        <v>9</v>
      </c>
      <c r="E14969" t="s">
        <v>10</v>
      </c>
      <c r="F14969">
        <v>3994190</v>
      </c>
      <c r="G14969" t="s">
        <v>3647</v>
      </c>
      <c r="H14969" t="s">
        <v>3648</v>
      </c>
    </row>
    <row r="14970" spans="1:8" x14ac:dyDescent="0.3">
      <c r="A14970">
        <v>5251484</v>
      </c>
      <c r="B14970" t="s">
        <v>8</v>
      </c>
      <c r="C14970" t="s">
        <v>9</v>
      </c>
      <c r="E14970" t="s">
        <v>10</v>
      </c>
      <c r="F14970">
        <v>3997357</v>
      </c>
      <c r="G14970" t="s">
        <v>3657</v>
      </c>
      <c r="H14970" t="s">
        <v>3658</v>
      </c>
    </row>
    <row r="14971" spans="1:8" x14ac:dyDescent="0.3">
      <c r="A14971">
        <v>5251486</v>
      </c>
      <c r="B14971" t="s">
        <v>8</v>
      </c>
      <c r="C14971" t="s">
        <v>9</v>
      </c>
      <c r="E14971" t="s">
        <v>10</v>
      </c>
      <c r="F14971">
        <v>3998935</v>
      </c>
      <c r="G14971" t="s">
        <v>3689</v>
      </c>
      <c r="H14971" t="s">
        <v>3690</v>
      </c>
    </row>
    <row r="14972" spans="1:8" x14ac:dyDescent="0.3">
      <c r="A14972">
        <v>5251488</v>
      </c>
      <c r="B14972" t="s">
        <v>8</v>
      </c>
      <c r="C14972" t="s">
        <v>9</v>
      </c>
      <c r="E14972" t="s">
        <v>10</v>
      </c>
      <c r="F14972">
        <v>4000300</v>
      </c>
      <c r="G14972" t="s">
        <v>3675</v>
      </c>
      <c r="H14972" t="s">
        <v>3676</v>
      </c>
    </row>
    <row r="14973" spans="1:8" x14ac:dyDescent="0.3">
      <c r="A14973">
        <v>5251489</v>
      </c>
      <c r="B14973" t="s">
        <v>8</v>
      </c>
      <c r="C14973" t="s">
        <v>9</v>
      </c>
      <c r="E14973" t="s">
        <v>10</v>
      </c>
      <c r="F14973">
        <v>4000367</v>
      </c>
      <c r="G14973" t="s">
        <v>3677</v>
      </c>
      <c r="H14973" t="s">
        <v>3678</v>
      </c>
    </row>
    <row r="14974" spans="1:8" x14ac:dyDescent="0.3">
      <c r="A14974">
        <v>5251494</v>
      </c>
      <c r="B14974" t="s">
        <v>8</v>
      </c>
      <c r="C14974" t="s">
        <v>9</v>
      </c>
      <c r="E14974" t="s">
        <v>10</v>
      </c>
      <c r="F14974">
        <v>4006912</v>
      </c>
      <c r="G14974" t="s">
        <v>3711</v>
      </c>
      <c r="H14974" t="s">
        <v>3712</v>
      </c>
    </row>
    <row r="14975" spans="1:8" x14ac:dyDescent="0.3">
      <c r="A14975">
        <v>5251497</v>
      </c>
      <c r="B14975" t="s">
        <v>8</v>
      </c>
      <c r="C14975" t="s">
        <v>9</v>
      </c>
      <c r="E14975" t="s">
        <v>10</v>
      </c>
      <c r="F14975">
        <v>4008681</v>
      </c>
      <c r="G14975" t="s">
        <v>3719</v>
      </c>
      <c r="H14975" t="s">
        <v>3720</v>
      </c>
    </row>
    <row r="14976" spans="1:8" x14ac:dyDescent="0.3">
      <c r="A14976">
        <v>5251499</v>
      </c>
      <c r="B14976" t="s">
        <v>8</v>
      </c>
      <c r="C14976" t="s">
        <v>9</v>
      </c>
      <c r="E14976" t="s">
        <v>10</v>
      </c>
      <c r="F14976">
        <v>4010661</v>
      </c>
      <c r="G14976" t="s">
        <v>3723</v>
      </c>
      <c r="H14976" t="s">
        <v>3724</v>
      </c>
    </row>
    <row r="14977" spans="1:8" x14ac:dyDescent="0.3">
      <c r="A14977">
        <v>5251504</v>
      </c>
      <c r="B14977" t="s">
        <v>8</v>
      </c>
      <c r="C14977" t="s">
        <v>9</v>
      </c>
      <c r="E14977" t="s">
        <v>10</v>
      </c>
      <c r="F14977">
        <v>4014049</v>
      </c>
      <c r="G14977" t="s">
        <v>3739</v>
      </c>
      <c r="H14977" t="s">
        <v>3740</v>
      </c>
    </row>
    <row r="14978" spans="1:8" x14ac:dyDescent="0.3">
      <c r="A14978">
        <v>5251507</v>
      </c>
      <c r="B14978" t="s">
        <v>8</v>
      </c>
      <c r="C14978" t="s">
        <v>9</v>
      </c>
      <c r="E14978" t="s">
        <v>10</v>
      </c>
      <c r="F14978">
        <v>4014253</v>
      </c>
      <c r="G14978" t="s">
        <v>3743</v>
      </c>
      <c r="H14978" t="s">
        <v>3744</v>
      </c>
    </row>
    <row r="14979" spans="1:8" x14ac:dyDescent="0.3">
      <c r="A14979">
        <v>5251508</v>
      </c>
      <c r="B14979" t="s">
        <v>8</v>
      </c>
      <c r="C14979" t="s">
        <v>9</v>
      </c>
      <c r="E14979" t="s">
        <v>10</v>
      </c>
      <c r="F14979">
        <v>4015242</v>
      </c>
      <c r="G14979" t="s">
        <v>5243</v>
      </c>
      <c r="H14979" t="s">
        <v>5244</v>
      </c>
    </row>
    <row r="14980" spans="1:8" x14ac:dyDescent="0.3">
      <c r="A14980">
        <v>5251509</v>
      </c>
      <c r="B14980" t="s">
        <v>8</v>
      </c>
      <c r="C14980" t="s">
        <v>9</v>
      </c>
      <c r="E14980" t="s">
        <v>10</v>
      </c>
      <c r="F14980">
        <v>4015388</v>
      </c>
      <c r="G14980" t="s">
        <v>3751</v>
      </c>
      <c r="H14980" t="s">
        <v>3752</v>
      </c>
    </row>
    <row r="14981" spans="1:8" x14ac:dyDescent="0.3">
      <c r="A14981">
        <v>5251512</v>
      </c>
      <c r="B14981" t="s">
        <v>8</v>
      </c>
      <c r="C14981" t="s">
        <v>9</v>
      </c>
      <c r="E14981" t="s">
        <v>10</v>
      </c>
      <c r="F14981">
        <v>4018473</v>
      </c>
      <c r="G14981" t="s">
        <v>3767</v>
      </c>
      <c r="H14981" t="s">
        <v>3768</v>
      </c>
    </row>
    <row r="14982" spans="1:8" x14ac:dyDescent="0.3">
      <c r="A14982">
        <v>5251514</v>
      </c>
      <c r="B14982" t="s">
        <v>8</v>
      </c>
      <c r="C14982" t="s">
        <v>9</v>
      </c>
      <c r="E14982" t="s">
        <v>10</v>
      </c>
      <c r="F14982">
        <v>4018724</v>
      </c>
      <c r="G14982" t="s">
        <v>3771</v>
      </c>
      <c r="H14982" t="s">
        <v>3772</v>
      </c>
    </row>
    <row r="14983" spans="1:8" x14ac:dyDescent="0.3">
      <c r="A14983">
        <v>5251521</v>
      </c>
      <c r="B14983" t="s">
        <v>8</v>
      </c>
      <c r="C14983" t="s">
        <v>9</v>
      </c>
      <c r="E14983" t="s">
        <v>10</v>
      </c>
      <c r="F14983">
        <v>4022014</v>
      </c>
      <c r="G14983" t="s">
        <v>3799</v>
      </c>
      <c r="H14983" t="s">
        <v>3800</v>
      </c>
    </row>
    <row r="14984" spans="1:8" x14ac:dyDescent="0.3">
      <c r="A14984">
        <v>5251531</v>
      </c>
      <c r="B14984" t="s">
        <v>8</v>
      </c>
      <c r="C14984" t="s">
        <v>9</v>
      </c>
      <c r="E14984" t="s">
        <v>10</v>
      </c>
      <c r="F14984">
        <v>4029370</v>
      </c>
      <c r="G14984" t="s">
        <v>3837</v>
      </c>
      <c r="H14984" t="s">
        <v>3838</v>
      </c>
    </row>
    <row r="14985" spans="1:8" x14ac:dyDescent="0.3">
      <c r="A14985">
        <v>5251538</v>
      </c>
      <c r="B14985" t="s">
        <v>8</v>
      </c>
      <c r="C14985" t="s">
        <v>9</v>
      </c>
      <c r="E14985" t="s">
        <v>10</v>
      </c>
      <c r="F14985">
        <v>4032185</v>
      </c>
      <c r="G14985" t="s">
        <v>3847</v>
      </c>
      <c r="H14985" t="s">
        <v>3848</v>
      </c>
    </row>
    <row r="14986" spans="1:8" x14ac:dyDescent="0.3">
      <c r="A14986">
        <v>5251539</v>
      </c>
      <c r="B14986" t="s">
        <v>8</v>
      </c>
      <c r="C14986" t="s">
        <v>9</v>
      </c>
      <c r="E14986" t="s">
        <v>10</v>
      </c>
      <c r="F14986">
        <v>4033342</v>
      </c>
      <c r="G14986" t="s">
        <v>3861</v>
      </c>
      <c r="H14986" t="s">
        <v>3862</v>
      </c>
    </row>
    <row r="14987" spans="1:8" x14ac:dyDescent="0.3">
      <c r="A14987">
        <v>5251551</v>
      </c>
      <c r="B14987" t="s">
        <v>8</v>
      </c>
      <c r="C14987" t="s">
        <v>9</v>
      </c>
      <c r="E14987" t="s">
        <v>10</v>
      </c>
      <c r="F14987">
        <v>4040245</v>
      </c>
      <c r="G14987" t="s">
        <v>3877</v>
      </c>
      <c r="H14987" t="s">
        <v>3878</v>
      </c>
    </row>
    <row r="14988" spans="1:8" x14ac:dyDescent="0.3">
      <c r="A14988">
        <v>5251552</v>
      </c>
      <c r="B14988" t="s">
        <v>8</v>
      </c>
      <c r="C14988" t="s">
        <v>9</v>
      </c>
      <c r="E14988" t="s">
        <v>10</v>
      </c>
      <c r="F14988">
        <v>4040718</v>
      </c>
      <c r="G14988" t="s">
        <v>3879</v>
      </c>
      <c r="H14988" t="s">
        <v>3880</v>
      </c>
    </row>
    <row r="14989" spans="1:8" x14ac:dyDescent="0.3">
      <c r="A14989">
        <v>5251560</v>
      </c>
      <c r="B14989" t="s">
        <v>8</v>
      </c>
      <c r="C14989" t="s">
        <v>9</v>
      </c>
      <c r="E14989" t="s">
        <v>10</v>
      </c>
      <c r="F14989">
        <v>4051470</v>
      </c>
      <c r="G14989" t="s">
        <v>3893</v>
      </c>
      <c r="H14989" t="s">
        <v>3894</v>
      </c>
    </row>
    <row r="14990" spans="1:8" x14ac:dyDescent="0.3">
      <c r="A14990">
        <v>5251562</v>
      </c>
      <c r="B14990" t="s">
        <v>8</v>
      </c>
      <c r="C14990" t="s">
        <v>9</v>
      </c>
      <c r="E14990" t="s">
        <v>10</v>
      </c>
      <c r="F14990">
        <v>4053443</v>
      </c>
      <c r="G14990" t="s">
        <v>3899</v>
      </c>
      <c r="H14990" t="s">
        <v>3900</v>
      </c>
    </row>
    <row r="14991" spans="1:8" x14ac:dyDescent="0.3">
      <c r="A14991">
        <v>5251563</v>
      </c>
      <c r="B14991" t="s">
        <v>8</v>
      </c>
      <c r="C14991" t="s">
        <v>9</v>
      </c>
      <c r="E14991" t="s">
        <v>10</v>
      </c>
      <c r="F14991">
        <v>4053487</v>
      </c>
      <c r="G14991" t="s">
        <v>3901</v>
      </c>
      <c r="H14991" t="s">
        <v>3902</v>
      </c>
    </row>
    <row r="14992" spans="1:8" x14ac:dyDescent="0.3">
      <c r="A14992">
        <v>5251564</v>
      </c>
      <c r="B14992" t="s">
        <v>8</v>
      </c>
      <c r="C14992" t="s">
        <v>9</v>
      </c>
      <c r="E14992" t="s">
        <v>10</v>
      </c>
      <c r="F14992">
        <v>4053503</v>
      </c>
      <c r="G14992" t="s">
        <v>3903</v>
      </c>
      <c r="H14992" t="s">
        <v>3904</v>
      </c>
    </row>
    <row r="14993" spans="1:8" x14ac:dyDescent="0.3">
      <c r="A14993">
        <v>5251580</v>
      </c>
      <c r="B14993" t="s">
        <v>8</v>
      </c>
      <c r="C14993" t="s">
        <v>9</v>
      </c>
      <c r="E14993" t="s">
        <v>10</v>
      </c>
      <c r="F14993">
        <v>4064700</v>
      </c>
      <c r="G14993" t="s">
        <v>3933</v>
      </c>
      <c r="H14993" t="s">
        <v>3934</v>
      </c>
    </row>
    <row r="14994" spans="1:8" x14ac:dyDescent="0.3">
      <c r="A14994">
        <v>5251582</v>
      </c>
      <c r="B14994" t="s">
        <v>8</v>
      </c>
      <c r="C14994" t="s">
        <v>9</v>
      </c>
      <c r="E14994" t="s">
        <v>10</v>
      </c>
      <c r="F14994">
        <v>4068805</v>
      </c>
      <c r="G14994" t="s">
        <v>3935</v>
      </c>
      <c r="H14994" t="s">
        <v>3936</v>
      </c>
    </row>
    <row r="14995" spans="1:8" x14ac:dyDescent="0.3">
      <c r="A14995">
        <v>5251583</v>
      </c>
      <c r="B14995" t="s">
        <v>8</v>
      </c>
      <c r="C14995" t="s">
        <v>9</v>
      </c>
      <c r="E14995" t="s">
        <v>10</v>
      </c>
      <c r="F14995">
        <v>4068826</v>
      </c>
      <c r="G14995" t="s">
        <v>3941</v>
      </c>
      <c r="H14995" t="s">
        <v>3942</v>
      </c>
    </row>
    <row r="14996" spans="1:8" x14ac:dyDescent="0.3">
      <c r="A14996">
        <v>5251594</v>
      </c>
      <c r="B14996" t="s">
        <v>8</v>
      </c>
      <c r="C14996" t="s">
        <v>9</v>
      </c>
      <c r="E14996" t="s">
        <v>10</v>
      </c>
      <c r="F14996">
        <v>4080916</v>
      </c>
      <c r="G14996" t="s">
        <v>3957</v>
      </c>
      <c r="H14996" t="s">
        <v>3958</v>
      </c>
    </row>
    <row r="14997" spans="1:8" x14ac:dyDescent="0.3">
      <c r="A14997">
        <v>5251595</v>
      </c>
      <c r="B14997" t="s">
        <v>8</v>
      </c>
      <c r="C14997" t="s">
        <v>9</v>
      </c>
      <c r="E14997" t="s">
        <v>10</v>
      </c>
      <c r="F14997">
        <v>4080920</v>
      </c>
      <c r="G14997" t="s">
        <v>3959</v>
      </c>
      <c r="H14997" t="s">
        <v>3960</v>
      </c>
    </row>
    <row r="14998" spans="1:8" x14ac:dyDescent="0.3">
      <c r="A14998">
        <v>5251596</v>
      </c>
      <c r="B14998" t="s">
        <v>8</v>
      </c>
      <c r="C14998" t="s">
        <v>9</v>
      </c>
      <c r="E14998" t="s">
        <v>10</v>
      </c>
      <c r="F14998">
        <v>4081913</v>
      </c>
      <c r="G14998" t="s">
        <v>6237</v>
      </c>
      <c r="H14998" t="s">
        <v>6238</v>
      </c>
    </row>
    <row r="14999" spans="1:8" x14ac:dyDescent="0.3">
      <c r="A14999">
        <v>5251607</v>
      </c>
      <c r="B14999" t="s">
        <v>8</v>
      </c>
      <c r="C14999" t="s">
        <v>9</v>
      </c>
      <c r="E14999" t="s">
        <v>10</v>
      </c>
      <c r="F14999">
        <v>4089143</v>
      </c>
      <c r="G14999" t="s">
        <v>3981</v>
      </c>
      <c r="H14999" t="s">
        <v>3982</v>
      </c>
    </row>
    <row r="15000" spans="1:8" x14ac:dyDescent="0.3">
      <c r="A15000">
        <v>5251608</v>
      </c>
      <c r="B15000" t="s">
        <v>8</v>
      </c>
      <c r="C15000" t="s">
        <v>9</v>
      </c>
      <c r="E15000" t="s">
        <v>10</v>
      </c>
      <c r="F15000">
        <v>4089670</v>
      </c>
      <c r="G15000" t="s">
        <v>3987</v>
      </c>
      <c r="H15000" t="s">
        <v>3988</v>
      </c>
    </row>
    <row r="15001" spans="1:8" x14ac:dyDescent="0.3">
      <c r="A15001">
        <v>5251609</v>
      </c>
      <c r="B15001" t="s">
        <v>8</v>
      </c>
      <c r="C15001" t="s">
        <v>9</v>
      </c>
      <c r="E15001" t="s">
        <v>10</v>
      </c>
      <c r="F15001">
        <v>4089674</v>
      </c>
      <c r="G15001" t="s">
        <v>3989</v>
      </c>
      <c r="H15001" t="s">
        <v>3990</v>
      </c>
    </row>
    <row r="15002" spans="1:8" x14ac:dyDescent="0.3">
      <c r="A15002">
        <v>5251611</v>
      </c>
      <c r="B15002" t="s">
        <v>8</v>
      </c>
      <c r="C15002" t="s">
        <v>9</v>
      </c>
      <c r="E15002" t="s">
        <v>10</v>
      </c>
      <c r="F15002">
        <v>4090958</v>
      </c>
      <c r="G15002" t="s">
        <v>3991</v>
      </c>
      <c r="H15002" t="s">
        <v>3992</v>
      </c>
    </row>
    <row r="15003" spans="1:8" x14ac:dyDescent="0.3">
      <c r="A15003">
        <v>5251612</v>
      </c>
      <c r="B15003" t="s">
        <v>8</v>
      </c>
      <c r="C15003" t="s">
        <v>9</v>
      </c>
      <c r="E15003" t="s">
        <v>10</v>
      </c>
      <c r="F15003">
        <v>4091021</v>
      </c>
      <c r="G15003" t="s">
        <v>3993</v>
      </c>
      <c r="H15003" t="s">
        <v>3994</v>
      </c>
    </row>
    <row r="15004" spans="1:8" x14ac:dyDescent="0.3">
      <c r="A15004">
        <v>5251613</v>
      </c>
      <c r="B15004" t="s">
        <v>8</v>
      </c>
      <c r="C15004" t="s">
        <v>9</v>
      </c>
      <c r="E15004" t="s">
        <v>10</v>
      </c>
      <c r="F15004">
        <v>4091036</v>
      </c>
      <c r="G15004" t="s">
        <v>3995</v>
      </c>
      <c r="H15004" t="s">
        <v>3996</v>
      </c>
    </row>
    <row r="15005" spans="1:8" x14ac:dyDescent="0.3">
      <c r="A15005">
        <v>5251620</v>
      </c>
      <c r="B15005" t="s">
        <v>8</v>
      </c>
      <c r="C15005" t="s">
        <v>9</v>
      </c>
      <c r="E15005" t="s">
        <v>10</v>
      </c>
      <c r="F15005">
        <v>4093778</v>
      </c>
      <c r="G15005" t="s">
        <v>4005</v>
      </c>
      <c r="H15005" t="s">
        <v>4006</v>
      </c>
    </row>
    <row r="15006" spans="1:8" x14ac:dyDescent="0.3">
      <c r="A15006">
        <v>5251622</v>
      </c>
      <c r="B15006" t="s">
        <v>8</v>
      </c>
      <c r="C15006" t="s">
        <v>9</v>
      </c>
      <c r="E15006" t="s">
        <v>10</v>
      </c>
      <c r="F15006">
        <v>4094425</v>
      </c>
      <c r="G15006" t="s">
        <v>4011</v>
      </c>
      <c r="H15006" t="s">
        <v>4012</v>
      </c>
    </row>
    <row r="15007" spans="1:8" x14ac:dyDescent="0.3">
      <c r="A15007">
        <v>5251623</v>
      </c>
      <c r="B15007" t="s">
        <v>8</v>
      </c>
      <c r="C15007" t="s">
        <v>9</v>
      </c>
      <c r="E15007" t="s">
        <v>10</v>
      </c>
      <c r="F15007">
        <v>4095061</v>
      </c>
      <c r="G15007" t="s">
        <v>4019</v>
      </c>
      <c r="H15007" t="s">
        <v>4020</v>
      </c>
    </row>
    <row r="15008" spans="1:8" x14ac:dyDescent="0.3">
      <c r="A15008">
        <v>5251630</v>
      </c>
      <c r="B15008" t="s">
        <v>8</v>
      </c>
      <c r="C15008" t="s">
        <v>9</v>
      </c>
      <c r="E15008" t="s">
        <v>10</v>
      </c>
      <c r="F15008">
        <v>4098712</v>
      </c>
      <c r="G15008" t="s">
        <v>4033</v>
      </c>
      <c r="H15008" t="s">
        <v>4034</v>
      </c>
    </row>
    <row r="15009" spans="1:8" x14ac:dyDescent="0.3">
      <c r="A15009">
        <v>5251631</v>
      </c>
      <c r="B15009" t="s">
        <v>8</v>
      </c>
      <c r="C15009" t="s">
        <v>9</v>
      </c>
      <c r="E15009" t="s">
        <v>10</v>
      </c>
      <c r="F15009">
        <v>4099315</v>
      </c>
      <c r="G15009" t="s">
        <v>4041</v>
      </c>
      <c r="H15009" t="s">
        <v>4042</v>
      </c>
    </row>
    <row r="15010" spans="1:8" x14ac:dyDescent="0.3">
      <c r="A15010">
        <v>5251641</v>
      </c>
      <c r="B15010" t="s">
        <v>8</v>
      </c>
      <c r="C15010" t="s">
        <v>9</v>
      </c>
      <c r="E15010" t="s">
        <v>10</v>
      </c>
      <c r="F15010">
        <v>4105225</v>
      </c>
      <c r="G15010" t="s">
        <v>4065</v>
      </c>
      <c r="H15010" t="s">
        <v>4066</v>
      </c>
    </row>
    <row r="15011" spans="1:8" x14ac:dyDescent="0.3">
      <c r="A15011">
        <v>5251643</v>
      </c>
      <c r="B15011" t="s">
        <v>8</v>
      </c>
      <c r="C15011" t="s">
        <v>9</v>
      </c>
      <c r="E15011" t="s">
        <v>10</v>
      </c>
      <c r="F15011">
        <v>4106873</v>
      </c>
      <c r="G15011" t="s">
        <v>4075</v>
      </c>
      <c r="H15011" t="s">
        <v>4076</v>
      </c>
    </row>
    <row r="15012" spans="1:8" x14ac:dyDescent="0.3">
      <c r="A15012">
        <v>5251647</v>
      </c>
      <c r="B15012" t="s">
        <v>8</v>
      </c>
      <c r="C15012" t="s">
        <v>9</v>
      </c>
      <c r="E15012" t="s">
        <v>10</v>
      </c>
      <c r="F15012">
        <v>4108769</v>
      </c>
      <c r="G15012" t="s">
        <v>4083</v>
      </c>
      <c r="H15012" t="s">
        <v>4084</v>
      </c>
    </row>
    <row r="15013" spans="1:8" x14ac:dyDescent="0.3">
      <c r="A15013">
        <v>5251652</v>
      </c>
      <c r="B15013" t="s">
        <v>8</v>
      </c>
      <c r="C15013" t="s">
        <v>9</v>
      </c>
      <c r="E15013" t="s">
        <v>10</v>
      </c>
      <c r="F15013">
        <v>4111390</v>
      </c>
      <c r="G15013" t="s">
        <v>4091</v>
      </c>
      <c r="H15013" t="s">
        <v>4092</v>
      </c>
    </row>
    <row r="15014" spans="1:8" x14ac:dyDescent="0.3">
      <c r="A15014">
        <v>5251654</v>
      </c>
      <c r="B15014" t="s">
        <v>8</v>
      </c>
      <c r="C15014" t="s">
        <v>9</v>
      </c>
      <c r="E15014" t="s">
        <v>10</v>
      </c>
      <c r="F15014">
        <v>4113097</v>
      </c>
      <c r="G15014" t="s">
        <v>4097</v>
      </c>
      <c r="H15014" t="s">
        <v>4098</v>
      </c>
    </row>
    <row r="15015" spans="1:8" x14ac:dyDescent="0.3">
      <c r="A15015">
        <v>5251655</v>
      </c>
      <c r="B15015" t="s">
        <v>8</v>
      </c>
      <c r="C15015" t="s">
        <v>9</v>
      </c>
      <c r="E15015" t="s">
        <v>10</v>
      </c>
      <c r="F15015">
        <v>4113139</v>
      </c>
      <c r="G15015" t="s">
        <v>4099</v>
      </c>
      <c r="H15015" t="s">
        <v>4100</v>
      </c>
    </row>
    <row r="15016" spans="1:8" x14ac:dyDescent="0.3">
      <c r="A15016">
        <v>5251656</v>
      </c>
      <c r="B15016" t="s">
        <v>8</v>
      </c>
      <c r="C15016" t="s">
        <v>9</v>
      </c>
      <c r="E15016" t="s">
        <v>10</v>
      </c>
      <c r="F15016">
        <v>4113212</v>
      </c>
      <c r="G15016" t="s">
        <v>4105</v>
      </c>
      <c r="H15016" t="s">
        <v>4106</v>
      </c>
    </row>
    <row r="15017" spans="1:8" x14ac:dyDescent="0.3">
      <c r="A15017">
        <v>5251662</v>
      </c>
      <c r="B15017" t="s">
        <v>8</v>
      </c>
      <c r="C15017" t="s">
        <v>9</v>
      </c>
      <c r="E15017" t="s">
        <v>10</v>
      </c>
      <c r="F15017">
        <v>4115011</v>
      </c>
      <c r="G15017" t="s">
        <v>4117</v>
      </c>
      <c r="H15017" t="s">
        <v>4118</v>
      </c>
    </row>
    <row r="15018" spans="1:8" x14ac:dyDescent="0.3">
      <c r="A15018">
        <v>5251669</v>
      </c>
      <c r="B15018" t="s">
        <v>8</v>
      </c>
      <c r="C15018" t="s">
        <v>9</v>
      </c>
      <c r="E15018" t="s">
        <v>10</v>
      </c>
      <c r="F15018">
        <v>4122339</v>
      </c>
      <c r="G15018" t="s">
        <v>4129</v>
      </c>
      <c r="H15018" t="s">
        <v>4130</v>
      </c>
    </row>
    <row r="15019" spans="1:8" x14ac:dyDescent="0.3">
      <c r="A15019">
        <v>5251671</v>
      </c>
      <c r="B15019" t="s">
        <v>8</v>
      </c>
      <c r="C15019" t="s">
        <v>9</v>
      </c>
      <c r="E15019" t="s">
        <v>10</v>
      </c>
      <c r="F15019">
        <v>4122431</v>
      </c>
      <c r="G15019" t="s">
        <v>4131</v>
      </c>
      <c r="H15019" t="s">
        <v>4132</v>
      </c>
    </row>
    <row r="15020" spans="1:8" x14ac:dyDescent="0.3">
      <c r="A15020">
        <v>5251672</v>
      </c>
      <c r="B15020" t="s">
        <v>8</v>
      </c>
      <c r="C15020" t="s">
        <v>9</v>
      </c>
      <c r="E15020" t="s">
        <v>10</v>
      </c>
      <c r="F15020">
        <v>4122607</v>
      </c>
      <c r="G15020" t="s">
        <v>4135</v>
      </c>
      <c r="H15020" t="s">
        <v>4136</v>
      </c>
    </row>
    <row r="15021" spans="1:8" x14ac:dyDescent="0.3">
      <c r="A15021">
        <v>5251673</v>
      </c>
      <c r="B15021" t="s">
        <v>8</v>
      </c>
      <c r="C15021" t="s">
        <v>9</v>
      </c>
      <c r="E15021" t="s">
        <v>10</v>
      </c>
      <c r="F15021">
        <v>4123336</v>
      </c>
      <c r="G15021" t="s">
        <v>4143</v>
      </c>
      <c r="H15021" t="s">
        <v>4144</v>
      </c>
    </row>
    <row r="15022" spans="1:8" x14ac:dyDescent="0.3">
      <c r="A15022">
        <v>5251675</v>
      </c>
      <c r="B15022" t="s">
        <v>8</v>
      </c>
      <c r="C15022" t="s">
        <v>9</v>
      </c>
      <c r="E15022" t="s">
        <v>10</v>
      </c>
      <c r="F15022">
        <v>4124799</v>
      </c>
      <c r="G15022" t="s">
        <v>4149</v>
      </c>
      <c r="H15022" t="s">
        <v>4150</v>
      </c>
    </row>
    <row r="15023" spans="1:8" x14ac:dyDescent="0.3">
      <c r="A15023">
        <v>5251689</v>
      </c>
      <c r="B15023" t="s">
        <v>8</v>
      </c>
      <c r="C15023" t="s">
        <v>9</v>
      </c>
      <c r="E15023" t="s">
        <v>10</v>
      </c>
      <c r="F15023">
        <v>4137649</v>
      </c>
      <c r="G15023" t="s">
        <v>4183</v>
      </c>
      <c r="H15023" t="s">
        <v>4184</v>
      </c>
    </row>
    <row r="15024" spans="1:8" x14ac:dyDescent="0.3">
      <c r="A15024">
        <v>5251692</v>
      </c>
      <c r="B15024" t="s">
        <v>8</v>
      </c>
      <c r="C15024" t="s">
        <v>9</v>
      </c>
      <c r="E15024" t="s">
        <v>10</v>
      </c>
      <c r="F15024">
        <v>4137928</v>
      </c>
      <c r="G15024" t="s">
        <v>4185</v>
      </c>
      <c r="H15024" t="s">
        <v>4186</v>
      </c>
    </row>
    <row r="15025" spans="1:8" x14ac:dyDescent="0.3">
      <c r="A15025">
        <v>5251701</v>
      </c>
      <c r="B15025" t="s">
        <v>8</v>
      </c>
      <c r="C15025" t="s">
        <v>9</v>
      </c>
      <c r="E15025" t="s">
        <v>10</v>
      </c>
      <c r="F15025">
        <v>4146384</v>
      </c>
      <c r="G15025" t="s">
        <v>4217</v>
      </c>
      <c r="H15025" t="s">
        <v>4218</v>
      </c>
    </row>
    <row r="15026" spans="1:8" x14ac:dyDescent="0.3">
      <c r="A15026">
        <v>5251704</v>
      </c>
      <c r="B15026" t="s">
        <v>8</v>
      </c>
      <c r="C15026" t="s">
        <v>9</v>
      </c>
      <c r="E15026" t="s">
        <v>10</v>
      </c>
      <c r="F15026">
        <v>4146799</v>
      </c>
      <c r="G15026" t="s">
        <v>4223</v>
      </c>
      <c r="H15026" t="s">
        <v>4224</v>
      </c>
    </row>
    <row r="15027" spans="1:8" x14ac:dyDescent="0.3">
      <c r="A15027">
        <v>5251712</v>
      </c>
      <c r="B15027" t="s">
        <v>8</v>
      </c>
      <c r="C15027" t="s">
        <v>9</v>
      </c>
      <c r="E15027" t="s">
        <v>10</v>
      </c>
      <c r="F15027">
        <v>4149844</v>
      </c>
      <c r="G15027" t="s">
        <v>4233</v>
      </c>
      <c r="H15027" t="s">
        <v>4234</v>
      </c>
    </row>
    <row r="15028" spans="1:8" x14ac:dyDescent="0.3">
      <c r="A15028">
        <v>5251720</v>
      </c>
      <c r="B15028" t="s">
        <v>8</v>
      </c>
      <c r="C15028" t="s">
        <v>9</v>
      </c>
      <c r="E15028" t="s">
        <v>10</v>
      </c>
      <c r="F15028">
        <v>4153473</v>
      </c>
      <c r="G15028" t="s">
        <v>4241</v>
      </c>
      <c r="H15028" t="s">
        <v>4242</v>
      </c>
    </row>
    <row r="15029" spans="1:8" x14ac:dyDescent="0.3">
      <c r="A15029">
        <v>5251727</v>
      </c>
      <c r="B15029" t="s">
        <v>8</v>
      </c>
      <c r="C15029" t="s">
        <v>9</v>
      </c>
      <c r="E15029" t="s">
        <v>10</v>
      </c>
      <c r="F15029">
        <v>4156672</v>
      </c>
      <c r="G15029" t="s">
        <v>4243</v>
      </c>
      <c r="H15029" t="s">
        <v>4244</v>
      </c>
    </row>
    <row r="15030" spans="1:8" x14ac:dyDescent="0.3">
      <c r="A15030">
        <v>5251735</v>
      </c>
      <c r="B15030" t="s">
        <v>8</v>
      </c>
      <c r="C15030" t="s">
        <v>9</v>
      </c>
      <c r="E15030" t="s">
        <v>10</v>
      </c>
      <c r="F15030">
        <v>4158704</v>
      </c>
      <c r="G15030" t="s">
        <v>4249</v>
      </c>
      <c r="H15030" t="s">
        <v>4250</v>
      </c>
    </row>
    <row r="15031" spans="1:8" x14ac:dyDescent="0.3">
      <c r="A15031">
        <v>5251736</v>
      </c>
      <c r="B15031" t="s">
        <v>8</v>
      </c>
      <c r="C15031" t="s">
        <v>9</v>
      </c>
      <c r="E15031" t="s">
        <v>10</v>
      </c>
      <c r="F15031">
        <v>4164567</v>
      </c>
      <c r="G15031" t="s">
        <v>4253</v>
      </c>
      <c r="H15031" t="s">
        <v>4254</v>
      </c>
    </row>
    <row r="15032" spans="1:8" x14ac:dyDescent="0.3">
      <c r="A15032">
        <v>5251751</v>
      </c>
      <c r="B15032" t="s">
        <v>8</v>
      </c>
      <c r="C15032" t="s">
        <v>9</v>
      </c>
      <c r="E15032" t="s">
        <v>10</v>
      </c>
      <c r="F15032">
        <v>4169877</v>
      </c>
      <c r="G15032" t="s">
        <v>4267</v>
      </c>
      <c r="H15032" t="s">
        <v>4268</v>
      </c>
    </row>
    <row r="15033" spans="1:8" x14ac:dyDescent="0.3">
      <c r="A15033">
        <v>5251763</v>
      </c>
      <c r="B15033" t="s">
        <v>8</v>
      </c>
      <c r="C15033" t="s">
        <v>9</v>
      </c>
      <c r="E15033" t="s">
        <v>10</v>
      </c>
      <c r="F15033">
        <v>4175209</v>
      </c>
      <c r="G15033" t="s">
        <v>4283</v>
      </c>
      <c r="H15033" t="s">
        <v>4284</v>
      </c>
    </row>
    <row r="15034" spans="1:8" x14ac:dyDescent="0.3">
      <c r="A15034">
        <v>5251781</v>
      </c>
      <c r="B15034" t="s">
        <v>8</v>
      </c>
      <c r="C15034" t="s">
        <v>9</v>
      </c>
      <c r="E15034" t="s">
        <v>10</v>
      </c>
      <c r="F15034">
        <v>4184022</v>
      </c>
      <c r="G15034" t="s">
        <v>4303</v>
      </c>
      <c r="H15034" t="s">
        <v>4304</v>
      </c>
    </row>
    <row r="15035" spans="1:8" x14ac:dyDescent="0.3">
      <c r="A15035">
        <v>5251782</v>
      </c>
      <c r="B15035" t="s">
        <v>8</v>
      </c>
      <c r="C15035" t="s">
        <v>9</v>
      </c>
      <c r="E15035" t="s">
        <v>10</v>
      </c>
      <c r="F15035">
        <v>4184054</v>
      </c>
      <c r="G15035" t="s">
        <v>4305</v>
      </c>
      <c r="H15035" t="s">
        <v>4306</v>
      </c>
    </row>
    <row r="15036" spans="1:8" x14ac:dyDescent="0.3">
      <c r="A15036">
        <v>5251798</v>
      </c>
      <c r="B15036" t="s">
        <v>8</v>
      </c>
      <c r="C15036" t="s">
        <v>9</v>
      </c>
      <c r="E15036" t="s">
        <v>10</v>
      </c>
      <c r="F15036">
        <v>4190449</v>
      </c>
      <c r="G15036" t="s">
        <v>4313</v>
      </c>
      <c r="H15036" t="s">
        <v>4314</v>
      </c>
    </row>
    <row r="15037" spans="1:8" x14ac:dyDescent="0.3">
      <c r="A15037">
        <v>5251806</v>
      </c>
      <c r="B15037" t="s">
        <v>8</v>
      </c>
      <c r="C15037" t="s">
        <v>9</v>
      </c>
      <c r="E15037" t="s">
        <v>10</v>
      </c>
      <c r="F15037">
        <v>4195167</v>
      </c>
      <c r="G15037" t="s">
        <v>4319</v>
      </c>
      <c r="H15037" t="s">
        <v>4320</v>
      </c>
    </row>
    <row r="15038" spans="1:8" x14ac:dyDescent="0.3">
      <c r="A15038">
        <v>5251810</v>
      </c>
      <c r="B15038" t="s">
        <v>8</v>
      </c>
      <c r="C15038" t="s">
        <v>9</v>
      </c>
      <c r="E15038" t="s">
        <v>10</v>
      </c>
      <c r="F15038">
        <v>4197653</v>
      </c>
      <c r="G15038" t="s">
        <v>4327</v>
      </c>
      <c r="H15038" t="s">
        <v>4328</v>
      </c>
    </row>
    <row r="15039" spans="1:8" x14ac:dyDescent="0.3">
      <c r="A15039">
        <v>5251811</v>
      </c>
      <c r="B15039" t="s">
        <v>8</v>
      </c>
      <c r="C15039" t="s">
        <v>9</v>
      </c>
      <c r="E15039" t="s">
        <v>10</v>
      </c>
      <c r="F15039">
        <v>4197807</v>
      </c>
      <c r="G15039" t="s">
        <v>4331</v>
      </c>
      <c r="H15039" t="s">
        <v>4332</v>
      </c>
    </row>
    <row r="15040" spans="1:8" x14ac:dyDescent="0.3">
      <c r="A15040">
        <v>5251813</v>
      </c>
      <c r="B15040" t="s">
        <v>8</v>
      </c>
      <c r="C15040" t="s">
        <v>9</v>
      </c>
      <c r="E15040" t="s">
        <v>10</v>
      </c>
      <c r="F15040">
        <v>4199451</v>
      </c>
      <c r="G15040" t="s">
        <v>4337</v>
      </c>
      <c r="H15040" t="s">
        <v>4338</v>
      </c>
    </row>
    <row r="15041" spans="1:8" x14ac:dyDescent="0.3">
      <c r="A15041">
        <v>5251821</v>
      </c>
      <c r="B15041" t="s">
        <v>8</v>
      </c>
      <c r="C15041" t="s">
        <v>9</v>
      </c>
      <c r="E15041" t="s">
        <v>10</v>
      </c>
      <c r="F15041">
        <v>4203303</v>
      </c>
      <c r="G15041" t="s">
        <v>4347</v>
      </c>
      <c r="H15041" t="s">
        <v>4348</v>
      </c>
    </row>
    <row r="15042" spans="1:8" x14ac:dyDescent="0.3">
      <c r="A15042">
        <v>5251828</v>
      </c>
      <c r="B15042" t="s">
        <v>8</v>
      </c>
      <c r="C15042" t="s">
        <v>9</v>
      </c>
      <c r="E15042" t="s">
        <v>10</v>
      </c>
      <c r="F15042">
        <v>4207083</v>
      </c>
      <c r="G15042" t="s">
        <v>4355</v>
      </c>
      <c r="H15042" t="s">
        <v>4356</v>
      </c>
    </row>
    <row r="15043" spans="1:8" x14ac:dyDescent="0.3">
      <c r="A15043">
        <v>5251843</v>
      </c>
      <c r="B15043" t="s">
        <v>8</v>
      </c>
      <c r="C15043" t="s">
        <v>9</v>
      </c>
      <c r="E15043" t="s">
        <v>10</v>
      </c>
      <c r="F15043">
        <v>4212830</v>
      </c>
      <c r="G15043" t="s">
        <v>4371</v>
      </c>
      <c r="H15043" t="s">
        <v>4372</v>
      </c>
    </row>
    <row r="15044" spans="1:8" x14ac:dyDescent="0.3">
      <c r="A15044">
        <v>5251852</v>
      </c>
      <c r="B15044" t="s">
        <v>8</v>
      </c>
      <c r="C15044" t="s">
        <v>9</v>
      </c>
      <c r="E15044" t="s">
        <v>10</v>
      </c>
      <c r="F15044">
        <v>4218892</v>
      </c>
      <c r="G15044" t="s">
        <v>4381</v>
      </c>
      <c r="H15044" t="s">
        <v>4382</v>
      </c>
    </row>
    <row r="15045" spans="1:8" x14ac:dyDescent="0.3">
      <c r="A15045">
        <v>5251853</v>
      </c>
      <c r="B15045" t="s">
        <v>8</v>
      </c>
      <c r="C15045" t="s">
        <v>9</v>
      </c>
      <c r="E15045" t="s">
        <v>10</v>
      </c>
      <c r="F15045">
        <v>4218938</v>
      </c>
      <c r="G15045" t="s">
        <v>4383</v>
      </c>
      <c r="H15045" t="s">
        <v>4384</v>
      </c>
    </row>
    <row r="15046" spans="1:8" x14ac:dyDescent="0.3">
      <c r="A15046">
        <v>5251856</v>
      </c>
      <c r="B15046" t="s">
        <v>8</v>
      </c>
      <c r="C15046" t="s">
        <v>9</v>
      </c>
      <c r="E15046" t="s">
        <v>10</v>
      </c>
      <c r="F15046">
        <v>4219099</v>
      </c>
      <c r="G15046" t="s">
        <v>4387</v>
      </c>
      <c r="H15046" t="s">
        <v>4388</v>
      </c>
    </row>
    <row r="15047" spans="1:8" x14ac:dyDescent="0.3">
      <c r="A15047">
        <v>5251861</v>
      </c>
      <c r="B15047" t="s">
        <v>8</v>
      </c>
      <c r="C15047" t="s">
        <v>9</v>
      </c>
      <c r="E15047" t="s">
        <v>10</v>
      </c>
      <c r="F15047">
        <v>4220379</v>
      </c>
      <c r="G15047" t="s">
        <v>4393</v>
      </c>
      <c r="H15047" t="s">
        <v>4394</v>
      </c>
    </row>
    <row r="15048" spans="1:8" x14ac:dyDescent="0.3">
      <c r="A15048">
        <v>5251864</v>
      </c>
      <c r="B15048" t="s">
        <v>8</v>
      </c>
      <c r="C15048" t="s">
        <v>9</v>
      </c>
      <c r="E15048" t="s">
        <v>10</v>
      </c>
      <c r="F15048">
        <v>4222767</v>
      </c>
      <c r="G15048" t="s">
        <v>4401</v>
      </c>
      <c r="H15048" t="s">
        <v>4402</v>
      </c>
    </row>
    <row r="15049" spans="1:8" x14ac:dyDescent="0.3">
      <c r="A15049">
        <v>5251872</v>
      </c>
      <c r="B15049" t="s">
        <v>8</v>
      </c>
      <c r="C15049" t="s">
        <v>9</v>
      </c>
      <c r="E15049" t="s">
        <v>10</v>
      </c>
      <c r="F15049">
        <v>4224808</v>
      </c>
      <c r="G15049" t="s">
        <v>4413</v>
      </c>
      <c r="H15049" t="s">
        <v>4414</v>
      </c>
    </row>
    <row r="15050" spans="1:8" x14ac:dyDescent="0.3">
      <c r="A15050">
        <v>5251891</v>
      </c>
      <c r="B15050" t="s">
        <v>8</v>
      </c>
      <c r="C15050" t="s">
        <v>9</v>
      </c>
      <c r="E15050" t="s">
        <v>10</v>
      </c>
      <c r="F15050">
        <v>4234191</v>
      </c>
      <c r="G15050" t="s">
        <v>4427</v>
      </c>
      <c r="H15050" t="s">
        <v>4428</v>
      </c>
    </row>
    <row r="15051" spans="1:8" x14ac:dyDescent="0.3">
      <c r="A15051">
        <v>5251895</v>
      </c>
      <c r="B15051" t="s">
        <v>8</v>
      </c>
      <c r="C15051" t="s">
        <v>9</v>
      </c>
      <c r="E15051" t="s">
        <v>10</v>
      </c>
      <c r="F15051">
        <v>4235967</v>
      </c>
      <c r="G15051" t="s">
        <v>4435</v>
      </c>
      <c r="H15051" t="s">
        <v>4436</v>
      </c>
    </row>
    <row r="15052" spans="1:8" x14ac:dyDescent="0.3">
      <c r="A15052">
        <v>5251898</v>
      </c>
      <c r="B15052" t="s">
        <v>8</v>
      </c>
      <c r="C15052" t="s">
        <v>9</v>
      </c>
      <c r="E15052" t="s">
        <v>10</v>
      </c>
      <c r="F15052">
        <v>4237003</v>
      </c>
      <c r="G15052" t="s">
        <v>4441</v>
      </c>
      <c r="H15052" t="s">
        <v>4442</v>
      </c>
    </row>
    <row r="15053" spans="1:8" x14ac:dyDescent="0.3">
      <c r="A15053">
        <v>5251913</v>
      </c>
      <c r="B15053" t="s">
        <v>8</v>
      </c>
      <c r="C15053" t="s">
        <v>9</v>
      </c>
      <c r="E15053" t="s">
        <v>10</v>
      </c>
      <c r="F15053">
        <v>4243249</v>
      </c>
      <c r="G15053" t="s">
        <v>4463</v>
      </c>
      <c r="H15053" t="s">
        <v>4464</v>
      </c>
    </row>
    <row r="15054" spans="1:8" x14ac:dyDescent="0.3">
      <c r="A15054">
        <v>5251916</v>
      </c>
      <c r="B15054" t="s">
        <v>8</v>
      </c>
      <c r="C15054" t="s">
        <v>9</v>
      </c>
      <c r="E15054" t="s">
        <v>10</v>
      </c>
      <c r="F15054">
        <v>4245896</v>
      </c>
      <c r="G15054" t="s">
        <v>4471</v>
      </c>
      <c r="H15054" t="s">
        <v>4472</v>
      </c>
    </row>
    <row r="15055" spans="1:8" x14ac:dyDescent="0.3">
      <c r="A15055">
        <v>5251921</v>
      </c>
      <c r="B15055" t="s">
        <v>8</v>
      </c>
      <c r="C15055" t="s">
        <v>9</v>
      </c>
      <c r="E15055" t="s">
        <v>10</v>
      </c>
      <c r="F15055">
        <v>4249538</v>
      </c>
      <c r="G15055" t="s">
        <v>4475</v>
      </c>
      <c r="H15055" t="s">
        <v>4476</v>
      </c>
    </row>
    <row r="15056" spans="1:8" x14ac:dyDescent="0.3">
      <c r="A15056">
        <v>5251925</v>
      </c>
      <c r="B15056" t="s">
        <v>8</v>
      </c>
      <c r="C15056" t="s">
        <v>9</v>
      </c>
      <c r="E15056" t="s">
        <v>10</v>
      </c>
      <c r="F15056">
        <v>4251066</v>
      </c>
      <c r="G15056" t="s">
        <v>4477</v>
      </c>
      <c r="H15056" t="s">
        <v>4478</v>
      </c>
    </row>
    <row r="15057" spans="1:8" x14ac:dyDescent="0.3">
      <c r="A15057">
        <v>5251926</v>
      </c>
      <c r="B15057" t="s">
        <v>8</v>
      </c>
      <c r="C15057" t="s">
        <v>9</v>
      </c>
      <c r="E15057" t="s">
        <v>10</v>
      </c>
      <c r="F15057">
        <v>4251243</v>
      </c>
      <c r="G15057" t="s">
        <v>4479</v>
      </c>
      <c r="H15057" t="s">
        <v>4480</v>
      </c>
    </row>
    <row r="15058" spans="1:8" x14ac:dyDescent="0.3">
      <c r="A15058">
        <v>5251935</v>
      </c>
      <c r="B15058" t="s">
        <v>8</v>
      </c>
      <c r="C15058" t="s">
        <v>9</v>
      </c>
      <c r="E15058" t="s">
        <v>10</v>
      </c>
      <c r="F15058">
        <v>4255389</v>
      </c>
      <c r="G15058" t="s">
        <v>4487</v>
      </c>
      <c r="H15058" t="s">
        <v>4488</v>
      </c>
    </row>
    <row r="15059" spans="1:8" x14ac:dyDescent="0.3">
      <c r="A15059">
        <v>5251942</v>
      </c>
      <c r="B15059" t="s">
        <v>8</v>
      </c>
      <c r="C15059" t="s">
        <v>9</v>
      </c>
      <c r="E15059" t="s">
        <v>10</v>
      </c>
      <c r="F15059">
        <v>4262279</v>
      </c>
      <c r="G15059" t="s">
        <v>4507</v>
      </c>
      <c r="H15059" t="s">
        <v>4508</v>
      </c>
    </row>
    <row r="15060" spans="1:8" x14ac:dyDescent="0.3">
      <c r="A15060">
        <v>5251949</v>
      </c>
      <c r="B15060" t="s">
        <v>8</v>
      </c>
      <c r="C15060" t="s">
        <v>9</v>
      </c>
      <c r="E15060" t="s">
        <v>10</v>
      </c>
      <c r="F15060">
        <v>4267270</v>
      </c>
      <c r="G15060" t="s">
        <v>4521</v>
      </c>
      <c r="H15060" t="s">
        <v>4522</v>
      </c>
    </row>
    <row r="15061" spans="1:8" x14ac:dyDescent="0.3">
      <c r="A15061">
        <v>5251951</v>
      </c>
      <c r="B15061" t="s">
        <v>8</v>
      </c>
      <c r="C15061" t="s">
        <v>9</v>
      </c>
      <c r="E15061" t="s">
        <v>10</v>
      </c>
      <c r="F15061">
        <v>4273067</v>
      </c>
      <c r="G15061" t="s">
        <v>4527</v>
      </c>
      <c r="H15061" t="s">
        <v>4528</v>
      </c>
    </row>
    <row r="15062" spans="1:8" x14ac:dyDescent="0.3">
      <c r="A15062">
        <v>5251956</v>
      </c>
      <c r="B15062" t="s">
        <v>8</v>
      </c>
      <c r="C15062" t="s">
        <v>9</v>
      </c>
      <c r="E15062" t="s">
        <v>10</v>
      </c>
      <c r="F15062">
        <v>4275083</v>
      </c>
      <c r="G15062" t="s">
        <v>4529</v>
      </c>
      <c r="H15062" t="s">
        <v>4530</v>
      </c>
    </row>
    <row r="15063" spans="1:8" x14ac:dyDescent="0.3">
      <c r="A15063">
        <v>5251965</v>
      </c>
      <c r="B15063" t="s">
        <v>8</v>
      </c>
      <c r="C15063" t="s">
        <v>9</v>
      </c>
      <c r="E15063" t="s">
        <v>10</v>
      </c>
      <c r="F15063">
        <v>4278865</v>
      </c>
      <c r="G15063" t="s">
        <v>4533</v>
      </c>
      <c r="H15063" t="s">
        <v>4534</v>
      </c>
    </row>
    <row r="15064" spans="1:8" x14ac:dyDescent="0.3">
      <c r="A15064">
        <v>5251972</v>
      </c>
      <c r="B15064" t="s">
        <v>8</v>
      </c>
      <c r="C15064" t="s">
        <v>9</v>
      </c>
      <c r="E15064" t="s">
        <v>10</v>
      </c>
      <c r="F15064">
        <v>4285809</v>
      </c>
      <c r="G15064" t="s">
        <v>4537</v>
      </c>
      <c r="H15064" t="s">
        <v>4538</v>
      </c>
    </row>
    <row r="15065" spans="1:8" x14ac:dyDescent="0.3">
      <c r="A15065">
        <v>5251982</v>
      </c>
      <c r="B15065" t="s">
        <v>8</v>
      </c>
      <c r="C15065" t="s">
        <v>9</v>
      </c>
      <c r="E15065" t="s">
        <v>10</v>
      </c>
      <c r="F15065">
        <v>4289482</v>
      </c>
      <c r="G15065" t="s">
        <v>4545</v>
      </c>
      <c r="H15065" t="s">
        <v>4546</v>
      </c>
    </row>
    <row r="15066" spans="1:8" x14ac:dyDescent="0.3">
      <c r="A15066">
        <v>5251986</v>
      </c>
      <c r="B15066" t="s">
        <v>8</v>
      </c>
      <c r="C15066" t="s">
        <v>9</v>
      </c>
      <c r="E15066" t="s">
        <v>10</v>
      </c>
      <c r="F15066">
        <v>4296361</v>
      </c>
      <c r="G15066" t="s">
        <v>4551</v>
      </c>
      <c r="H15066" t="s">
        <v>4552</v>
      </c>
    </row>
    <row r="15067" spans="1:8" x14ac:dyDescent="0.3">
      <c r="A15067">
        <v>5251987</v>
      </c>
      <c r="B15067" t="s">
        <v>8</v>
      </c>
      <c r="C15067" t="s">
        <v>9</v>
      </c>
      <c r="E15067" t="s">
        <v>10</v>
      </c>
      <c r="F15067">
        <v>4296374</v>
      </c>
      <c r="G15067" t="s">
        <v>4553</v>
      </c>
      <c r="H15067" t="s">
        <v>4554</v>
      </c>
    </row>
    <row r="15068" spans="1:8" x14ac:dyDescent="0.3">
      <c r="A15068">
        <v>5251991</v>
      </c>
      <c r="B15068" t="s">
        <v>8</v>
      </c>
      <c r="C15068" t="s">
        <v>9</v>
      </c>
      <c r="E15068" t="s">
        <v>10</v>
      </c>
      <c r="F15068">
        <v>4299357</v>
      </c>
      <c r="G15068" t="s">
        <v>4555</v>
      </c>
      <c r="H15068" t="s">
        <v>4556</v>
      </c>
    </row>
    <row r="15069" spans="1:8" x14ac:dyDescent="0.3">
      <c r="A15069">
        <v>5251994</v>
      </c>
      <c r="B15069" t="s">
        <v>8</v>
      </c>
      <c r="C15069" t="s">
        <v>9</v>
      </c>
      <c r="E15069" t="s">
        <v>10</v>
      </c>
      <c r="F15069">
        <v>4301403</v>
      </c>
      <c r="G15069" t="s">
        <v>4559</v>
      </c>
      <c r="H15069" t="s">
        <v>4560</v>
      </c>
    </row>
    <row r="15070" spans="1:8" x14ac:dyDescent="0.3">
      <c r="A15070">
        <v>5251995</v>
      </c>
      <c r="B15070" t="s">
        <v>8</v>
      </c>
      <c r="C15070" t="s">
        <v>9</v>
      </c>
      <c r="E15070" t="s">
        <v>10</v>
      </c>
      <c r="F15070">
        <v>4301646</v>
      </c>
      <c r="G15070" t="s">
        <v>4563</v>
      </c>
      <c r="H15070" t="s">
        <v>4564</v>
      </c>
    </row>
    <row r="15071" spans="1:8" x14ac:dyDescent="0.3">
      <c r="A15071">
        <v>5251997</v>
      </c>
      <c r="B15071" t="s">
        <v>8</v>
      </c>
      <c r="C15071" t="s">
        <v>9</v>
      </c>
      <c r="E15071" t="s">
        <v>10</v>
      </c>
      <c r="F15071">
        <v>4303818</v>
      </c>
      <c r="G15071" t="s">
        <v>4581</v>
      </c>
      <c r="H15071" t="s">
        <v>4582</v>
      </c>
    </row>
    <row r="15072" spans="1:8" x14ac:dyDescent="0.3">
      <c r="A15072">
        <v>5252003</v>
      </c>
      <c r="B15072" t="s">
        <v>8</v>
      </c>
      <c r="C15072" t="s">
        <v>9</v>
      </c>
      <c r="E15072" t="s">
        <v>10</v>
      </c>
      <c r="F15072">
        <v>4305603</v>
      </c>
      <c r="G15072" t="s">
        <v>4585</v>
      </c>
      <c r="H15072" t="s">
        <v>4586</v>
      </c>
    </row>
    <row r="15073" spans="1:8" x14ac:dyDescent="0.3">
      <c r="A15073">
        <v>5252005</v>
      </c>
      <c r="B15073" t="s">
        <v>8</v>
      </c>
      <c r="C15073" t="s">
        <v>9</v>
      </c>
      <c r="E15073" t="s">
        <v>10</v>
      </c>
      <c r="F15073">
        <v>4306003</v>
      </c>
      <c r="G15073" t="s">
        <v>4591</v>
      </c>
      <c r="H15073" t="s">
        <v>4592</v>
      </c>
    </row>
    <row r="15074" spans="1:8" x14ac:dyDescent="0.3">
      <c r="A15074">
        <v>5252007</v>
      </c>
      <c r="B15074" t="s">
        <v>8</v>
      </c>
      <c r="C15074" t="s">
        <v>9</v>
      </c>
      <c r="E15074" t="s">
        <v>10</v>
      </c>
      <c r="F15074">
        <v>4306044</v>
      </c>
      <c r="G15074" t="s">
        <v>4587</v>
      </c>
      <c r="H15074" t="s">
        <v>4588</v>
      </c>
    </row>
    <row r="15075" spans="1:8" x14ac:dyDescent="0.3">
      <c r="A15075">
        <v>5252009</v>
      </c>
      <c r="B15075" t="s">
        <v>8</v>
      </c>
      <c r="C15075" t="s">
        <v>9</v>
      </c>
      <c r="E15075" t="s">
        <v>10</v>
      </c>
      <c r="F15075">
        <v>4306200</v>
      </c>
      <c r="G15075" t="s">
        <v>4597</v>
      </c>
      <c r="H15075" t="s">
        <v>4598</v>
      </c>
    </row>
    <row r="15076" spans="1:8" x14ac:dyDescent="0.3">
      <c r="A15076">
        <v>5252016</v>
      </c>
      <c r="B15076" t="s">
        <v>8</v>
      </c>
      <c r="C15076" t="s">
        <v>9</v>
      </c>
      <c r="E15076" t="s">
        <v>10</v>
      </c>
      <c r="F15076">
        <v>4308987</v>
      </c>
      <c r="G15076" t="s">
        <v>4601</v>
      </c>
      <c r="H15076" t="s">
        <v>4602</v>
      </c>
    </row>
    <row r="15077" spans="1:8" x14ac:dyDescent="0.3">
      <c r="A15077">
        <v>5252030</v>
      </c>
      <c r="B15077" t="s">
        <v>8</v>
      </c>
      <c r="C15077" t="s">
        <v>9</v>
      </c>
      <c r="E15077" t="s">
        <v>10</v>
      </c>
      <c r="F15077">
        <v>4324284</v>
      </c>
      <c r="G15077" t="s">
        <v>4631</v>
      </c>
      <c r="H15077" t="s">
        <v>4632</v>
      </c>
    </row>
    <row r="15078" spans="1:8" x14ac:dyDescent="0.3">
      <c r="A15078">
        <v>5252038</v>
      </c>
      <c r="B15078" t="s">
        <v>8</v>
      </c>
      <c r="C15078" t="s">
        <v>9</v>
      </c>
      <c r="E15078" t="s">
        <v>10</v>
      </c>
      <c r="F15078">
        <v>4327149</v>
      </c>
      <c r="G15078" t="s">
        <v>4639</v>
      </c>
      <c r="H15078" t="s">
        <v>4640</v>
      </c>
    </row>
    <row r="15079" spans="1:8" x14ac:dyDescent="0.3">
      <c r="A15079">
        <v>5252052</v>
      </c>
      <c r="B15079" t="s">
        <v>8</v>
      </c>
      <c r="C15079" t="s">
        <v>9</v>
      </c>
      <c r="E15079" t="s">
        <v>10</v>
      </c>
      <c r="F15079">
        <v>4331932</v>
      </c>
      <c r="G15079" t="s">
        <v>4651</v>
      </c>
      <c r="H15079" t="s">
        <v>4652</v>
      </c>
    </row>
    <row r="15080" spans="1:8" x14ac:dyDescent="0.3">
      <c r="A15080">
        <v>5252054</v>
      </c>
      <c r="B15080" t="s">
        <v>8</v>
      </c>
      <c r="C15080" t="s">
        <v>9</v>
      </c>
      <c r="E15080" t="s">
        <v>10</v>
      </c>
      <c r="F15080">
        <v>4332121</v>
      </c>
      <c r="G15080" t="s">
        <v>4657</v>
      </c>
      <c r="H15080" t="s">
        <v>4658</v>
      </c>
    </row>
    <row r="15081" spans="1:8" x14ac:dyDescent="0.3">
      <c r="A15081">
        <v>5252089</v>
      </c>
      <c r="B15081" t="s">
        <v>8</v>
      </c>
      <c r="C15081" t="s">
        <v>9</v>
      </c>
      <c r="E15081" t="s">
        <v>10</v>
      </c>
      <c r="F15081">
        <v>4349056</v>
      </c>
      <c r="G15081" t="s">
        <v>4673</v>
      </c>
      <c r="H15081" t="s">
        <v>4674</v>
      </c>
    </row>
    <row r="15082" spans="1:8" x14ac:dyDescent="0.3">
      <c r="A15082">
        <v>5252091</v>
      </c>
      <c r="B15082" t="s">
        <v>8</v>
      </c>
      <c r="C15082" t="s">
        <v>9</v>
      </c>
      <c r="E15082" t="s">
        <v>10</v>
      </c>
      <c r="F15082">
        <v>4350174</v>
      </c>
      <c r="G15082" t="s">
        <v>4677</v>
      </c>
      <c r="H15082" t="s">
        <v>4678</v>
      </c>
    </row>
    <row r="15083" spans="1:8" x14ac:dyDescent="0.3">
      <c r="A15083">
        <v>5252117</v>
      </c>
      <c r="B15083" t="s">
        <v>8</v>
      </c>
      <c r="C15083" t="s">
        <v>9</v>
      </c>
      <c r="E15083" t="s">
        <v>10</v>
      </c>
      <c r="F15083">
        <v>4369625</v>
      </c>
      <c r="G15083" t="s">
        <v>4707</v>
      </c>
      <c r="H15083" t="s">
        <v>4708</v>
      </c>
    </row>
    <row r="15084" spans="1:8" x14ac:dyDescent="0.3">
      <c r="A15084">
        <v>5252119</v>
      </c>
      <c r="B15084" t="s">
        <v>8</v>
      </c>
      <c r="C15084" t="s">
        <v>9</v>
      </c>
      <c r="E15084" t="s">
        <v>10</v>
      </c>
      <c r="F15084">
        <v>4369706</v>
      </c>
      <c r="G15084" t="s">
        <v>4709</v>
      </c>
      <c r="H15084" t="s">
        <v>4710</v>
      </c>
    </row>
    <row r="15085" spans="1:8" x14ac:dyDescent="0.3">
      <c r="A15085">
        <v>5252127</v>
      </c>
      <c r="B15085" t="s">
        <v>8</v>
      </c>
      <c r="C15085" t="s">
        <v>9</v>
      </c>
      <c r="E15085" t="s">
        <v>10</v>
      </c>
      <c r="F15085">
        <v>4373820</v>
      </c>
      <c r="G15085" t="s">
        <v>4713</v>
      </c>
      <c r="H15085" t="s">
        <v>4714</v>
      </c>
    </row>
    <row r="15086" spans="1:8" x14ac:dyDescent="0.3">
      <c r="A15086">
        <v>5252128</v>
      </c>
      <c r="B15086" t="s">
        <v>8</v>
      </c>
      <c r="C15086" t="s">
        <v>9</v>
      </c>
      <c r="E15086" t="s">
        <v>10</v>
      </c>
      <c r="F15086">
        <v>4373848</v>
      </c>
      <c r="G15086" t="s">
        <v>4715</v>
      </c>
      <c r="H15086" t="s">
        <v>4716</v>
      </c>
    </row>
    <row r="15087" spans="1:8" x14ac:dyDescent="0.3">
      <c r="A15087">
        <v>5252129</v>
      </c>
      <c r="B15087" t="s">
        <v>8</v>
      </c>
      <c r="C15087" t="s">
        <v>9</v>
      </c>
      <c r="E15087" t="s">
        <v>10</v>
      </c>
      <c r="F15087">
        <v>4374098</v>
      </c>
      <c r="G15087" t="s">
        <v>4721</v>
      </c>
      <c r="H15087" t="s">
        <v>4722</v>
      </c>
    </row>
    <row r="15088" spans="1:8" x14ac:dyDescent="0.3">
      <c r="A15088">
        <v>5252130</v>
      </c>
      <c r="B15088" t="s">
        <v>8</v>
      </c>
      <c r="C15088" t="s">
        <v>9</v>
      </c>
      <c r="E15088" t="s">
        <v>10</v>
      </c>
      <c r="F15088">
        <v>4374145</v>
      </c>
      <c r="G15088" t="s">
        <v>4723</v>
      </c>
      <c r="H15088" t="s">
        <v>4724</v>
      </c>
    </row>
    <row r="15089" spans="1:8" x14ac:dyDescent="0.3">
      <c r="A15089">
        <v>5252134</v>
      </c>
      <c r="B15089" t="s">
        <v>8</v>
      </c>
      <c r="C15089" t="s">
        <v>9</v>
      </c>
      <c r="E15089" t="s">
        <v>10</v>
      </c>
      <c r="F15089">
        <v>4375758</v>
      </c>
      <c r="G15089" t="s">
        <v>4733</v>
      </c>
      <c r="H15089" t="s">
        <v>4734</v>
      </c>
    </row>
    <row r="15090" spans="1:8" x14ac:dyDescent="0.3">
      <c r="A15090">
        <v>5252175</v>
      </c>
      <c r="B15090" t="s">
        <v>8</v>
      </c>
      <c r="C15090" t="s">
        <v>9</v>
      </c>
      <c r="E15090" t="s">
        <v>10</v>
      </c>
      <c r="F15090">
        <v>4523993</v>
      </c>
      <c r="G15090" t="s">
        <v>4777</v>
      </c>
      <c r="H15090" t="s">
        <v>4778</v>
      </c>
    </row>
    <row r="15091" spans="1:8" x14ac:dyDescent="0.3">
      <c r="A15091">
        <v>5252178</v>
      </c>
      <c r="B15091" t="s">
        <v>8</v>
      </c>
      <c r="C15091" t="s">
        <v>9</v>
      </c>
      <c r="E15091" t="s">
        <v>10</v>
      </c>
      <c r="F15091">
        <v>4526786</v>
      </c>
      <c r="G15091" t="s">
        <v>4803</v>
      </c>
      <c r="H15091" t="s">
        <v>4804</v>
      </c>
    </row>
    <row r="15092" spans="1:8" x14ac:dyDescent="0.3">
      <c r="A15092">
        <v>5252184</v>
      </c>
      <c r="B15092" t="s">
        <v>8</v>
      </c>
      <c r="C15092" t="s">
        <v>9</v>
      </c>
      <c r="E15092" t="s">
        <v>10</v>
      </c>
      <c r="F15092">
        <v>4531941</v>
      </c>
      <c r="G15092" t="s">
        <v>4785</v>
      </c>
      <c r="H15092" t="s">
        <v>4786</v>
      </c>
    </row>
    <row r="15093" spans="1:8" x14ac:dyDescent="0.3">
      <c r="A15093">
        <v>5252185</v>
      </c>
      <c r="B15093" t="s">
        <v>8</v>
      </c>
      <c r="C15093" t="s">
        <v>9</v>
      </c>
      <c r="E15093" t="s">
        <v>10</v>
      </c>
      <c r="F15093">
        <v>4531958</v>
      </c>
      <c r="G15093" t="s">
        <v>4787</v>
      </c>
      <c r="H15093" t="s">
        <v>4788</v>
      </c>
    </row>
    <row r="15094" spans="1:8" x14ac:dyDescent="0.3">
      <c r="A15094">
        <v>5252186</v>
      </c>
      <c r="B15094" t="s">
        <v>8</v>
      </c>
      <c r="C15094" t="s">
        <v>9</v>
      </c>
      <c r="E15094" t="s">
        <v>10</v>
      </c>
      <c r="F15094">
        <v>4532131</v>
      </c>
      <c r="G15094" t="s">
        <v>4791</v>
      </c>
      <c r="H15094" t="s">
        <v>4792</v>
      </c>
    </row>
    <row r="15095" spans="1:8" x14ac:dyDescent="0.3">
      <c r="A15095">
        <v>5252187</v>
      </c>
      <c r="B15095" t="s">
        <v>8</v>
      </c>
      <c r="C15095" t="s">
        <v>9</v>
      </c>
      <c r="E15095" t="s">
        <v>10</v>
      </c>
      <c r="F15095">
        <v>4532206</v>
      </c>
      <c r="G15095" t="s">
        <v>4793</v>
      </c>
      <c r="H15095" t="s">
        <v>4794</v>
      </c>
    </row>
    <row r="15096" spans="1:8" x14ac:dyDescent="0.3">
      <c r="A15096">
        <v>5252188</v>
      </c>
      <c r="B15096" t="s">
        <v>8</v>
      </c>
      <c r="C15096" t="s">
        <v>9</v>
      </c>
      <c r="E15096" t="s">
        <v>10</v>
      </c>
      <c r="F15096">
        <v>4532869</v>
      </c>
      <c r="G15096" t="s">
        <v>4795</v>
      </c>
      <c r="H15096" t="s">
        <v>4796</v>
      </c>
    </row>
    <row r="15097" spans="1:8" x14ac:dyDescent="0.3">
      <c r="A15097">
        <v>5252189</v>
      </c>
      <c r="B15097" t="s">
        <v>8</v>
      </c>
      <c r="C15097" t="s">
        <v>9</v>
      </c>
      <c r="E15097" t="s">
        <v>10</v>
      </c>
      <c r="F15097">
        <v>4533064</v>
      </c>
      <c r="G15097" t="s">
        <v>4799</v>
      </c>
      <c r="H15097" t="s">
        <v>4800</v>
      </c>
    </row>
    <row r="15098" spans="1:8" x14ac:dyDescent="0.3">
      <c r="A15098">
        <v>5252190</v>
      </c>
      <c r="B15098" t="s">
        <v>8</v>
      </c>
      <c r="C15098" t="s">
        <v>9</v>
      </c>
      <c r="E15098" t="s">
        <v>10</v>
      </c>
      <c r="F15098">
        <v>4533137</v>
      </c>
      <c r="G15098" t="s">
        <v>4801</v>
      </c>
      <c r="H15098" t="s">
        <v>4802</v>
      </c>
    </row>
    <row r="15099" spans="1:8" x14ac:dyDescent="0.3">
      <c r="A15099">
        <v>5252193</v>
      </c>
      <c r="B15099" t="s">
        <v>8</v>
      </c>
      <c r="C15099" t="s">
        <v>9</v>
      </c>
      <c r="E15099" t="s">
        <v>10</v>
      </c>
      <c r="F15099">
        <v>4533802</v>
      </c>
      <c r="G15099" t="s">
        <v>4805</v>
      </c>
      <c r="H15099" t="s">
        <v>4806</v>
      </c>
    </row>
    <row r="15100" spans="1:8" x14ac:dyDescent="0.3">
      <c r="A15100">
        <v>5252194</v>
      </c>
      <c r="B15100" t="s">
        <v>8</v>
      </c>
      <c r="C15100" t="s">
        <v>9</v>
      </c>
      <c r="E15100" t="s">
        <v>10</v>
      </c>
      <c r="F15100">
        <v>4534338</v>
      </c>
      <c r="G15100" t="s">
        <v>4813</v>
      </c>
      <c r="H15100" t="s">
        <v>4814</v>
      </c>
    </row>
    <row r="15101" spans="1:8" x14ac:dyDescent="0.3">
      <c r="A15101">
        <v>5252200</v>
      </c>
      <c r="B15101" t="s">
        <v>8</v>
      </c>
      <c r="C15101" t="s">
        <v>9</v>
      </c>
      <c r="E15101" t="s">
        <v>10</v>
      </c>
      <c r="F15101">
        <v>4535078</v>
      </c>
      <c r="G15101" t="s">
        <v>4815</v>
      </c>
      <c r="H15101" t="s">
        <v>4816</v>
      </c>
    </row>
    <row r="15102" spans="1:8" x14ac:dyDescent="0.3">
      <c r="A15102">
        <v>5252201</v>
      </c>
      <c r="B15102" t="s">
        <v>8</v>
      </c>
      <c r="C15102" t="s">
        <v>9</v>
      </c>
      <c r="E15102" t="s">
        <v>10</v>
      </c>
      <c r="F15102">
        <v>4535148</v>
      </c>
      <c r="G15102" t="s">
        <v>4821</v>
      </c>
      <c r="H15102" t="s">
        <v>4822</v>
      </c>
    </row>
    <row r="15103" spans="1:8" x14ac:dyDescent="0.3">
      <c r="A15103">
        <v>5252208</v>
      </c>
      <c r="B15103" t="s">
        <v>8</v>
      </c>
      <c r="C15103" t="s">
        <v>9</v>
      </c>
      <c r="E15103" t="s">
        <v>10</v>
      </c>
      <c r="F15103">
        <v>4544328</v>
      </c>
      <c r="G15103" t="s">
        <v>4843</v>
      </c>
      <c r="H15103" t="s">
        <v>4844</v>
      </c>
    </row>
    <row r="15104" spans="1:8" x14ac:dyDescent="0.3">
      <c r="A15104">
        <v>5252216</v>
      </c>
      <c r="B15104" t="s">
        <v>8</v>
      </c>
      <c r="C15104" t="s">
        <v>9</v>
      </c>
      <c r="E15104" t="s">
        <v>10</v>
      </c>
      <c r="F15104">
        <v>4549246</v>
      </c>
      <c r="G15104" t="s">
        <v>4849</v>
      </c>
      <c r="H15104" t="s">
        <v>4850</v>
      </c>
    </row>
    <row r="15105" spans="1:8" x14ac:dyDescent="0.3">
      <c r="A15105">
        <v>5252217</v>
      </c>
      <c r="B15105" t="s">
        <v>8</v>
      </c>
      <c r="C15105" t="s">
        <v>9</v>
      </c>
      <c r="E15105" t="s">
        <v>10</v>
      </c>
      <c r="F15105">
        <v>4549292</v>
      </c>
      <c r="G15105" t="s">
        <v>4847</v>
      </c>
      <c r="H15105" t="s">
        <v>4848</v>
      </c>
    </row>
    <row r="15106" spans="1:8" x14ac:dyDescent="0.3">
      <c r="A15106">
        <v>5252229</v>
      </c>
      <c r="B15106" t="s">
        <v>8</v>
      </c>
      <c r="C15106" t="s">
        <v>9</v>
      </c>
      <c r="E15106" t="s">
        <v>10</v>
      </c>
      <c r="F15106">
        <v>4561570</v>
      </c>
      <c r="G15106" t="s">
        <v>4829</v>
      </c>
      <c r="H15106" t="s">
        <v>4830</v>
      </c>
    </row>
    <row r="15107" spans="1:8" x14ac:dyDescent="0.3">
      <c r="A15107">
        <v>5252238</v>
      </c>
      <c r="B15107" t="s">
        <v>8</v>
      </c>
      <c r="C15107" t="s">
        <v>9</v>
      </c>
      <c r="E15107" t="s">
        <v>10</v>
      </c>
      <c r="F15107">
        <v>4575257</v>
      </c>
      <c r="G15107" t="s">
        <v>4851</v>
      </c>
      <c r="H15107" t="s">
        <v>4852</v>
      </c>
    </row>
    <row r="15108" spans="1:8" x14ac:dyDescent="0.3">
      <c r="A15108">
        <v>5252239</v>
      </c>
      <c r="B15108" t="s">
        <v>8</v>
      </c>
      <c r="C15108" t="s">
        <v>9</v>
      </c>
      <c r="E15108" t="s">
        <v>10</v>
      </c>
      <c r="F15108">
        <v>4575713</v>
      </c>
      <c r="G15108" t="s">
        <v>4855</v>
      </c>
      <c r="H15108" t="s">
        <v>4856</v>
      </c>
    </row>
    <row r="15109" spans="1:8" x14ac:dyDescent="0.3">
      <c r="A15109">
        <v>5252240</v>
      </c>
      <c r="B15109" t="s">
        <v>8</v>
      </c>
      <c r="C15109" t="s">
        <v>9</v>
      </c>
      <c r="E15109" t="s">
        <v>10</v>
      </c>
      <c r="F15109">
        <v>4576138</v>
      </c>
      <c r="G15109" t="s">
        <v>4859</v>
      </c>
      <c r="H15109" t="s">
        <v>4860</v>
      </c>
    </row>
    <row r="15110" spans="1:8" x14ac:dyDescent="0.3">
      <c r="A15110">
        <v>5252241</v>
      </c>
      <c r="B15110" t="s">
        <v>8</v>
      </c>
      <c r="C15110" t="s">
        <v>9</v>
      </c>
      <c r="E15110" t="s">
        <v>10</v>
      </c>
      <c r="F15110">
        <v>4576178</v>
      </c>
      <c r="G15110" t="s">
        <v>4865</v>
      </c>
      <c r="H15110" t="s">
        <v>4866</v>
      </c>
    </row>
    <row r="15111" spans="1:8" x14ac:dyDescent="0.3">
      <c r="A15111">
        <v>5252246</v>
      </c>
      <c r="B15111" t="s">
        <v>8</v>
      </c>
      <c r="C15111" t="s">
        <v>9</v>
      </c>
      <c r="E15111" t="s">
        <v>10</v>
      </c>
      <c r="F15111">
        <v>4578266</v>
      </c>
      <c r="G15111" t="s">
        <v>4871</v>
      </c>
      <c r="H15111" t="s">
        <v>4872</v>
      </c>
    </row>
    <row r="15112" spans="1:8" x14ac:dyDescent="0.3">
      <c r="A15112">
        <v>5252247</v>
      </c>
      <c r="B15112" t="s">
        <v>8</v>
      </c>
      <c r="C15112" t="s">
        <v>9</v>
      </c>
      <c r="E15112" t="s">
        <v>10</v>
      </c>
      <c r="F15112">
        <v>4578611</v>
      </c>
      <c r="G15112" t="s">
        <v>4873</v>
      </c>
      <c r="H15112" t="s">
        <v>4874</v>
      </c>
    </row>
    <row r="15113" spans="1:8" x14ac:dyDescent="0.3">
      <c r="A15113">
        <v>5252248</v>
      </c>
      <c r="B15113" t="s">
        <v>8</v>
      </c>
      <c r="C15113" t="s">
        <v>9</v>
      </c>
      <c r="E15113" t="s">
        <v>10</v>
      </c>
      <c r="F15113">
        <v>4578737</v>
      </c>
      <c r="G15113" t="s">
        <v>4875</v>
      </c>
      <c r="H15113" t="s">
        <v>4876</v>
      </c>
    </row>
    <row r="15114" spans="1:8" x14ac:dyDescent="0.3">
      <c r="A15114">
        <v>5252249</v>
      </c>
      <c r="B15114" t="s">
        <v>8</v>
      </c>
      <c r="C15114" t="s">
        <v>9</v>
      </c>
      <c r="E15114" t="s">
        <v>10</v>
      </c>
      <c r="F15114">
        <v>4578818</v>
      </c>
      <c r="G15114" t="s">
        <v>4877</v>
      </c>
      <c r="H15114" t="s">
        <v>4878</v>
      </c>
    </row>
    <row r="15115" spans="1:8" x14ac:dyDescent="0.3">
      <c r="A15115">
        <v>5252250</v>
      </c>
      <c r="B15115" t="s">
        <v>8</v>
      </c>
      <c r="C15115" t="s">
        <v>9</v>
      </c>
      <c r="E15115" t="s">
        <v>10</v>
      </c>
      <c r="F15115">
        <v>4578891</v>
      </c>
      <c r="G15115" t="s">
        <v>4879</v>
      </c>
      <c r="H15115" t="s">
        <v>4880</v>
      </c>
    </row>
    <row r="15116" spans="1:8" x14ac:dyDescent="0.3">
      <c r="A15116">
        <v>5252256</v>
      </c>
      <c r="B15116" t="s">
        <v>8</v>
      </c>
      <c r="C15116" t="s">
        <v>9</v>
      </c>
      <c r="E15116" t="s">
        <v>10</v>
      </c>
      <c r="F15116">
        <v>4584593</v>
      </c>
      <c r="G15116" t="s">
        <v>4887</v>
      </c>
      <c r="H15116" t="s">
        <v>4888</v>
      </c>
    </row>
    <row r="15117" spans="1:8" x14ac:dyDescent="0.3">
      <c r="A15117">
        <v>5252258</v>
      </c>
      <c r="B15117" t="s">
        <v>8</v>
      </c>
      <c r="C15117" t="s">
        <v>9</v>
      </c>
      <c r="E15117" t="s">
        <v>10</v>
      </c>
      <c r="F15117">
        <v>4585767</v>
      </c>
      <c r="G15117" t="s">
        <v>4891</v>
      </c>
      <c r="H15117" t="s">
        <v>4892</v>
      </c>
    </row>
    <row r="15118" spans="1:8" x14ac:dyDescent="0.3">
      <c r="A15118">
        <v>5252259</v>
      </c>
      <c r="B15118" t="s">
        <v>8</v>
      </c>
      <c r="C15118" t="s">
        <v>9</v>
      </c>
      <c r="E15118" t="s">
        <v>10</v>
      </c>
      <c r="F15118">
        <v>4586043</v>
      </c>
      <c r="G15118" t="s">
        <v>4893</v>
      </c>
      <c r="H15118" t="s">
        <v>4894</v>
      </c>
    </row>
    <row r="15119" spans="1:8" x14ac:dyDescent="0.3">
      <c r="A15119">
        <v>5252260</v>
      </c>
      <c r="B15119" t="s">
        <v>8</v>
      </c>
      <c r="C15119" t="s">
        <v>9</v>
      </c>
      <c r="E15119" t="s">
        <v>10</v>
      </c>
      <c r="F15119">
        <v>4586186</v>
      </c>
      <c r="G15119" t="s">
        <v>4897</v>
      </c>
      <c r="H15119" t="s">
        <v>4898</v>
      </c>
    </row>
    <row r="15120" spans="1:8" x14ac:dyDescent="0.3">
      <c r="A15120">
        <v>5252265</v>
      </c>
      <c r="B15120" t="s">
        <v>8</v>
      </c>
      <c r="C15120" t="s">
        <v>9</v>
      </c>
      <c r="E15120" t="s">
        <v>10</v>
      </c>
      <c r="F15120">
        <v>4587972</v>
      </c>
      <c r="G15120" t="s">
        <v>4903</v>
      </c>
      <c r="H15120" t="s">
        <v>4904</v>
      </c>
    </row>
    <row r="15121" spans="1:8" x14ac:dyDescent="0.3">
      <c r="A15121">
        <v>5252272</v>
      </c>
      <c r="B15121" t="s">
        <v>8</v>
      </c>
      <c r="C15121" t="s">
        <v>9</v>
      </c>
      <c r="E15121" t="s">
        <v>10</v>
      </c>
      <c r="F15121">
        <v>4590605</v>
      </c>
      <c r="G15121" t="s">
        <v>4907</v>
      </c>
      <c r="H15121" t="s">
        <v>4908</v>
      </c>
    </row>
    <row r="15122" spans="1:8" x14ac:dyDescent="0.3">
      <c r="A15122">
        <v>5252273</v>
      </c>
      <c r="B15122" t="s">
        <v>8</v>
      </c>
      <c r="C15122" t="s">
        <v>9</v>
      </c>
      <c r="E15122" t="s">
        <v>10</v>
      </c>
      <c r="F15122">
        <v>4590811</v>
      </c>
      <c r="G15122" t="s">
        <v>4913</v>
      </c>
      <c r="H15122" t="s">
        <v>4914</v>
      </c>
    </row>
    <row r="15123" spans="1:8" x14ac:dyDescent="0.3">
      <c r="A15123">
        <v>5252277</v>
      </c>
      <c r="B15123" t="s">
        <v>8</v>
      </c>
      <c r="C15123" t="s">
        <v>9</v>
      </c>
      <c r="E15123" t="s">
        <v>10</v>
      </c>
      <c r="F15123">
        <v>4596717</v>
      </c>
      <c r="G15123" t="s">
        <v>4923</v>
      </c>
      <c r="H15123" t="s">
        <v>4924</v>
      </c>
    </row>
    <row r="15124" spans="1:8" x14ac:dyDescent="0.3">
      <c r="A15124">
        <v>5252283</v>
      </c>
      <c r="B15124" t="s">
        <v>8</v>
      </c>
      <c r="C15124" t="s">
        <v>9</v>
      </c>
      <c r="E15124" t="s">
        <v>10</v>
      </c>
      <c r="F15124">
        <v>4599408</v>
      </c>
      <c r="G15124" t="s">
        <v>4929</v>
      </c>
      <c r="H15124" t="s">
        <v>4930</v>
      </c>
    </row>
    <row r="15125" spans="1:8" x14ac:dyDescent="0.3">
      <c r="A15125">
        <v>5252289</v>
      </c>
      <c r="B15125" t="s">
        <v>8</v>
      </c>
      <c r="C15125" t="s">
        <v>9</v>
      </c>
      <c r="E15125" t="s">
        <v>10</v>
      </c>
      <c r="F15125">
        <v>4601893</v>
      </c>
      <c r="G15125" t="s">
        <v>4931</v>
      </c>
      <c r="H15125" t="s">
        <v>4932</v>
      </c>
    </row>
    <row r="15126" spans="1:8" x14ac:dyDescent="0.3">
      <c r="A15126">
        <v>5252292</v>
      </c>
      <c r="B15126" t="s">
        <v>8</v>
      </c>
      <c r="C15126" t="s">
        <v>9</v>
      </c>
      <c r="E15126" t="s">
        <v>10</v>
      </c>
      <c r="F15126">
        <v>4604998</v>
      </c>
      <c r="G15126" t="s">
        <v>4933</v>
      </c>
      <c r="H15126" t="s">
        <v>4934</v>
      </c>
    </row>
    <row r="15127" spans="1:8" x14ac:dyDescent="0.3">
      <c r="A15127">
        <v>5252314</v>
      </c>
      <c r="B15127" t="s">
        <v>8</v>
      </c>
      <c r="C15127" t="s">
        <v>9</v>
      </c>
      <c r="E15127" t="s">
        <v>10</v>
      </c>
      <c r="F15127">
        <v>4617659</v>
      </c>
      <c r="G15127" t="s">
        <v>4947</v>
      </c>
      <c r="H15127" t="s">
        <v>4948</v>
      </c>
    </row>
    <row r="15128" spans="1:8" x14ac:dyDescent="0.3">
      <c r="A15128">
        <v>5252315</v>
      </c>
      <c r="B15128" t="s">
        <v>8</v>
      </c>
      <c r="C15128" t="s">
        <v>9</v>
      </c>
      <c r="E15128" t="s">
        <v>10</v>
      </c>
      <c r="F15128">
        <v>4617720</v>
      </c>
      <c r="G15128" t="s">
        <v>4949</v>
      </c>
      <c r="H15128" t="s">
        <v>4950</v>
      </c>
    </row>
    <row r="15129" spans="1:8" x14ac:dyDescent="0.3">
      <c r="A15129">
        <v>5252317</v>
      </c>
      <c r="B15129" t="s">
        <v>8</v>
      </c>
      <c r="C15129" t="s">
        <v>9</v>
      </c>
      <c r="E15129" t="s">
        <v>10</v>
      </c>
      <c r="F15129">
        <v>4617811</v>
      </c>
      <c r="G15129" t="s">
        <v>4951</v>
      </c>
      <c r="H15129" t="s">
        <v>4952</v>
      </c>
    </row>
    <row r="15130" spans="1:8" x14ac:dyDescent="0.3">
      <c r="A15130">
        <v>5252318</v>
      </c>
      <c r="B15130" t="s">
        <v>8</v>
      </c>
      <c r="C15130" t="s">
        <v>9</v>
      </c>
      <c r="E15130" t="s">
        <v>10</v>
      </c>
      <c r="F15130">
        <v>4617878</v>
      </c>
      <c r="G15130" t="s">
        <v>4953</v>
      </c>
      <c r="H15130" t="s">
        <v>4954</v>
      </c>
    </row>
    <row r="15131" spans="1:8" x14ac:dyDescent="0.3">
      <c r="A15131">
        <v>5252323</v>
      </c>
      <c r="B15131" t="s">
        <v>8</v>
      </c>
      <c r="C15131" t="s">
        <v>9</v>
      </c>
      <c r="E15131" t="s">
        <v>10</v>
      </c>
      <c r="F15131">
        <v>4618248</v>
      </c>
      <c r="G15131" t="s">
        <v>4955</v>
      </c>
      <c r="H15131" t="s">
        <v>4956</v>
      </c>
    </row>
    <row r="15132" spans="1:8" x14ac:dyDescent="0.3">
      <c r="A15132">
        <v>5252324</v>
      </c>
      <c r="B15132" t="s">
        <v>8</v>
      </c>
      <c r="C15132" t="s">
        <v>9</v>
      </c>
      <c r="E15132" t="s">
        <v>10</v>
      </c>
      <c r="F15132">
        <v>4618328</v>
      </c>
      <c r="G15132" t="s">
        <v>4957</v>
      </c>
      <c r="H15132" t="s">
        <v>4958</v>
      </c>
    </row>
    <row r="15133" spans="1:8" x14ac:dyDescent="0.3">
      <c r="A15133">
        <v>5252334</v>
      </c>
      <c r="B15133" t="s">
        <v>8</v>
      </c>
      <c r="C15133" t="s">
        <v>9</v>
      </c>
      <c r="E15133" t="s">
        <v>10</v>
      </c>
      <c r="F15133">
        <v>4628459</v>
      </c>
      <c r="G15133" t="s">
        <v>4975</v>
      </c>
      <c r="H15133" t="s">
        <v>4976</v>
      </c>
    </row>
    <row r="15134" spans="1:8" x14ac:dyDescent="0.3">
      <c r="A15134">
        <v>5252338</v>
      </c>
      <c r="B15134" t="s">
        <v>8</v>
      </c>
      <c r="C15134" t="s">
        <v>9</v>
      </c>
      <c r="E15134" t="s">
        <v>10</v>
      </c>
      <c r="F15134">
        <v>4651746</v>
      </c>
      <c r="G15134" t="s">
        <v>4981</v>
      </c>
      <c r="H15134" t="s">
        <v>4982</v>
      </c>
    </row>
    <row r="15135" spans="1:8" x14ac:dyDescent="0.3">
      <c r="A15135">
        <v>5252339</v>
      </c>
      <c r="B15135" t="s">
        <v>8</v>
      </c>
      <c r="C15135" t="s">
        <v>9</v>
      </c>
      <c r="E15135" t="s">
        <v>10</v>
      </c>
      <c r="F15135">
        <v>4652771</v>
      </c>
      <c r="G15135" t="s">
        <v>5001</v>
      </c>
      <c r="H15135" t="s">
        <v>5002</v>
      </c>
    </row>
    <row r="15136" spans="1:8" x14ac:dyDescent="0.3">
      <c r="A15136">
        <v>5252340</v>
      </c>
      <c r="B15136" t="s">
        <v>8</v>
      </c>
      <c r="C15136" t="s">
        <v>9</v>
      </c>
      <c r="E15136" t="s">
        <v>10</v>
      </c>
      <c r="F15136">
        <v>4652778</v>
      </c>
      <c r="G15136" t="s">
        <v>5003</v>
      </c>
      <c r="H15136" t="s">
        <v>5004</v>
      </c>
    </row>
    <row r="15137" spans="1:8" x14ac:dyDescent="0.3">
      <c r="A15137">
        <v>5252341</v>
      </c>
      <c r="B15137" t="s">
        <v>8</v>
      </c>
      <c r="C15137" t="s">
        <v>9</v>
      </c>
      <c r="E15137" t="s">
        <v>10</v>
      </c>
      <c r="F15137">
        <v>4653577</v>
      </c>
      <c r="G15137" t="s">
        <v>4991</v>
      </c>
      <c r="H15137" t="s">
        <v>4992</v>
      </c>
    </row>
    <row r="15138" spans="1:8" x14ac:dyDescent="0.3">
      <c r="A15138">
        <v>5252350</v>
      </c>
      <c r="B15138" t="s">
        <v>8</v>
      </c>
      <c r="C15138" t="s">
        <v>9</v>
      </c>
      <c r="E15138" t="s">
        <v>10</v>
      </c>
      <c r="F15138">
        <v>4665117</v>
      </c>
      <c r="G15138" t="s">
        <v>5011</v>
      </c>
      <c r="H15138" t="s">
        <v>5012</v>
      </c>
    </row>
    <row r="15139" spans="1:8" x14ac:dyDescent="0.3">
      <c r="A15139">
        <v>5252357</v>
      </c>
      <c r="B15139" t="s">
        <v>8</v>
      </c>
      <c r="C15139" t="s">
        <v>9</v>
      </c>
      <c r="E15139" t="s">
        <v>10</v>
      </c>
      <c r="F15139">
        <v>4670591</v>
      </c>
      <c r="G15139" t="s">
        <v>5023</v>
      </c>
      <c r="H15139" t="s">
        <v>5024</v>
      </c>
    </row>
    <row r="15140" spans="1:8" x14ac:dyDescent="0.3">
      <c r="A15140">
        <v>5252358</v>
      </c>
      <c r="B15140" t="s">
        <v>8</v>
      </c>
      <c r="C15140" t="s">
        <v>9</v>
      </c>
      <c r="E15140" t="s">
        <v>10</v>
      </c>
      <c r="F15140">
        <v>4670639</v>
      </c>
      <c r="G15140" t="s">
        <v>5025</v>
      </c>
      <c r="H15140" t="s">
        <v>5026</v>
      </c>
    </row>
    <row r="15141" spans="1:8" x14ac:dyDescent="0.3">
      <c r="A15141">
        <v>5252359</v>
      </c>
      <c r="B15141" t="s">
        <v>8</v>
      </c>
      <c r="C15141" t="s">
        <v>9</v>
      </c>
      <c r="E15141" t="s">
        <v>10</v>
      </c>
      <c r="F15141">
        <v>4670857</v>
      </c>
      <c r="G15141" t="s">
        <v>5027</v>
      </c>
      <c r="H15141" t="s">
        <v>5028</v>
      </c>
    </row>
    <row r="15142" spans="1:8" x14ac:dyDescent="0.3">
      <c r="A15142">
        <v>5252361</v>
      </c>
      <c r="B15142" t="s">
        <v>8</v>
      </c>
      <c r="C15142" t="s">
        <v>9</v>
      </c>
      <c r="E15142" t="s">
        <v>10</v>
      </c>
      <c r="F15142">
        <v>4671131</v>
      </c>
      <c r="G15142" t="s">
        <v>5031</v>
      </c>
      <c r="H15142" t="s">
        <v>5032</v>
      </c>
    </row>
    <row r="15143" spans="1:8" x14ac:dyDescent="0.3">
      <c r="A15143">
        <v>5252364</v>
      </c>
      <c r="B15143" t="s">
        <v>8</v>
      </c>
      <c r="C15143" t="s">
        <v>9</v>
      </c>
      <c r="E15143" t="s">
        <v>10</v>
      </c>
      <c r="F15143">
        <v>4680106</v>
      </c>
      <c r="G15143" t="s">
        <v>5043</v>
      </c>
      <c r="H15143" t="s">
        <v>5044</v>
      </c>
    </row>
    <row r="15144" spans="1:8" x14ac:dyDescent="0.3">
      <c r="A15144">
        <v>5252365</v>
      </c>
      <c r="B15144" t="s">
        <v>8</v>
      </c>
      <c r="C15144" t="s">
        <v>9</v>
      </c>
      <c r="E15144" t="s">
        <v>10</v>
      </c>
      <c r="F15144">
        <v>4680253</v>
      </c>
      <c r="G15144" t="s">
        <v>5045</v>
      </c>
      <c r="H15144" t="s">
        <v>5046</v>
      </c>
    </row>
    <row r="15145" spans="1:8" x14ac:dyDescent="0.3">
      <c r="A15145">
        <v>5252366</v>
      </c>
      <c r="B15145" t="s">
        <v>8</v>
      </c>
      <c r="C15145" t="s">
        <v>9</v>
      </c>
      <c r="E15145" t="s">
        <v>10</v>
      </c>
      <c r="F15145">
        <v>4680480</v>
      </c>
      <c r="G15145" t="s">
        <v>5047</v>
      </c>
      <c r="H15145" t="s">
        <v>5048</v>
      </c>
    </row>
    <row r="15146" spans="1:8" x14ac:dyDescent="0.3">
      <c r="A15146">
        <v>5252367</v>
      </c>
      <c r="B15146" t="s">
        <v>8</v>
      </c>
      <c r="C15146" t="s">
        <v>9</v>
      </c>
      <c r="E15146" t="s">
        <v>10</v>
      </c>
      <c r="F15146">
        <v>4680493</v>
      </c>
      <c r="G15146" t="s">
        <v>5049</v>
      </c>
      <c r="H15146" t="s">
        <v>5050</v>
      </c>
    </row>
    <row r="15147" spans="1:8" x14ac:dyDescent="0.3">
      <c r="A15147">
        <v>5252371</v>
      </c>
      <c r="B15147" t="s">
        <v>8</v>
      </c>
      <c r="C15147" t="s">
        <v>9</v>
      </c>
      <c r="E15147" t="s">
        <v>10</v>
      </c>
      <c r="F15147">
        <v>4683510</v>
      </c>
      <c r="G15147" t="s">
        <v>5055</v>
      </c>
      <c r="H15147" t="s">
        <v>5056</v>
      </c>
    </row>
    <row r="15148" spans="1:8" x14ac:dyDescent="0.3">
      <c r="A15148">
        <v>5252374</v>
      </c>
      <c r="B15148" t="s">
        <v>8</v>
      </c>
      <c r="C15148" t="s">
        <v>9</v>
      </c>
      <c r="E15148" t="s">
        <v>10</v>
      </c>
      <c r="F15148">
        <v>4684566</v>
      </c>
      <c r="G15148" t="s">
        <v>5057</v>
      </c>
      <c r="H15148" t="s">
        <v>5058</v>
      </c>
    </row>
    <row r="15149" spans="1:8" x14ac:dyDescent="0.3">
      <c r="A15149">
        <v>5252375</v>
      </c>
      <c r="B15149" t="s">
        <v>8</v>
      </c>
      <c r="C15149" t="s">
        <v>9</v>
      </c>
      <c r="E15149" t="s">
        <v>10</v>
      </c>
      <c r="F15149">
        <v>4685489</v>
      </c>
      <c r="G15149" t="s">
        <v>5061</v>
      </c>
      <c r="H15149" t="s">
        <v>5062</v>
      </c>
    </row>
    <row r="15150" spans="1:8" x14ac:dyDescent="0.3">
      <c r="A15150">
        <v>5252380</v>
      </c>
      <c r="B15150" t="s">
        <v>8</v>
      </c>
      <c r="C15150" t="s">
        <v>9</v>
      </c>
      <c r="E15150" t="s">
        <v>10</v>
      </c>
      <c r="F15150">
        <v>4693772</v>
      </c>
      <c r="G15150" t="s">
        <v>5075</v>
      </c>
      <c r="H15150" t="s">
        <v>5076</v>
      </c>
    </row>
    <row r="15151" spans="1:8" x14ac:dyDescent="0.3">
      <c r="A15151">
        <v>5252381</v>
      </c>
      <c r="B15151" t="s">
        <v>8</v>
      </c>
      <c r="C15151" t="s">
        <v>9</v>
      </c>
      <c r="E15151" t="s">
        <v>10</v>
      </c>
      <c r="F15151">
        <v>4693816</v>
      </c>
      <c r="G15151" t="s">
        <v>5077</v>
      </c>
      <c r="H15151" t="s">
        <v>5078</v>
      </c>
    </row>
    <row r="15152" spans="1:8" x14ac:dyDescent="0.3">
      <c r="A15152">
        <v>5252383</v>
      </c>
      <c r="B15152" t="s">
        <v>8</v>
      </c>
      <c r="C15152" t="s">
        <v>9</v>
      </c>
      <c r="E15152" t="s">
        <v>10</v>
      </c>
      <c r="F15152">
        <v>4693917</v>
      </c>
      <c r="G15152" t="s">
        <v>5079</v>
      </c>
      <c r="H15152" t="s">
        <v>5080</v>
      </c>
    </row>
    <row r="15153" spans="1:8" x14ac:dyDescent="0.3">
      <c r="A15153">
        <v>5252394</v>
      </c>
      <c r="B15153" t="s">
        <v>8</v>
      </c>
      <c r="C15153" t="s">
        <v>9</v>
      </c>
      <c r="E15153" t="s">
        <v>10</v>
      </c>
      <c r="F15153">
        <v>4703761</v>
      </c>
      <c r="G15153" t="s">
        <v>5089</v>
      </c>
      <c r="H15153" t="s">
        <v>5090</v>
      </c>
    </row>
    <row r="15154" spans="1:8" x14ac:dyDescent="0.3">
      <c r="A15154">
        <v>5252395</v>
      </c>
      <c r="B15154" t="s">
        <v>8</v>
      </c>
      <c r="C15154" t="s">
        <v>9</v>
      </c>
      <c r="E15154" t="s">
        <v>10</v>
      </c>
      <c r="F15154">
        <v>4704417</v>
      </c>
      <c r="G15154" t="s">
        <v>5093</v>
      </c>
      <c r="H15154" t="s">
        <v>5094</v>
      </c>
    </row>
    <row r="15155" spans="1:8" x14ac:dyDescent="0.3">
      <c r="A15155">
        <v>5252400</v>
      </c>
      <c r="B15155" t="s">
        <v>8</v>
      </c>
      <c r="C15155" t="s">
        <v>9</v>
      </c>
      <c r="E15155" t="s">
        <v>10</v>
      </c>
      <c r="F15155">
        <v>4708176</v>
      </c>
      <c r="G15155" t="s">
        <v>5103</v>
      </c>
      <c r="H15155" t="s">
        <v>5104</v>
      </c>
    </row>
    <row r="15156" spans="1:8" x14ac:dyDescent="0.3">
      <c r="A15156">
        <v>5252402</v>
      </c>
      <c r="B15156" t="s">
        <v>8</v>
      </c>
      <c r="C15156" t="s">
        <v>9</v>
      </c>
      <c r="E15156" t="s">
        <v>10</v>
      </c>
      <c r="F15156">
        <v>4708593</v>
      </c>
      <c r="G15156" t="s">
        <v>5111</v>
      </c>
      <c r="H15156" t="s">
        <v>5112</v>
      </c>
    </row>
    <row r="15157" spans="1:8" x14ac:dyDescent="0.3">
      <c r="A15157">
        <v>5252410</v>
      </c>
      <c r="B15157" t="s">
        <v>8</v>
      </c>
      <c r="C15157" t="s">
        <v>9</v>
      </c>
      <c r="E15157" t="s">
        <v>10</v>
      </c>
      <c r="F15157">
        <v>4715047</v>
      </c>
      <c r="G15157" t="s">
        <v>5129</v>
      </c>
      <c r="H15157" t="s">
        <v>5130</v>
      </c>
    </row>
    <row r="15158" spans="1:8" x14ac:dyDescent="0.3">
      <c r="A15158">
        <v>5252423</v>
      </c>
      <c r="B15158" t="s">
        <v>8</v>
      </c>
      <c r="C15158" t="s">
        <v>9</v>
      </c>
      <c r="E15158" t="s">
        <v>10</v>
      </c>
      <c r="F15158">
        <v>4723836</v>
      </c>
      <c r="G15158" t="s">
        <v>5143</v>
      </c>
      <c r="H15158" t="s">
        <v>5144</v>
      </c>
    </row>
    <row r="15159" spans="1:8" x14ac:dyDescent="0.3">
      <c r="A15159">
        <v>5252431</v>
      </c>
      <c r="B15159" t="s">
        <v>8</v>
      </c>
      <c r="C15159" t="s">
        <v>9</v>
      </c>
      <c r="E15159" t="s">
        <v>10</v>
      </c>
      <c r="F15159">
        <v>4726622</v>
      </c>
      <c r="G15159" t="s">
        <v>5149</v>
      </c>
      <c r="H15159" t="s">
        <v>5150</v>
      </c>
    </row>
    <row r="15160" spans="1:8" x14ac:dyDescent="0.3">
      <c r="A15160">
        <v>5252440</v>
      </c>
      <c r="B15160" t="s">
        <v>8</v>
      </c>
      <c r="C15160" t="s">
        <v>9</v>
      </c>
      <c r="E15160" t="s">
        <v>10</v>
      </c>
      <c r="F15160">
        <v>4733148</v>
      </c>
      <c r="G15160" t="s">
        <v>5167</v>
      </c>
      <c r="H15160" t="s">
        <v>5168</v>
      </c>
    </row>
    <row r="15161" spans="1:8" x14ac:dyDescent="0.3">
      <c r="A15161">
        <v>5252447</v>
      </c>
      <c r="B15161" t="s">
        <v>8</v>
      </c>
      <c r="C15161" t="s">
        <v>9</v>
      </c>
      <c r="E15161" t="s">
        <v>10</v>
      </c>
      <c r="F15161">
        <v>4740586</v>
      </c>
      <c r="G15161" t="s">
        <v>5177</v>
      </c>
      <c r="H15161" t="s">
        <v>5178</v>
      </c>
    </row>
    <row r="15162" spans="1:8" x14ac:dyDescent="0.3">
      <c r="A15162">
        <v>5252450</v>
      </c>
      <c r="B15162" t="s">
        <v>8</v>
      </c>
      <c r="C15162" t="s">
        <v>9</v>
      </c>
      <c r="E15162" t="s">
        <v>10</v>
      </c>
      <c r="F15162">
        <v>4742357</v>
      </c>
      <c r="G15162" t="s">
        <v>5183</v>
      </c>
      <c r="H15162" t="s">
        <v>5184</v>
      </c>
    </row>
    <row r="15163" spans="1:8" x14ac:dyDescent="0.3">
      <c r="A15163">
        <v>5252462</v>
      </c>
      <c r="B15163" t="s">
        <v>8</v>
      </c>
      <c r="C15163" t="s">
        <v>9</v>
      </c>
      <c r="E15163" t="s">
        <v>10</v>
      </c>
      <c r="F15163">
        <v>4749134</v>
      </c>
      <c r="G15163" t="s">
        <v>5207</v>
      </c>
      <c r="H15163" t="s">
        <v>5208</v>
      </c>
    </row>
    <row r="15164" spans="1:8" x14ac:dyDescent="0.3">
      <c r="A15164">
        <v>5252464</v>
      </c>
      <c r="B15164" t="s">
        <v>8</v>
      </c>
      <c r="C15164" t="s">
        <v>9</v>
      </c>
      <c r="E15164" t="s">
        <v>10</v>
      </c>
      <c r="F15164">
        <v>4749461</v>
      </c>
      <c r="G15164" t="s">
        <v>5209</v>
      </c>
      <c r="H15164" t="s">
        <v>5210</v>
      </c>
    </row>
    <row r="15165" spans="1:8" x14ac:dyDescent="0.3">
      <c r="A15165">
        <v>5252474</v>
      </c>
      <c r="B15165" t="s">
        <v>8</v>
      </c>
      <c r="C15165" t="s">
        <v>9</v>
      </c>
      <c r="E15165" t="s">
        <v>10</v>
      </c>
      <c r="F15165">
        <v>4753602</v>
      </c>
      <c r="G15165" t="s">
        <v>5219</v>
      </c>
      <c r="H15165" t="s">
        <v>5220</v>
      </c>
    </row>
    <row r="15166" spans="1:8" x14ac:dyDescent="0.3">
      <c r="A15166">
        <v>5252491</v>
      </c>
      <c r="B15166" t="s">
        <v>8</v>
      </c>
      <c r="C15166" t="s">
        <v>9</v>
      </c>
      <c r="E15166" t="s">
        <v>10</v>
      </c>
      <c r="F15166">
        <v>4767988</v>
      </c>
      <c r="G15166" t="s">
        <v>5255</v>
      </c>
      <c r="H15166" t="s">
        <v>5256</v>
      </c>
    </row>
    <row r="15167" spans="1:8" x14ac:dyDescent="0.3">
      <c r="A15167">
        <v>5252508</v>
      </c>
      <c r="B15167" t="s">
        <v>8</v>
      </c>
      <c r="C15167" t="s">
        <v>9</v>
      </c>
      <c r="E15167" t="s">
        <v>10</v>
      </c>
      <c r="F15167">
        <v>4783753</v>
      </c>
      <c r="G15167" t="s">
        <v>5273</v>
      </c>
      <c r="H15167" t="s">
        <v>5274</v>
      </c>
    </row>
    <row r="15168" spans="1:8" x14ac:dyDescent="0.3">
      <c r="A15168">
        <v>5252509</v>
      </c>
      <c r="B15168" t="s">
        <v>8</v>
      </c>
      <c r="C15168" t="s">
        <v>9</v>
      </c>
      <c r="E15168" t="s">
        <v>10</v>
      </c>
      <c r="F15168">
        <v>4785756</v>
      </c>
      <c r="G15168" t="s">
        <v>5277</v>
      </c>
      <c r="H15168" t="s">
        <v>5278</v>
      </c>
    </row>
    <row r="15169" spans="1:8" x14ac:dyDescent="0.3">
      <c r="A15169">
        <v>5252518</v>
      </c>
      <c r="B15169" t="s">
        <v>8</v>
      </c>
      <c r="C15169" t="s">
        <v>9</v>
      </c>
      <c r="E15169" t="s">
        <v>10</v>
      </c>
      <c r="F15169">
        <v>4790644</v>
      </c>
      <c r="G15169" t="s">
        <v>5291</v>
      </c>
      <c r="H15169" t="s">
        <v>5292</v>
      </c>
    </row>
    <row r="15170" spans="1:8" x14ac:dyDescent="0.3">
      <c r="A15170">
        <v>5252519</v>
      </c>
      <c r="B15170" t="s">
        <v>8</v>
      </c>
      <c r="C15170" t="s">
        <v>9</v>
      </c>
      <c r="E15170" t="s">
        <v>10</v>
      </c>
      <c r="F15170">
        <v>4790749</v>
      </c>
      <c r="G15170" t="s">
        <v>5293</v>
      </c>
      <c r="H15170" t="s">
        <v>5294</v>
      </c>
    </row>
    <row r="15171" spans="1:8" x14ac:dyDescent="0.3">
      <c r="A15171">
        <v>5252523</v>
      </c>
      <c r="B15171" t="s">
        <v>8</v>
      </c>
      <c r="C15171" t="s">
        <v>9</v>
      </c>
      <c r="E15171" t="s">
        <v>10</v>
      </c>
      <c r="F15171">
        <v>4795346</v>
      </c>
      <c r="G15171" t="s">
        <v>5303</v>
      </c>
      <c r="H15171" t="s">
        <v>5304</v>
      </c>
    </row>
    <row r="15172" spans="1:8" x14ac:dyDescent="0.3">
      <c r="A15172">
        <v>5252525</v>
      </c>
      <c r="B15172" t="s">
        <v>8</v>
      </c>
      <c r="C15172" t="s">
        <v>9</v>
      </c>
      <c r="E15172" t="s">
        <v>10</v>
      </c>
      <c r="F15172">
        <v>4795523</v>
      </c>
      <c r="G15172" t="s">
        <v>5305</v>
      </c>
      <c r="H15172" t="s">
        <v>5306</v>
      </c>
    </row>
    <row r="15173" spans="1:8" x14ac:dyDescent="0.3">
      <c r="A15173">
        <v>5252526</v>
      </c>
      <c r="B15173" t="s">
        <v>8</v>
      </c>
      <c r="C15173" t="s">
        <v>9</v>
      </c>
      <c r="E15173" t="s">
        <v>10</v>
      </c>
      <c r="F15173">
        <v>4795616</v>
      </c>
      <c r="G15173" t="s">
        <v>5307</v>
      </c>
      <c r="H15173" t="s">
        <v>5308</v>
      </c>
    </row>
    <row r="15174" spans="1:8" x14ac:dyDescent="0.3">
      <c r="A15174">
        <v>5252540</v>
      </c>
      <c r="B15174" t="s">
        <v>8</v>
      </c>
      <c r="C15174" t="s">
        <v>9</v>
      </c>
      <c r="E15174" t="s">
        <v>10</v>
      </c>
      <c r="F15174">
        <v>4804376</v>
      </c>
      <c r="G15174" t="s">
        <v>5329</v>
      </c>
      <c r="H15174" t="s">
        <v>5330</v>
      </c>
    </row>
    <row r="15175" spans="1:8" x14ac:dyDescent="0.3">
      <c r="A15175">
        <v>5252541</v>
      </c>
      <c r="B15175" t="s">
        <v>8</v>
      </c>
      <c r="C15175" t="s">
        <v>9</v>
      </c>
      <c r="E15175" t="s">
        <v>10</v>
      </c>
      <c r="F15175">
        <v>4804785</v>
      </c>
      <c r="G15175" t="s">
        <v>5331</v>
      </c>
      <c r="H15175" t="s">
        <v>5332</v>
      </c>
    </row>
    <row r="15176" spans="1:8" x14ac:dyDescent="0.3">
      <c r="A15176">
        <v>5252543</v>
      </c>
      <c r="B15176" t="s">
        <v>8</v>
      </c>
      <c r="C15176" t="s">
        <v>9</v>
      </c>
      <c r="E15176" t="s">
        <v>10</v>
      </c>
      <c r="F15176">
        <v>4808200</v>
      </c>
      <c r="G15176" t="s">
        <v>5333</v>
      </c>
      <c r="H15176" t="s">
        <v>5334</v>
      </c>
    </row>
    <row r="15177" spans="1:8" x14ac:dyDescent="0.3">
      <c r="A15177">
        <v>5252557</v>
      </c>
      <c r="B15177" t="s">
        <v>8</v>
      </c>
      <c r="C15177" t="s">
        <v>9</v>
      </c>
      <c r="E15177" t="s">
        <v>10</v>
      </c>
      <c r="F15177">
        <v>4813724</v>
      </c>
      <c r="G15177" t="s">
        <v>5343</v>
      </c>
      <c r="H15177" t="s">
        <v>5344</v>
      </c>
    </row>
    <row r="15178" spans="1:8" x14ac:dyDescent="0.3">
      <c r="A15178">
        <v>5252576</v>
      </c>
      <c r="B15178" t="s">
        <v>8</v>
      </c>
      <c r="C15178" t="s">
        <v>9</v>
      </c>
      <c r="E15178" t="s">
        <v>10</v>
      </c>
      <c r="F15178">
        <v>4823246</v>
      </c>
      <c r="G15178" t="s">
        <v>5359</v>
      </c>
      <c r="H15178" t="s">
        <v>5360</v>
      </c>
    </row>
    <row r="15179" spans="1:8" x14ac:dyDescent="0.3">
      <c r="A15179">
        <v>5252587</v>
      </c>
      <c r="B15179" t="s">
        <v>8</v>
      </c>
      <c r="C15179" t="s">
        <v>9</v>
      </c>
      <c r="E15179" t="s">
        <v>10</v>
      </c>
      <c r="F15179">
        <v>4826673</v>
      </c>
      <c r="G15179" t="s">
        <v>5371</v>
      </c>
      <c r="H15179" t="s">
        <v>5372</v>
      </c>
    </row>
    <row r="15180" spans="1:8" x14ac:dyDescent="0.3">
      <c r="A15180">
        <v>5252588</v>
      </c>
      <c r="B15180" t="s">
        <v>8</v>
      </c>
      <c r="C15180" t="s">
        <v>9</v>
      </c>
      <c r="E15180" t="s">
        <v>10</v>
      </c>
      <c r="F15180">
        <v>4826775</v>
      </c>
      <c r="G15180" t="s">
        <v>5375</v>
      </c>
      <c r="H15180" t="s">
        <v>5376</v>
      </c>
    </row>
    <row r="15181" spans="1:8" x14ac:dyDescent="0.3">
      <c r="A15181">
        <v>5252642</v>
      </c>
      <c r="B15181" t="s">
        <v>8</v>
      </c>
      <c r="C15181" t="s">
        <v>9</v>
      </c>
      <c r="E15181" t="s">
        <v>10</v>
      </c>
      <c r="F15181">
        <v>4860305</v>
      </c>
      <c r="G15181" t="s">
        <v>5429</v>
      </c>
      <c r="H15181" t="s">
        <v>5430</v>
      </c>
    </row>
    <row r="15182" spans="1:8" x14ac:dyDescent="0.3">
      <c r="A15182">
        <v>5252661</v>
      </c>
      <c r="B15182" t="s">
        <v>8</v>
      </c>
      <c r="C15182" t="s">
        <v>9</v>
      </c>
      <c r="E15182" t="s">
        <v>10</v>
      </c>
      <c r="F15182">
        <v>4867259</v>
      </c>
      <c r="G15182" t="s">
        <v>5445</v>
      </c>
      <c r="H15182" t="s">
        <v>5446</v>
      </c>
    </row>
    <row r="15183" spans="1:8" x14ac:dyDescent="0.3">
      <c r="A15183">
        <v>5252669</v>
      </c>
      <c r="B15183" t="s">
        <v>8</v>
      </c>
      <c r="C15183" t="s">
        <v>9</v>
      </c>
      <c r="E15183" t="s">
        <v>10</v>
      </c>
      <c r="F15183">
        <v>4872168</v>
      </c>
      <c r="G15183" t="s">
        <v>5463</v>
      </c>
      <c r="H15183" t="s">
        <v>5464</v>
      </c>
    </row>
    <row r="15184" spans="1:8" x14ac:dyDescent="0.3">
      <c r="A15184">
        <v>5252684</v>
      </c>
      <c r="B15184" t="s">
        <v>8</v>
      </c>
      <c r="C15184" t="s">
        <v>9</v>
      </c>
      <c r="E15184" t="s">
        <v>10</v>
      </c>
      <c r="F15184">
        <v>4875867</v>
      </c>
      <c r="G15184" t="s">
        <v>5471</v>
      </c>
      <c r="H15184" t="s">
        <v>5472</v>
      </c>
    </row>
    <row r="15185" spans="1:8" x14ac:dyDescent="0.3">
      <c r="A15185">
        <v>5252687</v>
      </c>
      <c r="B15185" t="s">
        <v>8</v>
      </c>
      <c r="C15185" t="s">
        <v>9</v>
      </c>
      <c r="E15185" t="s">
        <v>10</v>
      </c>
      <c r="F15185">
        <v>4876595</v>
      </c>
      <c r="G15185" t="s">
        <v>5473</v>
      </c>
      <c r="H15185" t="s">
        <v>5474</v>
      </c>
    </row>
    <row r="15186" spans="1:8" x14ac:dyDescent="0.3">
      <c r="A15186">
        <v>5252690</v>
      </c>
      <c r="B15186" t="s">
        <v>8</v>
      </c>
      <c r="C15186" t="s">
        <v>9</v>
      </c>
      <c r="E15186" t="s">
        <v>10</v>
      </c>
      <c r="F15186">
        <v>4879376</v>
      </c>
      <c r="G15186" t="s">
        <v>5491</v>
      </c>
      <c r="H15186" t="s">
        <v>5492</v>
      </c>
    </row>
    <row r="15187" spans="1:8" x14ac:dyDescent="0.3">
      <c r="A15187">
        <v>5252696</v>
      </c>
      <c r="B15187" t="s">
        <v>8</v>
      </c>
      <c r="C15187" t="s">
        <v>9</v>
      </c>
      <c r="E15187" t="s">
        <v>10</v>
      </c>
      <c r="F15187">
        <v>4880870</v>
      </c>
      <c r="G15187" t="s">
        <v>5493</v>
      </c>
      <c r="H15187" t="s">
        <v>5494</v>
      </c>
    </row>
    <row r="15188" spans="1:8" x14ac:dyDescent="0.3">
      <c r="A15188">
        <v>5252697</v>
      </c>
      <c r="B15188" t="s">
        <v>8</v>
      </c>
      <c r="C15188" t="s">
        <v>9</v>
      </c>
      <c r="E15188" t="s">
        <v>10</v>
      </c>
      <c r="F15188">
        <v>4880879</v>
      </c>
      <c r="G15188" t="s">
        <v>5495</v>
      </c>
      <c r="H15188" t="s">
        <v>5496</v>
      </c>
    </row>
    <row r="15189" spans="1:8" x14ac:dyDescent="0.3">
      <c r="A15189">
        <v>5252702</v>
      </c>
      <c r="B15189" t="s">
        <v>8</v>
      </c>
      <c r="C15189" t="s">
        <v>9</v>
      </c>
      <c r="E15189" t="s">
        <v>10</v>
      </c>
      <c r="F15189">
        <v>4882757</v>
      </c>
      <c r="G15189" t="s">
        <v>5497</v>
      </c>
      <c r="H15189" t="s">
        <v>5498</v>
      </c>
    </row>
    <row r="15190" spans="1:8" x14ac:dyDescent="0.3">
      <c r="A15190">
        <v>5252703</v>
      </c>
      <c r="B15190" t="s">
        <v>8</v>
      </c>
      <c r="C15190" t="s">
        <v>9</v>
      </c>
      <c r="E15190" t="s">
        <v>10</v>
      </c>
      <c r="F15190">
        <v>4883101</v>
      </c>
      <c r="G15190" t="s">
        <v>5501</v>
      </c>
      <c r="H15190" t="s">
        <v>5502</v>
      </c>
    </row>
    <row r="15191" spans="1:8" x14ac:dyDescent="0.3">
      <c r="A15191">
        <v>5252708</v>
      </c>
      <c r="B15191" t="s">
        <v>8</v>
      </c>
      <c r="C15191" t="s">
        <v>9</v>
      </c>
      <c r="E15191" t="s">
        <v>10</v>
      </c>
      <c r="F15191">
        <v>4885140</v>
      </c>
      <c r="G15191" t="s">
        <v>5505</v>
      </c>
      <c r="H15191" t="s">
        <v>5506</v>
      </c>
    </row>
    <row r="15192" spans="1:8" x14ac:dyDescent="0.3">
      <c r="A15192">
        <v>5252740</v>
      </c>
      <c r="B15192" t="s">
        <v>8</v>
      </c>
      <c r="C15192" t="s">
        <v>9</v>
      </c>
      <c r="E15192" t="s">
        <v>10</v>
      </c>
      <c r="F15192">
        <v>4896391</v>
      </c>
      <c r="G15192" t="s">
        <v>5519</v>
      </c>
      <c r="H15192" t="s">
        <v>5520</v>
      </c>
    </row>
    <row r="15193" spans="1:8" x14ac:dyDescent="0.3">
      <c r="A15193">
        <v>5252854</v>
      </c>
      <c r="B15193" t="s">
        <v>8</v>
      </c>
      <c r="C15193" t="s">
        <v>9</v>
      </c>
      <c r="E15193" t="s">
        <v>10</v>
      </c>
      <c r="F15193">
        <v>4959099</v>
      </c>
      <c r="G15193" t="s">
        <v>5597</v>
      </c>
      <c r="H15193" t="s">
        <v>5598</v>
      </c>
    </row>
    <row r="15194" spans="1:8" x14ac:dyDescent="0.3">
      <c r="A15194">
        <v>5252857</v>
      </c>
      <c r="B15194" t="s">
        <v>8</v>
      </c>
      <c r="C15194" t="s">
        <v>9</v>
      </c>
      <c r="E15194" t="s">
        <v>10</v>
      </c>
      <c r="F15194">
        <v>4959872</v>
      </c>
      <c r="G15194" t="s">
        <v>5599</v>
      </c>
      <c r="H15194" t="s">
        <v>5600</v>
      </c>
    </row>
    <row r="15195" spans="1:8" x14ac:dyDescent="0.3">
      <c r="A15195">
        <v>5252860</v>
      </c>
      <c r="B15195" t="s">
        <v>8</v>
      </c>
      <c r="C15195" t="s">
        <v>9</v>
      </c>
      <c r="E15195" t="s">
        <v>10</v>
      </c>
      <c r="F15195">
        <v>4960072</v>
      </c>
      <c r="G15195" t="s">
        <v>5601</v>
      </c>
      <c r="H15195" t="s">
        <v>5602</v>
      </c>
    </row>
    <row r="15196" spans="1:8" x14ac:dyDescent="0.3">
      <c r="A15196">
        <v>5252862</v>
      </c>
      <c r="B15196" t="s">
        <v>8</v>
      </c>
      <c r="C15196" t="s">
        <v>9</v>
      </c>
      <c r="E15196" t="s">
        <v>10</v>
      </c>
      <c r="F15196">
        <v>4960234</v>
      </c>
      <c r="G15196" t="s">
        <v>5603</v>
      </c>
      <c r="H15196" t="s">
        <v>5604</v>
      </c>
    </row>
    <row r="15197" spans="1:8" x14ac:dyDescent="0.3">
      <c r="A15197">
        <v>5252863</v>
      </c>
      <c r="B15197" t="s">
        <v>8</v>
      </c>
      <c r="C15197" t="s">
        <v>9</v>
      </c>
      <c r="E15197" t="s">
        <v>10</v>
      </c>
      <c r="F15197">
        <v>4960273</v>
      </c>
      <c r="G15197" t="s">
        <v>5607</v>
      </c>
      <c r="H15197" t="s">
        <v>5608</v>
      </c>
    </row>
    <row r="15198" spans="1:8" x14ac:dyDescent="0.3">
      <c r="A15198">
        <v>5252864</v>
      </c>
      <c r="B15198" t="s">
        <v>8</v>
      </c>
      <c r="C15198" t="s">
        <v>9</v>
      </c>
      <c r="E15198" t="s">
        <v>10</v>
      </c>
      <c r="F15198">
        <v>4960303</v>
      </c>
      <c r="G15198" t="s">
        <v>5611</v>
      </c>
      <c r="H15198" t="s">
        <v>5612</v>
      </c>
    </row>
    <row r="15199" spans="1:8" x14ac:dyDescent="0.3">
      <c r="A15199">
        <v>5252865</v>
      </c>
      <c r="B15199" t="s">
        <v>8</v>
      </c>
      <c r="C15199" t="s">
        <v>9</v>
      </c>
      <c r="E15199" t="s">
        <v>10</v>
      </c>
      <c r="F15199">
        <v>4960316</v>
      </c>
      <c r="G15199" t="s">
        <v>5609</v>
      </c>
      <c r="H15199" t="s">
        <v>5610</v>
      </c>
    </row>
    <row r="15200" spans="1:8" x14ac:dyDescent="0.3">
      <c r="A15200">
        <v>5252866</v>
      </c>
      <c r="B15200" t="s">
        <v>8</v>
      </c>
      <c r="C15200" t="s">
        <v>9</v>
      </c>
      <c r="E15200" t="s">
        <v>10</v>
      </c>
      <c r="F15200">
        <v>4960523</v>
      </c>
      <c r="G15200" t="s">
        <v>5613</v>
      </c>
      <c r="H15200" t="s">
        <v>5614</v>
      </c>
    </row>
    <row r="15201" spans="1:8" x14ac:dyDescent="0.3">
      <c r="A15201">
        <v>5252868</v>
      </c>
      <c r="B15201" t="s">
        <v>8</v>
      </c>
      <c r="C15201" t="s">
        <v>9</v>
      </c>
      <c r="E15201" t="s">
        <v>10</v>
      </c>
      <c r="F15201">
        <v>4960561</v>
      </c>
      <c r="G15201" t="s">
        <v>5621</v>
      </c>
      <c r="H15201" t="s">
        <v>5622</v>
      </c>
    </row>
    <row r="15202" spans="1:8" x14ac:dyDescent="0.3">
      <c r="A15202">
        <v>5252877</v>
      </c>
      <c r="B15202" t="s">
        <v>8</v>
      </c>
      <c r="C15202" t="s">
        <v>9</v>
      </c>
      <c r="E15202" t="s">
        <v>10</v>
      </c>
      <c r="F15202">
        <v>4963107</v>
      </c>
      <c r="G15202" t="s">
        <v>5617</v>
      </c>
      <c r="H15202" t="s">
        <v>5618</v>
      </c>
    </row>
    <row r="15203" spans="1:8" x14ac:dyDescent="0.3">
      <c r="A15203">
        <v>5252878</v>
      </c>
      <c r="B15203" t="s">
        <v>8</v>
      </c>
      <c r="C15203" t="s">
        <v>9</v>
      </c>
      <c r="E15203" t="s">
        <v>10</v>
      </c>
      <c r="F15203">
        <v>4963129</v>
      </c>
      <c r="G15203" t="s">
        <v>5619</v>
      </c>
      <c r="H15203" t="s">
        <v>5620</v>
      </c>
    </row>
    <row r="15204" spans="1:8" x14ac:dyDescent="0.3">
      <c r="A15204">
        <v>5252879</v>
      </c>
      <c r="B15204" t="s">
        <v>8</v>
      </c>
      <c r="C15204" t="s">
        <v>9</v>
      </c>
      <c r="E15204" t="s">
        <v>10</v>
      </c>
      <c r="F15204">
        <v>4963232</v>
      </c>
      <c r="G15204" t="s">
        <v>5623</v>
      </c>
      <c r="H15204" t="s">
        <v>5624</v>
      </c>
    </row>
    <row r="15205" spans="1:8" x14ac:dyDescent="0.3">
      <c r="A15205">
        <v>5252880</v>
      </c>
      <c r="B15205" t="s">
        <v>8</v>
      </c>
      <c r="C15205" t="s">
        <v>9</v>
      </c>
      <c r="E15205" t="s">
        <v>10</v>
      </c>
      <c r="F15205">
        <v>4963261</v>
      </c>
      <c r="G15205" t="s">
        <v>5627</v>
      </c>
      <c r="H15205" t="s">
        <v>5628</v>
      </c>
    </row>
    <row r="15206" spans="1:8" x14ac:dyDescent="0.3">
      <c r="A15206">
        <v>5252881</v>
      </c>
      <c r="B15206" t="s">
        <v>8</v>
      </c>
      <c r="C15206" t="s">
        <v>9</v>
      </c>
      <c r="E15206" t="s">
        <v>10</v>
      </c>
      <c r="F15206">
        <v>4963343</v>
      </c>
      <c r="G15206" t="s">
        <v>5629</v>
      </c>
      <c r="H15206" t="s">
        <v>5630</v>
      </c>
    </row>
    <row r="15207" spans="1:8" x14ac:dyDescent="0.3">
      <c r="A15207">
        <v>5252882</v>
      </c>
      <c r="B15207" t="s">
        <v>8</v>
      </c>
      <c r="C15207" t="s">
        <v>9</v>
      </c>
      <c r="E15207" t="s">
        <v>10</v>
      </c>
      <c r="F15207">
        <v>4963368</v>
      </c>
      <c r="G15207" t="s">
        <v>5631</v>
      </c>
      <c r="H15207" t="s">
        <v>5632</v>
      </c>
    </row>
    <row r="15208" spans="1:8" x14ac:dyDescent="0.3">
      <c r="A15208">
        <v>5252883</v>
      </c>
      <c r="B15208" t="s">
        <v>8</v>
      </c>
      <c r="C15208" t="s">
        <v>9</v>
      </c>
      <c r="E15208" t="s">
        <v>10</v>
      </c>
      <c r="F15208">
        <v>4963841</v>
      </c>
      <c r="G15208" t="s">
        <v>5633</v>
      </c>
      <c r="H15208" t="s">
        <v>5634</v>
      </c>
    </row>
    <row r="15209" spans="1:8" x14ac:dyDescent="0.3">
      <c r="A15209">
        <v>5252888</v>
      </c>
      <c r="B15209" t="s">
        <v>8</v>
      </c>
      <c r="C15209" t="s">
        <v>9</v>
      </c>
      <c r="E15209" t="s">
        <v>10</v>
      </c>
      <c r="F15209">
        <v>4964756</v>
      </c>
      <c r="G15209" t="s">
        <v>5639</v>
      </c>
      <c r="H15209" t="s">
        <v>5640</v>
      </c>
    </row>
    <row r="15210" spans="1:8" x14ac:dyDescent="0.3">
      <c r="A15210">
        <v>5252889</v>
      </c>
      <c r="B15210" t="s">
        <v>8</v>
      </c>
      <c r="C15210" t="s">
        <v>9</v>
      </c>
      <c r="E15210" t="s">
        <v>10</v>
      </c>
      <c r="F15210">
        <v>4964855</v>
      </c>
      <c r="G15210" t="s">
        <v>5641</v>
      </c>
      <c r="H15210" t="s">
        <v>5642</v>
      </c>
    </row>
    <row r="15211" spans="1:8" x14ac:dyDescent="0.3">
      <c r="A15211">
        <v>5252890</v>
      </c>
      <c r="B15211" t="s">
        <v>8</v>
      </c>
      <c r="C15211" t="s">
        <v>9</v>
      </c>
      <c r="E15211" t="s">
        <v>10</v>
      </c>
      <c r="F15211">
        <v>4964935</v>
      </c>
      <c r="G15211" t="s">
        <v>5643</v>
      </c>
      <c r="H15211" t="s">
        <v>5644</v>
      </c>
    </row>
    <row r="15212" spans="1:8" x14ac:dyDescent="0.3">
      <c r="A15212">
        <v>5252891</v>
      </c>
      <c r="B15212" t="s">
        <v>8</v>
      </c>
      <c r="C15212" t="s">
        <v>9</v>
      </c>
      <c r="E15212" t="s">
        <v>10</v>
      </c>
      <c r="F15212">
        <v>4965031</v>
      </c>
      <c r="G15212" t="s">
        <v>5645</v>
      </c>
      <c r="H15212" t="s">
        <v>5646</v>
      </c>
    </row>
    <row r="15213" spans="1:8" x14ac:dyDescent="0.3">
      <c r="A15213">
        <v>5252892</v>
      </c>
      <c r="B15213" t="s">
        <v>8</v>
      </c>
      <c r="C15213" t="s">
        <v>9</v>
      </c>
      <c r="E15213" t="s">
        <v>10</v>
      </c>
      <c r="F15213">
        <v>4965119</v>
      </c>
      <c r="G15213" t="s">
        <v>5647</v>
      </c>
      <c r="H15213" t="s">
        <v>5648</v>
      </c>
    </row>
    <row r="15214" spans="1:8" x14ac:dyDescent="0.3">
      <c r="A15214">
        <v>5252893</v>
      </c>
      <c r="B15214" t="s">
        <v>8</v>
      </c>
      <c r="C15214" t="s">
        <v>9</v>
      </c>
      <c r="E15214" t="s">
        <v>10</v>
      </c>
      <c r="F15214">
        <v>4965151</v>
      </c>
      <c r="G15214" t="s">
        <v>5649</v>
      </c>
      <c r="H15214" t="s">
        <v>5650</v>
      </c>
    </row>
    <row r="15215" spans="1:8" x14ac:dyDescent="0.3">
      <c r="A15215">
        <v>5252894</v>
      </c>
      <c r="B15215" t="s">
        <v>8</v>
      </c>
      <c r="C15215" t="s">
        <v>9</v>
      </c>
      <c r="E15215" t="s">
        <v>10</v>
      </c>
      <c r="F15215">
        <v>4965181</v>
      </c>
      <c r="G15215" t="s">
        <v>5651</v>
      </c>
      <c r="H15215" t="s">
        <v>5652</v>
      </c>
    </row>
    <row r="15216" spans="1:8" x14ac:dyDescent="0.3">
      <c r="A15216">
        <v>5252895</v>
      </c>
      <c r="B15216" t="s">
        <v>8</v>
      </c>
      <c r="C15216" t="s">
        <v>9</v>
      </c>
      <c r="E15216" t="s">
        <v>10</v>
      </c>
      <c r="F15216">
        <v>4965281</v>
      </c>
      <c r="G15216" t="s">
        <v>5655</v>
      </c>
      <c r="H15216" t="s">
        <v>5656</v>
      </c>
    </row>
    <row r="15217" spans="1:8" x14ac:dyDescent="0.3">
      <c r="A15217">
        <v>5252896</v>
      </c>
      <c r="B15217" t="s">
        <v>8</v>
      </c>
      <c r="C15217" t="s">
        <v>9</v>
      </c>
      <c r="E15217" t="s">
        <v>10</v>
      </c>
      <c r="F15217">
        <v>4965402</v>
      </c>
      <c r="G15217" t="s">
        <v>5657</v>
      </c>
      <c r="H15217" t="s">
        <v>5658</v>
      </c>
    </row>
    <row r="15218" spans="1:8" x14ac:dyDescent="0.3">
      <c r="A15218">
        <v>5252897</v>
      </c>
      <c r="B15218" t="s">
        <v>8</v>
      </c>
      <c r="C15218" t="s">
        <v>9</v>
      </c>
      <c r="E15218" t="s">
        <v>10</v>
      </c>
      <c r="F15218">
        <v>4965483</v>
      </c>
      <c r="G15218" t="s">
        <v>5653</v>
      </c>
      <c r="H15218" t="s">
        <v>5654</v>
      </c>
    </row>
    <row r="15219" spans="1:8" x14ac:dyDescent="0.3">
      <c r="A15219">
        <v>5252899</v>
      </c>
      <c r="B15219" t="s">
        <v>8</v>
      </c>
      <c r="C15219" t="s">
        <v>9</v>
      </c>
      <c r="E15219" t="s">
        <v>10</v>
      </c>
      <c r="F15219">
        <v>4965533</v>
      </c>
      <c r="G15219" t="s">
        <v>5659</v>
      </c>
      <c r="H15219" t="s">
        <v>5660</v>
      </c>
    </row>
    <row r="15220" spans="1:8" x14ac:dyDescent="0.3">
      <c r="A15220">
        <v>5252900</v>
      </c>
      <c r="B15220" t="s">
        <v>8</v>
      </c>
      <c r="C15220" t="s">
        <v>9</v>
      </c>
      <c r="E15220" t="s">
        <v>10</v>
      </c>
      <c r="F15220">
        <v>4965589</v>
      </c>
      <c r="G15220" t="s">
        <v>5663</v>
      </c>
      <c r="H15220" t="s">
        <v>5664</v>
      </c>
    </row>
    <row r="15221" spans="1:8" x14ac:dyDescent="0.3">
      <c r="A15221">
        <v>5252902</v>
      </c>
      <c r="B15221" t="s">
        <v>8</v>
      </c>
      <c r="C15221" t="s">
        <v>9</v>
      </c>
      <c r="E15221" t="s">
        <v>10</v>
      </c>
      <c r="F15221">
        <v>4965749</v>
      </c>
      <c r="G15221" t="s">
        <v>5667</v>
      </c>
      <c r="H15221" t="s">
        <v>5668</v>
      </c>
    </row>
    <row r="15222" spans="1:8" x14ac:dyDescent="0.3">
      <c r="A15222">
        <v>5252919</v>
      </c>
      <c r="B15222" t="s">
        <v>8</v>
      </c>
      <c r="C15222" t="s">
        <v>9</v>
      </c>
      <c r="E15222" t="s">
        <v>10</v>
      </c>
      <c r="F15222">
        <v>4972434</v>
      </c>
      <c r="G15222" t="s">
        <v>5695</v>
      </c>
      <c r="H15222" t="s">
        <v>5696</v>
      </c>
    </row>
    <row r="15223" spans="1:8" x14ac:dyDescent="0.3">
      <c r="A15223">
        <v>5252920</v>
      </c>
      <c r="B15223" t="s">
        <v>8</v>
      </c>
      <c r="C15223" t="s">
        <v>9</v>
      </c>
      <c r="E15223" t="s">
        <v>10</v>
      </c>
      <c r="F15223">
        <v>4972452</v>
      </c>
      <c r="G15223" t="s">
        <v>5683</v>
      </c>
      <c r="H15223" t="s">
        <v>5684</v>
      </c>
    </row>
    <row r="15224" spans="1:8" x14ac:dyDescent="0.3">
      <c r="A15224">
        <v>5252921</v>
      </c>
      <c r="B15224" t="s">
        <v>8</v>
      </c>
      <c r="C15224" t="s">
        <v>9</v>
      </c>
      <c r="E15224" t="s">
        <v>10</v>
      </c>
      <c r="F15224">
        <v>4972455</v>
      </c>
      <c r="G15224" t="s">
        <v>5697</v>
      </c>
      <c r="H15224" t="s">
        <v>5698</v>
      </c>
    </row>
    <row r="15225" spans="1:8" x14ac:dyDescent="0.3">
      <c r="A15225">
        <v>5252923</v>
      </c>
      <c r="B15225" t="s">
        <v>8</v>
      </c>
      <c r="C15225" t="s">
        <v>9</v>
      </c>
      <c r="E15225" t="s">
        <v>10</v>
      </c>
      <c r="F15225">
        <v>4972511</v>
      </c>
      <c r="G15225" t="s">
        <v>5705</v>
      </c>
      <c r="H15225" t="s">
        <v>5706</v>
      </c>
    </row>
    <row r="15226" spans="1:8" x14ac:dyDescent="0.3">
      <c r="A15226">
        <v>5252924</v>
      </c>
      <c r="B15226" t="s">
        <v>8</v>
      </c>
      <c r="C15226" t="s">
        <v>9</v>
      </c>
      <c r="E15226" t="s">
        <v>10</v>
      </c>
      <c r="F15226">
        <v>4972539</v>
      </c>
      <c r="G15226" t="s">
        <v>5699</v>
      </c>
      <c r="H15226" t="s">
        <v>5700</v>
      </c>
    </row>
    <row r="15227" spans="1:8" x14ac:dyDescent="0.3">
      <c r="A15227">
        <v>5252925</v>
      </c>
      <c r="B15227" t="s">
        <v>8</v>
      </c>
      <c r="C15227" t="s">
        <v>9</v>
      </c>
      <c r="E15227" t="s">
        <v>10</v>
      </c>
      <c r="F15227">
        <v>4972567</v>
      </c>
      <c r="G15227" t="s">
        <v>5701</v>
      </c>
      <c r="H15227" t="s">
        <v>5702</v>
      </c>
    </row>
    <row r="15228" spans="1:8" x14ac:dyDescent="0.3">
      <c r="A15228">
        <v>5252926</v>
      </c>
      <c r="B15228" t="s">
        <v>8</v>
      </c>
      <c r="C15228" t="s">
        <v>9</v>
      </c>
      <c r="E15228" t="s">
        <v>10</v>
      </c>
      <c r="F15228">
        <v>4972581</v>
      </c>
      <c r="G15228" t="s">
        <v>5703</v>
      </c>
      <c r="H15228" t="s">
        <v>5704</v>
      </c>
    </row>
    <row r="15229" spans="1:8" x14ac:dyDescent="0.3">
      <c r="A15229">
        <v>5252927</v>
      </c>
      <c r="B15229" t="s">
        <v>8</v>
      </c>
      <c r="C15229" t="s">
        <v>9</v>
      </c>
      <c r="E15229" t="s">
        <v>10</v>
      </c>
      <c r="F15229">
        <v>4972590</v>
      </c>
      <c r="G15229" t="s">
        <v>5681</v>
      </c>
      <c r="H15229" t="s">
        <v>5682</v>
      </c>
    </row>
    <row r="15230" spans="1:8" x14ac:dyDescent="0.3">
      <c r="A15230">
        <v>5252931</v>
      </c>
      <c r="B15230" t="s">
        <v>8</v>
      </c>
      <c r="C15230" t="s">
        <v>9</v>
      </c>
      <c r="E15230" t="s">
        <v>10</v>
      </c>
      <c r="F15230">
        <v>4973188</v>
      </c>
      <c r="G15230" t="s">
        <v>5707</v>
      </c>
      <c r="H15230" t="s">
        <v>5708</v>
      </c>
    </row>
    <row r="15231" spans="1:8" x14ac:dyDescent="0.3">
      <c r="A15231">
        <v>5252932</v>
      </c>
      <c r="B15231" t="s">
        <v>8</v>
      </c>
      <c r="C15231" t="s">
        <v>9</v>
      </c>
      <c r="E15231" t="s">
        <v>10</v>
      </c>
      <c r="F15231">
        <v>4973223</v>
      </c>
      <c r="G15231" t="s">
        <v>5709</v>
      </c>
      <c r="H15231" t="s">
        <v>5710</v>
      </c>
    </row>
    <row r="15232" spans="1:8" x14ac:dyDescent="0.3">
      <c r="A15232">
        <v>5252934</v>
      </c>
      <c r="B15232" t="s">
        <v>8</v>
      </c>
      <c r="C15232" t="s">
        <v>9</v>
      </c>
      <c r="E15232" t="s">
        <v>10</v>
      </c>
      <c r="F15232">
        <v>4973345</v>
      </c>
      <c r="G15232" t="s">
        <v>5711</v>
      </c>
      <c r="H15232" t="s">
        <v>5712</v>
      </c>
    </row>
    <row r="15233" spans="1:8" x14ac:dyDescent="0.3">
      <c r="A15233">
        <v>5252935</v>
      </c>
      <c r="B15233" t="s">
        <v>8</v>
      </c>
      <c r="C15233" t="s">
        <v>9</v>
      </c>
      <c r="E15233" t="s">
        <v>10</v>
      </c>
      <c r="F15233">
        <v>4973471</v>
      </c>
      <c r="G15233" t="s">
        <v>5713</v>
      </c>
      <c r="H15233" t="s">
        <v>5714</v>
      </c>
    </row>
    <row r="15234" spans="1:8" x14ac:dyDescent="0.3">
      <c r="A15234">
        <v>5252936</v>
      </c>
      <c r="B15234" t="s">
        <v>8</v>
      </c>
      <c r="C15234" t="s">
        <v>9</v>
      </c>
      <c r="E15234" t="s">
        <v>10</v>
      </c>
      <c r="F15234">
        <v>4973511</v>
      </c>
      <c r="G15234" t="s">
        <v>5715</v>
      </c>
      <c r="H15234" t="s">
        <v>5716</v>
      </c>
    </row>
    <row r="15235" spans="1:8" x14ac:dyDescent="0.3">
      <c r="A15235">
        <v>5252937</v>
      </c>
      <c r="B15235" t="s">
        <v>8</v>
      </c>
      <c r="C15235" t="s">
        <v>9</v>
      </c>
      <c r="E15235" t="s">
        <v>10</v>
      </c>
      <c r="F15235">
        <v>4973521</v>
      </c>
      <c r="G15235" t="s">
        <v>5717</v>
      </c>
      <c r="H15235" t="s">
        <v>5718</v>
      </c>
    </row>
    <row r="15236" spans="1:8" x14ac:dyDescent="0.3">
      <c r="A15236">
        <v>5252983</v>
      </c>
      <c r="B15236" t="s">
        <v>8</v>
      </c>
      <c r="C15236" t="s">
        <v>9</v>
      </c>
      <c r="E15236" t="s">
        <v>10</v>
      </c>
      <c r="F15236">
        <v>4989288</v>
      </c>
      <c r="G15236" t="s">
        <v>5731</v>
      </c>
      <c r="H15236" t="s">
        <v>5732</v>
      </c>
    </row>
    <row r="15237" spans="1:8" x14ac:dyDescent="0.3">
      <c r="A15237">
        <v>5252984</v>
      </c>
      <c r="B15237" t="s">
        <v>8</v>
      </c>
      <c r="C15237" t="s">
        <v>9</v>
      </c>
      <c r="E15237" t="s">
        <v>10</v>
      </c>
      <c r="F15237">
        <v>4989347</v>
      </c>
      <c r="G15237" t="s">
        <v>5733</v>
      </c>
      <c r="H15237" t="s">
        <v>5734</v>
      </c>
    </row>
    <row r="15238" spans="1:8" x14ac:dyDescent="0.3">
      <c r="A15238">
        <v>5252985</v>
      </c>
      <c r="B15238" t="s">
        <v>8</v>
      </c>
      <c r="C15238" t="s">
        <v>9</v>
      </c>
      <c r="E15238" t="s">
        <v>10</v>
      </c>
      <c r="F15238">
        <v>4989390</v>
      </c>
      <c r="G15238" t="s">
        <v>5739</v>
      </c>
      <c r="H15238" t="s">
        <v>5740</v>
      </c>
    </row>
    <row r="15239" spans="1:8" x14ac:dyDescent="0.3">
      <c r="A15239">
        <v>5252986</v>
      </c>
      <c r="B15239" t="s">
        <v>8</v>
      </c>
      <c r="C15239" t="s">
        <v>9</v>
      </c>
      <c r="E15239" t="s">
        <v>10</v>
      </c>
      <c r="F15239">
        <v>4989402</v>
      </c>
      <c r="G15239" t="s">
        <v>5741</v>
      </c>
      <c r="H15239" t="s">
        <v>5742</v>
      </c>
    </row>
    <row r="15240" spans="1:8" x14ac:dyDescent="0.3">
      <c r="A15240">
        <v>5252987</v>
      </c>
      <c r="B15240" t="s">
        <v>8</v>
      </c>
      <c r="C15240" t="s">
        <v>9</v>
      </c>
      <c r="E15240" t="s">
        <v>10</v>
      </c>
      <c r="F15240">
        <v>4989407</v>
      </c>
      <c r="G15240" t="s">
        <v>5743</v>
      </c>
      <c r="H15240" t="s">
        <v>5744</v>
      </c>
    </row>
    <row r="15241" spans="1:8" x14ac:dyDescent="0.3">
      <c r="A15241">
        <v>5252988</v>
      </c>
      <c r="B15241" t="s">
        <v>8</v>
      </c>
      <c r="C15241" t="s">
        <v>9</v>
      </c>
      <c r="E15241" t="s">
        <v>10</v>
      </c>
      <c r="F15241">
        <v>4989425</v>
      </c>
      <c r="G15241" t="s">
        <v>5735</v>
      </c>
      <c r="H15241" t="s">
        <v>5736</v>
      </c>
    </row>
    <row r="15242" spans="1:8" x14ac:dyDescent="0.3">
      <c r="A15242">
        <v>5252989</v>
      </c>
      <c r="B15242" t="s">
        <v>8</v>
      </c>
      <c r="C15242" t="s">
        <v>9</v>
      </c>
      <c r="E15242" t="s">
        <v>10</v>
      </c>
      <c r="F15242">
        <v>4989442</v>
      </c>
      <c r="G15242" t="s">
        <v>5737</v>
      </c>
      <c r="H15242" t="s">
        <v>5738</v>
      </c>
    </row>
    <row r="15243" spans="1:8" x14ac:dyDescent="0.3">
      <c r="A15243">
        <v>5253004</v>
      </c>
      <c r="B15243" t="s">
        <v>8</v>
      </c>
      <c r="C15243" t="s">
        <v>9</v>
      </c>
      <c r="E15243" t="s">
        <v>10</v>
      </c>
      <c r="F15243">
        <v>4993861</v>
      </c>
      <c r="G15243" t="s">
        <v>5749</v>
      </c>
      <c r="H15243" t="s">
        <v>5750</v>
      </c>
    </row>
    <row r="15244" spans="1:8" x14ac:dyDescent="0.3">
      <c r="A15244">
        <v>5253027</v>
      </c>
      <c r="B15244" t="s">
        <v>8</v>
      </c>
      <c r="C15244" t="s">
        <v>9</v>
      </c>
      <c r="E15244" t="s">
        <v>10</v>
      </c>
      <c r="F15244">
        <v>5001021</v>
      </c>
      <c r="G15244" t="s">
        <v>5765</v>
      </c>
      <c r="H15244" t="s">
        <v>5766</v>
      </c>
    </row>
    <row r="15245" spans="1:8" x14ac:dyDescent="0.3">
      <c r="A15245">
        <v>5253028</v>
      </c>
      <c r="B15245" t="s">
        <v>8</v>
      </c>
      <c r="C15245" t="s">
        <v>9</v>
      </c>
      <c r="E15245" t="s">
        <v>10</v>
      </c>
      <c r="F15245">
        <v>5001130</v>
      </c>
      <c r="G15245" t="s">
        <v>5769</v>
      </c>
      <c r="H15245" t="s">
        <v>5770</v>
      </c>
    </row>
    <row r="15246" spans="1:8" x14ac:dyDescent="0.3">
      <c r="A15246">
        <v>5253029</v>
      </c>
      <c r="B15246" t="s">
        <v>8</v>
      </c>
      <c r="C15246" t="s">
        <v>9</v>
      </c>
      <c r="E15246" t="s">
        <v>10</v>
      </c>
      <c r="F15246">
        <v>5001276</v>
      </c>
      <c r="G15246" t="s">
        <v>5771</v>
      </c>
      <c r="H15246" t="s">
        <v>5772</v>
      </c>
    </row>
    <row r="15247" spans="1:8" x14ac:dyDescent="0.3">
      <c r="A15247">
        <v>5253043</v>
      </c>
      <c r="B15247" t="s">
        <v>8</v>
      </c>
      <c r="C15247" t="s">
        <v>9</v>
      </c>
      <c r="E15247" t="s">
        <v>10</v>
      </c>
      <c r="F15247">
        <v>5012439</v>
      </c>
      <c r="G15247" t="s">
        <v>5779</v>
      </c>
      <c r="H15247" t="s">
        <v>5780</v>
      </c>
    </row>
    <row r="15248" spans="1:8" x14ac:dyDescent="0.3">
      <c r="A15248">
        <v>5253044</v>
      </c>
      <c r="B15248" t="s">
        <v>8</v>
      </c>
      <c r="C15248" t="s">
        <v>9</v>
      </c>
      <c r="E15248" t="s">
        <v>10</v>
      </c>
      <c r="F15248">
        <v>5012525</v>
      </c>
      <c r="G15248" t="s">
        <v>5783</v>
      </c>
      <c r="H15248" t="s">
        <v>5784</v>
      </c>
    </row>
    <row r="15249" spans="1:8" x14ac:dyDescent="0.3">
      <c r="A15249">
        <v>5253045</v>
      </c>
      <c r="B15249" t="s">
        <v>8</v>
      </c>
      <c r="C15249" t="s">
        <v>9</v>
      </c>
      <c r="E15249" t="s">
        <v>10</v>
      </c>
      <c r="F15249">
        <v>5012589</v>
      </c>
      <c r="G15249" t="s">
        <v>5785</v>
      </c>
      <c r="H15249" t="s">
        <v>5786</v>
      </c>
    </row>
    <row r="15250" spans="1:8" x14ac:dyDescent="0.3">
      <c r="A15250">
        <v>5253046</v>
      </c>
      <c r="B15250" t="s">
        <v>8</v>
      </c>
      <c r="C15250" t="s">
        <v>9</v>
      </c>
      <c r="E15250" t="s">
        <v>10</v>
      </c>
      <c r="F15250">
        <v>5012682</v>
      </c>
      <c r="G15250" t="s">
        <v>5853</v>
      </c>
      <c r="H15250" t="s">
        <v>5854</v>
      </c>
    </row>
    <row r="15251" spans="1:8" x14ac:dyDescent="0.3">
      <c r="A15251">
        <v>5253067</v>
      </c>
      <c r="B15251" t="s">
        <v>8</v>
      </c>
      <c r="C15251" t="s">
        <v>9</v>
      </c>
      <c r="E15251" t="s">
        <v>10</v>
      </c>
      <c r="F15251">
        <v>5022975</v>
      </c>
      <c r="G15251" t="s">
        <v>5799</v>
      </c>
      <c r="H15251" t="s">
        <v>5800</v>
      </c>
    </row>
    <row r="15252" spans="1:8" x14ac:dyDescent="0.3">
      <c r="A15252">
        <v>5253092</v>
      </c>
      <c r="B15252" t="s">
        <v>8</v>
      </c>
      <c r="C15252" t="s">
        <v>9</v>
      </c>
      <c r="E15252" t="s">
        <v>10</v>
      </c>
      <c r="F15252">
        <v>5029225</v>
      </c>
      <c r="G15252" t="s">
        <v>5813</v>
      </c>
      <c r="H15252" t="s">
        <v>5814</v>
      </c>
    </row>
    <row r="15253" spans="1:8" x14ac:dyDescent="0.3">
      <c r="A15253">
        <v>5253094</v>
      </c>
      <c r="B15253" t="s">
        <v>8</v>
      </c>
      <c r="C15253" t="s">
        <v>9</v>
      </c>
      <c r="E15253" t="s">
        <v>10</v>
      </c>
      <c r="F15253">
        <v>5029434</v>
      </c>
      <c r="G15253" t="s">
        <v>5815</v>
      </c>
      <c r="H15253" t="s">
        <v>5816</v>
      </c>
    </row>
    <row r="15254" spans="1:8" x14ac:dyDescent="0.3">
      <c r="A15254">
        <v>5253105</v>
      </c>
      <c r="B15254" t="s">
        <v>8</v>
      </c>
      <c r="C15254" t="s">
        <v>9</v>
      </c>
      <c r="E15254" t="s">
        <v>10</v>
      </c>
      <c r="F15254">
        <v>5033338</v>
      </c>
      <c r="G15254" t="s">
        <v>5823</v>
      </c>
      <c r="H15254" t="s">
        <v>5824</v>
      </c>
    </row>
    <row r="15255" spans="1:8" x14ac:dyDescent="0.3">
      <c r="A15255">
        <v>5253107</v>
      </c>
      <c r="B15255" t="s">
        <v>8</v>
      </c>
      <c r="C15255" t="s">
        <v>9</v>
      </c>
      <c r="E15255" t="s">
        <v>10</v>
      </c>
      <c r="F15255">
        <v>5033981</v>
      </c>
      <c r="G15255" t="s">
        <v>5835</v>
      </c>
      <c r="H15255" t="s">
        <v>5836</v>
      </c>
    </row>
    <row r="15256" spans="1:8" x14ac:dyDescent="0.3">
      <c r="A15256">
        <v>5253139</v>
      </c>
      <c r="B15256" t="s">
        <v>8</v>
      </c>
      <c r="C15256" t="s">
        <v>9</v>
      </c>
      <c r="E15256" t="s">
        <v>10</v>
      </c>
      <c r="F15256">
        <v>5042802</v>
      </c>
      <c r="G15256" t="s">
        <v>5863</v>
      </c>
      <c r="H15256" t="s">
        <v>5864</v>
      </c>
    </row>
    <row r="15257" spans="1:8" x14ac:dyDescent="0.3">
      <c r="A15257">
        <v>5253140</v>
      </c>
      <c r="B15257" t="s">
        <v>8</v>
      </c>
      <c r="C15257" t="s">
        <v>9</v>
      </c>
      <c r="E15257" t="s">
        <v>10</v>
      </c>
      <c r="F15257">
        <v>5042814</v>
      </c>
      <c r="G15257" t="s">
        <v>5859</v>
      </c>
      <c r="H15257" t="s">
        <v>5860</v>
      </c>
    </row>
    <row r="15258" spans="1:8" x14ac:dyDescent="0.3">
      <c r="A15258">
        <v>5253195</v>
      </c>
      <c r="B15258" t="s">
        <v>8</v>
      </c>
      <c r="C15258" t="s">
        <v>9</v>
      </c>
      <c r="E15258" t="s">
        <v>10</v>
      </c>
      <c r="F15258">
        <v>5061005</v>
      </c>
      <c r="G15258" t="s">
        <v>5899</v>
      </c>
      <c r="H15258" t="s">
        <v>5900</v>
      </c>
    </row>
    <row r="15259" spans="1:8" x14ac:dyDescent="0.3">
      <c r="A15259">
        <v>5253230</v>
      </c>
      <c r="B15259" t="s">
        <v>8</v>
      </c>
      <c r="C15259" t="s">
        <v>9</v>
      </c>
      <c r="E15259" t="s">
        <v>10</v>
      </c>
      <c r="F15259">
        <v>5071083</v>
      </c>
      <c r="G15259" t="s">
        <v>5927</v>
      </c>
      <c r="H15259" t="s">
        <v>5928</v>
      </c>
    </row>
    <row r="15260" spans="1:8" x14ac:dyDescent="0.3">
      <c r="A15260">
        <v>5253231</v>
      </c>
      <c r="B15260" t="s">
        <v>8</v>
      </c>
      <c r="C15260" t="s">
        <v>9</v>
      </c>
      <c r="E15260" t="s">
        <v>10</v>
      </c>
      <c r="F15260">
        <v>5071184</v>
      </c>
      <c r="G15260" t="s">
        <v>5931</v>
      </c>
      <c r="H15260" t="s">
        <v>5932</v>
      </c>
    </row>
    <row r="15261" spans="1:8" x14ac:dyDescent="0.3">
      <c r="A15261">
        <v>5253240</v>
      </c>
      <c r="B15261" t="s">
        <v>8</v>
      </c>
      <c r="C15261" t="s">
        <v>9</v>
      </c>
      <c r="E15261" t="s">
        <v>10</v>
      </c>
      <c r="F15261">
        <v>5075190</v>
      </c>
      <c r="G15261" t="s">
        <v>5955</v>
      </c>
      <c r="H15261" t="s">
        <v>5956</v>
      </c>
    </row>
    <row r="15262" spans="1:8" x14ac:dyDescent="0.3">
      <c r="A15262">
        <v>5253253</v>
      </c>
      <c r="B15262" t="s">
        <v>8</v>
      </c>
      <c r="C15262" t="s">
        <v>9</v>
      </c>
      <c r="E15262" t="s">
        <v>10</v>
      </c>
      <c r="F15262">
        <v>5078440</v>
      </c>
      <c r="G15262" t="s">
        <v>5935</v>
      </c>
      <c r="H15262" t="s">
        <v>5936</v>
      </c>
    </row>
    <row r="15263" spans="1:8" x14ac:dyDescent="0.3">
      <c r="A15263">
        <v>5253258</v>
      </c>
      <c r="B15263" t="s">
        <v>8</v>
      </c>
      <c r="C15263" t="s">
        <v>9</v>
      </c>
      <c r="E15263" t="s">
        <v>10</v>
      </c>
      <c r="F15263">
        <v>5079224</v>
      </c>
      <c r="G15263" t="s">
        <v>5941</v>
      </c>
      <c r="H15263" t="s">
        <v>5942</v>
      </c>
    </row>
    <row r="15264" spans="1:8" x14ac:dyDescent="0.3">
      <c r="A15264">
        <v>5253322</v>
      </c>
      <c r="B15264" t="s">
        <v>8</v>
      </c>
      <c r="C15264" t="s">
        <v>9</v>
      </c>
      <c r="E15264" t="s">
        <v>10</v>
      </c>
      <c r="F15264">
        <v>5095283</v>
      </c>
      <c r="G15264" t="s">
        <v>5997</v>
      </c>
      <c r="H15264" t="s">
        <v>5998</v>
      </c>
    </row>
    <row r="15265" spans="1:8" x14ac:dyDescent="0.3">
      <c r="A15265">
        <v>5253327</v>
      </c>
      <c r="B15265" t="s">
        <v>8</v>
      </c>
      <c r="C15265" t="s">
        <v>9</v>
      </c>
      <c r="E15265" t="s">
        <v>10</v>
      </c>
      <c r="F15265">
        <v>5098418</v>
      </c>
      <c r="G15265" t="s">
        <v>6005</v>
      </c>
      <c r="H15265" t="s">
        <v>6006</v>
      </c>
    </row>
    <row r="15266" spans="1:8" x14ac:dyDescent="0.3">
      <c r="A15266">
        <v>5253328</v>
      </c>
      <c r="B15266" t="s">
        <v>8</v>
      </c>
      <c r="C15266" t="s">
        <v>9</v>
      </c>
      <c r="E15266" t="s">
        <v>10</v>
      </c>
      <c r="F15266">
        <v>5098958</v>
      </c>
      <c r="G15266" t="s">
        <v>6011</v>
      </c>
      <c r="H15266" t="s">
        <v>6012</v>
      </c>
    </row>
    <row r="15267" spans="1:8" x14ac:dyDescent="0.3">
      <c r="A15267">
        <v>5253363</v>
      </c>
      <c r="B15267" t="s">
        <v>8</v>
      </c>
      <c r="C15267" t="s">
        <v>9</v>
      </c>
      <c r="E15267" t="s">
        <v>10</v>
      </c>
      <c r="F15267">
        <v>5133032</v>
      </c>
      <c r="G15267" t="s">
        <v>6263</v>
      </c>
      <c r="H15267" t="s">
        <v>6264</v>
      </c>
    </row>
    <row r="15268" spans="1:8" x14ac:dyDescent="0.3">
      <c r="A15268">
        <v>5253393</v>
      </c>
      <c r="B15268" t="s">
        <v>8</v>
      </c>
      <c r="C15268" t="s">
        <v>9</v>
      </c>
      <c r="E15268" t="s">
        <v>10</v>
      </c>
      <c r="F15268">
        <v>5145663</v>
      </c>
      <c r="G15268" t="s">
        <v>6097</v>
      </c>
      <c r="H15268" t="s">
        <v>6098</v>
      </c>
    </row>
    <row r="15269" spans="1:8" x14ac:dyDescent="0.3">
      <c r="A15269">
        <v>5253399</v>
      </c>
      <c r="B15269" t="s">
        <v>8</v>
      </c>
      <c r="C15269" t="s">
        <v>9</v>
      </c>
      <c r="E15269" t="s">
        <v>10</v>
      </c>
      <c r="F15269">
        <v>5146540</v>
      </c>
      <c r="G15269" t="s">
        <v>6109</v>
      </c>
      <c r="H15269" t="s">
        <v>6110</v>
      </c>
    </row>
    <row r="15270" spans="1:8" x14ac:dyDescent="0.3">
      <c r="A15270">
        <v>5253406</v>
      </c>
      <c r="B15270" t="s">
        <v>8</v>
      </c>
      <c r="C15270" t="s">
        <v>9</v>
      </c>
      <c r="E15270" t="s">
        <v>10</v>
      </c>
      <c r="F15270">
        <v>5150406</v>
      </c>
      <c r="G15270" t="s">
        <v>6111</v>
      </c>
      <c r="H15270" t="s">
        <v>6112</v>
      </c>
    </row>
    <row r="15271" spans="1:8" x14ac:dyDescent="0.3">
      <c r="A15271">
        <v>5253411</v>
      </c>
      <c r="B15271" t="s">
        <v>8</v>
      </c>
      <c r="C15271" t="s">
        <v>9</v>
      </c>
      <c r="E15271" t="s">
        <v>10</v>
      </c>
      <c r="F15271">
        <v>5158014</v>
      </c>
      <c r="G15271" t="s">
        <v>6121</v>
      </c>
      <c r="H15271" t="s">
        <v>6122</v>
      </c>
    </row>
    <row r="15272" spans="1:8" x14ac:dyDescent="0.3">
      <c r="A15272">
        <v>5253416</v>
      </c>
      <c r="B15272" t="s">
        <v>8</v>
      </c>
      <c r="C15272" t="s">
        <v>9</v>
      </c>
      <c r="E15272" t="s">
        <v>10</v>
      </c>
      <c r="F15272">
        <v>5161791</v>
      </c>
      <c r="G15272" t="s">
        <v>6125</v>
      </c>
      <c r="H15272" t="s">
        <v>6126</v>
      </c>
    </row>
    <row r="15273" spans="1:8" x14ac:dyDescent="0.3">
      <c r="A15273">
        <v>5253417</v>
      </c>
      <c r="B15273" t="s">
        <v>8</v>
      </c>
      <c r="C15273" t="s">
        <v>9</v>
      </c>
      <c r="E15273" t="s">
        <v>10</v>
      </c>
      <c r="F15273">
        <v>5161954</v>
      </c>
      <c r="G15273" t="s">
        <v>6127</v>
      </c>
      <c r="H15273" t="s">
        <v>6128</v>
      </c>
    </row>
    <row r="15274" spans="1:8" x14ac:dyDescent="0.3">
      <c r="A15274">
        <v>5253435</v>
      </c>
      <c r="B15274" t="s">
        <v>8</v>
      </c>
      <c r="C15274" t="s">
        <v>9</v>
      </c>
      <c r="E15274" t="s">
        <v>10</v>
      </c>
      <c r="F15274">
        <v>5172298</v>
      </c>
      <c r="G15274" t="s">
        <v>6145</v>
      </c>
      <c r="H15274" t="s">
        <v>6146</v>
      </c>
    </row>
    <row r="15275" spans="1:8" x14ac:dyDescent="0.3">
      <c r="A15275">
        <v>5253436</v>
      </c>
      <c r="B15275" t="s">
        <v>8</v>
      </c>
      <c r="C15275" t="s">
        <v>9</v>
      </c>
      <c r="E15275" t="s">
        <v>10</v>
      </c>
      <c r="F15275">
        <v>5172471</v>
      </c>
      <c r="G15275" t="s">
        <v>6151</v>
      </c>
      <c r="H15275" t="s">
        <v>6152</v>
      </c>
    </row>
    <row r="15276" spans="1:8" x14ac:dyDescent="0.3">
      <c r="A15276">
        <v>5253437</v>
      </c>
      <c r="B15276" t="s">
        <v>8</v>
      </c>
      <c r="C15276" t="s">
        <v>9</v>
      </c>
      <c r="E15276" t="s">
        <v>10</v>
      </c>
      <c r="F15276">
        <v>5172477</v>
      </c>
      <c r="G15276" t="s">
        <v>6157</v>
      </c>
      <c r="H15276" t="s">
        <v>6158</v>
      </c>
    </row>
    <row r="15277" spans="1:8" x14ac:dyDescent="0.3">
      <c r="A15277">
        <v>5253453</v>
      </c>
      <c r="B15277" t="s">
        <v>8</v>
      </c>
      <c r="C15277" t="s">
        <v>9</v>
      </c>
      <c r="E15277" t="s">
        <v>10</v>
      </c>
      <c r="F15277">
        <v>5181597</v>
      </c>
      <c r="G15277" t="s">
        <v>6163</v>
      </c>
      <c r="H15277" t="s">
        <v>6164</v>
      </c>
    </row>
    <row r="15278" spans="1:8" x14ac:dyDescent="0.3">
      <c r="A15278">
        <v>5253454</v>
      </c>
      <c r="B15278" t="s">
        <v>8</v>
      </c>
      <c r="C15278" t="s">
        <v>9</v>
      </c>
      <c r="E15278" t="s">
        <v>10</v>
      </c>
      <c r="F15278">
        <v>5181950</v>
      </c>
      <c r="G15278" t="s">
        <v>6165</v>
      </c>
      <c r="H15278" t="s">
        <v>6166</v>
      </c>
    </row>
    <row r="15279" spans="1:8" x14ac:dyDescent="0.3">
      <c r="A15279">
        <v>5253458</v>
      </c>
      <c r="B15279" t="s">
        <v>8</v>
      </c>
      <c r="C15279" t="s">
        <v>9</v>
      </c>
      <c r="E15279" t="s">
        <v>10</v>
      </c>
      <c r="F15279">
        <v>5185207</v>
      </c>
      <c r="G15279" t="s">
        <v>6173</v>
      </c>
      <c r="H15279" t="s">
        <v>6174</v>
      </c>
    </row>
    <row r="15280" spans="1:8" x14ac:dyDescent="0.3">
      <c r="A15280">
        <v>5253460</v>
      </c>
      <c r="B15280" t="s">
        <v>8</v>
      </c>
      <c r="C15280" t="s">
        <v>9</v>
      </c>
      <c r="E15280" t="s">
        <v>10</v>
      </c>
      <c r="F15280">
        <v>5185348</v>
      </c>
      <c r="G15280" t="s">
        <v>6175</v>
      </c>
      <c r="H15280" t="s">
        <v>6176</v>
      </c>
    </row>
    <row r="15281" spans="1:8" x14ac:dyDescent="0.3">
      <c r="A15281">
        <v>5253465</v>
      </c>
      <c r="B15281" t="s">
        <v>8</v>
      </c>
      <c r="C15281" t="s">
        <v>9</v>
      </c>
      <c r="E15281" t="s">
        <v>10</v>
      </c>
      <c r="F15281">
        <v>5186225</v>
      </c>
      <c r="G15281" t="s">
        <v>6177</v>
      </c>
      <c r="H15281" t="s">
        <v>6178</v>
      </c>
    </row>
    <row r="15282" spans="1:8" x14ac:dyDescent="0.3">
      <c r="A15282">
        <v>5253466</v>
      </c>
      <c r="B15282" t="s">
        <v>8</v>
      </c>
      <c r="C15282" t="s">
        <v>9</v>
      </c>
      <c r="E15282" t="s">
        <v>10</v>
      </c>
      <c r="F15282">
        <v>5186393</v>
      </c>
      <c r="G15282" t="s">
        <v>6179</v>
      </c>
      <c r="H15282" t="s">
        <v>6180</v>
      </c>
    </row>
    <row r="15283" spans="1:8" x14ac:dyDescent="0.3">
      <c r="A15283">
        <v>5253467</v>
      </c>
      <c r="B15283" t="s">
        <v>8</v>
      </c>
      <c r="C15283" t="s">
        <v>9</v>
      </c>
      <c r="E15283" t="s">
        <v>10</v>
      </c>
      <c r="F15283">
        <v>5186537</v>
      </c>
      <c r="G15283" t="s">
        <v>6181</v>
      </c>
      <c r="H15283" t="s">
        <v>6182</v>
      </c>
    </row>
    <row r="15284" spans="1:8" x14ac:dyDescent="0.3">
      <c r="A15284">
        <v>5253468</v>
      </c>
      <c r="B15284" t="s">
        <v>8</v>
      </c>
      <c r="C15284" t="s">
        <v>9</v>
      </c>
      <c r="E15284" t="s">
        <v>10</v>
      </c>
      <c r="F15284">
        <v>5186593</v>
      </c>
      <c r="G15284" t="s">
        <v>6183</v>
      </c>
      <c r="H15284" t="s">
        <v>6184</v>
      </c>
    </row>
    <row r="15285" spans="1:8" x14ac:dyDescent="0.3">
      <c r="A15285">
        <v>5253471</v>
      </c>
      <c r="B15285" t="s">
        <v>8</v>
      </c>
      <c r="C15285" t="s">
        <v>9</v>
      </c>
      <c r="E15285" t="s">
        <v>10</v>
      </c>
      <c r="F15285">
        <v>5189508</v>
      </c>
      <c r="G15285" t="s">
        <v>6191</v>
      </c>
      <c r="H15285" t="s">
        <v>6192</v>
      </c>
    </row>
    <row r="15286" spans="1:8" x14ac:dyDescent="0.3">
      <c r="A15286">
        <v>5253472</v>
      </c>
      <c r="B15286" t="s">
        <v>8</v>
      </c>
      <c r="C15286" t="s">
        <v>9</v>
      </c>
      <c r="E15286" t="s">
        <v>10</v>
      </c>
      <c r="F15286">
        <v>5189535</v>
      </c>
      <c r="G15286" t="s">
        <v>6193</v>
      </c>
      <c r="H15286" t="s">
        <v>6194</v>
      </c>
    </row>
    <row r="15287" spans="1:8" x14ac:dyDescent="0.3">
      <c r="A15287">
        <v>5253473</v>
      </c>
      <c r="B15287" t="s">
        <v>8</v>
      </c>
      <c r="C15287" t="s">
        <v>9</v>
      </c>
      <c r="E15287" t="s">
        <v>10</v>
      </c>
      <c r="F15287">
        <v>5189572</v>
      </c>
      <c r="G15287" t="s">
        <v>6195</v>
      </c>
      <c r="H15287" t="s">
        <v>6196</v>
      </c>
    </row>
    <row r="15288" spans="1:8" x14ac:dyDescent="0.3">
      <c r="A15288">
        <v>5253474</v>
      </c>
      <c r="B15288" t="s">
        <v>8</v>
      </c>
      <c r="C15288" t="s">
        <v>9</v>
      </c>
      <c r="E15288" t="s">
        <v>10</v>
      </c>
      <c r="F15288">
        <v>5189905</v>
      </c>
      <c r="G15288" t="s">
        <v>6199</v>
      </c>
      <c r="H15288" t="s">
        <v>6200</v>
      </c>
    </row>
    <row r="15289" spans="1:8" x14ac:dyDescent="0.3">
      <c r="A15289">
        <v>5253483</v>
      </c>
      <c r="B15289" t="s">
        <v>8</v>
      </c>
      <c r="C15289" t="s">
        <v>9</v>
      </c>
      <c r="E15289" t="s">
        <v>10</v>
      </c>
      <c r="F15289">
        <v>5196199</v>
      </c>
      <c r="G15289" t="s">
        <v>6211</v>
      </c>
      <c r="H15289" t="s">
        <v>6212</v>
      </c>
    </row>
    <row r="15290" spans="1:8" x14ac:dyDescent="0.3">
      <c r="A15290">
        <v>5253484</v>
      </c>
      <c r="B15290" t="s">
        <v>8</v>
      </c>
      <c r="C15290" t="s">
        <v>9</v>
      </c>
      <c r="E15290" t="s">
        <v>10</v>
      </c>
      <c r="F15290">
        <v>5196777</v>
      </c>
      <c r="G15290" t="s">
        <v>6213</v>
      </c>
      <c r="H15290" t="s">
        <v>6214</v>
      </c>
    </row>
    <row r="15291" spans="1:8" x14ac:dyDescent="0.3">
      <c r="A15291">
        <v>5253486</v>
      </c>
      <c r="B15291" t="s">
        <v>8</v>
      </c>
      <c r="C15291" t="s">
        <v>9</v>
      </c>
      <c r="E15291" t="s">
        <v>10</v>
      </c>
      <c r="F15291">
        <v>5201179</v>
      </c>
      <c r="G15291" t="s">
        <v>6217</v>
      </c>
      <c r="H15291" t="s">
        <v>6218</v>
      </c>
    </row>
    <row r="15292" spans="1:8" x14ac:dyDescent="0.3">
      <c r="A15292">
        <v>5253487</v>
      </c>
      <c r="B15292" t="s">
        <v>8</v>
      </c>
      <c r="C15292" t="s">
        <v>9</v>
      </c>
      <c r="E15292" t="s">
        <v>10</v>
      </c>
      <c r="F15292">
        <v>5201231</v>
      </c>
      <c r="G15292" t="s">
        <v>6219</v>
      </c>
      <c r="H15292" t="s">
        <v>6220</v>
      </c>
    </row>
    <row r="15293" spans="1:8" x14ac:dyDescent="0.3">
      <c r="A15293">
        <v>5253516</v>
      </c>
      <c r="B15293" t="s">
        <v>8</v>
      </c>
      <c r="C15293" t="s">
        <v>9</v>
      </c>
      <c r="E15293" t="s">
        <v>10</v>
      </c>
      <c r="F15293">
        <v>5212874</v>
      </c>
      <c r="G15293" t="s">
        <v>6231</v>
      </c>
      <c r="H15293" t="s">
        <v>6232</v>
      </c>
    </row>
    <row r="15294" spans="1:8" x14ac:dyDescent="0.3">
      <c r="A15294">
        <v>5253518</v>
      </c>
      <c r="B15294" t="s">
        <v>8</v>
      </c>
      <c r="C15294" t="s">
        <v>9</v>
      </c>
      <c r="E15294" t="s">
        <v>10</v>
      </c>
      <c r="F15294">
        <v>5212929</v>
      </c>
      <c r="G15294" t="s">
        <v>6233</v>
      </c>
      <c r="H15294" t="s">
        <v>6234</v>
      </c>
    </row>
    <row r="15295" spans="1:8" x14ac:dyDescent="0.3">
      <c r="A15295">
        <v>5253519</v>
      </c>
      <c r="B15295" t="s">
        <v>8</v>
      </c>
      <c r="C15295" t="s">
        <v>9</v>
      </c>
      <c r="E15295" t="s">
        <v>10</v>
      </c>
      <c r="F15295">
        <v>5213128</v>
      </c>
      <c r="G15295" t="s">
        <v>6235</v>
      </c>
      <c r="H15295" t="s">
        <v>6236</v>
      </c>
    </row>
    <row r="15296" spans="1:8" x14ac:dyDescent="0.3">
      <c r="A15296">
        <v>5253527</v>
      </c>
      <c r="B15296" t="s">
        <v>8</v>
      </c>
      <c r="C15296" t="s">
        <v>9</v>
      </c>
      <c r="E15296" t="s">
        <v>10</v>
      </c>
      <c r="F15296">
        <v>5217576</v>
      </c>
      <c r="G15296" t="s">
        <v>6243</v>
      </c>
      <c r="H15296" t="s">
        <v>6244</v>
      </c>
    </row>
    <row r="15297" spans="1:8" x14ac:dyDescent="0.3">
      <c r="A15297">
        <v>5253528</v>
      </c>
      <c r="B15297" t="s">
        <v>8</v>
      </c>
      <c r="C15297" t="s">
        <v>9</v>
      </c>
      <c r="E15297" t="s">
        <v>10</v>
      </c>
      <c r="F15297">
        <v>5217613</v>
      </c>
      <c r="G15297" t="s">
        <v>6245</v>
      </c>
      <c r="H15297" t="s">
        <v>6246</v>
      </c>
    </row>
    <row r="15298" spans="1:8" x14ac:dyDescent="0.3">
      <c r="A15298">
        <v>5253544</v>
      </c>
      <c r="B15298" t="s">
        <v>8</v>
      </c>
      <c r="C15298" t="s">
        <v>9</v>
      </c>
      <c r="E15298" t="s">
        <v>10</v>
      </c>
      <c r="F15298">
        <v>5222543</v>
      </c>
      <c r="G15298" t="s">
        <v>6255</v>
      </c>
      <c r="H15298" t="s">
        <v>6256</v>
      </c>
    </row>
    <row r="15299" spans="1:8" x14ac:dyDescent="0.3">
      <c r="A15299">
        <v>5253547</v>
      </c>
      <c r="B15299" t="s">
        <v>8</v>
      </c>
      <c r="C15299" t="s">
        <v>9</v>
      </c>
      <c r="E15299" t="s">
        <v>10</v>
      </c>
      <c r="F15299">
        <v>5222792</v>
      </c>
      <c r="G15299" t="s">
        <v>6257</v>
      </c>
      <c r="H15299" t="s">
        <v>6258</v>
      </c>
    </row>
    <row r="15300" spans="1:8" x14ac:dyDescent="0.3">
      <c r="A15300">
        <v>5253568</v>
      </c>
      <c r="B15300" t="s">
        <v>8</v>
      </c>
      <c r="C15300" t="s">
        <v>9</v>
      </c>
      <c r="E15300" t="s">
        <v>10</v>
      </c>
      <c r="F15300">
        <v>5231138</v>
      </c>
      <c r="G15300" t="s">
        <v>6267</v>
      </c>
      <c r="H15300" t="s">
        <v>6268</v>
      </c>
    </row>
    <row r="15301" spans="1:8" x14ac:dyDescent="0.3">
      <c r="A15301">
        <v>5253570</v>
      </c>
      <c r="B15301" t="s">
        <v>8</v>
      </c>
      <c r="C15301" t="s">
        <v>9</v>
      </c>
      <c r="E15301" t="s">
        <v>10</v>
      </c>
      <c r="F15301">
        <v>5231309</v>
      </c>
      <c r="G15301" t="s">
        <v>6269</v>
      </c>
      <c r="H15301" t="s">
        <v>6270</v>
      </c>
    </row>
    <row r="15302" spans="1:8" x14ac:dyDescent="0.3">
      <c r="A15302">
        <v>5253573</v>
      </c>
      <c r="B15302" t="s">
        <v>8</v>
      </c>
      <c r="C15302" t="s">
        <v>9</v>
      </c>
      <c r="E15302" t="s">
        <v>10</v>
      </c>
      <c r="F15302">
        <v>5232208</v>
      </c>
      <c r="G15302" t="s">
        <v>6273</v>
      </c>
      <c r="H15302" t="s">
        <v>6274</v>
      </c>
    </row>
    <row r="15303" spans="1:8" x14ac:dyDescent="0.3">
      <c r="A15303">
        <v>5253592</v>
      </c>
      <c r="B15303" t="s">
        <v>8</v>
      </c>
      <c r="C15303" t="s">
        <v>9</v>
      </c>
      <c r="E15303" t="s">
        <v>10</v>
      </c>
      <c r="F15303">
        <v>5236817</v>
      </c>
      <c r="G15303" t="s">
        <v>6287</v>
      </c>
      <c r="H15303" t="s">
        <v>6288</v>
      </c>
    </row>
    <row r="15304" spans="1:8" x14ac:dyDescent="0.3">
      <c r="A15304">
        <v>5253618</v>
      </c>
      <c r="B15304" t="s">
        <v>8</v>
      </c>
      <c r="C15304" t="s">
        <v>9</v>
      </c>
      <c r="E15304" t="s">
        <v>10</v>
      </c>
      <c r="F15304">
        <v>5245294</v>
      </c>
      <c r="G15304" t="s">
        <v>6303</v>
      </c>
      <c r="H15304" t="s">
        <v>6304</v>
      </c>
    </row>
    <row r="15305" spans="1:8" x14ac:dyDescent="0.3">
      <c r="A15305">
        <v>5253619</v>
      </c>
      <c r="B15305" t="s">
        <v>8</v>
      </c>
      <c r="C15305" t="s">
        <v>9</v>
      </c>
      <c r="E15305" t="s">
        <v>10</v>
      </c>
      <c r="F15305">
        <v>5245417</v>
      </c>
      <c r="G15305" t="s">
        <v>6307</v>
      </c>
      <c r="H15305" t="s">
        <v>6308</v>
      </c>
    </row>
    <row r="15306" spans="1:8" x14ac:dyDescent="0.3">
      <c r="A15306">
        <v>5253620</v>
      </c>
      <c r="B15306" t="s">
        <v>8</v>
      </c>
      <c r="C15306" t="s">
        <v>9</v>
      </c>
      <c r="E15306" t="s">
        <v>10</v>
      </c>
      <c r="F15306">
        <v>5246156</v>
      </c>
      <c r="G15306" t="s">
        <v>6309</v>
      </c>
      <c r="H15306" t="s">
        <v>6310</v>
      </c>
    </row>
    <row r="15307" spans="1:8" x14ac:dyDescent="0.3">
      <c r="A15307">
        <v>5255484</v>
      </c>
      <c r="B15307" t="s">
        <v>8</v>
      </c>
      <c r="C15307" t="s">
        <v>9</v>
      </c>
      <c r="E15307" t="s">
        <v>10</v>
      </c>
      <c r="F15307">
        <v>5255458</v>
      </c>
      <c r="G15307" t="s">
        <v>6317</v>
      </c>
      <c r="H15307" t="s">
        <v>6318</v>
      </c>
    </row>
    <row r="15308" spans="1:8" x14ac:dyDescent="0.3">
      <c r="A15308">
        <v>5256698</v>
      </c>
      <c r="B15308" t="s">
        <v>8</v>
      </c>
      <c r="C15308" t="s">
        <v>9</v>
      </c>
      <c r="E15308" t="s">
        <v>10</v>
      </c>
      <c r="F15308">
        <v>5256670</v>
      </c>
      <c r="G15308" t="s">
        <v>6319</v>
      </c>
      <c r="H15308" t="s">
        <v>6320</v>
      </c>
    </row>
    <row r="15309" spans="1:8" x14ac:dyDescent="0.3">
      <c r="A15309">
        <v>5256959</v>
      </c>
      <c r="B15309" t="s">
        <v>8</v>
      </c>
      <c r="C15309" t="s">
        <v>9</v>
      </c>
      <c r="E15309" t="s">
        <v>10</v>
      </c>
      <c r="F15309">
        <v>5256717</v>
      </c>
      <c r="G15309" t="s">
        <v>6321</v>
      </c>
      <c r="H15309" t="s">
        <v>6322</v>
      </c>
    </row>
    <row r="15310" spans="1:8" x14ac:dyDescent="0.3">
      <c r="A15310">
        <v>5263487</v>
      </c>
      <c r="B15310" t="s">
        <v>8</v>
      </c>
      <c r="C15310" t="s">
        <v>9</v>
      </c>
      <c r="E15310" t="s">
        <v>10</v>
      </c>
      <c r="F15310">
        <v>5261328</v>
      </c>
      <c r="G15310" t="s">
        <v>6323</v>
      </c>
      <c r="H15310" t="s">
        <v>6324</v>
      </c>
    </row>
    <row r="15311" spans="1:8" x14ac:dyDescent="0.3">
      <c r="A15311">
        <v>5263525</v>
      </c>
      <c r="B15311" t="s">
        <v>8</v>
      </c>
      <c r="C15311" t="s">
        <v>9</v>
      </c>
      <c r="E15311" t="s">
        <v>10</v>
      </c>
      <c r="F15311">
        <v>5261338</v>
      </c>
      <c r="G15311" t="s">
        <v>6325</v>
      </c>
      <c r="H15311" t="s">
        <v>6326</v>
      </c>
    </row>
    <row r="15312" spans="1:8" x14ac:dyDescent="0.3">
      <c r="A15312">
        <v>5263567</v>
      </c>
      <c r="B15312" t="s">
        <v>8</v>
      </c>
      <c r="C15312" t="s">
        <v>9</v>
      </c>
      <c r="E15312" t="s">
        <v>10</v>
      </c>
      <c r="F15312">
        <v>5263531</v>
      </c>
      <c r="G15312" t="s">
        <v>6327</v>
      </c>
      <c r="H15312" t="s">
        <v>6328</v>
      </c>
    </row>
    <row r="15313" spans="1:8" x14ac:dyDescent="0.3">
      <c r="A15313">
        <v>5263612</v>
      </c>
      <c r="B15313" t="s">
        <v>8</v>
      </c>
      <c r="C15313" t="s">
        <v>9</v>
      </c>
      <c r="E15313" t="s">
        <v>10</v>
      </c>
      <c r="F15313">
        <v>5263590</v>
      </c>
      <c r="G15313" t="s">
        <v>6329</v>
      </c>
      <c r="H15313" t="s">
        <v>6330</v>
      </c>
    </row>
    <row r="15314" spans="1:8" x14ac:dyDescent="0.3">
      <c r="A15314">
        <v>5264369</v>
      </c>
      <c r="B15314" t="s">
        <v>8</v>
      </c>
      <c r="C15314" t="s">
        <v>9</v>
      </c>
      <c r="E15314" t="s">
        <v>10</v>
      </c>
      <c r="F15314">
        <v>5264344</v>
      </c>
      <c r="G15314" t="s">
        <v>6331</v>
      </c>
      <c r="H15314" t="s">
        <v>6332</v>
      </c>
    </row>
    <row r="15315" spans="1:8" x14ac:dyDescent="0.3">
      <c r="A15315">
        <v>5265037</v>
      </c>
      <c r="B15315" t="s">
        <v>8</v>
      </c>
      <c r="C15315" t="s">
        <v>9</v>
      </c>
      <c r="E15315" t="s">
        <v>10</v>
      </c>
      <c r="F15315">
        <v>5232563</v>
      </c>
      <c r="G15315" t="s">
        <v>6277</v>
      </c>
      <c r="H15315" t="s">
        <v>6278</v>
      </c>
    </row>
    <row r="15316" spans="1:8" x14ac:dyDescent="0.3">
      <c r="A15316">
        <v>5267779</v>
      </c>
      <c r="B15316" t="s">
        <v>8</v>
      </c>
      <c r="C15316" t="s">
        <v>9</v>
      </c>
      <c r="E15316" t="s">
        <v>10</v>
      </c>
      <c r="F15316">
        <v>5267766</v>
      </c>
      <c r="G15316" t="s">
        <v>6333</v>
      </c>
      <c r="H15316" t="s">
        <v>6334</v>
      </c>
    </row>
    <row r="15317" spans="1:8" x14ac:dyDescent="0.3">
      <c r="A15317">
        <v>5268326</v>
      </c>
      <c r="B15317" t="s">
        <v>8</v>
      </c>
      <c r="C15317" t="s">
        <v>9</v>
      </c>
      <c r="E15317" t="s">
        <v>10</v>
      </c>
      <c r="F15317">
        <v>5268213</v>
      </c>
      <c r="G15317" t="s">
        <v>6335</v>
      </c>
      <c r="H15317" t="s">
        <v>6336</v>
      </c>
    </row>
    <row r="15318" spans="1:8" x14ac:dyDescent="0.3">
      <c r="A15318">
        <v>5268567</v>
      </c>
      <c r="B15318" t="s">
        <v>8</v>
      </c>
      <c r="C15318" t="s">
        <v>9</v>
      </c>
      <c r="E15318" t="s">
        <v>10</v>
      </c>
      <c r="F15318">
        <v>5268525</v>
      </c>
      <c r="G15318" t="s">
        <v>6337</v>
      </c>
      <c r="H15318" t="s">
        <v>6338</v>
      </c>
    </row>
    <row r="15319" spans="1:8" x14ac:dyDescent="0.3">
      <c r="A15319">
        <v>5271699</v>
      </c>
      <c r="B15319" t="s">
        <v>8</v>
      </c>
      <c r="C15319" t="s">
        <v>9</v>
      </c>
      <c r="E15319" t="s">
        <v>10</v>
      </c>
      <c r="F15319">
        <v>5271684</v>
      </c>
      <c r="G15319" t="s">
        <v>6339</v>
      </c>
      <c r="H15319" t="s">
        <v>6340</v>
      </c>
    </row>
    <row r="15320" spans="1:8" x14ac:dyDescent="0.3">
      <c r="A15320">
        <v>5273665</v>
      </c>
      <c r="B15320" t="s">
        <v>8</v>
      </c>
      <c r="C15320" t="s">
        <v>9</v>
      </c>
      <c r="E15320" t="s">
        <v>10</v>
      </c>
      <c r="F15320">
        <v>5273600</v>
      </c>
      <c r="G15320" t="s">
        <v>6341</v>
      </c>
      <c r="H15320" t="s">
        <v>6342</v>
      </c>
    </row>
    <row r="15321" spans="1:8" x14ac:dyDescent="0.3">
      <c r="A15321">
        <v>5276867</v>
      </c>
      <c r="B15321" t="s">
        <v>8</v>
      </c>
      <c r="C15321" t="s">
        <v>9</v>
      </c>
      <c r="E15321" t="s">
        <v>10</v>
      </c>
      <c r="F15321">
        <v>5276827</v>
      </c>
      <c r="G15321" t="s">
        <v>6343</v>
      </c>
      <c r="H15321" t="s">
        <v>6344</v>
      </c>
    </row>
    <row r="15322" spans="1:8" x14ac:dyDescent="0.3">
      <c r="A15322">
        <v>5277285</v>
      </c>
      <c r="B15322" t="s">
        <v>8</v>
      </c>
      <c r="C15322" t="s">
        <v>9</v>
      </c>
      <c r="E15322" t="s">
        <v>10</v>
      </c>
      <c r="F15322">
        <v>5277186</v>
      </c>
      <c r="G15322" t="s">
        <v>6345</v>
      </c>
      <c r="H15322" t="s">
        <v>6346</v>
      </c>
    </row>
    <row r="15323" spans="1:8" x14ac:dyDescent="0.3">
      <c r="A15323">
        <v>5277304</v>
      </c>
      <c r="B15323" t="s">
        <v>8</v>
      </c>
      <c r="C15323" t="s">
        <v>9</v>
      </c>
      <c r="E15323" t="s">
        <v>10</v>
      </c>
      <c r="F15323">
        <v>5277273</v>
      </c>
      <c r="G15323" t="s">
        <v>6347</v>
      </c>
      <c r="H15323" t="s">
        <v>6348</v>
      </c>
    </row>
    <row r="15324" spans="1:8" x14ac:dyDescent="0.3">
      <c r="A15324">
        <v>5277353</v>
      </c>
      <c r="B15324" t="s">
        <v>8</v>
      </c>
      <c r="C15324" t="s">
        <v>9</v>
      </c>
      <c r="E15324" t="s">
        <v>10</v>
      </c>
      <c r="F15324">
        <v>5277316</v>
      </c>
      <c r="G15324" t="s">
        <v>6349</v>
      </c>
      <c r="H15324" t="s">
        <v>6350</v>
      </c>
    </row>
    <row r="15325" spans="1:8" x14ac:dyDescent="0.3">
      <c r="A15325">
        <v>5277399</v>
      </c>
      <c r="B15325" t="s">
        <v>8</v>
      </c>
      <c r="C15325" t="s">
        <v>9</v>
      </c>
      <c r="E15325" t="s">
        <v>10</v>
      </c>
      <c r="F15325">
        <v>5277374</v>
      </c>
      <c r="G15325" t="s">
        <v>6351</v>
      </c>
      <c r="H15325" t="s">
        <v>6352</v>
      </c>
    </row>
    <row r="15326" spans="1:8" x14ac:dyDescent="0.3">
      <c r="A15326">
        <v>5278381</v>
      </c>
      <c r="B15326" t="s">
        <v>8</v>
      </c>
      <c r="C15326" t="s">
        <v>9</v>
      </c>
      <c r="E15326" t="s">
        <v>10</v>
      </c>
      <c r="F15326">
        <v>5277465</v>
      </c>
      <c r="G15326" t="s">
        <v>6353</v>
      </c>
      <c r="H15326" t="s">
        <v>6354</v>
      </c>
    </row>
    <row r="15327" spans="1:8" x14ac:dyDescent="0.3">
      <c r="A15327">
        <v>5278730</v>
      </c>
      <c r="B15327" t="s">
        <v>8</v>
      </c>
      <c r="C15327" t="s">
        <v>9</v>
      </c>
      <c r="E15327" t="s">
        <v>10</v>
      </c>
      <c r="F15327">
        <v>5278455</v>
      </c>
      <c r="G15327" t="s">
        <v>6355</v>
      </c>
      <c r="H15327" t="s">
        <v>6356</v>
      </c>
    </row>
    <row r="15328" spans="1:8" x14ac:dyDescent="0.3">
      <c r="A15328">
        <v>5278969</v>
      </c>
      <c r="B15328" t="s">
        <v>8</v>
      </c>
      <c r="C15328" t="s">
        <v>9</v>
      </c>
      <c r="E15328" t="s">
        <v>10</v>
      </c>
      <c r="F15328">
        <v>5278959</v>
      </c>
      <c r="G15328" t="s">
        <v>6357</v>
      </c>
      <c r="H15328" t="s">
        <v>6358</v>
      </c>
    </row>
    <row r="15329" spans="1:8" x14ac:dyDescent="0.3">
      <c r="A15329">
        <v>5280529</v>
      </c>
      <c r="B15329" t="s">
        <v>8</v>
      </c>
      <c r="C15329" t="s">
        <v>9</v>
      </c>
      <c r="E15329" t="s">
        <v>10</v>
      </c>
      <c r="F15329">
        <v>5280510</v>
      </c>
      <c r="G15329" t="s">
        <v>6359</v>
      </c>
      <c r="H15329" t="s">
        <v>6360</v>
      </c>
    </row>
    <row r="15330" spans="1:8" x14ac:dyDescent="0.3">
      <c r="A15330">
        <v>5281094</v>
      </c>
      <c r="B15330" t="s">
        <v>8</v>
      </c>
      <c r="C15330" t="s">
        <v>9</v>
      </c>
      <c r="E15330" t="s">
        <v>10</v>
      </c>
      <c r="F15330">
        <v>5281074</v>
      </c>
      <c r="G15330" t="s">
        <v>6361</v>
      </c>
      <c r="H15330" t="s">
        <v>6362</v>
      </c>
    </row>
    <row r="15331" spans="1:8" x14ac:dyDescent="0.3">
      <c r="A15331">
        <v>5282013</v>
      </c>
      <c r="B15331" t="s">
        <v>8</v>
      </c>
      <c r="C15331" t="s">
        <v>9</v>
      </c>
      <c r="E15331" t="s">
        <v>10</v>
      </c>
      <c r="F15331">
        <v>5281986</v>
      </c>
      <c r="G15331" t="s">
        <v>6363</v>
      </c>
      <c r="H15331" t="s">
        <v>6364</v>
      </c>
    </row>
    <row r="15332" spans="1:8" x14ac:dyDescent="0.3">
      <c r="A15332">
        <v>5282058</v>
      </c>
      <c r="B15332" t="s">
        <v>8</v>
      </c>
      <c r="C15332" t="s">
        <v>9</v>
      </c>
      <c r="E15332" t="s">
        <v>10</v>
      </c>
      <c r="F15332">
        <v>5282035</v>
      </c>
      <c r="G15332" t="s">
        <v>6365</v>
      </c>
      <c r="H15332" t="s">
        <v>6366</v>
      </c>
    </row>
    <row r="15333" spans="1:8" x14ac:dyDescent="0.3">
      <c r="A15333">
        <v>5282152</v>
      </c>
      <c r="B15333" t="s">
        <v>8</v>
      </c>
      <c r="C15333" t="s">
        <v>9</v>
      </c>
      <c r="E15333" t="s">
        <v>10</v>
      </c>
      <c r="F15333">
        <v>5282133</v>
      </c>
      <c r="G15333" t="s">
        <v>6367</v>
      </c>
      <c r="H15333" t="s">
        <v>6368</v>
      </c>
    </row>
    <row r="15334" spans="1:8" x14ac:dyDescent="0.3">
      <c r="A15334">
        <v>5282180</v>
      </c>
      <c r="B15334" t="s">
        <v>8</v>
      </c>
      <c r="C15334" t="s">
        <v>9</v>
      </c>
      <c r="E15334" t="s">
        <v>10</v>
      </c>
      <c r="F15334">
        <v>5282158</v>
      </c>
      <c r="G15334" t="s">
        <v>6369</v>
      </c>
      <c r="H15334" t="s">
        <v>6370</v>
      </c>
    </row>
    <row r="15335" spans="1:8" x14ac:dyDescent="0.3">
      <c r="A15335">
        <v>5282876</v>
      </c>
      <c r="B15335" t="s">
        <v>8</v>
      </c>
      <c r="C15335" t="s">
        <v>9</v>
      </c>
      <c r="E15335" t="s">
        <v>10</v>
      </c>
      <c r="F15335">
        <v>5282867</v>
      </c>
      <c r="G15335" t="s">
        <v>6371</v>
      </c>
      <c r="H15335" t="s">
        <v>6372</v>
      </c>
    </row>
    <row r="15336" spans="1:8" x14ac:dyDescent="0.3">
      <c r="A15336">
        <v>5286246</v>
      </c>
      <c r="B15336" t="s">
        <v>8</v>
      </c>
      <c r="C15336" t="s">
        <v>9</v>
      </c>
      <c r="E15336" t="s">
        <v>10</v>
      </c>
      <c r="F15336">
        <v>5286237</v>
      </c>
      <c r="G15336" t="s">
        <v>6373</v>
      </c>
      <c r="H15336" t="s">
        <v>6374</v>
      </c>
    </row>
    <row r="15337" spans="1:8" x14ac:dyDescent="0.3">
      <c r="A15337">
        <v>5286257</v>
      </c>
      <c r="B15337" t="s">
        <v>8</v>
      </c>
      <c r="C15337" t="s">
        <v>9</v>
      </c>
      <c r="E15337" t="s">
        <v>10</v>
      </c>
      <c r="F15337">
        <v>5286248</v>
      </c>
      <c r="G15337" t="s">
        <v>6375</v>
      </c>
      <c r="H15337" t="s">
        <v>6376</v>
      </c>
    </row>
    <row r="15338" spans="1:8" x14ac:dyDescent="0.3">
      <c r="A15338">
        <v>5286342</v>
      </c>
      <c r="B15338" t="s">
        <v>8</v>
      </c>
      <c r="C15338" t="s">
        <v>9</v>
      </c>
      <c r="E15338" t="s">
        <v>10</v>
      </c>
      <c r="F15338">
        <v>5286331</v>
      </c>
      <c r="G15338" t="s">
        <v>6377</v>
      </c>
      <c r="H15338" t="s">
        <v>6378</v>
      </c>
    </row>
    <row r="15339" spans="1:8" x14ac:dyDescent="0.3">
      <c r="A15339">
        <v>5286870</v>
      </c>
      <c r="B15339" t="s">
        <v>8</v>
      </c>
      <c r="C15339" t="s">
        <v>9</v>
      </c>
      <c r="E15339" t="s">
        <v>10</v>
      </c>
      <c r="F15339">
        <v>5286847</v>
      </c>
      <c r="G15339" t="s">
        <v>6379</v>
      </c>
      <c r="H15339" t="s">
        <v>6380</v>
      </c>
    </row>
    <row r="15340" spans="1:8" x14ac:dyDescent="0.3">
      <c r="A15340">
        <v>5287478</v>
      </c>
      <c r="B15340" t="s">
        <v>8</v>
      </c>
      <c r="C15340" t="s">
        <v>9</v>
      </c>
      <c r="E15340" t="s">
        <v>10</v>
      </c>
      <c r="F15340">
        <v>5287452</v>
      </c>
      <c r="G15340" t="s">
        <v>6381</v>
      </c>
      <c r="H15340" t="s">
        <v>6382</v>
      </c>
    </row>
    <row r="15341" spans="1:8" x14ac:dyDescent="0.3">
      <c r="A15341">
        <v>5287909</v>
      </c>
      <c r="B15341" t="s">
        <v>8</v>
      </c>
      <c r="C15341" t="s">
        <v>9</v>
      </c>
      <c r="E15341" t="s">
        <v>10</v>
      </c>
      <c r="F15341">
        <v>5287888</v>
      </c>
      <c r="G15341" t="s">
        <v>6383</v>
      </c>
      <c r="H15341" t="s">
        <v>6384</v>
      </c>
    </row>
    <row r="15342" spans="1:8" x14ac:dyDescent="0.3">
      <c r="A15342">
        <v>5291078</v>
      </c>
      <c r="B15342" t="s">
        <v>8</v>
      </c>
      <c r="C15342" t="s">
        <v>9</v>
      </c>
      <c r="E15342" t="s">
        <v>10</v>
      </c>
      <c r="F15342">
        <v>5291068</v>
      </c>
      <c r="G15342" t="s">
        <v>6385</v>
      </c>
      <c r="H15342" t="s">
        <v>6386</v>
      </c>
    </row>
    <row r="15343" spans="1:8" x14ac:dyDescent="0.3">
      <c r="A15343">
        <v>5292279</v>
      </c>
      <c r="B15343" t="s">
        <v>8</v>
      </c>
      <c r="C15343" t="s">
        <v>9</v>
      </c>
      <c r="E15343" t="s">
        <v>10</v>
      </c>
      <c r="F15343">
        <v>5286349</v>
      </c>
      <c r="G15343" t="s">
        <v>6387</v>
      </c>
      <c r="H15343" t="s">
        <v>6388</v>
      </c>
    </row>
    <row r="15344" spans="1:8" x14ac:dyDescent="0.3">
      <c r="A15344">
        <v>5293970</v>
      </c>
      <c r="B15344" t="s">
        <v>8</v>
      </c>
      <c r="C15344" t="s">
        <v>9</v>
      </c>
      <c r="E15344" t="s">
        <v>10</v>
      </c>
      <c r="F15344">
        <v>5293954</v>
      </c>
      <c r="G15344" t="s">
        <v>6389</v>
      </c>
      <c r="H15344" t="s">
        <v>6390</v>
      </c>
    </row>
    <row r="15345" spans="1:8" x14ac:dyDescent="0.3">
      <c r="A15345">
        <v>5295366</v>
      </c>
      <c r="B15345" t="s">
        <v>8</v>
      </c>
      <c r="C15345" t="s">
        <v>9</v>
      </c>
      <c r="E15345" t="s">
        <v>10</v>
      </c>
      <c r="F15345">
        <v>5294761</v>
      </c>
      <c r="G15345" t="s">
        <v>6391</v>
      </c>
      <c r="H15345" t="s">
        <v>6392</v>
      </c>
    </row>
    <row r="15346" spans="1:8" x14ac:dyDescent="0.3">
      <c r="A15346">
        <v>5295622</v>
      </c>
      <c r="B15346" t="s">
        <v>8</v>
      </c>
      <c r="C15346" t="s">
        <v>9</v>
      </c>
      <c r="E15346" t="s">
        <v>10</v>
      </c>
      <c r="F15346">
        <v>5295542</v>
      </c>
      <c r="G15346" t="s">
        <v>6393</v>
      </c>
      <c r="H15346" t="s">
        <v>6394</v>
      </c>
    </row>
    <row r="15347" spans="1:8" x14ac:dyDescent="0.3">
      <c r="A15347">
        <v>5297022</v>
      </c>
      <c r="B15347" t="s">
        <v>8</v>
      </c>
      <c r="C15347" t="s">
        <v>9</v>
      </c>
      <c r="E15347" t="s">
        <v>10</v>
      </c>
      <c r="F15347">
        <v>5296991</v>
      </c>
      <c r="G15347" t="s">
        <v>6395</v>
      </c>
      <c r="H15347" t="s">
        <v>6396</v>
      </c>
    </row>
    <row r="15348" spans="1:8" x14ac:dyDescent="0.3">
      <c r="A15348">
        <v>5298797</v>
      </c>
      <c r="B15348" t="s">
        <v>8</v>
      </c>
      <c r="C15348" t="s">
        <v>9</v>
      </c>
      <c r="E15348" t="s">
        <v>10</v>
      </c>
      <c r="F15348">
        <v>5298771</v>
      </c>
      <c r="G15348" t="s">
        <v>6397</v>
      </c>
      <c r="H15348" t="s">
        <v>6398</v>
      </c>
    </row>
    <row r="15349" spans="1:8" x14ac:dyDescent="0.3">
      <c r="A15349">
        <v>5299253</v>
      </c>
      <c r="B15349" t="s">
        <v>8</v>
      </c>
      <c r="C15349" t="s">
        <v>9</v>
      </c>
      <c r="E15349" t="s">
        <v>10</v>
      </c>
      <c r="F15349">
        <v>5299239</v>
      </c>
      <c r="G15349" t="s">
        <v>6399</v>
      </c>
      <c r="H15349" t="s">
        <v>6400</v>
      </c>
    </row>
    <row r="15350" spans="1:8" x14ac:dyDescent="0.3">
      <c r="A15350">
        <v>5299518</v>
      </c>
      <c r="B15350" t="s">
        <v>8</v>
      </c>
      <c r="C15350" t="s">
        <v>9</v>
      </c>
      <c r="E15350" t="s">
        <v>10</v>
      </c>
      <c r="F15350">
        <v>5299497</v>
      </c>
      <c r="G15350" t="s">
        <v>6401</v>
      </c>
      <c r="H15350" t="s">
        <v>6402</v>
      </c>
    </row>
    <row r="15351" spans="1:8" x14ac:dyDescent="0.3">
      <c r="A15351">
        <v>5299577</v>
      </c>
      <c r="B15351" t="s">
        <v>8</v>
      </c>
      <c r="C15351" t="s">
        <v>9</v>
      </c>
      <c r="E15351" t="s">
        <v>10</v>
      </c>
      <c r="F15351">
        <v>5299554</v>
      </c>
      <c r="G15351" t="s">
        <v>6403</v>
      </c>
      <c r="H15351" t="s">
        <v>6404</v>
      </c>
    </row>
    <row r="15352" spans="1:8" x14ac:dyDescent="0.3">
      <c r="A15352">
        <v>5299654</v>
      </c>
      <c r="B15352" t="s">
        <v>8</v>
      </c>
      <c r="C15352" t="s">
        <v>9</v>
      </c>
      <c r="E15352" t="s">
        <v>10</v>
      </c>
      <c r="F15352">
        <v>5299636</v>
      </c>
      <c r="G15352" t="s">
        <v>6405</v>
      </c>
      <c r="H15352" t="s">
        <v>6406</v>
      </c>
    </row>
    <row r="15353" spans="1:8" x14ac:dyDescent="0.3">
      <c r="A15353">
        <v>5300020</v>
      </c>
      <c r="B15353" t="s">
        <v>8</v>
      </c>
      <c r="C15353" t="s">
        <v>9</v>
      </c>
      <c r="E15353" t="s">
        <v>10</v>
      </c>
      <c r="F15353">
        <v>5299994</v>
      </c>
      <c r="G15353" t="s">
        <v>6407</v>
      </c>
      <c r="H15353" t="s">
        <v>6408</v>
      </c>
    </row>
    <row r="15354" spans="1:8" x14ac:dyDescent="0.3">
      <c r="A15354">
        <v>5300174</v>
      </c>
      <c r="B15354" t="s">
        <v>8</v>
      </c>
      <c r="C15354" t="s">
        <v>9</v>
      </c>
      <c r="E15354" t="s">
        <v>10</v>
      </c>
      <c r="F15354">
        <v>5300153</v>
      </c>
      <c r="G15354" t="s">
        <v>6409</v>
      </c>
      <c r="H15354" t="s">
        <v>6410</v>
      </c>
    </row>
    <row r="15355" spans="1:8" x14ac:dyDescent="0.3">
      <c r="A15355">
        <v>5300273</v>
      </c>
      <c r="B15355" t="s">
        <v>8</v>
      </c>
      <c r="C15355" t="s">
        <v>9</v>
      </c>
      <c r="E15355" t="s">
        <v>10</v>
      </c>
      <c r="F15355">
        <v>5300251</v>
      </c>
      <c r="G15355" t="s">
        <v>6411</v>
      </c>
      <c r="H15355" t="s">
        <v>6412</v>
      </c>
    </row>
    <row r="15356" spans="1:8" x14ac:dyDescent="0.3">
      <c r="A15356">
        <v>5300568</v>
      </c>
      <c r="B15356" t="s">
        <v>8</v>
      </c>
      <c r="C15356" t="s">
        <v>9</v>
      </c>
      <c r="E15356" t="s">
        <v>10</v>
      </c>
      <c r="F15356">
        <v>5286355</v>
      </c>
      <c r="G15356" t="s">
        <v>6413</v>
      </c>
      <c r="H15356" t="s">
        <v>6414</v>
      </c>
    </row>
    <row r="15357" spans="1:8" x14ac:dyDescent="0.3">
      <c r="A15357">
        <v>5301074</v>
      </c>
      <c r="B15357" t="s">
        <v>8</v>
      </c>
      <c r="C15357" t="s">
        <v>9</v>
      </c>
      <c r="E15357" t="s">
        <v>10</v>
      </c>
      <c r="F15357">
        <v>5300616</v>
      </c>
      <c r="G15357" t="s">
        <v>6415</v>
      </c>
      <c r="H15357" t="s">
        <v>6416</v>
      </c>
    </row>
    <row r="15358" spans="1:8" x14ac:dyDescent="0.3">
      <c r="A15358">
        <v>5306281</v>
      </c>
      <c r="B15358" t="s">
        <v>8</v>
      </c>
      <c r="C15358" t="s">
        <v>9</v>
      </c>
      <c r="E15358" t="s">
        <v>10</v>
      </c>
      <c r="F15358">
        <v>5306271</v>
      </c>
      <c r="G15358" t="s">
        <v>6417</v>
      </c>
      <c r="H15358" t="s">
        <v>6418</v>
      </c>
    </row>
    <row r="15359" spans="1:8" x14ac:dyDescent="0.3">
      <c r="A15359">
        <v>5310664</v>
      </c>
      <c r="B15359" t="s">
        <v>8</v>
      </c>
      <c r="C15359" t="s">
        <v>9</v>
      </c>
      <c r="E15359" t="s">
        <v>10</v>
      </c>
      <c r="F15359">
        <v>5310610</v>
      </c>
      <c r="G15359" t="s">
        <v>6419</v>
      </c>
      <c r="H15359" t="s">
        <v>6420</v>
      </c>
    </row>
    <row r="15360" spans="1:8" x14ac:dyDescent="0.3">
      <c r="A15360">
        <v>5310861</v>
      </c>
      <c r="B15360" t="s">
        <v>8</v>
      </c>
      <c r="C15360" t="s">
        <v>9</v>
      </c>
      <c r="E15360" t="s">
        <v>10</v>
      </c>
      <c r="F15360">
        <v>5310686</v>
      </c>
      <c r="G15360" t="s">
        <v>6421</v>
      </c>
      <c r="H15360" t="s">
        <v>6422</v>
      </c>
    </row>
    <row r="15361" spans="1:8" x14ac:dyDescent="0.3">
      <c r="A15361">
        <v>5310950</v>
      </c>
      <c r="B15361" t="s">
        <v>8</v>
      </c>
      <c r="C15361" t="s">
        <v>9</v>
      </c>
      <c r="E15361" t="s">
        <v>10</v>
      </c>
      <c r="F15361">
        <v>5310880</v>
      </c>
      <c r="G15361" t="s">
        <v>6423</v>
      </c>
      <c r="H15361" t="s">
        <v>6424</v>
      </c>
    </row>
    <row r="15362" spans="1:8" x14ac:dyDescent="0.3">
      <c r="A15362">
        <v>5311054</v>
      </c>
      <c r="B15362" t="s">
        <v>8</v>
      </c>
      <c r="C15362" t="s">
        <v>9</v>
      </c>
      <c r="E15362" t="s">
        <v>10</v>
      </c>
      <c r="F15362">
        <v>5311025</v>
      </c>
      <c r="G15362" t="s">
        <v>6425</v>
      </c>
      <c r="H15362" t="s">
        <v>6426</v>
      </c>
    </row>
    <row r="15363" spans="1:8" x14ac:dyDescent="0.3">
      <c r="A15363">
        <v>5314061</v>
      </c>
      <c r="B15363" t="s">
        <v>8</v>
      </c>
      <c r="C15363" t="s">
        <v>9</v>
      </c>
      <c r="E15363" t="s">
        <v>10</v>
      </c>
      <c r="F15363">
        <v>5314013</v>
      </c>
      <c r="G15363" t="s">
        <v>6427</v>
      </c>
      <c r="H15363" t="s">
        <v>6428</v>
      </c>
    </row>
    <row r="15364" spans="1:8" x14ac:dyDescent="0.3">
      <c r="A15364">
        <v>5314703</v>
      </c>
      <c r="B15364" t="s">
        <v>8</v>
      </c>
      <c r="C15364" t="s">
        <v>9</v>
      </c>
      <c r="E15364" t="s">
        <v>10</v>
      </c>
      <c r="F15364">
        <v>5314662</v>
      </c>
      <c r="G15364" t="s">
        <v>6429</v>
      </c>
      <c r="H15364" t="s">
        <v>6430</v>
      </c>
    </row>
    <row r="15365" spans="1:8" x14ac:dyDescent="0.3">
      <c r="A15365">
        <v>5314770</v>
      </c>
      <c r="B15365" t="s">
        <v>8</v>
      </c>
      <c r="C15365" t="s">
        <v>9</v>
      </c>
      <c r="E15365" t="s">
        <v>10</v>
      </c>
      <c r="F15365">
        <v>5314715</v>
      </c>
      <c r="G15365" t="s">
        <v>6431</v>
      </c>
      <c r="H15365" t="s">
        <v>6432</v>
      </c>
    </row>
    <row r="15366" spans="1:8" x14ac:dyDescent="0.3">
      <c r="A15366">
        <v>5314902</v>
      </c>
      <c r="B15366" t="s">
        <v>8</v>
      </c>
      <c r="C15366" t="s">
        <v>9</v>
      </c>
      <c r="E15366" t="s">
        <v>10</v>
      </c>
      <c r="F15366">
        <v>4340898</v>
      </c>
      <c r="G15366" t="s">
        <v>4663</v>
      </c>
      <c r="H15366" t="s">
        <v>4664</v>
      </c>
    </row>
    <row r="15367" spans="1:8" x14ac:dyDescent="0.3">
      <c r="A15367">
        <v>5315280</v>
      </c>
      <c r="B15367" t="s">
        <v>8</v>
      </c>
      <c r="C15367" t="s">
        <v>9</v>
      </c>
      <c r="E15367" t="s">
        <v>10</v>
      </c>
      <c r="F15367">
        <v>5315233</v>
      </c>
      <c r="G15367" t="s">
        <v>6433</v>
      </c>
      <c r="H15367" t="s">
        <v>6434</v>
      </c>
    </row>
    <row r="15368" spans="1:8" x14ac:dyDescent="0.3">
      <c r="A15368">
        <v>5315316</v>
      </c>
      <c r="B15368" t="s">
        <v>8</v>
      </c>
      <c r="C15368" t="s">
        <v>9</v>
      </c>
      <c r="E15368" t="s">
        <v>10</v>
      </c>
      <c r="F15368">
        <v>5315292</v>
      </c>
      <c r="G15368" t="s">
        <v>6435</v>
      </c>
      <c r="H15368" t="s">
        <v>6436</v>
      </c>
    </row>
    <row r="15369" spans="1:8" x14ac:dyDescent="0.3">
      <c r="A15369">
        <v>5315556</v>
      </c>
      <c r="B15369" t="s">
        <v>8</v>
      </c>
      <c r="C15369" t="s">
        <v>9</v>
      </c>
      <c r="E15369" t="s">
        <v>10</v>
      </c>
      <c r="F15369">
        <v>5315386</v>
      </c>
      <c r="G15369" t="s">
        <v>6437</v>
      </c>
      <c r="H15369" t="s">
        <v>6438</v>
      </c>
    </row>
    <row r="15370" spans="1:8" x14ac:dyDescent="0.3">
      <c r="A15370">
        <v>5315751</v>
      </c>
      <c r="B15370" t="s">
        <v>8</v>
      </c>
      <c r="C15370" t="s">
        <v>9</v>
      </c>
      <c r="E15370" t="s">
        <v>10</v>
      </c>
      <c r="F15370">
        <v>5315599</v>
      </c>
      <c r="G15370" t="s">
        <v>6439</v>
      </c>
      <c r="H15370" t="s">
        <v>6440</v>
      </c>
    </row>
    <row r="15371" spans="1:8" x14ac:dyDescent="0.3">
      <c r="A15371">
        <v>5317507</v>
      </c>
      <c r="B15371" t="s">
        <v>8</v>
      </c>
      <c r="C15371" t="s">
        <v>9</v>
      </c>
      <c r="E15371" t="s">
        <v>10</v>
      </c>
      <c r="F15371">
        <v>5316378</v>
      </c>
      <c r="G15371" t="s">
        <v>6441</v>
      </c>
      <c r="H15371" t="s">
        <v>6442</v>
      </c>
    </row>
    <row r="15372" spans="1:8" x14ac:dyDescent="0.3">
      <c r="A15372">
        <v>5321425</v>
      </c>
      <c r="B15372" t="s">
        <v>8</v>
      </c>
      <c r="C15372" t="s">
        <v>9</v>
      </c>
      <c r="E15372" t="s">
        <v>10</v>
      </c>
      <c r="F15372">
        <v>5321408</v>
      </c>
      <c r="G15372" t="s">
        <v>6443</v>
      </c>
      <c r="H15372" t="s">
        <v>6444</v>
      </c>
    </row>
    <row r="15373" spans="1:8" x14ac:dyDescent="0.3">
      <c r="A15373">
        <v>5322964</v>
      </c>
      <c r="B15373" t="s">
        <v>8</v>
      </c>
      <c r="C15373" t="s">
        <v>9</v>
      </c>
      <c r="E15373" t="s">
        <v>10</v>
      </c>
      <c r="F15373">
        <v>5322928</v>
      </c>
      <c r="G15373" t="s">
        <v>6445</v>
      </c>
      <c r="H15373" t="s">
        <v>6446</v>
      </c>
    </row>
    <row r="15374" spans="1:8" x14ac:dyDescent="0.3">
      <c r="A15374">
        <v>5323818</v>
      </c>
      <c r="B15374" t="s">
        <v>8</v>
      </c>
      <c r="C15374" t="s">
        <v>9</v>
      </c>
      <c r="E15374" t="s">
        <v>10</v>
      </c>
      <c r="F15374">
        <v>5323796</v>
      </c>
      <c r="G15374" t="s">
        <v>6447</v>
      </c>
      <c r="H15374" t="s">
        <v>6448</v>
      </c>
    </row>
    <row r="15375" spans="1:8" x14ac:dyDescent="0.3">
      <c r="A15375">
        <v>5325683</v>
      </c>
      <c r="B15375" t="s">
        <v>8</v>
      </c>
      <c r="C15375" t="s">
        <v>9</v>
      </c>
      <c r="E15375" t="s">
        <v>10</v>
      </c>
      <c r="F15375">
        <v>5325637</v>
      </c>
      <c r="G15375" t="s">
        <v>6449</v>
      </c>
      <c r="H15375" t="s">
        <v>6450</v>
      </c>
    </row>
    <row r="15376" spans="1:8" x14ac:dyDescent="0.3">
      <c r="A15376">
        <v>5327565</v>
      </c>
      <c r="B15376" t="s">
        <v>8</v>
      </c>
      <c r="C15376" t="s">
        <v>9</v>
      </c>
      <c r="E15376" t="s">
        <v>10</v>
      </c>
      <c r="F15376">
        <v>5327548</v>
      </c>
      <c r="G15376" t="s">
        <v>6451</v>
      </c>
      <c r="H15376" t="s">
        <v>6452</v>
      </c>
    </row>
    <row r="15377" spans="1:8" x14ac:dyDescent="0.3">
      <c r="A15377">
        <v>5328389</v>
      </c>
      <c r="B15377" t="s">
        <v>8</v>
      </c>
      <c r="C15377" t="s">
        <v>9</v>
      </c>
      <c r="E15377" t="s">
        <v>10</v>
      </c>
      <c r="F15377">
        <v>5327132</v>
      </c>
      <c r="G15377" t="s">
        <v>6453</v>
      </c>
      <c r="H15377" t="s">
        <v>6454</v>
      </c>
    </row>
    <row r="15378" spans="1:8" x14ac:dyDescent="0.3">
      <c r="A15378">
        <v>5328502</v>
      </c>
      <c r="B15378" t="s">
        <v>8</v>
      </c>
      <c r="C15378" t="s">
        <v>9</v>
      </c>
      <c r="E15378" t="s">
        <v>10</v>
      </c>
      <c r="F15378">
        <v>5328486</v>
      </c>
      <c r="G15378" t="s">
        <v>6455</v>
      </c>
      <c r="H15378" t="s">
        <v>6456</v>
      </c>
    </row>
    <row r="15379" spans="1:8" x14ac:dyDescent="0.3">
      <c r="A15379">
        <v>5330630</v>
      </c>
      <c r="B15379" t="s">
        <v>8</v>
      </c>
      <c r="C15379" t="s">
        <v>9</v>
      </c>
      <c r="E15379" t="s">
        <v>10</v>
      </c>
      <c r="F15379">
        <v>5330572</v>
      </c>
      <c r="G15379" t="s">
        <v>6457</v>
      </c>
      <c r="H15379" t="s">
        <v>6458</v>
      </c>
    </row>
    <row r="15380" spans="1:8" x14ac:dyDescent="0.3">
      <c r="A15380">
        <v>5330827</v>
      </c>
      <c r="B15380" t="s">
        <v>8</v>
      </c>
      <c r="C15380" t="s">
        <v>9</v>
      </c>
      <c r="E15380" t="s">
        <v>10</v>
      </c>
      <c r="F15380">
        <v>5330806</v>
      </c>
      <c r="G15380" t="s">
        <v>6459</v>
      </c>
      <c r="H15380" t="s">
        <v>6460</v>
      </c>
    </row>
    <row r="15381" spans="1:8" x14ac:dyDescent="0.3">
      <c r="A15381">
        <v>5331027</v>
      </c>
      <c r="B15381" t="s">
        <v>8</v>
      </c>
      <c r="C15381" t="s">
        <v>9</v>
      </c>
      <c r="E15381" t="s">
        <v>10</v>
      </c>
      <c r="F15381">
        <v>5331005</v>
      </c>
      <c r="G15381" t="s">
        <v>6461</v>
      </c>
      <c r="H15381" t="s">
        <v>6462</v>
      </c>
    </row>
    <row r="15382" spans="1:8" x14ac:dyDescent="0.3">
      <c r="A15382">
        <v>5331341</v>
      </c>
      <c r="B15382" t="s">
        <v>8</v>
      </c>
      <c r="C15382" t="s">
        <v>9</v>
      </c>
      <c r="E15382" t="s">
        <v>10</v>
      </c>
      <c r="F15382">
        <v>3743065</v>
      </c>
      <c r="G15382" t="s">
        <v>6463</v>
      </c>
      <c r="H15382" t="s">
        <v>6464</v>
      </c>
    </row>
    <row r="15383" spans="1:8" x14ac:dyDescent="0.3">
      <c r="A15383">
        <v>5331419</v>
      </c>
      <c r="B15383" t="s">
        <v>8</v>
      </c>
      <c r="C15383" t="s">
        <v>9</v>
      </c>
      <c r="E15383" t="s">
        <v>10</v>
      </c>
      <c r="F15383">
        <v>5331381</v>
      </c>
      <c r="G15383" t="s">
        <v>6465</v>
      </c>
      <c r="H15383" t="s">
        <v>6466</v>
      </c>
    </row>
    <row r="15384" spans="1:8" x14ac:dyDescent="0.3">
      <c r="A15384">
        <v>5331461</v>
      </c>
      <c r="B15384" t="s">
        <v>8</v>
      </c>
      <c r="C15384" t="s">
        <v>9</v>
      </c>
      <c r="E15384" t="s">
        <v>10</v>
      </c>
      <c r="F15384">
        <v>5331437</v>
      </c>
      <c r="G15384" t="s">
        <v>6467</v>
      </c>
      <c r="H15384" t="s">
        <v>6468</v>
      </c>
    </row>
    <row r="15385" spans="1:8" x14ac:dyDescent="0.3">
      <c r="A15385">
        <v>5331515</v>
      </c>
      <c r="B15385" t="s">
        <v>8</v>
      </c>
      <c r="C15385" t="s">
        <v>9</v>
      </c>
      <c r="E15385" t="s">
        <v>10</v>
      </c>
      <c r="F15385">
        <v>5331491</v>
      </c>
      <c r="G15385" t="s">
        <v>6469</v>
      </c>
      <c r="H15385" t="s">
        <v>6470</v>
      </c>
    </row>
    <row r="15386" spans="1:8" x14ac:dyDescent="0.3">
      <c r="A15386">
        <v>5331793</v>
      </c>
      <c r="B15386" t="s">
        <v>8</v>
      </c>
      <c r="C15386" t="s">
        <v>9</v>
      </c>
      <c r="E15386" t="s">
        <v>10</v>
      </c>
      <c r="F15386">
        <v>4763138</v>
      </c>
      <c r="G15386" t="s">
        <v>5245</v>
      </c>
      <c r="H15386" t="s">
        <v>5246</v>
      </c>
    </row>
    <row r="15387" spans="1:8" x14ac:dyDescent="0.3">
      <c r="A15387">
        <v>5335492</v>
      </c>
      <c r="B15387" t="s">
        <v>8</v>
      </c>
      <c r="C15387" t="s">
        <v>9</v>
      </c>
      <c r="E15387" t="s">
        <v>10</v>
      </c>
      <c r="F15387">
        <v>5335476</v>
      </c>
      <c r="G15387" t="s">
        <v>6471</v>
      </c>
      <c r="H15387" t="s">
        <v>6472</v>
      </c>
    </row>
    <row r="15388" spans="1:8" x14ac:dyDescent="0.3">
      <c r="A15388">
        <v>5336078</v>
      </c>
      <c r="B15388" t="s">
        <v>8</v>
      </c>
      <c r="C15388" t="s">
        <v>9</v>
      </c>
      <c r="E15388" t="s">
        <v>10</v>
      </c>
      <c r="F15388">
        <v>5336031</v>
      </c>
      <c r="G15388" t="s">
        <v>6473</v>
      </c>
      <c r="H15388" t="s">
        <v>6474</v>
      </c>
    </row>
    <row r="15389" spans="1:8" x14ac:dyDescent="0.3">
      <c r="A15389">
        <v>5336330</v>
      </c>
      <c r="B15389" t="s">
        <v>8</v>
      </c>
      <c r="C15389" t="s">
        <v>9</v>
      </c>
      <c r="E15389" t="s">
        <v>10</v>
      </c>
      <c r="F15389">
        <v>4715044</v>
      </c>
      <c r="G15389" t="s">
        <v>5133</v>
      </c>
      <c r="H15389" t="s">
        <v>5134</v>
      </c>
    </row>
    <row r="15390" spans="1:8" x14ac:dyDescent="0.3">
      <c r="A15390">
        <v>5336350</v>
      </c>
      <c r="B15390" t="s">
        <v>8</v>
      </c>
      <c r="C15390" t="s">
        <v>9</v>
      </c>
      <c r="E15390" t="s">
        <v>10</v>
      </c>
      <c r="F15390">
        <v>5336339</v>
      </c>
      <c r="G15390" t="s">
        <v>6475</v>
      </c>
      <c r="H15390" t="s">
        <v>6476</v>
      </c>
    </row>
    <row r="15391" spans="1:8" x14ac:dyDescent="0.3">
      <c r="A15391">
        <v>5340016</v>
      </c>
      <c r="B15391" t="s">
        <v>8</v>
      </c>
      <c r="C15391" t="s">
        <v>9</v>
      </c>
      <c r="E15391" t="s">
        <v>10</v>
      </c>
      <c r="F15391">
        <v>4145179</v>
      </c>
      <c r="G15391" t="s">
        <v>4215</v>
      </c>
      <c r="H15391" t="s">
        <v>4216</v>
      </c>
    </row>
    <row r="15392" spans="1:8" x14ac:dyDescent="0.3">
      <c r="A15392">
        <v>5340149</v>
      </c>
      <c r="B15392" t="s">
        <v>8</v>
      </c>
      <c r="C15392" t="s">
        <v>9</v>
      </c>
      <c r="E15392" t="s">
        <v>10</v>
      </c>
      <c r="F15392">
        <v>5340060</v>
      </c>
      <c r="G15392" t="s">
        <v>6477</v>
      </c>
      <c r="H15392" t="s">
        <v>6478</v>
      </c>
    </row>
    <row r="15393" spans="1:8" x14ac:dyDescent="0.3">
      <c r="A15393">
        <v>5342578</v>
      </c>
      <c r="B15393" t="s">
        <v>8</v>
      </c>
      <c r="C15393" t="s">
        <v>9</v>
      </c>
      <c r="E15393" t="s">
        <v>10</v>
      </c>
      <c r="F15393">
        <v>5342532</v>
      </c>
      <c r="G15393" t="s">
        <v>6479</v>
      </c>
      <c r="H15393" t="s">
        <v>6480</v>
      </c>
    </row>
    <row r="15394" spans="1:8" x14ac:dyDescent="0.3">
      <c r="A15394">
        <v>5344147</v>
      </c>
      <c r="B15394" t="s">
        <v>8</v>
      </c>
      <c r="C15394" t="s">
        <v>9</v>
      </c>
      <c r="E15394" t="s">
        <v>10</v>
      </c>
      <c r="F15394">
        <v>5344113</v>
      </c>
      <c r="G15394" t="s">
        <v>6481</v>
      </c>
      <c r="H15394" t="s">
        <v>6482</v>
      </c>
    </row>
    <row r="15395" spans="1:8" x14ac:dyDescent="0.3">
      <c r="A15395">
        <v>5345583</v>
      </c>
      <c r="B15395" t="s">
        <v>8</v>
      </c>
      <c r="C15395" t="s">
        <v>9</v>
      </c>
      <c r="E15395" t="s">
        <v>10</v>
      </c>
      <c r="F15395">
        <v>5345517</v>
      </c>
      <c r="G15395" t="s">
        <v>6483</v>
      </c>
      <c r="H15395" t="s">
        <v>6484</v>
      </c>
    </row>
    <row r="15396" spans="1:8" x14ac:dyDescent="0.3">
      <c r="A15396">
        <v>5347649</v>
      </c>
      <c r="B15396" t="s">
        <v>8</v>
      </c>
      <c r="C15396" t="s">
        <v>9</v>
      </c>
      <c r="E15396" t="s">
        <v>10</v>
      </c>
      <c r="F15396">
        <v>5335640</v>
      </c>
      <c r="G15396" t="s">
        <v>6485</v>
      </c>
      <c r="H15396" t="s">
        <v>6486</v>
      </c>
    </row>
    <row r="15397" spans="1:8" x14ac:dyDescent="0.3">
      <c r="A15397">
        <v>5347842</v>
      </c>
      <c r="B15397" t="s">
        <v>8</v>
      </c>
      <c r="C15397" t="s">
        <v>9</v>
      </c>
      <c r="E15397" t="s">
        <v>10</v>
      </c>
      <c r="F15397">
        <v>5347816</v>
      </c>
      <c r="G15397" t="s">
        <v>6487</v>
      </c>
      <c r="H15397" t="s">
        <v>6488</v>
      </c>
    </row>
    <row r="15398" spans="1:8" x14ac:dyDescent="0.3">
      <c r="A15398">
        <v>5347950</v>
      </c>
      <c r="B15398" t="s">
        <v>8</v>
      </c>
      <c r="C15398" t="s">
        <v>9</v>
      </c>
      <c r="E15398" t="s">
        <v>10</v>
      </c>
      <c r="F15398">
        <v>5347936</v>
      </c>
      <c r="G15398" t="s">
        <v>6489</v>
      </c>
      <c r="H15398" t="s">
        <v>6490</v>
      </c>
    </row>
    <row r="15399" spans="1:8" x14ac:dyDescent="0.3">
      <c r="A15399">
        <v>5352092</v>
      </c>
      <c r="B15399" t="s">
        <v>8</v>
      </c>
      <c r="C15399" t="s">
        <v>9</v>
      </c>
      <c r="E15399" t="s">
        <v>10</v>
      </c>
      <c r="F15399">
        <v>5352064</v>
      </c>
      <c r="G15399" t="s">
        <v>6491</v>
      </c>
      <c r="H15399" t="s">
        <v>6492</v>
      </c>
    </row>
    <row r="15400" spans="1:8" x14ac:dyDescent="0.3">
      <c r="A15400">
        <v>5352189</v>
      </c>
      <c r="B15400" t="s">
        <v>8</v>
      </c>
      <c r="C15400" t="s">
        <v>9</v>
      </c>
      <c r="E15400" t="s">
        <v>10</v>
      </c>
      <c r="F15400">
        <v>5352161</v>
      </c>
      <c r="G15400" t="s">
        <v>6493</v>
      </c>
      <c r="H15400" t="s">
        <v>6494</v>
      </c>
    </row>
    <row r="15401" spans="1:8" x14ac:dyDescent="0.3">
      <c r="A15401">
        <v>5352318</v>
      </c>
      <c r="B15401" t="s">
        <v>8</v>
      </c>
      <c r="C15401" t="s">
        <v>9</v>
      </c>
      <c r="E15401" t="s">
        <v>10</v>
      </c>
      <c r="F15401">
        <v>5352293</v>
      </c>
      <c r="G15401" t="s">
        <v>6495</v>
      </c>
      <c r="H15401" t="s">
        <v>6496</v>
      </c>
    </row>
    <row r="15402" spans="1:8" x14ac:dyDescent="0.3">
      <c r="A15402">
        <v>5353150</v>
      </c>
      <c r="B15402" t="s">
        <v>8</v>
      </c>
      <c r="C15402" t="s">
        <v>9</v>
      </c>
      <c r="E15402" t="s">
        <v>10</v>
      </c>
      <c r="F15402">
        <v>5353119</v>
      </c>
      <c r="G15402" t="s">
        <v>6497</v>
      </c>
      <c r="H15402" t="s">
        <v>6498</v>
      </c>
    </row>
    <row r="15403" spans="1:8" x14ac:dyDescent="0.3">
      <c r="A15403">
        <v>5356481</v>
      </c>
      <c r="B15403" t="s">
        <v>8</v>
      </c>
      <c r="C15403" t="s">
        <v>9</v>
      </c>
      <c r="E15403" t="s">
        <v>10</v>
      </c>
      <c r="F15403">
        <v>5356437</v>
      </c>
      <c r="G15403" t="s">
        <v>6499</v>
      </c>
      <c r="H15403" t="s">
        <v>6500</v>
      </c>
    </row>
    <row r="15404" spans="1:8" x14ac:dyDescent="0.3">
      <c r="A15404">
        <v>5356848</v>
      </c>
      <c r="B15404" t="s">
        <v>8</v>
      </c>
      <c r="C15404" t="s">
        <v>9</v>
      </c>
      <c r="E15404" t="s">
        <v>10</v>
      </c>
      <c r="F15404">
        <v>5356823</v>
      </c>
      <c r="G15404" t="s">
        <v>6501</v>
      </c>
      <c r="H15404" t="s">
        <v>6502</v>
      </c>
    </row>
    <row r="15405" spans="1:8" x14ac:dyDescent="0.3">
      <c r="A15405">
        <v>5357615</v>
      </c>
      <c r="B15405" t="s">
        <v>8</v>
      </c>
      <c r="C15405" t="s">
        <v>9</v>
      </c>
      <c r="E15405" t="s">
        <v>10</v>
      </c>
      <c r="F15405">
        <v>5357598</v>
      </c>
      <c r="G15405" t="s">
        <v>6503</v>
      </c>
      <c r="H15405" t="s">
        <v>6504</v>
      </c>
    </row>
    <row r="15406" spans="1:8" x14ac:dyDescent="0.3">
      <c r="A15406">
        <v>5358091</v>
      </c>
      <c r="B15406" t="s">
        <v>8</v>
      </c>
      <c r="C15406" t="s">
        <v>9</v>
      </c>
      <c r="E15406" t="s">
        <v>10</v>
      </c>
      <c r="F15406">
        <v>5358033</v>
      </c>
      <c r="G15406" t="s">
        <v>6505</v>
      </c>
      <c r="H15406" t="s">
        <v>6506</v>
      </c>
    </row>
    <row r="15407" spans="1:8" x14ac:dyDescent="0.3">
      <c r="A15407">
        <v>5359024</v>
      </c>
      <c r="B15407" t="s">
        <v>8</v>
      </c>
      <c r="C15407" t="s">
        <v>9</v>
      </c>
      <c r="E15407" t="s">
        <v>10</v>
      </c>
      <c r="F15407">
        <v>5359004</v>
      </c>
      <c r="G15407" t="s">
        <v>6507</v>
      </c>
      <c r="H15407" t="s">
        <v>6508</v>
      </c>
    </row>
    <row r="15408" spans="1:8" x14ac:dyDescent="0.3">
      <c r="A15408">
        <v>5359579</v>
      </c>
      <c r="B15408" t="s">
        <v>8</v>
      </c>
      <c r="C15408" t="s">
        <v>9</v>
      </c>
      <c r="E15408" t="s">
        <v>10</v>
      </c>
      <c r="F15408">
        <v>5359570</v>
      </c>
      <c r="G15408" t="s">
        <v>6509</v>
      </c>
      <c r="H15408" t="s">
        <v>6510</v>
      </c>
    </row>
    <row r="15409" spans="1:8" x14ac:dyDescent="0.3">
      <c r="A15409">
        <v>5360016</v>
      </c>
      <c r="B15409" t="s">
        <v>8</v>
      </c>
      <c r="C15409" t="s">
        <v>9</v>
      </c>
      <c r="E15409" t="s">
        <v>10</v>
      </c>
      <c r="F15409">
        <v>332172</v>
      </c>
      <c r="G15409" t="s">
        <v>2115</v>
      </c>
      <c r="H15409" t="s">
        <v>2116</v>
      </c>
    </row>
    <row r="15410" spans="1:8" x14ac:dyDescent="0.3">
      <c r="A15410">
        <v>5360121</v>
      </c>
      <c r="B15410" t="s">
        <v>8</v>
      </c>
      <c r="C15410" t="s">
        <v>9</v>
      </c>
      <c r="E15410" t="s">
        <v>10</v>
      </c>
      <c r="F15410">
        <v>356656</v>
      </c>
      <c r="G15410" t="s">
        <v>4043</v>
      </c>
      <c r="H15410" t="s">
        <v>4044</v>
      </c>
    </row>
    <row r="15411" spans="1:8" x14ac:dyDescent="0.3">
      <c r="A15411">
        <v>5360217</v>
      </c>
      <c r="B15411" t="s">
        <v>8</v>
      </c>
      <c r="C15411" t="s">
        <v>9</v>
      </c>
      <c r="E15411" t="s">
        <v>10</v>
      </c>
      <c r="F15411">
        <v>451288</v>
      </c>
      <c r="G15411" t="s">
        <v>4103</v>
      </c>
      <c r="H15411" t="s">
        <v>4104</v>
      </c>
    </row>
    <row r="15412" spans="1:8" x14ac:dyDescent="0.3">
      <c r="A15412">
        <v>5360228</v>
      </c>
      <c r="B15412" t="s">
        <v>8</v>
      </c>
      <c r="C15412" t="s">
        <v>9</v>
      </c>
      <c r="E15412" t="s">
        <v>10</v>
      </c>
      <c r="F15412">
        <v>460712</v>
      </c>
      <c r="G15412" t="s">
        <v>1253</v>
      </c>
      <c r="H15412" t="s">
        <v>1254</v>
      </c>
    </row>
    <row r="15413" spans="1:8" x14ac:dyDescent="0.3">
      <c r="A15413">
        <v>5360379</v>
      </c>
      <c r="B15413" t="s">
        <v>8</v>
      </c>
      <c r="C15413" t="s">
        <v>9</v>
      </c>
      <c r="E15413" t="s">
        <v>10</v>
      </c>
      <c r="F15413">
        <v>607994</v>
      </c>
      <c r="G15413" t="s">
        <v>3791</v>
      </c>
      <c r="H15413" t="s">
        <v>3792</v>
      </c>
    </row>
    <row r="15414" spans="1:8" x14ac:dyDescent="0.3">
      <c r="A15414">
        <v>5361924</v>
      </c>
      <c r="B15414" t="s">
        <v>8</v>
      </c>
      <c r="C15414" t="s">
        <v>9</v>
      </c>
      <c r="E15414" t="s">
        <v>10</v>
      </c>
      <c r="F15414">
        <v>2695486</v>
      </c>
      <c r="G15414" t="s">
        <v>283</v>
      </c>
      <c r="H15414" t="s">
        <v>284</v>
      </c>
    </row>
    <row r="15415" spans="1:8" x14ac:dyDescent="0.3">
      <c r="A15415">
        <v>5361925</v>
      </c>
      <c r="B15415" t="s">
        <v>8</v>
      </c>
      <c r="C15415" t="s">
        <v>9</v>
      </c>
      <c r="E15415" t="s">
        <v>10</v>
      </c>
      <c r="F15415">
        <v>2695520</v>
      </c>
      <c r="G15415" t="s">
        <v>285</v>
      </c>
      <c r="H15415" t="s">
        <v>286</v>
      </c>
    </row>
    <row r="15416" spans="1:8" x14ac:dyDescent="0.3">
      <c r="A15416">
        <v>5361926</v>
      </c>
      <c r="B15416" t="s">
        <v>8</v>
      </c>
      <c r="C15416" t="s">
        <v>9</v>
      </c>
      <c r="E15416" t="s">
        <v>10</v>
      </c>
      <c r="F15416">
        <v>2697442</v>
      </c>
      <c r="G15416" t="s">
        <v>297</v>
      </c>
      <c r="H15416" t="s">
        <v>298</v>
      </c>
    </row>
    <row r="15417" spans="1:8" x14ac:dyDescent="0.3">
      <c r="A15417">
        <v>5361927</v>
      </c>
      <c r="B15417" t="s">
        <v>8</v>
      </c>
      <c r="C15417" t="s">
        <v>9</v>
      </c>
      <c r="E15417" t="s">
        <v>10</v>
      </c>
      <c r="F15417">
        <v>2699995</v>
      </c>
      <c r="G15417" t="s">
        <v>299</v>
      </c>
      <c r="H15417" t="s">
        <v>300</v>
      </c>
    </row>
    <row r="15418" spans="1:8" x14ac:dyDescent="0.3">
      <c r="A15418">
        <v>5361928</v>
      </c>
      <c r="B15418" t="s">
        <v>8</v>
      </c>
      <c r="C15418" t="s">
        <v>9</v>
      </c>
      <c r="E15418" t="s">
        <v>10</v>
      </c>
      <c r="F15418">
        <v>2701565</v>
      </c>
      <c r="G15418" t="s">
        <v>303</v>
      </c>
      <c r="H15418" t="s">
        <v>304</v>
      </c>
    </row>
    <row r="15419" spans="1:8" x14ac:dyDescent="0.3">
      <c r="A15419">
        <v>5361929</v>
      </c>
      <c r="B15419" t="s">
        <v>8</v>
      </c>
      <c r="C15419" t="s">
        <v>9</v>
      </c>
      <c r="E15419" t="s">
        <v>10</v>
      </c>
      <c r="F15419">
        <v>2704391</v>
      </c>
      <c r="G15419" t="s">
        <v>307</v>
      </c>
      <c r="H15419" t="s">
        <v>308</v>
      </c>
    </row>
    <row r="15420" spans="1:8" x14ac:dyDescent="0.3">
      <c r="A15420">
        <v>5361930</v>
      </c>
      <c r="B15420" t="s">
        <v>8</v>
      </c>
      <c r="C15420" t="s">
        <v>9</v>
      </c>
      <c r="E15420" t="s">
        <v>10</v>
      </c>
      <c r="F15420">
        <v>2704588</v>
      </c>
      <c r="G15420" t="s">
        <v>2939</v>
      </c>
      <c r="H15420" t="s">
        <v>2940</v>
      </c>
    </row>
    <row r="15421" spans="1:8" x14ac:dyDescent="0.3">
      <c r="A15421">
        <v>5361932</v>
      </c>
      <c r="B15421" t="s">
        <v>8</v>
      </c>
      <c r="C15421" t="s">
        <v>9</v>
      </c>
      <c r="E15421" t="s">
        <v>10</v>
      </c>
      <c r="F15421">
        <v>2709261</v>
      </c>
      <c r="G15421" t="s">
        <v>315</v>
      </c>
      <c r="H15421" t="s">
        <v>316</v>
      </c>
    </row>
    <row r="15422" spans="1:8" x14ac:dyDescent="0.3">
      <c r="A15422">
        <v>5361933</v>
      </c>
      <c r="B15422" t="s">
        <v>8</v>
      </c>
      <c r="C15422" t="s">
        <v>9</v>
      </c>
      <c r="E15422" t="s">
        <v>10</v>
      </c>
      <c r="F15422">
        <v>2714692</v>
      </c>
      <c r="G15422" t="s">
        <v>325</v>
      </c>
      <c r="H15422" t="s">
        <v>326</v>
      </c>
    </row>
    <row r="15423" spans="1:8" x14ac:dyDescent="0.3">
      <c r="A15423">
        <v>5361934</v>
      </c>
      <c r="B15423" t="s">
        <v>8</v>
      </c>
      <c r="C15423" t="s">
        <v>9</v>
      </c>
      <c r="E15423" t="s">
        <v>10</v>
      </c>
      <c r="F15423">
        <v>2715266</v>
      </c>
      <c r="G15423" t="s">
        <v>329</v>
      </c>
      <c r="H15423" t="s">
        <v>330</v>
      </c>
    </row>
    <row r="15424" spans="1:8" x14ac:dyDescent="0.3">
      <c r="A15424">
        <v>5361936</v>
      </c>
      <c r="B15424" t="s">
        <v>8</v>
      </c>
      <c r="C15424" t="s">
        <v>9</v>
      </c>
      <c r="E15424" t="s">
        <v>10</v>
      </c>
      <c r="F15424">
        <v>2718028</v>
      </c>
      <c r="G15424" t="s">
        <v>331</v>
      </c>
      <c r="H15424" t="s">
        <v>332</v>
      </c>
    </row>
    <row r="15425" spans="1:8" x14ac:dyDescent="0.3">
      <c r="A15425">
        <v>5361937</v>
      </c>
      <c r="B15425" t="s">
        <v>8</v>
      </c>
      <c r="C15425" t="s">
        <v>9</v>
      </c>
      <c r="E15425" t="s">
        <v>10</v>
      </c>
      <c r="F15425">
        <v>2722068</v>
      </c>
      <c r="G15425" t="s">
        <v>339</v>
      </c>
      <c r="H15425" t="s">
        <v>340</v>
      </c>
    </row>
    <row r="15426" spans="1:8" x14ac:dyDescent="0.3">
      <c r="A15426">
        <v>5361938</v>
      </c>
      <c r="B15426" t="s">
        <v>8</v>
      </c>
      <c r="C15426" t="s">
        <v>9</v>
      </c>
      <c r="E15426" t="s">
        <v>10</v>
      </c>
      <c r="F15426">
        <v>2741434</v>
      </c>
      <c r="G15426" t="s">
        <v>349</v>
      </c>
      <c r="H15426" t="s">
        <v>350</v>
      </c>
    </row>
    <row r="15427" spans="1:8" x14ac:dyDescent="0.3">
      <c r="A15427">
        <v>5361939</v>
      </c>
      <c r="B15427" t="s">
        <v>8</v>
      </c>
      <c r="C15427" t="s">
        <v>9</v>
      </c>
      <c r="E15427" t="s">
        <v>10</v>
      </c>
      <c r="F15427">
        <v>2743130</v>
      </c>
      <c r="G15427" t="s">
        <v>351</v>
      </c>
      <c r="H15427" t="s">
        <v>352</v>
      </c>
    </row>
    <row r="15428" spans="1:8" x14ac:dyDescent="0.3">
      <c r="A15428">
        <v>5361940</v>
      </c>
      <c r="B15428" t="s">
        <v>8</v>
      </c>
      <c r="C15428" t="s">
        <v>9</v>
      </c>
      <c r="E15428" t="s">
        <v>10</v>
      </c>
      <c r="F15428">
        <v>2745264</v>
      </c>
      <c r="G15428" t="s">
        <v>359</v>
      </c>
      <c r="H15428" t="s">
        <v>360</v>
      </c>
    </row>
    <row r="15429" spans="1:8" x14ac:dyDescent="0.3">
      <c r="A15429">
        <v>5361943</v>
      </c>
      <c r="B15429" t="s">
        <v>8</v>
      </c>
      <c r="C15429" t="s">
        <v>9</v>
      </c>
      <c r="E15429" t="s">
        <v>10</v>
      </c>
      <c r="F15429">
        <v>2748106</v>
      </c>
      <c r="G15429" t="s">
        <v>365</v>
      </c>
      <c r="H15429" t="s">
        <v>366</v>
      </c>
    </row>
    <row r="15430" spans="1:8" x14ac:dyDescent="0.3">
      <c r="A15430">
        <v>5361944</v>
      </c>
      <c r="B15430" t="s">
        <v>8</v>
      </c>
      <c r="C15430" t="s">
        <v>9</v>
      </c>
      <c r="E15430" t="s">
        <v>10</v>
      </c>
      <c r="F15430">
        <v>2750886</v>
      </c>
      <c r="G15430" t="s">
        <v>387</v>
      </c>
      <c r="H15430" t="s">
        <v>388</v>
      </c>
    </row>
    <row r="15431" spans="1:8" x14ac:dyDescent="0.3">
      <c r="A15431">
        <v>5361948</v>
      </c>
      <c r="B15431" t="s">
        <v>8</v>
      </c>
      <c r="C15431" t="s">
        <v>9</v>
      </c>
      <c r="E15431" t="s">
        <v>10</v>
      </c>
      <c r="F15431">
        <v>2754013</v>
      </c>
      <c r="G15431" t="s">
        <v>371</v>
      </c>
      <c r="H15431" t="s">
        <v>372</v>
      </c>
    </row>
    <row r="15432" spans="1:8" x14ac:dyDescent="0.3">
      <c r="A15432">
        <v>5361950</v>
      </c>
      <c r="B15432" t="s">
        <v>8</v>
      </c>
      <c r="C15432" t="s">
        <v>9</v>
      </c>
      <c r="E15432" t="s">
        <v>10</v>
      </c>
      <c r="F15432">
        <v>2757872</v>
      </c>
      <c r="G15432" t="s">
        <v>375</v>
      </c>
      <c r="H15432" t="s">
        <v>376</v>
      </c>
    </row>
    <row r="15433" spans="1:8" x14ac:dyDescent="0.3">
      <c r="A15433">
        <v>5361953</v>
      </c>
      <c r="B15433" t="s">
        <v>8</v>
      </c>
      <c r="C15433" t="s">
        <v>9</v>
      </c>
      <c r="E15433" t="s">
        <v>10</v>
      </c>
      <c r="F15433">
        <v>2767744</v>
      </c>
      <c r="G15433" t="s">
        <v>385</v>
      </c>
      <c r="H15433" t="s">
        <v>386</v>
      </c>
    </row>
    <row r="15434" spans="1:8" x14ac:dyDescent="0.3">
      <c r="A15434">
        <v>5361955</v>
      </c>
      <c r="B15434" t="s">
        <v>8</v>
      </c>
      <c r="C15434" t="s">
        <v>9</v>
      </c>
      <c r="E15434" t="s">
        <v>10</v>
      </c>
      <c r="F15434">
        <v>2781509</v>
      </c>
      <c r="G15434" t="s">
        <v>395</v>
      </c>
      <c r="H15434" t="s">
        <v>396</v>
      </c>
    </row>
    <row r="15435" spans="1:8" x14ac:dyDescent="0.3">
      <c r="A15435">
        <v>5361986</v>
      </c>
      <c r="B15435" t="s">
        <v>8</v>
      </c>
      <c r="C15435" t="s">
        <v>9</v>
      </c>
      <c r="E15435" t="s">
        <v>10</v>
      </c>
      <c r="F15435">
        <v>2856811</v>
      </c>
      <c r="G15435" t="s">
        <v>449</v>
      </c>
      <c r="H15435" t="s">
        <v>450</v>
      </c>
    </row>
    <row r="15436" spans="1:8" x14ac:dyDescent="0.3">
      <c r="A15436">
        <v>5361992</v>
      </c>
      <c r="B15436" t="s">
        <v>8</v>
      </c>
      <c r="C15436" t="s">
        <v>9</v>
      </c>
      <c r="E15436" t="s">
        <v>10</v>
      </c>
      <c r="F15436">
        <v>2872693</v>
      </c>
      <c r="G15436" t="s">
        <v>465</v>
      </c>
      <c r="H15436" t="s">
        <v>466</v>
      </c>
    </row>
    <row r="15437" spans="1:8" x14ac:dyDescent="0.3">
      <c r="A15437">
        <v>5362012</v>
      </c>
      <c r="B15437" t="s">
        <v>8</v>
      </c>
      <c r="C15437" t="s">
        <v>9</v>
      </c>
      <c r="E15437" t="s">
        <v>10</v>
      </c>
      <c r="F15437">
        <v>2887659</v>
      </c>
      <c r="G15437" t="s">
        <v>475</v>
      </c>
      <c r="H15437" t="s">
        <v>476</v>
      </c>
    </row>
    <row r="15438" spans="1:8" x14ac:dyDescent="0.3">
      <c r="A15438">
        <v>5362025</v>
      </c>
      <c r="B15438" t="s">
        <v>8</v>
      </c>
      <c r="C15438" t="s">
        <v>9</v>
      </c>
      <c r="E15438" t="s">
        <v>10</v>
      </c>
      <c r="F15438">
        <v>2938654</v>
      </c>
      <c r="G15438" t="s">
        <v>523</v>
      </c>
      <c r="H15438" t="s">
        <v>524</v>
      </c>
    </row>
    <row r="15439" spans="1:8" x14ac:dyDescent="0.3">
      <c r="A15439">
        <v>5362026</v>
      </c>
      <c r="B15439" t="s">
        <v>8</v>
      </c>
      <c r="C15439" t="s">
        <v>9</v>
      </c>
      <c r="E15439" t="s">
        <v>10</v>
      </c>
      <c r="F15439">
        <v>2947305</v>
      </c>
      <c r="G15439" t="s">
        <v>531</v>
      </c>
      <c r="H15439" t="s">
        <v>532</v>
      </c>
    </row>
    <row r="15440" spans="1:8" x14ac:dyDescent="0.3">
      <c r="A15440">
        <v>5362028</v>
      </c>
      <c r="B15440" t="s">
        <v>8</v>
      </c>
      <c r="C15440" t="s">
        <v>9</v>
      </c>
      <c r="E15440" t="s">
        <v>10</v>
      </c>
      <c r="F15440">
        <v>2949896</v>
      </c>
      <c r="G15440" t="s">
        <v>533</v>
      </c>
      <c r="H15440" t="s">
        <v>534</v>
      </c>
    </row>
    <row r="15441" spans="1:8" x14ac:dyDescent="0.3">
      <c r="A15441">
        <v>5362075</v>
      </c>
      <c r="B15441" t="s">
        <v>8</v>
      </c>
      <c r="C15441" t="s">
        <v>9</v>
      </c>
      <c r="E15441" t="s">
        <v>10</v>
      </c>
      <c r="F15441">
        <v>2987032</v>
      </c>
      <c r="G15441" t="s">
        <v>565</v>
      </c>
      <c r="H15441" t="s">
        <v>566</v>
      </c>
    </row>
    <row r="15442" spans="1:8" x14ac:dyDescent="0.3">
      <c r="A15442">
        <v>5362100</v>
      </c>
      <c r="B15442" t="s">
        <v>8</v>
      </c>
      <c r="C15442" t="s">
        <v>9</v>
      </c>
      <c r="E15442" t="s">
        <v>10</v>
      </c>
      <c r="F15442">
        <v>3000883</v>
      </c>
      <c r="G15442" t="s">
        <v>589</v>
      </c>
      <c r="H15442" t="s">
        <v>590</v>
      </c>
    </row>
    <row r="15443" spans="1:8" x14ac:dyDescent="0.3">
      <c r="A15443">
        <v>5362103</v>
      </c>
      <c r="B15443" t="s">
        <v>8</v>
      </c>
      <c r="C15443" t="s">
        <v>9</v>
      </c>
      <c r="E15443" t="s">
        <v>10</v>
      </c>
      <c r="F15443">
        <v>3002557</v>
      </c>
      <c r="G15443" t="s">
        <v>597</v>
      </c>
      <c r="H15443" t="s">
        <v>598</v>
      </c>
    </row>
    <row r="15444" spans="1:8" x14ac:dyDescent="0.3">
      <c r="A15444">
        <v>5362119</v>
      </c>
      <c r="B15444" t="s">
        <v>8</v>
      </c>
      <c r="C15444" t="s">
        <v>9</v>
      </c>
      <c r="E15444" t="s">
        <v>10</v>
      </c>
      <c r="F15444">
        <v>3015111</v>
      </c>
      <c r="G15444" t="s">
        <v>609</v>
      </c>
      <c r="H15444" t="s">
        <v>610</v>
      </c>
    </row>
    <row r="15445" spans="1:8" x14ac:dyDescent="0.3">
      <c r="A15445">
        <v>5362125</v>
      </c>
      <c r="B15445" t="s">
        <v>8</v>
      </c>
      <c r="C15445" t="s">
        <v>9</v>
      </c>
      <c r="E15445" t="s">
        <v>10</v>
      </c>
      <c r="F15445">
        <v>3021663</v>
      </c>
      <c r="G15445" t="s">
        <v>615</v>
      </c>
      <c r="H15445" t="s">
        <v>616</v>
      </c>
    </row>
    <row r="15446" spans="1:8" x14ac:dyDescent="0.3">
      <c r="A15446">
        <v>5362131</v>
      </c>
      <c r="B15446" t="s">
        <v>8</v>
      </c>
      <c r="C15446" t="s">
        <v>9</v>
      </c>
      <c r="E15446" t="s">
        <v>10</v>
      </c>
      <c r="F15446">
        <v>3032405</v>
      </c>
      <c r="G15446" t="s">
        <v>623</v>
      </c>
      <c r="H15446" t="s">
        <v>624</v>
      </c>
    </row>
    <row r="15447" spans="1:8" x14ac:dyDescent="0.3">
      <c r="A15447">
        <v>5362135</v>
      </c>
      <c r="B15447" t="s">
        <v>8</v>
      </c>
      <c r="C15447" t="s">
        <v>9</v>
      </c>
      <c r="E15447" t="s">
        <v>10</v>
      </c>
      <c r="F15447">
        <v>3035795</v>
      </c>
      <c r="G15447" t="s">
        <v>2943</v>
      </c>
      <c r="H15447" t="s">
        <v>2944</v>
      </c>
    </row>
    <row r="15448" spans="1:8" x14ac:dyDescent="0.3">
      <c r="A15448">
        <v>5362137</v>
      </c>
      <c r="B15448" t="s">
        <v>8</v>
      </c>
      <c r="C15448" t="s">
        <v>9</v>
      </c>
      <c r="E15448" t="s">
        <v>10</v>
      </c>
      <c r="F15448">
        <v>3037453</v>
      </c>
      <c r="G15448" t="s">
        <v>3889</v>
      </c>
      <c r="H15448" t="s">
        <v>3890</v>
      </c>
    </row>
    <row r="15449" spans="1:8" x14ac:dyDescent="0.3">
      <c r="A15449">
        <v>5362139</v>
      </c>
      <c r="B15449" t="s">
        <v>8</v>
      </c>
      <c r="C15449" t="s">
        <v>9</v>
      </c>
      <c r="E15449" t="s">
        <v>10</v>
      </c>
      <c r="F15449">
        <v>3037584</v>
      </c>
      <c r="G15449" t="s">
        <v>629</v>
      </c>
      <c r="H15449" t="s">
        <v>630</v>
      </c>
    </row>
    <row r="15450" spans="1:8" x14ac:dyDescent="0.3">
      <c r="A15450">
        <v>5362142</v>
      </c>
      <c r="B15450" t="s">
        <v>8</v>
      </c>
      <c r="C15450" t="s">
        <v>9</v>
      </c>
      <c r="E15450" t="s">
        <v>10</v>
      </c>
      <c r="F15450">
        <v>3039957</v>
      </c>
      <c r="G15450" t="s">
        <v>633</v>
      </c>
      <c r="H15450" t="s">
        <v>634</v>
      </c>
    </row>
    <row r="15451" spans="1:8" x14ac:dyDescent="0.3">
      <c r="A15451">
        <v>5362143</v>
      </c>
      <c r="B15451" t="s">
        <v>8</v>
      </c>
      <c r="C15451" t="s">
        <v>9</v>
      </c>
      <c r="E15451" t="s">
        <v>10</v>
      </c>
      <c r="F15451">
        <v>3042962</v>
      </c>
      <c r="G15451" t="s">
        <v>637</v>
      </c>
      <c r="H15451" t="s">
        <v>638</v>
      </c>
    </row>
    <row r="15452" spans="1:8" x14ac:dyDescent="0.3">
      <c r="A15452">
        <v>5362153</v>
      </c>
      <c r="B15452" t="s">
        <v>8</v>
      </c>
      <c r="C15452" t="s">
        <v>9</v>
      </c>
      <c r="E15452" t="s">
        <v>10</v>
      </c>
      <c r="F15452">
        <v>3051882</v>
      </c>
      <c r="G15452" t="s">
        <v>647</v>
      </c>
      <c r="H15452" t="s">
        <v>648</v>
      </c>
    </row>
    <row r="15453" spans="1:8" x14ac:dyDescent="0.3">
      <c r="A15453">
        <v>5362156</v>
      </c>
      <c r="B15453" t="s">
        <v>8</v>
      </c>
      <c r="C15453" t="s">
        <v>9</v>
      </c>
      <c r="E15453" t="s">
        <v>10</v>
      </c>
      <c r="F15453">
        <v>3054982</v>
      </c>
      <c r="G15453" t="s">
        <v>655</v>
      </c>
      <c r="H15453" t="s">
        <v>656</v>
      </c>
    </row>
    <row r="15454" spans="1:8" x14ac:dyDescent="0.3">
      <c r="A15454">
        <v>5362201</v>
      </c>
      <c r="B15454" t="s">
        <v>8</v>
      </c>
      <c r="C15454" t="s">
        <v>9</v>
      </c>
      <c r="E15454" t="s">
        <v>10</v>
      </c>
      <c r="F15454">
        <v>3098954</v>
      </c>
      <c r="G15454" t="s">
        <v>697</v>
      </c>
      <c r="H15454" t="s">
        <v>698</v>
      </c>
    </row>
    <row r="15455" spans="1:8" x14ac:dyDescent="0.3">
      <c r="A15455">
        <v>5362213</v>
      </c>
      <c r="B15455" t="s">
        <v>8</v>
      </c>
      <c r="C15455" t="s">
        <v>9</v>
      </c>
      <c r="E15455" t="s">
        <v>10</v>
      </c>
      <c r="F15455">
        <v>3103520</v>
      </c>
      <c r="G15455" t="s">
        <v>699</v>
      </c>
      <c r="H15455" t="s">
        <v>700</v>
      </c>
    </row>
    <row r="15456" spans="1:8" x14ac:dyDescent="0.3">
      <c r="A15456">
        <v>5362219</v>
      </c>
      <c r="B15456" t="s">
        <v>8</v>
      </c>
      <c r="C15456" t="s">
        <v>9</v>
      </c>
      <c r="E15456" t="s">
        <v>10</v>
      </c>
      <c r="F15456">
        <v>3107534</v>
      </c>
      <c r="G15456" t="s">
        <v>703</v>
      </c>
      <c r="H15456" t="s">
        <v>704</v>
      </c>
    </row>
    <row r="15457" spans="1:8" x14ac:dyDescent="0.3">
      <c r="A15457">
        <v>5362223</v>
      </c>
      <c r="B15457" t="s">
        <v>8</v>
      </c>
      <c r="C15457" t="s">
        <v>9</v>
      </c>
      <c r="E15457" t="s">
        <v>10</v>
      </c>
      <c r="F15457">
        <v>3112423</v>
      </c>
      <c r="G15457" t="s">
        <v>713</v>
      </c>
      <c r="H15457" t="s">
        <v>714</v>
      </c>
    </row>
    <row r="15458" spans="1:8" x14ac:dyDescent="0.3">
      <c r="A15458">
        <v>5362225</v>
      </c>
      <c r="B15458" t="s">
        <v>8</v>
      </c>
      <c r="C15458" t="s">
        <v>9</v>
      </c>
      <c r="E15458" t="s">
        <v>10</v>
      </c>
      <c r="F15458">
        <v>3113284</v>
      </c>
      <c r="G15458" t="s">
        <v>717</v>
      </c>
      <c r="H15458" t="s">
        <v>718</v>
      </c>
    </row>
    <row r="15459" spans="1:8" x14ac:dyDescent="0.3">
      <c r="A15459">
        <v>5362234</v>
      </c>
      <c r="B15459" t="s">
        <v>8</v>
      </c>
      <c r="C15459" t="s">
        <v>9</v>
      </c>
      <c r="E15459" t="s">
        <v>10</v>
      </c>
      <c r="F15459">
        <v>3121405</v>
      </c>
      <c r="G15459" t="s">
        <v>725</v>
      </c>
      <c r="H15459" t="s">
        <v>726</v>
      </c>
    </row>
    <row r="15460" spans="1:8" x14ac:dyDescent="0.3">
      <c r="A15460">
        <v>5362238</v>
      </c>
      <c r="B15460" t="s">
        <v>8</v>
      </c>
      <c r="C15460" t="s">
        <v>9</v>
      </c>
      <c r="E15460" t="s">
        <v>10</v>
      </c>
      <c r="F15460">
        <v>3126306</v>
      </c>
      <c r="G15460" t="s">
        <v>741</v>
      </c>
      <c r="H15460" t="s">
        <v>742</v>
      </c>
    </row>
    <row r="15461" spans="1:8" x14ac:dyDescent="0.3">
      <c r="A15461">
        <v>5362254</v>
      </c>
      <c r="B15461" t="s">
        <v>8</v>
      </c>
      <c r="C15461" t="s">
        <v>9</v>
      </c>
      <c r="E15461" t="s">
        <v>10</v>
      </c>
      <c r="F15461">
        <v>3166383</v>
      </c>
      <c r="G15461" t="s">
        <v>1451</v>
      </c>
      <c r="H15461" t="s">
        <v>1452</v>
      </c>
    </row>
    <row r="15462" spans="1:8" x14ac:dyDescent="0.3">
      <c r="A15462">
        <v>5362261</v>
      </c>
      <c r="B15462" t="s">
        <v>8</v>
      </c>
      <c r="C15462" t="s">
        <v>9</v>
      </c>
      <c r="E15462" t="s">
        <v>10</v>
      </c>
      <c r="F15462">
        <v>3171794</v>
      </c>
      <c r="G15462" t="s">
        <v>877</v>
      </c>
      <c r="H15462" t="s">
        <v>878</v>
      </c>
    </row>
    <row r="15463" spans="1:8" x14ac:dyDescent="0.3">
      <c r="A15463">
        <v>5362262</v>
      </c>
      <c r="B15463" t="s">
        <v>8</v>
      </c>
      <c r="C15463" t="s">
        <v>9</v>
      </c>
      <c r="E15463" t="s">
        <v>10</v>
      </c>
      <c r="F15463">
        <v>3171796</v>
      </c>
      <c r="G15463" t="s">
        <v>1169</v>
      </c>
      <c r="H15463" t="s">
        <v>1170</v>
      </c>
    </row>
    <row r="15464" spans="1:8" x14ac:dyDescent="0.3">
      <c r="A15464">
        <v>5362263</v>
      </c>
      <c r="B15464" t="s">
        <v>8</v>
      </c>
      <c r="C15464" t="s">
        <v>9</v>
      </c>
      <c r="E15464" t="s">
        <v>10</v>
      </c>
      <c r="F15464">
        <v>3171798</v>
      </c>
      <c r="G15464" t="s">
        <v>1171</v>
      </c>
      <c r="H15464" t="s">
        <v>1172</v>
      </c>
    </row>
    <row r="15465" spans="1:8" x14ac:dyDescent="0.3">
      <c r="A15465">
        <v>5362264</v>
      </c>
      <c r="B15465" t="s">
        <v>8</v>
      </c>
      <c r="C15465" t="s">
        <v>9</v>
      </c>
      <c r="E15465" t="s">
        <v>10</v>
      </c>
      <c r="F15465">
        <v>3171800</v>
      </c>
      <c r="G15465" t="s">
        <v>1173</v>
      </c>
      <c r="H15465" t="s">
        <v>1174</v>
      </c>
    </row>
    <row r="15466" spans="1:8" x14ac:dyDescent="0.3">
      <c r="A15466">
        <v>5362265</v>
      </c>
      <c r="B15466" t="s">
        <v>8</v>
      </c>
      <c r="C15466" t="s">
        <v>9</v>
      </c>
      <c r="E15466" t="s">
        <v>10</v>
      </c>
      <c r="F15466">
        <v>3171805</v>
      </c>
      <c r="G15466" t="s">
        <v>1149</v>
      </c>
      <c r="H15466" t="s">
        <v>1150</v>
      </c>
    </row>
    <row r="15467" spans="1:8" x14ac:dyDescent="0.3">
      <c r="A15467">
        <v>5362266</v>
      </c>
      <c r="B15467" t="s">
        <v>8</v>
      </c>
      <c r="C15467" t="s">
        <v>9</v>
      </c>
      <c r="E15467" t="s">
        <v>10</v>
      </c>
      <c r="F15467">
        <v>3171812</v>
      </c>
      <c r="G15467" t="s">
        <v>1147</v>
      </c>
      <c r="H15467" t="s">
        <v>1148</v>
      </c>
    </row>
    <row r="15468" spans="1:8" x14ac:dyDescent="0.3">
      <c r="A15468">
        <v>5362267</v>
      </c>
      <c r="B15468" t="s">
        <v>8</v>
      </c>
      <c r="C15468" t="s">
        <v>9</v>
      </c>
      <c r="E15468" t="s">
        <v>10</v>
      </c>
      <c r="F15468">
        <v>3171815</v>
      </c>
      <c r="G15468" t="s">
        <v>1145</v>
      </c>
      <c r="H15468" t="s">
        <v>1146</v>
      </c>
    </row>
    <row r="15469" spans="1:8" x14ac:dyDescent="0.3">
      <c r="A15469">
        <v>5362268</v>
      </c>
      <c r="B15469" t="s">
        <v>8</v>
      </c>
      <c r="C15469" t="s">
        <v>9</v>
      </c>
      <c r="E15469" t="s">
        <v>10</v>
      </c>
      <c r="F15469">
        <v>3171817</v>
      </c>
      <c r="G15469" t="s">
        <v>1119</v>
      </c>
      <c r="H15469" t="s">
        <v>1120</v>
      </c>
    </row>
    <row r="15470" spans="1:8" x14ac:dyDescent="0.3">
      <c r="A15470">
        <v>5362269</v>
      </c>
      <c r="B15470" t="s">
        <v>8</v>
      </c>
      <c r="C15470" t="s">
        <v>9</v>
      </c>
      <c r="E15470" t="s">
        <v>10</v>
      </c>
      <c r="F15470">
        <v>3171819</v>
      </c>
      <c r="G15470" t="s">
        <v>1123</v>
      </c>
      <c r="H15470" t="s">
        <v>1124</v>
      </c>
    </row>
    <row r="15471" spans="1:8" x14ac:dyDescent="0.3">
      <c r="A15471">
        <v>5362270</v>
      </c>
      <c r="B15471" t="s">
        <v>8</v>
      </c>
      <c r="C15471" t="s">
        <v>9</v>
      </c>
      <c r="E15471" t="s">
        <v>10</v>
      </c>
      <c r="F15471">
        <v>3171821</v>
      </c>
      <c r="G15471" t="s">
        <v>1115</v>
      </c>
      <c r="H15471" t="s">
        <v>1116</v>
      </c>
    </row>
    <row r="15472" spans="1:8" x14ac:dyDescent="0.3">
      <c r="A15472">
        <v>5362271</v>
      </c>
      <c r="B15472" t="s">
        <v>8</v>
      </c>
      <c r="C15472" t="s">
        <v>9</v>
      </c>
      <c r="E15472" t="s">
        <v>10</v>
      </c>
      <c r="F15472">
        <v>3171823</v>
      </c>
      <c r="G15472" t="s">
        <v>1109</v>
      </c>
      <c r="H15472" t="s">
        <v>1110</v>
      </c>
    </row>
    <row r="15473" spans="1:8" x14ac:dyDescent="0.3">
      <c r="A15473">
        <v>5362272</v>
      </c>
      <c r="B15473" t="s">
        <v>8</v>
      </c>
      <c r="C15473" t="s">
        <v>9</v>
      </c>
      <c r="E15473" t="s">
        <v>10</v>
      </c>
      <c r="F15473">
        <v>3171825</v>
      </c>
      <c r="G15473" t="s">
        <v>1103</v>
      </c>
      <c r="H15473" t="s">
        <v>1104</v>
      </c>
    </row>
    <row r="15474" spans="1:8" x14ac:dyDescent="0.3">
      <c r="A15474">
        <v>5362273</v>
      </c>
      <c r="B15474" t="s">
        <v>8</v>
      </c>
      <c r="C15474" t="s">
        <v>9</v>
      </c>
      <c r="E15474" t="s">
        <v>10</v>
      </c>
      <c r="F15474">
        <v>3171827</v>
      </c>
      <c r="G15474" t="s">
        <v>1127</v>
      </c>
      <c r="H15474" t="s">
        <v>1128</v>
      </c>
    </row>
    <row r="15475" spans="1:8" x14ac:dyDescent="0.3">
      <c r="A15475">
        <v>5362274</v>
      </c>
      <c r="B15475" t="s">
        <v>8</v>
      </c>
      <c r="C15475" t="s">
        <v>9</v>
      </c>
      <c r="E15475" t="s">
        <v>10</v>
      </c>
      <c r="F15475">
        <v>3171829</v>
      </c>
      <c r="G15475" t="s">
        <v>1099</v>
      </c>
      <c r="H15475" t="s">
        <v>1100</v>
      </c>
    </row>
    <row r="15476" spans="1:8" x14ac:dyDescent="0.3">
      <c r="A15476">
        <v>5362275</v>
      </c>
      <c r="B15476" t="s">
        <v>8</v>
      </c>
      <c r="C15476" t="s">
        <v>9</v>
      </c>
      <c r="E15476" t="s">
        <v>10</v>
      </c>
      <c r="F15476">
        <v>3171835</v>
      </c>
      <c r="G15476" t="s">
        <v>1129</v>
      </c>
      <c r="H15476" t="s">
        <v>1130</v>
      </c>
    </row>
    <row r="15477" spans="1:8" x14ac:dyDescent="0.3">
      <c r="A15477">
        <v>5362276</v>
      </c>
      <c r="B15477" t="s">
        <v>8</v>
      </c>
      <c r="C15477" t="s">
        <v>9</v>
      </c>
      <c r="E15477" t="s">
        <v>10</v>
      </c>
      <c r="F15477">
        <v>3171839</v>
      </c>
      <c r="G15477" t="s">
        <v>1125</v>
      </c>
      <c r="H15477" t="s">
        <v>1126</v>
      </c>
    </row>
    <row r="15478" spans="1:8" x14ac:dyDescent="0.3">
      <c r="A15478">
        <v>5362277</v>
      </c>
      <c r="B15478" t="s">
        <v>8</v>
      </c>
      <c r="C15478" t="s">
        <v>9</v>
      </c>
      <c r="E15478" t="s">
        <v>10</v>
      </c>
      <c r="F15478">
        <v>3171841</v>
      </c>
      <c r="G15478" t="s">
        <v>1137</v>
      </c>
      <c r="H15478" t="s">
        <v>1138</v>
      </c>
    </row>
    <row r="15479" spans="1:8" x14ac:dyDescent="0.3">
      <c r="A15479">
        <v>5362278</v>
      </c>
      <c r="B15479" t="s">
        <v>8</v>
      </c>
      <c r="C15479" t="s">
        <v>9</v>
      </c>
      <c r="E15479" t="s">
        <v>10</v>
      </c>
      <c r="F15479">
        <v>3171843</v>
      </c>
      <c r="G15479" t="s">
        <v>1117</v>
      </c>
      <c r="H15479" t="s">
        <v>1118</v>
      </c>
    </row>
    <row r="15480" spans="1:8" x14ac:dyDescent="0.3">
      <c r="A15480">
        <v>5362279</v>
      </c>
      <c r="B15480" t="s">
        <v>8</v>
      </c>
      <c r="C15480" t="s">
        <v>9</v>
      </c>
      <c r="E15480" t="s">
        <v>10</v>
      </c>
      <c r="F15480">
        <v>3171845</v>
      </c>
      <c r="G15480" t="s">
        <v>1143</v>
      </c>
      <c r="H15480" t="s">
        <v>1144</v>
      </c>
    </row>
    <row r="15481" spans="1:8" x14ac:dyDescent="0.3">
      <c r="A15481">
        <v>5362280</v>
      </c>
      <c r="B15481" t="s">
        <v>8</v>
      </c>
      <c r="C15481" t="s">
        <v>9</v>
      </c>
      <c r="E15481" t="s">
        <v>10</v>
      </c>
      <c r="F15481">
        <v>3171847</v>
      </c>
      <c r="G15481" t="s">
        <v>6511</v>
      </c>
      <c r="H15481" t="s">
        <v>6512</v>
      </c>
    </row>
    <row r="15482" spans="1:8" x14ac:dyDescent="0.3">
      <c r="A15482">
        <v>5362281</v>
      </c>
      <c r="B15482" t="s">
        <v>8</v>
      </c>
      <c r="C15482" t="s">
        <v>9</v>
      </c>
      <c r="E15482" t="s">
        <v>10</v>
      </c>
      <c r="F15482">
        <v>3171849</v>
      </c>
      <c r="G15482" t="s">
        <v>3427</v>
      </c>
      <c r="H15482" t="s">
        <v>3428</v>
      </c>
    </row>
    <row r="15483" spans="1:8" x14ac:dyDescent="0.3">
      <c r="A15483">
        <v>5362282</v>
      </c>
      <c r="B15483" t="s">
        <v>8</v>
      </c>
      <c r="C15483" t="s">
        <v>9</v>
      </c>
      <c r="E15483" t="s">
        <v>10</v>
      </c>
      <c r="F15483">
        <v>3171851</v>
      </c>
      <c r="G15483" t="s">
        <v>3591</v>
      </c>
      <c r="H15483" t="s">
        <v>3592</v>
      </c>
    </row>
    <row r="15484" spans="1:8" x14ac:dyDescent="0.3">
      <c r="A15484">
        <v>5362283</v>
      </c>
      <c r="B15484" t="s">
        <v>8</v>
      </c>
      <c r="C15484" t="s">
        <v>9</v>
      </c>
      <c r="E15484" t="s">
        <v>10</v>
      </c>
      <c r="F15484">
        <v>3171855</v>
      </c>
      <c r="G15484" t="s">
        <v>3055</v>
      </c>
      <c r="H15484" t="s">
        <v>3056</v>
      </c>
    </row>
    <row r="15485" spans="1:8" x14ac:dyDescent="0.3">
      <c r="A15485">
        <v>5362284</v>
      </c>
      <c r="B15485" t="s">
        <v>8</v>
      </c>
      <c r="C15485" t="s">
        <v>9</v>
      </c>
      <c r="E15485" t="s">
        <v>10</v>
      </c>
      <c r="F15485">
        <v>3171857</v>
      </c>
      <c r="G15485" t="s">
        <v>5237</v>
      </c>
      <c r="H15485" t="s">
        <v>5238</v>
      </c>
    </row>
    <row r="15486" spans="1:8" x14ac:dyDescent="0.3">
      <c r="A15486">
        <v>5362286</v>
      </c>
      <c r="B15486" t="s">
        <v>8</v>
      </c>
      <c r="C15486" t="s">
        <v>9</v>
      </c>
      <c r="E15486" t="s">
        <v>10</v>
      </c>
      <c r="F15486">
        <v>3171867</v>
      </c>
      <c r="G15486" t="s">
        <v>4963</v>
      </c>
      <c r="H15486" t="s">
        <v>4964</v>
      </c>
    </row>
    <row r="15487" spans="1:8" x14ac:dyDescent="0.3">
      <c r="A15487">
        <v>5362287</v>
      </c>
      <c r="B15487" t="s">
        <v>8</v>
      </c>
      <c r="C15487" t="s">
        <v>9</v>
      </c>
      <c r="E15487" t="s">
        <v>10</v>
      </c>
      <c r="F15487">
        <v>3171871</v>
      </c>
      <c r="G15487" t="s">
        <v>5253</v>
      </c>
      <c r="H15487" t="s">
        <v>5254</v>
      </c>
    </row>
    <row r="15488" spans="1:8" x14ac:dyDescent="0.3">
      <c r="A15488">
        <v>5362290</v>
      </c>
      <c r="B15488" t="s">
        <v>8</v>
      </c>
      <c r="C15488" t="s">
        <v>9</v>
      </c>
      <c r="E15488" t="s">
        <v>10</v>
      </c>
      <c r="F15488">
        <v>3171880</v>
      </c>
      <c r="G15488" t="s">
        <v>3533</v>
      </c>
      <c r="H15488" t="s">
        <v>3534</v>
      </c>
    </row>
    <row r="15489" spans="1:8" x14ac:dyDescent="0.3">
      <c r="A15489">
        <v>5362291</v>
      </c>
      <c r="B15489" t="s">
        <v>8</v>
      </c>
      <c r="C15489" t="s">
        <v>9</v>
      </c>
      <c r="E15489" t="s">
        <v>10</v>
      </c>
      <c r="F15489">
        <v>3171883</v>
      </c>
      <c r="G15489" t="s">
        <v>2531</v>
      </c>
      <c r="H15489" t="s">
        <v>2532</v>
      </c>
    </row>
    <row r="15490" spans="1:8" x14ac:dyDescent="0.3">
      <c r="A15490">
        <v>5362292</v>
      </c>
      <c r="B15490" t="s">
        <v>8</v>
      </c>
      <c r="C15490" t="s">
        <v>9</v>
      </c>
      <c r="E15490" t="s">
        <v>10</v>
      </c>
      <c r="F15490">
        <v>3171888</v>
      </c>
      <c r="G15490" t="s">
        <v>1155</v>
      </c>
      <c r="H15490" t="s">
        <v>1156</v>
      </c>
    </row>
    <row r="15491" spans="1:8" x14ac:dyDescent="0.3">
      <c r="A15491">
        <v>5362293</v>
      </c>
      <c r="B15491" t="s">
        <v>8</v>
      </c>
      <c r="C15491" t="s">
        <v>9</v>
      </c>
      <c r="E15491" t="s">
        <v>10</v>
      </c>
      <c r="F15491">
        <v>3171890</v>
      </c>
      <c r="G15491" t="s">
        <v>1157</v>
      </c>
      <c r="H15491" t="s">
        <v>1158</v>
      </c>
    </row>
    <row r="15492" spans="1:8" x14ac:dyDescent="0.3">
      <c r="A15492">
        <v>5362294</v>
      </c>
      <c r="B15492" t="s">
        <v>8</v>
      </c>
      <c r="C15492" t="s">
        <v>9</v>
      </c>
      <c r="E15492" t="s">
        <v>10</v>
      </c>
      <c r="F15492">
        <v>3171892</v>
      </c>
      <c r="G15492" t="s">
        <v>2883</v>
      </c>
      <c r="H15492" t="s">
        <v>2884</v>
      </c>
    </row>
    <row r="15493" spans="1:8" x14ac:dyDescent="0.3">
      <c r="A15493">
        <v>5362295</v>
      </c>
      <c r="B15493" t="s">
        <v>8</v>
      </c>
      <c r="C15493" t="s">
        <v>9</v>
      </c>
      <c r="E15493" t="s">
        <v>10</v>
      </c>
      <c r="F15493">
        <v>3171896</v>
      </c>
      <c r="G15493" t="s">
        <v>4453</v>
      </c>
      <c r="H15493" t="s">
        <v>4454</v>
      </c>
    </row>
    <row r="15494" spans="1:8" x14ac:dyDescent="0.3">
      <c r="A15494">
        <v>5362296</v>
      </c>
      <c r="B15494" t="s">
        <v>8</v>
      </c>
      <c r="C15494" t="s">
        <v>9</v>
      </c>
      <c r="E15494" t="s">
        <v>10</v>
      </c>
      <c r="F15494">
        <v>3171898</v>
      </c>
      <c r="G15494" t="s">
        <v>2143</v>
      </c>
      <c r="H15494" t="s">
        <v>2144</v>
      </c>
    </row>
    <row r="15495" spans="1:8" x14ac:dyDescent="0.3">
      <c r="A15495">
        <v>5362297</v>
      </c>
      <c r="B15495" t="s">
        <v>8</v>
      </c>
      <c r="C15495" t="s">
        <v>9</v>
      </c>
      <c r="E15495" t="s">
        <v>10</v>
      </c>
      <c r="F15495">
        <v>3171902</v>
      </c>
      <c r="G15495" t="s">
        <v>4025</v>
      </c>
      <c r="H15495" t="s">
        <v>4026</v>
      </c>
    </row>
    <row r="15496" spans="1:8" x14ac:dyDescent="0.3">
      <c r="A15496">
        <v>5362299</v>
      </c>
      <c r="B15496" t="s">
        <v>8</v>
      </c>
      <c r="C15496" t="s">
        <v>9</v>
      </c>
      <c r="E15496" t="s">
        <v>10</v>
      </c>
      <c r="F15496">
        <v>3171906</v>
      </c>
      <c r="G15496" t="s">
        <v>2579</v>
      </c>
      <c r="H15496" t="s">
        <v>2580</v>
      </c>
    </row>
    <row r="15497" spans="1:8" x14ac:dyDescent="0.3">
      <c r="A15497">
        <v>5362300</v>
      </c>
      <c r="B15497" t="s">
        <v>8</v>
      </c>
      <c r="C15497" t="s">
        <v>9</v>
      </c>
      <c r="E15497" t="s">
        <v>10</v>
      </c>
      <c r="F15497">
        <v>3171908</v>
      </c>
      <c r="G15497" t="s">
        <v>879</v>
      </c>
      <c r="H15497" t="s">
        <v>880</v>
      </c>
    </row>
    <row r="15498" spans="1:8" x14ac:dyDescent="0.3">
      <c r="A15498">
        <v>5362302</v>
      </c>
      <c r="B15498" t="s">
        <v>8</v>
      </c>
      <c r="C15498" t="s">
        <v>9</v>
      </c>
      <c r="E15498" t="s">
        <v>10</v>
      </c>
      <c r="F15498">
        <v>3171914</v>
      </c>
      <c r="G15498" t="s">
        <v>2129</v>
      </c>
      <c r="H15498" t="s">
        <v>2130</v>
      </c>
    </row>
    <row r="15499" spans="1:8" x14ac:dyDescent="0.3">
      <c r="A15499">
        <v>5362303</v>
      </c>
      <c r="B15499" t="s">
        <v>8</v>
      </c>
      <c r="C15499" t="s">
        <v>9</v>
      </c>
      <c r="E15499" t="s">
        <v>10</v>
      </c>
      <c r="F15499">
        <v>3171916</v>
      </c>
      <c r="G15499" t="s">
        <v>953</v>
      </c>
      <c r="H15499" t="s">
        <v>954</v>
      </c>
    </row>
    <row r="15500" spans="1:8" x14ac:dyDescent="0.3">
      <c r="A15500">
        <v>5362304</v>
      </c>
      <c r="B15500" t="s">
        <v>8</v>
      </c>
      <c r="C15500" t="s">
        <v>9</v>
      </c>
      <c r="E15500" t="s">
        <v>10</v>
      </c>
      <c r="F15500">
        <v>3171924</v>
      </c>
      <c r="G15500" t="s">
        <v>3593</v>
      </c>
      <c r="H15500" t="s">
        <v>3594</v>
      </c>
    </row>
    <row r="15501" spans="1:8" x14ac:dyDescent="0.3">
      <c r="A15501">
        <v>5362306</v>
      </c>
      <c r="B15501" t="s">
        <v>8</v>
      </c>
      <c r="C15501" t="s">
        <v>9</v>
      </c>
      <c r="E15501" t="s">
        <v>10</v>
      </c>
      <c r="F15501">
        <v>3171928</v>
      </c>
      <c r="G15501" t="s">
        <v>2121</v>
      </c>
      <c r="H15501" t="s">
        <v>2122</v>
      </c>
    </row>
    <row r="15502" spans="1:8" x14ac:dyDescent="0.3">
      <c r="A15502">
        <v>5362307</v>
      </c>
      <c r="B15502" t="s">
        <v>8</v>
      </c>
      <c r="C15502" t="s">
        <v>9</v>
      </c>
      <c r="E15502" t="s">
        <v>10</v>
      </c>
      <c r="F15502">
        <v>3171940</v>
      </c>
      <c r="G15502" t="s">
        <v>3011</v>
      </c>
      <c r="H15502" t="s">
        <v>3012</v>
      </c>
    </row>
    <row r="15503" spans="1:8" x14ac:dyDescent="0.3">
      <c r="A15503">
        <v>5362308</v>
      </c>
      <c r="B15503" t="s">
        <v>8</v>
      </c>
      <c r="C15503" t="s">
        <v>9</v>
      </c>
      <c r="E15503" t="s">
        <v>10</v>
      </c>
      <c r="F15503">
        <v>3171944</v>
      </c>
      <c r="G15503" t="s">
        <v>1165</v>
      </c>
      <c r="H15503" t="s">
        <v>1166</v>
      </c>
    </row>
    <row r="15504" spans="1:8" x14ac:dyDescent="0.3">
      <c r="A15504">
        <v>5362309</v>
      </c>
      <c r="B15504" t="s">
        <v>8</v>
      </c>
      <c r="C15504" t="s">
        <v>9</v>
      </c>
      <c r="E15504" t="s">
        <v>10</v>
      </c>
      <c r="F15504">
        <v>3171946</v>
      </c>
      <c r="G15504" t="s">
        <v>913</v>
      </c>
      <c r="H15504" t="s">
        <v>914</v>
      </c>
    </row>
    <row r="15505" spans="1:8" x14ac:dyDescent="0.3">
      <c r="A15505">
        <v>5362310</v>
      </c>
      <c r="B15505" t="s">
        <v>8</v>
      </c>
      <c r="C15505" t="s">
        <v>9</v>
      </c>
      <c r="E15505" t="s">
        <v>10</v>
      </c>
      <c r="F15505">
        <v>3171948</v>
      </c>
      <c r="G15505" t="s">
        <v>1175</v>
      </c>
      <c r="H15505" t="s">
        <v>1176</v>
      </c>
    </row>
    <row r="15506" spans="1:8" x14ac:dyDescent="0.3">
      <c r="A15506">
        <v>5362311</v>
      </c>
      <c r="B15506" t="s">
        <v>8</v>
      </c>
      <c r="C15506" t="s">
        <v>9</v>
      </c>
      <c r="E15506" t="s">
        <v>10</v>
      </c>
      <c r="F15506">
        <v>3171950</v>
      </c>
      <c r="G15506" t="s">
        <v>4001</v>
      </c>
      <c r="H15506" t="s">
        <v>4002</v>
      </c>
    </row>
    <row r="15507" spans="1:8" x14ac:dyDescent="0.3">
      <c r="A15507">
        <v>5362312</v>
      </c>
      <c r="B15507" t="s">
        <v>8</v>
      </c>
      <c r="C15507" t="s">
        <v>9</v>
      </c>
      <c r="E15507" t="s">
        <v>10</v>
      </c>
      <c r="F15507">
        <v>3171956</v>
      </c>
      <c r="G15507" t="s">
        <v>2581</v>
      </c>
      <c r="H15507" t="s">
        <v>2582</v>
      </c>
    </row>
    <row r="15508" spans="1:8" x14ac:dyDescent="0.3">
      <c r="A15508">
        <v>5362314</v>
      </c>
      <c r="B15508" t="s">
        <v>8</v>
      </c>
      <c r="C15508" t="s">
        <v>9</v>
      </c>
      <c r="E15508" t="s">
        <v>10</v>
      </c>
      <c r="F15508">
        <v>3171960</v>
      </c>
      <c r="G15508" t="s">
        <v>2977</v>
      </c>
      <c r="H15508" t="s">
        <v>2978</v>
      </c>
    </row>
    <row r="15509" spans="1:8" x14ac:dyDescent="0.3">
      <c r="A15509">
        <v>5362315</v>
      </c>
      <c r="B15509" t="s">
        <v>8</v>
      </c>
      <c r="C15509" t="s">
        <v>9</v>
      </c>
      <c r="E15509" t="s">
        <v>10</v>
      </c>
      <c r="F15509">
        <v>3171962</v>
      </c>
      <c r="G15509" t="s">
        <v>4027</v>
      </c>
      <c r="H15509" t="s">
        <v>4028</v>
      </c>
    </row>
    <row r="15510" spans="1:8" x14ac:dyDescent="0.3">
      <c r="A15510">
        <v>5362316</v>
      </c>
      <c r="B15510" t="s">
        <v>8</v>
      </c>
      <c r="C15510" t="s">
        <v>9</v>
      </c>
      <c r="E15510" t="s">
        <v>10</v>
      </c>
      <c r="F15510">
        <v>3171964</v>
      </c>
      <c r="G15510" t="s">
        <v>5081</v>
      </c>
      <c r="H15510" t="s">
        <v>5082</v>
      </c>
    </row>
    <row r="15511" spans="1:8" x14ac:dyDescent="0.3">
      <c r="A15511">
        <v>5362317</v>
      </c>
      <c r="B15511" t="s">
        <v>8</v>
      </c>
      <c r="C15511" t="s">
        <v>9</v>
      </c>
      <c r="E15511" t="s">
        <v>10</v>
      </c>
      <c r="F15511">
        <v>3171966</v>
      </c>
      <c r="G15511" t="s">
        <v>2447</v>
      </c>
      <c r="H15511" t="s">
        <v>2448</v>
      </c>
    </row>
    <row r="15512" spans="1:8" x14ac:dyDescent="0.3">
      <c r="A15512">
        <v>5362318</v>
      </c>
      <c r="B15512" t="s">
        <v>8</v>
      </c>
      <c r="C15512" t="s">
        <v>9</v>
      </c>
      <c r="E15512" t="s">
        <v>10</v>
      </c>
      <c r="F15512">
        <v>3171970</v>
      </c>
      <c r="G15512" t="s">
        <v>1879</v>
      </c>
      <c r="H15512" t="s">
        <v>1880</v>
      </c>
    </row>
    <row r="15513" spans="1:8" x14ac:dyDescent="0.3">
      <c r="A15513">
        <v>5362319</v>
      </c>
      <c r="B15513" t="s">
        <v>8</v>
      </c>
      <c r="C15513" t="s">
        <v>9</v>
      </c>
      <c r="E15513" t="s">
        <v>10</v>
      </c>
      <c r="F15513">
        <v>3171972</v>
      </c>
      <c r="G15513" t="s">
        <v>1881</v>
      </c>
      <c r="H15513" t="s">
        <v>1882</v>
      </c>
    </row>
    <row r="15514" spans="1:8" x14ac:dyDescent="0.3">
      <c r="A15514">
        <v>5362320</v>
      </c>
      <c r="B15514" t="s">
        <v>8</v>
      </c>
      <c r="C15514" t="s">
        <v>9</v>
      </c>
      <c r="E15514" t="s">
        <v>10</v>
      </c>
      <c r="F15514">
        <v>3171978</v>
      </c>
      <c r="G15514" t="s">
        <v>3671</v>
      </c>
      <c r="H15514" t="s">
        <v>3672</v>
      </c>
    </row>
    <row r="15515" spans="1:8" x14ac:dyDescent="0.3">
      <c r="A15515">
        <v>5362321</v>
      </c>
      <c r="B15515" t="s">
        <v>8</v>
      </c>
      <c r="C15515" t="s">
        <v>9</v>
      </c>
      <c r="E15515" t="s">
        <v>10</v>
      </c>
      <c r="F15515">
        <v>3171981</v>
      </c>
      <c r="G15515" t="s">
        <v>4831</v>
      </c>
      <c r="H15515" t="s">
        <v>4832</v>
      </c>
    </row>
    <row r="15516" spans="1:8" x14ac:dyDescent="0.3">
      <c r="A15516">
        <v>5362323</v>
      </c>
      <c r="B15516" t="s">
        <v>8</v>
      </c>
      <c r="C15516" t="s">
        <v>9</v>
      </c>
      <c r="E15516" t="s">
        <v>10</v>
      </c>
      <c r="F15516">
        <v>3171989</v>
      </c>
      <c r="G15516" t="s">
        <v>3219</v>
      </c>
      <c r="H15516" t="s">
        <v>3220</v>
      </c>
    </row>
    <row r="15517" spans="1:8" x14ac:dyDescent="0.3">
      <c r="A15517">
        <v>5362324</v>
      </c>
      <c r="B15517" t="s">
        <v>8</v>
      </c>
      <c r="C15517" t="s">
        <v>9</v>
      </c>
      <c r="E15517" t="s">
        <v>10</v>
      </c>
      <c r="F15517">
        <v>3171991</v>
      </c>
      <c r="G15517" t="s">
        <v>3923</v>
      </c>
      <c r="H15517" t="s">
        <v>3924</v>
      </c>
    </row>
    <row r="15518" spans="1:8" x14ac:dyDescent="0.3">
      <c r="A15518">
        <v>5362325</v>
      </c>
      <c r="B15518" t="s">
        <v>8</v>
      </c>
      <c r="C15518" t="s">
        <v>9</v>
      </c>
      <c r="E15518" t="s">
        <v>10</v>
      </c>
      <c r="F15518">
        <v>3171993</v>
      </c>
      <c r="G15518" t="s">
        <v>915</v>
      </c>
      <c r="H15518" t="s">
        <v>916</v>
      </c>
    </row>
    <row r="15519" spans="1:8" x14ac:dyDescent="0.3">
      <c r="A15519">
        <v>5362326</v>
      </c>
      <c r="B15519" t="s">
        <v>8</v>
      </c>
      <c r="C15519" t="s">
        <v>9</v>
      </c>
      <c r="E15519" t="s">
        <v>10</v>
      </c>
      <c r="F15519">
        <v>3171997</v>
      </c>
      <c r="G15519" t="s">
        <v>1191</v>
      </c>
      <c r="H15519" t="s">
        <v>1192</v>
      </c>
    </row>
    <row r="15520" spans="1:8" x14ac:dyDescent="0.3">
      <c r="A15520">
        <v>5362327</v>
      </c>
      <c r="B15520" t="s">
        <v>8</v>
      </c>
      <c r="C15520" t="s">
        <v>9</v>
      </c>
      <c r="E15520" t="s">
        <v>10</v>
      </c>
      <c r="F15520">
        <v>3172006</v>
      </c>
      <c r="G15520" t="s">
        <v>1187</v>
      </c>
      <c r="H15520" t="s">
        <v>1188</v>
      </c>
    </row>
    <row r="15521" spans="1:8" x14ac:dyDescent="0.3">
      <c r="A15521">
        <v>5362328</v>
      </c>
      <c r="B15521" t="s">
        <v>8</v>
      </c>
      <c r="C15521" t="s">
        <v>9</v>
      </c>
      <c r="E15521" t="s">
        <v>10</v>
      </c>
      <c r="F15521">
        <v>3172011</v>
      </c>
      <c r="G15521" t="s">
        <v>1183</v>
      </c>
      <c r="H15521" t="s">
        <v>1184</v>
      </c>
    </row>
    <row r="15522" spans="1:8" x14ac:dyDescent="0.3">
      <c r="A15522">
        <v>5362329</v>
      </c>
      <c r="B15522" t="s">
        <v>8</v>
      </c>
      <c r="C15522" t="s">
        <v>9</v>
      </c>
      <c r="E15522" t="s">
        <v>10</v>
      </c>
      <c r="F15522">
        <v>3172013</v>
      </c>
      <c r="G15522" t="s">
        <v>1177</v>
      </c>
      <c r="H15522" t="s">
        <v>1178</v>
      </c>
    </row>
    <row r="15523" spans="1:8" x14ac:dyDescent="0.3">
      <c r="A15523">
        <v>5362330</v>
      </c>
      <c r="B15523" t="s">
        <v>8</v>
      </c>
      <c r="C15523" t="s">
        <v>9</v>
      </c>
      <c r="E15523" t="s">
        <v>10</v>
      </c>
      <c r="F15523">
        <v>3172015</v>
      </c>
      <c r="G15523" t="s">
        <v>1179</v>
      </c>
      <c r="H15523" t="s">
        <v>1180</v>
      </c>
    </row>
    <row r="15524" spans="1:8" x14ac:dyDescent="0.3">
      <c r="A15524">
        <v>5362331</v>
      </c>
      <c r="B15524" t="s">
        <v>8</v>
      </c>
      <c r="C15524" t="s">
        <v>9</v>
      </c>
      <c r="E15524" t="s">
        <v>10</v>
      </c>
      <c r="F15524">
        <v>3172022</v>
      </c>
      <c r="G15524" t="s">
        <v>2983</v>
      </c>
      <c r="H15524" t="s">
        <v>2984</v>
      </c>
    </row>
    <row r="15525" spans="1:8" x14ac:dyDescent="0.3">
      <c r="A15525">
        <v>5362332</v>
      </c>
      <c r="B15525" t="s">
        <v>8</v>
      </c>
      <c r="C15525" t="s">
        <v>9</v>
      </c>
      <c r="E15525" t="s">
        <v>10</v>
      </c>
      <c r="F15525">
        <v>3172024</v>
      </c>
      <c r="G15525" t="s">
        <v>3015</v>
      </c>
      <c r="H15525" t="s">
        <v>3016</v>
      </c>
    </row>
    <row r="15526" spans="1:8" x14ac:dyDescent="0.3">
      <c r="A15526">
        <v>5362333</v>
      </c>
      <c r="B15526" t="s">
        <v>8</v>
      </c>
      <c r="C15526" t="s">
        <v>9</v>
      </c>
      <c r="E15526" t="s">
        <v>10</v>
      </c>
      <c r="F15526">
        <v>3172036</v>
      </c>
      <c r="G15526" t="s">
        <v>2563</v>
      </c>
      <c r="H15526" t="s">
        <v>2564</v>
      </c>
    </row>
    <row r="15527" spans="1:8" x14ac:dyDescent="0.3">
      <c r="A15527">
        <v>5362334</v>
      </c>
      <c r="B15527" t="s">
        <v>8</v>
      </c>
      <c r="C15527" t="s">
        <v>9</v>
      </c>
      <c r="E15527" t="s">
        <v>10</v>
      </c>
      <c r="F15527">
        <v>3172042</v>
      </c>
      <c r="G15527" t="s">
        <v>2583</v>
      </c>
      <c r="H15527" t="s">
        <v>2584</v>
      </c>
    </row>
    <row r="15528" spans="1:8" x14ac:dyDescent="0.3">
      <c r="A15528">
        <v>5362337</v>
      </c>
      <c r="B15528" t="s">
        <v>8</v>
      </c>
      <c r="C15528" t="s">
        <v>9</v>
      </c>
      <c r="E15528" t="s">
        <v>10</v>
      </c>
      <c r="F15528">
        <v>3172048</v>
      </c>
      <c r="G15528" t="s">
        <v>1883</v>
      </c>
      <c r="H15528" t="s">
        <v>1884</v>
      </c>
    </row>
    <row r="15529" spans="1:8" x14ac:dyDescent="0.3">
      <c r="A15529">
        <v>5362338</v>
      </c>
      <c r="B15529" t="s">
        <v>8</v>
      </c>
      <c r="C15529" t="s">
        <v>9</v>
      </c>
      <c r="E15529" t="s">
        <v>10</v>
      </c>
      <c r="F15529">
        <v>3172054</v>
      </c>
      <c r="G15529" t="s">
        <v>4701</v>
      </c>
      <c r="H15529" t="s">
        <v>4702</v>
      </c>
    </row>
    <row r="15530" spans="1:8" x14ac:dyDescent="0.3">
      <c r="A15530">
        <v>5362342</v>
      </c>
      <c r="B15530" t="s">
        <v>8</v>
      </c>
      <c r="C15530" t="s">
        <v>9</v>
      </c>
      <c r="E15530" t="s">
        <v>10</v>
      </c>
      <c r="F15530">
        <v>3172180</v>
      </c>
      <c r="G15530" t="s">
        <v>3699</v>
      </c>
      <c r="H15530" t="s">
        <v>3700</v>
      </c>
    </row>
    <row r="15531" spans="1:8" x14ac:dyDescent="0.3">
      <c r="A15531">
        <v>5362343</v>
      </c>
      <c r="B15531" t="s">
        <v>8</v>
      </c>
      <c r="C15531" t="s">
        <v>9</v>
      </c>
      <c r="E15531" t="s">
        <v>10</v>
      </c>
      <c r="F15531">
        <v>3172194</v>
      </c>
      <c r="G15531" t="s">
        <v>2585</v>
      </c>
      <c r="H15531" t="s">
        <v>2586</v>
      </c>
    </row>
    <row r="15532" spans="1:8" x14ac:dyDescent="0.3">
      <c r="A15532">
        <v>5362344</v>
      </c>
      <c r="B15532" t="s">
        <v>8</v>
      </c>
      <c r="C15532" t="s">
        <v>9</v>
      </c>
      <c r="E15532" t="s">
        <v>10</v>
      </c>
      <c r="F15532">
        <v>3172202</v>
      </c>
      <c r="G15532" t="s">
        <v>4051</v>
      </c>
      <c r="H15532" t="s">
        <v>4052</v>
      </c>
    </row>
    <row r="15533" spans="1:8" x14ac:dyDescent="0.3">
      <c r="A15533">
        <v>5362345</v>
      </c>
      <c r="B15533" t="s">
        <v>8</v>
      </c>
      <c r="C15533" t="s">
        <v>9</v>
      </c>
      <c r="E15533" t="s">
        <v>10</v>
      </c>
      <c r="F15533">
        <v>3172210</v>
      </c>
      <c r="G15533" t="s">
        <v>2895</v>
      </c>
      <c r="H15533" t="s">
        <v>2896</v>
      </c>
    </row>
    <row r="15534" spans="1:8" x14ac:dyDescent="0.3">
      <c r="A15534">
        <v>5362346</v>
      </c>
      <c r="B15534" t="s">
        <v>8</v>
      </c>
      <c r="C15534" t="s">
        <v>9</v>
      </c>
      <c r="E15534" t="s">
        <v>10</v>
      </c>
      <c r="F15534">
        <v>3172212</v>
      </c>
      <c r="G15534" t="s">
        <v>4057</v>
      </c>
      <c r="H15534" t="s">
        <v>4058</v>
      </c>
    </row>
    <row r="15535" spans="1:8" x14ac:dyDescent="0.3">
      <c r="A15535">
        <v>5362347</v>
      </c>
      <c r="B15535" t="s">
        <v>8</v>
      </c>
      <c r="C15535" t="s">
        <v>9</v>
      </c>
      <c r="E15535" t="s">
        <v>10</v>
      </c>
      <c r="F15535">
        <v>3172223</v>
      </c>
      <c r="G15535" t="s">
        <v>863</v>
      </c>
      <c r="H15535" t="s">
        <v>864</v>
      </c>
    </row>
    <row r="15536" spans="1:8" x14ac:dyDescent="0.3">
      <c r="A15536">
        <v>5362348</v>
      </c>
      <c r="B15536" t="s">
        <v>8</v>
      </c>
      <c r="C15536" t="s">
        <v>9</v>
      </c>
      <c r="E15536" t="s">
        <v>10</v>
      </c>
      <c r="F15536">
        <v>3172233</v>
      </c>
      <c r="G15536" t="s">
        <v>2885</v>
      </c>
      <c r="H15536" t="s">
        <v>2886</v>
      </c>
    </row>
    <row r="15537" spans="1:8" x14ac:dyDescent="0.3">
      <c r="A15537">
        <v>5362349</v>
      </c>
      <c r="B15537" t="s">
        <v>8</v>
      </c>
      <c r="C15537" t="s">
        <v>9</v>
      </c>
      <c r="E15537" t="s">
        <v>10</v>
      </c>
      <c r="F15537">
        <v>3172264</v>
      </c>
      <c r="G15537" t="s">
        <v>1415</v>
      </c>
      <c r="H15537" t="s">
        <v>1416</v>
      </c>
    </row>
    <row r="15538" spans="1:8" x14ac:dyDescent="0.3">
      <c r="A15538">
        <v>5362351</v>
      </c>
      <c r="B15538" t="s">
        <v>8</v>
      </c>
      <c r="C15538" t="s">
        <v>9</v>
      </c>
      <c r="E15538" t="s">
        <v>10</v>
      </c>
      <c r="F15538">
        <v>3172287</v>
      </c>
      <c r="G15538" t="s">
        <v>3365</v>
      </c>
      <c r="H15538" t="s">
        <v>3366</v>
      </c>
    </row>
    <row r="15539" spans="1:8" x14ac:dyDescent="0.3">
      <c r="A15539">
        <v>5362352</v>
      </c>
      <c r="B15539" t="s">
        <v>8</v>
      </c>
      <c r="C15539" t="s">
        <v>9</v>
      </c>
      <c r="E15539" t="s">
        <v>10</v>
      </c>
      <c r="F15539">
        <v>3172289</v>
      </c>
      <c r="G15539" t="s">
        <v>3029</v>
      </c>
      <c r="H15539" t="s">
        <v>3030</v>
      </c>
    </row>
    <row r="15540" spans="1:8" x14ac:dyDescent="0.3">
      <c r="A15540">
        <v>5362353</v>
      </c>
      <c r="B15540" t="s">
        <v>8</v>
      </c>
      <c r="C15540" t="s">
        <v>9</v>
      </c>
      <c r="E15540" t="s">
        <v>10</v>
      </c>
      <c r="F15540">
        <v>3173180</v>
      </c>
      <c r="G15540" t="s">
        <v>763</v>
      </c>
      <c r="H15540" t="s">
        <v>764</v>
      </c>
    </row>
    <row r="15541" spans="1:8" x14ac:dyDescent="0.3">
      <c r="A15541">
        <v>5362354</v>
      </c>
      <c r="B15541" t="s">
        <v>8</v>
      </c>
      <c r="C15541" t="s">
        <v>9</v>
      </c>
      <c r="E15541" t="s">
        <v>10</v>
      </c>
      <c r="F15541">
        <v>3173186</v>
      </c>
      <c r="G15541" t="s">
        <v>759</v>
      </c>
      <c r="H15541" t="s">
        <v>760</v>
      </c>
    </row>
    <row r="15542" spans="1:8" x14ac:dyDescent="0.3">
      <c r="A15542">
        <v>5362355</v>
      </c>
      <c r="B15542" t="s">
        <v>8</v>
      </c>
      <c r="C15542" t="s">
        <v>9</v>
      </c>
      <c r="E15542" t="s">
        <v>10</v>
      </c>
      <c r="F15542">
        <v>3173192</v>
      </c>
      <c r="G15542" t="s">
        <v>2979</v>
      </c>
      <c r="H15542" t="s">
        <v>2980</v>
      </c>
    </row>
    <row r="15543" spans="1:8" x14ac:dyDescent="0.3">
      <c r="A15543">
        <v>5362360</v>
      </c>
      <c r="B15543" t="s">
        <v>8</v>
      </c>
      <c r="C15543" t="s">
        <v>9</v>
      </c>
      <c r="E15543" t="s">
        <v>10</v>
      </c>
      <c r="F15543">
        <v>3177411</v>
      </c>
      <c r="G15543" t="s">
        <v>767</v>
      </c>
      <c r="H15543" t="s">
        <v>768</v>
      </c>
    </row>
    <row r="15544" spans="1:8" x14ac:dyDescent="0.3">
      <c r="A15544">
        <v>5362373</v>
      </c>
      <c r="B15544" t="s">
        <v>8</v>
      </c>
      <c r="C15544" t="s">
        <v>9</v>
      </c>
      <c r="E15544" t="s">
        <v>10</v>
      </c>
      <c r="F15544">
        <v>3189600</v>
      </c>
      <c r="G15544" t="s">
        <v>969</v>
      </c>
      <c r="H15544" t="s">
        <v>970</v>
      </c>
    </row>
    <row r="15545" spans="1:8" x14ac:dyDescent="0.3">
      <c r="A15545">
        <v>5362378</v>
      </c>
      <c r="B15545" t="s">
        <v>8</v>
      </c>
      <c r="C15545" t="s">
        <v>9</v>
      </c>
      <c r="E15545" t="s">
        <v>10</v>
      </c>
      <c r="F15545">
        <v>3192106</v>
      </c>
      <c r="G15545" t="s">
        <v>787</v>
      </c>
      <c r="H15545" t="s">
        <v>788</v>
      </c>
    </row>
    <row r="15546" spans="1:8" x14ac:dyDescent="0.3">
      <c r="A15546">
        <v>5362380</v>
      </c>
      <c r="B15546" t="s">
        <v>8</v>
      </c>
      <c r="C15546" t="s">
        <v>9</v>
      </c>
      <c r="E15546" t="s">
        <v>10</v>
      </c>
      <c r="F15546">
        <v>3192517</v>
      </c>
      <c r="G15546" t="s">
        <v>1073</v>
      </c>
      <c r="H15546" t="s">
        <v>1074</v>
      </c>
    </row>
    <row r="15547" spans="1:8" x14ac:dyDescent="0.3">
      <c r="A15547">
        <v>5362381</v>
      </c>
      <c r="B15547" t="s">
        <v>8</v>
      </c>
      <c r="C15547" t="s">
        <v>9</v>
      </c>
      <c r="E15547" t="s">
        <v>10</v>
      </c>
      <c r="F15547">
        <v>3192619</v>
      </c>
      <c r="G15547" t="s">
        <v>801</v>
      </c>
      <c r="H15547" t="s">
        <v>802</v>
      </c>
    </row>
    <row r="15548" spans="1:8" x14ac:dyDescent="0.3">
      <c r="A15548">
        <v>5362385</v>
      </c>
      <c r="B15548" t="s">
        <v>8</v>
      </c>
      <c r="C15548" t="s">
        <v>9</v>
      </c>
      <c r="E15548" t="s">
        <v>10</v>
      </c>
      <c r="F15548">
        <v>3193857</v>
      </c>
      <c r="G15548" t="s">
        <v>931</v>
      </c>
      <c r="H15548" t="s">
        <v>932</v>
      </c>
    </row>
    <row r="15549" spans="1:8" x14ac:dyDescent="0.3">
      <c r="A15549">
        <v>5362387</v>
      </c>
      <c r="B15549" t="s">
        <v>8</v>
      </c>
      <c r="C15549" t="s">
        <v>9</v>
      </c>
      <c r="E15549" t="s">
        <v>10</v>
      </c>
      <c r="F15549">
        <v>3195495</v>
      </c>
      <c r="G15549" t="s">
        <v>803</v>
      </c>
      <c r="H15549" t="s">
        <v>804</v>
      </c>
    </row>
    <row r="15550" spans="1:8" x14ac:dyDescent="0.3">
      <c r="A15550">
        <v>5362395</v>
      </c>
      <c r="B15550" t="s">
        <v>8</v>
      </c>
      <c r="C15550" t="s">
        <v>9</v>
      </c>
      <c r="E15550" t="s">
        <v>10</v>
      </c>
      <c r="F15550">
        <v>3204024</v>
      </c>
      <c r="G15550" t="s">
        <v>1033</v>
      </c>
      <c r="H15550" t="s">
        <v>1034</v>
      </c>
    </row>
    <row r="15551" spans="1:8" x14ac:dyDescent="0.3">
      <c r="A15551">
        <v>5362400</v>
      </c>
      <c r="B15551" t="s">
        <v>8</v>
      </c>
      <c r="C15551" t="s">
        <v>9</v>
      </c>
      <c r="E15551" t="s">
        <v>10</v>
      </c>
      <c r="F15551">
        <v>3207135</v>
      </c>
      <c r="G15551" t="s">
        <v>1041</v>
      </c>
      <c r="H15551" t="s">
        <v>1042</v>
      </c>
    </row>
    <row r="15552" spans="1:8" x14ac:dyDescent="0.3">
      <c r="A15552">
        <v>5362404</v>
      </c>
      <c r="B15552" t="s">
        <v>8</v>
      </c>
      <c r="C15552" t="s">
        <v>9</v>
      </c>
      <c r="E15552" t="s">
        <v>10</v>
      </c>
      <c r="F15552">
        <v>3208074</v>
      </c>
      <c r="G15552" t="s">
        <v>1045</v>
      </c>
      <c r="H15552" t="s">
        <v>1046</v>
      </c>
    </row>
    <row r="15553" spans="1:8" x14ac:dyDescent="0.3">
      <c r="A15553">
        <v>5362407</v>
      </c>
      <c r="B15553" t="s">
        <v>8</v>
      </c>
      <c r="C15553" t="s">
        <v>9</v>
      </c>
      <c r="E15553" t="s">
        <v>10</v>
      </c>
      <c r="F15553">
        <v>3208730</v>
      </c>
      <c r="G15553" t="s">
        <v>841</v>
      </c>
      <c r="H15553" t="s">
        <v>842</v>
      </c>
    </row>
    <row r="15554" spans="1:8" x14ac:dyDescent="0.3">
      <c r="A15554">
        <v>5362408</v>
      </c>
      <c r="B15554" t="s">
        <v>8</v>
      </c>
      <c r="C15554" t="s">
        <v>9</v>
      </c>
      <c r="E15554" t="s">
        <v>10</v>
      </c>
      <c r="F15554">
        <v>3208860</v>
      </c>
      <c r="G15554" t="s">
        <v>843</v>
      </c>
      <c r="H15554" t="s">
        <v>844</v>
      </c>
    </row>
    <row r="15555" spans="1:8" x14ac:dyDescent="0.3">
      <c r="A15555">
        <v>5362409</v>
      </c>
      <c r="B15555" t="s">
        <v>8</v>
      </c>
      <c r="C15555" t="s">
        <v>9</v>
      </c>
      <c r="E15555" t="s">
        <v>10</v>
      </c>
      <c r="F15555">
        <v>3209212</v>
      </c>
      <c r="G15555" t="s">
        <v>1037</v>
      </c>
      <c r="H15555" t="s">
        <v>1038</v>
      </c>
    </row>
    <row r="15556" spans="1:8" x14ac:dyDescent="0.3">
      <c r="A15556">
        <v>5362411</v>
      </c>
      <c r="B15556" t="s">
        <v>8</v>
      </c>
      <c r="C15556" t="s">
        <v>9</v>
      </c>
      <c r="E15556" t="s">
        <v>10</v>
      </c>
      <c r="F15556">
        <v>3209705</v>
      </c>
      <c r="G15556" t="s">
        <v>845</v>
      </c>
      <c r="H15556" t="s">
        <v>846</v>
      </c>
    </row>
    <row r="15557" spans="1:8" x14ac:dyDescent="0.3">
      <c r="A15557">
        <v>5362412</v>
      </c>
      <c r="B15557" t="s">
        <v>8</v>
      </c>
      <c r="C15557" t="s">
        <v>9</v>
      </c>
      <c r="E15557" t="s">
        <v>10</v>
      </c>
      <c r="F15557">
        <v>3209887</v>
      </c>
      <c r="G15557" t="s">
        <v>853</v>
      </c>
      <c r="H15557" t="s">
        <v>854</v>
      </c>
    </row>
    <row r="15558" spans="1:8" x14ac:dyDescent="0.3">
      <c r="A15558">
        <v>5362417</v>
      </c>
      <c r="B15558" t="s">
        <v>8</v>
      </c>
      <c r="C15558" t="s">
        <v>9</v>
      </c>
      <c r="E15558" t="s">
        <v>10</v>
      </c>
      <c r="F15558">
        <v>3213643</v>
      </c>
      <c r="G15558" t="s">
        <v>975</v>
      </c>
      <c r="H15558" t="s">
        <v>976</v>
      </c>
    </row>
    <row r="15559" spans="1:8" x14ac:dyDescent="0.3">
      <c r="A15559">
        <v>5362418</v>
      </c>
      <c r="B15559" t="s">
        <v>8</v>
      </c>
      <c r="C15559" t="s">
        <v>9</v>
      </c>
      <c r="E15559" t="s">
        <v>10</v>
      </c>
      <c r="F15559">
        <v>3213722</v>
      </c>
      <c r="G15559" t="s">
        <v>887</v>
      </c>
      <c r="H15559" t="s">
        <v>888</v>
      </c>
    </row>
    <row r="15560" spans="1:8" x14ac:dyDescent="0.3">
      <c r="A15560">
        <v>5362419</v>
      </c>
      <c r="B15560" t="s">
        <v>8</v>
      </c>
      <c r="C15560" t="s">
        <v>9</v>
      </c>
      <c r="E15560" t="s">
        <v>10</v>
      </c>
      <c r="F15560">
        <v>3213773</v>
      </c>
      <c r="G15560" t="s">
        <v>861</v>
      </c>
      <c r="H15560" t="s">
        <v>862</v>
      </c>
    </row>
    <row r="15561" spans="1:8" x14ac:dyDescent="0.3">
      <c r="A15561">
        <v>5362421</v>
      </c>
      <c r="B15561" t="s">
        <v>8</v>
      </c>
      <c r="C15561" t="s">
        <v>9</v>
      </c>
      <c r="E15561" t="s">
        <v>10</v>
      </c>
      <c r="F15561">
        <v>3214847</v>
      </c>
      <c r="G15561" t="s">
        <v>865</v>
      </c>
      <c r="H15561" t="s">
        <v>866</v>
      </c>
    </row>
    <row r="15562" spans="1:8" x14ac:dyDescent="0.3">
      <c r="A15562">
        <v>5362422</v>
      </c>
      <c r="B15562" t="s">
        <v>8</v>
      </c>
      <c r="C15562" t="s">
        <v>9</v>
      </c>
      <c r="E15562" t="s">
        <v>10</v>
      </c>
      <c r="F15562">
        <v>3214929</v>
      </c>
      <c r="G15562" t="s">
        <v>1027</v>
      </c>
      <c r="H15562" t="s">
        <v>1028</v>
      </c>
    </row>
    <row r="15563" spans="1:8" x14ac:dyDescent="0.3">
      <c r="A15563">
        <v>5362423</v>
      </c>
      <c r="B15563" t="s">
        <v>8</v>
      </c>
      <c r="C15563" t="s">
        <v>9</v>
      </c>
      <c r="E15563" t="s">
        <v>10</v>
      </c>
      <c r="F15563">
        <v>3215198</v>
      </c>
      <c r="G15563" t="s">
        <v>1025</v>
      </c>
      <c r="H15563" t="s">
        <v>1026</v>
      </c>
    </row>
    <row r="15564" spans="1:8" x14ac:dyDescent="0.3">
      <c r="A15564">
        <v>5362429</v>
      </c>
      <c r="B15564" t="s">
        <v>8</v>
      </c>
      <c r="C15564" t="s">
        <v>9</v>
      </c>
      <c r="E15564" t="s">
        <v>10</v>
      </c>
      <c r="F15564">
        <v>3218207</v>
      </c>
      <c r="G15564" t="s">
        <v>1021</v>
      </c>
      <c r="H15564" t="s">
        <v>1022</v>
      </c>
    </row>
    <row r="15565" spans="1:8" x14ac:dyDescent="0.3">
      <c r="A15565">
        <v>5362431</v>
      </c>
      <c r="B15565" t="s">
        <v>8</v>
      </c>
      <c r="C15565" t="s">
        <v>9</v>
      </c>
      <c r="E15565" t="s">
        <v>10</v>
      </c>
      <c r="F15565">
        <v>3221987</v>
      </c>
      <c r="G15565" t="s">
        <v>1005</v>
      </c>
      <c r="H15565" t="s">
        <v>1006</v>
      </c>
    </row>
    <row r="15566" spans="1:8" x14ac:dyDescent="0.3">
      <c r="A15566">
        <v>5362432</v>
      </c>
      <c r="B15566" t="s">
        <v>8</v>
      </c>
      <c r="C15566" t="s">
        <v>9</v>
      </c>
      <c r="E15566" t="s">
        <v>10</v>
      </c>
      <c r="F15566">
        <v>3222359</v>
      </c>
      <c r="G15566" t="s">
        <v>1001</v>
      </c>
      <c r="H15566" t="s">
        <v>1002</v>
      </c>
    </row>
    <row r="15567" spans="1:8" x14ac:dyDescent="0.3">
      <c r="A15567">
        <v>5362433</v>
      </c>
      <c r="B15567" t="s">
        <v>8</v>
      </c>
      <c r="C15567" t="s">
        <v>9</v>
      </c>
      <c r="E15567" t="s">
        <v>10</v>
      </c>
      <c r="F15567">
        <v>3222574</v>
      </c>
      <c r="G15567" t="s">
        <v>881</v>
      </c>
      <c r="H15567" t="s">
        <v>882</v>
      </c>
    </row>
    <row r="15568" spans="1:8" x14ac:dyDescent="0.3">
      <c r="A15568">
        <v>5362434</v>
      </c>
      <c r="B15568" t="s">
        <v>8</v>
      </c>
      <c r="C15568" t="s">
        <v>9</v>
      </c>
      <c r="E15568" t="s">
        <v>10</v>
      </c>
      <c r="F15568">
        <v>3222625</v>
      </c>
      <c r="G15568" t="s">
        <v>1007</v>
      </c>
      <c r="H15568" t="s">
        <v>1008</v>
      </c>
    </row>
    <row r="15569" spans="1:8" x14ac:dyDescent="0.3">
      <c r="A15569">
        <v>5362435</v>
      </c>
      <c r="B15569" t="s">
        <v>8</v>
      </c>
      <c r="C15569" t="s">
        <v>9</v>
      </c>
      <c r="E15569" t="s">
        <v>10</v>
      </c>
      <c r="F15569">
        <v>3222649</v>
      </c>
      <c r="G15569" t="s">
        <v>1017</v>
      </c>
      <c r="H15569" t="s">
        <v>1018</v>
      </c>
    </row>
    <row r="15570" spans="1:8" x14ac:dyDescent="0.3">
      <c r="A15570">
        <v>5362436</v>
      </c>
      <c r="B15570" t="s">
        <v>8</v>
      </c>
      <c r="C15570" t="s">
        <v>9</v>
      </c>
      <c r="E15570" t="s">
        <v>10</v>
      </c>
      <c r="F15570">
        <v>3222669</v>
      </c>
      <c r="G15570" t="s">
        <v>1019</v>
      </c>
      <c r="H15570" t="s">
        <v>1020</v>
      </c>
    </row>
    <row r="15571" spans="1:8" x14ac:dyDescent="0.3">
      <c r="A15571">
        <v>5362438</v>
      </c>
      <c r="B15571" t="s">
        <v>8</v>
      </c>
      <c r="C15571" t="s">
        <v>9</v>
      </c>
      <c r="E15571" t="s">
        <v>10</v>
      </c>
      <c r="F15571">
        <v>3222781</v>
      </c>
      <c r="G15571" t="s">
        <v>1015</v>
      </c>
      <c r="H15571" t="s">
        <v>1016</v>
      </c>
    </row>
    <row r="15572" spans="1:8" x14ac:dyDescent="0.3">
      <c r="A15572">
        <v>5362439</v>
      </c>
      <c r="B15572" t="s">
        <v>8</v>
      </c>
      <c r="C15572" t="s">
        <v>9</v>
      </c>
      <c r="E15572" t="s">
        <v>10</v>
      </c>
      <c r="F15572">
        <v>3222815</v>
      </c>
      <c r="G15572" t="s">
        <v>1011</v>
      </c>
      <c r="H15572" t="s">
        <v>1012</v>
      </c>
    </row>
    <row r="15573" spans="1:8" x14ac:dyDescent="0.3">
      <c r="A15573">
        <v>5362440</v>
      </c>
      <c r="B15573" t="s">
        <v>8</v>
      </c>
      <c r="C15573" t="s">
        <v>9</v>
      </c>
      <c r="E15573" t="s">
        <v>10</v>
      </c>
      <c r="F15573">
        <v>3224910</v>
      </c>
      <c r="G15573" t="s">
        <v>1003</v>
      </c>
      <c r="H15573" t="s">
        <v>1004</v>
      </c>
    </row>
    <row r="15574" spans="1:8" x14ac:dyDescent="0.3">
      <c r="A15574">
        <v>5362441</v>
      </c>
      <c r="B15574" t="s">
        <v>8</v>
      </c>
      <c r="C15574" t="s">
        <v>9</v>
      </c>
      <c r="E15574" t="s">
        <v>10</v>
      </c>
      <c r="F15574">
        <v>3227402</v>
      </c>
      <c r="G15574" t="s">
        <v>999</v>
      </c>
      <c r="H15574" t="s">
        <v>1000</v>
      </c>
    </row>
    <row r="15575" spans="1:8" x14ac:dyDescent="0.3">
      <c r="A15575">
        <v>5362442</v>
      </c>
      <c r="B15575" t="s">
        <v>8</v>
      </c>
      <c r="C15575" t="s">
        <v>9</v>
      </c>
      <c r="E15575" t="s">
        <v>10</v>
      </c>
      <c r="F15575">
        <v>3227462</v>
      </c>
      <c r="G15575" t="s">
        <v>995</v>
      </c>
      <c r="H15575" t="s">
        <v>996</v>
      </c>
    </row>
    <row r="15576" spans="1:8" x14ac:dyDescent="0.3">
      <c r="A15576">
        <v>5362444</v>
      </c>
      <c r="B15576" t="s">
        <v>8</v>
      </c>
      <c r="C15576" t="s">
        <v>9</v>
      </c>
      <c r="E15576" t="s">
        <v>10</v>
      </c>
      <c r="F15576">
        <v>3229311</v>
      </c>
      <c r="G15576" t="s">
        <v>893</v>
      </c>
      <c r="H15576" t="s">
        <v>894</v>
      </c>
    </row>
    <row r="15577" spans="1:8" x14ac:dyDescent="0.3">
      <c r="A15577">
        <v>5362445</v>
      </c>
      <c r="B15577" t="s">
        <v>8</v>
      </c>
      <c r="C15577" t="s">
        <v>9</v>
      </c>
      <c r="E15577" t="s">
        <v>10</v>
      </c>
      <c r="F15577">
        <v>3229510</v>
      </c>
      <c r="G15577" t="s">
        <v>927</v>
      </c>
      <c r="H15577" t="s">
        <v>928</v>
      </c>
    </row>
    <row r="15578" spans="1:8" x14ac:dyDescent="0.3">
      <c r="A15578">
        <v>5362446</v>
      </c>
      <c r="B15578" t="s">
        <v>8</v>
      </c>
      <c r="C15578" t="s">
        <v>9</v>
      </c>
      <c r="E15578" t="s">
        <v>10</v>
      </c>
      <c r="F15578">
        <v>3229566</v>
      </c>
      <c r="G15578" t="s">
        <v>897</v>
      </c>
      <c r="H15578" t="s">
        <v>898</v>
      </c>
    </row>
    <row r="15579" spans="1:8" x14ac:dyDescent="0.3">
      <c r="A15579">
        <v>5362447</v>
      </c>
      <c r="B15579" t="s">
        <v>8</v>
      </c>
      <c r="C15579" t="s">
        <v>9</v>
      </c>
      <c r="E15579" t="s">
        <v>10</v>
      </c>
      <c r="F15579">
        <v>3230539</v>
      </c>
      <c r="G15579" t="s">
        <v>923</v>
      </c>
      <c r="H15579" t="s">
        <v>924</v>
      </c>
    </row>
    <row r="15580" spans="1:8" x14ac:dyDescent="0.3">
      <c r="A15580">
        <v>5362448</v>
      </c>
      <c r="B15580" t="s">
        <v>8</v>
      </c>
      <c r="C15580" t="s">
        <v>9</v>
      </c>
      <c r="E15580" t="s">
        <v>10</v>
      </c>
      <c r="F15580">
        <v>3230560</v>
      </c>
      <c r="G15580" t="s">
        <v>921</v>
      </c>
      <c r="H15580" t="s">
        <v>922</v>
      </c>
    </row>
    <row r="15581" spans="1:8" x14ac:dyDescent="0.3">
      <c r="A15581">
        <v>5362449</v>
      </c>
      <c r="B15581" t="s">
        <v>8</v>
      </c>
      <c r="C15581" t="s">
        <v>9</v>
      </c>
      <c r="E15581" t="s">
        <v>10</v>
      </c>
      <c r="F15581">
        <v>3230685</v>
      </c>
      <c r="G15581" t="s">
        <v>929</v>
      </c>
      <c r="H15581" t="s">
        <v>930</v>
      </c>
    </row>
    <row r="15582" spans="1:8" x14ac:dyDescent="0.3">
      <c r="A15582">
        <v>5362450</v>
      </c>
      <c r="B15582" t="s">
        <v>8</v>
      </c>
      <c r="C15582" t="s">
        <v>9</v>
      </c>
      <c r="E15582" t="s">
        <v>10</v>
      </c>
      <c r="F15582">
        <v>3231996</v>
      </c>
      <c r="G15582" t="s">
        <v>935</v>
      </c>
      <c r="H15582" t="s">
        <v>936</v>
      </c>
    </row>
    <row r="15583" spans="1:8" x14ac:dyDescent="0.3">
      <c r="A15583">
        <v>5362451</v>
      </c>
      <c r="B15583" t="s">
        <v>8</v>
      </c>
      <c r="C15583" t="s">
        <v>9</v>
      </c>
      <c r="E15583" t="s">
        <v>10</v>
      </c>
      <c r="F15583">
        <v>3232670</v>
      </c>
      <c r="G15583" t="s">
        <v>1093</v>
      </c>
      <c r="H15583" t="s">
        <v>1094</v>
      </c>
    </row>
    <row r="15584" spans="1:8" x14ac:dyDescent="0.3">
      <c r="A15584">
        <v>5362454</v>
      </c>
      <c r="B15584" t="s">
        <v>8</v>
      </c>
      <c r="C15584" t="s">
        <v>9</v>
      </c>
      <c r="E15584" t="s">
        <v>10</v>
      </c>
      <c r="F15584">
        <v>3233332</v>
      </c>
      <c r="G15584" t="s">
        <v>919</v>
      </c>
      <c r="H15584" t="s">
        <v>920</v>
      </c>
    </row>
    <row r="15585" spans="1:8" x14ac:dyDescent="0.3">
      <c r="A15585">
        <v>5362457</v>
      </c>
      <c r="B15585" t="s">
        <v>8</v>
      </c>
      <c r="C15585" t="s">
        <v>9</v>
      </c>
      <c r="E15585" t="s">
        <v>10</v>
      </c>
      <c r="F15585">
        <v>3233672</v>
      </c>
      <c r="G15585" t="s">
        <v>903</v>
      </c>
      <c r="H15585" t="s">
        <v>904</v>
      </c>
    </row>
    <row r="15586" spans="1:8" x14ac:dyDescent="0.3">
      <c r="A15586">
        <v>5362465</v>
      </c>
      <c r="B15586" t="s">
        <v>8</v>
      </c>
      <c r="C15586" t="s">
        <v>9</v>
      </c>
      <c r="E15586" t="s">
        <v>10</v>
      </c>
      <c r="F15586">
        <v>3236071</v>
      </c>
      <c r="G15586" t="s">
        <v>993</v>
      </c>
      <c r="H15586" t="s">
        <v>994</v>
      </c>
    </row>
    <row r="15587" spans="1:8" x14ac:dyDescent="0.3">
      <c r="A15587">
        <v>5362466</v>
      </c>
      <c r="B15587" t="s">
        <v>8</v>
      </c>
      <c r="C15587" t="s">
        <v>9</v>
      </c>
      <c r="E15587" t="s">
        <v>10</v>
      </c>
      <c r="F15587">
        <v>3236300</v>
      </c>
      <c r="G15587" t="s">
        <v>941</v>
      </c>
      <c r="H15587" t="s">
        <v>942</v>
      </c>
    </row>
    <row r="15588" spans="1:8" x14ac:dyDescent="0.3">
      <c r="A15588">
        <v>5362469</v>
      </c>
      <c r="B15588" t="s">
        <v>8</v>
      </c>
      <c r="C15588" t="s">
        <v>9</v>
      </c>
      <c r="E15588" t="s">
        <v>10</v>
      </c>
      <c r="F15588">
        <v>3239653</v>
      </c>
      <c r="G15588" t="s">
        <v>947</v>
      </c>
      <c r="H15588" t="s">
        <v>948</v>
      </c>
    </row>
    <row r="15589" spans="1:8" x14ac:dyDescent="0.3">
      <c r="A15589">
        <v>5362472</v>
      </c>
      <c r="B15589" t="s">
        <v>8</v>
      </c>
      <c r="C15589" t="s">
        <v>9</v>
      </c>
      <c r="E15589" t="s">
        <v>10</v>
      </c>
      <c r="F15589">
        <v>3240776</v>
      </c>
      <c r="G15589" t="s">
        <v>951</v>
      </c>
      <c r="H15589" t="s">
        <v>952</v>
      </c>
    </row>
    <row r="15590" spans="1:8" x14ac:dyDescent="0.3">
      <c r="A15590">
        <v>5362473</v>
      </c>
      <c r="B15590" t="s">
        <v>8</v>
      </c>
      <c r="C15590" t="s">
        <v>9</v>
      </c>
      <c r="E15590" t="s">
        <v>10</v>
      </c>
      <c r="F15590">
        <v>3241003</v>
      </c>
      <c r="G15590" t="s">
        <v>1065</v>
      </c>
      <c r="H15590" t="s">
        <v>1066</v>
      </c>
    </row>
    <row r="15591" spans="1:8" x14ac:dyDescent="0.3">
      <c r="A15591">
        <v>5362474</v>
      </c>
      <c r="B15591" t="s">
        <v>8</v>
      </c>
      <c r="C15591" t="s">
        <v>9</v>
      </c>
      <c r="E15591" t="s">
        <v>10</v>
      </c>
      <c r="F15591">
        <v>3241059</v>
      </c>
      <c r="G15591" t="s">
        <v>1035</v>
      </c>
      <c r="H15591" t="s">
        <v>1036</v>
      </c>
    </row>
    <row r="15592" spans="1:8" x14ac:dyDescent="0.3">
      <c r="A15592">
        <v>5362477</v>
      </c>
      <c r="B15592" t="s">
        <v>8</v>
      </c>
      <c r="C15592" t="s">
        <v>9</v>
      </c>
      <c r="E15592" t="s">
        <v>10</v>
      </c>
      <c r="F15592">
        <v>3241203</v>
      </c>
      <c r="G15592" t="s">
        <v>955</v>
      </c>
      <c r="H15592" t="s">
        <v>956</v>
      </c>
    </row>
    <row r="15593" spans="1:8" x14ac:dyDescent="0.3">
      <c r="A15593">
        <v>5362480</v>
      </c>
      <c r="B15593" t="s">
        <v>8</v>
      </c>
      <c r="C15593" t="s">
        <v>9</v>
      </c>
      <c r="E15593" t="s">
        <v>10</v>
      </c>
      <c r="F15593">
        <v>3243549</v>
      </c>
      <c r="G15593" t="s">
        <v>983</v>
      </c>
      <c r="H15593" t="s">
        <v>984</v>
      </c>
    </row>
    <row r="15594" spans="1:8" x14ac:dyDescent="0.3">
      <c r="A15594">
        <v>5362481</v>
      </c>
      <c r="B15594" t="s">
        <v>8</v>
      </c>
      <c r="C15594" t="s">
        <v>9</v>
      </c>
      <c r="E15594" t="s">
        <v>10</v>
      </c>
      <c r="F15594">
        <v>3243599</v>
      </c>
      <c r="G15594" t="s">
        <v>985</v>
      </c>
      <c r="H15594" t="s">
        <v>986</v>
      </c>
    </row>
    <row r="15595" spans="1:8" x14ac:dyDescent="0.3">
      <c r="A15595">
        <v>5362482</v>
      </c>
      <c r="B15595" t="s">
        <v>8</v>
      </c>
      <c r="C15595" t="s">
        <v>9</v>
      </c>
      <c r="E15595" t="s">
        <v>10</v>
      </c>
      <c r="F15595">
        <v>3244472</v>
      </c>
      <c r="G15595" t="s">
        <v>1097</v>
      </c>
      <c r="H15595" t="s">
        <v>1098</v>
      </c>
    </row>
    <row r="15596" spans="1:8" x14ac:dyDescent="0.3">
      <c r="A15596">
        <v>5362484</v>
      </c>
      <c r="B15596" t="s">
        <v>8</v>
      </c>
      <c r="C15596" t="s">
        <v>9</v>
      </c>
      <c r="E15596" t="s">
        <v>10</v>
      </c>
      <c r="F15596">
        <v>3245088</v>
      </c>
      <c r="G15596" t="s">
        <v>1085</v>
      </c>
      <c r="H15596" t="s">
        <v>1086</v>
      </c>
    </row>
    <row r="15597" spans="1:8" x14ac:dyDescent="0.3">
      <c r="A15597">
        <v>5362487</v>
      </c>
      <c r="B15597" t="s">
        <v>8</v>
      </c>
      <c r="C15597" t="s">
        <v>9</v>
      </c>
      <c r="E15597" t="s">
        <v>10</v>
      </c>
      <c r="F15597">
        <v>3246667</v>
      </c>
      <c r="G15597" t="s">
        <v>1101</v>
      </c>
      <c r="H15597" t="s">
        <v>1102</v>
      </c>
    </row>
    <row r="15598" spans="1:8" x14ac:dyDescent="0.3">
      <c r="A15598">
        <v>5362488</v>
      </c>
      <c r="B15598" t="s">
        <v>8</v>
      </c>
      <c r="C15598" t="s">
        <v>9</v>
      </c>
      <c r="E15598" t="s">
        <v>10</v>
      </c>
      <c r="F15598">
        <v>3246772</v>
      </c>
      <c r="G15598" t="s">
        <v>1121</v>
      </c>
      <c r="H15598" t="s">
        <v>1122</v>
      </c>
    </row>
    <row r="15599" spans="1:8" x14ac:dyDescent="0.3">
      <c r="A15599">
        <v>5362489</v>
      </c>
      <c r="B15599" t="s">
        <v>8</v>
      </c>
      <c r="C15599" t="s">
        <v>9</v>
      </c>
      <c r="E15599" t="s">
        <v>10</v>
      </c>
      <c r="F15599">
        <v>3247552</v>
      </c>
      <c r="G15599" t="s">
        <v>1161</v>
      </c>
      <c r="H15599" t="s">
        <v>1162</v>
      </c>
    </row>
    <row r="15600" spans="1:8" x14ac:dyDescent="0.3">
      <c r="A15600">
        <v>5362490</v>
      </c>
      <c r="B15600" t="s">
        <v>8</v>
      </c>
      <c r="C15600" t="s">
        <v>9</v>
      </c>
      <c r="E15600" t="s">
        <v>10</v>
      </c>
      <c r="F15600">
        <v>3247625</v>
      </c>
      <c r="G15600" t="s">
        <v>1167</v>
      </c>
      <c r="H15600" t="s">
        <v>1168</v>
      </c>
    </row>
    <row r="15601" spans="1:8" x14ac:dyDescent="0.3">
      <c r="A15601">
        <v>5362493</v>
      </c>
      <c r="B15601" t="s">
        <v>8</v>
      </c>
      <c r="C15601" t="s">
        <v>9</v>
      </c>
      <c r="E15601" t="s">
        <v>10</v>
      </c>
      <c r="F15601">
        <v>3249139</v>
      </c>
      <c r="G15601" t="s">
        <v>1181</v>
      </c>
      <c r="H15601" t="s">
        <v>1182</v>
      </c>
    </row>
    <row r="15602" spans="1:8" x14ac:dyDescent="0.3">
      <c r="A15602">
        <v>5362494</v>
      </c>
      <c r="B15602" t="s">
        <v>8</v>
      </c>
      <c r="C15602" t="s">
        <v>9</v>
      </c>
      <c r="E15602" t="s">
        <v>10</v>
      </c>
      <c r="F15602">
        <v>3255150</v>
      </c>
      <c r="G15602" t="s">
        <v>1423</v>
      </c>
      <c r="H15602" t="s">
        <v>1424</v>
      </c>
    </row>
    <row r="15603" spans="1:8" x14ac:dyDescent="0.3">
      <c r="A15603">
        <v>5362495</v>
      </c>
      <c r="B15603" t="s">
        <v>8</v>
      </c>
      <c r="C15603" t="s">
        <v>9</v>
      </c>
      <c r="E15603" t="s">
        <v>10</v>
      </c>
      <c r="F15603">
        <v>3255476</v>
      </c>
      <c r="G15603" t="s">
        <v>1419</v>
      </c>
      <c r="H15603" t="s">
        <v>1420</v>
      </c>
    </row>
    <row r="15604" spans="1:8" x14ac:dyDescent="0.3">
      <c r="A15604">
        <v>5362496</v>
      </c>
      <c r="B15604" t="s">
        <v>8</v>
      </c>
      <c r="C15604" t="s">
        <v>9</v>
      </c>
      <c r="E15604" t="s">
        <v>10</v>
      </c>
      <c r="F15604">
        <v>3255498</v>
      </c>
      <c r="G15604" t="s">
        <v>1421</v>
      </c>
      <c r="H15604" t="s">
        <v>1422</v>
      </c>
    </row>
    <row r="15605" spans="1:8" x14ac:dyDescent="0.3">
      <c r="A15605">
        <v>5362497</v>
      </c>
      <c r="B15605" t="s">
        <v>8</v>
      </c>
      <c r="C15605" t="s">
        <v>9</v>
      </c>
      <c r="E15605" t="s">
        <v>10</v>
      </c>
      <c r="F15605">
        <v>3255604</v>
      </c>
      <c r="G15605" t="s">
        <v>1417</v>
      </c>
      <c r="H15605" t="s">
        <v>1418</v>
      </c>
    </row>
    <row r="15606" spans="1:8" x14ac:dyDescent="0.3">
      <c r="A15606">
        <v>5362500</v>
      </c>
      <c r="B15606" t="s">
        <v>8</v>
      </c>
      <c r="C15606" t="s">
        <v>9</v>
      </c>
      <c r="E15606" t="s">
        <v>10</v>
      </c>
      <c r="F15606">
        <v>3256109</v>
      </c>
      <c r="G15606" t="s">
        <v>1203</v>
      </c>
      <c r="H15606" t="s">
        <v>1204</v>
      </c>
    </row>
    <row r="15607" spans="1:8" x14ac:dyDescent="0.3">
      <c r="A15607">
        <v>5362501</v>
      </c>
      <c r="B15607" t="s">
        <v>8</v>
      </c>
      <c r="C15607" t="s">
        <v>9</v>
      </c>
      <c r="E15607" t="s">
        <v>10</v>
      </c>
      <c r="F15607">
        <v>3256628</v>
      </c>
      <c r="G15607" t="s">
        <v>1199</v>
      </c>
      <c r="H15607" t="s">
        <v>1200</v>
      </c>
    </row>
    <row r="15608" spans="1:8" x14ac:dyDescent="0.3">
      <c r="A15608">
        <v>5362507</v>
      </c>
      <c r="B15608" t="s">
        <v>8</v>
      </c>
      <c r="C15608" t="s">
        <v>9</v>
      </c>
      <c r="E15608" t="s">
        <v>10</v>
      </c>
      <c r="F15608">
        <v>3260032</v>
      </c>
      <c r="G15608" t="s">
        <v>1207</v>
      </c>
      <c r="H15608" t="s">
        <v>1208</v>
      </c>
    </row>
    <row r="15609" spans="1:8" x14ac:dyDescent="0.3">
      <c r="A15609">
        <v>5362508</v>
      </c>
      <c r="B15609" t="s">
        <v>8</v>
      </c>
      <c r="C15609" t="s">
        <v>9</v>
      </c>
      <c r="E15609" t="s">
        <v>10</v>
      </c>
      <c r="F15609">
        <v>3262748</v>
      </c>
      <c r="G15609" t="s">
        <v>1219</v>
      </c>
      <c r="H15609" t="s">
        <v>1220</v>
      </c>
    </row>
    <row r="15610" spans="1:8" x14ac:dyDescent="0.3">
      <c r="A15610">
        <v>5362510</v>
      </c>
      <c r="B15610" t="s">
        <v>8</v>
      </c>
      <c r="C15610" t="s">
        <v>9</v>
      </c>
      <c r="E15610" t="s">
        <v>10</v>
      </c>
      <c r="F15610">
        <v>3263750</v>
      </c>
      <c r="G15610" t="s">
        <v>1887</v>
      </c>
      <c r="H15610" t="s">
        <v>1888</v>
      </c>
    </row>
    <row r="15611" spans="1:8" x14ac:dyDescent="0.3">
      <c r="A15611">
        <v>5362512</v>
      </c>
      <c r="B15611" t="s">
        <v>8</v>
      </c>
      <c r="C15611" t="s">
        <v>9</v>
      </c>
      <c r="E15611" t="s">
        <v>10</v>
      </c>
      <c r="F15611">
        <v>3268384</v>
      </c>
      <c r="G15611" t="s">
        <v>1891</v>
      </c>
      <c r="H15611" t="s">
        <v>1892</v>
      </c>
    </row>
    <row r="15612" spans="1:8" x14ac:dyDescent="0.3">
      <c r="A15612">
        <v>5362513</v>
      </c>
      <c r="B15612" t="s">
        <v>8</v>
      </c>
      <c r="C15612" t="s">
        <v>9</v>
      </c>
      <c r="E15612" t="s">
        <v>10</v>
      </c>
      <c r="F15612">
        <v>3268413</v>
      </c>
      <c r="G15612" t="s">
        <v>1893</v>
      </c>
      <c r="H15612" t="s">
        <v>1894</v>
      </c>
    </row>
    <row r="15613" spans="1:8" x14ac:dyDescent="0.3">
      <c r="A15613">
        <v>5362515</v>
      </c>
      <c r="B15613" t="s">
        <v>8</v>
      </c>
      <c r="C15613" t="s">
        <v>9</v>
      </c>
      <c r="E15613" t="s">
        <v>10</v>
      </c>
      <c r="F15613">
        <v>3268679</v>
      </c>
      <c r="G15613" t="s">
        <v>1895</v>
      </c>
      <c r="H15613" t="s">
        <v>1896</v>
      </c>
    </row>
    <row r="15614" spans="1:8" x14ac:dyDescent="0.3">
      <c r="A15614">
        <v>5362517</v>
      </c>
      <c r="B15614" t="s">
        <v>8</v>
      </c>
      <c r="C15614" t="s">
        <v>9</v>
      </c>
      <c r="E15614" t="s">
        <v>10</v>
      </c>
      <c r="F15614">
        <v>3269375</v>
      </c>
      <c r="G15614" t="s">
        <v>1897</v>
      </c>
      <c r="H15614" t="s">
        <v>1898</v>
      </c>
    </row>
    <row r="15615" spans="1:8" x14ac:dyDescent="0.3">
      <c r="A15615">
        <v>5362518</v>
      </c>
      <c r="B15615" t="s">
        <v>8</v>
      </c>
      <c r="C15615" t="s">
        <v>9</v>
      </c>
      <c r="E15615" t="s">
        <v>10</v>
      </c>
      <c r="F15615">
        <v>3269797</v>
      </c>
      <c r="G15615" t="s">
        <v>1225</v>
      </c>
      <c r="H15615" t="s">
        <v>1226</v>
      </c>
    </row>
    <row r="15616" spans="1:8" x14ac:dyDescent="0.3">
      <c r="A15616">
        <v>5362520</v>
      </c>
      <c r="B15616" t="s">
        <v>8</v>
      </c>
      <c r="C15616" t="s">
        <v>9</v>
      </c>
      <c r="E15616" t="s">
        <v>10</v>
      </c>
      <c r="F15616">
        <v>3273276</v>
      </c>
      <c r="G15616" t="s">
        <v>1901</v>
      </c>
      <c r="H15616" t="s">
        <v>1902</v>
      </c>
    </row>
    <row r="15617" spans="1:8" x14ac:dyDescent="0.3">
      <c r="A15617">
        <v>5362523</v>
      </c>
      <c r="B15617" t="s">
        <v>8</v>
      </c>
      <c r="C15617" t="s">
        <v>9</v>
      </c>
      <c r="E15617" t="s">
        <v>10</v>
      </c>
      <c r="F15617">
        <v>3274936</v>
      </c>
      <c r="G15617" t="s">
        <v>1229</v>
      </c>
      <c r="H15617" t="s">
        <v>1230</v>
      </c>
    </row>
    <row r="15618" spans="1:8" x14ac:dyDescent="0.3">
      <c r="A15618">
        <v>5362524</v>
      </c>
      <c r="B15618" t="s">
        <v>8</v>
      </c>
      <c r="C15618" t="s">
        <v>9</v>
      </c>
      <c r="E15618" t="s">
        <v>10</v>
      </c>
      <c r="F15618">
        <v>3274943</v>
      </c>
      <c r="G15618" t="s">
        <v>1231</v>
      </c>
      <c r="H15618" t="s">
        <v>1232</v>
      </c>
    </row>
    <row r="15619" spans="1:8" x14ac:dyDescent="0.3">
      <c r="A15619">
        <v>5362525</v>
      </c>
      <c r="B15619" t="s">
        <v>8</v>
      </c>
      <c r="C15619" t="s">
        <v>9</v>
      </c>
      <c r="E15619" t="s">
        <v>10</v>
      </c>
      <c r="F15619">
        <v>3274960</v>
      </c>
      <c r="G15619" t="s">
        <v>1233</v>
      </c>
      <c r="H15619" t="s">
        <v>1234</v>
      </c>
    </row>
    <row r="15620" spans="1:8" x14ac:dyDescent="0.3">
      <c r="A15620">
        <v>5362529</v>
      </c>
      <c r="B15620" t="s">
        <v>8</v>
      </c>
      <c r="C15620" t="s">
        <v>9</v>
      </c>
      <c r="E15620" t="s">
        <v>10</v>
      </c>
      <c r="F15620">
        <v>3276936</v>
      </c>
      <c r="G15620" t="s">
        <v>1235</v>
      </c>
      <c r="H15620" t="s">
        <v>1236</v>
      </c>
    </row>
    <row r="15621" spans="1:8" x14ac:dyDescent="0.3">
      <c r="A15621">
        <v>5362530</v>
      </c>
      <c r="B15621" t="s">
        <v>8</v>
      </c>
      <c r="C15621" t="s">
        <v>9</v>
      </c>
      <c r="E15621" t="s">
        <v>10</v>
      </c>
      <c r="F15621">
        <v>3277325</v>
      </c>
      <c r="G15621" t="s">
        <v>1601</v>
      </c>
      <c r="H15621" t="s">
        <v>1602</v>
      </c>
    </row>
    <row r="15622" spans="1:8" x14ac:dyDescent="0.3">
      <c r="A15622">
        <v>5362532</v>
      </c>
      <c r="B15622" t="s">
        <v>8</v>
      </c>
      <c r="C15622" t="s">
        <v>9</v>
      </c>
      <c r="E15622" t="s">
        <v>10</v>
      </c>
      <c r="F15622">
        <v>3278014</v>
      </c>
      <c r="G15622" t="s">
        <v>1243</v>
      </c>
      <c r="H15622" t="s">
        <v>1244</v>
      </c>
    </row>
    <row r="15623" spans="1:8" x14ac:dyDescent="0.3">
      <c r="A15623">
        <v>5362533</v>
      </c>
      <c r="B15623" t="s">
        <v>8</v>
      </c>
      <c r="C15623" t="s">
        <v>9</v>
      </c>
      <c r="E15623" t="s">
        <v>10</v>
      </c>
      <c r="F15623">
        <v>3278056</v>
      </c>
      <c r="G15623" t="s">
        <v>1241</v>
      </c>
      <c r="H15623" t="s">
        <v>1242</v>
      </c>
    </row>
    <row r="15624" spans="1:8" x14ac:dyDescent="0.3">
      <c r="A15624">
        <v>5362534</v>
      </c>
      <c r="B15624" t="s">
        <v>8</v>
      </c>
      <c r="C15624" t="s">
        <v>9</v>
      </c>
      <c r="E15624" t="s">
        <v>10</v>
      </c>
      <c r="F15624">
        <v>3278466</v>
      </c>
      <c r="G15624" t="s">
        <v>1249</v>
      </c>
      <c r="H15624" t="s">
        <v>1250</v>
      </c>
    </row>
    <row r="15625" spans="1:8" x14ac:dyDescent="0.3">
      <c r="A15625">
        <v>5362536</v>
      </c>
      <c r="B15625" t="s">
        <v>8</v>
      </c>
      <c r="C15625" t="s">
        <v>9</v>
      </c>
      <c r="E15625" t="s">
        <v>10</v>
      </c>
      <c r="F15625">
        <v>3279649</v>
      </c>
      <c r="G15625" t="s">
        <v>1903</v>
      </c>
      <c r="H15625" t="s">
        <v>1904</v>
      </c>
    </row>
    <row r="15626" spans="1:8" x14ac:dyDescent="0.3">
      <c r="A15626">
        <v>5362538</v>
      </c>
      <c r="B15626" t="s">
        <v>8</v>
      </c>
      <c r="C15626" t="s">
        <v>9</v>
      </c>
      <c r="E15626" t="s">
        <v>10</v>
      </c>
      <c r="F15626">
        <v>3281010</v>
      </c>
      <c r="G15626" t="s">
        <v>1255</v>
      </c>
      <c r="H15626" t="s">
        <v>1256</v>
      </c>
    </row>
    <row r="15627" spans="1:8" x14ac:dyDescent="0.3">
      <c r="A15627">
        <v>5362539</v>
      </c>
      <c r="B15627" t="s">
        <v>8</v>
      </c>
      <c r="C15627" t="s">
        <v>9</v>
      </c>
      <c r="E15627" t="s">
        <v>10</v>
      </c>
      <c r="F15627">
        <v>3281278</v>
      </c>
      <c r="G15627" t="s">
        <v>2567</v>
      </c>
      <c r="H15627" t="s">
        <v>2568</v>
      </c>
    </row>
    <row r="15628" spans="1:8" x14ac:dyDescent="0.3">
      <c r="A15628">
        <v>5362541</v>
      </c>
      <c r="B15628" t="s">
        <v>8</v>
      </c>
      <c r="C15628" t="s">
        <v>9</v>
      </c>
      <c r="E15628" t="s">
        <v>10</v>
      </c>
      <c r="F15628">
        <v>3281497</v>
      </c>
      <c r="G15628" t="s">
        <v>1905</v>
      </c>
      <c r="H15628" t="s">
        <v>1906</v>
      </c>
    </row>
    <row r="15629" spans="1:8" x14ac:dyDescent="0.3">
      <c r="A15629">
        <v>5362542</v>
      </c>
      <c r="B15629" t="s">
        <v>8</v>
      </c>
      <c r="C15629" t="s">
        <v>9</v>
      </c>
      <c r="E15629" t="s">
        <v>10</v>
      </c>
      <c r="F15629">
        <v>3287408</v>
      </c>
      <c r="G15629" t="s">
        <v>1261</v>
      </c>
      <c r="H15629" t="s">
        <v>1262</v>
      </c>
    </row>
    <row r="15630" spans="1:8" x14ac:dyDescent="0.3">
      <c r="A15630">
        <v>5362543</v>
      </c>
      <c r="B15630" t="s">
        <v>8</v>
      </c>
      <c r="C15630" t="s">
        <v>9</v>
      </c>
      <c r="E15630" t="s">
        <v>10</v>
      </c>
      <c r="F15630">
        <v>3287530</v>
      </c>
      <c r="G15630" t="s">
        <v>1907</v>
      </c>
      <c r="H15630" t="s">
        <v>1908</v>
      </c>
    </row>
    <row r="15631" spans="1:8" x14ac:dyDescent="0.3">
      <c r="A15631">
        <v>5362544</v>
      </c>
      <c r="B15631" t="s">
        <v>8</v>
      </c>
      <c r="C15631" t="s">
        <v>9</v>
      </c>
      <c r="E15631" t="s">
        <v>10</v>
      </c>
      <c r="F15631">
        <v>3288927</v>
      </c>
      <c r="G15631" t="s">
        <v>1267</v>
      </c>
      <c r="H15631" t="s">
        <v>1268</v>
      </c>
    </row>
    <row r="15632" spans="1:8" x14ac:dyDescent="0.3">
      <c r="A15632">
        <v>5362545</v>
      </c>
      <c r="B15632" t="s">
        <v>8</v>
      </c>
      <c r="C15632" t="s">
        <v>9</v>
      </c>
      <c r="E15632" t="s">
        <v>10</v>
      </c>
      <c r="F15632">
        <v>3289144</v>
      </c>
      <c r="G15632" t="s">
        <v>1911</v>
      </c>
      <c r="H15632" t="s">
        <v>1912</v>
      </c>
    </row>
    <row r="15633" spans="1:8" x14ac:dyDescent="0.3">
      <c r="A15633">
        <v>5362547</v>
      </c>
      <c r="B15633" t="s">
        <v>8</v>
      </c>
      <c r="C15633" t="s">
        <v>9</v>
      </c>
      <c r="E15633" t="s">
        <v>10</v>
      </c>
      <c r="F15633">
        <v>3291299</v>
      </c>
      <c r="G15633" t="s">
        <v>1597</v>
      </c>
      <c r="H15633" t="s">
        <v>1598</v>
      </c>
    </row>
    <row r="15634" spans="1:8" x14ac:dyDescent="0.3">
      <c r="A15634">
        <v>5362548</v>
      </c>
      <c r="B15634" t="s">
        <v>8</v>
      </c>
      <c r="C15634" t="s">
        <v>9</v>
      </c>
      <c r="E15634" t="s">
        <v>10</v>
      </c>
      <c r="F15634">
        <v>3291613</v>
      </c>
      <c r="G15634" t="s">
        <v>1273</v>
      </c>
      <c r="H15634" t="s">
        <v>1274</v>
      </c>
    </row>
    <row r="15635" spans="1:8" x14ac:dyDescent="0.3">
      <c r="A15635">
        <v>5362554</v>
      </c>
      <c r="B15635" t="s">
        <v>8</v>
      </c>
      <c r="C15635" t="s">
        <v>9</v>
      </c>
      <c r="E15635" t="s">
        <v>10</v>
      </c>
      <c r="F15635">
        <v>3294445</v>
      </c>
      <c r="G15635" t="s">
        <v>1913</v>
      </c>
      <c r="H15635" t="s">
        <v>1914</v>
      </c>
    </row>
    <row r="15636" spans="1:8" x14ac:dyDescent="0.3">
      <c r="A15636">
        <v>5362560</v>
      </c>
      <c r="B15636" t="s">
        <v>8</v>
      </c>
      <c r="C15636" t="s">
        <v>9</v>
      </c>
      <c r="E15636" t="s">
        <v>10</v>
      </c>
      <c r="F15636">
        <v>3295959</v>
      </c>
      <c r="G15636" t="s">
        <v>1279</v>
      </c>
      <c r="H15636" t="s">
        <v>1280</v>
      </c>
    </row>
    <row r="15637" spans="1:8" x14ac:dyDescent="0.3">
      <c r="A15637">
        <v>5362561</v>
      </c>
      <c r="B15637" t="s">
        <v>8</v>
      </c>
      <c r="C15637" t="s">
        <v>9</v>
      </c>
      <c r="E15637" t="s">
        <v>10</v>
      </c>
      <c r="F15637">
        <v>3296727</v>
      </c>
      <c r="G15637" t="s">
        <v>1915</v>
      </c>
      <c r="H15637" t="s">
        <v>1916</v>
      </c>
    </row>
    <row r="15638" spans="1:8" x14ac:dyDescent="0.3">
      <c r="A15638">
        <v>5362562</v>
      </c>
      <c r="B15638" t="s">
        <v>8</v>
      </c>
      <c r="C15638" t="s">
        <v>9</v>
      </c>
      <c r="E15638" t="s">
        <v>10</v>
      </c>
      <c r="F15638">
        <v>3297639</v>
      </c>
      <c r="G15638" t="s">
        <v>1429</v>
      </c>
      <c r="H15638" t="s">
        <v>1430</v>
      </c>
    </row>
    <row r="15639" spans="1:8" x14ac:dyDescent="0.3">
      <c r="A15639">
        <v>5362566</v>
      </c>
      <c r="B15639" t="s">
        <v>8</v>
      </c>
      <c r="C15639" t="s">
        <v>9</v>
      </c>
      <c r="E15639" t="s">
        <v>10</v>
      </c>
      <c r="F15639">
        <v>3299588</v>
      </c>
      <c r="G15639" t="s">
        <v>1297</v>
      </c>
      <c r="H15639" t="s">
        <v>1298</v>
      </c>
    </row>
    <row r="15640" spans="1:8" x14ac:dyDescent="0.3">
      <c r="A15640">
        <v>5362567</v>
      </c>
      <c r="B15640" t="s">
        <v>8</v>
      </c>
      <c r="C15640" t="s">
        <v>9</v>
      </c>
      <c r="E15640" t="s">
        <v>10</v>
      </c>
      <c r="F15640">
        <v>3301335</v>
      </c>
      <c r="G15640" t="s">
        <v>1425</v>
      </c>
      <c r="H15640" t="s">
        <v>1426</v>
      </c>
    </row>
    <row r="15641" spans="1:8" x14ac:dyDescent="0.3">
      <c r="A15641">
        <v>5362568</v>
      </c>
      <c r="B15641" t="s">
        <v>8</v>
      </c>
      <c r="C15641" t="s">
        <v>9</v>
      </c>
      <c r="E15641" t="s">
        <v>10</v>
      </c>
      <c r="F15641">
        <v>3301381</v>
      </c>
      <c r="G15641" t="s">
        <v>1427</v>
      </c>
      <c r="H15641" t="s">
        <v>1428</v>
      </c>
    </row>
    <row r="15642" spans="1:8" x14ac:dyDescent="0.3">
      <c r="A15642">
        <v>5362573</v>
      </c>
      <c r="B15642" t="s">
        <v>8</v>
      </c>
      <c r="C15642" t="s">
        <v>9</v>
      </c>
      <c r="E15642" t="s">
        <v>10</v>
      </c>
      <c r="F15642">
        <v>3306400</v>
      </c>
      <c r="G15642" t="s">
        <v>1313</v>
      </c>
      <c r="H15642" t="s">
        <v>1314</v>
      </c>
    </row>
    <row r="15643" spans="1:8" x14ac:dyDescent="0.3">
      <c r="A15643">
        <v>5362575</v>
      </c>
      <c r="B15643" t="s">
        <v>8</v>
      </c>
      <c r="C15643" t="s">
        <v>9</v>
      </c>
      <c r="E15643" t="s">
        <v>10</v>
      </c>
      <c r="F15643">
        <v>3306838</v>
      </c>
      <c r="G15643" t="s">
        <v>1917</v>
      </c>
      <c r="H15643" t="s">
        <v>1918</v>
      </c>
    </row>
    <row r="15644" spans="1:8" x14ac:dyDescent="0.3">
      <c r="A15644">
        <v>5362577</v>
      </c>
      <c r="B15644" t="s">
        <v>8</v>
      </c>
      <c r="C15644" t="s">
        <v>9</v>
      </c>
      <c r="E15644" t="s">
        <v>10</v>
      </c>
      <c r="F15644">
        <v>3307019</v>
      </c>
      <c r="G15644" t="s">
        <v>1921</v>
      </c>
      <c r="H15644" t="s">
        <v>1922</v>
      </c>
    </row>
    <row r="15645" spans="1:8" x14ac:dyDescent="0.3">
      <c r="A15645">
        <v>5362582</v>
      </c>
      <c r="B15645" t="s">
        <v>8</v>
      </c>
      <c r="C15645" t="s">
        <v>9</v>
      </c>
      <c r="E15645" t="s">
        <v>10</v>
      </c>
      <c r="F15645">
        <v>3309464</v>
      </c>
      <c r="G15645" t="s">
        <v>1923</v>
      </c>
      <c r="H15645" t="s">
        <v>1924</v>
      </c>
    </row>
    <row r="15646" spans="1:8" x14ac:dyDescent="0.3">
      <c r="A15646">
        <v>5362583</v>
      </c>
      <c r="B15646" t="s">
        <v>8</v>
      </c>
      <c r="C15646" t="s">
        <v>9</v>
      </c>
      <c r="E15646" t="s">
        <v>10</v>
      </c>
      <c r="F15646">
        <v>3309490</v>
      </c>
      <c r="G15646" t="s">
        <v>5457</v>
      </c>
      <c r="H15646" t="s">
        <v>5458</v>
      </c>
    </row>
    <row r="15647" spans="1:8" x14ac:dyDescent="0.3">
      <c r="A15647">
        <v>5362584</v>
      </c>
      <c r="B15647" t="s">
        <v>8</v>
      </c>
      <c r="C15647" t="s">
        <v>9</v>
      </c>
      <c r="E15647" t="s">
        <v>10</v>
      </c>
      <c r="F15647">
        <v>3309516</v>
      </c>
      <c r="G15647" t="s">
        <v>1925</v>
      </c>
      <c r="H15647" t="s">
        <v>1926</v>
      </c>
    </row>
    <row r="15648" spans="1:8" x14ac:dyDescent="0.3">
      <c r="A15648">
        <v>5362588</v>
      </c>
      <c r="B15648" t="s">
        <v>8</v>
      </c>
      <c r="C15648" t="s">
        <v>9</v>
      </c>
      <c r="E15648" t="s">
        <v>10</v>
      </c>
      <c r="F15648">
        <v>3311871</v>
      </c>
      <c r="G15648" t="s">
        <v>1321</v>
      </c>
      <c r="H15648" t="s">
        <v>1322</v>
      </c>
    </row>
    <row r="15649" spans="1:8" x14ac:dyDescent="0.3">
      <c r="A15649">
        <v>5362598</v>
      </c>
      <c r="B15649" t="s">
        <v>8</v>
      </c>
      <c r="C15649" t="s">
        <v>9</v>
      </c>
      <c r="E15649" t="s">
        <v>10</v>
      </c>
      <c r="F15649">
        <v>3315952</v>
      </c>
      <c r="G15649" t="s">
        <v>1331</v>
      </c>
      <c r="H15649" t="s">
        <v>1332</v>
      </c>
    </row>
    <row r="15650" spans="1:8" x14ac:dyDescent="0.3">
      <c r="A15650">
        <v>5362599</v>
      </c>
      <c r="B15650" t="s">
        <v>8</v>
      </c>
      <c r="C15650" t="s">
        <v>9</v>
      </c>
      <c r="E15650" t="s">
        <v>10</v>
      </c>
      <c r="F15650">
        <v>3316027</v>
      </c>
      <c r="G15650" t="s">
        <v>1337</v>
      </c>
      <c r="H15650" t="s">
        <v>1338</v>
      </c>
    </row>
    <row r="15651" spans="1:8" x14ac:dyDescent="0.3">
      <c r="A15651">
        <v>5362606</v>
      </c>
      <c r="B15651" t="s">
        <v>8</v>
      </c>
      <c r="C15651" t="s">
        <v>9</v>
      </c>
      <c r="E15651" t="s">
        <v>10</v>
      </c>
      <c r="F15651">
        <v>3321713</v>
      </c>
      <c r="G15651" t="s">
        <v>1349</v>
      </c>
      <c r="H15651" t="s">
        <v>1350</v>
      </c>
    </row>
    <row r="15652" spans="1:8" x14ac:dyDescent="0.3">
      <c r="A15652">
        <v>5362612</v>
      </c>
      <c r="B15652" t="s">
        <v>8</v>
      </c>
      <c r="C15652" t="s">
        <v>9</v>
      </c>
      <c r="E15652" t="s">
        <v>10</v>
      </c>
      <c r="F15652">
        <v>3322530</v>
      </c>
      <c r="G15652" t="s">
        <v>1351</v>
      </c>
      <c r="H15652" t="s">
        <v>1352</v>
      </c>
    </row>
    <row r="15653" spans="1:8" x14ac:dyDescent="0.3">
      <c r="A15653">
        <v>5362617</v>
      </c>
      <c r="B15653" t="s">
        <v>8</v>
      </c>
      <c r="C15653" t="s">
        <v>9</v>
      </c>
      <c r="E15653" t="s">
        <v>10</v>
      </c>
      <c r="F15653">
        <v>3324476</v>
      </c>
      <c r="G15653" t="s">
        <v>1359</v>
      </c>
      <c r="H15653" t="s">
        <v>1360</v>
      </c>
    </row>
    <row r="15654" spans="1:8" x14ac:dyDescent="0.3">
      <c r="A15654">
        <v>5362623</v>
      </c>
      <c r="B15654" t="s">
        <v>8</v>
      </c>
      <c r="C15654" t="s">
        <v>9</v>
      </c>
      <c r="E15654" t="s">
        <v>10</v>
      </c>
      <c r="F15654">
        <v>3327442</v>
      </c>
      <c r="G15654" t="s">
        <v>1365</v>
      </c>
      <c r="H15654" t="s">
        <v>1366</v>
      </c>
    </row>
    <row r="15655" spans="1:8" x14ac:dyDescent="0.3">
      <c r="A15655">
        <v>5362624</v>
      </c>
      <c r="B15655" t="s">
        <v>8</v>
      </c>
      <c r="C15655" t="s">
        <v>9</v>
      </c>
      <c r="E15655" t="s">
        <v>10</v>
      </c>
      <c r="F15655">
        <v>3327480</v>
      </c>
      <c r="G15655" t="s">
        <v>1367</v>
      </c>
      <c r="H15655" t="s">
        <v>1368</v>
      </c>
    </row>
    <row r="15656" spans="1:8" x14ac:dyDescent="0.3">
      <c r="A15656">
        <v>5362626</v>
      </c>
      <c r="B15656" t="s">
        <v>8</v>
      </c>
      <c r="C15656" t="s">
        <v>9</v>
      </c>
      <c r="E15656" t="s">
        <v>10</v>
      </c>
      <c r="F15656">
        <v>3327635</v>
      </c>
      <c r="G15656" t="s">
        <v>1369</v>
      </c>
      <c r="H15656" t="s">
        <v>1370</v>
      </c>
    </row>
    <row r="15657" spans="1:8" x14ac:dyDescent="0.3">
      <c r="A15657">
        <v>5362627</v>
      </c>
      <c r="B15657" t="s">
        <v>8</v>
      </c>
      <c r="C15657" t="s">
        <v>9</v>
      </c>
      <c r="E15657" t="s">
        <v>10</v>
      </c>
      <c r="F15657">
        <v>3329736</v>
      </c>
      <c r="G15657" t="s">
        <v>1935</v>
      </c>
      <c r="H15657" t="s">
        <v>1936</v>
      </c>
    </row>
    <row r="15658" spans="1:8" x14ac:dyDescent="0.3">
      <c r="A15658">
        <v>5362628</v>
      </c>
      <c r="B15658" t="s">
        <v>8</v>
      </c>
      <c r="C15658" t="s">
        <v>9</v>
      </c>
      <c r="E15658" t="s">
        <v>10</v>
      </c>
      <c r="F15658">
        <v>3330111</v>
      </c>
      <c r="G15658" t="s">
        <v>1395</v>
      </c>
      <c r="H15658" t="s">
        <v>1396</v>
      </c>
    </row>
    <row r="15659" spans="1:8" x14ac:dyDescent="0.3">
      <c r="A15659">
        <v>5362629</v>
      </c>
      <c r="B15659" t="s">
        <v>8</v>
      </c>
      <c r="C15659" t="s">
        <v>9</v>
      </c>
      <c r="E15659" t="s">
        <v>10</v>
      </c>
      <c r="F15659">
        <v>3330138</v>
      </c>
      <c r="G15659" t="s">
        <v>1397</v>
      </c>
      <c r="H15659" t="s">
        <v>1398</v>
      </c>
    </row>
    <row r="15660" spans="1:8" x14ac:dyDescent="0.3">
      <c r="A15660">
        <v>5362635</v>
      </c>
      <c r="B15660" t="s">
        <v>8</v>
      </c>
      <c r="C15660" t="s">
        <v>9</v>
      </c>
      <c r="E15660" t="s">
        <v>10</v>
      </c>
      <c r="F15660">
        <v>3334886</v>
      </c>
      <c r="G15660" t="s">
        <v>1409</v>
      </c>
      <c r="H15660" t="s">
        <v>1410</v>
      </c>
    </row>
    <row r="15661" spans="1:8" x14ac:dyDescent="0.3">
      <c r="A15661">
        <v>5362651</v>
      </c>
      <c r="B15661" t="s">
        <v>8</v>
      </c>
      <c r="C15661" t="s">
        <v>9</v>
      </c>
      <c r="E15661" t="s">
        <v>10</v>
      </c>
      <c r="F15661">
        <v>3341948</v>
      </c>
      <c r="G15661" t="s">
        <v>1445</v>
      </c>
      <c r="H15661" t="s">
        <v>1446</v>
      </c>
    </row>
    <row r="15662" spans="1:8" x14ac:dyDescent="0.3">
      <c r="A15662">
        <v>5362655</v>
      </c>
      <c r="B15662" t="s">
        <v>8</v>
      </c>
      <c r="C15662" t="s">
        <v>9</v>
      </c>
      <c r="E15662" t="s">
        <v>10</v>
      </c>
      <c r="F15662">
        <v>3344231</v>
      </c>
      <c r="G15662" t="s">
        <v>1939</v>
      </c>
      <c r="H15662" t="s">
        <v>1940</v>
      </c>
    </row>
    <row r="15663" spans="1:8" x14ac:dyDescent="0.3">
      <c r="A15663">
        <v>5362659</v>
      </c>
      <c r="B15663" t="s">
        <v>8</v>
      </c>
      <c r="C15663" t="s">
        <v>9</v>
      </c>
      <c r="E15663" t="s">
        <v>10</v>
      </c>
      <c r="F15663">
        <v>3349921</v>
      </c>
      <c r="G15663" t="s">
        <v>1941</v>
      </c>
      <c r="H15663" t="s">
        <v>1942</v>
      </c>
    </row>
    <row r="15664" spans="1:8" x14ac:dyDescent="0.3">
      <c r="A15664">
        <v>5362660</v>
      </c>
      <c r="B15664" t="s">
        <v>8</v>
      </c>
      <c r="C15664" t="s">
        <v>9</v>
      </c>
      <c r="E15664" t="s">
        <v>10</v>
      </c>
      <c r="F15664">
        <v>3350071</v>
      </c>
      <c r="G15664" t="s">
        <v>1455</v>
      </c>
      <c r="H15664" t="s">
        <v>1456</v>
      </c>
    </row>
    <row r="15665" spans="1:8" x14ac:dyDescent="0.3">
      <c r="A15665">
        <v>5362663</v>
      </c>
      <c r="B15665" t="s">
        <v>8</v>
      </c>
      <c r="C15665" t="s">
        <v>9</v>
      </c>
      <c r="E15665" t="s">
        <v>10</v>
      </c>
      <c r="F15665">
        <v>3351791</v>
      </c>
      <c r="G15665" t="s">
        <v>1459</v>
      </c>
      <c r="H15665" t="s">
        <v>1460</v>
      </c>
    </row>
    <row r="15666" spans="1:8" x14ac:dyDescent="0.3">
      <c r="A15666">
        <v>5362664</v>
      </c>
      <c r="B15666" t="s">
        <v>8</v>
      </c>
      <c r="C15666" t="s">
        <v>9</v>
      </c>
      <c r="E15666" t="s">
        <v>10</v>
      </c>
      <c r="F15666">
        <v>3354363</v>
      </c>
      <c r="G15666" t="s">
        <v>1465</v>
      </c>
      <c r="H15666" t="s">
        <v>1466</v>
      </c>
    </row>
    <row r="15667" spans="1:8" x14ac:dyDescent="0.3">
      <c r="A15667">
        <v>5362669</v>
      </c>
      <c r="B15667" t="s">
        <v>8</v>
      </c>
      <c r="C15667" t="s">
        <v>9</v>
      </c>
      <c r="E15667" t="s">
        <v>10</v>
      </c>
      <c r="F15667">
        <v>3357449</v>
      </c>
      <c r="G15667" t="s">
        <v>1471</v>
      </c>
      <c r="H15667" t="s">
        <v>1472</v>
      </c>
    </row>
    <row r="15668" spans="1:8" x14ac:dyDescent="0.3">
      <c r="A15668">
        <v>5362672</v>
      </c>
      <c r="B15668" t="s">
        <v>8</v>
      </c>
      <c r="C15668" t="s">
        <v>9</v>
      </c>
      <c r="E15668" t="s">
        <v>10</v>
      </c>
      <c r="F15668">
        <v>3360354</v>
      </c>
      <c r="G15668" t="s">
        <v>1473</v>
      </c>
      <c r="H15668" t="s">
        <v>1474</v>
      </c>
    </row>
    <row r="15669" spans="1:8" x14ac:dyDescent="0.3">
      <c r="A15669">
        <v>5362673</v>
      </c>
      <c r="B15669" t="s">
        <v>8</v>
      </c>
      <c r="C15669" t="s">
        <v>9</v>
      </c>
      <c r="E15669" t="s">
        <v>10</v>
      </c>
      <c r="F15669">
        <v>3360515</v>
      </c>
      <c r="G15669" t="s">
        <v>1943</v>
      </c>
      <c r="H15669" t="s">
        <v>1944</v>
      </c>
    </row>
    <row r="15670" spans="1:8" x14ac:dyDescent="0.3">
      <c r="A15670">
        <v>5362676</v>
      </c>
      <c r="B15670" t="s">
        <v>8</v>
      </c>
      <c r="C15670" t="s">
        <v>9</v>
      </c>
      <c r="E15670" t="s">
        <v>10</v>
      </c>
      <c r="F15670">
        <v>3367081</v>
      </c>
      <c r="G15670" t="s">
        <v>1493</v>
      </c>
      <c r="H15670" t="s">
        <v>1494</v>
      </c>
    </row>
    <row r="15671" spans="1:8" x14ac:dyDescent="0.3">
      <c r="A15671">
        <v>5362680</v>
      </c>
      <c r="B15671" t="s">
        <v>8</v>
      </c>
      <c r="C15671" t="s">
        <v>9</v>
      </c>
      <c r="E15671" t="s">
        <v>10</v>
      </c>
      <c r="F15671">
        <v>3368132</v>
      </c>
      <c r="G15671" t="s">
        <v>1501</v>
      </c>
      <c r="H15671" t="s">
        <v>1502</v>
      </c>
    </row>
    <row r="15672" spans="1:8" x14ac:dyDescent="0.3">
      <c r="A15672">
        <v>5362684</v>
      </c>
      <c r="B15672" t="s">
        <v>8</v>
      </c>
      <c r="C15672" t="s">
        <v>9</v>
      </c>
      <c r="E15672" t="s">
        <v>10</v>
      </c>
      <c r="F15672">
        <v>3371606</v>
      </c>
      <c r="G15672" t="s">
        <v>1503</v>
      </c>
      <c r="H15672" t="s">
        <v>1504</v>
      </c>
    </row>
    <row r="15673" spans="1:8" x14ac:dyDescent="0.3">
      <c r="A15673">
        <v>5362685</v>
      </c>
      <c r="B15673" t="s">
        <v>8</v>
      </c>
      <c r="C15673" t="s">
        <v>9</v>
      </c>
      <c r="E15673" t="s">
        <v>10</v>
      </c>
      <c r="F15673">
        <v>3371656</v>
      </c>
      <c r="G15673" t="s">
        <v>1505</v>
      </c>
      <c r="H15673" t="s">
        <v>1506</v>
      </c>
    </row>
    <row r="15674" spans="1:8" x14ac:dyDescent="0.3">
      <c r="A15674">
        <v>5362689</v>
      </c>
      <c r="B15674" t="s">
        <v>8</v>
      </c>
      <c r="C15674" t="s">
        <v>9</v>
      </c>
      <c r="E15674" t="s">
        <v>10</v>
      </c>
      <c r="F15674">
        <v>3376798</v>
      </c>
      <c r="G15674" t="s">
        <v>1947</v>
      </c>
      <c r="H15674" t="s">
        <v>1948</v>
      </c>
    </row>
    <row r="15675" spans="1:8" x14ac:dyDescent="0.3">
      <c r="A15675">
        <v>5362690</v>
      </c>
      <c r="B15675" t="s">
        <v>8</v>
      </c>
      <c r="C15675" t="s">
        <v>9</v>
      </c>
      <c r="E15675" t="s">
        <v>10</v>
      </c>
      <c r="F15675">
        <v>3376825</v>
      </c>
      <c r="G15675" t="s">
        <v>1513</v>
      </c>
      <c r="H15675" t="s">
        <v>1514</v>
      </c>
    </row>
    <row r="15676" spans="1:8" x14ac:dyDescent="0.3">
      <c r="A15676">
        <v>5362691</v>
      </c>
      <c r="B15676" t="s">
        <v>8</v>
      </c>
      <c r="C15676" t="s">
        <v>9</v>
      </c>
      <c r="E15676" t="s">
        <v>10</v>
      </c>
      <c r="F15676">
        <v>3376841</v>
      </c>
      <c r="G15676" t="s">
        <v>1517</v>
      </c>
      <c r="H15676" t="s">
        <v>1518</v>
      </c>
    </row>
    <row r="15677" spans="1:8" x14ac:dyDescent="0.3">
      <c r="A15677">
        <v>5362692</v>
      </c>
      <c r="B15677" t="s">
        <v>8</v>
      </c>
      <c r="C15677" t="s">
        <v>9</v>
      </c>
      <c r="E15677" t="s">
        <v>10</v>
      </c>
      <c r="F15677">
        <v>3376862</v>
      </c>
      <c r="G15677" t="s">
        <v>1521</v>
      </c>
      <c r="H15677" t="s">
        <v>1522</v>
      </c>
    </row>
    <row r="15678" spans="1:8" x14ac:dyDescent="0.3">
      <c r="A15678">
        <v>5362693</v>
      </c>
      <c r="B15678" t="s">
        <v>8</v>
      </c>
      <c r="C15678" t="s">
        <v>9</v>
      </c>
      <c r="E15678" t="s">
        <v>10</v>
      </c>
      <c r="F15678">
        <v>3377007</v>
      </c>
      <c r="G15678" t="s">
        <v>1525</v>
      </c>
      <c r="H15678" t="s">
        <v>1526</v>
      </c>
    </row>
    <row r="15679" spans="1:8" x14ac:dyDescent="0.3">
      <c r="A15679">
        <v>5362699</v>
      </c>
      <c r="B15679" t="s">
        <v>8</v>
      </c>
      <c r="C15679" t="s">
        <v>9</v>
      </c>
      <c r="E15679" t="s">
        <v>10</v>
      </c>
      <c r="F15679">
        <v>3390909</v>
      </c>
      <c r="G15679" t="s">
        <v>1541</v>
      </c>
      <c r="H15679" t="s">
        <v>1542</v>
      </c>
    </row>
    <row r="15680" spans="1:8" x14ac:dyDescent="0.3">
      <c r="A15680">
        <v>5362700</v>
      </c>
      <c r="B15680" t="s">
        <v>8</v>
      </c>
      <c r="C15680" t="s">
        <v>9</v>
      </c>
      <c r="E15680" t="s">
        <v>10</v>
      </c>
      <c r="F15680">
        <v>3391981</v>
      </c>
      <c r="G15680" t="s">
        <v>1543</v>
      </c>
      <c r="H15680" t="s">
        <v>1544</v>
      </c>
    </row>
    <row r="15681" spans="1:8" x14ac:dyDescent="0.3">
      <c r="A15681">
        <v>5362701</v>
      </c>
      <c r="B15681" t="s">
        <v>8</v>
      </c>
      <c r="C15681" t="s">
        <v>9</v>
      </c>
      <c r="E15681" t="s">
        <v>10</v>
      </c>
      <c r="F15681">
        <v>3392228</v>
      </c>
      <c r="G15681" t="s">
        <v>1547</v>
      </c>
      <c r="H15681" t="s">
        <v>1548</v>
      </c>
    </row>
    <row r="15682" spans="1:8" x14ac:dyDescent="0.3">
      <c r="A15682">
        <v>5362703</v>
      </c>
      <c r="B15682" t="s">
        <v>8</v>
      </c>
      <c r="C15682" t="s">
        <v>9</v>
      </c>
      <c r="E15682" t="s">
        <v>10</v>
      </c>
      <c r="F15682">
        <v>3398210</v>
      </c>
      <c r="G15682" t="s">
        <v>1549</v>
      </c>
      <c r="H15682" t="s">
        <v>1550</v>
      </c>
    </row>
    <row r="15683" spans="1:8" x14ac:dyDescent="0.3">
      <c r="A15683">
        <v>5362704</v>
      </c>
      <c r="B15683" t="s">
        <v>8</v>
      </c>
      <c r="C15683" t="s">
        <v>9</v>
      </c>
      <c r="E15683" t="s">
        <v>10</v>
      </c>
      <c r="F15683">
        <v>3398248</v>
      </c>
      <c r="G15683" t="s">
        <v>1551</v>
      </c>
      <c r="H15683" t="s">
        <v>1552</v>
      </c>
    </row>
    <row r="15684" spans="1:8" x14ac:dyDescent="0.3">
      <c r="A15684">
        <v>5362710</v>
      </c>
      <c r="B15684" t="s">
        <v>8</v>
      </c>
      <c r="C15684" t="s">
        <v>9</v>
      </c>
      <c r="E15684" t="s">
        <v>10</v>
      </c>
      <c r="F15684">
        <v>3401789</v>
      </c>
      <c r="G15684" t="s">
        <v>1563</v>
      </c>
      <c r="H15684" t="s">
        <v>1564</v>
      </c>
    </row>
    <row r="15685" spans="1:8" x14ac:dyDescent="0.3">
      <c r="A15685">
        <v>5362712</v>
      </c>
      <c r="B15685" t="s">
        <v>8</v>
      </c>
      <c r="C15685" t="s">
        <v>9</v>
      </c>
      <c r="E15685" t="s">
        <v>10</v>
      </c>
      <c r="F15685">
        <v>3404408</v>
      </c>
      <c r="G15685" t="s">
        <v>1569</v>
      </c>
      <c r="H15685" t="s">
        <v>1570</v>
      </c>
    </row>
    <row r="15686" spans="1:8" x14ac:dyDescent="0.3">
      <c r="A15686">
        <v>5362714</v>
      </c>
      <c r="B15686" t="s">
        <v>8</v>
      </c>
      <c r="C15686" t="s">
        <v>9</v>
      </c>
      <c r="E15686" t="s">
        <v>10</v>
      </c>
      <c r="F15686">
        <v>3405993</v>
      </c>
      <c r="G15686" t="s">
        <v>1573</v>
      </c>
      <c r="H15686" t="s">
        <v>1574</v>
      </c>
    </row>
    <row r="15687" spans="1:8" x14ac:dyDescent="0.3">
      <c r="A15687">
        <v>5362716</v>
      </c>
      <c r="B15687" t="s">
        <v>8</v>
      </c>
      <c r="C15687" t="s">
        <v>9</v>
      </c>
      <c r="E15687" t="s">
        <v>10</v>
      </c>
      <c r="F15687">
        <v>3409373</v>
      </c>
      <c r="G15687" t="s">
        <v>1949</v>
      </c>
      <c r="H15687" t="s">
        <v>1950</v>
      </c>
    </row>
    <row r="15688" spans="1:8" x14ac:dyDescent="0.3">
      <c r="A15688">
        <v>5362717</v>
      </c>
      <c r="B15688" t="s">
        <v>8</v>
      </c>
      <c r="C15688" t="s">
        <v>9</v>
      </c>
      <c r="E15688" t="s">
        <v>10</v>
      </c>
      <c r="F15688">
        <v>3409695</v>
      </c>
      <c r="G15688" t="s">
        <v>1581</v>
      </c>
      <c r="H15688" t="s">
        <v>1582</v>
      </c>
    </row>
    <row r="15689" spans="1:8" x14ac:dyDescent="0.3">
      <c r="A15689">
        <v>5362718</v>
      </c>
      <c r="B15689" t="s">
        <v>8</v>
      </c>
      <c r="C15689" t="s">
        <v>9</v>
      </c>
      <c r="E15689" t="s">
        <v>10</v>
      </c>
      <c r="F15689">
        <v>3409715</v>
      </c>
      <c r="G15689" t="s">
        <v>1585</v>
      </c>
      <c r="H15689" t="s">
        <v>1586</v>
      </c>
    </row>
    <row r="15690" spans="1:8" x14ac:dyDescent="0.3">
      <c r="A15690">
        <v>5362720</v>
      </c>
      <c r="B15690" t="s">
        <v>8</v>
      </c>
      <c r="C15690" t="s">
        <v>9</v>
      </c>
      <c r="E15690" t="s">
        <v>10</v>
      </c>
      <c r="F15690">
        <v>3411056</v>
      </c>
      <c r="G15690" t="s">
        <v>1589</v>
      </c>
      <c r="H15690" t="s">
        <v>1590</v>
      </c>
    </row>
    <row r="15691" spans="1:8" x14ac:dyDescent="0.3">
      <c r="A15691">
        <v>5362721</v>
      </c>
      <c r="B15691" t="s">
        <v>8</v>
      </c>
      <c r="C15691" t="s">
        <v>9</v>
      </c>
      <c r="E15691" t="s">
        <v>10</v>
      </c>
      <c r="F15691">
        <v>3411425</v>
      </c>
      <c r="G15691" t="s">
        <v>1595</v>
      </c>
      <c r="H15691" t="s">
        <v>1596</v>
      </c>
    </row>
    <row r="15692" spans="1:8" x14ac:dyDescent="0.3">
      <c r="A15692">
        <v>5362724</v>
      </c>
      <c r="B15692" t="s">
        <v>8</v>
      </c>
      <c r="C15692" t="s">
        <v>9</v>
      </c>
      <c r="E15692" t="s">
        <v>10</v>
      </c>
      <c r="F15692">
        <v>3416453</v>
      </c>
      <c r="G15692" t="s">
        <v>1603</v>
      </c>
      <c r="H15692" t="s">
        <v>1604</v>
      </c>
    </row>
    <row r="15693" spans="1:8" x14ac:dyDescent="0.3">
      <c r="A15693">
        <v>5362725</v>
      </c>
      <c r="B15693" t="s">
        <v>8</v>
      </c>
      <c r="C15693" t="s">
        <v>9</v>
      </c>
      <c r="E15693" t="s">
        <v>10</v>
      </c>
      <c r="F15693">
        <v>3416483</v>
      </c>
      <c r="G15693" t="s">
        <v>1609</v>
      </c>
      <c r="H15693" t="s">
        <v>1610</v>
      </c>
    </row>
    <row r="15694" spans="1:8" x14ac:dyDescent="0.3">
      <c r="A15694">
        <v>5362731</v>
      </c>
      <c r="B15694" t="s">
        <v>8</v>
      </c>
      <c r="C15694" t="s">
        <v>9</v>
      </c>
      <c r="E15694" t="s">
        <v>10</v>
      </c>
      <c r="F15694">
        <v>3419397</v>
      </c>
      <c r="G15694" t="s">
        <v>1607</v>
      </c>
      <c r="H15694" t="s">
        <v>1608</v>
      </c>
    </row>
    <row r="15695" spans="1:8" x14ac:dyDescent="0.3">
      <c r="A15695">
        <v>5362734</v>
      </c>
      <c r="B15695" t="s">
        <v>8</v>
      </c>
      <c r="C15695" t="s">
        <v>9</v>
      </c>
      <c r="E15695" t="s">
        <v>10</v>
      </c>
      <c r="F15695">
        <v>3420862</v>
      </c>
      <c r="G15695" t="s">
        <v>1613</v>
      </c>
      <c r="H15695" t="s">
        <v>1614</v>
      </c>
    </row>
    <row r="15696" spans="1:8" x14ac:dyDescent="0.3">
      <c r="A15696">
        <v>5362741</v>
      </c>
      <c r="B15696" t="s">
        <v>8</v>
      </c>
      <c r="C15696" t="s">
        <v>9</v>
      </c>
      <c r="E15696" t="s">
        <v>10</v>
      </c>
      <c r="F15696">
        <v>3422369</v>
      </c>
      <c r="G15696" t="s">
        <v>1615</v>
      </c>
      <c r="H15696" t="s">
        <v>1616</v>
      </c>
    </row>
    <row r="15697" spans="1:8" x14ac:dyDescent="0.3">
      <c r="A15697">
        <v>5362742</v>
      </c>
      <c r="B15697" t="s">
        <v>8</v>
      </c>
      <c r="C15697" t="s">
        <v>9</v>
      </c>
      <c r="E15697" t="s">
        <v>10</v>
      </c>
      <c r="F15697">
        <v>3422391</v>
      </c>
      <c r="G15697" t="s">
        <v>1617</v>
      </c>
      <c r="H15697" t="s">
        <v>1618</v>
      </c>
    </row>
    <row r="15698" spans="1:8" x14ac:dyDescent="0.3">
      <c r="A15698">
        <v>5362744</v>
      </c>
      <c r="B15698" t="s">
        <v>8</v>
      </c>
      <c r="C15698" t="s">
        <v>9</v>
      </c>
      <c r="E15698" t="s">
        <v>10</v>
      </c>
      <c r="F15698">
        <v>3425990</v>
      </c>
      <c r="G15698" t="s">
        <v>1627</v>
      </c>
      <c r="H15698" t="s">
        <v>1628</v>
      </c>
    </row>
    <row r="15699" spans="1:8" x14ac:dyDescent="0.3">
      <c r="A15699">
        <v>5362752</v>
      </c>
      <c r="B15699" t="s">
        <v>8</v>
      </c>
      <c r="C15699" t="s">
        <v>9</v>
      </c>
      <c r="E15699" t="s">
        <v>10</v>
      </c>
      <c r="F15699">
        <v>3436782</v>
      </c>
      <c r="G15699" t="s">
        <v>2205</v>
      </c>
      <c r="H15699" t="s">
        <v>2206</v>
      </c>
    </row>
    <row r="15700" spans="1:8" x14ac:dyDescent="0.3">
      <c r="A15700">
        <v>5362753</v>
      </c>
      <c r="B15700" t="s">
        <v>8</v>
      </c>
      <c r="C15700" t="s">
        <v>9</v>
      </c>
      <c r="E15700" t="s">
        <v>10</v>
      </c>
      <c r="F15700">
        <v>3437030</v>
      </c>
      <c r="G15700" t="s">
        <v>1633</v>
      </c>
      <c r="H15700" t="s">
        <v>1634</v>
      </c>
    </row>
    <row r="15701" spans="1:8" x14ac:dyDescent="0.3">
      <c r="A15701">
        <v>5362756</v>
      </c>
      <c r="B15701" t="s">
        <v>8</v>
      </c>
      <c r="C15701" t="s">
        <v>9</v>
      </c>
      <c r="E15701" t="s">
        <v>10</v>
      </c>
      <c r="F15701">
        <v>3442845</v>
      </c>
      <c r="G15701" t="s">
        <v>1637</v>
      </c>
      <c r="H15701" t="s">
        <v>1638</v>
      </c>
    </row>
    <row r="15702" spans="1:8" x14ac:dyDescent="0.3">
      <c r="A15702">
        <v>5362757</v>
      </c>
      <c r="B15702" t="s">
        <v>8</v>
      </c>
      <c r="C15702" t="s">
        <v>9</v>
      </c>
      <c r="E15702" t="s">
        <v>10</v>
      </c>
      <c r="F15702">
        <v>3444210</v>
      </c>
      <c r="G15702" t="s">
        <v>1639</v>
      </c>
      <c r="H15702" t="s">
        <v>1640</v>
      </c>
    </row>
    <row r="15703" spans="1:8" x14ac:dyDescent="0.3">
      <c r="A15703">
        <v>5362766</v>
      </c>
      <c r="B15703" t="s">
        <v>8</v>
      </c>
      <c r="C15703" t="s">
        <v>9</v>
      </c>
      <c r="E15703" t="s">
        <v>10</v>
      </c>
      <c r="F15703">
        <v>3447733</v>
      </c>
      <c r="G15703" t="s">
        <v>1645</v>
      </c>
      <c r="H15703" t="s">
        <v>1646</v>
      </c>
    </row>
    <row r="15704" spans="1:8" x14ac:dyDescent="0.3">
      <c r="A15704">
        <v>5362769</v>
      </c>
      <c r="B15704" t="s">
        <v>8</v>
      </c>
      <c r="C15704" t="s">
        <v>9</v>
      </c>
      <c r="E15704" t="s">
        <v>10</v>
      </c>
      <c r="F15704">
        <v>3449490</v>
      </c>
      <c r="G15704" t="s">
        <v>1665</v>
      </c>
      <c r="H15704" t="s">
        <v>1666</v>
      </c>
    </row>
    <row r="15705" spans="1:8" x14ac:dyDescent="0.3">
      <c r="A15705">
        <v>5362770</v>
      </c>
      <c r="B15705" t="s">
        <v>8</v>
      </c>
      <c r="C15705" t="s">
        <v>9</v>
      </c>
      <c r="E15705" t="s">
        <v>10</v>
      </c>
      <c r="F15705">
        <v>3450518</v>
      </c>
      <c r="G15705" t="s">
        <v>1659</v>
      </c>
      <c r="H15705" t="s">
        <v>1660</v>
      </c>
    </row>
    <row r="15706" spans="1:8" x14ac:dyDescent="0.3">
      <c r="A15706">
        <v>5362771</v>
      </c>
      <c r="B15706" t="s">
        <v>8</v>
      </c>
      <c r="C15706" t="s">
        <v>9</v>
      </c>
      <c r="E15706" t="s">
        <v>10</v>
      </c>
      <c r="F15706">
        <v>3452371</v>
      </c>
      <c r="G15706" t="s">
        <v>1951</v>
      </c>
      <c r="H15706" t="s">
        <v>1952</v>
      </c>
    </row>
    <row r="15707" spans="1:8" x14ac:dyDescent="0.3">
      <c r="A15707">
        <v>5362775</v>
      </c>
      <c r="B15707" t="s">
        <v>8</v>
      </c>
      <c r="C15707" t="s">
        <v>9</v>
      </c>
      <c r="E15707" t="s">
        <v>10</v>
      </c>
      <c r="F15707">
        <v>3458987</v>
      </c>
      <c r="G15707" t="s">
        <v>1691</v>
      </c>
      <c r="H15707" t="s">
        <v>1692</v>
      </c>
    </row>
    <row r="15708" spans="1:8" x14ac:dyDescent="0.3">
      <c r="A15708">
        <v>5362776</v>
      </c>
      <c r="B15708" t="s">
        <v>8</v>
      </c>
      <c r="C15708" t="s">
        <v>9</v>
      </c>
      <c r="E15708" t="s">
        <v>10</v>
      </c>
      <c r="F15708">
        <v>3462679</v>
      </c>
      <c r="G15708" t="s">
        <v>2907</v>
      </c>
      <c r="H15708" t="s">
        <v>2908</v>
      </c>
    </row>
    <row r="15709" spans="1:8" x14ac:dyDescent="0.3">
      <c r="A15709">
        <v>5362778</v>
      </c>
      <c r="B15709" t="s">
        <v>8</v>
      </c>
      <c r="C15709" t="s">
        <v>9</v>
      </c>
      <c r="E15709" t="s">
        <v>10</v>
      </c>
      <c r="F15709">
        <v>3469061</v>
      </c>
      <c r="G15709" t="s">
        <v>1709</v>
      </c>
      <c r="H15709" t="s">
        <v>1710</v>
      </c>
    </row>
    <row r="15710" spans="1:8" x14ac:dyDescent="0.3">
      <c r="A15710">
        <v>5362779</v>
      </c>
      <c r="B15710" t="s">
        <v>8</v>
      </c>
      <c r="C15710" t="s">
        <v>9</v>
      </c>
      <c r="E15710" t="s">
        <v>10</v>
      </c>
      <c r="F15710">
        <v>3469170</v>
      </c>
      <c r="G15710" t="s">
        <v>1711</v>
      </c>
      <c r="H15710" t="s">
        <v>1712</v>
      </c>
    </row>
    <row r="15711" spans="1:8" x14ac:dyDescent="0.3">
      <c r="A15711">
        <v>5362781</v>
      </c>
      <c r="B15711" t="s">
        <v>8</v>
      </c>
      <c r="C15711" t="s">
        <v>9</v>
      </c>
      <c r="E15711" t="s">
        <v>10</v>
      </c>
      <c r="F15711">
        <v>3470526</v>
      </c>
      <c r="G15711" t="s">
        <v>1713</v>
      </c>
      <c r="H15711" t="s">
        <v>1714</v>
      </c>
    </row>
    <row r="15712" spans="1:8" x14ac:dyDescent="0.3">
      <c r="A15712">
        <v>5362784</v>
      </c>
      <c r="B15712" t="s">
        <v>8</v>
      </c>
      <c r="C15712" t="s">
        <v>9</v>
      </c>
      <c r="E15712" t="s">
        <v>10</v>
      </c>
      <c r="F15712">
        <v>3473202</v>
      </c>
      <c r="G15712" t="s">
        <v>1953</v>
      </c>
      <c r="H15712" t="s">
        <v>1954</v>
      </c>
    </row>
    <row r="15713" spans="1:8" x14ac:dyDescent="0.3">
      <c r="A15713">
        <v>5362786</v>
      </c>
      <c r="B15713" t="s">
        <v>8</v>
      </c>
      <c r="C15713" t="s">
        <v>9</v>
      </c>
      <c r="E15713" t="s">
        <v>10</v>
      </c>
      <c r="F15713">
        <v>3477222</v>
      </c>
      <c r="G15713" t="s">
        <v>2537</v>
      </c>
      <c r="H15713" t="s">
        <v>2538</v>
      </c>
    </row>
    <row r="15714" spans="1:8" x14ac:dyDescent="0.3">
      <c r="A15714">
        <v>5362787</v>
      </c>
      <c r="B15714" t="s">
        <v>8</v>
      </c>
      <c r="C15714" t="s">
        <v>9</v>
      </c>
      <c r="E15714" t="s">
        <v>10</v>
      </c>
      <c r="F15714">
        <v>3477320</v>
      </c>
      <c r="G15714" t="s">
        <v>2025</v>
      </c>
      <c r="H15714" t="s">
        <v>2026</v>
      </c>
    </row>
    <row r="15715" spans="1:8" x14ac:dyDescent="0.3">
      <c r="A15715">
        <v>5362788</v>
      </c>
      <c r="B15715" t="s">
        <v>8</v>
      </c>
      <c r="C15715" t="s">
        <v>9</v>
      </c>
      <c r="E15715" t="s">
        <v>10</v>
      </c>
      <c r="F15715">
        <v>3477368</v>
      </c>
      <c r="G15715" t="s">
        <v>2601</v>
      </c>
      <c r="H15715" t="s">
        <v>2602</v>
      </c>
    </row>
    <row r="15716" spans="1:8" x14ac:dyDescent="0.3">
      <c r="A15716">
        <v>5362789</v>
      </c>
      <c r="B15716" t="s">
        <v>8</v>
      </c>
      <c r="C15716" t="s">
        <v>9</v>
      </c>
      <c r="E15716" t="s">
        <v>10</v>
      </c>
      <c r="F15716">
        <v>3477490</v>
      </c>
      <c r="G15716" t="s">
        <v>2449</v>
      </c>
      <c r="H15716" t="s">
        <v>2450</v>
      </c>
    </row>
    <row r="15717" spans="1:8" x14ac:dyDescent="0.3">
      <c r="A15717">
        <v>5362790</v>
      </c>
      <c r="B15717" t="s">
        <v>8</v>
      </c>
      <c r="C15717" t="s">
        <v>9</v>
      </c>
      <c r="E15717" t="s">
        <v>10</v>
      </c>
      <c r="F15717">
        <v>3477747</v>
      </c>
      <c r="G15717" t="s">
        <v>2995</v>
      </c>
      <c r="H15717" t="s">
        <v>2996</v>
      </c>
    </row>
    <row r="15718" spans="1:8" x14ac:dyDescent="0.3">
      <c r="A15718">
        <v>5362792</v>
      </c>
      <c r="B15718" t="s">
        <v>8</v>
      </c>
      <c r="C15718" t="s">
        <v>9</v>
      </c>
      <c r="E15718" t="s">
        <v>10</v>
      </c>
      <c r="F15718">
        <v>3477989</v>
      </c>
      <c r="G15718" t="s">
        <v>2985</v>
      </c>
      <c r="H15718" t="s">
        <v>2986</v>
      </c>
    </row>
    <row r="15719" spans="1:8" x14ac:dyDescent="0.3">
      <c r="A15719">
        <v>5362795</v>
      </c>
      <c r="B15719" t="s">
        <v>8</v>
      </c>
      <c r="C15719" t="s">
        <v>9</v>
      </c>
      <c r="E15719" t="s">
        <v>10</v>
      </c>
      <c r="F15719">
        <v>3479936</v>
      </c>
      <c r="G15719" t="s">
        <v>1955</v>
      </c>
      <c r="H15719" t="s">
        <v>1956</v>
      </c>
    </row>
    <row r="15720" spans="1:8" x14ac:dyDescent="0.3">
      <c r="A15720">
        <v>5362797</v>
      </c>
      <c r="B15720" t="s">
        <v>8</v>
      </c>
      <c r="C15720" t="s">
        <v>9</v>
      </c>
      <c r="E15720" t="s">
        <v>10</v>
      </c>
      <c r="F15720">
        <v>3481411</v>
      </c>
      <c r="G15720" t="s">
        <v>1731</v>
      </c>
      <c r="H15720" t="s">
        <v>1732</v>
      </c>
    </row>
    <row r="15721" spans="1:8" x14ac:dyDescent="0.3">
      <c r="A15721">
        <v>5362798</v>
      </c>
      <c r="B15721" t="s">
        <v>8</v>
      </c>
      <c r="C15721" t="s">
        <v>9</v>
      </c>
      <c r="E15721" t="s">
        <v>10</v>
      </c>
      <c r="F15721">
        <v>3481525</v>
      </c>
      <c r="G15721" t="s">
        <v>2015</v>
      </c>
      <c r="H15721" t="s">
        <v>2016</v>
      </c>
    </row>
    <row r="15722" spans="1:8" x14ac:dyDescent="0.3">
      <c r="A15722">
        <v>5362799</v>
      </c>
      <c r="B15722" t="s">
        <v>8</v>
      </c>
      <c r="C15722" t="s">
        <v>9</v>
      </c>
      <c r="E15722" t="s">
        <v>10</v>
      </c>
      <c r="F15722">
        <v>3481613</v>
      </c>
      <c r="G15722" t="s">
        <v>3021</v>
      </c>
      <c r="H15722" t="s">
        <v>3022</v>
      </c>
    </row>
    <row r="15723" spans="1:8" x14ac:dyDescent="0.3">
      <c r="A15723">
        <v>5362800</v>
      </c>
      <c r="B15723" t="s">
        <v>8</v>
      </c>
      <c r="C15723" t="s">
        <v>9</v>
      </c>
      <c r="E15723" t="s">
        <v>10</v>
      </c>
      <c r="F15723">
        <v>3481636</v>
      </c>
      <c r="G15723" t="s">
        <v>3595</v>
      </c>
      <c r="H15723" t="s">
        <v>3596</v>
      </c>
    </row>
    <row r="15724" spans="1:8" x14ac:dyDescent="0.3">
      <c r="A15724">
        <v>5362801</v>
      </c>
      <c r="B15724" t="s">
        <v>8</v>
      </c>
      <c r="C15724" t="s">
        <v>9</v>
      </c>
      <c r="E15724" t="s">
        <v>10</v>
      </c>
      <c r="F15724">
        <v>3481697</v>
      </c>
      <c r="G15724" t="s">
        <v>3535</v>
      </c>
      <c r="H15724" t="s">
        <v>3536</v>
      </c>
    </row>
    <row r="15725" spans="1:8" x14ac:dyDescent="0.3">
      <c r="A15725">
        <v>5362802</v>
      </c>
      <c r="B15725" t="s">
        <v>8</v>
      </c>
      <c r="C15725" t="s">
        <v>9</v>
      </c>
      <c r="E15725" t="s">
        <v>10</v>
      </c>
      <c r="F15725">
        <v>3481814</v>
      </c>
      <c r="G15725" t="s">
        <v>2477</v>
      </c>
      <c r="H15725" t="s">
        <v>2478</v>
      </c>
    </row>
    <row r="15726" spans="1:8" x14ac:dyDescent="0.3">
      <c r="A15726">
        <v>5362803</v>
      </c>
      <c r="B15726" t="s">
        <v>8</v>
      </c>
      <c r="C15726" t="s">
        <v>9</v>
      </c>
      <c r="E15726" t="s">
        <v>10</v>
      </c>
      <c r="F15726">
        <v>3481842</v>
      </c>
      <c r="G15726" t="s">
        <v>3075</v>
      </c>
      <c r="H15726" t="s">
        <v>3076</v>
      </c>
    </row>
    <row r="15727" spans="1:8" x14ac:dyDescent="0.3">
      <c r="A15727">
        <v>5362804</v>
      </c>
      <c r="B15727" t="s">
        <v>8</v>
      </c>
      <c r="C15727" t="s">
        <v>9</v>
      </c>
      <c r="E15727" t="s">
        <v>10</v>
      </c>
      <c r="F15727">
        <v>3482776</v>
      </c>
      <c r="G15727" t="s">
        <v>1737</v>
      </c>
      <c r="H15727" t="s">
        <v>1738</v>
      </c>
    </row>
    <row r="15728" spans="1:8" x14ac:dyDescent="0.3">
      <c r="A15728">
        <v>5362805</v>
      </c>
      <c r="B15728" t="s">
        <v>8</v>
      </c>
      <c r="C15728" t="s">
        <v>9</v>
      </c>
      <c r="E15728" t="s">
        <v>10</v>
      </c>
      <c r="F15728">
        <v>3483399</v>
      </c>
      <c r="G15728" t="s">
        <v>1741</v>
      </c>
      <c r="H15728" t="s">
        <v>1742</v>
      </c>
    </row>
    <row r="15729" spans="1:8" x14ac:dyDescent="0.3">
      <c r="A15729">
        <v>5362806</v>
      </c>
      <c r="B15729" t="s">
        <v>8</v>
      </c>
      <c r="C15729" t="s">
        <v>9</v>
      </c>
      <c r="E15729" t="s">
        <v>10</v>
      </c>
      <c r="F15729">
        <v>3491769</v>
      </c>
      <c r="G15729" t="s">
        <v>2189</v>
      </c>
      <c r="H15729" t="s">
        <v>2190</v>
      </c>
    </row>
    <row r="15730" spans="1:8" x14ac:dyDescent="0.3">
      <c r="A15730">
        <v>5362807</v>
      </c>
      <c r="B15730" t="s">
        <v>8</v>
      </c>
      <c r="C15730" t="s">
        <v>9</v>
      </c>
      <c r="E15730" t="s">
        <v>10</v>
      </c>
      <c r="F15730">
        <v>3492321</v>
      </c>
      <c r="G15730" t="s">
        <v>5933</v>
      </c>
      <c r="H15730" t="s">
        <v>5934</v>
      </c>
    </row>
    <row r="15731" spans="1:8" x14ac:dyDescent="0.3">
      <c r="A15731">
        <v>5362808</v>
      </c>
      <c r="B15731" t="s">
        <v>8</v>
      </c>
      <c r="C15731" t="s">
        <v>9</v>
      </c>
      <c r="E15731" t="s">
        <v>10</v>
      </c>
      <c r="F15731">
        <v>3493571</v>
      </c>
      <c r="G15731" t="s">
        <v>1743</v>
      </c>
      <c r="H15731" t="s">
        <v>1744</v>
      </c>
    </row>
    <row r="15732" spans="1:8" x14ac:dyDescent="0.3">
      <c r="A15732">
        <v>5362809</v>
      </c>
      <c r="B15732" t="s">
        <v>8</v>
      </c>
      <c r="C15732" t="s">
        <v>9</v>
      </c>
      <c r="E15732" t="s">
        <v>10</v>
      </c>
      <c r="F15732">
        <v>3493728</v>
      </c>
      <c r="G15732" t="s">
        <v>6101</v>
      </c>
      <c r="H15732" t="s">
        <v>6102</v>
      </c>
    </row>
    <row r="15733" spans="1:8" x14ac:dyDescent="0.3">
      <c r="A15733">
        <v>5362811</v>
      </c>
      <c r="B15733" t="s">
        <v>8</v>
      </c>
      <c r="C15733" t="s">
        <v>9</v>
      </c>
      <c r="E15733" t="s">
        <v>10</v>
      </c>
      <c r="F15733">
        <v>3494869</v>
      </c>
      <c r="G15733" t="s">
        <v>5213</v>
      </c>
      <c r="H15733" t="s">
        <v>5214</v>
      </c>
    </row>
    <row r="15734" spans="1:8" x14ac:dyDescent="0.3">
      <c r="A15734">
        <v>5362812</v>
      </c>
      <c r="B15734" t="s">
        <v>8</v>
      </c>
      <c r="C15734" t="s">
        <v>9</v>
      </c>
      <c r="E15734" t="s">
        <v>10</v>
      </c>
      <c r="F15734">
        <v>3494969</v>
      </c>
      <c r="G15734" t="s">
        <v>2615</v>
      </c>
      <c r="H15734" t="s">
        <v>2616</v>
      </c>
    </row>
    <row r="15735" spans="1:8" x14ac:dyDescent="0.3">
      <c r="A15735">
        <v>5362813</v>
      </c>
      <c r="B15735" t="s">
        <v>8</v>
      </c>
      <c r="C15735" t="s">
        <v>9</v>
      </c>
      <c r="E15735" t="s">
        <v>10</v>
      </c>
      <c r="F15735">
        <v>3494987</v>
      </c>
      <c r="G15735" t="s">
        <v>2829</v>
      </c>
      <c r="H15735" t="s">
        <v>2830</v>
      </c>
    </row>
    <row r="15736" spans="1:8" x14ac:dyDescent="0.3">
      <c r="A15736">
        <v>5362816</v>
      </c>
      <c r="B15736" t="s">
        <v>8</v>
      </c>
      <c r="C15736" t="s">
        <v>9</v>
      </c>
      <c r="E15736" t="s">
        <v>10</v>
      </c>
      <c r="F15736">
        <v>3495595</v>
      </c>
      <c r="G15736" t="s">
        <v>1749</v>
      </c>
      <c r="H15736" t="s">
        <v>1750</v>
      </c>
    </row>
    <row r="15737" spans="1:8" x14ac:dyDescent="0.3">
      <c r="A15737">
        <v>5362817</v>
      </c>
      <c r="B15737" t="s">
        <v>8</v>
      </c>
      <c r="C15737" t="s">
        <v>9</v>
      </c>
      <c r="E15737" t="s">
        <v>10</v>
      </c>
      <c r="F15737">
        <v>3497210</v>
      </c>
      <c r="G15737" t="s">
        <v>2945</v>
      </c>
      <c r="H15737" t="s">
        <v>2946</v>
      </c>
    </row>
    <row r="15738" spans="1:8" x14ac:dyDescent="0.3">
      <c r="A15738">
        <v>5362818</v>
      </c>
      <c r="B15738" t="s">
        <v>8</v>
      </c>
      <c r="C15738" t="s">
        <v>9</v>
      </c>
      <c r="E15738" t="s">
        <v>10</v>
      </c>
      <c r="F15738">
        <v>3497385</v>
      </c>
      <c r="G15738" t="s">
        <v>1977</v>
      </c>
      <c r="H15738" t="s">
        <v>1978</v>
      </c>
    </row>
    <row r="15739" spans="1:8" x14ac:dyDescent="0.3">
      <c r="A15739">
        <v>5362819</v>
      </c>
      <c r="B15739" t="s">
        <v>8</v>
      </c>
      <c r="C15739" t="s">
        <v>9</v>
      </c>
      <c r="E15739" t="s">
        <v>10</v>
      </c>
      <c r="F15739">
        <v>3497508</v>
      </c>
      <c r="G15739" t="s">
        <v>1967</v>
      </c>
      <c r="H15739" t="s">
        <v>1968</v>
      </c>
    </row>
    <row r="15740" spans="1:8" x14ac:dyDescent="0.3">
      <c r="A15740">
        <v>5362821</v>
      </c>
      <c r="B15740" t="s">
        <v>8</v>
      </c>
      <c r="C15740" t="s">
        <v>9</v>
      </c>
      <c r="E15740" t="s">
        <v>10</v>
      </c>
      <c r="F15740">
        <v>3497672</v>
      </c>
      <c r="G15740" t="s">
        <v>3817</v>
      </c>
      <c r="H15740" t="s">
        <v>3818</v>
      </c>
    </row>
    <row r="15741" spans="1:8" x14ac:dyDescent="0.3">
      <c r="A15741">
        <v>5362823</v>
      </c>
      <c r="B15741" t="s">
        <v>8</v>
      </c>
      <c r="C15741" t="s">
        <v>9</v>
      </c>
      <c r="E15741" t="s">
        <v>10</v>
      </c>
      <c r="F15741">
        <v>3497753</v>
      </c>
      <c r="G15741" t="s">
        <v>1757</v>
      </c>
      <c r="H15741" t="s">
        <v>1758</v>
      </c>
    </row>
    <row r="15742" spans="1:8" x14ac:dyDescent="0.3">
      <c r="A15742">
        <v>5362824</v>
      </c>
      <c r="B15742" t="s">
        <v>8</v>
      </c>
      <c r="C15742" t="s">
        <v>9</v>
      </c>
      <c r="E15742" t="s">
        <v>10</v>
      </c>
      <c r="F15742">
        <v>3497893</v>
      </c>
      <c r="G15742" t="s">
        <v>3537</v>
      </c>
      <c r="H15742" t="s">
        <v>3538</v>
      </c>
    </row>
    <row r="15743" spans="1:8" x14ac:dyDescent="0.3">
      <c r="A15743">
        <v>5362825</v>
      </c>
      <c r="B15743" t="s">
        <v>8</v>
      </c>
      <c r="C15743" t="s">
        <v>9</v>
      </c>
      <c r="E15743" t="s">
        <v>10</v>
      </c>
      <c r="F15743">
        <v>3497962</v>
      </c>
      <c r="G15743" t="s">
        <v>2587</v>
      </c>
      <c r="H15743" t="s">
        <v>2588</v>
      </c>
    </row>
    <row r="15744" spans="1:8" x14ac:dyDescent="0.3">
      <c r="A15744">
        <v>5362826</v>
      </c>
      <c r="B15744" t="s">
        <v>8</v>
      </c>
      <c r="C15744" t="s">
        <v>9</v>
      </c>
      <c r="E15744" t="s">
        <v>10</v>
      </c>
      <c r="F15744">
        <v>3498170</v>
      </c>
      <c r="G15744" t="s">
        <v>1761</v>
      </c>
      <c r="H15744" t="s">
        <v>1762</v>
      </c>
    </row>
    <row r="15745" spans="1:8" x14ac:dyDescent="0.3">
      <c r="A15745">
        <v>5362827</v>
      </c>
      <c r="B15745" t="s">
        <v>8</v>
      </c>
      <c r="C15745" t="s">
        <v>9</v>
      </c>
      <c r="E15745" t="s">
        <v>10</v>
      </c>
      <c r="F15745">
        <v>3498265</v>
      </c>
      <c r="G15745" t="s">
        <v>3221</v>
      </c>
      <c r="H15745" t="s">
        <v>3222</v>
      </c>
    </row>
    <row r="15746" spans="1:8" x14ac:dyDescent="0.3">
      <c r="A15746">
        <v>5362828</v>
      </c>
      <c r="B15746" t="s">
        <v>8</v>
      </c>
      <c r="C15746" t="s">
        <v>9</v>
      </c>
      <c r="E15746" t="s">
        <v>10</v>
      </c>
      <c r="F15746">
        <v>3498339</v>
      </c>
      <c r="G15746" t="s">
        <v>3223</v>
      </c>
      <c r="H15746" t="s">
        <v>3224</v>
      </c>
    </row>
    <row r="15747" spans="1:8" x14ac:dyDescent="0.3">
      <c r="A15747">
        <v>5362829</v>
      </c>
      <c r="B15747" t="s">
        <v>8</v>
      </c>
      <c r="C15747" t="s">
        <v>9</v>
      </c>
      <c r="E15747" t="s">
        <v>10</v>
      </c>
      <c r="F15747">
        <v>3498990</v>
      </c>
      <c r="G15747" t="s">
        <v>1767</v>
      </c>
      <c r="H15747" t="s">
        <v>1768</v>
      </c>
    </row>
    <row r="15748" spans="1:8" x14ac:dyDescent="0.3">
      <c r="A15748">
        <v>5362833</v>
      </c>
      <c r="B15748" t="s">
        <v>8</v>
      </c>
      <c r="C15748" t="s">
        <v>9</v>
      </c>
      <c r="E15748" t="s">
        <v>10</v>
      </c>
      <c r="F15748">
        <v>3502432</v>
      </c>
      <c r="G15748" t="s">
        <v>2533</v>
      </c>
      <c r="H15748" t="s">
        <v>2534</v>
      </c>
    </row>
    <row r="15749" spans="1:8" x14ac:dyDescent="0.3">
      <c r="A15749">
        <v>5362834</v>
      </c>
      <c r="B15749" t="s">
        <v>8</v>
      </c>
      <c r="C15749" t="s">
        <v>9</v>
      </c>
      <c r="E15749" t="s">
        <v>10</v>
      </c>
      <c r="F15749">
        <v>3502889</v>
      </c>
      <c r="G15749" t="s">
        <v>3173</v>
      </c>
      <c r="H15749" t="s">
        <v>3174</v>
      </c>
    </row>
    <row r="15750" spans="1:8" x14ac:dyDescent="0.3">
      <c r="A15750">
        <v>5362837</v>
      </c>
      <c r="B15750" t="s">
        <v>8</v>
      </c>
      <c r="C15750" t="s">
        <v>9</v>
      </c>
      <c r="E15750" t="s">
        <v>10</v>
      </c>
      <c r="F15750">
        <v>3503323</v>
      </c>
      <c r="G15750" t="s">
        <v>1777</v>
      </c>
      <c r="H15750" t="s">
        <v>1778</v>
      </c>
    </row>
    <row r="15751" spans="1:8" x14ac:dyDescent="0.3">
      <c r="A15751">
        <v>5362838</v>
      </c>
      <c r="B15751" t="s">
        <v>8</v>
      </c>
      <c r="C15751" t="s">
        <v>9</v>
      </c>
      <c r="E15751" t="s">
        <v>10</v>
      </c>
      <c r="F15751">
        <v>3503566</v>
      </c>
      <c r="G15751" t="s">
        <v>1793</v>
      </c>
      <c r="H15751" t="s">
        <v>1794</v>
      </c>
    </row>
    <row r="15752" spans="1:8" x14ac:dyDescent="0.3">
      <c r="A15752">
        <v>5362840</v>
      </c>
      <c r="B15752" t="s">
        <v>8</v>
      </c>
      <c r="C15752" t="s">
        <v>9</v>
      </c>
      <c r="E15752" t="s">
        <v>10</v>
      </c>
      <c r="F15752">
        <v>3505562</v>
      </c>
      <c r="G15752" t="s">
        <v>1791</v>
      </c>
      <c r="H15752" t="s">
        <v>1792</v>
      </c>
    </row>
    <row r="15753" spans="1:8" x14ac:dyDescent="0.3">
      <c r="A15753">
        <v>5362841</v>
      </c>
      <c r="B15753" t="s">
        <v>8</v>
      </c>
      <c r="C15753" t="s">
        <v>9</v>
      </c>
      <c r="E15753" t="s">
        <v>10</v>
      </c>
      <c r="F15753">
        <v>3505591</v>
      </c>
      <c r="G15753" t="s">
        <v>1789</v>
      </c>
      <c r="H15753" t="s">
        <v>1790</v>
      </c>
    </row>
    <row r="15754" spans="1:8" x14ac:dyDescent="0.3">
      <c r="A15754">
        <v>5362842</v>
      </c>
      <c r="B15754" t="s">
        <v>8</v>
      </c>
      <c r="C15754" t="s">
        <v>9</v>
      </c>
      <c r="E15754" t="s">
        <v>10</v>
      </c>
      <c r="F15754">
        <v>3506020</v>
      </c>
      <c r="G15754" t="s">
        <v>2987</v>
      </c>
      <c r="H15754" t="s">
        <v>2988</v>
      </c>
    </row>
    <row r="15755" spans="1:8" x14ac:dyDescent="0.3">
      <c r="A15755">
        <v>5362846</v>
      </c>
      <c r="B15755" t="s">
        <v>8</v>
      </c>
      <c r="C15755" t="s">
        <v>9</v>
      </c>
      <c r="E15755" t="s">
        <v>10</v>
      </c>
      <c r="F15755">
        <v>3508095</v>
      </c>
      <c r="G15755" t="s">
        <v>1801</v>
      </c>
      <c r="H15755" t="s">
        <v>1802</v>
      </c>
    </row>
    <row r="15756" spans="1:8" x14ac:dyDescent="0.3">
      <c r="A15756">
        <v>5362848</v>
      </c>
      <c r="B15756" t="s">
        <v>8</v>
      </c>
      <c r="C15756" t="s">
        <v>9</v>
      </c>
      <c r="E15756" t="s">
        <v>10</v>
      </c>
      <c r="F15756">
        <v>3509081</v>
      </c>
      <c r="G15756" t="s">
        <v>2989</v>
      </c>
      <c r="H15756" t="s">
        <v>2990</v>
      </c>
    </row>
    <row r="15757" spans="1:8" x14ac:dyDescent="0.3">
      <c r="A15757">
        <v>5362849</v>
      </c>
      <c r="B15757" t="s">
        <v>8</v>
      </c>
      <c r="C15757" t="s">
        <v>9</v>
      </c>
      <c r="E15757" t="s">
        <v>10</v>
      </c>
      <c r="F15757">
        <v>3509145</v>
      </c>
      <c r="G15757" t="s">
        <v>2433</v>
      </c>
      <c r="H15757" t="s">
        <v>2434</v>
      </c>
    </row>
    <row r="15758" spans="1:8" x14ac:dyDescent="0.3">
      <c r="A15758">
        <v>5362850</v>
      </c>
      <c r="B15758" t="s">
        <v>8</v>
      </c>
      <c r="C15758" t="s">
        <v>9</v>
      </c>
      <c r="E15758" t="s">
        <v>10</v>
      </c>
      <c r="F15758">
        <v>3509160</v>
      </c>
      <c r="G15758" t="s">
        <v>1969</v>
      </c>
      <c r="H15758" t="s">
        <v>1970</v>
      </c>
    </row>
    <row r="15759" spans="1:8" x14ac:dyDescent="0.3">
      <c r="A15759">
        <v>5362851</v>
      </c>
      <c r="B15759" t="s">
        <v>8</v>
      </c>
      <c r="C15759" t="s">
        <v>9</v>
      </c>
      <c r="E15759" t="s">
        <v>10</v>
      </c>
      <c r="F15759">
        <v>3509179</v>
      </c>
      <c r="G15759" t="s">
        <v>2453</v>
      </c>
      <c r="H15759" t="s">
        <v>2454</v>
      </c>
    </row>
    <row r="15760" spans="1:8" x14ac:dyDescent="0.3">
      <c r="A15760">
        <v>5362852</v>
      </c>
      <c r="B15760" t="s">
        <v>8</v>
      </c>
      <c r="C15760" t="s">
        <v>9</v>
      </c>
      <c r="E15760" t="s">
        <v>10</v>
      </c>
      <c r="F15760">
        <v>3509328</v>
      </c>
      <c r="G15760" t="s">
        <v>3187</v>
      </c>
      <c r="H15760" t="s">
        <v>3188</v>
      </c>
    </row>
    <row r="15761" spans="1:8" x14ac:dyDescent="0.3">
      <c r="A15761">
        <v>5362854</v>
      </c>
      <c r="B15761" t="s">
        <v>8</v>
      </c>
      <c r="C15761" t="s">
        <v>9</v>
      </c>
      <c r="E15761" t="s">
        <v>10</v>
      </c>
      <c r="F15761">
        <v>3509587</v>
      </c>
      <c r="G15761" t="s">
        <v>4031</v>
      </c>
      <c r="H15761" t="s">
        <v>4032</v>
      </c>
    </row>
    <row r="15762" spans="1:8" x14ac:dyDescent="0.3">
      <c r="A15762">
        <v>5362855</v>
      </c>
      <c r="B15762" t="s">
        <v>8</v>
      </c>
      <c r="C15762" t="s">
        <v>9</v>
      </c>
      <c r="E15762" t="s">
        <v>10</v>
      </c>
      <c r="F15762">
        <v>3511165</v>
      </c>
      <c r="G15762" t="s">
        <v>1805</v>
      </c>
      <c r="H15762" t="s">
        <v>1806</v>
      </c>
    </row>
    <row r="15763" spans="1:8" x14ac:dyDescent="0.3">
      <c r="A15763">
        <v>5362857</v>
      </c>
      <c r="B15763" t="s">
        <v>8</v>
      </c>
      <c r="C15763" t="s">
        <v>9</v>
      </c>
      <c r="E15763" t="s">
        <v>10</v>
      </c>
      <c r="F15763">
        <v>3511941</v>
      </c>
      <c r="G15763" t="s">
        <v>2569</v>
      </c>
      <c r="H15763" t="s">
        <v>2570</v>
      </c>
    </row>
    <row r="15764" spans="1:8" x14ac:dyDescent="0.3">
      <c r="A15764">
        <v>5362858</v>
      </c>
      <c r="B15764" t="s">
        <v>8</v>
      </c>
      <c r="C15764" t="s">
        <v>9</v>
      </c>
      <c r="E15764" t="s">
        <v>10</v>
      </c>
      <c r="F15764">
        <v>3511991</v>
      </c>
      <c r="G15764" t="s">
        <v>1971</v>
      </c>
      <c r="H15764" t="s">
        <v>1972</v>
      </c>
    </row>
    <row r="15765" spans="1:8" x14ac:dyDescent="0.3">
      <c r="A15765">
        <v>5362859</v>
      </c>
      <c r="B15765" t="s">
        <v>8</v>
      </c>
      <c r="C15765" t="s">
        <v>9</v>
      </c>
      <c r="E15765" t="s">
        <v>10</v>
      </c>
      <c r="F15765">
        <v>3512004</v>
      </c>
      <c r="G15765" t="s">
        <v>3153</v>
      </c>
      <c r="H15765" t="s">
        <v>3154</v>
      </c>
    </row>
    <row r="15766" spans="1:8" x14ac:dyDescent="0.3">
      <c r="A15766">
        <v>5362861</v>
      </c>
      <c r="B15766" t="s">
        <v>8</v>
      </c>
      <c r="C15766" t="s">
        <v>9</v>
      </c>
      <c r="E15766" t="s">
        <v>10</v>
      </c>
      <c r="F15766">
        <v>3513705</v>
      </c>
      <c r="G15766" t="s">
        <v>3179</v>
      </c>
      <c r="H15766" t="s">
        <v>3180</v>
      </c>
    </row>
    <row r="15767" spans="1:8" x14ac:dyDescent="0.3">
      <c r="A15767">
        <v>5362862</v>
      </c>
      <c r="B15767" t="s">
        <v>8</v>
      </c>
      <c r="C15767" t="s">
        <v>9</v>
      </c>
      <c r="E15767" t="s">
        <v>10</v>
      </c>
      <c r="F15767">
        <v>3514006</v>
      </c>
      <c r="G15767" t="s">
        <v>2395</v>
      </c>
      <c r="H15767" t="s">
        <v>2396</v>
      </c>
    </row>
    <row r="15768" spans="1:8" x14ac:dyDescent="0.3">
      <c r="A15768">
        <v>5362863</v>
      </c>
      <c r="B15768" t="s">
        <v>8</v>
      </c>
      <c r="C15768" t="s">
        <v>9</v>
      </c>
      <c r="E15768" t="s">
        <v>10</v>
      </c>
      <c r="F15768">
        <v>3514922</v>
      </c>
      <c r="G15768" t="s">
        <v>1821</v>
      </c>
      <c r="H15768" t="s">
        <v>1822</v>
      </c>
    </row>
    <row r="15769" spans="1:8" x14ac:dyDescent="0.3">
      <c r="A15769">
        <v>5362865</v>
      </c>
      <c r="B15769" t="s">
        <v>8</v>
      </c>
      <c r="C15769" t="s">
        <v>9</v>
      </c>
      <c r="E15769" t="s">
        <v>10</v>
      </c>
      <c r="F15769">
        <v>3516069</v>
      </c>
      <c r="G15769" t="s">
        <v>2857</v>
      </c>
      <c r="H15769" t="s">
        <v>2858</v>
      </c>
    </row>
    <row r="15770" spans="1:8" x14ac:dyDescent="0.3">
      <c r="A15770">
        <v>5362869</v>
      </c>
      <c r="B15770" t="s">
        <v>8</v>
      </c>
      <c r="C15770" t="s">
        <v>9</v>
      </c>
      <c r="E15770" t="s">
        <v>10</v>
      </c>
      <c r="F15770">
        <v>3519703</v>
      </c>
      <c r="G15770" t="s">
        <v>1823</v>
      </c>
      <c r="H15770" t="s">
        <v>1824</v>
      </c>
    </row>
    <row r="15771" spans="1:8" x14ac:dyDescent="0.3">
      <c r="A15771">
        <v>5362875</v>
      </c>
      <c r="B15771" t="s">
        <v>8</v>
      </c>
      <c r="C15771" t="s">
        <v>9</v>
      </c>
      <c r="E15771" t="s">
        <v>10</v>
      </c>
      <c r="F15771">
        <v>3534688</v>
      </c>
      <c r="G15771" t="s">
        <v>1849</v>
      </c>
      <c r="H15771" t="s">
        <v>1850</v>
      </c>
    </row>
    <row r="15772" spans="1:8" x14ac:dyDescent="0.3">
      <c r="A15772">
        <v>5362877</v>
      </c>
      <c r="B15772" t="s">
        <v>8</v>
      </c>
      <c r="C15772" t="s">
        <v>9</v>
      </c>
      <c r="E15772" t="s">
        <v>10</v>
      </c>
      <c r="F15772">
        <v>3534943</v>
      </c>
      <c r="G15772" t="s">
        <v>1853</v>
      </c>
      <c r="H15772" t="s">
        <v>1854</v>
      </c>
    </row>
    <row r="15773" spans="1:8" x14ac:dyDescent="0.3">
      <c r="A15773">
        <v>5362878</v>
      </c>
      <c r="B15773" t="s">
        <v>8</v>
      </c>
      <c r="C15773" t="s">
        <v>9</v>
      </c>
      <c r="E15773" t="s">
        <v>10</v>
      </c>
      <c r="F15773">
        <v>3535592</v>
      </c>
      <c r="G15773" t="s">
        <v>1857</v>
      </c>
      <c r="H15773" t="s">
        <v>1858</v>
      </c>
    </row>
    <row r="15774" spans="1:8" x14ac:dyDescent="0.3">
      <c r="A15774">
        <v>5362882</v>
      </c>
      <c r="B15774" t="s">
        <v>8</v>
      </c>
      <c r="C15774" t="s">
        <v>9</v>
      </c>
      <c r="E15774" t="s">
        <v>10</v>
      </c>
      <c r="F15774">
        <v>3539573</v>
      </c>
      <c r="G15774" t="s">
        <v>1993</v>
      </c>
      <c r="H15774" t="s">
        <v>1994</v>
      </c>
    </row>
    <row r="15775" spans="1:8" x14ac:dyDescent="0.3">
      <c r="A15775">
        <v>5362883</v>
      </c>
      <c r="B15775" t="s">
        <v>8</v>
      </c>
      <c r="C15775" t="s">
        <v>9</v>
      </c>
      <c r="E15775" t="s">
        <v>10</v>
      </c>
      <c r="F15775">
        <v>3540444</v>
      </c>
      <c r="G15775" t="s">
        <v>1865</v>
      </c>
      <c r="H15775" t="s">
        <v>1866</v>
      </c>
    </row>
    <row r="15776" spans="1:8" x14ac:dyDescent="0.3">
      <c r="A15776">
        <v>5362890</v>
      </c>
      <c r="B15776" t="s">
        <v>8</v>
      </c>
      <c r="C15776" t="s">
        <v>9</v>
      </c>
      <c r="E15776" t="s">
        <v>10</v>
      </c>
      <c r="F15776">
        <v>3542763</v>
      </c>
      <c r="G15776" t="s">
        <v>1869</v>
      </c>
      <c r="H15776" t="s">
        <v>1870</v>
      </c>
    </row>
    <row r="15777" spans="1:8" x14ac:dyDescent="0.3">
      <c r="A15777">
        <v>5362893</v>
      </c>
      <c r="B15777" t="s">
        <v>8</v>
      </c>
      <c r="C15777" t="s">
        <v>9</v>
      </c>
      <c r="E15777" t="s">
        <v>10</v>
      </c>
      <c r="F15777">
        <v>3544789</v>
      </c>
      <c r="G15777" t="s">
        <v>1957</v>
      </c>
      <c r="H15777" t="s">
        <v>1958</v>
      </c>
    </row>
    <row r="15778" spans="1:8" x14ac:dyDescent="0.3">
      <c r="A15778">
        <v>5362898</v>
      </c>
      <c r="B15778" t="s">
        <v>8</v>
      </c>
      <c r="C15778" t="s">
        <v>9</v>
      </c>
      <c r="E15778" t="s">
        <v>10</v>
      </c>
      <c r="F15778">
        <v>3550437</v>
      </c>
      <c r="G15778" t="s">
        <v>1985</v>
      </c>
      <c r="H15778" t="s">
        <v>1986</v>
      </c>
    </row>
    <row r="15779" spans="1:8" x14ac:dyDescent="0.3">
      <c r="A15779">
        <v>5362901</v>
      </c>
      <c r="B15779" t="s">
        <v>8</v>
      </c>
      <c r="C15779" t="s">
        <v>9</v>
      </c>
      <c r="E15779" t="s">
        <v>10</v>
      </c>
      <c r="F15779">
        <v>3557865</v>
      </c>
      <c r="G15779" t="s">
        <v>1991</v>
      </c>
      <c r="H15779" t="s">
        <v>1992</v>
      </c>
    </row>
    <row r="15780" spans="1:8" x14ac:dyDescent="0.3">
      <c r="A15780">
        <v>5362903</v>
      </c>
      <c r="B15780" t="s">
        <v>8</v>
      </c>
      <c r="C15780" t="s">
        <v>9</v>
      </c>
      <c r="E15780" t="s">
        <v>10</v>
      </c>
      <c r="F15780">
        <v>3559497</v>
      </c>
      <c r="G15780" t="s">
        <v>1999</v>
      </c>
      <c r="H15780" t="s">
        <v>2000</v>
      </c>
    </row>
    <row r="15781" spans="1:8" x14ac:dyDescent="0.3">
      <c r="A15781">
        <v>5362904</v>
      </c>
      <c r="B15781" t="s">
        <v>8</v>
      </c>
      <c r="C15781" t="s">
        <v>9</v>
      </c>
      <c r="E15781" t="s">
        <v>10</v>
      </c>
      <c r="F15781">
        <v>3559610</v>
      </c>
      <c r="G15781" t="s">
        <v>2001</v>
      </c>
      <c r="H15781" t="s">
        <v>2002</v>
      </c>
    </row>
    <row r="15782" spans="1:8" x14ac:dyDescent="0.3">
      <c r="A15782">
        <v>5362905</v>
      </c>
      <c r="B15782" t="s">
        <v>8</v>
      </c>
      <c r="C15782" t="s">
        <v>9</v>
      </c>
      <c r="E15782" t="s">
        <v>10</v>
      </c>
      <c r="F15782">
        <v>3559860</v>
      </c>
      <c r="G15782" t="s">
        <v>2003</v>
      </c>
      <c r="H15782" t="s">
        <v>2004</v>
      </c>
    </row>
    <row r="15783" spans="1:8" x14ac:dyDescent="0.3">
      <c r="A15783">
        <v>5362907</v>
      </c>
      <c r="B15783" t="s">
        <v>8</v>
      </c>
      <c r="C15783" t="s">
        <v>9</v>
      </c>
      <c r="E15783" t="s">
        <v>10</v>
      </c>
      <c r="F15783">
        <v>3561635</v>
      </c>
      <c r="G15783" t="s">
        <v>2009</v>
      </c>
      <c r="H15783" t="s">
        <v>2010</v>
      </c>
    </row>
    <row r="15784" spans="1:8" x14ac:dyDescent="0.3">
      <c r="A15784">
        <v>5362908</v>
      </c>
      <c r="B15784" t="s">
        <v>8</v>
      </c>
      <c r="C15784" t="s">
        <v>9</v>
      </c>
      <c r="E15784" t="s">
        <v>10</v>
      </c>
      <c r="F15784">
        <v>3561989</v>
      </c>
      <c r="G15784" t="s">
        <v>2715</v>
      </c>
      <c r="H15784" t="s">
        <v>2716</v>
      </c>
    </row>
    <row r="15785" spans="1:8" x14ac:dyDescent="0.3">
      <c r="A15785">
        <v>5362909</v>
      </c>
      <c r="B15785" t="s">
        <v>8</v>
      </c>
      <c r="C15785" t="s">
        <v>9</v>
      </c>
      <c r="E15785" t="s">
        <v>10</v>
      </c>
      <c r="F15785">
        <v>3562541</v>
      </c>
      <c r="G15785" t="s">
        <v>2017</v>
      </c>
      <c r="H15785" t="s">
        <v>2018</v>
      </c>
    </row>
    <row r="15786" spans="1:8" x14ac:dyDescent="0.3">
      <c r="A15786">
        <v>5362910</v>
      </c>
      <c r="B15786" t="s">
        <v>8</v>
      </c>
      <c r="C15786" t="s">
        <v>9</v>
      </c>
      <c r="E15786" t="s">
        <v>10</v>
      </c>
      <c r="F15786">
        <v>3562619</v>
      </c>
      <c r="G15786" t="s">
        <v>2717</v>
      </c>
      <c r="H15786" t="s">
        <v>2718</v>
      </c>
    </row>
    <row r="15787" spans="1:8" x14ac:dyDescent="0.3">
      <c r="A15787">
        <v>5362913</v>
      </c>
      <c r="B15787" t="s">
        <v>8</v>
      </c>
      <c r="C15787" t="s">
        <v>9</v>
      </c>
      <c r="E15787" t="s">
        <v>10</v>
      </c>
      <c r="F15787">
        <v>3564952</v>
      </c>
      <c r="G15787" t="s">
        <v>2027</v>
      </c>
      <c r="H15787" t="s">
        <v>2028</v>
      </c>
    </row>
    <row r="15788" spans="1:8" x14ac:dyDescent="0.3">
      <c r="A15788">
        <v>5362914</v>
      </c>
      <c r="B15788" t="s">
        <v>8</v>
      </c>
      <c r="C15788" t="s">
        <v>9</v>
      </c>
      <c r="E15788" t="s">
        <v>10</v>
      </c>
      <c r="F15788">
        <v>3565542</v>
      </c>
      <c r="G15788" t="s">
        <v>2721</v>
      </c>
      <c r="H15788" t="s">
        <v>2722</v>
      </c>
    </row>
    <row r="15789" spans="1:8" x14ac:dyDescent="0.3">
      <c r="A15789">
        <v>5362915</v>
      </c>
      <c r="B15789" t="s">
        <v>8</v>
      </c>
      <c r="C15789" t="s">
        <v>9</v>
      </c>
      <c r="E15789" t="s">
        <v>10</v>
      </c>
      <c r="F15789">
        <v>3568334</v>
      </c>
      <c r="G15789" t="s">
        <v>3883</v>
      </c>
      <c r="H15789" t="s">
        <v>3884</v>
      </c>
    </row>
    <row r="15790" spans="1:8" x14ac:dyDescent="0.3">
      <c r="A15790">
        <v>5362917</v>
      </c>
      <c r="B15790" t="s">
        <v>8</v>
      </c>
      <c r="C15790" t="s">
        <v>9</v>
      </c>
      <c r="E15790" t="s">
        <v>10</v>
      </c>
      <c r="F15790">
        <v>3573808</v>
      </c>
      <c r="G15790" t="s">
        <v>2051</v>
      </c>
      <c r="H15790" t="s">
        <v>2052</v>
      </c>
    </row>
    <row r="15791" spans="1:8" x14ac:dyDescent="0.3">
      <c r="A15791">
        <v>5362918</v>
      </c>
      <c r="B15791" t="s">
        <v>8</v>
      </c>
      <c r="C15791" t="s">
        <v>9</v>
      </c>
      <c r="E15791" t="s">
        <v>10</v>
      </c>
      <c r="F15791">
        <v>3573882</v>
      </c>
      <c r="G15791" t="s">
        <v>2053</v>
      </c>
      <c r="H15791" t="s">
        <v>2054</v>
      </c>
    </row>
    <row r="15792" spans="1:8" x14ac:dyDescent="0.3">
      <c r="A15792">
        <v>5362926</v>
      </c>
      <c r="B15792" t="s">
        <v>8</v>
      </c>
      <c r="C15792" t="s">
        <v>9</v>
      </c>
      <c r="E15792" t="s">
        <v>10</v>
      </c>
      <c r="F15792">
        <v>3583284</v>
      </c>
      <c r="G15792" t="s">
        <v>2073</v>
      </c>
      <c r="H15792" t="s">
        <v>2074</v>
      </c>
    </row>
    <row r="15793" spans="1:8" x14ac:dyDescent="0.3">
      <c r="A15793">
        <v>5362929</v>
      </c>
      <c r="B15793" t="s">
        <v>8</v>
      </c>
      <c r="C15793" t="s">
        <v>9</v>
      </c>
      <c r="E15793" t="s">
        <v>10</v>
      </c>
      <c r="F15793">
        <v>3584308</v>
      </c>
      <c r="G15793" t="s">
        <v>2725</v>
      </c>
      <c r="H15793" t="s">
        <v>2726</v>
      </c>
    </row>
    <row r="15794" spans="1:8" x14ac:dyDescent="0.3">
      <c r="A15794">
        <v>5362939</v>
      </c>
      <c r="B15794" t="s">
        <v>8</v>
      </c>
      <c r="C15794" t="s">
        <v>9</v>
      </c>
      <c r="E15794" t="s">
        <v>10</v>
      </c>
      <c r="F15794">
        <v>3590498</v>
      </c>
      <c r="G15794" t="s">
        <v>2089</v>
      </c>
      <c r="H15794" t="s">
        <v>2090</v>
      </c>
    </row>
    <row r="15795" spans="1:8" x14ac:dyDescent="0.3">
      <c r="A15795">
        <v>5362942</v>
      </c>
      <c r="B15795" t="s">
        <v>8</v>
      </c>
      <c r="C15795" t="s">
        <v>9</v>
      </c>
      <c r="E15795" t="s">
        <v>10</v>
      </c>
      <c r="F15795">
        <v>3596645</v>
      </c>
      <c r="G15795" t="s">
        <v>2095</v>
      </c>
      <c r="H15795" t="s">
        <v>2096</v>
      </c>
    </row>
    <row r="15796" spans="1:8" x14ac:dyDescent="0.3">
      <c r="A15796">
        <v>5362943</v>
      </c>
      <c r="B15796" t="s">
        <v>8</v>
      </c>
      <c r="C15796" t="s">
        <v>9</v>
      </c>
      <c r="E15796" t="s">
        <v>10</v>
      </c>
      <c r="F15796">
        <v>3599383</v>
      </c>
      <c r="G15796" t="s">
        <v>2101</v>
      </c>
      <c r="H15796" t="s">
        <v>2102</v>
      </c>
    </row>
    <row r="15797" spans="1:8" x14ac:dyDescent="0.3">
      <c r="A15797">
        <v>5362944</v>
      </c>
      <c r="B15797" t="s">
        <v>8</v>
      </c>
      <c r="C15797" t="s">
        <v>9</v>
      </c>
      <c r="E15797" t="s">
        <v>10</v>
      </c>
      <c r="F15797">
        <v>3599483</v>
      </c>
      <c r="G15797" t="s">
        <v>2105</v>
      </c>
      <c r="H15797" t="s">
        <v>2106</v>
      </c>
    </row>
    <row r="15798" spans="1:8" x14ac:dyDescent="0.3">
      <c r="A15798">
        <v>5362945</v>
      </c>
      <c r="B15798" t="s">
        <v>8</v>
      </c>
      <c r="C15798" t="s">
        <v>9</v>
      </c>
      <c r="E15798" t="s">
        <v>10</v>
      </c>
      <c r="F15798">
        <v>3599504</v>
      </c>
      <c r="G15798" t="s">
        <v>2103</v>
      </c>
      <c r="H15798" t="s">
        <v>2104</v>
      </c>
    </row>
    <row r="15799" spans="1:8" x14ac:dyDescent="0.3">
      <c r="A15799">
        <v>5362946</v>
      </c>
      <c r="B15799" t="s">
        <v>8</v>
      </c>
      <c r="C15799" t="s">
        <v>9</v>
      </c>
      <c r="E15799" t="s">
        <v>10</v>
      </c>
      <c r="F15799">
        <v>3600821</v>
      </c>
      <c r="G15799" t="s">
        <v>2109</v>
      </c>
      <c r="H15799" t="s">
        <v>2110</v>
      </c>
    </row>
    <row r="15800" spans="1:8" x14ac:dyDescent="0.3">
      <c r="A15800">
        <v>5362960</v>
      </c>
      <c r="B15800" t="s">
        <v>8</v>
      </c>
      <c r="C15800" t="s">
        <v>9</v>
      </c>
      <c r="E15800" t="s">
        <v>10</v>
      </c>
      <c r="F15800">
        <v>3616654</v>
      </c>
      <c r="G15800" t="s">
        <v>2131</v>
      </c>
      <c r="H15800" t="s">
        <v>2132</v>
      </c>
    </row>
    <row r="15801" spans="1:8" x14ac:dyDescent="0.3">
      <c r="A15801">
        <v>5362962</v>
      </c>
      <c r="B15801" t="s">
        <v>8</v>
      </c>
      <c r="C15801" t="s">
        <v>9</v>
      </c>
      <c r="E15801" t="s">
        <v>10</v>
      </c>
      <c r="F15801">
        <v>3617461</v>
      </c>
      <c r="G15801" t="s">
        <v>2135</v>
      </c>
      <c r="H15801" t="s">
        <v>2136</v>
      </c>
    </row>
    <row r="15802" spans="1:8" x14ac:dyDescent="0.3">
      <c r="A15802">
        <v>5362965</v>
      </c>
      <c r="B15802" t="s">
        <v>8</v>
      </c>
      <c r="C15802" t="s">
        <v>9</v>
      </c>
      <c r="E15802" t="s">
        <v>10</v>
      </c>
      <c r="F15802">
        <v>3621904</v>
      </c>
      <c r="G15802" t="s">
        <v>2151</v>
      </c>
      <c r="H15802" t="s">
        <v>2152</v>
      </c>
    </row>
    <row r="15803" spans="1:8" x14ac:dyDescent="0.3">
      <c r="A15803">
        <v>5362966</v>
      </c>
      <c r="B15803" t="s">
        <v>8</v>
      </c>
      <c r="C15803" t="s">
        <v>9</v>
      </c>
      <c r="E15803" t="s">
        <v>10</v>
      </c>
      <c r="F15803">
        <v>3622988</v>
      </c>
      <c r="G15803" t="s">
        <v>2147</v>
      </c>
      <c r="H15803" t="s">
        <v>2148</v>
      </c>
    </row>
    <row r="15804" spans="1:8" x14ac:dyDescent="0.3">
      <c r="A15804">
        <v>5362971</v>
      </c>
      <c r="B15804" t="s">
        <v>8</v>
      </c>
      <c r="C15804" t="s">
        <v>9</v>
      </c>
      <c r="E15804" t="s">
        <v>10</v>
      </c>
      <c r="F15804">
        <v>3626615</v>
      </c>
      <c r="G15804" t="s">
        <v>2157</v>
      </c>
      <c r="H15804" t="s">
        <v>2158</v>
      </c>
    </row>
    <row r="15805" spans="1:8" x14ac:dyDescent="0.3">
      <c r="A15805">
        <v>5362973</v>
      </c>
      <c r="B15805" t="s">
        <v>8</v>
      </c>
      <c r="C15805" t="s">
        <v>9</v>
      </c>
      <c r="E15805" t="s">
        <v>10</v>
      </c>
      <c r="F15805">
        <v>3626684</v>
      </c>
      <c r="G15805" t="s">
        <v>2159</v>
      </c>
      <c r="H15805" t="s">
        <v>2160</v>
      </c>
    </row>
    <row r="15806" spans="1:8" x14ac:dyDescent="0.3">
      <c r="A15806">
        <v>5362981</v>
      </c>
      <c r="B15806" t="s">
        <v>8</v>
      </c>
      <c r="C15806" t="s">
        <v>9</v>
      </c>
      <c r="E15806" t="s">
        <v>10</v>
      </c>
      <c r="F15806">
        <v>3633853</v>
      </c>
      <c r="G15806" t="s">
        <v>2171</v>
      </c>
      <c r="H15806" t="s">
        <v>2172</v>
      </c>
    </row>
    <row r="15807" spans="1:8" x14ac:dyDescent="0.3">
      <c r="A15807">
        <v>5362982</v>
      </c>
      <c r="B15807" t="s">
        <v>8</v>
      </c>
      <c r="C15807" t="s">
        <v>9</v>
      </c>
      <c r="E15807" t="s">
        <v>10</v>
      </c>
      <c r="F15807">
        <v>3635092</v>
      </c>
      <c r="G15807" t="s">
        <v>5775</v>
      </c>
      <c r="H15807" t="s">
        <v>5776</v>
      </c>
    </row>
    <row r="15808" spans="1:8" x14ac:dyDescent="0.3">
      <c r="A15808">
        <v>5362984</v>
      </c>
      <c r="B15808" t="s">
        <v>8</v>
      </c>
      <c r="C15808" t="s">
        <v>9</v>
      </c>
      <c r="E15808" t="s">
        <v>10</v>
      </c>
      <c r="F15808">
        <v>3637573</v>
      </c>
      <c r="G15808" t="s">
        <v>2177</v>
      </c>
      <c r="H15808" t="s">
        <v>2178</v>
      </c>
    </row>
    <row r="15809" spans="1:8" x14ac:dyDescent="0.3">
      <c r="A15809">
        <v>5362986</v>
      </c>
      <c r="B15809" t="s">
        <v>8</v>
      </c>
      <c r="C15809" t="s">
        <v>9</v>
      </c>
      <c r="E15809" t="s">
        <v>10</v>
      </c>
      <c r="F15809">
        <v>3637941</v>
      </c>
      <c r="G15809" t="s">
        <v>2727</v>
      </c>
      <c r="H15809" t="s">
        <v>2728</v>
      </c>
    </row>
    <row r="15810" spans="1:8" x14ac:dyDescent="0.3">
      <c r="A15810">
        <v>5362988</v>
      </c>
      <c r="B15810" t="s">
        <v>8</v>
      </c>
      <c r="C15810" t="s">
        <v>9</v>
      </c>
      <c r="E15810" t="s">
        <v>10</v>
      </c>
      <c r="F15810">
        <v>3641638</v>
      </c>
      <c r="G15810" t="s">
        <v>4003</v>
      </c>
      <c r="H15810" t="s">
        <v>4004</v>
      </c>
    </row>
    <row r="15811" spans="1:8" x14ac:dyDescent="0.3">
      <c r="A15811">
        <v>5362992</v>
      </c>
      <c r="B15811" t="s">
        <v>8</v>
      </c>
      <c r="C15811" t="s">
        <v>9</v>
      </c>
      <c r="E15811" t="s">
        <v>10</v>
      </c>
      <c r="F15811">
        <v>3645027</v>
      </c>
      <c r="G15811" t="s">
        <v>2187</v>
      </c>
      <c r="H15811" t="s">
        <v>2188</v>
      </c>
    </row>
    <row r="15812" spans="1:8" x14ac:dyDescent="0.3">
      <c r="A15812">
        <v>5362994</v>
      </c>
      <c r="B15812" t="s">
        <v>8</v>
      </c>
      <c r="C15812" t="s">
        <v>9</v>
      </c>
      <c r="E15812" t="s">
        <v>10</v>
      </c>
      <c r="F15812">
        <v>3646579</v>
      </c>
      <c r="G15812" t="s">
        <v>2191</v>
      </c>
      <c r="H15812" t="s">
        <v>2192</v>
      </c>
    </row>
    <row r="15813" spans="1:8" x14ac:dyDescent="0.3">
      <c r="A15813">
        <v>5362996</v>
      </c>
      <c r="B15813" t="s">
        <v>8</v>
      </c>
      <c r="C15813" t="s">
        <v>9</v>
      </c>
      <c r="E15813" t="s">
        <v>10</v>
      </c>
      <c r="F15813">
        <v>3651930</v>
      </c>
      <c r="G15813" t="s">
        <v>5147</v>
      </c>
      <c r="H15813" t="s">
        <v>5148</v>
      </c>
    </row>
    <row r="15814" spans="1:8" x14ac:dyDescent="0.3">
      <c r="A15814">
        <v>5362998</v>
      </c>
      <c r="B15814" t="s">
        <v>8</v>
      </c>
      <c r="C15814" t="s">
        <v>9</v>
      </c>
      <c r="E15814" t="s">
        <v>10</v>
      </c>
      <c r="F15814">
        <v>3652485</v>
      </c>
      <c r="G15814" t="s">
        <v>2731</v>
      </c>
      <c r="H15814" t="s">
        <v>2732</v>
      </c>
    </row>
    <row r="15815" spans="1:8" x14ac:dyDescent="0.3">
      <c r="A15815">
        <v>5362999</v>
      </c>
      <c r="B15815" t="s">
        <v>8</v>
      </c>
      <c r="C15815" t="s">
        <v>9</v>
      </c>
      <c r="E15815" t="s">
        <v>10</v>
      </c>
      <c r="F15815">
        <v>3652551</v>
      </c>
      <c r="G15815" t="s">
        <v>2203</v>
      </c>
      <c r="H15815" t="s">
        <v>2204</v>
      </c>
    </row>
    <row r="15816" spans="1:8" x14ac:dyDescent="0.3">
      <c r="A15816">
        <v>5363001</v>
      </c>
      <c r="B15816" t="s">
        <v>8</v>
      </c>
      <c r="C15816" t="s">
        <v>9</v>
      </c>
      <c r="E15816" t="s">
        <v>10</v>
      </c>
      <c r="F15816">
        <v>3655095</v>
      </c>
      <c r="G15816" t="s">
        <v>2415</v>
      </c>
      <c r="H15816" t="s">
        <v>2416</v>
      </c>
    </row>
    <row r="15817" spans="1:8" x14ac:dyDescent="0.3">
      <c r="A15817">
        <v>5363004</v>
      </c>
      <c r="B15817" t="s">
        <v>8</v>
      </c>
      <c r="C15817" t="s">
        <v>9</v>
      </c>
      <c r="E15817" t="s">
        <v>10</v>
      </c>
      <c r="F15817">
        <v>3656623</v>
      </c>
      <c r="G15817" t="s">
        <v>2733</v>
      </c>
      <c r="H15817" t="s">
        <v>2734</v>
      </c>
    </row>
    <row r="15818" spans="1:8" x14ac:dyDescent="0.3">
      <c r="A15818">
        <v>5363005</v>
      </c>
      <c r="B15818" t="s">
        <v>8</v>
      </c>
      <c r="C15818" t="s">
        <v>9</v>
      </c>
      <c r="E15818" t="s">
        <v>10</v>
      </c>
      <c r="F15818">
        <v>3657962</v>
      </c>
      <c r="G15818" t="s">
        <v>2207</v>
      </c>
      <c r="H15818" t="s">
        <v>2208</v>
      </c>
    </row>
    <row r="15819" spans="1:8" x14ac:dyDescent="0.3">
      <c r="A15819">
        <v>5363006</v>
      </c>
      <c r="B15819" t="s">
        <v>8</v>
      </c>
      <c r="C15819" t="s">
        <v>9</v>
      </c>
      <c r="E15819" t="s">
        <v>10</v>
      </c>
      <c r="F15819">
        <v>3659454</v>
      </c>
      <c r="G15819" t="s">
        <v>2213</v>
      </c>
      <c r="H15819" t="s">
        <v>2214</v>
      </c>
    </row>
    <row r="15820" spans="1:8" x14ac:dyDescent="0.3">
      <c r="A15820">
        <v>5363014</v>
      </c>
      <c r="B15820" t="s">
        <v>8</v>
      </c>
      <c r="C15820" t="s">
        <v>9</v>
      </c>
      <c r="E15820" t="s">
        <v>10</v>
      </c>
      <c r="F15820">
        <v>3663796</v>
      </c>
      <c r="G15820" t="s">
        <v>2231</v>
      </c>
      <c r="H15820" t="s">
        <v>2232</v>
      </c>
    </row>
    <row r="15821" spans="1:8" x14ac:dyDescent="0.3">
      <c r="A15821">
        <v>5363015</v>
      </c>
      <c r="B15821" t="s">
        <v>8</v>
      </c>
      <c r="C15821" t="s">
        <v>9</v>
      </c>
      <c r="E15821" t="s">
        <v>10</v>
      </c>
      <c r="F15821">
        <v>3664233</v>
      </c>
      <c r="G15821" t="s">
        <v>2237</v>
      </c>
      <c r="H15821" t="s">
        <v>2238</v>
      </c>
    </row>
    <row r="15822" spans="1:8" x14ac:dyDescent="0.3">
      <c r="A15822">
        <v>5363017</v>
      </c>
      <c r="B15822" t="s">
        <v>8</v>
      </c>
      <c r="C15822" t="s">
        <v>9</v>
      </c>
      <c r="E15822" t="s">
        <v>10</v>
      </c>
      <c r="F15822">
        <v>3665503</v>
      </c>
      <c r="G15822" t="s">
        <v>2243</v>
      </c>
      <c r="H15822" t="s">
        <v>2244</v>
      </c>
    </row>
    <row r="15823" spans="1:8" x14ac:dyDescent="0.3">
      <c r="A15823">
        <v>5363018</v>
      </c>
      <c r="B15823" t="s">
        <v>8</v>
      </c>
      <c r="C15823" t="s">
        <v>9</v>
      </c>
      <c r="E15823" t="s">
        <v>10</v>
      </c>
      <c r="F15823">
        <v>3666787</v>
      </c>
      <c r="G15823" t="s">
        <v>2247</v>
      </c>
      <c r="H15823" t="s">
        <v>2248</v>
      </c>
    </row>
    <row r="15824" spans="1:8" x14ac:dyDescent="0.3">
      <c r="A15824">
        <v>5363021</v>
      </c>
      <c r="B15824" t="s">
        <v>8</v>
      </c>
      <c r="C15824" t="s">
        <v>9</v>
      </c>
      <c r="E15824" t="s">
        <v>10</v>
      </c>
      <c r="F15824">
        <v>3668833</v>
      </c>
      <c r="G15824" t="s">
        <v>2255</v>
      </c>
      <c r="H15824" t="s">
        <v>2256</v>
      </c>
    </row>
    <row r="15825" spans="1:8" x14ac:dyDescent="0.3">
      <c r="A15825">
        <v>5363023</v>
      </c>
      <c r="B15825" t="s">
        <v>8</v>
      </c>
      <c r="C15825" t="s">
        <v>9</v>
      </c>
      <c r="E15825" t="s">
        <v>10</v>
      </c>
      <c r="F15825">
        <v>3670186</v>
      </c>
      <c r="G15825" t="s">
        <v>2261</v>
      </c>
      <c r="H15825" t="s">
        <v>2262</v>
      </c>
    </row>
    <row r="15826" spans="1:8" x14ac:dyDescent="0.3">
      <c r="A15826">
        <v>5363024</v>
      </c>
      <c r="B15826" t="s">
        <v>8</v>
      </c>
      <c r="C15826" t="s">
        <v>9</v>
      </c>
      <c r="E15826" t="s">
        <v>10</v>
      </c>
      <c r="F15826">
        <v>3670466</v>
      </c>
      <c r="G15826" t="s">
        <v>2265</v>
      </c>
      <c r="H15826" t="s">
        <v>2266</v>
      </c>
    </row>
    <row r="15827" spans="1:8" x14ac:dyDescent="0.3">
      <c r="A15827">
        <v>5363025</v>
      </c>
      <c r="B15827" t="s">
        <v>8</v>
      </c>
      <c r="C15827" t="s">
        <v>9</v>
      </c>
      <c r="E15827" t="s">
        <v>10</v>
      </c>
      <c r="F15827">
        <v>3670596</v>
      </c>
      <c r="G15827" t="s">
        <v>2263</v>
      </c>
      <c r="H15827" t="s">
        <v>2264</v>
      </c>
    </row>
    <row r="15828" spans="1:8" x14ac:dyDescent="0.3">
      <c r="A15828">
        <v>5363028</v>
      </c>
      <c r="B15828" t="s">
        <v>8</v>
      </c>
      <c r="C15828" t="s">
        <v>9</v>
      </c>
      <c r="E15828" t="s">
        <v>10</v>
      </c>
      <c r="F15828">
        <v>3671917</v>
      </c>
      <c r="G15828" t="s">
        <v>2267</v>
      </c>
      <c r="H15828" t="s">
        <v>2268</v>
      </c>
    </row>
    <row r="15829" spans="1:8" x14ac:dyDescent="0.3">
      <c r="A15829">
        <v>5363030</v>
      </c>
      <c r="B15829" t="s">
        <v>8</v>
      </c>
      <c r="C15829" t="s">
        <v>9</v>
      </c>
      <c r="E15829" t="s">
        <v>10</v>
      </c>
      <c r="F15829">
        <v>3673676</v>
      </c>
      <c r="G15829" t="s">
        <v>2271</v>
      </c>
      <c r="H15829" t="s">
        <v>2272</v>
      </c>
    </row>
    <row r="15830" spans="1:8" x14ac:dyDescent="0.3">
      <c r="A15830">
        <v>5363031</v>
      </c>
      <c r="B15830" t="s">
        <v>8</v>
      </c>
      <c r="C15830" t="s">
        <v>9</v>
      </c>
      <c r="E15830" t="s">
        <v>10</v>
      </c>
      <c r="F15830">
        <v>3673719</v>
      </c>
      <c r="G15830" t="s">
        <v>2273</v>
      </c>
      <c r="H15830" t="s">
        <v>2274</v>
      </c>
    </row>
    <row r="15831" spans="1:8" x14ac:dyDescent="0.3">
      <c r="A15831">
        <v>5363033</v>
      </c>
      <c r="B15831" t="s">
        <v>8</v>
      </c>
      <c r="C15831" t="s">
        <v>9</v>
      </c>
      <c r="E15831" t="s">
        <v>10</v>
      </c>
      <c r="F15831">
        <v>3676327</v>
      </c>
      <c r="G15831" t="s">
        <v>2285</v>
      </c>
      <c r="H15831" t="s">
        <v>2286</v>
      </c>
    </row>
    <row r="15832" spans="1:8" x14ac:dyDescent="0.3">
      <c r="A15832">
        <v>5363037</v>
      </c>
      <c r="B15832" t="s">
        <v>8</v>
      </c>
      <c r="C15832" t="s">
        <v>9</v>
      </c>
      <c r="E15832" t="s">
        <v>10</v>
      </c>
      <c r="F15832">
        <v>3680239</v>
      </c>
      <c r="G15832" t="s">
        <v>2295</v>
      </c>
      <c r="H15832" t="s">
        <v>2296</v>
      </c>
    </row>
    <row r="15833" spans="1:8" x14ac:dyDescent="0.3">
      <c r="A15833">
        <v>5363046</v>
      </c>
      <c r="B15833" t="s">
        <v>8</v>
      </c>
      <c r="C15833" t="s">
        <v>9</v>
      </c>
      <c r="E15833" t="s">
        <v>10</v>
      </c>
      <c r="F15833">
        <v>3693756</v>
      </c>
      <c r="G15833" t="s">
        <v>2311</v>
      </c>
      <c r="H15833" t="s">
        <v>2312</v>
      </c>
    </row>
    <row r="15834" spans="1:8" x14ac:dyDescent="0.3">
      <c r="A15834">
        <v>5363047</v>
      </c>
      <c r="B15834" t="s">
        <v>8</v>
      </c>
      <c r="C15834" t="s">
        <v>9</v>
      </c>
      <c r="E15834" t="s">
        <v>10</v>
      </c>
      <c r="F15834">
        <v>3695455</v>
      </c>
      <c r="G15834" t="s">
        <v>3511</v>
      </c>
      <c r="H15834" t="s">
        <v>3512</v>
      </c>
    </row>
    <row r="15835" spans="1:8" x14ac:dyDescent="0.3">
      <c r="A15835">
        <v>5363052</v>
      </c>
      <c r="B15835" t="s">
        <v>8</v>
      </c>
      <c r="C15835" t="s">
        <v>9</v>
      </c>
      <c r="E15835" t="s">
        <v>10</v>
      </c>
      <c r="F15835">
        <v>3698257</v>
      </c>
      <c r="G15835" t="s">
        <v>2739</v>
      </c>
      <c r="H15835" t="s">
        <v>2740</v>
      </c>
    </row>
    <row r="15836" spans="1:8" x14ac:dyDescent="0.3">
      <c r="A15836">
        <v>5363055</v>
      </c>
      <c r="B15836" t="s">
        <v>8</v>
      </c>
      <c r="C15836" t="s">
        <v>9</v>
      </c>
      <c r="E15836" t="s">
        <v>10</v>
      </c>
      <c r="F15836">
        <v>3700337</v>
      </c>
      <c r="G15836" t="s">
        <v>2741</v>
      </c>
      <c r="H15836" t="s">
        <v>2742</v>
      </c>
    </row>
    <row r="15837" spans="1:8" x14ac:dyDescent="0.3">
      <c r="A15837">
        <v>5363064</v>
      </c>
      <c r="B15837" t="s">
        <v>8</v>
      </c>
      <c r="C15837" t="s">
        <v>9</v>
      </c>
      <c r="E15837" t="s">
        <v>10</v>
      </c>
      <c r="F15837">
        <v>3706942</v>
      </c>
      <c r="G15837" t="s">
        <v>2439</v>
      </c>
      <c r="H15837" t="s">
        <v>2440</v>
      </c>
    </row>
    <row r="15838" spans="1:8" x14ac:dyDescent="0.3">
      <c r="A15838">
        <v>5363068</v>
      </c>
      <c r="B15838" t="s">
        <v>8</v>
      </c>
      <c r="C15838" t="s">
        <v>9</v>
      </c>
      <c r="E15838" t="s">
        <v>10</v>
      </c>
      <c r="F15838">
        <v>3712037</v>
      </c>
      <c r="G15838" t="s">
        <v>2345</v>
      </c>
      <c r="H15838" t="s">
        <v>2346</v>
      </c>
    </row>
    <row r="15839" spans="1:8" x14ac:dyDescent="0.3">
      <c r="A15839">
        <v>5363070</v>
      </c>
      <c r="B15839" t="s">
        <v>8</v>
      </c>
      <c r="C15839" t="s">
        <v>9</v>
      </c>
      <c r="E15839" t="s">
        <v>10</v>
      </c>
      <c r="F15839">
        <v>3712273</v>
      </c>
      <c r="G15839" t="s">
        <v>2347</v>
      </c>
      <c r="H15839" t="s">
        <v>2348</v>
      </c>
    </row>
    <row r="15840" spans="1:8" x14ac:dyDescent="0.3">
      <c r="A15840">
        <v>5363072</v>
      </c>
      <c r="B15840" t="s">
        <v>8</v>
      </c>
      <c r="C15840" t="s">
        <v>9</v>
      </c>
      <c r="E15840" t="s">
        <v>10</v>
      </c>
      <c r="F15840">
        <v>3712631</v>
      </c>
      <c r="G15840" t="s">
        <v>2351</v>
      </c>
      <c r="H15840" t="s">
        <v>2352</v>
      </c>
    </row>
    <row r="15841" spans="1:8" x14ac:dyDescent="0.3">
      <c r="A15841">
        <v>5363078</v>
      </c>
      <c r="B15841" t="s">
        <v>8</v>
      </c>
      <c r="C15841" t="s">
        <v>9</v>
      </c>
      <c r="E15841" t="s">
        <v>10</v>
      </c>
      <c r="F15841">
        <v>3714434</v>
      </c>
      <c r="G15841" t="s">
        <v>2359</v>
      </c>
      <c r="H15841" t="s">
        <v>2360</v>
      </c>
    </row>
    <row r="15842" spans="1:8" x14ac:dyDescent="0.3">
      <c r="A15842">
        <v>5363079</v>
      </c>
      <c r="B15842" t="s">
        <v>8</v>
      </c>
      <c r="C15842" t="s">
        <v>9</v>
      </c>
      <c r="E15842" t="s">
        <v>10</v>
      </c>
      <c r="F15842">
        <v>3716527</v>
      </c>
      <c r="G15842" t="s">
        <v>2361</v>
      </c>
      <c r="H15842" t="s">
        <v>2362</v>
      </c>
    </row>
    <row r="15843" spans="1:8" x14ac:dyDescent="0.3">
      <c r="A15843">
        <v>5363081</v>
      </c>
      <c r="B15843" t="s">
        <v>8</v>
      </c>
      <c r="C15843" t="s">
        <v>9</v>
      </c>
      <c r="E15843" t="s">
        <v>10</v>
      </c>
      <c r="F15843">
        <v>3716811</v>
      </c>
      <c r="G15843" t="s">
        <v>2367</v>
      </c>
      <c r="H15843" t="s">
        <v>2368</v>
      </c>
    </row>
    <row r="15844" spans="1:8" x14ac:dyDescent="0.3">
      <c r="A15844">
        <v>5363084</v>
      </c>
      <c r="B15844" t="s">
        <v>8</v>
      </c>
      <c r="C15844" t="s">
        <v>9</v>
      </c>
      <c r="E15844" t="s">
        <v>10</v>
      </c>
      <c r="F15844">
        <v>3717858</v>
      </c>
      <c r="G15844" t="s">
        <v>2375</v>
      </c>
      <c r="H15844" t="s">
        <v>2376</v>
      </c>
    </row>
    <row r="15845" spans="1:8" x14ac:dyDescent="0.3">
      <c r="A15845">
        <v>5363089</v>
      </c>
      <c r="B15845" t="s">
        <v>8</v>
      </c>
      <c r="C15845" t="s">
        <v>9</v>
      </c>
      <c r="E15845" t="s">
        <v>10</v>
      </c>
      <c r="F15845">
        <v>3722608</v>
      </c>
      <c r="G15845" t="s">
        <v>2381</v>
      </c>
      <c r="H15845" t="s">
        <v>2382</v>
      </c>
    </row>
    <row r="15846" spans="1:8" x14ac:dyDescent="0.3">
      <c r="A15846">
        <v>5363093</v>
      </c>
      <c r="B15846" t="s">
        <v>8</v>
      </c>
      <c r="C15846" t="s">
        <v>9</v>
      </c>
      <c r="E15846" t="s">
        <v>10</v>
      </c>
      <c r="F15846">
        <v>3725129</v>
      </c>
      <c r="G15846" t="s">
        <v>2387</v>
      </c>
      <c r="H15846" t="s">
        <v>2388</v>
      </c>
    </row>
    <row r="15847" spans="1:8" x14ac:dyDescent="0.3">
      <c r="A15847">
        <v>5363095</v>
      </c>
      <c r="B15847" t="s">
        <v>8</v>
      </c>
      <c r="C15847" t="s">
        <v>9</v>
      </c>
      <c r="E15847" t="s">
        <v>10</v>
      </c>
      <c r="F15847">
        <v>3725688</v>
      </c>
      <c r="G15847" t="s">
        <v>2391</v>
      </c>
      <c r="H15847" t="s">
        <v>2392</v>
      </c>
    </row>
    <row r="15848" spans="1:8" x14ac:dyDescent="0.3">
      <c r="A15848">
        <v>5363103</v>
      </c>
      <c r="B15848" t="s">
        <v>8</v>
      </c>
      <c r="C15848" t="s">
        <v>9</v>
      </c>
      <c r="E15848" t="s">
        <v>10</v>
      </c>
      <c r="F15848">
        <v>3730536</v>
      </c>
      <c r="G15848" t="s">
        <v>2409</v>
      </c>
      <c r="H15848" t="s">
        <v>2410</v>
      </c>
    </row>
    <row r="15849" spans="1:8" x14ac:dyDescent="0.3">
      <c r="A15849">
        <v>5363104</v>
      </c>
      <c r="B15849" t="s">
        <v>8</v>
      </c>
      <c r="C15849" t="s">
        <v>9</v>
      </c>
      <c r="E15849" t="s">
        <v>10</v>
      </c>
      <c r="F15849">
        <v>3730575</v>
      </c>
      <c r="G15849" t="s">
        <v>2411</v>
      </c>
      <c r="H15849" t="s">
        <v>2412</v>
      </c>
    </row>
    <row r="15850" spans="1:8" x14ac:dyDescent="0.3">
      <c r="A15850">
        <v>5363107</v>
      </c>
      <c r="B15850" t="s">
        <v>8</v>
      </c>
      <c r="C15850" t="s">
        <v>9</v>
      </c>
      <c r="E15850" t="s">
        <v>10</v>
      </c>
      <c r="F15850">
        <v>3731298</v>
      </c>
      <c r="G15850" t="s">
        <v>2421</v>
      </c>
      <c r="H15850" t="s">
        <v>2422</v>
      </c>
    </row>
    <row r="15851" spans="1:8" x14ac:dyDescent="0.3">
      <c r="A15851">
        <v>5363111</v>
      </c>
      <c r="B15851" t="s">
        <v>8</v>
      </c>
      <c r="C15851" t="s">
        <v>9</v>
      </c>
      <c r="E15851" t="s">
        <v>10</v>
      </c>
      <c r="F15851">
        <v>3733771</v>
      </c>
      <c r="G15851" t="s">
        <v>2647</v>
      </c>
      <c r="H15851" t="s">
        <v>2648</v>
      </c>
    </row>
    <row r="15852" spans="1:8" x14ac:dyDescent="0.3">
      <c r="A15852">
        <v>5363115</v>
      </c>
      <c r="B15852" t="s">
        <v>8</v>
      </c>
      <c r="C15852" t="s">
        <v>9</v>
      </c>
      <c r="E15852" t="s">
        <v>10</v>
      </c>
      <c r="F15852">
        <v>3737900</v>
      </c>
      <c r="G15852" t="s">
        <v>2519</v>
      </c>
      <c r="H15852" t="s">
        <v>2520</v>
      </c>
    </row>
    <row r="15853" spans="1:8" x14ac:dyDescent="0.3">
      <c r="A15853">
        <v>5363118</v>
      </c>
      <c r="B15853" t="s">
        <v>8</v>
      </c>
      <c r="C15853" t="s">
        <v>9</v>
      </c>
      <c r="E15853" t="s">
        <v>10</v>
      </c>
      <c r="F15853">
        <v>3740219</v>
      </c>
      <c r="G15853" t="s">
        <v>2451</v>
      </c>
      <c r="H15853" t="s">
        <v>2452</v>
      </c>
    </row>
    <row r="15854" spans="1:8" x14ac:dyDescent="0.3">
      <c r="A15854">
        <v>5363122</v>
      </c>
      <c r="B15854" t="s">
        <v>8</v>
      </c>
      <c r="C15854" t="s">
        <v>9</v>
      </c>
      <c r="E15854" t="s">
        <v>10</v>
      </c>
      <c r="F15854">
        <v>3741088</v>
      </c>
      <c r="G15854" t="s">
        <v>2745</v>
      </c>
      <c r="H15854" t="s">
        <v>2746</v>
      </c>
    </row>
    <row r="15855" spans="1:8" x14ac:dyDescent="0.3">
      <c r="A15855">
        <v>5363123</v>
      </c>
      <c r="B15855" t="s">
        <v>8</v>
      </c>
      <c r="C15855" t="s">
        <v>9</v>
      </c>
      <c r="E15855" t="s">
        <v>10</v>
      </c>
      <c r="F15855">
        <v>3741105</v>
      </c>
      <c r="G15855" t="s">
        <v>2747</v>
      </c>
      <c r="H15855" t="s">
        <v>2748</v>
      </c>
    </row>
    <row r="15856" spans="1:8" x14ac:dyDescent="0.3">
      <c r="A15856">
        <v>5363124</v>
      </c>
      <c r="B15856" t="s">
        <v>8</v>
      </c>
      <c r="C15856" t="s">
        <v>9</v>
      </c>
      <c r="E15856" t="s">
        <v>10</v>
      </c>
      <c r="F15856">
        <v>3741109</v>
      </c>
      <c r="G15856" t="s">
        <v>2749</v>
      </c>
      <c r="H15856" t="s">
        <v>2750</v>
      </c>
    </row>
    <row r="15857" spans="1:8" x14ac:dyDescent="0.3">
      <c r="A15857">
        <v>5363125</v>
      </c>
      <c r="B15857" t="s">
        <v>8</v>
      </c>
      <c r="C15857" t="s">
        <v>9</v>
      </c>
      <c r="E15857" t="s">
        <v>10</v>
      </c>
      <c r="F15857">
        <v>3741193</v>
      </c>
      <c r="G15857" t="s">
        <v>2751</v>
      </c>
      <c r="H15857" t="s">
        <v>2752</v>
      </c>
    </row>
    <row r="15858" spans="1:8" x14ac:dyDescent="0.3">
      <c r="A15858">
        <v>5363127</v>
      </c>
      <c r="B15858" t="s">
        <v>8</v>
      </c>
      <c r="C15858" t="s">
        <v>9</v>
      </c>
      <c r="E15858" t="s">
        <v>10</v>
      </c>
      <c r="F15858">
        <v>3741455</v>
      </c>
      <c r="G15858" t="s">
        <v>2455</v>
      </c>
      <c r="H15858" t="s">
        <v>2456</v>
      </c>
    </row>
    <row r="15859" spans="1:8" x14ac:dyDescent="0.3">
      <c r="A15859">
        <v>5363129</v>
      </c>
      <c r="B15859" t="s">
        <v>8</v>
      </c>
      <c r="C15859" t="s">
        <v>9</v>
      </c>
      <c r="E15859" t="s">
        <v>10</v>
      </c>
      <c r="F15859">
        <v>3743043</v>
      </c>
      <c r="G15859" t="s">
        <v>2471</v>
      </c>
      <c r="H15859" t="s">
        <v>2472</v>
      </c>
    </row>
    <row r="15860" spans="1:8" x14ac:dyDescent="0.3">
      <c r="A15860">
        <v>5363130</v>
      </c>
      <c r="B15860" t="s">
        <v>8</v>
      </c>
      <c r="C15860" t="s">
        <v>9</v>
      </c>
      <c r="E15860" t="s">
        <v>10</v>
      </c>
      <c r="F15860">
        <v>3743065</v>
      </c>
      <c r="G15860" t="s">
        <v>6463</v>
      </c>
      <c r="H15860" t="s">
        <v>6464</v>
      </c>
    </row>
    <row r="15861" spans="1:8" x14ac:dyDescent="0.3">
      <c r="A15861">
        <v>5363133</v>
      </c>
      <c r="B15861" t="s">
        <v>8</v>
      </c>
      <c r="C15861" t="s">
        <v>9</v>
      </c>
      <c r="E15861" t="s">
        <v>10</v>
      </c>
      <c r="F15861">
        <v>3743294</v>
      </c>
      <c r="G15861" t="s">
        <v>2467</v>
      </c>
      <c r="H15861" t="s">
        <v>2468</v>
      </c>
    </row>
    <row r="15862" spans="1:8" x14ac:dyDescent="0.3">
      <c r="A15862">
        <v>5363139</v>
      </c>
      <c r="B15862" t="s">
        <v>8</v>
      </c>
      <c r="C15862" t="s">
        <v>9</v>
      </c>
      <c r="E15862" t="s">
        <v>10</v>
      </c>
      <c r="F15862">
        <v>3747369</v>
      </c>
      <c r="G15862" t="s">
        <v>2495</v>
      </c>
      <c r="H15862" t="s">
        <v>2496</v>
      </c>
    </row>
    <row r="15863" spans="1:8" x14ac:dyDescent="0.3">
      <c r="A15863">
        <v>5363141</v>
      </c>
      <c r="B15863" t="s">
        <v>8</v>
      </c>
      <c r="C15863" t="s">
        <v>9</v>
      </c>
      <c r="E15863" t="s">
        <v>10</v>
      </c>
      <c r="F15863">
        <v>3748138</v>
      </c>
      <c r="G15863" t="s">
        <v>2489</v>
      </c>
      <c r="H15863" t="s">
        <v>2490</v>
      </c>
    </row>
    <row r="15864" spans="1:8" x14ac:dyDescent="0.3">
      <c r="A15864">
        <v>5363145</v>
      </c>
      <c r="B15864" t="s">
        <v>8</v>
      </c>
      <c r="C15864" t="s">
        <v>9</v>
      </c>
      <c r="E15864" t="s">
        <v>10</v>
      </c>
      <c r="F15864">
        <v>3750852</v>
      </c>
      <c r="G15864" t="s">
        <v>2501</v>
      </c>
      <c r="H15864" t="s">
        <v>2502</v>
      </c>
    </row>
    <row r="15865" spans="1:8" x14ac:dyDescent="0.3">
      <c r="A15865">
        <v>5363154</v>
      </c>
      <c r="B15865" t="s">
        <v>8</v>
      </c>
      <c r="C15865" t="s">
        <v>9</v>
      </c>
      <c r="E15865" t="s">
        <v>10</v>
      </c>
      <c r="F15865">
        <v>3755042</v>
      </c>
      <c r="G15865" t="s">
        <v>2753</v>
      </c>
      <c r="H15865" t="s">
        <v>2754</v>
      </c>
    </row>
    <row r="15866" spans="1:8" x14ac:dyDescent="0.3">
      <c r="A15866">
        <v>5363156</v>
      </c>
      <c r="B15866" t="s">
        <v>8</v>
      </c>
      <c r="C15866" t="s">
        <v>9</v>
      </c>
      <c r="E15866" t="s">
        <v>10</v>
      </c>
      <c r="F15866">
        <v>3755060</v>
      </c>
      <c r="G15866" t="s">
        <v>2535</v>
      </c>
      <c r="H15866" t="s">
        <v>2536</v>
      </c>
    </row>
    <row r="15867" spans="1:8" x14ac:dyDescent="0.3">
      <c r="A15867">
        <v>5363157</v>
      </c>
      <c r="B15867" t="s">
        <v>8</v>
      </c>
      <c r="C15867" t="s">
        <v>9</v>
      </c>
      <c r="E15867" t="s">
        <v>10</v>
      </c>
      <c r="F15867">
        <v>3756867</v>
      </c>
      <c r="G15867" t="s">
        <v>2545</v>
      </c>
      <c r="H15867" t="s">
        <v>2546</v>
      </c>
    </row>
    <row r="15868" spans="1:8" x14ac:dyDescent="0.3">
      <c r="A15868">
        <v>5363159</v>
      </c>
      <c r="B15868" t="s">
        <v>8</v>
      </c>
      <c r="C15868" t="s">
        <v>9</v>
      </c>
      <c r="E15868" t="s">
        <v>10</v>
      </c>
      <c r="F15868">
        <v>3760307</v>
      </c>
      <c r="G15868" t="s">
        <v>2555</v>
      </c>
      <c r="H15868" t="s">
        <v>2556</v>
      </c>
    </row>
    <row r="15869" spans="1:8" x14ac:dyDescent="0.3">
      <c r="A15869">
        <v>5363162</v>
      </c>
      <c r="B15869" t="s">
        <v>8</v>
      </c>
      <c r="C15869" t="s">
        <v>9</v>
      </c>
      <c r="E15869" t="s">
        <v>10</v>
      </c>
      <c r="F15869">
        <v>3762040</v>
      </c>
      <c r="G15869" t="s">
        <v>4491</v>
      </c>
      <c r="H15869" t="s">
        <v>4492</v>
      </c>
    </row>
    <row r="15870" spans="1:8" x14ac:dyDescent="0.3">
      <c r="A15870">
        <v>5363163</v>
      </c>
      <c r="B15870" t="s">
        <v>8</v>
      </c>
      <c r="C15870" t="s">
        <v>9</v>
      </c>
      <c r="E15870" t="s">
        <v>10</v>
      </c>
      <c r="F15870">
        <v>3762087</v>
      </c>
      <c r="G15870" t="s">
        <v>2757</v>
      </c>
      <c r="H15870" t="s">
        <v>2758</v>
      </c>
    </row>
    <row r="15871" spans="1:8" x14ac:dyDescent="0.3">
      <c r="A15871">
        <v>5363164</v>
      </c>
      <c r="B15871" t="s">
        <v>8</v>
      </c>
      <c r="C15871" t="s">
        <v>9</v>
      </c>
      <c r="E15871" t="s">
        <v>10</v>
      </c>
      <c r="F15871">
        <v>3762092</v>
      </c>
      <c r="G15871" t="s">
        <v>2759</v>
      </c>
      <c r="H15871" t="s">
        <v>2760</v>
      </c>
    </row>
    <row r="15872" spans="1:8" x14ac:dyDescent="0.3">
      <c r="A15872">
        <v>5363166</v>
      </c>
      <c r="B15872" t="s">
        <v>8</v>
      </c>
      <c r="C15872" t="s">
        <v>9</v>
      </c>
      <c r="E15872" t="s">
        <v>10</v>
      </c>
      <c r="F15872">
        <v>3762361</v>
      </c>
      <c r="G15872" t="s">
        <v>2761</v>
      </c>
      <c r="H15872" t="s">
        <v>2762</v>
      </c>
    </row>
    <row r="15873" spans="1:8" x14ac:dyDescent="0.3">
      <c r="A15873">
        <v>5363168</v>
      </c>
      <c r="B15873" t="s">
        <v>8</v>
      </c>
      <c r="C15873" t="s">
        <v>9</v>
      </c>
      <c r="E15873" t="s">
        <v>10</v>
      </c>
      <c r="F15873">
        <v>3763310</v>
      </c>
      <c r="G15873" t="s">
        <v>2571</v>
      </c>
      <c r="H15873" t="s">
        <v>2572</v>
      </c>
    </row>
    <row r="15874" spans="1:8" x14ac:dyDescent="0.3">
      <c r="A15874">
        <v>5363172</v>
      </c>
      <c r="B15874" t="s">
        <v>8</v>
      </c>
      <c r="C15874" t="s">
        <v>9</v>
      </c>
      <c r="E15874" t="s">
        <v>10</v>
      </c>
      <c r="F15874">
        <v>3765150</v>
      </c>
      <c r="G15874" t="s">
        <v>2763</v>
      </c>
      <c r="H15874" t="s">
        <v>2764</v>
      </c>
    </row>
    <row r="15875" spans="1:8" x14ac:dyDescent="0.3">
      <c r="A15875">
        <v>5363174</v>
      </c>
      <c r="B15875" t="s">
        <v>8</v>
      </c>
      <c r="C15875" t="s">
        <v>9</v>
      </c>
      <c r="E15875" t="s">
        <v>10</v>
      </c>
      <c r="F15875">
        <v>3765167</v>
      </c>
      <c r="G15875" t="s">
        <v>2765</v>
      </c>
      <c r="H15875" t="s">
        <v>2766</v>
      </c>
    </row>
    <row r="15876" spans="1:8" x14ac:dyDescent="0.3">
      <c r="A15876">
        <v>5363180</v>
      </c>
      <c r="B15876" t="s">
        <v>8</v>
      </c>
      <c r="C15876" t="s">
        <v>9</v>
      </c>
      <c r="E15876" t="s">
        <v>10</v>
      </c>
      <c r="F15876">
        <v>3769903</v>
      </c>
      <c r="G15876" t="s">
        <v>2767</v>
      </c>
      <c r="H15876" t="s">
        <v>2768</v>
      </c>
    </row>
    <row r="15877" spans="1:8" x14ac:dyDescent="0.3">
      <c r="A15877">
        <v>5363181</v>
      </c>
      <c r="B15877" t="s">
        <v>8</v>
      </c>
      <c r="C15877" t="s">
        <v>9</v>
      </c>
      <c r="E15877" t="s">
        <v>10</v>
      </c>
      <c r="F15877">
        <v>3770361</v>
      </c>
      <c r="G15877" t="s">
        <v>2591</v>
      </c>
      <c r="H15877" t="s">
        <v>2592</v>
      </c>
    </row>
    <row r="15878" spans="1:8" x14ac:dyDescent="0.3">
      <c r="A15878">
        <v>5363186</v>
      </c>
      <c r="B15878" t="s">
        <v>8</v>
      </c>
      <c r="C15878" t="s">
        <v>9</v>
      </c>
      <c r="E15878" t="s">
        <v>10</v>
      </c>
      <c r="F15878">
        <v>3772925</v>
      </c>
      <c r="G15878" t="s">
        <v>2605</v>
      </c>
      <c r="H15878" t="s">
        <v>2606</v>
      </c>
    </row>
    <row r="15879" spans="1:8" x14ac:dyDescent="0.3">
      <c r="A15879">
        <v>5363187</v>
      </c>
      <c r="B15879" t="s">
        <v>8</v>
      </c>
      <c r="C15879" t="s">
        <v>9</v>
      </c>
      <c r="E15879" t="s">
        <v>10</v>
      </c>
      <c r="F15879">
        <v>3773058</v>
      </c>
      <c r="G15879" t="s">
        <v>2769</v>
      </c>
      <c r="H15879" t="s">
        <v>2770</v>
      </c>
    </row>
    <row r="15880" spans="1:8" x14ac:dyDescent="0.3">
      <c r="A15880">
        <v>5363189</v>
      </c>
      <c r="B15880" t="s">
        <v>8</v>
      </c>
      <c r="C15880" t="s">
        <v>9</v>
      </c>
      <c r="E15880" t="s">
        <v>10</v>
      </c>
      <c r="F15880">
        <v>3773128</v>
      </c>
      <c r="G15880" t="s">
        <v>2773</v>
      </c>
      <c r="H15880" t="s">
        <v>2774</v>
      </c>
    </row>
    <row r="15881" spans="1:8" x14ac:dyDescent="0.3">
      <c r="A15881">
        <v>5363193</v>
      </c>
      <c r="B15881" t="s">
        <v>8</v>
      </c>
      <c r="C15881" t="s">
        <v>9</v>
      </c>
      <c r="E15881" t="s">
        <v>10</v>
      </c>
      <c r="F15881">
        <v>3773959</v>
      </c>
      <c r="G15881" t="s">
        <v>2609</v>
      </c>
      <c r="H15881" t="s">
        <v>2610</v>
      </c>
    </row>
    <row r="15882" spans="1:8" x14ac:dyDescent="0.3">
      <c r="A15882">
        <v>5363196</v>
      </c>
      <c r="B15882" t="s">
        <v>8</v>
      </c>
      <c r="C15882" t="s">
        <v>9</v>
      </c>
      <c r="E15882" t="s">
        <v>10</v>
      </c>
      <c r="F15882">
        <v>3774909</v>
      </c>
      <c r="G15882" t="s">
        <v>2775</v>
      </c>
      <c r="H15882" t="s">
        <v>2776</v>
      </c>
    </row>
    <row r="15883" spans="1:8" x14ac:dyDescent="0.3">
      <c r="A15883">
        <v>5363202</v>
      </c>
      <c r="B15883" t="s">
        <v>8</v>
      </c>
      <c r="C15883" t="s">
        <v>9</v>
      </c>
      <c r="E15883" t="s">
        <v>10</v>
      </c>
      <c r="F15883">
        <v>3778315</v>
      </c>
      <c r="G15883" t="s">
        <v>2621</v>
      </c>
      <c r="H15883" t="s">
        <v>2622</v>
      </c>
    </row>
    <row r="15884" spans="1:8" x14ac:dyDescent="0.3">
      <c r="A15884">
        <v>5363203</v>
      </c>
      <c r="B15884" t="s">
        <v>8</v>
      </c>
      <c r="C15884" t="s">
        <v>9</v>
      </c>
      <c r="E15884" t="s">
        <v>10</v>
      </c>
      <c r="F15884">
        <v>3778327</v>
      </c>
      <c r="G15884" t="s">
        <v>2623</v>
      </c>
      <c r="H15884" t="s">
        <v>2624</v>
      </c>
    </row>
    <row r="15885" spans="1:8" x14ac:dyDescent="0.3">
      <c r="A15885">
        <v>5363204</v>
      </c>
      <c r="B15885" t="s">
        <v>8</v>
      </c>
      <c r="C15885" t="s">
        <v>9</v>
      </c>
      <c r="E15885" t="s">
        <v>10</v>
      </c>
      <c r="F15885">
        <v>3778337</v>
      </c>
      <c r="G15885" t="s">
        <v>2625</v>
      </c>
      <c r="H15885" t="s">
        <v>2626</v>
      </c>
    </row>
    <row r="15886" spans="1:8" x14ac:dyDescent="0.3">
      <c r="A15886">
        <v>5363205</v>
      </c>
      <c r="B15886" t="s">
        <v>8</v>
      </c>
      <c r="C15886" t="s">
        <v>9</v>
      </c>
      <c r="E15886" t="s">
        <v>10</v>
      </c>
      <c r="F15886">
        <v>3778486</v>
      </c>
      <c r="G15886" t="s">
        <v>2627</v>
      </c>
      <c r="H15886" t="s">
        <v>2628</v>
      </c>
    </row>
    <row r="15887" spans="1:8" x14ac:dyDescent="0.3">
      <c r="A15887">
        <v>5363206</v>
      </c>
      <c r="B15887" t="s">
        <v>8</v>
      </c>
      <c r="C15887" t="s">
        <v>9</v>
      </c>
      <c r="E15887" t="s">
        <v>10</v>
      </c>
      <c r="F15887">
        <v>3779028</v>
      </c>
      <c r="G15887" t="s">
        <v>2629</v>
      </c>
      <c r="H15887" t="s">
        <v>2630</v>
      </c>
    </row>
    <row r="15888" spans="1:8" x14ac:dyDescent="0.3">
      <c r="A15888">
        <v>5363207</v>
      </c>
      <c r="B15888" t="s">
        <v>8</v>
      </c>
      <c r="C15888" t="s">
        <v>9</v>
      </c>
      <c r="E15888" t="s">
        <v>10</v>
      </c>
      <c r="F15888">
        <v>3780172</v>
      </c>
      <c r="G15888" t="s">
        <v>2631</v>
      </c>
      <c r="H15888" t="s">
        <v>2632</v>
      </c>
    </row>
    <row r="15889" spans="1:8" x14ac:dyDescent="0.3">
      <c r="A15889">
        <v>5363208</v>
      </c>
      <c r="B15889" t="s">
        <v>8</v>
      </c>
      <c r="C15889" t="s">
        <v>9</v>
      </c>
      <c r="E15889" t="s">
        <v>10</v>
      </c>
      <c r="F15889">
        <v>3780792</v>
      </c>
      <c r="G15889" t="s">
        <v>2633</v>
      </c>
      <c r="H15889" t="s">
        <v>2634</v>
      </c>
    </row>
    <row r="15890" spans="1:8" x14ac:dyDescent="0.3">
      <c r="A15890">
        <v>5363213</v>
      </c>
      <c r="B15890" t="s">
        <v>8</v>
      </c>
      <c r="C15890" t="s">
        <v>9</v>
      </c>
      <c r="E15890" t="s">
        <v>10</v>
      </c>
      <c r="F15890">
        <v>3783413</v>
      </c>
      <c r="G15890" t="s">
        <v>2635</v>
      </c>
      <c r="H15890" t="s">
        <v>2636</v>
      </c>
    </row>
    <row r="15891" spans="1:8" x14ac:dyDescent="0.3">
      <c r="A15891">
        <v>5363223</v>
      </c>
      <c r="B15891" t="s">
        <v>8</v>
      </c>
      <c r="C15891" t="s">
        <v>9</v>
      </c>
      <c r="E15891" t="s">
        <v>10</v>
      </c>
      <c r="F15891">
        <v>3787657</v>
      </c>
      <c r="G15891" t="s">
        <v>2653</v>
      </c>
      <c r="H15891" t="s">
        <v>2654</v>
      </c>
    </row>
    <row r="15892" spans="1:8" x14ac:dyDescent="0.3">
      <c r="A15892">
        <v>5363226</v>
      </c>
      <c r="B15892" t="s">
        <v>8</v>
      </c>
      <c r="C15892" t="s">
        <v>9</v>
      </c>
      <c r="E15892" t="s">
        <v>10</v>
      </c>
      <c r="F15892">
        <v>3788198</v>
      </c>
      <c r="G15892" t="s">
        <v>2779</v>
      </c>
      <c r="H15892" t="s">
        <v>2780</v>
      </c>
    </row>
    <row r="15893" spans="1:8" x14ac:dyDescent="0.3">
      <c r="A15893">
        <v>5363227</v>
      </c>
      <c r="B15893" t="s">
        <v>8</v>
      </c>
      <c r="C15893" t="s">
        <v>9</v>
      </c>
      <c r="E15893" t="s">
        <v>10</v>
      </c>
      <c r="F15893">
        <v>3788664</v>
      </c>
      <c r="G15893" t="s">
        <v>2665</v>
      </c>
      <c r="H15893" t="s">
        <v>2666</v>
      </c>
    </row>
    <row r="15894" spans="1:8" x14ac:dyDescent="0.3">
      <c r="A15894">
        <v>5363228</v>
      </c>
      <c r="B15894" t="s">
        <v>8</v>
      </c>
      <c r="C15894" t="s">
        <v>9</v>
      </c>
      <c r="E15894" t="s">
        <v>10</v>
      </c>
      <c r="F15894">
        <v>3789242</v>
      </c>
      <c r="G15894" t="s">
        <v>2657</v>
      </c>
      <c r="H15894" t="s">
        <v>2658</v>
      </c>
    </row>
    <row r="15895" spans="1:8" x14ac:dyDescent="0.3">
      <c r="A15895">
        <v>5363229</v>
      </c>
      <c r="B15895" t="s">
        <v>8</v>
      </c>
      <c r="C15895" t="s">
        <v>9</v>
      </c>
      <c r="E15895" t="s">
        <v>10</v>
      </c>
      <c r="F15895">
        <v>3789331</v>
      </c>
      <c r="G15895" t="s">
        <v>2661</v>
      </c>
      <c r="H15895" t="s">
        <v>2662</v>
      </c>
    </row>
    <row r="15896" spans="1:8" x14ac:dyDescent="0.3">
      <c r="A15896">
        <v>5363237</v>
      </c>
      <c r="B15896" t="s">
        <v>8</v>
      </c>
      <c r="C15896" t="s">
        <v>9</v>
      </c>
      <c r="E15896" t="s">
        <v>10</v>
      </c>
      <c r="F15896">
        <v>3794576</v>
      </c>
      <c r="G15896" t="s">
        <v>2679</v>
      </c>
      <c r="H15896" t="s">
        <v>2680</v>
      </c>
    </row>
    <row r="15897" spans="1:8" x14ac:dyDescent="0.3">
      <c r="A15897">
        <v>5363240</v>
      </c>
      <c r="B15897" t="s">
        <v>8</v>
      </c>
      <c r="C15897" t="s">
        <v>9</v>
      </c>
      <c r="E15897" t="s">
        <v>10</v>
      </c>
      <c r="F15897">
        <v>3797539</v>
      </c>
      <c r="G15897" t="s">
        <v>2683</v>
      </c>
      <c r="H15897" t="s">
        <v>2684</v>
      </c>
    </row>
    <row r="15898" spans="1:8" x14ac:dyDescent="0.3">
      <c r="A15898">
        <v>5363247</v>
      </c>
      <c r="B15898" t="s">
        <v>8</v>
      </c>
      <c r="C15898" t="s">
        <v>9</v>
      </c>
      <c r="E15898" t="s">
        <v>10</v>
      </c>
      <c r="F15898">
        <v>3802266</v>
      </c>
      <c r="G15898" t="s">
        <v>2699</v>
      </c>
      <c r="H15898" t="s">
        <v>2700</v>
      </c>
    </row>
    <row r="15899" spans="1:8" x14ac:dyDescent="0.3">
      <c r="A15899">
        <v>5363248</v>
      </c>
      <c r="B15899" t="s">
        <v>8</v>
      </c>
      <c r="C15899" t="s">
        <v>9</v>
      </c>
      <c r="E15899" t="s">
        <v>10</v>
      </c>
      <c r="F15899">
        <v>3802423</v>
      </c>
      <c r="G15899" t="s">
        <v>2701</v>
      </c>
      <c r="H15899" t="s">
        <v>2702</v>
      </c>
    </row>
    <row r="15900" spans="1:8" x14ac:dyDescent="0.3">
      <c r="A15900">
        <v>5363249</v>
      </c>
      <c r="B15900" t="s">
        <v>8</v>
      </c>
      <c r="C15900" t="s">
        <v>9</v>
      </c>
      <c r="E15900" t="s">
        <v>10</v>
      </c>
      <c r="F15900">
        <v>3803497</v>
      </c>
      <c r="G15900" t="s">
        <v>2705</v>
      </c>
      <c r="H15900" t="s">
        <v>2706</v>
      </c>
    </row>
    <row r="15901" spans="1:8" x14ac:dyDescent="0.3">
      <c r="A15901">
        <v>5363254</v>
      </c>
      <c r="B15901" t="s">
        <v>8</v>
      </c>
      <c r="C15901" t="s">
        <v>9</v>
      </c>
      <c r="E15901" t="s">
        <v>10</v>
      </c>
      <c r="F15901">
        <v>3805507</v>
      </c>
      <c r="G15901" t="s">
        <v>2785</v>
      </c>
      <c r="H15901" t="s">
        <v>2786</v>
      </c>
    </row>
    <row r="15902" spans="1:8" x14ac:dyDescent="0.3">
      <c r="A15902">
        <v>5363263</v>
      </c>
      <c r="B15902" t="s">
        <v>8</v>
      </c>
      <c r="C15902" t="s">
        <v>9</v>
      </c>
      <c r="E15902" t="s">
        <v>10</v>
      </c>
      <c r="F15902">
        <v>3809370</v>
      </c>
      <c r="G15902" t="s">
        <v>2813</v>
      </c>
      <c r="H15902" t="s">
        <v>2814</v>
      </c>
    </row>
    <row r="15903" spans="1:8" x14ac:dyDescent="0.3">
      <c r="A15903">
        <v>5363264</v>
      </c>
      <c r="B15903" t="s">
        <v>8</v>
      </c>
      <c r="C15903" t="s">
        <v>9</v>
      </c>
      <c r="E15903" t="s">
        <v>10</v>
      </c>
      <c r="F15903">
        <v>3810023</v>
      </c>
      <c r="G15903" t="s">
        <v>2815</v>
      </c>
      <c r="H15903" t="s">
        <v>2816</v>
      </c>
    </row>
    <row r="15904" spans="1:8" x14ac:dyDescent="0.3">
      <c r="A15904">
        <v>5363272</v>
      </c>
      <c r="B15904" t="s">
        <v>8</v>
      </c>
      <c r="C15904" t="s">
        <v>9</v>
      </c>
      <c r="E15904" t="s">
        <v>10</v>
      </c>
      <c r="F15904">
        <v>3817209</v>
      </c>
      <c r="G15904" t="s">
        <v>2841</v>
      </c>
      <c r="H15904" t="s">
        <v>2842</v>
      </c>
    </row>
    <row r="15905" spans="1:8" x14ac:dyDescent="0.3">
      <c r="A15905">
        <v>5363273</v>
      </c>
      <c r="B15905" t="s">
        <v>8</v>
      </c>
      <c r="C15905" t="s">
        <v>9</v>
      </c>
      <c r="E15905" t="s">
        <v>10</v>
      </c>
      <c r="F15905">
        <v>3818486</v>
      </c>
      <c r="G15905" t="s">
        <v>2843</v>
      </c>
      <c r="H15905" t="s">
        <v>2844</v>
      </c>
    </row>
    <row r="15906" spans="1:8" x14ac:dyDescent="0.3">
      <c r="A15906">
        <v>5363274</v>
      </c>
      <c r="B15906" t="s">
        <v>8</v>
      </c>
      <c r="C15906" t="s">
        <v>9</v>
      </c>
      <c r="E15906" t="s">
        <v>10</v>
      </c>
      <c r="F15906">
        <v>3820009</v>
      </c>
      <c r="G15906" t="s">
        <v>2849</v>
      </c>
      <c r="H15906" t="s">
        <v>2850</v>
      </c>
    </row>
    <row r="15907" spans="1:8" x14ac:dyDescent="0.3">
      <c r="A15907">
        <v>5363275</v>
      </c>
      <c r="B15907" t="s">
        <v>8</v>
      </c>
      <c r="C15907" t="s">
        <v>9</v>
      </c>
      <c r="E15907" t="s">
        <v>10</v>
      </c>
      <c r="F15907">
        <v>3820262</v>
      </c>
      <c r="G15907" t="s">
        <v>2847</v>
      </c>
      <c r="H15907" t="s">
        <v>2848</v>
      </c>
    </row>
    <row r="15908" spans="1:8" x14ac:dyDescent="0.3">
      <c r="A15908">
        <v>5363278</v>
      </c>
      <c r="B15908" t="s">
        <v>8</v>
      </c>
      <c r="C15908" t="s">
        <v>9</v>
      </c>
      <c r="E15908" t="s">
        <v>10</v>
      </c>
      <c r="F15908">
        <v>3822204</v>
      </c>
      <c r="G15908" t="s">
        <v>2851</v>
      </c>
      <c r="H15908" t="s">
        <v>2852</v>
      </c>
    </row>
    <row r="15909" spans="1:8" x14ac:dyDescent="0.3">
      <c r="A15909">
        <v>5363279</v>
      </c>
      <c r="B15909" t="s">
        <v>8</v>
      </c>
      <c r="C15909" t="s">
        <v>9</v>
      </c>
      <c r="E15909" t="s">
        <v>10</v>
      </c>
      <c r="F15909">
        <v>3822359</v>
      </c>
      <c r="G15909" t="s">
        <v>2855</v>
      </c>
      <c r="H15909" t="s">
        <v>2856</v>
      </c>
    </row>
    <row r="15910" spans="1:8" x14ac:dyDescent="0.3">
      <c r="A15910">
        <v>5363284</v>
      </c>
      <c r="B15910" t="s">
        <v>8</v>
      </c>
      <c r="C15910" t="s">
        <v>9</v>
      </c>
      <c r="E15910" t="s">
        <v>10</v>
      </c>
      <c r="F15910">
        <v>3824318</v>
      </c>
      <c r="G15910" t="s">
        <v>2859</v>
      </c>
      <c r="H15910" t="s">
        <v>2860</v>
      </c>
    </row>
    <row r="15911" spans="1:8" x14ac:dyDescent="0.3">
      <c r="A15911">
        <v>5363286</v>
      </c>
      <c r="B15911" t="s">
        <v>8</v>
      </c>
      <c r="C15911" t="s">
        <v>9</v>
      </c>
      <c r="E15911" t="s">
        <v>10</v>
      </c>
      <c r="F15911">
        <v>3825700</v>
      </c>
      <c r="G15911" t="s">
        <v>2871</v>
      </c>
      <c r="H15911" t="s">
        <v>2872</v>
      </c>
    </row>
    <row r="15912" spans="1:8" x14ac:dyDescent="0.3">
      <c r="A15912">
        <v>5363287</v>
      </c>
      <c r="B15912" t="s">
        <v>8</v>
      </c>
      <c r="C15912" t="s">
        <v>9</v>
      </c>
      <c r="E15912" t="s">
        <v>10</v>
      </c>
      <c r="F15912">
        <v>3826223</v>
      </c>
      <c r="G15912" t="s">
        <v>2875</v>
      </c>
      <c r="H15912" t="s">
        <v>2876</v>
      </c>
    </row>
    <row r="15913" spans="1:8" x14ac:dyDescent="0.3">
      <c r="A15913">
        <v>5363288</v>
      </c>
      <c r="B15913" t="s">
        <v>8</v>
      </c>
      <c r="C15913" t="s">
        <v>9</v>
      </c>
      <c r="E15913" t="s">
        <v>10</v>
      </c>
      <c r="F15913">
        <v>3826923</v>
      </c>
      <c r="G15913" t="s">
        <v>2877</v>
      </c>
      <c r="H15913" t="s">
        <v>2878</v>
      </c>
    </row>
    <row r="15914" spans="1:8" x14ac:dyDescent="0.3">
      <c r="A15914">
        <v>5363289</v>
      </c>
      <c r="B15914" t="s">
        <v>8</v>
      </c>
      <c r="C15914" t="s">
        <v>9</v>
      </c>
      <c r="E15914" t="s">
        <v>10</v>
      </c>
      <c r="F15914">
        <v>3827147</v>
      </c>
      <c r="G15914" t="s">
        <v>3023</v>
      </c>
      <c r="H15914" t="s">
        <v>3024</v>
      </c>
    </row>
    <row r="15915" spans="1:8" x14ac:dyDescent="0.3">
      <c r="A15915">
        <v>5363291</v>
      </c>
      <c r="B15915" t="s">
        <v>8</v>
      </c>
      <c r="C15915" t="s">
        <v>9</v>
      </c>
      <c r="E15915" t="s">
        <v>10</v>
      </c>
      <c r="F15915">
        <v>3827291</v>
      </c>
      <c r="G15915" t="s">
        <v>2881</v>
      </c>
      <c r="H15915" t="s">
        <v>2882</v>
      </c>
    </row>
    <row r="15916" spans="1:8" x14ac:dyDescent="0.3">
      <c r="A15916">
        <v>5363292</v>
      </c>
      <c r="B15916" t="s">
        <v>8</v>
      </c>
      <c r="C15916" t="s">
        <v>9</v>
      </c>
      <c r="E15916" t="s">
        <v>10</v>
      </c>
      <c r="F15916">
        <v>3829091</v>
      </c>
      <c r="G15916" t="s">
        <v>2893</v>
      </c>
      <c r="H15916" t="s">
        <v>2894</v>
      </c>
    </row>
    <row r="15917" spans="1:8" x14ac:dyDescent="0.3">
      <c r="A15917">
        <v>5363293</v>
      </c>
      <c r="B15917" t="s">
        <v>8</v>
      </c>
      <c r="C15917" t="s">
        <v>9</v>
      </c>
      <c r="E15917" t="s">
        <v>10</v>
      </c>
      <c r="F15917">
        <v>3829220</v>
      </c>
      <c r="G15917" t="s">
        <v>2897</v>
      </c>
      <c r="H15917" t="s">
        <v>2898</v>
      </c>
    </row>
    <row r="15918" spans="1:8" x14ac:dyDescent="0.3">
      <c r="A15918">
        <v>5363294</v>
      </c>
      <c r="B15918" t="s">
        <v>8</v>
      </c>
      <c r="C15918" t="s">
        <v>9</v>
      </c>
      <c r="E15918" t="s">
        <v>10</v>
      </c>
      <c r="F15918">
        <v>3829223</v>
      </c>
      <c r="G15918" t="s">
        <v>2899</v>
      </c>
      <c r="H15918" t="s">
        <v>2900</v>
      </c>
    </row>
    <row r="15919" spans="1:8" x14ac:dyDescent="0.3">
      <c r="A15919">
        <v>5363296</v>
      </c>
      <c r="B15919" t="s">
        <v>8</v>
      </c>
      <c r="C15919" t="s">
        <v>9</v>
      </c>
      <c r="E15919" t="s">
        <v>10</v>
      </c>
      <c r="F15919">
        <v>3829377</v>
      </c>
      <c r="G15919" t="s">
        <v>2901</v>
      </c>
      <c r="H15919" t="s">
        <v>2902</v>
      </c>
    </row>
    <row r="15920" spans="1:8" x14ac:dyDescent="0.3">
      <c r="A15920">
        <v>5363298</v>
      </c>
      <c r="B15920" t="s">
        <v>8</v>
      </c>
      <c r="C15920" t="s">
        <v>9</v>
      </c>
      <c r="E15920" t="s">
        <v>10</v>
      </c>
      <c r="F15920">
        <v>3829871</v>
      </c>
      <c r="G15920" t="s">
        <v>2903</v>
      </c>
      <c r="H15920" t="s">
        <v>2904</v>
      </c>
    </row>
    <row r="15921" spans="1:8" x14ac:dyDescent="0.3">
      <c r="A15921">
        <v>5363299</v>
      </c>
      <c r="B15921" t="s">
        <v>8</v>
      </c>
      <c r="C15921" t="s">
        <v>9</v>
      </c>
      <c r="E15921" t="s">
        <v>10</v>
      </c>
      <c r="F15921">
        <v>3830457</v>
      </c>
      <c r="G15921" t="s">
        <v>2905</v>
      </c>
      <c r="H15921" t="s">
        <v>2906</v>
      </c>
    </row>
    <row r="15922" spans="1:8" x14ac:dyDescent="0.3">
      <c r="A15922">
        <v>5363303</v>
      </c>
      <c r="B15922" t="s">
        <v>8</v>
      </c>
      <c r="C15922" t="s">
        <v>9</v>
      </c>
      <c r="E15922" t="s">
        <v>10</v>
      </c>
      <c r="F15922">
        <v>3832789</v>
      </c>
      <c r="G15922" t="s">
        <v>2921</v>
      </c>
      <c r="H15922" t="s">
        <v>2922</v>
      </c>
    </row>
    <row r="15923" spans="1:8" x14ac:dyDescent="0.3">
      <c r="A15923">
        <v>5363306</v>
      </c>
      <c r="B15923" t="s">
        <v>8</v>
      </c>
      <c r="C15923" t="s">
        <v>9</v>
      </c>
      <c r="E15923" t="s">
        <v>10</v>
      </c>
      <c r="F15923">
        <v>3833713</v>
      </c>
      <c r="G15923" t="s">
        <v>2927</v>
      </c>
      <c r="H15923" t="s">
        <v>2928</v>
      </c>
    </row>
    <row r="15924" spans="1:8" x14ac:dyDescent="0.3">
      <c r="A15924">
        <v>5363311</v>
      </c>
      <c r="B15924" t="s">
        <v>8</v>
      </c>
      <c r="C15924" t="s">
        <v>9</v>
      </c>
      <c r="E15924" t="s">
        <v>10</v>
      </c>
      <c r="F15924">
        <v>3835913</v>
      </c>
      <c r="G15924" t="s">
        <v>2929</v>
      </c>
      <c r="H15924" t="s">
        <v>2930</v>
      </c>
    </row>
    <row r="15925" spans="1:8" x14ac:dyDescent="0.3">
      <c r="A15925">
        <v>5363315</v>
      </c>
      <c r="B15925" t="s">
        <v>8</v>
      </c>
      <c r="C15925" t="s">
        <v>9</v>
      </c>
      <c r="E15925" t="s">
        <v>10</v>
      </c>
      <c r="F15925">
        <v>3839221</v>
      </c>
      <c r="G15925" t="s">
        <v>3077</v>
      </c>
      <c r="H15925" t="s">
        <v>3078</v>
      </c>
    </row>
    <row r="15926" spans="1:8" x14ac:dyDescent="0.3">
      <c r="A15926">
        <v>5363319</v>
      </c>
      <c r="B15926" t="s">
        <v>8</v>
      </c>
      <c r="C15926" t="s">
        <v>9</v>
      </c>
      <c r="E15926" t="s">
        <v>10</v>
      </c>
      <c r="F15926">
        <v>3842335</v>
      </c>
      <c r="G15926" t="s">
        <v>2969</v>
      </c>
      <c r="H15926" t="s">
        <v>2970</v>
      </c>
    </row>
    <row r="15927" spans="1:8" x14ac:dyDescent="0.3">
      <c r="A15927">
        <v>5363320</v>
      </c>
      <c r="B15927" t="s">
        <v>8</v>
      </c>
      <c r="C15927" t="s">
        <v>9</v>
      </c>
      <c r="E15927" t="s">
        <v>10</v>
      </c>
      <c r="F15927">
        <v>3843218</v>
      </c>
      <c r="G15927" t="s">
        <v>2973</v>
      </c>
      <c r="H15927" t="s">
        <v>2974</v>
      </c>
    </row>
    <row r="15928" spans="1:8" x14ac:dyDescent="0.3">
      <c r="A15928">
        <v>5363323</v>
      </c>
      <c r="B15928" t="s">
        <v>8</v>
      </c>
      <c r="C15928" t="s">
        <v>9</v>
      </c>
      <c r="E15928" t="s">
        <v>10</v>
      </c>
      <c r="F15928">
        <v>3845425</v>
      </c>
      <c r="G15928" t="s">
        <v>2981</v>
      </c>
      <c r="H15928" t="s">
        <v>2982</v>
      </c>
    </row>
    <row r="15929" spans="1:8" x14ac:dyDescent="0.3">
      <c r="A15929">
        <v>5363329</v>
      </c>
      <c r="B15929" t="s">
        <v>8</v>
      </c>
      <c r="C15929" t="s">
        <v>9</v>
      </c>
      <c r="E15929" t="s">
        <v>10</v>
      </c>
      <c r="F15929">
        <v>3849119</v>
      </c>
      <c r="G15929" t="s">
        <v>3003</v>
      </c>
      <c r="H15929" t="s">
        <v>3004</v>
      </c>
    </row>
    <row r="15930" spans="1:8" x14ac:dyDescent="0.3">
      <c r="A15930">
        <v>5363332</v>
      </c>
      <c r="B15930" t="s">
        <v>8</v>
      </c>
      <c r="C15930" t="s">
        <v>9</v>
      </c>
      <c r="E15930" t="s">
        <v>10</v>
      </c>
      <c r="F15930">
        <v>3857850</v>
      </c>
      <c r="G15930" t="s">
        <v>3035</v>
      </c>
      <c r="H15930" t="s">
        <v>3036</v>
      </c>
    </row>
    <row r="15931" spans="1:8" x14ac:dyDescent="0.3">
      <c r="A15931">
        <v>5363336</v>
      </c>
      <c r="B15931" t="s">
        <v>8</v>
      </c>
      <c r="C15931" t="s">
        <v>9</v>
      </c>
      <c r="E15931" t="s">
        <v>10</v>
      </c>
      <c r="F15931">
        <v>3861497</v>
      </c>
      <c r="G15931" t="s">
        <v>3063</v>
      </c>
      <c r="H15931" t="s">
        <v>3064</v>
      </c>
    </row>
    <row r="15932" spans="1:8" x14ac:dyDescent="0.3">
      <c r="A15932">
        <v>5363347</v>
      </c>
      <c r="B15932" t="s">
        <v>8</v>
      </c>
      <c r="C15932" t="s">
        <v>9</v>
      </c>
      <c r="E15932" t="s">
        <v>10</v>
      </c>
      <c r="F15932">
        <v>3871868</v>
      </c>
      <c r="G15932" t="s">
        <v>3085</v>
      </c>
      <c r="H15932" t="s">
        <v>3086</v>
      </c>
    </row>
    <row r="15933" spans="1:8" x14ac:dyDescent="0.3">
      <c r="A15933">
        <v>5363352</v>
      </c>
      <c r="B15933" t="s">
        <v>8</v>
      </c>
      <c r="C15933" t="s">
        <v>9</v>
      </c>
      <c r="E15933" t="s">
        <v>10</v>
      </c>
      <c r="F15933">
        <v>3874527</v>
      </c>
      <c r="G15933" t="s">
        <v>3107</v>
      </c>
      <c r="H15933" t="s">
        <v>3108</v>
      </c>
    </row>
    <row r="15934" spans="1:8" x14ac:dyDescent="0.3">
      <c r="A15934">
        <v>5363358</v>
      </c>
      <c r="B15934" t="s">
        <v>8</v>
      </c>
      <c r="C15934" t="s">
        <v>9</v>
      </c>
      <c r="E15934" t="s">
        <v>10</v>
      </c>
      <c r="F15934">
        <v>3879687</v>
      </c>
      <c r="G15934" t="s">
        <v>3123</v>
      </c>
      <c r="H15934" t="s">
        <v>3124</v>
      </c>
    </row>
    <row r="15935" spans="1:8" x14ac:dyDescent="0.3">
      <c r="A15935">
        <v>5363360</v>
      </c>
      <c r="B15935" t="s">
        <v>8</v>
      </c>
      <c r="C15935" t="s">
        <v>9</v>
      </c>
      <c r="E15935" t="s">
        <v>10</v>
      </c>
      <c r="F15935">
        <v>3879753</v>
      </c>
      <c r="G15935" t="s">
        <v>3127</v>
      </c>
      <c r="H15935" t="s">
        <v>3128</v>
      </c>
    </row>
    <row r="15936" spans="1:8" x14ac:dyDescent="0.3">
      <c r="A15936">
        <v>5363363</v>
      </c>
      <c r="B15936" t="s">
        <v>8</v>
      </c>
      <c r="C15936" t="s">
        <v>9</v>
      </c>
      <c r="E15936" t="s">
        <v>10</v>
      </c>
      <c r="F15936">
        <v>3882164</v>
      </c>
      <c r="G15936" t="s">
        <v>3135</v>
      </c>
      <c r="H15936" t="s">
        <v>3136</v>
      </c>
    </row>
    <row r="15937" spans="1:8" x14ac:dyDescent="0.3">
      <c r="A15937">
        <v>5363370</v>
      </c>
      <c r="B15937" t="s">
        <v>8</v>
      </c>
      <c r="C15937" t="s">
        <v>9</v>
      </c>
      <c r="E15937" t="s">
        <v>10</v>
      </c>
      <c r="F15937">
        <v>3884824</v>
      </c>
      <c r="G15937" t="s">
        <v>3147</v>
      </c>
      <c r="H15937" t="s">
        <v>3148</v>
      </c>
    </row>
    <row r="15938" spans="1:8" x14ac:dyDescent="0.3">
      <c r="A15938">
        <v>5363371</v>
      </c>
      <c r="B15938" t="s">
        <v>8</v>
      </c>
      <c r="C15938" t="s">
        <v>9</v>
      </c>
      <c r="E15938" t="s">
        <v>10</v>
      </c>
      <c r="F15938">
        <v>3884911</v>
      </c>
      <c r="G15938" t="s">
        <v>3149</v>
      </c>
      <c r="H15938" t="s">
        <v>3150</v>
      </c>
    </row>
    <row r="15939" spans="1:8" x14ac:dyDescent="0.3">
      <c r="A15939">
        <v>5363373</v>
      </c>
      <c r="B15939" t="s">
        <v>8</v>
      </c>
      <c r="C15939" t="s">
        <v>9</v>
      </c>
      <c r="E15939" t="s">
        <v>10</v>
      </c>
      <c r="F15939">
        <v>3886309</v>
      </c>
      <c r="G15939" t="s">
        <v>5239</v>
      </c>
      <c r="H15939" t="s">
        <v>5240</v>
      </c>
    </row>
    <row r="15940" spans="1:8" x14ac:dyDescent="0.3">
      <c r="A15940">
        <v>5363374</v>
      </c>
      <c r="B15940" t="s">
        <v>8</v>
      </c>
      <c r="C15940" t="s">
        <v>9</v>
      </c>
      <c r="E15940" t="s">
        <v>10</v>
      </c>
      <c r="F15940">
        <v>3888080</v>
      </c>
      <c r="G15940" t="s">
        <v>3167</v>
      </c>
      <c r="H15940" t="s">
        <v>3168</v>
      </c>
    </row>
    <row r="15941" spans="1:8" x14ac:dyDescent="0.3">
      <c r="A15941">
        <v>5363377</v>
      </c>
      <c r="B15941" t="s">
        <v>8</v>
      </c>
      <c r="C15941" t="s">
        <v>9</v>
      </c>
      <c r="E15941" t="s">
        <v>10</v>
      </c>
      <c r="F15941">
        <v>3888973</v>
      </c>
      <c r="G15941" t="s">
        <v>3171</v>
      </c>
      <c r="H15941" t="s">
        <v>3172</v>
      </c>
    </row>
    <row r="15942" spans="1:8" x14ac:dyDescent="0.3">
      <c r="A15942">
        <v>5363379</v>
      </c>
      <c r="B15942" t="s">
        <v>8</v>
      </c>
      <c r="C15942" t="s">
        <v>9</v>
      </c>
      <c r="E15942" t="s">
        <v>10</v>
      </c>
      <c r="F15942">
        <v>3890010</v>
      </c>
      <c r="G15942" t="s">
        <v>5241</v>
      </c>
      <c r="H15942" t="s">
        <v>5242</v>
      </c>
    </row>
    <row r="15943" spans="1:8" x14ac:dyDescent="0.3">
      <c r="A15943">
        <v>5363381</v>
      </c>
      <c r="B15943" t="s">
        <v>8</v>
      </c>
      <c r="C15943" t="s">
        <v>9</v>
      </c>
      <c r="E15943" t="s">
        <v>10</v>
      </c>
      <c r="F15943">
        <v>3890238</v>
      </c>
      <c r="G15943" t="s">
        <v>3353</v>
      </c>
      <c r="H15943" t="s">
        <v>3354</v>
      </c>
    </row>
    <row r="15944" spans="1:8" x14ac:dyDescent="0.3">
      <c r="A15944">
        <v>5363387</v>
      </c>
      <c r="B15944" t="s">
        <v>8</v>
      </c>
      <c r="C15944" t="s">
        <v>9</v>
      </c>
      <c r="E15944" t="s">
        <v>10</v>
      </c>
      <c r="F15944">
        <v>3893482</v>
      </c>
      <c r="G15944" t="s">
        <v>3189</v>
      </c>
      <c r="H15944" t="s">
        <v>3190</v>
      </c>
    </row>
    <row r="15945" spans="1:8" x14ac:dyDescent="0.3">
      <c r="A15945">
        <v>5363389</v>
      </c>
      <c r="B15945" t="s">
        <v>8</v>
      </c>
      <c r="C15945" t="s">
        <v>9</v>
      </c>
      <c r="E15945" t="s">
        <v>10</v>
      </c>
      <c r="F15945">
        <v>3895054</v>
      </c>
      <c r="G15945" t="s">
        <v>3203</v>
      </c>
      <c r="H15945" t="s">
        <v>3204</v>
      </c>
    </row>
    <row r="15946" spans="1:8" x14ac:dyDescent="0.3">
      <c r="A15946">
        <v>5363390</v>
      </c>
      <c r="B15946" t="s">
        <v>8</v>
      </c>
      <c r="C15946" t="s">
        <v>9</v>
      </c>
      <c r="E15946" t="s">
        <v>10</v>
      </c>
      <c r="F15946">
        <v>3896297</v>
      </c>
      <c r="G15946" t="s">
        <v>3217</v>
      </c>
      <c r="H15946" t="s">
        <v>3218</v>
      </c>
    </row>
    <row r="15947" spans="1:8" x14ac:dyDescent="0.3">
      <c r="A15947">
        <v>5363403</v>
      </c>
      <c r="B15947" t="s">
        <v>8</v>
      </c>
      <c r="C15947" t="s">
        <v>9</v>
      </c>
      <c r="E15947" t="s">
        <v>10</v>
      </c>
      <c r="F15947">
        <v>3908003</v>
      </c>
      <c r="G15947" t="s">
        <v>3267</v>
      </c>
      <c r="H15947" t="s">
        <v>3268</v>
      </c>
    </row>
    <row r="15948" spans="1:8" x14ac:dyDescent="0.3">
      <c r="A15948">
        <v>5363420</v>
      </c>
      <c r="B15948" t="s">
        <v>8</v>
      </c>
      <c r="C15948" t="s">
        <v>9</v>
      </c>
      <c r="E15948" t="s">
        <v>10</v>
      </c>
      <c r="F15948">
        <v>3919730</v>
      </c>
      <c r="G15948" t="s">
        <v>3329</v>
      </c>
      <c r="H15948" t="s">
        <v>3330</v>
      </c>
    </row>
    <row r="15949" spans="1:8" x14ac:dyDescent="0.3">
      <c r="A15949">
        <v>5363424</v>
      </c>
      <c r="B15949" t="s">
        <v>8</v>
      </c>
      <c r="C15949" t="s">
        <v>9</v>
      </c>
      <c r="E15949" t="s">
        <v>10</v>
      </c>
      <c r="F15949">
        <v>3921252</v>
      </c>
      <c r="G15949" t="s">
        <v>3341</v>
      </c>
      <c r="H15949" t="s">
        <v>3342</v>
      </c>
    </row>
    <row r="15950" spans="1:8" x14ac:dyDescent="0.3">
      <c r="A15950">
        <v>5363429</v>
      </c>
      <c r="B15950" t="s">
        <v>8</v>
      </c>
      <c r="C15950" t="s">
        <v>9</v>
      </c>
      <c r="E15950" t="s">
        <v>10</v>
      </c>
      <c r="F15950">
        <v>3925638</v>
      </c>
      <c r="G15950" t="s">
        <v>3359</v>
      </c>
      <c r="H15950" t="s">
        <v>3360</v>
      </c>
    </row>
    <row r="15951" spans="1:8" x14ac:dyDescent="0.3">
      <c r="A15951">
        <v>5363435</v>
      </c>
      <c r="B15951" t="s">
        <v>8</v>
      </c>
      <c r="C15951" t="s">
        <v>9</v>
      </c>
      <c r="E15951" t="s">
        <v>10</v>
      </c>
      <c r="F15951">
        <v>3933863</v>
      </c>
      <c r="G15951" t="s">
        <v>3387</v>
      </c>
      <c r="H15951" t="s">
        <v>3388</v>
      </c>
    </row>
    <row r="15952" spans="1:8" x14ac:dyDescent="0.3">
      <c r="A15952">
        <v>5363436</v>
      </c>
      <c r="B15952" t="s">
        <v>8</v>
      </c>
      <c r="C15952" t="s">
        <v>9</v>
      </c>
      <c r="E15952" t="s">
        <v>10</v>
      </c>
      <c r="F15952">
        <v>3933931</v>
      </c>
      <c r="G15952" t="s">
        <v>3389</v>
      </c>
      <c r="H15952" t="s">
        <v>3390</v>
      </c>
    </row>
    <row r="15953" spans="1:8" x14ac:dyDescent="0.3">
      <c r="A15953">
        <v>5363442</v>
      </c>
      <c r="B15953" t="s">
        <v>8</v>
      </c>
      <c r="C15953" t="s">
        <v>9</v>
      </c>
      <c r="E15953" t="s">
        <v>10</v>
      </c>
      <c r="F15953">
        <v>3940761</v>
      </c>
      <c r="G15953" t="s">
        <v>3411</v>
      </c>
      <c r="H15953" t="s">
        <v>3412</v>
      </c>
    </row>
    <row r="15954" spans="1:8" x14ac:dyDescent="0.3">
      <c r="A15954">
        <v>5363445</v>
      </c>
      <c r="B15954" t="s">
        <v>8</v>
      </c>
      <c r="C15954" t="s">
        <v>9</v>
      </c>
      <c r="E15954" t="s">
        <v>10</v>
      </c>
      <c r="F15954">
        <v>3948888</v>
      </c>
      <c r="G15954" t="s">
        <v>3425</v>
      </c>
      <c r="H15954" t="s">
        <v>3426</v>
      </c>
    </row>
    <row r="15955" spans="1:8" x14ac:dyDescent="0.3">
      <c r="A15955">
        <v>5363448</v>
      </c>
      <c r="B15955" t="s">
        <v>8</v>
      </c>
      <c r="C15955" t="s">
        <v>9</v>
      </c>
      <c r="E15955" t="s">
        <v>10</v>
      </c>
      <c r="F15955">
        <v>3950370</v>
      </c>
      <c r="G15955" t="s">
        <v>3435</v>
      </c>
      <c r="H15955" t="s">
        <v>3436</v>
      </c>
    </row>
    <row r="15956" spans="1:8" x14ac:dyDescent="0.3">
      <c r="A15956">
        <v>5363451</v>
      </c>
      <c r="B15956" t="s">
        <v>8</v>
      </c>
      <c r="C15956" t="s">
        <v>9</v>
      </c>
      <c r="E15956" t="s">
        <v>10</v>
      </c>
      <c r="F15956">
        <v>3952994</v>
      </c>
      <c r="G15956" t="s">
        <v>3449</v>
      </c>
      <c r="H15956" t="s">
        <v>3450</v>
      </c>
    </row>
    <row r="15957" spans="1:8" x14ac:dyDescent="0.3">
      <c r="A15957">
        <v>5363455</v>
      </c>
      <c r="B15957" t="s">
        <v>8</v>
      </c>
      <c r="C15957" t="s">
        <v>9</v>
      </c>
      <c r="E15957" t="s">
        <v>10</v>
      </c>
      <c r="F15957">
        <v>3954778</v>
      </c>
      <c r="G15957" t="s">
        <v>3453</v>
      </c>
      <c r="H15957" t="s">
        <v>3454</v>
      </c>
    </row>
    <row r="15958" spans="1:8" x14ac:dyDescent="0.3">
      <c r="A15958">
        <v>5363471</v>
      </c>
      <c r="B15958" t="s">
        <v>8</v>
      </c>
      <c r="C15958" t="s">
        <v>9</v>
      </c>
      <c r="E15958" t="s">
        <v>10</v>
      </c>
      <c r="F15958">
        <v>3967536</v>
      </c>
      <c r="G15958" t="s">
        <v>3521</v>
      </c>
      <c r="H15958" t="s">
        <v>3522</v>
      </c>
    </row>
    <row r="15959" spans="1:8" x14ac:dyDescent="0.3">
      <c r="A15959">
        <v>5363477</v>
      </c>
      <c r="B15959" t="s">
        <v>8</v>
      </c>
      <c r="C15959" t="s">
        <v>9</v>
      </c>
      <c r="E15959" t="s">
        <v>10</v>
      </c>
      <c r="F15959">
        <v>3970708</v>
      </c>
      <c r="G15959" t="s">
        <v>3543</v>
      </c>
      <c r="H15959" t="s">
        <v>3544</v>
      </c>
    </row>
    <row r="15960" spans="1:8" x14ac:dyDescent="0.3">
      <c r="A15960">
        <v>5363479</v>
      </c>
      <c r="B15960" t="s">
        <v>8</v>
      </c>
      <c r="C15960" t="s">
        <v>9</v>
      </c>
      <c r="E15960" t="s">
        <v>10</v>
      </c>
      <c r="F15960">
        <v>3975340</v>
      </c>
      <c r="G15960" t="s">
        <v>3563</v>
      </c>
      <c r="H15960" t="s">
        <v>3564</v>
      </c>
    </row>
    <row r="15961" spans="1:8" x14ac:dyDescent="0.3">
      <c r="A15961">
        <v>5363480</v>
      </c>
      <c r="B15961" t="s">
        <v>8</v>
      </c>
      <c r="C15961" t="s">
        <v>9</v>
      </c>
      <c r="E15961" t="s">
        <v>10</v>
      </c>
      <c r="F15961">
        <v>3975530</v>
      </c>
      <c r="G15961" t="s">
        <v>3569</v>
      </c>
      <c r="H15961" t="s">
        <v>3570</v>
      </c>
    </row>
    <row r="15962" spans="1:8" x14ac:dyDescent="0.3">
      <c r="A15962">
        <v>5363485</v>
      </c>
      <c r="B15962" t="s">
        <v>8</v>
      </c>
      <c r="C15962" t="s">
        <v>9</v>
      </c>
      <c r="E15962" t="s">
        <v>10</v>
      </c>
      <c r="F15962">
        <v>3976948</v>
      </c>
      <c r="G15962" t="s">
        <v>3571</v>
      </c>
      <c r="H15962" t="s">
        <v>3572</v>
      </c>
    </row>
    <row r="15963" spans="1:8" x14ac:dyDescent="0.3">
      <c r="A15963">
        <v>5363486</v>
      </c>
      <c r="B15963" t="s">
        <v>8</v>
      </c>
      <c r="C15963" t="s">
        <v>9</v>
      </c>
      <c r="E15963" t="s">
        <v>10</v>
      </c>
      <c r="F15963">
        <v>3977487</v>
      </c>
      <c r="G15963" t="s">
        <v>3577</v>
      </c>
      <c r="H15963" t="s">
        <v>3578</v>
      </c>
    </row>
    <row r="15964" spans="1:8" x14ac:dyDescent="0.3">
      <c r="A15964">
        <v>5363500</v>
      </c>
      <c r="B15964" t="s">
        <v>8</v>
      </c>
      <c r="C15964" t="s">
        <v>9</v>
      </c>
      <c r="E15964" t="s">
        <v>10</v>
      </c>
      <c r="F15964">
        <v>3984410</v>
      </c>
      <c r="G15964" t="s">
        <v>3597</v>
      </c>
      <c r="H15964" t="s">
        <v>3598</v>
      </c>
    </row>
    <row r="15965" spans="1:8" x14ac:dyDescent="0.3">
      <c r="A15965">
        <v>5363502</v>
      </c>
      <c r="B15965" t="s">
        <v>8</v>
      </c>
      <c r="C15965" t="s">
        <v>9</v>
      </c>
      <c r="E15965" t="s">
        <v>10</v>
      </c>
      <c r="F15965">
        <v>3984989</v>
      </c>
      <c r="G15965" t="s">
        <v>3601</v>
      </c>
      <c r="H15965" t="s">
        <v>3602</v>
      </c>
    </row>
    <row r="15966" spans="1:8" x14ac:dyDescent="0.3">
      <c r="A15966">
        <v>5363504</v>
      </c>
      <c r="B15966" t="s">
        <v>8</v>
      </c>
      <c r="C15966" t="s">
        <v>9</v>
      </c>
      <c r="E15966" t="s">
        <v>10</v>
      </c>
      <c r="F15966">
        <v>3987209</v>
      </c>
      <c r="G15966" t="s">
        <v>3605</v>
      </c>
      <c r="H15966" t="s">
        <v>3606</v>
      </c>
    </row>
    <row r="15967" spans="1:8" x14ac:dyDescent="0.3">
      <c r="A15967">
        <v>5363505</v>
      </c>
      <c r="B15967" t="s">
        <v>8</v>
      </c>
      <c r="C15967" t="s">
        <v>9</v>
      </c>
      <c r="E15967" t="s">
        <v>10</v>
      </c>
      <c r="F15967">
        <v>3987234</v>
      </c>
      <c r="G15967" t="s">
        <v>3607</v>
      </c>
      <c r="H15967" t="s">
        <v>3608</v>
      </c>
    </row>
    <row r="15968" spans="1:8" x14ac:dyDescent="0.3">
      <c r="A15968">
        <v>5363506</v>
      </c>
      <c r="B15968" t="s">
        <v>8</v>
      </c>
      <c r="C15968" t="s">
        <v>9</v>
      </c>
      <c r="E15968" t="s">
        <v>10</v>
      </c>
      <c r="F15968">
        <v>3987267</v>
      </c>
      <c r="G15968" t="s">
        <v>3609</v>
      </c>
      <c r="H15968" t="s">
        <v>3610</v>
      </c>
    </row>
    <row r="15969" spans="1:8" x14ac:dyDescent="0.3">
      <c r="A15969">
        <v>5363507</v>
      </c>
      <c r="B15969" t="s">
        <v>8</v>
      </c>
      <c r="C15969" t="s">
        <v>9</v>
      </c>
      <c r="E15969" t="s">
        <v>10</v>
      </c>
      <c r="F15969">
        <v>3988580</v>
      </c>
      <c r="G15969" t="s">
        <v>3613</v>
      </c>
      <c r="H15969" t="s">
        <v>3614</v>
      </c>
    </row>
    <row r="15970" spans="1:8" x14ac:dyDescent="0.3">
      <c r="A15970">
        <v>5363508</v>
      </c>
      <c r="B15970" t="s">
        <v>8</v>
      </c>
      <c r="C15970" t="s">
        <v>9</v>
      </c>
      <c r="E15970" t="s">
        <v>10</v>
      </c>
      <c r="F15970">
        <v>3989264</v>
      </c>
      <c r="G15970" t="s">
        <v>3619</v>
      </c>
      <c r="H15970" t="s">
        <v>3620</v>
      </c>
    </row>
    <row r="15971" spans="1:8" x14ac:dyDescent="0.3">
      <c r="A15971">
        <v>5363509</v>
      </c>
      <c r="B15971" t="s">
        <v>8</v>
      </c>
      <c r="C15971" t="s">
        <v>9</v>
      </c>
      <c r="E15971" t="s">
        <v>10</v>
      </c>
      <c r="F15971">
        <v>3989290</v>
      </c>
      <c r="G15971" t="s">
        <v>3621</v>
      </c>
      <c r="H15971" t="s">
        <v>3622</v>
      </c>
    </row>
    <row r="15972" spans="1:8" x14ac:dyDescent="0.3">
      <c r="A15972">
        <v>5363512</v>
      </c>
      <c r="B15972" t="s">
        <v>8</v>
      </c>
      <c r="C15972" t="s">
        <v>9</v>
      </c>
      <c r="E15972" t="s">
        <v>10</v>
      </c>
      <c r="F15972">
        <v>3992241</v>
      </c>
      <c r="G15972" t="s">
        <v>3633</v>
      </c>
      <c r="H15972" t="s">
        <v>3634</v>
      </c>
    </row>
    <row r="15973" spans="1:8" x14ac:dyDescent="0.3">
      <c r="A15973">
        <v>5363513</v>
      </c>
      <c r="B15973" t="s">
        <v>8</v>
      </c>
      <c r="C15973" t="s">
        <v>9</v>
      </c>
      <c r="E15973" t="s">
        <v>10</v>
      </c>
      <c r="F15973">
        <v>3992294</v>
      </c>
      <c r="G15973" t="s">
        <v>3635</v>
      </c>
      <c r="H15973" t="s">
        <v>3636</v>
      </c>
    </row>
    <row r="15974" spans="1:8" x14ac:dyDescent="0.3">
      <c r="A15974">
        <v>5363514</v>
      </c>
      <c r="B15974" t="s">
        <v>8</v>
      </c>
      <c r="C15974" t="s">
        <v>9</v>
      </c>
      <c r="E15974" t="s">
        <v>10</v>
      </c>
      <c r="F15974">
        <v>3994190</v>
      </c>
      <c r="G15974" t="s">
        <v>3647</v>
      </c>
      <c r="H15974" t="s">
        <v>3648</v>
      </c>
    </row>
    <row r="15975" spans="1:8" x14ac:dyDescent="0.3">
      <c r="A15975">
        <v>5363516</v>
      </c>
      <c r="B15975" t="s">
        <v>8</v>
      </c>
      <c r="C15975" t="s">
        <v>9</v>
      </c>
      <c r="E15975" t="s">
        <v>10</v>
      </c>
      <c r="F15975">
        <v>3997357</v>
      </c>
      <c r="G15975" t="s">
        <v>3657</v>
      </c>
      <c r="H15975" t="s">
        <v>3658</v>
      </c>
    </row>
    <row r="15976" spans="1:8" x14ac:dyDescent="0.3">
      <c r="A15976">
        <v>5363518</v>
      </c>
      <c r="B15976" t="s">
        <v>8</v>
      </c>
      <c r="C15976" t="s">
        <v>9</v>
      </c>
      <c r="E15976" t="s">
        <v>10</v>
      </c>
      <c r="F15976">
        <v>3998935</v>
      </c>
      <c r="G15976" t="s">
        <v>3689</v>
      </c>
      <c r="H15976" t="s">
        <v>3690</v>
      </c>
    </row>
    <row r="15977" spans="1:8" x14ac:dyDescent="0.3">
      <c r="A15977">
        <v>5363519</v>
      </c>
      <c r="B15977" t="s">
        <v>8</v>
      </c>
      <c r="C15977" t="s">
        <v>9</v>
      </c>
      <c r="E15977" t="s">
        <v>10</v>
      </c>
      <c r="F15977">
        <v>4000300</v>
      </c>
      <c r="G15977" t="s">
        <v>3675</v>
      </c>
      <c r="H15977" t="s">
        <v>3676</v>
      </c>
    </row>
    <row r="15978" spans="1:8" x14ac:dyDescent="0.3">
      <c r="A15978">
        <v>5363520</v>
      </c>
      <c r="B15978" t="s">
        <v>8</v>
      </c>
      <c r="C15978" t="s">
        <v>9</v>
      </c>
      <c r="E15978" t="s">
        <v>10</v>
      </c>
      <c r="F15978">
        <v>4000367</v>
      </c>
      <c r="G15978" t="s">
        <v>3677</v>
      </c>
      <c r="H15978" t="s">
        <v>3678</v>
      </c>
    </row>
    <row r="15979" spans="1:8" x14ac:dyDescent="0.3">
      <c r="A15979">
        <v>5363525</v>
      </c>
      <c r="B15979" t="s">
        <v>8</v>
      </c>
      <c r="C15979" t="s">
        <v>9</v>
      </c>
      <c r="E15979" t="s">
        <v>10</v>
      </c>
      <c r="F15979">
        <v>4006912</v>
      </c>
      <c r="G15979" t="s">
        <v>3711</v>
      </c>
      <c r="H15979" t="s">
        <v>3712</v>
      </c>
    </row>
    <row r="15980" spans="1:8" x14ac:dyDescent="0.3">
      <c r="A15980">
        <v>5363528</v>
      </c>
      <c r="B15980" t="s">
        <v>8</v>
      </c>
      <c r="C15980" t="s">
        <v>9</v>
      </c>
      <c r="E15980" t="s">
        <v>10</v>
      </c>
      <c r="F15980">
        <v>4008681</v>
      </c>
      <c r="G15980" t="s">
        <v>3719</v>
      </c>
      <c r="H15980" t="s">
        <v>3720</v>
      </c>
    </row>
    <row r="15981" spans="1:8" x14ac:dyDescent="0.3">
      <c r="A15981">
        <v>5363530</v>
      </c>
      <c r="B15981" t="s">
        <v>8</v>
      </c>
      <c r="C15981" t="s">
        <v>9</v>
      </c>
      <c r="E15981" t="s">
        <v>10</v>
      </c>
      <c r="F15981">
        <v>4010661</v>
      </c>
      <c r="G15981" t="s">
        <v>3723</v>
      </c>
      <c r="H15981" t="s">
        <v>3724</v>
      </c>
    </row>
    <row r="15982" spans="1:8" x14ac:dyDescent="0.3">
      <c r="A15982">
        <v>5363535</v>
      </c>
      <c r="B15982" t="s">
        <v>8</v>
      </c>
      <c r="C15982" t="s">
        <v>9</v>
      </c>
      <c r="E15982" t="s">
        <v>10</v>
      </c>
      <c r="F15982">
        <v>4014049</v>
      </c>
      <c r="G15982" t="s">
        <v>3739</v>
      </c>
      <c r="H15982" t="s">
        <v>3740</v>
      </c>
    </row>
    <row r="15983" spans="1:8" x14ac:dyDescent="0.3">
      <c r="A15983">
        <v>5363538</v>
      </c>
      <c r="B15983" t="s">
        <v>8</v>
      </c>
      <c r="C15983" t="s">
        <v>9</v>
      </c>
      <c r="E15983" t="s">
        <v>10</v>
      </c>
      <c r="F15983">
        <v>4014253</v>
      </c>
      <c r="G15983" t="s">
        <v>3743</v>
      </c>
      <c r="H15983" t="s">
        <v>3744</v>
      </c>
    </row>
    <row r="15984" spans="1:8" x14ac:dyDescent="0.3">
      <c r="A15984">
        <v>5363539</v>
      </c>
      <c r="B15984" t="s">
        <v>8</v>
      </c>
      <c r="C15984" t="s">
        <v>9</v>
      </c>
      <c r="E15984" t="s">
        <v>10</v>
      </c>
      <c r="F15984">
        <v>4015242</v>
      </c>
      <c r="G15984" t="s">
        <v>5243</v>
      </c>
      <c r="H15984" t="s">
        <v>5244</v>
      </c>
    </row>
    <row r="15985" spans="1:8" x14ac:dyDescent="0.3">
      <c r="A15985">
        <v>5363540</v>
      </c>
      <c r="B15985" t="s">
        <v>8</v>
      </c>
      <c r="C15985" t="s">
        <v>9</v>
      </c>
      <c r="E15985" t="s">
        <v>10</v>
      </c>
      <c r="F15985">
        <v>4015388</v>
      </c>
      <c r="G15985" t="s">
        <v>3751</v>
      </c>
      <c r="H15985" t="s">
        <v>3752</v>
      </c>
    </row>
    <row r="15986" spans="1:8" x14ac:dyDescent="0.3">
      <c r="A15986">
        <v>5363542</v>
      </c>
      <c r="B15986" t="s">
        <v>8</v>
      </c>
      <c r="C15986" t="s">
        <v>9</v>
      </c>
      <c r="E15986" t="s">
        <v>10</v>
      </c>
      <c r="F15986">
        <v>4018473</v>
      </c>
      <c r="G15986" t="s">
        <v>3767</v>
      </c>
      <c r="H15986" t="s">
        <v>3768</v>
      </c>
    </row>
    <row r="15987" spans="1:8" x14ac:dyDescent="0.3">
      <c r="A15987">
        <v>5363544</v>
      </c>
      <c r="B15987" t="s">
        <v>8</v>
      </c>
      <c r="C15987" t="s">
        <v>9</v>
      </c>
      <c r="E15987" t="s">
        <v>10</v>
      </c>
      <c r="F15987">
        <v>4018724</v>
      </c>
      <c r="G15987" t="s">
        <v>3771</v>
      </c>
      <c r="H15987" t="s">
        <v>3772</v>
      </c>
    </row>
    <row r="15988" spans="1:8" x14ac:dyDescent="0.3">
      <c r="A15988">
        <v>5363551</v>
      </c>
      <c r="B15988" t="s">
        <v>8</v>
      </c>
      <c r="C15988" t="s">
        <v>9</v>
      </c>
      <c r="E15988" t="s">
        <v>10</v>
      </c>
      <c r="F15988">
        <v>4022014</v>
      </c>
      <c r="G15988" t="s">
        <v>3799</v>
      </c>
      <c r="H15988" t="s">
        <v>3800</v>
      </c>
    </row>
    <row r="15989" spans="1:8" x14ac:dyDescent="0.3">
      <c r="A15989">
        <v>5363560</v>
      </c>
      <c r="B15989" t="s">
        <v>8</v>
      </c>
      <c r="C15989" t="s">
        <v>9</v>
      </c>
      <c r="E15989" t="s">
        <v>10</v>
      </c>
      <c r="F15989">
        <v>4029370</v>
      </c>
      <c r="G15989" t="s">
        <v>3837</v>
      </c>
      <c r="H15989" t="s">
        <v>3838</v>
      </c>
    </row>
    <row r="15990" spans="1:8" x14ac:dyDescent="0.3">
      <c r="A15990">
        <v>5363566</v>
      </c>
      <c r="B15990" t="s">
        <v>8</v>
      </c>
      <c r="C15990" t="s">
        <v>9</v>
      </c>
      <c r="E15990" t="s">
        <v>10</v>
      </c>
      <c r="F15990">
        <v>4032185</v>
      </c>
      <c r="G15990" t="s">
        <v>3847</v>
      </c>
      <c r="H15990" t="s">
        <v>3848</v>
      </c>
    </row>
    <row r="15991" spans="1:8" x14ac:dyDescent="0.3">
      <c r="A15991">
        <v>5363567</v>
      </c>
      <c r="B15991" t="s">
        <v>8</v>
      </c>
      <c r="C15991" t="s">
        <v>9</v>
      </c>
      <c r="E15991" t="s">
        <v>10</v>
      </c>
      <c r="F15991">
        <v>4033342</v>
      </c>
      <c r="G15991" t="s">
        <v>3861</v>
      </c>
      <c r="H15991" t="s">
        <v>3862</v>
      </c>
    </row>
    <row r="15992" spans="1:8" x14ac:dyDescent="0.3">
      <c r="A15992">
        <v>5363579</v>
      </c>
      <c r="B15992" t="s">
        <v>8</v>
      </c>
      <c r="C15992" t="s">
        <v>9</v>
      </c>
      <c r="E15992" t="s">
        <v>10</v>
      </c>
      <c r="F15992">
        <v>4040245</v>
      </c>
      <c r="G15992" t="s">
        <v>3877</v>
      </c>
      <c r="H15992" t="s">
        <v>3878</v>
      </c>
    </row>
    <row r="15993" spans="1:8" x14ac:dyDescent="0.3">
      <c r="A15993">
        <v>5363580</v>
      </c>
      <c r="B15993" t="s">
        <v>8</v>
      </c>
      <c r="C15993" t="s">
        <v>9</v>
      </c>
      <c r="E15993" t="s">
        <v>10</v>
      </c>
      <c r="F15993">
        <v>4040718</v>
      </c>
      <c r="G15993" t="s">
        <v>3879</v>
      </c>
      <c r="H15993" t="s">
        <v>3880</v>
      </c>
    </row>
    <row r="15994" spans="1:8" x14ac:dyDescent="0.3">
      <c r="A15994">
        <v>5363588</v>
      </c>
      <c r="B15994" t="s">
        <v>8</v>
      </c>
      <c r="C15994" t="s">
        <v>9</v>
      </c>
      <c r="E15994" t="s">
        <v>10</v>
      </c>
      <c r="F15994">
        <v>4051470</v>
      </c>
      <c r="G15994" t="s">
        <v>3893</v>
      </c>
      <c r="H15994" t="s">
        <v>3894</v>
      </c>
    </row>
    <row r="15995" spans="1:8" x14ac:dyDescent="0.3">
      <c r="A15995">
        <v>5363590</v>
      </c>
      <c r="B15995" t="s">
        <v>8</v>
      </c>
      <c r="C15995" t="s">
        <v>9</v>
      </c>
      <c r="E15995" t="s">
        <v>10</v>
      </c>
      <c r="F15995">
        <v>4053443</v>
      </c>
      <c r="G15995" t="s">
        <v>3899</v>
      </c>
      <c r="H15995" t="s">
        <v>3900</v>
      </c>
    </row>
    <row r="15996" spans="1:8" x14ac:dyDescent="0.3">
      <c r="A15996">
        <v>5363591</v>
      </c>
      <c r="B15996" t="s">
        <v>8</v>
      </c>
      <c r="C15996" t="s">
        <v>9</v>
      </c>
      <c r="E15996" t="s">
        <v>10</v>
      </c>
      <c r="F15996">
        <v>4053487</v>
      </c>
      <c r="G15996" t="s">
        <v>3901</v>
      </c>
      <c r="H15996" t="s">
        <v>3902</v>
      </c>
    </row>
    <row r="15997" spans="1:8" x14ac:dyDescent="0.3">
      <c r="A15997">
        <v>5363592</v>
      </c>
      <c r="B15997" t="s">
        <v>8</v>
      </c>
      <c r="C15997" t="s">
        <v>9</v>
      </c>
      <c r="E15997" t="s">
        <v>10</v>
      </c>
      <c r="F15997">
        <v>4053503</v>
      </c>
      <c r="G15997" t="s">
        <v>3903</v>
      </c>
      <c r="H15997" t="s">
        <v>3904</v>
      </c>
    </row>
    <row r="15998" spans="1:8" x14ac:dyDescent="0.3">
      <c r="A15998">
        <v>5363605</v>
      </c>
      <c r="B15998" t="s">
        <v>8</v>
      </c>
      <c r="C15998" t="s">
        <v>9</v>
      </c>
      <c r="E15998" t="s">
        <v>10</v>
      </c>
      <c r="F15998">
        <v>4064700</v>
      </c>
      <c r="G15998" t="s">
        <v>3933</v>
      </c>
      <c r="H15998" t="s">
        <v>3934</v>
      </c>
    </row>
    <row r="15999" spans="1:8" x14ac:dyDescent="0.3">
      <c r="A15999">
        <v>5363607</v>
      </c>
      <c r="B15999" t="s">
        <v>8</v>
      </c>
      <c r="C15999" t="s">
        <v>9</v>
      </c>
      <c r="E15999" t="s">
        <v>10</v>
      </c>
      <c r="F15999">
        <v>4068805</v>
      </c>
      <c r="G15999" t="s">
        <v>3935</v>
      </c>
      <c r="H15999" t="s">
        <v>3936</v>
      </c>
    </row>
    <row r="16000" spans="1:8" x14ac:dyDescent="0.3">
      <c r="A16000">
        <v>5363608</v>
      </c>
      <c r="B16000" t="s">
        <v>8</v>
      </c>
      <c r="C16000" t="s">
        <v>9</v>
      </c>
      <c r="E16000" t="s">
        <v>10</v>
      </c>
      <c r="F16000">
        <v>4068826</v>
      </c>
      <c r="G16000" t="s">
        <v>3941</v>
      </c>
      <c r="H16000" t="s">
        <v>3942</v>
      </c>
    </row>
    <row r="16001" spans="1:8" x14ac:dyDescent="0.3">
      <c r="A16001">
        <v>5363619</v>
      </c>
      <c r="B16001" t="s">
        <v>8</v>
      </c>
      <c r="C16001" t="s">
        <v>9</v>
      </c>
      <c r="E16001" t="s">
        <v>10</v>
      </c>
      <c r="F16001">
        <v>4080916</v>
      </c>
      <c r="G16001" t="s">
        <v>3957</v>
      </c>
      <c r="H16001" t="s">
        <v>3958</v>
      </c>
    </row>
    <row r="16002" spans="1:8" x14ac:dyDescent="0.3">
      <c r="A16002">
        <v>5363620</v>
      </c>
      <c r="B16002" t="s">
        <v>8</v>
      </c>
      <c r="C16002" t="s">
        <v>9</v>
      </c>
      <c r="E16002" t="s">
        <v>10</v>
      </c>
      <c r="F16002">
        <v>4080920</v>
      </c>
      <c r="G16002" t="s">
        <v>3959</v>
      </c>
      <c r="H16002" t="s">
        <v>3960</v>
      </c>
    </row>
    <row r="16003" spans="1:8" x14ac:dyDescent="0.3">
      <c r="A16003">
        <v>5363621</v>
      </c>
      <c r="B16003" t="s">
        <v>8</v>
      </c>
      <c r="C16003" t="s">
        <v>9</v>
      </c>
      <c r="E16003" t="s">
        <v>10</v>
      </c>
      <c r="F16003">
        <v>4081913</v>
      </c>
      <c r="G16003" t="s">
        <v>6237</v>
      </c>
      <c r="H16003" t="s">
        <v>6238</v>
      </c>
    </row>
    <row r="16004" spans="1:8" x14ac:dyDescent="0.3">
      <c r="A16004">
        <v>5363633</v>
      </c>
      <c r="B16004" t="s">
        <v>8</v>
      </c>
      <c r="C16004" t="s">
        <v>9</v>
      </c>
      <c r="E16004" t="s">
        <v>10</v>
      </c>
      <c r="F16004">
        <v>4089143</v>
      </c>
      <c r="G16004" t="s">
        <v>3981</v>
      </c>
      <c r="H16004" t="s">
        <v>3982</v>
      </c>
    </row>
    <row r="16005" spans="1:8" x14ac:dyDescent="0.3">
      <c r="A16005">
        <v>5363634</v>
      </c>
      <c r="B16005" t="s">
        <v>8</v>
      </c>
      <c r="C16005" t="s">
        <v>9</v>
      </c>
      <c r="E16005" t="s">
        <v>10</v>
      </c>
      <c r="F16005">
        <v>4089670</v>
      </c>
      <c r="G16005" t="s">
        <v>3987</v>
      </c>
      <c r="H16005" t="s">
        <v>3988</v>
      </c>
    </row>
    <row r="16006" spans="1:8" x14ac:dyDescent="0.3">
      <c r="A16006">
        <v>5363635</v>
      </c>
      <c r="B16006" t="s">
        <v>8</v>
      </c>
      <c r="C16006" t="s">
        <v>9</v>
      </c>
      <c r="E16006" t="s">
        <v>10</v>
      </c>
      <c r="F16006">
        <v>4089674</v>
      </c>
      <c r="G16006" t="s">
        <v>3989</v>
      </c>
      <c r="H16006" t="s">
        <v>3990</v>
      </c>
    </row>
    <row r="16007" spans="1:8" x14ac:dyDescent="0.3">
      <c r="A16007">
        <v>5363637</v>
      </c>
      <c r="B16007" t="s">
        <v>8</v>
      </c>
      <c r="C16007" t="s">
        <v>9</v>
      </c>
      <c r="E16007" t="s">
        <v>10</v>
      </c>
      <c r="F16007">
        <v>4090958</v>
      </c>
      <c r="G16007" t="s">
        <v>3991</v>
      </c>
      <c r="H16007" t="s">
        <v>3992</v>
      </c>
    </row>
    <row r="16008" spans="1:8" x14ac:dyDescent="0.3">
      <c r="A16008">
        <v>5363638</v>
      </c>
      <c r="B16008" t="s">
        <v>8</v>
      </c>
      <c r="C16008" t="s">
        <v>9</v>
      </c>
      <c r="E16008" t="s">
        <v>10</v>
      </c>
      <c r="F16008">
        <v>4091021</v>
      </c>
      <c r="G16008" t="s">
        <v>3993</v>
      </c>
      <c r="H16008" t="s">
        <v>3994</v>
      </c>
    </row>
    <row r="16009" spans="1:8" x14ac:dyDescent="0.3">
      <c r="A16009">
        <v>5363639</v>
      </c>
      <c r="B16009" t="s">
        <v>8</v>
      </c>
      <c r="C16009" t="s">
        <v>9</v>
      </c>
      <c r="E16009" t="s">
        <v>10</v>
      </c>
      <c r="F16009">
        <v>4091036</v>
      </c>
      <c r="G16009" t="s">
        <v>3995</v>
      </c>
      <c r="H16009" t="s">
        <v>3996</v>
      </c>
    </row>
    <row r="16010" spans="1:8" x14ac:dyDescent="0.3">
      <c r="A16010">
        <v>5363645</v>
      </c>
      <c r="B16010" t="s">
        <v>8</v>
      </c>
      <c r="C16010" t="s">
        <v>9</v>
      </c>
      <c r="E16010" t="s">
        <v>10</v>
      </c>
      <c r="F16010">
        <v>4093778</v>
      </c>
      <c r="G16010" t="s">
        <v>4005</v>
      </c>
      <c r="H16010" t="s">
        <v>4006</v>
      </c>
    </row>
    <row r="16011" spans="1:8" x14ac:dyDescent="0.3">
      <c r="A16011">
        <v>5363647</v>
      </c>
      <c r="B16011" t="s">
        <v>8</v>
      </c>
      <c r="C16011" t="s">
        <v>9</v>
      </c>
      <c r="E16011" t="s">
        <v>10</v>
      </c>
      <c r="F16011">
        <v>4094425</v>
      </c>
      <c r="G16011" t="s">
        <v>4011</v>
      </c>
      <c r="H16011" t="s">
        <v>4012</v>
      </c>
    </row>
    <row r="16012" spans="1:8" x14ac:dyDescent="0.3">
      <c r="A16012">
        <v>5363648</v>
      </c>
      <c r="B16012" t="s">
        <v>8</v>
      </c>
      <c r="C16012" t="s">
        <v>9</v>
      </c>
      <c r="E16012" t="s">
        <v>10</v>
      </c>
      <c r="F16012">
        <v>4095061</v>
      </c>
      <c r="G16012" t="s">
        <v>4019</v>
      </c>
      <c r="H16012" t="s">
        <v>4020</v>
      </c>
    </row>
    <row r="16013" spans="1:8" x14ac:dyDescent="0.3">
      <c r="A16013">
        <v>5363655</v>
      </c>
      <c r="B16013" t="s">
        <v>8</v>
      </c>
      <c r="C16013" t="s">
        <v>9</v>
      </c>
      <c r="E16013" t="s">
        <v>10</v>
      </c>
      <c r="F16013">
        <v>4098712</v>
      </c>
      <c r="G16013" t="s">
        <v>4033</v>
      </c>
      <c r="H16013" t="s">
        <v>4034</v>
      </c>
    </row>
    <row r="16014" spans="1:8" x14ac:dyDescent="0.3">
      <c r="A16014">
        <v>5363656</v>
      </c>
      <c r="B16014" t="s">
        <v>8</v>
      </c>
      <c r="C16014" t="s">
        <v>9</v>
      </c>
      <c r="E16014" t="s">
        <v>10</v>
      </c>
      <c r="F16014">
        <v>4099315</v>
      </c>
      <c r="G16014" t="s">
        <v>4041</v>
      </c>
      <c r="H16014" t="s">
        <v>4042</v>
      </c>
    </row>
    <row r="16015" spans="1:8" x14ac:dyDescent="0.3">
      <c r="A16015">
        <v>5363666</v>
      </c>
      <c r="B16015" t="s">
        <v>8</v>
      </c>
      <c r="C16015" t="s">
        <v>9</v>
      </c>
      <c r="E16015" t="s">
        <v>10</v>
      </c>
      <c r="F16015">
        <v>4105225</v>
      </c>
      <c r="G16015" t="s">
        <v>4065</v>
      </c>
      <c r="H16015" t="s">
        <v>4066</v>
      </c>
    </row>
    <row r="16016" spans="1:8" x14ac:dyDescent="0.3">
      <c r="A16016">
        <v>5363668</v>
      </c>
      <c r="B16016" t="s">
        <v>8</v>
      </c>
      <c r="C16016" t="s">
        <v>9</v>
      </c>
      <c r="E16016" t="s">
        <v>10</v>
      </c>
      <c r="F16016">
        <v>4106873</v>
      </c>
      <c r="G16016" t="s">
        <v>4075</v>
      </c>
      <c r="H16016" t="s">
        <v>4076</v>
      </c>
    </row>
    <row r="16017" spans="1:8" x14ac:dyDescent="0.3">
      <c r="A16017">
        <v>5363672</v>
      </c>
      <c r="B16017" t="s">
        <v>8</v>
      </c>
      <c r="C16017" t="s">
        <v>9</v>
      </c>
      <c r="E16017" t="s">
        <v>10</v>
      </c>
      <c r="F16017">
        <v>4108769</v>
      </c>
      <c r="G16017" t="s">
        <v>4083</v>
      </c>
      <c r="H16017" t="s">
        <v>4084</v>
      </c>
    </row>
    <row r="16018" spans="1:8" x14ac:dyDescent="0.3">
      <c r="A16018">
        <v>5363677</v>
      </c>
      <c r="B16018" t="s">
        <v>8</v>
      </c>
      <c r="C16018" t="s">
        <v>9</v>
      </c>
      <c r="E16018" t="s">
        <v>10</v>
      </c>
      <c r="F16018">
        <v>4111390</v>
      </c>
      <c r="G16018" t="s">
        <v>4091</v>
      </c>
      <c r="H16018" t="s">
        <v>4092</v>
      </c>
    </row>
    <row r="16019" spans="1:8" x14ac:dyDescent="0.3">
      <c r="A16019">
        <v>5363679</v>
      </c>
      <c r="B16019" t="s">
        <v>8</v>
      </c>
      <c r="C16019" t="s">
        <v>9</v>
      </c>
      <c r="E16019" t="s">
        <v>10</v>
      </c>
      <c r="F16019">
        <v>4113097</v>
      </c>
      <c r="G16019" t="s">
        <v>4097</v>
      </c>
      <c r="H16019" t="s">
        <v>4098</v>
      </c>
    </row>
    <row r="16020" spans="1:8" x14ac:dyDescent="0.3">
      <c r="A16020">
        <v>5363680</v>
      </c>
      <c r="B16020" t="s">
        <v>8</v>
      </c>
      <c r="C16020" t="s">
        <v>9</v>
      </c>
      <c r="E16020" t="s">
        <v>10</v>
      </c>
      <c r="F16020">
        <v>4113139</v>
      </c>
      <c r="G16020" t="s">
        <v>4099</v>
      </c>
      <c r="H16020" t="s">
        <v>4100</v>
      </c>
    </row>
    <row r="16021" spans="1:8" x14ac:dyDescent="0.3">
      <c r="A16021">
        <v>5363681</v>
      </c>
      <c r="B16021" t="s">
        <v>8</v>
      </c>
      <c r="C16021" t="s">
        <v>9</v>
      </c>
      <c r="E16021" t="s">
        <v>10</v>
      </c>
      <c r="F16021">
        <v>4113212</v>
      </c>
      <c r="G16021" t="s">
        <v>4105</v>
      </c>
      <c r="H16021" t="s">
        <v>4106</v>
      </c>
    </row>
    <row r="16022" spans="1:8" x14ac:dyDescent="0.3">
      <c r="A16022">
        <v>5363688</v>
      </c>
      <c r="B16022" t="s">
        <v>8</v>
      </c>
      <c r="C16022" t="s">
        <v>9</v>
      </c>
      <c r="E16022" t="s">
        <v>10</v>
      </c>
      <c r="F16022">
        <v>4115011</v>
      </c>
      <c r="G16022" t="s">
        <v>4117</v>
      </c>
      <c r="H16022" t="s">
        <v>4118</v>
      </c>
    </row>
    <row r="16023" spans="1:8" x14ac:dyDescent="0.3">
      <c r="A16023">
        <v>5363695</v>
      </c>
      <c r="B16023" t="s">
        <v>8</v>
      </c>
      <c r="C16023" t="s">
        <v>9</v>
      </c>
      <c r="E16023" t="s">
        <v>10</v>
      </c>
      <c r="F16023">
        <v>4122339</v>
      </c>
      <c r="G16023" t="s">
        <v>4129</v>
      </c>
      <c r="H16023" t="s">
        <v>4130</v>
      </c>
    </row>
    <row r="16024" spans="1:8" x14ac:dyDescent="0.3">
      <c r="A16024">
        <v>5363697</v>
      </c>
      <c r="B16024" t="s">
        <v>8</v>
      </c>
      <c r="C16024" t="s">
        <v>9</v>
      </c>
      <c r="E16024" t="s">
        <v>10</v>
      </c>
      <c r="F16024">
        <v>4122431</v>
      </c>
      <c r="G16024" t="s">
        <v>4131</v>
      </c>
      <c r="H16024" t="s">
        <v>4132</v>
      </c>
    </row>
    <row r="16025" spans="1:8" x14ac:dyDescent="0.3">
      <c r="A16025">
        <v>5363698</v>
      </c>
      <c r="B16025" t="s">
        <v>8</v>
      </c>
      <c r="C16025" t="s">
        <v>9</v>
      </c>
      <c r="E16025" t="s">
        <v>10</v>
      </c>
      <c r="F16025">
        <v>4122607</v>
      </c>
      <c r="G16025" t="s">
        <v>4135</v>
      </c>
      <c r="H16025" t="s">
        <v>4136</v>
      </c>
    </row>
    <row r="16026" spans="1:8" x14ac:dyDescent="0.3">
      <c r="A16026">
        <v>5363699</v>
      </c>
      <c r="B16026" t="s">
        <v>8</v>
      </c>
      <c r="C16026" t="s">
        <v>9</v>
      </c>
      <c r="E16026" t="s">
        <v>10</v>
      </c>
      <c r="F16026">
        <v>4123336</v>
      </c>
      <c r="G16026" t="s">
        <v>4143</v>
      </c>
      <c r="H16026" t="s">
        <v>4144</v>
      </c>
    </row>
    <row r="16027" spans="1:8" x14ac:dyDescent="0.3">
      <c r="A16027">
        <v>5363701</v>
      </c>
      <c r="B16027" t="s">
        <v>8</v>
      </c>
      <c r="C16027" t="s">
        <v>9</v>
      </c>
      <c r="E16027" t="s">
        <v>10</v>
      </c>
      <c r="F16027">
        <v>4124799</v>
      </c>
      <c r="G16027" t="s">
        <v>4149</v>
      </c>
      <c r="H16027" t="s">
        <v>4150</v>
      </c>
    </row>
    <row r="16028" spans="1:8" x14ac:dyDescent="0.3">
      <c r="A16028">
        <v>5363715</v>
      </c>
      <c r="B16028" t="s">
        <v>8</v>
      </c>
      <c r="C16028" t="s">
        <v>9</v>
      </c>
      <c r="E16028" t="s">
        <v>10</v>
      </c>
      <c r="F16028">
        <v>4137649</v>
      </c>
      <c r="G16028" t="s">
        <v>4183</v>
      </c>
      <c r="H16028" t="s">
        <v>4184</v>
      </c>
    </row>
    <row r="16029" spans="1:8" x14ac:dyDescent="0.3">
      <c r="A16029">
        <v>5363718</v>
      </c>
      <c r="B16029" t="s">
        <v>8</v>
      </c>
      <c r="C16029" t="s">
        <v>9</v>
      </c>
      <c r="E16029" t="s">
        <v>10</v>
      </c>
      <c r="F16029">
        <v>4137928</v>
      </c>
      <c r="G16029" t="s">
        <v>4185</v>
      </c>
      <c r="H16029" t="s">
        <v>4186</v>
      </c>
    </row>
    <row r="16030" spans="1:8" x14ac:dyDescent="0.3">
      <c r="A16030">
        <v>5363724</v>
      </c>
      <c r="B16030" t="s">
        <v>8</v>
      </c>
      <c r="C16030" t="s">
        <v>9</v>
      </c>
      <c r="E16030" t="s">
        <v>10</v>
      </c>
      <c r="F16030">
        <v>4145179</v>
      </c>
      <c r="G16030" t="s">
        <v>4215</v>
      </c>
      <c r="H16030" t="s">
        <v>4216</v>
      </c>
    </row>
    <row r="16031" spans="1:8" x14ac:dyDescent="0.3">
      <c r="A16031">
        <v>5363727</v>
      </c>
      <c r="B16031" t="s">
        <v>8</v>
      </c>
      <c r="C16031" t="s">
        <v>9</v>
      </c>
      <c r="E16031" t="s">
        <v>10</v>
      </c>
      <c r="F16031">
        <v>4146384</v>
      </c>
      <c r="G16031" t="s">
        <v>4217</v>
      </c>
      <c r="H16031" t="s">
        <v>4218</v>
      </c>
    </row>
    <row r="16032" spans="1:8" x14ac:dyDescent="0.3">
      <c r="A16032">
        <v>5363730</v>
      </c>
      <c r="B16032" t="s">
        <v>8</v>
      </c>
      <c r="C16032" t="s">
        <v>9</v>
      </c>
      <c r="E16032" t="s">
        <v>10</v>
      </c>
      <c r="F16032">
        <v>4146799</v>
      </c>
      <c r="G16032" t="s">
        <v>4223</v>
      </c>
      <c r="H16032" t="s">
        <v>4224</v>
      </c>
    </row>
    <row r="16033" spans="1:8" x14ac:dyDescent="0.3">
      <c r="A16033">
        <v>5363738</v>
      </c>
      <c r="B16033" t="s">
        <v>8</v>
      </c>
      <c r="C16033" t="s">
        <v>9</v>
      </c>
      <c r="E16033" t="s">
        <v>10</v>
      </c>
      <c r="F16033">
        <v>4149844</v>
      </c>
      <c r="G16033" t="s">
        <v>4233</v>
      </c>
      <c r="H16033" t="s">
        <v>4234</v>
      </c>
    </row>
    <row r="16034" spans="1:8" x14ac:dyDescent="0.3">
      <c r="A16034">
        <v>5363745</v>
      </c>
      <c r="B16034" t="s">
        <v>8</v>
      </c>
      <c r="C16034" t="s">
        <v>9</v>
      </c>
      <c r="E16034" t="s">
        <v>10</v>
      </c>
      <c r="F16034">
        <v>4153473</v>
      </c>
      <c r="G16034" t="s">
        <v>4241</v>
      </c>
      <c r="H16034" t="s">
        <v>4242</v>
      </c>
    </row>
    <row r="16035" spans="1:8" x14ac:dyDescent="0.3">
      <c r="A16035">
        <v>5363752</v>
      </c>
      <c r="B16035" t="s">
        <v>8</v>
      </c>
      <c r="C16035" t="s">
        <v>9</v>
      </c>
      <c r="E16035" t="s">
        <v>10</v>
      </c>
      <c r="F16035">
        <v>4156672</v>
      </c>
      <c r="G16035" t="s">
        <v>4243</v>
      </c>
      <c r="H16035" t="s">
        <v>4244</v>
      </c>
    </row>
    <row r="16036" spans="1:8" x14ac:dyDescent="0.3">
      <c r="A16036">
        <v>5363760</v>
      </c>
      <c r="B16036" t="s">
        <v>8</v>
      </c>
      <c r="C16036" t="s">
        <v>9</v>
      </c>
      <c r="E16036" t="s">
        <v>10</v>
      </c>
      <c r="F16036">
        <v>4158704</v>
      </c>
      <c r="G16036" t="s">
        <v>4249</v>
      </c>
      <c r="H16036" t="s">
        <v>4250</v>
      </c>
    </row>
    <row r="16037" spans="1:8" x14ac:dyDescent="0.3">
      <c r="A16037">
        <v>5363761</v>
      </c>
      <c r="B16037" t="s">
        <v>8</v>
      </c>
      <c r="C16037" t="s">
        <v>9</v>
      </c>
      <c r="E16037" t="s">
        <v>10</v>
      </c>
      <c r="F16037">
        <v>4164567</v>
      </c>
      <c r="G16037" t="s">
        <v>4253</v>
      </c>
      <c r="H16037" t="s">
        <v>4254</v>
      </c>
    </row>
    <row r="16038" spans="1:8" x14ac:dyDescent="0.3">
      <c r="A16038">
        <v>5363777</v>
      </c>
      <c r="B16038" t="s">
        <v>8</v>
      </c>
      <c r="C16038" t="s">
        <v>9</v>
      </c>
      <c r="E16038" t="s">
        <v>10</v>
      </c>
      <c r="F16038">
        <v>4169877</v>
      </c>
      <c r="G16038" t="s">
        <v>4267</v>
      </c>
      <c r="H16038" t="s">
        <v>4268</v>
      </c>
    </row>
    <row r="16039" spans="1:8" x14ac:dyDescent="0.3">
      <c r="A16039">
        <v>5363790</v>
      </c>
      <c r="B16039" t="s">
        <v>8</v>
      </c>
      <c r="C16039" t="s">
        <v>9</v>
      </c>
      <c r="E16039" t="s">
        <v>10</v>
      </c>
      <c r="F16039">
        <v>4175209</v>
      </c>
      <c r="G16039" t="s">
        <v>4283</v>
      </c>
      <c r="H16039" t="s">
        <v>4284</v>
      </c>
    </row>
    <row r="16040" spans="1:8" x14ac:dyDescent="0.3">
      <c r="A16040">
        <v>5363806</v>
      </c>
      <c r="B16040" t="s">
        <v>8</v>
      </c>
      <c r="C16040" t="s">
        <v>9</v>
      </c>
      <c r="E16040" t="s">
        <v>10</v>
      </c>
      <c r="F16040">
        <v>4184022</v>
      </c>
      <c r="G16040" t="s">
        <v>4303</v>
      </c>
      <c r="H16040" t="s">
        <v>4304</v>
      </c>
    </row>
    <row r="16041" spans="1:8" x14ac:dyDescent="0.3">
      <c r="A16041">
        <v>5363807</v>
      </c>
      <c r="B16041" t="s">
        <v>8</v>
      </c>
      <c r="C16041" t="s">
        <v>9</v>
      </c>
      <c r="E16041" t="s">
        <v>10</v>
      </c>
      <c r="F16041">
        <v>4184054</v>
      </c>
      <c r="G16041" t="s">
        <v>4305</v>
      </c>
      <c r="H16041" t="s">
        <v>4306</v>
      </c>
    </row>
    <row r="16042" spans="1:8" x14ac:dyDescent="0.3">
      <c r="A16042">
        <v>5363823</v>
      </c>
      <c r="B16042" t="s">
        <v>8</v>
      </c>
      <c r="C16042" t="s">
        <v>9</v>
      </c>
      <c r="E16042" t="s">
        <v>10</v>
      </c>
      <c r="F16042">
        <v>4190449</v>
      </c>
      <c r="G16042" t="s">
        <v>4313</v>
      </c>
      <c r="H16042" t="s">
        <v>4314</v>
      </c>
    </row>
    <row r="16043" spans="1:8" x14ac:dyDescent="0.3">
      <c r="A16043">
        <v>5363831</v>
      </c>
      <c r="B16043" t="s">
        <v>8</v>
      </c>
      <c r="C16043" t="s">
        <v>9</v>
      </c>
      <c r="E16043" t="s">
        <v>10</v>
      </c>
      <c r="F16043">
        <v>4195167</v>
      </c>
      <c r="G16043" t="s">
        <v>4319</v>
      </c>
      <c r="H16043" t="s">
        <v>4320</v>
      </c>
    </row>
    <row r="16044" spans="1:8" x14ac:dyDescent="0.3">
      <c r="A16044">
        <v>5363834</v>
      </c>
      <c r="B16044" t="s">
        <v>8</v>
      </c>
      <c r="C16044" t="s">
        <v>9</v>
      </c>
      <c r="E16044" t="s">
        <v>10</v>
      </c>
      <c r="F16044">
        <v>4197653</v>
      </c>
      <c r="G16044" t="s">
        <v>4327</v>
      </c>
      <c r="H16044" t="s">
        <v>4328</v>
      </c>
    </row>
    <row r="16045" spans="1:8" x14ac:dyDescent="0.3">
      <c r="A16045">
        <v>5363835</v>
      </c>
      <c r="B16045" t="s">
        <v>8</v>
      </c>
      <c r="C16045" t="s">
        <v>9</v>
      </c>
      <c r="E16045" t="s">
        <v>10</v>
      </c>
      <c r="F16045">
        <v>4197807</v>
      </c>
      <c r="G16045" t="s">
        <v>4331</v>
      </c>
      <c r="H16045" t="s">
        <v>4332</v>
      </c>
    </row>
    <row r="16046" spans="1:8" x14ac:dyDescent="0.3">
      <c r="A16046">
        <v>5363837</v>
      </c>
      <c r="B16046" t="s">
        <v>8</v>
      </c>
      <c r="C16046" t="s">
        <v>9</v>
      </c>
      <c r="E16046" t="s">
        <v>10</v>
      </c>
      <c r="F16046">
        <v>4199451</v>
      </c>
      <c r="G16046" t="s">
        <v>4337</v>
      </c>
      <c r="H16046" t="s">
        <v>4338</v>
      </c>
    </row>
    <row r="16047" spans="1:8" x14ac:dyDescent="0.3">
      <c r="A16047">
        <v>5363844</v>
      </c>
      <c r="B16047" t="s">
        <v>8</v>
      </c>
      <c r="C16047" t="s">
        <v>9</v>
      </c>
      <c r="E16047" t="s">
        <v>10</v>
      </c>
      <c r="F16047">
        <v>4203303</v>
      </c>
      <c r="G16047" t="s">
        <v>4347</v>
      </c>
      <c r="H16047" t="s">
        <v>4348</v>
      </c>
    </row>
    <row r="16048" spans="1:8" x14ac:dyDescent="0.3">
      <c r="A16048">
        <v>5363849</v>
      </c>
      <c r="B16048" t="s">
        <v>8</v>
      </c>
      <c r="C16048" t="s">
        <v>9</v>
      </c>
      <c r="E16048" t="s">
        <v>10</v>
      </c>
      <c r="F16048">
        <v>4207083</v>
      </c>
      <c r="G16048" t="s">
        <v>4355</v>
      </c>
      <c r="H16048" t="s">
        <v>4356</v>
      </c>
    </row>
    <row r="16049" spans="1:8" x14ac:dyDescent="0.3">
      <c r="A16049">
        <v>5363863</v>
      </c>
      <c r="B16049" t="s">
        <v>8</v>
      </c>
      <c r="C16049" t="s">
        <v>9</v>
      </c>
      <c r="E16049" t="s">
        <v>10</v>
      </c>
      <c r="F16049">
        <v>4212830</v>
      </c>
      <c r="G16049" t="s">
        <v>4371</v>
      </c>
      <c r="H16049" t="s">
        <v>4372</v>
      </c>
    </row>
    <row r="16050" spans="1:8" x14ac:dyDescent="0.3">
      <c r="A16050">
        <v>5363872</v>
      </c>
      <c r="B16050" t="s">
        <v>8</v>
      </c>
      <c r="C16050" t="s">
        <v>9</v>
      </c>
      <c r="E16050" t="s">
        <v>10</v>
      </c>
      <c r="F16050">
        <v>4218892</v>
      </c>
      <c r="G16050" t="s">
        <v>4381</v>
      </c>
      <c r="H16050" t="s">
        <v>4382</v>
      </c>
    </row>
    <row r="16051" spans="1:8" x14ac:dyDescent="0.3">
      <c r="A16051">
        <v>5363873</v>
      </c>
      <c r="B16051" t="s">
        <v>8</v>
      </c>
      <c r="C16051" t="s">
        <v>9</v>
      </c>
      <c r="E16051" t="s">
        <v>10</v>
      </c>
      <c r="F16051">
        <v>4218938</v>
      </c>
      <c r="G16051" t="s">
        <v>4383</v>
      </c>
      <c r="H16051" t="s">
        <v>4384</v>
      </c>
    </row>
    <row r="16052" spans="1:8" x14ac:dyDescent="0.3">
      <c r="A16052">
        <v>5363875</v>
      </c>
      <c r="B16052" t="s">
        <v>8</v>
      </c>
      <c r="C16052" t="s">
        <v>9</v>
      </c>
      <c r="E16052" t="s">
        <v>10</v>
      </c>
      <c r="F16052">
        <v>4219099</v>
      </c>
      <c r="G16052" t="s">
        <v>4387</v>
      </c>
      <c r="H16052" t="s">
        <v>4388</v>
      </c>
    </row>
    <row r="16053" spans="1:8" x14ac:dyDescent="0.3">
      <c r="A16053">
        <v>5363880</v>
      </c>
      <c r="B16053" t="s">
        <v>8</v>
      </c>
      <c r="C16053" t="s">
        <v>9</v>
      </c>
      <c r="E16053" t="s">
        <v>10</v>
      </c>
      <c r="F16053">
        <v>4220379</v>
      </c>
      <c r="G16053" t="s">
        <v>4393</v>
      </c>
      <c r="H16053" t="s">
        <v>4394</v>
      </c>
    </row>
    <row r="16054" spans="1:8" x14ac:dyDescent="0.3">
      <c r="A16054">
        <v>5363883</v>
      </c>
      <c r="B16054" t="s">
        <v>8</v>
      </c>
      <c r="C16054" t="s">
        <v>9</v>
      </c>
      <c r="E16054" t="s">
        <v>10</v>
      </c>
      <c r="F16054">
        <v>4222767</v>
      </c>
      <c r="G16054" t="s">
        <v>4401</v>
      </c>
      <c r="H16054" t="s">
        <v>4402</v>
      </c>
    </row>
    <row r="16055" spans="1:8" x14ac:dyDescent="0.3">
      <c r="A16055">
        <v>5363889</v>
      </c>
      <c r="B16055" t="s">
        <v>8</v>
      </c>
      <c r="C16055" t="s">
        <v>9</v>
      </c>
      <c r="E16055" t="s">
        <v>10</v>
      </c>
      <c r="F16055">
        <v>4224808</v>
      </c>
      <c r="G16055" t="s">
        <v>4413</v>
      </c>
      <c r="H16055" t="s">
        <v>4414</v>
      </c>
    </row>
    <row r="16056" spans="1:8" x14ac:dyDescent="0.3">
      <c r="A16056">
        <v>5363907</v>
      </c>
      <c r="B16056" t="s">
        <v>8</v>
      </c>
      <c r="C16056" t="s">
        <v>9</v>
      </c>
      <c r="E16056" t="s">
        <v>10</v>
      </c>
      <c r="F16056">
        <v>4234191</v>
      </c>
      <c r="G16056" t="s">
        <v>4427</v>
      </c>
      <c r="H16056" t="s">
        <v>4428</v>
      </c>
    </row>
    <row r="16057" spans="1:8" x14ac:dyDescent="0.3">
      <c r="A16057">
        <v>5363911</v>
      </c>
      <c r="B16057" t="s">
        <v>8</v>
      </c>
      <c r="C16057" t="s">
        <v>9</v>
      </c>
      <c r="E16057" t="s">
        <v>10</v>
      </c>
      <c r="F16057">
        <v>4235967</v>
      </c>
      <c r="G16057" t="s">
        <v>4435</v>
      </c>
      <c r="H16057" t="s">
        <v>4436</v>
      </c>
    </row>
    <row r="16058" spans="1:8" x14ac:dyDescent="0.3">
      <c r="A16058">
        <v>5363914</v>
      </c>
      <c r="B16058" t="s">
        <v>8</v>
      </c>
      <c r="C16058" t="s">
        <v>9</v>
      </c>
      <c r="E16058" t="s">
        <v>10</v>
      </c>
      <c r="F16058">
        <v>4237003</v>
      </c>
      <c r="G16058" t="s">
        <v>4441</v>
      </c>
      <c r="H16058" t="s">
        <v>4442</v>
      </c>
    </row>
    <row r="16059" spans="1:8" x14ac:dyDescent="0.3">
      <c r="A16059">
        <v>5363930</v>
      </c>
      <c r="B16059" t="s">
        <v>8</v>
      </c>
      <c r="C16059" t="s">
        <v>9</v>
      </c>
      <c r="E16059" t="s">
        <v>10</v>
      </c>
      <c r="F16059">
        <v>4243249</v>
      </c>
      <c r="G16059" t="s">
        <v>4463</v>
      </c>
      <c r="H16059" t="s">
        <v>4464</v>
      </c>
    </row>
    <row r="16060" spans="1:8" x14ac:dyDescent="0.3">
      <c r="A16060">
        <v>5363933</v>
      </c>
      <c r="B16060" t="s">
        <v>8</v>
      </c>
      <c r="C16060" t="s">
        <v>9</v>
      </c>
      <c r="E16060" t="s">
        <v>10</v>
      </c>
      <c r="F16060">
        <v>4245896</v>
      </c>
      <c r="G16060" t="s">
        <v>4471</v>
      </c>
      <c r="H16060" t="s">
        <v>4472</v>
      </c>
    </row>
    <row r="16061" spans="1:8" x14ac:dyDescent="0.3">
      <c r="A16061">
        <v>5363939</v>
      </c>
      <c r="B16061" t="s">
        <v>8</v>
      </c>
      <c r="C16061" t="s">
        <v>9</v>
      </c>
      <c r="E16061" t="s">
        <v>10</v>
      </c>
      <c r="F16061">
        <v>4249538</v>
      </c>
      <c r="G16061" t="s">
        <v>4475</v>
      </c>
      <c r="H16061" t="s">
        <v>4476</v>
      </c>
    </row>
    <row r="16062" spans="1:8" x14ac:dyDescent="0.3">
      <c r="A16062">
        <v>5363943</v>
      </c>
      <c r="B16062" t="s">
        <v>8</v>
      </c>
      <c r="C16062" t="s">
        <v>9</v>
      </c>
      <c r="E16062" t="s">
        <v>10</v>
      </c>
      <c r="F16062">
        <v>4251066</v>
      </c>
      <c r="G16062" t="s">
        <v>4477</v>
      </c>
      <c r="H16062" t="s">
        <v>4478</v>
      </c>
    </row>
    <row r="16063" spans="1:8" x14ac:dyDescent="0.3">
      <c r="A16063">
        <v>5363944</v>
      </c>
      <c r="B16063" t="s">
        <v>8</v>
      </c>
      <c r="C16063" t="s">
        <v>9</v>
      </c>
      <c r="E16063" t="s">
        <v>10</v>
      </c>
      <c r="F16063">
        <v>4251243</v>
      </c>
      <c r="G16063" t="s">
        <v>4479</v>
      </c>
      <c r="H16063" t="s">
        <v>4480</v>
      </c>
    </row>
    <row r="16064" spans="1:8" x14ac:dyDescent="0.3">
      <c r="A16064">
        <v>5363953</v>
      </c>
      <c r="B16064" t="s">
        <v>8</v>
      </c>
      <c r="C16064" t="s">
        <v>9</v>
      </c>
      <c r="E16064" t="s">
        <v>10</v>
      </c>
      <c r="F16064">
        <v>4255389</v>
      </c>
      <c r="G16064" t="s">
        <v>4487</v>
      </c>
      <c r="H16064" t="s">
        <v>4488</v>
      </c>
    </row>
    <row r="16065" spans="1:8" x14ac:dyDescent="0.3">
      <c r="A16065">
        <v>5363960</v>
      </c>
      <c r="B16065" t="s">
        <v>8</v>
      </c>
      <c r="C16065" t="s">
        <v>9</v>
      </c>
      <c r="E16065" t="s">
        <v>10</v>
      </c>
      <c r="F16065">
        <v>4262279</v>
      </c>
      <c r="G16065" t="s">
        <v>4507</v>
      </c>
      <c r="H16065" t="s">
        <v>4508</v>
      </c>
    </row>
    <row r="16066" spans="1:8" x14ac:dyDescent="0.3">
      <c r="A16066">
        <v>5363967</v>
      </c>
      <c r="B16066" t="s">
        <v>8</v>
      </c>
      <c r="C16066" t="s">
        <v>9</v>
      </c>
      <c r="E16066" t="s">
        <v>10</v>
      </c>
      <c r="F16066">
        <v>4267270</v>
      </c>
      <c r="G16066" t="s">
        <v>4521</v>
      </c>
      <c r="H16066" t="s">
        <v>4522</v>
      </c>
    </row>
    <row r="16067" spans="1:8" x14ac:dyDescent="0.3">
      <c r="A16067">
        <v>5363969</v>
      </c>
      <c r="B16067" t="s">
        <v>8</v>
      </c>
      <c r="C16067" t="s">
        <v>9</v>
      </c>
      <c r="E16067" t="s">
        <v>10</v>
      </c>
      <c r="F16067">
        <v>4273067</v>
      </c>
      <c r="G16067" t="s">
        <v>4527</v>
      </c>
      <c r="H16067" t="s">
        <v>4528</v>
      </c>
    </row>
    <row r="16068" spans="1:8" x14ac:dyDescent="0.3">
      <c r="A16068">
        <v>5363974</v>
      </c>
      <c r="B16068" t="s">
        <v>8</v>
      </c>
      <c r="C16068" t="s">
        <v>9</v>
      </c>
      <c r="E16068" t="s">
        <v>10</v>
      </c>
      <c r="F16068">
        <v>4275083</v>
      </c>
      <c r="G16068" t="s">
        <v>4529</v>
      </c>
      <c r="H16068" t="s">
        <v>4530</v>
      </c>
    </row>
    <row r="16069" spans="1:8" x14ac:dyDescent="0.3">
      <c r="A16069">
        <v>5363984</v>
      </c>
      <c r="B16069" t="s">
        <v>8</v>
      </c>
      <c r="C16069" t="s">
        <v>9</v>
      </c>
      <c r="E16069" t="s">
        <v>10</v>
      </c>
      <c r="F16069">
        <v>4278865</v>
      </c>
      <c r="G16069" t="s">
        <v>4533</v>
      </c>
      <c r="H16069" t="s">
        <v>4534</v>
      </c>
    </row>
    <row r="16070" spans="1:8" x14ac:dyDescent="0.3">
      <c r="A16070">
        <v>5363989</v>
      </c>
      <c r="B16070" t="s">
        <v>8</v>
      </c>
      <c r="C16070" t="s">
        <v>9</v>
      </c>
      <c r="E16070" t="s">
        <v>10</v>
      </c>
      <c r="F16070">
        <v>4285809</v>
      </c>
      <c r="G16070" t="s">
        <v>4537</v>
      </c>
      <c r="H16070" t="s">
        <v>4538</v>
      </c>
    </row>
    <row r="16071" spans="1:8" x14ac:dyDescent="0.3">
      <c r="A16071">
        <v>5363999</v>
      </c>
      <c r="B16071" t="s">
        <v>8</v>
      </c>
      <c r="C16071" t="s">
        <v>9</v>
      </c>
      <c r="E16071" t="s">
        <v>10</v>
      </c>
      <c r="F16071">
        <v>4289482</v>
      </c>
      <c r="G16071" t="s">
        <v>4545</v>
      </c>
      <c r="H16071" t="s">
        <v>4546</v>
      </c>
    </row>
    <row r="16072" spans="1:8" x14ac:dyDescent="0.3">
      <c r="A16072">
        <v>5364003</v>
      </c>
      <c r="B16072" t="s">
        <v>8</v>
      </c>
      <c r="C16072" t="s">
        <v>9</v>
      </c>
      <c r="E16072" t="s">
        <v>10</v>
      </c>
      <c r="F16072">
        <v>4296361</v>
      </c>
      <c r="G16072" t="s">
        <v>4551</v>
      </c>
      <c r="H16072" t="s">
        <v>4552</v>
      </c>
    </row>
    <row r="16073" spans="1:8" x14ac:dyDescent="0.3">
      <c r="A16073">
        <v>5364004</v>
      </c>
      <c r="B16073" t="s">
        <v>8</v>
      </c>
      <c r="C16073" t="s">
        <v>9</v>
      </c>
      <c r="E16073" t="s">
        <v>10</v>
      </c>
      <c r="F16073">
        <v>4296374</v>
      </c>
      <c r="G16073" t="s">
        <v>4553</v>
      </c>
      <c r="H16073" t="s">
        <v>4554</v>
      </c>
    </row>
    <row r="16074" spans="1:8" x14ac:dyDescent="0.3">
      <c r="A16074">
        <v>5364009</v>
      </c>
      <c r="B16074" t="s">
        <v>8</v>
      </c>
      <c r="C16074" t="s">
        <v>9</v>
      </c>
      <c r="E16074" t="s">
        <v>10</v>
      </c>
      <c r="F16074">
        <v>4299357</v>
      </c>
      <c r="G16074" t="s">
        <v>4555</v>
      </c>
      <c r="H16074" t="s">
        <v>4556</v>
      </c>
    </row>
    <row r="16075" spans="1:8" x14ac:dyDescent="0.3">
      <c r="A16075">
        <v>5364012</v>
      </c>
      <c r="B16075" t="s">
        <v>8</v>
      </c>
      <c r="C16075" t="s">
        <v>9</v>
      </c>
      <c r="E16075" t="s">
        <v>10</v>
      </c>
      <c r="F16075">
        <v>4301403</v>
      </c>
      <c r="G16075" t="s">
        <v>4559</v>
      </c>
      <c r="H16075" t="s">
        <v>4560</v>
      </c>
    </row>
    <row r="16076" spans="1:8" x14ac:dyDescent="0.3">
      <c r="A16076">
        <v>5364013</v>
      </c>
      <c r="B16076" t="s">
        <v>8</v>
      </c>
      <c r="C16076" t="s">
        <v>9</v>
      </c>
      <c r="E16076" t="s">
        <v>10</v>
      </c>
      <c r="F16076">
        <v>4301646</v>
      </c>
      <c r="G16076" t="s">
        <v>4563</v>
      </c>
      <c r="H16076" t="s">
        <v>4564</v>
      </c>
    </row>
    <row r="16077" spans="1:8" x14ac:dyDescent="0.3">
      <c r="A16077">
        <v>5364014</v>
      </c>
      <c r="B16077" t="s">
        <v>8</v>
      </c>
      <c r="C16077" t="s">
        <v>9</v>
      </c>
      <c r="E16077" t="s">
        <v>10</v>
      </c>
      <c r="F16077">
        <v>4303818</v>
      </c>
      <c r="G16077" t="s">
        <v>4581</v>
      </c>
      <c r="H16077" t="s">
        <v>4582</v>
      </c>
    </row>
    <row r="16078" spans="1:8" x14ac:dyDescent="0.3">
      <c r="A16078">
        <v>5364020</v>
      </c>
      <c r="B16078" t="s">
        <v>8</v>
      </c>
      <c r="C16078" t="s">
        <v>9</v>
      </c>
      <c r="E16078" t="s">
        <v>10</v>
      </c>
      <c r="F16078">
        <v>4305603</v>
      </c>
      <c r="G16078" t="s">
        <v>4585</v>
      </c>
      <c r="H16078" t="s">
        <v>4586</v>
      </c>
    </row>
    <row r="16079" spans="1:8" x14ac:dyDescent="0.3">
      <c r="A16079">
        <v>5364022</v>
      </c>
      <c r="B16079" t="s">
        <v>8</v>
      </c>
      <c r="C16079" t="s">
        <v>9</v>
      </c>
      <c r="E16079" t="s">
        <v>10</v>
      </c>
      <c r="F16079">
        <v>4306003</v>
      </c>
      <c r="G16079" t="s">
        <v>4591</v>
      </c>
      <c r="H16079" t="s">
        <v>4592</v>
      </c>
    </row>
    <row r="16080" spans="1:8" x14ac:dyDescent="0.3">
      <c r="A16080">
        <v>5364024</v>
      </c>
      <c r="B16080" t="s">
        <v>8</v>
      </c>
      <c r="C16080" t="s">
        <v>9</v>
      </c>
      <c r="E16080" t="s">
        <v>10</v>
      </c>
      <c r="F16080">
        <v>4306044</v>
      </c>
      <c r="G16080" t="s">
        <v>4587</v>
      </c>
      <c r="H16080" t="s">
        <v>4588</v>
      </c>
    </row>
    <row r="16081" spans="1:8" x14ac:dyDescent="0.3">
      <c r="A16081">
        <v>5364025</v>
      </c>
      <c r="B16081" t="s">
        <v>8</v>
      </c>
      <c r="C16081" t="s">
        <v>9</v>
      </c>
      <c r="E16081" t="s">
        <v>10</v>
      </c>
      <c r="F16081">
        <v>4306200</v>
      </c>
      <c r="G16081" t="s">
        <v>4597</v>
      </c>
      <c r="H16081" t="s">
        <v>4598</v>
      </c>
    </row>
    <row r="16082" spans="1:8" x14ac:dyDescent="0.3">
      <c r="A16082">
        <v>5364032</v>
      </c>
      <c r="B16082" t="s">
        <v>8</v>
      </c>
      <c r="C16082" t="s">
        <v>9</v>
      </c>
      <c r="E16082" t="s">
        <v>10</v>
      </c>
      <c r="F16082">
        <v>4308987</v>
      </c>
      <c r="G16082" t="s">
        <v>4601</v>
      </c>
      <c r="H16082" t="s">
        <v>4602</v>
      </c>
    </row>
    <row r="16083" spans="1:8" x14ac:dyDescent="0.3">
      <c r="A16083">
        <v>5364046</v>
      </c>
      <c r="B16083" t="s">
        <v>8</v>
      </c>
      <c r="C16083" t="s">
        <v>9</v>
      </c>
      <c r="E16083" t="s">
        <v>10</v>
      </c>
      <c r="F16083">
        <v>4324284</v>
      </c>
      <c r="G16083" t="s">
        <v>4631</v>
      </c>
      <c r="H16083" t="s">
        <v>4632</v>
      </c>
    </row>
    <row r="16084" spans="1:8" x14ac:dyDescent="0.3">
      <c r="A16084">
        <v>5364054</v>
      </c>
      <c r="B16084" t="s">
        <v>8</v>
      </c>
      <c r="C16084" t="s">
        <v>9</v>
      </c>
      <c r="E16084" t="s">
        <v>10</v>
      </c>
      <c r="F16084">
        <v>4327149</v>
      </c>
      <c r="G16084" t="s">
        <v>4639</v>
      </c>
      <c r="H16084" t="s">
        <v>4640</v>
      </c>
    </row>
    <row r="16085" spans="1:8" x14ac:dyDescent="0.3">
      <c r="A16085">
        <v>5364068</v>
      </c>
      <c r="B16085" t="s">
        <v>8</v>
      </c>
      <c r="C16085" t="s">
        <v>9</v>
      </c>
      <c r="E16085" t="s">
        <v>10</v>
      </c>
      <c r="F16085">
        <v>4331932</v>
      </c>
      <c r="G16085" t="s">
        <v>4651</v>
      </c>
      <c r="H16085" t="s">
        <v>4652</v>
      </c>
    </row>
    <row r="16086" spans="1:8" x14ac:dyDescent="0.3">
      <c r="A16086">
        <v>5364070</v>
      </c>
      <c r="B16086" t="s">
        <v>8</v>
      </c>
      <c r="C16086" t="s">
        <v>9</v>
      </c>
      <c r="E16086" t="s">
        <v>10</v>
      </c>
      <c r="F16086">
        <v>4332121</v>
      </c>
      <c r="G16086" t="s">
        <v>4657</v>
      </c>
      <c r="H16086" t="s">
        <v>4658</v>
      </c>
    </row>
    <row r="16087" spans="1:8" x14ac:dyDescent="0.3">
      <c r="A16087">
        <v>5364102</v>
      </c>
      <c r="B16087" t="s">
        <v>8</v>
      </c>
      <c r="C16087" t="s">
        <v>9</v>
      </c>
      <c r="E16087" t="s">
        <v>10</v>
      </c>
      <c r="F16087">
        <v>4349056</v>
      </c>
      <c r="G16087" t="s">
        <v>4673</v>
      </c>
      <c r="H16087" t="s">
        <v>4674</v>
      </c>
    </row>
    <row r="16088" spans="1:8" x14ac:dyDescent="0.3">
      <c r="A16088">
        <v>5364104</v>
      </c>
      <c r="B16088" t="s">
        <v>8</v>
      </c>
      <c r="C16088" t="s">
        <v>9</v>
      </c>
      <c r="E16088" t="s">
        <v>10</v>
      </c>
      <c r="F16088">
        <v>4350174</v>
      </c>
      <c r="G16088" t="s">
        <v>4677</v>
      </c>
      <c r="H16088" t="s">
        <v>4678</v>
      </c>
    </row>
    <row r="16089" spans="1:8" x14ac:dyDescent="0.3">
      <c r="A16089">
        <v>5364127</v>
      </c>
      <c r="B16089" t="s">
        <v>8</v>
      </c>
      <c r="C16089" t="s">
        <v>9</v>
      </c>
      <c r="E16089" t="s">
        <v>10</v>
      </c>
      <c r="F16089">
        <v>4369625</v>
      </c>
      <c r="G16089" t="s">
        <v>4707</v>
      </c>
      <c r="H16089" t="s">
        <v>4708</v>
      </c>
    </row>
    <row r="16090" spans="1:8" x14ac:dyDescent="0.3">
      <c r="A16090">
        <v>5364129</v>
      </c>
      <c r="B16090" t="s">
        <v>8</v>
      </c>
      <c r="C16090" t="s">
        <v>9</v>
      </c>
      <c r="E16090" t="s">
        <v>10</v>
      </c>
      <c r="F16090">
        <v>4369706</v>
      </c>
      <c r="G16090" t="s">
        <v>4709</v>
      </c>
      <c r="H16090" t="s">
        <v>4710</v>
      </c>
    </row>
    <row r="16091" spans="1:8" x14ac:dyDescent="0.3">
      <c r="A16091">
        <v>5364136</v>
      </c>
      <c r="B16091" t="s">
        <v>8</v>
      </c>
      <c r="C16091" t="s">
        <v>9</v>
      </c>
      <c r="E16091" t="s">
        <v>10</v>
      </c>
      <c r="F16091">
        <v>4373820</v>
      </c>
      <c r="G16091" t="s">
        <v>4713</v>
      </c>
      <c r="H16091" t="s">
        <v>4714</v>
      </c>
    </row>
    <row r="16092" spans="1:8" x14ac:dyDescent="0.3">
      <c r="A16092">
        <v>5364137</v>
      </c>
      <c r="B16092" t="s">
        <v>8</v>
      </c>
      <c r="C16092" t="s">
        <v>9</v>
      </c>
      <c r="E16092" t="s">
        <v>10</v>
      </c>
      <c r="F16092">
        <v>4373848</v>
      </c>
      <c r="G16092" t="s">
        <v>4715</v>
      </c>
      <c r="H16092" t="s">
        <v>4716</v>
      </c>
    </row>
    <row r="16093" spans="1:8" x14ac:dyDescent="0.3">
      <c r="A16093">
        <v>5364138</v>
      </c>
      <c r="B16093" t="s">
        <v>8</v>
      </c>
      <c r="C16093" t="s">
        <v>9</v>
      </c>
      <c r="E16093" t="s">
        <v>10</v>
      </c>
      <c r="F16093">
        <v>4374098</v>
      </c>
      <c r="G16093" t="s">
        <v>4721</v>
      </c>
      <c r="H16093" t="s">
        <v>4722</v>
      </c>
    </row>
    <row r="16094" spans="1:8" x14ac:dyDescent="0.3">
      <c r="A16094">
        <v>5364139</v>
      </c>
      <c r="B16094" t="s">
        <v>8</v>
      </c>
      <c r="C16094" t="s">
        <v>9</v>
      </c>
      <c r="E16094" t="s">
        <v>10</v>
      </c>
      <c r="F16094">
        <v>4374145</v>
      </c>
      <c r="G16094" t="s">
        <v>4723</v>
      </c>
      <c r="H16094" t="s">
        <v>4724</v>
      </c>
    </row>
    <row r="16095" spans="1:8" x14ac:dyDescent="0.3">
      <c r="A16095">
        <v>5364142</v>
      </c>
      <c r="B16095" t="s">
        <v>8</v>
      </c>
      <c r="C16095" t="s">
        <v>9</v>
      </c>
      <c r="E16095" t="s">
        <v>10</v>
      </c>
      <c r="F16095">
        <v>4375758</v>
      </c>
      <c r="G16095" t="s">
        <v>4733</v>
      </c>
      <c r="H16095" t="s">
        <v>4734</v>
      </c>
    </row>
    <row r="16096" spans="1:8" x14ac:dyDescent="0.3">
      <c r="A16096">
        <v>5364180</v>
      </c>
      <c r="B16096" t="s">
        <v>8</v>
      </c>
      <c r="C16096" t="s">
        <v>9</v>
      </c>
      <c r="E16096" t="s">
        <v>10</v>
      </c>
      <c r="F16096">
        <v>4523993</v>
      </c>
      <c r="G16096" t="s">
        <v>4777</v>
      </c>
      <c r="H16096" t="s">
        <v>4778</v>
      </c>
    </row>
    <row r="16097" spans="1:8" x14ac:dyDescent="0.3">
      <c r="A16097">
        <v>5364183</v>
      </c>
      <c r="B16097" t="s">
        <v>8</v>
      </c>
      <c r="C16097" t="s">
        <v>9</v>
      </c>
      <c r="E16097" t="s">
        <v>10</v>
      </c>
      <c r="F16097">
        <v>4526786</v>
      </c>
      <c r="G16097" t="s">
        <v>4803</v>
      </c>
      <c r="H16097" t="s">
        <v>4804</v>
      </c>
    </row>
    <row r="16098" spans="1:8" x14ac:dyDescent="0.3">
      <c r="A16098">
        <v>5364188</v>
      </c>
      <c r="B16098" t="s">
        <v>8</v>
      </c>
      <c r="C16098" t="s">
        <v>9</v>
      </c>
      <c r="E16098" t="s">
        <v>10</v>
      </c>
      <c r="F16098">
        <v>4531941</v>
      </c>
      <c r="G16098" t="s">
        <v>4785</v>
      </c>
      <c r="H16098" t="s">
        <v>4786</v>
      </c>
    </row>
    <row r="16099" spans="1:8" x14ac:dyDescent="0.3">
      <c r="A16099">
        <v>5364189</v>
      </c>
      <c r="B16099" t="s">
        <v>8</v>
      </c>
      <c r="C16099" t="s">
        <v>9</v>
      </c>
      <c r="E16099" t="s">
        <v>10</v>
      </c>
      <c r="F16099">
        <v>4531958</v>
      </c>
      <c r="G16099" t="s">
        <v>4787</v>
      </c>
      <c r="H16099" t="s">
        <v>4788</v>
      </c>
    </row>
    <row r="16100" spans="1:8" x14ac:dyDescent="0.3">
      <c r="A16100">
        <v>5364190</v>
      </c>
      <c r="B16100" t="s">
        <v>8</v>
      </c>
      <c r="C16100" t="s">
        <v>9</v>
      </c>
      <c r="E16100" t="s">
        <v>10</v>
      </c>
      <c r="F16100">
        <v>4532131</v>
      </c>
      <c r="G16100" t="s">
        <v>4791</v>
      </c>
      <c r="H16100" t="s">
        <v>4792</v>
      </c>
    </row>
    <row r="16101" spans="1:8" x14ac:dyDescent="0.3">
      <c r="A16101">
        <v>5364191</v>
      </c>
      <c r="B16101" t="s">
        <v>8</v>
      </c>
      <c r="C16101" t="s">
        <v>9</v>
      </c>
      <c r="E16101" t="s">
        <v>10</v>
      </c>
      <c r="F16101">
        <v>4532206</v>
      </c>
      <c r="G16101" t="s">
        <v>4793</v>
      </c>
      <c r="H16101" t="s">
        <v>4794</v>
      </c>
    </row>
    <row r="16102" spans="1:8" x14ac:dyDescent="0.3">
      <c r="A16102">
        <v>5364192</v>
      </c>
      <c r="B16102" t="s">
        <v>8</v>
      </c>
      <c r="C16102" t="s">
        <v>9</v>
      </c>
      <c r="E16102" t="s">
        <v>10</v>
      </c>
      <c r="F16102">
        <v>4532869</v>
      </c>
      <c r="G16102" t="s">
        <v>4795</v>
      </c>
      <c r="H16102" t="s">
        <v>4796</v>
      </c>
    </row>
    <row r="16103" spans="1:8" x14ac:dyDescent="0.3">
      <c r="A16103">
        <v>5364193</v>
      </c>
      <c r="B16103" t="s">
        <v>8</v>
      </c>
      <c r="C16103" t="s">
        <v>9</v>
      </c>
      <c r="E16103" t="s">
        <v>10</v>
      </c>
      <c r="F16103">
        <v>4533064</v>
      </c>
      <c r="G16103" t="s">
        <v>4799</v>
      </c>
      <c r="H16103" t="s">
        <v>4800</v>
      </c>
    </row>
    <row r="16104" spans="1:8" x14ac:dyDescent="0.3">
      <c r="A16104">
        <v>5364194</v>
      </c>
      <c r="B16104" t="s">
        <v>8</v>
      </c>
      <c r="C16104" t="s">
        <v>9</v>
      </c>
      <c r="E16104" t="s">
        <v>10</v>
      </c>
      <c r="F16104">
        <v>4533137</v>
      </c>
      <c r="G16104" t="s">
        <v>4801</v>
      </c>
      <c r="H16104" t="s">
        <v>4802</v>
      </c>
    </row>
    <row r="16105" spans="1:8" x14ac:dyDescent="0.3">
      <c r="A16105">
        <v>5364198</v>
      </c>
      <c r="B16105" t="s">
        <v>8</v>
      </c>
      <c r="C16105" t="s">
        <v>9</v>
      </c>
      <c r="E16105" t="s">
        <v>10</v>
      </c>
      <c r="F16105">
        <v>4534338</v>
      </c>
      <c r="G16105" t="s">
        <v>4813</v>
      </c>
      <c r="H16105" t="s">
        <v>4814</v>
      </c>
    </row>
    <row r="16106" spans="1:8" x14ac:dyDescent="0.3">
      <c r="A16106">
        <v>5364204</v>
      </c>
      <c r="B16106" t="s">
        <v>8</v>
      </c>
      <c r="C16106" t="s">
        <v>9</v>
      </c>
      <c r="E16106" t="s">
        <v>10</v>
      </c>
      <c r="F16106">
        <v>4535078</v>
      </c>
      <c r="G16106" t="s">
        <v>4815</v>
      </c>
      <c r="H16106" t="s">
        <v>4816</v>
      </c>
    </row>
    <row r="16107" spans="1:8" x14ac:dyDescent="0.3">
      <c r="A16107">
        <v>5364205</v>
      </c>
      <c r="B16107" t="s">
        <v>8</v>
      </c>
      <c r="C16107" t="s">
        <v>9</v>
      </c>
      <c r="E16107" t="s">
        <v>10</v>
      </c>
      <c r="F16107">
        <v>4535148</v>
      </c>
      <c r="G16107" t="s">
        <v>4821</v>
      </c>
      <c r="H16107" t="s">
        <v>4822</v>
      </c>
    </row>
    <row r="16108" spans="1:8" x14ac:dyDescent="0.3">
      <c r="A16108">
        <v>5364214</v>
      </c>
      <c r="B16108" t="s">
        <v>8</v>
      </c>
      <c r="C16108" t="s">
        <v>9</v>
      </c>
      <c r="E16108" t="s">
        <v>10</v>
      </c>
      <c r="F16108">
        <v>4544328</v>
      </c>
      <c r="G16108" t="s">
        <v>4843</v>
      </c>
      <c r="H16108" t="s">
        <v>4844</v>
      </c>
    </row>
    <row r="16109" spans="1:8" x14ac:dyDescent="0.3">
      <c r="A16109">
        <v>5364222</v>
      </c>
      <c r="B16109" t="s">
        <v>8</v>
      </c>
      <c r="C16109" t="s">
        <v>9</v>
      </c>
      <c r="E16109" t="s">
        <v>10</v>
      </c>
      <c r="F16109">
        <v>4549246</v>
      </c>
      <c r="G16109" t="s">
        <v>4849</v>
      </c>
      <c r="H16109" t="s">
        <v>4850</v>
      </c>
    </row>
    <row r="16110" spans="1:8" x14ac:dyDescent="0.3">
      <c r="A16110">
        <v>5364223</v>
      </c>
      <c r="B16110" t="s">
        <v>8</v>
      </c>
      <c r="C16110" t="s">
        <v>9</v>
      </c>
      <c r="E16110" t="s">
        <v>10</v>
      </c>
      <c r="F16110">
        <v>4549292</v>
      </c>
      <c r="G16110" t="s">
        <v>4847</v>
      </c>
      <c r="H16110" t="s">
        <v>4848</v>
      </c>
    </row>
    <row r="16111" spans="1:8" x14ac:dyDescent="0.3">
      <c r="A16111">
        <v>5364236</v>
      </c>
      <c r="B16111" t="s">
        <v>8</v>
      </c>
      <c r="C16111" t="s">
        <v>9</v>
      </c>
      <c r="E16111" t="s">
        <v>10</v>
      </c>
      <c r="F16111">
        <v>4561570</v>
      </c>
      <c r="G16111" t="s">
        <v>4829</v>
      </c>
      <c r="H16111" t="s">
        <v>4830</v>
      </c>
    </row>
    <row r="16112" spans="1:8" x14ac:dyDescent="0.3">
      <c r="A16112">
        <v>5364244</v>
      </c>
      <c r="B16112" t="s">
        <v>8</v>
      </c>
      <c r="C16112" t="s">
        <v>9</v>
      </c>
      <c r="E16112" t="s">
        <v>10</v>
      </c>
      <c r="F16112">
        <v>4575257</v>
      </c>
      <c r="G16112" t="s">
        <v>4851</v>
      </c>
      <c r="H16112" t="s">
        <v>4852</v>
      </c>
    </row>
    <row r="16113" spans="1:8" x14ac:dyDescent="0.3">
      <c r="A16113">
        <v>5364245</v>
      </c>
      <c r="B16113" t="s">
        <v>8</v>
      </c>
      <c r="C16113" t="s">
        <v>9</v>
      </c>
      <c r="E16113" t="s">
        <v>10</v>
      </c>
      <c r="F16113">
        <v>4575713</v>
      </c>
      <c r="G16113" t="s">
        <v>4855</v>
      </c>
      <c r="H16113" t="s">
        <v>4856</v>
      </c>
    </row>
    <row r="16114" spans="1:8" x14ac:dyDescent="0.3">
      <c r="A16114">
        <v>5364246</v>
      </c>
      <c r="B16114" t="s">
        <v>8</v>
      </c>
      <c r="C16114" t="s">
        <v>9</v>
      </c>
      <c r="E16114" t="s">
        <v>10</v>
      </c>
      <c r="F16114">
        <v>4576138</v>
      </c>
      <c r="G16114" t="s">
        <v>4859</v>
      </c>
      <c r="H16114" t="s">
        <v>4860</v>
      </c>
    </row>
    <row r="16115" spans="1:8" x14ac:dyDescent="0.3">
      <c r="A16115">
        <v>5364247</v>
      </c>
      <c r="B16115" t="s">
        <v>8</v>
      </c>
      <c r="C16115" t="s">
        <v>9</v>
      </c>
      <c r="E16115" t="s">
        <v>10</v>
      </c>
      <c r="F16115">
        <v>4576178</v>
      </c>
      <c r="G16115" t="s">
        <v>4865</v>
      </c>
      <c r="H16115" t="s">
        <v>4866</v>
      </c>
    </row>
    <row r="16116" spans="1:8" x14ac:dyDescent="0.3">
      <c r="A16116">
        <v>5364253</v>
      </c>
      <c r="B16116" t="s">
        <v>8</v>
      </c>
      <c r="C16116" t="s">
        <v>9</v>
      </c>
      <c r="E16116" t="s">
        <v>10</v>
      </c>
      <c r="F16116">
        <v>4578266</v>
      </c>
      <c r="G16116" t="s">
        <v>4871</v>
      </c>
      <c r="H16116" t="s">
        <v>4872</v>
      </c>
    </row>
    <row r="16117" spans="1:8" x14ac:dyDescent="0.3">
      <c r="A16117">
        <v>5364254</v>
      </c>
      <c r="B16117" t="s">
        <v>8</v>
      </c>
      <c r="C16117" t="s">
        <v>9</v>
      </c>
      <c r="E16117" t="s">
        <v>10</v>
      </c>
      <c r="F16117">
        <v>4578611</v>
      </c>
      <c r="G16117" t="s">
        <v>4873</v>
      </c>
      <c r="H16117" t="s">
        <v>4874</v>
      </c>
    </row>
    <row r="16118" spans="1:8" x14ac:dyDescent="0.3">
      <c r="A16118">
        <v>5364255</v>
      </c>
      <c r="B16118" t="s">
        <v>8</v>
      </c>
      <c r="C16118" t="s">
        <v>9</v>
      </c>
      <c r="E16118" t="s">
        <v>10</v>
      </c>
      <c r="F16118">
        <v>4578737</v>
      </c>
      <c r="G16118" t="s">
        <v>4875</v>
      </c>
      <c r="H16118" t="s">
        <v>4876</v>
      </c>
    </row>
    <row r="16119" spans="1:8" x14ac:dyDescent="0.3">
      <c r="A16119">
        <v>5364256</v>
      </c>
      <c r="B16119" t="s">
        <v>8</v>
      </c>
      <c r="C16119" t="s">
        <v>9</v>
      </c>
      <c r="E16119" t="s">
        <v>10</v>
      </c>
      <c r="F16119">
        <v>4578818</v>
      </c>
      <c r="G16119" t="s">
        <v>4877</v>
      </c>
      <c r="H16119" t="s">
        <v>4878</v>
      </c>
    </row>
    <row r="16120" spans="1:8" x14ac:dyDescent="0.3">
      <c r="A16120">
        <v>5364257</v>
      </c>
      <c r="B16120" t="s">
        <v>8</v>
      </c>
      <c r="C16120" t="s">
        <v>9</v>
      </c>
      <c r="E16120" t="s">
        <v>10</v>
      </c>
      <c r="F16120">
        <v>4578891</v>
      </c>
      <c r="G16120" t="s">
        <v>4879</v>
      </c>
      <c r="H16120" t="s">
        <v>4880</v>
      </c>
    </row>
    <row r="16121" spans="1:8" x14ac:dyDescent="0.3">
      <c r="A16121">
        <v>5364263</v>
      </c>
      <c r="B16121" t="s">
        <v>8</v>
      </c>
      <c r="C16121" t="s">
        <v>9</v>
      </c>
      <c r="E16121" t="s">
        <v>10</v>
      </c>
      <c r="F16121">
        <v>4584593</v>
      </c>
      <c r="G16121" t="s">
        <v>4887</v>
      </c>
      <c r="H16121" t="s">
        <v>4888</v>
      </c>
    </row>
    <row r="16122" spans="1:8" x14ac:dyDescent="0.3">
      <c r="A16122">
        <v>5364264</v>
      </c>
      <c r="B16122" t="s">
        <v>8</v>
      </c>
      <c r="C16122" t="s">
        <v>9</v>
      </c>
      <c r="E16122" t="s">
        <v>10</v>
      </c>
      <c r="F16122">
        <v>4585767</v>
      </c>
      <c r="G16122" t="s">
        <v>4891</v>
      </c>
      <c r="H16122" t="s">
        <v>4892</v>
      </c>
    </row>
    <row r="16123" spans="1:8" x14ac:dyDescent="0.3">
      <c r="A16123">
        <v>5364265</v>
      </c>
      <c r="B16123" t="s">
        <v>8</v>
      </c>
      <c r="C16123" t="s">
        <v>9</v>
      </c>
      <c r="E16123" t="s">
        <v>10</v>
      </c>
      <c r="F16123">
        <v>4586043</v>
      </c>
      <c r="G16123" t="s">
        <v>4893</v>
      </c>
      <c r="H16123" t="s">
        <v>4894</v>
      </c>
    </row>
    <row r="16124" spans="1:8" x14ac:dyDescent="0.3">
      <c r="A16124">
        <v>5364266</v>
      </c>
      <c r="B16124" t="s">
        <v>8</v>
      </c>
      <c r="C16124" t="s">
        <v>9</v>
      </c>
      <c r="E16124" t="s">
        <v>10</v>
      </c>
      <c r="F16124">
        <v>4586186</v>
      </c>
      <c r="G16124" t="s">
        <v>4897</v>
      </c>
      <c r="H16124" t="s">
        <v>4898</v>
      </c>
    </row>
    <row r="16125" spans="1:8" x14ac:dyDescent="0.3">
      <c r="A16125">
        <v>5364271</v>
      </c>
      <c r="B16125" t="s">
        <v>8</v>
      </c>
      <c r="C16125" t="s">
        <v>9</v>
      </c>
      <c r="E16125" t="s">
        <v>10</v>
      </c>
      <c r="F16125">
        <v>4587972</v>
      </c>
      <c r="G16125" t="s">
        <v>4903</v>
      </c>
      <c r="H16125" t="s">
        <v>4904</v>
      </c>
    </row>
    <row r="16126" spans="1:8" x14ac:dyDescent="0.3">
      <c r="A16126">
        <v>5364278</v>
      </c>
      <c r="B16126" t="s">
        <v>8</v>
      </c>
      <c r="C16126" t="s">
        <v>9</v>
      </c>
      <c r="E16126" t="s">
        <v>10</v>
      </c>
      <c r="F16126">
        <v>4590605</v>
      </c>
      <c r="G16126" t="s">
        <v>4907</v>
      </c>
      <c r="H16126" t="s">
        <v>4908</v>
      </c>
    </row>
    <row r="16127" spans="1:8" x14ac:dyDescent="0.3">
      <c r="A16127">
        <v>5364279</v>
      </c>
      <c r="B16127" t="s">
        <v>8</v>
      </c>
      <c r="C16127" t="s">
        <v>9</v>
      </c>
      <c r="E16127" t="s">
        <v>10</v>
      </c>
      <c r="F16127">
        <v>4590811</v>
      </c>
      <c r="G16127" t="s">
        <v>4913</v>
      </c>
      <c r="H16127" t="s">
        <v>4914</v>
      </c>
    </row>
    <row r="16128" spans="1:8" x14ac:dyDescent="0.3">
      <c r="A16128">
        <v>5364283</v>
      </c>
      <c r="B16128" t="s">
        <v>8</v>
      </c>
      <c r="C16128" t="s">
        <v>9</v>
      </c>
      <c r="E16128" t="s">
        <v>10</v>
      </c>
      <c r="F16128">
        <v>4596717</v>
      </c>
      <c r="G16128" t="s">
        <v>4923</v>
      </c>
      <c r="H16128" t="s">
        <v>4924</v>
      </c>
    </row>
    <row r="16129" spans="1:8" x14ac:dyDescent="0.3">
      <c r="A16129">
        <v>5364289</v>
      </c>
      <c r="B16129" t="s">
        <v>8</v>
      </c>
      <c r="C16129" t="s">
        <v>9</v>
      </c>
      <c r="E16129" t="s">
        <v>10</v>
      </c>
      <c r="F16129">
        <v>4599408</v>
      </c>
      <c r="G16129" t="s">
        <v>4929</v>
      </c>
      <c r="H16129" t="s">
        <v>4930</v>
      </c>
    </row>
    <row r="16130" spans="1:8" x14ac:dyDescent="0.3">
      <c r="A16130">
        <v>5364295</v>
      </c>
      <c r="B16130" t="s">
        <v>8</v>
      </c>
      <c r="C16130" t="s">
        <v>9</v>
      </c>
      <c r="E16130" t="s">
        <v>10</v>
      </c>
      <c r="F16130">
        <v>4601893</v>
      </c>
      <c r="G16130" t="s">
        <v>4931</v>
      </c>
      <c r="H16130" t="s">
        <v>4932</v>
      </c>
    </row>
    <row r="16131" spans="1:8" x14ac:dyDescent="0.3">
      <c r="A16131">
        <v>5364298</v>
      </c>
      <c r="B16131" t="s">
        <v>8</v>
      </c>
      <c r="C16131" t="s">
        <v>9</v>
      </c>
      <c r="E16131" t="s">
        <v>10</v>
      </c>
      <c r="F16131">
        <v>4604998</v>
      </c>
      <c r="G16131" t="s">
        <v>4933</v>
      </c>
      <c r="H16131" t="s">
        <v>4934</v>
      </c>
    </row>
    <row r="16132" spans="1:8" x14ac:dyDescent="0.3">
      <c r="A16132">
        <v>5364320</v>
      </c>
      <c r="B16132" t="s">
        <v>8</v>
      </c>
      <c r="C16132" t="s">
        <v>9</v>
      </c>
      <c r="E16132" t="s">
        <v>10</v>
      </c>
      <c r="F16132">
        <v>4617659</v>
      </c>
      <c r="G16132" t="s">
        <v>4947</v>
      </c>
      <c r="H16132" t="s">
        <v>4948</v>
      </c>
    </row>
    <row r="16133" spans="1:8" x14ac:dyDescent="0.3">
      <c r="A16133">
        <v>5364321</v>
      </c>
      <c r="B16133" t="s">
        <v>8</v>
      </c>
      <c r="C16133" t="s">
        <v>9</v>
      </c>
      <c r="E16133" t="s">
        <v>10</v>
      </c>
      <c r="F16133">
        <v>4617720</v>
      </c>
      <c r="G16133" t="s">
        <v>4949</v>
      </c>
      <c r="H16133" t="s">
        <v>4950</v>
      </c>
    </row>
    <row r="16134" spans="1:8" x14ac:dyDescent="0.3">
      <c r="A16134">
        <v>5364323</v>
      </c>
      <c r="B16134" t="s">
        <v>8</v>
      </c>
      <c r="C16134" t="s">
        <v>9</v>
      </c>
      <c r="E16134" t="s">
        <v>10</v>
      </c>
      <c r="F16134">
        <v>4617811</v>
      </c>
      <c r="G16134" t="s">
        <v>4951</v>
      </c>
      <c r="H16134" t="s">
        <v>4952</v>
      </c>
    </row>
    <row r="16135" spans="1:8" x14ac:dyDescent="0.3">
      <c r="A16135">
        <v>5364324</v>
      </c>
      <c r="B16135" t="s">
        <v>8</v>
      </c>
      <c r="C16135" t="s">
        <v>9</v>
      </c>
      <c r="E16135" t="s">
        <v>10</v>
      </c>
      <c r="F16135">
        <v>4617878</v>
      </c>
      <c r="G16135" t="s">
        <v>4953</v>
      </c>
      <c r="H16135" t="s">
        <v>4954</v>
      </c>
    </row>
    <row r="16136" spans="1:8" x14ac:dyDescent="0.3">
      <c r="A16136">
        <v>5364328</v>
      </c>
      <c r="B16136" t="s">
        <v>8</v>
      </c>
      <c r="C16136" t="s">
        <v>9</v>
      </c>
      <c r="E16136" t="s">
        <v>10</v>
      </c>
      <c r="F16136">
        <v>4618248</v>
      </c>
      <c r="G16136" t="s">
        <v>4955</v>
      </c>
      <c r="H16136" t="s">
        <v>4956</v>
      </c>
    </row>
    <row r="16137" spans="1:8" x14ac:dyDescent="0.3">
      <c r="A16137">
        <v>5364329</v>
      </c>
      <c r="B16137" t="s">
        <v>8</v>
      </c>
      <c r="C16137" t="s">
        <v>9</v>
      </c>
      <c r="E16137" t="s">
        <v>10</v>
      </c>
      <c r="F16137">
        <v>4618328</v>
      </c>
      <c r="G16137" t="s">
        <v>4957</v>
      </c>
      <c r="H16137" t="s">
        <v>4958</v>
      </c>
    </row>
    <row r="16138" spans="1:8" x14ac:dyDescent="0.3">
      <c r="A16138">
        <v>5364338</v>
      </c>
      <c r="B16138" t="s">
        <v>8</v>
      </c>
      <c r="C16138" t="s">
        <v>9</v>
      </c>
      <c r="E16138" t="s">
        <v>10</v>
      </c>
      <c r="F16138">
        <v>4628459</v>
      </c>
      <c r="G16138" t="s">
        <v>4975</v>
      </c>
      <c r="H16138" t="s">
        <v>4976</v>
      </c>
    </row>
    <row r="16139" spans="1:8" x14ac:dyDescent="0.3">
      <c r="A16139">
        <v>5364342</v>
      </c>
      <c r="B16139" t="s">
        <v>8</v>
      </c>
      <c r="C16139" t="s">
        <v>9</v>
      </c>
      <c r="E16139" t="s">
        <v>10</v>
      </c>
      <c r="F16139">
        <v>4651746</v>
      </c>
      <c r="G16139" t="s">
        <v>4981</v>
      </c>
      <c r="H16139" t="s">
        <v>4982</v>
      </c>
    </row>
    <row r="16140" spans="1:8" x14ac:dyDescent="0.3">
      <c r="A16140">
        <v>5364343</v>
      </c>
      <c r="B16140" t="s">
        <v>8</v>
      </c>
      <c r="C16140" t="s">
        <v>9</v>
      </c>
      <c r="E16140" t="s">
        <v>10</v>
      </c>
      <c r="F16140">
        <v>4652771</v>
      </c>
      <c r="G16140" t="s">
        <v>5001</v>
      </c>
      <c r="H16140" t="s">
        <v>5002</v>
      </c>
    </row>
    <row r="16141" spans="1:8" x14ac:dyDescent="0.3">
      <c r="A16141">
        <v>5364344</v>
      </c>
      <c r="B16141" t="s">
        <v>8</v>
      </c>
      <c r="C16141" t="s">
        <v>9</v>
      </c>
      <c r="E16141" t="s">
        <v>10</v>
      </c>
      <c r="F16141">
        <v>4652778</v>
      </c>
      <c r="G16141" t="s">
        <v>5003</v>
      </c>
      <c r="H16141" t="s">
        <v>5004</v>
      </c>
    </row>
    <row r="16142" spans="1:8" x14ac:dyDescent="0.3">
      <c r="A16142">
        <v>5364345</v>
      </c>
      <c r="B16142" t="s">
        <v>8</v>
      </c>
      <c r="C16142" t="s">
        <v>9</v>
      </c>
      <c r="E16142" t="s">
        <v>10</v>
      </c>
      <c r="F16142">
        <v>4653577</v>
      </c>
      <c r="G16142" t="s">
        <v>4991</v>
      </c>
      <c r="H16142" t="s">
        <v>4992</v>
      </c>
    </row>
    <row r="16143" spans="1:8" x14ac:dyDescent="0.3">
      <c r="A16143">
        <v>5364353</v>
      </c>
      <c r="B16143" t="s">
        <v>8</v>
      </c>
      <c r="C16143" t="s">
        <v>9</v>
      </c>
      <c r="E16143" t="s">
        <v>10</v>
      </c>
      <c r="F16143">
        <v>4665117</v>
      </c>
      <c r="G16143" t="s">
        <v>5011</v>
      </c>
      <c r="H16143" t="s">
        <v>5012</v>
      </c>
    </row>
    <row r="16144" spans="1:8" x14ac:dyDescent="0.3">
      <c r="A16144">
        <v>5364358</v>
      </c>
      <c r="B16144" t="s">
        <v>8</v>
      </c>
      <c r="C16144" t="s">
        <v>9</v>
      </c>
      <c r="E16144" t="s">
        <v>10</v>
      </c>
      <c r="F16144">
        <v>4670591</v>
      </c>
      <c r="G16144" t="s">
        <v>5023</v>
      </c>
      <c r="H16144" t="s">
        <v>5024</v>
      </c>
    </row>
    <row r="16145" spans="1:8" x14ac:dyDescent="0.3">
      <c r="A16145">
        <v>5364359</v>
      </c>
      <c r="B16145" t="s">
        <v>8</v>
      </c>
      <c r="C16145" t="s">
        <v>9</v>
      </c>
      <c r="E16145" t="s">
        <v>10</v>
      </c>
      <c r="F16145">
        <v>4670639</v>
      </c>
      <c r="G16145" t="s">
        <v>5025</v>
      </c>
      <c r="H16145" t="s">
        <v>5026</v>
      </c>
    </row>
    <row r="16146" spans="1:8" x14ac:dyDescent="0.3">
      <c r="A16146">
        <v>5364360</v>
      </c>
      <c r="B16146" t="s">
        <v>8</v>
      </c>
      <c r="C16146" t="s">
        <v>9</v>
      </c>
      <c r="E16146" t="s">
        <v>10</v>
      </c>
      <c r="F16146">
        <v>4670857</v>
      </c>
      <c r="G16146" t="s">
        <v>5027</v>
      </c>
      <c r="H16146" t="s">
        <v>5028</v>
      </c>
    </row>
    <row r="16147" spans="1:8" x14ac:dyDescent="0.3">
      <c r="A16147">
        <v>5364362</v>
      </c>
      <c r="B16147" t="s">
        <v>8</v>
      </c>
      <c r="C16147" t="s">
        <v>9</v>
      </c>
      <c r="E16147" t="s">
        <v>10</v>
      </c>
      <c r="F16147">
        <v>4671131</v>
      </c>
      <c r="G16147" t="s">
        <v>5031</v>
      </c>
      <c r="H16147" t="s">
        <v>5032</v>
      </c>
    </row>
    <row r="16148" spans="1:8" x14ac:dyDescent="0.3">
      <c r="A16148">
        <v>5364365</v>
      </c>
      <c r="B16148" t="s">
        <v>8</v>
      </c>
      <c r="C16148" t="s">
        <v>9</v>
      </c>
      <c r="E16148" t="s">
        <v>10</v>
      </c>
      <c r="F16148">
        <v>4680106</v>
      </c>
      <c r="G16148" t="s">
        <v>5043</v>
      </c>
      <c r="H16148" t="s">
        <v>5044</v>
      </c>
    </row>
    <row r="16149" spans="1:8" x14ac:dyDescent="0.3">
      <c r="A16149">
        <v>5364366</v>
      </c>
      <c r="B16149" t="s">
        <v>8</v>
      </c>
      <c r="C16149" t="s">
        <v>9</v>
      </c>
      <c r="E16149" t="s">
        <v>10</v>
      </c>
      <c r="F16149">
        <v>4680253</v>
      </c>
      <c r="G16149" t="s">
        <v>5045</v>
      </c>
      <c r="H16149" t="s">
        <v>5046</v>
      </c>
    </row>
    <row r="16150" spans="1:8" x14ac:dyDescent="0.3">
      <c r="A16150">
        <v>5364367</v>
      </c>
      <c r="B16150" t="s">
        <v>8</v>
      </c>
      <c r="C16150" t="s">
        <v>9</v>
      </c>
      <c r="E16150" t="s">
        <v>10</v>
      </c>
      <c r="F16150">
        <v>4680480</v>
      </c>
      <c r="G16150" t="s">
        <v>5047</v>
      </c>
      <c r="H16150" t="s">
        <v>5048</v>
      </c>
    </row>
    <row r="16151" spans="1:8" x14ac:dyDescent="0.3">
      <c r="A16151">
        <v>5364368</v>
      </c>
      <c r="B16151" t="s">
        <v>8</v>
      </c>
      <c r="C16151" t="s">
        <v>9</v>
      </c>
      <c r="E16151" t="s">
        <v>10</v>
      </c>
      <c r="F16151">
        <v>4680493</v>
      </c>
      <c r="G16151" t="s">
        <v>5049</v>
      </c>
      <c r="H16151" t="s">
        <v>5050</v>
      </c>
    </row>
    <row r="16152" spans="1:8" x14ac:dyDescent="0.3">
      <c r="A16152">
        <v>5364372</v>
      </c>
      <c r="B16152" t="s">
        <v>8</v>
      </c>
      <c r="C16152" t="s">
        <v>9</v>
      </c>
      <c r="E16152" t="s">
        <v>10</v>
      </c>
      <c r="F16152">
        <v>4683510</v>
      </c>
      <c r="G16152" t="s">
        <v>5055</v>
      </c>
      <c r="H16152" t="s">
        <v>5056</v>
      </c>
    </row>
    <row r="16153" spans="1:8" x14ac:dyDescent="0.3">
      <c r="A16153">
        <v>5364375</v>
      </c>
      <c r="B16153" t="s">
        <v>8</v>
      </c>
      <c r="C16153" t="s">
        <v>9</v>
      </c>
      <c r="E16153" t="s">
        <v>10</v>
      </c>
      <c r="F16153">
        <v>4684566</v>
      </c>
      <c r="G16153" t="s">
        <v>5057</v>
      </c>
      <c r="H16153" t="s">
        <v>5058</v>
      </c>
    </row>
    <row r="16154" spans="1:8" x14ac:dyDescent="0.3">
      <c r="A16154">
        <v>5364376</v>
      </c>
      <c r="B16154" t="s">
        <v>8</v>
      </c>
      <c r="C16154" t="s">
        <v>9</v>
      </c>
      <c r="E16154" t="s">
        <v>10</v>
      </c>
      <c r="F16154">
        <v>4685489</v>
      </c>
      <c r="G16154" t="s">
        <v>5061</v>
      </c>
      <c r="H16154" t="s">
        <v>5062</v>
      </c>
    </row>
    <row r="16155" spans="1:8" x14ac:dyDescent="0.3">
      <c r="A16155">
        <v>5364382</v>
      </c>
      <c r="B16155" t="s">
        <v>8</v>
      </c>
      <c r="C16155" t="s">
        <v>9</v>
      </c>
      <c r="E16155" t="s">
        <v>10</v>
      </c>
      <c r="F16155">
        <v>4693772</v>
      </c>
      <c r="G16155" t="s">
        <v>5075</v>
      </c>
      <c r="H16155" t="s">
        <v>5076</v>
      </c>
    </row>
    <row r="16156" spans="1:8" x14ac:dyDescent="0.3">
      <c r="A16156">
        <v>5364383</v>
      </c>
      <c r="B16156" t="s">
        <v>8</v>
      </c>
      <c r="C16156" t="s">
        <v>9</v>
      </c>
      <c r="E16156" t="s">
        <v>10</v>
      </c>
      <c r="F16156">
        <v>4693816</v>
      </c>
      <c r="G16156" t="s">
        <v>5077</v>
      </c>
      <c r="H16156" t="s">
        <v>5078</v>
      </c>
    </row>
    <row r="16157" spans="1:8" x14ac:dyDescent="0.3">
      <c r="A16157">
        <v>5364385</v>
      </c>
      <c r="B16157" t="s">
        <v>8</v>
      </c>
      <c r="C16157" t="s">
        <v>9</v>
      </c>
      <c r="E16157" t="s">
        <v>10</v>
      </c>
      <c r="F16157">
        <v>4693917</v>
      </c>
      <c r="G16157" t="s">
        <v>5079</v>
      </c>
      <c r="H16157" t="s">
        <v>5080</v>
      </c>
    </row>
    <row r="16158" spans="1:8" x14ac:dyDescent="0.3">
      <c r="A16158">
        <v>5364394</v>
      </c>
      <c r="B16158" t="s">
        <v>8</v>
      </c>
      <c r="C16158" t="s">
        <v>9</v>
      </c>
      <c r="E16158" t="s">
        <v>10</v>
      </c>
      <c r="F16158">
        <v>4703761</v>
      </c>
      <c r="G16158" t="s">
        <v>5089</v>
      </c>
      <c r="H16158" t="s">
        <v>5090</v>
      </c>
    </row>
    <row r="16159" spans="1:8" x14ac:dyDescent="0.3">
      <c r="A16159">
        <v>5364395</v>
      </c>
      <c r="B16159" t="s">
        <v>8</v>
      </c>
      <c r="C16159" t="s">
        <v>9</v>
      </c>
      <c r="E16159" t="s">
        <v>10</v>
      </c>
      <c r="F16159">
        <v>4704417</v>
      </c>
      <c r="G16159" t="s">
        <v>5093</v>
      </c>
      <c r="H16159" t="s">
        <v>5094</v>
      </c>
    </row>
    <row r="16160" spans="1:8" x14ac:dyDescent="0.3">
      <c r="A16160">
        <v>5364400</v>
      </c>
      <c r="B16160" t="s">
        <v>8</v>
      </c>
      <c r="C16160" t="s">
        <v>9</v>
      </c>
      <c r="E16160" t="s">
        <v>10</v>
      </c>
      <c r="F16160">
        <v>4708176</v>
      </c>
      <c r="G16160" t="s">
        <v>5103</v>
      </c>
      <c r="H16160" t="s">
        <v>5104</v>
      </c>
    </row>
    <row r="16161" spans="1:8" x14ac:dyDescent="0.3">
      <c r="A16161">
        <v>5364402</v>
      </c>
      <c r="B16161" t="s">
        <v>8</v>
      </c>
      <c r="C16161" t="s">
        <v>9</v>
      </c>
      <c r="E16161" t="s">
        <v>10</v>
      </c>
      <c r="F16161">
        <v>4708593</v>
      </c>
      <c r="G16161" t="s">
        <v>5111</v>
      </c>
      <c r="H16161" t="s">
        <v>5112</v>
      </c>
    </row>
    <row r="16162" spans="1:8" x14ac:dyDescent="0.3">
      <c r="A16162">
        <v>5364409</v>
      </c>
      <c r="B16162" t="s">
        <v>8</v>
      </c>
      <c r="C16162" t="s">
        <v>9</v>
      </c>
      <c r="E16162" t="s">
        <v>10</v>
      </c>
      <c r="F16162">
        <v>4715044</v>
      </c>
      <c r="G16162" t="s">
        <v>5133</v>
      </c>
      <c r="H16162" t="s">
        <v>5134</v>
      </c>
    </row>
    <row r="16163" spans="1:8" x14ac:dyDescent="0.3">
      <c r="A16163">
        <v>5364410</v>
      </c>
      <c r="B16163" t="s">
        <v>8</v>
      </c>
      <c r="C16163" t="s">
        <v>9</v>
      </c>
      <c r="E16163" t="s">
        <v>10</v>
      </c>
      <c r="F16163">
        <v>4715047</v>
      </c>
      <c r="G16163" t="s">
        <v>5129</v>
      </c>
      <c r="H16163" t="s">
        <v>5130</v>
      </c>
    </row>
    <row r="16164" spans="1:8" x14ac:dyDescent="0.3">
      <c r="A16164">
        <v>5364422</v>
      </c>
      <c r="B16164" t="s">
        <v>8</v>
      </c>
      <c r="C16164" t="s">
        <v>9</v>
      </c>
      <c r="E16164" t="s">
        <v>10</v>
      </c>
      <c r="F16164">
        <v>4723836</v>
      </c>
      <c r="G16164" t="s">
        <v>5143</v>
      </c>
      <c r="H16164" t="s">
        <v>5144</v>
      </c>
    </row>
    <row r="16165" spans="1:8" x14ac:dyDescent="0.3">
      <c r="A16165">
        <v>5364430</v>
      </c>
      <c r="B16165" t="s">
        <v>8</v>
      </c>
      <c r="C16165" t="s">
        <v>9</v>
      </c>
      <c r="E16165" t="s">
        <v>10</v>
      </c>
      <c r="F16165">
        <v>4726622</v>
      </c>
      <c r="G16165" t="s">
        <v>5149</v>
      </c>
      <c r="H16165" t="s">
        <v>5150</v>
      </c>
    </row>
    <row r="16166" spans="1:8" x14ac:dyDescent="0.3">
      <c r="A16166">
        <v>5364436</v>
      </c>
      <c r="B16166" t="s">
        <v>8</v>
      </c>
      <c r="C16166" t="s">
        <v>9</v>
      </c>
      <c r="E16166" t="s">
        <v>10</v>
      </c>
      <c r="F16166">
        <v>4733148</v>
      </c>
      <c r="G16166" t="s">
        <v>5167</v>
      </c>
      <c r="H16166" t="s">
        <v>5168</v>
      </c>
    </row>
    <row r="16167" spans="1:8" x14ac:dyDescent="0.3">
      <c r="A16167">
        <v>5364443</v>
      </c>
      <c r="B16167" t="s">
        <v>8</v>
      </c>
      <c r="C16167" t="s">
        <v>9</v>
      </c>
      <c r="E16167" t="s">
        <v>10</v>
      </c>
      <c r="F16167">
        <v>4740586</v>
      </c>
      <c r="G16167" t="s">
        <v>5177</v>
      </c>
      <c r="H16167" t="s">
        <v>5178</v>
      </c>
    </row>
    <row r="16168" spans="1:8" x14ac:dyDescent="0.3">
      <c r="A16168">
        <v>5364446</v>
      </c>
      <c r="B16168" t="s">
        <v>8</v>
      </c>
      <c r="C16168" t="s">
        <v>9</v>
      </c>
      <c r="E16168" t="s">
        <v>10</v>
      </c>
      <c r="F16168">
        <v>4742357</v>
      </c>
      <c r="G16168" t="s">
        <v>5183</v>
      </c>
      <c r="H16168" t="s">
        <v>5184</v>
      </c>
    </row>
    <row r="16169" spans="1:8" x14ac:dyDescent="0.3">
      <c r="A16169">
        <v>5364457</v>
      </c>
      <c r="B16169" t="s">
        <v>8</v>
      </c>
      <c r="C16169" t="s">
        <v>9</v>
      </c>
      <c r="E16169" t="s">
        <v>10</v>
      </c>
      <c r="F16169">
        <v>4749134</v>
      </c>
      <c r="G16169" t="s">
        <v>5207</v>
      </c>
      <c r="H16169" t="s">
        <v>5208</v>
      </c>
    </row>
    <row r="16170" spans="1:8" x14ac:dyDescent="0.3">
      <c r="A16170">
        <v>5364459</v>
      </c>
      <c r="B16170" t="s">
        <v>8</v>
      </c>
      <c r="C16170" t="s">
        <v>9</v>
      </c>
      <c r="E16170" t="s">
        <v>10</v>
      </c>
      <c r="F16170">
        <v>4749461</v>
      </c>
      <c r="G16170" t="s">
        <v>5209</v>
      </c>
      <c r="H16170" t="s">
        <v>5210</v>
      </c>
    </row>
    <row r="16171" spans="1:8" x14ac:dyDescent="0.3">
      <c r="A16171">
        <v>5364467</v>
      </c>
      <c r="B16171" t="s">
        <v>8</v>
      </c>
      <c r="C16171" t="s">
        <v>9</v>
      </c>
      <c r="E16171" t="s">
        <v>10</v>
      </c>
      <c r="F16171">
        <v>4753602</v>
      </c>
      <c r="G16171" t="s">
        <v>5219</v>
      </c>
      <c r="H16171" t="s">
        <v>5220</v>
      </c>
    </row>
    <row r="16172" spans="1:8" x14ac:dyDescent="0.3">
      <c r="A16172">
        <v>5364479</v>
      </c>
      <c r="B16172" t="s">
        <v>8</v>
      </c>
      <c r="C16172" t="s">
        <v>9</v>
      </c>
      <c r="E16172" t="s">
        <v>10</v>
      </c>
      <c r="F16172">
        <v>4763138</v>
      </c>
      <c r="G16172" t="s">
        <v>5245</v>
      </c>
      <c r="H16172" t="s">
        <v>5246</v>
      </c>
    </row>
    <row r="16173" spans="1:8" x14ac:dyDescent="0.3">
      <c r="A16173">
        <v>5364485</v>
      </c>
      <c r="B16173" t="s">
        <v>8</v>
      </c>
      <c r="C16173" t="s">
        <v>9</v>
      </c>
      <c r="E16173" t="s">
        <v>10</v>
      </c>
      <c r="F16173">
        <v>4767988</v>
      </c>
      <c r="G16173" t="s">
        <v>5255</v>
      </c>
      <c r="H16173" t="s">
        <v>5256</v>
      </c>
    </row>
    <row r="16174" spans="1:8" x14ac:dyDescent="0.3">
      <c r="A16174">
        <v>5364502</v>
      </c>
      <c r="B16174" t="s">
        <v>8</v>
      </c>
      <c r="C16174" t="s">
        <v>9</v>
      </c>
      <c r="E16174" t="s">
        <v>10</v>
      </c>
      <c r="F16174">
        <v>4783753</v>
      </c>
      <c r="G16174" t="s">
        <v>5273</v>
      </c>
      <c r="H16174" t="s">
        <v>5274</v>
      </c>
    </row>
    <row r="16175" spans="1:8" x14ac:dyDescent="0.3">
      <c r="A16175">
        <v>5364503</v>
      </c>
      <c r="B16175" t="s">
        <v>8</v>
      </c>
      <c r="C16175" t="s">
        <v>9</v>
      </c>
      <c r="E16175" t="s">
        <v>10</v>
      </c>
      <c r="F16175">
        <v>4785756</v>
      </c>
      <c r="G16175" t="s">
        <v>5277</v>
      </c>
      <c r="H16175" t="s">
        <v>5278</v>
      </c>
    </row>
    <row r="16176" spans="1:8" x14ac:dyDescent="0.3">
      <c r="A16176">
        <v>5364512</v>
      </c>
      <c r="B16176" t="s">
        <v>8</v>
      </c>
      <c r="C16176" t="s">
        <v>9</v>
      </c>
      <c r="E16176" t="s">
        <v>10</v>
      </c>
      <c r="F16176">
        <v>4790644</v>
      </c>
      <c r="G16176" t="s">
        <v>5291</v>
      </c>
      <c r="H16176" t="s">
        <v>5292</v>
      </c>
    </row>
    <row r="16177" spans="1:8" x14ac:dyDescent="0.3">
      <c r="A16177">
        <v>5364513</v>
      </c>
      <c r="B16177" t="s">
        <v>8</v>
      </c>
      <c r="C16177" t="s">
        <v>9</v>
      </c>
      <c r="E16177" t="s">
        <v>10</v>
      </c>
      <c r="F16177">
        <v>4790749</v>
      </c>
      <c r="G16177" t="s">
        <v>5293</v>
      </c>
      <c r="H16177" t="s">
        <v>5294</v>
      </c>
    </row>
    <row r="16178" spans="1:8" x14ac:dyDescent="0.3">
      <c r="A16178">
        <v>5364517</v>
      </c>
      <c r="B16178" t="s">
        <v>8</v>
      </c>
      <c r="C16178" t="s">
        <v>9</v>
      </c>
      <c r="E16178" t="s">
        <v>10</v>
      </c>
      <c r="F16178">
        <v>4795346</v>
      </c>
      <c r="G16178" t="s">
        <v>5303</v>
      </c>
      <c r="H16178" t="s">
        <v>5304</v>
      </c>
    </row>
    <row r="16179" spans="1:8" x14ac:dyDescent="0.3">
      <c r="A16179">
        <v>5364519</v>
      </c>
      <c r="B16179" t="s">
        <v>8</v>
      </c>
      <c r="C16179" t="s">
        <v>9</v>
      </c>
      <c r="E16179" t="s">
        <v>10</v>
      </c>
      <c r="F16179">
        <v>4795523</v>
      </c>
      <c r="G16179" t="s">
        <v>5305</v>
      </c>
      <c r="H16179" t="s">
        <v>5306</v>
      </c>
    </row>
    <row r="16180" spans="1:8" x14ac:dyDescent="0.3">
      <c r="A16180">
        <v>5364520</v>
      </c>
      <c r="B16180" t="s">
        <v>8</v>
      </c>
      <c r="C16180" t="s">
        <v>9</v>
      </c>
      <c r="E16180" t="s">
        <v>10</v>
      </c>
      <c r="F16180">
        <v>4795616</v>
      </c>
      <c r="G16180" t="s">
        <v>5307</v>
      </c>
      <c r="H16180" t="s">
        <v>5308</v>
      </c>
    </row>
    <row r="16181" spans="1:8" x14ac:dyDescent="0.3">
      <c r="A16181">
        <v>5364534</v>
      </c>
      <c r="B16181" t="s">
        <v>8</v>
      </c>
      <c r="C16181" t="s">
        <v>9</v>
      </c>
      <c r="E16181" t="s">
        <v>10</v>
      </c>
      <c r="F16181">
        <v>4804376</v>
      </c>
      <c r="G16181" t="s">
        <v>5329</v>
      </c>
      <c r="H16181" t="s">
        <v>5330</v>
      </c>
    </row>
    <row r="16182" spans="1:8" x14ac:dyDescent="0.3">
      <c r="A16182">
        <v>5364535</v>
      </c>
      <c r="B16182" t="s">
        <v>8</v>
      </c>
      <c r="C16182" t="s">
        <v>9</v>
      </c>
      <c r="E16182" t="s">
        <v>10</v>
      </c>
      <c r="F16182">
        <v>4804785</v>
      </c>
      <c r="G16182" t="s">
        <v>5331</v>
      </c>
      <c r="H16182" t="s">
        <v>5332</v>
      </c>
    </row>
    <row r="16183" spans="1:8" x14ac:dyDescent="0.3">
      <c r="A16183">
        <v>5364537</v>
      </c>
      <c r="B16183" t="s">
        <v>8</v>
      </c>
      <c r="C16183" t="s">
        <v>9</v>
      </c>
      <c r="E16183" t="s">
        <v>10</v>
      </c>
      <c r="F16183">
        <v>4808200</v>
      </c>
      <c r="G16183" t="s">
        <v>5333</v>
      </c>
      <c r="H16183" t="s">
        <v>5334</v>
      </c>
    </row>
    <row r="16184" spans="1:8" x14ac:dyDescent="0.3">
      <c r="A16184">
        <v>5364551</v>
      </c>
      <c r="B16184" t="s">
        <v>8</v>
      </c>
      <c r="C16184" t="s">
        <v>9</v>
      </c>
      <c r="E16184" t="s">
        <v>10</v>
      </c>
      <c r="F16184">
        <v>4813724</v>
      </c>
      <c r="G16184" t="s">
        <v>5343</v>
      </c>
      <c r="H16184" t="s">
        <v>5344</v>
      </c>
    </row>
    <row r="16185" spans="1:8" x14ac:dyDescent="0.3">
      <c r="A16185">
        <v>5364567</v>
      </c>
      <c r="B16185" t="s">
        <v>8</v>
      </c>
      <c r="C16185" t="s">
        <v>9</v>
      </c>
      <c r="E16185" t="s">
        <v>10</v>
      </c>
      <c r="F16185">
        <v>4823246</v>
      </c>
      <c r="G16185" t="s">
        <v>5359</v>
      </c>
      <c r="H16185" t="s">
        <v>5360</v>
      </c>
    </row>
    <row r="16186" spans="1:8" x14ac:dyDescent="0.3">
      <c r="A16186">
        <v>5364578</v>
      </c>
      <c r="B16186" t="s">
        <v>8</v>
      </c>
      <c r="C16186" t="s">
        <v>9</v>
      </c>
      <c r="E16186" t="s">
        <v>10</v>
      </c>
      <c r="F16186">
        <v>4826673</v>
      </c>
      <c r="G16186" t="s">
        <v>5371</v>
      </c>
      <c r="H16186" t="s">
        <v>5372</v>
      </c>
    </row>
    <row r="16187" spans="1:8" x14ac:dyDescent="0.3">
      <c r="A16187">
        <v>5364579</v>
      </c>
      <c r="B16187" t="s">
        <v>8</v>
      </c>
      <c r="C16187" t="s">
        <v>9</v>
      </c>
      <c r="E16187" t="s">
        <v>10</v>
      </c>
      <c r="F16187">
        <v>4826775</v>
      </c>
      <c r="G16187" t="s">
        <v>5375</v>
      </c>
      <c r="H16187" t="s">
        <v>5376</v>
      </c>
    </row>
    <row r="16188" spans="1:8" x14ac:dyDescent="0.3">
      <c r="A16188">
        <v>5364625</v>
      </c>
      <c r="B16188" t="s">
        <v>8</v>
      </c>
      <c r="C16188" t="s">
        <v>9</v>
      </c>
      <c r="E16188" t="s">
        <v>10</v>
      </c>
      <c r="F16188">
        <v>4860305</v>
      </c>
      <c r="G16188" t="s">
        <v>5429</v>
      </c>
      <c r="H16188" t="s">
        <v>5430</v>
      </c>
    </row>
    <row r="16189" spans="1:8" x14ac:dyDescent="0.3">
      <c r="A16189">
        <v>5364643</v>
      </c>
      <c r="B16189" t="s">
        <v>8</v>
      </c>
      <c r="C16189" t="s">
        <v>9</v>
      </c>
      <c r="E16189" t="s">
        <v>10</v>
      </c>
      <c r="F16189">
        <v>4867259</v>
      </c>
      <c r="G16189" t="s">
        <v>5445</v>
      </c>
      <c r="H16189" t="s">
        <v>5446</v>
      </c>
    </row>
    <row r="16190" spans="1:8" x14ac:dyDescent="0.3">
      <c r="A16190">
        <v>5364651</v>
      </c>
      <c r="B16190" t="s">
        <v>8</v>
      </c>
      <c r="C16190" t="s">
        <v>9</v>
      </c>
      <c r="E16190" t="s">
        <v>10</v>
      </c>
      <c r="F16190">
        <v>4872168</v>
      </c>
      <c r="G16190" t="s">
        <v>5463</v>
      </c>
      <c r="H16190" t="s">
        <v>5464</v>
      </c>
    </row>
    <row r="16191" spans="1:8" x14ac:dyDescent="0.3">
      <c r="A16191">
        <v>5364666</v>
      </c>
      <c r="B16191" t="s">
        <v>8</v>
      </c>
      <c r="C16191" t="s">
        <v>9</v>
      </c>
      <c r="E16191" t="s">
        <v>10</v>
      </c>
      <c r="F16191">
        <v>4876595</v>
      </c>
      <c r="G16191" t="s">
        <v>5473</v>
      </c>
      <c r="H16191" t="s">
        <v>5474</v>
      </c>
    </row>
    <row r="16192" spans="1:8" x14ac:dyDescent="0.3">
      <c r="A16192">
        <v>5364669</v>
      </c>
      <c r="B16192" t="s">
        <v>8</v>
      </c>
      <c r="C16192" t="s">
        <v>9</v>
      </c>
      <c r="E16192" t="s">
        <v>10</v>
      </c>
      <c r="F16192">
        <v>4879376</v>
      </c>
      <c r="G16192" t="s">
        <v>5491</v>
      </c>
      <c r="H16192" t="s">
        <v>5492</v>
      </c>
    </row>
    <row r="16193" spans="1:8" x14ac:dyDescent="0.3">
      <c r="A16193">
        <v>5364675</v>
      </c>
      <c r="B16193" t="s">
        <v>8</v>
      </c>
      <c r="C16193" t="s">
        <v>9</v>
      </c>
      <c r="E16193" t="s">
        <v>10</v>
      </c>
      <c r="F16193">
        <v>4880870</v>
      </c>
      <c r="G16193" t="s">
        <v>5493</v>
      </c>
      <c r="H16193" t="s">
        <v>5494</v>
      </c>
    </row>
    <row r="16194" spans="1:8" x14ac:dyDescent="0.3">
      <c r="A16194">
        <v>5364676</v>
      </c>
      <c r="B16194" t="s">
        <v>8</v>
      </c>
      <c r="C16194" t="s">
        <v>9</v>
      </c>
      <c r="E16194" t="s">
        <v>10</v>
      </c>
      <c r="F16194">
        <v>4880879</v>
      </c>
      <c r="G16194" t="s">
        <v>5495</v>
      </c>
      <c r="H16194" t="s">
        <v>5496</v>
      </c>
    </row>
    <row r="16195" spans="1:8" x14ac:dyDescent="0.3">
      <c r="A16195">
        <v>5364681</v>
      </c>
      <c r="B16195" t="s">
        <v>8</v>
      </c>
      <c r="C16195" t="s">
        <v>9</v>
      </c>
      <c r="E16195" t="s">
        <v>10</v>
      </c>
      <c r="F16195">
        <v>4882757</v>
      </c>
      <c r="G16195" t="s">
        <v>5497</v>
      </c>
      <c r="H16195" t="s">
        <v>5498</v>
      </c>
    </row>
    <row r="16196" spans="1:8" x14ac:dyDescent="0.3">
      <c r="A16196">
        <v>5364682</v>
      </c>
      <c r="B16196" t="s">
        <v>8</v>
      </c>
      <c r="C16196" t="s">
        <v>9</v>
      </c>
      <c r="E16196" t="s">
        <v>10</v>
      </c>
      <c r="F16196">
        <v>4883101</v>
      </c>
      <c r="G16196" t="s">
        <v>5501</v>
      </c>
      <c r="H16196" t="s">
        <v>5502</v>
      </c>
    </row>
    <row r="16197" spans="1:8" x14ac:dyDescent="0.3">
      <c r="A16197">
        <v>5364687</v>
      </c>
      <c r="B16197" t="s">
        <v>8</v>
      </c>
      <c r="C16197" t="s">
        <v>9</v>
      </c>
      <c r="E16197" t="s">
        <v>10</v>
      </c>
      <c r="F16197">
        <v>4885140</v>
      </c>
      <c r="G16197" t="s">
        <v>5505</v>
      </c>
      <c r="H16197" t="s">
        <v>5506</v>
      </c>
    </row>
    <row r="16198" spans="1:8" x14ac:dyDescent="0.3">
      <c r="A16198">
        <v>5364820</v>
      </c>
      <c r="B16198" t="s">
        <v>8</v>
      </c>
      <c r="C16198" t="s">
        <v>9</v>
      </c>
      <c r="E16198" t="s">
        <v>10</v>
      </c>
      <c r="F16198">
        <v>4959099</v>
      </c>
      <c r="G16198" t="s">
        <v>5597</v>
      </c>
      <c r="H16198" t="s">
        <v>5598</v>
      </c>
    </row>
    <row r="16199" spans="1:8" x14ac:dyDescent="0.3">
      <c r="A16199">
        <v>5364823</v>
      </c>
      <c r="B16199" t="s">
        <v>8</v>
      </c>
      <c r="C16199" t="s">
        <v>9</v>
      </c>
      <c r="E16199" t="s">
        <v>10</v>
      </c>
      <c r="F16199">
        <v>4959872</v>
      </c>
      <c r="G16199" t="s">
        <v>5599</v>
      </c>
      <c r="H16199" t="s">
        <v>5600</v>
      </c>
    </row>
    <row r="16200" spans="1:8" x14ac:dyDescent="0.3">
      <c r="A16200">
        <v>5364826</v>
      </c>
      <c r="B16200" t="s">
        <v>8</v>
      </c>
      <c r="C16200" t="s">
        <v>9</v>
      </c>
      <c r="E16200" t="s">
        <v>10</v>
      </c>
      <c r="F16200">
        <v>4960072</v>
      </c>
      <c r="G16200" t="s">
        <v>5601</v>
      </c>
      <c r="H16200" t="s">
        <v>5602</v>
      </c>
    </row>
    <row r="16201" spans="1:8" x14ac:dyDescent="0.3">
      <c r="A16201">
        <v>5364827</v>
      </c>
      <c r="B16201" t="s">
        <v>8</v>
      </c>
      <c r="C16201" t="s">
        <v>9</v>
      </c>
      <c r="E16201" t="s">
        <v>10</v>
      </c>
      <c r="F16201">
        <v>4960234</v>
      </c>
      <c r="G16201" t="s">
        <v>5603</v>
      </c>
      <c r="H16201" t="s">
        <v>5604</v>
      </c>
    </row>
    <row r="16202" spans="1:8" x14ac:dyDescent="0.3">
      <c r="A16202">
        <v>5364828</v>
      </c>
      <c r="B16202" t="s">
        <v>8</v>
      </c>
      <c r="C16202" t="s">
        <v>9</v>
      </c>
      <c r="E16202" t="s">
        <v>10</v>
      </c>
      <c r="F16202">
        <v>4960273</v>
      </c>
      <c r="G16202" t="s">
        <v>5607</v>
      </c>
      <c r="H16202" t="s">
        <v>5608</v>
      </c>
    </row>
    <row r="16203" spans="1:8" x14ac:dyDescent="0.3">
      <c r="A16203">
        <v>5364829</v>
      </c>
      <c r="B16203" t="s">
        <v>8</v>
      </c>
      <c r="C16203" t="s">
        <v>9</v>
      </c>
      <c r="E16203" t="s">
        <v>10</v>
      </c>
      <c r="F16203">
        <v>4960303</v>
      </c>
      <c r="G16203" t="s">
        <v>5611</v>
      </c>
      <c r="H16203" t="s">
        <v>5612</v>
      </c>
    </row>
    <row r="16204" spans="1:8" x14ac:dyDescent="0.3">
      <c r="A16204">
        <v>5364830</v>
      </c>
      <c r="B16204" t="s">
        <v>8</v>
      </c>
      <c r="C16204" t="s">
        <v>9</v>
      </c>
      <c r="E16204" t="s">
        <v>10</v>
      </c>
      <c r="F16204">
        <v>4960316</v>
      </c>
      <c r="G16204" t="s">
        <v>5609</v>
      </c>
      <c r="H16204" t="s">
        <v>5610</v>
      </c>
    </row>
    <row r="16205" spans="1:8" x14ac:dyDescent="0.3">
      <c r="A16205">
        <v>5364831</v>
      </c>
      <c r="B16205" t="s">
        <v>8</v>
      </c>
      <c r="C16205" t="s">
        <v>9</v>
      </c>
      <c r="E16205" t="s">
        <v>10</v>
      </c>
      <c r="F16205">
        <v>4960523</v>
      </c>
      <c r="G16205" t="s">
        <v>5613</v>
      </c>
      <c r="H16205" t="s">
        <v>5614</v>
      </c>
    </row>
    <row r="16206" spans="1:8" x14ac:dyDescent="0.3">
      <c r="A16206">
        <v>5364833</v>
      </c>
      <c r="B16206" t="s">
        <v>8</v>
      </c>
      <c r="C16206" t="s">
        <v>9</v>
      </c>
      <c r="E16206" t="s">
        <v>10</v>
      </c>
      <c r="F16206">
        <v>4960561</v>
      </c>
      <c r="G16206" t="s">
        <v>5621</v>
      </c>
      <c r="H16206" t="s">
        <v>5622</v>
      </c>
    </row>
    <row r="16207" spans="1:8" x14ac:dyDescent="0.3">
      <c r="A16207">
        <v>5364841</v>
      </c>
      <c r="B16207" t="s">
        <v>8</v>
      </c>
      <c r="C16207" t="s">
        <v>9</v>
      </c>
      <c r="E16207" t="s">
        <v>10</v>
      </c>
      <c r="F16207">
        <v>4963107</v>
      </c>
      <c r="G16207" t="s">
        <v>5617</v>
      </c>
      <c r="H16207" t="s">
        <v>5618</v>
      </c>
    </row>
    <row r="16208" spans="1:8" x14ac:dyDescent="0.3">
      <c r="A16208">
        <v>5364842</v>
      </c>
      <c r="B16208" t="s">
        <v>8</v>
      </c>
      <c r="C16208" t="s">
        <v>9</v>
      </c>
      <c r="E16208" t="s">
        <v>10</v>
      </c>
      <c r="F16208">
        <v>4963129</v>
      </c>
      <c r="G16208" t="s">
        <v>5619</v>
      </c>
      <c r="H16208" t="s">
        <v>5620</v>
      </c>
    </row>
    <row r="16209" spans="1:8" x14ac:dyDescent="0.3">
      <c r="A16209">
        <v>5364843</v>
      </c>
      <c r="B16209" t="s">
        <v>8</v>
      </c>
      <c r="C16209" t="s">
        <v>9</v>
      </c>
      <c r="E16209" t="s">
        <v>10</v>
      </c>
      <c r="F16209">
        <v>4963232</v>
      </c>
      <c r="G16209" t="s">
        <v>5623</v>
      </c>
      <c r="H16209" t="s">
        <v>5624</v>
      </c>
    </row>
    <row r="16210" spans="1:8" x14ac:dyDescent="0.3">
      <c r="A16210">
        <v>5364844</v>
      </c>
      <c r="B16210" t="s">
        <v>8</v>
      </c>
      <c r="C16210" t="s">
        <v>9</v>
      </c>
      <c r="E16210" t="s">
        <v>10</v>
      </c>
      <c r="F16210">
        <v>4963261</v>
      </c>
      <c r="G16210" t="s">
        <v>5627</v>
      </c>
      <c r="H16210" t="s">
        <v>5628</v>
      </c>
    </row>
    <row r="16211" spans="1:8" x14ac:dyDescent="0.3">
      <c r="A16211">
        <v>5364845</v>
      </c>
      <c r="B16211" t="s">
        <v>8</v>
      </c>
      <c r="C16211" t="s">
        <v>9</v>
      </c>
      <c r="E16211" t="s">
        <v>10</v>
      </c>
      <c r="F16211">
        <v>4963343</v>
      </c>
      <c r="G16211" t="s">
        <v>5629</v>
      </c>
      <c r="H16211" t="s">
        <v>5630</v>
      </c>
    </row>
    <row r="16212" spans="1:8" x14ac:dyDescent="0.3">
      <c r="A16212">
        <v>5364846</v>
      </c>
      <c r="B16212" t="s">
        <v>8</v>
      </c>
      <c r="C16212" t="s">
        <v>9</v>
      </c>
      <c r="E16212" t="s">
        <v>10</v>
      </c>
      <c r="F16212">
        <v>4963368</v>
      </c>
      <c r="G16212" t="s">
        <v>5631</v>
      </c>
      <c r="H16212" t="s">
        <v>5632</v>
      </c>
    </row>
    <row r="16213" spans="1:8" x14ac:dyDescent="0.3">
      <c r="A16213">
        <v>5364847</v>
      </c>
      <c r="B16213" t="s">
        <v>8</v>
      </c>
      <c r="C16213" t="s">
        <v>9</v>
      </c>
      <c r="E16213" t="s">
        <v>10</v>
      </c>
      <c r="F16213">
        <v>4963841</v>
      </c>
      <c r="G16213" t="s">
        <v>5633</v>
      </c>
      <c r="H16213" t="s">
        <v>5634</v>
      </c>
    </row>
    <row r="16214" spans="1:8" x14ac:dyDescent="0.3">
      <c r="A16214">
        <v>5364851</v>
      </c>
      <c r="B16214" t="s">
        <v>8</v>
      </c>
      <c r="C16214" t="s">
        <v>9</v>
      </c>
      <c r="E16214" t="s">
        <v>10</v>
      </c>
      <c r="F16214">
        <v>4964756</v>
      </c>
      <c r="G16214" t="s">
        <v>5639</v>
      </c>
      <c r="H16214" t="s">
        <v>5640</v>
      </c>
    </row>
    <row r="16215" spans="1:8" x14ac:dyDescent="0.3">
      <c r="A16215">
        <v>5364852</v>
      </c>
      <c r="B16215" t="s">
        <v>8</v>
      </c>
      <c r="C16215" t="s">
        <v>9</v>
      </c>
      <c r="E16215" t="s">
        <v>10</v>
      </c>
      <c r="F16215">
        <v>4964855</v>
      </c>
      <c r="G16215" t="s">
        <v>5641</v>
      </c>
      <c r="H16215" t="s">
        <v>5642</v>
      </c>
    </row>
    <row r="16216" spans="1:8" x14ac:dyDescent="0.3">
      <c r="A16216">
        <v>5364853</v>
      </c>
      <c r="B16216" t="s">
        <v>8</v>
      </c>
      <c r="C16216" t="s">
        <v>9</v>
      </c>
      <c r="E16216" t="s">
        <v>10</v>
      </c>
      <c r="F16216">
        <v>4964935</v>
      </c>
      <c r="G16216" t="s">
        <v>5643</v>
      </c>
      <c r="H16216" t="s">
        <v>5644</v>
      </c>
    </row>
    <row r="16217" spans="1:8" x14ac:dyDescent="0.3">
      <c r="A16217">
        <v>5364854</v>
      </c>
      <c r="B16217" t="s">
        <v>8</v>
      </c>
      <c r="C16217" t="s">
        <v>9</v>
      </c>
      <c r="E16217" t="s">
        <v>10</v>
      </c>
      <c r="F16217">
        <v>4965031</v>
      </c>
      <c r="G16217" t="s">
        <v>5645</v>
      </c>
      <c r="H16217" t="s">
        <v>5646</v>
      </c>
    </row>
    <row r="16218" spans="1:8" x14ac:dyDescent="0.3">
      <c r="A16218">
        <v>5364855</v>
      </c>
      <c r="B16218" t="s">
        <v>8</v>
      </c>
      <c r="C16218" t="s">
        <v>9</v>
      </c>
      <c r="E16218" t="s">
        <v>10</v>
      </c>
      <c r="F16218">
        <v>4965119</v>
      </c>
      <c r="G16218" t="s">
        <v>5647</v>
      </c>
      <c r="H16218" t="s">
        <v>5648</v>
      </c>
    </row>
    <row r="16219" spans="1:8" x14ac:dyDescent="0.3">
      <c r="A16219">
        <v>5364856</v>
      </c>
      <c r="B16219" t="s">
        <v>8</v>
      </c>
      <c r="C16219" t="s">
        <v>9</v>
      </c>
      <c r="E16219" t="s">
        <v>10</v>
      </c>
      <c r="F16219">
        <v>4965151</v>
      </c>
      <c r="G16219" t="s">
        <v>5649</v>
      </c>
      <c r="H16219" t="s">
        <v>5650</v>
      </c>
    </row>
    <row r="16220" spans="1:8" x14ac:dyDescent="0.3">
      <c r="A16220">
        <v>5364857</v>
      </c>
      <c r="B16220" t="s">
        <v>8</v>
      </c>
      <c r="C16220" t="s">
        <v>9</v>
      </c>
      <c r="E16220" t="s">
        <v>10</v>
      </c>
      <c r="F16220">
        <v>4965181</v>
      </c>
      <c r="G16220" t="s">
        <v>5651</v>
      </c>
      <c r="H16220" t="s">
        <v>5652</v>
      </c>
    </row>
    <row r="16221" spans="1:8" x14ac:dyDescent="0.3">
      <c r="A16221">
        <v>5364858</v>
      </c>
      <c r="B16221" t="s">
        <v>8</v>
      </c>
      <c r="C16221" t="s">
        <v>9</v>
      </c>
      <c r="E16221" t="s">
        <v>10</v>
      </c>
      <c r="F16221">
        <v>4965281</v>
      </c>
      <c r="G16221" t="s">
        <v>5655</v>
      </c>
      <c r="H16221" t="s">
        <v>5656</v>
      </c>
    </row>
    <row r="16222" spans="1:8" x14ac:dyDescent="0.3">
      <c r="A16222">
        <v>5364859</v>
      </c>
      <c r="B16222" t="s">
        <v>8</v>
      </c>
      <c r="C16222" t="s">
        <v>9</v>
      </c>
      <c r="E16222" t="s">
        <v>10</v>
      </c>
      <c r="F16222">
        <v>4965402</v>
      </c>
      <c r="G16222" t="s">
        <v>5657</v>
      </c>
      <c r="H16222" t="s">
        <v>5658</v>
      </c>
    </row>
    <row r="16223" spans="1:8" x14ac:dyDescent="0.3">
      <c r="A16223">
        <v>5364860</v>
      </c>
      <c r="B16223" t="s">
        <v>8</v>
      </c>
      <c r="C16223" t="s">
        <v>9</v>
      </c>
      <c r="E16223" t="s">
        <v>10</v>
      </c>
      <c r="F16223">
        <v>4965483</v>
      </c>
      <c r="G16223" t="s">
        <v>5653</v>
      </c>
      <c r="H16223" t="s">
        <v>5654</v>
      </c>
    </row>
    <row r="16224" spans="1:8" x14ac:dyDescent="0.3">
      <c r="A16224">
        <v>5364862</v>
      </c>
      <c r="B16224" t="s">
        <v>8</v>
      </c>
      <c r="C16224" t="s">
        <v>9</v>
      </c>
      <c r="E16224" t="s">
        <v>10</v>
      </c>
      <c r="F16224">
        <v>4965533</v>
      </c>
      <c r="G16224" t="s">
        <v>5659</v>
      </c>
      <c r="H16224" t="s">
        <v>5660</v>
      </c>
    </row>
    <row r="16225" spans="1:8" x14ac:dyDescent="0.3">
      <c r="A16225">
        <v>5364863</v>
      </c>
      <c r="B16225" t="s">
        <v>8</v>
      </c>
      <c r="C16225" t="s">
        <v>9</v>
      </c>
      <c r="E16225" t="s">
        <v>10</v>
      </c>
      <c r="F16225">
        <v>4965589</v>
      </c>
      <c r="G16225" t="s">
        <v>5663</v>
      </c>
      <c r="H16225" t="s">
        <v>5664</v>
      </c>
    </row>
    <row r="16226" spans="1:8" x14ac:dyDescent="0.3">
      <c r="A16226">
        <v>5364865</v>
      </c>
      <c r="B16226" t="s">
        <v>8</v>
      </c>
      <c r="C16226" t="s">
        <v>9</v>
      </c>
      <c r="E16226" t="s">
        <v>10</v>
      </c>
      <c r="F16226">
        <v>4965749</v>
      </c>
      <c r="G16226" t="s">
        <v>5667</v>
      </c>
      <c r="H16226" t="s">
        <v>5668</v>
      </c>
    </row>
    <row r="16227" spans="1:8" x14ac:dyDescent="0.3">
      <c r="A16227">
        <v>5364879</v>
      </c>
      <c r="B16227" t="s">
        <v>8</v>
      </c>
      <c r="C16227" t="s">
        <v>9</v>
      </c>
      <c r="E16227" t="s">
        <v>10</v>
      </c>
      <c r="F16227">
        <v>4972434</v>
      </c>
      <c r="G16227" t="s">
        <v>5695</v>
      </c>
      <c r="H16227" t="s">
        <v>5696</v>
      </c>
    </row>
    <row r="16228" spans="1:8" x14ac:dyDescent="0.3">
      <c r="A16228">
        <v>5364880</v>
      </c>
      <c r="B16228" t="s">
        <v>8</v>
      </c>
      <c r="C16228" t="s">
        <v>9</v>
      </c>
      <c r="E16228" t="s">
        <v>10</v>
      </c>
      <c r="F16228">
        <v>4972452</v>
      </c>
      <c r="G16228" t="s">
        <v>5683</v>
      </c>
      <c r="H16228" t="s">
        <v>5684</v>
      </c>
    </row>
    <row r="16229" spans="1:8" x14ac:dyDescent="0.3">
      <c r="A16229">
        <v>5364881</v>
      </c>
      <c r="B16229" t="s">
        <v>8</v>
      </c>
      <c r="C16229" t="s">
        <v>9</v>
      </c>
      <c r="E16229" t="s">
        <v>10</v>
      </c>
      <c r="F16229">
        <v>4972455</v>
      </c>
      <c r="G16229" t="s">
        <v>5697</v>
      </c>
      <c r="H16229" t="s">
        <v>5698</v>
      </c>
    </row>
    <row r="16230" spans="1:8" x14ac:dyDescent="0.3">
      <c r="A16230">
        <v>5364883</v>
      </c>
      <c r="B16230" t="s">
        <v>8</v>
      </c>
      <c r="C16230" t="s">
        <v>9</v>
      </c>
      <c r="E16230" t="s">
        <v>10</v>
      </c>
      <c r="F16230">
        <v>4972511</v>
      </c>
      <c r="G16230" t="s">
        <v>5705</v>
      </c>
      <c r="H16230" t="s">
        <v>5706</v>
      </c>
    </row>
    <row r="16231" spans="1:8" x14ac:dyDescent="0.3">
      <c r="A16231">
        <v>5364884</v>
      </c>
      <c r="B16231" t="s">
        <v>8</v>
      </c>
      <c r="C16231" t="s">
        <v>9</v>
      </c>
      <c r="E16231" t="s">
        <v>10</v>
      </c>
      <c r="F16231">
        <v>4972539</v>
      </c>
      <c r="G16231" t="s">
        <v>5699</v>
      </c>
      <c r="H16231" t="s">
        <v>5700</v>
      </c>
    </row>
    <row r="16232" spans="1:8" x14ac:dyDescent="0.3">
      <c r="A16232">
        <v>5364885</v>
      </c>
      <c r="B16232" t="s">
        <v>8</v>
      </c>
      <c r="C16232" t="s">
        <v>9</v>
      </c>
      <c r="E16232" t="s">
        <v>10</v>
      </c>
      <c r="F16232">
        <v>4972567</v>
      </c>
      <c r="G16232" t="s">
        <v>5701</v>
      </c>
      <c r="H16232" t="s">
        <v>5702</v>
      </c>
    </row>
    <row r="16233" spans="1:8" x14ac:dyDescent="0.3">
      <c r="A16233">
        <v>5364886</v>
      </c>
      <c r="B16233" t="s">
        <v>8</v>
      </c>
      <c r="C16233" t="s">
        <v>9</v>
      </c>
      <c r="E16233" t="s">
        <v>10</v>
      </c>
      <c r="F16233">
        <v>4972581</v>
      </c>
      <c r="G16233" t="s">
        <v>5703</v>
      </c>
      <c r="H16233" t="s">
        <v>5704</v>
      </c>
    </row>
    <row r="16234" spans="1:8" x14ac:dyDescent="0.3">
      <c r="A16234">
        <v>5364887</v>
      </c>
      <c r="B16234" t="s">
        <v>8</v>
      </c>
      <c r="C16234" t="s">
        <v>9</v>
      </c>
      <c r="E16234" t="s">
        <v>10</v>
      </c>
      <c r="F16234">
        <v>4972590</v>
      </c>
      <c r="G16234" t="s">
        <v>5681</v>
      </c>
      <c r="H16234" t="s">
        <v>5682</v>
      </c>
    </row>
    <row r="16235" spans="1:8" x14ac:dyDescent="0.3">
      <c r="A16235">
        <v>5364890</v>
      </c>
      <c r="B16235" t="s">
        <v>8</v>
      </c>
      <c r="C16235" t="s">
        <v>9</v>
      </c>
      <c r="E16235" t="s">
        <v>10</v>
      </c>
      <c r="F16235">
        <v>4973188</v>
      </c>
      <c r="G16235" t="s">
        <v>5707</v>
      </c>
      <c r="H16235" t="s">
        <v>5708</v>
      </c>
    </row>
    <row r="16236" spans="1:8" x14ac:dyDescent="0.3">
      <c r="A16236">
        <v>5364891</v>
      </c>
      <c r="B16236" t="s">
        <v>8</v>
      </c>
      <c r="C16236" t="s">
        <v>9</v>
      </c>
      <c r="E16236" t="s">
        <v>10</v>
      </c>
      <c r="F16236">
        <v>4973223</v>
      </c>
      <c r="G16236" t="s">
        <v>5709</v>
      </c>
      <c r="H16236" t="s">
        <v>5710</v>
      </c>
    </row>
    <row r="16237" spans="1:8" x14ac:dyDescent="0.3">
      <c r="A16237">
        <v>5364893</v>
      </c>
      <c r="B16237" t="s">
        <v>8</v>
      </c>
      <c r="C16237" t="s">
        <v>9</v>
      </c>
      <c r="E16237" t="s">
        <v>10</v>
      </c>
      <c r="F16237">
        <v>4973345</v>
      </c>
      <c r="G16237" t="s">
        <v>5711</v>
      </c>
      <c r="H16237" t="s">
        <v>5712</v>
      </c>
    </row>
    <row r="16238" spans="1:8" x14ac:dyDescent="0.3">
      <c r="A16238">
        <v>5364894</v>
      </c>
      <c r="B16238" t="s">
        <v>8</v>
      </c>
      <c r="C16238" t="s">
        <v>9</v>
      </c>
      <c r="E16238" t="s">
        <v>10</v>
      </c>
      <c r="F16238">
        <v>4973471</v>
      </c>
      <c r="G16238" t="s">
        <v>5713</v>
      </c>
      <c r="H16238" t="s">
        <v>5714</v>
      </c>
    </row>
    <row r="16239" spans="1:8" x14ac:dyDescent="0.3">
      <c r="A16239">
        <v>5364895</v>
      </c>
      <c r="B16239" t="s">
        <v>8</v>
      </c>
      <c r="C16239" t="s">
        <v>9</v>
      </c>
      <c r="E16239" t="s">
        <v>10</v>
      </c>
      <c r="F16239">
        <v>4973511</v>
      </c>
      <c r="G16239" t="s">
        <v>5715</v>
      </c>
      <c r="H16239" t="s">
        <v>5716</v>
      </c>
    </row>
    <row r="16240" spans="1:8" x14ac:dyDescent="0.3">
      <c r="A16240">
        <v>5364896</v>
      </c>
      <c r="B16240" t="s">
        <v>8</v>
      </c>
      <c r="C16240" t="s">
        <v>9</v>
      </c>
      <c r="E16240" t="s">
        <v>10</v>
      </c>
      <c r="F16240">
        <v>4973521</v>
      </c>
      <c r="G16240" t="s">
        <v>5717</v>
      </c>
      <c r="H16240" t="s">
        <v>5718</v>
      </c>
    </row>
    <row r="16241" spans="1:8" x14ac:dyDescent="0.3">
      <c r="A16241">
        <v>5364936</v>
      </c>
      <c r="B16241" t="s">
        <v>8</v>
      </c>
      <c r="C16241" t="s">
        <v>9</v>
      </c>
      <c r="E16241" t="s">
        <v>10</v>
      </c>
      <c r="F16241">
        <v>4989288</v>
      </c>
      <c r="G16241" t="s">
        <v>5731</v>
      </c>
      <c r="H16241" t="s">
        <v>5732</v>
      </c>
    </row>
    <row r="16242" spans="1:8" x14ac:dyDescent="0.3">
      <c r="A16242">
        <v>5364937</v>
      </c>
      <c r="B16242" t="s">
        <v>8</v>
      </c>
      <c r="C16242" t="s">
        <v>9</v>
      </c>
      <c r="E16242" t="s">
        <v>10</v>
      </c>
      <c r="F16242">
        <v>4989347</v>
      </c>
      <c r="G16242" t="s">
        <v>5733</v>
      </c>
      <c r="H16242" t="s">
        <v>5734</v>
      </c>
    </row>
    <row r="16243" spans="1:8" x14ac:dyDescent="0.3">
      <c r="A16243">
        <v>5364938</v>
      </c>
      <c r="B16243" t="s">
        <v>8</v>
      </c>
      <c r="C16243" t="s">
        <v>9</v>
      </c>
      <c r="E16243" t="s">
        <v>10</v>
      </c>
      <c r="F16243">
        <v>4989390</v>
      </c>
      <c r="G16243" t="s">
        <v>5739</v>
      </c>
      <c r="H16243" t="s">
        <v>5740</v>
      </c>
    </row>
    <row r="16244" spans="1:8" x14ac:dyDescent="0.3">
      <c r="A16244">
        <v>5364939</v>
      </c>
      <c r="B16244" t="s">
        <v>8</v>
      </c>
      <c r="C16244" t="s">
        <v>9</v>
      </c>
      <c r="E16244" t="s">
        <v>10</v>
      </c>
      <c r="F16244">
        <v>4989402</v>
      </c>
      <c r="G16244" t="s">
        <v>5741</v>
      </c>
      <c r="H16244" t="s">
        <v>5742</v>
      </c>
    </row>
    <row r="16245" spans="1:8" x14ac:dyDescent="0.3">
      <c r="A16245">
        <v>5364940</v>
      </c>
      <c r="B16245" t="s">
        <v>8</v>
      </c>
      <c r="C16245" t="s">
        <v>9</v>
      </c>
      <c r="E16245" t="s">
        <v>10</v>
      </c>
      <c r="F16245">
        <v>4989407</v>
      </c>
      <c r="G16245" t="s">
        <v>5743</v>
      </c>
      <c r="H16245" t="s">
        <v>5744</v>
      </c>
    </row>
    <row r="16246" spans="1:8" x14ac:dyDescent="0.3">
      <c r="A16246">
        <v>5364941</v>
      </c>
      <c r="B16246" t="s">
        <v>8</v>
      </c>
      <c r="C16246" t="s">
        <v>9</v>
      </c>
      <c r="E16246" t="s">
        <v>10</v>
      </c>
      <c r="F16246">
        <v>4989425</v>
      </c>
      <c r="G16246" t="s">
        <v>5735</v>
      </c>
      <c r="H16246" t="s">
        <v>5736</v>
      </c>
    </row>
    <row r="16247" spans="1:8" x14ac:dyDescent="0.3">
      <c r="A16247">
        <v>5364942</v>
      </c>
      <c r="B16247" t="s">
        <v>8</v>
      </c>
      <c r="C16247" t="s">
        <v>9</v>
      </c>
      <c r="E16247" t="s">
        <v>10</v>
      </c>
      <c r="F16247">
        <v>4989442</v>
      </c>
      <c r="G16247" t="s">
        <v>5737</v>
      </c>
      <c r="H16247" t="s">
        <v>5738</v>
      </c>
    </row>
    <row r="16248" spans="1:8" x14ac:dyDescent="0.3">
      <c r="A16248">
        <v>5364954</v>
      </c>
      <c r="B16248" t="s">
        <v>8</v>
      </c>
      <c r="C16248" t="s">
        <v>9</v>
      </c>
      <c r="E16248" t="s">
        <v>10</v>
      </c>
      <c r="F16248">
        <v>4993861</v>
      </c>
      <c r="G16248" t="s">
        <v>5749</v>
      </c>
      <c r="H16248" t="s">
        <v>5750</v>
      </c>
    </row>
    <row r="16249" spans="1:8" x14ac:dyDescent="0.3">
      <c r="A16249">
        <v>5364972</v>
      </c>
      <c r="B16249" t="s">
        <v>8</v>
      </c>
      <c r="C16249" t="s">
        <v>9</v>
      </c>
      <c r="E16249" t="s">
        <v>10</v>
      </c>
      <c r="F16249">
        <v>5001021</v>
      </c>
      <c r="G16249" t="s">
        <v>5765</v>
      </c>
      <c r="H16249" t="s">
        <v>5766</v>
      </c>
    </row>
    <row r="16250" spans="1:8" x14ac:dyDescent="0.3">
      <c r="A16250">
        <v>5364973</v>
      </c>
      <c r="B16250" t="s">
        <v>8</v>
      </c>
      <c r="C16250" t="s">
        <v>9</v>
      </c>
      <c r="E16250" t="s">
        <v>10</v>
      </c>
      <c r="F16250">
        <v>5001130</v>
      </c>
      <c r="G16250" t="s">
        <v>5769</v>
      </c>
      <c r="H16250" t="s">
        <v>5770</v>
      </c>
    </row>
    <row r="16251" spans="1:8" x14ac:dyDescent="0.3">
      <c r="A16251">
        <v>5364974</v>
      </c>
      <c r="B16251" t="s">
        <v>8</v>
      </c>
      <c r="C16251" t="s">
        <v>9</v>
      </c>
      <c r="E16251" t="s">
        <v>10</v>
      </c>
      <c r="F16251">
        <v>5001276</v>
      </c>
      <c r="G16251" t="s">
        <v>5771</v>
      </c>
      <c r="H16251" t="s">
        <v>5772</v>
      </c>
    </row>
    <row r="16252" spans="1:8" x14ac:dyDescent="0.3">
      <c r="A16252">
        <v>5364987</v>
      </c>
      <c r="B16252" t="s">
        <v>8</v>
      </c>
      <c r="C16252" t="s">
        <v>9</v>
      </c>
      <c r="E16252" t="s">
        <v>10</v>
      </c>
      <c r="F16252">
        <v>5012439</v>
      </c>
      <c r="G16252" t="s">
        <v>5779</v>
      </c>
      <c r="H16252" t="s">
        <v>5780</v>
      </c>
    </row>
    <row r="16253" spans="1:8" x14ac:dyDescent="0.3">
      <c r="A16253">
        <v>5364988</v>
      </c>
      <c r="B16253" t="s">
        <v>8</v>
      </c>
      <c r="C16253" t="s">
        <v>9</v>
      </c>
      <c r="E16253" t="s">
        <v>10</v>
      </c>
      <c r="F16253">
        <v>5012525</v>
      </c>
      <c r="G16253" t="s">
        <v>5783</v>
      </c>
      <c r="H16253" t="s">
        <v>5784</v>
      </c>
    </row>
    <row r="16254" spans="1:8" x14ac:dyDescent="0.3">
      <c r="A16254">
        <v>5364989</v>
      </c>
      <c r="B16254" t="s">
        <v>8</v>
      </c>
      <c r="C16254" t="s">
        <v>9</v>
      </c>
      <c r="E16254" t="s">
        <v>10</v>
      </c>
      <c r="F16254">
        <v>5012589</v>
      </c>
      <c r="G16254" t="s">
        <v>5785</v>
      </c>
      <c r="H16254" t="s">
        <v>5786</v>
      </c>
    </row>
    <row r="16255" spans="1:8" x14ac:dyDescent="0.3">
      <c r="A16255">
        <v>5364990</v>
      </c>
      <c r="B16255" t="s">
        <v>8</v>
      </c>
      <c r="C16255" t="s">
        <v>9</v>
      </c>
      <c r="E16255" t="s">
        <v>10</v>
      </c>
      <c r="F16255">
        <v>5012682</v>
      </c>
      <c r="G16255" t="s">
        <v>5853</v>
      </c>
      <c r="H16255" t="s">
        <v>5854</v>
      </c>
    </row>
    <row r="16256" spans="1:8" x14ac:dyDescent="0.3">
      <c r="A16256">
        <v>5365008</v>
      </c>
      <c r="B16256" t="s">
        <v>8</v>
      </c>
      <c r="C16256" t="s">
        <v>9</v>
      </c>
      <c r="E16256" t="s">
        <v>10</v>
      </c>
      <c r="F16256">
        <v>5022975</v>
      </c>
      <c r="G16256" t="s">
        <v>5799</v>
      </c>
      <c r="H16256" t="s">
        <v>5800</v>
      </c>
    </row>
    <row r="16257" spans="1:8" x14ac:dyDescent="0.3">
      <c r="A16257">
        <v>5365031</v>
      </c>
      <c r="B16257" t="s">
        <v>8</v>
      </c>
      <c r="C16257" t="s">
        <v>9</v>
      </c>
      <c r="E16257" t="s">
        <v>10</v>
      </c>
      <c r="F16257">
        <v>5029225</v>
      </c>
      <c r="G16257" t="s">
        <v>5813</v>
      </c>
      <c r="H16257" t="s">
        <v>5814</v>
      </c>
    </row>
    <row r="16258" spans="1:8" x14ac:dyDescent="0.3">
      <c r="A16258">
        <v>5365033</v>
      </c>
      <c r="B16258" t="s">
        <v>8</v>
      </c>
      <c r="C16258" t="s">
        <v>9</v>
      </c>
      <c r="E16258" t="s">
        <v>10</v>
      </c>
      <c r="F16258">
        <v>5029434</v>
      </c>
      <c r="G16258" t="s">
        <v>5815</v>
      </c>
      <c r="H16258" t="s">
        <v>5816</v>
      </c>
    </row>
    <row r="16259" spans="1:8" x14ac:dyDescent="0.3">
      <c r="A16259">
        <v>5365043</v>
      </c>
      <c r="B16259" t="s">
        <v>8</v>
      </c>
      <c r="C16259" t="s">
        <v>9</v>
      </c>
      <c r="E16259" t="s">
        <v>10</v>
      </c>
      <c r="F16259">
        <v>5033338</v>
      </c>
      <c r="G16259" t="s">
        <v>5823</v>
      </c>
      <c r="H16259" t="s">
        <v>5824</v>
      </c>
    </row>
    <row r="16260" spans="1:8" x14ac:dyDescent="0.3">
      <c r="A16260">
        <v>5365045</v>
      </c>
      <c r="B16260" t="s">
        <v>8</v>
      </c>
      <c r="C16260" t="s">
        <v>9</v>
      </c>
      <c r="E16260" t="s">
        <v>10</v>
      </c>
      <c r="F16260">
        <v>5033981</v>
      </c>
      <c r="G16260" t="s">
        <v>5835</v>
      </c>
      <c r="H16260" t="s">
        <v>5836</v>
      </c>
    </row>
    <row r="16261" spans="1:8" x14ac:dyDescent="0.3">
      <c r="A16261">
        <v>5365073</v>
      </c>
      <c r="B16261" t="s">
        <v>8</v>
      </c>
      <c r="C16261" t="s">
        <v>9</v>
      </c>
      <c r="E16261" t="s">
        <v>10</v>
      </c>
      <c r="F16261">
        <v>5042802</v>
      </c>
      <c r="G16261" t="s">
        <v>5863</v>
      </c>
      <c r="H16261" t="s">
        <v>5864</v>
      </c>
    </row>
    <row r="16262" spans="1:8" x14ac:dyDescent="0.3">
      <c r="A16262">
        <v>5365074</v>
      </c>
      <c r="B16262" t="s">
        <v>8</v>
      </c>
      <c r="C16262" t="s">
        <v>9</v>
      </c>
      <c r="E16262" t="s">
        <v>10</v>
      </c>
      <c r="F16262">
        <v>5042814</v>
      </c>
      <c r="G16262" t="s">
        <v>5859</v>
      </c>
      <c r="H16262" t="s">
        <v>5860</v>
      </c>
    </row>
    <row r="16263" spans="1:8" x14ac:dyDescent="0.3">
      <c r="A16263">
        <v>5365120</v>
      </c>
      <c r="B16263" t="s">
        <v>8</v>
      </c>
      <c r="C16263" t="s">
        <v>9</v>
      </c>
      <c r="E16263" t="s">
        <v>10</v>
      </c>
      <c r="F16263">
        <v>5061005</v>
      </c>
      <c r="G16263" t="s">
        <v>5899</v>
      </c>
      <c r="H16263" t="s">
        <v>5900</v>
      </c>
    </row>
    <row r="16264" spans="1:8" x14ac:dyDescent="0.3">
      <c r="A16264">
        <v>5365148</v>
      </c>
      <c r="B16264" t="s">
        <v>8</v>
      </c>
      <c r="C16264" t="s">
        <v>9</v>
      </c>
      <c r="E16264" t="s">
        <v>10</v>
      </c>
      <c r="F16264">
        <v>5071083</v>
      </c>
      <c r="G16264" t="s">
        <v>5927</v>
      </c>
      <c r="H16264" t="s">
        <v>5928</v>
      </c>
    </row>
    <row r="16265" spans="1:8" x14ac:dyDescent="0.3">
      <c r="A16265">
        <v>5365149</v>
      </c>
      <c r="B16265" t="s">
        <v>8</v>
      </c>
      <c r="C16265" t="s">
        <v>9</v>
      </c>
      <c r="E16265" t="s">
        <v>10</v>
      </c>
      <c r="F16265">
        <v>5071184</v>
      </c>
      <c r="G16265" t="s">
        <v>5931</v>
      </c>
      <c r="H16265" t="s">
        <v>5932</v>
      </c>
    </row>
    <row r="16266" spans="1:8" x14ac:dyDescent="0.3">
      <c r="A16266">
        <v>5365157</v>
      </c>
      <c r="B16266" t="s">
        <v>8</v>
      </c>
      <c r="C16266" t="s">
        <v>9</v>
      </c>
      <c r="E16266" t="s">
        <v>10</v>
      </c>
      <c r="F16266">
        <v>5075190</v>
      </c>
      <c r="G16266" t="s">
        <v>5955</v>
      </c>
      <c r="H16266" t="s">
        <v>5956</v>
      </c>
    </row>
    <row r="16267" spans="1:8" x14ac:dyDescent="0.3">
      <c r="A16267">
        <v>5365169</v>
      </c>
      <c r="B16267" t="s">
        <v>8</v>
      </c>
      <c r="C16267" t="s">
        <v>9</v>
      </c>
      <c r="E16267" t="s">
        <v>10</v>
      </c>
      <c r="F16267">
        <v>5078440</v>
      </c>
      <c r="G16267" t="s">
        <v>5935</v>
      </c>
      <c r="H16267" t="s">
        <v>5936</v>
      </c>
    </row>
    <row r="16268" spans="1:8" x14ac:dyDescent="0.3">
      <c r="A16268">
        <v>5365174</v>
      </c>
      <c r="B16268" t="s">
        <v>8</v>
      </c>
      <c r="C16268" t="s">
        <v>9</v>
      </c>
      <c r="E16268" t="s">
        <v>10</v>
      </c>
      <c r="F16268">
        <v>5079224</v>
      </c>
      <c r="G16268" t="s">
        <v>5941</v>
      </c>
      <c r="H16268" t="s">
        <v>5942</v>
      </c>
    </row>
    <row r="16269" spans="1:8" x14ac:dyDescent="0.3">
      <c r="A16269">
        <v>5365224</v>
      </c>
      <c r="B16269" t="s">
        <v>8</v>
      </c>
      <c r="C16269" t="s">
        <v>9</v>
      </c>
      <c r="E16269" t="s">
        <v>10</v>
      </c>
      <c r="F16269">
        <v>5095283</v>
      </c>
      <c r="G16269" t="s">
        <v>5997</v>
      </c>
      <c r="H16269" t="s">
        <v>5998</v>
      </c>
    </row>
    <row r="16270" spans="1:8" x14ac:dyDescent="0.3">
      <c r="A16270">
        <v>5365226</v>
      </c>
      <c r="B16270" t="s">
        <v>8</v>
      </c>
      <c r="C16270" t="s">
        <v>9</v>
      </c>
      <c r="E16270" t="s">
        <v>10</v>
      </c>
      <c r="F16270">
        <v>5098418</v>
      </c>
      <c r="G16270" t="s">
        <v>6005</v>
      </c>
      <c r="H16270" t="s">
        <v>6006</v>
      </c>
    </row>
    <row r="16271" spans="1:8" x14ac:dyDescent="0.3">
      <c r="A16271">
        <v>5365227</v>
      </c>
      <c r="B16271" t="s">
        <v>8</v>
      </c>
      <c r="C16271" t="s">
        <v>9</v>
      </c>
      <c r="E16271" t="s">
        <v>10</v>
      </c>
      <c r="F16271">
        <v>5098958</v>
      </c>
      <c r="G16271" t="s">
        <v>6011</v>
      </c>
      <c r="H16271" t="s">
        <v>6012</v>
      </c>
    </row>
    <row r="16272" spans="1:8" x14ac:dyDescent="0.3">
      <c r="A16272">
        <v>5365254</v>
      </c>
      <c r="B16272" t="s">
        <v>8</v>
      </c>
      <c r="C16272" t="s">
        <v>9</v>
      </c>
      <c r="E16272" t="s">
        <v>10</v>
      </c>
      <c r="F16272">
        <v>5133032</v>
      </c>
      <c r="G16272" t="s">
        <v>6263</v>
      </c>
      <c r="H16272" t="s">
        <v>6264</v>
      </c>
    </row>
    <row r="16273" spans="1:8" x14ac:dyDescent="0.3">
      <c r="A16273">
        <v>5365279</v>
      </c>
      <c r="B16273" t="s">
        <v>8</v>
      </c>
      <c r="C16273" t="s">
        <v>9</v>
      </c>
      <c r="E16273" t="s">
        <v>10</v>
      </c>
      <c r="F16273">
        <v>5145663</v>
      </c>
      <c r="G16273" t="s">
        <v>6097</v>
      </c>
      <c r="H16273" t="s">
        <v>6098</v>
      </c>
    </row>
    <row r="16274" spans="1:8" x14ac:dyDescent="0.3">
      <c r="A16274">
        <v>5365284</v>
      </c>
      <c r="B16274" t="s">
        <v>8</v>
      </c>
      <c r="C16274" t="s">
        <v>9</v>
      </c>
      <c r="E16274" t="s">
        <v>10</v>
      </c>
      <c r="F16274">
        <v>5146540</v>
      </c>
      <c r="G16274" t="s">
        <v>6109</v>
      </c>
      <c r="H16274" t="s">
        <v>6110</v>
      </c>
    </row>
    <row r="16275" spans="1:8" x14ac:dyDescent="0.3">
      <c r="A16275">
        <v>5365291</v>
      </c>
      <c r="B16275" t="s">
        <v>8</v>
      </c>
      <c r="C16275" t="s">
        <v>9</v>
      </c>
      <c r="E16275" t="s">
        <v>10</v>
      </c>
      <c r="F16275">
        <v>5150406</v>
      </c>
      <c r="G16275" t="s">
        <v>6111</v>
      </c>
      <c r="H16275" t="s">
        <v>6112</v>
      </c>
    </row>
    <row r="16276" spans="1:8" x14ac:dyDescent="0.3">
      <c r="A16276">
        <v>5365294</v>
      </c>
      <c r="B16276" t="s">
        <v>8</v>
      </c>
      <c r="C16276" t="s">
        <v>9</v>
      </c>
      <c r="E16276" t="s">
        <v>10</v>
      </c>
      <c r="F16276">
        <v>5158014</v>
      </c>
      <c r="G16276" t="s">
        <v>6121</v>
      </c>
      <c r="H16276" t="s">
        <v>6122</v>
      </c>
    </row>
    <row r="16277" spans="1:8" x14ac:dyDescent="0.3">
      <c r="A16277">
        <v>5365298</v>
      </c>
      <c r="B16277" t="s">
        <v>8</v>
      </c>
      <c r="C16277" t="s">
        <v>9</v>
      </c>
      <c r="E16277" t="s">
        <v>10</v>
      </c>
      <c r="F16277">
        <v>5161791</v>
      </c>
      <c r="G16277" t="s">
        <v>6125</v>
      </c>
      <c r="H16277" t="s">
        <v>6126</v>
      </c>
    </row>
    <row r="16278" spans="1:8" x14ac:dyDescent="0.3">
      <c r="A16278">
        <v>5365299</v>
      </c>
      <c r="B16278" t="s">
        <v>8</v>
      </c>
      <c r="C16278" t="s">
        <v>9</v>
      </c>
      <c r="E16278" t="s">
        <v>10</v>
      </c>
      <c r="F16278">
        <v>5161954</v>
      </c>
      <c r="G16278" t="s">
        <v>6127</v>
      </c>
      <c r="H16278" t="s">
        <v>6128</v>
      </c>
    </row>
    <row r="16279" spans="1:8" x14ac:dyDescent="0.3">
      <c r="A16279">
        <v>5365311</v>
      </c>
      <c r="B16279" t="s">
        <v>8</v>
      </c>
      <c r="C16279" t="s">
        <v>9</v>
      </c>
      <c r="E16279" t="s">
        <v>10</v>
      </c>
      <c r="F16279">
        <v>5172298</v>
      </c>
      <c r="G16279" t="s">
        <v>6145</v>
      </c>
      <c r="H16279" t="s">
        <v>6146</v>
      </c>
    </row>
    <row r="16280" spans="1:8" x14ac:dyDescent="0.3">
      <c r="A16280">
        <v>5365312</v>
      </c>
      <c r="B16280" t="s">
        <v>8</v>
      </c>
      <c r="C16280" t="s">
        <v>9</v>
      </c>
      <c r="E16280" t="s">
        <v>10</v>
      </c>
      <c r="F16280">
        <v>5172471</v>
      </c>
      <c r="G16280" t="s">
        <v>6151</v>
      </c>
      <c r="H16280" t="s">
        <v>6152</v>
      </c>
    </row>
    <row r="16281" spans="1:8" x14ac:dyDescent="0.3">
      <c r="A16281">
        <v>5365313</v>
      </c>
      <c r="B16281" t="s">
        <v>8</v>
      </c>
      <c r="C16281" t="s">
        <v>9</v>
      </c>
      <c r="E16281" t="s">
        <v>10</v>
      </c>
      <c r="F16281">
        <v>5172477</v>
      </c>
      <c r="G16281" t="s">
        <v>6157</v>
      </c>
      <c r="H16281" t="s">
        <v>6158</v>
      </c>
    </row>
    <row r="16282" spans="1:8" x14ac:dyDescent="0.3">
      <c r="A16282">
        <v>5365327</v>
      </c>
      <c r="B16282" t="s">
        <v>8</v>
      </c>
      <c r="C16282" t="s">
        <v>9</v>
      </c>
      <c r="E16282" t="s">
        <v>10</v>
      </c>
      <c r="F16282">
        <v>5181597</v>
      </c>
      <c r="G16282" t="s">
        <v>6163</v>
      </c>
      <c r="H16282" t="s">
        <v>6164</v>
      </c>
    </row>
    <row r="16283" spans="1:8" x14ac:dyDescent="0.3">
      <c r="A16283">
        <v>5365328</v>
      </c>
      <c r="B16283" t="s">
        <v>8</v>
      </c>
      <c r="C16283" t="s">
        <v>9</v>
      </c>
      <c r="E16283" t="s">
        <v>10</v>
      </c>
      <c r="F16283">
        <v>5181950</v>
      </c>
      <c r="G16283" t="s">
        <v>6165</v>
      </c>
      <c r="H16283" t="s">
        <v>6166</v>
      </c>
    </row>
    <row r="16284" spans="1:8" x14ac:dyDescent="0.3">
      <c r="A16284">
        <v>5365332</v>
      </c>
      <c r="B16284" t="s">
        <v>8</v>
      </c>
      <c r="C16284" t="s">
        <v>9</v>
      </c>
      <c r="E16284" t="s">
        <v>10</v>
      </c>
      <c r="F16284">
        <v>5185207</v>
      </c>
      <c r="G16284" t="s">
        <v>6173</v>
      </c>
      <c r="H16284" t="s">
        <v>6174</v>
      </c>
    </row>
    <row r="16285" spans="1:8" x14ac:dyDescent="0.3">
      <c r="A16285">
        <v>5365334</v>
      </c>
      <c r="B16285" t="s">
        <v>8</v>
      </c>
      <c r="C16285" t="s">
        <v>9</v>
      </c>
      <c r="E16285" t="s">
        <v>10</v>
      </c>
      <c r="F16285">
        <v>5185348</v>
      </c>
      <c r="G16285" t="s">
        <v>6175</v>
      </c>
      <c r="H16285" t="s">
        <v>6176</v>
      </c>
    </row>
    <row r="16286" spans="1:8" x14ac:dyDescent="0.3">
      <c r="A16286">
        <v>5365339</v>
      </c>
      <c r="B16286" t="s">
        <v>8</v>
      </c>
      <c r="C16286" t="s">
        <v>9</v>
      </c>
      <c r="E16286" t="s">
        <v>10</v>
      </c>
      <c r="F16286">
        <v>5186225</v>
      </c>
      <c r="G16286" t="s">
        <v>6177</v>
      </c>
      <c r="H16286" t="s">
        <v>6178</v>
      </c>
    </row>
    <row r="16287" spans="1:8" x14ac:dyDescent="0.3">
      <c r="A16287">
        <v>5365340</v>
      </c>
      <c r="B16287" t="s">
        <v>8</v>
      </c>
      <c r="C16287" t="s">
        <v>9</v>
      </c>
      <c r="E16287" t="s">
        <v>10</v>
      </c>
      <c r="F16287">
        <v>5186393</v>
      </c>
      <c r="G16287" t="s">
        <v>6179</v>
      </c>
      <c r="H16287" t="s">
        <v>6180</v>
      </c>
    </row>
    <row r="16288" spans="1:8" x14ac:dyDescent="0.3">
      <c r="A16288">
        <v>5365341</v>
      </c>
      <c r="B16288" t="s">
        <v>8</v>
      </c>
      <c r="C16288" t="s">
        <v>9</v>
      </c>
      <c r="E16288" t="s">
        <v>10</v>
      </c>
      <c r="F16288">
        <v>5186537</v>
      </c>
      <c r="G16288" t="s">
        <v>6181</v>
      </c>
      <c r="H16288" t="s">
        <v>6182</v>
      </c>
    </row>
    <row r="16289" spans="1:8" x14ac:dyDescent="0.3">
      <c r="A16289">
        <v>5365342</v>
      </c>
      <c r="B16289" t="s">
        <v>8</v>
      </c>
      <c r="C16289" t="s">
        <v>9</v>
      </c>
      <c r="E16289" t="s">
        <v>10</v>
      </c>
      <c r="F16289">
        <v>5186593</v>
      </c>
      <c r="G16289" t="s">
        <v>6183</v>
      </c>
      <c r="H16289" t="s">
        <v>6184</v>
      </c>
    </row>
    <row r="16290" spans="1:8" x14ac:dyDescent="0.3">
      <c r="A16290">
        <v>5365345</v>
      </c>
      <c r="B16290" t="s">
        <v>8</v>
      </c>
      <c r="C16290" t="s">
        <v>9</v>
      </c>
      <c r="E16290" t="s">
        <v>10</v>
      </c>
      <c r="F16290">
        <v>5189508</v>
      </c>
      <c r="G16290" t="s">
        <v>6191</v>
      </c>
      <c r="H16290" t="s">
        <v>6192</v>
      </c>
    </row>
    <row r="16291" spans="1:8" x14ac:dyDescent="0.3">
      <c r="A16291">
        <v>5365346</v>
      </c>
      <c r="B16291" t="s">
        <v>8</v>
      </c>
      <c r="C16291" t="s">
        <v>9</v>
      </c>
      <c r="E16291" t="s">
        <v>10</v>
      </c>
      <c r="F16291">
        <v>5189535</v>
      </c>
      <c r="G16291" t="s">
        <v>6193</v>
      </c>
      <c r="H16291" t="s">
        <v>6194</v>
      </c>
    </row>
    <row r="16292" spans="1:8" x14ac:dyDescent="0.3">
      <c r="A16292">
        <v>5365347</v>
      </c>
      <c r="B16292" t="s">
        <v>8</v>
      </c>
      <c r="C16292" t="s">
        <v>9</v>
      </c>
      <c r="E16292" t="s">
        <v>10</v>
      </c>
      <c r="F16292">
        <v>5189572</v>
      </c>
      <c r="G16292" t="s">
        <v>6195</v>
      </c>
      <c r="H16292" t="s">
        <v>6196</v>
      </c>
    </row>
    <row r="16293" spans="1:8" x14ac:dyDescent="0.3">
      <c r="A16293">
        <v>5365348</v>
      </c>
      <c r="B16293" t="s">
        <v>8</v>
      </c>
      <c r="C16293" t="s">
        <v>9</v>
      </c>
      <c r="E16293" t="s">
        <v>10</v>
      </c>
      <c r="F16293">
        <v>5189905</v>
      </c>
      <c r="G16293" t="s">
        <v>6199</v>
      </c>
      <c r="H16293" t="s">
        <v>6200</v>
      </c>
    </row>
    <row r="16294" spans="1:8" x14ac:dyDescent="0.3">
      <c r="A16294">
        <v>5365355</v>
      </c>
      <c r="B16294" t="s">
        <v>8</v>
      </c>
      <c r="C16294" t="s">
        <v>9</v>
      </c>
      <c r="E16294" t="s">
        <v>10</v>
      </c>
      <c r="F16294">
        <v>5196199</v>
      </c>
      <c r="G16294" t="s">
        <v>6211</v>
      </c>
      <c r="H16294" t="s">
        <v>6212</v>
      </c>
    </row>
    <row r="16295" spans="1:8" x14ac:dyDescent="0.3">
      <c r="A16295">
        <v>5365356</v>
      </c>
      <c r="B16295" t="s">
        <v>8</v>
      </c>
      <c r="C16295" t="s">
        <v>9</v>
      </c>
      <c r="E16295" t="s">
        <v>10</v>
      </c>
      <c r="F16295">
        <v>5196777</v>
      </c>
      <c r="G16295" t="s">
        <v>6213</v>
      </c>
      <c r="H16295" t="s">
        <v>6214</v>
      </c>
    </row>
    <row r="16296" spans="1:8" x14ac:dyDescent="0.3">
      <c r="A16296">
        <v>5365358</v>
      </c>
      <c r="B16296" t="s">
        <v>8</v>
      </c>
      <c r="C16296" t="s">
        <v>9</v>
      </c>
      <c r="E16296" t="s">
        <v>10</v>
      </c>
      <c r="F16296">
        <v>5201231</v>
      </c>
      <c r="G16296" t="s">
        <v>6219</v>
      </c>
      <c r="H16296" t="s">
        <v>6220</v>
      </c>
    </row>
    <row r="16297" spans="1:8" x14ac:dyDescent="0.3">
      <c r="A16297">
        <v>5365383</v>
      </c>
      <c r="B16297" t="s">
        <v>8</v>
      </c>
      <c r="C16297" t="s">
        <v>9</v>
      </c>
      <c r="E16297" t="s">
        <v>10</v>
      </c>
      <c r="F16297">
        <v>5212874</v>
      </c>
      <c r="G16297" t="s">
        <v>6231</v>
      </c>
      <c r="H16297" t="s">
        <v>6232</v>
      </c>
    </row>
    <row r="16298" spans="1:8" x14ac:dyDescent="0.3">
      <c r="A16298">
        <v>5365385</v>
      </c>
      <c r="B16298" t="s">
        <v>8</v>
      </c>
      <c r="C16298" t="s">
        <v>9</v>
      </c>
      <c r="E16298" t="s">
        <v>10</v>
      </c>
      <c r="F16298">
        <v>5212929</v>
      </c>
      <c r="G16298" t="s">
        <v>6233</v>
      </c>
      <c r="H16298" t="s">
        <v>6234</v>
      </c>
    </row>
    <row r="16299" spans="1:8" x14ac:dyDescent="0.3">
      <c r="A16299">
        <v>5365386</v>
      </c>
      <c r="B16299" t="s">
        <v>8</v>
      </c>
      <c r="C16299" t="s">
        <v>9</v>
      </c>
      <c r="E16299" t="s">
        <v>10</v>
      </c>
      <c r="F16299">
        <v>5213128</v>
      </c>
      <c r="G16299" t="s">
        <v>6235</v>
      </c>
      <c r="H16299" t="s">
        <v>6236</v>
      </c>
    </row>
    <row r="16300" spans="1:8" x14ac:dyDescent="0.3">
      <c r="A16300">
        <v>5365392</v>
      </c>
      <c r="B16300" t="s">
        <v>8</v>
      </c>
      <c r="C16300" t="s">
        <v>9</v>
      </c>
      <c r="E16300" t="s">
        <v>10</v>
      </c>
      <c r="F16300">
        <v>5217576</v>
      </c>
      <c r="G16300" t="s">
        <v>6243</v>
      </c>
      <c r="H16300" t="s">
        <v>6244</v>
      </c>
    </row>
    <row r="16301" spans="1:8" x14ac:dyDescent="0.3">
      <c r="A16301">
        <v>5365393</v>
      </c>
      <c r="B16301" t="s">
        <v>8</v>
      </c>
      <c r="C16301" t="s">
        <v>9</v>
      </c>
      <c r="E16301" t="s">
        <v>10</v>
      </c>
      <c r="F16301">
        <v>5217613</v>
      </c>
      <c r="G16301" t="s">
        <v>6245</v>
      </c>
      <c r="H16301" t="s">
        <v>6246</v>
      </c>
    </row>
    <row r="16302" spans="1:8" x14ac:dyDescent="0.3">
      <c r="A16302">
        <v>5365406</v>
      </c>
      <c r="B16302" t="s">
        <v>8</v>
      </c>
      <c r="C16302" t="s">
        <v>9</v>
      </c>
      <c r="E16302" t="s">
        <v>10</v>
      </c>
      <c r="F16302">
        <v>5222543</v>
      </c>
      <c r="G16302" t="s">
        <v>6255</v>
      </c>
      <c r="H16302" t="s">
        <v>6256</v>
      </c>
    </row>
    <row r="16303" spans="1:8" x14ac:dyDescent="0.3">
      <c r="A16303">
        <v>5365427</v>
      </c>
      <c r="B16303" t="s">
        <v>8</v>
      </c>
      <c r="C16303" t="s">
        <v>9</v>
      </c>
      <c r="E16303" t="s">
        <v>10</v>
      </c>
      <c r="F16303">
        <v>5231138</v>
      </c>
      <c r="G16303" t="s">
        <v>6267</v>
      </c>
      <c r="H16303" t="s">
        <v>6268</v>
      </c>
    </row>
    <row r="16304" spans="1:8" x14ac:dyDescent="0.3">
      <c r="A16304">
        <v>5365428</v>
      </c>
      <c r="B16304" t="s">
        <v>8</v>
      </c>
      <c r="C16304" t="s">
        <v>9</v>
      </c>
      <c r="E16304" t="s">
        <v>10</v>
      </c>
      <c r="F16304">
        <v>5231309</v>
      </c>
      <c r="G16304" t="s">
        <v>6269</v>
      </c>
      <c r="H16304" t="s">
        <v>6270</v>
      </c>
    </row>
    <row r="16305" spans="1:8" x14ac:dyDescent="0.3">
      <c r="A16305">
        <v>5365431</v>
      </c>
      <c r="B16305" t="s">
        <v>8</v>
      </c>
      <c r="C16305" t="s">
        <v>9</v>
      </c>
      <c r="E16305" t="s">
        <v>10</v>
      </c>
      <c r="F16305">
        <v>5232208</v>
      </c>
      <c r="G16305" t="s">
        <v>6273</v>
      </c>
      <c r="H16305" t="s">
        <v>6274</v>
      </c>
    </row>
    <row r="16306" spans="1:8" x14ac:dyDescent="0.3">
      <c r="A16306">
        <v>5365446</v>
      </c>
      <c r="B16306" t="s">
        <v>8</v>
      </c>
      <c r="C16306" t="s">
        <v>9</v>
      </c>
      <c r="E16306" t="s">
        <v>10</v>
      </c>
      <c r="F16306">
        <v>5236817</v>
      </c>
      <c r="G16306" t="s">
        <v>6287</v>
      </c>
      <c r="H16306" t="s">
        <v>6288</v>
      </c>
    </row>
    <row r="16307" spans="1:8" x14ac:dyDescent="0.3">
      <c r="A16307">
        <v>5365474</v>
      </c>
      <c r="B16307" t="s">
        <v>8</v>
      </c>
      <c r="C16307" t="s">
        <v>9</v>
      </c>
      <c r="E16307" t="s">
        <v>10</v>
      </c>
      <c r="F16307">
        <v>5245294</v>
      </c>
      <c r="G16307" t="s">
        <v>6303</v>
      </c>
      <c r="H16307" t="s">
        <v>6304</v>
      </c>
    </row>
    <row r="16308" spans="1:8" x14ac:dyDescent="0.3">
      <c r="A16308">
        <v>5365475</v>
      </c>
      <c r="B16308" t="s">
        <v>8</v>
      </c>
      <c r="C16308" t="s">
        <v>9</v>
      </c>
      <c r="E16308" t="s">
        <v>10</v>
      </c>
      <c r="F16308">
        <v>5246156</v>
      </c>
      <c r="G16308" t="s">
        <v>6309</v>
      </c>
      <c r="H16308" t="s">
        <v>6310</v>
      </c>
    </row>
    <row r="16309" spans="1:8" x14ac:dyDescent="0.3">
      <c r="A16309">
        <v>5365491</v>
      </c>
      <c r="B16309" t="s">
        <v>8</v>
      </c>
      <c r="C16309" t="s">
        <v>9</v>
      </c>
      <c r="E16309" t="s">
        <v>10</v>
      </c>
      <c r="F16309">
        <v>5261328</v>
      </c>
      <c r="G16309" t="s">
        <v>6323</v>
      </c>
      <c r="H16309" t="s">
        <v>6324</v>
      </c>
    </row>
    <row r="16310" spans="1:8" x14ac:dyDescent="0.3">
      <c r="A16310">
        <v>5365498</v>
      </c>
      <c r="B16310" t="s">
        <v>8</v>
      </c>
      <c r="C16310" t="s">
        <v>9</v>
      </c>
      <c r="E16310" t="s">
        <v>10</v>
      </c>
      <c r="F16310">
        <v>5263590</v>
      </c>
      <c r="G16310" t="s">
        <v>6329</v>
      </c>
      <c r="H16310" t="s">
        <v>6330</v>
      </c>
    </row>
    <row r="16311" spans="1:8" x14ac:dyDescent="0.3">
      <c r="A16311">
        <v>5365545</v>
      </c>
      <c r="B16311" t="s">
        <v>8</v>
      </c>
      <c r="C16311" t="s">
        <v>9</v>
      </c>
      <c r="E16311" t="s">
        <v>10</v>
      </c>
      <c r="F16311">
        <v>5277316</v>
      </c>
      <c r="G16311" t="s">
        <v>6349</v>
      </c>
      <c r="H16311" t="s">
        <v>6350</v>
      </c>
    </row>
    <row r="16312" spans="1:8" x14ac:dyDescent="0.3">
      <c r="A16312">
        <v>5365546</v>
      </c>
      <c r="B16312" t="s">
        <v>8</v>
      </c>
      <c r="C16312" t="s">
        <v>9</v>
      </c>
      <c r="E16312" t="s">
        <v>10</v>
      </c>
      <c r="F16312">
        <v>5277374</v>
      </c>
      <c r="G16312" t="s">
        <v>6351</v>
      </c>
      <c r="H16312" t="s">
        <v>6352</v>
      </c>
    </row>
    <row r="16313" spans="1:8" x14ac:dyDescent="0.3">
      <c r="A16313">
        <v>5365547</v>
      </c>
      <c r="B16313" t="s">
        <v>8</v>
      </c>
      <c r="C16313" t="s">
        <v>9</v>
      </c>
      <c r="E16313" t="s">
        <v>10</v>
      </c>
      <c r="F16313">
        <v>5277465</v>
      </c>
      <c r="G16313" t="s">
        <v>6353</v>
      </c>
      <c r="H16313" t="s">
        <v>6354</v>
      </c>
    </row>
    <row r="16314" spans="1:8" x14ac:dyDescent="0.3">
      <c r="A16314">
        <v>5365563</v>
      </c>
      <c r="B16314" t="s">
        <v>8</v>
      </c>
      <c r="C16314" t="s">
        <v>9</v>
      </c>
      <c r="E16314" t="s">
        <v>10</v>
      </c>
      <c r="F16314">
        <v>5281986</v>
      </c>
      <c r="G16314" t="s">
        <v>6363</v>
      </c>
      <c r="H16314" t="s">
        <v>6364</v>
      </c>
    </row>
    <row r="16315" spans="1:8" x14ac:dyDescent="0.3">
      <c r="A16315">
        <v>5365565</v>
      </c>
      <c r="B16315" t="s">
        <v>8</v>
      </c>
      <c r="C16315" t="s">
        <v>9</v>
      </c>
      <c r="E16315" t="s">
        <v>10</v>
      </c>
      <c r="F16315">
        <v>5282133</v>
      </c>
      <c r="G16315" t="s">
        <v>6367</v>
      </c>
      <c r="H16315" t="s">
        <v>6368</v>
      </c>
    </row>
    <row r="16316" spans="1:8" x14ac:dyDescent="0.3">
      <c r="A16316">
        <v>5365569</v>
      </c>
      <c r="B16316" t="s">
        <v>8</v>
      </c>
      <c r="C16316" t="s">
        <v>9</v>
      </c>
      <c r="E16316" t="s">
        <v>10</v>
      </c>
      <c r="F16316">
        <v>5286349</v>
      </c>
      <c r="G16316" t="s">
        <v>6387</v>
      </c>
      <c r="H16316" t="s">
        <v>6388</v>
      </c>
    </row>
    <row r="16317" spans="1:8" x14ac:dyDescent="0.3">
      <c r="A16317">
        <v>5365570</v>
      </c>
      <c r="B16317" t="s">
        <v>8</v>
      </c>
      <c r="C16317" t="s">
        <v>9</v>
      </c>
      <c r="E16317" t="s">
        <v>10</v>
      </c>
      <c r="F16317">
        <v>5286355</v>
      </c>
      <c r="G16317" t="s">
        <v>6413</v>
      </c>
      <c r="H16317" t="s">
        <v>6414</v>
      </c>
    </row>
    <row r="16318" spans="1:8" x14ac:dyDescent="0.3">
      <c r="A16318">
        <v>5365596</v>
      </c>
      <c r="B16318" t="s">
        <v>8</v>
      </c>
      <c r="C16318" t="s">
        <v>9</v>
      </c>
      <c r="E16318" t="s">
        <v>10</v>
      </c>
      <c r="F16318">
        <v>5300616</v>
      </c>
      <c r="G16318" t="s">
        <v>6415</v>
      </c>
      <c r="H16318" t="s">
        <v>6416</v>
      </c>
    </row>
    <row r="16319" spans="1:8" x14ac:dyDescent="0.3">
      <c r="A16319">
        <v>5365610</v>
      </c>
      <c r="B16319" t="s">
        <v>8</v>
      </c>
      <c r="C16319" t="s">
        <v>9</v>
      </c>
      <c r="E16319" t="s">
        <v>10</v>
      </c>
      <c r="F16319">
        <v>5306271</v>
      </c>
      <c r="G16319" t="s">
        <v>6417</v>
      </c>
      <c r="H16319" t="s">
        <v>6418</v>
      </c>
    </row>
    <row r="16320" spans="1:8" x14ac:dyDescent="0.3">
      <c r="A16320">
        <v>5365626</v>
      </c>
      <c r="B16320" t="s">
        <v>8</v>
      </c>
      <c r="C16320" t="s">
        <v>9</v>
      </c>
      <c r="E16320" t="s">
        <v>10</v>
      </c>
      <c r="F16320">
        <v>5310686</v>
      </c>
      <c r="G16320" t="s">
        <v>6421</v>
      </c>
      <c r="H16320" t="s">
        <v>6422</v>
      </c>
    </row>
    <row r="16321" spans="1:8" x14ac:dyDescent="0.3">
      <c r="A16321">
        <v>5365627</v>
      </c>
      <c r="B16321" t="s">
        <v>8</v>
      </c>
      <c r="C16321" t="s">
        <v>9</v>
      </c>
      <c r="E16321" t="s">
        <v>10</v>
      </c>
      <c r="F16321">
        <v>5310880</v>
      </c>
      <c r="G16321" t="s">
        <v>6423</v>
      </c>
      <c r="H16321" t="s">
        <v>6424</v>
      </c>
    </row>
    <row r="16322" spans="1:8" x14ac:dyDescent="0.3">
      <c r="A16322">
        <v>5365637</v>
      </c>
      <c r="B16322" t="s">
        <v>8</v>
      </c>
      <c r="C16322" t="s">
        <v>9</v>
      </c>
      <c r="E16322" t="s">
        <v>10</v>
      </c>
      <c r="F16322">
        <v>5314715</v>
      </c>
      <c r="G16322" t="s">
        <v>6431</v>
      </c>
      <c r="H16322" t="s">
        <v>6432</v>
      </c>
    </row>
    <row r="16323" spans="1:8" x14ac:dyDescent="0.3">
      <c r="A16323">
        <v>5365638</v>
      </c>
      <c r="B16323" t="s">
        <v>8</v>
      </c>
      <c r="C16323" t="s">
        <v>9</v>
      </c>
      <c r="E16323" t="s">
        <v>10</v>
      </c>
      <c r="F16323">
        <v>5315599</v>
      </c>
      <c r="G16323" t="s">
        <v>6439</v>
      </c>
      <c r="H16323" t="s">
        <v>6440</v>
      </c>
    </row>
    <row r="16324" spans="1:8" x14ac:dyDescent="0.3">
      <c r="A16324">
        <v>5365687</v>
      </c>
      <c r="B16324" t="s">
        <v>8</v>
      </c>
      <c r="C16324" t="s">
        <v>9</v>
      </c>
      <c r="E16324" t="s">
        <v>10</v>
      </c>
      <c r="F16324">
        <v>5331381</v>
      </c>
      <c r="G16324" t="s">
        <v>6465</v>
      </c>
      <c r="H16324" t="s">
        <v>6466</v>
      </c>
    </row>
    <row r="16325" spans="1:8" x14ac:dyDescent="0.3">
      <c r="A16325">
        <v>5365709</v>
      </c>
      <c r="B16325" t="s">
        <v>8</v>
      </c>
      <c r="C16325" t="s">
        <v>9</v>
      </c>
      <c r="E16325" t="s">
        <v>10</v>
      </c>
      <c r="F16325">
        <v>5340060</v>
      </c>
      <c r="G16325" t="s">
        <v>6477</v>
      </c>
      <c r="H16325" t="s">
        <v>6478</v>
      </c>
    </row>
    <row r="16326" spans="1:8" x14ac:dyDescent="0.3">
      <c r="A16326">
        <v>5365729</v>
      </c>
      <c r="B16326" t="s">
        <v>8</v>
      </c>
      <c r="C16326" t="s">
        <v>9</v>
      </c>
      <c r="E16326" t="s">
        <v>10</v>
      </c>
      <c r="F16326">
        <v>5347816</v>
      </c>
      <c r="G16326" t="s">
        <v>6487</v>
      </c>
      <c r="H16326" t="s">
        <v>6488</v>
      </c>
    </row>
    <row r="16327" spans="1:8" x14ac:dyDescent="0.3">
      <c r="A16327">
        <v>5365744</v>
      </c>
      <c r="B16327" t="s">
        <v>8</v>
      </c>
      <c r="C16327" t="s">
        <v>9</v>
      </c>
      <c r="E16327" t="s">
        <v>10</v>
      </c>
      <c r="F16327">
        <v>5352293</v>
      </c>
      <c r="G16327" t="s">
        <v>6495</v>
      </c>
      <c r="H16327" t="s">
        <v>6496</v>
      </c>
    </row>
    <row r="16328" spans="1:8" x14ac:dyDescent="0.3">
      <c r="A16328">
        <v>5365755</v>
      </c>
      <c r="B16328" t="s">
        <v>8</v>
      </c>
      <c r="C16328" t="s">
        <v>9</v>
      </c>
      <c r="E16328" t="s">
        <v>10</v>
      </c>
      <c r="F16328">
        <v>5358033</v>
      </c>
      <c r="G16328" t="s">
        <v>6505</v>
      </c>
      <c r="H16328" t="s">
        <v>6506</v>
      </c>
    </row>
    <row r="16329" spans="1:8" x14ac:dyDescent="0.3">
      <c r="A16329">
        <v>5367311</v>
      </c>
      <c r="B16329" t="s">
        <v>8</v>
      </c>
      <c r="C16329" t="s">
        <v>9</v>
      </c>
      <c r="E16329" t="s">
        <v>10</v>
      </c>
      <c r="F16329">
        <v>5367129</v>
      </c>
      <c r="G16329" t="s">
        <v>6513</v>
      </c>
      <c r="H16329" t="s">
        <v>6514</v>
      </c>
    </row>
    <row r="16330" spans="1:8" x14ac:dyDescent="0.3">
      <c r="A16330">
        <v>5368189</v>
      </c>
      <c r="B16330" t="s">
        <v>8</v>
      </c>
      <c r="C16330" t="s">
        <v>9</v>
      </c>
      <c r="E16330" t="s">
        <v>10</v>
      </c>
      <c r="F16330">
        <v>5368126</v>
      </c>
      <c r="G16330" t="s">
        <v>6515</v>
      </c>
      <c r="H16330" t="s">
        <v>6516</v>
      </c>
    </row>
    <row r="16331" spans="1:8" x14ac:dyDescent="0.3">
      <c r="A16331">
        <v>5368670</v>
      </c>
      <c r="B16331" t="s">
        <v>8</v>
      </c>
      <c r="C16331" t="s">
        <v>9</v>
      </c>
      <c r="E16331" t="s">
        <v>10</v>
      </c>
      <c r="F16331">
        <v>5368654</v>
      </c>
      <c r="G16331" t="s">
        <v>6517</v>
      </c>
      <c r="H16331" t="s">
        <v>6518</v>
      </c>
    </row>
    <row r="16332" spans="1:8" x14ac:dyDescent="0.3">
      <c r="A16332">
        <v>5369130</v>
      </c>
      <c r="B16332" t="s">
        <v>8</v>
      </c>
      <c r="C16332" t="s">
        <v>9</v>
      </c>
      <c r="E16332" t="s">
        <v>10</v>
      </c>
      <c r="F16332">
        <v>5369115</v>
      </c>
      <c r="G16332" t="s">
        <v>6519</v>
      </c>
      <c r="H16332" t="s">
        <v>6520</v>
      </c>
    </row>
    <row r="16333" spans="1:8" x14ac:dyDescent="0.3">
      <c r="A16333">
        <v>5372746</v>
      </c>
      <c r="B16333" t="s">
        <v>8</v>
      </c>
      <c r="C16333" t="s">
        <v>9</v>
      </c>
      <c r="E16333" t="s">
        <v>10</v>
      </c>
      <c r="F16333">
        <v>5372732</v>
      </c>
      <c r="G16333" t="s">
        <v>6521</v>
      </c>
      <c r="H16333" t="s">
        <v>6522</v>
      </c>
    </row>
    <row r="16334" spans="1:8" x14ac:dyDescent="0.3">
      <c r="A16334">
        <v>5375361</v>
      </c>
      <c r="B16334" t="s">
        <v>8</v>
      </c>
      <c r="C16334" t="s">
        <v>9</v>
      </c>
      <c r="E16334" t="s">
        <v>10</v>
      </c>
      <c r="F16334">
        <v>5375151</v>
      </c>
      <c r="G16334" t="s">
        <v>6523</v>
      </c>
      <c r="H16334" t="s">
        <v>6524</v>
      </c>
    </row>
    <row r="16335" spans="1:8" x14ac:dyDescent="0.3">
      <c r="A16335">
        <v>5375870</v>
      </c>
      <c r="B16335" t="s">
        <v>8</v>
      </c>
      <c r="C16335" t="s">
        <v>9</v>
      </c>
      <c r="E16335" t="s">
        <v>10</v>
      </c>
      <c r="F16335">
        <v>5375565</v>
      </c>
      <c r="G16335" t="s">
        <v>6525</v>
      </c>
      <c r="H16335" t="s">
        <v>6526</v>
      </c>
    </row>
    <row r="16336" spans="1:8" x14ac:dyDescent="0.3">
      <c r="A16336">
        <v>5376266</v>
      </c>
      <c r="B16336" t="s">
        <v>8</v>
      </c>
      <c r="C16336" t="s">
        <v>9</v>
      </c>
      <c r="E16336" t="s">
        <v>10</v>
      </c>
      <c r="F16336">
        <v>3288747</v>
      </c>
      <c r="G16336" t="s">
        <v>1269</v>
      </c>
      <c r="H16336" t="s">
        <v>1270</v>
      </c>
    </row>
    <row r="16337" spans="1:8" x14ac:dyDescent="0.3">
      <c r="A16337">
        <v>5376270</v>
      </c>
      <c r="B16337" t="s">
        <v>8</v>
      </c>
      <c r="C16337" t="s">
        <v>9</v>
      </c>
      <c r="E16337" t="s">
        <v>10</v>
      </c>
      <c r="F16337">
        <v>5376249</v>
      </c>
      <c r="G16337" t="s">
        <v>6527</v>
      </c>
      <c r="H16337" t="s">
        <v>6528</v>
      </c>
    </row>
    <row r="16338" spans="1:8" x14ac:dyDescent="0.3">
      <c r="A16338">
        <v>5376802</v>
      </c>
      <c r="B16338" t="s">
        <v>8</v>
      </c>
      <c r="C16338" t="s">
        <v>9</v>
      </c>
      <c r="E16338" t="s">
        <v>10</v>
      </c>
      <c r="F16338">
        <v>2983829</v>
      </c>
      <c r="G16338" t="s">
        <v>557</v>
      </c>
      <c r="H16338" t="s">
        <v>558</v>
      </c>
    </row>
    <row r="16339" spans="1:8" x14ac:dyDescent="0.3">
      <c r="A16339">
        <v>5377449</v>
      </c>
      <c r="B16339" t="s">
        <v>8</v>
      </c>
      <c r="C16339" t="s">
        <v>9</v>
      </c>
      <c r="E16339" t="s">
        <v>10</v>
      </c>
      <c r="F16339">
        <v>5377425</v>
      </c>
      <c r="G16339" t="s">
        <v>6529</v>
      </c>
      <c r="H16339" t="s">
        <v>6530</v>
      </c>
    </row>
    <row r="16340" spans="1:8" x14ac:dyDescent="0.3">
      <c r="A16340">
        <v>5378854</v>
      </c>
      <c r="B16340" t="s">
        <v>8</v>
      </c>
      <c r="C16340" t="s">
        <v>9</v>
      </c>
      <c r="E16340" t="s">
        <v>10</v>
      </c>
      <c r="F16340">
        <v>5378844</v>
      </c>
      <c r="G16340" t="s">
        <v>6531</v>
      </c>
      <c r="H16340" t="s">
        <v>6532</v>
      </c>
    </row>
    <row r="16341" spans="1:8" x14ac:dyDescent="0.3">
      <c r="A16341">
        <v>5380260</v>
      </c>
      <c r="B16341" t="s">
        <v>8</v>
      </c>
      <c r="C16341" t="s">
        <v>9</v>
      </c>
      <c r="E16341" t="s">
        <v>10</v>
      </c>
      <c r="F16341">
        <v>5380221</v>
      </c>
      <c r="G16341" t="s">
        <v>6533</v>
      </c>
      <c r="H16341" t="s">
        <v>6534</v>
      </c>
    </row>
    <row r="16342" spans="1:8" x14ac:dyDescent="0.3">
      <c r="A16342">
        <v>5380281</v>
      </c>
      <c r="B16342" t="s">
        <v>8</v>
      </c>
      <c r="C16342" t="s">
        <v>9</v>
      </c>
      <c r="E16342" t="s">
        <v>10</v>
      </c>
      <c r="F16342">
        <v>4535160</v>
      </c>
      <c r="G16342" t="s">
        <v>4823</v>
      </c>
      <c r="H16342" t="s">
        <v>4824</v>
      </c>
    </row>
    <row r="16343" spans="1:8" x14ac:dyDescent="0.3">
      <c r="A16343">
        <v>5381131</v>
      </c>
      <c r="B16343" t="s">
        <v>8</v>
      </c>
      <c r="C16343" t="s">
        <v>9</v>
      </c>
      <c r="E16343" t="s">
        <v>10</v>
      </c>
      <c r="F16343">
        <v>5381110</v>
      </c>
      <c r="G16343" t="s">
        <v>6535</v>
      </c>
      <c r="H16343" t="s">
        <v>6536</v>
      </c>
    </row>
    <row r="16344" spans="1:8" x14ac:dyDescent="0.3">
      <c r="A16344">
        <v>5381291</v>
      </c>
      <c r="B16344" t="s">
        <v>8</v>
      </c>
      <c r="C16344" t="s">
        <v>9</v>
      </c>
      <c r="E16344" t="s">
        <v>10</v>
      </c>
      <c r="F16344">
        <v>5381271</v>
      </c>
      <c r="G16344" t="s">
        <v>6537</v>
      </c>
      <c r="H16344" t="s">
        <v>6538</v>
      </c>
    </row>
    <row r="16345" spans="1:8" x14ac:dyDescent="0.3">
      <c r="A16345">
        <v>5385480</v>
      </c>
      <c r="B16345" t="s">
        <v>8</v>
      </c>
      <c r="C16345" t="s">
        <v>9</v>
      </c>
      <c r="E16345" t="s">
        <v>10</v>
      </c>
      <c r="F16345">
        <v>5385440</v>
      </c>
      <c r="G16345" t="s">
        <v>6539</v>
      </c>
      <c r="H16345" t="s">
        <v>6540</v>
      </c>
    </row>
    <row r="16346" spans="1:8" x14ac:dyDescent="0.3">
      <c r="A16346">
        <v>5385778</v>
      </c>
      <c r="B16346" t="s">
        <v>8</v>
      </c>
      <c r="C16346" t="s">
        <v>9</v>
      </c>
      <c r="E16346" t="s">
        <v>10</v>
      </c>
      <c r="F16346">
        <v>5385524</v>
      </c>
      <c r="G16346" t="s">
        <v>6541</v>
      </c>
      <c r="H16346" t="s">
        <v>6542</v>
      </c>
    </row>
    <row r="16347" spans="1:8" x14ac:dyDescent="0.3">
      <c r="A16347">
        <v>5385802</v>
      </c>
      <c r="B16347" t="s">
        <v>8</v>
      </c>
      <c r="C16347" t="s">
        <v>9</v>
      </c>
      <c r="E16347" t="s">
        <v>10</v>
      </c>
      <c r="F16347">
        <v>5385789</v>
      </c>
      <c r="G16347" t="s">
        <v>6543</v>
      </c>
      <c r="H16347" t="s">
        <v>6544</v>
      </c>
    </row>
    <row r="16348" spans="1:8" x14ac:dyDescent="0.3">
      <c r="A16348">
        <v>5386735</v>
      </c>
      <c r="B16348" t="s">
        <v>8</v>
      </c>
      <c r="C16348" t="s">
        <v>9</v>
      </c>
      <c r="E16348" t="s">
        <v>10</v>
      </c>
      <c r="F16348">
        <v>2874624</v>
      </c>
      <c r="G16348" t="s">
        <v>467</v>
      </c>
      <c r="H16348" t="s">
        <v>468</v>
      </c>
    </row>
    <row r="16349" spans="1:8" x14ac:dyDescent="0.3">
      <c r="A16349">
        <v>5386897</v>
      </c>
      <c r="B16349" t="s">
        <v>8</v>
      </c>
      <c r="C16349" t="s">
        <v>9</v>
      </c>
      <c r="E16349" t="s">
        <v>10</v>
      </c>
      <c r="F16349">
        <v>5386870</v>
      </c>
      <c r="G16349" t="s">
        <v>6545</v>
      </c>
      <c r="H16349" t="s">
        <v>6546</v>
      </c>
    </row>
    <row r="16350" spans="1:8" x14ac:dyDescent="0.3">
      <c r="A16350">
        <v>5387518</v>
      </c>
      <c r="B16350" t="s">
        <v>8</v>
      </c>
      <c r="C16350" t="s">
        <v>9</v>
      </c>
      <c r="E16350" t="s">
        <v>10</v>
      </c>
      <c r="F16350">
        <v>5387415</v>
      </c>
      <c r="G16350" t="s">
        <v>6547</v>
      </c>
      <c r="H16350" t="s">
        <v>6548</v>
      </c>
    </row>
    <row r="16351" spans="1:8" x14ac:dyDescent="0.3">
      <c r="A16351">
        <v>5392574</v>
      </c>
      <c r="B16351" t="s">
        <v>8</v>
      </c>
      <c r="C16351" t="s">
        <v>9</v>
      </c>
      <c r="E16351" t="s">
        <v>10</v>
      </c>
      <c r="F16351">
        <v>5392546</v>
      </c>
      <c r="G16351" t="s">
        <v>6549</v>
      </c>
      <c r="H16351" t="s">
        <v>6550</v>
      </c>
    </row>
    <row r="16352" spans="1:8" x14ac:dyDescent="0.3">
      <c r="A16352">
        <v>5397140</v>
      </c>
      <c r="B16352" t="s">
        <v>8</v>
      </c>
      <c r="C16352" t="s">
        <v>9</v>
      </c>
      <c r="E16352" t="s">
        <v>10</v>
      </c>
      <c r="F16352">
        <v>5084755</v>
      </c>
      <c r="G16352" t="s">
        <v>6551</v>
      </c>
      <c r="H16352" t="s">
        <v>6552</v>
      </c>
    </row>
    <row r="16353" spans="1:8" x14ac:dyDescent="0.3">
      <c r="A16353">
        <v>5398108</v>
      </c>
      <c r="B16353" t="s">
        <v>8</v>
      </c>
      <c r="C16353" t="s">
        <v>9</v>
      </c>
      <c r="E16353" t="s">
        <v>10</v>
      </c>
      <c r="F16353">
        <v>4232649</v>
      </c>
      <c r="G16353" t="s">
        <v>6553</v>
      </c>
      <c r="H16353" t="s">
        <v>6554</v>
      </c>
    </row>
    <row r="16354" spans="1:8" x14ac:dyDescent="0.3">
      <c r="A16354">
        <v>5398285</v>
      </c>
      <c r="B16354" t="s">
        <v>8</v>
      </c>
      <c r="C16354" t="s">
        <v>9</v>
      </c>
      <c r="E16354" t="s">
        <v>10</v>
      </c>
      <c r="F16354">
        <v>5398258</v>
      </c>
      <c r="G16354" t="s">
        <v>6555</v>
      </c>
      <c r="H16354" t="s">
        <v>6556</v>
      </c>
    </row>
    <row r="16355" spans="1:8" x14ac:dyDescent="0.3">
      <c r="A16355">
        <v>5398353</v>
      </c>
      <c r="B16355" t="s">
        <v>8</v>
      </c>
      <c r="C16355" t="s">
        <v>9</v>
      </c>
      <c r="E16355" t="s">
        <v>10</v>
      </c>
      <c r="F16355">
        <v>5398336</v>
      </c>
      <c r="G16355" t="s">
        <v>6557</v>
      </c>
      <c r="H16355" t="s">
        <v>6558</v>
      </c>
    </row>
    <row r="16356" spans="1:8" x14ac:dyDescent="0.3">
      <c r="A16356">
        <v>5399003</v>
      </c>
      <c r="B16356" t="s">
        <v>8</v>
      </c>
      <c r="C16356" t="s">
        <v>9</v>
      </c>
      <c r="E16356" t="s">
        <v>10</v>
      </c>
      <c r="F16356">
        <v>5398984</v>
      </c>
      <c r="G16356" t="s">
        <v>6559</v>
      </c>
      <c r="H16356" t="s">
        <v>6560</v>
      </c>
    </row>
    <row r="16357" spans="1:8" x14ac:dyDescent="0.3">
      <c r="A16357">
        <v>5399113</v>
      </c>
      <c r="B16357" t="s">
        <v>8</v>
      </c>
      <c r="C16357" t="s">
        <v>9</v>
      </c>
      <c r="E16357" t="s">
        <v>10</v>
      </c>
      <c r="F16357">
        <v>5399095</v>
      </c>
      <c r="G16357" t="s">
        <v>6561</v>
      </c>
      <c r="H16357" t="s">
        <v>6562</v>
      </c>
    </row>
    <row r="16358" spans="1:8" x14ac:dyDescent="0.3">
      <c r="A16358">
        <v>5399186</v>
      </c>
      <c r="B16358" t="s">
        <v>8</v>
      </c>
      <c r="C16358" t="s">
        <v>9</v>
      </c>
      <c r="E16358" t="s">
        <v>10</v>
      </c>
      <c r="F16358">
        <v>5398782</v>
      </c>
      <c r="G16358" t="s">
        <v>6563</v>
      </c>
      <c r="H16358" t="s">
        <v>6564</v>
      </c>
    </row>
    <row r="16359" spans="1:8" x14ac:dyDescent="0.3">
      <c r="A16359">
        <v>5402897</v>
      </c>
      <c r="B16359" t="s">
        <v>8</v>
      </c>
      <c r="C16359" t="s">
        <v>9</v>
      </c>
      <c r="E16359" t="s">
        <v>10</v>
      </c>
      <c r="F16359">
        <v>5402878</v>
      </c>
      <c r="G16359" t="s">
        <v>6565</v>
      </c>
      <c r="H16359" t="s">
        <v>6566</v>
      </c>
    </row>
    <row r="16360" spans="1:8" x14ac:dyDescent="0.3">
      <c r="A16360">
        <v>5403008</v>
      </c>
      <c r="B16360" t="s">
        <v>8</v>
      </c>
      <c r="C16360" t="s">
        <v>9</v>
      </c>
      <c r="E16360" t="s">
        <v>10</v>
      </c>
      <c r="F16360">
        <v>5402997</v>
      </c>
      <c r="G16360" t="s">
        <v>6567</v>
      </c>
      <c r="H16360" t="s">
        <v>6568</v>
      </c>
    </row>
    <row r="16361" spans="1:8" x14ac:dyDescent="0.3">
      <c r="A16361">
        <v>5403038</v>
      </c>
      <c r="B16361" t="s">
        <v>8</v>
      </c>
      <c r="C16361" t="s">
        <v>9</v>
      </c>
      <c r="E16361" t="s">
        <v>10</v>
      </c>
      <c r="F16361">
        <v>5403022</v>
      </c>
      <c r="G16361" t="s">
        <v>6569</v>
      </c>
      <c r="H16361" t="s">
        <v>6570</v>
      </c>
    </row>
    <row r="16362" spans="1:8" x14ac:dyDescent="0.3">
      <c r="A16362">
        <v>5403650</v>
      </c>
      <c r="B16362" t="s">
        <v>8</v>
      </c>
      <c r="C16362" t="s">
        <v>9</v>
      </c>
      <c r="E16362" t="s">
        <v>10</v>
      </c>
      <c r="F16362">
        <v>5403638</v>
      </c>
      <c r="G16362" t="s">
        <v>6571</v>
      </c>
      <c r="H16362" t="s">
        <v>6572</v>
      </c>
    </row>
    <row r="16363" spans="1:8" x14ac:dyDescent="0.3">
      <c r="A16363">
        <v>5407103</v>
      </c>
      <c r="B16363" t="s">
        <v>8</v>
      </c>
      <c r="C16363" t="s">
        <v>9</v>
      </c>
      <c r="E16363" t="s">
        <v>10</v>
      </c>
      <c r="F16363">
        <v>5407088</v>
      </c>
      <c r="G16363" t="s">
        <v>6573</v>
      </c>
      <c r="H16363" t="s">
        <v>6574</v>
      </c>
    </row>
    <row r="16364" spans="1:8" x14ac:dyDescent="0.3">
      <c r="A16364">
        <v>5407487</v>
      </c>
      <c r="B16364" t="s">
        <v>8</v>
      </c>
      <c r="C16364" t="s">
        <v>9</v>
      </c>
      <c r="E16364" t="s">
        <v>10</v>
      </c>
      <c r="F16364">
        <v>5407469</v>
      </c>
      <c r="G16364" t="s">
        <v>6575</v>
      </c>
      <c r="H16364" t="s">
        <v>6576</v>
      </c>
    </row>
    <row r="16365" spans="1:8" x14ac:dyDescent="0.3">
      <c r="A16365">
        <v>5407755</v>
      </c>
      <c r="B16365" t="s">
        <v>8</v>
      </c>
      <c r="C16365" t="s">
        <v>9</v>
      </c>
      <c r="E16365" t="s">
        <v>10</v>
      </c>
      <c r="F16365">
        <v>2345110</v>
      </c>
      <c r="G16365" t="s">
        <v>6577</v>
      </c>
      <c r="H16365" t="s">
        <v>6578</v>
      </c>
    </row>
    <row r="16366" spans="1:8" x14ac:dyDescent="0.3">
      <c r="A16366">
        <v>5407791</v>
      </c>
      <c r="B16366" t="s">
        <v>8</v>
      </c>
      <c r="C16366" t="s">
        <v>9</v>
      </c>
      <c r="E16366" t="s">
        <v>10</v>
      </c>
      <c r="F16366">
        <v>5407777</v>
      </c>
      <c r="G16366" t="s">
        <v>6579</v>
      </c>
      <c r="H16366" t="s">
        <v>6580</v>
      </c>
    </row>
    <row r="16367" spans="1:8" x14ac:dyDescent="0.3">
      <c r="A16367">
        <v>5409950</v>
      </c>
      <c r="B16367" t="s">
        <v>8</v>
      </c>
      <c r="C16367" t="s">
        <v>9</v>
      </c>
      <c r="E16367" t="s">
        <v>10</v>
      </c>
      <c r="F16367">
        <v>5089289</v>
      </c>
      <c r="G16367" t="s">
        <v>5975</v>
      </c>
      <c r="H16367" t="s">
        <v>5976</v>
      </c>
    </row>
    <row r="16368" spans="1:8" x14ac:dyDescent="0.3">
      <c r="A16368">
        <v>5412364</v>
      </c>
      <c r="B16368" t="s">
        <v>8</v>
      </c>
      <c r="C16368" t="s">
        <v>9</v>
      </c>
      <c r="E16368" t="s">
        <v>10</v>
      </c>
      <c r="F16368">
        <v>5412351</v>
      </c>
      <c r="G16368" t="s">
        <v>6581</v>
      </c>
      <c r="H16368" t="s">
        <v>6582</v>
      </c>
    </row>
    <row r="16369" spans="1:8" x14ac:dyDescent="0.3">
      <c r="A16369">
        <v>5413431</v>
      </c>
      <c r="B16369" t="s">
        <v>8</v>
      </c>
      <c r="C16369" t="s">
        <v>9</v>
      </c>
      <c r="E16369" t="s">
        <v>10</v>
      </c>
      <c r="F16369">
        <v>5413418</v>
      </c>
      <c r="G16369" t="s">
        <v>6583</v>
      </c>
      <c r="H16369" t="s">
        <v>6584</v>
      </c>
    </row>
    <row r="16370" spans="1:8" x14ac:dyDescent="0.3">
      <c r="A16370">
        <v>5415678</v>
      </c>
      <c r="B16370" t="s">
        <v>8</v>
      </c>
      <c r="C16370" t="s">
        <v>9</v>
      </c>
      <c r="E16370" t="s">
        <v>10</v>
      </c>
      <c r="F16370">
        <v>5415586</v>
      </c>
      <c r="G16370" t="s">
        <v>6585</v>
      </c>
      <c r="H16370" t="s">
        <v>6586</v>
      </c>
    </row>
    <row r="16371" spans="1:8" x14ac:dyDescent="0.3">
      <c r="A16371">
        <v>5415845</v>
      </c>
      <c r="B16371" t="s">
        <v>8</v>
      </c>
      <c r="C16371" t="s">
        <v>9</v>
      </c>
      <c r="E16371" t="s">
        <v>10</v>
      </c>
      <c r="F16371">
        <v>5415790</v>
      </c>
      <c r="G16371" t="s">
        <v>6587</v>
      </c>
      <c r="H16371" t="s">
        <v>6588</v>
      </c>
    </row>
    <row r="16372" spans="1:8" x14ac:dyDescent="0.3">
      <c r="A16372">
        <v>5416446</v>
      </c>
      <c r="B16372" t="s">
        <v>8</v>
      </c>
      <c r="C16372" t="s">
        <v>9</v>
      </c>
      <c r="E16372" t="s">
        <v>10</v>
      </c>
      <c r="F16372">
        <v>5416424</v>
      </c>
      <c r="G16372" t="s">
        <v>6589</v>
      </c>
      <c r="H16372" t="s">
        <v>6590</v>
      </c>
    </row>
    <row r="16373" spans="1:8" x14ac:dyDescent="0.3">
      <c r="A16373">
        <v>5416475</v>
      </c>
      <c r="B16373" t="s">
        <v>8</v>
      </c>
      <c r="C16373" t="s">
        <v>9</v>
      </c>
      <c r="E16373" t="s">
        <v>10</v>
      </c>
      <c r="F16373">
        <v>5416459</v>
      </c>
      <c r="G16373" t="s">
        <v>6591</v>
      </c>
      <c r="H16373" t="s">
        <v>6592</v>
      </c>
    </row>
    <row r="16374" spans="1:8" x14ac:dyDescent="0.3">
      <c r="A16374">
        <v>5416733</v>
      </c>
      <c r="B16374" t="s">
        <v>8</v>
      </c>
      <c r="C16374" t="s">
        <v>9</v>
      </c>
      <c r="E16374" t="s">
        <v>10</v>
      </c>
      <c r="F16374">
        <v>3473597</v>
      </c>
      <c r="G16374" t="s">
        <v>1719</v>
      </c>
      <c r="H16374" t="s">
        <v>1720</v>
      </c>
    </row>
    <row r="16375" spans="1:8" x14ac:dyDescent="0.3">
      <c r="A16375">
        <v>5417820</v>
      </c>
      <c r="B16375" t="s">
        <v>8</v>
      </c>
      <c r="C16375" t="s">
        <v>9</v>
      </c>
      <c r="E16375" t="s">
        <v>10</v>
      </c>
      <c r="F16375">
        <v>5417786</v>
      </c>
      <c r="G16375" t="s">
        <v>6593</v>
      </c>
      <c r="H16375" t="s">
        <v>6594</v>
      </c>
    </row>
    <row r="16376" spans="1:8" x14ac:dyDescent="0.3">
      <c r="A16376">
        <v>5418358</v>
      </c>
      <c r="B16376" t="s">
        <v>8</v>
      </c>
      <c r="C16376" t="s">
        <v>9</v>
      </c>
      <c r="E16376" t="s">
        <v>10</v>
      </c>
      <c r="F16376">
        <v>5418348</v>
      </c>
      <c r="G16376" t="s">
        <v>6595</v>
      </c>
      <c r="H16376" t="s">
        <v>6596</v>
      </c>
    </row>
    <row r="16377" spans="1:8" x14ac:dyDescent="0.3">
      <c r="A16377">
        <v>5418597</v>
      </c>
      <c r="B16377" t="s">
        <v>8</v>
      </c>
      <c r="C16377" t="s">
        <v>9</v>
      </c>
      <c r="E16377" t="s">
        <v>10</v>
      </c>
      <c r="F16377">
        <v>4141540</v>
      </c>
      <c r="G16377" t="s">
        <v>6597</v>
      </c>
      <c r="H16377" t="s">
        <v>6598</v>
      </c>
    </row>
    <row r="16378" spans="1:8" x14ac:dyDescent="0.3">
      <c r="A16378">
        <v>5420100</v>
      </c>
      <c r="B16378" t="s">
        <v>8</v>
      </c>
      <c r="C16378" t="s">
        <v>9</v>
      </c>
      <c r="E16378" t="s">
        <v>10</v>
      </c>
      <c r="F16378">
        <v>5420081</v>
      </c>
      <c r="G16378" t="s">
        <v>6599</v>
      </c>
      <c r="H16378" t="s">
        <v>6600</v>
      </c>
    </row>
    <row r="16379" spans="1:8" x14ac:dyDescent="0.3">
      <c r="A16379">
        <v>5420835</v>
      </c>
      <c r="B16379" t="s">
        <v>8</v>
      </c>
      <c r="C16379" t="s">
        <v>9</v>
      </c>
      <c r="E16379" t="s">
        <v>10</v>
      </c>
      <c r="F16379">
        <v>5420712</v>
      </c>
      <c r="G16379" t="s">
        <v>6601</v>
      </c>
      <c r="H16379" t="s">
        <v>6602</v>
      </c>
    </row>
    <row r="16380" spans="1:8" x14ac:dyDescent="0.3">
      <c r="A16380">
        <v>5420874</v>
      </c>
      <c r="B16380" t="s">
        <v>8</v>
      </c>
      <c r="C16380" t="s">
        <v>9</v>
      </c>
      <c r="E16380" t="s">
        <v>10</v>
      </c>
      <c r="F16380">
        <v>5420849</v>
      </c>
      <c r="G16380" t="s">
        <v>6603</v>
      </c>
      <c r="H16380" t="s">
        <v>6604</v>
      </c>
    </row>
    <row r="16381" spans="1:8" x14ac:dyDescent="0.3">
      <c r="A16381">
        <v>5420937</v>
      </c>
      <c r="B16381" t="s">
        <v>8</v>
      </c>
      <c r="C16381" t="s">
        <v>9</v>
      </c>
      <c r="E16381" t="s">
        <v>10</v>
      </c>
      <c r="F16381">
        <v>5420893</v>
      </c>
      <c r="G16381" t="s">
        <v>6605</v>
      </c>
      <c r="H16381" t="s">
        <v>6606</v>
      </c>
    </row>
    <row r="16382" spans="1:8" x14ac:dyDescent="0.3">
      <c r="A16382">
        <v>5420988</v>
      </c>
      <c r="B16382" t="s">
        <v>8</v>
      </c>
      <c r="C16382" t="s">
        <v>9</v>
      </c>
      <c r="E16382" t="s">
        <v>10</v>
      </c>
      <c r="F16382">
        <v>5420949</v>
      </c>
      <c r="G16382" t="s">
        <v>6607</v>
      </c>
      <c r="H16382" t="s">
        <v>6608</v>
      </c>
    </row>
    <row r="16383" spans="1:8" x14ac:dyDescent="0.3">
      <c r="A16383">
        <v>5421512</v>
      </c>
      <c r="B16383" t="s">
        <v>8</v>
      </c>
      <c r="C16383" t="s">
        <v>9</v>
      </c>
      <c r="E16383" t="s">
        <v>10</v>
      </c>
      <c r="F16383">
        <v>5421500</v>
      </c>
      <c r="G16383" t="s">
        <v>6609</v>
      </c>
      <c r="H16383" t="s">
        <v>6610</v>
      </c>
    </row>
    <row r="16384" spans="1:8" x14ac:dyDescent="0.3">
      <c r="A16384">
        <v>5421546</v>
      </c>
      <c r="B16384" t="s">
        <v>8</v>
      </c>
      <c r="C16384" t="s">
        <v>9</v>
      </c>
      <c r="E16384" t="s">
        <v>10</v>
      </c>
      <c r="F16384">
        <v>5421527</v>
      </c>
      <c r="G16384" t="s">
        <v>6611</v>
      </c>
      <c r="H16384" t="s">
        <v>6612</v>
      </c>
    </row>
    <row r="16385" spans="1:8" x14ac:dyDescent="0.3">
      <c r="A16385">
        <v>5421678</v>
      </c>
      <c r="B16385" t="s">
        <v>8</v>
      </c>
      <c r="C16385" t="s">
        <v>9</v>
      </c>
      <c r="E16385" t="s">
        <v>10</v>
      </c>
      <c r="F16385">
        <v>5421658</v>
      </c>
      <c r="G16385" t="s">
        <v>6613</v>
      </c>
      <c r="H16385" t="s">
        <v>6614</v>
      </c>
    </row>
    <row r="16386" spans="1:8" x14ac:dyDescent="0.3">
      <c r="A16386">
        <v>5426200</v>
      </c>
      <c r="B16386" t="s">
        <v>8</v>
      </c>
      <c r="C16386" t="s">
        <v>9</v>
      </c>
      <c r="E16386" t="s">
        <v>10</v>
      </c>
      <c r="F16386">
        <v>5426176</v>
      </c>
      <c r="G16386" t="s">
        <v>6615</v>
      </c>
      <c r="H16386" t="s">
        <v>6616</v>
      </c>
    </row>
    <row r="16387" spans="1:8" x14ac:dyDescent="0.3">
      <c r="A16387">
        <v>5426643</v>
      </c>
      <c r="B16387" t="s">
        <v>8</v>
      </c>
      <c r="C16387" t="s">
        <v>9</v>
      </c>
      <c r="E16387" t="s">
        <v>10</v>
      </c>
      <c r="F16387">
        <v>5426581</v>
      </c>
      <c r="G16387" t="s">
        <v>6617</v>
      </c>
      <c r="H16387" t="s">
        <v>6618</v>
      </c>
    </row>
    <row r="16388" spans="1:8" x14ac:dyDescent="0.3">
      <c r="A16388">
        <v>5426668</v>
      </c>
      <c r="B16388" t="s">
        <v>8</v>
      </c>
      <c r="C16388" t="s">
        <v>9</v>
      </c>
      <c r="E16388" t="s">
        <v>10</v>
      </c>
      <c r="F16388">
        <v>5426654</v>
      </c>
      <c r="G16388" t="s">
        <v>6619</v>
      </c>
      <c r="H16388" t="s">
        <v>6620</v>
      </c>
    </row>
    <row r="16389" spans="1:8" x14ac:dyDescent="0.3">
      <c r="A16389">
        <v>5427626</v>
      </c>
      <c r="B16389" t="s">
        <v>8</v>
      </c>
      <c r="C16389" t="s">
        <v>9</v>
      </c>
      <c r="E16389" t="s">
        <v>10</v>
      </c>
      <c r="F16389">
        <v>5427598</v>
      </c>
      <c r="G16389" t="s">
        <v>6621</v>
      </c>
      <c r="H16389" t="s">
        <v>6622</v>
      </c>
    </row>
    <row r="16390" spans="1:8" x14ac:dyDescent="0.3">
      <c r="A16390">
        <v>5427641</v>
      </c>
      <c r="B16390" t="s">
        <v>8</v>
      </c>
      <c r="C16390" t="s">
        <v>9</v>
      </c>
      <c r="E16390" t="s">
        <v>10</v>
      </c>
      <c r="F16390">
        <v>5427631</v>
      </c>
      <c r="G16390" t="s">
        <v>6623</v>
      </c>
      <c r="H16390" t="s">
        <v>6624</v>
      </c>
    </row>
    <row r="16391" spans="1:8" x14ac:dyDescent="0.3">
      <c r="A16391">
        <v>5430214</v>
      </c>
      <c r="B16391" t="s">
        <v>8</v>
      </c>
      <c r="C16391" t="s">
        <v>9</v>
      </c>
      <c r="E16391" t="s">
        <v>10</v>
      </c>
      <c r="F16391">
        <v>5430189</v>
      </c>
      <c r="G16391" t="s">
        <v>6625</v>
      </c>
      <c r="H16391" t="s">
        <v>6626</v>
      </c>
    </row>
    <row r="16392" spans="1:8" x14ac:dyDescent="0.3">
      <c r="A16392">
        <v>5430396</v>
      </c>
      <c r="B16392" t="s">
        <v>8</v>
      </c>
      <c r="C16392" t="s">
        <v>9</v>
      </c>
      <c r="E16392" t="s">
        <v>10</v>
      </c>
      <c r="F16392">
        <v>5430350</v>
      </c>
      <c r="G16392" t="s">
        <v>6627</v>
      </c>
      <c r="H16392" t="s">
        <v>6628</v>
      </c>
    </row>
    <row r="16393" spans="1:8" x14ac:dyDescent="0.3">
      <c r="A16393">
        <v>5432044</v>
      </c>
      <c r="B16393" t="s">
        <v>8</v>
      </c>
      <c r="C16393" t="s">
        <v>9</v>
      </c>
      <c r="E16393" t="s">
        <v>10</v>
      </c>
      <c r="F16393">
        <v>5432034</v>
      </c>
      <c r="G16393" t="s">
        <v>6629</v>
      </c>
      <c r="H16393" t="s">
        <v>6630</v>
      </c>
    </row>
    <row r="16394" spans="1:8" x14ac:dyDescent="0.3">
      <c r="A16394">
        <v>5437490</v>
      </c>
      <c r="B16394" t="s">
        <v>8</v>
      </c>
      <c r="C16394" t="s">
        <v>9</v>
      </c>
      <c r="E16394" t="s">
        <v>10</v>
      </c>
      <c r="F16394">
        <v>5434024</v>
      </c>
      <c r="G16394" t="s">
        <v>6631</v>
      </c>
      <c r="H16394" t="s">
        <v>6632</v>
      </c>
    </row>
    <row r="16395" spans="1:8" x14ac:dyDescent="0.3">
      <c r="A16395">
        <v>5437538</v>
      </c>
      <c r="B16395" t="s">
        <v>8</v>
      </c>
      <c r="C16395" t="s">
        <v>9</v>
      </c>
      <c r="E16395" t="s">
        <v>10</v>
      </c>
      <c r="F16395">
        <v>5434001</v>
      </c>
      <c r="G16395" t="s">
        <v>6633</v>
      </c>
      <c r="H16395" t="s">
        <v>6634</v>
      </c>
    </row>
    <row r="16396" spans="1:8" x14ac:dyDescent="0.3">
      <c r="A16396">
        <v>5437887</v>
      </c>
      <c r="B16396" t="s">
        <v>8</v>
      </c>
      <c r="C16396" t="s">
        <v>9</v>
      </c>
      <c r="E16396" t="s">
        <v>10</v>
      </c>
      <c r="F16396">
        <v>5437868</v>
      </c>
      <c r="G16396" t="s">
        <v>6635</v>
      </c>
      <c r="H16396" t="s">
        <v>6636</v>
      </c>
    </row>
    <row r="16397" spans="1:8" x14ac:dyDescent="0.3">
      <c r="A16397">
        <v>5438704</v>
      </c>
      <c r="B16397" t="s">
        <v>8</v>
      </c>
      <c r="C16397" t="s">
        <v>9</v>
      </c>
      <c r="E16397" t="s">
        <v>10</v>
      </c>
      <c r="F16397">
        <v>5433998</v>
      </c>
      <c r="G16397" t="s">
        <v>6637</v>
      </c>
      <c r="H16397" t="s">
        <v>6638</v>
      </c>
    </row>
    <row r="16398" spans="1:8" x14ac:dyDescent="0.3">
      <c r="A16398">
        <v>5439231</v>
      </c>
      <c r="B16398" t="s">
        <v>8</v>
      </c>
      <c r="C16398" t="s">
        <v>9</v>
      </c>
      <c r="E16398" t="s">
        <v>10</v>
      </c>
      <c r="F16398">
        <v>5439221</v>
      </c>
      <c r="G16398" t="s">
        <v>6639</v>
      </c>
      <c r="H16398" t="s">
        <v>6640</v>
      </c>
    </row>
    <row r="16399" spans="1:8" x14ac:dyDescent="0.3">
      <c r="A16399">
        <v>5440619</v>
      </c>
      <c r="B16399" t="s">
        <v>8</v>
      </c>
      <c r="C16399" t="s">
        <v>9</v>
      </c>
      <c r="E16399" t="s">
        <v>10</v>
      </c>
      <c r="F16399">
        <v>5440601</v>
      </c>
      <c r="G16399" t="s">
        <v>6641</v>
      </c>
      <c r="H16399" t="s">
        <v>6642</v>
      </c>
    </row>
    <row r="16400" spans="1:8" x14ac:dyDescent="0.3">
      <c r="A16400">
        <v>5441686</v>
      </c>
      <c r="B16400" t="s">
        <v>8</v>
      </c>
      <c r="C16400" t="s">
        <v>9</v>
      </c>
      <c r="E16400" t="s">
        <v>10</v>
      </c>
      <c r="F16400">
        <v>5441652</v>
      </c>
      <c r="G16400" t="s">
        <v>6643</v>
      </c>
      <c r="H16400" t="s">
        <v>6644</v>
      </c>
    </row>
    <row r="16401" spans="1:8" x14ac:dyDescent="0.3">
      <c r="A16401">
        <v>5442772</v>
      </c>
      <c r="B16401" t="s">
        <v>8</v>
      </c>
      <c r="C16401" t="s">
        <v>9</v>
      </c>
      <c r="E16401" t="s">
        <v>10</v>
      </c>
      <c r="F16401">
        <v>5442752</v>
      </c>
      <c r="G16401" t="s">
        <v>6645</v>
      </c>
      <c r="H16401" t="s">
        <v>6646</v>
      </c>
    </row>
    <row r="16402" spans="1:8" x14ac:dyDescent="0.3">
      <c r="A16402">
        <v>5442957</v>
      </c>
      <c r="B16402" t="s">
        <v>8</v>
      </c>
      <c r="C16402" t="s">
        <v>9</v>
      </c>
      <c r="E16402" t="s">
        <v>10</v>
      </c>
      <c r="F16402">
        <v>5442936</v>
      </c>
      <c r="G16402" t="s">
        <v>6647</v>
      </c>
      <c r="H16402" t="s">
        <v>6648</v>
      </c>
    </row>
    <row r="16403" spans="1:8" x14ac:dyDescent="0.3">
      <c r="A16403">
        <v>5444180</v>
      </c>
      <c r="B16403" t="s">
        <v>8</v>
      </c>
      <c r="C16403" t="s">
        <v>9</v>
      </c>
      <c r="E16403" t="s">
        <v>10</v>
      </c>
      <c r="F16403">
        <v>5444166</v>
      </c>
      <c r="G16403" t="s">
        <v>6649</v>
      </c>
      <c r="H16403" t="s">
        <v>6650</v>
      </c>
    </row>
    <row r="16404" spans="1:8" x14ac:dyDescent="0.3">
      <c r="A16404">
        <v>5446591</v>
      </c>
      <c r="B16404" t="s">
        <v>8</v>
      </c>
      <c r="C16404" t="s">
        <v>9</v>
      </c>
      <c r="E16404" t="s">
        <v>10</v>
      </c>
      <c r="F16404">
        <v>5446580</v>
      </c>
      <c r="G16404" t="s">
        <v>6651</v>
      </c>
      <c r="H16404" t="s">
        <v>6652</v>
      </c>
    </row>
    <row r="16405" spans="1:8" x14ac:dyDescent="0.3">
      <c r="A16405">
        <v>5446636</v>
      </c>
      <c r="B16405" t="s">
        <v>8</v>
      </c>
      <c r="C16405" t="s">
        <v>9</v>
      </c>
      <c r="E16405" t="s">
        <v>10</v>
      </c>
      <c r="F16405">
        <v>5446619</v>
      </c>
      <c r="G16405" t="s">
        <v>6653</v>
      </c>
      <c r="H16405" t="s">
        <v>6654</v>
      </c>
    </row>
    <row r="16406" spans="1:8" x14ac:dyDescent="0.3">
      <c r="A16406">
        <v>5446655</v>
      </c>
      <c r="B16406" t="s">
        <v>8</v>
      </c>
      <c r="C16406" t="s">
        <v>9</v>
      </c>
      <c r="E16406" t="s">
        <v>10</v>
      </c>
      <c r="F16406">
        <v>5446645</v>
      </c>
      <c r="G16406" t="s">
        <v>6655</v>
      </c>
      <c r="H16406" t="s">
        <v>6656</v>
      </c>
    </row>
    <row r="16407" spans="1:8" x14ac:dyDescent="0.3">
      <c r="A16407">
        <v>5447797</v>
      </c>
      <c r="B16407" t="s">
        <v>8</v>
      </c>
      <c r="C16407" t="s">
        <v>9</v>
      </c>
      <c r="E16407" t="s">
        <v>10</v>
      </c>
      <c r="F16407">
        <v>5447774</v>
      </c>
      <c r="G16407" t="s">
        <v>6657</v>
      </c>
      <c r="H16407" t="s">
        <v>6658</v>
      </c>
    </row>
    <row r="16408" spans="1:8" x14ac:dyDescent="0.3">
      <c r="A16408">
        <v>5448330</v>
      </c>
      <c r="B16408" t="s">
        <v>8</v>
      </c>
      <c r="C16408" t="s">
        <v>9</v>
      </c>
      <c r="E16408" t="s">
        <v>10</v>
      </c>
      <c r="F16408">
        <v>5448256</v>
      </c>
      <c r="G16408" t="s">
        <v>6659</v>
      </c>
      <c r="H16408" t="s">
        <v>6660</v>
      </c>
    </row>
    <row r="16409" spans="1:8" x14ac:dyDescent="0.3">
      <c r="A16409">
        <v>5449775</v>
      </c>
      <c r="B16409" t="s">
        <v>8</v>
      </c>
      <c r="C16409" t="s">
        <v>9</v>
      </c>
      <c r="E16409" t="s">
        <v>10</v>
      </c>
      <c r="F16409">
        <v>5449761</v>
      </c>
      <c r="G16409" t="s">
        <v>6661</v>
      </c>
      <c r="H16409" t="s">
        <v>6662</v>
      </c>
    </row>
    <row r="16410" spans="1:8" x14ac:dyDescent="0.3">
      <c r="A16410">
        <v>5450347</v>
      </c>
      <c r="B16410" t="s">
        <v>8</v>
      </c>
      <c r="C16410" t="s">
        <v>9</v>
      </c>
      <c r="E16410" t="s">
        <v>10</v>
      </c>
      <c r="F16410">
        <v>5450335</v>
      </c>
      <c r="G16410" t="s">
        <v>6663</v>
      </c>
      <c r="H16410" t="s">
        <v>6664</v>
      </c>
    </row>
    <row r="16411" spans="1:8" x14ac:dyDescent="0.3">
      <c r="A16411">
        <v>5450692</v>
      </c>
      <c r="B16411" t="s">
        <v>8</v>
      </c>
      <c r="C16411" t="s">
        <v>9</v>
      </c>
      <c r="E16411" t="s">
        <v>10</v>
      </c>
      <c r="F16411">
        <v>5450679</v>
      </c>
      <c r="G16411" t="s">
        <v>6665</v>
      </c>
      <c r="H16411" t="s">
        <v>6666</v>
      </c>
    </row>
    <row r="16412" spans="1:8" x14ac:dyDescent="0.3">
      <c r="A16412">
        <v>5450937</v>
      </c>
      <c r="B16412" t="s">
        <v>8</v>
      </c>
      <c r="C16412" t="s">
        <v>9</v>
      </c>
      <c r="E16412" t="s">
        <v>10</v>
      </c>
      <c r="F16412">
        <v>3920080</v>
      </c>
      <c r="G16412" t="s">
        <v>3333</v>
      </c>
      <c r="H16412" t="s">
        <v>3334</v>
      </c>
    </row>
    <row r="16413" spans="1:8" x14ac:dyDescent="0.3">
      <c r="A16413">
        <v>5451228</v>
      </c>
      <c r="B16413" t="s">
        <v>8</v>
      </c>
      <c r="C16413" t="s">
        <v>9</v>
      </c>
      <c r="E16413" t="s">
        <v>10</v>
      </c>
      <c r="F16413">
        <v>5451193</v>
      </c>
      <c r="G16413" t="s">
        <v>6667</v>
      </c>
      <c r="H16413" t="s">
        <v>6668</v>
      </c>
    </row>
    <row r="16414" spans="1:8" x14ac:dyDescent="0.3">
      <c r="A16414">
        <v>5451420</v>
      </c>
      <c r="B16414" t="s">
        <v>8</v>
      </c>
      <c r="C16414" t="s">
        <v>9</v>
      </c>
      <c r="E16414" t="s">
        <v>10</v>
      </c>
      <c r="F16414">
        <v>5451305</v>
      </c>
      <c r="G16414" t="s">
        <v>6669</v>
      </c>
      <c r="H16414" t="s">
        <v>6670</v>
      </c>
    </row>
    <row r="16415" spans="1:8" x14ac:dyDescent="0.3">
      <c r="A16415">
        <v>5451567</v>
      </c>
      <c r="B16415" t="s">
        <v>8</v>
      </c>
      <c r="C16415" t="s">
        <v>9</v>
      </c>
      <c r="E16415" t="s">
        <v>10</v>
      </c>
      <c r="F16415">
        <v>5451517</v>
      </c>
      <c r="G16415" t="s">
        <v>6671</v>
      </c>
      <c r="H16415" t="s">
        <v>6672</v>
      </c>
    </row>
    <row r="16416" spans="1:8" x14ac:dyDescent="0.3">
      <c r="A16416">
        <v>5451594</v>
      </c>
      <c r="B16416" t="s">
        <v>8</v>
      </c>
      <c r="C16416" t="s">
        <v>9</v>
      </c>
      <c r="E16416" t="s">
        <v>10</v>
      </c>
      <c r="F16416">
        <v>5451571</v>
      </c>
      <c r="G16416" t="s">
        <v>6673</v>
      </c>
      <c r="H16416" t="s">
        <v>6674</v>
      </c>
    </row>
    <row r="16417" spans="1:8" x14ac:dyDescent="0.3">
      <c r="A16417">
        <v>5451769</v>
      </c>
      <c r="B16417" t="s">
        <v>8</v>
      </c>
      <c r="C16417" t="s">
        <v>9</v>
      </c>
      <c r="E16417" t="s">
        <v>10</v>
      </c>
      <c r="F16417">
        <v>5451742</v>
      </c>
      <c r="G16417" t="s">
        <v>6675</v>
      </c>
      <c r="H16417" t="s">
        <v>6676</v>
      </c>
    </row>
    <row r="16418" spans="1:8" x14ac:dyDescent="0.3">
      <c r="A16418">
        <v>5451825</v>
      </c>
      <c r="B16418" t="s">
        <v>8</v>
      </c>
      <c r="C16418" t="s">
        <v>9</v>
      </c>
      <c r="E16418" t="s">
        <v>10</v>
      </c>
      <c r="F16418">
        <v>5451791</v>
      </c>
      <c r="G16418" t="s">
        <v>6677</v>
      </c>
      <c r="H16418" t="s">
        <v>6678</v>
      </c>
    </row>
    <row r="16419" spans="1:8" x14ac:dyDescent="0.3">
      <c r="A16419">
        <v>5451923</v>
      </c>
      <c r="B16419" t="s">
        <v>8</v>
      </c>
      <c r="C16419" t="s">
        <v>9</v>
      </c>
      <c r="E16419" t="s">
        <v>10</v>
      </c>
      <c r="F16419">
        <v>5451909</v>
      </c>
      <c r="G16419" t="s">
        <v>6679</v>
      </c>
      <c r="H16419" t="s">
        <v>6680</v>
      </c>
    </row>
    <row r="16420" spans="1:8" x14ac:dyDescent="0.3">
      <c r="A16420">
        <v>5455471</v>
      </c>
      <c r="B16420" t="s">
        <v>8</v>
      </c>
      <c r="C16420" t="s">
        <v>9</v>
      </c>
      <c r="E16420" t="s">
        <v>10</v>
      </c>
      <c r="F16420">
        <v>5455456</v>
      </c>
      <c r="G16420" t="s">
        <v>6681</v>
      </c>
      <c r="H16420" t="s">
        <v>6682</v>
      </c>
    </row>
    <row r="16421" spans="1:8" x14ac:dyDescent="0.3">
      <c r="A16421">
        <v>5456192</v>
      </c>
      <c r="B16421" t="s">
        <v>8</v>
      </c>
      <c r="C16421" t="s">
        <v>9</v>
      </c>
      <c r="E16421" t="s">
        <v>10</v>
      </c>
      <c r="F16421">
        <v>5456172</v>
      </c>
      <c r="G16421" t="s">
        <v>6683</v>
      </c>
      <c r="H16421" t="s">
        <v>6684</v>
      </c>
    </row>
    <row r="16422" spans="1:8" x14ac:dyDescent="0.3">
      <c r="A16422">
        <v>5456206</v>
      </c>
      <c r="B16422" t="s">
        <v>8</v>
      </c>
      <c r="C16422" t="s">
        <v>9</v>
      </c>
      <c r="E16422" t="s">
        <v>10</v>
      </c>
      <c r="F16422">
        <v>5456181</v>
      </c>
      <c r="G16422" t="s">
        <v>6685</v>
      </c>
      <c r="H16422" t="s">
        <v>6686</v>
      </c>
    </row>
    <row r="16423" spans="1:8" x14ac:dyDescent="0.3">
      <c r="A16423">
        <v>5456292</v>
      </c>
      <c r="B16423" t="s">
        <v>8</v>
      </c>
      <c r="C16423" t="s">
        <v>9</v>
      </c>
      <c r="E16423" t="s">
        <v>10</v>
      </c>
      <c r="F16423">
        <v>5456268</v>
      </c>
      <c r="G16423" t="s">
        <v>6687</v>
      </c>
      <c r="H16423" t="s">
        <v>6688</v>
      </c>
    </row>
    <row r="16424" spans="1:8" x14ac:dyDescent="0.3">
      <c r="A16424">
        <v>5456615</v>
      </c>
      <c r="B16424" t="s">
        <v>8</v>
      </c>
      <c r="C16424" t="s">
        <v>9</v>
      </c>
      <c r="E16424" t="s">
        <v>10</v>
      </c>
      <c r="F16424">
        <v>5456596</v>
      </c>
      <c r="G16424" t="s">
        <v>6689</v>
      </c>
      <c r="H16424" t="s">
        <v>6690</v>
      </c>
    </row>
    <row r="16425" spans="1:8" x14ac:dyDescent="0.3">
      <c r="A16425">
        <v>5464108</v>
      </c>
      <c r="B16425" t="s">
        <v>8</v>
      </c>
      <c r="C16425" t="s">
        <v>9</v>
      </c>
      <c r="E16425" t="s">
        <v>10</v>
      </c>
      <c r="F16425">
        <v>5464084</v>
      </c>
      <c r="G16425" t="s">
        <v>6691</v>
      </c>
      <c r="H16425" t="s">
        <v>6692</v>
      </c>
    </row>
    <row r="16426" spans="1:8" x14ac:dyDescent="0.3">
      <c r="A16426">
        <v>5465279</v>
      </c>
      <c r="B16426" t="s">
        <v>8</v>
      </c>
      <c r="C16426" t="s">
        <v>9</v>
      </c>
      <c r="E16426" t="s">
        <v>10</v>
      </c>
      <c r="F16426">
        <v>2695248</v>
      </c>
      <c r="G16426" t="s">
        <v>2937</v>
      </c>
      <c r="H16426" t="s">
        <v>2938</v>
      </c>
    </row>
    <row r="16427" spans="1:8" x14ac:dyDescent="0.3">
      <c r="A16427">
        <v>5465459</v>
      </c>
      <c r="B16427" t="s">
        <v>8</v>
      </c>
      <c r="C16427" t="s">
        <v>9</v>
      </c>
      <c r="E16427" t="s">
        <v>10</v>
      </c>
      <c r="F16427">
        <v>5465139</v>
      </c>
      <c r="G16427" t="s">
        <v>6693</v>
      </c>
      <c r="H16427" t="s">
        <v>6694</v>
      </c>
    </row>
    <row r="16428" spans="1:8" x14ac:dyDescent="0.3">
      <c r="A16428">
        <v>5467516</v>
      </c>
      <c r="B16428" t="s">
        <v>8</v>
      </c>
      <c r="C16428" t="s">
        <v>9</v>
      </c>
      <c r="E16428" t="s">
        <v>10</v>
      </c>
      <c r="F16428">
        <v>5467500</v>
      </c>
      <c r="G16428" t="s">
        <v>6695</v>
      </c>
      <c r="H16428" t="s">
        <v>6696</v>
      </c>
    </row>
    <row r="16429" spans="1:8" x14ac:dyDescent="0.3">
      <c r="A16429">
        <v>5467561</v>
      </c>
      <c r="B16429" t="s">
        <v>8</v>
      </c>
      <c r="C16429" t="s">
        <v>9</v>
      </c>
      <c r="E16429" t="s">
        <v>10</v>
      </c>
      <c r="F16429">
        <v>5467550</v>
      </c>
      <c r="G16429" t="s">
        <v>6697</v>
      </c>
      <c r="H16429" t="s">
        <v>6698</v>
      </c>
    </row>
    <row r="16430" spans="1:8" x14ac:dyDescent="0.3">
      <c r="A16430">
        <v>5470378</v>
      </c>
      <c r="B16430" t="s">
        <v>8</v>
      </c>
      <c r="C16430" t="s">
        <v>9</v>
      </c>
      <c r="E16430" t="s">
        <v>10</v>
      </c>
      <c r="F16430">
        <v>5470271</v>
      </c>
      <c r="G16430" t="s">
        <v>6699</v>
      </c>
      <c r="H16430" t="s">
        <v>6700</v>
      </c>
    </row>
    <row r="16431" spans="1:8" x14ac:dyDescent="0.3">
      <c r="A16431">
        <v>5470764</v>
      </c>
      <c r="B16431" t="s">
        <v>8</v>
      </c>
      <c r="C16431" t="s">
        <v>9</v>
      </c>
      <c r="E16431" t="s">
        <v>10</v>
      </c>
      <c r="F16431">
        <v>5470750</v>
      </c>
      <c r="G16431" t="s">
        <v>6701</v>
      </c>
      <c r="H16431" t="s">
        <v>6702</v>
      </c>
    </row>
    <row r="16432" spans="1:8" x14ac:dyDescent="0.3">
      <c r="A16432">
        <v>5471832</v>
      </c>
      <c r="B16432" t="s">
        <v>8</v>
      </c>
      <c r="C16432" t="s">
        <v>9</v>
      </c>
      <c r="E16432" t="s">
        <v>10</v>
      </c>
      <c r="F16432">
        <v>5471780</v>
      </c>
      <c r="G16432" t="s">
        <v>6703</v>
      </c>
      <c r="H16432" t="s">
        <v>6704</v>
      </c>
    </row>
    <row r="16433" spans="1:8" x14ac:dyDescent="0.3">
      <c r="A16433">
        <v>5471913</v>
      </c>
      <c r="B16433" t="s">
        <v>8</v>
      </c>
      <c r="C16433" t="s">
        <v>9</v>
      </c>
      <c r="E16433" t="s">
        <v>10</v>
      </c>
      <c r="F16433">
        <v>5471886</v>
      </c>
      <c r="G16433" t="s">
        <v>6705</v>
      </c>
      <c r="H16433" t="s">
        <v>6706</v>
      </c>
    </row>
    <row r="16434" spans="1:8" x14ac:dyDescent="0.3">
      <c r="A16434">
        <v>5474756</v>
      </c>
      <c r="B16434" t="s">
        <v>8</v>
      </c>
      <c r="C16434" t="s">
        <v>9</v>
      </c>
      <c r="E16434" t="s">
        <v>10</v>
      </c>
      <c r="F16434">
        <v>5474742</v>
      </c>
      <c r="G16434" t="s">
        <v>6707</v>
      </c>
      <c r="H16434" t="s">
        <v>6708</v>
      </c>
    </row>
    <row r="16435" spans="1:8" x14ac:dyDescent="0.3">
      <c r="A16435">
        <v>5475210</v>
      </c>
      <c r="B16435" t="s">
        <v>8</v>
      </c>
      <c r="C16435" t="s">
        <v>9</v>
      </c>
      <c r="E16435" t="s">
        <v>10</v>
      </c>
      <c r="F16435">
        <v>5475189</v>
      </c>
      <c r="G16435" t="s">
        <v>6709</v>
      </c>
      <c r="H16435" t="s">
        <v>6710</v>
      </c>
    </row>
    <row r="16436" spans="1:8" x14ac:dyDescent="0.3">
      <c r="A16436">
        <v>5475561</v>
      </c>
      <c r="B16436" t="s">
        <v>8</v>
      </c>
      <c r="C16436" t="s">
        <v>9</v>
      </c>
      <c r="E16436" t="s">
        <v>10</v>
      </c>
      <c r="F16436">
        <v>5475513</v>
      </c>
      <c r="G16436" t="s">
        <v>6711</v>
      </c>
      <c r="H16436" t="s">
        <v>6712</v>
      </c>
    </row>
    <row r="16437" spans="1:8" x14ac:dyDescent="0.3">
      <c r="A16437">
        <v>5476480</v>
      </c>
      <c r="B16437" t="s">
        <v>8</v>
      </c>
      <c r="C16437" t="s">
        <v>9</v>
      </c>
      <c r="E16437" t="s">
        <v>10</v>
      </c>
      <c r="F16437">
        <v>5476461</v>
      </c>
      <c r="G16437" t="s">
        <v>6713</v>
      </c>
      <c r="H16437" t="s">
        <v>6714</v>
      </c>
    </row>
    <row r="16438" spans="1:8" x14ac:dyDescent="0.3">
      <c r="A16438">
        <v>5476942</v>
      </c>
      <c r="B16438" t="s">
        <v>8</v>
      </c>
      <c r="C16438" t="s">
        <v>9</v>
      </c>
      <c r="E16438" t="s">
        <v>10</v>
      </c>
      <c r="F16438">
        <v>5476918</v>
      </c>
      <c r="G16438" t="s">
        <v>6715</v>
      </c>
      <c r="H16438" t="s">
        <v>6716</v>
      </c>
    </row>
    <row r="16439" spans="1:8" x14ac:dyDescent="0.3">
      <c r="A16439">
        <v>5477115</v>
      </c>
      <c r="B16439" t="s">
        <v>8</v>
      </c>
      <c r="C16439" t="s">
        <v>9</v>
      </c>
      <c r="E16439" t="s">
        <v>10</v>
      </c>
      <c r="F16439">
        <v>5476994</v>
      </c>
      <c r="G16439" t="s">
        <v>6717</v>
      </c>
      <c r="H16439" t="s">
        <v>6718</v>
      </c>
    </row>
    <row r="16440" spans="1:8" x14ac:dyDescent="0.3">
      <c r="A16440">
        <v>5478665</v>
      </c>
      <c r="B16440" t="s">
        <v>8</v>
      </c>
      <c r="C16440" t="s">
        <v>9</v>
      </c>
      <c r="E16440" t="s">
        <v>10</v>
      </c>
      <c r="F16440">
        <v>4947020</v>
      </c>
      <c r="G16440" t="s">
        <v>5565</v>
      </c>
      <c r="H16440" t="s">
        <v>5566</v>
      </c>
    </row>
    <row r="16441" spans="1:8" x14ac:dyDescent="0.3">
      <c r="A16441">
        <v>5479178</v>
      </c>
      <c r="B16441" t="s">
        <v>8</v>
      </c>
      <c r="C16441" t="s">
        <v>9</v>
      </c>
      <c r="E16441" t="s">
        <v>10</v>
      </c>
      <c r="F16441">
        <v>5479154</v>
      </c>
      <c r="G16441" t="s">
        <v>6719</v>
      </c>
      <c r="H16441" t="s">
        <v>6720</v>
      </c>
    </row>
    <row r="16442" spans="1:8" x14ac:dyDescent="0.3">
      <c r="A16442">
        <v>5479657</v>
      </c>
      <c r="B16442" t="s">
        <v>8</v>
      </c>
      <c r="C16442" t="s">
        <v>9</v>
      </c>
      <c r="E16442" t="s">
        <v>10</v>
      </c>
      <c r="F16442">
        <v>5479637</v>
      </c>
      <c r="G16442" t="s">
        <v>6721</v>
      </c>
      <c r="H16442" t="s">
        <v>6722</v>
      </c>
    </row>
    <row r="16443" spans="1:8" x14ac:dyDescent="0.3">
      <c r="A16443">
        <v>5480270</v>
      </c>
      <c r="B16443" t="s">
        <v>8</v>
      </c>
      <c r="C16443" t="s">
        <v>9</v>
      </c>
      <c r="E16443" t="s">
        <v>10</v>
      </c>
      <c r="F16443">
        <v>5480245</v>
      </c>
      <c r="G16443" t="s">
        <v>6723</v>
      </c>
      <c r="H16443" t="s">
        <v>6724</v>
      </c>
    </row>
    <row r="16444" spans="1:8" x14ac:dyDescent="0.3">
      <c r="A16444">
        <v>5480316</v>
      </c>
      <c r="B16444" t="s">
        <v>8</v>
      </c>
      <c r="C16444" t="s">
        <v>9</v>
      </c>
      <c r="E16444" t="s">
        <v>10</v>
      </c>
      <c r="F16444">
        <v>5480290</v>
      </c>
      <c r="G16444" t="s">
        <v>6725</v>
      </c>
      <c r="H16444" t="s">
        <v>6726</v>
      </c>
    </row>
    <row r="16445" spans="1:8" x14ac:dyDescent="0.3">
      <c r="A16445">
        <v>5480879</v>
      </c>
      <c r="B16445" t="s">
        <v>8</v>
      </c>
      <c r="C16445" t="s">
        <v>9</v>
      </c>
      <c r="E16445" t="s">
        <v>10</v>
      </c>
      <c r="F16445">
        <v>5480868</v>
      </c>
      <c r="G16445" t="s">
        <v>6727</v>
      </c>
      <c r="H16445" t="s">
        <v>6728</v>
      </c>
    </row>
    <row r="16446" spans="1:8" x14ac:dyDescent="0.3">
      <c r="A16446">
        <v>5481492</v>
      </c>
      <c r="B16446" t="s">
        <v>8</v>
      </c>
      <c r="C16446" t="s">
        <v>9</v>
      </c>
      <c r="E16446" t="s">
        <v>10</v>
      </c>
      <c r="F16446">
        <v>5481463</v>
      </c>
      <c r="G16446" t="s">
        <v>6729</v>
      </c>
      <c r="H16446" t="s">
        <v>6730</v>
      </c>
    </row>
    <row r="16447" spans="1:8" x14ac:dyDescent="0.3">
      <c r="A16447">
        <v>5482422</v>
      </c>
      <c r="B16447" t="s">
        <v>8</v>
      </c>
      <c r="C16447" t="s">
        <v>9</v>
      </c>
      <c r="E16447" t="s">
        <v>10</v>
      </c>
      <c r="F16447">
        <v>5482403</v>
      </c>
      <c r="G16447" t="s">
        <v>6731</v>
      </c>
      <c r="H16447" t="s">
        <v>6732</v>
      </c>
    </row>
    <row r="16448" spans="1:8" x14ac:dyDescent="0.3">
      <c r="A16448">
        <v>5482653</v>
      </c>
      <c r="B16448" t="s">
        <v>8</v>
      </c>
      <c r="C16448" t="s">
        <v>9</v>
      </c>
      <c r="E16448" t="s">
        <v>10</v>
      </c>
      <c r="F16448">
        <v>5482629</v>
      </c>
      <c r="G16448" t="s">
        <v>6733</v>
      </c>
      <c r="H16448" t="s">
        <v>6734</v>
      </c>
    </row>
    <row r="16449" spans="1:8" x14ac:dyDescent="0.3">
      <c r="A16449">
        <v>5485963</v>
      </c>
      <c r="B16449" t="s">
        <v>8</v>
      </c>
      <c r="C16449" t="s">
        <v>9</v>
      </c>
      <c r="E16449" t="s">
        <v>10</v>
      </c>
      <c r="F16449">
        <v>5485881</v>
      </c>
      <c r="G16449" t="s">
        <v>6735</v>
      </c>
      <c r="H16449" t="s">
        <v>6736</v>
      </c>
    </row>
    <row r="16450" spans="1:8" x14ac:dyDescent="0.3">
      <c r="A16450">
        <v>5486032</v>
      </c>
      <c r="B16450" t="s">
        <v>8</v>
      </c>
      <c r="C16450" t="s">
        <v>9</v>
      </c>
      <c r="E16450" t="s">
        <v>10</v>
      </c>
      <c r="F16450">
        <v>4826710</v>
      </c>
      <c r="G16450" t="s">
        <v>5373</v>
      </c>
      <c r="H16450" t="s">
        <v>5374</v>
      </c>
    </row>
    <row r="16451" spans="1:8" x14ac:dyDescent="0.3">
      <c r="A16451">
        <v>5487030</v>
      </c>
      <c r="B16451" t="s">
        <v>8</v>
      </c>
      <c r="C16451" t="s">
        <v>9</v>
      </c>
      <c r="E16451" t="s">
        <v>10</v>
      </c>
      <c r="F16451">
        <v>5487020</v>
      </c>
      <c r="G16451" t="s">
        <v>6737</v>
      </c>
      <c r="H16451" t="s">
        <v>6738</v>
      </c>
    </row>
    <row r="16452" spans="1:8" x14ac:dyDescent="0.3">
      <c r="A16452">
        <v>5488972</v>
      </c>
      <c r="B16452" t="s">
        <v>8</v>
      </c>
      <c r="C16452" t="s">
        <v>9</v>
      </c>
      <c r="E16452" t="s">
        <v>10</v>
      </c>
      <c r="F16452">
        <v>332172</v>
      </c>
      <c r="G16452" t="s">
        <v>2115</v>
      </c>
      <c r="H16452" t="s">
        <v>2116</v>
      </c>
    </row>
    <row r="16453" spans="1:8" x14ac:dyDescent="0.3">
      <c r="A16453">
        <v>5489078</v>
      </c>
      <c r="B16453" t="s">
        <v>8</v>
      </c>
      <c r="C16453" t="s">
        <v>9</v>
      </c>
      <c r="E16453" t="s">
        <v>10</v>
      </c>
      <c r="F16453">
        <v>356656</v>
      </c>
      <c r="G16453" t="s">
        <v>4043</v>
      </c>
      <c r="H16453" t="s">
        <v>4044</v>
      </c>
    </row>
    <row r="16454" spans="1:8" x14ac:dyDescent="0.3">
      <c r="A16454">
        <v>5489170</v>
      </c>
      <c r="B16454" t="s">
        <v>8</v>
      </c>
      <c r="C16454" t="s">
        <v>9</v>
      </c>
      <c r="E16454" t="s">
        <v>10</v>
      </c>
      <c r="F16454">
        <v>451288</v>
      </c>
      <c r="G16454" t="s">
        <v>4103</v>
      </c>
      <c r="H16454" t="s">
        <v>4104</v>
      </c>
    </row>
    <row r="16455" spans="1:8" x14ac:dyDescent="0.3">
      <c r="A16455">
        <v>5489180</v>
      </c>
      <c r="B16455" t="s">
        <v>8</v>
      </c>
      <c r="C16455" t="s">
        <v>9</v>
      </c>
      <c r="E16455" t="s">
        <v>10</v>
      </c>
      <c r="F16455">
        <v>460712</v>
      </c>
      <c r="G16455" t="s">
        <v>1253</v>
      </c>
      <c r="H16455" t="s">
        <v>1254</v>
      </c>
    </row>
    <row r="16456" spans="1:8" x14ac:dyDescent="0.3">
      <c r="A16456">
        <v>5489332</v>
      </c>
      <c r="B16456" t="s">
        <v>8</v>
      </c>
      <c r="C16456" t="s">
        <v>9</v>
      </c>
      <c r="E16456" t="s">
        <v>10</v>
      </c>
      <c r="F16456">
        <v>607994</v>
      </c>
      <c r="G16456" t="s">
        <v>3791</v>
      </c>
      <c r="H16456" t="s">
        <v>3792</v>
      </c>
    </row>
    <row r="16457" spans="1:8" x14ac:dyDescent="0.3">
      <c r="A16457">
        <v>5490853</v>
      </c>
      <c r="B16457" t="s">
        <v>8</v>
      </c>
      <c r="C16457" t="s">
        <v>9</v>
      </c>
      <c r="E16457" t="s">
        <v>10</v>
      </c>
      <c r="F16457">
        <v>2695486</v>
      </c>
      <c r="G16457" t="s">
        <v>283</v>
      </c>
      <c r="H16457" t="s">
        <v>284</v>
      </c>
    </row>
    <row r="16458" spans="1:8" x14ac:dyDescent="0.3">
      <c r="A16458">
        <v>5490854</v>
      </c>
      <c r="B16458" t="s">
        <v>8</v>
      </c>
      <c r="C16458" t="s">
        <v>9</v>
      </c>
      <c r="E16458" t="s">
        <v>10</v>
      </c>
      <c r="F16458">
        <v>2695520</v>
      </c>
      <c r="G16458" t="s">
        <v>285</v>
      </c>
      <c r="H16458" t="s">
        <v>286</v>
      </c>
    </row>
    <row r="16459" spans="1:8" x14ac:dyDescent="0.3">
      <c r="A16459">
        <v>5490855</v>
      </c>
      <c r="B16459" t="s">
        <v>8</v>
      </c>
      <c r="C16459" t="s">
        <v>9</v>
      </c>
      <c r="E16459" t="s">
        <v>10</v>
      </c>
      <c r="F16459">
        <v>2697442</v>
      </c>
      <c r="G16459" t="s">
        <v>297</v>
      </c>
      <c r="H16459" t="s">
        <v>298</v>
      </c>
    </row>
    <row r="16460" spans="1:8" x14ac:dyDescent="0.3">
      <c r="A16460">
        <v>5490856</v>
      </c>
      <c r="B16460" t="s">
        <v>8</v>
      </c>
      <c r="C16460" t="s">
        <v>9</v>
      </c>
      <c r="E16460" t="s">
        <v>10</v>
      </c>
      <c r="F16460">
        <v>2699995</v>
      </c>
      <c r="G16460" t="s">
        <v>299</v>
      </c>
      <c r="H16460" t="s">
        <v>300</v>
      </c>
    </row>
    <row r="16461" spans="1:8" x14ac:dyDescent="0.3">
      <c r="A16461">
        <v>5490857</v>
      </c>
      <c r="B16461" t="s">
        <v>8</v>
      </c>
      <c r="C16461" t="s">
        <v>9</v>
      </c>
      <c r="E16461" t="s">
        <v>10</v>
      </c>
      <c r="F16461">
        <v>2701565</v>
      </c>
      <c r="G16461" t="s">
        <v>303</v>
      </c>
      <c r="H16461" t="s">
        <v>304</v>
      </c>
    </row>
    <row r="16462" spans="1:8" x14ac:dyDescent="0.3">
      <c r="A16462">
        <v>5490858</v>
      </c>
      <c r="B16462" t="s">
        <v>8</v>
      </c>
      <c r="C16462" t="s">
        <v>9</v>
      </c>
      <c r="E16462" t="s">
        <v>10</v>
      </c>
      <c r="F16462">
        <v>2704391</v>
      </c>
      <c r="G16462" t="s">
        <v>307</v>
      </c>
      <c r="H16462" t="s">
        <v>308</v>
      </c>
    </row>
    <row r="16463" spans="1:8" x14ac:dyDescent="0.3">
      <c r="A16463">
        <v>5490859</v>
      </c>
      <c r="B16463" t="s">
        <v>8</v>
      </c>
      <c r="C16463" t="s">
        <v>9</v>
      </c>
      <c r="E16463" t="s">
        <v>10</v>
      </c>
      <c r="F16463">
        <v>2704588</v>
      </c>
      <c r="G16463" t="s">
        <v>2939</v>
      </c>
      <c r="H16463" t="s">
        <v>2940</v>
      </c>
    </row>
    <row r="16464" spans="1:8" x14ac:dyDescent="0.3">
      <c r="A16464">
        <v>5490861</v>
      </c>
      <c r="B16464" t="s">
        <v>8</v>
      </c>
      <c r="C16464" t="s">
        <v>9</v>
      </c>
      <c r="E16464" t="s">
        <v>10</v>
      </c>
      <c r="F16464">
        <v>2709261</v>
      </c>
      <c r="G16464" t="s">
        <v>315</v>
      </c>
      <c r="H16464" t="s">
        <v>316</v>
      </c>
    </row>
    <row r="16465" spans="1:8" x14ac:dyDescent="0.3">
      <c r="A16465">
        <v>5490862</v>
      </c>
      <c r="B16465" t="s">
        <v>8</v>
      </c>
      <c r="C16465" t="s">
        <v>9</v>
      </c>
      <c r="E16465" t="s">
        <v>10</v>
      </c>
      <c r="F16465">
        <v>2714692</v>
      </c>
      <c r="G16465" t="s">
        <v>325</v>
      </c>
      <c r="H16465" t="s">
        <v>326</v>
      </c>
    </row>
    <row r="16466" spans="1:8" x14ac:dyDescent="0.3">
      <c r="A16466">
        <v>5490863</v>
      </c>
      <c r="B16466" t="s">
        <v>8</v>
      </c>
      <c r="C16466" t="s">
        <v>9</v>
      </c>
      <c r="E16466" t="s">
        <v>10</v>
      </c>
      <c r="F16466">
        <v>2715266</v>
      </c>
      <c r="G16466" t="s">
        <v>329</v>
      </c>
      <c r="H16466" t="s">
        <v>330</v>
      </c>
    </row>
    <row r="16467" spans="1:8" x14ac:dyDescent="0.3">
      <c r="A16467">
        <v>5490865</v>
      </c>
      <c r="B16467" t="s">
        <v>8</v>
      </c>
      <c r="C16467" t="s">
        <v>9</v>
      </c>
      <c r="E16467" t="s">
        <v>10</v>
      </c>
      <c r="F16467">
        <v>2718028</v>
      </c>
      <c r="G16467" t="s">
        <v>331</v>
      </c>
      <c r="H16467" t="s">
        <v>332</v>
      </c>
    </row>
    <row r="16468" spans="1:8" x14ac:dyDescent="0.3">
      <c r="A16468">
        <v>5490866</v>
      </c>
      <c r="B16468" t="s">
        <v>8</v>
      </c>
      <c r="C16468" t="s">
        <v>9</v>
      </c>
      <c r="E16468" t="s">
        <v>10</v>
      </c>
      <c r="F16468">
        <v>2722068</v>
      </c>
      <c r="G16468" t="s">
        <v>339</v>
      </c>
      <c r="H16468" t="s">
        <v>340</v>
      </c>
    </row>
    <row r="16469" spans="1:8" x14ac:dyDescent="0.3">
      <c r="A16469">
        <v>5490867</v>
      </c>
      <c r="B16469" t="s">
        <v>8</v>
      </c>
      <c r="C16469" t="s">
        <v>9</v>
      </c>
      <c r="E16469" t="s">
        <v>10</v>
      </c>
      <c r="F16469">
        <v>2743130</v>
      </c>
      <c r="G16469" t="s">
        <v>351</v>
      </c>
      <c r="H16469" t="s">
        <v>352</v>
      </c>
    </row>
    <row r="16470" spans="1:8" x14ac:dyDescent="0.3">
      <c r="A16470">
        <v>5490868</v>
      </c>
      <c r="B16470" t="s">
        <v>8</v>
      </c>
      <c r="C16470" t="s">
        <v>9</v>
      </c>
      <c r="E16470" t="s">
        <v>10</v>
      </c>
      <c r="F16470">
        <v>2745264</v>
      </c>
      <c r="G16470" t="s">
        <v>359</v>
      </c>
      <c r="H16470" t="s">
        <v>360</v>
      </c>
    </row>
    <row r="16471" spans="1:8" x14ac:dyDescent="0.3">
      <c r="A16471">
        <v>5490871</v>
      </c>
      <c r="B16471" t="s">
        <v>8</v>
      </c>
      <c r="C16471" t="s">
        <v>9</v>
      </c>
      <c r="E16471" t="s">
        <v>10</v>
      </c>
      <c r="F16471">
        <v>2748106</v>
      </c>
      <c r="G16471" t="s">
        <v>365</v>
      </c>
      <c r="H16471" t="s">
        <v>366</v>
      </c>
    </row>
    <row r="16472" spans="1:8" x14ac:dyDescent="0.3">
      <c r="A16472">
        <v>5490872</v>
      </c>
      <c r="B16472" t="s">
        <v>8</v>
      </c>
      <c r="C16472" t="s">
        <v>9</v>
      </c>
      <c r="E16472" t="s">
        <v>10</v>
      </c>
      <c r="F16472">
        <v>2750886</v>
      </c>
      <c r="G16472" t="s">
        <v>387</v>
      </c>
      <c r="H16472" t="s">
        <v>388</v>
      </c>
    </row>
    <row r="16473" spans="1:8" x14ac:dyDescent="0.3">
      <c r="A16473">
        <v>5490876</v>
      </c>
      <c r="B16473" t="s">
        <v>8</v>
      </c>
      <c r="C16473" t="s">
        <v>9</v>
      </c>
      <c r="E16473" t="s">
        <v>10</v>
      </c>
      <c r="F16473">
        <v>2754013</v>
      </c>
      <c r="G16473" t="s">
        <v>371</v>
      </c>
      <c r="H16473" t="s">
        <v>372</v>
      </c>
    </row>
    <row r="16474" spans="1:8" x14ac:dyDescent="0.3">
      <c r="A16474">
        <v>5490878</v>
      </c>
      <c r="B16474" t="s">
        <v>8</v>
      </c>
      <c r="C16474" t="s">
        <v>9</v>
      </c>
      <c r="E16474" t="s">
        <v>10</v>
      </c>
      <c r="F16474">
        <v>2757872</v>
      </c>
      <c r="G16474" t="s">
        <v>375</v>
      </c>
      <c r="H16474" t="s">
        <v>376</v>
      </c>
    </row>
    <row r="16475" spans="1:8" x14ac:dyDescent="0.3">
      <c r="A16475">
        <v>5490881</v>
      </c>
      <c r="B16475" t="s">
        <v>8</v>
      </c>
      <c r="C16475" t="s">
        <v>9</v>
      </c>
      <c r="E16475" t="s">
        <v>10</v>
      </c>
      <c r="F16475">
        <v>2767744</v>
      </c>
      <c r="G16475" t="s">
        <v>385</v>
      </c>
      <c r="H16475" t="s">
        <v>386</v>
      </c>
    </row>
    <row r="16476" spans="1:8" x14ac:dyDescent="0.3">
      <c r="A16476">
        <v>5490883</v>
      </c>
      <c r="B16476" t="s">
        <v>8</v>
      </c>
      <c r="C16476" t="s">
        <v>9</v>
      </c>
      <c r="E16476" t="s">
        <v>10</v>
      </c>
      <c r="F16476">
        <v>2781509</v>
      </c>
      <c r="G16476" t="s">
        <v>395</v>
      </c>
      <c r="H16476" t="s">
        <v>396</v>
      </c>
    </row>
    <row r="16477" spans="1:8" x14ac:dyDescent="0.3">
      <c r="A16477">
        <v>5490912</v>
      </c>
      <c r="B16477" t="s">
        <v>8</v>
      </c>
      <c r="C16477" t="s">
        <v>9</v>
      </c>
      <c r="E16477" t="s">
        <v>10</v>
      </c>
      <c r="F16477">
        <v>2856811</v>
      </c>
      <c r="G16477" t="s">
        <v>449</v>
      </c>
      <c r="H16477" t="s">
        <v>450</v>
      </c>
    </row>
    <row r="16478" spans="1:8" x14ac:dyDescent="0.3">
      <c r="A16478">
        <v>5490918</v>
      </c>
      <c r="B16478" t="s">
        <v>8</v>
      </c>
      <c r="C16478" t="s">
        <v>9</v>
      </c>
      <c r="E16478" t="s">
        <v>10</v>
      </c>
      <c r="F16478">
        <v>2872693</v>
      </c>
      <c r="G16478" t="s">
        <v>465</v>
      </c>
      <c r="H16478" t="s">
        <v>466</v>
      </c>
    </row>
    <row r="16479" spans="1:8" x14ac:dyDescent="0.3">
      <c r="A16479">
        <v>5490938</v>
      </c>
      <c r="B16479" t="s">
        <v>8</v>
      </c>
      <c r="C16479" t="s">
        <v>9</v>
      </c>
      <c r="E16479" t="s">
        <v>10</v>
      </c>
      <c r="F16479">
        <v>2887659</v>
      </c>
      <c r="G16479" t="s">
        <v>475</v>
      </c>
      <c r="H16479" t="s">
        <v>476</v>
      </c>
    </row>
    <row r="16480" spans="1:8" x14ac:dyDescent="0.3">
      <c r="A16480">
        <v>5490953</v>
      </c>
      <c r="B16480" t="s">
        <v>8</v>
      </c>
      <c r="C16480" t="s">
        <v>9</v>
      </c>
      <c r="E16480" t="s">
        <v>10</v>
      </c>
      <c r="F16480">
        <v>2938654</v>
      </c>
      <c r="G16480" t="s">
        <v>523</v>
      </c>
      <c r="H16480" t="s">
        <v>524</v>
      </c>
    </row>
    <row r="16481" spans="1:8" x14ac:dyDescent="0.3">
      <c r="A16481">
        <v>5490954</v>
      </c>
      <c r="B16481" t="s">
        <v>8</v>
      </c>
      <c r="C16481" t="s">
        <v>9</v>
      </c>
      <c r="E16481" t="s">
        <v>10</v>
      </c>
      <c r="F16481">
        <v>2947305</v>
      </c>
      <c r="G16481" t="s">
        <v>531</v>
      </c>
      <c r="H16481" t="s">
        <v>532</v>
      </c>
    </row>
    <row r="16482" spans="1:8" x14ac:dyDescent="0.3">
      <c r="A16482">
        <v>5490956</v>
      </c>
      <c r="B16482" t="s">
        <v>8</v>
      </c>
      <c r="C16482" t="s">
        <v>9</v>
      </c>
      <c r="E16482" t="s">
        <v>10</v>
      </c>
      <c r="F16482">
        <v>2949896</v>
      </c>
      <c r="G16482" t="s">
        <v>533</v>
      </c>
      <c r="H16482" t="s">
        <v>534</v>
      </c>
    </row>
    <row r="16483" spans="1:8" x14ac:dyDescent="0.3">
      <c r="A16483">
        <v>5491003</v>
      </c>
      <c r="B16483" t="s">
        <v>8</v>
      </c>
      <c r="C16483" t="s">
        <v>9</v>
      </c>
      <c r="E16483" t="s">
        <v>10</v>
      </c>
      <c r="F16483">
        <v>2987032</v>
      </c>
      <c r="G16483" t="s">
        <v>565</v>
      </c>
      <c r="H16483" t="s">
        <v>566</v>
      </c>
    </row>
    <row r="16484" spans="1:8" x14ac:dyDescent="0.3">
      <c r="A16484">
        <v>5491027</v>
      </c>
      <c r="B16484" t="s">
        <v>8</v>
      </c>
      <c r="C16484" t="s">
        <v>9</v>
      </c>
      <c r="E16484" t="s">
        <v>10</v>
      </c>
      <c r="F16484">
        <v>3000883</v>
      </c>
      <c r="G16484" t="s">
        <v>589</v>
      </c>
      <c r="H16484" t="s">
        <v>590</v>
      </c>
    </row>
    <row r="16485" spans="1:8" x14ac:dyDescent="0.3">
      <c r="A16485">
        <v>5491030</v>
      </c>
      <c r="B16485" t="s">
        <v>8</v>
      </c>
      <c r="C16485" t="s">
        <v>9</v>
      </c>
      <c r="E16485" t="s">
        <v>10</v>
      </c>
      <c r="F16485">
        <v>3002557</v>
      </c>
      <c r="G16485" t="s">
        <v>597</v>
      </c>
      <c r="H16485" t="s">
        <v>598</v>
      </c>
    </row>
    <row r="16486" spans="1:8" x14ac:dyDescent="0.3">
      <c r="A16486">
        <v>5491046</v>
      </c>
      <c r="B16486" t="s">
        <v>8</v>
      </c>
      <c r="C16486" t="s">
        <v>9</v>
      </c>
      <c r="E16486" t="s">
        <v>10</v>
      </c>
      <c r="F16486">
        <v>3015111</v>
      </c>
      <c r="G16486" t="s">
        <v>609</v>
      </c>
      <c r="H16486" t="s">
        <v>610</v>
      </c>
    </row>
    <row r="16487" spans="1:8" x14ac:dyDescent="0.3">
      <c r="A16487">
        <v>5491052</v>
      </c>
      <c r="B16487" t="s">
        <v>8</v>
      </c>
      <c r="C16487" t="s">
        <v>9</v>
      </c>
      <c r="E16487" t="s">
        <v>10</v>
      </c>
      <c r="F16487">
        <v>3021663</v>
      </c>
      <c r="G16487" t="s">
        <v>615</v>
      </c>
      <c r="H16487" t="s">
        <v>616</v>
      </c>
    </row>
    <row r="16488" spans="1:8" x14ac:dyDescent="0.3">
      <c r="A16488">
        <v>5491058</v>
      </c>
      <c r="B16488" t="s">
        <v>8</v>
      </c>
      <c r="C16488" t="s">
        <v>9</v>
      </c>
      <c r="E16488" t="s">
        <v>10</v>
      </c>
      <c r="F16488">
        <v>3032405</v>
      </c>
      <c r="G16488" t="s">
        <v>623</v>
      </c>
      <c r="H16488" t="s">
        <v>624</v>
      </c>
    </row>
    <row r="16489" spans="1:8" x14ac:dyDescent="0.3">
      <c r="A16489">
        <v>5491062</v>
      </c>
      <c r="B16489" t="s">
        <v>8</v>
      </c>
      <c r="C16489" t="s">
        <v>9</v>
      </c>
      <c r="E16489" t="s">
        <v>10</v>
      </c>
      <c r="F16489">
        <v>3035795</v>
      </c>
      <c r="G16489" t="s">
        <v>2943</v>
      </c>
      <c r="H16489" t="s">
        <v>2944</v>
      </c>
    </row>
    <row r="16490" spans="1:8" x14ac:dyDescent="0.3">
      <c r="A16490">
        <v>5491066</v>
      </c>
      <c r="B16490" t="s">
        <v>8</v>
      </c>
      <c r="C16490" t="s">
        <v>9</v>
      </c>
      <c r="E16490" t="s">
        <v>10</v>
      </c>
      <c r="F16490">
        <v>3037584</v>
      </c>
      <c r="G16490" t="s">
        <v>629</v>
      </c>
      <c r="H16490" t="s">
        <v>630</v>
      </c>
    </row>
    <row r="16491" spans="1:8" x14ac:dyDescent="0.3">
      <c r="A16491">
        <v>5491070</v>
      </c>
      <c r="B16491" t="s">
        <v>8</v>
      </c>
      <c r="C16491" t="s">
        <v>9</v>
      </c>
      <c r="E16491" t="s">
        <v>10</v>
      </c>
      <c r="F16491">
        <v>3039957</v>
      </c>
      <c r="G16491" t="s">
        <v>633</v>
      </c>
      <c r="H16491" t="s">
        <v>634</v>
      </c>
    </row>
    <row r="16492" spans="1:8" x14ac:dyDescent="0.3">
      <c r="A16492">
        <v>5491071</v>
      </c>
      <c r="B16492" t="s">
        <v>8</v>
      </c>
      <c r="C16492" t="s">
        <v>9</v>
      </c>
      <c r="E16492" t="s">
        <v>10</v>
      </c>
      <c r="F16492">
        <v>3042962</v>
      </c>
      <c r="G16492" t="s">
        <v>637</v>
      </c>
      <c r="H16492" t="s">
        <v>638</v>
      </c>
    </row>
    <row r="16493" spans="1:8" x14ac:dyDescent="0.3">
      <c r="A16493">
        <v>5491082</v>
      </c>
      <c r="B16493" t="s">
        <v>8</v>
      </c>
      <c r="C16493" t="s">
        <v>9</v>
      </c>
      <c r="E16493" t="s">
        <v>10</v>
      </c>
      <c r="F16493">
        <v>3051882</v>
      </c>
      <c r="G16493" t="s">
        <v>647</v>
      </c>
      <c r="H16493" t="s">
        <v>648</v>
      </c>
    </row>
    <row r="16494" spans="1:8" x14ac:dyDescent="0.3">
      <c r="A16494">
        <v>5491085</v>
      </c>
      <c r="B16494" t="s">
        <v>8</v>
      </c>
      <c r="C16494" t="s">
        <v>9</v>
      </c>
      <c r="E16494" t="s">
        <v>10</v>
      </c>
      <c r="F16494">
        <v>3054982</v>
      </c>
      <c r="G16494" t="s">
        <v>655</v>
      </c>
      <c r="H16494" t="s">
        <v>656</v>
      </c>
    </row>
    <row r="16495" spans="1:8" x14ac:dyDescent="0.3">
      <c r="A16495">
        <v>5491129</v>
      </c>
      <c r="B16495" t="s">
        <v>8</v>
      </c>
      <c r="C16495" t="s">
        <v>9</v>
      </c>
      <c r="E16495" t="s">
        <v>10</v>
      </c>
      <c r="F16495">
        <v>3098954</v>
      </c>
      <c r="G16495" t="s">
        <v>697</v>
      </c>
      <c r="H16495" t="s">
        <v>698</v>
      </c>
    </row>
    <row r="16496" spans="1:8" x14ac:dyDescent="0.3">
      <c r="A16496">
        <v>5491141</v>
      </c>
      <c r="B16496" t="s">
        <v>8</v>
      </c>
      <c r="C16496" t="s">
        <v>9</v>
      </c>
      <c r="E16496" t="s">
        <v>10</v>
      </c>
      <c r="F16496">
        <v>3103520</v>
      </c>
      <c r="G16496" t="s">
        <v>699</v>
      </c>
      <c r="H16496" t="s">
        <v>700</v>
      </c>
    </row>
    <row r="16497" spans="1:8" x14ac:dyDescent="0.3">
      <c r="A16497">
        <v>5491147</v>
      </c>
      <c r="B16497" t="s">
        <v>8</v>
      </c>
      <c r="C16497" t="s">
        <v>9</v>
      </c>
      <c r="E16497" t="s">
        <v>10</v>
      </c>
      <c r="F16497">
        <v>3107534</v>
      </c>
      <c r="G16497" t="s">
        <v>703</v>
      </c>
      <c r="H16497" t="s">
        <v>704</v>
      </c>
    </row>
    <row r="16498" spans="1:8" x14ac:dyDescent="0.3">
      <c r="A16498">
        <v>5491152</v>
      </c>
      <c r="B16498" t="s">
        <v>8</v>
      </c>
      <c r="C16498" t="s">
        <v>9</v>
      </c>
      <c r="E16498" t="s">
        <v>10</v>
      </c>
      <c r="F16498">
        <v>3112423</v>
      </c>
      <c r="G16498" t="s">
        <v>713</v>
      </c>
      <c r="H16498" t="s">
        <v>714</v>
      </c>
    </row>
    <row r="16499" spans="1:8" x14ac:dyDescent="0.3">
      <c r="A16499">
        <v>5491154</v>
      </c>
      <c r="B16499" t="s">
        <v>8</v>
      </c>
      <c r="C16499" t="s">
        <v>9</v>
      </c>
      <c r="E16499" t="s">
        <v>10</v>
      </c>
      <c r="F16499">
        <v>3113284</v>
      </c>
      <c r="G16499" t="s">
        <v>717</v>
      </c>
      <c r="H16499" t="s">
        <v>718</v>
      </c>
    </row>
    <row r="16500" spans="1:8" x14ac:dyDescent="0.3">
      <c r="A16500">
        <v>5491160</v>
      </c>
      <c r="B16500" t="s">
        <v>8</v>
      </c>
      <c r="C16500" t="s">
        <v>9</v>
      </c>
      <c r="E16500" t="s">
        <v>10</v>
      </c>
      <c r="F16500">
        <v>3121405</v>
      </c>
      <c r="G16500" t="s">
        <v>725</v>
      </c>
      <c r="H16500" t="s">
        <v>726</v>
      </c>
    </row>
    <row r="16501" spans="1:8" x14ac:dyDescent="0.3">
      <c r="A16501">
        <v>5491164</v>
      </c>
      <c r="B16501" t="s">
        <v>8</v>
      </c>
      <c r="C16501" t="s">
        <v>9</v>
      </c>
      <c r="E16501" t="s">
        <v>10</v>
      </c>
      <c r="F16501">
        <v>3126306</v>
      </c>
      <c r="G16501" t="s">
        <v>741</v>
      </c>
      <c r="H16501" t="s">
        <v>742</v>
      </c>
    </row>
    <row r="16502" spans="1:8" x14ac:dyDescent="0.3">
      <c r="A16502">
        <v>5491181</v>
      </c>
      <c r="B16502" t="s">
        <v>8</v>
      </c>
      <c r="C16502" t="s">
        <v>9</v>
      </c>
      <c r="E16502" t="s">
        <v>10</v>
      </c>
      <c r="F16502">
        <v>3166383</v>
      </c>
      <c r="G16502" t="s">
        <v>1451</v>
      </c>
      <c r="H16502" t="s">
        <v>1452</v>
      </c>
    </row>
    <row r="16503" spans="1:8" x14ac:dyDescent="0.3">
      <c r="A16503">
        <v>5491188</v>
      </c>
      <c r="B16503" t="s">
        <v>8</v>
      </c>
      <c r="C16503" t="s">
        <v>9</v>
      </c>
      <c r="E16503" t="s">
        <v>10</v>
      </c>
      <c r="F16503">
        <v>3171794</v>
      </c>
      <c r="G16503" t="s">
        <v>877</v>
      </c>
      <c r="H16503" t="s">
        <v>878</v>
      </c>
    </row>
    <row r="16504" spans="1:8" x14ac:dyDescent="0.3">
      <c r="A16504">
        <v>5491189</v>
      </c>
      <c r="B16504" t="s">
        <v>8</v>
      </c>
      <c r="C16504" t="s">
        <v>9</v>
      </c>
      <c r="E16504" t="s">
        <v>10</v>
      </c>
      <c r="F16504">
        <v>3171796</v>
      </c>
      <c r="G16504" t="s">
        <v>1169</v>
      </c>
      <c r="H16504" t="s">
        <v>1170</v>
      </c>
    </row>
    <row r="16505" spans="1:8" x14ac:dyDescent="0.3">
      <c r="A16505">
        <v>5491190</v>
      </c>
      <c r="B16505" t="s">
        <v>8</v>
      </c>
      <c r="C16505" t="s">
        <v>9</v>
      </c>
      <c r="E16505" t="s">
        <v>10</v>
      </c>
      <c r="F16505">
        <v>3171798</v>
      </c>
      <c r="G16505" t="s">
        <v>1171</v>
      </c>
      <c r="H16505" t="s">
        <v>1172</v>
      </c>
    </row>
    <row r="16506" spans="1:8" x14ac:dyDescent="0.3">
      <c r="A16506">
        <v>5491191</v>
      </c>
      <c r="B16506" t="s">
        <v>8</v>
      </c>
      <c r="C16506" t="s">
        <v>9</v>
      </c>
      <c r="E16506" t="s">
        <v>10</v>
      </c>
      <c r="F16506">
        <v>3171800</v>
      </c>
      <c r="G16506" t="s">
        <v>1173</v>
      </c>
      <c r="H16506" t="s">
        <v>1174</v>
      </c>
    </row>
    <row r="16507" spans="1:8" x14ac:dyDescent="0.3">
      <c r="A16507">
        <v>5491192</v>
      </c>
      <c r="B16507" t="s">
        <v>8</v>
      </c>
      <c r="C16507" t="s">
        <v>9</v>
      </c>
      <c r="E16507" t="s">
        <v>10</v>
      </c>
      <c r="F16507">
        <v>3171805</v>
      </c>
      <c r="G16507" t="s">
        <v>1149</v>
      </c>
      <c r="H16507" t="s">
        <v>1150</v>
      </c>
    </row>
    <row r="16508" spans="1:8" x14ac:dyDescent="0.3">
      <c r="A16508">
        <v>5491193</v>
      </c>
      <c r="B16508" t="s">
        <v>8</v>
      </c>
      <c r="C16508" t="s">
        <v>9</v>
      </c>
      <c r="E16508" t="s">
        <v>10</v>
      </c>
      <c r="F16508">
        <v>3171812</v>
      </c>
      <c r="G16508" t="s">
        <v>1147</v>
      </c>
      <c r="H16508" t="s">
        <v>1148</v>
      </c>
    </row>
    <row r="16509" spans="1:8" x14ac:dyDescent="0.3">
      <c r="A16509">
        <v>5491194</v>
      </c>
      <c r="B16509" t="s">
        <v>8</v>
      </c>
      <c r="C16509" t="s">
        <v>9</v>
      </c>
      <c r="E16509" t="s">
        <v>10</v>
      </c>
      <c r="F16509">
        <v>3171815</v>
      </c>
      <c r="G16509" t="s">
        <v>1145</v>
      </c>
      <c r="H16509" t="s">
        <v>1146</v>
      </c>
    </row>
    <row r="16510" spans="1:8" x14ac:dyDescent="0.3">
      <c r="A16510">
        <v>5491195</v>
      </c>
      <c r="B16510" t="s">
        <v>8</v>
      </c>
      <c r="C16510" t="s">
        <v>9</v>
      </c>
      <c r="E16510" t="s">
        <v>10</v>
      </c>
      <c r="F16510">
        <v>3171817</v>
      </c>
      <c r="G16510" t="s">
        <v>1119</v>
      </c>
      <c r="H16510" t="s">
        <v>1120</v>
      </c>
    </row>
    <row r="16511" spans="1:8" x14ac:dyDescent="0.3">
      <c r="A16511">
        <v>5491196</v>
      </c>
      <c r="B16511" t="s">
        <v>8</v>
      </c>
      <c r="C16511" t="s">
        <v>9</v>
      </c>
      <c r="E16511" t="s">
        <v>10</v>
      </c>
      <c r="F16511">
        <v>3171819</v>
      </c>
      <c r="G16511" t="s">
        <v>1123</v>
      </c>
      <c r="H16511" t="s">
        <v>1124</v>
      </c>
    </row>
    <row r="16512" spans="1:8" x14ac:dyDescent="0.3">
      <c r="A16512">
        <v>5491197</v>
      </c>
      <c r="B16512" t="s">
        <v>8</v>
      </c>
      <c r="C16512" t="s">
        <v>9</v>
      </c>
      <c r="E16512" t="s">
        <v>10</v>
      </c>
      <c r="F16512">
        <v>3171821</v>
      </c>
      <c r="G16512" t="s">
        <v>1115</v>
      </c>
      <c r="H16512" t="s">
        <v>1116</v>
      </c>
    </row>
    <row r="16513" spans="1:8" x14ac:dyDescent="0.3">
      <c r="A16513">
        <v>5491198</v>
      </c>
      <c r="B16513" t="s">
        <v>8</v>
      </c>
      <c r="C16513" t="s">
        <v>9</v>
      </c>
      <c r="E16513" t="s">
        <v>10</v>
      </c>
      <c r="F16513">
        <v>3171823</v>
      </c>
      <c r="G16513" t="s">
        <v>1109</v>
      </c>
      <c r="H16513" t="s">
        <v>1110</v>
      </c>
    </row>
    <row r="16514" spans="1:8" x14ac:dyDescent="0.3">
      <c r="A16514">
        <v>5491199</v>
      </c>
      <c r="B16514" t="s">
        <v>8</v>
      </c>
      <c r="C16514" t="s">
        <v>9</v>
      </c>
      <c r="E16514" t="s">
        <v>10</v>
      </c>
      <c r="F16514">
        <v>3171825</v>
      </c>
      <c r="G16514" t="s">
        <v>1103</v>
      </c>
      <c r="H16514" t="s">
        <v>1104</v>
      </c>
    </row>
    <row r="16515" spans="1:8" x14ac:dyDescent="0.3">
      <c r="A16515">
        <v>5491200</v>
      </c>
      <c r="B16515" t="s">
        <v>8</v>
      </c>
      <c r="C16515" t="s">
        <v>9</v>
      </c>
      <c r="E16515" t="s">
        <v>10</v>
      </c>
      <c r="F16515">
        <v>3171827</v>
      </c>
      <c r="G16515" t="s">
        <v>1127</v>
      </c>
      <c r="H16515" t="s">
        <v>1128</v>
      </c>
    </row>
    <row r="16516" spans="1:8" x14ac:dyDescent="0.3">
      <c r="A16516">
        <v>5491201</v>
      </c>
      <c r="B16516" t="s">
        <v>8</v>
      </c>
      <c r="C16516" t="s">
        <v>9</v>
      </c>
      <c r="E16516" t="s">
        <v>10</v>
      </c>
      <c r="F16516">
        <v>3171829</v>
      </c>
      <c r="G16516" t="s">
        <v>1099</v>
      </c>
      <c r="H16516" t="s">
        <v>1100</v>
      </c>
    </row>
    <row r="16517" spans="1:8" x14ac:dyDescent="0.3">
      <c r="A16517">
        <v>5491202</v>
      </c>
      <c r="B16517" t="s">
        <v>8</v>
      </c>
      <c r="C16517" t="s">
        <v>9</v>
      </c>
      <c r="E16517" t="s">
        <v>10</v>
      </c>
      <c r="F16517">
        <v>3171835</v>
      </c>
      <c r="G16517" t="s">
        <v>1129</v>
      </c>
      <c r="H16517" t="s">
        <v>1130</v>
      </c>
    </row>
    <row r="16518" spans="1:8" x14ac:dyDescent="0.3">
      <c r="A16518">
        <v>5491203</v>
      </c>
      <c r="B16518" t="s">
        <v>8</v>
      </c>
      <c r="C16518" t="s">
        <v>9</v>
      </c>
      <c r="E16518" t="s">
        <v>10</v>
      </c>
      <c r="F16518">
        <v>3171839</v>
      </c>
      <c r="G16518" t="s">
        <v>1125</v>
      </c>
      <c r="H16518" t="s">
        <v>1126</v>
      </c>
    </row>
    <row r="16519" spans="1:8" x14ac:dyDescent="0.3">
      <c r="A16519">
        <v>5491204</v>
      </c>
      <c r="B16519" t="s">
        <v>8</v>
      </c>
      <c r="C16519" t="s">
        <v>9</v>
      </c>
      <c r="E16519" t="s">
        <v>10</v>
      </c>
      <c r="F16519">
        <v>3171841</v>
      </c>
      <c r="G16519" t="s">
        <v>1137</v>
      </c>
      <c r="H16519" t="s">
        <v>1138</v>
      </c>
    </row>
    <row r="16520" spans="1:8" x14ac:dyDescent="0.3">
      <c r="A16520">
        <v>5491205</v>
      </c>
      <c r="B16520" t="s">
        <v>8</v>
      </c>
      <c r="C16520" t="s">
        <v>9</v>
      </c>
      <c r="E16520" t="s">
        <v>10</v>
      </c>
      <c r="F16520">
        <v>3171843</v>
      </c>
      <c r="G16520" t="s">
        <v>1117</v>
      </c>
      <c r="H16520" t="s">
        <v>1118</v>
      </c>
    </row>
    <row r="16521" spans="1:8" x14ac:dyDescent="0.3">
      <c r="A16521">
        <v>5491206</v>
      </c>
      <c r="B16521" t="s">
        <v>8</v>
      </c>
      <c r="C16521" t="s">
        <v>9</v>
      </c>
      <c r="E16521" t="s">
        <v>10</v>
      </c>
      <c r="F16521">
        <v>3171845</v>
      </c>
      <c r="G16521" t="s">
        <v>1143</v>
      </c>
      <c r="H16521" t="s">
        <v>1144</v>
      </c>
    </row>
    <row r="16522" spans="1:8" x14ac:dyDescent="0.3">
      <c r="A16522">
        <v>5491207</v>
      </c>
      <c r="B16522" t="s">
        <v>8</v>
      </c>
      <c r="C16522" t="s">
        <v>9</v>
      </c>
      <c r="E16522" t="s">
        <v>10</v>
      </c>
      <c r="F16522">
        <v>3171849</v>
      </c>
      <c r="G16522" t="s">
        <v>3427</v>
      </c>
      <c r="H16522" t="s">
        <v>3428</v>
      </c>
    </row>
    <row r="16523" spans="1:8" x14ac:dyDescent="0.3">
      <c r="A16523">
        <v>5491208</v>
      </c>
      <c r="B16523" t="s">
        <v>8</v>
      </c>
      <c r="C16523" t="s">
        <v>9</v>
      </c>
      <c r="E16523" t="s">
        <v>10</v>
      </c>
      <c r="F16523">
        <v>3171851</v>
      </c>
      <c r="G16523" t="s">
        <v>3591</v>
      </c>
      <c r="H16523" t="s">
        <v>3592</v>
      </c>
    </row>
    <row r="16524" spans="1:8" x14ac:dyDescent="0.3">
      <c r="A16524">
        <v>5491209</v>
      </c>
      <c r="B16524" t="s">
        <v>8</v>
      </c>
      <c r="C16524" t="s">
        <v>9</v>
      </c>
      <c r="E16524" t="s">
        <v>10</v>
      </c>
      <c r="F16524">
        <v>3171855</v>
      </c>
      <c r="G16524" t="s">
        <v>3055</v>
      </c>
      <c r="H16524" t="s">
        <v>3056</v>
      </c>
    </row>
    <row r="16525" spans="1:8" x14ac:dyDescent="0.3">
      <c r="A16525">
        <v>5491210</v>
      </c>
      <c r="B16525" t="s">
        <v>8</v>
      </c>
      <c r="C16525" t="s">
        <v>9</v>
      </c>
      <c r="E16525" t="s">
        <v>10</v>
      </c>
      <c r="F16525">
        <v>3171857</v>
      </c>
      <c r="G16525" t="s">
        <v>5237</v>
      </c>
      <c r="H16525" t="s">
        <v>5238</v>
      </c>
    </row>
    <row r="16526" spans="1:8" x14ac:dyDescent="0.3">
      <c r="A16526">
        <v>5491212</v>
      </c>
      <c r="B16526" t="s">
        <v>8</v>
      </c>
      <c r="C16526" t="s">
        <v>9</v>
      </c>
      <c r="E16526" t="s">
        <v>10</v>
      </c>
      <c r="F16526">
        <v>3171867</v>
      </c>
      <c r="G16526" t="s">
        <v>4963</v>
      </c>
      <c r="H16526" t="s">
        <v>4964</v>
      </c>
    </row>
    <row r="16527" spans="1:8" x14ac:dyDescent="0.3">
      <c r="A16527">
        <v>5491213</v>
      </c>
      <c r="B16527" t="s">
        <v>8</v>
      </c>
      <c r="C16527" t="s">
        <v>9</v>
      </c>
      <c r="E16527" t="s">
        <v>10</v>
      </c>
      <c r="F16527">
        <v>3171871</v>
      </c>
      <c r="G16527" t="s">
        <v>5253</v>
      </c>
      <c r="H16527" t="s">
        <v>5254</v>
      </c>
    </row>
    <row r="16528" spans="1:8" x14ac:dyDescent="0.3">
      <c r="A16528">
        <v>5491217</v>
      </c>
      <c r="B16528" t="s">
        <v>8</v>
      </c>
      <c r="C16528" t="s">
        <v>9</v>
      </c>
      <c r="E16528" t="s">
        <v>10</v>
      </c>
      <c r="F16528">
        <v>3171880</v>
      </c>
      <c r="G16528" t="s">
        <v>3533</v>
      </c>
      <c r="H16528" t="s">
        <v>3534</v>
      </c>
    </row>
    <row r="16529" spans="1:8" x14ac:dyDescent="0.3">
      <c r="A16529">
        <v>5491218</v>
      </c>
      <c r="B16529" t="s">
        <v>8</v>
      </c>
      <c r="C16529" t="s">
        <v>9</v>
      </c>
      <c r="E16529" t="s">
        <v>10</v>
      </c>
      <c r="F16529">
        <v>3171883</v>
      </c>
      <c r="G16529" t="s">
        <v>2531</v>
      </c>
      <c r="H16529" t="s">
        <v>2532</v>
      </c>
    </row>
    <row r="16530" spans="1:8" x14ac:dyDescent="0.3">
      <c r="A16530">
        <v>5491220</v>
      </c>
      <c r="B16530" t="s">
        <v>8</v>
      </c>
      <c r="C16530" t="s">
        <v>9</v>
      </c>
      <c r="E16530" t="s">
        <v>10</v>
      </c>
      <c r="F16530">
        <v>3171888</v>
      </c>
      <c r="G16530" t="s">
        <v>1155</v>
      </c>
      <c r="H16530" t="s">
        <v>1156</v>
      </c>
    </row>
    <row r="16531" spans="1:8" x14ac:dyDescent="0.3">
      <c r="A16531">
        <v>5491221</v>
      </c>
      <c r="B16531" t="s">
        <v>8</v>
      </c>
      <c r="C16531" t="s">
        <v>9</v>
      </c>
      <c r="E16531" t="s">
        <v>10</v>
      </c>
      <c r="F16531">
        <v>3171890</v>
      </c>
      <c r="G16531" t="s">
        <v>1157</v>
      </c>
      <c r="H16531" t="s">
        <v>1158</v>
      </c>
    </row>
    <row r="16532" spans="1:8" x14ac:dyDescent="0.3">
      <c r="A16532">
        <v>5491222</v>
      </c>
      <c r="B16532" t="s">
        <v>8</v>
      </c>
      <c r="C16532" t="s">
        <v>9</v>
      </c>
      <c r="E16532" t="s">
        <v>10</v>
      </c>
      <c r="F16532">
        <v>3171892</v>
      </c>
      <c r="G16532" t="s">
        <v>2883</v>
      </c>
      <c r="H16532" t="s">
        <v>2884</v>
      </c>
    </row>
    <row r="16533" spans="1:8" x14ac:dyDescent="0.3">
      <c r="A16533">
        <v>5491223</v>
      </c>
      <c r="B16533" t="s">
        <v>8</v>
      </c>
      <c r="C16533" t="s">
        <v>9</v>
      </c>
      <c r="E16533" t="s">
        <v>10</v>
      </c>
      <c r="F16533">
        <v>3171896</v>
      </c>
      <c r="G16533" t="s">
        <v>4453</v>
      </c>
      <c r="H16533" t="s">
        <v>4454</v>
      </c>
    </row>
    <row r="16534" spans="1:8" x14ac:dyDescent="0.3">
      <c r="A16534">
        <v>5491224</v>
      </c>
      <c r="B16534" t="s">
        <v>8</v>
      </c>
      <c r="C16534" t="s">
        <v>9</v>
      </c>
      <c r="E16534" t="s">
        <v>10</v>
      </c>
      <c r="F16534">
        <v>3171898</v>
      </c>
      <c r="G16534" t="s">
        <v>2143</v>
      </c>
      <c r="H16534" t="s">
        <v>2144</v>
      </c>
    </row>
    <row r="16535" spans="1:8" x14ac:dyDescent="0.3">
      <c r="A16535">
        <v>5491225</v>
      </c>
      <c r="B16535" t="s">
        <v>8</v>
      </c>
      <c r="C16535" t="s">
        <v>9</v>
      </c>
      <c r="E16535" t="s">
        <v>10</v>
      </c>
      <c r="F16535">
        <v>3171902</v>
      </c>
      <c r="G16535" t="s">
        <v>4025</v>
      </c>
      <c r="H16535" t="s">
        <v>4026</v>
      </c>
    </row>
    <row r="16536" spans="1:8" x14ac:dyDescent="0.3">
      <c r="A16536">
        <v>5491227</v>
      </c>
      <c r="B16536" t="s">
        <v>8</v>
      </c>
      <c r="C16536" t="s">
        <v>9</v>
      </c>
      <c r="E16536" t="s">
        <v>10</v>
      </c>
      <c r="F16536">
        <v>3171906</v>
      </c>
      <c r="G16536" t="s">
        <v>2579</v>
      </c>
      <c r="H16536" t="s">
        <v>2580</v>
      </c>
    </row>
    <row r="16537" spans="1:8" x14ac:dyDescent="0.3">
      <c r="A16537">
        <v>5491228</v>
      </c>
      <c r="B16537" t="s">
        <v>8</v>
      </c>
      <c r="C16537" t="s">
        <v>9</v>
      </c>
      <c r="E16537" t="s">
        <v>10</v>
      </c>
      <c r="F16537">
        <v>3171908</v>
      </c>
      <c r="G16537" t="s">
        <v>879</v>
      </c>
      <c r="H16537" t="s">
        <v>880</v>
      </c>
    </row>
    <row r="16538" spans="1:8" x14ac:dyDescent="0.3">
      <c r="A16538">
        <v>5491230</v>
      </c>
      <c r="B16538" t="s">
        <v>8</v>
      </c>
      <c r="C16538" t="s">
        <v>9</v>
      </c>
      <c r="E16538" t="s">
        <v>10</v>
      </c>
      <c r="F16538">
        <v>3171914</v>
      </c>
      <c r="G16538" t="s">
        <v>2129</v>
      </c>
      <c r="H16538" t="s">
        <v>2130</v>
      </c>
    </row>
    <row r="16539" spans="1:8" x14ac:dyDescent="0.3">
      <c r="A16539">
        <v>5491231</v>
      </c>
      <c r="B16539" t="s">
        <v>8</v>
      </c>
      <c r="C16539" t="s">
        <v>9</v>
      </c>
      <c r="E16539" t="s">
        <v>10</v>
      </c>
      <c r="F16539">
        <v>3171916</v>
      </c>
      <c r="G16539" t="s">
        <v>953</v>
      </c>
      <c r="H16539" t="s">
        <v>954</v>
      </c>
    </row>
    <row r="16540" spans="1:8" x14ac:dyDescent="0.3">
      <c r="A16540">
        <v>5491232</v>
      </c>
      <c r="B16540" t="s">
        <v>8</v>
      </c>
      <c r="C16540" t="s">
        <v>9</v>
      </c>
      <c r="E16540" t="s">
        <v>10</v>
      </c>
      <c r="F16540">
        <v>3171924</v>
      </c>
      <c r="G16540" t="s">
        <v>3593</v>
      </c>
      <c r="H16540" t="s">
        <v>3594</v>
      </c>
    </row>
    <row r="16541" spans="1:8" x14ac:dyDescent="0.3">
      <c r="A16541">
        <v>5491234</v>
      </c>
      <c r="B16541" t="s">
        <v>8</v>
      </c>
      <c r="C16541" t="s">
        <v>9</v>
      </c>
      <c r="E16541" t="s">
        <v>10</v>
      </c>
      <c r="F16541">
        <v>3171928</v>
      </c>
      <c r="G16541" t="s">
        <v>2121</v>
      </c>
      <c r="H16541" t="s">
        <v>2122</v>
      </c>
    </row>
    <row r="16542" spans="1:8" x14ac:dyDescent="0.3">
      <c r="A16542">
        <v>5491235</v>
      </c>
      <c r="B16542" t="s">
        <v>8</v>
      </c>
      <c r="C16542" t="s">
        <v>9</v>
      </c>
      <c r="E16542" t="s">
        <v>10</v>
      </c>
      <c r="F16542">
        <v>3171940</v>
      </c>
      <c r="G16542" t="s">
        <v>3011</v>
      </c>
      <c r="H16542" t="s">
        <v>3012</v>
      </c>
    </row>
    <row r="16543" spans="1:8" x14ac:dyDescent="0.3">
      <c r="A16543">
        <v>5491236</v>
      </c>
      <c r="B16543" t="s">
        <v>8</v>
      </c>
      <c r="C16543" t="s">
        <v>9</v>
      </c>
      <c r="E16543" t="s">
        <v>10</v>
      </c>
      <c r="F16543">
        <v>3171944</v>
      </c>
      <c r="G16543" t="s">
        <v>1165</v>
      </c>
      <c r="H16543" t="s">
        <v>1166</v>
      </c>
    </row>
    <row r="16544" spans="1:8" x14ac:dyDescent="0.3">
      <c r="A16544">
        <v>5491237</v>
      </c>
      <c r="B16544" t="s">
        <v>8</v>
      </c>
      <c r="C16544" t="s">
        <v>9</v>
      </c>
      <c r="E16544" t="s">
        <v>10</v>
      </c>
      <c r="F16544">
        <v>3171946</v>
      </c>
      <c r="G16544" t="s">
        <v>913</v>
      </c>
      <c r="H16544" t="s">
        <v>914</v>
      </c>
    </row>
    <row r="16545" spans="1:8" x14ac:dyDescent="0.3">
      <c r="A16545">
        <v>5491238</v>
      </c>
      <c r="B16545" t="s">
        <v>8</v>
      </c>
      <c r="C16545" t="s">
        <v>9</v>
      </c>
      <c r="E16545" t="s">
        <v>10</v>
      </c>
      <c r="F16545">
        <v>3171948</v>
      </c>
      <c r="G16545" t="s">
        <v>1175</v>
      </c>
      <c r="H16545" t="s">
        <v>1176</v>
      </c>
    </row>
    <row r="16546" spans="1:8" x14ac:dyDescent="0.3">
      <c r="A16546">
        <v>5491239</v>
      </c>
      <c r="B16546" t="s">
        <v>8</v>
      </c>
      <c r="C16546" t="s">
        <v>9</v>
      </c>
      <c r="E16546" t="s">
        <v>10</v>
      </c>
      <c r="F16546">
        <v>3171950</v>
      </c>
      <c r="G16546" t="s">
        <v>4001</v>
      </c>
      <c r="H16546" t="s">
        <v>4002</v>
      </c>
    </row>
    <row r="16547" spans="1:8" x14ac:dyDescent="0.3">
      <c r="A16547">
        <v>5491240</v>
      </c>
      <c r="B16547" t="s">
        <v>8</v>
      </c>
      <c r="C16547" t="s">
        <v>9</v>
      </c>
      <c r="E16547" t="s">
        <v>10</v>
      </c>
      <c r="F16547">
        <v>3171956</v>
      </c>
      <c r="G16547" t="s">
        <v>2581</v>
      </c>
      <c r="H16547" t="s">
        <v>2582</v>
      </c>
    </row>
    <row r="16548" spans="1:8" x14ac:dyDescent="0.3">
      <c r="A16548">
        <v>5491242</v>
      </c>
      <c r="B16548" t="s">
        <v>8</v>
      </c>
      <c r="C16548" t="s">
        <v>9</v>
      </c>
      <c r="E16548" t="s">
        <v>10</v>
      </c>
      <c r="F16548">
        <v>3171960</v>
      </c>
      <c r="G16548" t="s">
        <v>2977</v>
      </c>
      <c r="H16548" t="s">
        <v>2978</v>
      </c>
    </row>
    <row r="16549" spans="1:8" x14ac:dyDescent="0.3">
      <c r="A16549">
        <v>5491243</v>
      </c>
      <c r="B16549" t="s">
        <v>8</v>
      </c>
      <c r="C16549" t="s">
        <v>9</v>
      </c>
      <c r="E16549" t="s">
        <v>10</v>
      </c>
      <c r="F16549">
        <v>3171962</v>
      </c>
      <c r="G16549" t="s">
        <v>4027</v>
      </c>
      <c r="H16549" t="s">
        <v>4028</v>
      </c>
    </row>
    <row r="16550" spans="1:8" x14ac:dyDescent="0.3">
      <c r="A16550">
        <v>5491244</v>
      </c>
      <c r="B16550" t="s">
        <v>8</v>
      </c>
      <c r="C16550" t="s">
        <v>9</v>
      </c>
      <c r="E16550" t="s">
        <v>10</v>
      </c>
      <c r="F16550">
        <v>3171964</v>
      </c>
      <c r="G16550" t="s">
        <v>5081</v>
      </c>
      <c r="H16550" t="s">
        <v>5082</v>
      </c>
    </row>
    <row r="16551" spans="1:8" x14ac:dyDescent="0.3">
      <c r="A16551">
        <v>5491245</v>
      </c>
      <c r="B16551" t="s">
        <v>8</v>
      </c>
      <c r="C16551" t="s">
        <v>9</v>
      </c>
      <c r="E16551" t="s">
        <v>10</v>
      </c>
      <c r="F16551">
        <v>3171966</v>
      </c>
      <c r="G16551" t="s">
        <v>2447</v>
      </c>
      <c r="H16551" t="s">
        <v>2448</v>
      </c>
    </row>
    <row r="16552" spans="1:8" x14ac:dyDescent="0.3">
      <c r="A16552">
        <v>5491246</v>
      </c>
      <c r="B16552" t="s">
        <v>8</v>
      </c>
      <c r="C16552" t="s">
        <v>9</v>
      </c>
      <c r="E16552" t="s">
        <v>10</v>
      </c>
      <c r="F16552">
        <v>3171970</v>
      </c>
      <c r="G16552" t="s">
        <v>1879</v>
      </c>
      <c r="H16552" t="s">
        <v>1880</v>
      </c>
    </row>
    <row r="16553" spans="1:8" x14ac:dyDescent="0.3">
      <c r="A16553">
        <v>5491247</v>
      </c>
      <c r="B16553" t="s">
        <v>8</v>
      </c>
      <c r="C16553" t="s">
        <v>9</v>
      </c>
      <c r="E16553" t="s">
        <v>10</v>
      </c>
      <c r="F16553">
        <v>3171972</v>
      </c>
      <c r="G16553" t="s">
        <v>1881</v>
      </c>
      <c r="H16553" t="s">
        <v>1882</v>
      </c>
    </row>
    <row r="16554" spans="1:8" x14ac:dyDescent="0.3">
      <c r="A16554">
        <v>5491248</v>
      </c>
      <c r="B16554" t="s">
        <v>8</v>
      </c>
      <c r="C16554" t="s">
        <v>9</v>
      </c>
      <c r="E16554" t="s">
        <v>10</v>
      </c>
      <c r="F16554">
        <v>3171978</v>
      </c>
      <c r="G16554" t="s">
        <v>3671</v>
      </c>
      <c r="H16554" t="s">
        <v>3672</v>
      </c>
    </row>
    <row r="16555" spans="1:8" x14ac:dyDescent="0.3">
      <c r="A16555">
        <v>5491249</v>
      </c>
      <c r="B16555" t="s">
        <v>8</v>
      </c>
      <c r="C16555" t="s">
        <v>9</v>
      </c>
      <c r="E16555" t="s">
        <v>10</v>
      </c>
      <c r="F16555">
        <v>3171981</v>
      </c>
      <c r="G16555" t="s">
        <v>4831</v>
      </c>
      <c r="H16555" t="s">
        <v>4832</v>
      </c>
    </row>
    <row r="16556" spans="1:8" x14ac:dyDescent="0.3">
      <c r="A16556">
        <v>5491251</v>
      </c>
      <c r="B16556" t="s">
        <v>8</v>
      </c>
      <c r="C16556" t="s">
        <v>9</v>
      </c>
      <c r="E16556" t="s">
        <v>10</v>
      </c>
      <c r="F16556">
        <v>3171989</v>
      </c>
      <c r="G16556" t="s">
        <v>3219</v>
      </c>
      <c r="H16556" t="s">
        <v>3220</v>
      </c>
    </row>
    <row r="16557" spans="1:8" x14ac:dyDescent="0.3">
      <c r="A16557">
        <v>5491252</v>
      </c>
      <c r="B16557" t="s">
        <v>8</v>
      </c>
      <c r="C16557" t="s">
        <v>9</v>
      </c>
      <c r="E16557" t="s">
        <v>10</v>
      </c>
      <c r="F16557">
        <v>3171991</v>
      </c>
      <c r="G16557" t="s">
        <v>3923</v>
      </c>
      <c r="H16557" t="s">
        <v>3924</v>
      </c>
    </row>
    <row r="16558" spans="1:8" x14ac:dyDescent="0.3">
      <c r="A16558">
        <v>5491253</v>
      </c>
      <c r="B16558" t="s">
        <v>8</v>
      </c>
      <c r="C16558" t="s">
        <v>9</v>
      </c>
      <c r="E16558" t="s">
        <v>10</v>
      </c>
      <c r="F16558">
        <v>3171993</v>
      </c>
      <c r="G16558" t="s">
        <v>915</v>
      </c>
      <c r="H16558" t="s">
        <v>916</v>
      </c>
    </row>
    <row r="16559" spans="1:8" x14ac:dyDescent="0.3">
      <c r="A16559">
        <v>5491254</v>
      </c>
      <c r="B16559" t="s">
        <v>8</v>
      </c>
      <c r="C16559" t="s">
        <v>9</v>
      </c>
      <c r="E16559" t="s">
        <v>10</v>
      </c>
      <c r="F16559">
        <v>3171997</v>
      </c>
      <c r="G16559" t="s">
        <v>1191</v>
      </c>
      <c r="H16559" t="s">
        <v>1192</v>
      </c>
    </row>
    <row r="16560" spans="1:8" x14ac:dyDescent="0.3">
      <c r="A16560">
        <v>5491255</v>
      </c>
      <c r="B16560" t="s">
        <v>8</v>
      </c>
      <c r="C16560" t="s">
        <v>9</v>
      </c>
      <c r="E16560" t="s">
        <v>10</v>
      </c>
      <c r="F16560">
        <v>3172006</v>
      </c>
      <c r="G16560" t="s">
        <v>1187</v>
      </c>
      <c r="H16560" t="s">
        <v>1188</v>
      </c>
    </row>
    <row r="16561" spans="1:8" x14ac:dyDescent="0.3">
      <c r="A16561">
        <v>5491256</v>
      </c>
      <c r="B16561" t="s">
        <v>8</v>
      </c>
      <c r="C16561" t="s">
        <v>9</v>
      </c>
      <c r="E16561" t="s">
        <v>10</v>
      </c>
      <c r="F16561">
        <v>3172011</v>
      </c>
      <c r="G16561" t="s">
        <v>1183</v>
      </c>
      <c r="H16561" t="s">
        <v>1184</v>
      </c>
    </row>
    <row r="16562" spans="1:8" x14ac:dyDescent="0.3">
      <c r="A16562">
        <v>5491257</v>
      </c>
      <c r="B16562" t="s">
        <v>8</v>
      </c>
      <c r="C16562" t="s">
        <v>9</v>
      </c>
      <c r="E16562" t="s">
        <v>10</v>
      </c>
      <c r="F16562">
        <v>3172013</v>
      </c>
      <c r="G16562" t="s">
        <v>1177</v>
      </c>
      <c r="H16562" t="s">
        <v>1178</v>
      </c>
    </row>
    <row r="16563" spans="1:8" x14ac:dyDescent="0.3">
      <c r="A16563">
        <v>5491258</v>
      </c>
      <c r="B16563" t="s">
        <v>8</v>
      </c>
      <c r="C16563" t="s">
        <v>9</v>
      </c>
      <c r="E16563" t="s">
        <v>10</v>
      </c>
      <c r="F16563">
        <v>3172015</v>
      </c>
      <c r="G16563" t="s">
        <v>1179</v>
      </c>
      <c r="H16563" t="s">
        <v>1180</v>
      </c>
    </row>
    <row r="16564" spans="1:8" x14ac:dyDescent="0.3">
      <c r="A16564">
        <v>5491259</v>
      </c>
      <c r="B16564" t="s">
        <v>8</v>
      </c>
      <c r="C16564" t="s">
        <v>9</v>
      </c>
      <c r="E16564" t="s">
        <v>10</v>
      </c>
      <c r="F16564">
        <v>3172022</v>
      </c>
      <c r="G16564" t="s">
        <v>2983</v>
      </c>
      <c r="H16564" t="s">
        <v>2984</v>
      </c>
    </row>
    <row r="16565" spans="1:8" x14ac:dyDescent="0.3">
      <c r="A16565">
        <v>5491260</v>
      </c>
      <c r="B16565" t="s">
        <v>8</v>
      </c>
      <c r="C16565" t="s">
        <v>9</v>
      </c>
      <c r="E16565" t="s">
        <v>10</v>
      </c>
      <c r="F16565">
        <v>3172036</v>
      </c>
      <c r="G16565" t="s">
        <v>2563</v>
      </c>
      <c r="H16565" t="s">
        <v>2564</v>
      </c>
    </row>
    <row r="16566" spans="1:8" x14ac:dyDescent="0.3">
      <c r="A16566">
        <v>5491261</v>
      </c>
      <c r="B16566" t="s">
        <v>8</v>
      </c>
      <c r="C16566" t="s">
        <v>9</v>
      </c>
      <c r="E16566" t="s">
        <v>10</v>
      </c>
      <c r="F16566">
        <v>3172042</v>
      </c>
      <c r="G16566" t="s">
        <v>2583</v>
      </c>
      <c r="H16566" t="s">
        <v>2584</v>
      </c>
    </row>
    <row r="16567" spans="1:8" x14ac:dyDescent="0.3">
      <c r="A16567">
        <v>5491264</v>
      </c>
      <c r="B16567" t="s">
        <v>8</v>
      </c>
      <c r="C16567" t="s">
        <v>9</v>
      </c>
      <c r="E16567" t="s">
        <v>10</v>
      </c>
      <c r="F16567">
        <v>3172048</v>
      </c>
      <c r="G16567" t="s">
        <v>1883</v>
      </c>
      <c r="H16567" t="s">
        <v>1884</v>
      </c>
    </row>
    <row r="16568" spans="1:8" x14ac:dyDescent="0.3">
      <c r="A16568">
        <v>5491265</v>
      </c>
      <c r="B16568" t="s">
        <v>8</v>
      </c>
      <c r="C16568" t="s">
        <v>9</v>
      </c>
      <c r="E16568" t="s">
        <v>10</v>
      </c>
      <c r="F16568">
        <v>3172054</v>
      </c>
      <c r="G16568" t="s">
        <v>4701</v>
      </c>
      <c r="H16568" t="s">
        <v>4702</v>
      </c>
    </row>
    <row r="16569" spans="1:8" x14ac:dyDescent="0.3">
      <c r="A16569">
        <v>5491269</v>
      </c>
      <c r="B16569" t="s">
        <v>8</v>
      </c>
      <c r="C16569" t="s">
        <v>9</v>
      </c>
      <c r="E16569" t="s">
        <v>10</v>
      </c>
      <c r="F16569">
        <v>3172180</v>
      </c>
      <c r="G16569" t="s">
        <v>3699</v>
      </c>
      <c r="H16569" t="s">
        <v>3700</v>
      </c>
    </row>
    <row r="16570" spans="1:8" x14ac:dyDescent="0.3">
      <c r="A16570">
        <v>5491270</v>
      </c>
      <c r="B16570" t="s">
        <v>8</v>
      </c>
      <c r="C16570" t="s">
        <v>9</v>
      </c>
      <c r="E16570" t="s">
        <v>10</v>
      </c>
      <c r="F16570">
        <v>3172194</v>
      </c>
      <c r="G16570" t="s">
        <v>2585</v>
      </c>
      <c r="H16570" t="s">
        <v>2586</v>
      </c>
    </row>
    <row r="16571" spans="1:8" x14ac:dyDescent="0.3">
      <c r="A16571">
        <v>5491271</v>
      </c>
      <c r="B16571" t="s">
        <v>8</v>
      </c>
      <c r="C16571" t="s">
        <v>9</v>
      </c>
      <c r="E16571" t="s">
        <v>10</v>
      </c>
      <c r="F16571">
        <v>3172202</v>
      </c>
      <c r="G16571" t="s">
        <v>4051</v>
      </c>
      <c r="H16571" t="s">
        <v>4052</v>
      </c>
    </row>
    <row r="16572" spans="1:8" x14ac:dyDescent="0.3">
      <c r="A16572">
        <v>5491272</v>
      </c>
      <c r="B16572" t="s">
        <v>8</v>
      </c>
      <c r="C16572" t="s">
        <v>9</v>
      </c>
      <c r="E16572" t="s">
        <v>10</v>
      </c>
      <c r="F16572">
        <v>3172210</v>
      </c>
      <c r="G16572" t="s">
        <v>2895</v>
      </c>
      <c r="H16572" t="s">
        <v>2896</v>
      </c>
    </row>
    <row r="16573" spans="1:8" x14ac:dyDescent="0.3">
      <c r="A16573">
        <v>5491273</v>
      </c>
      <c r="B16573" t="s">
        <v>8</v>
      </c>
      <c r="C16573" t="s">
        <v>9</v>
      </c>
      <c r="E16573" t="s">
        <v>10</v>
      </c>
      <c r="F16573">
        <v>3172212</v>
      </c>
      <c r="G16573" t="s">
        <v>4057</v>
      </c>
      <c r="H16573" t="s">
        <v>4058</v>
      </c>
    </row>
    <row r="16574" spans="1:8" x14ac:dyDescent="0.3">
      <c r="A16574">
        <v>5491274</v>
      </c>
      <c r="B16574" t="s">
        <v>8</v>
      </c>
      <c r="C16574" t="s">
        <v>9</v>
      </c>
      <c r="E16574" t="s">
        <v>10</v>
      </c>
      <c r="F16574">
        <v>3172223</v>
      </c>
      <c r="G16574" t="s">
        <v>863</v>
      </c>
      <c r="H16574" t="s">
        <v>864</v>
      </c>
    </row>
    <row r="16575" spans="1:8" x14ac:dyDescent="0.3">
      <c r="A16575">
        <v>5491275</v>
      </c>
      <c r="B16575" t="s">
        <v>8</v>
      </c>
      <c r="C16575" t="s">
        <v>9</v>
      </c>
      <c r="E16575" t="s">
        <v>10</v>
      </c>
      <c r="F16575">
        <v>3172233</v>
      </c>
      <c r="G16575" t="s">
        <v>2885</v>
      </c>
      <c r="H16575" t="s">
        <v>2886</v>
      </c>
    </row>
    <row r="16576" spans="1:8" x14ac:dyDescent="0.3">
      <c r="A16576">
        <v>5491276</v>
      </c>
      <c r="B16576" t="s">
        <v>8</v>
      </c>
      <c r="C16576" t="s">
        <v>9</v>
      </c>
      <c r="E16576" t="s">
        <v>10</v>
      </c>
      <c r="F16576">
        <v>3172264</v>
      </c>
      <c r="G16576" t="s">
        <v>1415</v>
      </c>
      <c r="H16576" t="s">
        <v>1416</v>
      </c>
    </row>
    <row r="16577" spans="1:8" x14ac:dyDescent="0.3">
      <c r="A16577">
        <v>5491278</v>
      </c>
      <c r="B16577" t="s">
        <v>8</v>
      </c>
      <c r="C16577" t="s">
        <v>9</v>
      </c>
      <c r="E16577" t="s">
        <v>10</v>
      </c>
      <c r="F16577">
        <v>3172287</v>
      </c>
      <c r="G16577" t="s">
        <v>3365</v>
      </c>
      <c r="H16577" t="s">
        <v>3366</v>
      </c>
    </row>
    <row r="16578" spans="1:8" x14ac:dyDescent="0.3">
      <c r="A16578">
        <v>5491279</v>
      </c>
      <c r="B16578" t="s">
        <v>8</v>
      </c>
      <c r="C16578" t="s">
        <v>9</v>
      </c>
      <c r="E16578" t="s">
        <v>10</v>
      </c>
      <c r="F16578">
        <v>3172289</v>
      </c>
      <c r="G16578" t="s">
        <v>3029</v>
      </c>
      <c r="H16578" t="s">
        <v>3030</v>
      </c>
    </row>
    <row r="16579" spans="1:8" x14ac:dyDescent="0.3">
      <c r="A16579">
        <v>5491280</v>
      </c>
      <c r="B16579" t="s">
        <v>8</v>
      </c>
      <c r="C16579" t="s">
        <v>9</v>
      </c>
      <c r="E16579" t="s">
        <v>10</v>
      </c>
      <c r="F16579">
        <v>3173180</v>
      </c>
      <c r="G16579" t="s">
        <v>763</v>
      </c>
      <c r="H16579" t="s">
        <v>764</v>
      </c>
    </row>
    <row r="16580" spans="1:8" x14ac:dyDescent="0.3">
      <c r="A16580">
        <v>5491281</v>
      </c>
      <c r="B16580" t="s">
        <v>8</v>
      </c>
      <c r="C16580" t="s">
        <v>9</v>
      </c>
      <c r="E16580" t="s">
        <v>10</v>
      </c>
      <c r="F16580">
        <v>3173186</v>
      </c>
      <c r="G16580" t="s">
        <v>759</v>
      </c>
      <c r="H16580" t="s">
        <v>760</v>
      </c>
    </row>
    <row r="16581" spans="1:8" x14ac:dyDescent="0.3">
      <c r="A16581">
        <v>5491282</v>
      </c>
      <c r="B16581" t="s">
        <v>8</v>
      </c>
      <c r="C16581" t="s">
        <v>9</v>
      </c>
      <c r="E16581" t="s">
        <v>10</v>
      </c>
      <c r="F16581">
        <v>3173192</v>
      </c>
      <c r="G16581" t="s">
        <v>2979</v>
      </c>
      <c r="H16581" t="s">
        <v>2980</v>
      </c>
    </row>
    <row r="16582" spans="1:8" x14ac:dyDescent="0.3">
      <c r="A16582">
        <v>5491287</v>
      </c>
      <c r="B16582" t="s">
        <v>8</v>
      </c>
      <c r="C16582" t="s">
        <v>9</v>
      </c>
      <c r="E16582" t="s">
        <v>10</v>
      </c>
      <c r="F16582">
        <v>3177411</v>
      </c>
      <c r="G16582" t="s">
        <v>767</v>
      </c>
      <c r="H16582" t="s">
        <v>768</v>
      </c>
    </row>
    <row r="16583" spans="1:8" x14ac:dyDescent="0.3">
      <c r="A16583">
        <v>5491298</v>
      </c>
      <c r="B16583" t="s">
        <v>8</v>
      </c>
      <c r="C16583" t="s">
        <v>9</v>
      </c>
      <c r="E16583" t="s">
        <v>10</v>
      </c>
      <c r="F16583">
        <v>3189600</v>
      </c>
      <c r="G16583" t="s">
        <v>969</v>
      </c>
      <c r="H16583" t="s">
        <v>970</v>
      </c>
    </row>
    <row r="16584" spans="1:8" x14ac:dyDescent="0.3">
      <c r="A16584">
        <v>5491305</v>
      </c>
      <c r="B16584" t="s">
        <v>8</v>
      </c>
      <c r="C16584" t="s">
        <v>9</v>
      </c>
      <c r="E16584" t="s">
        <v>10</v>
      </c>
      <c r="F16584">
        <v>3192106</v>
      </c>
      <c r="G16584" t="s">
        <v>787</v>
      </c>
      <c r="H16584" t="s">
        <v>788</v>
      </c>
    </row>
    <row r="16585" spans="1:8" x14ac:dyDescent="0.3">
      <c r="A16585">
        <v>5491307</v>
      </c>
      <c r="B16585" t="s">
        <v>8</v>
      </c>
      <c r="C16585" t="s">
        <v>9</v>
      </c>
      <c r="E16585" t="s">
        <v>10</v>
      </c>
      <c r="F16585">
        <v>3192517</v>
      </c>
      <c r="G16585" t="s">
        <v>1073</v>
      </c>
      <c r="H16585" t="s">
        <v>1074</v>
      </c>
    </row>
    <row r="16586" spans="1:8" x14ac:dyDescent="0.3">
      <c r="A16586">
        <v>5491308</v>
      </c>
      <c r="B16586" t="s">
        <v>8</v>
      </c>
      <c r="C16586" t="s">
        <v>9</v>
      </c>
      <c r="E16586" t="s">
        <v>10</v>
      </c>
      <c r="F16586">
        <v>3192619</v>
      </c>
      <c r="G16586" t="s">
        <v>801</v>
      </c>
      <c r="H16586" t="s">
        <v>802</v>
      </c>
    </row>
    <row r="16587" spans="1:8" x14ac:dyDescent="0.3">
      <c r="A16587">
        <v>5491311</v>
      </c>
      <c r="B16587" t="s">
        <v>8</v>
      </c>
      <c r="C16587" t="s">
        <v>9</v>
      </c>
      <c r="E16587" t="s">
        <v>10</v>
      </c>
      <c r="F16587">
        <v>3193857</v>
      </c>
      <c r="G16587" t="s">
        <v>931</v>
      </c>
      <c r="H16587" t="s">
        <v>932</v>
      </c>
    </row>
    <row r="16588" spans="1:8" x14ac:dyDescent="0.3">
      <c r="A16588">
        <v>5491313</v>
      </c>
      <c r="B16588" t="s">
        <v>8</v>
      </c>
      <c r="C16588" t="s">
        <v>9</v>
      </c>
      <c r="E16588" t="s">
        <v>10</v>
      </c>
      <c r="F16588">
        <v>3195495</v>
      </c>
      <c r="G16588" t="s">
        <v>803</v>
      </c>
      <c r="H16588" t="s">
        <v>804</v>
      </c>
    </row>
    <row r="16589" spans="1:8" x14ac:dyDescent="0.3">
      <c r="A16589">
        <v>5491321</v>
      </c>
      <c r="B16589" t="s">
        <v>8</v>
      </c>
      <c r="C16589" t="s">
        <v>9</v>
      </c>
      <c r="E16589" t="s">
        <v>10</v>
      </c>
      <c r="F16589">
        <v>3204024</v>
      </c>
      <c r="G16589" t="s">
        <v>1033</v>
      </c>
      <c r="H16589" t="s">
        <v>1034</v>
      </c>
    </row>
    <row r="16590" spans="1:8" x14ac:dyDescent="0.3">
      <c r="A16590">
        <v>5491326</v>
      </c>
      <c r="B16590" t="s">
        <v>8</v>
      </c>
      <c r="C16590" t="s">
        <v>9</v>
      </c>
      <c r="E16590" t="s">
        <v>10</v>
      </c>
      <c r="F16590">
        <v>3207135</v>
      </c>
      <c r="G16590" t="s">
        <v>1041</v>
      </c>
      <c r="H16590" t="s">
        <v>1042</v>
      </c>
    </row>
    <row r="16591" spans="1:8" x14ac:dyDescent="0.3">
      <c r="A16591">
        <v>5491330</v>
      </c>
      <c r="B16591" t="s">
        <v>8</v>
      </c>
      <c r="C16591" t="s">
        <v>9</v>
      </c>
      <c r="E16591" t="s">
        <v>10</v>
      </c>
      <c r="F16591">
        <v>3208074</v>
      </c>
      <c r="G16591" t="s">
        <v>1045</v>
      </c>
      <c r="H16591" t="s">
        <v>1046</v>
      </c>
    </row>
    <row r="16592" spans="1:8" x14ac:dyDescent="0.3">
      <c r="A16592">
        <v>5491333</v>
      </c>
      <c r="B16592" t="s">
        <v>8</v>
      </c>
      <c r="C16592" t="s">
        <v>9</v>
      </c>
      <c r="E16592" t="s">
        <v>10</v>
      </c>
      <c r="F16592">
        <v>3208730</v>
      </c>
      <c r="G16592" t="s">
        <v>841</v>
      </c>
      <c r="H16592" t="s">
        <v>842</v>
      </c>
    </row>
    <row r="16593" spans="1:8" x14ac:dyDescent="0.3">
      <c r="A16593">
        <v>5491334</v>
      </c>
      <c r="B16593" t="s">
        <v>8</v>
      </c>
      <c r="C16593" t="s">
        <v>9</v>
      </c>
      <c r="E16593" t="s">
        <v>10</v>
      </c>
      <c r="F16593">
        <v>3208860</v>
      </c>
      <c r="G16593" t="s">
        <v>843</v>
      </c>
      <c r="H16593" t="s">
        <v>844</v>
      </c>
    </row>
    <row r="16594" spans="1:8" x14ac:dyDescent="0.3">
      <c r="A16594">
        <v>5491335</v>
      </c>
      <c r="B16594" t="s">
        <v>8</v>
      </c>
      <c r="C16594" t="s">
        <v>9</v>
      </c>
      <c r="E16594" t="s">
        <v>10</v>
      </c>
      <c r="F16594">
        <v>3209212</v>
      </c>
      <c r="G16594" t="s">
        <v>1037</v>
      </c>
      <c r="H16594" t="s">
        <v>1038</v>
      </c>
    </row>
    <row r="16595" spans="1:8" x14ac:dyDescent="0.3">
      <c r="A16595">
        <v>5491336</v>
      </c>
      <c r="B16595" t="s">
        <v>8</v>
      </c>
      <c r="C16595" t="s">
        <v>9</v>
      </c>
      <c r="E16595" t="s">
        <v>10</v>
      </c>
      <c r="F16595">
        <v>3209705</v>
      </c>
      <c r="G16595" t="s">
        <v>845</v>
      </c>
      <c r="H16595" t="s">
        <v>846</v>
      </c>
    </row>
    <row r="16596" spans="1:8" x14ac:dyDescent="0.3">
      <c r="A16596">
        <v>5491337</v>
      </c>
      <c r="B16596" t="s">
        <v>8</v>
      </c>
      <c r="C16596" t="s">
        <v>9</v>
      </c>
      <c r="E16596" t="s">
        <v>10</v>
      </c>
      <c r="F16596">
        <v>3209887</v>
      </c>
      <c r="G16596" t="s">
        <v>853</v>
      </c>
      <c r="H16596" t="s">
        <v>854</v>
      </c>
    </row>
    <row r="16597" spans="1:8" x14ac:dyDescent="0.3">
      <c r="A16597">
        <v>5491342</v>
      </c>
      <c r="B16597" t="s">
        <v>8</v>
      </c>
      <c r="C16597" t="s">
        <v>9</v>
      </c>
      <c r="E16597" t="s">
        <v>10</v>
      </c>
      <c r="F16597">
        <v>3213643</v>
      </c>
      <c r="G16597" t="s">
        <v>975</v>
      </c>
      <c r="H16597" t="s">
        <v>976</v>
      </c>
    </row>
    <row r="16598" spans="1:8" x14ac:dyDescent="0.3">
      <c r="A16598">
        <v>5491343</v>
      </c>
      <c r="B16598" t="s">
        <v>8</v>
      </c>
      <c r="C16598" t="s">
        <v>9</v>
      </c>
      <c r="E16598" t="s">
        <v>10</v>
      </c>
      <c r="F16598">
        <v>3213722</v>
      </c>
      <c r="G16598" t="s">
        <v>887</v>
      </c>
      <c r="H16598" t="s">
        <v>888</v>
      </c>
    </row>
    <row r="16599" spans="1:8" x14ac:dyDescent="0.3">
      <c r="A16599">
        <v>5491344</v>
      </c>
      <c r="B16599" t="s">
        <v>8</v>
      </c>
      <c r="C16599" t="s">
        <v>9</v>
      </c>
      <c r="E16599" t="s">
        <v>10</v>
      </c>
      <c r="F16599">
        <v>3213773</v>
      </c>
      <c r="G16599" t="s">
        <v>861</v>
      </c>
      <c r="H16599" t="s">
        <v>862</v>
      </c>
    </row>
    <row r="16600" spans="1:8" x14ac:dyDescent="0.3">
      <c r="A16600">
        <v>5491345</v>
      </c>
      <c r="B16600" t="s">
        <v>8</v>
      </c>
      <c r="C16600" t="s">
        <v>9</v>
      </c>
      <c r="E16600" t="s">
        <v>10</v>
      </c>
      <c r="F16600">
        <v>3214847</v>
      </c>
      <c r="G16600" t="s">
        <v>865</v>
      </c>
      <c r="H16600" t="s">
        <v>866</v>
      </c>
    </row>
    <row r="16601" spans="1:8" x14ac:dyDescent="0.3">
      <c r="A16601">
        <v>5491346</v>
      </c>
      <c r="B16601" t="s">
        <v>8</v>
      </c>
      <c r="C16601" t="s">
        <v>9</v>
      </c>
      <c r="E16601" t="s">
        <v>10</v>
      </c>
      <c r="F16601">
        <v>3214929</v>
      </c>
      <c r="G16601" t="s">
        <v>1027</v>
      </c>
      <c r="H16601" t="s">
        <v>1028</v>
      </c>
    </row>
    <row r="16602" spans="1:8" x14ac:dyDescent="0.3">
      <c r="A16602">
        <v>5491347</v>
      </c>
      <c r="B16602" t="s">
        <v>8</v>
      </c>
      <c r="C16602" t="s">
        <v>9</v>
      </c>
      <c r="E16602" t="s">
        <v>10</v>
      </c>
      <c r="F16602">
        <v>3215198</v>
      </c>
      <c r="G16602" t="s">
        <v>1025</v>
      </c>
      <c r="H16602" t="s">
        <v>1026</v>
      </c>
    </row>
    <row r="16603" spans="1:8" x14ac:dyDescent="0.3">
      <c r="A16603">
        <v>5491353</v>
      </c>
      <c r="B16603" t="s">
        <v>8</v>
      </c>
      <c r="C16603" t="s">
        <v>9</v>
      </c>
      <c r="E16603" t="s">
        <v>10</v>
      </c>
      <c r="F16603">
        <v>3218207</v>
      </c>
      <c r="G16603" t="s">
        <v>1021</v>
      </c>
      <c r="H16603" t="s">
        <v>1022</v>
      </c>
    </row>
    <row r="16604" spans="1:8" x14ac:dyDescent="0.3">
      <c r="A16604">
        <v>5491355</v>
      </c>
      <c r="B16604" t="s">
        <v>8</v>
      </c>
      <c r="C16604" t="s">
        <v>9</v>
      </c>
      <c r="E16604" t="s">
        <v>10</v>
      </c>
      <c r="F16604">
        <v>3221987</v>
      </c>
      <c r="G16604" t="s">
        <v>1005</v>
      </c>
      <c r="H16604" t="s">
        <v>1006</v>
      </c>
    </row>
    <row r="16605" spans="1:8" x14ac:dyDescent="0.3">
      <c r="A16605">
        <v>5491356</v>
      </c>
      <c r="B16605" t="s">
        <v>8</v>
      </c>
      <c r="C16605" t="s">
        <v>9</v>
      </c>
      <c r="E16605" t="s">
        <v>10</v>
      </c>
      <c r="F16605">
        <v>3222359</v>
      </c>
      <c r="G16605" t="s">
        <v>1001</v>
      </c>
      <c r="H16605" t="s">
        <v>1002</v>
      </c>
    </row>
    <row r="16606" spans="1:8" x14ac:dyDescent="0.3">
      <c r="A16606">
        <v>5491357</v>
      </c>
      <c r="B16606" t="s">
        <v>8</v>
      </c>
      <c r="C16606" t="s">
        <v>9</v>
      </c>
      <c r="E16606" t="s">
        <v>10</v>
      </c>
      <c r="F16606">
        <v>3222574</v>
      </c>
      <c r="G16606" t="s">
        <v>881</v>
      </c>
      <c r="H16606" t="s">
        <v>882</v>
      </c>
    </row>
    <row r="16607" spans="1:8" x14ac:dyDescent="0.3">
      <c r="A16607">
        <v>5491358</v>
      </c>
      <c r="B16607" t="s">
        <v>8</v>
      </c>
      <c r="C16607" t="s">
        <v>9</v>
      </c>
      <c r="E16607" t="s">
        <v>10</v>
      </c>
      <c r="F16607">
        <v>3222625</v>
      </c>
      <c r="G16607" t="s">
        <v>1007</v>
      </c>
      <c r="H16607" t="s">
        <v>1008</v>
      </c>
    </row>
    <row r="16608" spans="1:8" x14ac:dyDescent="0.3">
      <c r="A16608">
        <v>5491359</v>
      </c>
      <c r="B16608" t="s">
        <v>8</v>
      </c>
      <c r="C16608" t="s">
        <v>9</v>
      </c>
      <c r="E16608" t="s">
        <v>10</v>
      </c>
      <c r="F16608">
        <v>3222649</v>
      </c>
      <c r="G16608" t="s">
        <v>1017</v>
      </c>
      <c r="H16608" t="s">
        <v>1018</v>
      </c>
    </row>
    <row r="16609" spans="1:8" x14ac:dyDescent="0.3">
      <c r="A16609">
        <v>5491361</v>
      </c>
      <c r="B16609" t="s">
        <v>8</v>
      </c>
      <c r="C16609" t="s">
        <v>9</v>
      </c>
      <c r="E16609" t="s">
        <v>10</v>
      </c>
      <c r="F16609">
        <v>3222781</v>
      </c>
      <c r="G16609" t="s">
        <v>1015</v>
      </c>
      <c r="H16609" t="s">
        <v>1016</v>
      </c>
    </row>
    <row r="16610" spans="1:8" x14ac:dyDescent="0.3">
      <c r="A16610">
        <v>5491362</v>
      </c>
      <c r="B16610" t="s">
        <v>8</v>
      </c>
      <c r="C16610" t="s">
        <v>9</v>
      </c>
      <c r="E16610" t="s">
        <v>10</v>
      </c>
      <c r="F16610">
        <v>3222815</v>
      </c>
      <c r="G16610" t="s">
        <v>1011</v>
      </c>
      <c r="H16610" t="s">
        <v>1012</v>
      </c>
    </row>
    <row r="16611" spans="1:8" x14ac:dyDescent="0.3">
      <c r="A16611">
        <v>5491363</v>
      </c>
      <c r="B16611" t="s">
        <v>8</v>
      </c>
      <c r="C16611" t="s">
        <v>9</v>
      </c>
      <c r="E16611" t="s">
        <v>10</v>
      </c>
      <c r="F16611">
        <v>3224910</v>
      </c>
      <c r="G16611" t="s">
        <v>1003</v>
      </c>
      <c r="H16611" t="s">
        <v>1004</v>
      </c>
    </row>
    <row r="16612" spans="1:8" x14ac:dyDescent="0.3">
      <c r="A16612">
        <v>5491364</v>
      </c>
      <c r="B16612" t="s">
        <v>8</v>
      </c>
      <c r="C16612" t="s">
        <v>9</v>
      </c>
      <c r="E16612" t="s">
        <v>10</v>
      </c>
      <c r="F16612">
        <v>3227402</v>
      </c>
      <c r="G16612" t="s">
        <v>999</v>
      </c>
      <c r="H16612" t="s">
        <v>1000</v>
      </c>
    </row>
    <row r="16613" spans="1:8" x14ac:dyDescent="0.3">
      <c r="A16613">
        <v>5491365</v>
      </c>
      <c r="B16613" t="s">
        <v>8</v>
      </c>
      <c r="C16613" t="s">
        <v>9</v>
      </c>
      <c r="E16613" t="s">
        <v>10</v>
      </c>
      <c r="F16613">
        <v>3227462</v>
      </c>
      <c r="G16613" t="s">
        <v>995</v>
      </c>
      <c r="H16613" t="s">
        <v>996</v>
      </c>
    </row>
    <row r="16614" spans="1:8" x14ac:dyDescent="0.3">
      <c r="A16614">
        <v>5491367</v>
      </c>
      <c r="B16614" t="s">
        <v>8</v>
      </c>
      <c r="C16614" t="s">
        <v>9</v>
      </c>
      <c r="E16614" t="s">
        <v>10</v>
      </c>
      <c r="F16614">
        <v>3229311</v>
      </c>
      <c r="G16614" t="s">
        <v>893</v>
      </c>
      <c r="H16614" t="s">
        <v>894</v>
      </c>
    </row>
    <row r="16615" spans="1:8" x14ac:dyDescent="0.3">
      <c r="A16615">
        <v>5491368</v>
      </c>
      <c r="B16615" t="s">
        <v>8</v>
      </c>
      <c r="C16615" t="s">
        <v>9</v>
      </c>
      <c r="E16615" t="s">
        <v>10</v>
      </c>
      <c r="F16615">
        <v>3229510</v>
      </c>
      <c r="G16615" t="s">
        <v>927</v>
      </c>
      <c r="H16615" t="s">
        <v>928</v>
      </c>
    </row>
    <row r="16616" spans="1:8" x14ac:dyDescent="0.3">
      <c r="A16616">
        <v>5491369</v>
      </c>
      <c r="B16616" t="s">
        <v>8</v>
      </c>
      <c r="C16616" t="s">
        <v>9</v>
      </c>
      <c r="E16616" t="s">
        <v>10</v>
      </c>
      <c r="F16616">
        <v>3229566</v>
      </c>
      <c r="G16616" t="s">
        <v>897</v>
      </c>
      <c r="H16616" t="s">
        <v>898</v>
      </c>
    </row>
    <row r="16617" spans="1:8" x14ac:dyDescent="0.3">
      <c r="A16617">
        <v>5491370</v>
      </c>
      <c r="B16617" t="s">
        <v>8</v>
      </c>
      <c r="C16617" t="s">
        <v>9</v>
      </c>
      <c r="E16617" t="s">
        <v>10</v>
      </c>
      <c r="F16617">
        <v>3230539</v>
      </c>
      <c r="G16617" t="s">
        <v>923</v>
      </c>
      <c r="H16617" t="s">
        <v>924</v>
      </c>
    </row>
    <row r="16618" spans="1:8" x14ac:dyDescent="0.3">
      <c r="A16618">
        <v>5491371</v>
      </c>
      <c r="B16618" t="s">
        <v>8</v>
      </c>
      <c r="C16618" t="s">
        <v>9</v>
      </c>
      <c r="E16618" t="s">
        <v>10</v>
      </c>
      <c r="F16618">
        <v>3230560</v>
      </c>
      <c r="G16618" t="s">
        <v>921</v>
      </c>
      <c r="H16618" t="s">
        <v>922</v>
      </c>
    </row>
    <row r="16619" spans="1:8" x14ac:dyDescent="0.3">
      <c r="A16619">
        <v>5491372</v>
      </c>
      <c r="B16619" t="s">
        <v>8</v>
      </c>
      <c r="C16619" t="s">
        <v>9</v>
      </c>
      <c r="E16619" t="s">
        <v>10</v>
      </c>
      <c r="F16619">
        <v>3230685</v>
      </c>
      <c r="G16619" t="s">
        <v>929</v>
      </c>
      <c r="H16619" t="s">
        <v>930</v>
      </c>
    </row>
    <row r="16620" spans="1:8" x14ac:dyDescent="0.3">
      <c r="A16620">
        <v>5491373</v>
      </c>
      <c r="B16620" t="s">
        <v>8</v>
      </c>
      <c r="C16620" t="s">
        <v>9</v>
      </c>
      <c r="E16620" t="s">
        <v>10</v>
      </c>
      <c r="F16620">
        <v>3231996</v>
      </c>
      <c r="G16620" t="s">
        <v>935</v>
      </c>
      <c r="H16620" t="s">
        <v>936</v>
      </c>
    </row>
    <row r="16621" spans="1:8" x14ac:dyDescent="0.3">
      <c r="A16621">
        <v>5491374</v>
      </c>
      <c r="B16621" t="s">
        <v>8</v>
      </c>
      <c r="C16621" t="s">
        <v>9</v>
      </c>
      <c r="E16621" t="s">
        <v>10</v>
      </c>
      <c r="F16621">
        <v>3232670</v>
      </c>
      <c r="G16621" t="s">
        <v>1093</v>
      </c>
      <c r="H16621" t="s">
        <v>1094</v>
      </c>
    </row>
    <row r="16622" spans="1:8" x14ac:dyDescent="0.3">
      <c r="A16622">
        <v>5491377</v>
      </c>
      <c r="B16622" t="s">
        <v>8</v>
      </c>
      <c r="C16622" t="s">
        <v>9</v>
      </c>
      <c r="E16622" t="s">
        <v>10</v>
      </c>
      <c r="F16622">
        <v>3233332</v>
      </c>
      <c r="G16622" t="s">
        <v>919</v>
      </c>
      <c r="H16622" t="s">
        <v>920</v>
      </c>
    </row>
    <row r="16623" spans="1:8" x14ac:dyDescent="0.3">
      <c r="A16623">
        <v>5491380</v>
      </c>
      <c r="B16623" t="s">
        <v>8</v>
      </c>
      <c r="C16623" t="s">
        <v>9</v>
      </c>
      <c r="E16623" t="s">
        <v>10</v>
      </c>
      <c r="F16623">
        <v>3233672</v>
      </c>
      <c r="G16623" t="s">
        <v>903</v>
      </c>
      <c r="H16623" t="s">
        <v>904</v>
      </c>
    </row>
    <row r="16624" spans="1:8" x14ac:dyDescent="0.3">
      <c r="A16624">
        <v>5491386</v>
      </c>
      <c r="B16624" t="s">
        <v>8</v>
      </c>
      <c r="C16624" t="s">
        <v>9</v>
      </c>
      <c r="E16624" t="s">
        <v>10</v>
      </c>
      <c r="F16624">
        <v>3236071</v>
      </c>
      <c r="G16624" t="s">
        <v>993</v>
      </c>
      <c r="H16624" t="s">
        <v>994</v>
      </c>
    </row>
    <row r="16625" spans="1:8" x14ac:dyDescent="0.3">
      <c r="A16625">
        <v>5491387</v>
      </c>
      <c r="B16625" t="s">
        <v>8</v>
      </c>
      <c r="C16625" t="s">
        <v>9</v>
      </c>
      <c r="E16625" t="s">
        <v>10</v>
      </c>
      <c r="F16625">
        <v>3236300</v>
      </c>
      <c r="G16625" t="s">
        <v>941</v>
      </c>
      <c r="H16625" t="s">
        <v>942</v>
      </c>
    </row>
    <row r="16626" spans="1:8" x14ac:dyDescent="0.3">
      <c r="A16626">
        <v>5491390</v>
      </c>
      <c r="B16626" t="s">
        <v>8</v>
      </c>
      <c r="C16626" t="s">
        <v>9</v>
      </c>
      <c r="E16626" t="s">
        <v>10</v>
      </c>
      <c r="F16626">
        <v>3239653</v>
      </c>
      <c r="G16626" t="s">
        <v>947</v>
      </c>
      <c r="H16626" t="s">
        <v>948</v>
      </c>
    </row>
    <row r="16627" spans="1:8" x14ac:dyDescent="0.3">
      <c r="A16627">
        <v>5491393</v>
      </c>
      <c r="B16627" t="s">
        <v>8</v>
      </c>
      <c r="C16627" t="s">
        <v>9</v>
      </c>
      <c r="E16627" t="s">
        <v>10</v>
      </c>
      <c r="F16627">
        <v>3240776</v>
      </c>
      <c r="G16627" t="s">
        <v>951</v>
      </c>
      <c r="H16627" t="s">
        <v>952</v>
      </c>
    </row>
    <row r="16628" spans="1:8" x14ac:dyDescent="0.3">
      <c r="A16628">
        <v>5491394</v>
      </c>
      <c r="B16628" t="s">
        <v>8</v>
      </c>
      <c r="C16628" t="s">
        <v>9</v>
      </c>
      <c r="E16628" t="s">
        <v>10</v>
      </c>
      <c r="F16628">
        <v>3241003</v>
      </c>
      <c r="G16628" t="s">
        <v>1065</v>
      </c>
      <c r="H16628" t="s">
        <v>1066</v>
      </c>
    </row>
    <row r="16629" spans="1:8" x14ac:dyDescent="0.3">
      <c r="A16629">
        <v>5491395</v>
      </c>
      <c r="B16629" t="s">
        <v>8</v>
      </c>
      <c r="C16629" t="s">
        <v>9</v>
      </c>
      <c r="E16629" t="s">
        <v>10</v>
      </c>
      <c r="F16629">
        <v>3241059</v>
      </c>
      <c r="G16629" t="s">
        <v>1035</v>
      </c>
      <c r="H16629" t="s">
        <v>1036</v>
      </c>
    </row>
    <row r="16630" spans="1:8" x14ac:dyDescent="0.3">
      <c r="A16630">
        <v>5491398</v>
      </c>
      <c r="B16630" t="s">
        <v>8</v>
      </c>
      <c r="C16630" t="s">
        <v>9</v>
      </c>
      <c r="E16630" t="s">
        <v>10</v>
      </c>
      <c r="F16630">
        <v>3241203</v>
      </c>
      <c r="G16630" t="s">
        <v>955</v>
      </c>
      <c r="H16630" t="s">
        <v>956</v>
      </c>
    </row>
    <row r="16631" spans="1:8" x14ac:dyDescent="0.3">
      <c r="A16631">
        <v>5491401</v>
      </c>
      <c r="B16631" t="s">
        <v>8</v>
      </c>
      <c r="C16631" t="s">
        <v>9</v>
      </c>
      <c r="E16631" t="s">
        <v>10</v>
      </c>
      <c r="F16631">
        <v>3243549</v>
      </c>
      <c r="G16631" t="s">
        <v>983</v>
      </c>
      <c r="H16631" t="s">
        <v>984</v>
      </c>
    </row>
    <row r="16632" spans="1:8" x14ac:dyDescent="0.3">
      <c r="A16632">
        <v>5491402</v>
      </c>
      <c r="B16632" t="s">
        <v>8</v>
      </c>
      <c r="C16632" t="s">
        <v>9</v>
      </c>
      <c r="E16632" t="s">
        <v>10</v>
      </c>
      <c r="F16632">
        <v>3243599</v>
      </c>
      <c r="G16632" t="s">
        <v>985</v>
      </c>
      <c r="H16632" t="s">
        <v>986</v>
      </c>
    </row>
    <row r="16633" spans="1:8" x14ac:dyDescent="0.3">
      <c r="A16633">
        <v>5491403</v>
      </c>
      <c r="B16633" t="s">
        <v>8</v>
      </c>
      <c r="C16633" t="s">
        <v>9</v>
      </c>
      <c r="E16633" t="s">
        <v>10</v>
      </c>
      <c r="F16633">
        <v>3244472</v>
      </c>
      <c r="G16633" t="s">
        <v>1097</v>
      </c>
      <c r="H16633" t="s">
        <v>1098</v>
      </c>
    </row>
    <row r="16634" spans="1:8" x14ac:dyDescent="0.3">
      <c r="A16634">
        <v>5491405</v>
      </c>
      <c r="B16634" t="s">
        <v>8</v>
      </c>
      <c r="C16634" t="s">
        <v>9</v>
      </c>
      <c r="E16634" t="s">
        <v>10</v>
      </c>
      <c r="F16634">
        <v>3245088</v>
      </c>
      <c r="G16634" t="s">
        <v>1085</v>
      </c>
      <c r="H16634" t="s">
        <v>1086</v>
      </c>
    </row>
    <row r="16635" spans="1:8" x14ac:dyDescent="0.3">
      <c r="A16635">
        <v>5491408</v>
      </c>
      <c r="B16635" t="s">
        <v>8</v>
      </c>
      <c r="C16635" t="s">
        <v>9</v>
      </c>
      <c r="E16635" t="s">
        <v>10</v>
      </c>
      <c r="F16635">
        <v>3246667</v>
      </c>
      <c r="G16635" t="s">
        <v>1101</v>
      </c>
      <c r="H16635" t="s">
        <v>1102</v>
      </c>
    </row>
    <row r="16636" spans="1:8" x14ac:dyDescent="0.3">
      <c r="A16636">
        <v>5491409</v>
      </c>
      <c r="B16636" t="s">
        <v>8</v>
      </c>
      <c r="C16636" t="s">
        <v>9</v>
      </c>
      <c r="E16636" t="s">
        <v>10</v>
      </c>
      <c r="F16636">
        <v>3246772</v>
      </c>
      <c r="G16636" t="s">
        <v>1121</v>
      </c>
      <c r="H16636" t="s">
        <v>1122</v>
      </c>
    </row>
    <row r="16637" spans="1:8" x14ac:dyDescent="0.3">
      <c r="A16637">
        <v>5491410</v>
      </c>
      <c r="B16637" t="s">
        <v>8</v>
      </c>
      <c r="C16637" t="s">
        <v>9</v>
      </c>
      <c r="E16637" t="s">
        <v>10</v>
      </c>
      <c r="F16637">
        <v>3247552</v>
      </c>
      <c r="G16637" t="s">
        <v>1161</v>
      </c>
      <c r="H16637" t="s">
        <v>1162</v>
      </c>
    </row>
    <row r="16638" spans="1:8" x14ac:dyDescent="0.3">
      <c r="A16638">
        <v>5491411</v>
      </c>
      <c r="B16638" t="s">
        <v>8</v>
      </c>
      <c r="C16638" t="s">
        <v>9</v>
      </c>
      <c r="E16638" t="s">
        <v>10</v>
      </c>
      <c r="F16638">
        <v>3247625</v>
      </c>
      <c r="G16638" t="s">
        <v>1167</v>
      </c>
      <c r="H16638" t="s">
        <v>1168</v>
      </c>
    </row>
    <row r="16639" spans="1:8" x14ac:dyDescent="0.3">
      <c r="A16639">
        <v>5491416</v>
      </c>
      <c r="B16639" t="s">
        <v>8</v>
      </c>
      <c r="C16639" t="s">
        <v>9</v>
      </c>
      <c r="E16639" t="s">
        <v>10</v>
      </c>
      <c r="F16639">
        <v>3249139</v>
      </c>
      <c r="G16639" t="s">
        <v>1181</v>
      </c>
      <c r="H16639" t="s">
        <v>1182</v>
      </c>
    </row>
    <row r="16640" spans="1:8" x14ac:dyDescent="0.3">
      <c r="A16640">
        <v>5491418</v>
      </c>
      <c r="B16640" t="s">
        <v>8</v>
      </c>
      <c r="C16640" t="s">
        <v>9</v>
      </c>
      <c r="E16640" t="s">
        <v>10</v>
      </c>
      <c r="F16640">
        <v>3255150</v>
      </c>
      <c r="G16640" t="s">
        <v>1423</v>
      </c>
      <c r="H16640" t="s">
        <v>1424</v>
      </c>
    </row>
    <row r="16641" spans="1:8" x14ac:dyDescent="0.3">
      <c r="A16641">
        <v>5491419</v>
      </c>
      <c r="B16641" t="s">
        <v>8</v>
      </c>
      <c r="C16641" t="s">
        <v>9</v>
      </c>
      <c r="E16641" t="s">
        <v>10</v>
      </c>
      <c r="F16641">
        <v>3255476</v>
      </c>
      <c r="G16641" t="s">
        <v>1419</v>
      </c>
      <c r="H16641" t="s">
        <v>1420</v>
      </c>
    </row>
    <row r="16642" spans="1:8" x14ac:dyDescent="0.3">
      <c r="A16642">
        <v>5491420</v>
      </c>
      <c r="B16642" t="s">
        <v>8</v>
      </c>
      <c r="C16642" t="s">
        <v>9</v>
      </c>
      <c r="E16642" t="s">
        <v>10</v>
      </c>
      <c r="F16642">
        <v>3255498</v>
      </c>
      <c r="G16642" t="s">
        <v>1421</v>
      </c>
      <c r="H16642" t="s">
        <v>1422</v>
      </c>
    </row>
    <row r="16643" spans="1:8" x14ac:dyDescent="0.3">
      <c r="A16643">
        <v>5491421</v>
      </c>
      <c r="B16643" t="s">
        <v>8</v>
      </c>
      <c r="C16643" t="s">
        <v>9</v>
      </c>
      <c r="E16643" t="s">
        <v>10</v>
      </c>
      <c r="F16643">
        <v>3255604</v>
      </c>
      <c r="G16643" t="s">
        <v>1417</v>
      </c>
      <c r="H16643" t="s">
        <v>1418</v>
      </c>
    </row>
    <row r="16644" spans="1:8" x14ac:dyDescent="0.3">
      <c r="A16644">
        <v>5491424</v>
      </c>
      <c r="B16644" t="s">
        <v>8</v>
      </c>
      <c r="C16644" t="s">
        <v>9</v>
      </c>
      <c r="E16644" t="s">
        <v>10</v>
      </c>
      <c r="F16644">
        <v>3256109</v>
      </c>
      <c r="G16644" t="s">
        <v>1203</v>
      </c>
      <c r="H16644" t="s">
        <v>1204</v>
      </c>
    </row>
    <row r="16645" spans="1:8" x14ac:dyDescent="0.3">
      <c r="A16645">
        <v>5491425</v>
      </c>
      <c r="B16645" t="s">
        <v>8</v>
      </c>
      <c r="C16645" t="s">
        <v>9</v>
      </c>
      <c r="E16645" t="s">
        <v>10</v>
      </c>
      <c r="F16645">
        <v>3256628</v>
      </c>
      <c r="G16645" t="s">
        <v>1199</v>
      </c>
      <c r="H16645" t="s">
        <v>1200</v>
      </c>
    </row>
    <row r="16646" spans="1:8" x14ac:dyDescent="0.3">
      <c r="A16646">
        <v>5491431</v>
      </c>
      <c r="B16646" t="s">
        <v>8</v>
      </c>
      <c r="C16646" t="s">
        <v>9</v>
      </c>
      <c r="E16646" t="s">
        <v>10</v>
      </c>
      <c r="F16646">
        <v>3260032</v>
      </c>
      <c r="G16646" t="s">
        <v>1207</v>
      </c>
      <c r="H16646" t="s">
        <v>1208</v>
      </c>
    </row>
    <row r="16647" spans="1:8" x14ac:dyDescent="0.3">
      <c r="A16647">
        <v>5491432</v>
      </c>
      <c r="B16647" t="s">
        <v>8</v>
      </c>
      <c r="C16647" t="s">
        <v>9</v>
      </c>
      <c r="E16647" t="s">
        <v>10</v>
      </c>
      <c r="F16647">
        <v>3262748</v>
      </c>
      <c r="G16647" t="s">
        <v>1219</v>
      </c>
      <c r="H16647" t="s">
        <v>1220</v>
      </c>
    </row>
    <row r="16648" spans="1:8" x14ac:dyDescent="0.3">
      <c r="A16648">
        <v>5491434</v>
      </c>
      <c r="B16648" t="s">
        <v>8</v>
      </c>
      <c r="C16648" t="s">
        <v>9</v>
      </c>
      <c r="E16648" t="s">
        <v>10</v>
      </c>
      <c r="F16648">
        <v>3263750</v>
      </c>
      <c r="G16648" t="s">
        <v>1887</v>
      </c>
      <c r="H16648" t="s">
        <v>1888</v>
      </c>
    </row>
    <row r="16649" spans="1:8" x14ac:dyDescent="0.3">
      <c r="A16649">
        <v>5491436</v>
      </c>
      <c r="B16649" t="s">
        <v>8</v>
      </c>
      <c r="C16649" t="s">
        <v>9</v>
      </c>
      <c r="E16649" t="s">
        <v>10</v>
      </c>
      <c r="F16649">
        <v>3268384</v>
      </c>
      <c r="G16649" t="s">
        <v>1891</v>
      </c>
      <c r="H16649" t="s">
        <v>1892</v>
      </c>
    </row>
    <row r="16650" spans="1:8" x14ac:dyDescent="0.3">
      <c r="A16650">
        <v>5491437</v>
      </c>
      <c r="B16650" t="s">
        <v>8</v>
      </c>
      <c r="C16650" t="s">
        <v>9</v>
      </c>
      <c r="E16650" t="s">
        <v>10</v>
      </c>
      <c r="F16650">
        <v>3268413</v>
      </c>
      <c r="G16650" t="s">
        <v>1893</v>
      </c>
      <c r="H16650" t="s">
        <v>1894</v>
      </c>
    </row>
    <row r="16651" spans="1:8" x14ac:dyDescent="0.3">
      <c r="A16651">
        <v>5491439</v>
      </c>
      <c r="B16651" t="s">
        <v>8</v>
      </c>
      <c r="C16651" t="s">
        <v>9</v>
      </c>
      <c r="E16651" t="s">
        <v>10</v>
      </c>
      <c r="F16651">
        <v>3268679</v>
      </c>
      <c r="G16651" t="s">
        <v>1895</v>
      </c>
      <c r="H16651" t="s">
        <v>1896</v>
      </c>
    </row>
    <row r="16652" spans="1:8" x14ac:dyDescent="0.3">
      <c r="A16652">
        <v>5491441</v>
      </c>
      <c r="B16652" t="s">
        <v>8</v>
      </c>
      <c r="C16652" t="s">
        <v>9</v>
      </c>
      <c r="E16652" t="s">
        <v>10</v>
      </c>
      <c r="F16652">
        <v>3269375</v>
      </c>
      <c r="G16652" t="s">
        <v>1897</v>
      </c>
      <c r="H16652" t="s">
        <v>1898</v>
      </c>
    </row>
    <row r="16653" spans="1:8" x14ac:dyDescent="0.3">
      <c r="A16653">
        <v>5491442</v>
      </c>
      <c r="B16653" t="s">
        <v>8</v>
      </c>
      <c r="C16653" t="s">
        <v>9</v>
      </c>
      <c r="E16653" t="s">
        <v>10</v>
      </c>
      <c r="F16653">
        <v>3269797</v>
      </c>
      <c r="G16653" t="s">
        <v>1225</v>
      </c>
      <c r="H16653" t="s">
        <v>1226</v>
      </c>
    </row>
    <row r="16654" spans="1:8" x14ac:dyDescent="0.3">
      <c r="A16654">
        <v>5491444</v>
      </c>
      <c r="B16654" t="s">
        <v>8</v>
      </c>
      <c r="C16654" t="s">
        <v>9</v>
      </c>
      <c r="E16654" t="s">
        <v>10</v>
      </c>
      <c r="F16654">
        <v>3273276</v>
      </c>
      <c r="G16654" t="s">
        <v>1901</v>
      </c>
      <c r="H16654" t="s">
        <v>1902</v>
      </c>
    </row>
    <row r="16655" spans="1:8" x14ac:dyDescent="0.3">
      <c r="A16655">
        <v>5491447</v>
      </c>
      <c r="B16655" t="s">
        <v>8</v>
      </c>
      <c r="C16655" t="s">
        <v>9</v>
      </c>
      <c r="E16655" t="s">
        <v>10</v>
      </c>
      <c r="F16655">
        <v>3274936</v>
      </c>
      <c r="G16655" t="s">
        <v>1229</v>
      </c>
      <c r="H16655" t="s">
        <v>1230</v>
      </c>
    </row>
    <row r="16656" spans="1:8" x14ac:dyDescent="0.3">
      <c r="A16656">
        <v>5491448</v>
      </c>
      <c r="B16656" t="s">
        <v>8</v>
      </c>
      <c r="C16656" t="s">
        <v>9</v>
      </c>
      <c r="E16656" t="s">
        <v>10</v>
      </c>
      <c r="F16656">
        <v>3274943</v>
      </c>
      <c r="G16656" t="s">
        <v>1231</v>
      </c>
      <c r="H16656" t="s">
        <v>1232</v>
      </c>
    </row>
    <row r="16657" spans="1:8" x14ac:dyDescent="0.3">
      <c r="A16657">
        <v>5491449</v>
      </c>
      <c r="B16657" t="s">
        <v>8</v>
      </c>
      <c r="C16657" t="s">
        <v>9</v>
      </c>
      <c r="E16657" t="s">
        <v>10</v>
      </c>
      <c r="F16657">
        <v>3274960</v>
      </c>
      <c r="G16657" t="s">
        <v>1233</v>
      </c>
      <c r="H16657" t="s">
        <v>1234</v>
      </c>
    </row>
    <row r="16658" spans="1:8" x14ac:dyDescent="0.3">
      <c r="A16658">
        <v>5491453</v>
      </c>
      <c r="B16658" t="s">
        <v>8</v>
      </c>
      <c r="C16658" t="s">
        <v>9</v>
      </c>
      <c r="E16658" t="s">
        <v>10</v>
      </c>
      <c r="F16658">
        <v>3276936</v>
      </c>
      <c r="G16658" t="s">
        <v>1235</v>
      </c>
      <c r="H16658" t="s">
        <v>1236</v>
      </c>
    </row>
    <row r="16659" spans="1:8" x14ac:dyDescent="0.3">
      <c r="A16659">
        <v>5491454</v>
      </c>
      <c r="B16659" t="s">
        <v>8</v>
      </c>
      <c r="C16659" t="s">
        <v>9</v>
      </c>
      <c r="E16659" t="s">
        <v>10</v>
      </c>
      <c r="F16659">
        <v>3277325</v>
      </c>
      <c r="G16659" t="s">
        <v>1601</v>
      </c>
      <c r="H16659" t="s">
        <v>1602</v>
      </c>
    </row>
    <row r="16660" spans="1:8" x14ac:dyDescent="0.3">
      <c r="A16660">
        <v>5491456</v>
      </c>
      <c r="B16660" t="s">
        <v>8</v>
      </c>
      <c r="C16660" t="s">
        <v>9</v>
      </c>
      <c r="E16660" t="s">
        <v>10</v>
      </c>
      <c r="F16660">
        <v>3278014</v>
      </c>
      <c r="G16660" t="s">
        <v>1243</v>
      </c>
      <c r="H16660" t="s">
        <v>1244</v>
      </c>
    </row>
    <row r="16661" spans="1:8" x14ac:dyDescent="0.3">
      <c r="A16661">
        <v>5491457</v>
      </c>
      <c r="B16661" t="s">
        <v>8</v>
      </c>
      <c r="C16661" t="s">
        <v>9</v>
      </c>
      <c r="E16661" t="s">
        <v>10</v>
      </c>
      <c r="F16661">
        <v>3278056</v>
      </c>
      <c r="G16661" t="s">
        <v>1241</v>
      </c>
      <c r="H16661" t="s">
        <v>1242</v>
      </c>
    </row>
    <row r="16662" spans="1:8" x14ac:dyDescent="0.3">
      <c r="A16662">
        <v>5491458</v>
      </c>
      <c r="B16662" t="s">
        <v>8</v>
      </c>
      <c r="C16662" t="s">
        <v>9</v>
      </c>
      <c r="E16662" t="s">
        <v>10</v>
      </c>
      <c r="F16662">
        <v>3278466</v>
      </c>
      <c r="G16662" t="s">
        <v>1249</v>
      </c>
      <c r="H16662" t="s">
        <v>1250</v>
      </c>
    </row>
    <row r="16663" spans="1:8" x14ac:dyDescent="0.3">
      <c r="A16663">
        <v>5491460</v>
      </c>
      <c r="B16663" t="s">
        <v>8</v>
      </c>
      <c r="C16663" t="s">
        <v>9</v>
      </c>
      <c r="E16663" t="s">
        <v>10</v>
      </c>
      <c r="F16663">
        <v>3279649</v>
      </c>
      <c r="G16663" t="s">
        <v>1903</v>
      </c>
      <c r="H16663" t="s">
        <v>1904</v>
      </c>
    </row>
    <row r="16664" spans="1:8" x14ac:dyDescent="0.3">
      <c r="A16664">
        <v>5491461</v>
      </c>
      <c r="B16664" t="s">
        <v>8</v>
      </c>
      <c r="C16664" t="s">
        <v>9</v>
      </c>
      <c r="E16664" t="s">
        <v>10</v>
      </c>
      <c r="F16664">
        <v>3281010</v>
      </c>
      <c r="G16664" t="s">
        <v>1255</v>
      </c>
      <c r="H16664" t="s">
        <v>1256</v>
      </c>
    </row>
    <row r="16665" spans="1:8" x14ac:dyDescent="0.3">
      <c r="A16665">
        <v>5491462</v>
      </c>
      <c r="B16665" t="s">
        <v>8</v>
      </c>
      <c r="C16665" t="s">
        <v>9</v>
      </c>
      <c r="E16665" t="s">
        <v>10</v>
      </c>
      <c r="F16665">
        <v>3281278</v>
      </c>
      <c r="G16665" t="s">
        <v>2567</v>
      </c>
      <c r="H16665" t="s">
        <v>2568</v>
      </c>
    </row>
    <row r="16666" spans="1:8" x14ac:dyDescent="0.3">
      <c r="A16666">
        <v>5491464</v>
      </c>
      <c r="B16666" t="s">
        <v>8</v>
      </c>
      <c r="C16666" t="s">
        <v>9</v>
      </c>
      <c r="E16666" t="s">
        <v>10</v>
      </c>
      <c r="F16666">
        <v>3281497</v>
      </c>
      <c r="G16666" t="s">
        <v>1905</v>
      </c>
      <c r="H16666" t="s">
        <v>1906</v>
      </c>
    </row>
    <row r="16667" spans="1:8" x14ac:dyDescent="0.3">
      <c r="A16667">
        <v>5491465</v>
      </c>
      <c r="B16667" t="s">
        <v>8</v>
      </c>
      <c r="C16667" t="s">
        <v>9</v>
      </c>
      <c r="E16667" t="s">
        <v>10</v>
      </c>
      <c r="F16667">
        <v>3287408</v>
      </c>
      <c r="G16667" t="s">
        <v>1261</v>
      </c>
      <c r="H16667" t="s">
        <v>1262</v>
      </c>
    </row>
    <row r="16668" spans="1:8" x14ac:dyDescent="0.3">
      <c r="A16668">
        <v>5491466</v>
      </c>
      <c r="B16668" t="s">
        <v>8</v>
      </c>
      <c r="C16668" t="s">
        <v>9</v>
      </c>
      <c r="E16668" t="s">
        <v>10</v>
      </c>
      <c r="F16668">
        <v>3287530</v>
      </c>
      <c r="G16668" t="s">
        <v>1907</v>
      </c>
      <c r="H16668" t="s">
        <v>1908</v>
      </c>
    </row>
    <row r="16669" spans="1:8" x14ac:dyDescent="0.3">
      <c r="A16669">
        <v>5491467</v>
      </c>
      <c r="B16669" t="s">
        <v>8</v>
      </c>
      <c r="C16669" t="s">
        <v>9</v>
      </c>
      <c r="E16669" t="s">
        <v>10</v>
      </c>
      <c r="F16669">
        <v>3288927</v>
      </c>
      <c r="G16669" t="s">
        <v>1267</v>
      </c>
      <c r="H16669" t="s">
        <v>1268</v>
      </c>
    </row>
    <row r="16670" spans="1:8" x14ac:dyDescent="0.3">
      <c r="A16670">
        <v>5491468</v>
      </c>
      <c r="B16670" t="s">
        <v>8</v>
      </c>
      <c r="C16670" t="s">
        <v>9</v>
      </c>
      <c r="E16670" t="s">
        <v>10</v>
      </c>
      <c r="F16670">
        <v>3289144</v>
      </c>
      <c r="G16670" t="s">
        <v>1911</v>
      </c>
      <c r="H16670" t="s">
        <v>1912</v>
      </c>
    </row>
    <row r="16671" spans="1:8" x14ac:dyDescent="0.3">
      <c r="A16671">
        <v>5491470</v>
      </c>
      <c r="B16671" t="s">
        <v>8</v>
      </c>
      <c r="C16671" t="s">
        <v>9</v>
      </c>
      <c r="E16671" t="s">
        <v>10</v>
      </c>
      <c r="F16671">
        <v>3291299</v>
      </c>
      <c r="G16671" t="s">
        <v>1597</v>
      </c>
      <c r="H16671" t="s">
        <v>1598</v>
      </c>
    </row>
    <row r="16672" spans="1:8" x14ac:dyDescent="0.3">
      <c r="A16672">
        <v>5491471</v>
      </c>
      <c r="B16672" t="s">
        <v>8</v>
      </c>
      <c r="C16672" t="s">
        <v>9</v>
      </c>
      <c r="E16672" t="s">
        <v>10</v>
      </c>
      <c r="F16672">
        <v>3291613</v>
      </c>
      <c r="G16672" t="s">
        <v>1273</v>
      </c>
      <c r="H16672" t="s">
        <v>1274</v>
      </c>
    </row>
    <row r="16673" spans="1:8" x14ac:dyDescent="0.3">
      <c r="A16673">
        <v>5491477</v>
      </c>
      <c r="B16673" t="s">
        <v>8</v>
      </c>
      <c r="C16673" t="s">
        <v>9</v>
      </c>
      <c r="E16673" t="s">
        <v>10</v>
      </c>
      <c r="F16673">
        <v>3294445</v>
      </c>
      <c r="G16673" t="s">
        <v>1913</v>
      </c>
      <c r="H16673" t="s">
        <v>1914</v>
      </c>
    </row>
    <row r="16674" spans="1:8" x14ac:dyDescent="0.3">
      <c r="A16674">
        <v>5491483</v>
      </c>
      <c r="B16674" t="s">
        <v>8</v>
      </c>
      <c r="C16674" t="s">
        <v>9</v>
      </c>
      <c r="E16674" t="s">
        <v>10</v>
      </c>
      <c r="F16674">
        <v>3295959</v>
      </c>
      <c r="G16674" t="s">
        <v>1279</v>
      </c>
      <c r="H16674" t="s">
        <v>1280</v>
      </c>
    </row>
    <row r="16675" spans="1:8" x14ac:dyDescent="0.3">
      <c r="A16675">
        <v>5491484</v>
      </c>
      <c r="B16675" t="s">
        <v>8</v>
      </c>
      <c r="C16675" t="s">
        <v>9</v>
      </c>
      <c r="E16675" t="s">
        <v>10</v>
      </c>
      <c r="F16675">
        <v>3296727</v>
      </c>
      <c r="G16675" t="s">
        <v>1915</v>
      </c>
      <c r="H16675" t="s">
        <v>1916</v>
      </c>
    </row>
    <row r="16676" spans="1:8" x14ac:dyDescent="0.3">
      <c r="A16676">
        <v>5491485</v>
      </c>
      <c r="B16676" t="s">
        <v>8</v>
      </c>
      <c r="C16676" t="s">
        <v>9</v>
      </c>
      <c r="E16676" t="s">
        <v>10</v>
      </c>
      <c r="F16676">
        <v>3297639</v>
      </c>
      <c r="G16676" t="s">
        <v>1429</v>
      </c>
      <c r="H16676" t="s">
        <v>1430</v>
      </c>
    </row>
    <row r="16677" spans="1:8" x14ac:dyDescent="0.3">
      <c r="A16677">
        <v>5491489</v>
      </c>
      <c r="B16677" t="s">
        <v>8</v>
      </c>
      <c r="C16677" t="s">
        <v>9</v>
      </c>
      <c r="E16677" t="s">
        <v>10</v>
      </c>
      <c r="F16677">
        <v>3299588</v>
      </c>
      <c r="G16677" t="s">
        <v>1297</v>
      </c>
      <c r="H16677" t="s">
        <v>1298</v>
      </c>
    </row>
    <row r="16678" spans="1:8" x14ac:dyDescent="0.3">
      <c r="A16678">
        <v>5491490</v>
      </c>
      <c r="B16678" t="s">
        <v>8</v>
      </c>
      <c r="C16678" t="s">
        <v>9</v>
      </c>
      <c r="E16678" t="s">
        <v>10</v>
      </c>
      <c r="F16678">
        <v>3301335</v>
      </c>
      <c r="G16678" t="s">
        <v>1425</v>
      </c>
      <c r="H16678" t="s">
        <v>1426</v>
      </c>
    </row>
    <row r="16679" spans="1:8" x14ac:dyDescent="0.3">
      <c r="A16679">
        <v>5491491</v>
      </c>
      <c r="B16679" t="s">
        <v>8</v>
      </c>
      <c r="C16679" t="s">
        <v>9</v>
      </c>
      <c r="E16679" t="s">
        <v>10</v>
      </c>
      <c r="F16679">
        <v>3301381</v>
      </c>
      <c r="G16679" t="s">
        <v>1427</v>
      </c>
      <c r="H16679" t="s">
        <v>1428</v>
      </c>
    </row>
    <row r="16680" spans="1:8" x14ac:dyDescent="0.3">
      <c r="A16680">
        <v>5491496</v>
      </c>
      <c r="B16680" t="s">
        <v>8</v>
      </c>
      <c r="C16680" t="s">
        <v>9</v>
      </c>
      <c r="E16680" t="s">
        <v>10</v>
      </c>
      <c r="F16680">
        <v>3306400</v>
      </c>
      <c r="G16680" t="s">
        <v>1313</v>
      </c>
      <c r="H16680" t="s">
        <v>1314</v>
      </c>
    </row>
    <row r="16681" spans="1:8" x14ac:dyDescent="0.3">
      <c r="A16681">
        <v>5491498</v>
      </c>
      <c r="B16681" t="s">
        <v>8</v>
      </c>
      <c r="C16681" t="s">
        <v>9</v>
      </c>
      <c r="E16681" t="s">
        <v>10</v>
      </c>
      <c r="F16681">
        <v>3306838</v>
      </c>
      <c r="G16681" t="s">
        <v>1917</v>
      </c>
      <c r="H16681" t="s">
        <v>1918</v>
      </c>
    </row>
    <row r="16682" spans="1:8" x14ac:dyDescent="0.3">
      <c r="A16682">
        <v>5491500</v>
      </c>
      <c r="B16682" t="s">
        <v>8</v>
      </c>
      <c r="C16682" t="s">
        <v>9</v>
      </c>
      <c r="E16682" t="s">
        <v>10</v>
      </c>
      <c r="F16682">
        <v>3307019</v>
      </c>
      <c r="G16682" t="s">
        <v>1921</v>
      </c>
      <c r="H16682" t="s">
        <v>1922</v>
      </c>
    </row>
    <row r="16683" spans="1:8" x14ac:dyDescent="0.3">
      <c r="A16683">
        <v>5491504</v>
      </c>
      <c r="B16683" t="s">
        <v>8</v>
      </c>
      <c r="C16683" t="s">
        <v>9</v>
      </c>
      <c r="E16683" t="s">
        <v>10</v>
      </c>
      <c r="F16683">
        <v>3309464</v>
      </c>
      <c r="G16683" t="s">
        <v>1923</v>
      </c>
      <c r="H16683" t="s">
        <v>1924</v>
      </c>
    </row>
    <row r="16684" spans="1:8" x14ac:dyDescent="0.3">
      <c r="A16684">
        <v>5491505</v>
      </c>
      <c r="B16684" t="s">
        <v>8</v>
      </c>
      <c r="C16684" t="s">
        <v>9</v>
      </c>
      <c r="E16684" t="s">
        <v>10</v>
      </c>
      <c r="F16684">
        <v>3309490</v>
      </c>
      <c r="G16684" t="s">
        <v>5457</v>
      </c>
      <c r="H16684" t="s">
        <v>5458</v>
      </c>
    </row>
    <row r="16685" spans="1:8" x14ac:dyDescent="0.3">
      <c r="A16685">
        <v>5491506</v>
      </c>
      <c r="B16685" t="s">
        <v>8</v>
      </c>
      <c r="C16685" t="s">
        <v>9</v>
      </c>
      <c r="E16685" t="s">
        <v>10</v>
      </c>
      <c r="F16685">
        <v>3309516</v>
      </c>
      <c r="G16685" t="s">
        <v>1925</v>
      </c>
      <c r="H16685" t="s">
        <v>1926</v>
      </c>
    </row>
    <row r="16686" spans="1:8" x14ac:dyDescent="0.3">
      <c r="A16686">
        <v>5491510</v>
      </c>
      <c r="B16686" t="s">
        <v>8</v>
      </c>
      <c r="C16686" t="s">
        <v>9</v>
      </c>
      <c r="E16686" t="s">
        <v>10</v>
      </c>
      <c r="F16686">
        <v>3311871</v>
      </c>
      <c r="G16686" t="s">
        <v>1321</v>
      </c>
      <c r="H16686" t="s">
        <v>1322</v>
      </c>
    </row>
    <row r="16687" spans="1:8" x14ac:dyDescent="0.3">
      <c r="A16687">
        <v>5491520</v>
      </c>
      <c r="B16687" t="s">
        <v>8</v>
      </c>
      <c r="C16687" t="s">
        <v>9</v>
      </c>
      <c r="E16687" t="s">
        <v>10</v>
      </c>
      <c r="F16687">
        <v>3315952</v>
      </c>
      <c r="G16687" t="s">
        <v>1331</v>
      </c>
      <c r="H16687" t="s">
        <v>1332</v>
      </c>
    </row>
    <row r="16688" spans="1:8" x14ac:dyDescent="0.3">
      <c r="A16688">
        <v>5491521</v>
      </c>
      <c r="B16688" t="s">
        <v>8</v>
      </c>
      <c r="C16688" t="s">
        <v>9</v>
      </c>
      <c r="E16688" t="s">
        <v>10</v>
      </c>
      <c r="F16688">
        <v>3316027</v>
      </c>
      <c r="G16688" t="s">
        <v>1337</v>
      </c>
      <c r="H16688" t="s">
        <v>1338</v>
      </c>
    </row>
    <row r="16689" spans="1:8" x14ac:dyDescent="0.3">
      <c r="A16689">
        <v>5491528</v>
      </c>
      <c r="B16689" t="s">
        <v>8</v>
      </c>
      <c r="C16689" t="s">
        <v>9</v>
      </c>
      <c r="E16689" t="s">
        <v>10</v>
      </c>
      <c r="F16689">
        <v>3321713</v>
      </c>
      <c r="G16689" t="s">
        <v>1349</v>
      </c>
      <c r="H16689" t="s">
        <v>1350</v>
      </c>
    </row>
    <row r="16690" spans="1:8" x14ac:dyDescent="0.3">
      <c r="A16690">
        <v>5491533</v>
      </c>
      <c r="B16690" t="s">
        <v>8</v>
      </c>
      <c r="C16690" t="s">
        <v>9</v>
      </c>
      <c r="E16690" t="s">
        <v>10</v>
      </c>
      <c r="F16690">
        <v>3322530</v>
      </c>
      <c r="G16690" t="s">
        <v>1351</v>
      </c>
      <c r="H16690" t="s">
        <v>1352</v>
      </c>
    </row>
    <row r="16691" spans="1:8" x14ac:dyDescent="0.3">
      <c r="A16691">
        <v>5491538</v>
      </c>
      <c r="B16691" t="s">
        <v>8</v>
      </c>
      <c r="C16691" t="s">
        <v>9</v>
      </c>
      <c r="E16691" t="s">
        <v>10</v>
      </c>
      <c r="F16691">
        <v>3324476</v>
      </c>
      <c r="G16691" t="s">
        <v>1359</v>
      </c>
      <c r="H16691" t="s">
        <v>1360</v>
      </c>
    </row>
    <row r="16692" spans="1:8" x14ac:dyDescent="0.3">
      <c r="A16692">
        <v>5491544</v>
      </c>
      <c r="B16692" t="s">
        <v>8</v>
      </c>
      <c r="C16692" t="s">
        <v>9</v>
      </c>
      <c r="E16692" t="s">
        <v>10</v>
      </c>
      <c r="F16692">
        <v>3327442</v>
      </c>
      <c r="G16692" t="s">
        <v>1365</v>
      </c>
      <c r="H16692" t="s">
        <v>1366</v>
      </c>
    </row>
    <row r="16693" spans="1:8" x14ac:dyDescent="0.3">
      <c r="A16693">
        <v>5491545</v>
      </c>
      <c r="B16693" t="s">
        <v>8</v>
      </c>
      <c r="C16693" t="s">
        <v>9</v>
      </c>
      <c r="E16693" t="s">
        <v>10</v>
      </c>
      <c r="F16693">
        <v>3327480</v>
      </c>
      <c r="G16693" t="s">
        <v>1367</v>
      </c>
      <c r="H16693" t="s">
        <v>1368</v>
      </c>
    </row>
    <row r="16694" spans="1:8" x14ac:dyDescent="0.3">
      <c r="A16694">
        <v>5491547</v>
      </c>
      <c r="B16694" t="s">
        <v>8</v>
      </c>
      <c r="C16694" t="s">
        <v>9</v>
      </c>
      <c r="E16694" t="s">
        <v>10</v>
      </c>
      <c r="F16694">
        <v>3327635</v>
      </c>
      <c r="G16694" t="s">
        <v>1369</v>
      </c>
      <c r="H16694" t="s">
        <v>1370</v>
      </c>
    </row>
    <row r="16695" spans="1:8" x14ac:dyDescent="0.3">
      <c r="A16695">
        <v>5491548</v>
      </c>
      <c r="B16695" t="s">
        <v>8</v>
      </c>
      <c r="C16695" t="s">
        <v>9</v>
      </c>
      <c r="E16695" t="s">
        <v>10</v>
      </c>
      <c r="F16695">
        <v>3329736</v>
      </c>
      <c r="G16695" t="s">
        <v>1935</v>
      </c>
      <c r="H16695" t="s">
        <v>1936</v>
      </c>
    </row>
    <row r="16696" spans="1:8" x14ac:dyDescent="0.3">
      <c r="A16696">
        <v>5491549</v>
      </c>
      <c r="B16696" t="s">
        <v>8</v>
      </c>
      <c r="C16696" t="s">
        <v>9</v>
      </c>
      <c r="E16696" t="s">
        <v>10</v>
      </c>
      <c r="F16696">
        <v>3330111</v>
      </c>
      <c r="G16696" t="s">
        <v>1395</v>
      </c>
      <c r="H16696" t="s">
        <v>1396</v>
      </c>
    </row>
    <row r="16697" spans="1:8" x14ac:dyDescent="0.3">
      <c r="A16697">
        <v>5491550</v>
      </c>
      <c r="B16697" t="s">
        <v>8</v>
      </c>
      <c r="C16697" t="s">
        <v>9</v>
      </c>
      <c r="E16697" t="s">
        <v>10</v>
      </c>
      <c r="F16697">
        <v>3330138</v>
      </c>
      <c r="G16697" t="s">
        <v>1397</v>
      </c>
      <c r="H16697" t="s">
        <v>1398</v>
      </c>
    </row>
    <row r="16698" spans="1:8" x14ac:dyDescent="0.3">
      <c r="A16698">
        <v>5491556</v>
      </c>
      <c r="B16698" t="s">
        <v>8</v>
      </c>
      <c r="C16698" t="s">
        <v>9</v>
      </c>
      <c r="E16698" t="s">
        <v>10</v>
      </c>
      <c r="F16698">
        <v>3334886</v>
      </c>
      <c r="G16698" t="s">
        <v>1409</v>
      </c>
      <c r="H16698" t="s">
        <v>1410</v>
      </c>
    </row>
    <row r="16699" spans="1:8" x14ac:dyDescent="0.3">
      <c r="A16699">
        <v>5491572</v>
      </c>
      <c r="B16699" t="s">
        <v>8</v>
      </c>
      <c r="C16699" t="s">
        <v>9</v>
      </c>
      <c r="E16699" t="s">
        <v>10</v>
      </c>
      <c r="F16699">
        <v>3341948</v>
      </c>
      <c r="G16699" t="s">
        <v>1445</v>
      </c>
      <c r="H16699" t="s">
        <v>1446</v>
      </c>
    </row>
    <row r="16700" spans="1:8" x14ac:dyDescent="0.3">
      <c r="A16700">
        <v>5491576</v>
      </c>
      <c r="B16700" t="s">
        <v>8</v>
      </c>
      <c r="C16700" t="s">
        <v>9</v>
      </c>
      <c r="E16700" t="s">
        <v>10</v>
      </c>
      <c r="F16700">
        <v>3344231</v>
      </c>
      <c r="G16700" t="s">
        <v>1939</v>
      </c>
      <c r="H16700" t="s">
        <v>1940</v>
      </c>
    </row>
    <row r="16701" spans="1:8" x14ac:dyDescent="0.3">
      <c r="A16701">
        <v>5491580</v>
      </c>
      <c r="B16701" t="s">
        <v>8</v>
      </c>
      <c r="C16701" t="s">
        <v>9</v>
      </c>
      <c r="E16701" t="s">
        <v>10</v>
      </c>
      <c r="F16701">
        <v>3349921</v>
      </c>
      <c r="G16701" t="s">
        <v>1941</v>
      </c>
      <c r="H16701" t="s">
        <v>1942</v>
      </c>
    </row>
    <row r="16702" spans="1:8" x14ac:dyDescent="0.3">
      <c r="A16702">
        <v>5491581</v>
      </c>
      <c r="B16702" t="s">
        <v>8</v>
      </c>
      <c r="C16702" t="s">
        <v>9</v>
      </c>
      <c r="E16702" t="s">
        <v>10</v>
      </c>
      <c r="F16702">
        <v>3350071</v>
      </c>
      <c r="G16702" t="s">
        <v>1455</v>
      </c>
      <c r="H16702" t="s">
        <v>1456</v>
      </c>
    </row>
    <row r="16703" spans="1:8" x14ac:dyDescent="0.3">
      <c r="A16703">
        <v>5491584</v>
      </c>
      <c r="B16703" t="s">
        <v>8</v>
      </c>
      <c r="C16703" t="s">
        <v>9</v>
      </c>
      <c r="E16703" t="s">
        <v>10</v>
      </c>
      <c r="F16703">
        <v>3351791</v>
      </c>
      <c r="G16703" t="s">
        <v>1459</v>
      </c>
      <c r="H16703" t="s">
        <v>1460</v>
      </c>
    </row>
    <row r="16704" spans="1:8" x14ac:dyDescent="0.3">
      <c r="A16704">
        <v>5491586</v>
      </c>
      <c r="B16704" t="s">
        <v>8</v>
      </c>
      <c r="C16704" t="s">
        <v>9</v>
      </c>
      <c r="E16704" t="s">
        <v>10</v>
      </c>
      <c r="F16704">
        <v>3354363</v>
      </c>
      <c r="G16704" t="s">
        <v>1465</v>
      </c>
      <c r="H16704" t="s">
        <v>1466</v>
      </c>
    </row>
    <row r="16705" spans="1:8" x14ac:dyDescent="0.3">
      <c r="A16705">
        <v>5491591</v>
      </c>
      <c r="B16705" t="s">
        <v>8</v>
      </c>
      <c r="C16705" t="s">
        <v>9</v>
      </c>
      <c r="E16705" t="s">
        <v>10</v>
      </c>
      <c r="F16705">
        <v>3357449</v>
      </c>
      <c r="G16705" t="s">
        <v>1471</v>
      </c>
      <c r="H16705" t="s">
        <v>1472</v>
      </c>
    </row>
    <row r="16706" spans="1:8" x14ac:dyDescent="0.3">
      <c r="A16706">
        <v>5491594</v>
      </c>
      <c r="B16706" t="s">
        <v>8</v>
      </c>
      <c r="C16706" t="s">
        <v>9</v>
      </c>
      <c r="E16706" t="s">
        <v>10</v>
      </c>
      <c r="F16706">
        <v>3360354</v>
      </c>
      <c r="G16706" t="s">
        <v>1473</v>
      </c>
      <c r="H16706" t="s">
        <v>1474</v>
      </c>
    </row>
    <row r="16707" spans="1:8" x14ac:dyDescent="0.3">
      <c r="A16707">
        <v>5491595</v>
      </c>
      <c r="B16707" t="s">
        <v>8</v>
      </c>
      <c r="C16707" t="s">
        <v>9</v>
      </c>
      <c r="E16707" t="s">
        <v>10</v>
      </c>
      <c r="F16707">
        <v>3360515</v>
      </c>
      <c r="G16707" t="s">
        <v>1943</v>
      </c>
      <c r="H16707" t="s">
        <v>1944</v>
      </c>
    </row>
    <row r="16708" spans="1:8" x14ac:dyDescent="0.3">
      <c r="A16708">
        <v>5491598</v>
      </c>
      <c r="B16708" t="s">
        <v>8</v>
      </c>
      <c r="C16708" t="s">
        <v>9</v>
      </c>
      <c r="E16708" t="s">
        <v>10</v>
      </c>
      <c r="F16708">
        <v>3367081</v>
      </c>
      <c r="G16708" t="s">
        <v>1493</v>
      </c>
      <c r="H16708" t="s">
        <v>1494</v>
      </c>
    </row>
    <row r="16709" spans="1:8" x14ac:dyDescent="0.3">
      <c r="A16709">
        <v>5491602</v>
      </c>
      <c r="B16709" t="s">
        <v>8</v>
      </c>
      <c r="C16709" t="s">
        <v>9</v>
      </c>
      <c r="E16709" t="s">
        <v>10</v>
      </c>
      <c r="F16709">
        <v>3368132</v>
      </c>
      <c r="G16709" t="s">
        <v>1501</v>
      </c>
      <c r="H16709" t="s">
        <v>1502</v>
      </c>
    </row>
    <row r="16710" spans="1:8" x14ac:dyDescent="0.3">
      <c r="A16710">
        <v>5491606</v>
      </c>
      <c r="B16710" t="s">
        <v>8</v>
      </c>
      <c r="C16710" t="s">
        <v>9</v>
      </c>
      <c r="E16710" t="s">
        <v>10</v>
      </c>
      <c r="F16710">
        <v>3371606</v>
      </c>
      <c r="G16710" t="s">
        <v>1503</v>
      </c>
      <c r="H16710" t="s">
        <v>1504</v>
      </c>
    </row>
    <row r="16711" spans="1:8" x14ac:dyDescent="0.3">
      <c r="A16711">
        <v>5491607</v>
      </c>
      <c r="B16711" t="s">
        <v>8</v>
      </c>
      <c r="C16711" t="s">
        <v>9</v>
      </c>
      <c r="E16711" t="s">
        <v>10</v>
      </c>
      <c r="F16711">
        <v>3371656</v>
      </c>
      <c r="G16711" t="s">
        <v>1505</v>
      </c>
      <c r="H16711" t="s">
        <v>1506</v>
      </c>
    </row>
    <row r="16712" spans="1:8" x14ac:dyDescent="0.3">
      <c r="A16712">
        <v>5491611</v>
      </c>
      <c r="B16712" t="s">
        <v>8</v>
      </c>
      <c r="C16712" t="s">
        <v>9</v>
      </c>
      <c r="E16712" t="s">
        <v>10</v>
      </c>
      <c r="F16712">
        <v>3376798</v>
      </c>
      <c r="G16712" t="s">
        <v>1947</v>
      </c>
      <c r="H16712" t="s">
        <v>1948</v>
      </c>
    </row>
    <row r="16713" spans="1:8" x14ac:dyDescent="0.3">
      <c r="A16713">
        <v>5491612</v>
      </c>
      <c r="B16713" t="s">
        <v>8</v>
      </c>
      <c r="C16713" t="s">
        <v>9</v>
      </c>
      <c r="E16713" t="s">
        <v>10</v>
      </c>
      <c r="F16713">
        <v>3376825</v>
      </c>
      <c r="G16713" t="s">
        <v>1513</v>
      </c>
      <c r="H16713" t="s">
        <v>1514</v>
      </c>
    </row>
    <row r="16714" spans="1:8" x14ac:dyDescent="0.3">
      <c r="A16714">
        <v>5491613</v>
      </c>
      <c r="B16714" t="s">
        <v>8</v>
      </c>
      <c r="C16714" t="s">
        <v>9</v>
      </c>
      <c r="E16714" t="s">
        <v>10</v>
      </c>
      <c r="F16714">
        <v>3376841</v>
      </c>
      <c r="G16714" t="s">
        <v>1517</v>
      </c>
      <c r="H16714" t="s">
        <v>1518</v>
      </c>
    </row>
    <row r="16715" spans="1:8" x14ac:dyDescent="0.3">
      <c r="A16715">
        <v>5491614</v>
      </c>
      <c r="B16715" t="s">
        <v>8</v>
      </c>
      <c r="C16715" t="s">
        <v>9</v>
      </c>
      <c r="E16715" t="s">
        <v>10</v>
      </c>
      <c r="F16715">
        <v>3376862</v>
      </c>
      <c r="G16715" t="s">
        <v>1521</v>
      </c>
      <c r="H16715" t="s">
        <v>1522</v>
      </c>
    </row>
    <row r="16716" spans="1:8" x14ac:dyDescent="0.3">
      <c r="A16716">
        <v>5491615</v>
      </c>
      <c r="B16716" t="s">
        <v>8</v>
      </c>
      <c r="C16716" t="s">
        <v>9</v>
      </c>
      <c r="E16716" t="s">
        <v>10</v>
      </c>
      <c r="F16716">
        <v>3377007</v>
      </c>
      <c r="G16716" t="s">
        <v>1525</v>
      </c>
      <c r="H16716" t="s">
        <v>1526</v>
      </c>
    </row>
    <row r="16717" spans="1:8" x14ac:dyDescent="0.3">
      <c r="A16717">
        <v>5491621</v>
      </c>
      <c r="B16717" t="s">
        <v>8</v>
      </c>
      <c r="C16717" t="s">
        <v>9</v>
      </c>
      <c r="E16717" t="s">
        <v>10</v>
      </c>
      <c r="F16717">
        <v>3390909</v>
      </c>
      <c r="G16717" t="s">
        <v>1541</v>
      </c>
      <c r="H16717" t="s">
        <v>1542</v>
      </c>
    </row>
    <row r="16718" spans="1:8" x14ac:dyDescent="0.3">
      <c r="A16718">
        <v>5491622</v>
      </c>
      <c r="B16718" t="s">
        <v>8</v>
      </c>
      <c r="C16718" t="s">
        <v>9</v>
      </c>
      <c r="E16718" t="s">
        <v>10</v>
      </c>
      <c r="F16718">
        <v>3391981</v>
      </c>
      <c r="G16718" t="s">
        <v>1543</v>
      </c>
      <c r="H16718" t="s">
        <v>1544</v>
      </c>
    </row>
    <row r="16719" spans="1:8" x14ac:dyDescent="0.3">
      <c r="A16719">
        <v>5491623</v>
      </c>
      <c r="B16719" t="s">
        <v>8</v>
      </c>
      <c r="C16719" t="s">
        <v>9</v>
      </c>
      <c r="E16719" t="s">
        <v>10</v>
      </c>
      <c r="F16719">
        <v>3392228</v>
      </c>
      <c r="G16719" t="s">
        <v>1547</v>
      </c>
      <c r="H16719" t="s">
        <v>1548</v>
      </c>
    </row>
    <row r="16720" spans="1:8" x14ac:dyDescent="0.3">
      <c r="A16720">
        <v>5491625</v>
      </c>
      <c r="B16720" t="s">
        <v>8</v>
      </c>
      <c r="C16720" t="s">
        <v>9</v>
      </c>
      <c r="E16720" t="s">
        <v>10</v>
      </c>
      <c r="F16720">
        <v>3398210</v>
      </c>
      <c r="G16720" t="s">
        <v>1549</v>
      </c>
      <c r="H16720" t="s">
        <v>1550</v>
      </c>
    </row>
    <row r="16721" spans="1:8" x14ac:dyDescent="0.3">
      <c r="A16721">
        <v>5491626</v>
      </c>
      <c r="B16721" t="s">
        <v>8</v>
      </c>
      <c r="C16721" t="s">
        <v>9</v>
      </c>
      <c r="E16721" t="s">
        <v>10</v>
      </c>
      <c r="F16721">
        <v>3398248</v>
      </c>
      <c r="G16721" t="s">
        <v>1551</v>
      </c>
      <c r="H16721" t="s">
        <v>1552</v>
      </c>
    </row>
    <row r="16722" spans="1:8" x14ac:dyDescent="0.3">
      <c r="A16722">
        <v>5491632</v>
      </c>
      <c r="B16722" t="s">
        <v>8</v>
      </c>
      <c r="C16722" t="s">
        <v>9</v>
      </c>
      <c r="E16722" t="s">
        <v>10</v>
      </c>
      <c r="F16722">
        <v>3401789</v>
      </c>
      <c r="G16722" t="s">
        <v>1563</v>
      </c>
      <c r="H16722" t="s">
        <v>1564</v>
      </c>
    </row>
    <row r="16723" spans="1:8" x14ac:dyDescent="0.3">
      <c r="A16723">
        <v>5491634</v>
      </c>
      <c r="B16723" t="s">
        <v>8</v>
      </c>
      <c r="C16723" t="s">
        <v>9</v>
      </c>
      <c r="E16723" t="s">
        <v>10</v>
      </c>
      <c r="F16723">
        <v>3404408</v>
      </c>
      <c r="G16723" t="s">
        <v>1569</v>
      </c>
      <c r="H16723" t="s">
        <v>1570</v>
      </c>
    </row>
    <row r="16724" spans="1:8" x14ac:dyDescent="0.3">
      <c r="A16724">
        <v>5491636</v>
      </c>
      <c r="B16724" t="s">
        <v>8</v>
      </c>
      <c r="C16724" t="s">
        <v>9</v>
      </c>
      <c r="E16724" t="s">
        <v>10</v>
      </c>
      <c r="F16724">
        <v>3405993</v>
      </c>
      <c r="G16724" t="s">
        <v>1573</v>
      </c>
      <c r="H16724" t="s">
        <v>1574</v>
      </c>
    </row>
    <row r="16725" spans="1:8" x14ac:dyDescent="0.3">
      <c r="A16725">
        <v>5491638</v>
      </c>
      <c r="B16725" t="s">
        <v>8</v>
      </c>
      <c r="C16725" t="s">
        <v>9</v>
      </c>
      <c r="E16725" t="s">
        <v>10</v>
      </c>
      <c r="F16725">
        <v>3409373</v>
      </c>
      <c r="G16725" t="s">
        <v>1949</v>
      </c>
      <c r="H16725" t="s">
        <v>1950</v>
      </c>
    </row>
    <row r="16726" spans="1:8" x14ac:dyDescent="0.3">
      <c r="A16726">
        <v>5491639</v>
      </c>
      <c r="B16726" t="s">
        <v>8</v>
      </c>
      <c r="C16726" t="s">
        <v>9</v>
      </c>
      <c r="E16726" t="s">
        <v>10</v>
      </c>
      <c r="F16726">
        <v>3409695</v>
      </c>
      <c r="G16726" t="s">
        <v>1581</v>
      </c>
      <c r="H16726" t="s">
        <v>1582</v>
      </c>
    </row>
    <row r="16727" spans="1:8" x14ac:dyDescent="0.3">
      <c r="A16727">
        <v>5491640</v>
      </c>
      <c r="B16727" t="s">
        <v>8</v>
      </c>
      <c r="C16727" t="s">
        <v>9</v>
      </c>
      <c r="E16727" t="s">
        <v>10</v>
      </c>
      <c r="F16727">
        <v>3409715</v>
      </c>
      <c r="G16727" t="s">
        <v>1585</v>
      </c>
      <c r="H16727" t="s">
        <v>1586</v>
      </c>
    </row>
    <row r="16728" spans="1:8" x14ac:dyDescent="0.3">
      <c r="A16728">
        <v>5491642</v>
      </c>
      <c r="B16728" t="s">
        <v>8</v>
      </c>
      <c r="C16728" t="s">
        <v>9</v>
      </c>
      <c r="E16728" t="s">
        <v>10</v>
      </c>
      <c r="F16728">
        <v>3411056</v>
      </c>
      <c r="G16728" t="s">
        <v>1589</v>
      </c>
      <c r="H16728" t="s">
        <v>1590</v>
      </c>
    </row>
    <row r="16729" spans="1:8" x14ac:dyDescent="0.3">
      <c r="A16729">
        <v>5491643</v>
      </c>
      <c r="B16729" t="s">
        <v>8</v>
      </c>
      <c r="C16729" t="s">
        <v>9</v>
      </c>
      <c r="E16729" t="s">
        <v>10</v>
      </c>
      <c r="F16729">
        <v>3411425</v>
      </c>
      <c r="G16729" t="s">
        <v>1595</v>
      </c>
      <c r="H16729" t="s">
        <v>1596</v>
      </c>
    </row>
    <row r="16730" spans="1:8" x14ac:dyDescent="0.3">
      <c r="A16730">
        <v>5491646</v>
      </c>
      <c r="B16730" t="s">
        <v>8</v>
      </c>
      <c r="C16730" t="s">
        <v>9</v>
      </c>
      <c r="E16730" t="s">
        <v>10</v>
      </c>
      <c r="F16730">
        <v>3416453</v>
      </c>
      <c r="G16730" t="s">
        <v>1603</v>
      </c>
      <c r="H16730" t="s">
        <v>1604</v>
      </c>
    </row>
    <row r="16731" spans="1:8" x14ac:dyDescent="0.3">
      <c r="A16731">
        <v>5491652</v>
      </c>
      <c r="B16731" t="s">
        <v>8</v>
      </c>
      <c r="C16731" t="s">
        <v>9</v>
      </c>
      <c r="E16731" t="s">
        <v>10</v>
      </c>
      <c r="F16731">
        <v>3419397</v>
      </c>
      <c r="G16731" t="s">
        <v>1607</v>
      </c>
      <c r="H16731" t="s">
        <v>1608</v>
      </c>
    </row>
    <row r="16732" spans="1:8" x14ac:dyDescent="0.3">
      <c r="A16732">
        <v>5491655</v>
      </c>
      <c r="B16732" t="s">
        <v>8</v>
      </c>
      <c r="C16732" t="s">
        <v>9</v>
      </c>
      <c r="E16732" t="s">
        <v>10</v>
      </c>
      <c r="F16732">
        <v>3420862</v>
      </c>
      <c r="G16732" t="s">
        <v>1613</v>
      </c>
      <c r="H16732" t="s">
        <v>1614</v>
      </c>
    </row>
    <row r="16733" spans="1:8" x14ac:dyDescent="0.3">
      <c r="A16733">
        <v>5491662</v>
      </c>
      <c r="B16733" t="s">
        <v>8</v>
      </c>
      <c r="C16733" t="s">
        <v>9</v>
      </c>
      <c r="E16733" t="s">
        <v>10</v>
      </c>
      <c r="F16733">
        <v>3422369</v>
      </c>
      <c r="G16733" t="s">
        <v>1615</v>
      </c>
      <c r="H16733" t="s">
        <v>1616</v>
      </c>
    </row>
    <row r="16734" spans="1:8" x14ac:dyDescent="0.3">
      <c r="A16734">
        <v>5491663</v>
      </c>
      <c r="B16734" t="s">
        <v>8</v>
      </c>
      <c r="C16734" t="s">
        <v>9</v>
      </c>
      <c r="E16734" t="s">
        <v>10</v>
      </c>
      <c r="F16734">
        <v>3422391</v>
      </c>
      <c r="G16734" t="s">
        <v>1617</v>
      </c>
      <c r="H16734" t="s">
        <v>1618</v>
      </c>
    </row>
    <row r="16735" spans="1:8" x14ac:dyDescent="0.3">
      <c r="A16735">
        <v>5491665</v>
      </c>
      <c r="B16735" t="s">
        <v>8</v>
      </c>
      <c r="C16735" t="s">
        <v>9</v>
      </c>
      <c r="E16735" t="s">
        <v>10</v>
      </c>
      <c r="F16735">
        <v>3425990</v>
      </c>
      <c r="G16735" t="s">
        <v>1627</v>
      </c>
      <c r="H16735" t="s">
        <v>1628</v>
      </c>
    </row>
    <row r="16736" spans="1:8" x14ac:dyDescent="0.3">
      <c r="A16736">
        <v>5491673</v>
      </c>
      <c r="B16736" t="s">
        <v>8</v>
      </c>
      <c r="C16736" t="s">
        <v>9</v>
      </c>
      <c r="E16736" t="s">
        <v>10</v>
      </c>
      <c r="F16736">
        <v>3436782</v>
      </c>
      <c r="G16736" t="s">
        <v>2205</v>
      </c>
      <c r="H16736" t="s">
        <v>2206</v>
      </c>
    </row>
    <row r="16737" spans="1:8" x14ac:dyDescent="0.3">
      <c r="A16737">
        <v>5491674</v>
      </c>
      <c r="B16737" t="s">
        <v>8</v>
      </c>
      <c r="C16737" t="s">
        <v>9</v>
      </c>
      <c r="E16737" t="s">
        <v>10</v>
      </c>
      <c r="F16737">
        <v>3437030</v>
      </c>
      <c r="G16737" t="s">
        <v>1633</v>
      </c>
      <c r="H16737" t="s">
        <v>1634</v>
      </c>
    </row>
    <row r="16738" spans="1:8" x14ac:dyDescent="0.3">
      <c r="A16738">
        <v>5491676</v>
      </c>
      <c r="B16738" t="s">
        <v>8</v>
      </c>
      <c r="C16738" t="s">
        <v>9</v>
      </c>
      <c r="E16738" t="s">
        <v>10</v>
      </c>
      <c r="F16738">
        <v>3442845</v>
      </c>
      <c r="G16738" t="s">
        <v>1637</v>
      </c>
      <c r="H16738" t="s">
        <v>1638</v>
      </c>
    </row>
    <row r="16739" spans="1:8" x14ac:dyDescent="0.3">
      <c r="A16739">
        <v>5491677</v>
      </c>
      <c r="B16739" t="s">
        <v>8</v>
      </c>
      <c r="C16739" t="s">
        <v>9</v>
      </c>
      <c r="E16739" t="s">
        <v>10</v>
      </c>
      <c r="F16739">
        <v>3444210</v>
      </c>
      <c r="G16739" t="s">
        <v>1639</v>
      </c>
      <c r="H16739" t="s">
        <v>1640</v>
      </c>
    </row>
    <row r="16740" spans="1:8" x14ac:dyDescent="0.3">
      <c r="A16740">
        <v>5491685</v>
      </c>
      <c r="B16740" t="s">
        <v>8</v>
      </c>
      <c r="C16740" t="s">
        <v>9</v>
      </c>
      <c r="E16740" t="s">
        <v>10</v>
      </c>
      <c r="F16740">
        <v>3447733</v>
      </c>
      <c r="G16740" t="s">
        <v>1645</v>
      </c>
      <c r="H16740" t="s">
        <v>1646</v>
      </c>
    </row>
    <row r="16741" spans="1:8" x14ac:dyDescent="0.3">
      <c r="A16741">
        <v>5491688</v>
      </c>
      <c r="B16741" t="s">
        <v>8</v>
      </c>
      <c r="C16741" t="s">
        <v>9</v>
      </c>
      <c r="E16741" t="s">
        <v>10</v>
      </c>
      <c r="F16741">
        <v>3449490</v>
      </c>
      <c r="G16741" t="s">
        <v>1665</v>
      </c>
      <c r="H16741" t="s">
        <v>1666</v>
      </c>
    </row>
    <row r="16742" spans="1:8" x14ac:dyDescent="0.3">
      <c r="A16742">
        <v>5491689</v>
      </c>
      <c r="B16742" t="s">
        <v>8</v>
      </c>
      <c r="C16742" t="s">
        <v>9</v>
      </c>
      <c r="E16742" t="s">
        <v>10</v>
      </c>
      <c r="F16742">
        <v>3450518</v>
      </c>
      <c r="G16742" t="s">
        <v>1659</v>
      </c>
      <c r="H16742" t="s">
        <v>1660</v>
      </c>
    </row>
    <row r="16743" spans="1:8" x14ac:dyDescent="0.3">
      <c r="A16743">
        <v>5491693</v>
      </c>
      <c r="B16743" t="s">
        <v>8</v>
      </c>
      <c r="C16743" t="s">
        <v>9</v>
      </c>
      <c r="E16743" t="s">
        <v>10</v>
      </c>
      <c r="F16743">
        <v>3458987</v>
      </c>
      <c r="G16743" t="s">
        <v>1691</v>
      </c>
      <c r="H16743" t="s">
        <v>1692</v>
      </c>
    </row>
    <row r="16744" spans="1:8" x14ac:dyDescent="0.3">
      <c r="A16744">
        <v>5491694</v>
      </c>
      <c r="B16744" t="s">
        <v>8</v>
      </c>
      <c r="C16744" t="s">
        <v>9</v>
      </c>
      <c r="E16744" t="s">
        <v>10</v>
      </c>
      <c r="F16744">
        <v>3462679</v>
      </c>
      <c r="G16744" t="s">
        <v>2907</v>
      </c>
      <c r="H16744" t="s">
        <v>2908</v>
      </c>
    </row>
    <row r="16745" spans="1:8" x14ac:dyDescent="0.3">
      <c r="A16745">
        <v>5491696</v>
      </c>
      <c r="B16745" t="s">
        <v>8</v>
      </c>
      <c r="C16745" t="s">
        <v>9</v>
      </c>
      <c r="E16745" t="s">
        <v>10</v>
      </c>
      <c r="F16745">
        <v>3469061</v>
      </c>
      <c r="G16745" t="s">
        <v>1709</v>
      </c>
      <c r="H16745" t="s">
        <v>1710</v>
      </c>
    </row>
    <row r="16746" spans="1:8" x14ac:dyDescent="0.3">
      <c r="A16746">
        <v>5491697</v>
      </c>
      <c r="B16746" t="s">
        <v>8</v>
      </c>
      <c r="C16746" t="s">
        <v>9</v>
      </c>
      <c r="E16746" t="s">
        <v>10</v>
      </c>
      <c r="F16746">
        <v>3469170</v>
      </c>
      <c r="G16746" t="s">
        <v>1711</v>
      </c>
      <c r="H16746" t="s">
        <v>1712</v>
      </c>
    </row>
    <row r="16747" spans="1:8" x14ac:dyDescent="0.3">
      <c r="A16747">
        <v>5491699</v>
      </c>
      <c r="B16747" t="s">
        <v>8</v>
      </c>
      <c r="C16747" t="s">
        <v>9</v>
      </c>
      <c r="E16747" t="s">
        <v>10</v>
      </c>
      <c r="F16747">
        <v>3470526</v>
      </c>
      <c r="G16747" t="s">
        <v>1713</v>
      </c>
      <c r="H16747" t="s">
        <v>1714</v>
      </c>
    </row>
    <row r="16748" spans="1:8" x14ac:dyDescent="0.3">
      <c r="A16748">
        <v>5491701</v>
      </c>
      <c r="B16748" t="s">
        <v>8</v>
      </c>
      <c r="C16748" t="s">
        <v>9</v>
      </c>
      <c r="E16748" t="s">
        <v>10</v>
      </c>
      <c r="F16748">
        <v>3473202</v>
      </c>
      <c r="G16748" t="s">
        <v>1953</v>
      </c>
      <c r="H16748" t="s">
        <v>1954</v>
      </c>
    </row>
    <row r="16749" spans="1:8" x14ac:dyDescent="0.3">
      <c r="A16749">
        <v>5491702</v>
      </c>
      <c r="B16749" t="s">
        <v>8</v>
      </c>
      <c r="C16749" t="s">
        <v>9</v>
      </c>
      <c r="E16749" t="s">
        <v>10</v>
      </c>
      <c r="F16749">
        <v>3473597</v>
      </c>
      <c r="G16749" t="s">
        <v>1719</v>
      </c>
      <c r="H16749" t="s">
        <v>1720</v>
      </c>
    </row>
    <row r="16750" spans="1:8" x14ac:dyDescent="0.3">
      <c r="A16750">
        <v>5491704</v>
      </c>
      <c r="B16750" t="s">
        <v>8</v>
      </c>
      <c r="C16750" t="s">
        <v>9</v>
      </c>
      <c r="E16750" t="s">
        <v>10</v>
      </c>
      <c r="F16750">
        <v>3477222</v>
      </c>
      <c r="G16750" t="s">
        <v>2537</v>
      </c>
      <c r="H16750" t="s">
        <v>2538</v>
      </c>
    </row>
    <row r="16751" spans="1:8" x14ac:dyDescent="0.3">
      <c r="A16751">
        <v>5491705</v>
      </c>
      <c r="B16751" t="s">
        <v>8</v>
      </c>
      <c r="C16751" t="s">
        <v>9</v>
      </c>
      <c r="E16751" t="s">
        <v>10</v>
      </c>
      <c r="F16751">
        <v>3477320</v>
      </c>
      <c r="G16751" t="s">
        <v>2025</v>
      </c>
      <c r="H16751" t="s">
        <v>2026</v>
      </c>
    </row>
    <row r="16752" spans="1:8" x14ac:dyDescent="0.3">
      <c r="A16752">
        <v>5491706</v>
      </c>
      <c r="B16752" t="s">
        <v>8</v>
      </c>
      <c r="C16752" t="s">
        <v>9</v>
      </c>
      <c r="E16752" t="s">
        <v>10</v>
      </c>
      <c r="F16752">
        <v>3477368</v>
      </c>
      <c r="G16752" t="s">
        <v>2601</v>
      </c>
      <c r="H16752" t="s">
        <v>2602</v>
      </c>
    </row>
    <row r="16753" spans="1:8" x14ac:dyDescent="0.3">
      <c r="A16753">
        <v>5491707</v>
      </c>
      <c r="B16753" t="s">
        <v>8</v>
      </c>
      <c r="C16753" t="s">
        <v>9</v>
      </c>
      <c r="E16753" t="s">
        <v>10</v>
      </c>
      <c r="F16753">
        <v>3477490</v>
      </c>
      <c r="G16753" t="s">
        <v>2449</v>
      </c>
      <c r="H16753" t="s">
        <v>2450</v>
      </c>
    </row>
    <row r="16754" spans="1:8" x14ac:dyDescent="0.3">
      <c r="A16754">
        <v>5491708</v>
      </c>
      <c r="B16754" t="s">
        <v>8</v>
      </c>
      <c r="C16754" t="s">
        <v>9</v>
      </c>
      <c r="E16754" t="s">
        <v>10</v>
      </c>
      <c r="F16754">
        <v>3477747</v>
      </c>
      <c r="G16754" t="s">
        <v>2995</v>
      </c>
      <c r="H16754" t="s">
        <v>2996</v>
      </c>
    </row>
    <row r="16755" spans="1:8" x14ac:dyDescent="0.3">
      <c r="A16755">
        <v>5491710</v>
      </c>
      <c r="B16755" t="s">
        <v>8</v>
      </c>
      <c r="C16755" t="s">
        <v>9</v>
      </c>
      <c r="E16755" t="s">
        <v>10</v>
      </c>
      <c r="F16755">
        <v>3477989</v>
      </c>
      <c r="G16755" t="s">
        <v>2985</v>
      </c>
      <c r="H16755" t="s">
        <v>2986</v>
      </c>
    </row>
    <row r="16756" spans="1:8" x14ac:dyDescent="0.3">
      <c r="A16756">
        <v>5491713</v>
      </c>
      <c r="B16756" t="s">
        <v>8</v>
      </c>
      <c r="C16756" t="s">
        <v>9</v>
      </c>
      <c r="E16756" t="s">
        <v>10</v>
      </c>
      <c r="F16756">
        <v>3479936</v>
      </c>
      <c r="G16756" t="s">
        <v>1955</v>
      </c>
      <c r="H16756" t="s">
        <v>1956</v>
      </c>
    </row>
    <row r="16757" spans="1:8" x14ac:dyDescent="0.3">
      <c r="A16757">
        <v>5491715</v>
      </c>
      <c r="B16757" t="s">
        <v>8</v>
      </c>
      <c r="C16757" t="s">
        <v>9</v>
      </c>
      <c r="E16757" t="s">
        <v>10</v>
      </c>
      <c r="F16757">
        <v>3481411</v>
      </c>
      <c r="G16757" t="s">
        <v>1731</v>
      </c>
      <c r="H16757" t="s">
        <v>1732</v>
      </c>
    </row>
    <row r="16758" spans="1:8" x14ac:dyDescent="0.3">
      <c r="A16758">
        <v>5491716</v>
      </c>
      <c r="B16758" t="s">
        <v>8</v>
      </c>
      <c r="C16758" t="s">
        <v>9</v>
      </c>
      <c r="E16758" t="s">
        <v>10</v>
      </c>
      <c r="F16758">
        <v>3481525</v>
      </c>
      <c r="G16758" t="s">
        <v>2015</v>
      </c>
      <c r="H16758" t="s">
        <v>2016</v>
      </c>
    </row>
    <row r="16759" spans="1:8" x14ac:dyDescent="0.3">
      <c r="A16759">
        <v>5491717</v>
      </c>
      <c r="B16759" t="s">
        <v>8</v>
      </c>
      <c r="C16759" t="s">
        <v>9</v>
      </c>
      <c r="E16759" t="s">
        <v>10</v>
      </c>
      <c r="F16759">
        <v>3481613</v>
      </c>
      <c r="G16759" t="s">
        <v>3021</v>
      </c>
      <c r="H16759" t="s">
        <v>3022</v>
      </c>
    </row>
    <row r="16760" spans="1:8" x14ac:dyDescent="0.3">
      <c r="A16760">
        <v>5491718</v>
      </c>
      <c r="B16760" t="s">
        <v>8</v>
      </c>
      <c r="C16760" t="s">
        <v>9</v>
      </c>
      <c r="E16760" t="s">
        <v>10</v>
      </c>
      <c r="F16760">
        <v>3481636</v>
      </c>
      <c r="G16760" t="s">
        <v>3595</v>
      </c>
      <c r="H16760" t="s">
        <v>3596</v>
      </c>
    </row>
    <row r="16761" spans="1:8" x14ac:dyDescent="0.3">
      <c r="A16761">
        <v>5491719</v>
      </c>
      <c r="B16761" t="s">
        <v>8</v>
      </c>
      <c r="C16761" t="s">
        <v>9</v>
      </c>
      <c r="E16761" t="s">
        <v>10</v>
      </c>
      <c r="F16761">
        <v>3481697</v>
      </c>
      <c r="G16761" t="s">
        <v>3535</v>
      </c>
      <c r="H16761" t="s">
        <v>3536</v>
      </c>
    </row>
    <row r="16762" spans="1:8" x14ac:dyDescent="0.3">
      <c r="A16762">
        <v>5491720</v>
      </c>
      <c r="B16762" t="s">
        <v>8</v>
      </c>
      <c r="C16762" t="s">
        <v>9</v>
      </c>
      <c r="E16762" t="s">
        <v>10</v>
      </c>
      <c r="F16762">
        <v>3481814</v>
      </c>
      <c r="G16762" t="s">
        <v>2477</v>
      </c>
      <c r="H16762" t="s">
        <v>2478</v>
      </c>
    </row>
    <row r="16763" spans="1:8" x14ac:dyDescent="0.3">
      <c r="A16763">
        <v>5491721</v>
      </c>
      <c r="B16763" t="s">
        <v>8</v>
      </c>
      <c r="C16763" t="s">
        <v>9</v>
      </c>
      <c r="E16763" t="s">
        <v>10</v>
      </c>
      <c r="F16763">
        <v>3481842</v>
      </c>
      <c r="G16763" t="s">
        <v>3075</v>
      </c>
      <c r="H16763" t="s">
        <v>3076</v>
      </c>
    </row>
    <row r="16764" spans="1:8" x14ac:dyDescent="0.3">
      <c r="A16764">
        <v>5491722</v>
      </c>
      <c r="B16764" t="s">
        <v>8</v>
      </c>
      <c r="C16764" t="s">
        <v>9</v>
      </c>
      <c r="E16764" t="s">
        <v>10</v>
      </c>
      <c r="F16764">
        <v>3482776</v>
      </c>
      <c r="G16764" t="s">
        <v>1737</v>
      </c>
      <c r="H16764" t="s">
        <v>1738</v>
      </c>
    </row>
    <row r="16765" spans="1:8" x14ac:dyDescent="0.3">
      <c r="A16765">
        <v>5491723</v>
      </c>
      <c r="B16765" t="s">
        <v>8</v>
      </c>
      <c r="C16765" t="s">
        <v>9</v>
      </c>
      <c r="E16765" t="s">
        <v>10</v>
      </c>
      <c r="F16765">
        <v>3483399</v>
      </c>
      <c r="G16765" t="s">
        <v>1741</v>
      </c>
      <c r="H16765" t="s">
        <v>1742</v>
      </c>
    </row>
    <row r="16766" spans="1:8" x14ac:dyDescent="0.3">
      <c r="A16766">
        <v>5491724</v>
      </c>
      <c r="B16766" t="s">
        <v>8</v>
      </c>
      <c r="C16766" t="s">
        <v>9</v>
      </c>
      <c r="E16766" t="s">
        <v>10</v>
      </c>
      <c r="F16766">
        <v>3491769</v>
      </c>
      <c r="G16766" t="s">
        <v>2189</v>
      </c>
      <c r="H16766" t="s">
        <v>2190</v>
      </c>
    </row>
    <row r="16767" spans="1:8" x14ac:dyDescent="0.3">
      <c r="A16767">
        <v>5491725</v>
      </c>
      <c r="B16767" t="s">
        <v>8</v>
      </c>
      <c r="C16767" t="s">
        <v>9</v>
      </c>
      <c r="E16767" t="s">
        <v>10</v>
      </c>
      <c r="F16767">
        <v>3492321</v>
      </c>
      <c r="G16767" t="s">
        <v>5933</v>
      </c>
      <c r="H16767" t="s">
        <v>5934</v>
      </c>
    </row>
    <row r="16768" spans="1:8" x14ac:dyDescent="0.3">
      <c r="A16768">
        <v>5491726</v>
      </c>
      <c r="B16768" t="s">
        <v>8</v>
      </c>
      <c r="C16768" t="s">
        <v>9</v>
      </c>
      <c r="E16768" t="s">
        <v>10</v>
      </c>
      <c r="F16768">
        <v>3493571</v>
      </c>
      <c r="G16768" t="s">
        <v>1743</v>
      </c>
      <c r="H16768" t="s">
        <v>1744</v>
      </c>
    </row>
    <row r="16769" spans="1:8" x14ac:dyDescent="0.3">
      <c r="A16769">
        <v>5491727</v>
      </c>
      <c r="B16769" t="s">
        <v>8</v>
      </c>
      <c r="C16769" t="s">
        <v>9</v>
      </c>
      <c r="E16769" t="s">
        <v>10</v>
      </c>
      <c r="F16769">
        <v>3493728</v>
      </c>
      <c r="G16769" t="s">
        <v>6101</v>
      </c>
      <c r="H16769" t="s">
        <v>6102</v>
      </c>
    </row>
    <row r="16770" spans="1:8" x14ac:dyDescent="0.3">
      <c r="A16770">
        <v>5491729</v>
      </c>
      <c r="B16770" t="s">
        <v>8</v>
      </c>
      <c r="C16770" t="s">
        <v>9</v>
      </c>
      <c r="E16770" t="s">
        <v>10</v>
      </c>
      <c r="F16770">
        <v>3494869</v>
      </c>
      <c r="G16770" t="s">
        <v>5213</v>
      </c>
      <c r="H16770" t="s">
        <v>5214</v>
      </c>
    </row>
    <row r="16771" spans="1:8" x14ac:dyDescent="0.3">
      <c r="A16771">
        <v>5491730</v>
      </c>
      <c r="B16771" t="s">
        <v>8</v>
      </c>
      <c r="C16771" t="s">
        <v>9</v>
      </c>
      <c r="E16771" t="s">
        <v>10</v>
      </c>
      <c r="F16771">
        <v>3494969</v>
      </c>
      <c r="G16771" t="s">
        <v>2615</v>
      </c>
      <c r="H16771" t="s">
        <v>2616</v>
      </c>
    </row>
    <row r="16772" spans="1:8" x14ac:dyDescent="0.3">
      <c r="A16772">
        <v>5491731</v>
      </c>
      <c r="B16772" t="s">
        <v>8</v>
      </c>
      <c r="C16772" t="s">
        <v>9</v>
      </c>
      <c r="E16772" t="s">
        <v>10</v>
      </c>
      <c r="F16772">
        <v>3494987</v>
      </c>
      <c r="G16772" t="s">
        <v>2829</v>
      </c>
      <c r="H16772" t="s">
        <v>2830</v>
      </c>
    </row>
    <row r="16773" spans="1:8" x14ac:dyDescent="0.3">
      <c r="A16773">
        <v>5491734</v>
      </c>
      <c r="B16773" t="s">
        <v>8</v>
      </c>
      <c r="C16773" t="s">
        <v>9</v>
      </c>
      <c r="E16773" t="s">
        <v>10</v>
      </c>
      <c r="F16773">
        <v>3495595</v>
      </c>
      <c r="G16773" t="s">
        <v>1749</v>
      </c>
      <c r="H16773" t="s">
        <v>1750</v>
      </c>
    </row>
    <row r="16774" spans="1:8" x14ac:dyDescent="0.3">
      <c r="A16774">
        <v>5491735</v>
      </c>
      <c r="B16774" t="s">
        <v>8</v>
      </c>
      <c r="C16774" t="s">
        <v>9</v>
      </c>
      <c r="E16774" t="s">
        <v>10</v>
      </c>
      <c r="F16774">
        <v>3497210</v>
      </c>
      <c r="G16774" t="s">
        <v>2945</v>
      </c>
      <c r="H16774" t="s">
        <v>2946</v>
      </c>
    </row>
    <row r="16775" spans="1:8" x14ac:dyDescent="0.3">
      <c r="A16775">
        <v>5491736</v>
      </c>
      <c r="B16775" t="s">
        <v>8</v>
      </c>
      <c r="C16775" t="s">
        <v>9</v>
      </c>
      <c r="E16775" t="s">
        <v>10</v>
      </c>
      <c r="F16775">
        <v>3497385</v>
      </c>
      <c r="G16775" t="s">
        <v>1977</v>
      </c>
      <c r="H16775" t="s">
        <v>1978</v>
      </c>
    </row>
    <row r="16776" spans="1:8" x14ac:dyDescent="0.3">
      <c r="A16776">
        <v>5491737</v>
      </c>
      <c r="B16776" t="s">
        <v>8</v>
      </c>
      <c r="C16776" t="s">
        <v>9</v>
      </c>
      <c r="E16776" t="s">
        <v>10</v>
      </c>
      <c r="F16776">
        <v>3497508</v>
      </c>
      <c r="G16776" t="s">
        <v>1967</v>
      </c>
      <c r="H16776" t="s">
        <v>1968</v>
      </c>
    </row>
    <row r="16777" spans="1:8" x14ac:dyDescent="0.3">
      <c r="A16777">
        <v>5491739</v>
      </c>
      <c r="B16777" t="s">
        <v>8</v>
      </c>
      <c r="C16777" t="s">
        <v>9</v>
      </c>
      <c r="E16777" t="s">
        <v>10</v>
      </c>
      <c r="F16777">
        <v>3497672</v>
      </c>
      <c r="G16777" t="s">
        <v>3817</v>
      </c>
      <c r="H16777" t="s">
        <v>3818</v>
      </c>
    </row>
    <row r="16778" spans="1:8" x14ac:dyDescent="0.3">
      <c r="A16778">
        <v>5491741</v>
      </c>
      <c r="B16778" t="s">
        <v>8</v>
      </c>
      <c r="C16778" t="s">
        <v>9</v>
      </c>
      <c r="E16778" t="s">
        <v>10</v>
      </c>
      <c r="F16778">
        <v>3497753</v>
      </c>
      <c r="G16778" t="s">
        <v>1757</v>
      </c>
      <c r="H16778" t="s">
        <v>1758</v>
      </c>
    </row>
    <row r="16779" spans="1:8" x14ac:dyDescent="0.3">
      <c r="A16779">
        <v>5491742</v>
      </c>
      <c r="B16779" t="s">
        <v>8</v>
      </c>
      <c r="C16779" t="s">
        <v>9</v>
      </c>
      <c r="E16779" t="s">
        <v>10</v>
      </c>
      <c r="F16779">
        <v>3497893</v>
      </c>
      <c r="G16779" t="s">
        <v>3537</v>
      </c>
      <c r="H16779" t="s">
        <v>3538</v>
      </c>
    </row>
    <row r="16780" spans="1:8" x14ac:dyDescent="0.3">
      <c r="A16780">
        <v>5491743</v>
      </c>
      <c r="B16780" t="s">
        <v>8</v>
      </c>
      <c r="C16780" t="s">
        <v>9</v>
      </c>
      <c r="E16780" t="s">
        <v>10</v>
      </c>
      <c r="F16780">
        <v>3497962</v>
      </c>
      <c r="G16780" t="s">
        <v>2587</v>
      </c>
      <c r="H16780" t="s">
        <v>2588</v>
      </c>
    </row>
    <row r="16781" spans="1:8" x14ac:dyDescent="0.3">
      <c r="A16781">
        <v>5491744</v>
      </c>
      <c r="B16781" t="s">
        <v>8</v>
      </c>
      <c r="C16781" t="s">
        <v>9</v>
      </c>
      <c r="E16781" t="s">
        <v>10</v>
      </c>
      <c r="F16781">
        <v>3498170</v>
      </c>
      <c r="G16781" t="s">
        <v>1761</v>
      </c>
      <c r="H16781" t="s">
        <v>1762</v>
      </c>
    </row>
    <row r="16782" spans="1:8" x14ac:dyDescent="0.3">
      <c r="A16782">
        <v>5491745</v>
      </c>
      <c r="B16782" t="s">
        <v>8</v>
      </c>
      <c r="C16782" t="s">
        <v>9</v>
      </c>
      <c r="E16782" t="s">
        <v>10</v>
      </c>
      <c r="F16782">
        <v>3498265</v>
      </c>
      <c r="G16782" t="s">
        <v>3221</v>
      </c>
      <c r="H16782" t="s">
        <v>3222</v>
      </c>
    </row>
    <row r="16783" spans="1:8" x14ac:dyDescent="0.3">
      <c r="A16783">
        <v>5491746</v>
      </c>
      <c r="B16783" t="s">
        <v>8</v>
      </c>
      <c r="C16783" t="s">
        <v>9</v>
      </c>
      <c r="E16783" t="s">
        <v>10</v>
      </c>
      <c r="F16783">
        <v>3498339</v>
      </c>
      <c r="G16783" t="s">
        <v>3223</v>
      </c>
      <c r="H16783" t="s">
        <v>3224</v>
      </c>
    </row>
    <row r="16784" spans="1:8" x14ac:dyDescent="0.3">
      <c r="A16784">
        <v>5491747</v>
      </c>
      <c r="B16784" t="s">
        <v>8</v>
      </c>
      <c r="C16784" t="s">
        <v>9</v>
      </c>
      <c r="E16784" t="s">
        <v>10</v>
      </c>
      <c r="F16784">
        <v>3498990</v>
      </c>
      <c r="G16784" t="s">
        <v>1767</v>
      </c>
      <c r="H16784" t="s">
        <v>1768</v>
      </c>
    </row>
    <row r="16785" spans="1:8" x14ac:dyDescent="0.3">
      <c r="A16785">
        <v>5491751</v>
      </c>
      <c r="B16785" t="s">
        <v>8</v>
      </c>
      <c r="C16785" t="s">
        <v>9</v>
      </c>
      <c r="E16785" t="s">
        <v>10</v>
      </c>
      <c r="F16785">
        <v>3502432</v>
      </c>
      <c r="G16785" t="s">
        <v>2533</v>
      </c>
      <c r="H16785" t="s">
        <v>2534</v>
      </c>
    </row>
    <row r="16786" spans="1:8" x14ac:dyDescent="0.3">
      <c r="A16786">
        <v>5491752</v>
      </c>
      <c r="B16786" t="s">
        <v>8</v>
      </c>
      <c r="C16786" t="s">
        <v>9</v>
      </c>
      <c r="E16786" t="s">
        <v>10</v>
      </c>
      <c r="F16786">
        <v>3502889</v>
      </c>
      <c r="G16786" t="s">
        <v>3173</v>
      </c>
      <c r="H16786" t="s">
        <v>3174</v>
      </c>
    </row>
    <row r="16787" spans="1:8" x14ac:dyDescent="0.3">
      <c r="A16787">
        <v>5491754</v>
      </c>
      <c r="B16787" t="s">
        <v>8</v>
      </c>
      <c r="C16787" t="s">
        <v>9</v>
      </c>
      <c r="E16787" t="s">
        <v>10</v>
      </c>
      <c r="F16787">
        <v>3503323</v>
      </c>
      <c r="G16787" t="s">
        <v>1777</v>
      </c>
      <c r="H16787" t="s">
        <v>1778</v>
      </c>
    </row>
    <row r="16788" spans="1:8" x14ac:dyDescent="0.3">
      <c r="A16788">
        <v>5491755</v>
      </c>
      <c r="B16788" t="s">
        <v>8</v>
      </c>
      <c r="C16788" t="s">
        <v>9</v>
      </c>
      <c r="E16788" t="s">
        <v>10</v>
      </c>
      <c r="F16788">
        <v>3503566</v>
      </c>
      <c r="G16788" t="s">
        <v>1793</v>
      </c>
      <c r="H16788" t="s">
        <v>1794</v>
      </c>
    </row>
    <row r="16789" spans="1:8" x14ac:dyDescent="0.3">
      <c r="A16789">
        <v>5491757</v>
      </c>
      <c r="B16789" t="s">
        <v>8</v>
      </c>
      <c r="C16789" t="s">
        <v>9</v>
      </c>
      <c r="E16789" t="s">
        <v>10</v>
      </c>
      <c r="F16789">
        <v>3505562</v>
      </c>
      <c r="G16789" t="s">
        <v>1791</v>
      </c>
      <c r="H16789" t="s">
        <v>1792</v>
      </c>
    </row>
    <row r="16790" spans="1:8" x14ac:dyDescent="0.3">
      <c r="A16790">
        <v>5491758</v>
      </c>
      <c r="B16790" t="s">
        <v>8</v>
      </c>
      <c r="C16790" t="s">
        <v>9</v>
      </c>
      <c r="E16790" t="s">
        <v>10</v>
      </c>
      <c r="F16790">
        <v>3505591</v>
      </c>
      <c r="G16790" t="s">
        <v>1789</v>
      </c>
      <c r="H16790" t="s">
        <v>1790</v>
      </c>
    </row>
    <row r="16791" spans="1:8" x14ac:dyDescent="0.3">
      <c r="A16791">
        <v>5491759</v>
      </c>
      <c r="B16791" t="s">
        <v>8</v>
      </c>
      <c r="C16791" t="s">
        <v>9</v>
      </c>
      <c r="E16791" t="s">
        <v>10</v>
      </c>
      <c r="F16791">
        <v>3506020</v>
      </c>
      <c r="G16791" t="s">
        <v>2987</v>
      </c>
      <c r="H16791" t="s">
        <v>2988</v>
      </c>
    </row>
    <row r="16792" spans="1:8" x14ac:dyDescent="0.3">
      <c r="A16792">
        <v>5491763</v>
      </c>
      <c r="B16792" t="s">
        <v>8</v>
      </c>
      <c r="C16792" t="s">
        <v>9</v>
      </c>
      <c r="E16792" t="s">
        <v>10</v>
      </c>
      <c r="F16792">
        <v>3508095</v>
      </c>
      <c r="G16792" t="s">
        <v>1801</v>
      </c>
      <c r="H16792" t="s">
        <v>1802</v>
      </c>
    </row>
    <row r="16793" spans="1:8" x14ac:dyDescent="0.3">
      <c r="A16793">
        <v>5491765</v>
      </c>
      <c r="B16793" t="s">
        <v>8</v>
      </c>
      <c r="C16793" t="s">
        <v>9</v>
      </c>
      <c r="E16793" t="s">
        <v>10</v>
      </c>
      <c r="F16793">
        <v>3509081</v>
      </c>
      <c r="G16793" t="s">
        <v>2989</v>
      </c>
      <c r="H16793" t="s">
        <v>2990</v>
      </c>
    </row>
    <row r="16794" spans="1:8" x14ac:dyDescent="0.3">
      <c r="A16794">
        <v>5491766</v>
      </c>
      <c r="B16794" t="s">
        <v>8</v>
      </c>
      <c r="C16794" t="s">
        <v>9</v>
      </c>
      <c r="E16794" t="s">
        <v>10</v>
      </c>
      <c r="F16794">
        <v>3509145</v>
      </c>
      <c r="G16794" t="s">
        <v>2433</v>
      </c>
      <c r="H16794" t="s">
        <v>2434</v>
      </c>
    </row>
    <row r="16795" spans="1:8" x14ac:dyDescent="0.3">
      <c r="A16795">
        <v>5491767</v>
      </c>
      <c r="B16795" t="s">
        <v>8</v>
      </c>
      <c r="C16795" t="s">
        <v>9</v>
      </c>
      <c r="E16795" t="s">
        <v>10</v>
      </c>
      <c r="F16795">
        <v>3509160</v>
      </c>
      <c r="G16795" t="s">
        <v>1969</v>
      </c>
      <c r="H16795" t="s">
        <v>1970</v>
      </c>
    </row>
    <row r="16796" spans="1:8" x14ac:dyDescent="0.3">
      <c r="A16796">
        <v>5491768</v>
      </c>
      <c r="B16796" t="s">
        <v>8</v>
      </c>
      <c r="C16796" t="s">
        <v>9</v>
      </c>
      <c r="E16796" t="s">
        <v>10</v>
      </c>
      <c r="F16796">
        <v>3509179</v>
      </c>
      <c r="G16796" t="s">
        <v>2453</v>
      </c>
      <c r="H16796" t="s">
        <v>2454</v>
      </c>
    </row>
    <row r="16797" spans="1:8" x14ac:dyDescent="0.3">
      <c r="A16797">
        <v>5491769</v>
      </c>
      <c r="B16797" t="s">
        <v>8</v>
      </c>
      <c r="C16797" t="s">
        <v>9</v>
      </c>
      <c r="E16797" t="s">
        <v>10</v>
      </c>
      <c r="F16797">
        <v>3509328</v>
      </c>
      <c r="G16797" t="s">
        <v>3187</v>
      </c>
      <c r="H16797" t="s">
        <v>3188</v>
      </c>
    </row>
    <row r="16798" spans="1:8" x14ac:dyDescent="0.3">
      <c r="A16798">
        <v>5491771</v>
      </c>
      <c r="B16798" t="s">
        <v>8</v>
      </c>
      <c r="C16798" t="s">
        <v>9</v>
      </c>
      <c r="E16798" t="s">
        <v>10</v>
      </c>
      <c r="F16798">
        <v>3509587</v>
      </c>
      <c r="G16798" t="s">
        <v>4031</v>
      </c>
      <c r="H16798" t="s">
        <v>4032</v>
      </c>
    </row>
    <row r="16799" spans="1:8" x14ac:dyDescent="0.3">
      <c r="A16799">
        <v>5491772</v>
      </c>
      <c r="B16799" t="s">
        <v>8</v>
      </c>
      <c r="C16799" t="s">
        <v>9</v>
      </c>
      <c r="E16799" t="s">
        <v>10</v>
      </c>
      <c r="F16799">
        <v>3511165</v>
      </c>
      <c r="G16799" t="s">
        <v>1805</v>
      </c>
      <c r="H16799" t="s">
        <v>1806</v>
      </c>
    </row>
    <row r="16800" spans="1:8" x14ac:dyDescent="0.3">
      <c r="A16800">
        <v>5491774</v>
      </c>
      <c r="B16800" t="s">
        <v>8</v>
      </c>
      <c r="C16800" t="s">
        <v>9</v>
      </c>
      <c r="E16800" t="s">
        <v>10</v>
      </c>
      <c r="F16800">
        <v>3511941</v>
      </c>
      <c r="G16800" t="s">
        <v>2569</v>
      </c>
      <c r="H16800" t="s">
        <v>2570</v>
      </c>
    </row>
    <row r="16801" spans="1:8" x14ac:dyDescent="0.3">
      <c r="A16801">
        <v>5491775</v>
      </c>
      <c r="B16801" t="s">
        <v>8</v>
      </c>
      <c r="C16801" t="s">
        <v>9</v>
      </c>
      <c r="E16801" t="s">
        <v>10</v>
      </c>
      <c r="F16801">
        <v>3511991</v>
      </c>
      <c r="G16801" t="s">
        <v>1971</v>
      </c>
      <c r="H16801" t="s">
        <v>1972</v>
      </c>
    </row>
    <row r="16802" spans="1:8" x14ac:dyDescent="0.3">
      <c r="A16802">
        <v>5491776</v>
      </c>
      <c r="B16802" t="s">
        <v>8</v>
      </c>
      <c r="C16802" t="s">
        <v>9</v>
      </c>
      <c r="E16802" t="s">
        <v>10</v>
      </c>
      <c r="F16802">
        <v>3512004</v>
      </c>
      <c r="G16802" t="s">
        <v>3153</v>
      </c>
      <c r="H16802" t="s">
        <v>3154</v>
      </c>
    </row>
    <row r="16803" spans="1:8" x14ac:dyDescent="0.3">
      <c r="A16803">
        <v>5491778</v>
      </c>
      <c r="B16803" t="s">
        <v>8</v>
      </c>
      <c r="C16803" t="s">
        <v>9</v>
      </c>
      <c r="E16803" t="s">
        <v>10</v>
      </c>
      <c r="F16803">
        <v>3513705</v>
      </c>
      <c r="G16803" t="s">
        <v>3179</v>
      </c>
      <c r="H16803" t="s">
        <v>3180</v>
      </c>
    </row>
    <row r="16804" spans="1:8" x14ac:dyDescent="0.3">
      <c r="A16804">
        <v>5491779</v>
      </c>
      <c r="B16804" t="s">
        <v>8</v>
      </c>
      <c r="C16804" t="s">
        <v>9</v>
      </c>
      <c r="E16804" t="s">
        <v>10</v>
      </c>
      <c r="F16804">
        <v>3514006</v>
      </c>
      <c r="G16804" t="s">
        <v>2395</v>
      </c>
      <c r="H16804" t="s">
        <v>2396</v>
      </c>
    </row>
    <row r="16805" spans="1:8" x14ac:dyDescent="0.3">
      <c r="A16805">
        <v>5491780</v>
      </c>
      <c r="B16805" t="s">
        <v>8</v>
      </c>
      <c r="C16805" t="s">
        <v>9</v>
      </c>
      <c r="E16805" t="s">
        <v>10</v>
      </c>
      <c r="F16805">
        <v>3514922</v>
      </c>
      <c r="G16805" t="s">
        <v>1821</v>
      </c>
      <c r="H16805" t="s">
        <v>1822</v>
      </c>
    </row>
    <row r="16806" spans="1:8" x14ac:dyDescent="0.3">
      <c r="A16806">
        <v>5491782</v>
      </c>
      <c r="B16806" t="s">
        <v>8</v>
      </c>
      <c r="C16806" t="s">
        <v>9</v>
      </c>
      <c r="E16806" t="s">
        <v>10</v>
      </c>
      <c r="F16806">
        <v>3516069</v>
      </c>
      <c r="G16806" t="s">
        <v>2857</v>
      </c>
      <c r="H16806" t="s">
        <v>2858</v>
      </c>
    </row>
    <row r="16807" spans="1:8" x14ac:dyDescent="0.3">
      <c r="A16807">
        <v>5491786</v>
      </c>
      <c r="B16807" t="s">
        <v>8</v>
      </c>
      <c r="C16807" t="s">
        <v>9</v>
      </c>
      <c r="E16807" t="s">
        <v>10</v>
      </c>
      <c r="F16807">
        <v>3519703</v>
      </c>
      <c r="G16807" t="s">
        <v>1823</v>
      </c>
      <c r="H16807" t="s">
        <v>1824</v>
      </c>
    </row>
    <row r="16808" spans="1:8" x14ac:dyDescent="0.3">
      <c r="A16808">
        <v>5491792</v>
      </c>
      <c r="B16808" t="s">
        <v>8</v>
      </c>
      <c r="C16808" t="s">
        <v>9</v>
      </c>
      <c r="E16808" t="s">
        <v>10</v>
      </c>
      <c r="F16808">
        <v>3534688</v>
      </c>
      <c r="G16808" t="s">
        <v>1849</v>
      </c>
      <c r="H16808" t="s">
        <v>1850</v>
      </c>
    </row>
    <row r="16809" spans="1:8" x14ac:dyDescent="0.3">
      <c r="A16809">
        <v>5491794</v>
      </c>
      <c r="B16809" t="s">
        <v>8</v>
      </c>
      <c r="C16809" t="s">
        <v>9</v>
      </c>
      <c r="E16809" t="s">
        <v>10</v>
      </c>
      <c r="F16809">
        <v>3534943</v>
      </c>
      <c r="G16809" t="s">
        <v>1853</v>
      </c>
      <c r="H16809" t="s">
        <v>1854</v>
      </c>
    </row>
    <row r="16810" spans="1:8" x14ac:dyDescent="0.3">
      <c r="A16810">
        <v>5491795</v>
      </c>
      <c r="B16810" t="s">
        <v>8</v>
      </c>
      <c r="C16810" t="s">
        <v>9</v>
      </c>
      <c r="E16810" t="s">
        <v>10</v>
      </c>
      <c r="F16810">
        <v>3535592</v>
      </c>
      <c r="G16810" t="s">
        <v>1857</v>
      </c>
      <c r="H16810" t="s">
        <v>1858</v>
      </c>
    </row>
    <row r="16811" spans="1:8" x14ac:dyDescent="0.3">
      <c r="A16811">
        <v>5491799</v>
      </c>
      <c r="B16811" t="s">
        <v>8</v>
      </c>
      <c r="C16811" t="s">
        <v>9</v>
      </c>
      <c r="E16811" t="s">
        <v>10</v>
      </c>
      <c r="F16811">
        <v>3539573</v>
      </c>
      <c r="G16811" t="s">
        <v>1993</v>
      </c>
      <c r="H16811" t="s">
        <v>1994</v>
      </c>
    </row>
    <row r="16812" spans="1:8" x14ac:dyDescent="0.3">
      <c r="A16812">
        <v>5491800</v>
      </c>
      <c r="B16812" t="s">
        <v>8</v>
      </c>
      <c r="C16812" t="s">
        <v>9</v>
      </c>
      <c r="E16812" t="s">
        <v>10</v>
      </c>
      <c r="F16812">
        <v>3540444</v>
      </c>
      <c r="G16812" t="s">
        <v>1865</v>
      </c>
      <c r="H16812" t="s">
        <v>1866</v>
      </c>
    </row>
    <row r="16813" spans="1:8" x14ac:dyDescent="0.3">
      <c r="A16813">
        <v>5491806</v>
      </c>
      <c r="B16813" t="s">
        <v>8</v>
      </c>
      <c r="C16813" t="s">
        <v>9</v>
      </c>
      <c r="E16813" t="s">
        <v>10</v>
      </c>
      <c r="F16813">
        <v>3542763</v>
      </c>
      <c r="G16813" t="s">
        <v>1869</v>
      </c>
      <c r="H16813" t="s">
        <v>1870</v>
      </c>
    </row>
    <row r="16814" spans="1:8" x14ac:dyDescent="0.3">
      <c r="A16814">
        <v>5491809</v>
      </c>
      <c r="B16814" t="s">
        <v>8</v>
      </c>
      <c r="C16814" t="s">
        <v>9</v>
      </c>
      <c r="E16814" t="s">
        <v>10</v>
      </c>
      <c r="F16814">
        <v>3544789</v>
      </c>
      <c r="G16814" t="s">
        <v>1957</v>
      </c>
      <c r="H16814" t="s">
        <v>1958</v>
      </c>
    </row>
    <row r="16815" spans="1:8" x14ac:dyDescent="0.3">
      <c r="A16815">
        <v>5491814</v>
      </c>
      <c r="B16815" t="s">
        <v>8</v>
      </c>
      <c r="C16815" t="s">
        <v>9</v>
      </c>
      <c r="E16815" t="s">
        <v>10</v>
      </c>
      <c r="F16815">
        <v>3550437</v>
      </c>
      <c r="G16815" t="s">
        <v>1985</v>
      </c>
      <c r="H16815" t="s">
        <v>1986</v>
      </c>
    </row>
    <row r="16816" spans="1:8" x14ac:dyDescent="0.3">
      <c r="A16816">
        <v>5491818</v>
      </c>
      <c r="B16816" t="s">
        <v>8</v>
      </c>
      <c r="C16816" t="s">
        <v>9</v>
      </c>
      <c r="E16816" t="s">
        <v>10</v>
      </c>
      <c r="F16816">
        <v>3557865</v>
      </c>
      <c r="G16816" t="s">
        <v>1991</v>
      </c>
      <c r="H16816" t="s">
        <v>1992</v>
      </c>
    </row>
    <row r="16817" spans="1:8" x14ac:dyDescent="0.3">
      <c r="A16817">
        <v>5491820</v>
      </c>
      <c r="B16817" t="s">
        <v>8</v>
      </c>
      <c r="C16817" t="s">
        <v>9</v>
      </c>
      <c r="E16817" t="s">
        <v>10</v>
      </c>
      <c r="F16817">
        <v>3559497</v>
      </c>
      <c r="G16817" t="s">
        <v>1999</v>
      </c>
      <c r="H16817" t="s">
        <v>2000</v>
      </c>
    </row>
    <row r="16818" spans="1:8" x14ac:dyDescent="0.3">
      <c r="A16818">
        <v>5491821</v>
      </c>
      <c r="B16818" t="s">
        <v>8</v>
      </c>
      <c r="C16818" t="s">
        <v>9</v>
      </c>
      <c r="E16818" t="s">
        <v>10</v>
      </c>
      <c r="F16818">
        <v>3559610</v>
      </c>
      <c r="G16818" t="s">
        <v>2001</v>
      </c>
      <c r="H16818" t="s">
        <v>2002</v>
      </c>
    </row>
    <row r="16819" spans="1:8" x14ac:dyDescent="0.3">
      <c r="A16819">
        <v>5491822</v>
      </c>
      <c r="B16819" t="s">
        <v>8</v>
      </c>
      <c r="C16819" t="s">
        <v>9</v>
      </c>
      <c r="E16819" t="s">
        <v>10</v>
      </c>
      <c r="F16819">
        <v>3559860</v>
      </c>
      <c r="G16819" t="s">
        <v>2003</v>
      </c>
      <c r="H16819" t="s">
        <v>2004</v>
      </c>
    </row>
    <row r="16820" spans="1:8" x14ac:dyDescent="0.3">
      <c r="A16820">
        <v>5491824</v>
      </c>
      <c r="B16820" t="s">
        <v>8</v>
      </c>
      <c r="C16820" t="s">
        <v>9</v>
      </c>
      <c r="E16820" t="s">
        <v>10</v>
      </c>
      <c r="F16820">
        <v>3561635</v>
      </c>
      <c r="G16820" t="s">
        <v>2009</v>
      </c>
      <c r="H16820" t="s">
        <v>2010</v>
      </c>
    </row>
    <row r="16821" spans="1:8" x14ac:dyDescent="0.3">
      <c r="A16821">
        <v>5491825</v>
      </c>
      <c r="B16821" t="s">
        <v>8</v>
      </c>
      <c r="C16821" t="s">
        <v>9</v>
      </c>
      <c r="E16821" t="s">
        <v>10</v>
      </c>
      <c r="F16821">
        <v>3561989</v>
      </c>
      <c r="G16821" t="s">
        <v>2715</v>
      </c>
      <c r="H16821" t="s">
        <v>2716</v>
      </c>
    </row>
    <row r="16822" spans="1:8" x14ac:dyDescent="0.3">
      <c r="A16822">
        <v>5491826</v>
      </c>
      <c r="B16822" t="s">
        <v>8</v>
      </c>
      <c r="C16822" t="s">
        <v>9</v>
      </c>
      <c r="E16822" t="s">
        <v>10</v>
      </c>
      <c r="F16822">
        <v>3562541</v>
      </c>
      <c r="G16822" t="s">
        <v>2017</v>
      </c>
      <c r="H16822" t="s">
        <v>2018</v>
      </c>
    </row>
    <row r="16823" spans="1:8" x14ac:dyDescent="0.3">
      <c r="A16823">
        <v>5491827</v>
      </c>
      <c r="B16823" t="s">
        <v>8</v>
      </c>
      <c r="C16823" t="s">
        <v>9</v>
      </c>
      <c r="E16823" t="s">
        <v>10</v>
      </c>
      <c r="F16823">
        <v>3562619</v>
      </c>
      <c r="G16823" t="s">
        <v>2717</v>
      </c>
      <c r="H16823" t="s">
        <v>2718</v>
      </c>
    </row>
    <row r="16824" spans="1:8" x14ac:dyDescent="0.3">
      <c r="A16824">
        <v>5491830</v>
      </c>
      <c r="B16824" t="s">
        <v>8</v>
      </c>
      <c r="C16824" t="s">
        <v>9</v>
      </c>
      <c r="E16824" t="s">
        <v>10</v>
      </c>
      <c r="F16824">
        <v>3564952</v>
      </c>
      <c r="G16824" t="s">
        <v>2027</v>
      </c>
      <c r="H16824" t="s">
        <v>2028</v>
      </c>
    </row>
    <row r="16825" spans="1:8" x14ac:dyDescent="0.3">
      <c r="A16825">
        <v>5491831</v>
      </c>
      <c r="B16825" t="s">
        <v>8</v>
      </c>
      <c r="C16825" t="s">
        <v>9</v>
      </c>
      <c r="E16825" t="s">
        <v>10</v>
      </c>
      <c r="F16825">
        <v>3565542</v>
      </c>
      <c r="G16825" t="s">
        <v>2721</v>
      </c>
      <c r="H16825" t="s">
        <v>2722</v>
      </c>
    </row>
    <row r="16826" spans="1:8" x14ac:dyDescent="0.3">
      <c r="A16826">
        <v>5491832</v>
      </c>
      <c r="B16826" t="s">
        <v>8</v>
      </c>
      <c r="C16826" t="s">
        <v>9</v>
      </c>
      <c r="E16826" t="s">
        <v>10</v>
      </c>
      <c r="F16826">
        <v>3568334</v>
      </c>
      <c r="G16826" t="s">
        <v>3883</v>
      </c>
      <c r="H16826" t="s">
        <v>3884</v>
      </c>
    </row>
    <row r="16827" spans="1:8" x14ac:dyDescent="0.3">
      <c r="A16827">
        <v>5491834</v>
      </c>
      <c r="B16827" t="s">
        <v>8</v>
      </c>
      <c r="C16827" t="s">
        <v>9</v>
      </c>
      <c r="E16827" t="s">
        <v>10</v>
      </c>
      <c r="F16827">
        <v>3573808</v>
      </c>
      <c r="G16827" t="s">
        <v>2051</v>
      </c>
      <c r="H16827" t="s">
        <v>2052</v>
      </c>
    </row>
    <row r="16828" spans="1:8" x14ac:dyDescent="0.3">
      <c r="A16828">
        <v>5491835</v>
      </c>
      <c r="B16828" t="s">
        <v>8</v>
      </c>
      <c r="C16828" t="s">
        <v>9</v>
      </c>
      <c r="E16828" t="s">
        <v>10</v>
      </c>
      <c r="F16828">
        <v>3573882</v>
      </c>
      <c r="G16828" t="s">
        <v>2053</v>
      </c>
      <c r="H16828" t="s">
        <v>2054</v>
      </c>
    </row>
    <row r="16829" spans="1:8" x14ac:dyDescent="0.3">
      <c r="A16829">
        <v>5491842</v>
      </c>
      <c r="B16829" t="s">
        <v>8</v>
      </c>
      <c r="C16829" t="s">
        <v>9</v>
      </c>
      <c r="E16829" t="s">
        <v>10</v>
      </c>
      <c r="F16829">
        <v>3583284</v>
      </c>
      <c r="G16829" t="s">
        <v>2073</v>
      </c>
      <c r="H16829" t="s">
        <v>2074</v>
      </c>
    </row>
    <row r="16830" spans="1:8" x14ac:dyDescent="0.3">
      <c r="A16830">
        <v>5491845</v>
      </c>
      <c r="B16830" t="s">
        <v>8</v>
      </c>
      <c r="C16830" t="s">
        <v>9</v>
      </c>
      <c r="E16830" t="s">
        <v>10</v>
      </c>
      <c r="F16830">
        <v>3584308</v>
      </c>
      <c r="G16830" t="s">
        <v>2725</v>
      </c>
      <c r="H16830" t="s">
        <v>2726</v>
      </c>
    </row>
    <row r="16831" spans="1:8" x14ac:dyDescent="0.3">
      <c r="A16831">
        <v>5491853</v>
      </c>
      <c r="B16831" t="s">
        <v>8</v>
      </c>
      <c r="C16831" t="s">
        <v>9</v>
      </c>
      <c r="E16831" t="s">
        <v>10</v>
      </c>
      <c r="F16831">
        <v>3590498</v>
      </c>
      <c r="G16831" t="s">
        <v>2089</v>
      </c>
      <c r="H16831" t="s">
        <v>2090</v>
      </c>
    </row>
    <row r="16832" spans="1:8" x14ac:dyDescent="0.3">
      <c r="A16832">
        <v>5491856</v>
      </c>
      <c r="B16832" t="s">
        <v>8</v>
      </c>
      <c r="C16832" t="s">
        <v>9</v>
      </c>
      <c r="E16832" t="s">
        <v>10</v>
      </c>
      <c r="F16832">
        <v>3596645</v>
      </c>
      <c r="G16832" t="s">
        <v>2095</v>
      </c>
      <c r="H16832" t="s">
        <v>2096</v>
      </c>
    </row>
    <row r="16833" spans="1:8" x14ac:dyDescent="0.3">
      <c r="A16833">
        <v>5491857</v>
      </c>
      <c r="B16833" t="s">
        <v>8</v>
      </c>
      <c r="C16833" t="s">
        <v>9</v>
      </c>
      <c r="E16833" t="s">
        <v>10</v>
      </c>
      <c r="F16833">
        <v>3599383</v>
      </c>
      <c r="G16833" t="s">
        <v>2101</v>
      </c>
      <c r="H16833" t="s">
        <v>2102</v>
      </c>
    </row>
    <row r="16834" spans="1:8" x14ac:dyDescent="0.3">
      <c r="A16834">
        <v>5491858</v>
      </c>
      <c r="B16834" t="s">
        <v>8</v>
      </c>
      <c r="C16834" t="s">
        <v>9</v>
      </c>
      <c r="E16834" t="s">
        <v>10</v>
      </c>
      <c r="F16834">
        <v>3599483</v>
      </c>
      <c r="G16834" t="s">
        <v>2105</v>
      </c>
      <c r="H16834" t="s">
        <v>2106</v>
      </c>
    </row>
    <row r="16835" spans="1:8" x14ac:dyDescent="0.3">
      <c r="A16835">
        <v>5491859</v>
      </c>
      <c r="B16835" t="s">
        <v>8</v>
      </c>
      <c r="C16835" t="s">
        <v>9</v>
      </c>
      <c r="E16835" t="s">
        <v>10</v>
      </c>
      <c r="F16835">
        <v>3599504</v>
      </c>
      <c r="G16835" t="s">
        <v>2103</v>
      </c>
      <c r="H16835" t="s">
        <v>2104</v>
      </c>
    </row>
    <row r="16836" spans="1:8" x14ac:dyDescent="0.3">
      <c r="A16836">
        <v>5491860</v>
      </c>
      <c r="B16836" t="s">
        <v>8</v>
      </c>
      <c r="C16836" t="s">
        <v>9</v>
      </c>
      <c r="E16836" t="s">
        <v>10</v>
      </c>
      <c r="F16836">
        <v>3600821</v>
      </c>
      <c r="G16836" t="s">
        <v>2109</v>
      </c>
      <c r="H16836" t="s">
        <v>2110</v>
      </c>
    </row>
    <row r="16837" spans="1:8" x14ac:dyDescent="0.3">
      <c r="A16837">
        <v>5491874</v>
      </c>
      <c r="B16837" t="s">
        <v>8</v>
      </c>
      <c r="C16837" t="s">
        <v>9</v>
      </c>
      <c r="E16837" t="s">
        <v>10</v>
      </c>
      <c r="F16837">
        <v>3616654</v>
      </c>
      <c r="G16837" t="s">
        <v>2131</v>
      </c>
      <c r="H16837" t="s">
        <v>2132</v>
      </c>
    </row>
    <row r="16838" spans="1:8" x14ac:dyDescent="0.3">
      <c r="A16838">
        <v>5491876</v>
      </c>
      <c r="B16838" t="s">
        <v>8</v>
      </c>
      <c r="C16838" t="s">
        <v>9</v>
      </c>
      <c r="E16838" t="s">
        <v>10</v>
      </c>
      <c r="F16838">
        <v>3617461</v>
      </c>
      <c r="G16838" t="s">
        <v>2135</v>
      </c>
      <c r="H16838" t="s">
        <v>2136</v>
      </c>
    </row>
    <row r="16839" spans="1:8" x14ac:dyDescent="0.3">
      <c r="A16839">
        <v>5491879</v>
      </c>
      <c r="B16839" t="s">
        <v>8</v>
      </c>
      <c r="C16839" t="s">
        <v>9</v>
      </c>
      <c r="E16839" t="s">
        <v>10</v>
      </c>
      <c r="F16839">
        <v>3621904</v>
      </c>
      <c r="G16839" t="s">
        <v>2151</v>
      </c>
      <c r="H16839" t="s">
        <v>2152</v>
      </c>
    </row>
    <row r="16840" spans="1:8" x14ac:dyDescent="0.3">
      <c r="A16840">
        <v>5491880</v>
      </c>
      <c r="B16840" t="s">
        <v>8</v>
      </c>
      <c r="C16840" t="s">
        <v>9</v>
      </c>
      <c r="E16840" t="s">
        <v>10</v>
      </c>
      <c r="F16840">
        <v>3622988</v>
      </c>
      <c r="G16840" t="s">
        <v>2147</v>
      </c>
      <c r="H16840" t="s">
        <v>2148</v>
      </c>
    </row>
    <row r="16841" spans="1:8" x14ac:dyDescent="0.3">
      <c r="A16841">
        <v>5491886</v>
      </c>
      <c r="B16841" t="s">
        <v>8</v>
      </c>
      <c r="C16841" t="s">
        <v>9</v>
      </c>
      <c r="E16841" t="s">
        <v>10</v>
      </c>
      <c r="F16841">
        <v>3626615</v>
      </c>
      <c r="G16841" t="s">
        <v>2157</v>
      </c>
      <c r="H16841" t="s">
        <v>2158</v>
      </c>
    </row>
    <row r="16842" spans="1:8" x14ac:dyDescent="0.3">
      <c r="A16842">
        <v>5491888</v>
      </c>
      <c r="B16842" t="s">
        <v>8</v>
      </c>
      <c r="C16842" t="s">
        <v>9</v>
      </c>
      <c r="E16842" t="s">
        <v>10</v>
      </c>
      <c r="F16842">
        <v>3626684</v>
      </c>
      <c r="G16842" t="s">
        <v>2159</v>
      </c>
      <c r="H16842" t="s">
        <v>2160</v>
      </c>
    </row>
    <row r="16843" spans="1:8" x14ac:dyDescent="0.3">
      <c r="A16843">
        <v>5491896</v>
      </c>
      <c r="B16843" t="s">
        <v>8</v>
      </c>
      <c r="C16843" t="s">
        <v>9</v>
      </c>
      <c r="E16843" t="s">
        <v>10</v>
      </c>
      <c r="F16843">
        <v>3633853</v>
      </c>
      <c r="G16843" t="s">
        <v>2171</v>
      </c>
      <c r="H16843" t="s">
        <v>2172</v>
      </c>
    </row>
    <row r="16844" spans="1:8" x14ac:dyDescent="0.3">
      <c r="A16844">
        <v>5491897</v>
      </c>
      <c r="B16844" t="s">
        <v>8</v>
      </c>
      <c r="C16844" t="s">
        <v>9</v>
      </c>
      <c r="E16844" t="s">
        <v>10</v>
      </c>
      <c r="F16844">
        <v>3635092</v>
      </c>
      <c r="G16844" t="s">
        <v>5775</v>
      </c>
      <c r="H16844" t="s">
        <v>5776</v>
      </c>
    </row>
    <row r="16845" spans="1:8" x14ac:dyDescent="0.3">
      <c r="A16845">
        <v>5491899</v>
      </c>
      <c r="B16845" t="s">
        <v>8</v>
      </c>
      <c r="C16845" t="s">
        <v>9</v>
      </c>
      <c r="E16845" t="s">
        <v>10</v>
      </c>
      <c r="F16845">
        <v>3637573</v>
      </c>
      <c r="G16845" t="s">
        <v>2177</v>
      </c>
      <c r="H16845" t="s">
        <v>2178</v>
      </c>
    </row>
    <row r="16846" spans="1:8" x14ac:dyDescent="0.3">
      <c r="A16846">
        <v>5491901</v>
      </c>
      <c r="B16846" t="s">
        <v>8</v>
      </c>
      <c r="C16846" t="s">
        <v>9</v>
      </c>
      <c r="E16846" t="s">
        <v>10</v>
      </c>
      <c r="F16846">
        <v>3637941</v>
      </c>
      <c r="G16846" t="s">
        <v>2727</v>
      </c>
      <c r="H16846" t="s">
        <v>2728</v>
      </c>
    </row>
    <row r="16847" spans="1:8" x14ac:dyDescent="0.3">
      <c r="A16847">
        <v>5491903</v>
      </c>
      <c r="B16847" t="s">
        <v>8</v>
      </c>
      <c r="C16847" t="s">
        <v>9</v>
      </c>
      <c r="E16847" t="s">
        <v>10</v>
      </c>
      <c r="F16847">
        <v>3641638</v>
      </c>
      <c r="G16847" t="s">
        <v>4003</v>
      </c>
      <c r="H16847" t="s">
        <v>4004</v>
      </c>
    </row>
    <row r="16848" spans="1:8" x14ac:dyDescent="0.3">
      <c r="A16848">
        <v>5491907</v>
      </c>
      <c r="B16848" t="s">
        <v>8</v>
      </c>
      <c r="C16848" t="s">
        <v>9</v>
      </c>
      <c r="E16848" t="s">
        <v>10</v>
      </c>
      <c r="F16848">
        <v>3645027</v>
      </c>
      <c r="G16848" t="s">
        <v>2187</v>
      </c>
      <c r="H16848" t="s">
        <v>2188</v>
      </c>
    </row>
    <row r="16849" spans="1:8" x14ac:dyDescent="0.3">
      <c r="A16849">
        <v>5491909</v>
      </c>
      <c r="B16849" t="s">
        <v>8</v>
      </c>
      <c r="C16849" t="s">
        <v>9</v>
      </c>
      <c r="E16849" t="s">
        <v>10</v>
      </c>
      <c r="F16849">
        <v>3646579</v>
      </c>
      <c r="G16849" t="s">
        <v>2191</v>
      </c>
      <c r="H16849" t="s">
        <v>2192</v>
      </c>
    </row>
    <row r="16850" spans="1:8" x14ac:dyDescent="0.3">
      <c r="A16850">
        <v>5491912</v>
      </c>
      <c r="B16850" t="s">
        <v>8</v>
      </c>
      <c r="C16850" t="s">
        <v>9</v>
      </c>
      <c r="E16850" t="s">
        <v>10</v>
      </c>
      <c r="F16850">
        <v>3652485</v>
      </c>
      <c r="G16850" t="s">
        <v>2731</v>
      </c>
      <c r="H16850" t="s">
        <v>2732</v>
      </c>
    </row>
    <row r="16851" spans="1:8" x14ac:dyDescent="0.3">
      <c r="A16851">
        <v>5491913</v>
      </c>
      <c r="B16851" t="s">
        <v>8</v>
      </c>
      <c r="C16851" t="s">
        <v>9</v>
      </c>
      <c r="E16851" t="s">
        <v>10</v>
      </c>
      <c r="F16851">
        <v>3652551</v>
      </c>
      <c r="G16851" t="s">
        <v>2203</v>
      </c>
      <c r="H16851" t="s">
        <v>2204</v>
      </c>
    </row>
    <row r="16852" spans="1:8" x14ac:dyDescent="0.3">
      <c r="A16852">
        <v>5491915</v>
      </c>
      <c r="B16852" t="s">
        <v>8</v>
      </c>
      <c r="C16852" t="s">
        <v>9</v>
      </c>
      <c r="E16852" t="s">
        <v>10</v>
      </c>
      <c r="F16852">
        <v>3655095</v>
      </c>
      <c r="G16852" t="s">
        <v>2415</v>
      </c>
      <c r="H16852" t="s">
        <v>2416</v>
      </c>
    </row>
    <row r="16853" spans="1:8" x14ac:dyDescent="0.3">
      <c r="A16853">
        <v>5491918</v>
      </c>
      <c r="B16853" t="s">
        <v>8</v>
      </c>
      <c r="C16853" t="s">
        <v>9</v>
      </c>
      <c r="E16853" t="s">
        <v>10</v>
      </c>
      <c r="F16853">
        <v>3656623</v>
      </c>
      <c r="G16853" t="s">
        <v>2733</v>
      </c>
      <c r="H16853" t="s">
        <v>2734</v>
      </c>
    </row>
    <row r="16854" spans="1:8" x14ac:dyDescent="0.3">
      <c r="A16854">
        <v>5491919</v>
      </c>
      <c r="B16854" t="s">
        <v>8</v>
      </c>
      <c r="C16854" t="s">
        <v>9</v>
      </c>
      <c r="E16854" t="s">
        <v>10</v>
      </c>
      <c r="F16854">
        <v>3657962</v>
      </c>
      <c r="G16854" t="s">
        <v>2207</v>
      </c>
      <c r="H16854" t="s">
        <v>2208</v>
      </c>
    </row>
    <row r="16855" spans="1:8" x14ac:dyDescent="0.3">
      <c r="A16855">
        <v>5491920</v>
      </c>
      <c r="B16855" t="s">
        <v>8</v>
      </c>
      <c r="C16855" t="s">
        <v>9</v>
      </c>
      <c r="E16855" t="s">
        <v>10</v>
      </c>
      <c r="F16855">
        <v>3659454</v>
      </c>
      <c r="G16855" t="s">
        <v>2213</v>
      </c>
      <c r="H16855" t="s">
        <v>2214</v>
      </c>
    </row>
    <row r="16856" spans="1:8" x14ac:dyDescent="0.3">
      <c r="A16856">
        <v>5491928</v>
      </c>
      <c r="B16856" t="s">
        <v>8</v>
      </c>
      <c r="C16856" t="s">
        <v>9</v>
      </c>
      <c r="E16856" t="s">
        <v>10</v>
      </c>
      <c r="F16856">
        <v>3663796</v>
      </c>
      <c r="G16856" t="s">
        <v>2231</v>
      </c>
      <c r="H16856" t="s">
        <v>2232</v>
      </c>
    </row>
    <row r="16857" spans="1:8" x14ac:dyDescent="0.3">
      <c r="A16857">
        <v>5491929</v>
      </c>
      <c r="B16857" t="s">
        <v>8</v>
      </c>
      <c r="C16857" t="s">
        <v>9</v>
      </c>
      <c r="E16857" t="s">
        <v>10</v>
      </c>
      <c r="F16857">
        <v>3664233</v>
      </c>
      <c r="G16857" t="s">
        <v>2237</v>
      </c>
      <c r="H16857" t="s">
        <v>2238</v>
      </c>
    </row>
    <row r="16858" spans="1:8" x14ac:dyDescent="0.3">
      <c r="A16858">
        <v>5491931</v>
      </c>
      <c r="B16858" t="s">
        <v>8</v>
      </c>
      <c r="C16858" t="s">
        <v>9</v>
      </c>
      <c r="E16858" t="s">
        <v>10</v>
      </c>
      <c r="F16858">
        <v>3665503</v>
      </c>
      <c r="G16858" t="s">
        <v>2243</v>
      </c>
      <c r="H16858" t="s">
        <v>2244</v>
      </c>
    </row>
    <row r="16859" spans="1:8" x14ac:dyDescent="0.3">
      <c r="A16859">
        <v>5491932</v>
      </c>
      <c r="B16859" t="s">
        <v>8</v>
      </c>
      <c r="C16859" t="s">
        <v>9</v>
      </c>
      <c r="E16859" t="s">
        <v>10</v>
      </c>
      <c r="F16859">
        <v>3666787</v>
      </c>
      <c r="G16859" t="s">
        <v>2247</v>
      </c>
      <c r="H16859" t="s">
        <v>2248</v>
      </c>
    </row>
    <row r="16860" spans="1:8" x14ac:dyDescent="0.3">
      <c r="A16860">
        <v>5491935</v>
      </c>
      <c r="B16860" t="s">
        <v>8</v>
      </c>
      <c r="C16860" t="s">
        <v>9</v>
      </c>
      <c r="E16860" t="s">
        <v>10</v>
      </c>
      <c r="F16860">
        <v>3668833</v>
      </c>
      <c r="G16860" t="s">
        <v>2255</v>
      </c>
      <c r="H16860" t="s">
        <v>2256</v>
      </c>
    </row>
    <row r="16861" spans="1:8" x14ac:dyDescent="0.3">
      <c r="A16861">
        <v>5491937</v>
      </c>
      <c r="B16861" t="s">
        <v>8</v>
      </c>
      <c r="C16861" t="s">
        <v>9</v>
      </c>
      <c r="E16861" t="s">
        <v>10</v>
      </c>
      <c r="F16861">
        <v>3670186</v>
      </c>
      <c r="G16861" t="s">
        <v>2261</v>
      </c>
      <c r="H16861" t="s">
        <v>2262</v>
      </c>
    </row>
    <row r="16862" spans="1:8" x14ac:dyDescent="0.3">
      <c r="A16862">
        <v>5491938</v>
      </c>
      <c r="B16862" t="s">
        <v>8</v>
      </c>
      <c r="C16862" t="s">
        <v>9</v>
      </c>
      <c r="E16862" t="s">
        <v>10</v>
      </c>
      <c r="F16862">
        <v>3670466</v>
      </c>
      <c r="G16862" t="s">
        <v>2265</v>
      </c>
      <c r="H16862" t="s">
        <v>2266</v>
      </c>
    </row>
    <row r="16863" spans="1:8" x14ac:dyDescent="0.3">
      <c r="A16863">
        <v>5491939</v>
      </c>
      <c r="B16863" t="s">
        <v>8</v>
      </c>
      <c r="C16863" t="s">
        <v>9</v>
      </c>
      <c r="E16863" t="s">
        <v>10</v>
      </c>
      <c r="F16863">
        <v>3670596</v>
      </c>
      <c r="G16863" t="s">
        <v>2263</v>
      </c>
      <c r="H16863" t="s">
        <v>2264</v>
      </c>
    </row>
    <row r="16864" spans="1:8" x14ac:dyDescent="0.3">
      <c r="A16864">
        <v>5491942</v>
      </c>
      <c r="B16864" t="s">
        <v>8</v>
      </c>
      <c r="C16864" t="s">
        <v>9</v>
      </c>
      <c r="E16864" t="s">
        <v>10</v>
      </c>
      <c r="F16864">
        <v>3671917</v>
      </c>
      <c r="G16864" t="s">
        <v>2267</v>
      </c>
      <c r="H16864" t="s">
        <v>2268</v>
      </c>
    </row>
    <row r="16865" spans="1:8" x14ac:dyDescent="0.3">
      <c r="A16865">
        <v>5491944</v>
      </c>
      <c r="B16865" t="s">
        <v>8</v>
      </c>
      <c r="C16865" t="s">
        <v>9</v>
      </c>
      <c r="E16865" t="s">
        <v>10</v>
      </c>
      <c r="F16865">
        <v>3673676</v>
      </c>
      <c r="G16865" t="s">
        <v>2271</v>
      </c>
      <c r="H16865" t="s">
        <v>2272</v>
      </c>
    </row>
    <row r="16866" spans="1:8" x14ac:dyDescent="0.3">
      <c r="A16866">
        <v>5491945</v>
      </c>
      <c r="B16866" t="s">
        <v>8</v>
      </c>
      <c r="C16866" t="s">
        <v>9</v>
      </c>
      <c r="E16866" t="s">
        <v>10</v>
      </c>
      <c r="F16866">
        <v>3673719</v>
      </c>
      <c r="G16866" t="s">
        <v>2273</v>
      </c>
      <c r="H16866" t="s">
        <v>2274</v>
      </c>
    </row>
    <row r="16867" spans="1:8" x14ac:dyDescent="0.3">
      <c r="A16867">
        <v>5491947</v>
      </c>
      <c r="B16867" t="s">
        <v>8</v>
      </c>
      <c r="C16867" t="s">
        <v>9</v>
      </c>
      <c r="E16867" t="s">
        <v>10</v>
      </c>
      <c r="F16867">
        <v>3676327</v>
      </c>
      <c r="G16867" t="s">
        <v>2285</v>
      </c>
      <c r="H16867" t="s">
        <v>2286</v>
      </c>
    </row>
    <row r="16868" spans="1:8" x14ac:dyDescent="0.3">
      <c r="A16868">
        <v>5491951</v>
      </c>
      <c r="B16868" t="s">
        <v>8</v>
      </c>
      <c r="C16868" t="s">
        <v>9</v>
      </c>
      <c r="E16868" t="s">
        <v>10</v>
      </c>
      <c r="F16868">
        <v>3680239</v>
      </c>
      <c r="G16868" t="s">
        <v>2295</v>
      </c>
      <c r="H16868" t="s">
        <v>2296</v>
      </c>
    </row>
    <row r="16869" spans="1:8" x14ac:dyDescent="0.3">
      <c r="A16869">
        <v>5491960</v>
      </c>
      <c r="B16869" t="s">
        <v>8</v>
      </c>
      <c r="C16869" t="s">
        <v>9</v>
      </c>
      <c r="E16869" t="s">
        <v>10</v>
      </c>
      <c r="F16869">
        <v>3693756</v>
      </c>
      <c r="G16869" t="s">
        <v>2311</v>
      </c>
      <c r="H16869" t="s">
        <v>2312</v>
      </c>
    </row>
    <row r="16870" spans="1:8" x14ac:dyDescent="0.3">
      <c r="A16870">
        <v>5491961</v>
      </c>
      <c r="B16870" t="s">
        <v>8</v>
      </c>
      <c r="C16870" t="s">
        <v>9</v>
      </c>
      <c r="E16870" t="s">
        <v>10</v>
      </c>
      <c r="F16870">
        <v>3695455</v>
      </c>
      <c r="G16870" t="s">
        <v>3511</v>
      </c>
      <c r="H16870" t="s">
        <v>3512</v>
      </c>
    </row>
    <row r="16871" spans="1:8" x14ac:dyDescent="0.3">
      <c r="A16871">
        <v>5491966</v>
      </c>
      <c r="B16871" t="s">
        <v>8</v>
      </c>
      <c r="C16871" t="s">
        <v>9</v>
      </c>
      <c r="E16871" t="s">
        <v>10</v>
      </c>
      <c r="F16871">
        <v>3698257</v>
      </c>
      <c r="G16871" t="s">
        <v>2739</v>
      </c>
      <c r="H16871" t="s">
        <v>2740</v>
      </c>
    </row>
    <row r="16872" spans="1:8" x14ac:dyDescent="0.3">
      <c r="A16872">
        <v>5491968</v>
      </c>
      <c r="B16872" t="s">
        <v>8</v>
      </c>
      <c r="C16872" t="s">
        <v>9</v>
      </c>
      <c r="E16872" t="s">
        <v>10</v>
      </c>
      <c r="F16872">
        <v>3700337</v>
      </c>
      <c r="G16872" t="s">
        <v>2741</v>
      </c>
      <c r="H16872" t="s">
        <v>2742</v>
      </c>
    </row>
    <row r="16873" spans="1:8" x14ac:dyDescent="0.3">
      <c r="A16873">
        <v>5491976</v>
      </c>
      <c r="B16873" t="s">
        <v>8</v>
      </c>
      <c r="C16873" t="s">
        <v>9</v>
      </c>
      <c r="E16873" t="s">
        <v>10</v>
      </c>
      <c r="F16873">
        <v>3706942</v>
      </c>
      <c r="G16873" t="s">
        <v>2439</v>
      </c>
      <c r="H16873" t="s">
        <v>2440</v>
      </c>
    </row>
    <row r="16874" spans="1:8" x14ac:dyDescent="0.3">
      <c r="A16874">
        <v>5491980</v>
      </c>
      <c r="B16874" t="s">
        <v>8</v>
      </c>
      <c r="C16874" t="s">
        <v>9</v>
      </c>
      <c r="E16874" t="s">
        <v>10</v>
      </c>
      <c r="F16874">
        <v>3712037</v>
      </c>
      <c r="G16874" t="s">
        <v>2345</v>
      </c>
      <c r="H16874" t="s">
        <v>2346</v>
      </c>
    </row>
    <row r="16875" spans="1:8" x14ac:dyDescent="0.3">
      <c r="A16875">
        <v>5491982</v>
      </c>
      <c r="B16875" t="s">
        <v>8</v>
      </c>
      <c r="C16875" t="s">
        <v>9</v>
      </c>
      <c r="E16875" t="s">
        <v>10</v>
      </c>
      <c r="F16875">
        <v>3712273</v>
      </c>
      <c r="G16875" t="s">
        <v>2347</v>
      </c>
      <c r="H16875" t="s">
        <v>2348</v>
      </c>
    </row>
    <row r="16876" spans="1:8" x14ac:dyDescent="0.3">
      <c r="A16876">
        <v>5491984</v>
      </c>
      <c r="B16876" t="s">
        <v>8</v>
      </c>
      <c r="C16876" t="s">
        <v>9</v>
      </c>
      <c r="E16876" t="s">
        <v>10</v>
      </c>
      <c r="F16876">
        <v>3712631</v>
      </c>
      <c r="G16876" t="s">
        <v>2351</v>
      </c>
      <c r="H16876" t="s">
        <v>2352</v>
      </c>
    </row>
    <row r="16877" spans="1:8" x14ac:dyDescent="0.3">
      <c r="A16877">
        <v>5491990</v>
      </c>
      <c r="B16877" t="s">
        <v>8</v>
      </c>
      <c r="C16877" t="s">
        <v>9</v>
      </c>
      <c r="E16877" t="s">
        <v>10</v>
      </c>
      <c r="F16877">
        <v>3714434</v>
      </c>
      <c r="G16877" t="s">
        <v>2359</v>
      </c>
      <c r="H16877" t="s">
        <v>2360</v>
      </c>
    </row>
    <row r="16878" spans="1:8" x14ac:dyDescent="0.3">
      <c r="A16878">
        <v>5491991</v>
      </c>
      <c r="B16878" t="s">
        <v>8</v>
      </c>
      <c r="C16878" t="s">
        <v>9</v>
      </c>
      <c r="E16878" t="s">
        <v>10</v>
      </c>
      <c r="F16878">
        <v>3716527</v>
      </c>
      <c r="G16878" t="s">
        <v>2361</v>
      </c>
      <c r="H16878" t="s">
        <v>2362</v>
      </c>
    </row>
    <row r="16879" spans="1:8" x14ac:dyDescent="0.3">
      <c r="A16879">
        <v>5491993</v>
      </c>
      <c r="B16879" t="s">
        <v>8</v>
      </c>
      <c r="C16879" t="s">
        <v>9</v>
      </c>
      <c r="E16879" t="s">
        <v>10</v>
      </c>
      <c r="F16879">
        <v>3716811</v>
      </c>
      <c r="G16879" t="s">
        <v>2367</v>
      </c>
      <c r="H16879" t="s">
        <v>2368</v>
      </c>
    </row>
    <row r="16880" spans="1:8" x14ac:dyDescent="0.3">
      <c r="A16880">
        <v>5491996</v>
      </c>
      <c r="B16880" t="s">
        <v>8</v>
      </c>
      <c r="C16880" t="s">
        <v>9</v>
      </c>
      <c r="E16880" t="s">
        <v>10</v>
      </c>
      <c r="F16880">
        <v>3717858</v>
      </c>
      <c r="G16880" t="s">
        <v>2375</v>
      </c>
      <c r="H16880" t="s">
        <v>2376</v>
      </c>
    </row>
    <row r="16881" spans="1:8" x14ac:dyDescent="0.3">
      <c r="A16881">
        <v>5492001</v>
      </c>
      <c r="B16881" t="s">
        <v>8</v>
      </c>
      <c r="C16881" t="s">
        <v>9</v>
      </c>
      <c r="E16881" t="s">
        <v>10</v>
      </c>
      <c r="F16881">
        <v>3722608</v>
      </c>
      <c r="G16881" t="s">
        <v>2381</v>
      </c>
      <c r="H16881" t="s">
        <v>2382</v>
      </c>
    </row>
    <row r="16882" spans="1:8" x14ac:dyDescent="0.3">
      <c r="A16882">
        <v>5492005</v>
      </c>
      <c r="B16882" t="s">
        <v>8</v>
      </c>
      <c r="C16882" t="s">
        <v>9</v>
      </c>
      <c r="E16882" t="s">
        <v>10</v>
      </c>
      <c r="F16882">
        <v>3725129</v>
      </c>
      <c r="G16882" t="s">
        <v>2387</v>
      </c>
      <c r="H16882" t="s">
        <v>2388</v>
      </c>
    </row>
    <row r="16883" spans="1:8" x14ac:dyDescent="0.3">
      <c r="A16883">
        <v>5492007</v>
      </c>
      <c r="B16883" t="s">
        <v>8</v>
      </c>
      <c r="C16883" t="s">
        <v>9</v>
      </c>
      <c r="E16883" t="s">
        <v>10</v>
      </c>
      <c r="F16883">
        <v>3725688</v>
      </c>
      <c r="G16883" t="s">
        <v>2391</v>
      </c>
      <c r="H16883" t="s">
        <v>2392</v>
      </c>
    </row>
    <row r="16884" spans="1:8" x14ac:dyDescent="0.3">
      <c r="A16884">
        <v>5492014</v>
      </c>
      <c r="B16884" t="s">
        <v>8</v>
      </c>
      <c r="C16884" t="s">
        <v>9</v>
      </c>
      <c r="E16884" t="s">
        <v>10</v>
      </c>
      <c r="F16884">
        <v>3730536</v>
      </c>
      <c r="G16884" t="s">
        <v>2409</v>
      </c>
      <c r="H16884" t="s">
        <v>2410</v>
      </c>
    </row>
    <row r="16885" spans="1:8" x14ac:dyDescent="0.3">
      <c r="A16885">
        <v>5492015</v>
      </c>
      <c r="B16885" t="s">
        <v>8</v>
      </c>
      <c r="C16885" t="s">
        <v>9</v>
      </c>
      <c r="E16885" t="s">
        <v>10</v>
      </c>
      <c r="F16885">
        <v>3730575</v>
      </c>
      <c r="G16885" t="s">
        <v>2411</v>
      </c>
      <c r="H16885" t="s">
        <v>2412</v>
      </c>
    </row>
    <row r="16886" spans="1:8" x14ac:dyDescent="0.3">
      <c r="A16886">
        <v>5492018</v>
      </c>
      <c r="B16886" t="s">
        <v>8</v>
      </c>
      <c r="C16886" t="s">
        <v>9</v>
      </c>
      <c r="E16886" t="s">
        <v>10</v>
      </c>
      <c r="F16886">
        <v>3731298</v>
      </c>
      <c r="G16886" t="s">
        <v>2421</v>
      </c>
      <c r="H16886" t="s">
        <v>2422</v>
      </c>
    </row>
    <row r="16887" spans="1:8" x14ac:dyDescent="0.3">
      <c r="A16887">
        <v>5492022</v>
      </c>
      <c r="B16887" t="s">
        <v>8</v>
      </c>
      <c r="C16887" t="s">
        <v>9</v>
      </c>
      <c r="E16887" t="s">
        <v>10</v>
      </c>
      <c r="F16887">
        <v>3733771</v>
      </c>
      <c r="G16887" t="s">
        <v>2647</v>
      </c>
      <c r="H16887" t="s">
        <v>2648</v>
      </c>
    </row>
    <row r="16888" spans="1:8" x14ac:dyDescent="0.3">
      <c r="A16888">
        <v>5492026</v>
      </c>
      <c r="B16888" t="s">
        <v>8</v>
      </c>
      <c r="C16888" t="s">
        <v>9</v>
      </c>
      <c r="E16888" t="s">
        <v>10</v>
      </c>
      <c r="F16888">
        <v>3737900</v>
      </c>
      <c r="G16888" t="s">
        <v>2519</v>
      </c>
      <c r="H16888" t="s">
        <v>2520</v>
      </c>
    </row>
    <row r="16889" spans="1:8" x14ac:dyDescent="0.3">
      <c r="A16889">
        <v>5492029</v>
      </c>
      <c r="B16889" t="s">
        <v>8</v>
      </c>
      <c r="C16889" t="s">
        <v>9</v>
      </c>
      <c r="E16889" t="s">
        <v>10</v>
      </c>
      <c r="F16889">
        <v>3740219</v>
      </c>
      <c r="G16889" t="s">
        <v>2451</v>
      </c>
      <c r="H16889" t="s">
        <v>2452</v>
      </c>
    </row>
    <row r="16890" spans="1:8" x14ac:dyDescent="0.3">
      <c r="A16890">
        <v>5492033</v>
      </c>
      <c r="B16890" t="s">
        <v>8</v>
      </c>
      <c r="C16890" t="s">
        <v>9</v>
      </c>
      <c r="E16890" t="s">
        <v>10</v>
      </c>
      <c r="F16890">
        <v>3741088</v>
      </c>
      <c r="G16890" t="s">
        <v>2745</v>
      </c>
      <c r="H16890" t="s">
        <v>2746</v>
      </c>
    </row>
    <row r="16891" spans="1:8" x14ac:dyDescent="0.3">
      <c r="A16891">
        <v>5492034</v>
      </c>
      <c r="B16891" t="s">
        <v>8</v>
      </c>
      <c r="C16891" t="s">
        <v>9</v>
      </c>
      <c r="E16891" t="s">
        <v>10</v>
      </c>
      <c r="F16891">
        <v>3741105</v>
      </c>
      <c r="G16891" t="s">
        <v>2747</v>
      </c>
      <c r="H16891" t="s">
        <v>2748</v>
      </c>
    </row>
    <row r="16892" spans="1:8" x14ac:dyDescent="0.3">
      <c r="A16892">
        <v>5492035</v>
      </c>
      <c r="B16892" t="s">
        <v>8</v>
      </c>
      <c r="C16892" t="s">
        <v>9</v>
      </c>
      <c r="E16892" t="s">
        <v>10</v>
      </c>
      <c r="F16892">
        <v>3741109</v>
      </c>
      <c r="G16892" t="s">
        <v>2749</v>
      </c>
      <c r="H16892" t="s">
        <v>2750</v>
      </c>
    </row>
    <row r="16893" spans="1:8" x14ac:dyDescent="0.3">
      <c r="A16893">
        <v>5492036</v>
      </c>
      <c r="B16893" t="s">
        <v>8</v>
      </c>
      <c r="C16893" t="s">
        <v>9</v>
      </c>
      <c r="E16893" t="s">
        <v>10</v>
      </c>
      <c r="F16893">
        <v>3741193</v>
      </c>
      <c r="G16893" t="s">
        <v>2751</v>
      </c>
      <c r="H16893" t="s">
        <v>2752</v>
      </c>
    </row>
    <row r="16894" spans="1:8" x14ac:dyDescent="0.3">
      <c r="A16894">
        <v>5492037</v>
      </c>
      <c r="B16894" t="s">
        <v>8</v>
      </c>
      <c r="C16894" t="s">
        <v>9</v>
      </c>
      <c r="E16894" t="s">
        <v>10</v>
      </c>
      <c r="F16894">
        <v>3741455</v>
      </c>
      <c r="G16894" t="s">
        <v>2455</v>
      </c>
      <c r="H16894" t="s">
        <v>2456</v>
      </c>
    </row>
    <row r="16895" spans="1:8" x14ac:dyDescent="0.3">
      <c r="A16895">
        <v>5492039</v>
      </c>
      <c r="B16895" t="s">
        <v>8</v>
      </c>
      <c r="C16895" t="s">
        <v>9</v>
      </c>
      <c r="E16895" t="s">
        <v>10</v>
      </c>
      <c r="F16895">
        <v>3743043</v>
      </c>
      <c r="G16895" t="s">
        <v>2471</v>
      </c>
      <c r="H16895" t="s">
        <v>2472</v>
      </c>
    </row>
    <row r="16896" spans="1:8" x14ac:dyDescent="0.3">
      <c r="A16896">
        <v>5492040</v>
      </c>
      <c r="B16896" t="s">
        <v>8</v>
      </c>
      <c r="C16896" t="s">
        <v>9</v>
      </c>
      <c r="E16896" t="s">
        <v>10</v>
      </c>
      <c r="F16896">
        <v>3743065</v>
      </c>
      <c r="G16896" t="s">
        <v>6463</v>
      </c>
      <c r="H16896" t="s">
        <v>6464</v>
      </c>
    </row>
    <row r="16897" spans="1:8" x14ac:dyDescent="0.3">
      <c r="A16897">
        <v>5492043</v>
      </c>
      <c r="B16897" t="s">
        <v>8</v>
      </c>
      <c r="C16897" t="s">
        <v>9</v>
      </c>
      <c r="E16897" t="s">
        <v>10</v>
      </c>
      <c r="F16897">
        <v>3743294</v>
      </c>
      <c r="G16897" t="s">
        <v>2467</v>
      </c>
      <c r="H16897" t="s">
        <v>2468</v>
      </c>
    </row>
    <row r="16898" spans="1:8" x14ac:dyDescent="0.3">
      <c r="A16898">
        <v>5492049</v>
      </c>
      <c r="B16898" t="s">
        <v>8</v>
      </c>
      <c r="C16898" t="s">
        <v>9</v>
      </c>
      <c r="E16898" t="s">
        <v>10</v>
      </c>
      <c r="F16898">
        <v>3747369</v>
      </c>
      <c r="G16898" t="s">
        <v>2495</v>
      </c>
      <c r="H16898" t="s">
        <v>2496</v>
      </c>
    </row>
    <row r="16899" spans="1:8" x14ac:dyDescent="0.3">
      <c r="A16899">
        <v>5492054</v>
      </c>
      <c r="B16899" t="s">
        <v>8</v>
      </c>
      <c r="C16899" t="s">
        <v>9</v>
      </c>
      <c r="E16899" t="s">
        <v>10</v>
      </c>
      <c r="F16899">
        <v>3750852</v>
      </c>
      <c r="G16899" t="s">
        <v>2501</v>
      </c>
      <c r="H16899" t="s">
        <v>2502</v>
      </c>
    </row>
    <row r="16900" spans="1:8" x14ac:dyDescent="0.3">
      <c r="A16900">
        <v>5492063</v>
      </c>
      <c r="B16900" t="s">
        <v>8</v>
      </c>
      <c r="C16900" t="s">
        <v>9</v>
      </c>
      <c r="E16900" t="s">
        <v>10</v>
      </c>
      <c r="F16900">
        <v>3755042</v>
      </c>
      <c r="G16900" t="s">
        <v>2753</v>
      </c>
      <c r="H16900" t="s">
        <v>2754</v>
      </c>
    </row>
    <row r="16901" spans="1:8" x14ac:dyDescent="0.3">
      <c r="A16901">
        <v>5492065</v>
      </c>
      <c r="B16901" t="s">
        <v>8</v>
      </c>
      <c r="C16901" t="s">
        <v>9</v>
      </c>
      <c r="E16901" t="s">
        <v>10</v>
      </c>
      <c r="F16901">
        <v>3755060</v>
      </c>
      <c r="G16901" t="s">
        <v>2535</v>
      </c>
      <c r="H16901" t="s">
        <v>2536</v>
      </c>
    </row>
    <row r="16902" spans="1:8" x14ac:dyDescent="0.3">
      <c r="A16902">
        <v>5492066</v>
      </c>
      <c r="B16902" t="s">
        <v>8</v>
      </c>
      <c r="C16902" t="s">
        <v>9</v>
      </c>
      <c r="E16902" t="s">
        <v>10</v>
      </c>
      <c r="F16902">
        <v>3756867</v>
      </c>
      <c r="G16902" t="s">
        <v>2545</v>
      </c>
      <c r="H16902" t="s">
        <v>2546</v>
      </c>
    </row>
    <row r="16903" spans="1:8" x14ac:dyDescent="0.3">
      <c r="A16903">
        <v>5492068</v>
      </c>
      <c r="B16903" t="s">
        <v>8</v>
      </c>
      <c r="C16903" t="s">
        <v>9</v>
      </c>
      <c r="E16903" t="s">
        <v>10</v>
      </c>
      <c r="F16903">
        <v>3760307</v>
      </c>
      <c r="G16903" t="s">
        <v>2555</v>
      </c>
      <c r="H16903" t="s">
        <v>2556</v>
      </c>
    </row>
    <row r="16904" spans="1:8" x14ac:dyDescent="0.3">
      <c r="A16904">
        <v>5492071</v>
      </c>
      <c r="B16904" t="s">
        <v>8</v>
      </c>
      <c r="C16904" t="s">
        <v>9</v>
      </c>
      <c r="E16904" t="s">
        <v>10</v>
      </c>
      <c r="F16904">
        <v>3762040</v>
      </c>
      <c r="G16904" t="s">
        <v>4491</v>
      </c>
      <c r="H16904" t="s">
        <v>4492</v>
      </c>
    </row>
    <row r="16905" spans="1:8" x14ac:dyDescent="0.3">
      <c r="A16905">
        <v>5492072</v>
      </c>
      <c r="B16905" t="s">
        <v>8</v>
      </c>
      <c r="C16905" t="s">
        <v>9</v>
      </c>
      <c r="E16905" t="s">
        <v>10</v>
      </c>
      <c r="F16905">
        <v>3762087</v>
      </c>
      <c r="G16905" t="s">
        <v>2757</v>
      </c>
      <c r="H16905" t="s">
        <v>2758</v>
      </c>
    </row>
    <row r="16906" spans="1:8" x14ac:dyDescent="0.3">
      <c r="A16906">
        <v>5492073</v>
      </c>
      <c r="B16906" t="s">
        <v>8</v>
      </c>
      <c r="C16906" t="s">
        <v>9</v>
      </c>
      <c r="E16906" t="s">
        <v>10</v>
      </c>
      <c r="F16906">
        <v>3762092</v>
      </c>
      <c r="G16906" t="s">
        <v>2759</v>
      </c>
      <c r="H16906" t="s">
        <v>2760</v>
      </c>
    </row>
    <row r="16907" spans="1:8" x14ac:dyDescent="0.3">
      <c r="A16907">
        <v>5492075</v>
      </c>
      <c r="B16907" t="s">
        <v>8</v>
      </c>
      <c r="C16907" t="s">
        <v>9</v>
      </c>
      <c r="E16907" t="s">
        <v>10</v>
      </c>
      <c r="F16907">
        <v>3762361</v>
      </c>
      <c r="G16907" t="s">
        <v>2761</v>
      </c>
      <c r="H16907" t="s">
        <v>2762</v>
      </c>
    </row>
    <row r="16908" spans="1:8" x14ac:dyDescent="0.3">
      <c r="A16908">
        <v>5492077</v>
      </c>
      <c r="B16908" t="s">
        <v>8</v>
      </c>
      <c r="C16908" t="s">
        <v>9</v>
      </c>
      <c r="E16908" t="s">
        <v>10</v>
      </c>
      <c r="F16908">
        <v>3763310</v>
      </c>
      <c r="G16908" t="s">
        <v>2571</v>
      </c>
      <c r="H16908" t="s">
        <v>2572</v>
      </c>
    </row>
    <row r="16909" spans="1:8" x14ac:dyDescent="0.3">
      <c r="A16909">
        <v>5492081</v>
      </c>
      <c r="B16909" t="s">
        <v>8</v>
      </c>
      <c r="C16909" t="s">
        <v>9</v>
      </c>
      <c r="E16909" t="s">
        <v>10</v>
      </c>
      <c r="F16909">
        <v>3765150</v>
      </c>
      <c r="G16909" t="s">
        <v>2763</v>
      </c>
      <c r="H16909" t="s">
        <v>2764</v>
      </c>
    </row>
    <row r="16910" spans="1:8" x14ac:dyDescent="0.3">
      <c r="A16910">
        <v>5492083</v>
      </c>
      <c r="B16910" t="s">
        <v>8</v>
      </c>
      <c r="C16910" t="s">
        <v>9</v>
      </c>
      <c r="E16910" t="s">
        <v>10</v>
      </c>
      <c r="F16910">
        <v>3765167</v>
      </c>
      <c r="G16910" t="s">
        <v>2765</v>
      </c>
      <c r="H16910" t="s">
        <v>2766</v>
      </c>
    </row>
    <row r="16911" spans="1:8" x14ac:dyDescent="0.3">
      <c r="A16911">
        <v>5492087</v>
      </c>
      <c r="B16911" t="s">
        <v>8</v>
      </c>
      <c r="C16911" t="s">
        <v>9</v>
      </c>
      <c r="E16911" t="s">
        <v>10</v>
      </c>
      <c r="F16911">
        <v>3769903</v>
      </c>
      <c r="G16911" t="s">
        <v>2767</v>
      </c>
      <c r="H16911" t="s">
        <v>2768</v>
      </c>
    </row>
    <row r="16912" spans="1:8" x14ac:dyDescent="0.3">
      <c r="A16912">
        <v>5492088</v>
      </c>
      <c r="B16912" t="s">
        <v>8</v>
      </c>
      <c r="C16912" t="s">
        <v>9</v>
      </c>
      <c r="E16912" t="s">
        <v>10</v>
      </c>
      <c r="F16912">
        <v>3770361</v>
      </c>
      <c r="G16912" t="s">
        <v>2591</v>
      </c>
      <c r="H16912" t="s">
        <v>2592</v>
      </c>
    </row>
    <row r="16913" spans="1:8" x14ac:dyDescent="0.3">
      <c r="A16913">
        <v>5492093</v>
      </c>
      <c r="B16913" t="s">
        <v>8</v>
      </c>
      <c r="C16913" t="s">
        <v>9</v>
      </c>
      <c r="E16913" t="s">
        <v>10</v>
      </c>
      <c r="F16913">
        <v>3772925</v>
      </c>
      <c r="G16913" t="s">
        <v>2605</v>
      </c>
      <c r="H16913" t="s">
        <v>2606</v>
      </c>
    </row>
    <row r="16914" spans="1:8" x14ac:dyDescent="0.3">
      <c r="A16914">
        <v>5492094</v>
      </c>
      <c r="B16914" t="s">
        <v>8</v>
      </c>
      <c r="C16914" t="s">
        <v>9</v>
      </c>
      <c r="E16914" t="s">
        <v>10</v>
      </c>
      <c r="F16914">
        <v>3773058</v>
      </c>
      <c r="G16914" t="s">
        <v>2769</v>
      </c>
      <c r="H16914" t="s">
        <v>2770</v>
      </c>
    </row>
    <row r="16915" spans="1:8" x14ac:dyDescent="0.3">
      <c r="A16915">
        <v>5492096</v>
      </c>
      <c r="B16915" t="s">
        <v>8</v>
      </c>
      <c r="C16915" t="s">
        <v>9</v>
      </c>
      <c r="E16915" t="s">
        <v>10</v>
      </c>
      <c r="F16915">
        <v>3773128</v>
      </c>
      <c r="G16915" t="s">
        <v>2773</v>
      </c>
      <c r="H16915" t="s">
        <v>2774</v>
      </c>
    </row>
    <row r="16916" spans="1:8" x14ac:dyDescent="0.3">
      <c r="A16916">
        <v>5492100</v>
      </c>
      <c r="B16916" t="s">
        <v>8</v>
      </c>
      <c r="C16916" t="s">
        <v>9</v>
      </c>
      <c r="E16916" t="s">
        <v>10</v>
      </c>
      <c r="F16916">
        <v>3773959</v>
      </c>
      <c r="G16916" t="s">
        <v>2609</v>
      </c>
      <c r="H16916" t="s">
        <v>2610</v>
      </c>
    </row>
    <row r="16917" spans="1:8" x14ac:dyDescent="0.3">
      <c r="A16917">
        <v>5492103</v>
      </c>
      <c r="B16917" t="s">
        <v>8</v>
      </c>
      <c r="C16917" t="s">
        <v>9</v>
      </c>
      <c r="E16917" t="s">
        <v>10</v>
      </c>
      <c r="F16917">
        <v>3774909</v>
      </c>
      <c r="G16917" t="s">
        <v>2775</v>
      </c>
      <c r="H16917" t="s">
        <v>2776</v>
      </c>
    </row>
    <row r="16918" spans="1:8" x14ac:dyDescent="0.3">
      <c r="A16918">
        <v>5492109</v>
      </c>
      <c r="B16918" t="s">
        <v>8</v>
      </c>
      <c r="C16918" t="s">
        <v>9</v>
      </c>
      <c r="E16918" t="s">
        <v>10</v>
      </c>
      <c r="F16918">
        <v>3778315</v>
      </c>
      <c r="G16918" t="s">
        <v>2621</v>
      </c>
      <c r="H16918" t="s">
        <v>2622</v>
      </c>
    </row>
    <row r="16919" spans="1:8" x14ac:dyDescent="0.3">
      <c r="A16919">
        <v>5492110</v>
      </c>
      <c r="B16919" t="s">
        <v>8</v>
      </c>
      <c r="C16919" t="s">
        <v>9</v>
      </c>
      <c r="E16919" t="s">
        <v>10</v>
      </c>
      <c r="F16919">
        <v>3778327</v>
      </c>
      <c r="G16919" t="s">
        <v>2623</v>
      </c>
      <c r="H16919" t="s">
        <v>2624</v>
      </c>
    </row>
    <row r="16920" spans="1:8" x14ac:dyDescent="0.3">
      <c r="A16920">
        <v>5492111</v>
      </c>
      <c r="B16920" t="s">
        <v>8</v>
      </c>
      <c r="C16920" t="s">
        <v>9</v>
      </c>
      <c r="E16920" t="s">
        <v>10</v>
      </c>
      <c r="F16920">
        <v>3778337</v>
      </c>
      <c r="G16920" t="s">
        <v>2625</v>
      </c>
      <c r="H16920" t="s">
        <v>2626</v>
      </c>
    </row>
    <row r="16921" spans="1:8" x14ac:dyDescent="0.3">
      <c r="A16921">
        <v>5492112</v>
      </c>
      <c r="B16921" t="s">
        <v>8</v>
      </c>
      <c r="C16921" t="s">
        <v>9</v>
      </c>
      <c r="E16921" t="s">
        <v>10</v>
      </c>
      <c r="F16921">
        <v>3778486</v>
      </c>
      <c r="G16921" t="s">
        <v>2627</v>
      </c>
      <c r="H16921" t="s">
        <v>2628</v>
      </c>
    </row>
    <row r="16922" spans="1:8" x14ac:dyDescent="0.3">
      <c r="A16922">
        <v>5492113</v>
      </c>
      <c r="B16922" t="s">
        <v>8</v>
      </c>
      <c r="C16922" t="s">
        <v>9</v>
      </c>
      <c r="E16922" t="s">
        <v>10</v>
      </c>
      <c r="F16922">
        <v>3779028</v>
      </c>
      <c r="G16922" t="s">
        <v>2629</v>
      </c>
      <c r="H16922" t="s">
        <v>2630</v>
      </c>
    </row>
    <row r="16923" spans="1:8" x14ac:dyDescent="0.3">
      <c r="A16923">
        <v>5492114</v>
      </c>
      <c r="B16923" t="s">
        <v>8</v>
      </c>
      <c r="C16923" t="s">
        <v>9</v>
      </c>
      <c r="E16923" t="s">
        <v>10</v>
      </c>
      <c r="F16923">
        <v>3780172</v>
      </c>
      <c r="G16923" t="s">
        <v>2631</v>
      </c>
      <c r="H16923" t="s">
        <v>2632</v>
      </c>
    </row>
    <row r="16924" spans="1:8" x14ac:dyDescent="0.3">
      <c r="A16924">
        <v>5492115</v>
      </c>
      <c r="B16924" t="s">
        <v>8</v>
      </c>
      <c r="C16924" t="s">
        <v>9</v>
      </c>
      <c r="E16924" t="s">
        <v>10</v>
      </c>
      <c r="F16924">
        <v>3780792</v>
      </c>
      <c r="G16924" t="s">
        <v>2633</v>
      </c>
      <c r="H16924" t="s">
        <v>2634</v>
      </c>
    </row>
    <row r="16925" spans="1:8" x14ac:dyDescent="0.3">
      <c r="A16925">
        <v>5492120</v>
      </c>
      <c r="B16925" t="s">
        <v>8</v>
      </c>
      <c r="C16925" t="s">
        <v>9</v>
      </c>
      <c r="E16925" t="s">
        <v>10</v>
      </c>
      <c r="F16925">
        <v>3783413</v>
      </c>
      <c r="G16925" t="s">
        <v>2635</v>
      </c>
      <c r="H16925" t="s">
        <v>2636</v>
      </c>
    </row>
    <row r="16926" spans="1:8" x14ac:dyDescent="0.3">
      <c r="A16926">
        <v>5492129</v>
      </c>
      <c r="B16926" t="s">
        <v>8</v>
      </c>
      <c r="C16926" t="s">
        <v>9</v>
      </c>
      <c r="E16926" t="s">
        <v>10</v>
      </c>
      <c r="F16926">
        <v>3787657</v>
      </c>
      <c r="G16926" t="s">
        <v>2653</v>
      </c>
      <c r="H16926" t="s">
        <v>2654</v>
      </c>
    </row>
    <row r="16927" spans="1:8" x14ac:dyDescent="0.3">
      <c r="A16927">
        <v>5492132</v>
      </c>
      <c r="B16927" t="s">
        <v>8</v>
      </c>
      <c r="C16927" t="s">
        <v>9</v>
      </c>
      <c r="E16927" t="s">
        <v>10</v>
      </c>
      <c r="F16927">
        <v>3788198</v>
      </c>
      <c r="G16927" t="s">
        <v>2779</v>
      </c>
      <c r="H16927" t="s">
        <v>2780</v>
      </c>
    </row>
    <row r="16928" spans="1:8" x14ac:dyDescent="0.3">
      <c r="A16928">
        <v>5492133</v>
      </c>
      <c r="B16928" t="s">
        <v>8</v>
      </c>
      <c r="C16928" t="s">
        <v>9</v>
      </c>
      <c r="E16928" t="s">
        <v>10</v>
      </c>
      <c r="F16928">
        <v>3788664</v>
      </c>
      <c r="G16928" t="s">
        <v>2665</v>
      </c>
      <c r="H16928" t="s">
        <v>2666</v>
      </c>
    </row>
    <row r="16929" spans="1:8" x14ac:dyDescent="0.3">
      <c r="A16929">
        <v>5492134</v>
      </c>
      <c r="B16929" t="s">
        <v>8</v>
      </c>
      <c r="C16929" t="s">
        <v>9</v>
      </c>
      <c r="E16929" t="s">
        <v>10</v>
      </c>
      <c r="F16929">
        <v>3789242</v>
      </c>
      <c r="G16929" t="s">
        <v>2657</v>
      </c>
      <c r="H16929" t="s">
        <v>2658</v>
      </c>
    </row>
    <row r="16930" spans="1:8" x14ac:dyDescent="0.3">
      <c r="A16930">
        <v>5492135</v>
      </c>
      <c r="B16930" t="s">
        <v>8</v>
      </c>
      <c r="C16930" t="s">
        <v>9</v>
      </c>
      <c r="E16930" t="s">
        <v>10</v>
      </c>
      <c r="F16930">
        <v>3789331</v>
      </c>
      <c r="G16930" t="s">
        <v>2661</v>
      </c>
      <c r="H16930" t="s">
        <v>2662</v>
      </c>
    </row>
    <row r="16931" spans="1:8" x14ac:dyDescent="0.3">
      <c r="A16931">
        <v>5492143</v>
      </c>
      <c r="B16931" t="s">
        <v>8</v>
      </c>
      <c r="C16931" t="s">
        <v>9</v>
      </c>
      <c r="E16931" t="s">
        <v>10</v>
      </c>
      <c r="F16931">
        <v>3794576</v>
      </c>
      <c r="G16931" t="s">
        <v>2679</v>
      </c>
      <c r="H16931" t="s">
        <v>2680</v>
      </c>
    </row>
    <row r="16932" spans="1:8" x14ac:dyDescent="0.3">
      <c r="A16932">
        <v>5492146</v>
      </c>
      <c r="B16932" t="s">
        <v>8</v>
      </c>
      <c r="C16932" t="s">
        <v>9</v>
      </c>
      <c r="E16932" t="s">
        <v>10</v>
      </c>
      <c r="F16932">
        <v>3797539</v>
      </c>
      <c r="G16932" t="s">
        <v>2683</v>
      </c>
      <c r="H16932" t="s">
        <v>2684</v>
      </c>
    </row>
    <row r="16933" spans="1:8" x14ac:dyDescent="0.3">
      <c r="A16933">
        <v>5492153</v>
      </c>
      <c r="B16933" t="s">
        <v>8</v>
      </c>
      <c r="C16933" t="s">
        <v>9</v>
      </c>
      <c r="E16933" t="s">
        <v>10</v>
      </c>
      <c r="F16933">
        <v>3802266</v>
      </c>
      <c r="G16933" t="s">
        <v>2699</v>
      </c>
      <c r="H16933" t="s">
        <v>2700</v>
      </c>
    </row>
    <row r="16934" spans="1:8" x14ac:dyDescent="0.3">
      <c r="A16934">
        <v>5492154</v>
      </c>
      <c r="B16934" t="s">
        <v>8</v>
      </c>
      <c r="C16934" t="s">
        <v>9</v>
      </c>
      <c r="E16934" t="s">
        <v>10</v>
      </c>
      <c r="F16934">
        <v>3802423</v>
      </c>
      <c r="G16934" t="s">
        <v>2701</v>
      </c>
      <c r="H16934" t="s">
        <v>2702</v>
      </c>
    </row>
    <row r="16935" spans="1:8" x14ac:dyDescent="0.3">
      <c r="A16935">
        <v>5492155</v>
      </c>
      <c r="B16935" t="s">
        <v>8</v>
      </c>
      <c r="C16935" t="s">
        <v>9</v>
      </c>
      <c r="E16935" t="s">
        <v>10</v>
      </c>
      <c r="F16935">
        <v>3803497</v>
      </c>
      <c r="G16935" t="s">
        <v>2705</v>
      </c>
      <c r="H16935" t="s">
        <v>2706</v>
      </c>
    </row>
    <row r="16936" spans="1:8" x14ac:dyDescent="0.3">
      <c r="A16936">
        <v>5492160</v>
      </c>
      <c r="B16936" t="s">
        <v>8</v>
      </c>
      <c r="C16936" t="s">
        <v>9</v>
      </c>
      <c r="E16936" t="s">
        <v>10</v>
      </c>
      <c r="F16936">
        <v>3805507</v>
      </c>
      <c r="G16936" t="s">
        <v>2785</v>
      </c>
      <c r="H16936" t="s">
        <v>2786</v>
      </c>
    </row>
    <row r="16937" spans="1:8" x14ac:dyDescent="0.3">
      <c r="A16937">
        <v>5492169</v>
      </c>
      <c r="B16937" t="s">
        <v>8</v>
      </c>
      <c r="C16937" t="s">
        <v>9</v>
      </c>
      <c r="E16937" t="s">
        <v>10</v>
      </c>
      <c r="F16937">
        <v>3809370</v>
      </c>
      <c r="G16937" t="s">
        <v>2813</v>
      </c>
      <c r="H16937" t="s">
        <v>2814</v>
      </c>
    </row>
    <row r="16938" spans="1:8" x14ac:dyDescent="0.3">
      <c r="A16938">
        <v>5492170</v>
      </c>
      <c r="B16938" t="s">
        <v>8</v>
      </c>
      <c r="C16938" t="s">
        <v>9</v>
      </c>
      <c r="E16938" t="s">
        <v>10</v>
      </c>
      <c r="F16938">
        <v>3810023</v>
      </c>
      <c r="G16938" t="s">
        <v>2815</v>
      </c>
      <c r="H16938" t="s">
        <v>2816</v>
      </c>
    </row>
    <row r="16939" spans="1:8" x14ac:dyDescent="0.3">
      <c r="A16939">
        <v>5492178</v>
      </c>
      <c r="B16939" t="s">
        <v>8</v>
      </c>
      <c r="C16939" t="s">
        <v>9</v>
      </c>
      <c r="E16939" t="s">
        <v>10</v>
      </c>
      <c r="F16939">
        <v>3817209</v>
      </c>
      <c r="G16939" t="s">
        <v>2841</v>
      </c>
      <c r="H16939" t="s">
        <v>2842</v>
      </c>
    </row>
    <row r="16940" spans="1:8" x14ac:dyDescent="0.3">
      <c r="A16940">
        <v>5492179</v>
      </c>
      <c r="B16940" t="s">
        <v>8</v>
      </c>
      <c r="C16940" t="s">
        <v>9</v>
      </c>
      <c r="E16940" t="s">
        <v>10</v>
      </c>
      <c r="F16940">
        <v>3818486</v>
      </c>
      <c r="G16940" t="s">
        <v>2843</v>
      </c>
      <c r="H16940" t="s">
        <v>2844</v>
      </c>
    </row>
    <row r="16941" spans="1:8" x14ac:dyDescent="0.3">
      <c r="A16941">
        <v>5492180</v>
      </c>
      <c r="B16941" t="s">
        <v>8</v>
      </c>
      <c r="C16941" t="s">
        <v>9</v>
      </c>
      <c r="E16941" t="s">
        <v>10</v>
      </c>
      <c r="F16941">
        <v>3820009</v>
      </c>
      <c r="G16941" t="s">
        <v>2849</v>
      </c>
      <c r="H16941" t="s">
        <v>2850</v>
      </c>
    </row>
    <row r="16942" spans="1:8" x14ac:dyDescent="0.3">
      <c r="A16942">
        <v>5492181</v>
      </c>
      <c r="B16942" t="s">
        <v>8</v>
      </c>
      <c r="C16942" t="s">
        <v>9</v>
      </c>
      <c r="E16942" t="s">
        <v>10</v>
      </c>
      <c r="F16942">
        <v>3820262</v>
      </c>
      <c r="G16942" t="s">
        <v>2847</v>
      </c>
      <c r="H16942" t="s">
        <v>2848</v>
      </c>
    </row>
    <row r="16943" spans="1:8" x14ac:dyDescent="0.3">
      <c r="A16943">
        <v>5492183</v>
      </c>
      <c r="B16943" t="s">
        <v>8</v>
      </c>
      <c r="C16943" t="s">
        <v>9</v>
      </c>
      <c r="E16943" t="s">
        <v>10</v>
      </c>
      <c r="F16943">
        <v>3822204</v>
      </c>
      <c r="G16943" t="s">
        <v>2851</v>
      </c>
      <c r="H16943" t="s">
        <v>2852</v>
      </c>
    </row>
    <row r="16944" spans="1:8" x14ac:dyDescent="0.3">
      <c r="A16944">
        <v>5492184</v>
      </c>
      <c r="B16944" t="s">
        <v>8</v>
      </c>
      <c r="C16944" t="s">
        <v>9</v>
      </c>
      <c r="E16944" t="s">
        <v>10</v>
      </c>
      <c r="F16944">
        <v>3822359</v>
      </c>
      <c r="G16944" t="s">
        <v>2855</v>
      </c>
      <c r="H16944" t="s">
        <v>2856</v>
      </c>
    </row>
    <row r="16945" spans="1:8" x14ac:dyDescent="0.3">
      <c r="A16945">
        <v>5492189</v>
      </c>
      <c r="B16945" t="s">
        <v>8</v>
      </c>
      <c r="C16945" t="s">
        <v>9</v>
      </c>
      <c r="E16945" t="s">
        <v>10</v>
      </c>
      <c r="F16945">
        <v>3824318</v>
      </c>
      <c r="G16945" t="s">
        <v>2859</v>
      </c>
      <c r="H16945" t="s">
        <v>2860</v>
      </c>
    </row>
    <row r="16946" spans="1:8" x14ac:dyDescent="0.3">
      <c r="A16946">
        <v>5492192</v>
      </c>
      <c r="B16946" t="s">
        <v>8</v>
      </c>
      <c r="C16946" t="s">
        <v>9</v>
      </c>
      <c r="E16946" t="s">
        <v>10</v>
      </c>
      <c r="F16946">
        <v>3825700</v>
      </c>
      <c r="G16946" t="s">
        <v>2871</v>
      </c>
      <c r="H16946" t="s">
        <v>2872</v>
      </c>
    </row>
    <row r="16947" spans="1:8" x14ac:dyDescent="0.3">
      <c r="A16947">
        <v>5492193</v>
      </c>
      <c r="B16947" t="s">
        <v>8</v>
      </c>
      <c r="C16947" t="s">
        <v>9</v>
      </c>
      <c r="E16947" t="s">
        <v>10</v>
      </c>
      <c r="F16947">
        <v>3826223</v>
      </c>
      <c r="G16947" t="s">
        <v>2875</v>
      </c>
      <c r="H16947" t="s">
        <v>2876</v>
      </c>
    </row>
    <row r="16948" spans="1:8" x14ac:dyDescent="0.3">
      <c r="A16948">
        <v>5492194</v>
      </c>
      <c r="B16948" t="s">
        <v>8</v>
      </c>
      <c r="C16948" t="s">
        <v>9</v>
      </c>
      <c r="E16948" t="s">
        <v>10</v>
      </c>
      <c r="F16948">
        <v>3826923</v>
      </c>
      <c r="G16948" t="s">
        <v>2877</v>
      </c>
      <c r="H16948" t="s">
        <v>2878</v>
      </c>
    </row>
    <row r="16949" spans="1:8" x14ac:dyDescent="0.3">
      <c r="A16949">
        <v>5492195</v>
      </c>
      <c r="B16949" t="s">
        <v>8</v>
      </c>
      <c r="C16949" t="s">
        <v>9</v>
      </c>
      <c r="E16949" t="s">
        <v>10</v>
      </c>
      <c r="F16949">
        <v>3827147</v>
      </c>
      <c r="G16949" t="s">
        <v>3023</v>
      </c>
      <c r="H16949" t="s">
        <v>3024</v>
      </c>
    </row>
    <row r="16950" spans="1:8" x14ac:dyDescent="0.3">
      <c r="A16950">
        <v>5492197</v>
      </c>
      <c r="B16950" t="s">
        <v>8</v>
      </c>
      <c r="C16950" t="s">
        <v>9</v>
      </c>
      <c r="E16950" t="s">
        <v>10</v>
      </c>
      <c r="F16950">
        <v>3827291</v>
      </c>
      <c r="G16950" t="s">
        <v>2881</v>
      </c>
      <c r="H16950" t="s">
        <v>2882</v>
      </c>
    </row>
    <row r="16951" spans="1:8" x14ac:dyDescent="0.3">
      <c r="A16951">
        <v>5492198</v>
      </c>
      <c r="B16951" t="s">
        <v>8</v>
      </c>
      <c r="C16951" t="s">
        <v>9</v>
      </c>
      <c r="E16951" t="s">
        <v>10</v>
      </c>
      <c r="F16951">
        <v>3829091</v>
      </c>
      <c r="G16951" t="s">
        <v>2893</v>
      </c>
      <c r="H16951" t="s">
        <v>2894</v>
      </c>
    </row>
    <row r="16952" spans="1:8" x14ac:dyDescent="0.3">
      <c r="A16952">
        <v>5492199</v>
      </c>
      <c r="B16952" t="s">
        <v>8</v>
      </c>
      <c r="C16952" t="s">
        <v>9</v>
      </c>
      <c r="E16952" t="s">
        <v>10</v>
      </c>
      <c r="F16952">
        <v>3829220</v>
      </c>
      <c r="G16952" t="s">
        <v>2897</v>
      </c>
      <c r="H16952" t="s">
        <v>2898</v>
      </c>
    </row>
    <row r="16953" spans="1:8" x14ac:dyDescent="0.3">
      <c r="A16953">
        <v>5492200</v>
      </c>
      <c r="B16953" t="s">
        <v>8</v>
      </c>
      <c r="C16953" t="s">
        <v>9</v>
      </c>
      <c r="E16953" t="s">
        <v>10</v>
      </c>
      <c r="F16953">
        <v>3829223</v>
      </c>
      <c r="G16953" t="s">
        <v>2899</v>
      </c>
      <c r="H16953" t="s">
        <v>2900</v>
      </c>
    </row>
    <row r="16954" spans="1:8" x14ac:dyDescent="0.3">
      <c r="A16954">
        <v>5492202</v>
      </c>
      <c r="B16954" t="s">
        <v>8</v>
      </c>
      <c r="C16954" t="s">
        <v>9</v>
      </c>
      <c r="E16954" t="s">
        <v>10</v>
      </c>
      <c r="F16954">
        <v>3829377</v>
      </c>
      <c r="G16954" t="s">
        <v>2901</v>
      </c>
      <c r="H16954" t="s">
        <v>2902</v>
      </c>
    </row>
    <row r="16955" spans="1:8" x14ac:dyDescent="0.3">
      <c r="A16955">
        <v>5492204</v>
      </c>
      <c r="B16955" t="s">
        <v>8</v>
      </c>
      <c r="C16955" t="s">
        <v>9</v>
      </c>
      <c r="E16955" t="s">
        <v>10</v>
      </c>
      <c r="F16955">
        <v>3829871</v>
      </c>
      <c r="G16955" t="s">
        <v>2903</v>
      </c>
      <c r="H16955" t="s">
        <v>2904</v>
      </c>
    </row>
    <row r="16956" spans="1:8" x14ac:dyDescent="0.3">
      <c r="A16956">
        <v>5492205</v>
      </c>
      <c r="B16956" t="s">
        <v>8</v>
      </c>
      <c r="C16956" t="s">
        <v>9</v>
      </c>
      <c r="E16956" t="s">
        <v>10</v>
      </c>
      <c r="F16956">
        <v>3830457</v>
      </c>
      <c r="G16956" t="s">
        <v>2905</v>
      </c>
      <c r="H16956" t="s">
        <v>2906</v>
      </c>
    </row>
    <row r="16957" spans="1:8" x14ac:dyDescent="0.3">
      <c r="A16957">
        <v>5492209</v>
      </c>
      <c r="B16957" t="s">
        <v>8</v>
      </c>
      <c r="C16957" t="s">
        <v>9</v>
      </c>
      <c r="E16957" t="s">
        <v>10</v>
      </c>
      <c r="F16957">
        <v>3832789</v>
      </c>
      <c r="G16957" t="s">
        <v>2921</v>
      </c>
      <c r="H16957" t="s">
        <v>2922</v>
      </c>
    </row>
    <row r="16958" spans="1:8" x14ac:dyDescent="0.3">
      <c r="A16958">
        <v>5492212</v>
      </c>
      <c r="B16958" t="s">
        <v>8</v>
      </c>
      <c r="C16958" t="s">
        <v>9</v>
      </c>
      <c r="E16958" t="s">
        <v>10</v>
      </c>
      <c r="F16958">
        <v>3833713</v>
      </c>
      <c r="G16958" t="s">
        <v>2927</v>
      </c>
      <c r="H16958" t="s">
        <v>2928</v>
      </c>
    </row>
    <row r="16959" spans="1:8" x14ac:dyDescent="0.3">
      <c r="A16959">
        <v>5492218</v>
      </c>
      <c r="B16959" t="s">
        <v>8</v>
      </c>
      <c r="C16959" t="s">
        <v>9</v>
      </c>
      <c r="E16959" t="s">
        <v>10</v>
      </c>
      <c r="F16959">
        <v>3835913</v>
      </c>
      <c r="G16959" t="s">
        <v>2929</v>
      </c>
      <c r="H16959" t="s">
        <v>2930</v>
      </c>
    </row>
    <row r="16960" spans="1:8" x14ac:dyDescent="0.3">
      <c r="A16960">
        <v>5492222</v>
      </c>
      <c r="B16960" t="s">
        <v>8</v>
      </c>
      <c r="C16960" t="s">
        <v>9</v>
      </c>
      <c r="E16960" t="s">
        <v>10</v>
      </c>
      <c r="F16960">
        <v>3839221</v>
      </c>
      <c r="G16960" t="s">
        <v>3077</v>
      </c>
      <c r="H16960" t="s">
        <v>3078</v>
      </c>
    </row>
    <row r="16961" spans="1:8" x14ac:dyDescent="0.3">
      <c r="A16961">
        <v>5492226</v>
      </c>
      <c r="B16961" t="s">
        <v>8</v>
      </c>
      <c r="C16961" t="s">
        <v>9</v>
      </c>
      <c r="E16961" t="s">
        <v>10</v>
      </c>
      <c r="F16961">
        <v>3842335</v>
      </c>
      <c r="G16961" t="s">
        <v>2969</v>
      </c>
      <c r="H16961" t="s">
        <v>2970</v>
      </c>
    </row>
    <row r="16962" spans="1:8" x14ac:dyDescent="0.3">
      <c r="A16962">
        <v>5492227</v>
      </c>
      <c r="B16962" t="s">
        <v>8</v>
      </c>
      <c r="C16962" t="s">
        <v>9</v>
      </c>
      <c r="E16962" t="s">
        <v>10</v>
      </c>
      <c r="F16962">
        <v>3843218</v>
      </c>
      <c r="G16962" t="s">
        <v>2973</v>
      </c>
      <c r="H16962" t="s">
        <v>2974</v>
      </c>
    </row>
    <row r="16963" spans="1:8" x14ac:dyDescent="0.3">
      <c r="A16963">
        <v>5492231</v>
      </c>
      <c r="B16963" t="s">
        <v>8</v>
      </c>
      <c r="C16963" t="s">
        <v>9</v>
      </c>
      <c r="E16963" t="s">
        <v>10</v>
      </c>
      <c r="F16963">
        <v>3845425</v>
      </c>
      <c r="G16963" t="s">
        <v>2981</v>
      </c>
      <c r="H16963" t="s">
        <v>2982</v>
      </c>
    </row>
    <row r="16964" spans="1:8" x14ac:dyDescent="0.3">
      <c r="A16964">
        <v>5492237</v>
      </c>
      <c r="B16964" t="s">
        <v>8</v>
      </c>
      <c r="C16964" t="s">
        <v>9</v>
      </c>
      <c r="E16964" t="s">
        <v>10</v>
      </c>
      <c r="F16964">
        <v>3849119</v>
      </c>
      <c r="G16964" t="s">
        <v>3003</v>
      </c>
      <c r="H16964" t="s">
        <v>3004</v>
      </c>
    </row>
    <row r="16965" spans="1:8" x14ac:dyDescent="0.3">
      <c r="A16965">
        <v>5492240</v>
      </c>
      <c r="B16965" t="s">
        <v>8</v>
      </c>
      <c r="C16965" t="s">
        <v>9</v>
      </c>
      <c r="E16965" t="s">
        <v>10</v>
      </c>
      <c r="F16965">
        <v>3857850</v>
      </c>
      <c r="G16965" t="s">
        <v>3035</v>
      </c>
      <c r="H16965" t="s">
        <v>3036</v>
      </c>
    </row>
    <row r="16966" spans="1:8" x14ac:dyDescent="0.3">
      <c r="A16966">
        <v>5492244</v>
      </c>
      <c r="B16966" t="s">
        <v>8</v>
      </c>
      <c r="C16966" t="s">
        <v>9</v>
      </c>
      <c r="E16966" t="s">
        <v>10</v>
      </c>
      <c r="F16966">
        <v>3861497</v>
      </c>
      <c r="G16966" t="s">
        <v>3063</v>
      </c>
      <c r="H16966" t="s">
        <v>3064</v>
      </c>
    </row>
    <row r="16967" spans="1:8" x14ac:dyDescent="0.3">
      <c r="A16967">
        <v>5492254</v>
      </c>
      <c r="B16967" t="s">
        <v>8</v>
      </c>
      <c r="C16967" t="s">
        <v>9</v>
      </c>
      <c r="E16967" t="s">
        <v>10</v>
      </c>
      <c r="F16967">
        <v>3871868</v>
      </c>
      <c r="G16967" t="s">
        <v>3085</v>
      </c>
      <c r="H16967" t="s">
        <v>3086</v>
      </c>
    </row>
    <row r="16968" spans="1:8" x14ac:dyDescent="0.3">
      <c r="A16968">
        <v>5492258</v>
      </c>
      <c r="B16968" t="s">
        <v>8</v>
      </c>
      <c r="C16968" t="s">
        <v>9</v>
      </c>
      <c r="E16968" t="s">
        <v>10</v>
      </c>
      <c r="F16968">
        <v>3874527</v>
      </c>
      <c r="G16968" t="s">
        <v>3107</v>
      </c>
      <c r="H16968" t="s">
        <v>3108</v>
      </c>
    </row>
    <row r="16969" spans="1:8" x14ac:dyDescent="0.3">
      <c r="A16969">
        <v>5492264</v>
      </c>
      <c r="B16969" t="s">
        <v>8</v>
      </c>
      <c r="C16969" t="s">
        <v>9</v>
      </c>
      <c r="E16969" t="s">
        <v>10</v>
      </c>
      <c r="F16969">
        <v>3879687</v>
      </c>
      <c r="G16969" t="s">
        <v>3123</v>
      </c>
      <c r="H16969" t="s">
        <v>3124</v>
      </c>
    </row>
    <row r="16970" spans="1:8" x14ac:dyDescent="0.3">
      <c r="A16970">
        <v>5492265</v>
      </c>
      <c r="B16970" t="s">
        <v>8</v>
      </c>
      <c r="C16970" t="s">
        <v>9</v>
      </c>
      <c r="E16970" t="s">
        <v>10</v>
      </c>
      <c r="F16970">
        <v>3879753</v>
      </c>
      <c r="G16970" t="s">
        <v>3127</v>
      </c>
      <c r="H16970" t="s">
        <v>3128</v>
      </c>
    </row>
    <row r="16971" spans="1:8" x14ac:dyDescent="0.3">
      <c r="A16971">
        <v>5492268</v>
      </c>
      <c r="B16971" t="s">
        <v>8</v>
      </c>
      <c r="C16971" t="s">
        <v>9</v>
      </c>
      <c r="E16971" t="s">
        <v>10</v>
      </c>
      <c r="F16971">
        <v>3882164</v>
      </c>
      <c r="G16971" t="s">
        <v>3135</v>
      </c>
      <c r="H16971" t="s">
        <v>3136</v>
      </c>
    </row>
    <row r="16972" spans="1:8" x14ac:dyDescent="0.3">
      <c r="A16972">
        <v>5492274</v>
      </c>
      <c r="B16972" t="s">
        <v>8</v>
      </c>
      <c r="C16972" t="s">
        <v>9</v>
      </c>
      <c r="E16972" t="s">
        <v>10</v>
      </c>
      <c r="F16972">
        <v>3884824</v>
      </c>
      <c r="G16972" t="s">
        <v>3147</v>
      </c>
      <c r="H16972" t="s">
        <v>3148</v>
      </c>
    </row>
    <row r="16973" spans="1:8" x14ac:dyDescent="0.3">
      <c r="A16973">
        <v>5492275</v>
      </c>
      <c r="B16973" t="s">
        <v>8</v>
      </c>
      <c r="C16973" t="s">
        <v>9</v>
      </c>
      <c r="E16973" t="s">
        <v>10</v>
      </c>
      <c r="F16973">
        <v>3884911</v>
      </c>
      <c r="G16973" t="s">
        <v>3149</v>
      </c>
      <c r="H16973" t="s">
        <v>3150</v>
      </c>
    </row>
    <row r="16974" spans="1:8" x14ac:dyDescent="0.3">
      <c r="A16974">
        <v>5492277</v>
      </c>
      <c r="B16974" t="s">
        <v>8</v>
      </c>
      <c r="C16974" t="s">
        <v>9</v>
      </c>
      <c r="E16974" t="s">
        <v>10</v>
      </c>
      <c r="F16974">
        <v>3886309</v>
      </c>
      <c r="G16974" t="s">
        <v>5239</v>
      </c>
      <c r="H16974" t="s">
        <v>5240</v>
      </c>
    </row>
    <row r="16975" spans="1:8" x14ac:dyDescent="0.3">
      <c r="A16975">
        <v>5492278</v>
      </c>
      <c r="B16975" t="s">
        <v>8</v>
      </c>
      <c r="C16975" t="s">
        <v>9</v>
      </c>
      <c r="E16975" t="s">
        <v>10</v>
      </c>
      <c r="F16975">
        <v>3888080</v>
      </c>
      <c r="G16975" t="s">
        <v>3167</v>
      </c>
      <c r="H16975" t="s">
        <v>3168</v>
      </c>
    </row>
    <row r="16976" spans="1:8" x14ac:dyDescent="0.3">
      <c r="A16976">
        <v>5492281</v>
      </c>
      <c r="B16976" t="s">
        <v>8</v>
      </c>
      <c r="C16976" t="s">
        <v>9</v>
      </c>
      <c r="E16976" t="s">
        <v>10</v>
      </c>
      <c r="F16976">
        <v>3888973</v>
      </c>
      <c r="G16976" t="s">
        <v>3171</v>
      </c>
      <c r="H16976" t="s">
        <v>3172</v>
      </c>
    </row>
    <row r="16977" spans="1:8" x14ac:dyDescent="0.3">
      <c r="A16977">
        <v>5492283</v>
      </c>
      <c r="B16977" t="s">
        <v>8</v>
      </c>
      <c r="C16977" t="s">
        <v>9</v>
      </c>
      <c r="E16977" t="s">
        <v>10</v>
      </c>
      <c r="F16977">
        <v>3890010</v>
      </c>
      <c r="G16977" t="s">
        <v>5241</v>
      </c>
      <c r="H16977" t="s">
        <v>5242</v>
      </c>
    </row>
    <row r="16978" spans="1:8" x14ac:dyDescent="0.3">
      <c r="A16978">
        <v>5492285</v>
      </c>
      <c r="B16978" t="s">
        <v>8</v>
      </c>
      <c r="C16978" t="s">
        <v>9</v>
      </c>
      <c r="E16978" t="s">
        <v>10</v>
      </c>
      <c r="F16978">
        <v>3890238</v>
      </c>
      <c r="G16978" t="s">
        <v>3353</v>
      </c>
      <c r="H16978" t="s">
        <v>3354</v>
      </c>
    </row>
    <row r="16979" spans="1:8" x14ac:dyDescent="0.3">
      <c r="A16979">
        <v>5492291</v>
      </c>
      <c r="B16979" t="s">
        <v>8</v>
      </c>
      <c r="C16979" t="s">
        <v>9</v>
      </c>
      <c r="E16979" t="s">
        <v>10</v>
      </c>
      <c r="F16979">
        <v>3893482</v>
      </c>
      <c r="G16979" t="s">
        <v>3189</v>
      </c>
      <c r="H16979" t="s">
        <v>3190</v>
      </c>
    </row>
    <row r="16980" spans="1:8" x14ac:dyDescent="0.3">
      <c r="A16980">
        <v>5492293</v>
      </c>
      <c r="B16980" t="s">
        <v>8</v>
      </c>
      <c r="C16980" t="s">
        <v>9</v>
      </c>
      <c r="E16980" t="s">
        <v>10</v>
      </c>
      <c r="F16980">
        <v>3895054</v>
      </c>
      <c r="G16980" t="s">
        <v>3203</v>
      </c>
      <c r="H16980" t="s">
        <v>3204</v>
      </c>
    </row>
    <row r="16981" spans="1:8" x14ac:dyDescent="0.3">
      <c r="A16981">
        <v>5492294</v>
      </c>
      <c r="B16981" t="s">
        <v>8</v>
      </c>
      <c r="C16981" t="s">
        <v>9</v>
      </c>
      <c r="E16981" t="s">
        <v>10</v>
      </c>
      <c r="F16981">
        <v>3896297</v>
      </c>
      <c r="G16981" t="s">
        <v>3217</v>
      </c>
      <c r="H16981" t="s">
        <v>3218</v>
      </c>
    </row>
    <row r="16982" spans="1:8" x14ac:dyDescent="0.3">
      <c r="A16982">
        <v>5492306</v>
      </c>
      <c r="B16982" t="s">
        <v>8</v>
      </c>
      <c r="C16982" t="s">
        <v>9</v>
      </c>
      <c r="E16982" t="s">
        <v>10</v>
      </c>
      <c r="F16982">
        <v>3908003</v>
      </c>
      <c r="G16982" t="s">
        <v>3267</v>
      </c>
      <c r="H16982" t="s">
        <v>3268</v>
      </c>
    </row>
    <row r="16983" spans="1:8" x14ac:dyDescent="0.3">
      <c r="A16983">
        <v>5492322</v>
      </c>
      <c r="B16983" t="s">
        <v>8</v>
      </c>
      <c r="C16983" t="s">
        <v>9</v>
      </c>
      <c r="E16983" t="s">
        <v>10</v>
      </c>
      <c r="F16983">
        <v>3919730</v>
      </c>
      <c r="G16983" t="s">
        <v>3329</v>
      </c>
      <c r="H16983" t="s">
        <v>3330</v>
      </c>
    </row>
    <row r="16984" spans="1:8" x14ac:dyDescent="0.3">
      <c r="A16984">
        <v>5492325</v>
      </c>
      <c r="B16984" t="s">
        <v>8</v>
      </c>
      <c r="C16984" t="s">
        <v>9</v>
      </c>
      <c r="E16984" t="s">
        <v>10</v>
      </c>
      <c r="F16984">
        <v>3921252</v>
      </c>
      <c r="G16984" t="s">
        <v>3341</v>
      </c>
      <c r="H16984" t="s">
        <v>3342</v>
      </c>
    </row>
    <row r="16985" spans="1:8" x14ac:dyDescent="0.3">
      <c r="A16985">
        <v>5492329</v>
      </c>
      <c r="B16985" t="s">
        <v>8</v>
      </c>
      <c r="C16985" t="s">
        <v>9</v>
      </c>
      <c r="E16985" t="s">
        <v>10</v>
      </c>
      <c r="F16985">
        <v>3925638</v>
      </c>
      <c r="G16985" t="s">
        <v>3359</v>
      </c>
      <c r="H16985" t="s">
        <v>3360</v>
      </c>
    </row>
    <row r="16986" spans="1:8" x14ac:dyDescent="0.3">
      <c r="A16986">
        <v>5492335</v>
      </c>
      <c r="B16986" t="s">
        <v>8</v>
      </c>
      <c r="C16986" t="s">
        <v>9</v>
      </c>
      <c r="E16986" t="s">
        <v>10</v>
      </c>
      <c r="F16986">
        <v>3933863</v>
      </c>
      <c r="G16986" t="s">
        <v>3387</v>
      </c>
      <c r="H16986" t="s">
        <v>3388</v>
      </c>
    </row>
    <row r="16987" spans="1:8" x14ac:dyDescent="0.3">
      <c r="A16987">
        <v>5492336</v>
      </c>
      <c r="B16987" t="s">
        <v>8</v>
      </c>
      <c r="C16987" t="s">
        <v>9</v>
      </c>
      <c r="E16987" t="s">
        <v>10</v>
      </c>
      <c r="F16987">
        <v>3933931</v>
      </c>
      <c r="G16987" t="s">
        <v>3389</v>
      </c>
      <c r="H16987" t="s">
        <v>3390</v>
      </c>
    </row>
    <row r="16988" spans="1:8" x14ac:dyDescent="0.3">
      <c r="A16988">
        <v>5492343</v>
      </c>
      <c r="B16988" t="s">
        <v>8</v>
      </c>
      <c r="C16988" t="s">
        <v>9</v>
      </c>
      <c r="E16988" t="s">
        <v>10</v>
      </c>
      <c r="F16988">
        <v>3940761</v>
      </c>
      <c r="G16988" t="s">
        <v>3411</v>
      </c>
      <c r="H16988" t="s">
        <v>3412</v>
      </c>
    </row>
    <row r="16989" spans="1:8" x14ac:dyDescent="0.3">
      <c r="A16989">
        <v>5492346</v>
      </c>
      <c r="B16989" t="s">
        <v>8</v>
      </c>
      <c r="C16989" t="s">
        <v>9</v>
      </c>
      <c r="E16989" t="s">
        <v>10</v>
      </c>
      <c r="F16989">
        <v>3948888</v>
      </c>
      <c r="G16989" t="s">
        <v>3425</v>
      </c>
      <c r="H16989" t="s">
        <v>3426</v>
      </c>
    </row>
    <row r="16990" spans="1:8" x14ac:dyDescent="0.3">
      <c r="A16990">
        <v>5492349</v>
      </c>
      <c r="B16990" t="s">
        <v>8</v>
      </c>
      <c r="C16990" t="s">
        <v>9</v>
      </c>
      <c r="E16990" t="s">
        <v>10</v>
      </c>
      <c r="F16990">
        <v>3950370</v>
      </c>
      <c r="G16990" t="s">
        <v>3435</v>
      </c>
      <c r="H16990" t="s">
        <v>3436</v>
      </c>
    </row>
    <row r="16991" spans="1:8" x14ac:dyDescent="0.3">
      <c r="A16991">
        <v>5492353</v>
      </c>
      <c r="B16991" t="s">
        <v>8</v>
      </c>
      <c r="C16991" t="s">
        <v>9</v>
      </c>
      <c r="E16991" t="s">
        <v>10</v>
      </c>
      <c r="F16991">
        <v>3952994</v>
      </c>
      <c r="G16991" t="s">
        <v>3449</v>
      </c>
      <c r="H16991" t="s">
        <v>3450</v>
      </c>
    </row>
    <row r="16992" spans="1:8" x14ac:dyDescent="0.3">
      <c r="A16992">
        <v>5492356</v>
      </c>
      <c r="B16992" t="s">
        <v>8</v>
      </c>
      <c r="C16992" t="s">
        <v>9</v>
      </c>
      <c r="E16992" t="s">
        <v>10</v>
      </c>
      <c r="F16992">
        <v>3954778</v>
      </c>
      <c r="G16992" t="s">
        <v>3453</v>
      </c>
      <c r="H16992" t="s">
        <v>3454</v>
      </c>
    </row>
    <row r="16993" spans="1:8" x14ac:dyDescent="0.3">
      <c r="A16993">
        <v>5492370</v>
      </c>
      <c r="B16993" t="s">
        <v>8</v>
      </c>
      <c r="C16993" t="s">
        <v>9</v>
      </c>
      <c r="E16993" t="s">
        <v>10</v>
      </c>
      <c r="F16993">
        <v>3967536</v>
      </c>
      <c r="G16993" t="s">
        <v>3521</v>
      </c>
      <c r="H16993" t="s">
        <v>3522</v>
      </c>
    </row>
    <row r="16994" spans="1:8" x14ac:dyDescent="0.3">
      <c r="A16994">
        <v>5492376</v>
      </c>
      <c r="B16994" t="s">
        <v>8</v>
      </c>
      <c r="C16994" t="s">
        <v>9</v>
      </c>
      <c r="E16994" t="s">
        <v>10</v>
      </c>
      <c r="F16994">
        <v>3970708</v>
      </c>
      <c r="G16994" t="s">
        <v>3543</v>
      </c>
      <c r="H16994" t="s">
        <v>3544</v>
      </c>
    </row>
    <row r="16995" spans="1:8" x14ac:dyDescent="0.3">
      <c r="A16995">
        <v>5492378</v>
      </c>
      <c r="B16995" t="s">
        <v>8</v>
      </c>
      <c r="C16995" t="s">
        <v>9</v>
      </c>
      <c r="E16995" t="s">
        <v>10</v>
      </c>
      <c r="F16995">
        <v>3975340</v>
      </c>
      <c r="G16995" t="s">
        <v>3563</v>
      </c>
      <c r="H16995" t="s">
        <v>3564</v>
      </c>
    </row>
    <row r="16996" spans="1:8" x14ac:dyDescent="0.3">
      <c r="A16996">
        <v>5492379</v>
      </c>
      <c r="B16996" t="s">
        <v>8</v>
      </c>
      <c r="C16996" t="s">
        <v>9</v>
      </c>
      <c r="E16996" t="s">
        <v>10</v>
      </c>
      <c r="F16996">
        <v>3975530</v>
      </c>
      <c r="G16996" t="s">
        <v>3569</v>
      </c>
      <c r="H16996" t="s">
        <v>3570</v>
      </c>
    </row>
    <row r="16997" spans="1:8" x14ac:dyDescent="0.3">
      <c r="A16997">
        <v>5492386</v>
      </c>
      <c r="B16997" t="s">
        <v>8</v>
      </c>
      <c r="C16997" t="s">
        <v>9</v>
      </c>
      <c r="E16997" t="s">
        <v>10</v>
      </c>
      <c r="F16997">
        <v>3976948</v>
      </c>
      <c r="G16997" t="s">
        <v>3571</v>
      </c>
      <c r="H16997" t="s">
        <v>3572</v>
      </c>
    </row>
    <row r="16998" spans="1:8" x14ac:dyDescent="0.3">
      <c r="A16998">
        <v>5492387</v>
      </c>
      <c r="B16998" t="s">
        <v>8</v>
      </c>
      <c r="C16998" t="s">
        <v>9</v>
      </c>
      <c r="E16998" t="s">
        <v>10</v>
      </c>
      <c r="F16998">
        <v>3977487</v>
      </c>
      <c r="G16998" t="s">
        <v>3577</v>
      </c>
      <c r="H16998" t="s">
        <v>3578</v>
      </c>
    </row>
    <row r="16999" spans="1:8" x14ac:dyDescent="0.3">
      <c r="A16999">
        <v>5492400</v>
      </c>
      <c r="B16999" t="s">
        <v>8</v>
      </c>
      <c r="C16999" t="s">
        <v>9</v>
      </c>
      <c r="E16999" t="s">
        <v>10</v>
      </c>
      <c r="F16999">
        <v>3984410</v>
      </c>
      <c r="G16999" t="s">
        <v>3597</v>
      </c>
      <c r="H16999" t="s">
        <v>3598</v>
      </c>
    </row>
    <row r="17000" spans="1:8" x14ac:dyDescent="0.3">
      <c r="A17000">
        <v>5492402</v>
      </c>
      <c r="B17000" t="s">
        <v>8</v>
      </c>
      <c r="C17000" t="s">
        <v>9</v>
      </c>
      <c r="E17000" t="s">
        <v>10</v>
      </c>
      <c r="F17000">
        <v>3984989</v>
      </c>
      <c r="G17000" t="s">
        <v>3601</v>
      </c>
      <c r="H17000" t="s">
        <v>3602</v>
      </c>
    </row>
    <row r="17001" spans="1:8" x14ac:dyDescent="0.3">
      <c r="A17001">
        <v>5492404</v>
      </c>
      <c r="B17001" t="s">
        <v>8</v>
      </c>
      <c r="C17001" t="s">
        <v>9</v>
      </c>
      <c r="E17001" t="s">
        <v>10</v>
      </c>
      <c r="F17001">
        <v>3987209</v>
      </c>
      <c r="G17001" t="s">
        <v>3605</v>
      </c>
      <c r="H17001" t="s">
        <v>3606</v>
      </c>
    </row>
    <row r="17002" spans="1:8" x14ac:dyDescent="0.3">
      <c r="A17002">
        <v>5492405</v>
      </c>
      <c r="B17002" t="s">
        <v>8</v>
      </c>
      <c r="C17002" t="s">
        <v>9</v>
      </c>
      <c r="E17002" t="s">
        <v>10</v>
      </c>
      <c r="F17002">
        <v>3987234</v>
      </c>
      <c r="G17002" t="s">
        <v>3607</v>
      </c>
      <c r="H17002" t="s">
        <v>3608</v>
      </c>
    </row>
    <row r="17003" spans="1:8" x14ac:dyDescent="0.3">
      <c r="A17003">
        <v>5492406</v>
      </c>
      <c r="B17003" t="s">
        <v>8</v>
      </c>
      <c r="C17003" t="s">
        <v>9</v>
      </c>
      <c r="E17003" t="s">
        <v>10</v>
      </c>
      <c r="F17003">
        <v>3987267</v>
      </c>
      <c r="G17003" t="s">
        <v>3609</v>
      </c>
      <c r="H17003" t="s">
        <v>3610</v>
      </c>
    </row>
    <row r="17004" spans="1:8" x14ac:dyDescent="0.3">
      <c r="A17004">
        <v>5492407</v>
      </c>
      <c r="B17004" t="s">
        <v>8</v>
      </c>
      <c r="C17004" t="s">
        <v>9</v>
      </c>
      <c r="E17004" t="s">
        <v>10</v>
      </c>
      <c r="F17004">
        <v>3988580</v>
      </c>
      <c r="G17004" t="s">
        <v>3613</v>
      </c>
      <c r="H17004" t="s">
        <v>3614</v>
      </c>
    </row>
    <row r="17005" spans="1:8" x14ac:dyDescent="0.3">
      <c r="A17005">
        <v>5492408</v>
      </c>
      <c r="B17005" t="s">
        <v>8</v>
      </c>
      <c r="C17005" t="s">
        <v>9</v>
      </c>
      <c r="E17005" t="s">
        <v>10</v>
      </c>
      <c r="F17005">
        <v>3989264</v>
      </c>
      <c r="G17005" t="s">
        <v>3619</v>
      </c>
      <c r="H17005" t="s">
        <v>3620</v>
      </c>
    </row>
    <row r="17006" spans="1:8" x14ac:dyDescent="0.3">
      <c r="A17006">
        <v>5492409</v>
      </c>
      <c r="B17006" t="s">
        <v>8</v>
      </c>
      <c r="C17006" t="s">
        <v>9</v>
      </c>
      <c r="E17006" t="s">
        <v>10</v>
      </c>
      <c r="F17006">
        <v>3989290</v>
      </c>
      <c r="G17006" t="s">
        <v>3621</v>
      </c>
      <c r="H17006" t="s">
        <v>3622</v>
      </c>
    </row>
    <row r="17007" spans="1:8" x14ac:dyDescent="0.3">
      <c r="A17007">
        <v>5492413</v>
      </c>
      <c r="B17007" t="s">
        <v>8</v>
      </c>
      <c r="C17007" t="s">
        <v>9</v>
      </c>
      <c r="E17007" t="s">
        <v>10</v>
      </c>
      <c r="F17007">
        <v>3992241</v>
      </c>
      <c r="G17007" t="s">
        <v>3633</v>
      </c>
      <c r="H17007" t="s">
        <v>3634</v>
      </c>
    </row>
    <row r="17008" spans="1:8" x14ac:dyDescent="0.3">
      <c r="A17008">
        <v>5492414</v>
      </c>
      <c r="B17008" t="s">
        <v>8</v>
      </c>
      <c r="C17008" t="s">
        <v>9</v>
      </c>
      <c r="E17008" t="s">
        <v>10</v>
      </c>
      <c r="F17008">
        <v>3992294</v>
      </c>
      <c r="G17008" t="s">
        <v>3635</v>
      </c>
      <c r="H17008" t="s">
        <v>3636</v>
      </c>
    </row>
    <row r="17009" spans="1:8" x14ac:dyDescent="0.3">
      <c r="A17009">
        <v>5492415</v>
      </c>
      <c r="B17009" t="s">
        <v>8</v>
      </c>
      <c r="C17009" t="s">
        <v>9</v>
      </c>
      <c r="E17009" t="s">
        <v>10</v>
      </c>
      <c r="F17009">
        <v>3994190</v>
      </c>
      <c r="G17009" t="s">
        <v>3647</v>
      </c>
      <c r="H17009" t="s">
        <v>3648</v>
      </c>
    </row>
    <row r="17010" spans="1:8" x14ac:dyDescent="0.3">
      <c r="A17010">
        <v>5492417</v>
      </c>
      <c r="B17010" t="s">
        <v>8</v>
      </c>
      <c r="C17010" t="s">
        <v>9</v>
      </c>
      <c r="E17010" t="s">
        <v>10</v>
      </c>
      <c r="F17010">
        <v>3997357</v>
      </c>
      <c r="G17010" t="s">
        <v>3657</v>
      </c>
      <c r="H17010" t="s">
        <v>3658</v>
      </c>
    </row>
    <row r="17011" spans="1:8" x14ac:dyDescent="0.3">
      <c r="A17011">
        <v>5492419</v>
      </c>
      <c r="B17011" t="s">
        <v>8</v>
      </c>
      <c r="C17011" t="s">
        <v>9</v>
      </c>
      <c r="E17011" t="s">
        <v>10</v>
      </c>
      <c r="F17011">
        <v>3998935</v>
      </c>
      <c r="G17011" t="s">
        <v>3689</v>
      </c>
      <c r="H17011" t="s">
        <v>3690</v>
      </c>
    </row>
    <row r="17012" spans="1:8" x14ac:dyDescent="0.3">
      <c r="A17012">
        <v>5492420</v>
      </c>
      <c r="B17012" t="s">
        <v>8</v>
      </c>
      <c r="C17012" t="s">
        <v>9</v>
      </c>
      <c r="E17012" t="s">
        <v>10</v>
      </c>
      <c r="F17012">
        <v>4000300</v>
      </c>
      <c r="G17012" t="s">
        <v>3675</v>
      </c>
      <c r="H17012" t="s">
        <v>3676</v>
      </c>
    </row>
    <row r="17013" spans="1:8" x14ac:dyDescent="0.3">
      <c r="A17013">
        <v>5492421</v>
      </c>
      <c r="B17013" t="s">
        <v>8</v>
      </c>
      <c r="C17013" t="s">
        <v>9</v>
      </c>
      <c r="E17013" t="s">
        <v>10</v>
      </c>
      <c r="F17013">
        <v>4000367</v>
      </c>
      <c r="G17013" t="s">
        <v>3677</v>
      </c>
      <c r="H17013" t="s">
        <v>3678</v>
      </c>
    </row>
    <row r="17014" spans="1:8" x14ac:dyDescent="0.3">
      <c r="A17014">
        <v>5492427</v>
      </c>
      <c r="B17014" t="s">
        <v>8</v>
      </c>
      <c r="C17014" t="s">
        <v>9</v>
      </c>
      <c r="E17014" t="s">
        <v>10</v>
      </c>
      <c r="F17014">
        <v>4006912</v>
      </c>
      <c r="G17014" t="s">
        <v>3711</v>
      </c>
      <c r="H17014" t="s">
        <v>3712</v>
      </c>
    </row>
    <row r="17015" spans="1:8" x14ac:dyDescent="0.3">
      <c r="A17015">
        <v>5492430</v>
      </c>
      <c r="B17015" t="s">
        <v>8</v>
      </c>
      <c r="C17015" t="s">
        <v>9</v>
      </c>
      <c r="E17015" t="s">
        <v>10</v>
      </c>
      <c r="F17015">
        <v>4008681</v>
      </c>
      <c r="G17015" t="s">
        <v>3719</v>
      </c>
      <c r="H17015" t="s">
        <v>3720</v>
      </c>
    </row>
    <row r="17016" spans="1:8" x14ac:dyDescent="0.3">
      <c r="A17016">
        <v>5492432</v>
      </c>
      <c r="B17016" t="s">
        <v>8</v>
      </c>
      <c r="C17016" t="s">
        <v>9</v>
      </c>
      <c r="E17016" t="s">
        <v>10</v>
      </c>
      <c r="F17016">
        <v>4010661</v>
      </c>
      <c r="G17016" t="s">
        <v>3723</v>
      </c>
      <c r="H17016" t="s">
        <v>3724</v>
      </c>
    </row>
    <row r="17017" spans="1:8" x14ac:dyDescent="0.3">
      <c r="A17017">
        <v>5492437</v>
      </c>
      <c r="B17017" t="s">
        <v>8</v>
      </c>
      <c r="C17017" t="s">
        <v>9</v>
      </c>
      <c r="E17017" t="s">
        <v>10</v>
      </c>
      <c r="F17017">
        <v>4014049</v>
      </c>
      <c r="G17017" t="s">
        <v>3739</v>
      </c>
      <c r="H17017" t="s">
        <v>3740</v>
      </c>
    </row>
    <row r="17018" spans="1:8" x14ac:dyDescent="0.3">
      <c r="A17018">
        <v>5492440</v>
      </c>
      <c r="B17018" t="s">
        <v>8</v>
      </c>
      <c r="C17018" t="s">
        <v>9</v>
      </c>
      <c r="E17018" t="s">
        <v>10</v>
      </c>
      <c r="F17018">
        <v>4014253</v>
      </c>
      <c r="G17018" t="s">
        <v>3743</v>
      </c>
      <c r="H17018" t="s">
        <v>3744</v>
      </c>
    </row>
    <row r="17019" spans="1:8" x14ac:dyDescent="0.3">
      <c r="A17019">
        <v>5492441</v>
      </c>
      <c r="B17019" t="s">
        <v>8</v>
      </c>
      <c r="C17019" t="s">
        <v>9</v>
      </c>
      <c r="E17019" t="s">
        <v>10</v>
      </c>
      <c r="F17019">
        <v>4015242</v>
      </c>
      <c r="G17019" t="s">
        <v>5243</v>
      </c>
      <c r="H17019" t="s">
        <v>5244</v>
      </c>
    </row>
    <row r="17020" spans="1:8" x14ac:dyDescent="0.3">
      <c r="A17020">
        <v>5492442</v>
      </c>
      <c r="B17020" t="s">
        <v>8</v>
      </c>
      <c r="C17020" t="s">
        <v>9</v>
      </c>
      <c r="E17020" t="s">
        <v>10</v>
      </c>
      <c r="F17020">
        <v>4015388</v>
      </c>
      <c r="G17020" t="s">
        <v>3751</v>
      </c>
      <c r="H17020" t="s">
        <v>3752</v>
      </c>
    </row>
    <row r="17021" spans="1:8" x14ac:dyDescent="0.3">
      <c r="A17021">
        <v>5492444</v>
      </c>
      <c r="B17021" t="s">
        <v>8</v>
      </c>
      <c r="C17021" t="s">
        <v>9</v>
      </c>
      <c r="E17021" t="s">
        <v>10</v>
      </c>
      <c r="F17021">
        <v>4018473</v>
      </c>
      <c r="G17021" t="s">
        <v>3767</v>
      </c>
      <c r="H17021" t="s">
        <v>3768</v>
      </c>
    </row>
    <row r="17022" spans="1:8" x14ac:dyDescent="0.3">
      <c r="A17022">
        <v>5492446</v>
      </c>
      <c r="B17022" t="s">
        <v>8</v>
      </c>
      <c r="C17022" t="s">
        <v>9</v>
      </c>
      <c r="E17022" t="s">
        <v>10</v>
      </c>
      <c r="F17022">
        <v>4018724</v>
      </c>
      <c r="G17022" t="s">
        <v>3771</v>
      </c>
      <c r="H17022" t="s">
        <v>3772</v>
      </c>
    </row>
    <row r="17023" spans="1:8" x14ac:dyDescent="0.3">
      <c r="A17023">
        <v>5492452</v>
      </c>
      <c r="B17023" t="s">
        <v>8</v>
      </c>
      <c r="C17023" t="s">
        <v>9</v>
      </c>
      <c r="E17023" t="s">
        <v>10</v>
      </c>
      <c r="F17023">
        <v>4022014</v>
      </c>
      <c r="G17023" t="s">
        <v>3799</v>
      </c>
      <c r="H17023" t="s">
        <v>3800</v>
      </c>
    </row>
    <row r="17024" spans="1:8" x14ac:dyDescent="0.3">
      <c r="A17024">
        <v>5492461</v>
      </c>
      <c r="B17024" t="s">
        <v>8</v>
      </c>
      <c r="C17024" t="s">
        <v>9</v>
      </c>
      <c r="E17024" t="s">
        <v>10</v>
      </c>
      <c r="F17024">
        <v>4029370</v>
      </c>
      <c r="G17024" t="s">
        <v>3837</v>
      </c>
      <c r="H17024" t="s">
        <v>3838</v>
      </c>
    </row>
    <row r="17025" spans="1:8" x14ac:dyDescent="0.3">
      <c r="A17025">
        <v>5492468</v>
      </c>
      <c r="B17025" t="s">
        <v>8</v>
      </c>
      <c r="C17025" t="s">
        <v>9</v>
      </c>
      <c r="E17025" t="s">
        <v>10</v>
      </c>
      <c r="F17025">
        <v>4032185</v>
      </c>
      <c r="G17025" t="s">
        <v>3847</v>
      </c>
      <c r="H17025" t="s">
        <v>3848</v>
      </c>
    </row>
    <row r="17026" spans="1:8" x14ac:dyDescent="0.3">
      <c r="A17026">
        <v>5492469</v>
      </c>
      <c r="B17026" t="s">
        <v>8</v>
      </c>
      <c r="C17026" t="s">
        <v>9</v>
      </c>
      <c r="E17026" t="s">
        <v>10</v>
      </c>
      <c r="F17026">
        <v>4033342</v>
      </c>
      <c r="G17026" t="s">
        <v>3861</v>
      </c>
      <c r="H17026" t="s">
        <v>3862</v>
      </c>
    </row>
    <row r="17027" spans="1:8" x14ac:dyDescent="0.3">
      <c r="A17027">
        <v>5492481</v>
      </c>
      <c r="B17027" t="s">
        <v>8</v>
      </c>
      <c r="C17027" t="s">
        <v>9</v>
      </c>
      <c r="E17027" t="s">
        <v>10</v>
      </c>
      <c r="F17027">
        <v>4040245</v>
      </c>
      <c r="G17027" t="s">
        <v>3877</v>
      </c>
      <c r="H17027" t="s">
        <v>3878</v>
      </c>
    </row>
    <row r="17028" spans="1:8" x14ac:dyDescent="0.3">
      <c r="A17028">
        <v>5492482</v>
      </c>
      <c r="B17028" t="s">
        <v>8</v>
      </c>
      <c r="C17028" t="s">
        <v>9</v>
      </c>
      <c r="E17028" t="s">
        <v>10</v>
      </c>
      <c r="F17028">
        <v>4040718</v>
      </c>
      <c r="G17028" t="s">
        <v>3879</v>
      </c>
      <c r="H17028" t="s">
        <v>3880</v>
      </c>
    </row>
    <row r="17029" spans="1:8" x14ac:dyDescent="0.3">
      <c r="A17029">
        <v>5492490</v>
      </c>
      <c r="B17029" t="s">
        <v>8</v>
      </c>
      <c r="C17029" t="s">
        <v>9</v>
      </c>
      <c r="E17029" t="s">
        <v>10</v>
      </c>
      <c r="F17029">
        <v>4051470</v>
      </c>
      <c r="G17029" t="s">
        <v>3893</v>
      </c>
      <c r="H17029" t="s">
        <v>3894</v>
      </c>
    </row>
    <row r="17030" spans="1:8" x14ac:dyDescent="0.3">
      <c r="A17030">
        <v>5492492</v>
      </c>
      <c r="B17030" t="s">
        <v>8</v>
      </c>
      <c r="C17030" t="s">
        <v>9</v>
      </c>
      <c r="E17030" t="s">
        <v>10</v>
      </c>
      <c r="F17030">
        <v>4053443</v>
      </c>
      <c r="G17030" t="s">
        <v>3899</v>
      </c>
      <c r="H17030" t="s">
        <v>3900</v>
      </c>
    </row>
    <row r="17031" spans="1:8" x14ac:dyDescent="0.3">
      <c r="A17031">
        <v>5492493</v>
      </c>
      <c r="B17031" t="s">
        <v>8</v>
      </c>
      <c r="C17031" t="s">
        <v>9</v>
      </c>
      <c r="E17031" t="s">
        <v>10</v>
      </c>
      <c r="F17031">
        <v>4053487</v>
      </c>
      <c r="G17031" t="s">
        <v>3901</v>
      </c>
      <c r="H17031" t="s">
        <v>3902</v>
      </c>
    </row>
    <row r="17032" spans="1:8" x14ac:dyDescent="0.3">
      <c r="A17032">
        <v>5492494</v>
      </c>
      <c r="B17032" t="s">
        <v>8</v>
      </c>
      <c r="C17032" t="s">
        <v>9</v>
      </c>
      <c r="E17032" t="s">
        <v>10</v>
      </c>
      <c r="F17032">
        <v>4053503</v>
      </c>
      <c r="G17032" t="s">
        <v>3903</v>
      </c>
      <c r="H17032" t="s">
        <v>3904</v>
      </c>
    </row>
    <row r="17033" spans="1:8" x14ac:dyDescent="0.3">
      <c r="A17033">
        <v>5492506</v>
      </c>
      <c r="B17033" t="s">
        <v>8</v>
      </c>
      <c r="C17033" t="s">
        <v>9</v>
      </c>
      <c r="E17033" t="s">
        <v>10</v>
      </c>
      <c r="F17033">
        <v>4064700</v>
      </c>
      <c r="G17033" t="s">
        <v>3933</v>
      </c>
      <c r="H17033" t="s">
        <v>3934</v>
      </c>
    </row>
    <row r="17034" spans="1:8" x14ac:dyDescent="0.3">
      <c r="A17034">
        <v>5492508</v>
      </c>
      <c r="B17034" t="s">
        <v>8</v>
      </c>
      <c r="C17034" t="s">
        <v>9</v>
      </c>
      <c r="E17034" t="s">
        <v>10</v>
      </c>
      <c r="F17034">
        <v>4068805</v>
      </c>
      <c r="G17034" t="s">
        <v>3935</v>
      </c>
      <c r="H17034" t="s">
        <v>3936</v>
      </c>
    </row>
    <row r="17035" spans="1:8" x14ac:dyDescent="0.3">
      <c r="A17035">
        <v>5492509</v>
      </c>
      <c r="B17035" t="s">
        <v>8</v>
      </c>
      <c r="C17035" t="s">
        <v>9</v>
      </c>
      <c r="E17035" t="s">
        <v>10</v>
      </c>
      <c r="F17035">
        <v>4068826</v>
      </c>
      <c r="G17035" t="s">
        <v>3941</v>
      </c>
      <c r="H17035" t="s">
        <v>3942</v>
      </c>
    </row>
    <row r="17036" spans="1:8" x14ac:dyDescent="0.3">
      <c r="A17036">
        <v>5492520</v>
      </c>
      <c r="B17036" t="s">
        <v>8</v>
      </c>
      <c r="C17036" t="s">
        <v>9</v>
      </c>
      <c r="E17036" t="s">
        <v>10</v>
      </c>
      <c r="F17036">
        <v>4080916</v>
      </c>
      <c r="G17036" t="s">
        <v>3957</v>
      </c>
      <c r="H17036" t="s">
        <v>3958</v>
      </c>
    </row>
    <row r="17037" spans="1:8" x14ac:dyDescent="0.3">
      <c r="A17037">
        <v>5492521</v>
      </c>
      <c r="B17037" t="s">
        <v>8</v>
      </c>
      <c r="C17037" t="s">
        <v>9</v>
      </c>
      <c r="E17037" t="s">
        <v>10</v>
      </c>
      <c r="F17037">
        <v>4080920</v>
      </c>
      <c r="G17037" t="s">
        <v>3959</v>
      </c>
      <c r="H17037" t="s">
        <v>3960</v>
      </c>
    </row>
    <row r="17038" spans="1:8" x14ac:dyDescent="0.3">
      <c r="A17038">
        <v>5492522</v>
      </c>
      <c r="B17038" t="s">
        <v>8</v>
      </c>
      <c r="C17038" t="s">
        <v>9</v>
      </c>
      <c r="E17038" t="s">
        <v>10</v>
      </c>
      <c r="F17038">
        <v>4081913</v>
      </c>
      <c r="G17038" t="s">
        <v>6237</v>
      </c>
      <c r="H17038" t="s">
        <v>6238</v>
      </c>
    </row>
    <row r="17039" spans="1:8" x14ac:dyDescent="0.3">
      <c r="A17039">
        <v>5492533</v>
      </c>
      <c r="B17039" t="s">
        <v>8</v>
      </c>
      <c r="C17039" t="s">
        <v>9</v>
      </c>
      <c r="E17039" t="s">
        <v>10</v>
      </c>
      <c r="F17039">
        <v>4089143</v>
      </c>
      <c r="G17039" t="s">
        <v>3981</v>
      </c>
      <c r="H17039" t="s">
        <v>3982</v>
      </c>
    </row>
    <row r="17040" spans="1:8" x14ac:dyDescent="0.3">
      <c r="A17040">
        <v>5492534</v>
      </c>
      <c r="B17040" t="s">
        <v>8</v>
      </c>
      <c r="C17040" t="s">
        <v>9</v>
      </c>
      <c r="E17040" t="s">
        <v>10</v>
      </c>
      <c r="F17040">
        <v>4089670</v>
      </c>
      <c r="G17040" t="s">
        <v>3987</v>
      </c>
      <c r="H17040" t="s">
        <v>3988</v>
      </c>
    </row>
    <row r="17041" spans="1:8" x14ac:dyDescent="0.3">
      <c r="A17041">
        <v>5492535</v>
      </c>
      <c r="B17041" t="s">
        <v>8</v>
      </c>
      <c r="C17041" t="s">
        <v>9</v>
      </c>
      <c r="E17041" t="s">
        <v>10</v>
      </c>
      <c r="F17041">
        <v>4089674</v>
      </c>
      <c r="G17041" t="s">
        <v>3989</v>
      </c>
      <c r="H17041" t="s">
        <v>3990</v>
      </c>
    </row>
    <row r="17042" spans="1:8" x14ac:dyDescent="0.3">
      <c r="A17042">
        <v>5492537</v>
      </c>
      <c r="B17042" t="s">
        <v>8</v>
      </c>
      <c r="C17042" t="s">
        <v>9</v>
      </c>
      <c r="E17042" t="s">
        <v>10</v>
      </c>
      <c r="F17042">
        <v>4090958</v>
      </c>
      <c r="G17042" t="s">
        <v>3991</v>
      </c>
      <c r="H17042" t="s">
        <v>3992</v>
      </c>
    </row>
    <row r="17043" spans="1:8" x14ac:dyDescent="0.3">
      <c r="A17043">
        <v>5492538</v>
      </c>
      <c r="B17043" t="s">
        <v>8</v>
      </c>
      <c r="C17043" t="s">
        <v>9</v>
      </c>
      <c r="E17043" t="s">
        <v>10</v>
      </c>
      <c r="F17043">
        <v>4091021</v>
      </c>
      <c r="G17043" t="s">
        <v>3993</v>
      </c>
      <c r="H17043" t="s">
        <v>3994</v>
      </c>
    </row>
    <row r="17044" spans="1:8" x14ac:dyDescent="0.3">
      <c r="A17044">
        <v>5492539</v>
      </c>
      <c r="B17044" t="s">
        <v>8</v>
      </c>
      <c r="C17044" t="s">
        <v>9</v>
      </c>
      <c r="E17044" t="s">
        <v>10</v>
      </c>
      <c r="F17044">
        <v>4091036</v>
      </c>
      <c r="G17044" t="s">
        <v>3995</v>
      </c>
      <c r="H17044" t="s">
        <v>3996</v>
      </c>
    </row>
    <row r="17045" spans="1:8" x14ac:dyDescent="0.3">
      <c r="A17045">
        <v>5492546</v>
      </c>
      <c r="B17045" t="s">
        <v>8</v>
      </c>
      <c r="C17045" t="s">
        <v>9</v>
      </c>
      <c r="E17045" t="s">
        <v>10</v>
      </c>
      <c r="F17045">
        <v>4093778</v>
      </c>
      <c r="G17045" t="s">
        <v>4005</v>
      </c>
      <c r="H17045" t="s">
        <v>4006</v>
      </c>
    </row>
    <row r="17046" spans="1:8" x14ac:dyDescent="0.3">
      <c r="A17046">
        <v>5492548</v>
      </c>
      <c r="B17046" t="s">
        <v>8</v>
      </c>
      <c r="C17046" t="s">
        <v>9</v>
      </c>
      <c r="E17046" t="s">
        <v>10</v>
      </c>
      <c r="F17046">
        <v>4094425</v>
      </c>
      <c r="G17046" t="s">
        <v>4011</v>
      </c>
      <c r="H17046" t="s">
        <v>4012</v>
      </c>
    </row>
    <row r="17047" spans="1:8" x14ac:dyDescent="0.3">
      <c r="A17047">
        <v>5492549</v>
      </c>
      <c r="B17047" t="s">
        <v>8</v>
      </c>
      <c r="C17047" t="s">
        <v>9</v>
      </c>
      <c r="E17047" t="s">
        <v>10</v>
      </c>
      <c r="F17047">
        <v>4095061</v>
      </c>
      <c r="G17047" t="s">
        <v>4019</v>
      </c>
      <c r="H17047" t="s">
        <v>4020</v>
      </c>
    </row>
    <row r="17048" spans="1:8" x14ac:dyDescent="0.3">
      <c r="A17048">
        <v>5492556</v>
      </c>
      <c r="B17048" t="s">
        <v>8</v>
      </c>
      <c r="C17048" t="s">
        <v>9</v>
      </c>
      <c r="E17048" t="s">
        <v>10</v>
      </c>
      <c r="F17048">
        <v>4099315</v>
      </c>
      <c r="G17048" t="s">
        <v>4041</v>
      </c>
      <c r="H17048" t="s">
        <v>4042</v>
      </c>
    </row>
    <row r="17049" spans="1:8" x14ac:dyDescent="0.3">
      <c r="A17049">
        <v>5492565</v>
      </c>
      <c r="B17049" t="s">
        <v>8</v>
      </c>
      <c r="C17049" t="s">
        <v>9</v>
      </c>
      <c r="E17049" t="s">
        <v>10</v>
      </c>
      <c r="F17049">
        <v>4105225</v>
      </c>
      <c r="G17049" t="s">
        <v>4065</v>
      </c>
      <c r="H17049" t="s">
        <v>4066</v>
      </c>
    </row>
    <row r="17050" spans="1:8" x14ac:dyDescent="0.3">
      <c r="A17050">
        <v>5492567</v>
      </c>
      <c r="B17050" t="s">
        <v>8</v>
      </c>
      <c r="C17050" t="s">
        <v>9</v>
      </c>
      <c r="E17050" t="s">
        <v>10</v>
      </c>
      <c r="F17050">
        <v>4106873</v>
      </c>
      <c r="G17050" t="s">
        <v>4075</v>
      </c>
      <c r="H17050" t="s">
        <v>4076</v>
      </c>
    </row>
    <row r="17051" spans="1:8" x14ac:dyDescent="0.3">
      <c r="A17051">
        <v>5492571</v>
      </c>
      <c r="B17051" t="s">
        <v>8</v>
      </c>
      <c r="C17051" t="s">
        <v>9</v>
      </c>
      <c r="E17051" t="s">
        <v>10</v>
      </c>
      <c r="F17051">
        <v>4108769</v>
      </c>
      <c r="G17051" t="s">
        <v>4083</v>
      </c>
      <c r="H17051" t="s">
        <v>4084</v>
      </c>
    </row>
    <row r="17052" spans="1:8" x14ac:dyDescent="0.3">
      <c r="A17052">
        <v>5492576</v>
      </c>
      <c r="B17052" t="s">
        <v>8</v>
      </c>
      <c r="C17052" t="s">
        <v>9</v>
      </c>
      <c r="E17052" t="s">
        <v>10</v>
      </c>
      <c r="F17052">
        <v>4111390</v>
      </c>
      <c r="G17052" t="s">
        <v>4091</v>
      </c>
      <c r="H17052" t="s">
        <v>4092</v>
      </c>
    </row>
    <row r="17053" spans="1:8" x14ac:dyDescent="0.3">
      <c r="A17053">
        <v>5492579</v>
      </c>
      <c r="B17053" t="s">
        <v>8</v>
      </c>
      <c r="C17053" t="s">
        <v>9</v>
      </c>
      <c r="E17053" t="s">
        <v>10</v>
      </c>
      <c r="F17053">
        <v>4113097</v>
      </c>
      <c r="G17053" t="s">
        <v>4097</v>
      </c>
      <c r="H17053" t="s">
        <v>4098</v>
      </c>
    </row>
    <row r="17054" spans="1:8" x14ac:dyDescent="0.3">
      <c r="A17054">
        <v>5492580</v>
      </c>
      <c r="B17054" t="s">
        <v>8</v>
      </c>
      <c r="C17054" t="s">
        <v>9</v>
      </c>
      <c r="E17054" t="s">
        <v>10</v>
      </c>
      <c r="F17054">
        <v>4113139</v>
      </c>
      <c r="G17054" t="s">
        <v>4099</v>
      </c>
      <c r="H17054" t="s">
        <v>4100</v>
      </c>
    </row>
    <row r="17055" spans="1:8" x14ac:dyDescent="0.3">
      <c r="A17055">
        <v>5492581</v>
      </c>
      <c r="B17055" t="s">
        <v>8</v>
      </c>
      <c r="C17055" t="s">
        <v>9</v>
      </c>
      <c r="E17055" t="s">
        <v>10</v>
      </c>
      <c r="F17055">
        <v>4113212</v>
      </c>
      <c r="G17055" t="s">
        <v>4105</v>
      </c>
      <c r="H17055" t="s">
        <v>4106</v>
      </c>
    </row>
    <row r="17056" spans="1:8" x14ac:dyDescent="0.3">
      <c r="A17056">
        <v>5492587</v>
      </c>
      <c r="B17056" t="s">
        <v>8</v>
      </c>
      <c r="C17056" t="s">
        <v>9</v>
      </c>
      <c r="E17056" t="s">
        <v>10</v>
      </c>
      <c r="F17056">
        <v>4115011</v>
      </c>
      <c r="G17056" t="s">
        <v>4117</v>
      </c>
      <c r="H17056" t="s">
        <v>4118</v>
      </c>
    </row>
    <row r="17057" spans="1:8" x14ac:dyDescent="0.3">
      <c r="A17057">
        <v>5492594</v>
      </c>
      <c r="B17057" t="s">
        <v>8</v>
      </c>
      <c r="C17057" t="s">
        <v>9</v>
      </c>
      <c r="E17057" t="s">
        <v>10</v>
      </c>
      <c r="F17057">
        <v>4122339</v>
      </c>
      <c r="G17057" t="s">
        <v>4129</v>
      </c>
      <c r="H17057" t="s">
        <v>4130</v>
      </c>
    </row>
    <row r="17058" spans="1:8" x14ac:dyDescent="0.3">
      <c r="A17058">
        <v>5492596</v>
      </c>
      <c r="B17058" t="s">
        <v>8</v>
      </c>
      <c r="C17058" t="s">
        <v>9</v>
      </c>
      <c r="E17058" t="s">
        <v>10</v>
      </c>
      <c r="F17058">
        <v>4122431</v>
      </c>
      <c r="G17058" t="s">
        <v>4131</v>
      </c>
      <c r="H17058" t="s">
        <v>4132</v>
      </c>
    </row>
    <row r="17059" spans="1:8" x14ac:dyDescent="0.3">
      <c r="A17059">
        <v>5492597</v>
      </c>
      <c r="B17059" t="s">
        <v>8</v>
      </c>
      <c r="C17059" t="s">
        <v>9</v>
      </c>
      <c r="E17059" t="s">
        <v>10</v>
      </c>
      <c r="F17059">
        <v>4122607</v>
      </c>
      <c r="G17059" t="s">
        <v>4135</v>
      </c>
      <c r="H17059" t="s">
        <v>4136</v>
      </c>
    </row>
    <row r="17060" spans="1:8" x14ac:dyDescent="0.3">
      <c r="A17060">
        <v>5492598</v>
      </c>
      <c r="B17060" t="s">
        <v>8</v>
      </c>
      <c r="C17060" t="s">
        <v>9</v>
      </c>
      <c r="E17060" t="s">
        <v>10</v>
      </c>
      <c r="F17060">
        <v>4123336</v>
      </c>
      <c r="G17060" t="s">
        <v>4143</v>
      </c>
      <c r="H17060" t="s">
        <v>4144</v>
      </c>
    </row>
    <row r="17061" spans="1:8" x14ac:dyDescent="0.3">
      <c r="A17061">
        <v>5492600</v>
      </c>
      <c r="B17061" t="s">
        <v>8</v>
      </c>
      <c r="C17061" t="s">
        <v>9</v>
      </c>
      <c r="E17061" t="s">
        <v>10</v>
      </c>
      <c r="F17061">
        <v>4124799</v>
      </c>
      <c r="G17061" t="s">
        <v>4149</v>
      </c>
      <c r="H17061" t="s">
        <v>4150</v>
      </c>
    </row>
    <row r="17062" spans="1:8" x14ac:dyDescent="0.3">
      <c r="A17062">
        <v>5492613</v>
      </c>
      <c r="B17062" t="s">
        <v>8</v>
      </c>
      <c r="C17062" t="s">
        <v>9</v>
      </c>
      <c r="E17062" t="s">
        <v>10</v>
      </c>
      <c r="F17062">
        <v>4137649</v>
      </c>
      <c r="G17062" t="s">
        <v>4183</v>
      </c>
      <c r="H17062" t="s">
        <v>4184</v>
      </c>
    </row>
    <row r="17063" spans="1:8" x14ac:dyDescent="0.3">
      <c r="A17063">
        <v>5492616</v>
      </c>
      <c r="B17063" t="s">
        <v>8</v>
      </c>
      <c r="C17063" t="s">
        <v>9</v>
      </c>
      <c r="E17063" t="s">
        <v>10</v>
      </c>
      <c r="F17063">
        <v>4137928</v>
      </c>
      <c r="G17063" t="s">
        <v>4185</v>
      </c>
      <c r="H17063" t="s">
        <v>4186</v>
      </c>
    </row>
    <row r="17064" spans="1:8" x14ac:dyDescent="0.3">
      <c r="A17064">
        <v>5492622</v>
      </c>
      <c r="B17064" t="s">
        <v>8</v>
      </c>
      <c r="C17064" t="s">
        <v>9</v>
      </c>
      <c r="E17064" t="s">
        <v>10</v>
      </c>
      <c r="F17064">
        <v>4145179</v>
      </c>
      <c r="G17064" t="s">
        <v>4215</v>
      </c>
      <c r="H17064" t="s">
        <v>4216</v>
      </c>
    </row>
    <row r="17065" spans="1:8" x14ac:dyDescent="0.3">
      <c r="A17065">
        <v>5492625</v>
      </c>
      <c r="B17065" t="s">
        <v>8</v>
      </c>
      <c r="C17065" t="s">
        <v>9</v>
      </c>
      <c r="E17065" t="s">
        <v>10</v>
      </c>
      <c r="F17065">
        <v>4146384</v>
      </c>
      <c r="G17065" t="s">
        <v>4217</v>
      </c>
      <c r="H17065" t="s">
        <v>4218</v>
      </c>
    </row>
    <row r="17066" spans="1:8" x14ac:dyDescent="0.3">
      <c r="A17066">
        <v>5492628</v>
      </c>
      <c r="B17066" t="s">
        <v>8</v>
      </c>
      <c r="C17066" t="s">
        <v>9</v>
      </c>
      <c r="E17066" t="s">
        <v>10</v>
      </c>
      <c r="F17066">
        <v>4146799</v>
      </c>
      <c r="G17066" t="s">
        <v>4223</v>
      </c>
      <c r="H17066" t="s">
        <v>4224</v>
      </c>
    </row>
    <row r="17067" spans="1:8" x14ac:dyDescent="0.3">
      <c r="A17067">
        <v>5492635</v>
      </c>
      <c r="B17067" t="s">
        <v>8</v>
      </c>
      <c r="C17067" t="s">
        <v>9</v>
      </c>
      <c r="E17067" t="s">
        <v>10</v>
      </c>
      <c r="F17067">
        <v>4149844</v>
      </c>
      <c r="G17067" t="s">
        <v>4233</v>
      </c>
      <c r="H17067" t="s">
        <v>4234</v>
      </c>
    </row>
    <row r="17068" spans="1:8" x14ac:dyDescent="0.3">
      <c r="A17068">
        <v>5492642</v>
      </c>
      <c r="B17068" t="s">
        <v>8</v>
      </c>
      <c r="C17068" t="s">
        <v>9</v>
      </c>
      <c r="E17068" t="s">
        <v>10</v>
      </c>
      <c r="F17068">
        <v>4153473</v>
      </c>
      <c r="G17068" t="s">
        <v>4241</v>
      </c>
      <c r="H17068" t="s">
        <v>4242</v>
      </c>
    </row>
    <row r="17069" spans="1:8" x14ac:dyDescent="0.3">
      <c r="A17069">
        <v>5492648</v>
      </c>
      <c r="B17069" t="s">
        <v>8</v>
      </c>
      <c r="C17069" t="s">
        <v>9</v>
      </c>
      <c r="E17069" t="s">
        <v>10</v>
      </c>
      <c r="F17069">
        <v>4156672</v>
      </c>
      <c r="G17069" t="s">
        <v>4243</v>
      </c>
      <c r="H17069" t="s">
        <v>4244</v>
      </c>
    </row>
    <row r="17070" spans="1:8" x14ac:dyDescent="0.3">
      <c r="A17070">
        <v>5492655</v>
      </c>
      <c r="B17070" t="s">
        <v>8</v>
      </c>
      <c r="C17070" t="s">
        <v>9</v>
      </c>
      <c r="E17070" t="s">
        <v>10</v>
      </c>
      <c r="F17070">
        <v>4158704</v>
      </c>
      <c r="G17070" t="s">
        <v>4249</v>
      </c>
      <c r="H17070" t="s">
        <v>4250</v>
      </c>
    </row>
    <row r="17071" spans="1:8" x14ac:dyDescent="0.3">
      <c r="A17071">
        <v>5492656</v>
      </c>
      <c r="B17071" t="s">
        <v>8</v>
      </c>
      <c r="C17071" t="s">
        <v>9</v>
      </c>
      <c r="E17071" t="s">
        <v>10</v>
      </c>
      <c r="F17071">
        <v>4164567</v>
      </c>
      <c r="G17071" t="s">
        <v>4253</v>
      </c>
      <c r="H17071" t="s">
        <v>4254</v>
      </c>
    </row>
    <row r="17072" spans="1:8" x14ac:dyDescent="0.3">
      <c r="A17072">
        <v>5492671</v>
      </c>
      <c r="B17072" t="s">
        <v>8</v>
      </c>
      <c r="C17072" t="s">
        <v>9</v>
      </c>
      <c r="E17072" t="s">
        <v>10</v>
      </c>
      <c r="F17072">
        <v>4169877</v>
      </c>
      <c r="G17072" t="s">
        <v>4267</v>
      </c>
      <c r="H17072" t="s">
        <v>4268</v>
      </c>
    </row>
    <row r="17073" spans="1:8" x14ac:dyDescent="0.3">
      <c r="A17073">
        <v>5492683</v>
      </c>
      <c r="B17073" t="s">
        <v>8</v>
      </c>
      <c r="C17073" t="s">
        <v>9</v>
      </c>
      <c r="E17073" t="s">
        <v>10</v>
      </c>
      <c r="F17073">
        <v>4175209</v>
      </c>
      <c r="G17073" t="s">
        <v>4283</v>
      </c>
      <c r="H17073" t="s">
        <v>4284</v>
      </c>
    </row>
    <row r="17074" spans="1:8" x14ac:dyDescent="0.3">
      <c r="A17074">
        <v>5492698</v>
      </c>
      <c r="B17074" t="s">
        <v>8</v>
      </c>
      <c r="C17074" t="s">
        <v>9</v>
      </c>
      <c r="E17074" t="s">
        <v>10</v>
      </c>
      <c r="F17074">
        <v>4184022</v>
      </c>
      <c r="G17074" t="s">
        <v>4303</v>
      </c>
      <c r="H17074" t="s">
        <v>4304</v>
      </c>
    </row>
    <row r="17075" spans="1:8" x14ac:dyDescent="0.3">
      <c r="A17075">
        <v>5492699</v>
      </c>
      <c r="B17075" t="s">
        <v>8</v>
      </c>
      <c r="C17075" t="s">
        <v>9</v>
      </c>
      <c r="E17075" t="s">
        <v>10</v>
      </c>
      <c r="F17075">
        <v>4184054</v>
      </c>
      <c r="G17075" t="s">
        <v>4305</v>
      </c>
      <c r="H17075" t="s">
        <v>4306</v>
      </c>
    </row>
    <row r="17076" spans="1:8" x14ac:dyDescent="0.3">
      <c r="A17076">
        <v>5492713</v>
      </c>
      <c r="B17076" t="s">
        <v>8</v>
      </c>
      <c r="C17076" t="s">
        <v>9</v>
      </c>
      <c r="E17076" t="s">
        <v>10</v>
      </c>
      <c r="F17076">
        <v>4190449</v>
      </c>
      <c r="G17076" t="s">
        <v>4313</v>
      </c>
      <c r="H17076" t="s">
        <v>4314</v>
      </c>
    </row>
    <row r="17077" spans="1:8" x14ac:dyDescent="0.3">
      <c r="A17077">
        <v>5492720</v>
      </c>
      <c r="B17077" t="s">
        <v>8</v>
      </c>
      <c r="C17077" t="s">
        <v>9</v>
      </c>
      <c r="E17077" t="s">
        <v>10</v>
      </c>
      <c r="F17077">
        <v>4195167</v>
      </c>
      <c r="G17077" t="s">
        <v>4319</v>
      </c>
      <c r="H17077" t="s">
        <v>4320</v>
      </c>
    </row>
    <row r="17078" spans="1:8" x14ac:dyDescent="0.3">
      <c r="A17078">
        <v>5492723</v>
      </c>
      <c r="B17078" t="s">
        <v>8</v>
      </c>
      <c r="C17078" t="s">
        <v>9</v>
      </c>
      <c r="E17078" t="s">
        <v>10</v>
      </c>
      <c r="F17078">
        <v>4197807</v>
      </c>
      <c r="G17078" t="s">
        <v>4331</v>
      </c>
      <c r="H17078" t="s">
        <v>4332</v>
      </c>
    </row>
    <row r="17079" spans="1:8" x14ac:dyDescent="0.3">
      <c r="A17079">
        <v>5492726</v>
      </c>
      <c r="B17079" t="s">
        <v>8</v>
      </c>
      <c r="C17079" t="s">
        <v>9</v>
      </c>
      <c r="E17079" t="s">
        <v>10</v>
      </c>
      <c r="F17079">
        <v>4199451</v>
      </c>
      <c r="G17079" t="s">
        <v>4337</v>
      </c>
      <c r="H17079" t="s">
        <v>4338</v>
      </c>
    </row>
    <row r="17080" spans="1:8" x14ac:dyDescent="0.3">
      <c r="A17080">
        <v>5492733</v>
      </c>
      <c r="B17080" t="s">
        <v>8</v>
      </c>
      <c r="C17080" t="s">
        <v>9</v>
      </c>
      <c r="E17080" t="s">
        <v>10</v>
      </c>
      <c r="F17080">
        <v>4203303</v>
      </c>
      <c r="G17080" t="s">
        <v>4347</v>
      </c>
      <c r="H17080" t="s">
        <v>4348</v>
      </c>
    </row>
    <row r="17081" spans="1:8" x14ac:dyDescent="0.3">
      <c r="A17081">
        <v>5492738</v>
      </c>
      <c r="B17081" t="s">
        <v>8</v>
      </c>
      <c r="C17081" t="s">
        <v>9</v>
      </c>
      <c r="E17081" t="s">
        <v>10</v>
      </c>
      <c r="F17081">
        <v>4207083</v>
      </c>
      <c r="G17081" t="s">
        <v>4355</v>
      </c>
      <c r="H17081" t="s">
        <v>4356</v>
      </c>
    </row>
    <row r="17082" spans="1:8" x14ac:dyDescent="0.3">
      <c r="A17082">
        <v>5492750</v>
      </c>
      <c r="B17082" t="s">
        <v>8</v>
      </c>
      <c r="C17082" t="s">
        <v>9</v>
      </c>
      <c r="E17082" t="s">
        <v>10</v>
      </c>
      <c r="F17082">
        <v>4212830</v>
      </c>
      <c r="G17082" t="s">
        <v>4371</v>
      </c>
      <c r="H17082" t="s">
        <v>4372</v>
      </c>
    </row>
    <row r="17083" spans="1:8" x14ac:dyDescent="0.3">
      <c r="A17083">
        <v>5492759</v>
      </c>
      <c r="B17083" t="s">
        <v>8</v>
      </c>
      <c r="C17083" t="s">
        <v>9</v>
      </c>
      <c r="E17083" t="s">
        <v>10</v>
      </c>
      <c r="F17083">
        <v>4218892</v>
      </c>
      <c r="G17083" t="s">
        <v>4381</v>
      </c>
      <c r="H17083" t="s">
        <v>4382</v>
      </c>
    </row>
    <row r="17084" spans="1:8" x14ac:dyDescent="0.3">
      <c r="A17084">
        <v>5492760</v>
      </c>
      <c r="B17084" t="s">
        <v>8</v>
      </c>
      <c r="C17084" t="s">
        <v>9</v>
      </c>
      <c r="E17084" t="s">
        <v>10</v>
      </c>
      <c r="F17084">
        <v>4218938</v>
      </c>
      <c r="G17084" t="s">
        <v>4383</v>
      </c>
      <c r="H17084" t="s">
        <v>4384</v>
      </c>
    </row>
    <row r="17085" spans="1:8" x14ac:dyDescent="0.3">
      <c r="A17085">
        <v>5492762</v>
      </c>
      <c r="B17085" t="s">
        <v>8</v>
      </c>
      <c r="C17085" t="s">
        <v>9</v>
      </c>
      <c r="E17085" t="s">
        <v>10</v>
      </c>
      <c r="F17085">
        <v>4219099</v>
      </c>
      <c r="G17085" t="s">
        <v>4387</v>
      </c>
      <c r="H17085" t="s">
        <v>4388</v>
      </c>
    </row>
    <row r="17086" spans="1:8" x14ac:dyDescent="0.3">
      <c r="A17086">
        <v>5492767</v>
      </c>
      <c r="B17086" t="s">
        <v>8</v>
      </c>
      <c r="C17086" t="s">
        <v>9</v>
      </c>
      <c r="E17086" t="s">
        <v>10</v>
      </c>
      <c r="F17086">
        <v>4220379</v>
      </c>
      <c r="G17086" t="s">
        <v>4393</v>
      </c>
      <c r="H17086" t="s">
        <v>4394</v>
      </c>
    </row>
    <row r="17087" spans="1:8" x14ac:dyDescent="0.3">
      <c r="A17087">
        <v>5492770</v>
      </c>
      <c r="B17087" t="s">
        <v>8</v>
      </c>
      <c r="C17087" t="s">
        <v>9</v>
      </c>
      <c r="E17087" t="s">
        <v>10</v>
      </c>
      <c r="F17087">
        <v>4222767</v>
      </c>
      <c r="G17087" t="s">
        <v>4401</v>
      </c>
      <c r="H17087" t="s">
        <v>4402</v>
      </c>
    </row>
    <row r="17088" spans="1:8" x14ac:dyDescent="0.3">
      <c r="A17088">
        <v>5492776</v>
      </c>
      <c r="B17088" t="s">
        <v>8</v>
      </c>
      <c r="C17088" t="s">
        <v>9</v>
      </c>
      <c r="E17088" t="s">
        <v>10</v>
      </c>
      <c r="F17088">
        <v>4224808</v>
      </c>
      <c r="G17088" t="s">
        <v>4413</v>
      </c>
      <c r="H17088" t="s">
        <v>4414</v>
      </c>
    </row>
    <row r="17089" spans="1:8" x14ac:dyDescent="0.3">
      <c r="A17089">
        <v>5492792</v>
      </c>
      <c r="B17089" t="s">
        <v>8</v>
      </c>
      <c r="C17089" t="s">
        <v>9</v>
      </c>
      <c r="E17089" t="s">
        <v>10</v>
      </c>
      <c r="F17089">
        <v>4234191</v>
      </c>
      <c r="G17089" t="s">
        <v>4427</v>
      </c>
      <c r="H17089" t="s">
        <v>4428</v>
      </c>
    </row>
    <row r="17090" spans="1:8" x14ac:dyDescent="0.3">
      <c r="A17090">
        <v>5492796</v>
      </c>
      <c r="B17090" t="s">
        <v>8</v>
      </c>
      <c r="C17090" t="s">
        <v>9</v>
      </c>
      <c r="E17090" t="s">
        <v>10</v>
      </c>
      <c r="F17090">
        <v>4235967</v>
      </c>
      <c r="G17090" t="s">
        <v>4435</v>
      </c>
      <c r="H17090" t="s">
        <v>4436</v>
      </c>
    </row>
    <row r="17091" spans="1:8" x14ac:dyDescent="0.3">
      <c r="A17091">
        <v>5492799</v>
      </c>
      <c r="B17091" t="s">
        <v>8</v>
      </c>
      <c r="C17091" t="s">
        <v>9</v>
      </c>
      <c r="E17091" t="s">
        <v>10</v>
      </c>
      <c r="F17091">
        <v>4237003</v>
      </c>
      <c r="G17091" t="s">
        <v>4441</v>
      </c>
      <c r="H17091" t="s">
        <v>4442</v>
      </c>
    </row>
    <row r="17092" spans="1:8" x14ac:dyDescent="0.3">
      <c r="A17092">
        <v>5492814</v>
      </c>
      <c r="B17092" t="s">
        <v>8</v>
      </c>
      <c r="C17092" t="s">
        <v>9</v>
      </c>
      <c r="E17092" t="s">
        <v>10</v>
      </c>
      <c r="F17092">
        <v>4243249</v>
      </c>
      <c r="G17092" t="s">
        <v>4463</v>
      </c>
      <c r="H17092" t="s">
        <v>4464</v>
      </c>
    </row>
    <row r="17093" spans="1:8" x14ac:dyDescent="0.3">
      <c r="A17093">
        <v>5492817</v>
      </c>
      <c r="B17093" t="s">
        <v>8</v>
      </c>
      <c r="C17093" t="s">
        <v>9</v>
      </c>
      <c r="E17093" t="s">
        <v>10</v>
      </c>
      <c r="F17093">
        <v>4245896</v>
      </c>
      <c r="G17093" t="s">
        <v>4471</v>
      </c>
      <c r="H17093" t="s">
        <v>4472</v>
      </c>
    </row>
    <row r="17094" spans="1:8" x14ac:dyDescent="0.3">
      <c r="A17094">
        <v>5492823</v>
      </c>
      <c r="B17094" t="s">
        <v>8</v>
      </c>
      <c r="C17094" t="s">
        <v>9</v>
      </c>
      <c r="E17094" t="s">
        <v>10</v>
      </c>
      <c r="F17094">
        <v>4249538</v>
      </c>
      <c r="G17094" t="s">
        <v>4475</v>
      </c>
      <c r="H17094" t="s">
        <v>4476</v>
      </c>
    </row>
    <row r="17095" spans="1:8" x14ac:dyDescent="0.3">
      <c r="A17095">
        <v>5492828</v>
      </c>
      <c r="B17095" t="s">
        <v>8</v>
      </c>
      <c r="C17095" t="s">
        <v>9</v>
      </c>
      <c r="E17095" t="s">
        <v>10</v>
      </c>
      <c r="F17095">
        <v>4251066</v>
      </c>
      <c r="G17095" t="s">
        <v>4477</v>
      </c>
      <c r="H17095" t="s">
        <v>4478</v>
      </c>
    </row>
    <row r="17096" spans="1:8" x14ac:dyDescent="0.3">
      <c r="A17096">
        <v>5492829</v>
      </c>
      <c r="B17096" t="s">
        <v>8</v>
      </c>
      <c r="C17096" t="s">
        <v>9</v>
      </c>
      <c r="E17096" t="s">
        <v>10</v>
      </c>
      <c r="F17096">
        <v>4251243</v>
      </c>
      <c r="G17096" t="s">
        <v>4479</v>
      </c>
      <c r="H17096" t="s">
        <v>4480</v>
      </c>
    </row>
    <row r="17097" spans="1:8" x14ac:dyDescent="0.3">
      <c r="A17097">
        <v>5492838</v>
      </c>
      <c r="B17097" t="s">
        <v>8</v>
      </c>
      <c r="C17097" t="s">
        <v>9</v>
      </c>
      <c r="E17097" t="s">
        <v>10</v>
      </c>
      <c r="F17097">
        <v>4255389</v>
      </c>
      <c r="G17097" t="s">
        <v>4487</v>
      </c>
      <c r="H17097" t="s">
        <v>4488</v>
      </c>
    </row>
    <row r="17098" spans="1:8" x14ac:dyDescent="0.3">
      <c r="A17098">
        <v>5492845</v>
      </c>
      <c r="B17098" t="s">
        <v>8</v>
      </c>
      <c r="C17098" t="s">
        <v>9</v>
      </c>
      <c r="E17098" t="s">
        <v>10</v>
      </c>
      <c r="F17098">
        <v>4262279</v>
      </c>
      <c r="G17098" t="s">
        <v>4507</v>
      </c>
      <c r="H17098" t="s">
        <v>4508</v>
      </c>
    </row>
    <row r="17099" spans="1:8" x14ac:dyDescent="0.3">
      <c r="A17099">
        <v>5492852</v>
      </c>
      <c r="B17099" t="s">
        <v>8</v>
      </c>
      <c r="C17099" t="s">
        <v>9</v>
      </c>
      <c r="E17099" t="s">
        <v>10</v>
      </c>
      <c r="F17099">
        <v>4267270</v>
      </c>
      <c r="G17099" t="s">
        <v>4521</v>
      </c>
      <c r="H17099" t="s">
        <v>4522</v>
      </c>
    </row>
    <row r="17100" spans="1:8" x14ac:dyDescent="0.3">
      <c r="A17100">
        <v>5492854</v>
      </c>
      <c r="B17100" t="s">
        <v>8</v>
      </c>
      <c r="C17100" t="s">
        <v>9</v>
      </c>
      <c r="E17100" t="s">
        <v>10</v>
      </c>
      <c r="F17100">
        <v>4273067</v>
      </c>
      <c r="G17100" t="s">
        <v>4527</v>
      </c>
      <c r="H17100" t="s">
        <v>4528</v>
      </c>
    </row>
    <row r="17101" spans="1:8" x14ac:dyDescent="0.3">
      <c r="A17101">
        <v>5492859</v>
      </c>
      <c r="B17101" t="s">
        <v>8</v>
      </c>
      <c r="C17101" t="s">
        <v>9</v>
      </c>
      <c r="E17101" t="s">
        <v>10</v>
      </c>
      <c r="F17101">
        <v>4275083</v>
      </c>
      <c r="G17101" t="s">
        <v>4529</v>
      </c>
      <c r="H17101" t="s">
        <v>4530</v>
      </c>
    </row>
    <row r="17102" spans="1:8" x14ac:dyDescent="0.3">
      <c r="A17102">
        <v>5492868</v>
      </c>
      <c r="B17102" t="s">
        <v>8</v>
      </c>
      <c r="C17102" t="s">
        <v>9</v>
      </c>
      <c r="E17102" t="s">
        <v>10</v>
      </c>
      <c r="F17102">
        <v>4278865</v>
      </c>
      <c r="G17102" t="s">
        <v>4533</v>
      </c>
      <c r="H17102" t="s">
        <v>4534</v>
      </c>
    </row>
    <row r="17103" spans="1:8" x14ac:dyDescent="0.3">
      <c r="A17103">
        <v>5492883</v>
      </c>
      <c r="B17103" t="s">
        <v>8</v>
      </c>
      <c r="C17103" t="s">
        <v>9</v>
      </c>
      <c r="E17103" t="s">
        <v>10</v>
      </c>
      <c r="F17103">
        <v>4289482</v>
      </c>
      <c r="G17103" t="s">
        <v>4545</v>
      </c>
      <c r="H17103" t="s">
        <v>4546</v>
      </c>
    </row>
    <row r="17104" spans="1:8" x14ac:dyDescent="0.3">
      <c r="A17104">
        <v>5492887</v>
      </c>
      <c r="B17104" t="s">
        <v>8</v>
      </c>
      <c r="C17104" t="s">
        <v>9</v>
      </c>
      <c r="E17104" t="s">
        <v>10</v>
      </c>
      <c r="F17104">
        <v>4296361</v>
      </c>
      <c r="G17104" t="s">
        <v>4551</v>
      </c>
      <c r="H17104" t="s">
        <v>4552</v>
      </c>
    </row>
    <row r="17105" spans="1:8" x14ac:dyDescent="0.3">
      <c r="A17105">
        <v>5492888</v>
      </c>
      <c r="B17105" t="s">
        <v>8</v>
      </c>
      <c r="C17105" t="s">
        <v>9</v>
      </c>
      <c r="E17105" t="s">
        <v>10</v>
      </c>
      <c r="F17105">
        <v>4296374</v>
      </c>
      <c r="G17105" t="s">
        <v>4553</v>
      </c>
      <c r="H17105" t="s">
        <v>4554</v>
      </c>
    </row>
    <row r="17106" spans="1:8" x14ac:dyDescent="0.3">
      <c r="A17106">
        <v>5492893</v>
      </c>
      <c r="B17106" t="s">
        <v>8</v>
      </c>
      <c r="C17106" t="s">
        <v>9</v>
      </c>
      <c r="E17106" t="s">
        <v>10</v>
      </c>
      <c r="F17106">
        <v>4299357</v>
      </c>
      <c r="G17106" t="s">
        <v>4555</v>
      </c>
      <c r="H17106" t="s">
        <v>4556</v>
      </c>
    </row>
    <row r="17107" spans="1:8" x14ac:dyDescent="0.3">
      <c r="A17107">
        <v>5492896</v>
      </c>
      <c r="B17107" t="s">
        <v>8</v>
      </c>
      <c r="C17107" t="s">
        <v>9</v>
      </c>
      <c r="E17107" t="s">
        <v>10</v>
      </c>
      <c r="F17107">
        <v>4301403</v>
      </c>
      <c r="G17107" t="s">
        <v>4559</v>
      </c>
      <c r="H17107" t="s">
        <v>4560</v>
      </c>
    </row>
    <row r="17108" spans="1:8" x14ac:dyDescent="0.3">
      <c r="A17108">
        <v>5492897</v>
      </c>
      <c r="B17108" t="s">
        <v>8</v>
      </c>
      <c r="C17108" t="s">
        <v>9</v>
      </c>
      <c r="E17108" t="s">
        <v>10</v>
      </c>
      <c r="F17108">
        <v>4301646</v>
      </c>
      <c r="G17108" t="s">
        <v>4563</v>
      </c>
      <c r="H17108" t="s">
        <v>4564</v>
      </c>
    </row>
    <row r="17109" spans="1:8" x14ac:dyDescent="0.3">
      <c r="A17109">
        <v>5492898</v>
      </c>
      <c r="B17109" t="s">
        <v>8</v>
      </c>
      <c r="C17109" t="s">
        <v>9</v>
      </c>
      <c r="E17109" t="s">
        <v>10</v>
      </c>
      <c r="F17109">
        <v>4303818</v>
      </c>
      <c r="G17109" t="s">
        <v>4581</v>
      </c>
      <c r="H17109" t="s">
        <v>4582</v>
      </c>
    </row>
    <row r="17110" spans="1:8" x14ac:dyDescent="0.3">
      <c r="A17110">
        <v>5492904</v>
      </c>
      <c r="B17110" t="s">
        <v>8</v>
      </c>
      <c r="C17110" t="s">
        <v>9</v>
      </c>
      <c r="E17110" t="s">
        <v>10</v>
      </c>
      <c r="F17110">
        <v>4305603</v>
      </c>
      <c r="G17110" t="s">
        <v>4585</v>
      </c>
      <c r="H17110" t="s">
        <v>4586</v>
      </c>
    </row>
    <row r="17111" spans="1:8" x14ac:dyDescent="0.3">
      <c r="A17111">
        <v>5492906</v>
      </c>
      <c r="B17111" t="s">
        <v>8</v>
      </c>
      <c r="C17111" t="s">
        <v>9</v>
      </c>
      <c r="E17111" t="s">
        <v>10</v>
      </c>
      <c r="F17111">
        <v>4306003</v>
      </c>
      <c r="G17111" t="s">
        <v>4591</v>
      </c>
      <c r="H17111" t="s">
        <v>4592</v>
      </c>
    </row>
    <row r="17112" spans="1:8" x14ac:dyDescent="0.3">
      <c r="A17112">
        <v>5492908</v>
      </c>
      <c r="B17112" t="s">
        <v>8</v>
      </c>
      <c r="C17112" t="s">
        <v>9</v>
      </c>
      <c r="E17112" t="s">
        <v>10</v>
      </c>
      <c r="F17112">
        <v>4306044</v>
      </c>
      <c r="G17112" t="s">
        <v>4587</v>
      </c>
      <c r="H17112" t="s">
        <v>4588</v>
      </c>
    </row>
    <row r="17113" spans="1:8" x14ac:dyDescent="0.3">
      <c r="A17113">
        <v>5492909</v>
      </c>
      <c r="B17113" t="s">
        <v>8</v>
      </c>
      <c r="C17113" t="s">
        <v>9</v>
      </c>
      <c r="E17113" t="s">
        <v>10</v>
      </c>
      <c r="F17113">
        <v>4306200</v>
      </c>
      <c r="G17113" t="s">
        <v>4597</v>
      </c>
      <c r="H17113" t="s">
        <v>4598</v>
      </c>
    </row>
    <row r="17114" spans="1:8" x14ac:dyDescent="0.3">
      <c r="A17114">
        <v>5492915</v>
      </c>
      <c r="B17114" t="s">
        <v>8</v>
      </c>
      <c r="C17114" t="s">
        <v>9</v>
      </c>
      <c r="E17114" t="s">
        <v>10</v>
      </c>
      <c r="F17114">
        <v>4308987</v>
      </c>
      <c r="G17114" t="s">
        <v>4601</v>
      </c>
      <c r="H17114" t="s">
        <v>4602</v>
      </c>
    </row>
    <row r="17115" spans="1:8" x14ac:dyDescent="0.3">
      <c r="A17115">
        <v>5492929</v>
      </c>
      <c r="B17115" t="s">
        <v>8</v>
      </c>
      <c r="C17115" t="s">
        <v>9</v>
      </c>
      <c r="E17115" t="s">
        <v>10</v>
      </c>
      <c r="F17115">
        <v>4324284</v>
      </c>
      <c r="G17115" t="s">
        <v>4631</v>
      </c>
      <c r="H17115" t="s">
        <v>4632</v>
      </c>
    </row>
    <row r="17116" spans="1:8" x14ac:dyDescent="0.3">
      <c r="A17116">
        <v>5492937</v>
      </c>
      <c r="B17116" t="s">
        <v>8</v>
      </c>
      <c r="C17116" t="s">
        <v>9</v>
      </c>
      <c r="E17116" t="s">
        <v>10</v>
      </c>
      <c r="F17116">
        <v>4327149</v>
      </c>
      <c r="G17116" t="s">
        <v>4639</v>
      </c>
      <c r="H17116" t="s">
        <v>4640</v>
      </c>
    </row>
    <row r="17117" spans="1:8" x14ac:dyDescent="0.3">
      <c r="A17117">
        <v>5492950</v>
      </c>
      <c r="B17117" t="s">
        <v>8</v>
      </c>
      <c r="C17117" t="s">
        <v>9</v>
      </c>
      <c r="E17117" t="s">
        <v>10</v>
      </c>
      <c r="F17117">
        <v>4331932</v>
      </c>
      <c r="G17117" t="s">
        <v>4651</v>
      </c>
      <c r="H17117" t="s">
        <v>4652</v>
      </c>
    </row>
    <row r="17118" spans="1:8" x14ac:dyDescent="0.3">
      <c r="A17118">
        <v>5492952</v>
      </c>
      <c r="B17118" t="s">
        <v>8</v>
      </c>
      <c r="C17118" t="s">
        <v>9</v>
      </c>
      <c r="E17118" t="s">
        <v>10</v>
      </c>
      <c r="F17118">
        <v>4332121</v>
      </c>
      <c r="G17118" t="s">
        <v>4657</v>
      </c>
      <c r="H17118" t="s">
        <v>4658</v>
      </c>
    </row>
    <row r="17119" spans="1:8" x14ac:dyDescent="0.3">
      <c r="A17119">
        <v>5492983</v>
      </c>
      <c r="B17119" t="s">
        <v>8</v>
      </c>
      <c r="C17119" t="s">
        <v>9</v>
      </c>
      <c r="E17119" t="s">
        <v>10</v>
      </c>
      <c r="F17119">
        <v>4349056</v>
      </c>
      <c r="G17119" t="s">
        <v>4673</v>
      </c>
      <c r="H17119" t="s">
        <v>4674</v>
      </c>
    </row>
    <row r="17120" spans="1:8" x14ac:dyDescent="0.3">
      <c r="A17120">
        <v>5492985</v>
      </c>
      <c r="B17120" t="s">
        <v>8</v>
      </c>
      <c r="C17120" t="s">
        <v>9</v>
      </c>
      <c r="E17120" t="s">
        <v>10</v>
      </c>
      <c r="F17120">
        <v>4350174</v>
      </c>
      <c r="G17120" t="s">
        <v>4677</v>
      </c>
      <c r="H17120" t="s">
        <v>4678</v>
      </c>
    </row>
    <row r="17121" spans="1:8" x14ac:dyDescent="0.3">
      <c r="A17121">
        <v>5493005</v>
      </c>
      <c r="B17121" t="s">
        <v>8</v>
      </c>
      <c r="C17121" t="s">
        <v>9</v>
      </c>
      <c r="E17121" t="s">
        <v>10</v>
      </c>
      <c r="F17121">
        <v>4369625</v>
      </c>
      <c r="G17121" t="s">
        <v>4707</v>
      </c>
      <c r="H17121" t="s">
        <v>4708</v>
      </c>
    </row>
    <row r="17122" spans="1:8" x14ac:dyDescent="0.3">
      <c r="A17122">
        <v>5493006</v>
      </c>
      <c r="B17122" t="s">
        <v>8</v>
      </c>
      <c r="C17122" t="s">
        <v>9</v>
      </c>
      <c r="E17122" t="s">
        <v>10</v>
      </c>
      <c r="F17122">
        <v>4369706</v>
      </c>
      <c r="G17122" t="s">
        <v>4709</v>
      </c>
      <c r="H17122" t="s">
        <v>4710</v>
      </c>
    </row>
    <row r="17123" spans="1:8" x14ac:dyDescent="0.3">
      <c r="A17123">
        <v>5493012</v>
      </c>
      <c r="B17123" t="s">
        <v>8</v>
      </c>
      <c r="C17123" t="s">
        <v>9</v>
      </c>
      <c r="E17123" t="s">
        <v>10</v>
      </c>
      <c r="F17123">
        <v>4373820</v>
      </c>
      <c r="G17123" t="s">
        <v>4713</v>
      </c>
      <c r="H17123" t="s">
        <v>4714</v>
      </c>
    </row>
    <row r="17124" spans="1:8" x14ac:dyDescent="0.3">
      <c r="A17124">
        <v>5493013</v>
      </c>
      <c r="B17124" t="s">
        <v>8</v>
      </c>
      <c r="C17124" t="s">
        <v>9</v>
      </c>
      <c r="E17124" t="s">
        <v>10</v>
      </c>
      <c r="F17124">
        <v>4373848</v>
      </c>
      <c r="G17124" t="s">
        <v>4715</v>
      </c>
      <c r="H17124" t="s">
        <v>4716</v>
      </c>
    </row>
    <row r="17125" spans="1:8" x14ac:dyDescent="0.3">
      <c r="A17125">
        <v>5493014</v>
      </c>
      <c r="B17125" t="s">
        <v>8</v>
      </c>
      <c r="C17125" t="s">
        <v>9</v>
      </c>
      <c r="E17125" t="s">
        <v>10</v>
      </c>
      <c r="F17125">
        <v>4374098</v>
      </c>
      <c r="G17125" t="s">
        <v>4721</v>
      </c>
      <c r="H17125" t="s">
        <v>4722</v>
      </c>
    </row>
    <row r="17126" spans="1:8" x14ac:dyDescent="0.3">
      <c r="A17126">
        <v>5493017</v>
      </c>
      <c r="B17126" t="s">
        <v>8</v>
      </c>
      <c r="C17126" t="s">
        <v>9</v>
      </c>
      <c r="E17126" t="s">
        <v>10</v>
      </c>
      <c r="F17126">
        <v>4375758</v>
      </c>
      <c r="G17126" t="s">
        <v>4733</v>
      </c>
      <c r="H17126" t="s">
        <v>4734</v>
      </c>
    </row>
    <row r="17127" spans="1:8" x14ac:dyDescent="0.3">
      <c r="A17127">
        <v>5493055</v>
      </c>
      <c r="B17127" t="s">
        <v>8</v>
      </c>
      <c r="C17127" t="s">
        <v>9</v>
      </c>
      <c r="E17127" t="s">
        <v>10</v>
      </c>
      <c r="F17127">
        <v>4523993</v>
      </c>
      <c r="G17127" t="s">
        <v>4777</v>
      </c>
      <c r="H17127" t="s">
        <v>4778</v>
      </c>
    </row>
    <row r="17128" spans="1:8" x14ac:dyDescent="0.3">
      <c r="A17128">
        <v>5493058</v>
      </c>
      <c r="B17128" t="s">
        <v>8</v>
      </c>
      <c r="C17128" t="s">
        <v>9</v>
      </c>
      <c r="E17128" t="s">
        <v>10</v>
      </c>
      <c r="F17128">
        <v>4526786</v>
      </c>
      <c r="G17128" t="s">
        <v>4803</v>
      </c>
      <c r="H17128" t="s">
        <v>4804</v>
      </c>
    </row>
    <row r="17129" spans="1:8" x14ac:dyDescent="0.3">
      <c r="A17129">
        <v>5493063</v>
      </c>
      <c r="B17129" t="s">
        <v>8</v>
      </c>
      <c r="C17129" t="s">
        <v>9</v>
      </c>
      <c r="E17129" t="s">
        <v>10</v>
      </c>
      <c r="F17129">
        <v>4531941</v>
      </c>
      <c r="G17129" t="s">
        <v>4785</v>
      </c>
      <c r="H17129" t="s">
        <v>4786</v>
      </c>
    </row>
    <row r="17130" spans="1:8" x14ac:dyDescent="0.3">
      <c r="A17130">
        <v>5493064</v>
      </c>
      <c r="B17130" t="s">
        <v>8</v>
      </c>
      <c r="C17130" t="s">
        <v>9</v>
      </c>
      <c r="E17130" t="s">
        <v>10</v>
      </c>
      <c r="F17130">
        <v>4531958</v>
      </c>
      <c r="G17130" t="s">
        <v>4787</v>
      </c>
      <c r="H17130" t="s">
        <v>4788</v>
      </c>
    </row>
    <row r="17131" spans="1:8" x14ac:dyDescent="0.3">
      <c r="A17131">
        <v>5493065</v>
      </c>
      <c r="B17131" t="s">
        <v>8</v>
      </c>
      <c r="C17131" t="s">
        <v>9</v>
      </c>
      <c r="E17131" t="s">
        <v>10</v>
      </c>
      <c r="F17131">
        <v>4532131</v>
      </c>
      <c r="G17131" t="s">
        <v>4791</v>
      </c>
      <c r="H17131" t="s">
        <v>4792</v>
      </c>
    </row>
    <row r="17132" spans="1:8" x14ac:dyDescent="0.3">
      <c r="A17132">
        <v>5493066</v>
      </c>
      <c r="B17132" t="s">
        <v>8</v>
      </c>
      <c r="C17132" t="s">
        <v>9</v>
      </c>
      <c r="E17132" t="s">
        <v>10</v>
      </c>
      <c r="F17132">
        <v>4532206</v>
      </c>
      <c r="G17132" t="s">
        <v>4793</v>
      </c>
      <c r="H17132" t="s">
        <v>4794</v>
      </c>
    </row>
    <row r="17133" spans="1:8" x14ac:dyDescent="0.3">
      <c r="A17133">
        <v>5493067</v>
      </c>
      <c r="B17133" t="s">
        <v>8</v>
      </c>
      <c r="C17133" t="s">
        <v>9</v>
      </c>
      <c r="E17133" t="s">
        <v>10</v>
      </c>
      <c r="F17133">
        <v>4532869</v>
      </c>
      <c r="G17133" t="s">
        <v>4795</v>
      </c>
      <c r="H17133" t="s">
        <v>4796</v>
      </c>
    </row>
    <row r="17134" spans="1:8" x14ac:dyDescent="0.3">
      <c r="A17134">
        <v>5493068</v>
      </c>
      <c r="B17134" t="s">
        <v>8</v>
      </c>
      <c r="C17134" t="s">
        <v>9</v>
      </c>
      <c r="E17134" t="s">
        <v>10</v>
      </c>
      <c r="F17134">
        <v>4533064</v>
      </c>
      <c r="G17134" t="s">
        <v>4799</v>
      </c>
      <c r="H17134" t="s">
        <v>4800</v>
      </c>
    </row>
    <row r="17135" spans="1:8" x14ac:dyDescent="0.3">
      <c r="A17135">
        <v>5493069</v>
      </c>
      <c r="B17135" t="s">
        <v>8</v>
      </c>
      <c r="C17135" t="s">
        <v>9</v>
      </c>
      <c r="E17135" t="s">
        <v>10</v>
      </c>
      <c r="F17135">
        <v>4533137</v>
      </c>
      <c r="G17135" t="s">
        <v>4801</v>
      </c>
      <c r="H17135" t="s">
        <v>4802</v>
      </c>
    </row>
    <row r="17136" spans="1:8" x14ac:dyDescent="0.3">
      <c r="A17136">
        <v>5493073</v>
      </c>
      <c r="B17136" t="s">
        <v>8</v>
      </c>
      <c r="C17136" t="s">
        <v>9</v>
      </c>
      <c r="E17136" t="s">
        <v>10</v>
      </c>
      <c r="F17136">
        <v>4534338</v>
      </c>
      <c r="G17136" t="s">
        <v>4813</v>
      </c>
      <c r="H17136" t="s">
        <v>4814</v>
      </c>
    </row>
    <row r="17137" spans="1:8" x14ac:dyDescent="0.3">
      <c r="A17137">
        <v>5493079</v>
      </c>
      <c r="B17137" t="s">
        <v>8</v>
      </c>
      <c r="C17137" t="s">
        <v>9</v>
      </c>
      <c r="E17137" t="s">
        <v>10</v>
      </c>
      <c r="F17137">
        <v>4535078</v>
      </c>
      <c r="G17137" t="s">
        <v>4815</v>
      </c>
      <c r="H17137" t="s">
        <v>4816</v>
      </c>
    </row>
    <row r="17138" spans="1:8" x14ac:dyDescent="0.3">
      <c r="A17138">
        <v>5493080</v>
      </c>
      <c r="B17138" t="s">
        <v>8</v>
      </c>
      <c r="C17138" t="s">
        <v>9</v>
      </c>
      <c r="E17138" t="s">
        <v>10</v>
      </c>
      <c r="F17138">
        <v>4535148</v>
      </c>
      <c r="G17138" t="s">
        <v>4821</v>
      </c>
      <c r="H17138" t="s">
        <v>4822</v>
      </c>
    </row>
    <row r="17139" spans="1:8" x14ac:dyDescent="0.3">
      <c r="A17139">
        <v>5493081</v>
      </c>
      <c r="B17139" t="s">
        <v>8</v>
      </c>
      <c r="C17139" t="s">
        <v>9</v>
      </c>
      <c r="E17139" t="s">
        <v>10</v>
      </c>
      <c r="F17139">
        <v>4535160</v>
      </c>
      <c r="G17139" t="s">
        <v>4823</v>
      </c>
      <c r="H17139" t="s">
        <v>4824</v>
      </c>
    </row>
    <row r="17140" spans="1:8" x14ac:dyDescent="0.3">
      <c r="A17140">
        <v>5493088</v>
      </c>
      <c r="B17140" t="s">
        <v>8</v>
      </c>
      <c r="C17140" t="s">
        <v>9</v>
      </c>
      <c r="E17140" t="s">
        <v>10</v>
      </c>
      <c r="F17140">
        <v>4544328</v>
      </c>
      <c r="G17140" t="s">
        <v>4843</v>
      </c>
      <c r="H17140" t="s">
        <v>4844</v>
      </c>
    </row>
    <row r="17141" spans="1:8" x14ac:dyDescent="0.3">
      <c r="A17141">
        <v>5493094</v>
      </c>
      <c r="B17141" t="s">
        <v>8</v>
      </c>
      <c r="C17141" t="s">
        <v>9</v>
      </c>
      <c r="E17141" t="s">
        <v>10</v>
      </c>
      <c r="F17141">
        <v>4549246</v>
      </c>
      <c r="G17141" t="s">
        <v>4849</v>
      </c>
      <c r="H17141" t="s">
        <v>4850</v>
      </c>
    </row>
    <row r="17142" spans="1:8" x14ac:dyDescent="0.3">
      <c r="A17142">
        <v>5493095</v>
      </c>
      <c r="B17142" t="s">
        <v>8</v>
      </c>
      <c r="C17142" t="s">
        <v>9</v>
      </c>
      <c r="E17142" t="s">
        <v>10</v>
      </c>
      <c r="F17142">
        <v>4549292</v>
      </c>
      <c r="G17142" t="s">
        <v>4847</v>
      </c>
      <c r="H17142" t="s">
        <v>4848</v>
      </c>
    </row>
    <row r="17143" spans="1:8" x14ac:dyDescent="0.3">
      <c r="A17143">
        <v>5493108</v>
      </c>
      <c r="B17143" t="s">
        <v>8</v>
      </c>
      <c r="C17143" t="s">
        <v>9</v>
      </c>
      <c r="E17143" t="s">
        <v>10</v>
      </c>
      <c r="F17143">
        <v>4561570</v>
      </c>
      <c r="G17143" t="s">
        <v>4829</v>
      </c>
      <c r="H17143" t="s">
        <v>4830</v>
      </c>
    </row>
    <row r="17144" spans="1:8" x14ac:dyDescent="0.3">
      <c r="A17144">
        <v>5493118</v>
      </c>
      <c r="B17144" t="s">
        <v>8</v>
      </c>
      <c r="C17144" t="s">
        <v>9</v>
      </c>
      <c r="E17144" t="s">
        <v>10</v>
      </c>
      <c r="F17144">
        <v>4575257</v>
      </c>
      <c r="G17144" t="s">
        <v>4851</v>
      </c>
      <c r="H17144" t="s">
        <v>4852</v>
      </c>
    </row>
    <row r="17145" spans="1:8" x14ac:dyDescent="0.3">
      <c r="A17145">
        <v>5493119</v>
      </c>
      <c r="B17145" t="s">
        <v>8</v>
      </c>
      <c r="C17145" t="s">
        <v>9</v>
      </c>
      <c r="E17145" t="s">
        <v>10</v>
      </c>
      <c r="F17145">
        <v>4575713</v>
      </c>
      <c r="G17145" t="s">
        <v>4855</v>
      </c>
      <c r="H17145" t="s">
        <v>4856</v>
      </c>
    </row>
    <row r="17146" spans="1:8" x14ac:dyDescent="0.3">
      <c r="A17146">
        <v>5493120</v>
      </c>
      <c r="B17146" t="s">
        <v>8</v>
      </c>
      <c r="C17146" t="s">
        <v>9</v>
      </c>
      <c r="E17146" t="s">
        <v>10</v>
      </c>
      <c r="F17146">
        <v>4576138</v>
      </c>
      <c r="G17146" t="s">
        <v>4859</v>
      </c>
      <c r="H17146" t="s">
        <v>4860</v>
      </c>
    </row>
    <row r="17147" spans="1:8" x14ac:dyDescent="0.3">
      <c r="A17147">
        <v>5493121</v>
      </c>
      <c r="B17147" t="s">
        <v>8</v>
      </c>
      <c r="C17147" t="s">
        <v>9</v>
      </c>
      <c r="E17147" t="s">
        <v>10</v>
      </c>
      <c r="F17147">
        <v>4576178</v>
      </c>
      <c r="G17147" t="s">
        <v>4865</v>
      </c>
      <c r="H17147" t="s">
        <v>4866</v>
      </c>
    </row>
    <row r="17148" spans="1:8" x14ac:dyDescent="0.3">
      <c r="A17148">
        <v>5493127</v>
      </c>
      <c r="B17148" t="s">
        <v>8</v>
      </c>
      <c r="C17148" t="s">
        <v>9</v>
      </c>
      <c r="E17148" t="s">
        <v>10</v>
      </c>
      <c r="F17148">
        <v>4578266</v>
      </c>
      <c r="G17148" t="s">
        <v>4871</v>
      </c>
      <c r="H17148" t="s">
        <v>4872</v>
      </c>
    </row>
    <row r="17149" spans="1:8" x14ac:dyDescent="0.3">
      <c r="A17149">
        <v>5493128</v>
      </c>
      <c r="B17149" t="s">
        <v>8</v>
      </c>
      <c r="C17149" t="s">
        <v>9</v>
      </c>
      <c r="E17149" t="s">
        <v>10</v>
      </c>
      <c r="F17149">
        <v>4578611</v>
      </c>
      <c r="G17149" t="s">
        <v>4873</v>
      </c>
      <c r="H17149" t="s">
        <v>4874</v>
      </c>
    </row>
    <row r="17150" spans="1:8" x14ac:dyDescent="0.3">
      <c r="A17150">
        <v>5493129</v>
      </c>
      <c r="B17150" t="s">
        <v>8</v>
      </c>
      <c r="C17150" t="s">
        <v>9</v>
      </c>
      <c r="E17150" t="s">
        <v>10</v>
      </c>
      <c r="F17150">
        <v>4578737</v>
      </c>
      <c r="G17150" t="s">
        <v>4875</v>
      </c>
      <c r="H17150" t="s">
        <v>4876</v>
      </c>
    </row>
    <row r="17151" spans="1:8" x14ac:dyDescent="0.3">
      <c r="A17151">
        <v>5493130</v>
      </c>
      <c r="B17151" t="s">
        <v>8</v>
      </c>
      <c r="C17151" t="s">
        <v>9</v>
      </c>
      <c r="E17151" t="s">
        <v>10</v>
      </c>
      <c r="F17151">
        <v>4578818</v>
      </c>
      <c r="G17151" t="s">
        <v>4877</v>
      </c>
      <c r="H17151" t="s">
        <v>4878</v>
      </c>
    </row>
    <row r="17152" spans="1:8" x14ac:dyDescent="0.3">
      <c r="A17152">
        <v>5493131</v>
      </c>
      <c r="B17152" t="s">
        <v>8</v>
      </c>
      <c r="C17152" t="s">
        <v>9</v>
      </c>
      <c r="E17152" t="s">
        <v>10</v>
      </c>
      <c r="F17152">
        <v>4578891</v>
      </c>
      <c r="G17152" t="s">
        <v>4879</v>
      </c>
      <c r="H17152" t="s">
        <v>4880</v>
      </c>
    </row>
    <row r="17153" spans="1:8" x14ac:dyDescent="0.3">
      <c r="A17153">
        <v>5493137</v>
      </c>
      <c r="B17153" t="s">
        <v>8</v>
      </c>
      <c r="C17153" t="s">
        <v>9</v>
      </c>
      <c r="E17153" t="s">
        <v>10</v>
      </c>
      <c r="F17153">
        <v>4584593</v>
      </c>
      <c r="G17153" t="s">
        <v>4887</v>
      </c>
      <c r="H17153" t="s">
        <v>4888</v>
      </c>
    </row>
    <row r="17154" spans="1:8" x14ac:dyDescent="0.3">
      <c r="A17154">
        <v>5493139</v>
      </c>
      <c r="B17154" t="s">
        <v>8</v>
      </c>
      <c r="C17154" t="s">
        <v>9</v>
      </c>
      <c r="E17154" t="s">
        <v>10</v>
      </c>
      <c r="F17154">
        <v>4585767</v>
      </c>
      <c r="G17154" t="s">
        <v>4891</v>
      </c>
      <c r="H17154" t="s">
        <v>4892</v>
      </c>
    </row>
    <row r="17155" spans="1:8" x14ac:dyDescent="0.3">
      <c r="A17155">
        <v>5493140</v>
      </c>
      <c r="B17155" t="s">
        <v>8</v>
      </c>
      <c r="C17155" t="s">
        <v>9</v>
      </c>
      <c r="E17155" t="s">
        <v>10</v>
      </c>
      <c r="F17155">
        <v>4586043</v>
      </c>
      <c r="G17155" t="s">
        <v>4893</v>
      </c>
      <c r="H17155" t="s">
        <v>4894</v>
      </c>
    </row>
    <row r="17156" spans="1:8" x14ac:dyDescent="0.3">
      <c r="A17156">
        <v>5493141</v>
      </c>
      <c r="B17156" t="s">
        <v>8</v>
      </c>
      <c r="C17156" t="s">
        <v>9</v>
      </c>
      <c r="E17156" t="s">
        <v>10</v>
      </c>
      <c r="F17156">
        <v>4586186</v>
      </c>
      <c r="G17156" t="s">
        <v>4897</v>
      </c>
      <c r="H17156" t="s">
        <v>4898</v>
      </c>
    </row>
    <row r="17157" spans="1:8" x14ac:dyDescent="0.3">
      <c r="A17157">
        <v>5493146</v>
      </c>
      <c r="B17157" t="s">
        <v>8</v>
      </c>
      <c r="C17157" t="s">
        <v>9</v>
      </c>
      <c r="E17157" t="s">
        <v>10</v>
      </c>
      <c r="F17157">
        <v>4587972</v>
      </c>
      <c r="G17157" t="s">
        <v>4903</v>
      </c>
      <c r="H17157" t="s">
        <v>4904</v>
      </c>
    </row>
    <row r="17158" spans="1:8" x14ac:dyDescent="0.3">
      <c r="A17158">
        <v>5493153</v>
      </c>
      <c r="B17158" t="s">
        <v>8</v>
      </c>
      <c r="C17158" t="s">
        <v>9</v>
      </c>
      <c r="E17158" t="s">
        <v>10</v>
      </c>
      <c r="F17158">
        <v>4590605</v>
      </c>
      <c r="G17158" t="s">
        <v>4907</v>
      </c>
      <c r="H17158" t="s">
        <v>4908</v>
      </c>
    </row>
    <row r="17159" spans="1:8" x14ac:dyDescent="0.3">
      <c r="A17159">
        <v>5493154</v>
      </c>
      <c r="B17159" t="s">
        <v>8</v>
      </c>
      <c r="C17159" t="s">
        <v>9</v>
      </c>
      <c r="E17159" t="s">
        <v>10</v>
      </c>
      <c r="F17159">
        <v>4590811</v>
      </c>
      <c r="G17159" t="s">
        <v>4913</v>
      </c>
      <c r="H17159" t="s">
        <v>4914</v>
      </c>
    </row>
    <row r="17160" spans="1:8" x14ac:dyDescent="0.3">
      <c r="A17160">
        <v>5493158</v>
      </c>
      <c r="B17160" t="s">
        <v>8</v>
      </c>
      <c r="C17160" t="s">
        <v>9</v>
      </c>
      <c r="E17160" t="s">
        <v>10</v>
      </c>
      <c r="F17160">
        <v>4596717</v>
      </c>
      <c r="G17160" t="s">
        <v>4923</v>
      </c>
      <c r="H17160" t="s">
        <v>4924</v>
      </c>
    </row>
    <row r="17161" spans="1:8" x14ac:dyDescent="0.3">
      <c r="A17161">
        <v>5493163</v>
      </c>
      <c r="B17161" t="s">
        <v>8</v>
      </c>
      <c r="C17161" t="s">
        <v>9</v>
      </c>
      <c r="E17161" t="s">
        <v>10</v>
      </c>
      <c r="F17161">
        <v>4599408</v>
      </c>
      <c r="G17161" t="s">
        <v>4929</v>
      </c>
      <c r="H17161" t="s">
        <v>4930</v>
      </c>
    </row>
    <row r="17162" spans="1:8" x14ac:dyDescent="0.3">
      <c r="A17162">
        <v>5493169</v>
      </c>
      <c r="B17162" t="s">
        <v>8</v>
      </c>
      <c r="C17162" t="s">
        <v>9</v>
      </c>
      <c r="E17162" t="s">
        <v>10</v>
      </c>
      <c r="F17162">
        <v>4601893</v>
      </c>
      <c r="G17162" t="s">
        <v>4931</v>
      </c>
      <c r="H17162" t="s">
        <v>4932</v>
      </c>
    </row>
    <row r="17163" spans="1:8" x14ac:dyDescent="0.3">
      <c r="A17163">
        <v>5493172</v>
      </c>
      <c r="B17163" t="s">
        <v>8</v>
      </c>
      <c r="C17163" t="s">
        <v>9</v>
      </c>
      <c r="E17163" t="s">
        <v>10</v>
      </c>
      <c r="F17163">
        <v>4604998</v>
      </c>
      <c r="G17163" t="s">
        <v>4933</v>
      </c>
      <c r="H17163" t="s">
        <v>4934</v>
      </c>
    </row>
    <row r="17164" spans="1:8" x14ac:dyDescent="0.3">
      <c r="A17164">
        <v>5493194</v>
      </c>
      <c r="B17164" t="s">
        <v>8</v>
      </c>
      <c r="C17164" t="s">
        <v>9</v>
      </c>
      <c r="E17164" t="s">
        <v>10</v>
      </c>
      <c r="F17164">
        <v>4617659</v>
      </c>
      <c r="G17164" t="s">
        <v>4947</v>
      </c>
      <c r="H17164" t="s">
        <v>4948</v>
      </c>
    </row>
    <row r="17165" spans="1:8" x14ac:dyDescent="0.3">
      <c r="A17165">
        <v>5493195</v>
      </c>
      <c r="B17165" t="s">
        <v>8</v>
      </c>
      <c r="C17165" t="s">
        <v>9</v>
      </c>
      <c r="E17165" t="s">
        <v>10</v>
      </c>
      <c r="F17165">
        <v>4617720</v>
      </c>
      <c r="G17165" t="s">
        <v>4949</v>
      </c>
      <c r="H17165" t="s">
        <v>4950</v>
      </c>
    </row>
    <row r="17166" spans="1:8" x14ac:dyDescent="0.3">
      <c r="A17166">
        <v>5493197</v>
      </c>
      <c r="B17166" t="s">
        <v>8</v>
      </c>
      <c r="C17166" t="s">
        <v>9</v>
      </c>
      <c r="E17166" t="s">
        <v>10</v>
      </c>
      <c r="F17166">
        <v>4617811</v>
      </c>
      <c r="G17166" t="s">
        <v>4951</v>
      </c>
      <c r="H17166" t="s">
        <v>4952</v>
      </c>
    </row>
    <row r="17167" spans="1:8" x14ac:dyDescent="0.3">
      <c r="A17167">
        <v>5493198</v>
      </c>
      <c r="B17167" t="s">
        <v>8</v>
      </c>
      <c r="C17167" t="s">
        <v>9</v>
      </c>
      <c r="E17167" t="s">
        <v>10</v>
      </c>
      <c r="F17167">
        <v>4617878</v>
      </c>
      <c r="G17167" t="s">
        <v>4953</v>
      </c>
      <c r="H17167" t="s">
        <v>4954</v>
      </c>
    </row>
    <row r="17168" spans="1:8" x14ac:dyDescent="0.3">
      <c r="A17168">
        <v>5493203</v>
      </c>
      <c r="B17168" t="s">
        <v>8</v>
      </c>
      <c r="C17168" t="s">
        <v>9</v>
      </c>
      <c r="E17168" t="s">
        <v>10</v>
      </c>
      <c r="F17168">
        <v>4618248</v>
      </c>
      <c r="G17168" t="s">
        <v>4955</v>
      </c>
      <c r="H17168" t="s">
        <v>4956</v>
      </c>
    </row>
    <row r="17169" spans="1:8" x14ac:dyDescent="0.3">
      <c r="A17169">
        <v>5493204</v>
      </c>
      <c r="B17169" t="s">
        <v>8</v>
      </c>
      <c r="C17169" t="s">
        <v>9</v>
      </c>
      <c r="E17169" t="s">
        <v>10</v>
      </c>
      <c r="F17169">
        <v>4618328</v>
      </c>
      <c r="G17169" t="s">
        <v>4957</v>
      </c>
      <c r="H17169" t="s">
        <v>4958</v>
      </c>
    </row>
    <row r="17170" spans="1:8" x14ac:dyDescent="0.3">
      <c r="A17170">
        <v>5493215</v>
      </c>
      <c r="B17170" t="s">
        <v>8</v>
      </c>
      <c r="C17170" t="s">
        <v>9</v>
      </c>
      <c r="E17170" t="s">
        <v>10</v>
      </c>
      <c r="F17170">
        <v>4651746</v>
      </c>
      <c r="G17170" t="s">
        <v>4981</v>
      </c>
      <c r="H17170" t="s">
        <v>4982</v>
      </c>
    </row>
    <row r="17171" spans="1:8" x14ac:dyDescent="0.3">
      <c r="A17171">
        <v>5493216</v>
      </c>
      <c r="B17171" t="s">
        <v>8</v>
      </c>
      <c r="C17171" t="s">
        <v>9</v>
      </c>
      <c r="E17171" t="s">
        <v>10</v>
      </c>
      <c r="F17171">
        <v>4652771</v>
      </c>
      <c r="G17171" t="s">
        <v>5001</v>
      </c>
      <c r="H17171" t="s">
        <v>5002</v>
      </c>
    </row>
    <row r="17172" spans="1:8" x14ac:dyDescent="0.3">
      <c r="A17172">
        <v>5493217</v>
      </c>
      <c r="B17172" t="s">
        <v>8</v>
      </c>
      <c r="C17172" t="s">
        <v>9</v>
      </c>
      <c r="E17172" t="s">
        <v>10</v>
      </c>
      <c r="F17172">
        <v>4652778</v>
      </c>
      <c r="G17172" t="s">
        <v>5003</v>
      </c>
      <c r="H17172" t="s">
        <v>5004</v>
      </c>
    </row>
    <row r="17173" spans="1:8" x14ac:dyDescent="0.3">
      <c r="A17173">
        <v>5493218</v>
      </c>
      <c r="B17173" t="s">
        <v>8</v>
      </c>
      <c r="C17173" t="s">
        <v>9</v>
      </c>
      <c r="E17173" t="s">
        <v>10</v>
      </c>
      <c r="F17173">
        <v>4653577</v>
      </c>
      <c r="G17173" t="s">
        <v>4991</v>
      </c>
      <c r="H17173" t="s">
        <v>4992</v>
      </c>
    </row>
    <row r="17174" spans="1:8" x14ac:dyDescent="0.3">
      <c r="A17174">
        <v>5493224</v>
      </c>
      <c r="B17174" t="s">
        <v>8</v>
      </c>
      <c r="C17174" t="s">
        <v>9</v>
      </c>
      <c r="E17174" t="s">
        <v>10</v>
      </c>
      <c r="F17174">
        <v>4665117</v>
      </c>
      <c r="G17174" t="s">
        <v>5011</v>
      </c>
      <c r="H17174" t="s">
        <v>5012</v>
      </c>
    </row>
    <row r="17175" spans="1:8" x14ac:dyDescent="0.3">
      <c r="A17175">
        <v>5493229</v>
      </c>
      <c r="B17175" t="s">
        <v>8</v>
      </c>
      <c r="C17175" t="s">
        <v>9</v>
      </c>
      <c r="E17175" t="s">
        <v>10</v>
      </c>
      <c r="F17175">
        <v>4670639</v>
      </c>
      <c r="G17175" t="s">
        <v>5025</v>
      </c>
      <c r="H17175" t="s">
        <v>5026</v>
      </c>
    </row>
    <row r="17176" spans="1:8" x14ac:dyDescent="0.3">
      <c r="A17176">
        <v>5493230</v>
      </c>
      <c r="B17176" t="s">
        <v>8</v>
      </c>
      <c r="C17176" t="s">
        <v>9</v>
      </c>
      <c r="E17176" t="s">
        <v>10</v>
      </c>
      <c r="F17176">
        <v>4670857</v>
      </c>
      <c r="G17176" t="s">
        <v>5027</v>
      </c>
      <c r="H17176" t="s">
        <v>5028</v>
      </c>
    </row>
    <row r="17177" spans="1:8" x14ac:dyDescent="0.3">
      <c r="A17177">
        <v>5493232</v>
      </c>
      <c r="B17177" t="s">
        <v>8</v>
      </c>
      <c r="C17177" t="s">
        <v>9</v>
      </c>
      <c r="E17177" t="s">
        <v>10</v>
      </c>
      <c r="F17177">
        <v>4671131</v>
      </c>
      <c r="G17177" t="s">
        <v>5031</v>
      </c>
      <c r="H17177" t="s">
        <v>5032</v>
      </c>
    </row>
    <row r="17178" spans="1:8" x14ac:dyDescent="0.3">
      <c r="A17178">
        <v>5493235</v>
      </c>
      <c r="B17178" t="s">
        <v>8</v>
      </c>
      <c r="C17178" t="s">
        <v>9</v>
      </c>
      <c r="E17178" t="s">
        <v>10</v>
      </c>
      <c r="F17178">
        <v>4680106</v>
      </c>
      <c r="G17178" t="s">
        <v>5043</v>
      </c>
      <c r="H17178" t="s">
        <v>5044</v>
      </c>
    </row>
    <row r="17179" spans="1:8" x14ac:dyDescent="0.3">
      <c r="A17179">
        <v>5493236</v>
      </c>
      <c r="B17179" t="s">
        <v>8</v>
      </c>
      <c r="C17179" t="s">
        <v>9</v>
      </c>
      <c r="E17179" t="s">
        <v>10</v>
      </c>
      <c r="F17179">
        <v>4680253</v>
      </c>
      <c r="G17179" t="s">
        <v>5045</v>
      </c>
      <c r="H17179" t="s">
        <v>5046</v>
      </c>
    </row>
    <row r="17180" spans="1:8" x14ac:dyDescent="0.3">
      <c r="A17180">
        <v>5493237</v>
      </c>
      <c r="B17180" t="s">
        <v>8</v>
      </c>
      <c r="C17180" t="s">
        <v>9</v>
      </c>
      <c r="E17180" t="s">
        <v>10</v>
      </c>
      <c r="F17180">
        <v>4680480</v>
      </c>
      <c r="G17180" t="s">
        <v>5047</v>
      </c>
      <c r="H17180" t="s">
        <v>5048</v>
      </c>
    </row>
    <row r="17181" spans="1:8" x14ac:dyDescent="0.3">
      <c r="A17181">
        <v>5493238</v>
      </c>
      <c r="B17181" t="s">
        <v>8</v>
      </c>
      <c r="C17181" t="s">
        <v>9</v>
      </c>
      <c r="E17181" t="s">
        <v>10</v>
      </c>
      <c r="F17181">
        <v>4680493</v>
      </c>
      <c r="G17181" t="s">
        <v>5049</v>
      </c>
      <c r="H17181" t="s">
        <v>5050</v>
      </c>
    </row>
    <row r="17182" spans="1:8" x14ac:dyDescent="0.3">
      <c r="A17182">
        <v>5493242</v>
      </c>
      <c r="B17182" t="s">
        <v>8</v>
      </c>
      <c r="C17182" t="s">
        <v>9</v>
      </c>
      <c r="E17182" t="s">
        <v>10</v>
      </c>
      <c r="F17182">
        <v>4683510</v>
      </c>
      <c r="G17182" t="s">
        <v>5055</v>
      </c>
      <c r="H17182" t="s">
        <v>5056</v>
      </c>
    </row>
    <row r="17183" spans="1:8" x14ac:dyDescent="0.3">
      <c r="A17183">
        <v>5493245</v>
      </c>
      <c r="B17183" t="s">
        <v>8</v>
      </c>
      <c r="C17183" t="s">
        <v>9</v>
      </c>
      <c r="E17183" t="s">
        <v>10</v>
      </c>
      <c r="F17183">
        <v>4684566</v>
      </c>
      <c r="G17183" t="s">
        <v>5057</v>
      </c>
      <c r="H17183" t="s">
        <v>5058</v>
      </c>
    </row>
    <row r="17184" spans="1:8" x14ac:dyDescent="0.3">
      <c r="A17184">
        <v>5493246</v>
      </c>
      <c r="B17184" t="s">
        <v>8</v>
      </c>
      <c r="C17184" t="s">
        <v>9</v>
      </c>
      <c r="E17184" t="s">
        <v>10</v>
      </c>
      <c r="F17184">
        <v>4685489</v>
      </c>
      <c r="G17184" t="s">
        <v>5061</v>
      </c>
      <c r="H17184" t="s">
        <v>5062</v>
      </c>
    </row>
    <row r="17185" spans="1:8" x14ac:dyDescent="0.3">
      <c r="A17185">
        <v>5493251</v>
      </c>
      <c r="B17185" t="s">
        <v>8</v>
      </c>
      <c r="C17185" t="s">
        <v>9</v>
      </c>
      <c r="E17185" t="s">
        <v>10</v>
      </c>
      <c r="F17185">
        <v>4693772</v>
      </c>
      <c r="G17185" t="s">
        <v>5075</v>
      </c>
      <c r="H17185" t="s">
        <v>5076</v>
      </c>
    </row>
    <row r="17186" spans="1:8" x14ac:dyDescent="0.3">
      <c r="A17186">
        <v>5493253</v>
      </c>
      <c r="B17186" t="s">
        <v>8</v>
      </c>
      <c r="C17186" t="s">
        <v>9</v>
      </c>
      <c r="E17186" t="s">
        <v>10</v>
      </c>
      <c r="F17186">
        <v>4693917</v>
      </c>
      <c r="G17186" t="s">
        <v>5079</v>
      </c>
      <c r="H17186" t="s">
        <v>5080</v>
      </c>
    </row>
    <row r="17187" spans="1:8" x14ac:dyDescent="0.3">
      <c r="A17187">
        <v>5493263</v>
      </c>
      <c r="B17187" t="s">
        <v>8</v>
      </c>
      <c r="C17187" t="s">
        <v>9</v>
      </c>
      <c r="E17187" t="s">
        <v>10</v>
      </c>
      <c r="F17187">
        <v>4703761</v>
      </c>
      <c r="G17187" t="s">
        <v>5089</v>
      </c>
      <c r="H17187" t="s">
        <v>5090</v>
      </c>
    </row>
    <row r="17188" spans="1:8" x14ac:dyDescent="0.3">
      <c r="A17188">
        <v>5493264</v>
      </c>
      <c r="B17188" t="s">
        <v>8</v>
      </c>
      <c r="C17188" t="s">
        <v>9</v>
      </c>
      <c r="E17188" t="s">
        <v>10</v>
      </c>
      <c r="F17188">
        <v>4704417</v>
      </c>
      <c r="G17188" t="s">
        <v>5093</v>
      </c>
      <c r="H17188" t="s">
        <v>5094</v>
      </c>
    </row>
    <row r="17189" spans="1:8" x14ac:dyDescent="0.3">
      <c r="A17189">
        <v>5493269</v>
      </c>
      <c r="B17189" t="s">
        <v>8</v>
      </c>
      <c r="C17189" t="s">
        <v>9</v>
      </c>
      <c r="E17189" t="s">
        <v>10</v>
      </c>
      <c r="F17189">
        <v>4708176</v>
      </c>
      <c r="G17189" t="s">
        <v>5103</v>
      </c>
      <c r="H17189" t="s">
        <v>5104</v>
      </c>
    </row>
    <row r="17190" spans="1:8" x14ac:dyDescent="0.3">
      <c r="A17190">
        <v>5493271</v>
      </c>
      <c r="B17190" t="s">
        <v>8</v>
      </c>
      <c r="C17190" t="s">
        <v>9</v>
      </c>
      <c r="E17190" t="s">
        <v>10</v>
      </c>
      <c r="F17190">
        <v>4708593</v>
      </c>
      <c r="G17190" t="s">
        <v>5111</v>
      </c>
      <c r="H17190" t="s">
        <v>5112</v>
      </c>
    </row>
    <row r="17191" spans="1:8" x14ac:dyDescent="0.3">
      <c r="A17191">
        <v>5493278</v>
      </c>
      <c r="B17191" t="s">
        <v>8</v>
      </c>
      <c r="C17191" t="s">
        <v>9</v>
      </c>
      <c r="E17191" t="s">
        <v>10</v>
      </c>
      <c r="F17191">
        <v>4715044</v>
      </c>
      <c r="G17191" t="s">
        <v>5133</v>
      </c>
      <c r="H17191" t="s">
        <v>5134</v>
      </c>
    </row>
    <row r="17192" spans="1:8" x14ac:dyDescent="0.3">
      <c r="A17192">
        <v>5493279</v>
      </c>
      <c r="B17192" t="s">
        <v>8</v>
      </c>
      <c r="C17192" t="s">
        <v>9</v>
      </c>
      <c r="E17192" t="s">
        <v>10</v>
      </c>
      <c r="F17192">
        <v>4715047</v>
      </c>
      <c r="G17192" t="s">
        <v>5129</v>
      </c>
      <c r="H17192" t="s">
        <v>5130</v>
      </c>
    </row>
    <row r="17193" spans="1:8" x14ac:dyDescent="0.3">
      <c r="A17193">
        <v>5493290</v>
      </c>
      <c r="B17193" t="s">
        <v>8</v>
      </c>
      <c r="C17193" t="s">
        <v>9</v>
      </c>
      <c r="E17193" t="s">
        <v>10</v>
      </c>
      <c r="F17193">
        <v>4723836</v>
      </c>
      <c r="G17193" t="s">
        <v>5143</v>
      </c>
      <c r="H17193" t="s">
        <v>5144</v>
      </c>
    </row>
    <row r="17194" spans="1:8" x14ac:dyDescent="0.3">
      <c r="A17194">
        <v>5493297</v>
      </c>
      <c r="B17194" t="s">
        <v>8</v>
      </c>
      <c r="C17194" t="s">
        <v>9</v>
      </c>
      <c r="E17194" t="s">
        <v>10</v>
      </c>
      <c r="F17194">
        <v>4726622</v>
      </c>
      <c r="G17194" t="s">
        <v>5149</v>
      </c>
      <c r="H17194" t="s">
        <v>5150</v>
      </c>
    </row>
    <row r="17195" spans="1:8" x14ac:dyDescent="0.3">
      <c r="A17195">
        <v>5493303</v>
      </c>
      <c r="B17195" t="s">
        <v>8</v>
      </c>
      <c r="C17195" t="s">
        <v>9</v>
      </c>
      <c r="E17195" t="s">
        <v>10</v>
      </c>
      <c r="F17195">
        <v>4733148</v>
      </c>
      <c r="G17195" t="s">
        <v>5167</v>
      </c>
      <c r="H17195" t="s">
        <v>5168</v>
      </c>
    </row>
    <row r="17196" spans="1:8" x14ac:dyDescent="0.3">
      <c r="A17196">
        <v>5493311</v>
      </c>
      <c r="B17196" t="s">
        <v>8</v>
      </c>
      <c r="C17196" t="s">
        <v>9</v>
      </c>
      <c r="E17196" t="s">
        <v>10</v>
      </c>
      <c r="F17196">
        <v>4740586</v>
      </c>
      <c r="G17196" t="s">
        <v>5177</v>
      </c>
      <c r="H17196" t="s">
        <v>5178</v>
      </c>
    </row>
    <row r="17197" spans="1:8" x14ac:dyDescent="0.3">
      <c r="A17197">
        <v>5493314</v>
      </c>
      <c r="B17197" t="s">
        <v>8</v>
      </c>
      <c r="C17197" t="s">
        <v>9</v>
      </c>
      <c r="E17197" t="s">
        <v>10</v>
      </c>
      <c r="F17197">
        <v>4742357</v>
      </c>
      <c r="G17197" t="s">
        <v>5183</v>
      </c>
      <c r="H17197" t="s">
        <v>5184</v>
      </c>
    </row>
    <row r="17198" spans="1:8" x14ac:dyDescent="0.3">
      <c r="A17198">
        <v>5493325</v>
      </c>
      <c r="B17198" t="s">
        <v>8</v>
      </c>
      <c r="C17198" t="s">
        <v>9</v>
      </c>
      <c r="E17198" t="s">
        <v>10</v>
      </c>
      <c r="F17198">
        <v>4749134</v>
      </c>
      <c r="G17198" t="s">
        <v>5207</v>
      </c>
      <c r="H17198" t="s">
        <v>5208</v>
      </c>
    </row>
    <row r="17199" spans="1:8" x14ac:dyDescent="0.3">
      <c r="A17199">
        <v>5493327</v>
      </c>
      <c r="B17199" t="s">
        <v>8</v>
      </c>
      <c r="C17199" t="s">
        <v>9</v>
      </c>
      <c r="E17199" t="s">
        <v>10</v>
      </c>
      <c r="F17199">
        <v>4749461</v>
      </c>
      <c r="G17199" t="s">
        <v>5209</v>
      </c>
      <c r="H17199" t="s">
        <v>5210</v>
      </c>
    </row>
    <row r="17200" spans="1:8" x14ac:dyDescent="0.3">
      <c r="A17200">
        <v>5493335</v>
      </c>
      <c r="B17200" t="s">
        <v>8</v>
      </c>
      <c r="C17200" t="s">
        <v>9</v>
      </c>
      <c r="E17200" t="s">
        <v>10</v>
      </c>
      <c r="F17200">
        <v>4753602</v>
      </c>
      <c r="G17200" t="s">
        <v>5219</v>
      </c>
      <c r="H17200" t="s">
        <v>5220</v>
      </c>
    </row>
    <row r="17201" spans="1:8" x14ac:dyDescent="0.3">
      <c r="A17201">
        <v>5493345</v>
      </c>
      <c r="B17201" t="s">
        <v>8</v>
      </c>
      <c r="C17201" t="s">
        <v>9</v>
      </c>
      <c r="E17201" t="s">
        <v>10</v>
      </c>
      <c r="F17201">
        <v>4763138</v>
      </c>
      <c r="G17201" t="s">
        <v>5245</v>
      </c>
      <c r="H17201" t="s">
        <v>5246</v>
      </c>
    </row>
    <row r="17202" spans="1:8" x14ac:dyDescent="0.3">
      <c r="A17202">
        <v>5493351</v>
      </c>
      <c r="B17202" t="s">
        <v>8</v>
      </c>
      <c r="C17202" t="s">
        <v>9</v>
      </c>
      <c r="E17202" t="s">
        <v>10</v>
      </c>
      <c r="F17202">
        <v>4767988</v>
      </c>
      <c r="G17202" t="s">
        <v>5255</v>
      </c>
      <c r="H17202" t="s">
        <v>5256</v>
      </c>
    </row>
    <row r="17203" spans="1:8" x14ac:dyDescent="0.3">
      <c r="A17203">
        <v>5493368</v>
      </c>
      <c r="B17203" t="s">
        <v>8</v>
      </c>
      <c r="C17203" t="s">
        <v>9</v>
      </c>
      <c r="E17203" t="s">
        <v>10</v>
      </c>
      <c r="F17203">
        <v>4783753</v>
      </c>
      <c r="G17203" t="s">
        <v>5273</v>
      </c>
      <c r="H17203" t="s">
        <v>5274</v>
      </c>
    </row>
    <row r="17204" spans="1:8" x14ac:dyDescent="0.3">
      <c r="A17204">
        <v>5493369</v>
      </c>
      <c r="B17204" t="s">
        <v>8</v>
      </c>
      <c r="C17204" t="s">
        <v>9</v>
      </c>
      <c r="E17204" t="s">
        <v>10</v>
      </c>
      <c r="F17204">
        <v>4785756</v>
      </c>
      <c r="G17204" t="s">
        <v>5277</v>
      </c>
      <c r="H17204" t="s">
        <v>5278</v>
      </c>
    </row>
    <row r="17205" spans="1:8" x14ac:dyDescent="0.3">
      <c r="A17205">
        <v>5493378</v>
      </c>
      <c r="B17205" t="s">
        <v>8</v>
      </c>
      <c r="C17205" t="s">
        <v>9</v>
      </c>
      <c r="E17205" t="s">
        <v>10</v>
      </c>
      <c r="F17205">
        <v>4790644</v>
      </c>
      <c r="G17205" t="s">
        <v>5291</v>
      </c>
      <c r="H17205" t="s">
        <v>5292</v>
      </c>
    </row>
    <row r="17206" spans="1:8" x14ac:dyDescent="0.3">
      <c r="A17206">
        <v>5493379</v>
      </c>
      <c r="B17206" t="s">
        <v>8</v>
      </c>
      <c r="C17206" t="s">
        <v>9</v>
      </c>
      <c r="E17206" t="s">
        <v>10</v>
      </c>
      <c r="F17206">
        <v>4790749</v>
      </c>
      <c r="G17206" t="s">
        <v>5293</v>
      </c>
      <c r="H17206" t="s">
        <v>5294</v>
      </c>
    </row>
    <row r="17207" spans="1:8" x14ac:dyDescent="0.3">
      <c r="A17207">
        <v>5493382</v>
      </c>
      <c r="B17207" t="s">
        <v>8</v>
      </c>
      <c r="C17207" t="s">
        <v>9</v>
      </c>
      <c r="E17207" t="s">
        <v>10</v>
      </c>
      <c r="F17207">
        <v>4795346</v>
      </c>
      <c r="G17207" t="s">
        <v>5303</v>
      </c>
      <c r="H17207" t="s">
        <v>5304</v>
      </c>
    </row>
    <row r="17208" spans="1:8" x14ac:dyDescent="0.3">
      <c r="A17208">
        <v>5493384</v>
      </c>
      <c r="B17208" t="s">
        <v>8</v>
      </c>
      <c r="C17208" t="s">
        <v>9</v>
      </c>
      <c r="E17208" t="s">
        <v>10</v>
      </c>
      <c r="F17208">
        <v>4795523</v>
      </c>
      <c r="G17208" t="s">
        <v>5305</v>
      </c>
      <c r="H17208" t="s">
        <v>5306</v>
      </c>
    </row>
    <row r="17209" spans="1:8" x14ac:dyDescent="0.3">
      <c r="A17209">
        <v>5493385</v>
      </c>
      <c r="B17209" t="s">
        <v>8</v>
      </c>
      <c r="C17209" t="s">
        <v>9</v>
      </c>
      <c r="E17209" t="s">
        <v>10</v>
      </c>
      <c r="F17209">
        <v>4795616</v>
      </c>
      <c r="G17209" t="s">
        <v>5307</v>
      </c>
      <c r="H17209" t="s">
        <v>5308</v>
      </c>
    </row>
    <row r="17210" spans="1:8" x14ac:dyDescent="0.3">
      <c r="A17210">
        <v>5493398</v>
      </c>
      <c r="B17210" t="s">
        <v>8</v>
      </c>
      <c r="C17210" t="s">
        <v>9</v>
      </c>
      <c r="E17210" t="s">
        <v>10</v>
      </c>
      <c r="F17210">
        <v>4804376</v>
      </c>
      <c r="G17210" t="s">
        <v>5329</v>
      </c>
      <c r="H17210" t="s">
        <v>5330</v>
      </c>
    </row>
    <row r="17211" spans="1:8" x14ac:dyDescent="0.3">
      <c r="A17211">
        <v>5493399</v>
      </c>
      <c r="B17211" t="s">
        <v>8</v>
      </c>
      <c r="C17211" t="s">
        <v>9</v>
      </c>
      <c r="E17211" t="s">
        <v>10</v>
      </c>
      <c r="F17211">
        <v>4804785</v>
      </c>
      <c r="G17211" t="s">
        <v>5331</v>
      </c>
      <c r="H17211" t="s">
        <v>5332</v>
      </c>
    </row>
    <row r="17212" spans="1:8" x14ac:dyDescent="0.3">
      <c r="A17212">
        <v>5493401</v>
      </c>
      <c r="B17212" t="s">
        <v>8</v>
      </c>
      <c r="C17212" t="s">
        <v>9</v>
      </c>
      <c r="E17212" t="s">
        <v>10</v>
      </c>
      <c r="F17212">
        <v>4808200</v>
      </c>
      <c r="G17212" t="s">
        <v>5333</v>
      </c>
      <c r="H17212" t="s">
        <v>5334</v>
      </c>
    </row>
    <row r="17213" spans="1:8" x14ac:dyDescent="0.3">
      <c r="A17213">
        <v>5493415</v>
      </c>
      <c r="B17213" t="s">
        <v>8</v>
      </c>
      <c r="C17213" t="s">
        <v>9</v>
      </c>
      <c r="E17213" t="s">
        <v>10</v>
      </c>
      <c r="F17213">
        <v>4813724</v>
      </c>
      <c r="G17213" t="s">
        <v>5343</v>
      </c>
      <c r="H17213" t="s">
        <v>5344</v>
      </c>
    </row>
    <row r="17214" spans="1:8" x14ac:dyDescent="0.3">
      <c r="A17214">
        <v>5493431</v>
      </c>
      <c r="B17214" t="s">
        <v>8</v>
      </c>
      <c r="C17214" t="s">
        <v>9</v>
      </c>
      <c r="E17214" t="s">
        <v>10</v>
      </c>
      <c r="F17214">
        <v>4823246</v>
      </c>
      <c r="G17214" t="s">
        <v>5359</v>
      </c>
      <c r="H17214" t="s">
        <v>5360</v>
      </c>
    </row>
    <row r="17215" spans="1:8" x14ac:dyDescent="0.3">
      <c r="A17215">
        <v>5493439</v>
      </c>
      <c r="B17215" t="s">
        <v>8</v>
      </c>
      <c r="C17215" t="s">
        <v>9</v>
      </c>
      <c r="E17215" t="s">
        <v>10</v>
      </c>
      <c r="F17215">
        <v>4826673</v>
      </c>
      <c r="G17215" t="s">
        <v>5371</v>
      </c>
      <c r="H17215" t="s">
        <v>5372</v>
      </c>
    </row>
    <row r="17216" spans="1:8" x14ac:dyDescent="0.3">
      <c r="A17216">
        <v>5493440</v>
      </c>
      <c r="B17216" t="s">
        <v>8</v>
      </c>
      <c r="C17216" t="s">
        <v>9</v>
      </c>
      <c r="E17216" t="s">
        <v>10</v>
      </c>
      <c r="F17216">
        <v>4826775</v>
      </c>
      <c r="G17216" t="s">
        <v>5375</v>
      </c>
      <c r="H17216" t="s">
        <v>5376</v>
      </c>
    </row>
    <row r="17217" spans="1:8" x14ac:dyDescent="0.3">
      <c r="A17217">
        <v>5493486</v>
      </c>
      <c r="B17217" t="s">
        <v>8</v>
      </c>
      <c r="C17217" t="s">
        <v>9</v>
      </c>
      <c r="E17217" t="s">
        <v>10</v>
      </c>
      <c r="F17217">
        <v>4860305</v>
      </c>
      <c r="G17217" t="s">
        <v>5429</v>
      </c>
      <c r="H17217" t="s">
        <v>5430</v>
      </c>
    </row>
    <row r="17218" spans="1:8" x14ac:dyDescent="0.3">
      <c r="A17218">
        <v>5493504</v>
      </c>
      <c r="B17218" t="s">
        <v>8</v>
      </c>
      <c r="C17218" t="s">
        <v>9</v>
      </c>
      <c r="E17218" t="s">
        <v>10</v>
      </c>
      <c r="F17218">
        <v>4867259</v>
      </c>
      <c r="G17218" t="s">
        <v>5445</v>
      </c>
      <c r="H17218" t="s">
        <v>5446</v>
      </c>
    </row>
    <row r="17219" spans="1:8" x14ac:dyDescent="0.3">
      <c r="A17219">
        <v>5493512</v>
      </c>
      <c r="B17219" t="s">
        <v>8</v>
      </c>
      <c r="C17219" t="s">
        <v>9</v>
      </c>
      <c r="E17219" t="s">
        <v>10</v>
      </c>
      <c r="F17219">
        <v>4872168</v>
      </c>
      <c r="G17219" t="s">
        <v>5463</v>
      </c>
      <c r="H17219" t="s">
        <v>5464</v>
      </c>
    </row>
    <row r="17220" spans="1:8" x14ac:dyDescent="0.3">
      <c r="A17220">
        <v>5493526</v>
      </c>
      <c r="B17220" t="s">
        <v>8</v>
      </c>
      <c r="C17220" t="s">
        <v>9</v>
      </c>
      <c r="E17220" t="s">
        <v>10</v>
      </c>
      <c r="F17220">
        <v>4876595</v>
      </c>
      <c r="G17220" t="s">
        <v>5473</v>
      </c>
      <c r="H17220" t="s">
        <v>5474</v>
      </c>
    </row>
    <row r="17221" spans="1:8" x14ac:dyDescent="0.3">
      <c r="A17221">
        <v>5493529</v>
      </c>
      <c r="B17221" t="s">
        <v>8</v>
      </c>
      <c r="C17221" t="s">
        <v>9</v>
      </c>
      <c r="E17221" t="s">
        <v>10</v>
      </c>
      <c r="F17221">
        <v>4879376</v>
      </c>
      <c r="G17221" t="s">
        <v>5491</v>
      </c>
      <c r="H17221" t="s">
        <v>5492</v>
      </c>
    </row>
    <row r="17222" spans="1:8" x14ac:dyDescent="0.3">
      <c r="A17222">
        <v>5493535</v>
      </c>
      <c r="B17222" t="s">
        <v>8</v>
      </c>
      <c r="C17222" t="s">
        <v>9</v>
      </c>
      <c r="E17222" t="s">
        <v>10</v>
      </c>
      <c r="F17222">
        <v>4880870</v>
      </c>
      <c r="G17222" t="s">
        <v>5493</v>
      </c>
      <c r="H17222" t="s">
        <v>5494</v>
      </c>
    </row>
    <row r="17223" spans="1:8" x14ac:dyDescent="0.3">
      <c r="A17223">
        <v>5493536</v>
      </c>
      <c r="B17223" t="s">
        <v>8</v>
      </c>
      <c r="C17223" t="s">
        <v>9</v>
      </c>
      <c r="E17223" t="s">
        <v>10</v>
      </c>
      <c r="F17223">
        <v>4880879</v>
      </c>
      <c r="G17223" t="s">
        <v>5495</v>
      </c>
      <c r="H17223" t="s">
        <v>5496</v>
      </c>
    </row>
    <row r="17224" spans="1:8" x14ac:dyDescent="0.3">
      <c r="A17224">
        <v>5493541</v>
      </c>
      <c r="B17224" t="s">
        <v>8</v>
      </c>
      <c r="C17224" t="s">
        <v>9</v>
      </c>
      <c r="E17224" t="s">
        <v>10</v>
      </c>
      <c r="F17224">
        <v>4882757</v>
      </c>
      <c r="G17224" t="s">
        <v>5497</v>
      </c>
      <c r="H17224" t="s">
        <v>5498</v>
      </c>
    </row>
    <row r="17225" spans="1:8" x14ac:dyDescent="0.3">
      <c r="A17225">
        <v>5493542</v>
      </c>
      <c r="B17225" t="s">
        <v>8</v>
      </c>
      <c r="C17225" t="s">
        <v>9</v>
      </c>
      <c r="E17225" t="s">
        <v>10</v>
      </c>
      <c r="F17225">
        <v>4883101</v>
      </c>
      <c r="G17225" t="s">
        <v>5501</v>
      </c>
      <c r="H17225" t="s">
        <v>5502</v>
      </c>
    </row>
    <row r="17226" spans="1:8" x14ac:dyDescent="0.3">
      <c r="A17226">
        <v>5493546</v>
      </c>
      <c r="B17226" t="s">
        <v>8</v>
      </c>
      <c r="C17226" t="s">
        <v>9</v>
      </c>
      <c r="E17226" t="s">
        <v>10</v>
      </c>
      <c r="F17226">
        <v>4885140</v>
      </c>
      <c r="G17226" t="s">
        <v>5505</v>
      </c>
      <c r="H17226" t="s">
        <v>5506</v>
      </c>
    </row>
    <row r="17227" spans="1:8" x14ac:dyDescent="0.3">
      <c r="A17227">
        <v>5493667</v>
      </c>
      <c r="B17227" t="s">
        <v>8</v>
      </c>
      <c r="C17227" t="s">
        <v>9</v>
      </c>
      <c r="E17227" t="s">
        <v>10</v>
      </c>
      <c r="F17227">
        <v>4959099</v>
      </c>
      <c r="G17227" t="s">
        <v>5597</v>
      </c>
      <c r="H17227" t="s">
        <v>5598</v>
      </c>
    </row>
    <row r="17228" spans="1:8" x14ac:dyDescent="0.3">
      <c r="A17228">
        <v>5493670</v>
      </c>
      <c r="B17228" t="s">
        <v>8</v>
      </c>
      <c r="C17228" t="s">
        <v>9</v>
      </c>
      <c r="E17228" t="s">
        <v>10</v>
      </c>
      <c r="F17228">
        <v>4959872</v>
      </c>
      <c r="G17228" t="s">
        <v>5599</v>
      </c>
      <c r="H17228" t="s">
        <v>5600</v>
      </c>
    </row>
    <row r="17229" spans="1:8" x14ac:dyDescent="0.3">
      <c r="A17229">
        <v>5493673</v>
      </c>
      <c r="B17229" t="s">
        <v>8</v>
      </c>
      <c r="C17229" t="s">
        <v>9</v>
      </c>
      <c r="E17229" t="s">
        <v>10</v>
      </c>
      <c r="F17229">
        <v>4960072</v>
      </c>
      <c r="G17229" t="s">
        <v>5601</v>
      </c>
      <c r="H17229" t="s">
        <v>5602</v>
      </c>
    </row>
    <row r="17230" spans="1:8" x14ac:dyDescent="0.3">
      <c r="A17230">
        <v>5493674</v>
      </c>
      <c r="B17230" t="s">
        <v>8</v>
      </c>
      <c r="C17230" t="s">
        <v>9</v>
      </c>
      <c r="E17230" t="s">
        <v>10</v>
      </c>
      <c r="F17230">
        <v>4960234</v>
      </c>
      <c r="G17230" t="s">
        <v>5603</v>
      </c>
      <c r="H17230" t="s">
        <v>5604</v>
      </c>
    </row>
    <row r="17231" spans="1:8" x14ac:dyDescent="0.3">
      <c r="A17231">
        <v>5493675</v>
      </c>
      <c r="B17231" t="s">
        <v>8</v>
      </c>
      <c r="C17231" t="s">
        <v>9</v>
      </c>
      <c r="E17231" t="s">
        <v>10</v>
      </c>
      <c r="F17231">
        <v>4960273</v>
      </c>
      <c r="G17231" t="s">
        <v>5607</v>
      </c>
      <c r="H17231" t="s">
        <v>5608</v>
      </c>
    </row>
    <row r="17232" spans="1:8" x14ac:dyDescent="0.3">
      <c r="A17232">
        <v>5493676</v>
      </c>
      <c r="B17232" t="s">
        <v>8</v>
      </c>
      <c r="C17232" t="s">
        <v>9</v>
      </c>
      <c r="E17232" t="s">
        <v>10</v>
      </c>
      <c r="F17232">
        <v>4960303</v>
      </c>
      <c r="G17232" t="s">
        <v>5611</v>
      </c>
      <c r="H17232" t="s">
        <v>5612</v>
      </c>
    </row>
    <row r="17233" spans="1:8" x14ac:dyDescent="0.3">
      <c r="A17233">
        <v>5493677</v>
      </c>
      <c r="B17233" t="s">
        <v>8</v>
      </c>
      <c r="C17233" t="s">
        <v>9</v>
      </c>
      <c r="E17233" t="s">
        <v>10</v>
      </c>
      <c r="F17233">
        <v>4960316</v>
      </c>
      <c r="G17233" t="s">
        <v>5609</v>
      </c>
      <c r="H17233" t="s">
        <v>5610</v>
      </c>
    </row>
    <row r="17234" spans="1:8" x14ac:dyDescent="0.3">
      <c r="A17234">
        <v>5493678</v>
      </c>
      <c r="B17234" t="s">
        <v>8</v>
      </c>
      <c r="C17234" t="s">
        <v>9</v>
      </c>
      <c r="E17234" t="s">
        <v>10</v>
      </c>
      <c r="F17234">
        <v>4960523</v>
      </c>
      <c r="G17234" t="s">
        <v>5613</v>
      </c>
      <c r="H17234" t="s">
        <v>5614</v>
      </c>
    </row>
    <row r="17235" spans="1:8" x14ac:dyDescent="0.3">
      <c r="A17235">
        <v>5493680</v>
      </c>
      <c r="B17235" t="s">
        <v>8</v>
      </c>
      <c r="C17235" t="s">
        <v>9</v>
      </c>
      <c r="E17235" t="s">
        <v>10</v>
      </c>
      <c r="F17235">
        <v>4960561</v>
      </c>
      <c r="G17235" t="s">
        <v>5621</v>
      </c>
      <c r="H17235" t="s">
        <v>5622</v>
      </c>
    </row>
    <row r="17236" spans="1:8" x14ac:dyDescent="0.3">
      <c r="A17236">
        <v>5493688</v>
      </c>
      <c r="B17236" t="s">
        <v>8</v>
      </c>
      <c r="C17236" t="s">
        <v>9</v>
      </c>
      <c r="E17236" t="s">
        <v>10</v>
      </c>
      <c r="F17236">
        <v>4963107</v>
      </c>
      <c r="G17236" t="s">
        <v>5617</v>
      </c>
      <c r="H17236" t="s">
        <v>5618</v>
      </c>
    </row>
    <row r="17237" spans="1:8" x14ac:dyDescent="0.3">
      <c r="A17237">
        <v>5493689</v>
      </c>
      <c r="B17237" t="s">
        <v>8</v>
      </c>
      <c r="C17237" t="s">
        <v>9</v>
      </c>
      <c r="E17237" t="s">
        <v>10</v>
      </c>
      <c r="F17237">
        <v>4963232</v>
      </c>
      <c r="G17237" t="s">
        <v>5623</v>
      </c>
      <c r="H17237" t="s">
        <v>5624</v>
      </c>
    </row>
    <row r="17238" spans="1:8" x14ac:dyDescent="0.3">
      <c r="A17238">
        <v>5493690</v>
      </c>
      <c r="B17238" t="s">
        <v>8</v>
      </c>
      <c r="C17238" t="s">
        <v>9</v>
      </c>
      <c r="E17238" t="s">
        <v>10</v>
      </c>
      <c r="F17238">
        <v>4963261</v>
      </c>
      <c r="G17238" t="s">
        <v>5627</v>
      </c>
      <c r="H17238" t="s">
        <v>5628</v>
      </c>
    </row>
    <row r="17239" spans="1:8" x14ac:dyDescent="0.3">
      <c r="A17239">
        <v>5493691</v>
      </c>
      <c r="B17239" t="s">
        <v>8</v>
      </c>
      <c r="C17239" t="s">
        <v>9</v>
      </c>
      <c r="E17239" t="s">
        <v>10</v>
      </c>
      <c r="F17239">
        <v>4963343</v>
      </c>
      <c r="G17239" t="s">
        <v>5629</v>
      </c>
      <c r="H17239" t="s">
        <v>5630</v>
      </c>
    </row>
    <row r="17240" spans="1:8" x14ac:dyDescent="0.3">
      <c r="A17240">
        <v>5493692</v>
      </c>
      <c r="B17240" t="s">
        <v>8</v>
      </c>
      <c r="C17240" t="s">
        <v>9</v>
      </c>
      <c r="E17240" t="s">
        <v>10</v>
      </c>
      <c r="F17240">
        <v>4963368</v>
      </c>
      <c r="G17240" t="s">
        <v>5631</v>
      </c>
      <c r="H17240" t="s">
        <v>5632</v>
      </c>
    </row>
    <row r="17241" spans="1:8" x14ac:dyDescent="0.3">
      <c r="A17241">
        <v>5493693</v>
      </c>
      <c r="B17241" t="s">
        <v>8</v>
      </c>
      <c r="C17241" t="s">
        <v>9</v>
      </c>
      <c r="E17241" t="s">
        <v>10</v>
      </c>
      <c r="F17241">
        <v>4963841</v>
      </c>
      <c r="G17241" t="s">
        <v>5633</v>
      </c>
      <c r="H17241" t="s">
        <v>5634</v>
      </c>
    </row>
    <row r="17242" spans="1:8" x14ac:dyDescent="0.3">
      <c r="A17242">
        <v>5493696</v>
      </c>
      <c r="B17242" t="s">
        <v>8</v>
      </c>
      <c r="C17242" t="s">
        <v>9</v>
      </c>
      <c r="E17242" t="s">
        <v>10</v>
      </c>
      <c r="F17242">
        <v>4964756</v>
      </c>
      <c r="G17242" t="s">
        <v>5639</v>
      </c>
      <c r="H17242" t="s">
        <v>5640</v>
      </c>
    </row>
    <row r="17243" spans="1:8" x14ac:dyDescent="0.3">
      <c r="A17243">
        <v>5493697</v>
      </c>
      <c r="B17243" t="s">
        <v>8</v>
      </c>
      <c r="C17243" t="s">
        <v>9</v>
      </c>
      <c r="E17243" t="s">
        <v>10</v>
      </c>
      <c r="F17243">
        <v>4964855</v>
      </c>
      <c r="G17243" t="s">
        <v>5641</v>
      </c>
      <c r="H17243" t="s">
        <v>5642</v>
      </c>
    </row>
    <row r="17244" spans="1:8" x14ac:dyDescent="0.3">
      <c r="A17244">
        <v>5493698</v>
      </c>
      <c r="B17244" t="s">
        <v>8</v>
      </c>
      <c r="C17244" t="s">
        <v>9</v>
      </c>
      <c r="E17244" t="s">
        <v>10</v>
      </c>
      <c r="F17244">
        <v>4964935</v>
      </c>
      <c r="G17244" t="s">
        <v>5643</v>
      </c>
      <c r="H17244" t="s">
        <v>5644</v>
      </c>
    </row>
    <row r="17245" spans="1:8" x14ac:dyDescent="0.3">
      <c r="A17245">
        <v>5493699</v>
      </c>
      <c r="B17245" t="s">
        <v>8</v>
      </c>
      <c r="C17245" t="s">
        <v>9</v>
      </c>
      <c r="E17245" t="s">
        <v>10</v>
      </c>
      <c r="F17245">
        <v>4965031</v>
      </c>
      <c r="G17245" t="s">
        <v>5645</v>
      </c>
      <c r="H17245" t="s">
        <v>5646</v>
      </c>
    </row>
    <row r="17246" spans="1:8" x14ac:dyDescent="0.3">
      <c r="A17246">
        <v>5493700</v>
      </c>
      <c r="B17246" t="s">
        <v>8</v>
      </c>
      <c r="C17246" t="s">
        <v>9</v>
      </c>
      <c r="E17246" t="s">
        <v>10</v>
      </c>
      <c r="F17246">
        <v>4965119</v>
      </c>
      <c r="G17246" t="s">
        <v>5647</v>
      </c>
      <c r="H17246" t="s">
        <v>5648</v>
      </c>
    </row>
    <row r="17247" spans="1:8" x14ac:dyDescent="0.3">
      <c r="A17247">
        <v>5493701</v>
      </c>
      <c r="B17247" t="s">
        <v>8</v>
      </c>
      <c r="C17247" t="s">
        <v>9</v>
      </c>
      <c r="E17247" t="s">
        <v>10</v>
      </c>
      <c r="F17247">
        <v>4965151</v>
      </c>
      <c r="G17247" t="s">
        <v>5649</v>
      </c>
      <c r="H17247" t="s">
        <v>5650</v>
      </c>
    </row>
    <row r="17248" spans="1:8" x14ac:dyDescent="0.3">
      <c r="A17248">
        <v>5493702</v>
      </c>
      <c r="B17248" t="s">
        <v>8</v>
      </c>
      <c r="C17248" t="s">
        <v>9</v>
      </c>
      <c r="E17248" t="s">
        <v>10</v>
      </c>
      <c r="F17248">
        <v>4965181</v>
      </c>
      <c r="G17248" t="s">
        <v>5651</v>
      </c>
      <c r="H17248" t="s">
        <v>5652</v>
      </c>
    </row>
    <row r="17249" spans="1:8" x14ac:dyDescent="0.3">
      <c r="A17249">
        <v>5493703</v>
      </c>
      <c r="B17249" t="s">
        <v>8</v>
      </c>
      <c r="C17249" t="s">
        <v>9</v>
      </c>
      <c r="E17249" t="s">
        <v>10</v>
      </c>
      <c r="F17249">
        <v>4965281</v>
      </c>
      <c r="G17249" t="s">
        <v>5655</v>
      </c>
      <c r="H17249" t="s">
        <v>5656</v>
      </c>
    </row>
    <row r="17250" spans="1:8" x14ac:dyDescent="0.3">
      <c r="A17250">
        <v>5493704</v>
      </c>
      <c r="B17250" t="s">
        <v>8</v>
      </c>
      <c r="C17250" t="s">
        <v>9</v>
      </c>
      <c r="E17250" t="s">
        <v>10</v>
      </c>
      <c r="F17250">
        <v>4965402</v>
      </c>
      <c r="G17250" t="s">
        <v>5657</v>
      </c>
      <c r="H17250" t="s">
        <v>5658</v>
      </c>
    </row>
    <row r="17251" spans="1:8" x14ac:dyDescent="0.3">
      <c r="A17251">
        <v>5493705</v>
      </c>
      <c r="B17251" t="s">
        <v>8</v>
      </c>
      <c r="C17251" t="s">
        <v>9</v>
      </c>
      <c r="E17251" t="s">
        <v>10</v>
      </c>
      <c r="F17251">
        <v>4965483</v>
      </c>
      <c r="G17251" t="s">
        <v>5653</v>
      </c>
      <c r="H17251" t="s">
        <v>5654</v>
      </c>
    </row>
    <row r="17252" spans="1:8" x14ac:dyDescent="0.3">
      <c r="A17252">
        <v>5493707</v>
      </c>
      <c r="B17252" t="s">
        <v>8</v>
      </c>
      <c r="C17252" t="s">
        <v>9</v>
      </c>
      <c r="E17252" t="s">
        <v>10</v>
      </c>
      <c r="F17252">
        <v>4965533</v>
      </c>
      <c r="G17252" t="s">
        <v>5659</v>
      </c>
      <c r="H17252" t="s">
        <v>5660</v>
      </c>
    </row>
    <row r="17253" spans="1:8" x14ac:dyDescent="0.3">
      <c r="A17253">
        <v>5493708</v>
      </c>
      <c r="B17253" t="s">
        <v>8</v>
      </c>
      <c r="C17253" t="s">
        <v>9</v>
      </c>
      <c r="E17253" t="s">
        <v>10</v>
      </c>
      <c r="F17253">
        <v>4965589</v>
      </c>
      <c r="G17253" t="s">
        <v>5663</v>
      </c>
      <c r="H17253" t="s">
        <v>5664</v>
      </c>
    </row>
    <row r="17254" spans="1:8" x14ac:dyDescent="0.3">
      <c r="A17254">
        <v>5493710</v>
      </c>
      <c r="B17254" t="s">
        <v>8</v>
      </c>
      <c r="C17254" t="s">
        <v>9</v>
      </c>
      <c r="E17254" t="s">
        <v>10</v>
      </c>
      <c r="F17254">
        <v>4965749</v>
      </c>
      <c r="G17254" t="s">
        <v>5667</v>
      </c>
      <c r="H17254" t="s">
        <v>5668</v>
      </c>
    </row>
    <row r="17255" spans="1:8" x14ac:dyDescent="0.3">
      <c r="A17255">
        <v>5493720</v>
      </c>
      <c r="B17255" t="s">
        <v>8</v>
      </c>
      <c r="C17255" t="s">
        <v>9</v>
      </c>
      <c r="E17255" t="s">
        <v>10</v>
      </c>
      <c r="F17255">
        <v>4972434</v>
      </c>
      <c r="G17255" t="s">
        <v>5695</v>
      </c>
      <c r="H17255" t="s">
        <v>5696</v>
      </c>
    </row>
    <row r="17256" spans="1:8" x14ac:dyDescent="0.3">
      <c r="A17256">
        <v>5493721</v>
      </c>
      <c r="B17256" t="s">
        <v>8</v>
      </c>
      <c r="C17256" t="s">
        <v>9</v>
      </c>
      <c r="E17256" t="s">
        <v>10</v>
      </c>
      <c r="F17256">
        <v>4972452</v>
      </c>
      <c r="G17256" t="s">
        <v>5683</v>
      </c>
      <c r="H17256" t="s">
        <v>5684</v>
      </c>
    </row>
    <row r="17257" spans="1:8" x14ac:dyDescent="0.3">
      <c r="A17257">
        <v>5493722</v>
      </c>
      <c r="B17257" t="s">
        <v>8</v>
      </c>
      <c r="C17257" t="s">
        <v>9</v>
      </c>
      <c r="E17257" t="s">
        <v>10</v>
      </c>
      <c r="F17257">
        <v>4972455</v>
      </c>
      <c r="G17257" t="s">
        <v>5697</v>
      </c>
      <c r="H17257" t="s">
        <v>5698</v>
      </c>
    </row>
    <row r="17258" spans="1:8" x14ac:dyDescent="0.3">
      <c r="A17258">
        <v>5493724</v>
      </c>
      <c r="B17258" t="s">
        <v>8</v>
      </c>
      <c r="C17258" t="s">
        <v>9</v>
      </c>
      <c r="E17258" t="s">
        <v>10</v>
      </c>
      <c r="F17258">
        <v>4972511</v>
      </c>
      <c r="G17258" t="s">
        <v>5705</v>
      </c>
      <c r="H17258" t="s">
        <v>5706</v>
      </c>
    </row>
    <row r="17259" spans="1:8" x14ac:dyDescent="0.3">
      <c r="A17259">
        <v>5493725</v>
      </c>
      <c r="B17259" t="s">
        <v>8</v>
      </c>
      <c r="C17259" t="s">
        <v>9</v>
      </c>
      <c r="E17259" t="s">
        <v>10</v>
      </c>
      <c r="F17259">
        <v>4972539</v>
      </c>
      <c r="G17259" t="s">
        <v>5699</v>
      </c>
      <c r="H17259" t="s">
        <v>5700</v>
      </c>
    </row>
    <row r="17260" spans="1:8" x14ac:dyDescent="0.3">
      <c r="A17260">
        <v>5493726</v>
      </c>
      <c r="B17260" t="s">
        <v>8</v>
      </c>
      <c r="C17260" t="s">
        <v>9</v>
      </c>
      <c r="E17260" t="s">
        <v>10</v>
      </c>
      <c r="F17260">
        <v>4972567</v>
      </c>
      <c r="G17260" t="s">
        <v>5701</v>
      </c>
      <c r="H17260" t="s">
        <v>5702</v>
      </c>
    </row>
    <row r="17261" spans="1:8" x14ac:dyDescent="0.3">
      <c r="A17261">
        <v>5493727</v>
      </c>
      <c r="B17261" t="s">
        <v>8</v>
      </c>
      <c r="C17261" t="s">
        <v>9</v>
      </c>
      <c r="E17261" t="s">
        <v>10</v>
      </c>
      <c r="F17261">
        <v>4972581</v>
      </c>
      <c r="G17261" t="s">
        <v>5703</v>
      </c>
      <c r="H17261" t="s">
        <v>5704</v>
      </c>
    </row>
    <row r="17262" spans="1:8" x14ac:dyDescent="0.3">
      <c r="A17262">
        <v>5493728</v>
      </c>
      <c r="B17262" t="s">
        <v>8</v>
      </c>
      <c r="C17262" t="s">
        <v>9</v>
      </c>
      <c r="E17262" t="s">
        <v>10</v>
      </c>
      <c r="F17262">
        <v>4972590</v>
      </c>
      <c r="G17262" t="s">
        <v>5681</v>
      </c>
      <c r="H17262" t="s">
        <v>5682</v>
      </c>
    </row>
    <row r="17263" spans="1:8" x14ac:dyDescent="0.3">
      <c r="A17263">
        <v>5493731</v>
      </c>
      <c r="B17263" t="s">
        <v>8</v>
      </c>
      <c r="C17263" t="s">
        <v>9</v>
      </c>
      <c r="E17263" t="s">
        <v>10</v>
      </c>
      <c r="F17263">
        <v>4973188</v>
      </c>
      <c r="G17263" t="s">
        <v>5707</v>
      </c>
      <c r="H17263" t="s">
        <v>5708</v>
      </c>
    </row>
    <row r="17264" spans="1:8" x14ac:dyDescent="0.3">
      <c r="A17264">
        <v>5493732</v>
      </c>
      <c r="B17264" t="s">
        <v>8</v>
      </c>
      <c r="C17264" t="s">
        <v>9</v>
      </c>
      <c r="E17264" t="s">
        <v>10</v>
      </c>
      <c r="F17264">
        <v>4973223</v>
      </c>
      <c r="G17264" t="s">
        <v>5709</v>
      </c>
      <c r="H17264" t="s">
        <v>5710</v>
      </c>
    </row>
    <row r="17265" spans="1:8" x14ac:dyDescent="0.3">
      <c r="A17265">
        <v>5493734</v>
      </c>
      <c r="B17265" t="s">
        <v>8</v>
      </c>
      <c r="C17265" t="s">
        <v>9</v>
      </c>
      <c r="E17265" t="s">
        <v>10</v>
      </c>
      <c r="F17265">
        <v>4973345</v>
      </c>
      <c r="G17265" t="s">
        <v>5711</v>
      </c>
      <c r="H17265" t="s">
        <v>5712</v>
      </c>
    </row>
    <row r="17266" spans="1:8" x14ac:dyDescent="0.3">
      <c r="A17266">
        <v>5493735</v>
      </c>
      <c r="B17266" t="s">
        <v>8</v>
      </c>
      <c r="C17266" t="s">
        <v>9</v>
      </c>
      <c r="E17266" t="s">
        <v>10</v>
      </c>
      <c r="F17266">
        <v>4973471</v>
      </c>
      <c r="G17266" t="s">
        <v>5713</v>
      </c>
      <c r="H17266" t="s">
        <v>5714</v>
      </c>
    </row>
    <row r="17267" spans="1:8" x14ac:dyDescent="0.3">
      <c r="A17267">
        <v>5493736</v>
      </c>
      <c r="B17267" t="s">
        <v>8</v>
      </c>
      <c r="C17267" t="s">
        <v>9</v>
      </c>
      <c r="E17267" t="s">
        <v>10</v>
      </c>
      <c r="F17267">
        <v>4973511</v>
      </c>
      <c r="G17267" t="s">
        <v>5715</v>
      </c>
      <c r="H17267" t="s">
        <v>5716</v>
      </c>
    </row>
    <row r="17268" spans="1:8" x14ac:dyDescent="0.3">
      <c r="A17268">
        <v>5493737</v>
      </c>
      <c r="B17268" t="s">
        <v>8</v>
      </c>
      <c r="C17268" t="s">
        <v>9</v>
      </c>
      <c r="E17268" t="s">
        <v>10</v>
      </c>
      <c r="F17268">
        <v>4973521</v>
      </c>
      <c r="G17268" t="s">
        <v>5717</v>
      </c>
      <c r="H17268" t="s">
        <v>5718</v>
      </c>
    </row>
    <row r="17269" spans="1:8" x14ac:dyDescent="0.3">
      <c r="A17269">
        <v>5493774</v>
      </c>
      <c r="B17269" t="s">
        <v>8</v>
      </c>
      <c r="C17269" t="s">
        <v>9</v>
      </c>
      <c r="E17269" t="s">
        <v>10</v>
      </c>
      <c r="F17269">
        <v>4989288</v>
      </c>
      <c r="G17269" t="s">
        <v>5731</v>
      </c>
      <c r="H17269" t="s">
        <v>5732</v>
      </c>
    </row>
    <row r="17270" spans="1:8" x14ac:dyDescent="0.3">
      <c r="A17270">
        <v>5493775</v>
      </c>
      <c r="B17270" t="s">
        <v>8</v>
      </c>
      <c r="C17270" t="s">
        <v>9</v>
      </c>
      <c r="E17270" t="s">
        <v>10</v>
      </c>
      <c r="F17270">
        <v>4989347</v>
      </c>
      <c r="G17270" t="s">
        <v>5733</v>
      </c>
      <c r="H17270" t="s">
        <v>5734</v>
      </c>
    </row>
    <row r="17271" spans="1:8" x14ac:dyDescent="0.3">
      <c r="A17271">
        <v>5493776</v>
      </c>
      <c r="B17271" t="s">
        <v>8</v>
      </c>
      <c r="C17271" t="s">
        <v>9</v>
      </c>
      <c r="E17271" t="s">
        <v>10</v>
      </c>
      <c r="F17271">
        <v>4989390</v>
      </c>
      <c r="G17271" t="s">
        <v>5739</v>
      </c>
      <c r="H17271" t="s">
        <v>5740</v>
      </c>
    </row>
    <row r="17272" spans="1:8" x14ac:dyDescent="0.3">
      <c r="A17272">
        <v>5493777</v>
      </c>
      <c r="B17272" t="s">
        <v>8</v>
      </c>
      <c r="C17272" t="s">
        <v>9</v>
      </c>
      <c r="E17272" t="s">
        <v>10</v>
      </c>
      <c r="F17272">
        <v>4989402</v>
      </c>
      <c r="G17272" t="s">
        <v>5741</v>
      </c>
      <c r="H17272" t="s">
        <v>5742</v>
      </c>
    </row>
    <row r="17273" spans="1:8" x14ac:dyDescent="0.3">
      <c r="A17273">
        <v>5493778</v>
      </c>
      <c r="B17273" t="s">
        <v>8</v>
      </c>
      <c r="C17273" t="s">
        <v>9</v>
      </c>
      <c r="E17273" t="s">
        <v>10</v>
      </c>
      <c r="F17273">
        <v>4989407</v>
      </c>
      <c r="G17273" t="s">
        <v>5743</v>
      </c>
      <c r="H17273" t="s">
        <v>5744</v>
      </c>
    </row>
    <row r="17274" spans="1:8" x14ac:dyDescent="0.3">
      <c r="A17274">
        <v>5493779</v>
      </c>
      <c r="B17274" t="s">
        <v>8</v>
      </c>
      <c r="C17274" t="s">
        <v>9</v>
      </c>
      <c r="E17274" t="s">
        <v>10</v>
      </c>
      <c r="F17274">
        <v>4989425</v>
      </c>
      <c r="G17274" t="s">
        <v>5735</v>
      </c>
      <c r="H17274" t="s">
        <v>5736</v>
      </c>
    </row>
    <row r="17275" spans="1:8" x14ac:dyDescent="0.3">
      <c r="A17275">
        <v>5493780</v>
      </c>
      <c r="B17275" t="s">
        <v>8</v>
      </c>
      <c r="C17275" t="s">
        <v>9</v>
      </c>
      <c r="E17275" t="s">
        <v>10</v>
      </c>
      <c r="F17275">
        <v>4989442</v>
      </c>
      <c r="G17275" t="s">
        <v>5737</v>
      </c>
      <c r="H17275" t="s">
        <v>5738</v>
      </c>
    </row>
    <row r="17276" spans="1:8" x14ac:dyDescent="0.3">
      <c r="A17276">
        <v>5493789</v>
      </c>
      <c r="B17276" t="s">
        <v>8</v>
      </c>
      <c r="C17276" t="s">
        <v>9</v>
      </c>
      <c r="E17276" t="s">
        <v>10</v>
      </c>
      <c r="F17276">
        <v>4993861</v>
      </c>
      <c r="G17276" t="s">
        <v>5749</v>
      </c>
      <c r="H17276" t="s">
        <v>5750</v>
      </c>
    </row>
    <row r="17277" spans="1:8" x14ac:dyDescent="0.3">
      <c r="A17277">
        <v>5493806</v>
      </c>
      <c r="B17277" t="s">
        <v>8</v>
      </c>
      <c r="C17277" t="s">
        <v>9</v>
      </c>
      <c r="E17277" t="s">
        <v>10</v>
      </c>
      <c r="F17277">
        <v>5001021</v>
      </c>
      <c r="G17277" t="s">
        <v>5765</v>
      </c>
      <c r="H17277" t="s">
        <v>5766</v>
      </c>
    </row>
    <row r="17278" spans="1:8" x14ac:dyDescent="0.3">
      <c r="A17278">
        <v>5493807</v>
      </c>
      <c r="B17278" t="s">
        <v>8</v>
      </c>
      <c r="C17278" t="s">
        <v>9</v>
      </c>
      <c r="E17278" t="s">
        <v>10</v>
      </c>
      <c r="F17278">
        <v>5001130</v>
      </c>
      <c r="G17278" t="s">
        <v>5769</v>
      </c>
      <c r="H17278" t="s">
        <v>5770</v>
      </c>
    </row>
    <row r="17279" spans="1:8" x14ac:dyDescent="0.3">
      <c r="A17279">
        <v>5493808</v>
      </c>
      <c r="B17279" t="s">
        <v>8</v>
      </c>
      <c r="C17279" t="s">
        <v>9</v>
      </c>
      <c r="E17279" t="s">
        <v>10</v>
      </c>
      <c r="F17279">
        <v>5001276</v>
      </c>
      <c r="G17279" t="s">
        <v>5771</v>
      </c>
      <c r="H17279" t="s">
        <v>5772</v>
      </c>
    </row>
    <row r="17280" spans="1:8" x14ac:dyDescent="0.3">
      <c r="A17280">
        <v>5493820</v>
      </c>
      <c r="B17280" t="s">
        <v>8</v>
      </c>
      <c r="C17280" t="s">
        <v>9</v>
      </c>
      <c r="E17280" t="s">
        <v>10</v>
      </c>
      <c r="F17280">
        <v>5012439</v>
      </c>
      <c r="G17280" t="s">
        <v>5779</v>
      </c>
      <c r="H17280" t="s">
        <v>5780</v>
      </c>
    </row>
    <row r="17281" spans="1:8" x14ac:dyDescent="0.3">
      <c r="A17281">
        <v>5493821</v>
      </c>
      <c r="B17281" t="s">
        <v>8</v>
      </c>
      <c r="C17281" t="s">
        <v>9</v>
      </c>
      <c r="E17281" t="s">
        <v>10</v>
      </c>
      <c r="F17281">
        <v>5012525</v>
      </c>
      <c r="G17281" t="s">
        <v>5783</v>
      </c>
      <c r="H17281" t="s">
        <v>5784</v>
      </c>
    </row>
    <row r="17282" spans="1:8" x14ac:dyDescent="0.3">
      <c r="A17282">
        <v>5493822</v>
      </c>
      <c r="B17282" t="s">
        <v>8</v>
      </c>
      <c r="C17282" t="s">
        <v>9</v>
      </c>
      <c r="E17282" t="s">
        <v>10</v>
      </c>
      <c r="F17282">
        <v>5012589</v>
      </c>
      <c r="G17282" t="s">
        <v>5785</v>
      </c>
      <c r="H17282" t="s">
        <v>5786</v>
      </c>
    </row>
    <row r="17283" spans="1:8" x14ac:dyDescent="0.3">
      <c r="A17283">
        <v>5493823</v>
      </c>
      <c r="B17283" t="s">
        <v>8</v>
      </c>
      <c r="C17283" t="s">
        <v>9</v>
      </c>
      <c r="E17283" t="s">
        <v>10</v>
      </c>
      <c r="F17283">
        <v>5012682</v>
      </c>
      <c r="G17283" t="s">
        <v>5853</v>
      </c>
      <c r="H17283" t="s">
        <v>5854</v>
      </c>
    </row>
    <row r="17284" spans="1:8" x14ac:dyDescent="0.3">
      <c r="A17284">
        <v>5493839</v>
      </c>
      <c r="B17284" t="s">
        <v>8</v>
      </c>
      <c r="C17284" t="s">
        <v>9</v>
      </c>
      <c r="E17284" t="s">
        <v>10</v>
      </c>
      <c r="F17284">
        <v>5022975</v>
      </c>
      <c r="G17284" t="s">
        <v>5799</v>
      </c>
      <c r="H17284" t="s">
        <v>5800</v>
      </c>
    </row>
    <row r="17285" spans="1:8" x14ac:dyDescent="0.3">
      <c r="A17285">
        <v>5493859</v>
      </c>
      <c r="B17285" t="s">
        <v>8</v>
      </c>
      <c r="C17285" t="s">
        <v>9</v>
      </c>
      <c r="E17285" t="s">
        <v>10</v>
      </c>
      <c r="F17285">
        <v>5029225</v>
      </c>
      <c r="G17285" t="s">
        <v>5813</v>
      </c>
      <c r="H17285" t="s">
        <v>5814</v>
      </c>
    </row>
    <row r="17286" spans="1:8" x14ac:dyDescent="0.3">
      <c r="A17286">
        <v>5493860</v>
      </c>
      <c r="B17286" t="s">
        <v>8</v>
      </c>
      <c r="C17286" t="s">
        <v>9</v>
      </c>
      <c r="E17286" t="s">
        <v>10</v>
      </c>
      <c r="F17286">
        <v>5029434</v>
      </c>
      <c r="G17286" t="s">
        <v>5815</v>
      </c>
      <c r="H17286" t="s">
        <v>5816</v>
      </c>
    </row>
    <row r="17287" spans="1:8" x14ac:dyDescent="0.3">
      <c r="A17287">
        <v>5493869</v>
      </c>
      <c r="B17287" t="s">
        <v>8</v>
      </c>
      <c r="C17287" t="s">
        <v>9</v>
      </c>
      <c r="E17287" t="s">
        <v>10</v>
      </c>
      <c r="F17287">
        <v>5033338</v>
      </c>
      <c r="G17287" t="s">
        <v>5823</v>
      </c>
      <c r="H17287" t="s">
        <v>5824</v>
      </c>
    </row>
    <row r="17288" spans="1:8" x14ac:dyDescent="0.3">
      <c r="A17288">
        <v>5493871</v>
      </c>
      <c r="B17288" t="s">
        <v>8</v>
      </c>
      <c r="C17288" t="s">
        <v>9</v>
      </c>
      <c r="E17288" t="s">
        <v>10</v>
      </c>
      <c r="F17288">
        <v>5033981</v>
      </c>
      <c r="G17288" t="s">
        <v>5835</v>
      </c>
      <c r="H17288" t="s">
        <v>5836</v>
      </c>
    </row>
    <row r="17289" spans="1:8" x14ac:dyDescent="0.3">
      <c r="A17289">
        <v>5493896</v>
      </c>
      <c r="B17289" t="s">
        <v>8</v>
      </c>
      <c r="C17289" t="s">
        <v>9</v>
      </c>
      <c r="E17289" t="s">
        <v>10</v>
      </c>
      <c r="F17289">
        <v>5042802</v>
      </c>
      <c r="G17289" t="s">
        <v>5863</v>
      </c>
      <c r="H17289" t="s">
        <v>5864</v>
      </c>
    </row>
    <row r="17290" spans="1:8" x14ac:dyDescent="0.3">
      <c r="A17290">
        <v>5493897</v>
      </c>
      <c r="B17290" t="s">
        <v>8</v>
      </c>
      <c r="C17290" t="s">
        <v>9</v>
      </c>
      <c r="E17290" t="s">
        <v>10</v>
      </c>
      <c r="F17290">
        <v>5042814</v>
      </c>
      <c r="G17290" t="s">
        <v>5859</v>
      </c>
      <c r="H17290" t="s">
        <v>5860</v>
      </c>
    </row>
    <row r="17291" spans="1:8" x14ac:dyDescent="0.3">
      <c r="A17291">
        <v>5493936</v>
      </c>
      <c r="B17291" t="s">
        <v>8</v>
      </c>
      <c r="C17291" t="s">
        <v>9</v>
      </c>
      <c r="E17291" t="s">
        <v>10</v>
      </c>
      <c r="F17291">
        <v>5061005</v>
      </c>
      <c r="G17291" t="s">
        <v>5899</v>
      </c>
      <c r="H17291" t="s">
        <v>5900</v>
      </c>
    </row>
    <row r="17292" spans="1:8" x14ac:dyDescent="0.3">
      <c r="A17292">
        <v>5493957</v>
      </c>
      <c r="B17292" t="s">
        <v>8</v>
      </c>
      <c r="C17292" t="s">
        <v>9</v>
      </c>
      <c r="E17292" t="s">
        <v>10</v>
      </c>
      <c r="F17292">
        <v>5071083</v>
      </c>
      <c r="G17292" t="s">
        <v>5927</v>
      </c>
      <c r="H17292" t="s">
        <v>5928</v>
      </c>
    </row>
    <row r="17293" spans="1:8" x14ac:dyDescent="0.3">
      <c r="A17293">
        <v>5493958</v>
      </c>
      <c r="B17293" t="s">
        <v>8</v>
      </c>
      <c r="C17293" t="s">
        <v>9</v>
      </c>
      <c r="E17293" t="s">
        <v>10</v>
      </c>
      <c r="F17293">
        <v>5071184</v>
      </c>
      <c r="G17293" t="s">
        <v>5931</v>
      </c>
      <c r="H17293" t="s">
        <v>5932</v>
      </c>
    </row>
    <row r="17294" spans="1:8" x14ac:dyDescent="0.3">
      <c r="A17294">
        <v>5493966</v>
      </c>
      <c r="B17294" t="s">
        <v>8</v>
      </c>
      <c r="C17294" t="s">
        <v>9</v>
      </c>
      <c r="E17294" t="s">
        <v>10</v>
      </c>
      <c r="F17294">
        <v>5075190</v>
      </c>
      <c r="G17294" t="s">
        <v>5955</v>
      </c>
      <c r="H17294" t="s">
        <v>5956</v>
      </c>
    </row>
    <row r="17295" spans="1:8" x14ac:dyDescent="0.3">
      <c r="A17295">
        <v>5493976</v>
      </c>
      <c r="B17295" t="s">
        <v>8</v>
      </c>
      <c r="C17295" t="s">
        <v>9</v>
      </c>
      <c r="E17295" t="s">
        <v>10</v>
      </c>
      <c r="F17295">
        <v>5078440</v>
      </c>
      <c r="G17295" t="s">
        <v>5935</v>
      </c>
      <c r="H17295" t="s">
        <v>5936</v>
      </c>
    </row>
    <row r="17296" spans="1:8" x14ac:dyDescent="0.3">
      <c r="A17296">
        <v>5493981</v>
      </c>
      <c r="B17296" t="s">
        <v>8</v>
      </c>
      <c r="C17296" t="s">
        <v>9</v>
      </c>
      <c r="E17296" t="s">
        <v>10</v>
      </c>
      <c r="F17296">
        <v>5079224</v>
      </c>
      <c r="G17296" t="s">
        <v>5941</v>
      </c>
      <c r="H17296" t="s">
        <v>5942</v>
      </c>
    </row>
    <row r="17297" spans="1:8" x14ac:dyDescent="0.3">
      <c r="A17297">
        <v>5494005</v>
      </c>
      <c r="B17297" t="s">
        <v>8</v>
      </c>
      <c r="C17297" t="s">
        <v>9</v>
      </c>
      <c r="E17297" t="s">
        <v>10</v>
      </c>
      <c r="F17297">
        <v>5089289</v>
      </c>
      <c r="G17297" t="s">
        <v>5975</v>
      </c>
      <c r="H17297" t="s">
        <v>5976</v>
      </c>
    </row>
    <row r="17298" spans="1:8" x14ac:dyDescent="0.3">
      <c r="A17298">
        <v>5494025</v>
      </c>
      <c r="B17298" t="s">
        <v>8</v>
      </c>
      <c r="C17298" t="s">
        <v>9</v>
      </c>
      <c r="E17298" t="s">
        <v>10</v>
      </c>
      <c r="F17298">
        <v>5095283</v>
      </c>
      <c r="G17298" t="s">
        <v>5997</v>
      </c>
      <c r="H17298" t="s">
        <v>5998</v>
      </c>
    </row>
    <row r="17299" spans="1:8" x14ac:dyDescent="0.3">
      <c r="A17299">
        <v>5494027</v>
      </c>
      <c r="B17299" t="s">
        <v>8</v>
      </c>
      <c r="C17299" t="s">
        <v>9</v>
      </c>
      <c r="E17299" t="s">
        <v>10</v>
      </c>
      <c r="F17299">
        <v>5098418</v>
      </c>
      <c r="G17299" t="s">
        <v>6005</v>
      </c>
      <c r="H17299" t="s">
        <v>6006</v>
      </c>
    </row>
    <row r="17300" spans="1:8" x14ac:dyDescent="0.3">
      <c r="A17300">
        <v>5494028</v>
      </c>
      <c r="B17300" t="s">
        <v>8</v>
      </c>
      <c r="C17300" t="s">
        <v>9</v>
      </c>
      <c r="E17300" t="s">
        <v>10</v>
      </c>
      <c r="F17300">
        <v>5098958</v>
      </c>
      <c r="G17300" t="s">
        <v>6011</v>
      </c>
      <c r="H17300" t="s">
        <v>6012</v>
      </c>
    </row>
    <row r="17301" spans="1:8" x14ac:dyDescent="0.3">
      <c r="A17301">
        <v>5494052</v>
      </c>
      <c r="B17301" t="s">
        <v>8</v>
      </c>
      <c r="C17301" t="s">
        <v>9</v>
      </c>
      <c r="E17301" t="s">
        <v>10</v>
      </c>
      <c r="F17301">
        <v>5133032</v>
      </c>
      <c r="G17301" t="s">
        <v>6263</v>
      </c>
      <c r="H17301" t="s">
        <v>6264</v>
      </c>
    </row>
    <row r="17302" spans="1:8" x14ac:dyDescent="0.3">
      <c r="A17302">
        <v>5494073</v>
      </c>
      <c r="B17302" t="s">
        <v>8</v>
      </c>
      <c r="C17302" t="s">
        <v>9</v>
      </c>
      <c r="E17302" t="s">
        <v>10</v>
      </c>
      <c r="F17302">
        <v>5145663</v>
      </c>
      <c r="G17302" t="s">
        <v>6097</v>
      </c>
      <c r="H17302" t="s">
        <v>6098</v>
      </c>
    </row>
    <row r="17303" spans="1:8" x14ac:dyDescent="0.3">
      <c r="A17303">
        <v>5494078</v>
      </c>
      <c r="B17303" t="s">
        <v>8</v>
      </c>
      <c r="C17303" t="s">
        <v>9</v>
      </c>
      <c r="E17303" t="s">
        <v>10</v>
      </c>
      <c r="F17303">
        <v>5146540</v>
      </c>
      <c r="G17303" t="s">
        <v>6109</v>
      </c>
      <c r="H17303" t="s">
        <v>6110</v>
      </c>
    </row>
    <row r="17304" spans="1:8" x14ac:dyDescent="0.3">
      <c r="A17304">
        <v>5494085</v>
      </c>
      <c r="B17304" t="s">
        <v>8</v>
      </c>
      <c r="C17304" t="s">
        <v>9</v>
      </c>
      <c r="E17304" t="s">
        <v>10</v>
      </c>
      <c r="F17304">
        <v>5150406</v>
      </c>
      <c r="G17304" t="s">
        <v>6111</v>
      </c>
      <c r="H17304" t="s">
        <v>6112</v>
      </c>
    </row>
    <row r="17305" spans="1:8" x14ac:dyDescent="0.3">
      <c r="A17305">
        <v>5494088</v>
      </c>
      <c r="B17305" t="s">
        <v>8</v>
      </c>
      <c r="C17305" t="s">
        <v>9</v>
      </c>
      <c r="E17305" t="s">
        <v>10</v>
      </c>
      <c r="F17305">
        <v>5158014</v>
      </c>
      <c r="G17305" t="s">
        <v>6121</v>
      </c>
      <c r="H17305" t="s">
        <v>6122</v>
      </c>
    </row>
    <row r="17306" spans="1:8" x14ac:dyDescent="0.3">
      <c r="A17306">
        <v>5494092</v>
      </c>
      <c r="B17306" t="s">
        <v>8</v>
      </c>
      <c r="C17306" t="s">
        <v>9</v>
      </c>
      <c r="E17306" t="s">
        <v>10</v>
      </c>
      <c r="F17306">
        <v>5161791</v>
      </c>
      <c r="G17306" t="s">
        <v>6125</v>
      </c>
      <c r="H17306" t="s">
        <v>6126</v>
      </c>
    </row>
    <row r="17307" spans="1:8" x14ac:dyDescent="0.3">
      <c r="A17307">
        <v>5494093</v>
      </c>
      <c r="B17307" t="s">
        <v>8</v>
      </c>
      <c r="C17307" t="s">
        <v>9</v>
      </c>
      <c r="E17307" t="s">
        <v>10</v>
      </c>
      <c r="F17307">
        <v>5161954</v>
      </c>
      <c r="G17307" t="s">
        <v>6127</v>
      </c>
      <c r="H17307" t="s">
        <v>6128</v>
      </c>
    </row>
    <row r="17308" spans="1:8" x14ac:dyDescent="0.3">
      <c r="A17308">
        <v>5494103</v>
      </c>
      <c r="B17308" t="s">
        <v>8</v>
      </c>
      <c r="C17308" t="s">
        <v>9</v>
      </c>
      <c r="E17308" t="s">
        <v>10</v>
      </c>
      <c r="F17308">
        <v>5172298</v>
      </c>
      <c r="G17308" t="s">
        <v>6145</v>
      </c>
      <c r="H17308" t="s">
        <v>6146</v>
      </c>
    </row>
    <row r="17309" spans="1:8" x14ac:dyDescent="0.3">
      <c r="A17309">
        <v>5494104</v>
      </c>
      <c r="B17309" t="s">
        <v>8</v>
      </c>
      <c r="C17309" t="s">
        <v>9</v>
      </c>
      <c r="E17309" t="s">
        <v>10</v>
      </c>
      <c r="F17309">
        <v>5172471</v>
      </c>
      <c r="G17309" t="s">
        <v>6151</v>
      </c>
      <c r="H17309" t="s">
        <v>6152</v>
      </c>
    </row>
    <row r="17310" spans="1:8" x14ac:dyDescent="0.3">
      <c r="A17310">
        <v>5494105</v>
      </c>
      <c r="B17310" t="s">
        <v>8</v>
      </c>
      <c r="C17310" t="s">
        <v>9</v>
      </c>
      <c r="E17310" t="s">
        <v>10</v>
      </c>
      <c r="F17310">
        <v>5172477</v>
      </c>
      <c r="G17310" t="s">
        <v>6157</v>
      </c>
      <c r="H17310" t="s">
        <v>6158</v>
      </c>
    </row>
    <row r="17311" spans="1:8" x14ac:dyDescent="0.3">
      <c r="A17311">
        <v>5494115</v>
      </c>
      <c r="B17311" t="s">
        <v>8</v>
      </c>
      <c r="C17311" t="s">
        <v>9</v>
      </c>
      <c r="E17311" t="s">
        <v>10</v>
      </c>
      <c r="F17311">
        <v>5181597</v>
      </c>
      <c r="G17311" t="s">
        <v>6163</v>
      </c>
      <c r="H17311" t="s">
        <v>6164</v>
      </c>
    </row>
    <row r="17312" spans="1:8" x14ac:dyDescent="0.3">
      <c r="A17312">
        <v>5494116</v>
      </c>
      <c r="B17312" t="s">
        <v>8</v>
      </c>
      <c r="C17312" t="s">
        <v>9</v>
      </c>
      <c r="E17312" t="s">
        <v>10</v>
      </c>
      <c r="F17312">
        <v>5181950</v>
      </c>
      <c r="G17312" t="s">
        <v>6165</v>
      </c>
      <c r="H17312" t="s">
        <v>6166</v>
      </c>
    </row>
    <row r="17313" spans="1:8" x14ac:dyDescent="0.3">
      <c r="A17313">
        <v>5494119</v>
      </c>
      <c r="B17313" t="s">
        <v>8</v>
      </c>
      <c r="C17313" t="s">
        <v>9</v>
      </c>
      <c r="E17313" t="s">
        <v>10</v>
      </c>
      <c r="F17313">
        <v>5185207</v>
      </c>
      <c r="G17313" t="s">
        <v>6173</v>
      </c>
      <c r="H17313" t="s">
        <v>6174</v>
      </c>
    </row>
    <row r="17314" spans="1:8" x14ac:dyDescent="0.3">
      <c r="A17314">
        <v>5494121</v>
      </c>
      <c r="B17314" t="s">
        <v>8</v>
      </c>
      <c r="C17314" t="s">
        <v>9</v>
      </c>
      <c r="E17314" t="s">
        <v>10</v>
      </c>
      <c r="F17314">
        <v>5185348</v>
      </c>
      <c r="G17314" t="s">
        <v>6175</v>
      </c>
      <c r="H17314" t="s">
        <v>6176</v>
      </c>
    </row>
    <row r="17315" spans="1:8" x14ac:dyDescent="0.3">
      <c r="A17315">
        <v>5494125</v>
      </c>
      <c r="B17315" t="s">
        <v>8</v>
      </c>
      <c r="C17315" t="s">
        <v>9</v>
      </c>
      <c r="E17315" t="s">
        <v>10</v>
      </c>
      <c r="F17315">
        <v>5186225</v>
      </c>
      <c r="G17315" t="s">
        <v>6177</v>
      </c>
      <c r="H17315" t="s">
        <v>6178</v>
      </c>
    </row>
    <row r="17316" spans="1:8" x14ac:dyDescent="0.3">
      <c r="A17316">
        <v>5494126</v>
      </c>
      <c r="B17316" t="s">
        <v>8</v>
      </c>
      <c r="C17316" t="s">
        <v>9</v>
      </c>
      <c r="E17316" t="s">
        <v>10</v>
      </c>
      <c r="F17316">
        <v>5186393</v>
      </c>
      <c r="G17316" t="s">
        <v>6179</v>
      </c>
      <c r="H17316" t="s">
        <v>6180</v>
      </c>
    </row>
    <row r="17317" spans="1:8" x14ac:dyDescent="0.3">
      <c r="A17317">
        <v>5494127</v>
      </c>
      <c r="B17317" t="s">
        <v>8</v>
      </c>
      <c r="C17317" t="s">
        <v>9</v>
      </c>
      <c r="E17317" t="s">
        <v>10</v>
      </c>
      <c r="F17317">
        <v>5186537</v>
      </c>
      <c r="G17317" t="s">
        <v>6181</v>
      </c>
      <c r="H17317" t="s">
        <v>6182</v>
      </c>
    </row>
    <row r="17318" spans="1:8" x14ac:dyDescent="0.3">
      <c r="A17318">
        <v>5494128</v>
      </c>
      <c r="B17318" t="s">
        <v>8</v>
      </c>
      <c r="C17318" t="s">
        <v>9</v>
      </c>
      <c r="E17318" t="s">
        <v>10</v>
      </c>
      <c r="F17318">
        <v>5186593</v>
      </c>
      <c r="G17318" t="s">
        <v>6183</v>
      </c>
      <c r="H17318" t="s">
        <v>6184</v>
      </c>
    </row>
    <row r="17319" spans="1:8" x14ac:dyDescent="0.3">
      <c r="A17319">
        <v>5494131</v>
      </c>
      <c r="B17319" t="s">
        <v>8</v>
      </c>
      <c r="C17319" t="s">
        <v>9</v>
      </c>
      <c r="E17319" t="s">
        <v>10</v>
      </c>
      <c r="F17319">
        <v>5189508</v>
      </c>
      <c r="G17319" t="s">
        <v>6191</v>
      </c>
      <c r="H17319" t="s">
        <v>6192</v>
      </c>
    </row>
    <row r="17320" spans="1:8" x14ac:dyDescent="0.3">
      <c r="A17320">
        <v>5494132</v>
      </c>
      <c r="B17320" t="s">
        <v>8</v>
      </c>
      <c r="C17320" t="s">
        <v>9</v>
      </c>
      <c r="E17320" t="s">
        <v>10</v>
      </c>
      <c r="F17320">
        <v>5189535</v>
      </c>
      <c r="G17320" t="s">
        <v>6193</v>
      </c>
      <c r="H17320" t="s">
        <v>6194</v>
      </c>
    </row>
    <row r="17321" spans="1:8" x14ac:dyDescent="0.3">
      <c r="A17321">
        <v>5494133</v>
      </c>
      <c r="B17321" t="s">
        <v>8</v>
      </c>
      <c r="C17321" t="s">
        <v>9</v>
      </c>
      <c r="E17321" t="s">
        <v>10</v>
      </c>
      <c r="F17321">
        <v>5189572</v>
      </c>
      <c r="G17321" t="s">
        <v>6195</v>
      </c>
      <c r="H17321" t="s">
        <v>6196</v>
      </c>
    </row>
    <row r="17322" spans="1:8" x14ac:dyDescent="0.3">
      <c r="A17322">
        <v>5494134</v>
      </c>
      <c r="B17322" t="s">
        <v>8</v>
      </c>
      <c r="C17322" t="s">
        <v>9</v>
      </c>
      <c r="E17322" t="s">
        <v>10</v>
      </c>
      <c r="F17322">
        <v>5189905</v>
      </c>
      <c r="G17322" t="s">
        <v>6199</v>
      </c>
      <c r="H17322" t="s">
        <v>6200</v>
      </c>
    </row>
    <row r="17323" spans="1:8" x14ac:dyDescent="0.3">
      <c r="A17323">
        <v>5494137</v>
      </c>
      <c r="B17323" t="s">
        <v>8</v>
      </c>
      <c r="C17323" t="s">
        <v>9</v>
      </c>
      <c r="E17323" t="s">
        <v>10</v>
      </c>
      <c r="F17323">
        <v>5196199</v>
      </c>
      <c r="G17323" t="s">
        <v>6211</v>
      </c>
      <c r="H17323" t="s">
        <v>6212</v>
      </c>
    </row>
    <row r="17324" spans="1:8" x14ac:dyDescent="0.3">
      <c r="A17324">
        <v>5494138</v>
      </c>
      <c r="B17324" t="s">
        <v>8</v>
      </c>
      <c r="C17324" t="s">
        <v>9</v>
      </c>
      <c r="E17324" t="s">
        <v>10</v>
      </c>
      <c r="F17324">
        <v>5196777</v>
      </c>
      <c r="G17324" t="s">
        <v>6213</v>
      </c>
      <c r="H17324" t="s">
        <v>6214</v>
      </c>
    </row>
    <row r="17325" spans="1:8" x14ac:dyDescent="0.3">
      <c r="A17325">
        <v>5494163</v>
      </c>
      <c r="B17325" t="s">
        <v>8</v>
      </c>
      <c r="C17325" t="s">
        <v>9</v>
      </c>
      <c r="E17325" t="s">
        <v>10</v>
      </c>
      <c r="F17325">
        <v>5212874</v>
      </c>
      <c r="G17325" t="s">
        <v>6231</v>
      </c>
      <c r="H17325" t="s">
        <v>6232</v>
      </c>
    </row>
    <row r="17326" spans="1:8" x14ac:dyDescent="0.3">
      <c r="A17326">
        <v>5494165</v>
      </c>
      <c r="B17326" t="s">
        <v>8</v>
      </c>
      <c r="C17326" t="s">
        <v>9</v>
      </c>
      <c r="E17326" t="s">
        <v>10</v>
      </c>
      <c r="F17326">
        <v>5212929</v>
      </c>
      <c r="G17326" t="s">
        <v>6233</v>
      </c>
      <c r="H17326" t="s">
        <v>6234</v>
      </c>
    </row>
    <row r="17327" spans="1:8" x14ac:dyDescent="0.3">
      <c r="A17327">
        <v>5494166</v>
      </c>
      <c r="B17327" t="s">
        <v>8</v>
      </c>
      <c r="C17327" t="s">
        <v>9</v>
      </c>
      <c r="E17327" t="s">
        <v>10</v>
      </c>
      <c r="F17327">
        <v>5213128</v>
      </c>
      <c r="G17327" t="s">
        <v>6235</v>
      </c>
      <c r="H17327" t="s">
        <v>6236</v>
      </c>
    </row>
    <row r="17328" spans="1:8" x14ac:dyDescent="0.3">
      <c r="A17328">
        <v>5494172</v>
      </c>
      <c r="B17328" t="s">
        <v>8</v>
      </c>
      <c r="C17328" t="s">
        <v>9</v>
      </c>
      <c r="E17328" t="s">
        <v>10</v>
      </c>
      <c r="F17328">
        <v>5217613</v>
      </c>
      <c r="G17328" t="s">
        <v>6245</v>
      </c>
      <c r="H17328" t="s">
        <v>6246</v>
      </c>
    </row>
    <row r="17329" spans="1:8" x14ac:dyDescent="0.3">
      <c r="A17329">
        <v>5494181</v>
      </c>
      <c r="B17329" t="s">
        <v>8</v>
      </c>
      <c r="C17329" t="s">
        <v>9</v>
      </c>
      <c r="E17329" t="s">
        <v>10</v>
      </c>
      <c r="F17329">
        <v>5222543</v>
      </c>
      <c r="G17329" t="s">
        <v>6255</v>
      </c>
      <c r="H17329" t="s">
        <v>6256</v>
      </c>
    </row>
    <row r="17330" spans="1:8" x14ac:dyDescent="0.3">
      <c r="A17330">
        <v>5494200</v>
      </c>
      <c r="B17330" t="s">
        <v>8</v>
      </c>
      <c r="C17330" t="s">
        <v>9</v>
      </c>
      <c r="E17330" t="s">
        <v>10</v>
      </c>
      <c r="F17330">
        <v>5231138</v>
      </c>
      <c r="G17330" t="s">
        <v>6267</v>
      </c>
      <c r="H17330" t="s">
        <v>6268</v>
      </c>
    </row>
    <row r="17331" spans="1:8" x14ac:dyDescent="0.3">
      <c r="A17331">
        <v>5494201</v>
      </c>
      <c r="B17331" t="s">
        <v>8</v>
      </c>
      <c r="C17331" t="s">
        <v>9</v>
      </c>
      <c r="E17331" t="s">
        <v>10</v>
      </c>
      <c r="F17331">
        <v>5231309</v>
      </c>
      <c r="G17331" t="s">
        <v>6269</v>
      </c>
      <c r="H17331" t="s">
        <v>6270</v>
      </c>
    </row>
    <row r="17332" spans="1:8" x14ac:dyDescent="0.3">
      <c r="A17332">
        <v>5494204</v>
      </c>
      <c r="B17332" t="s">
        <v>8</v>
      </c>
      <c r="C17332" t="s">
        <v>9</v>
      </c>
      <c r="E17332" t="s">
        <v>10</v>
      </c>
      <c r="F17332">
        <v>5232208</v>
      </c>
      <c r="G17332" t="s">
        <v>6273</v>
      </c>
      <c r="H17332" t="s">
        <v>6274</v>
      </c>
    </row>
    <row r="17333" spans="1:8" x14ac:dyDescent="0.3">
      <c r="A17333">
        <v>5494217</v>
      </c>
      <c r="B17333" t="s">
        <v>8</v>
      </c>
      <c r="C17333" t="s">
        <v>9</v>
      </c>
      <c r="E17333" t="s">
        <v>10</v>
      </c>
      <c r="F17333">
        <v>5236817</v>
      </c>
      <c r="G17333" t="s">
        <v>6287</v>
      </c>
      <c r="H17333" t="s">
        <v>6288</v>
      </c>
    </row>
    <row r="17334" spans="1:8" x14ac:dyDescent="0.3">
      <c r="A17334">
        <v>5494242</v>
      </c>
      <c r="B17334" t="s">
        <v>8</v>
      </c>
      <c r="C17334" t="s">
        <v>9</v>
      </c>
      <c r="E17334" t="s">
        <v>10</v>
      </c>
      <c r="F17334">
        <v>5245294</v>
      </c>
      <c r="G17334" t="s">
        <v>6303</v>
      </c>
      <c r="H17334" t="s">
        <v>6304</v>
      </c>
    </row>
    <row r="17335" spans="1:8" x14ac:dyDescent="0.3">
      <c r="A17335">
        <v>5494243</v>
      </c>
      <c r="B17335" t="s">
        <v>8</v>
      </c>
      <c r="C17335" t="s">
        <v>9</v>
      </c>
      <c r="E17335" t="s">
        <v>10</v>
      </c>
      <c r="F17335">
        <v>5246156</v>
      </c>
      <c r="G17335" t="s">
        <v>6309</v>
      </c>
      <c r="H17335" t="s">
        <v>6310</v>
      </c>
    </row>
    <row r="17336" spans="1:8" x14ac:dyDescent="0.3">
      <c r="A17336">
        <v>5494259</v>
      </c>
      <c r="B17336" t="s">
        <v>8</v>
      </c>
      <c r="C17336" t="s">
        <v>9</v>
      </c>
      <c r="E17336" t="s">
        <v>10</v>
      </c>
      <c r="F17336">
        <v>5261328</v>
      </c>
      <c r="G17336" t="s">
        <v>6323</v>
      </c>
      <c r="H17336" t="s">
        <v>6324</v>
      </c>
    </row>
    <row r="17337" spans="1:8" x14ac:dyDescent="0.3">
      <c r="A17337">
        <v>5494265</v>
      </c>
      <c r="B17337" t="s">
        <v>8</v>
      </c>
      <c r="C17337" t="s">
        <v>9</v>
      </c>
      <c r="E17337" t="s">
        <v>10</v>
      </c>
      <c r="F17337">
        <v>5263590</v>
      </c>
      <c r="G17337" t="s">
        <v>6329</v>
      </c>
      <c r="H17337" t="s">
        <v>6330</v>
      </c>
    </row>
    <row r="17338" spans="1:8" x14ac:dyDescent="0.3">
      <c r="A17338">
        <v>5494308</v>
      </c>
      <c r="B17338" t="s">
        <v>8</v>
      </c>
      <c r="C17338" t="s">
        <v>9</v>
      </c>
      <c r="E17338" t="s">
        <v>10</v>
      </c>
      <c r="F17338">
        <v>5277316</v>
      </c>
      <c r="G17338" t="s">
        <v>6349</v>
      </c>
      <c r="H17338" t="s">
        <v>6350</v>
      </c>
    </row>
    <row r="17339" spans="1:8" x14ac:dyDescent="0.3">
      <c r="A17339">
        <v>5494309</v>
      </c>
      <c r="B17339" t="s">
        <v>8</v>
      </c>
      <c r="C17339" t="s">
        <v>9</v>
      </c>
      <c r="E17339" t="s">
        <v>10</v>
      </c>
      <c r="F17339">
        <v>5277374</v>
      </c>
      <c r="G17339" t="s">
        <v>6351</v>
      </c>
      <c r="H17339" t="s">
        <v>6352</v>
      </c>
    </row>
    <row r="17340" spans="1:8" x14ac:dyDescent="0.3">
      <c r="A17340">
        <v>5494310</v>
      </c>
      <c r="B17340" t="s">
        <v>8</v>
      </c>
      <c r="C17340" t="s">
        <v>9</v>
      </c>
      <c r="E17340" t="s">
        <v>10</v>
      </c>
      <c r="F17340">
        <v>5277465</v>
      </c>
      <c r="G17340" t="s">
        <v>6353</v>
      </c>
      <c r="H17340" t="s">
        <v>6354</v>
      </c>
    </row>
    <row r="17341" spans="1:8" x14ac:dyDescent="0.3">
      <c r="A17341">
        <v>5494326</v>
      </c>
      <c r="B17341" t="s">
        <v>8</v>
      </c>
      <c r="C17341" t="s">
        <v>9</v>
      </c>
      <c r="E17341" t="s">
        <v>10</v>
      </c>
      <c r="F17341">
        <v>5281986</v>
      </c>
      <c r="G17341" t="s">
        <v>6363</v>
      </c>
      <c r="H17341" t="s">
        <v>6364</v>
      </c>
    </row>
    <row r="17342" spans="1:8" x14ac:dyDescent="0.3">
      <c r="A17342">
        <v>5494328</v>
      </c>
      <c r="B17342" t="s">
        <v>8</v>
      </c>
      <c r="C17342" t="s">
        <v>9</v>
      </c>
      <c r="E17342" t="s">
        <v>10</v>
      </c>
      <c r="F17342">
        <v>5282133</v>
      </c>
      <c r="G17342" t="s">
        <v>6367</v>
      </c>
      <c r="H17342" t="s">
        <v>6368</v>
      </c>
    </row>
    <row r="17343" spans="1:8" x14ac:dyDescent="0.3">
      <c r="A17343">
        <v>5494332</v>
      </c>
      <c r="B17343" t="s">
        <v>8</v>
      </c>
      <c r="C17343" t="s">
        <v>9</v>
      </c>
      <c r="E17343" t="s">
        <v>10</v>
      </c>
      <c r="F17343">
        <v>5286349</v>
      </c>
      <c r="G17343" t="s">
        <v>6387</v>
      </c>
      <c r="H17343" t="s">
        <v>6388</v>
      </c>
    </row>
    <row r="17344" spans="1:8" x14ac:dyDescent="0.3">
      <c r="A17344">
        <v>5494333</v>
      </c>
      <c r="B17344" t="s">
        <v>8</v>
      </c>
      <c r="C17344" t="s">
        <v>9</v>
      </c>
      <c r="E17344" t="s">
        <v>10</v>
      </c>
      <c r="F17344">
        <v>5286355</v>
      </c>
      <c r="G17344" t="s">
        <v>6413</v>
      </c>
      <c r="H17344" t="s">
        <v>6414</v>
      </c>
    </row>
    <row r="17345" spans="1:8" x14ac:dyDescent="0.3">
      <c r="A17345">
        <v>5494352</v>
      </c>
      <c r="B17345" t="s">
        <v>8</v>
      </c>
      <c r="C17345" t="s">
        <v>9</v>
      </c>
      <c r="E17345" t="s">
        <v>10</v>
      </c>
      <c r="F17345">
        <v>5300616</v>
      </c>
      <c r="G17345" t="s">
        <v>6415</v>
      </c>
      <c r="H17345" t="s">
        <v>6416</v>
      </c>
    </row>
    <row r="17346" spans="1:8" x14ac:dyDescent="0.3">
      <c r="A17346">
        <v>5494364</v>
      </c>
      <c r="B17346" t="s">
        <v>8</v>
      </c>
      <c r="C17346" t="s">
        <v>9</v>
      </c>
      <c r="E17346" t="s">
        <v>10</v>
      </c>
      <c r="F17346">
        <v>5306271</v>
      </c>
      <c r="G17346" t="s">
        <v>6417</v>
      </c>
      <c r="H17346" t="s">
        <v>6418</v>
      </c>
    </row>
    <row r="17347" spans="1:8" x14ac:dyDescent="0.3">
      <c r="A17347">
        <v>5494382</v>
      </c>
      <c r="B17347" t="s">
        <v>8</v>
      </c>
      <c r="C17347" t="s">
        <v>9</v>
      </c>
      <c r="E17347" t="s">
        <v>10</v>
      </c>
      <c r="F17347">
        <v>5314715</v>
      </c>
      <c r="G17347" t="s">
        <v>6431</v>
      </c>
      <c r="H17347" t="s">
        <v>6432</v>
      </c>
    </row>
    <row r="17348" spans="1:8" x14ac:dyDescent="0.3">
      <c r="A17348">
        <v>5494383</v>
      </c>
      <c r="B17348" t="s">
        <v>8</v>
      </c>
      <c r="C17348" t="s">
        <v>9</v>
      </c>
      <c r="E17348" t="s">
        <v>10</v>
      </c>
      <c r="F17348">
        <v>5315599</v>
      </c>
      <c r="G17348" t="s">
        <v>6439</v>
      </c>
      <c r="H17348" t="s">
        <v>6440</v>
      </c>
    </row>
    <row r="17349" spans="1:8" x14ac:dyDescent="0.3">
      <c r="A17349">
        <v>5494423</v>
      </c>
      <c r="B17349" t="s">
        <v>8</v>
      </c>
      <c r="C17349" t="s">
        <v>9</v>
      </c>
      <c r="E17349" t="s">
        <v>10</v>
      </c>
      <c r="F17349">
        <v>5331381</v>
      </c>
      <c r="G17349" t="s">
        <v>6465</v>
      </c>
      <c r="H17349" t="s">
        <v>6466</v>
      </c>
    </row>
    <row r="17350" spans="1:8" x14ac:dyDescent="0.3">
      <c r="A17350">
        <v>5494441</v>
      </c>
      <c r="B17350" t="s">
        <v>8</v>
      </c>
      <c r="C17350" t="s">
        <v>9</v>
      </c>
      <c r="E17350" t="s">
        <v>10</v>
      </c>
      <c r="F17350">
        <v>5340060</v>
      </c>
      <c r="G17350" t="s">
        <v>6477</v>
      </c>
      <c r="H17350" t="s">
        <v>6478</v>
      </c>
    </row>
    <row r="17351" spans="1:8" x14ac:dyDescent="0.3">
      <c r="A17351">
        <v>5494455</v>
      </c>
      <c r="B17351" t="s">
        <v>8</v>
      </c>
      <c r="C17351" t="s">
        <v>9</v>
      </c>
      <c r="E17351" t="s">
        <v>10</v>
      </c>
      <c r="F17351">
        <v>5347816</v>
      </c>
      <c r="G17351" t="s">
        <v>6487</v>
      </c>
      <c r="H17351" t="s">
        <v>6488</v>
      </c>
    </row>
    <row r="17352" spans="1:8" x14ac:dyDescent="0.3">
      <c r="A17352">
        <v>5494468</v>
      </c>
      <c r="B17352" t="s">
        <v>8</v>
      </c>
      <c r="C17352" t="s">
        <v>9</v>
      </c>
      <c r="E17352" t="s">
        <v>10</v>
      </c>
      <c r="F17352">
        <v>5352293</v>
      </c>
      <c r="G17352" t="s">
        <v>6495</v>
      </c>
      <c r="H17352" t="s">
        <v>6496</v>
      </c>
    </row>
    <row r="17353" spans="1:8" x14ac:dyDescent="0.3">
      <c r="A17353">
        <v>5494477</v>
      </c>
      <c r="B17353" t="s">
        <v>8</v>
      </c>
      <c r="C17353" t="s">
        <v>9</v>
      </c>
      <c r="E17353" t="s">
        <v>10</v>
      </c>
      <c r="F17353">
        <v>5358033</v>
      </c>
      <c r="G17353" t="s">
        <v>6505</v>
      </c>
      <c r="H17353" t="s">
        <v>6506</v>
      </c>
    </row>
    <row r="17354" spans="1:8" x14ac:dyDescent="0.3">
      <c r="A17354">
        <v>5494495</v>
      </c>
      <c r="B17354" t="s">
        <v>8</v>
      </c>
      <c r="C17354" t="s">
        <v>9</v>
      </c>
      <c r="E17354" t="s">
        <v>10</v>
      </c>
      <c r="F17354">
        <v>5375565</v>
      </c>
      <c r="G17354" t="s">
        <v>6525</v>
      </c>
      <c r="H17354" t="s">
        <v>6526</v>
      </c>
    </row>
    <row r="17355" spans="1:8" x14ac:dyDescent="0.3">
      <c r="A17355">
        <v>5494521</v>
      </c>
      <c r="B17355" t="s">
        <v>8</v>
      </c>
      <c r="C17355" t="s">
        <v>9</v>
      </c>
      <c r="E17355" t="s">
        <v>10</v>
      </c>
      <c r="F17355">
        <v>5385440</v>
      </c>
      <c r="G17355" t="s">
        <v>6539</v>
      </c>
      <c r="H17355" t="s">
        <v>6540</v>
      </c>
    </row>
    <row r="17356" spans="1:8" x14ac:dyDescent="0.3">
      <c r="A17356">
        <v>5494522</v>
      </c>
      <c r="B17356" t="s">
        <v>8</v>
      </c>
      <c r="C17356" t="s">
        <v>9</v>
      </c>
      <c r="E17356" t="s">
        <v>10</v>
      </c>
      <c r="F17356">
        <v>5385524</v>
      </c>
      <c r="G17356" t="s">
        <v>6541</v>
      </c>
      <c r="H17356" t="s">
        <v>6542</v>
      </c>
    </row>
    <row r="17357" spans="1:8" x14ac:dyDescent="0.3">
      <c r="A17357">
        <v>5494561</v>
      </c>
      <c r="B17357" t="s">
        <v>8</v>
      </c>
      <c r="C17357" t="s">
        <v>9</v>
      </c>
      <c r="E17357" t="s">
        <v>10</v>
      </c>
      <c r="F17357">
        <v>5398336</v>
      </c>
      <c r="G17357" t="s">
        <v>6557</v>
      </c>
      <c r="H17357" t="s">
        <v>6558</v>
      </c>
    </row>
    <row r="17358" spans="1:8" x14ac:dyDescent="0.3">
      <c r="A17358">
        <v>5494564</v>
      </c>
      <c r="B17358" t="s">
        <v>8</v>
      </c>
      <c r="C17358" t="s">
        <v>9</v>
      </c>
      <c r="E17358" t="s">
        <v>10</v>
      </c>
      <c r="F17358">
        <v>5398782</v>
      </c>
      <c r="G17358" t="s">
        <v>6563</v>
      </c>
      <c r="H17358" t="s">
        <v>6564</v>
      </c>
    </row>
    <row r="17359" spans="1:8" x14ac:dyDescent="0.3">
      <c r="A17359">
        <v>5494626</v>
      </c>
      <c r="B17359" t="s">
        <v>8</v>
      </c>
      <c r="C17359" t="s">
        <v>9</v>
      </c>
      <c r="E17359" t="s">
        <v>10</v>
      </c>
      <c r="F17359">
        <v>5420893</v>
      </c>
      <c r="G17359" t="s">
        <v>6605</v>
      </c>
      <c r="H17359" t="s">
        <v>6606</v>
      </c>
    </row>
    <row r="17360" spans="1:8" x14ac:dyDescent="0.3">
      <c r="A17360">
        <v>5494627</v>
      </c>
      <c r="B17360" t="s">
        <v>8</v>
      </c>
      <c r="C17360" t="s">
        <v>9</v>
      </c>
      <c r="E17360" t="s">
        <v>10</v>
      </c>
      <c r="F17360">
        <v>5420949</v>
      </c>
      <c r="G17360" t="s">
        <v>6607</v>
      </c>
      <c r="H17360" t="s">
        <v>6608</v>
      </c>
    </row>
    <row r="17361" spans="1:8" x14ac:dyDescent="0.3">
      <c r="A17361">
        <v>5494733</v>
      </c>
      <c r="B17361" t="s">
        <v>8</v>
      </c>
      <c r="C17361" t="s">
        <v>9</v>
      </c>
      <c r="E17361" t="s">
        <v>10</v>
      </c>
      <c r="F17361">
        <v>5446580</v>
      </c>
      <c r="G17361" t="s">
        <v>6651</v>
      </c>
      <c r="H17361" t="s">
        <v>6652</v>
      </c>
    </row>
    <row r="17362" spans="1:8" x14ac:dyDescent="0.3">
      <c r="A17362">
        <v>5494735</v>
      </c>
      <c r="B17362" t="s">
        <v>8</v>
      </c>
      <c r="C17362" t="s">
        <v>9</v>
      </c>
      <c r="E17362" t="s">
        <v>10</v>
      </c>
      <c r="F17362">
        <v>5446619</v>
      </c>
      <c r="G17362" t="s">
        <v>6653</v>
      </c>
      <c r="H17362" t="s">
        <v>6654</v>
      </c>
    </row>
    <row r="17363" spans="1:8" x14ac:dyDescent="0.3">
      <c r="A17363">
        <v>5494845</v>
      </c>
      <c r="B17363" t="s">
        <v>8</v>
      </c>
      <c r="C17363" t="s">
        <v>9</v>
      </c>
      <c r="E17363" t="s">
        <v>10</v>
      </c>
      <c r="F17363">
        <v>5471886</v>
      </c>
      <c r="G17363" t="s">
        <v>6705</v>
      </c>
      <c r="H17363" t="s">
        <v>6706</v>
      </c>
    </row>
    <row r="17364" spans="1:8" x14ac:dyDescent="0.3">
      <c r="A17364">
        <v>5494866</v>
      </c>
      <c r="B17364" t="s">
        <v>8</v>
      </c>
      <c r="C17364" t="s">
        <v>9</v>
      </c>
      <c r="E17364" t="s">
        <v>10</v>
      </c>
      <c r="F17364">
        <v>5476994</v>
      </c>
      <c r="G17364" t="s">
        <v>6717</v>
      </c>
      <c r="H17364" t="s">
        <v>6718</v>
      </c>
    </row>
    <row r="17365" spans="1:8" x14ac:dyDescent="0.3">
      <c r="A17365">
        <v>5496683</v>
      </c>
      <c r="B17365" t="s">
        <v>8</v>
      </c>
      <c r="C17365" t="s">
        <v>9</v>
      </c>
      <c r="E17365" t="s">
        <v>10</v>
      </c>
      <c r="F17365">
        <v>5496494</v>
      </c>
      <c r="G17365" t="s">
        <v>6739</v>
      </c>
      <c r="H17365" t="s">
        <v>6740</v>
      </c>
    </row>
    <row r="17366" spans="1:8" x14ac:dyDescent="0.3">
      <c r="A17366">
        <v>5502867</v>
      </c>
      <c r="B17366" t="s">
        <v>8</v>
      </c>
      <c r="C17366" t="s">
        <v>9</v>
      </c>
      <c r="E17366" t="s">
        <v>10</v>
      </c>
      <c r="F17366">
        <v>5502831</v>
      </c>
      <c r="G17366" t="s">
        <v>6741</v>
      </c>
      <c r="H17366" t="s">
        <v>6742</v>
      </c>
    </row>
    <row r="17367" spans="1:8" x14ac:dyDescent="0.3">
      <c r="A17367">
        <v>5503227</v>
      </c>
      <c r="B17367" t="s">
        <v>8</v>
      </c>
      <c r="C17367" t="s">
        <v>9</v>
      </c>
      <c r="E17367" t="s">
        <v>10</v>
      </c>
      <c r="F17367">
        <v>5503216</v>
      </c>
      <c r="G17367" t="s">
        <v>6743</v>
      </c>
      <c r="H17367" t="s">
        <v>6744</v>
      </c>
    </row>
    <row r="17368" spans="1:8" x14ac:dyDescent="0.3">
      <c r="A17368">
        <v>5503307</v>
      </c>
      <c r="B17368" t="s">
        <v>8</v>
      </c>
      <c r="C17368" t="s">
        <v>9</v>
      </c>
      <c r="E17368" t="s">
        <v>10</v>
      </c>
      <c r="F17368">
        <v>5503294</v>
      </c>
      <c r="G17368" t="s">
        <v>6745</v>
      </c>
      <c r="H17368" t="s">
        <v>6746</v>
      </c>
    </row>
    <row r="17369" spans="1:8" x14ac:dyDescent="0.3">
      <c r="A17369">
        <v>5503325</v>
      </c>
      <c r="B17369" t="s">
        <v>8</v>
      </c>
      <c r="C17369" t="s">
        <v>9</v>
      </c>
      <c r="E17369" t="s">
        <v>10</v>
      </c>
      <c r="F17369">
        <v>5503311</v>
      </c>
      <c r="G17369" t="s">
        <v>6747</v>
      </c>
      <c r="H17369" t="s">
        <v>6748</v>
      </c>
    </row>
    <row r="17370" spans="1:8" x14ac:dyDescent="0.3">
      <c r="A17370">
        <v>5505702</v>
      </c>
      <c r="B17370" t="s">
        <v>8</v>
      </c>
      <c r="C17370" t="s">
        <v>9</v>
      </c>
      <c r="E17370" t="s">
        <v>10</v>
      </c>
      <c r="F17370">
        <v>5505676</v>
      </c>
      <c r="G17370" t="s">
        <v>6749</v>
      </c>
      <c r="H17370" t="s">
        <v>6750</v>
      </c>
    </row>
    <row r="17371" spans="1:8" x14ac:dyDescent="0.3">
      <c r="A17371">
        <v>5505808</v>
      </c>
      <c r="B17371" t="s">
        <v>8</v>
      </c>
      <c r="C17371" t="s">
        <v>9</v>
      </c>
      <c r="E17371" t="s">
        <v>10</v>
      </c>
      <c r="F17371">
        <v>5505783</v>
      </c>
      <c r="G17371" t="s">
        <v>6751</v>
      </c>
      <c r="H17371" t="s">
        <v>6752</v>
      </c>
    </row>
    <row r="17372" spans="1:8" x14ac:dyDescent="0.3">
      <c r="A17372">
        <v>5506107</v>
      </c>
      <c r="B17372" t="s">
        <v>8</v>
      </c>
      <c r="C17372" t="s">
        <v>9</v>
      </c>
      <c r="E17372" t="s">
        <v>10</v>
      </c>
      <c r="F17372">
        <v>5506078</v>
      </c>
      <c r="G17372" t="s">
        <v>6753</v>
      </c>
      <c r="H17372" t="s">
        <v>6754</v>
      </c>
    </row>
    <row r="17373" spans="1:8" x14ac:dyDescent="0.3">
      <c r="A17373">
        <v>5507560</v>
      </c>
      <c r="B17373" t="s">
        <v>8</v>
      </c>
      <c r="C17373" t="s">
        <v>9</v>
      </c>
      <c r="E17373" t="s">
        <v>10</v>
      </c>
      <c r="F17373">
        <v>5507313</v>
      </c>
      <c r="G17373" t="s">
        <v>6755</v>
      </c>
      <c r="H17373" t="s">
        <v>6756</v>
      </c>
    </row>
    <row r="17374" spans="1:8" x14ac:dyDescent="0.3">
      <c r="A17374">
        <v>5509338</v>
      </c>
      <c r="B17374" t="s">
        <v>8</v>
      </c>
      <c r="C17374" t="s">
        <v>9</v>
      </c>
      <c r="E17374" t="s">
        <v>10</v>
      </c>
      <c r="F17374">
        <v>5508943</v>
      </c>
      <c r="G17374" t="s">
        <v>6757</v>
      </c>
      <c r="H17374" t="s">
        <v>6758</v>
      </c>
    </row>
    <row r="17375" spans="1:8" x14ac:dyDescent="0.3">
      <c r="A17375">
        <v>5511345</v>
      </c>
      <c r="B17375" t="s">
        <v>8</v>
      </c>
      <c r="C17375" t="s">
        <v>9</v>
      </c>
      <c r="E17375" t="s">
        <v>10</v>
      </c>
      <c r="F17375">
        <v>5511328</v>
      </c>
      <c r="G17375" t="s">
        <v>6759</v>
      </c>
      <c r="H17375" t="s">
        <v>6760</v>
      </c>
    </row>
    <row r="17376" spans="1:8" x14ac:dyDescent="0.3">
      <c r="A17376">
        <v>5512111</v>
      </c>
      <c r="B17376" t="s">
        <v>8</v>
      </c>
      <c r="C17376" t="s">
        <v>9</v>
      </c>
      <c r="E17376" t="s">
        <v>10</v>
      </c>
      <c r="F17376">
        <v>5512092</v>
      </c>
      <c r="G17376" t="s">
        <v>6761</v>
      </c>
      <c r="H17376" t="s">
        <v>6762</v>
      </c>
    </row>
    <row r="17377" spans="1:8" x14ac:dyDescent="0.3">
      <c r="A17377">
        <v>5515189</v>
      </c>
      <c r="B17377" t="s">
        <v>8</v>
      </c>
      <c r="C17377" t="s">
        <v>9</v>
      </c>
      <c r="E17377" t="s">
        <v>10</v>
      </c>
      <c r="F17377">
        <v>5515178</v>
      </c>
      <c r="G17377" t="s">
        <v>6763</v>
      </c>
      <c r="H17377" t="s">
        <v>6764</v>
      </c>
    </row>
    <row r="17378" spans="1:8" x14ac:dyDescent="0.3">
      <c r="A17378">
        <v>5516275</v>
      </c>
      <c r="B17378" t="s">
        <v>8</v>
      </c>
      <c r="C17378" t="s">
        <v>9</v>
      </c>
      <c r="E17378" t="s">
        <v>10</v>
      </c>
      <c r="F17378">
        <v>5516245</v>
      </c>
      <c r="G17378" t="s">
        <v>6765</v>
      </c>
      <c r="H17378" t="s">
        <v>6766</v>
      </c>
    </row>
    <row r="17379" spans="1:8" x14ac:dyDescent="0.3">
      <c r="A17379">
        <v>5516670</v>
      </c>
      <c r="B17379" t="s">
        <v>8</v>
      </c>
      <c r="C17379" t="s">
        <v>9</v>
      </c>
      <c r="E17379" t="s">
        <v>10</v>
      </c>
      <c r="F17379">
        <v>5516653</v>
      </c>
      <c r="G17379" t="s">
        <v>6767</v>
      </c>
      <c r="H17379" t="s">
        <v>6768</v>
      </c>
    </row>
    <row r="17380" spans="1:8" x14ac:dyDescent="0.3">
      <c r="A17380">
        <v>5519474</v>
      </c>
      <c r="B17380" t="s">
        <v>8</v>
      </c>
      <c r="C17380" t="s">
        <v>9</v>
      </c>
      <c r="E17380" t="s">
        <v>10</v>
      </c>
      <c r="F17380">
        <v>5519465</v>
      </c>
      <c r="G17380" t="s">
        <v>6769</v>
      </c>
      <c r="H17380" t="s">
        <v>6770</v>
      </c>
    </row>
    <row r="17381" spans="1:8" x14ac:dyDescent="0.3">
      <c r="A17381">
        <v>5520793</v>
      </c>
      <c r="B17381" t="s">
        <v>8</v>
      </c>
      <c r="C17381" t="s">
        <v>9</v>
      </c>
      <c r="E17381" t="s">
        <v>10</v>
      </c>
      <c r="F17381">
        <v>5520783</v>
      </c>
      <c r="G17381" t="s">
        <v>6771</v>
      </c>
      <c r="H17381" t="s">
        <v>6772</v>
      </c>
    </row>
    <row r="17382" spans="1:8" x14ac:dyDescent="0.3">
      <c r="A17382">
        <v>5520846</v>
      </c>
      <c r="B17382" t="s">
        <v>8</v>
      </c>
      <c r="C17382" t="s">
        <v>9</v>
      </c>
      <c r="E17382" t="s">
        <v>10</v>
      </c>
      <c r="F17382">
        <v>5520828</v>
      </c>
      <c r="G17382" t="s">
        <v>6773</v>
      </c>
      <c r="H17382" t="s">
        <v>6774</v>
      </c>
    </row>
    <row r="17383" spans="1:8" x14ac:dyDescent="0.3">
      <c r="A17383">
        <v>5521777</v>
      </c>
      <c r="B17383" t="s">
        <v>8</v>
      </c>
      <c r="C17383" t="s">
        <v>9</v>
      </c>
      <c r="E17383" t="s">
        <v>10</v>
      </c>
      <c r="F17383">
        <v>5521762</v>
      </c>
      <c r="G17383" t="s">
        <v>6775</v>
      </c>
      <c r="H17383" t="s">
        <v>6776</v>
      </c>
    </row>
    <row r="17384" spans="1:8" x14ac:dyDescent="0.3">
      <c r="A17384">
        <v>5522000</v>
      </c>
      <c r="B17384" t="s">
        <v>8</v>
      </c>
      <c r="C17384" t="s">
        <v>9</v>
      </c>
      <c r="E17384" t="s">
        <v>10</v>
      </c>
      <c r="F17384">
        <v>5521941</v>
      </c>
      <c r="G17384" t="s">
        <v>6777</v>
      </c>
      <c r="H17384" t="s">
        <v>6778</v>
      </c>
    </row>
    <row r="17385" spans="1:8" x14ac:dyDescent="0.3">
      <c r="A17385">
        <v>5522353</v>
      </c>
      <c r="B17385" t="s">
        <v>8</v>
      </c>
      <c r="C17385" t="s">
        <v>9</v>
      </c>
      <c r="E17385" t="s">
        <v>10</v>
      </c>
      <c r="F17385">
        <v>5522321</v>
      </c>
      <c r="G17385" t="s">
        <v>6779</v>
      </c>
      <c r="H17385" t="s">
        <v>6780</v>
      </c>
    </row>
    <row r="17386" spans="1:8" x14ac:dyDescent="0.3">
      <c r="A17386">
        <v>5522608</v>
      </c>
      <c r="B17386" t="s">
        <v>8</v>
      </c>
      <c r="C17386" t="s">
        <v>9</v>
      </c>
      <c r="E17386" t="s">
        <v>10</v>
      </c>
      <c r="F17386">
        <v>5487543</v>
      </c>
      <c r="G17386" t="s">
        <v>6781</v>
      </c>
      <c r="H17386" t="s">
        <v>6782</v>
      </c>
    </row>
    <row r="17387" spans="1:8" x14ac:dyDescent="0.3">
      <c r="A17387">
        <v>5522680</v>
      </c>
      <c r="B17387" t="s">
        <v>8</v>
      </c>
      <c r="C17387" t="s">
        <v>9</v>
      </c>
      <c r="E17387" t="s">
        <v>10</v>
      </c>
      <c r="F17387">
        <v>5522648</v>
      </c>
      <c r="G17387" t="s">
        <v>6783</v>
      </c>
      <c r="H17387" t="s">
        <v>6784</v>
      </c>
    </row>
    <row r="17388" spans="1:8" x14ac:dyDescent="0.3">
      <c r="A17388">
        <v>5522701</v>
      </c>
      <c r="B17388" t="s">
        <v>8</v>
      </c>
      <c r="C17388" t="s">
        <v>9</v>
      </c>
      <c r="E17388" t="s">
        <v>10</v>
      </c>
      <c r="F17388">
        <v>5487547</v>
      </c>
      <c r="G17388" t="s">
        <v>6785</v>
      </c>
      <c r="H17388" t="s">
        <v>6786</v>
      </c>
    </row>
    <row r="17389" spans="1:8" x14ac:dyDescent="0.3">
      <c r="A17389">
        <v>5532889</v>
      </c>
      <c r="B17389" t="s">
        <v>8</v>
      </c>
      <c r="C17389" t="s">
        <v>9</v>
      </c>
      <c r="E17389" t="s">
        <v>10</v>
      </c>
      <c r="F17389">
        <v>5532872</v>
      </c>
      <c r="G17389" t="s">
        <v>6787</v>
      </c>
      <c r="H17389" t="s">
        <v>6788</v>
      </c>
    </row>
    <row r="17390" spans="1:8" x14ac:dyDescent="0.3">
      <c r="A17390">
        <v>5533327</v>
      </c>
      <c r="B17390" t="s">
        <v>8</v>
      </c>
      <c r="C17390" t="s">
        <v>9</v>
      </c>
      <c r="E17390" t="s">
        <v>10</v>
      </c>
      <c r="F17390">
        <v>5533302</v>
      </c>
      <c r="G17390" t="s">
        <v>6789</v>
      </c>
      <c r="H17390" t="s">
        <v>6790</v>
      </c>
    </row>
    <row r="17391" spans="1:8" x14ac:dyDescent="0.3">
      <c r="A17391">
        <v>5534312</v>
      </c>
      <c r="B17391" t="s">
        <v>8</v>
      </c>
      <c r="C17391" t="s">
        <v>9</v>
      </c>
      <c r="E17391" t="s">
        <v>10</v>
      </c>
      <c r="F17391">
        <v>5534292</v>
      </c>
      <c r="G17391" t="s">
        <v>6791</v>
      </c>
      <c r="H17391" t="s">
        <v>6792</v>
      </c>
    </row>
    <row r="17392" spans="1:8" x14ac:dyDescent="0.3">
      <c r="A17392">
        <v>5535673</v>
      </c>
      <c r="B17392" t="s">
        <v>8</v>
      </c>
      <c r="C17392" t="s">
        <v>9</v>
      </c>
      <c r="E17392" t="s">
        <v>10</v>
      </c>
      <c r="F17392">
        <v>3969162</v>
      </c>
      <c r="G17392" t="s">
        <v>6793</v>
      </c>
      <c r="H17392" t="s">
        <v>6794</v>
      </c>
    </row>
    <row r="17393" spans="1:8" x14ac:dyDescent="0.3">
      <c r="A17393">
        <v>5536057</v>
      </c>
      <c r="B17393" t="s">
        <v>8</v>
      </c>
      <c r="C17393" t="s">
        <v>9</v>
      </c>
      <c r="E17393" t="s">
        <v>10</v>
      </c>
      <c r="F17393">
        <v>5536030</v>
      </c>
      <c r="G17393" t="s">
        <v>6795</v>
      </c>
      <c r="H17393" t="s">
        <v>6796</v>
      </c>
    </row>
    <row r="17394" spans="1:8" x14ac:dyDescent="0.3">
      <c r="A17394">
        <v>5536162</v>
      </c>
      <c r="B17394" t="s">
        <v>8</v>
      </c>
      <c r="C17394" t="s">
        <v>9</v>
      </c>
      <c r="E17394" t="s">
        <v>10</v>
      </c>
      <c r="F17394">
        <v>5536140</v>
      </c>
      <c r="G17394" t="s">
        <v>6797</v>
      </c>
      <c r="H17394" t="s">
        <v>6798</v>
      </c>
    </row>
    <row r="17395" spans="1:8" x14ac:dyDescent="0.3">
      <c r="A17395">
        <v>5538313</v>
      </c>
      <c r="B17395" t="s">
        <v>8</v>
      </c>
      <c r="C17395" t="s">
        <v>9</v>
      </c>
      <c r="E17395" t="s">
        <v>10</v>
      </c>
      <c r="F17395">
        <v>5538286</v>
      </c>
      <c r="G17395" t="s">
        <v>6799</v>
      </c>
      <c r="H17395" t="s">
        <v>6800</v>
      </c>
    </row>
    <row r="17396" spans="1:8" x14ac:dyDescent="0.3">
      <c r="A17396">
        <v>5538401</v>
      </c>
      <c r="B17396" t="s">
        <v>8</v>
      </c>
      <c r="C17396" t="s">
        <v>9</v>
      </c>
      <c r="E17396" t="s">
        <v>10</v>
      </c>
      <c r="F17396">
        <v>5538368</v>
      </c>
      <c r="G17396" t="s">
        <v>6801</v>
      </c>
      <c r="H17396" t="s">
        <v>6802</v>
      </c>
    </row>
    <row r="17397" spans="1:8" x14ac:dyDescent="0.3">
      <c r="A17397">
        <v>5538812</v>
      </c>
      <c r="B17397" t="s">
        <v>8</v>
      </c>
      <c r="C17397" t="s">
        <v>9</v>
      </c>
      <c r="E17397" t="s">
        <v>10</v>
      </c>
      <c r="F17397">
        <v>5093285</v>
      </c>
      <c r="G17397" t="s">
        <v>6803</v>
      </c>
      <c r="H17397" t="s">
        <v>6804</v>
      </c>
    </row>
    <row r="17398" spans="1:8" x14ac:dyDescent="0.3">
      <c r="A17398">
        <v>5539385</v>
      </c>
      <c r="B17398" t="s">
        <v>8</v>
      </c>
      <c r="C17398" t="s">
        <v>9</v>
      </c>
      <c r="E17398" t="s">
        <v>10</v>
      </c>
      <c r="F17398">
        <v>5539364</v>
      </c>
      <c r="G17398" t="s">
        <v>6805</v>
      </c>
      <c r="H17398" t="s">
        <v>6806</v>
      </c>
    </row>
    <row r="17399" spans="1:8" x14ac:dyDescent="0.3">
      <c r="A17399">
        <v>5539489</v>
      </c>
      <c r="B17399" t="s">
        <v>8</v>
      </c>
      <c r="C17399" t="s">
        <v>9</v>
      </c>
      <c r="E17399" t="s">
        <v>10</v>
      </c>
      <c r="F17399">
        <v>5539452</v>
      </c>
      <c r="G17399" t="s">
        <v>6807</v>
      </c>
      <c r="H17399" t="s">
        <v>6808</v>
      </c>
    </row>
    <row r="17400" spans="1:8" x14ac:dyDescent="0.3">
      <c r="A17400">
        <v>5540575</v>
      </c>
      <c r="B17400" t="s">
        <v>8</v>
      </c>
      <c r="C17400" t="s">
        <v>9</v>
      </c>
      <c r="E17400" t="s">
        <v>10</v>
      </c>
      <c r="F17400">
        <v>5540553</v>
      </c>
      <c r="G17400" t="s">
        <v>6809</v>
      </c>
      <c r="H17400" t="s">
        <v>6810</v>
      </c>
    </row>
    <row r="17401" spans="1:8" x14ac:dyDescent="0.3">
      <c r="A17401">
        <v>5541178</v>
      </c>
      <c r="B17401" t="s">
        <v>8</v>
      </c>
      <c r="C17401" t="s">
        <v>9</v>
      </c>
      <c r="E17401" t="s">
        <v>10</v>
      </c>
      <c r="F17401">
        <v>5541163</v>
      </c>
      <c r="G17401" t="s">
        <v>6811</v>
      </c>
      <c r="H17401" t="s">
        <v>6812</v>
      </c>
    </row>
    <row r="17402" spans="1:8" x14ac:dyDescent="0.3">
      <c r="A17402">
        <v>5543129</v>
      </c>
      <c r="B17402" t="s">
        <v>8</v>
      </c>
      <c r="C17402" t="s">
        <v>9</v>
      </c>
      <c r="E17402" t="s">
        <v>10</v>
      </c>
      <c r="F17402">
        <v>5543097</v>
      </c>
      <c r="G17402" t="s">
        <v>6813</v>
      </c>
      <c r="H17402" t="s">
        <v>6814</v>
      </c>
    </row>
    <row r="17403" spans="1:8" x14ac:dyDescent="0.3">
      <c r="A17403">
        <v>5544415</v>
      </c>
      <c r="B17403" t="s">
        <v>8</v>
      </c>
      <c r="C17403" t="s">
        <v>9</v>
      </c>
      <c r="E17403" t="s">
        <v>10</v>
      </c>
      <c r="F17403">
        <v>5544353</v>
      </c>
      <c r="G17403" t="s">
        <v>6815</v>
      </c>
      <c r="H17403" t="s">
        <v>6816</v>
      </c>
    </row>
    <row r="17404" spans="1:8" x14ac:dyDescent="0.3">
      <c r="A17404">
        <v>5544569</v>
      </c>
      <c r="B17404" t="s">
        <v>8</v>
      </c>
      <c r="C17404" t="s">
        <v>9</v>
      </c>
      <c r="E17404" t="s">
        <v>10</v>
      </c>
      <c r="F17404">
        <v>5544542</v>
      </c>
      <c r="G17404" t="s">
        <v>6817</v>
      </c>
      <c r="H17404" t="s">
        <v>6818</v>
      </c>
    </row>
    <row r="17405" spans="1:8" x14ac:dyDescent="0.3">
      <c r="A17405">
        <v>5545182</v>
      </c>
      <c r="B17405" t="s">
        <v>8</v>
      </c>
      <c r="C17405" t="s">
        <v>9</v>
      </c>
      <c r="E17405" t="s">
        <v>10</v>
      </c>
      <c r="F17405">
        <v>5545143</v>
      </c>
      <c r="G17405" t="s">
        <v>6819</v>
      </c>
      <c r="H17405" t="s">
        <v>6820</v>
      </c>
    </row>
    <row r="17406" spans="1:8" x14ac:dyDescent="0.3">
      <c r="A17406">
        <v>5545711</v>
      </c>
      <c r="B17406" t="s">
        <v>8</v>
      </c>
      <c r="C17406" t="s">
        <v>9</v>
      </c>
      <c r="E17406" t="s">
        <v>10</v>
      </c>
      <c r="F17406">
        <v>5545692</v>
      </c>
      <c r="G17406" t="s">
        <v>6821</v>
      </c>
      <c r="H17406" t="s">
        <v>6822</v>
      </c>
    </row>
    <row r="17407" spans="1:8" x14ac:dyDescent="0.3">
      <c r="A17407">
        <v>5545865</v>
      </c>
      <c r="B17407" t="s">
        <v>8</v>
      </c>
      <c r="C17407" t="s">
        <v>9</v>
      </c>
      <c r="E17407" t="s">
        <v>10</v>
      </c>
      <c r="F17407">
        <v>4670249</v>
      </c>
      <c r="G17407" t="s">
        <v>5019</v>
      </c>
      <c r="H17407" t="s">
        <v>5020</v>
      </c>
    </row>
    <row r="17408" spans="1:8" x14ac:dyDescent="0.3">
      <c r="A17408">
        <v>5548300</v>
      </c>
      <c r="B17408" t="s">
        <v>8</v>
      </c>
      <c r="C17408" t="s">
        <v>9</v>
      </c>
      <c r="E17408" t="s">
        <v>10</v>
      </c>
      <c r="F17408">
        <v>5548289</v>
      </c>
      <c r="G17408" t="s">
        <v>6823</v>
      </c>
      <c r="H17408" t="s">
        <v>6824</v>
      </c>
    </row>
    <row r="17409" spans="1:8" x14ac:dyDescent="0.3">
      <c r="A17409">
        <v>5548672</v>
      </c>
      <c r="B17409" t="s">
        <v>8</v>
      </c>
      <c r="C17409" t="s">
        <v>9</v>
      </c>
      <c r="E17409" t="s">
        <v>10</v>
      </c>
      <c r="F17409">
        <v>5548656</v>
      </c>
      <c r="G17409" t="s">
        <v>6825</v>
      </c>
      <c r="H17409" t="s">
        <v>6826</v>
      </c>
    </row>
    <row r="17410" spans="1:8" x14ac:dyDescent="0.3">
      <c r="A17410">
        <v>5549964</v>
      </c>
      <c r="B17410" t="s">
        <v>8</v>
      </c>
      <c r="C17410" t="s">
        <v>9</v>
      </c>
      <c r="E17410" t="s">
        <v>10</v>
      </c>
      <c r="F17410">
        <v>5549000</v>
      </c>
      <c r="G17410" t="s">
        <v>6827</v>
      </c>
      <c r="H17410" t="s">
        <v>6828</v>
      </c>
    </row>
    <row r="17411" spans="1:8" x14ac:dyDescent="0.3">
      <c r="A17411">
        <v>5551971</v>
      </c>
      <c r="B17411" t="s">
        <v>8</v>
      </c>
      <c r="C17411" t="s">
        <v>9</v>
      </c>
      <c r="E17411" t="s">
        <v>10</v>
      </c>
      <c r="F17411">
        <v>5551949</v>
      </c>
      <c r="G17411" t="s">
        <v>6829</v>
      </c>
      <c r="H17411" t="s">
        <v>6830</v>
      </c>
    </row>
    <row r="17412" spans="1:8" x14ac:dyDescent="0.3">
      <c r="A17412">
        <v>5555821</v>
      </c>
      <c r="B17412" t="s">
        <v>8</v>
      </c>
      <c r="C17412" t="s">
        <v>9</v>
      </c>
      <c r="E17412" t="s">
        <v>10</v>
      </c>
      <c r="F17412">
        <v>5555799</v>
      </c>
      <c r="G17412" t="s">
        <v>6831</v>
      </c>
      <c r="H17412" t="s">
        <v>6832</v>
      </c>
    </row>
    <row r="17413" spans="1:8" x14ac:dyDescent="0.3">
      <c r="A17413">
        <v>5556478</v>
      </c>
      <c r="B17413" t="s">
        <v>8</v>
      </c>
      <c r="C17413" t="s">
        <v>9</v>
      </c>
      <c r="E17413" t="s">
        <v>10</v>
      </c>
      <c r="F17413">
        <v>5556436</v>
      </c>
      <c r="G17413" t="s">
        <v>6833</v>
      </c>
      <c r="H17413" t="s">
        <v>6834</v>
      </c>
    </row>
    <row r="17414" spans="1:8" x14ac:dyDescent="0.3">
      <c r="A17414">
        <v>5557447</v>
      </c>
      <c r="B17414" t="s">
        <v>8</v>
      </c>
      <c r="C17414" t="s">
        <v>9</v>
      </c>
      <c r="E17414" t="s">
        <v>10</v>
      </c>
      <c r="F17414">
        <v>5557330</v>
      </c>
      <c r="G17414" t="s">
        <v>6835</v>
      </c>
      <c r="H17414" t="s">
        <v>6836</v>
      </c>
    </row>
    <row r="17415" spans="1:8" x14ac:dyDescent="0.3">
      <c r="A17415">
        <v>5558566</v>
      </c>
      <c r="B17415" t="s">
        <v>8</v>
      </c>
      <c r="C17415" t="s">
        <v>9</v>
      </c>
      <c r="E17415" t="s">
        <v>10</v>
      </c>
      <c r="F17415">
        <v>5558555</v>
      </c>
      <c r="G17415" t="s">
        <v>6837</v>
      </c>
      <c r="H17415" t="s">
        <v>6838</v>
      </c>
    </row>
    <row r="17416" spans="1:8" x14ac:dyDescent="0.3">
      <c r="A17416">
        <v>5559201</v>
      </c>
      <c r="B17416" t="s">
        <v>8</v>
      </c>
      <c r="C17416" t="s">
        <v>9</v>
      </c>
      <c r="E17416" t="s">
        <v>10</v>
      </c>
      <c r="F17416">
        <v>5559169</v>
      </c>
      <c r="G17416" t="s">
        <v>6839</v>
      </c>
      <c r="H17416" t="s">
        <v>6840</v>
      </c>
    </row>
    <row r="17417" spans="1:8" x14ac:dyDescent="0.3">
      <c r="A17417">
        <v>5561479</v>
      </c>
      <c r="B17417" t="s">
        <v>8</v>
      </c>
      <c r="C17417" t="s">
        <v>9</v>
      </c>
      <c r="E17417" t="s">
        <v>10</v>
      </c>
      <c r="F17417">
        <v>5561401</v>
      </c>
      <c r="G17417" t="s">
        <v>6841</v>
      </c>
      <c r="H17417" t="s">
        <v>6842</v>
      </c>
    </row>
    <row r="17418" spans="1:8" x14ac:dyDescent="0.3">
      <c r="A17418">
        <v>5564709</v>
      </c>
      <c r="B17418" t="s">
        <v>8</v>
      </c>
      <c r="C17418" t="s">
        <v>9</v>
      </c>
      <c r="E17418" t="s">
        <v>10</v>
      </c>
      <c r="F17418">
        <v>5564691</v>
      </c>
      <c r="G17418" t="s">
        <v>6843</v>
      </c>
      <c r="H17418" t="s">
        <v>6844</v>
      </c>
    </row>
    <row r="17419" spans="1:8" x14ac:dyDescent="0.3">
      <c r="A17419">
        <v>5565935</v>
      </c>
      <c r="B17419" t="s">
        <v>8</v>
      </c>
      <c r="C17419" t="s">
        <v>9</v>
      </c>
      <c r="E17419" t="s">
        <v>10</v>
      </c>
      <c r="F17419">
        <v>5565912</v>
      </c>
      <c r="G17419" t="s">
        <v>6845</v>
      </c>
      <c r="H17419" t="s">
        <v>6846</v>
      </c>
    </row>
    <row r="17420" spans="1:8" x14ac:dyDescent="0.3">
      <c r="A17420">
        <v>5567821</v>
      </c>
      <c r="B17420" t="s">
        <v>8</v>
      </c>
      <c r="C17420" t="s">
        <v>9</v>
      </c>
      <c r="E17420" t="s">
        <v>10</v>
      </c>
      <c r="F17420">
        <v>5567811</v>
      </c>
      <c r="G17420" t="s">
        <v>6847</v>
      </c>
      <c r="H17420" t="s">
        <v>6848</v>
      </c>
    </row>
    <row r="17421" spans="1:8" x14ac:dyDescent="0.3">
      <c r="A17421">
        <v>5568260</v>
      </c>
      <c r="B17421" t="s">
        <v>8</v>
      </c>
      <c r="C17421" t="s">
        <v>9</v>
      </c>
      <c r="E17421" t="s">
        <v>10</v>
      </c>
      <c r="F17421">
        <v>5568251</v>
      </c>
      <c r="G17421" t="s">
        <v>6849</v>
      </c>
      <c r="H17421" t="s">
        <v>6850</v>
      </c>
    </row>
    <row r="17422" spans="1:8" x14ac:dyDescent="0.3">
      <c r="A17422">
        <v>5570562</v>
      </c>
      <c r="B17422" t="s">
        <v>8</v>
      </c>
      <c r="C17422" t="s">
        <v>9</v>
      </c>
      <c r="E17422" t="s">
        <v>10</v>
      </c>
      <c r="F17422">
        <v>5570544</v>
      </c>
      <c r="G17422" t="s">
        <v>6851</v>
      </c>
      <c r="H17422" t="s">
        <v>6852</v>
      </c>
    </row>
    <row r="17423" spans="1:8" x14ac:dyDescent="0.3">
      <c r="A17423">
        <v>5571145</v>
      </c>
      <c r="B17423" t="s">
        <v>8</v>
      </c>
      <c r="C17423" t="s">
        <v>9</v>
      </c>
      <c r="E17423" t="s">
        <v>10</v>
      </c>
      <c r="F17423">
        <v>5571084</v>
      </c>
      <c r="G17423" t="s">
        <v>6853</v>
      </c>
      <c r="H17423" t="s">
        <v>6854</v>
      </c>
    </row>
    <row r="17424" spans="1:8" x14ac:dyDescent="0.3">
      <c r="A17424">
        <v>5572942</v>
      </c>
      <c r="B17424" t="s">
        <v>8</v>
      </c>
      <c r="C17424" t="s">
        <v>9</v>
      </c>
      <c r="E17424" t="s">
        <v>10</v>
      </c>
      <c r="F17424">
        <v>5572917</v>
      </c>
      <c r="G17424" t="s">
        <v>6855</v>
      </c>
      <c r="H17424" t="s">
        <v>6856</v>
      </c>
    </row>
    <row r="17425" spans="1:8" x14ac:dyDescent="0.3">
      <c r="A17425">
        <v>5573496</v>
      </c>
      <c r="B17425" t="s">
        <v>8</v>
      </c>
      <c r="C17425" t="s">
        <v>9</v>
      </c>
      <c r="E17425" t="s">
        <v>10</v>
      </c>
      <c r="F17425">
        <v>5563193</v>
      </c>
      <c r="G17425" t="s">
        <v>6857</v>
      </c>
      <c r="H17425" t="s">
        <v>6858</v>
      </c>
    </row>
    <row r="17426" spans="1:8" x14ac:dyDescent="0.3">
      <c r="A17426">
        <v>5573541</v>
      </c>
      <c r="B17426" t="s">
        <v>8</v>
      </c>
      <c r="C17426" t="s">
        <v>9</v>
      </c>
      <c r="E17426" t="s">
        <v>10</v>
      </c>
      <c r="F17426">
        <v>5573514</v>
      </c>
      <c r="G17426" t="s">
        <v>6859</v>
      </c>
      <c r="H17426" t="s">
        <v>6860</v>
      </c>
    </row>
    <row r="17427" spans="1:8" x14ac:dyDescent="0.3">
      <c r="A17427">
        <v>5573811</v>
      </c>
      <c r="B17427" t="s">
        <v>8</v>
      </c>
      <c r="C17427" t="s">
        <v>9</v>
      </c>
      <c r="E17427" t="s">
        <v>10</v>
      </c>
      <c r="F17427">
        <v>5573675</v>
      </c>
      <c r="G17427" t="s">
        <v>6861</v>
      </c>
      <c r="H17427" t="s">
        <v>6862</v>
      </c>
    </row>
    <row r="17428" spans="1:8" x14ac:dyDescent="0.3">
      <c r="A17428">
        <v>5574188</v>
      </c>
      <c r="B17428" t="s">
        <v>8</v>
      </c>
      <c r="C17428" t="s">
        <v>9</v>
      </c>
      <c r="E17428" t="s">
        <v>10</v>
      </c>
      <c r="F17428">
        <v>5574176</v>
      </c>
      <c r="G17428" t="s">
        <v>6863</v>
      </c>
      <c r="H17428" t="s">
        <v>6864</v>
      </c>
    </row>
    <row r="17429" spans="1:8" x14ac:dyDescent="0.3">
      <c r="A17429">
        <v>5574598</v>
      </c>
      <c r="B17429" t="s">
        <v>8</v>
      </c>
      <c r="C17429" t="s">
        <v>9</v>
      </c>
      <c r="E17429" t="s">
        <v>10</v>
      </c>
      <c r="F17429">
        <v>5574589</v>
      </c>
      <c r="G17429" t="s">
        <v>6865</v>
      </c>
      <c r="H17429" t="s">
        <v>6866</v>
      </c>
    </row>
    <row r="17430" spans="1:8" x14ac:dyDescent="0.3">
      <c r="A17430">
        <v>5577348</v>
      </c>
      <c r="B17430" t="s">
        <v>8</v>
      </c>
      <c r="C17430" t="s">
        <v>9</v>
      </c>
      <c r="E17430" t="s">
        <v>10</v>
      </c>
      <c r="F17430">
        <v>5577300</v>
      </c>
      <c r="G17430" t="s">
        <v>6867</v>
      </c>
      <c r="H17430" t="s">
        <v>6868</v>
      </c>
    </row>
    <row r="17431" spans="1:8" x14ac:dyDescent="0.3">
      <c r="A17431">
        <v>5578117</v>
      </c>
      <c r="B17431" t="s">
        <v>8</v>
      </c>
      <c r="C17431" t="s">
        <v>9</v>
      </c>
      <c r="E17431" t="s">
        <v>10</v>
      </c>
      <c r="F17431">
        <v>5578041</v>
      </c>
      <c r="G17431" t="s">
        <v>6869</v>
      </c>
      <c r="H17431" t="s">
        <v>6870</v>
      </c>
    </row>
    <row r="17432" spans="1:8" x14ac:dyDescent="0.3">
      <c r="A17432">
        <v>5578673</v>
      </c>
      <c r="B17432" t="s">
        <v>8</v>
      </c>
      <c r="C17432" t="s">
        <v>9</v>
      </c>
      <c r="E17432" t="s">
        <v>10</v>
      </c>
      <c r="F17432">
        <v>5578347</v>
      </c>
      <c r="G17432" t="s">
        <v>6871</v>
      </c>
      <c r="H17432" t="s">
        <v>6872</v>
      </c>
    </row>
    <row r="17433" spans="1:8" x14ac:dyDescent="0.3">
      <c r="A17433">
        <v>5579002</v>
      </c>
      <c r="B17433" t="s">
        <v>8</v>
      </c>
      <c r="C17433" t="s">
        <v>9</v>
      </c>
      <c r="E17433" t="s">
        <v>10</v>
      </c>
      <c r="F17433">
        <v>5578972</v>
      </c>
      <c r="G17433" t="s">
        <v>6873</v>
      </c>
      <c r="H17433" t="s">
        <v>6874</v>
      </c>
    </row>
    <row r="17434" spans="1:8" x14ac:dyDescent="0.3">
      <c r="A17434">
        <v>5579054</v>
      </c>
      <c r="B17434" t="s">
        <v>8</v>
      </c>
      <c r="C17434" t="s">
        <v>9</v>
      </c>
      <c r="E17434" t="s">
        <v>10</v>
      </c>
      <c r="F17434">
        <v>5579040</v>
      </c>
      <c r="G17434" t="s">
        <v>6875</v>
      </c>
      <c r="H17434" t="s">
        <v>6876</v>
      </c>
    </row>
    <row r="17435" spans="1:8" x14ac:dyDescent="0.3">
      <c r="A17435">
        <v>5605870</v>
      </c>
      <c r="B17435" t="s">
        <v>8</v>
      </c>
      <c r="C17435" t="s">
        <v>9</v>
      </c>
      <c r="E17435" t="s">
        <v>10</v>
      </c>
      <c r="F17435">
        <v>5605847</v>
      </c>
      <c r="G17435" t="s">
        <v>6877</v>
      </c>
      <c r="H17435" t="s">
        <v>6878</v>
      </c>
    </row>
    <row r="17436" spans="1:8" x14ac:dyDescent="0.3">
      <c r="A17436">
        <v>5606170</v>
      </c>
      <c r="B17436" t="s">
        <v>8</v>
      </c>
      <c r="C17436" t="s">
        <v>9</v>
      </c>
      <c r="E17436" t="s">
        <v>10</v>
      </c>
      <c r="F17436">
        <v>5606146</v>
      </c>
      <c r="G17436" t="s">
        <v>6879</v>
      </c>
      <c r="H17436" t="s">
        <v>6880</v>
      </c>
    </row>
    <row r="17437" spans="1:8" x14ac:dyDescent="0.3">
      <c r="A17437">
        <v>5607890</v>
      </c>
      <c r="B17437" t="s">
        <v>8</v>
      </c>
      <c r="C17437" t="s">
        <v>9</v>
      </c>
      <c r="E17437" t="s">
        <v>10</v>
      </c>
      <c r="F17437">
        <v>5607878</v>
      </c>
      <c r="G17437" t="s">
        <v>6881</v>
      </c>
      <c r="H17437" t="s">
        <v>6882</v>
      </c>
    </row>
    <row r="17438" spans="1:8" x14ac:dyDescent="0.3">
      <c r="A17438">
        <v>5609664</v>
      </c>
      <c r="B17438" t="s">
        <v>8</v>
      </c>
      <c r="C17438" t="s">
        <v>9</v>
      </c>
      <c r="E17438" t="s">
        <v>10</v>
      </c>
      <c r="F17438">
        <v>5609645</v>
      </c>
      <c r="G17438" t="s">
        <v>6883</v>
      </c>
      <c r="H17438" t="s">
        <v>6884</v>
      </c>
    </row>
    <row r="17439" spans="1:8" x14ac:dyDescent="0.3">
      <c r="A17439">
        <v>5609754</v>
      </c>
      <c r="B17439" t="s">
        <v>8</v>
      </c>
      <c r="C17439" t="s">
        <v>9</v>
      </c>
      <c r="E17439" t="s">
        <v>10</v>
      </c>
      <c r="F17439">
        <v>5609742</v>
      </c>
      <c r="G17439" t="s">
        <v>6885</v>
      </c>
      <c r="H17439" t="s">
        <v>6886</v>
      </c>
    </row>
    <row r="17440" spans="1:8" x14ac:dyDescent="0.3">
      <c r="A17440">
        <v>5609893</v>
      </c>
      <c r="B17440" t="s">
        <v>8</v>
      </c>
      <c r="C17440" t="s">
        <v>9</v>
      </c>
      <c r="E17440" t="s">
        <v>10</v>
      </c>
      <c r="F17440">
        <v>5609882</v>
      </c>
      <c r="G17440" t="s">
        <v>6887</v>
      </c>
      <c r="H17440" t="s">
        <v>6888</v>
      </c>
    </row>
    <row r="17441" spans="1:8" x14ac:dyDescent="0.3">
      <c r="A17441">
        <v>5613282</v>
      </c>
      <c r="B17441" t="s">
        <v>8</v>
      </c>
      <c r="C17441" t="s">
        <v>9</v>
      </c>
      <c r="E17441" t="s">
        <v>10</v>
      </c>
      <c r="F17441">
        <v>5613249</v>
      </c>
      <c r="G17441" t="s">
        <v>6889</v>
      </c>
      <c r="H17441" t="s">
        <v>6890</v>
      </c>
    </row>
    <row r="17442" spans="1:8" x14ac:dyDescent="0.3">
      <c r="A17442">
        <v>5613547</v>
      </c>
      <c r="B17442" t="s">
        <v>8</v>
      </c>
      <c r="C17442" t="s">
        <v>9</v>
      </c>
      <c r="E17442" t="s">
        <v>10</v>
      </c>
      <c r="F17442">
        <v>5613534</v>
      </c>
      <c r="G17442" t="s">
        <v>6891</v>
      </c>
      <c r="H17442" t="s">
        <v>6892</v>
      </c>
    </row>
    <row r="17443" spans="1:8" x14ac:dyDescent="0.3">
      <c r="A17443">
        <v>5615819</v>
      </c>
      <c r="B17443" t="s">
        <v>8</v>
      </c>
      <c r="C17443" t="s">
        <v>9</v>
      </c>
      <c r="E17443" t="s">
        <v>10</v>
      </c>
      <c r="F17443">
        <v>5615789</v>
      </c>
      <c r="G17443" t="s">
        <v>6893</v>
      </c>
      <c r="H17443" t="s">
        <v>6894</v>
      </c>
    </row>
    <row r="17444" spans="1:8" x14ac:dyDescent="0.3">
      <c r="A17444">
        <v>5616382</v>
      </c>
      <c r="B17444" t="s">
        <v>8</v>
      </c>
      <c r="C17444" t="s">
        <v>9</v>
      </c>
      <c r="E17444" t="s">
        <v>10</v>
      </c>
      <c r="F17444">
        <v>5616369</v>
      </c>
      <c r="G17444" t="s">
        <v>6895</v>
      </c>
      <c r="H17444" t="s">
        <v>6896</v>
      </c>
    </row>
    <row r="17445" spans="1:8" x14ac:dyDescent="0.3">
      <c r="A17445">
        <v>5616417</v>
      </c>
      <c r="B17445" t="s">
        <v>8</v>
      </c>
      <c r="C17445" t="s">
        <v>9</v>
      </c>
      <c r="E17445" t="s">
        <v>10</v>
      </c>
      <c r="F17445">
        <v>5616392</v>
      </c>
      <c r="G17445" t="s">
        <v>6897</v>
      </c>
      <c r="H17445" t="s">
        <v>6898</v>
      </c>
    </row>
    <row r="17446" spans="1:8" x14ac:dyDescent="0.3">
      <c r="A17446">
        <v>5618742</v>
      </c>
      <c r="B17446" t="s">
        <v>8</v>
      </c>
      <c r="C17446" t="s">
        <v>9</v>
      </c>
      <c r="E17446" t="s">
        <v>10</v>
      </c>
      <c r="F17446">
        <v>5618702</v>
      </c>
      <c r="G17446" t="s">
        <v>6899</v>
      </c>
      <c r="H17446" t="s">
        <v>6900</v>
      </c>
    </row>
    <row r="17447" spans="1:8" x14ac:dyDescent="0.3">
      <c r="A17447">
        <v>5619873</v>
      </c>
      <c r="B17447" t="s">
        <v>8</v>
      </c>
      <c r="C17447" t="s">
        <v>9</v>
      </c>
      <c r="E17447" t="s">
        <v>10</v>
      </c>
      <c r="F17447">
        <v>5619857</v>
      </c>
      <c r="G17447" t="s">
        <v>6901</v>
      </c>
      <c r="H17447" t="s">
        <v>6902</v>
      </c>
    </row>
    <row r="17448" spans="1:8" x14ac:dyDescent="0.3">
      <c r="A17448">
        <v>5625129</v>
      </c>
      <c r="B17448" t="s">
        <v>8</v>
      </c>
      <c r="C17448" t="s">
        <v>9</v>
      </c>
      <c r="E17448" t="s">
        <v>10</v>
      </c>
      <c r="F17448">
        <v>5624634</v>
      </c>
      <c r="G17448" t="s">
        <v>6903</v>
      </c>
      <c r="H17448" t="s">
        <v>6904</v>
      </c>
    </row>
    <row r="17449" spans="1:8" x14ac:dyDescent="0.3">
      <c r="A17449">
        <v>5625392</v>
      </c>
      <c r="B17449" t="s">
        <v>8</v>
      </c>
      <c r="C17449" t="s">
        <v>9</v>
      </c>
      <c r="E17449" t="s">
        <v>10</v>
      </c>
      <c r="F17449">
        <v>5625300</v>
      </c>
      <c r="G17449" t="s">
        <v>6905</v>
      </c>
      <c r="H17449" t="s">
        <v>6906</v>
      </c>
    </row>
    <row r="17450" spans="1:8" x14ac:dyDescent="0.3">
      <c r="A17450">
        <v>5625602</v>
      </c>
      <c r="B17450" t="s">
        <v>8</v>
      </c>
      <c r="C17450" t="s">
        <v>9</v>
      </c>
      <c r="E17450" t="s">
        <v>10</v>
      </c>
      <c r="F17450">
        <v>5625587</v>
      </c>
      <c r="G17450" t="s">
        <v>6907</v>
      </c>
      <c r="H17450" t="s">
        <v>6908</v>
      </c>
    </row>
    <row r="17451" spans="1:8" x14ac:dyDescent="0.3">
      <c r="A17451">
        <v>5627727</v>
      </c>
      <c r="B17451" t="s">
        <v>8</v>
      </c>
      <c r="C17451" t="s">
        <v>9</v>
      </c>
      <c r="E17451" t="s">
        <v>10</v>
      </c>
      <c r="F17451">
        <v>5627702</v>
      </c>
      <c r="G17451" t="s">
        <v>6909</v>
      </c>
      <c r="H17451" t="s">
        <v>6910</v>
      </c>
    </row>
    <row r="17452" spans="1:8" x14ac:dyDescent="0.3">
      <c r="A17452">
        <v>5628010</v>
      </c>
      <c r="B17452" t="s">
        <v>8</v>
      </c>
      <c r="C17452" t="s">
        <v>9</v>
      </c>
      <c r="E17452" t="s">
        <v>10</v>
      </c>
      <c r="F17452">
        <v>5628000</v>
      </c>
      <c r="G17452" t="s">
        <v>6911</v>
      </c>
      <c r="H17452" t="s">
        <v>6912</v>
      </c>
    </row>
    <row r="17453" spans="1:8" x14ac:dyDescent="0.3">
      <c r="A17453">
        <v>5631091</v>
      </c>
      <c r="B17453" t="s">
        <v>8</v>
      </c>
      <c r="C17453" t="s">
        <v>9</v>
      </c>
      <c r="E17453" t="s">
        <v>10</v>
      </c>
      <c r="F17453">
        <v>5631076</v>
      </c>
      <c r="G17453" t="s">
        <v>6913</v>
      </c>
      <c r="H17453" t="s">
        <v>6914</v>
      </c>
    </row>
    <row r="17454" spans="1:8" x14ac:dyDescent="0.3">
      <c r="A17454">
        <v>5633152</v>
      </c>
      <c r="B17454" t="s">
        <v>8</v>
      </c>
      <c r="C17454" t="s">
        <v>9</v>
      </c>
      <c r="E17454" t="s">
        <v>10</v>
      </c>
      <c r="F17454">
        <v>5633141</v>
      </c>
      <c r="G17454" t="s">
        <v>6915</v>
      </c>
      <c r="H17454" t="s">
        <v>6916</v>
      </c>
    </row>
    <row r="17455" spans="1:8" x14ac:dyDescent="0.3">
      <c r="A17455">
        <v>5633219</v>
      </c>
      <c r="B17455" t="s">
        <v>8</v>
      </c>
      <c r="C17455" t="s">
        <v>9</v>
      </c>
      <c r="E17455" t="s">
        <v>10</v>
      </c>
      <c r="F17455">
        <v>5633209</v>
      </c>
      <c r="G17455" t="s">
        <v>6917</v>
      </c>
      <c r="H17455" t="s">
        <v>6918</v>
      </c>
    </row>
    <row r="17456" spans="1:8" x14ac:dyDescent="0.3">
      <c r="A17456">
        <v>5637790</v>
      </c>
      <c r="B17456" t="s">
        <v>8</v>
      </c>
      <c r="C17456" t="s">
        <v>9</v>
      </c>
      <c r="E17456" t="s">
        <v>10</v>
      </c>
      <c r="F17456">
        <v>5637779</v>
      </c>
      <c r="G17456" t="s">
        <v>6919</v>
      </c>
      <c r="H17456" t="s">
        <v>6920</v>
      </c>
    </row>
    <row r="17457" spans="1:8" x14ac:dyDescent="0.3">
      <c r="A17457">
        <v>5638481</v>
      </c>
      <c r="B17457" t="s">
        <v>8</v>
      </c>
      <c r="C17457" t="s">
        <v>9</v>
      </c>
      <c r="E17457" t="s">
        <v>10</v>
      </c>
      <c r="F17457">
        <v>5638472</v>
      </c>
      <c r="G17457" t="s">
        <v>6921</v>
      </c>
      <c r="H17457" t="s">
        <v>6922</v>
      </c>
    </row>
    <row r="17458" spans="1:8" x14ac:dyDescent="0.3">
      <c r="A17458">
        <v>5642755</v>
      </c>
      <c r="B17458" t="s">
        <v>8</v>
      </c>
      <c r="C17458" t="s">
        <v>9</v>
      </c>
      <c r="E17458" t="s">
        <v>10</v>
      </c>
      <c r="F17458">
        <v>5642746</v>
      </c>
      <c r="G17458" t="s">
        <v>6923</v>
      </c>
      <c r="H17458" t="s">
        <v>6924</v>
      </c>
    </row>
    <row r="17459" spans="1:8" x14ac:dyDescent="0.3">
      <c r="A17459">
        <v>5644530</v>
      </c>
      <c r="B17459" t="s">
        <v>8</v>
      </c>
      <c r="C17459" t="s">
        <v>9</v>
      </c>
      <c r="E17459" t="s">
        <v>10</v>
      </c>
      <c r="F17459">
        <v>5644495</v>
      </c>
      <c r="G17459" t="s">
        <v>6925</v>
      </c>
      <c r="H17459" t="s">
        <v>6926</v>
      </c>
    </row>
    <row r="17460" spans="1:8" x14ac:dyDescent="0.3">
      <c r="A17460">
        <v>5645885</v>
      </c>
      <c r="B17460" t="s">
        <v>8</v>
      </c>
      <c r="C17460" t="s">
        <v>9</v>
      </c>
      <c r="E17460" t="s">
        <v>10</v>
      </c>
      <c r="F17460">
        <v>5645872</v>
      </c>
      <c r="G17460" t="s">
        <v>6927</v>
      </c>
      <c r="H17460" t="s">
        <v>6928</v>
      </c>
    </row>
    <row r="17461" spans="1:8" x14ac:dyDescent="0.3">
      <c r="A17461">
        <v>5647888</v>
      </c>
      <c r="B17461" t="s">
        <v>8</v>
      </c>
      <c r="C17461" t="s">
        <v>9</v>
      </c>
      <c r="E17461" t="s">
        <v>10</v>
      </c>
      <c r="F17461">
        <v>5647876</v>
      </c>
      <c r="G17461" t="s">
        <v>6929</v>
      </c>
      <c r="H17461" t="s">
        <v>6930</v>
      </c>
    </row>
    <row r="17462" spans="1:8" x14ac:dyDescent="0.3">
      <c r="A17462">
        <v>5648159</v>
      </c>
      <c r="B17462" t="s">
        <v>8</v>
      </c>
      <c r="C17462" t="s">
        <v>9</v>
      </c>
      <c r="E17462" t="s">
        <v>10</v>
      </c>
      <c r="F17462">
        <v>5648146</v>
      </c>
      <c r="G17462" t="s">
        <v>6931</v>
      </c>
      <c r="H17462" t="s">
        <v>6932</v>
      </c>
    </row>
    <row r="17463" spans="1:8" x14ac:dyDescent="0.3">
      <c r="A17463">
        <v>5651382</v>
      </c>
      <c r="B17463" t="s">
        <v>8</v>
      </c>
      <c r="C17463" t="s">
        <v>9</v>
      </c>
      <c r="E17463" t="s">
        <v>10</v>
      </c>
      <c r="F17463">
        <v>332172</v>
      </c>
      <c r="G17463" t="s">
        <v>2115</v>
      </c>
      <c r="H17463" t="s">
        <v>2116</v>
      </c>
    </row>
    <row r="17464" spans="1:8" x14ac:dyDescent="0.3">
      <c r="A17464">
        <v>5651485</v>
      </c>
      <c r="B17464" t="s">
        <v>8</v>
      </c>
      <c r="C17464" t="s">
        <v>9</v>
      </c>
      <c r="E17464" t="s">
        <v>10</v>
      </c>
      <c r="F17464">
        <v>356656</v>
      </c>
      <c r="G17464" t="s">
        <v>4043</v>
      </c>
      <c r="H17464" t="s">
        <v>4044</v>
      </c>
    </row>
    <row r="17465" spans="1:8" x14ac:dyDescent="0.3">
      <c r="A17465">
        <v>5651574</v>
      </c>
      <c r="B17465" t="s">
        <v>8</v>
      </c>
      <c r="C17465" t="s">
        <v>9</v>
      </c>
      <c r="E17465" t="s">
        <v>10</v>
      </c>
      <c r="F17465">
        <v>451288</v>
      </c>
      <c r="G17465" t="s">
        <v>4103</v>
      </c>
      <c r="H17465" t="s">
        <v>4104</v>
      </c>
    </row>
    <row r="17466" spans="1:8" x14ac:dyDescent="0.3">
      <c r="A17466">
        <v>5651583</v>
      </c>
      <c r="B17466" t="s">
        <v>8</v>
      </c>
      <c r="C17466" t="s">
        <v>9</v>
      </c>
      <c r="E17466" t="s">
        <v>10</v>
      </c>
      <c r="F17466">
        <v>460712</v>
      </c>
      <c r="G17466" t="s">
        <v>1253</v>
      </c>
      <c r="H17466" t="s">
        <v>1254</v>
      </c>
    </row>
    <row r="17467" spans="1:8" x14ac:dyDescent="0.3">
      <c r="A17467">
        <v>5651728</v>
      </c>
      <c r="B17467" t="s">
        <v>8</v>
      </c>
      <c r="C17467" t="s">
        <v>9</v>
      </c>
      <c r="E17467" t="s">
        <v>10</v>
      </c>
      <c r="F17467">
        <v>607994</v>
      </c>
      <c r="G17467" t="s">
        <v>3791</v>
      </c>
      <c r="H17467" t="s">
        <v>3792</v>
      </c>
    </row>
    <row r="17468" spans="1:8" x14ac:dyDescent="0.3">
      <c r="A17468">
        <v>5653211</v>
      </c>
      <c r="B17468" t="s">
        <v>8</v>
      </c>
      <c r="C17468" t="s">
        <v>9</v>
      </c>
      <c r="E17468" t="s">
        <v>10</v>
      </c>
      <c r="F17468">
        <v>2695486</v>
      </c>
      <c r="G17468" t="s">
        <v>283</v>
      </c>
      <c r="H17468" t="s">
        <v>284</v>
      </c>
    </row>
    <row r="17469" spans="1:8" x14ac:dyDescent="0.3">
      <c r="A17469">
        <v>5653212</v>
      </c>
      <c r="B17469" t="s">
        <v>8</v>
      </c>
      <c r="C17469" t="s">
        <v>9</v>
      </c>
      <c r="E17469" t="s">
        <v>10</v>
      </c>
      <c r="F17469">
        <v>2695520</v>
      </c>
      <c r="G17469" t="s">
        <v>285</v>
      </c>
      <c r="H17469" t="s">
        <v>286</v>
      </c>
    </row>
    <row r="17470" spans="1:8" x14ac:dyDescent="0.3">
      <c r="A17470">
        <v>5653213</v>
      </c>
      <c r="B17470" t="s">
        <v>8</v>
      </c>
      <c r="C17470" t="s">
        <v>9</v>
      </c>
      <c r="E17470" t="s">
        <v>10</v>
      </c>
      <c r="F17470">
        <v>2697442</v>
      </c>
      <c r="G17470" t="s">
        <v>297</v>
      </c>
      <c r="H17470" t="s">
        <v>298</v>
      </c>
    </row>
    <row r="17471" spans="1:8" x14ac:dyDescent="0.3">
      <c r="A17471">
        <v>5653214</v>
      </c>
      <c r="B17471" t="s">
        <v>8</v>
      </c>
      <c r="C17471" t="s">
        <v>9</v>
      </c>
      <c r="E17471" t="s">
        <v>10</v>
      </c>
      <c r="F17471">
        <v>2699995</v>
      </c>
      <c r="G17471" t="s">
        <v>299</v>
      </c>
      <c r="H17471" t="s">
        <v>300</v>
      </c>
    </row>
    <row r="17472" spans="1:8" x14ac:dyDescent="0.3">
      <c r="A17472">
        <v>5653215</v>
      </c>
      <c r="B17472" t="s">
        <v>8</v>
      </c>
      <c r="C17472" t="s">
        <v>9</v>
      </c>
      <c r="E17472" t="s">
        <v>10</v>
      </c>
      <c r="F17472">
        <v>2701565</v>
      </c>
      <c r="G17472" t="s">
        <v>303</v>
      </c>
      <c r="H17472" t="s">
        <v>304</v>
      </c>
    </row>
    <row r="17473" spans="1:8" x14ac:dyDescent="0.3">
      <c r="A17473">
        <v>5653216</v>
      </c>
      <c r="B17473" t="s">
        <v>8</v>
      </c>
      <c r="C17473" t="s">
        <v>9</v>
      </c>
      <c r="E17473" t="s">
        <v>10</v>
      </c>
      <c r="F17473">
        <v>2704588</v>
      </c>
      <c r="G17473" t="s">
        <v>2939</v>
      </c>
      <c r="H17473" t="s">
        <v>2940</v>
      </c>
    </row>
    <row r="17474" spans="1:8" x14ac:dyDescent="0.3">
      <c r="A17474">
        <v>5653218</v>
      </c>
      <c r="B17474" t="s">
        <v>8</v>
      </c>
      <c r="C17474" t="s">
        <v>9</v>
      </c>
      <c r="E17474" t="s">
        <v>10</v>
      </c>
      <c r="F17474">
        <v>2709261</v>
      </c>
      <c r="G17474" t="s">
        <v>315</v>
      </c>
      <c r="H17474" t="s">
        <v>316</v>
      </c>
    </row>
    <row r="17475" spans="1:8" x14ac:dyDescent="0.3">
      <c r="A17475">
        <v>5653219</v>
      </c>
      <c r="B17475" t="s">
        <v>8</v>
      </c>
      <c r="C17475" t="s">
        <v>9</v>
      </c>
      <c r="E17475" t="s">
        <v>10</v>
      </c>
      <c r="F17475">
        <v>2714692</v>
      </c>
      <c r="G17475" t="s">
        <v>325</v>
      </c>
      <c r="H17475" t="s">
        <v>326</v>
      </c>
    </row>
    <row r="17476" spans="1:8" x14ac:dyDescent="0.3">
      <c r="A17476">
        <v>5653220</v>
      </c>
      <c r="B17476" t="s">
        <v>8</v>
      </c>
      <c r="C17476" t="s">
        <v>9</v>
      </c>
      <c r="E17476" t="s">
        <v>10</v>
      </c>
      <c r="F17476">
        <v>2715266</v>
      </c>
      <c r="G17476" t="s">
        <v>329</v>
      </c>
      <c r="H17476" t="s">
        <v>330</v>
      </c>
    </row>
    <row r="17477" spans="1:8" x14ac:dyDescent="0.3">
      <c r="A17477">
        <v>5653222</v>
      </c>
      <c r="B17477" t="s">
        <v>8</v>
      </c>
      <c r="C17477" t="s">
        <v>9</v>
      </c>
      <c r="E17477" t="s">
        <v>10</v>
      </c>
      <c r="F17477">
        <v>2718028</v>
      </c>
      <c r="G17477" t="s">
        <v>331</v>
      </c>
      <c r="H17477" t="s">
        <v>332</v>
      </c>
    </row>
    <row r="17478" spans="1:8" x14ac:dyDescent="0.3">
      <c r="A17478">
        <v>5653223</v>
      </c>
      <c r="B17478" t="s">
        <v>8</v>
      </c>
      <c r="C17478" t="s">
        <v>9</v>
      </c>
      <c r="E17478" t="s">
        <v>10</v>
      </c>
      <c r="F17478">
        <v>2722068</v>
      </c>
      <c r="G17478" t="s">
        <v>339</v>
      </c>
      <c r="H17478" t="s">
        <v>340</v>
      </c>
    </row>
    <row r="17479" spans="1:8" x14ac:dyDescent="0.3">
      <c r="A17479">
        <v>5653224</v>
      </c>
      <c r="B17479" t="s">
        <v>8</v>
      </c>
      <c r="C17479" t="s">
        <v>9</v>
      </c>
      <c r="E17479" t="s">
        <v>10</v>
      </c>
      <c r="F17479">
        <v>2743130</v>
      </c>
      <c r="G17479" t="s">
        <v>351</v>
      </c>
      <c r="H17479" t="s">
        <v>352</v>
      </c>
    </row>
    <row r="17480" spans="1:8" x14ac:dyDescent="0.3">
      <c r="A17480">
        <v>5653225</v>
      </c>
      <c r="B17480" t="s">
        <v>8</v>
      </c>
      <c r="C17480" t="s">
        <v>9</v>
      </c>
      <c r="E17480" t="s">
        <v>10</v>
      </c>
      <c r="F17480">
        <v>2745264</v>
      </c>
      <c r="G17480" t="s">
        <v>359</v>
      </c>
      <c r="H17480" t="s">
        <v>360</v>
      </c>
    </row>
    <row r="17481" spans="1:8" x14ac:dyDescent="0.3">
      <c r="A17481">
        <v>5653228</v>
      </c>
      <c r="B17481" t="s">
        <v>8</v>
      </c>
      <c r="C17481" t="s">
        <v>9</v>
      </c>
      <c r="E17481" t="s">
        <v>10</v>
      </c>
      <c r="F17481">
        <v>2748106</v>
      </c>
      <c r="G17481" t="s">
        <v>365</v>
      </c>
      <c r="H17481" t="s">
        <v>366</v>
      </c>
    </row>
    <row r="17482" spans="1:8" x14ac:dyDescent="0.3">
      <c r="A17482">
        <v>5653229</v>
      </c>
      <c r="B17482" t="s">
        <v>8</v>
      </c>
      <c r="C17482" t="s">
        <v>9</v>
      </c>
      <c r="E17482" t="s">
        <v>10</v>
      </c>
      <c r="F17482">
        <v>2750886</v>
      </c>
      <c r="G17482" t="s">
        <v>387</v>
      </c>
      <c r="H17482" t="s">
        <v>388</v>
      </c>
    </row>
    <row r="17483" spans="1:8" x14ac:dyDescent="0.3">
      <c r="A17483">
        <v>5653232</v>
      </c>
      <c r="B17483" t="s">
        <v>8</v>
      </c>
      <c r="C17483" t="s">
        <v>9</v>
      </c>
      <c r="E17483" t="s">
        <v>10</v>
      </c>
      <c r="F17483">
        <v>2754013</v>
      </c>
      <c r="G17483" t="s">
        <v>371</v>
      </c>
      <c r="H17483" t="s">
        <v>372</v>
      </c>
    </row>
    <row r="17484" spans="1:8" x14ac:dyDescent="0.3">
      <c r="A17484">
        <v>5653234</v>
      </c>
      <c r="B17484" t="s">
        <v>8</v>
      </c>
      <c r="C17484" t="s">
        <v>9</v>
      </c>
      <c r="E17484" t="s">
        <v>10</v>
      </c>
      <c r="F17484">
        <v>2757872</v>
      </c>
      <c r="G17484" t="s">
        <v>375</v>
      </c>
      <c r="H17484" t="s">
        <v>376</v>
      </c>
    </row>
    <row r="17485" spans="1:8" x14ac:dyDescent="0.3">
      <c r="A17485">
        <v>5653237</v>
      </c>
      <c r="B17485" t="s">
        <v>8</v>
      </c>
      <c r="C17485" t="s">
        <v>9</v>
      </c>
      <c r="E17485" t="s">
        <v>10</v>
      </c>
      <c r="F17485">
        <v>2767744</v>
      </c>
      <c r="G17485" t="s">
        <v>385</v>
      </c>
      <c r="H17485" t="s">
        <v>386</v>
      </c>
    </row>
    <row r="17486" spans="1:8" x14ac:dyDescent="0.3">
      <c r="A17486">
        <v>5653239</v>
      </c>
      <c r="B17486" t="s">
        <v>8</v>
      </c>
      <c r="C17486" t="s">
        <v>9</v>
      </c>
      <c r="E17486" t="s">
        <v>10</v>
      </c>
      <c r="F17486">
        <v>2781509</v>
      </c>
      <c r="G17486" t="s">
        <v>395</v>
      </c>
      <c r="H17486" t="s">
        <v>396</v>
      </c>
    </row>
    <row r="17487" spans="1:8" x14ac:dyDescent="0.3">
      <c r="A17487">
        <v>5653265</v>
      </c>
      <c r="B17487" t="s">
        <v>8</v>
      </c>
      <c r="C17487" t="s">
        <v>9</v>
      </c>
      <c r="E17487" t="s">
        <v>10</v>
      </c>
      <c r="F17487">
        <v>2856811</v>
      </c>
      <c r="G17487" t="s">
        <v>449</v>
      </c>
      <c r="H17487" t="s">
        <v>450</v>
      </c>
    </row>
    <row r="17488" spans="1:8" x14ac:dyDescent="0.3">
      <c r="A17488">
        <v>5653271</v>
      </c>
      <c r="B17488" t="s">
        <v>8</v>
      </c>
      <c r="C17488" t="s">
        <v>9</v>
      </c>
      <c r="E17488" t="s">
        <v>10</v>
      </c>
      <c r="F17488">
        <v>2872693</v>
      </c>
      <c r="G17488" t="s">
        <v>465</v>
      </c>
      <c r="H17488" t="s">
        <v>466</v>
      </c>
    </row>
    <row r="17489" spans="1:8" x14ac:dyDescent="0.3">
      <c r="A17489">
        <v>5653290</v>
      </c>
      <c r="B17489" t="s">
        <v>8</v>
      </c>
      <c r="C17489" t="s">
        <v>9</v>
      </c>
      <c r="E17489" t="s">
        <v>10</v>
      </c>
      <c r="F17489">
        <v>2887659</v>
      </c>
      <c r="G17489" t="s">
        <v>475</v>
      </c>
      <c r="H17489" t="s">
        <v>476</v>
      </c>
    </row>
    <row r="17490" spans="1:8" x14ac:dyDescent="0.3">
      <c r="A17490">
        <v>5653305</v>
      </c>
      <c r="B17490" t="s">
        <v>8</v>
      </c>
      <c r="C17490" t="s">
        <v>9</v>
      </c>
      <c r="E17490" t="s">
        <v>10</v>
      </c>
      <c r="F17490">
        <v>2938654</v>
      </c>
      <c r="G17490" t="s">
        <v>523</v>
      </c>
      <c r="H17490" t="s">
        <v>524</v>
      </c>
    </row>
    <row r="17491" spans="1:8" x14ac:dyDescent="0.3">
      <c r="A17491">
        <v>5653306</v>
      </c>
      <c r="B17491" t="s">
        <v>8</v>
      </c>
      <c r="C17491" t="s">
        <v>9</v>
      </c>
      <c r="E17491" t="s">
        <v>10</v>
      </c>
      <c r="F17491">
        <v>2947305</v>
      </c>
      <c r="G17491" t="s">
        <v>531</v>
      </c>
      <c r="H17491" t="s">
        <v>532</v>
      </c>
    </row>
    <row r="17492" spans="1:8" x14ac:dyDescent="0.3">
      <c r="A17492">
        <v>5653308</v>
      </c>
      <c r="B17492" t="s">
        <v>8</v>
      </c>
      <c r="C17492" t="s">
        <v>9</v>
      </c>
      <c r="E17492" t="s">
        <v>10</v>
      </c>
      <c r="F17492">
        <v>2949896</v>
      </c>
      <c r="G17492" t="s">
        <v>533</v>
      </c>
      <c r="H17492" t="s">
        <v>534</v>
      </c>
    </row>
    <row r="17493" spans="1:8" x14ac:dyDescent="0.3">
      <c r="A17493">
        <v>5653356</v>
      </c>
      <c r="B17493" t="s">
        <v>8</v>
      </c>
      <c r="C17493" t="s">
        <v>9</v>
      </c>
      <c r="E17493" t="s">
        <v>10</v>
      </c>
      <c r="F17493">
        <v>2987032</v>
      </c>
      <c r="G17493" t="s">
        <v>565</v>
      </c>
      <c r="H17493" t="s">
        <v>566</v>
      </c>
    </row>
    <row r="17494" spans="1:8" x14ac:dyDescent="0.3">
      <c r="A17494">
        <v>5653381</v>
      </c>
      <c r="B17494" t="s">
        <v>8</v>
      </c>
      <c r="C17494" t="s">
        <v>9</v>
      </c>
      <c r="E17494" t="s">
        <v>10</v>
      </c>
      <c r="F17494">
        <v>3000883</v>
      </c>
      <c r="G17494" t="s">
        <v>589</v>
      </c>
      <c r="H17494" t="s">
        <v>590</v>
      </c>
    </row>
    <row r="17495" spans="1:8" x14ac:dyDescent="0.3">
      <c r="A17495">
        <v>5653384</v>
      </c>
      <c r="B17495" t="s">
        <v>8</v>
      </c>
      <c r="C17495" t="s">
        <v>9</v>
      </c>
      <c r="E17495" t="s">
        <v>10</v>
      </c>
      <c r="F17495">
        <v>3002557</v>
      </c>
      <c r="G17495" t="s">
        <v>597</v>
      </c>
      <c r="H17495" t="s">
        <v>598</v>
      </c>
    </row>
    <row r="17496" spans="1:8" x14ac:dyDescent="0.3">
      <c r="A17496">
        <v>5653400</v>
      </c>
      <c r="B17496" t="s">
        <v>8</v>
      </c>
      <c r="C17496" t="s">
        <v>9</v>
      </c>
      <c r="E17496" t="s">
        <v>10</v>
      </c>
      <c r="F17496">
        <v>3015111</v>
      </c>
      <c r="G17496" t="s">
        <v>609</v>
      </c>
      <c r="H17496" t="s">
        <v>610</v>
      </c>
    </row>
    <row r="17497" spans="1:8" x14ac:dyDescent="0.3">
      <c r="A17497">
        <v>5653406</v>
      </c>
      <c r="B17497" t="s">
        <v>8</v>
      </c>
      <c r="C17497" t="s">
        <v>9</v>
      </c>
      <c r="E17497" t="s">
        <v>10</v>
      </c>
      <c r="F17497">
        <v>3021663</v>
      </c>
      <c r="G17497" t="s">
        <v>615</v>
      </c>
      <c r="H17497" t="s">
        <v>616</v>
      </c>
    </row>
    <row r="17498" spans="1:8" x14ac:dyDescent="0.3">
      <c r="A17498">
        <v>5653411</v>
      </c>
      <c r="B17498" t="s">
        <v>8</v>
      </c>
      <c r="C17498" t="s">
        <v>9</v>
      </c>
      <c r="E17498" t="s">
        <v>10</v>
      </c>
      <c r="F17498">
        <v>3032405</v>
      </c>
      <c r="G17498" t="s">
        <v>623</v>
      </c>
      <c r="H17498" t="s">
        <v>624</v>
      </c>
    </row>
    <row r="17499" spans="1:8" x14ac:dyDescent="0.3">
      <c r="A17499">
        <v>5653417</v>
      </c>
      <c r="B17499" t="s">
        <v>8</v>
      </c>
      <c r="C17499" t="s">
        <v>9</v>
      </c>
      <c r="E17499" t="s">
        <v>10</v>
      </c>
      <c r="F17499">
        <v>3037584</v>
      </c>
      <c r="G17499" t="s">
        <v>629</v>
      </c>
      <c r="H17499" t="s">
        <v>630</v>
      </c>
    </row>
    <row r="17500" spans="1:8" x14ac:dyDescent="0.3">
      <c r="A17500">
        <v>5653420</v>
      </c>
      <c r="B17500" t="s">
        <v>8</v>
      </c>
      <c r="C17500" t="s">
        <v>9</v>
      </c>
      <c r="E17500" t="s">
        <v>10</v>
      </c>
      <c r="F17500">
        <v>3039957</v>
      </c>
      <c r="G17500" t="s">
        <v>633</v>
      </c>
      <c r="H17500" t="s">
        <v>634</v>
      </c>
    </row>
    <row r="17501" spans="1:8" x14ac:dyDescent="0.3">
      <c r="A17501">
        <v>5653421</v>
      </c>
      <c r="B17501" t="s">
        <v>8</v>
      </c>
      <c r="C17501" t="s">
        <v>9</v>
      </c>
      <c r="E17501" t="s">
        <v>10</v>
      </c>
      <c r="F17501">
        <v>3042962</v>
      </c>
      <c r="G17501" t="s">
        <v>637</v>
      </c>
      <c r="H17501" t="s">
        <v>638</v>
      </c>
    </row>
    <row r="17502" spans="1:8" x14ac:dyDescent="0.3">
      <c r="A17502">
        <v>5653433</v>
      </c>
      <c r="B17502" t="s">
        <v>8</v>
      </c>
      <c r="C17502" t="s">
        <v>9</v>
      </c>
      <c r="E17502" t="s">
        <v>10</v>
      </c>
      <c r="F17502">
        <v>3051882</v>
      </c>
      <c r="G17502" t="s">
        <v>647</v>
      </c>
      <c r="H17502" t="s">
        <v>648</v>
      </c>
    </row>
    <row r="17503" spans="1:8" x14ac:dyDescent="0.3">
      <c r="A17503">
        <v>5653436</v>
      </c>
      <c r="B17503" t="s">
        <v>8</v>
      </c>
      <c r="C17503" t="s">
        <v>9</v>
      </c>
      <c r="E17503" t="s">
        <v>10</v>
      </c>
      <c r="F17503">
        <v>3054982</v>
      </c>
      <c r="G17503" t="s">
        <v>655</v>
      </c>
      <c r="H17503" t="s">
        <v>656</v>
      </c>
    </row>
    <row r="17504" spans="1:8" x14ac:dyDescent="0.3">
      <c r="A17504">
        <v>5653477</v>
      </c>
      <c r="B17504" t="s">
        <v>8</v>
      </c>
      <c r="C17504" t="s">
        <v>9</v>
      </c>
      <c r="E17504" t="s">
        <v>10</v>
      </c>
      <c r="F17504">
        <v>3098954</v>
      </c>
      <c r="G17504" t="s">
        <v>697</v>
      </c>
      <c r="H17504" t="s">
        <v>698</v>
      </c>
    </row>
    <row r="17505" spans="1:8" x14ac:dyDescent="0.3">
      <c r="A17505">
        <v>5653489</v>
      </c>
      <c r="B17505" t="s">
        <v>8</v>
      </c>
      <c r="C17505" t="s">
        <v>9</v>
      </c>
      <c r="E17505" t="s">
        <v>10</v>
      </c>
      <c r="F17505">
        <v>3103520</v>
      </c>
      <c r="G17505" t="s">
        <v>699</v>
      </c>
      <c r="H17505" t="s">
        <v>700</v>
      </c>
    </row>
    <row r="17506" spans="1:8" x14ac:dyDescent="0.3">
      <c r="A17506">
        <v>5653499</v>
      </c>
      <c r="B17506" t="s">
        <v>8</v>
      </c>
      <c r="C17506" t="s">
        <v>9</v>
      </c>
      <c r="E17506" t="s">
        <v>10</v>
      </c>
      <c r="F17506">
        <v>3112423</v>
      </c>
      <c r="G17506" t="s">
        <v>713</v>
      </c>
      <c r="H17506" t="s">
        <v>714</v>
      </c>
    </row>
    <row r="17507" spans="1:8" x14ac:dyDescent="0.3">
      <c r="A17507">
        <v>5653501</v>
      </c>
      <c r="B17507" t="s">
        <v>8</v>
      </c>
      <c r="C17507" t="s">
        <v>9</v>
      </c>
      <c r="E17507" t="s">
        <v>10</v>
      </c>
      <c r="F17507">
        <v>3113284</v>
      </c>
      <c r="G17507" t="s">
        <v>717</v>
      </c>
      <c r="H17507" t="s">
        <v>718</v>
      </c>
    </row>
    <row r="17508" spans="1:8" x14ac:dyDescent="0.3">
      <c r="A17508">
        <v>5653507</v>
      </c>
      <c r="B17508" t="s">
        <v>8</v>
      </c>
      <c r="C17508" t="s">
        <v>9</v>
      </c>
      <c r="E17508" t="s">
        <v>10</v>
      </c>
      <c r="F17508">
        <v>3121405</v>
      </c>
      <c r="G17508" t="s">
        <v>725</v>
      </c>
      <c r="H17508" t="s">
        <v>726</v>
      </c>
    </row>
    <row r="17509" spans="1:8" x14ac:dyDescent="0.3">
      <c r="A17509">
        <v>5653511</v>
      </c>
      <c r="B17509" t="s">
        <v>8</v>
      </c>
      <c r="C17509" t="s">
        <v>9</v>
      </c>
      <c r="E17509" t="s">
        <v>10</v>
      </c>
      <c r="F17509">
        <v>3126306</v>
      </c>
      <c r="G17509" t="s">
        <v>741</v>
      </c>
      <c r="H17509" t="s">
        <v>742</v>
      </c>
    </row>
    <row r="17510" spans="1:8" x14ac:dyDescent="0.3">
      <c r="A17510">
        <v>5653526</v>
      </c>
      <c r="B17510" t="s">
        <v>8</v>
      </c>
      <c r="C17510" t="s">
        <v>9</v>
      </c>
      <c r="E17510" t="s">
        <v>10</v>
      </c>
      <c r="F17510">
        <v>3166383</v>
      </c>
      <c r="G17510" t="s">
        <v>1451</v>
      </c>
      <c r="H17510" t="s">
        <v>1452</v>
      </c>
    </row>
    <row r="17511" spans="1:8" x14ac:dyDescent="0.3">
      <c r="A17511">
        <v>5653534</v>
      </c>
      <c r="B17511" t="s">
        <v>8</v>
      </c>
      <c r="C17511" t="s">
        <v>9</v>
      </c>
      <c r="E17511" t="s">
        <v>10</v>
      </c>
      <c r="F17511">
        <v>3171794</v>
      </c>
      <c r="G17511" t="s">
        <v>877</v>
      </c>
      <c r="H17511" t="s">
        <v>878</v>
      </c>
    </row>
    <row r="17512" spans="1:8" x14ac:dyDescent="0.3">
      <c r="A17512">
        <v>5653535</v>
      </c>
      <c r="B17512" t="s">
        <v>8</v>
      </c>
      <c r="C17512" t="s">
        <v>9</v>
      </c>
      <c r="E17512" t="s">
        <v>10</v>
      </c>
      <c r="F17512">
        <v>3171796</v>
      </c>
      <c r="G17512" t="s">
        <v>1169</v>
      </c>
      <c r="H17512" t="s">
        <v>1170</v>
      </c>
    </row>
    <row r="17513" spans="1:8" x14ac:dyDescent="0.3">
      <c r="A17513">
        <v>5653536</v>
      </c>
      <c r="B17513" t="s">
        <v>8</v>
      </c>
      <c r="C17513" t="s">
        <v>9</v>
      </c>
      <c r="E17513" t="s">
        <v>10</v>
      </c>
      <c r="F17513">
        <v>3171798</v>
      </c>
      <c r="G17513" t="s">
        <v>1171</v>
      </c>
      <c r="H17513" t="s">
        <v>1172</v>
      </c>
    </row>
    <row r="17514" spans="1:8" x14ac:dyDescent="0.3">
      <c r="A17514">
        <v>5653537</v>
      </c>
      <c r="B17514" t="s">
        <v>8</v>
      </c>
      <c r="C17514" t="s">
        <v>9</v>
      </c>
      <c r="E17514" t="s">
        <v>10</v>
      </c>
      <c r="F17514">
        <v>3171800</v>
      </c>
      <c r="G17514" t="s">
        <v>1173</v>
      </c>
      <c r="H17514" t="s">
        <v>1174</v>
      </c>
    </row>
    <row r="17515" spans="1:8" x14ac:dyDescent="0.3">
      <c r="A17515">
        <v>5653538</v>
      </c>
      <c r="B17515" t="s">
        <v>8</v>
      </c>
      <c r="C17515" t="s">
        <v>9</v>
      </c>
      <c r="E17515" t="s">
        <v>10</v>
      </c>
      <c r="F17515">
        <v>3171805</v>
      </c>
      <c r="G17515" t="s">
        <v>1149</v>
      </c>
      <c r="H17515" t="s">
        <v>1150</v>
      </c>
    </row>
    <row r="17516" spans="1:8" x14ac:dyDescent="0.3">
      <c r="A17516">
        <v>5653539</v>
      </c>
      <c r="B17516" t="s">
        <v>8</v>
      </c>
      <c r="C17516" t="s">
        <v>9</v>
      </c>
      <c r="E17516" t="s">
        <v>10</v>
      </c>
      <c r="F17516">
        <v>3171812</v>
      </c>
      <c r="G17516" t="s">
        <v>1147</v>
      </c>
      <c r="H17516" t="s">
        <v>1148</v>
      </c>
    </row>
    <row r="17517" spans="1:8" x14ac:dyDescent="0.3">
      <c r="A17517">
        <v>5653540</v>
      </c>
      <c r="B17517" t="s">
        <v>8</v>
      </c>
      <c r="C17517" t="s">
        <v>9</v>
      </c>
      <c r="E17517" t="s">
        <v>10</v>
      </c>
      <c r="F17517">
        <v>3171815</v>
      </c>
      <c r="G17517" t="s">
        <v>1145</v>
      </c>
      <c r="H17517" t="s">
        <v>1146</v>
      </c>
    </row>
    <row r="17518" spans="1:8" x14ac:dyDescent="0.3">
      <c r="A17518">
        <v>5653541</v>
      </c>
      <c r="B17518" t="s">
        <v>8</v>
      </c>
      <c r="C17518" t="s">
        <v>9</v>
      </c>
      <c r="E17518" t="s">
        <v>10</v>
      </c>
      <c r="F17518">
        <v>3171817</v>
      </c>
      <c r="G17518" t="s">
        <v>1119</v>
      </c>
      <c r="H17518" t="s">
        <v>1120</v>
      </c>
    </row>
    <row r="17519" spans="1:8" x14ac:dyDescent="0.3">
      <c r="A17519">
        <v>5653542</v>
      </c>
      <c r="B17519" t="s">
        <v>8</v>
      </c>
      <c r="C17519" t="s">
        <v>9</v>
      </c>
      <c r="E17519" t="s">
        <v>10</v>
      </c>
      <c r="F17519">
        <v>3171819</v>
      </c>
      <c r="G17519" t="s">
        <v>1123</v>
      </c>
      <c r="H17519" t="s">
        <v>1124</v>
      </c>
    </row>
    <row r="17520" spans="1:8" x14ac:dyDescent="0.3">
      <c r="A17520">
        <v>5653543</v>
      </c>
      <c r="B17520" t="s">
        <v>8</v>
      </c>
      <c r="C17520" t="s">
        <v>9</v>
      </c>
      <c r="E17520" t="s">
        <v>10</v>
      </c>
      <c r="F17520">
        <v>3171821</v>
      </c>
      <c r="G17520" t="s">
        <v>1115</v>
      </c>
      <c r="H17520" t="s">
        <v>1116</v>
      </c>
    </row>
    <row r="17521" spans="1:8" x14ac:dyDescent="0.3">
      <c r="A17521">
        <v>5653544</v>
      </c>
      <c r="B17521" t="s">
        <v>8</v>
      </c>
      <c r="C17521" t="s">
        <v>9</v>
      </c>
      <c r="E17521" t="s">
        <v>10</v>
      </c>
      <c r="F17521">
        <v>3171823</v>
      </c>
      <c r="G17521" t="s">
        <v>1109</v>
      </c>
      <c r="H17521" t="s">
        <v>1110</v>
      </c>
    </row>
    <row r="17522" spans="1:8" x14ac:dyDescent="0.3">
      <c r="A17522">
        <v>5653545</v>
      </c>
      <c r="B17522" t="s">
        <v>8</v>
      </c>
      <c r="C17522" t="s">
        <v>9</v>
      </c>
      <c r="E17522" t="s">
        <v>10</v>
      </c>
      <c r="F17522">
        <v>3171825</v>
      </c>
      <c r="G17522" t="s">
        <v>1103</v>
      </c>
      <c r="H17522" t="s">
        <v>1104</v>
      </c>
    </row>
    <row r="17523" spans="1:8" x14ac:dyDescent="0.3">
      <c r="A17523">
        <v>5653546</v>
      </c>
      <c r="B17523" t="s">
        <v>8</v>
      </c>
      <c r="C17523" t="s">
        <v>9</v>
      </c>
      <c r="E17523" t="s">
        <v>10</v>
      </c>
      <c r="F17523">
        <v>3171827</v>
      </c>
      <c r="G17523" t="s">
        <v>1127</v>
      </c>
      <c r="H17523" t="s">
        <v>1128</v>
      </c>
    </row>
    <row r="17524" spans="1:8" x14ac:dyDescent="0.3">
      <c r="A17524">
        <v>5653547</v>
      </c>
      <c r="B17524" t="s">
        <v>8</v>
      </c>
      <c r="C17524" t="s">
        <v>9</v>
      </c>
      <c r="E17524" t="s">
        <v>10</v>
      </c>
      <c r="F17524">
        <v>3171829</v>
      </c>
      <c r="G17524" t="s">
        <v>1099</v>
      </c>
      <c r="H17524" t="s">
        <v>1100</v>
      </c>
    </row>
    <row r="17525" spans="1:8" x14ac:dyDescent="0.3">
      <c r="A17525">
        <v>5653548</v>
      </c>
      <c r="B17525" t="s">
        <v>8</v>
      </c>
      <c r="C17525" t="s">
        <v>9</v>
      </c>
      <c r="E17525" t="s">
        <v>10</v>
      </c>
      <c r="F17525">
        <v>3171835</v>
      </c>
      <c r="G17525" t="s">
        <v>1129</v>
      </c>
      <c r="H17525" t="s">
        <v>1130</v>
      </c>
    </row>
    <row r="17526" spans="1:8" x14ac:dyDescent="0.3">
      <c r="A17526">
        <v>5653549</v>
      </c>
      <c r="B17526" t="s">
        <v>8</v>
      </c>
      <c r="C17526" t="s">
        <v>9</v>
      </c>
      <c r="E17526" t="s">
        <v>10</v>
      </c>
      <c r="F17526">
        <v>3171839</v>
      </c>
      <c r="G17526" t="s">
        <v>1125</v>
      </c>
      <c r="H17526" t="s">
        <v>1126</v>
      </c>
    </row>
    <row r="17527" spans="1:8" x14ac:dyDescent="0.3">
      <c r="A17527">
        <v>5653550</v>
      </c>
      <c r="B17527" t="s">
        <v>8</v>
      </c>
      <c r="C17527" t="s">
        <v>9</v>
      </c>
      <c r="E17527" t="s">
        <v>10</v>
      </c>
      <c r="F17527">
        <v>3171841</v>
      </c>
      <c r="G17527" t="s">
        <v>1137</v>
      </c>
      <c r="H17527" t="s">
        <v>1138</v>
      </c>
    </row>
    <row r="17528" spans="1:8" x14ac:dyDescent="0.3">
      <c r="A17528">
        <v>5653551</v>
      </c>
      <c r="B17528" t="s">
        <v>8</v>
      </c>
      <c r="C17528" t="s">
        <v>9</v>
      </c>
      <c r="E17528" t="s">
        <v>10</v>
      </c>
      <c r="F17528">
        <v>3171843</v>
      </c>
      <c r="G17528" t="s">
        <v>1117</v>
      </c>
      <c r="H17528" t="s">
        <v>1118</v>
      </c>
    </row>
    <row r="17529" spans="1:8" x14ac:dyDescent="0.3">
      <c r="A17529">
        <v>5653552</v>
      </c>
      <c r="B17529" t="s">
        <v>8</v>
      </c>
      <c r="C17529" t="s">
        <v>9</v>
      </c>
      <c r="E17529" t="s">
        <v>10</v>
      </c>
      <c r="F17529">
        <v>3171845</v>
      </c>
      <c r="G17529" t="s">
        <v>1143</v>
      </c>
      <c r="H17529" t="s">
        <v>1144</v>
      </c>
    </row>
    <row r="17530" spans="1:8" x14ac:dyDescent="0.3">
      <c r="A17530">
        <v>5653553</v>
      </c>
      <c r="B17530" t="s">
        <v>8</v>
      </c>
      <c r="C17530" t="s">
        <v>9</v>
      </c>
      <c r="E17530" t="s">
        <v>10</v>
      </c>
      <c r="F17530">
        <v>3171849</v>
      </c>
      <c r="G17530" t="s">
        <v>3427</v>
      </c>
      <c r="H17530" t="s">
        <v>3428</v>
      </c>
    </row>
    <row r="17531" spans="1:8" x14ac:dyDescent="0.3">
      <c r="A17531">
        <v>5653554</v>
      </c>
      <c r="B17531" t="s">
        <v>8</v>
      </c>
      <c r="C17531" t="s">
        <v>9</v>
      </c>
      <c r="E17531" t="s">
        <v>10</v>
      </c>
      <c r="F17531">
        <v>3171851</v>
      </c>
      <c r="G17531" t="s">
        <v>3591</v>
      </c>
      <c r="H17531" t="s">
        <v>3592</v>
      </c>
    </row>
    <row r="17532" spans="1:8" x14ac:dyDescent="0.3">
      <c r="A17532">
        <v>5653555</v>
      </c>
      <c r="B17532" t="s">
        <v>8</v>
      </c>
      <c r="C17532" t="s">
        <v>9</v>
      </c>
      <c r="E17532" t="s">
        <v>10</v>
      </c>
      <c r="F17532">
        <v>3171855</v>
      </c>
      <c r="G17532" t="s">
        <v>3055</v>
      </c>
      <c r="H17532" t="s">
        <v>3056</v>
      </c>
    </row>
    <row r="17533" spans="1:8" x14ac:dyDescent="0.3">
      <c r="A17533">
        <v>5653556</v>
      </c>
      <c r="B17533" t="s">
        <v>8</v>
      </c>
      <c r="C17533" t="s">
        <v>9</v>
      </c>
      <c r="E17533" t="s">
        <v>10</v>
      </c>
      <c r="F17533">
        <v>3171857</v>
      </c>
      <c r="G17533" t="s">
        <v>5237</v>
      </c>
      <c r="H17533" t="s">
        <v>5238</v>
      </c>
    </row>
    <row r="17534" spans="1:8" x14ac:dyDescent="0.3">
      <c r="A17534">
        <v>5653558</v>
      </c>
      <c r="B17534" t="s">
        <v>8</v>
      </c>
      <c r="C17534" t="s">
        <v>9</v>
      </c>
      <c r="E17534" t="s">
        <v>10</v>
      </c>
      <c r="F17534">
        <v>3171867</v>
      </c>
      <c r="G17534" t="s">
        <v>4963</v>
      </c>
      <c r="H17534" t="s">
        <v>4964</v>
      </c>
    </row>
    <row r="17535" spans="1:8" x14ac:dyDescent="0.3">
      <c r="A17535">
        <v>5653559</v>
      </c>
      <c r="B17535" t="s">
        <v>8</v>
      </c>
      <c r="C17535" t="s">
        <v>9</v>
      </c>
      <c r="E17535" t="s">
        <v>10</v>
      </c>
      <c r="F17535">
        <v>3171871</v>
      </c>
      <c r="G17535" t="s">
        <v>5253</v>
      </c>
      <c r="H17535" t="s">
        <v>5254</v>
      </c>
    </row>
    <row r="17536" spans="1:8" x14ac:dyDescent="0.3">
      <c r="A17536">
        <v>5653562</v>
      </c>
      <c r="B17536" t="s">
        <v>8</v>
      </c>
      <c r="C17536" t="s">
        <v>9</v>
      </c>
      <c r="E17536" t="s">
        <v>10</v>
      </c>
      <c r="F17536">
        <v>3171880</v>
      </c>
      <c r="G17536" t="s">
        <v>3533</v>
      </c>
      <c r="H17536" t="s">
        <v>3534</v>
      </c>
    </row>
    <row r="17537" spans="1:8" x14ac:dyDescent="0.3">
      <c r="A17537">
        <v>5653563</v>
      </c>
      <c r="B17537" t="s">
        <v>8</v>
      </c>
      <c r="C17537" t="s">
        <v>9</v>
      </c>
      <c r="E17537" t="s">
        <v>10</v>
      </c>
      <c r="F17537">
        <v>3171883</v>
      </c>
      <c r="G17537" t="s">
        <v>2531</v>
      </c>
      <c r="H17537" t="s">
        <v>2532</v>
      </c>
    </row>
    <row r="17538" spans="1:8" x14ac:dyDescent="0.3">
      <c r="A17538">
        <v>5653564</v>
      </c>
      <c r="B17538" t="s">
        <v>8</v>
      </c>
      <c r="C17538" t="s">
        <v>9</v>
      </c>
      <c r="E17538" t="s">
        <v>10</v>
      </c>
      <c r="F17538">
        <v>3171888</v>
      </c>
      <c r="G17538" t="s">
        <v>1155</v>
      </c>
      <c r="H17538" t="s">
        <v>1156</v>
      </c>
    </row>
    <row r="17539" spans="1:8" x14ac:dyDescent="0.3">
      <c r="A17539">
        <v>5653565</v>
      </c>
      <c r="B17539" t="s">
        <v>8</v>
      </c>
      <c r="C17539" t="s">
        <v>9</v>
      </c>
      <c r="E17539" t="s">
        <v>10</v>
      </c>
      <c r="F17539">
        <v>3171890</v>
      </c>
      <c r="G17539" t="s">
        <v>1157</v>
      </c>
      <c r="H17539" t="s">
        <v>1158</v>
      </c>
    </row>
    <row r="17540" spans="1:8" x14ac:dyDescent="0.3">
      <c r="A17540">
        <v>5653566</v>
      </c>
      <c r="B17540" t="s">
        <v>8</v>
      </c>
      <c r="C17540" t="s">
        <v>9</v>
      </c>
      <c r="E17540" t="s">
        <v>10</v>
      </c>
      <c r="F17540">
        <v>3171892</v>
      </c>
      <c r="G17540" t="s">
        <v>2883</v>
      </c>
      <c r="H17540" t="s">
        <v>2884</v>
      </c>
    </row>
    <row r="17541" spans="1:8" x14ac:dyDescent="0.3">
      <c r="A17541">
        <v>5653567</v>
      </c>
      <c r="B17541" t="s">
        <v>8</v>
      </c>
      <c r="C17541" t="s">
        <v>9</v>
      </c>
      <c r="E17541" t="s">
        <v>10</v>
      </c>
      <c r="F17541">
        <v>3171896</v>
      </c>
      <c r="G17541" t="s">
        <v>4453</v>
      </c>
      <c r="H17541" t="s">
        <v>4454</v>
      </c>
    </row>
    <row r="17542" spans="1:8" x14ac:dyDescent="0.3">
      <c r="A17542">
        <v>5653568</v>
      </c>
      <c r="B17542" t="s">
        <v>8</v>
      </c>
      <c r="C17542" t="s">
        <v>9</v>
      </c>
      <c r="E17542" t="s">
        <v>10</v>
      </c>
      <c r="F17542">
        <v>3171898</v>
      </c>
      <c r="G17542" t="s">
        <v>2143</v>
      </c>
      <c r="H17542" t="s">
        <v>2144</v>
      </c>
    </row>
    <row r="17543" spans="1:8" x14ac:dyDescent="0.3">
      <c r="A17543">
        <v>5653569</v>
      </c>
      <c r="B17543" t="s">
        <v>8</v>
      </c>
      <c r="C17543" t="s">
        <v>9</v>
      </c>
      <c r="E17543" t="s">
        <v>10</v>
      </c>
      <c r="F17543">
        <v>3171902</v>
      </c>
      <c r="G17543" t="s">
        <v>4025</v>
      </c>
      <c r="H17543" t="s">
        <v>4026</v>
      </c>
    </row>
    <row r="17544" spans="1:8" x14ac:dyDescent="0.3">
      <c r="A17544">
        <v>5653571</v>
      </c>
      <c r="B17544" t="s">
        <v>8</v>
      </c>
      <c r="C17544" t="s">
        <v>9</v>
      </c>
      <c r="E17544" t="s">
        <v>10</v>
      </c>
      <c r="F17544">
        <v>3171906</v>
      </c>
      <c r="G17544" t="s">
        <v>2579</v>
      </c>
      <c r="H17544" t="s">
        <v>2580</v>
      </c>
    </row>
    <row r="17545" spans="1:8" x14ac:dyDescent="0.3">
      <c r="A17545">
        <v>5653572</v>
      </c>
      <c r="B17545" t="s">
        <v>8</v>
      </c>
      <c r="C17545" t="s">
        <v>9</v>
      </c>
      <c r="E17545" t="s">
        <v>10</v>
      </c>
      <c r="F17545">
        <v>3171908</v>
      </c>
      <c r="G17545" t="s">
        <v>879</v>
      </c>
      <c r="H17545" t="s">
        <v>880</v>
      </c>
    </row>
    <row r="17546" spans="1:8" x14ac:dyDescent="0.3">
      <c r="A17546">
        <v>5653574</v>
      </c>
      <c r="B17546" t="s">
        <v>8</v>
      </c>
      <c r="C17546" t="s">
        <v>9</v>
      </c>
      <c r="E17546" t="s">
        <v>10</v>
      </c>
      <c r="F17546">
        <v>3171914</v>
      </c>
      <c r="G17546" t="s">
        <v>2129</v>
      </c>
      <c r="H17546" t="s">
        <v>2130</v>
      </c>
    </row>
    <row r="17547" spans="1:8" x14ac:dyDescent="0.3">
      <c r="A17547">
        <v>5653575</v>
      </c>
      <c r="B17547" t="s">
        <v>8</v>
      </c>
      <c r="C17547" t="s">
        <v>9</v>
      </c>
      <c r="E17547" t="s">
        <v>10</v>
      </c>
      <c r="F17547">
        <v>3171916</v>
      </c>
      <c r="G17547" t="s">
        <v>953</v>
      </c>
      <c r="H17547" t="s">
        <v>954</v>
      </c>
    </row>
    <row r="17548" spans="1:8" x14ac:dyDescent="0.3">
      <c r="A17548">
        <v>5653576</v>
      </c>
      <c r="B17548" t="s">
        <v>8</v>
      </c>
      <c r="C17548" t="s">
        <v>9</v>
      </c>
      <c r="E17548" t="s">
        <v>10</v>
      </c>
      <c r="F17548">
        <v>3171924</v>
      </c>
      <c r="G17548" t="s">
        <v>3593</v>
      </c>
      <c r="H17548" t="s">
        <v>3594</v>
      </c>
    </row>
    <row r="17549" spans="1:8" x14ac:dyDescent="0.3">
      <c r="A17549">
        <v>5653578</v>
      </c>
      <c r="B17549" t="s">
        <v>8</v>
      </c>
      <c r="C17549" t="s">
        <v>9</v>
      </c>
      <c r="E17549" t="s">
        <v>10</v>
      </c>
      <c r="F17549">
        <v>3171928</v>
      </c>
      <c r="G17549" t="s">
        <v>2121</v>
      </c>
      <c r="H17549" t="s">
        <v>2122</v>
      </c>
    </row>
    <row r="17550" spans="1:8" x14ac:dyDescent="0.3">
      <c r="A17550">
        <v>5653579</v>
      </c>
      <c r="B17550" t="s">
        <v>8</v>
      </c>
      <c r="C17550" t="s">
        <v>9</v>
      </c>
      <c r="E17550" t="s">
        <v>10</v>
      </c>
      <c r="F17550">
        <v>3171940</v>
      </c>
      <c r="G17550" t="s">
        <v>3011</v>
      </c>
      <c r="H17550" t="s">
        <v>3012</v>
      </c>
    </row>
    <row r="17551" spans="1:8" x14ac:dyDescent="0.3">
      <c r="A17551">
        <v>5653580</v>
      </c>
      <c r="B17551" t="s">
        <v>8</v>
      </c>
      <c r="C17551" t="s">
        <v>9</v>
      </c>
      <c r="E17551" t="s">
        <v>10</v>
      </c>
      <c r="F17551">
        <v>3171944</v>
      </c>
      <c r="G17551" t="s">
        <v>1165</v>
      </c>
      <c r="H17551" t="s">
        <v>1166</v>
      </c>
    </row>
    <row r="17552" spans="1:8" x14ac:dyDescent="0.3">
      <c r="A17552">
        <v>5653581</v>
      </c>
      <c r="B17552" t="s">
        <v>8</v>
      </c>
      <c r="C17552" t="s">
        <v>9</v>
      </c>
      <c r="E17552" t="s">
        <v>10</v>
      </c>
      <c r="F17552">
        <v>3171946</v>
      </c>
      <c r="G17552" t="s">
        <v>913</v>
      </c>
      <c r="H17552" t="s">
        <v>914</v>
      </c>
    </row>
    <row r="17553" spans="1:8" x14ac:dyDescent="0.3">
      <c r="A17553">
        <v>5653582</v>
      </c>
      <c r="B17553" t="s">
        <v>8</v>
      </c>
      <c r="C17553" t="s">
        <v>9</v>
      </c>
      <c r="E17553" t="s">
        <v>10</v>
      </c>
      <c r="F17553">
        <v>3171948</v>
      </c>
      <c r="G17553" t="s">
        <v>1175</v>
      </c>
      <c r="H17553" t="s">
        <v>1176</v>
      </c>
    </row>
    <row r="17554" spans="1:8" x14ac:dyDescent="0.3">
      <c r="A17554">
        <v>5653583</v>
      </c>
      <c r="B17554" t="s">
        <v>8</v>
      </c>
      <c r="C17554" t="s">
        <v>9</v>
      </c>
      <c r="E17554" t="s">
        <v>10</v>
      </c>
      <c r="F17554">
        <v>3171950</v>
      </c>
      <c r="G17554" t="s">
        <v>4001</v>
      </c>
      <c r="H17554" t="s">
        <v>4002</v>
      </c>
    </row>
    <row r="17555" spans="1:8" x14ac:dyDescent="0.3">
      <c r="A17555">
        <v>5653584</v>
      </c>
      <c r="B17555" t="s">
        <v>8</v>
      </c>
      <c r="C17555" t="s">
        <v>9</v>
      </c>
      <c r="E17555" t="s">
        <v>10</v>
      </c>
      <c r="F17555">
        <v>3171956</v>
      </c>
      <c r="G17555" t="s">
        <v>2581</v>
      </c>
      <c r="H17555" t="s">
        <v>2582</v>
      </c>
    </row>
    <row r="17556" spans="1:8" x14ac:dyDescent="0.3">
      <c r="A17556">
        <v>5653586</v>
      </c>
      <c r="B17556" t="s">
        <v>8</v>
      </c>
      <c r="C17556" t="s">
        <v>9</v>
      </c>
      <c r="E17556" t="s">
        <v>10</v>
      </c>
      <c r="F17556">
        <v>3171960</v>
      </c>
      <c r="G17556" t="s">
        <v>2977</v>
      </c>
      <c r="H17556" t="s">
        <v>2978</v>
      </c>
    </row>
    <row r="17557" spans="1:8" x14ac:dyDescent="0.3">
      <c r="A17557">
        <v>5653587</v>
      </c>
      <c r="B17557" t="s">
        <v>8</v>
      </c>
      <c r="C17557" t="s">
        <v>9</v>
      </c>
      <c r="E17557" t="s">
        <v>10</v>
      </c>
      <c r="F17557">
        <v>3171962</v>
      </c>
      <c r="G17557" t="s">
        <v>4027</v>
      </c>
      <c r="H17557" t="s">
        <v>4028</v>
      </c>
    </row>
    <row r="17558" spans="1:8" x14ac:dyDescent="0.3">
      <c r="A17558">
        <v>5653588</v>
      </c>
      <c r="B17558" t="s">
        <v>8</v>
      </c>
      <c r="C17558" t="s">
        <v>9</v>
      </c>
      <c r="E17558" t="s">
        <v>10</v>
      </c>
      <c r="F17558">
        <v>3171964</v>
      </c>
      <c r="G17558" t="s">
        <v>5081</v>
      </c>
      <c r="H17558" t="s">
        <v>5082</v>
      </c>
    </row>
    <row r="17559" spans="1:8" x14ac:dyDescent="0.3">
      <c r="A17559">
        <v>5653589</v>
      </c>
      <c r="B17559" t="s">
        <v>8</v>
      </c>
      <c r="C17559" t="s">
        <v>9</v>
      </c>
      <c r="E17559" t="s">
        <v>10</v>
      </c>
      <c r="F17559">
        <v>3171966</v>
      </c>
      <c r="G17559" t="s">
        <v>2447</v>
      </c>
      <c r="H17559" t="s">
        <v>2448</v>
      </c>
    </row>
    <row r="17560" spans="1:8" x14ac:dyDescent="0.3">
      <c r="A17560">
        <v>5653590</v>
      </c>
      <c r="B17560" t="s">
        <v>8</v>
      </c>
      <c r="C17560" t="s">
        <v>9</v>
      </c>
      <c r="E17560" t="s">
        <v>10</v>
      </c>
      <c r="F17560">
        <v>3171970</v>
      </c>
      <c r="G17560" t="s">
        <v>1879</v>
      </c>
      <c r="H17560" t="s">
        <v>1880</v>
      </c>
    </row>
    <row r="17561" spans="1:8" x14ac:dyDescent="0.3">
      <c r="A17561">
        <v>5653591</v>
      </c>
      <c r="B17561" t="s">
        <v>8</v>
      </c>
      <c r="C17561" t="s">
        <v>9</v>
      </c>
      <c r="E17561" t="s">
        <v>10</v>
      </c>
      <c r="F17561">
        <v>3171972</v>
      </c>
      <c r="G17561" t="s">
        <v>1881</v>
      </c>
      <c r="H17561" t="s">
        <v>1882</v>
      </c>
    </row>
    <row r="17562" spans="1:8" x14ac:dyDescent="0.3">
      <c r="A17562">
        <v>5653592</v>
      </c>
      <c r="B17562" t="s">
        <v>8</v>
      </c>
      <c r="C17562" t="s">
        <v>9</v>
      </c>
      <c r="E17562" t="s">
        <v>10</v>
      </c>
      <c r="F17562">
        <v>3171978</v>
      </c>
      <c r="G17562" t="s">
        <v>3671</v>
      </c>
      <c r="H17562" t="s">
        <v>3672</v>
      </c>
    </row>
    <row r="17563" spans="1:8" x14ac:dyDescent="0.3">
      <c r="A17563">
        <v>5653593</v>
      </c>
      <c r="B17563" t="s">
        <v>8</v>
      </c>
      <c r="C17563" t="s">
        <v>9</v>
      </c>
      <c r="E17563" t="s">
        <v>10</v>
      </c>
      <c r="F17563">
        <v>3171981</v>
      </c>
      <c r="G17563" t="s">
        <v>4831</v>
      </c>
      <c r="H17563" t="s">
        <v>4832</v>
      </c>
    </row>
    <row r="17564" spans="1:8" x14ac:dyDescent="0.3">
      <c r="A17564">
        <v>5653595</v>
      </c>
      <c r="B17564" t="s">
        <v>8</v>
      </c>
      <c r="C17564" t="s">
        <v>9</v>
      </c>
      <c r="E17564" t="s">
        <v>10</v>
      </c>
      <c r="F17564">
        <v>3171989</v>
      </c>
      <c r="G17564" t="s">
        <v>3219</v>
      </c>
      <c r="H17564" t="s">
        <v>3220</v>
      </c>
    </row>
    <row r="17565" spans="1:8" x14ac:dyDescent="0.3">
      <c r="A17565">
        <v>5653596</v>
      </c>
      <c r="B17565" t="s">
        <v>8</v>
      </c>
      <c r="C17565" t="s">
        <v>9</v>
      </c>
      <c r="E17565" t="s">
        <v>10</v>
      </c>
      <c r="F17565">
        <v>3171991</v>
      </c>
      <c r="G17565" t="s">
        <v>3923</v>
      </c>
      <c r="H17565" t="s">
        <v>3924</v>
      </c>
    </row>
    <row r="17566" spans="1:8" x14ac:dyDescent="0.3">
      <c r="A17566">
        <v>5653597</v>
      </c>
      <c r="B17566" t="s">
        <v>8</v>
      </c>
      <c r="C17566" t="s">
        <v>9</v>
      </c>
      <c r="E17566" t="s">
        <v>10</v>
      </c>
      <c r="F17566">
        <v>3171993</v>
      </c>
      <c r="G17566" t="s">
        <v>915</v>
      </c>
      <c r="H17566" t="s">
        <v>916</v>
      </c>
    </row>
    <row r="17567" spans="1:8" x14ac:dyDescent="0.3">
      <c r="A17567">
        <v>5653598</v>
      </c>
      <c r="B17567" t="s">
        <v>8</v>
      </c>
      <c r="C17567" t="s">
        <v>9</v>
      </c>
      <c r="E17567" t="s">
        <v>10</v>
      </c>
      <c r="F17567">
        <v>3171997</v>
      </c>
      <c r="G17567" t="s">
        <v>1191</v>
      </c>
      <c r="H17567" t="s">
        <v>1192</v>
      </c>
    </row>
    <row r="17568" spans="1:8" x14ac:dyDescent="0.3">
      <c r="A17568">
        <v>5653599</v>
      </c>
      <c r="B17568" t="s">
        <v>8</v>
      </c>
      <c r="C17568" t="s">
        <v>9</v>
      </c>
      <c r="E17568" t="s">
        <v>10</v>
      </c>
      <c r="F17568">
        <v>3172006</v>
      </c>
      <c r="G17568" t="s">
        <v>1187</v>
      </c>
      <c r="H17568" t="s">
        <v>1188</v>
      </c>
    </row>
    <row r="17569" spans="1:8" x14ac:dyDescent="0.3">
      <c r="A17569">
        <v>5653600</v>
      </c>
      <c r="B17569" t="s">
        <v>8</v>
      </c>
      <c r="C17569" t="s">
        <v>9</v>
      </c>
      <c r="E17569" t="s">
        <v>10</v>
      </c>
      <c r="F17569">
        <v>3172011</v>
      </c>
      <c r="G17569" t="s">
        <v>1183</v>
      </c>
      <c r="H17569" t="s">
        <v>1184</v>
      </c>
    </row>
    <row r="17570" spans="1:8" x14ac:dyDescent="0.3">
      <c r="A17570">
        <v>5653601</v>
      </c>
      <c r="B17570" t="s">
        <v>8</v>
      </c>
      <c r="C17570" t="s">
        <v>9</v>
      </c>
      <c r="E17570" t="s">
        <v>10</v>
      </c>
      <c r="F17570">
        <v>3172013</v>
      </c>
      <c r="G17570" t="s">
        <v>1177</v>
      </c>
      <c r="H17570" t="s">
        <v>1178</v>
      </c>
    </row>
    <row r="17571" spans="1:8" x14ac:dyDescent="0.3">
      <c r="A17571">
        <v>5653602</v>
      </c>
      <c r="B17571" t="s">
        <v>8</v>
      </c>
      <c r="C17571" t="s">
        <v>9</v>
      </c>
      <c r="E17571" t="s">
        <v>10</v>
      </c>
      <c r="F17571">
        <v>3172015</v>
      </c>
      <c r="G17571" t="s">
        <v>1179</v>
      </c>
      <c r="H17571" t="s">
        <v>1180</v>
      </c>
    </row>
    <row r="17572" spans="1:8" x14ac:dyDescent="0.3">
      <c r="A17572">
        <v>5653603</v>
      </c>
      <c r="B17572" t="s">
        <v>8</v>
      </c>
      <c r="C17572" t="s">
        <v>9</v>
      </c>
      <c r="E17572" t="s">
        <v>10</v>
      </c>
      <c r="F17572">
        <v>3172022</v>
      </c>
      <c r="G17572" t="s">
        <v>2983</v>
      </c>
      <c r="H17572" t="s">
        <v>2984</v>
      </c>
    </row>
    <row r="17573" spans="1:8" x14ac:dyDescent="0.3">
      <c r="A17573">
        <v>5653604</v>
      </c>
      <c r="B17573" t="s">
        <v>8</v>
      </c>
      <c r="C17573" t="s">
        <v>9</v>
      </c>
      <c r="E17573" t="s">
        <v>10</v>
      </c>
      <c r="F17573">
        <v>3172036</v>
      </c>
      <c r="G17573" t="s">
        <v>2563</v>
      </c>
      <c r="H17573" t="s">
        <v>2564</v>
      </c>
    </row>
    <row r="17574" spans="1:8" x14ac:dyDescent="0.3">
      <c r="A17574">
        <v>5653605</v>
      </c>
      <c r="B17574" t="s">
        <v>8</v>
      </c>
      <c r="C17574" t="s">
        <v>9</v>
      </c>
      <c r="E17574" t="s">
        <v>10</v>
      </c>
      <c r="F17574">
        <v>3172042</v>
      </c>
      <c r="G17574" t="s">
        <v>2583</v>
      </c>
      <c r="H17574" t="s">
        <v>2584</v>
      </c>
    </row>
    <row r="17575" spans="1:8" x14ac:dyDescent="0.3">
      <c r="A17575">
        <v>5653608</v>
      </c>
      <c r="B17575" t="s">
        <v>8</v>
      </c>
      <c r="C17575" t="s">
        <v>9</v>
      </c>
      <c r="E17575" t="s">
        <v>10</v>
      </c>
      <c r="F17575">
        <v>3172048</v>
      </c>
      <c r="G17575" t="s">
        <v>1883</v>
      </c>
      <c r="H17575" t="s">
        <v>1884</v>
      </c>
    </row>
    <row r="17576" spans="1:8" x14ac:dyDescent="0.3">
      <c r="A17576">
        <v>5653609</v>
      </c>
      <c r="B17576" t="s">
        <v>8</v>
      </c>
      <c r="C17576" t="s">
        <v>9</v>
      </c>
      <c r="E17576" t="s">
        <v>10</v>
      </c>
      <c r="F17576">
        <v>3172054</v>
      </c>
      <c r="G17576" t="s">
        <v>4701</v>
      </c>
      <c r="H17576" t="s">
        <v>4702</v>
      </c>
    </row>
    <row r="17577" spans="1:8" x14ac:dyDescent="0.3">
      <c r="A17577">
        <v>5653613</v>
      </c>
      <c r="B17577" t="s">
        <v>8</v>
      </c>
      <c r="C17577" t="s">
        <v>9</v>
      </c>
      <c r="E17577" t="s">
        <v>10</v>
      </c>
      <c r="F17577">
        <v>3172180</v>
      </c>
      <c r="G17577" t="s">
        <v>3699</v>
      </c>
      <c r="H17577" t="s">
        <v>3700</v>
      </c>
    </row>
    <row r="17578" spans="1:8" x14ac:dyDescent="0.3">
      <c r="A17578">
        <v>5653614</v>
      </c>
      <c r="B17578" t="s">
        <v>8</v>
      </c>
      <c r="C17578" t="s">
        <v>9</v>
      </c>
      <c r="E17578" t="s">
        <v>10</v>
      </c>
      <c r="F17578">
        <v>3172194</v>
      </c>
      <c r="G17578" t="s">
        <v>2585</v>
      </c>
      <c r="H17578" t="s">
        <v>2586</v>
      </c>
    </row>
    <row r="17579" spans="1:8" x14ac:dyDescent="0.3">
      <c r="A17579">
        <v>5653615</v>
      </c>
      <c r="B17579" t="s">
        <v>8</v>
      </c>
      <c r="C17579" t="s">
        <v>9</v>
      </c>
      <c r="E17579" t="s">
        <v>10</v>
      </c>
      <c r="F17579">
        <v>3172202</v>
      </c>
      <c r="G17579" t="s">
        <v>4051</v>
      </c>
      <c r="H17579" t="s">
        <v>4052</v>
      </c>
    </row>
    <row r="17580" spans="1:8" x14ac:dyDescent="0.3">
      <c r="A17580">
        <v>5653616</v>
      </c>
      <c r="B17580" t="s">
        <v>8</v>
      </c>
      <c r="C17580" t="s">
        <v>9</v>
      </c>
      <c r="E17580" t="s">
        <v>10</v>
      </c>
      <c r="F17580">
        <v>3172210</v>
      </c>
      <c r="G17580" t="s">
        <v>2895</v>
      </c>
      <c r="H17580" t="s">
        <v>2896</v>
      </c>
    </row>
    <row r="17581" spans="1:8" x14ac:dyDescent="0.3">
      <c r="A17581">
        <v>5653617</v>
      </c>
      <c r="B17581" t="s">
        <v>8</v>
      </c>
      <c r="C17581" t="s">
        <v>9</v>
      </c>
      <c r="E17581" t="s">
        <v>10</v>
      </c>
      <c r="F17581">
        <v>3172212</v>
      </c>
      <c r="G17581" t="s">
        <v>4057</v>
      </c>
      <c r="H17581" t="s">
        <v>4058</v>
      </c>
    </row>
    <row r="17582" spans="1:8" x14ac:dyDescent="0.3">
      <c r="A17582">
        <v>5653618</v>
      </c>
      <c r="B17582" t="s">
        <v>8</v>
      </c>
      <c r="C17582" t="s">
        <v>9</v>
      </c>
      <c r="E17582" t="s">
        <v>10</v>
      </c>
      <c r="F17582">
        <v>3172223</v>
      </c>
      <c r="G17582" t="s">
        <v>863</v>
      </c>
      <c r="H17582" t="s">
        <v>864</v>
      </c>
    </row>
    <row r="17583" spans="1:8" x14ac:dyDescent="0.3">
      <c r="A17583">
        <v>5653619</v>
      </c>
      <c r="B17583" t="s">
        <v>8</v>
      </c>
      <c r="C17583" t="s">
        <v>9</v>
      </c>
      <c r="E17583" t="s">
        <v>10</v>
      </c>
      <c r="F17583">
        <v>3172233</v>
      </c>
      <c r="G17583" t="s">
        <v>2885</v>
      </c>
      <c r="H17583" t="s">
        <v>2886</v>
      </c>
    </row>
    <row r="17584" spans="1:8" x14ac:dyDescent="0.3">
      <c r="A17584">
        <v>5653620</v>
      </c>
      <c r="B17584" t="s">
        <v>8</v>
      </c>
      <c r="C17584" t="s">
        <v>9</v>
      </c>
      <c r="E17584" t="s">
        <v>10</v>
      </c>
      <c r="F17584">
        <v>3172264</v>
      </c>
      <c r="G17584" t="s">
        <v>1415</v>
      </c>
      <c r="H17584" t="s">
        <v>1416</v>
      </c>
    </row>
    <row r="17585" spans="1:8" x14ac:dyDescent="0.3">
      <c r="A17585">
        <v>5653622</v>
      </c>
      <c r="B17585" t="s">
        <v>8</v>
      </c>
      <c r="C17585" t="s">
        <v>9</v>
      </c>
      <c r="E17585" t="s">
        <v>10</v>
      </c>
      <c r="F17585">
        <v>3172287</v>
      </c>
      <c r="G17585" t="s">
        <v>3365</v>
      </c>
      <c r="H17585" t="s">
        <v>3366</v>
      </c>
    </row>
    <row r="17586" spans="1:8" x14ac:dyDescent="0.3">
      <c r="A17586">
        <v>5653623</v>
      </c>
      <c r="B17586" t="s">
        <v>8</v>
      </c>
      <c r="C17586" t="s">
        <v>9</v>
      </c>
      <c r="E17586" t="s">
        <v>10</v>
      </c>
      <c r="F17586">
        <v>3172289</v>
      </c>
      <c r="G17586" t="s">
        <v>3029</v>
      </c>
      <c r="H17586" t="s">
        <v>3030</v>
      </c>
    </row>
    <row r="17587" spans="1:8" x14ac:dyDescent="0.3">
      <c r="A17587">
        <v>5653624</v>
      </c>
      <c r="B17587" t="s">
        <v>8</v>
      </c>
      <c r="C17587" t="s">
        <v>9</v>
      </c>
      <c r="E17587" t="s">
        <v>10</v>
      </c>
      <c r="F17587">
        <v>3173180</v>
      </c>
      <c r="G17587" t="s">
        <v>763</v>
      </c>
      <c r="H17587" t="s">
        <v>764</v>
      </c>
    </row>
    <row r="17588" spans="1:8" x14ac:dyDescent="0.3">
      <c r="A17588">
        <v>5653625</v>
      </c>
      <c r="B17588" t="s">
        <v>8</v>
      </c>
      <c r="C17588" t="s">
        <v>9</v>
      </c>
      <c r="E17588" t="s">
        <v>10</v>
      </c>
      <c r="F17588">
        <v>3173186</v>
      </c>
      <c r="G17588" t="s">
        <v>759</v>
      </c>
      <c r="H17588" t="s">
        <v>760</v>
      </c>
    </row>
    <row r="17589" spans="1:8" x14ac:dyDescent="0.3">
      <c r="A17589">
        <v>5653626</v>
      </c>
      <c r="B17589" t="s">
        <v>8</v>
      </c>
      <c r="C17589" t="s">
        <v>9</v>
      </c>
      <c r="E17589" t="s">
        <v>10</v>
      </c>
      <c r="F17589">
        <v>3173192</v>
      </c>
      <c r="G17589" t="s">
        <v>2979</v>
      </c>
      <c r="H17589" t="s">
        <v>2980</v>
      </c>
    </row>
    <row r="17590" spans="1:8" x14ac:dyDescent="0.3">
      <c r="A17590">
        <v>5653631</v>
      </c>
      <c r="B17590" t="s">
        <v>8</v>
      </c>
      <c r="C17590" t="s">
        <v>9</v>
      </c>
      <c r="E17590" t="s">
        <v>10</v>
      </c>
      <c r="F17590">
        <v>3177411</v>
      </c>
      <c r="G17590" t="s">
        <v>767</v>
      </c>
      <c r="H17590" t="s">
        <v>768</v>
      </c>
    </row>
    <row r="17591" spans="1:8" x14ac:dyDescent="0.3">
      <c r="A17591">
        <v>5653642</v>
      </c>
      <c r="B17591" t="s">
        <v>8</v>
      </c>
      <c r="C17591" t="s">
        <v>9</v>
      </c>
      <c r="E17591" t="s">
        <v>10</v>
      </c>
      <c r="F17591">
        <v>3189600</v>
      </c>
      <c r="G17591" t="s">
        <v>969</v>
      </c>
      <c r="H17591" t="s">
        <v>970</v>
      </c>
    </row>
    <row r="17592" spans="1:8" x14ac:dyDescent="0.3">
      <c r="A17592">
        <v>5653646</v>
      </c>
      <c r="B17592" t="s">
        <v>8</v>
      </c>
      <c r="C17592" t="s">
        <v>9</v>
      </c>
      <c r="E17592" t="s">
        <v>10</v>
      </c>
      <c r="F17592">
        <v>3192106</v>
      </c>
      <c r="G17592" t="s">
        <v>787</v>
      </c>
      <c r="H17592" t="s">
        <v>788</v>
      </c>
    </row>
    <row r="17593" spans="1:8" x14ac:dyDescent="0.3">
      <c r="A17593">
        <v>5653648</v>
      </c>
      <c r="B17593" t="s">
        <v>8</v>
      </c>
      <c r="C17593" t="s">
        <v>9</v>
      </c>
      <c r="E17593" t="s">
        <v>10</v>
      </c>
      <c r="F17593">
        <v>3192517</v>
      </c>
      <c r="G17593" t="s">
        <v>1073</v>
      </c>
      <c r="H17593" t="s">
        <v>1074</v>
      </c>
    </row>
    <row r="17594" spans="1:8" x14ac:dyDescent="0.3">
      <c r="A17594">
        <v>5653651</v>
      </c>
      <c r="B17594" t="s">
        <v>8</v>
      </c>
      <c r="C17594" t="s">
        <v>9</v>
      </c>
      <c r="E17594" t="s">
        <v>10</v>
      </c>
      <c r="F17594">
        <v>3193857</v>
      </c>
      <c r="G17594" t="s">
        <v>931</v>
      </c>
      <c r="H17594" t="s">
        <v>932</v>
      </c>
    </row>
    <row r="17595" spans="1:8" x14ac:dyDescent="0.3">
      <c r="A17595">
        <v>5653653</v>
      </c>
      <c r="B17595" t="s">
        <v>8</v>
      </c>
      <c r="C17595" t="s">
        <v>9</v>
      </c>
      <c r="E17595" t="s">
        <v>10</v>
      </c>
      <c r="F17595">
        <v>3195495</v>
      </c>
      <c r="G17595" t="s">
        <v>803</v>
      </c>
      <c r="H17595" t="s">
        <v>804</v>
      </c>
    </row>
    <row r="17596" spans="1:8" x14ac:dyDescent="0.3">
      <c r="A17596">
        <v>5653661</v>
      </c>
      <c r="B17596" t="s">
        <v>8</v>
      </c>
      <c r="C17596" t="s">
        <v>9</v>
      </c>
      <c r="E17596" t="s">
        <v>10</v>
      </c>
      <c r="F17596">
        <v>3204024</v>
      </c>
      <c r="G17596" t="s">
        <v>1033</v>
      </c>
      <c r="H17596" t="s">
        <v>1034</v>
      </c>
    </row>
    <row r="17597" spans="1:8" x14ac:dyDescent="0.3">
      <c r="A17597">
        <v>5653666</v>
      </c>
      <c r="B17597" t="s">
        <v>8</v>
      </c>
      <c r="C17597" t="s">
        <v>9</v>
      </c>
      <c r="E17597" t="s">
        <v>10</v>
      </c>
      <c r="F17597">
        <v>3207135</v>
      </c>
      <c r="G17597" t="s">
        <v>1041</v>
      </c>
      <c r="H17597" t="s">
        <v>1042</v>
      </c>
    </row>
    <row r="17598" spans="1:8" x14ac:dyDescent="0.3">
      <c r="A17598">
        <v>5653670</v>
      </c>
      <c r="B17598" t="s">
        <v>8</v>
      </c>
      <c r="C17598" t="s">
        <v>9</v>
      </c>
      <c r="E17598" t="s">
        <v>10</v>
      </c>
      <c r="F17598">
        <v>3208074</v>
      </c>
      <c r="G17598" t="s">
        <v>1045</v>
      </c>
      <c r="H17598" t="s">
        <v>1046</v>
      </c>
    </row>
    <row r="17599" spans="1:8" x14ac:dyDescent="0.3">
      <c r="A17599">
        <v>5653673</v>
      </c>
      <c r="B17599" t="s">
        <v>8</v>
      </c>
      <c r="C17599" t="s">
        <v>9</v>
      </c>
      <c r="E17599" t="s">
        <v>10</v>
      </c>
      <c r="F17599">
        <v>3208730</v>
      </c>
      <c r="G17599" t="s">
        <v>841</v>
      </c>
      <c r="H17599" t="s">
        <v>842</v>
      </c>
    </row>
    <row r="17600" spans="1:8" x14ac:dyDescent="0.3">
      <c r="A17600">
        <v>5653674</v>
      </c>
      <c r="B17600" t="s">
        <v>8</v>
      </c>
      <c r="C17600" t="s">
        <v>9</v>
      </c>
      <c r="E17600" t="s">
        <v>10</v>
      </c>
      <c r="F17600">
        <v>3208860</v>
      </c>
      <c r="G17600" t="s">
        <v>843</v>
      </c>
      <c r="H17600" t="s">
        <v>844</v>
      </c>
    </row>
    <row r="17601" spans="1:8" x14ac:dyDescent="0.3">
      <c r="A17601">
        <v>5653675</v>
      </c>
      <c r="B17601" t="s">
        <v>8</v>
      </c>
      <c r="C17601" t="s">
        <v>9</v>
      </c>
      <c r="E17601" t="s">
        <v>10</v>
      </c>
      <c r="F17601">
        <v>3209212</v>
      </c>
      <c r="G17601" t="s">
        <v>1037</v>
      </c>
      <c r="H17601" t="s">
        <v>1038</v>
      </c>
    </row>
    <row r="17602" spans="1:8" x14ac:dyDescent="0.3">
      <c r="A17602">
        <v>5653676</v>
      </c>
      <c r="B17602" t="s">
        <v>8</v>
      </c>
      <c r="C17602" t="s">
        <v>9</v>
      </c>
      <c r="E17602" t="s">
        <v>10</v>
      </c>
      <c r="F17602">
        <v>3209705</v>
      </c>
      <c r="G17602" t="s">
        <v>845</v>
      </c>
      <c r="H17602" t="s">
        <v>846</v>
      </c>
    </row>
    <row r="17603" spans="1:8" x14ac:dyDescent="0.3">
      <c r="A17603">
        <v>5653677</v>
      </c>
      <c r="B17603" t="s">
        <v>8</v>
      </c>
      <c r="C17603" t="s">
        <v>9</v>
      </c>
      <c r="E17603" t="s">
        <v>10</v>
      </c>
      <c r="F17603">
        <v>3209887</v>
      </c>
      <c r="G17603" t="s">
        <v>853</v>
      </c>
      <c r="H17603" t="s">
        <v>854</v>
      </c>
    </row>
    <row r="17604" spans="1:8" x14ac:dyDescent="0.3">
      <c r="A17604">
        <v>5653681</v>
      </c>
      <c r="B17604" t="s">
        <v>8</v>
      </c>
      <c r="C17604" t="s">
        <v>9</v>
      </c>
      <c r="E17604" t="s">
        <v>10</v>
      </c>
      <c r="F17604">
        <v>3213643</v>
      </c>
      <c r="G17604" t="s">
        <v>975</v>
      </c>
      <c r="H17604" t="s">
        <v>976</v>
      </c>
    </row>
    <row r="17605" spans="1:8" x14ac:dyDescent="0.3">
      <c r="A17605">
        <v>5653682</v>
      </c>
      <c r="B17605" t="s">
        <v>8</v>
      </c>
      <c r="C17605" t="s">
        <v>9</v>
      </c>
      <c r="E17605" t="s">
        <v>10</v>
      </c>
      <c r="F17605">
        <v>3213722</v>
      </c>
      <c r="G17605" t="s">
        <v>887</v>
      </c>
      <c r="H17605" t="s">
        <v>888</v>
      </c>
    </row>
    <row r="17606" spans="1:8" x14ac:dyDescent="0.3">
      <c r="A17606">
        <v>5653684</v>
      </c>
      <c r="B17606" t="s">
        <v>8</v>
      </c>
      <c r="C17606" t="s">
        <v>9</v>
      </c>
      <c r="E17606" t="s">
        <v>10</v>
      </c>
      <c r="F17606">
        <v>3214847</v>
      </c>
      <c r="G17606" t="s">
        <v>865</v>
      </c>
      <c r="H17606" t="s">
        <v>866</v>
      </c>
    </row>
    <row r="17607" spans="1:8" x14ac:dyDescent="0.3">
      <c r="A17607">
        <v>5653685</v>
      </c>
      <c r="B17607" t="s">
        <v>8</v>
      </c>
      <c r="C17607" t="s">
        <v>9</v>
      </c>
      <c r="E17607" t="s">
        <v>10</v>
      </c>
      <c r="F17607">
        <v>3214929</v>
      </c>
      <c r="G17607" t="s">
        <v>1027</v>
      </c>
      <c r="H17607" t="s">
        <v>1028</v>
      </c>
    </row>
    <row r="17608" spans="1:8" x14ac:dyDescent="0.3">
      <c r="A17608">
        <v>5653686</v>
      </c>
      <c r="B17608" t="s">
        <v>8</v>
      </c>
      <c r="C17608" t="s">
        <v>9</v>
      </c>
      <c r="E17608" t="s">
        <v>10</v>
      </c>
      <c r="F17608">
        <v>3215198</v>
      </c>
      <c r="G17608" t="s">
        <v>1025</v>
      </c>
      <c r="H17608" t="s">
        <v>1026</v>
      </c>
    </row>
    <row r="17609" spans="1:8" x14ac:dyDescent="0.3">
      <c r="A17609">
        <v>5653692</v>
      </c>
      <c r="B17609" t="s">
        <v>8</v>
      </c>
      <c r="C17609" t="s">
        <v>9</v>
      </c>
      <c r="E17609" t="s">
        <v>10</v>
      </c>
      <c r="F17609">
        <v>3218207</v>
      </c>
      <c r="G17609" t="s">
        <v>1021</v>
      </c>
      <c r="H17609" t="s">
        <v>1022</v>
      </c>
    </row>
    <row r="17610" spans="1:8" x14ac:dyDescent="0.3">
      <c r="A17610">
        <v>5653694</v>
      </c>
      <c r="B17610" t="s">
        <v>8</v>
      </c>
      <c r="C17610" t="s">
        <v>9</v>
      </c>
      <c r="E17610" t="s">
        <v>10</v>
      </c>
      <c r="F17610">
        <v>3221987</v>
      </c>
      <c r="G17610" t="s">
        <v>1005</v>
      </c>
      <c r="H17610" t="s">
        <v>1006</v>
      </c>
    </row>
    <row r="17611" spans="1:8" x14ac:dyDescent="0.3">
      <c r="A17611">
        <v>5653695</v>
      </c>
      <c r="B17611" t="s">
        <v>8</v>
      </c>
      <c r="C17611" t="s">
        <v>9</v>
      </c>
      <c r="E17611" t="s">
        <v>10</v>
      </c>
      <c r="F17611">
        <v>3222359</v>
      </c>
      <c r="G17611" t="s">
        <v>1001</v>
      </c>
      <c r="H17611" t="s">
        <v>1002</v>
      </c>
    </row>
    <row r="17612" spans="1:8" x14ac:dyDescent="0.3">
      <c r="A17612">
        <v>5653696</v>
      </c>
      <c r="B17612" t="s">
        <v>8</v>
      </c>
      <c r="C17612" t="s">
        <v>9</v>
      </c>
      <c r="E17612" t="s">
        <v>10</v>
      </c>
      <c r="F17612">
        <v>3222574</v>
      </c>
      <c r="G17612" t="s">
        <v>881</v>
      </c>
      <c r="H17612" t="s">
        <v>882</v>
      </c>
    </row>
    <row r="17613" spans="1:8" x14ac:dyDescent="0.3">
      <c r="A17613">
        <v>5653697</v>
      </c>
      <c r="B17613" t="s">
        <v>8</v>
      </c>
      <c r="C17613" t="s">
        <v>9</v>
      </c>
      <c r="E17613" t="s">
        <v>10</v>
      </c>
      <c r="F17613">
        <v>3222625</v>
      </c>
      <c r="G17613" t="s">
        <v>1007</v>
      </c>
      <c r="H17613" t="s">
        <v>1008</v>
      </c>
    </row>
    <row r="17614" spans="1:8" x14ac:dyDescent="0.3">
      <c r="A17614">
        <v>5653698</v>
      </c>
      <c r="B17614" t="s">
        <v>8</v>
      </c>
      <c r="C17614" t="s">
        <v>9</v>
      </c>
      <c r="E17614" t="s">
        <v>10</v>
      </c>
      <c r="F17614">
        <v>3222649</v>
      </c>
      <c r="G17614" t="s">
        <v>1017</v>
      </c>
      <c r="H17614" t="s">
        <v>1018</v>
      </c>
    </row>
    <row r="17615" spans="1:8" x14ac:dyDescent="0.3">
      <c r="A17615">
        <v>5653700</v>
      </c>
      <c r="B17615" t="s">
        <v>8</v>
      </c>
      <c r="C17615" t="s">
        <v>9</v>
      </c>
      <c r="E17615" t="s">
        <v>10</v>
      </c>
      <c r="F17615">
        <v>3222781</v>
      </c>
      <c r="G17615" t="s">
        <v>1015</v>
      </c>
      <c r="H17615" t="s">
        <v>1016</v>
      </c>
    </row>
    <row r="17616" spans="1:8" x14ac:dyDescent="0.3">
      <c r="A17616">
        <v>5653701</v>
      </c>
      <c r="B17616" t="s">
        <v>8</v>
      </c>
      <c r="C17616" t="s">
        <v>9</v>
      </c>
      <c r="E17616" t="s">
        <v>10</v>
      </c>
      <c r="F17616">
        <v>3222815</v>
      </c>
      <c r="G17616" t="s">
        <v>1011</v>
      </c>
      <c r="H17616" t="s">
        <v>1012</v>
      </c>
    </row>
    <row r="17617" spans="1:8" x14ac:dyDescent="0.3">
      <c r="A17617">
        <v>5653702</v>
      </c>
      <c r="B17617" t="s">
        <v>8</v>
      </c>
      <c r="C17617" t="s">
        <v>9</v>
      </c>
      <c r="E17617" t="s">
        <v>10</v>
      </c>
      <c r="F17617">
        <v>3224910</v>
      </c>
      <c r="G17617" t="s">
        <v>1003</v>
      </c>
      <c r="H17617" t="s">
        <v>1004</v>
      </c>
    </row>
    <row r="17618" spans="1:8" x14ac:dyDescent="0.3">
      <c r="A17618">
        <v>5653703</v>
      </c>
      <c r="B17618" t="s">
        <v>8</v>
      </c>
      <c r="C17618" t="s">
        <v>9</v>
      </c>
      <c r="E17618" t="s">
        <v>10</v>
      </c>
      <c r="F17618">
        <v>3227402</v>
      </c>
      <c r="G17618" t="s">
        <v>999</v>
      </c>
      <c r="H17618" t="s">
        <v>1000</v>
      </c>
    </row>
    <row r="17619" spans="1:8" x14ac:dyDescent="0.3">
      <c r="A17619">
        <v>5653704</v>
      </c>
      <c r="B17619" t="s">
        <v>8</v>
      </c>
      <c r="C17619" t="s">
        <v>9</v>
      </c>
      <c r="E17619" t="s">
        <v>10</v>
      </c>
      <c r="F17619">
        <v>3227462</v>
      </c>
      <c r="G17619" t="s">
        <v>995</v>
      </c>
      <c r="H17619" t="s">
        <v>996</v>
      </c>
    </row>
    <row r="17620" spans="1:8" x14ac:dyDescent="0.3">
      <c r="A17620">
        <v>5653706</v>
      </c>
      <c r="B17620" t="s">
        <v>8</v>
      </c>
      <c r="C17620" t="s">
        <v>9</v>
      </c>
      <c r="E17620" t="s">
        <v>10</v>
      </c>
      <c r="F17620">
        <v>3229311</v>
      </c>
      <c r="G17620" t="s">
        <v>893</v>
      </c>
      <c r="H17620" t="s">
        <v>894</v>
      </c>
    </row>
    <row r="17621" spans="1:8" x14ac:dyDescent="0.3">
      <c r="A17621">
        <v>5653707</v>
      </c>
      <c r="B17621" t="s">
        <v>8</v>
      </c>
      <c r="C17621" t="s">
        <v>9</v>
      </c>
      <c r="E17621" t="s">
        <v>10</v>
      </c>
      <c r="F17621">
        <v>3229510</v>
      </c>
      <c r="G17621" t="s">
        <v>927</v>
      </c>
      <c r="H17621" t="s">
        <v>928</v>
      </c>
    </row>
    <row r="17622" spans="1:8" x14ac:dyDescent="0.3">
      <c r="A17622">
        <v>5653708</v>
      </c>
      <c r="B17622" t="s">
        <v>8</v>
      </c>
      <c r="C17622" t="s">
        <v>9</v>
      </c>
      <c r="E17622" t="s">
        <v>10</v>
      </c>
      <c r="F17622">
        <v>3229566</v>
      </c>
      <c r="G17622" t="s">
        <v>897</v>
      </c>
      <c r="H17622" t="s">
        <v>898</v>
      </c>
    </row>
    <row r="17623" spans="1:8" x14ac:dyDescent="0.3">
      <c r="A17623">
        <v>5653709</v>
      </c>
      <c r="B17623" t="s">
        <v>8</v>
      </c>
      <c r="C17623" t="s">
        <v>9</v>
      </c>
      <c r="E17623" t="s">
        <v>10</v>
      </c>
      <c r="F17623">
        <v>3230539</v>
      </c>
      <c r="G17623" t="s">
        <v>923</v>
      </c>
      <c r="H17623" t="s">
        <v>924</v>
      </c>
    </row>
    <row r="17624" spans="1:8" x14ac:dyDescent="0.3">
      <c r="A17624">
        <v>5653710</v>
      </c>
      <c r="B17624" t="s">
        <v>8</v>
      </c>
      <c r="C17624" t="s">
        <v>9</v>
      </c>
      <c r="E17624" t="s">
        <v>10</v>
      </c>
      <c r="F17624">
        <v>3230560</v>
      </c>
      <c r="G17624" t="s">
        <v>921</v>
      </c>
      <c r="H17624" t="s">
        <v>922</v>
      </c>
    </row>
    <row r="17625" spans="1:8" x14ac:dyDescent="0.3">
      <c r="A17625">
        <v>5653711</v>
      </c>
      <c r="B17625" t="s">
        <v>8</v>
      </c>
      <c r="C17625" t="s">
        <v>9</v>
      </c>
      <c r="E17625" t="s">
        <v>10</v>
      </c>
      <c r="F17625">
        <v>3230685</v>
      </c>
      <c r="G17625" t="s">
        <v>929</v>
      </c>
      <c r="H17625" t="s">
        <v>930</v>
      </c>
    </row>
    <row r="17626" spans="1:8" x14ac:dyDescent="0.3">
      <c r="A17626">
        <v>5653712</v>
      </c>
      <c r="B17626" t="s">
        <v>8</v>
      </c>
      <c r="C17626" t="s">
        <v>9</v>
      </c>
      <c r="E17626" t="s">
        <v>10</v>
      </c>
      <c r="F17626">
        <v>3231996</v>
      </c>
      <c r="G17626" t="s">
        <v>935</v>
      </c>
      <c r="H17626" t="s">
        <v>936</v>
      </c>
    </row>
    <row r="17627" spans="1:8" x14ac:dyDescent="0.3">
      <c r="A17627">
        <v>5653713</v>
      </c>
      <c r="B17627" t="s">
        <v>8</v>
      </c>
      <c r="C17627" t="s">
        <v>9</v>
      </c>
      <c r="E17627" t="s">
        <v>10</v>
      </c>
      <c r="F17627">
        <v>3232670</v>
      </c>
      <c r="G17627" t="s">
        <v>1093</v>
      </c>
      <c r="H17627" t="s">
        <v>1094</v>
      </c>
    </row>
    <row r="17628" spans="1:8" x14ac:dyDescent="0.3">
      <c r="A17628">
        <v>5653716</v>
      </c>
      <c r="B17628" t="s">
        <v>8</v>
      </c>
      <c r="C17628" t="s">
        <v>9</v>
      </c>
      <c r="E17628" t="s">
        <v>10</v>
      </c>
      <c r="F17628">
        <v>3233332</v>
      </c>
      <c r="G17628" t="s">
        <v>919</v>
      </c>
      <c r="H17628" t="s">
        <v>920</v>
      </c>
    </row>
    <row r="17629" spans="1:8" x14ac:dyDescent="0.3">
      <c r="A17629">
        <v>5653719</v>
      </c>
      <c r="B17629" t="s">
        <v>8</v>
      </c>
      <c r="C17629" t="s">
        <v>9</v>
      </c>
      <c r="E17629" t="s">
        <v>10</v>
      </c>
      <c r="F17629">
        <v>3233672</v>
      </c>
      <c r="G17629" t="s">
        <v>903</v>
      </c>
      <c r="H17629" t="s">
        <v>904</v>
      </c>
    </row>
    <row r="17630" spans="1:8" x14ac:dyDescent="0.3">
      <c r="A17630">
        <v>5653725</v>
      </c>
      <c r="B17630" t="s">
        <v>8</v>
      </c>
      <c r="C17630" t="s">
        <v>9</v>
      </c>
      <c r="E17630" t="s">
        <v>10</v>
      </c>
      <c r="F17630">
        <v>3236071</v>
      </c>
      <c r="G17630" t="s">
        <v>993</v>
      </c>
      <c r="H17630" t="s">
        <v>994</v>
      </c>
    </row>
    <row r="17631" spans="1:8" x14ac:dyDescent="0.3">
      <c r="A17631">
        <v>5653726</v>
      </c>
      <c r="B17631" t="s">
        <v>8</v>
      </c>
      <c r="C17631" t="s">
        <v>9</v>
      </c>
      <c r="E17631" t="s">
        <v>10</v>
      </c>
      <c r="F17631">
        <v>3236300</v>
      </c>
      <c r="G17631" t="s">
        <v>941</v>
      </c>
      <c r="H17631" t="s">
        <v>942</v>
      </c>
    </row>
    <row r="17632" spans="1:8" x14ac:dyDescent="0.3">
      <c r="A17632">
        <v>5653729</v>
      </c>
      <c r="B17632" t="s">
        <v>8</v>
      </c>
      <c r="C17632" t="s">
        <v>9</v>
      </c>
      <c r="E17632" t="s">
        <v>10</v>
      </c>
      <c r="F17632">
        <v>3239653</v>
      </c>
      <c r="G17632" t="s">
        <v>947</v>
      </c>
      <c r="H17632" t="s">
        <v>948</v>
      </c>
    </row>
    <row r="17633" spans="1:8" x14ac:dyDescent="0.3">
      <c r="A17633">
        <v>5653732</v>
      </c>
      <c r="B17633" t="s">
        <v>8</v>
      </c>
      <c r="C17633" t="s">
        <v>9</v>
      </c>
      <c r="E17633" t="s">
        <v>10</v>
      </c>
      <c r="F17633">
        <v>3240776</v>
      </c>
      <c r="G17633" t="s">
        <v>951</v>
      </c>
      <c r="H17633" t="s">
        <v>952</v>
      </c>
    </row>
    <row r="17634" spans="1:8" x14ac:dyDescent="0.3">
      <c r="A17634">
        <v>5653733</v>
      </c>
      <c r="B17634" t="s">
        <v>8</v>
      </c>
      <c r="C17634" t="s">
        <v>9</v>
      </c>
      <c r="E17634" t="s">
        <v>10</v>
      </c>
      <c r="F17634">
        <v>3241003</v>
      </c>
      <c r="G17634" t="s">
        <v>1065</v>
      </c>
      <c r="H17634" t="s">
        <v>1066</v>
      </c>
    </row>
    <row r="17635" spans="1:8" x14ac:dyDescent="0.3">
      <c r="A17635">
        <v>5653734</v>
      </c>
      <c r="B17635" t="s">
        <v>8</v>
      </c>
      <c r="C17635" t="s">
        <v>9</v>
      </c>
      <c r="E17635" t="s">
        <v>10</v>
      </c>
      <c r="F17635">
        <v>3241059</v>
      </c>
      <c r="G17635" t="s">
        <v>1035</v>
      </c>
      <c r="H17635" t="s">
        <v>1036</v>
      </c>
    </row>
    <row r="17636" spans="1:8" x14ac:dyDescent="0.3">
      <c r="A17636">
        <v>5653737</v>
      </c>
      <c r="B17636" t="s">
        <v>8</v>
      </c>
      <c r="C17636" t="s">
        <v>9</v>
      </c>
      <c r="E17636" t="s">
        <v>10</v>
      </c>
      <c r="F17636">
        <v>3241203</v>
      </c>
      <c r="G17636" t="s">
        <v>955</v>
      </c>
      <c r="H17636" t="s">
        <v>956</v>
      </c>
    </row>
    <row r="17637" spans="1:8" x14ac:dyDescent="0.3">
      <c r="A17637">
        <v>5653740</v>
      </c>
      <c r="B17637" t="s">
        <v>8</v>
      </c>
      <c r="C17637" t="s">
        <v>9</v>
      </c>
      <c r="E17637" t="s">
        <v>10</v>
      </c>
      <c r="F17637">
        <v>3243549</v>
      </c>
      <c r="G17637" t="s">
        <v>983</v>
      </c>
      <c r="H17637" t="s">
        <v>984</v>
      </c>
    </row>
    <row r="17638" spans="1:8" x14ac:dyDescent="0.3">
      <c r="A17638">
        <v>5653741</v>
      </c>
      <c r="B17638" t="s">
        <v>8</v>
      </c>
      <c r="C17638" t="s">
        <v>9</v>
      </c>
      <c r="E17638" t="s">
        <v>10</v>
      </c>
      <c r="F17638">
        <v>3243599</v>
      </c>
      <c r="G17638" t="s">
        <v>985</v>
      </c>
      <c r="H17638" t="s">
        <v>986</v>
      </c>
    </row>
    <row r="17639" spans="1:8" x14ac:dyDescent="0.3">
      <c r="A17639">
        <v>5653742</v>
      </c>
      <c r="B17639" t="s">
        <v>8</v>
      </c>
      <c r="C17639" t="s">
        <v>9</v>
      </c>
      <c r="E17639" t="s">
        <v>10</v>
      </c>
      <c r="F17639">
        <v>3244472</v>
      </c>
      <c r="G17639" t="s">
        <v>1097</v>
      </c>
      <c r="H17639" t="s">
        <v>1098</v>
      </c>
    </row>
    <row r="17640" spans="1:8" x14ac:dyDescent="0.3">
      <c r="A17640">
        <v>5653744</v>
      </c>
      <c r="B17640" t="s">
        <v>8</v>
      </c>
      <c r="C17640" t="s">
        <v>9</v>
      </c>
      <c r="E17640" t="s">
        <v>10</v>
      </c>
      <c r="F17640">
        <v>3245088</v>
      </c>
      <c r="G17640" t="s">
        <v>1085</v>
      </c>
      <c r="H17640" t="s">
        <v>1086</v>
      </c>
    </row>
    <row r="17641" spans="1:8" x14ac:dyDescent="0.3">
      <c r="A17641">
        <v>5653747</v>
      </c>
      <c r="B17641" t="s">
        <v>8</v>
      </c>
      <c r="C17641" t="s">
        <v>9</v>
      </c>
      <c r="E17641" t="s">
        <v>10</v>
      </c>
      <c r="F17641">
        <v>3246667</v>
      </c>
      <c r="G17641" t="s">
        <v>1101</v>
      </c>
      <c r="H17641" t="s">
        <v>1102</v>
      </c>
    </row>
    <row r="17642" spans="1:8" x14ac:dyDescent="0.3">
      <c r="A17642">
        <v>5653748</v>
      </c>
      <c r="B17642" t="s">
        <v>8</v>
      </c>
      <c r="C17642" t="s">
        <v>9</v>
      </c>
      <c r="E17642" t="s">
        <v>10</v>
      </c>
      <c r="F17642">
        <v>3246772</v>
      </c>
      <c r="G17642" t="s">
        <v>1121</v>
      </c>
      <c r="H17642" t="s">
        <v>1122</v>
      </c>
    </row>
    <row r="17643" spans="1:8" x14ac:dyDescent="0.3">
      <c r="A17643">
        <v>5653749</v>
      </c>
      <c r="B17643" t="s">
        <v>8</v>
      </c>
      <c r="C17643" t="s">
        <v>9</v>
      </c>
      <c r="E17643" t="s">
        <v>10</v>
      </c>
      <c r="F17643">
        <v>3247552</v>
      </c>
      <c r="G17643" t="s">
        <v>1161</v>
      </c>
      <c r="H17643" t="s">
        <v>1162</v>
      </c>
    </row>
    <row r="17644" spans="1:8" x14ac:dyDescent="0.3">
      <c r="A17644">
        <v>5653750</v>
      </c>
      <c r="B17644" t="s">
        <v>8</v>
      </c>
      <c r="C17644" t="s">
        <v>9</v>
      </c>
      <c r="E17644" t="s">
        <v>10</v>
      </c>
      <c r="F17644">
        <v>3247625</v>
      </c>
      <c r="G17644" t="s">
        <v>1167</v>
      </c>
      <c r="H17644" t="s">
        <v>1168</v>
      </c>
    </row>
    <row r="17645" spans="1:8" x14ac:dyDescent="0.3">
      <c r="A17645">
        <v>5653755</v>
      </c>
      <c r="B17645" t="s">
        <v>8</v>
      </c>
      <c r="C17645" t="s">
        <v>9</v>
      </c>
      <c r="E17645" t="s">
        <v>10</v>
      </c>
      <c r="F17645">
        <v>3249139</v>
      </c>
      <c r="G17645" t="s">
        <v>1181</v>
      </c>
      <c r="H17645" t="s">
        <v>1182</v>
      </c>
    </row>
    <row r="17646" spans="1:8" x14ac:dyDescent="0.3">
      <c r="A17646">
        <v>5653757</v>
      </c>
      <c r="B17646" t="s">
        <v>8</v>
      </c>
      <c r="C17646" t="s">
        <v>9</v>
      </c>
      <c r="E17646" t="s">
        <v>10</v>
      </c>
      <c r="F17646">
        <v>3255150</v>
      </c>
      <c r="G17646" t="s">
        <v>1423</v>
      </c>
      <c r="H17646" t="s">
        <v>1424</v>
      </c>
    </row>
    <row r="17647" spans="1:8" x14ac:dyDescent="0.3">
      <c r="A17647">
        <v>5653758</v>
      </c>
      <c r="B17647" t="s">
        <v>8</v>
      </c>
      <c r="C17647" t="s">
        <v>9</v>
      </c>
      <c r="E17647" t="s">
        <v>10</v>
      </c>
      <c r="F17647">
        <v>3255476</v>
      </c>
      <c r="G17647" t="s">
        <v>1419</v>
      </c>
      <c r="H17647" t="s">
        <v>1420</v>
      </c>
    </row>
    <row r="17648" spans="1:8" x14ac:dyDescent="0.3">
      <c r="A17648">
        <v>5653759</v>
      </c>
      <c r="B17648" t="s">
        <v>8</v>
      </c>
      <c r="C17648" t="s">
        <v>9</v>
      </c>
      <c r="E17648" t="s">
        <v>10</v>
      </c>
      <c r="F17648">
        <v>3255498</v>
      </c>
      <c r="G17648" t="s">
        <v>1421</v>
      </c>
      <c r="H17648" t="s">
        <v>1422</v>
      </c>
    </row>
    <row r="17649" spans="1:8" x14ac:dyDescent="0.3">
      <c r="A17649">
        <v>5653760</v>
      </c>
      <c r="B17649" t="s">
        <v>8</v>
      </c>
      <c r="C17649" t="s">
        <v>9</v>
      </c>
      <c r="E17649" t="s">
        <v>10</v>
      </c>
      <c r="F17649">
        <v>3255604</v>
      </c>
      <c r="G17649" t="s">
        <v>1417</v>
      </c>
      <c r="H17649" t="s">
        <v>1418</v>
      </c>
    </row>
    <row r="17650" spans="1:8" x14ac:dyDescent="0.3">
      <c r="A17650">
        <v>5653762</v>
      </c>
      <c r="B17650" t="s">
        <v>8</v>
      </c>
      <c r="C17650" t="s">
        <v>9</v>
      </c>
      <c r="E17650" t="s">
        <v>10</v>
      </c>
      <c r="F17650">
        <v>3256109</v>
      </c>
      <c r="G17650" t="s">
        <v>1203</v>
      </c>
      <c r="H17650" t="s">
        <v>1204</v>
      </c>
    </row>
    <row r="17651" spans="1:8" x14ac:dyDescent="0.3">
      <c r="A17651">
        <v>5653763</v>
      </c>
      <c r="B17651" t="s">
        <v>8</v>
      </c>
      <c r="C17651" t="s">
        <v>9</v>
      </c>
      <c r="E17651" t="s">
        <v>10</v>
      </c>
      <c r="F17651">
        <v>3256628</v>
      </c>
      <c r="G17651" t="s">
        <v>1199</v>
      </c>
      <c r="H17651" t="s">
        <v>1200</v>
      </c>
    </row>
    <row r="17652" spans="1:8" x14ac:dyDescent="0.3">
      <c r="A17652">
        <v>5653769</v>
      </c>
      <c r="B17652" t="s">
        <v>8</v>
      </c>
      <c r="C17652" t="s">
        <v>9</v>
      </c>
      <c r="E17652" t="s">
        <v>10</v>
      </c>
      <c r="F17652">
        <v>3260032</v>
      </c>
      <c r="G17652" t="s">
        <v>1207</v>
      </c>
      <c r="H17652" t="s">
        <v>1208</v>
      </c>
    </row>
    <row r="17653" spans="1:8" x14ac:dyDescent="0.3">
      <c r="A17653">
        <v>5653770</v>
      </c>
      <c r="B17653" t="s">
        <v>8</v>
      </c>
      <c r="C17653" t="s">
        <v>9</v>
      </c>
      <c r="E17653" t="s">
        <v>10</v>
      </c>
      <c r="F17653">
        <v>3262748</v>
      </c>
      <c r="G17653" t="s">
        <v>1219</v>
      </c>
      <c r="H17653" t="s">
        <v>1220</v>
      </c>
    </row>
    <row r="17654" spans="1:8" x14ac:dyDescent="0.3">
      <c r="A17654">
        <v>5653772</v>
      </c>
      <c r="B17654" t="s">
        <v>8</v>
      </c>
      <c r="C17654" t="s">
        <v>9</v>
      </c>
      <c r="E17654" t="s">
        <v>10</v>
      </c>
      <c r="F17654">
        <v>3263750</v>
      </c>
      <c r="G17654" t="s">
        <v>1887</v>
      </c>
      <c r="H17654" t="s">
        <v>1888</v>
      </c>
    </row>
    <row r="17655" spans="1:8" x14ac:dyDescent="0.3">
      <c r="A17655">
        <v>5653774</v>
      </c>
      <c r="B17655" t="s">
        <v>8</v>
      </c>
      <c r="C17655" t="s">
        <v>9</v>
      </c>
      <c r="E17655" t="s">
        <v>10</v>
      </c>
      <c r="F17655">
        <v>3268384</v>
      </c>
      <c r="G17655" t="s">
        <v>1891</v>
      </c>
      <c r="H17655" t="s">
        <v>1892</v>
      </c>
    </row>
    <row r="17656" spans="1:8" x14ac:dyDescent="0.3">
      <c r="A17656">
        <v>5653775</v>
      </c>
      <c r="B17656" t="s">
        <v>8</v>
      </c>
      <c r="C17656" t="s">
        <v>9</v>
      </c>
      <c r="E17656" t="s">
        <v>10</v>
      </c>
      <c r="F17656">
        <v>3268413</v>
      </c>
      <c r="G17656" t="s">
        <v>1893</v>
      </c>
      <c r="H17656" t="s">
        <v>1894</v>
      </c>
    </row>
    <row r="17657" spans="1:8" x14ac:dyDescent="0.3">
      <c r="A17657">
        <v>5653777</v>
      </c>
      <c r="B17657" t="s">
        <v>8</v>
      </c>
      <c r="C17657" t="s">
        <v>9</v>
      </c>
      <c r="E17657" t="s">
        <v>10</v>
      </c>
      <c r="F17657">
        <v>3268679</v>
      </c>
      <c r="G17657" t="s">
        <v>1895</v>
      </c>
      <c r="H17657" t="s">
        <v>1896</v>
      </c>
    </row>
    <row r="17658" spans="1:8" x14ac:dyDescent="0.3">
      <c r="A17658">
        <v>5653779</v>
      </c>
      <c r="B17658" t="s">
        <v>8</v>
      </c>
      <c r="C17658" t="s">
        <v>9</v>
      </c>
      <c r="E17658" t="s">
        <v>10</v>
      </c>
      <c r="F17658">
        <v>3269375</v>
      </c>
      <c r="G17658" t="s">
        <v>1897</v>
      </c>
      <c r="H17658" t="s">
        <v>1898</v>
      </c>
    </row>
    <row r="17659" spans="1:8" x14ac:dyDescent="0.3">
      <c r="A17659">
        <v>5653780</v>
      </c>
      <c r="B17659" t="s">
        <v>8</v>
      </c>
      <c r="C17659" t="s">
        <v>9</v>
      </c>
      <c r="E17659" t="s">
        <v>10</v>
      </c>
      <c r="F17659">
        <v>3269797</v>
      </c>
      <c r="G17659" t="s">
        <v>1225</v>
      </c>
      <c r="H17659" t="s">
        <v>1226</v>
      </c>
    </row>
    <row r="17660" spans="1:8" x14ac:dyDescent="0.3">
      <c r="A17660">
        <v>5653783</v>
      </c>
      <c r="B17660" t="s">
        <v>8</v>
      </c>
      <c r="C17660" t="s">
        <v>9</v>
      </c>
      <c r="E17660" t="s">
        <v>10</v>
      </c>
      <c r="F17660">
        <v>3273276</v>
      </c>
      <c r="G17660" t="s">
        <v>1901</v>
      </c>
      <c r="H17660" t="s">
        <v>1902</v>
      </c>
    </row>
    <row r="17661" spans="1:8" x14ac:dyDescent="0.3">
      <c r="A17661">
        <v>5653786</v>
      </c>
      <c r="B17661" t="s">
        <v>8</v>
      </c>
      <c r="C17661" t="s">
        <v>9</v>
      </c>
      <c r="E17661" t="s">
        <v>10</v>
      </c>
      <c r="F17661">
        <v>3274936</v>
      </c>
      <c r="G17661" t="s">
        <v>1229</v>
      </c>
      <c r="H17661" t="s">
        <v>1230</v>
      </c>
    </row>
    <row r="17662" spans="1:8" x14ac:dyDescent="0.3">
      <c r="A17662">
        <v>5653787</v>
      </c>
      <c r="B17662" t="s">
        <v>8</v>
      </c>
      <c r="C17662" t="s">
        <v>9</v>
      </c>
      <c r="E17662" t="s">
        <v>10</v>
      </c>
      <c r="F17662">
        <v>3274943</v>
      </c>
      <c r="G17662" t="s">
        <v>1231</v>
      </c>
      <c r="H17662" t="s">
        <v>1232</v>
      </c>
    </row>
    <row r="17663" spans="1:8" x14ac:dyDescent="0.3">
      <c r="A17663">
        <v>5653788</v>
      </c>
      <c r="B17663" t="s">
        <v>8</v>
      </c>
      <c r="C17663" t="s">
        <v>9</v>
      </c>
      <c r="E17663" t="s">
        <v>10</v>
      </c>
      <c r="F17663">
        <v>3274960</v>
      </c>
      <c r="G17663" t="s">
        <v>1233</v>
      </c>
      <c r="H17663" t="s">
        <v>1234</v>
      </c>
    </row>
    <row r="17664" spans="1:8" x14ac:dyDescent="0.3">
      <c r="A17664">
        <v>5653792</v>
      </c>
      <c r="B17664" t="s">
        <v>8</v>
      </c>
      <c r="C17664" t="s">
        <v>9</v>
      </c>
      <c r="E17664" t="s">
        <v>10</v>
      </c>
      <c r="F17664">
        <v>3276936</v>
      </c>
      <c r="G17664" t="s">
        <v>1235</v>
      </c>
      <c r="H17664" t="s">
        <v>1236</v>
      </c>
    </row>
    <row r="17665" spans="1:8" x14ac:dyDescent="0.3">
      <c r="A17665">
        <v>5653793</v>
      </c>
      <c r="B17665" t="s">
        <v>8</v>
      </c>
      <c r="C17665" t="s">
        <v>9</v>
      </c>
      <c r="E17665" t="s">
        <v>10</v>
      </c>
      <c r="F17665">
        <v>3277325</v>
      </c>
      <c r="G17665" t="s">
        <v>1601</v>
      </c>
      <c r="H17665" t="s">
        <v>1602</v>
      </c>
    </row>
    <row r="17666" spans="1:8" x14ac:dyDescent="0.3">
      <c r="A17666">
        <v>5653795</v>
      </c>
      <c r="B17666" t="s">
        <v>8</v>
      </c>
      <c r="C17666" t="s">
        <v>9</v>
      </c>
      <c r="E17666" t="s">
        <v>10</v>
      </c>
      <c r="F17666">
        <v>3278014</v>
      </c>
      <c r="G17666" t="s">
        <v>1243</v>
      </c>
      <c r="H17666" t="s">
        <v>1244</v>
      </c>
    </row>
    <row r="17667" spans="1:8" x14ac:dyDescent="0.3">
      <c r="A17667">
        <v>5653796</v>
      </c>
      <c r="B17667" t="s">
        <v>8</v>
      </c>
      <c r="C17667" t="s">
        <v>9</v>
      </c>
      <c r="E17667" t="s">
        <v>10</v>
      </c>
      <c r="F17667">
        <v>3278056</v>
      </c>
      <c r="G17667" t="s">
        <v>1241</v>
      </c>
      <c r="H17667" t="s">
        <v>1242</v>
      </c>
    </row>
    <row r="17668" spans="1:8" x14ac:dyDescent="0.3">
      <c r="A17668">
        <v>5653797</v>
      </c>
      <c r="B17668" t="s">
        <v>8</v>
      </c>
      <c r="C17668" t="s">
        <v>9</v>
      </c>
      <c r="E17668" t="s">
        <v>10</v>
      </c>
      <c r="F17668">
        <v>3278466</v>
      </c>
      <c r="G17668" t="s">
        <v>1249</v>
      </c>
      <c r="H17668" t="s">
        <v>1250</v>
      </c>
    </row>
    <row r="17669" spans="1:8" x14ac:dyDescent="0.3">
      <c r="A17669">
        <v>5653799</v>
      </c>
      <c r="B17669" t="s">
        <v>8</v>
      </c>
      <c r="C17669" t="s">
        <v>9</v>
      </c>
      <c r="E17669" t="s">
        <v>10</v>
      </c>
      <c r="F17669">
        <v>3279649</v>
      </c>
      <c r="G17669" t="s">
        <v>1903</v>
      </c>
      <c r="H17669" t="s">
        <v>1904</v>
      </c>
    </row>
    <row r="17670" spans="1:8" x14ac:dyDescent="0.3">
      <c r="A17670">
        <v>5653800</v>
      </c>
      <c r="B17670" t="s">
        <v>8</v>
      </c>
      <c r="C17670" t="s">
        <v>9</v>
      </c>
      <c r="E17670" t="s">
        <v>10</v>
      </c>
      <c r="F17670">
        <v>3281010</v>
      </c>
      <c r="G17670" t="s">
        <v>1255</v>
      </c>
      <c r="H17670" t="s">
        <v>1256</v>
      </c>
    </row>
    <row r="17671" spans="1:8" x14ac:dyDescent="0.3">
      <c r="A17671">
        <v>5653801</v>
      </c>
      <c r="B17671" t="s">
        <v>8</v>
      </c>
      <c r="C17671" t="s">
        <v>9</v>
      </c>
      <c r="E17671" t="s">
        <v>10</v>
      </c>
      <c r="F17671">
        <v>3281278</v>
      </c>
      <c r="G17671" t="s">
        <v>2567</v>
      </c>
      <c r="H17671" t="s">
        <v>2568</v>
      </c>
    </row>
    <row r="17672" spans="1:8" x14ac:dyDescent="0.3">
      <c r="A17672">
        <v>5653803</v>
      </c>
      <c r="B17672" t="s">
        <v>8</v>
      </c>
      <c r="C17672" t="s">
        <v>9</v>
      </c>
      <c r="E17672" t="s">
        <v>10</v>
      </c>
      <c r="F17672">
        <v>3281497</v>
      </c>
      <c r="G17672" t="s">
        <v>1905</v>
      </c>
      <c r="H17672" t="s">
        <v>1906</v>
      </c>
    </row>
    <row r="17673" spans="1:8" x14ac:dyDescent="0.3">
      <c r="A17673">
        <v>5653804</v>
      </c>
      <c r="B17673" t="s">
        <v>8</v>
      </c>
      <c r="C17673" t="s">
        <v>9</v>
      </c>
      <c r="E17673" t="s">
        <v>10</v>
      </c>
      <c r="F17673">
        <v>3287408</v>
      </c>
      <c r="G17673" t="s">
        <v>1261</v>
      </c>
      <c r="H17673" t="s">
        <v>1262</v>
      </c>
    </row>
    <row r="17674" spans="1:8" x14ac:dyDescent="0.3">
      <c r="A17674">
        <v>5653805</v>
      </c>
      <c r="B17674" t="s">
        <v>8</v>
      </c>
      <c r="C17674" t="s">
        <v>9</v>
      </c>
      <c r="E17674" t="s">
        <v>10</v>
      </c>
      <c r="F17674">
        <v>3287530</v>
      </c>
      <c r="G17674" t="s">
        <v>1907</v>
      </c>
      <c r="H17674" t="s">
        <v>1908</v>
      </c>
    </row>
    <row r="17675" spans="1:8" x14ac:dyDescent="0.3">
      <c r="A17675">
        <v>5653806</v>
      </c>
      <c r="B17675" t="s">
        <v>8</v>
      </c>
      <c r="C17675" t="s">
        <v>9</v>
      </c>
      <c r="E17675" t="s">
        <v>10</v>
      </c>
      <c r="F17675">
        <v>3288927</v>
      </c>
      <c r="G17675" t="s">
        <v>1267</v>
      </c>
      <c r="H17675" t="s">
        <v>1268</v>
      </c>
    </row>
    <row r="17676" spans="1:8" x14ac:dyDescent="0.3">
      <c r="A17676">
        <v>5653807</v>
      </c>
      <c r="B17676" t="s">
        <v>8</v>
      </c>
      <c r="C17676" t="s">
        <v>9</v>
      </c>
      <c r="E17676" t="s">
        <v>10</v>
      </c>
      <c r="F17676">
        <v>3289144</v>
      </c>
      <c r="G17676" t="s">
        <v>1911</v>
      </c>
      <c r="H17676" t="s">
        <v>1912</v>
      </c>
    </row>
    <row r="17677" spans="1:8" x14ac:dyDescent="0.3">
      <c r="A17677">
        <v>5653811</v>
      </c>
      <c r="B17677" t="s">
        <v>8</v>
      </c>
      <c r="C17677" t="s">
        <v>9</v>
      </c>
      <c r="E17677" t="s">
        <v>10</v>
      </c>
      <c r="F17677">
        <v>3291299</v>
      </c>
      <c r="G17677" t="s">
        <v>1597</v>
      </c>
      <c r="H17677" t="s">
        <v>1598</v>
      </c>
    </row>
    <row r="17678" spans="1:8" x14ac:dyDescent="0.3">
      <c r="A17678">
        <v>5653812</v>
      </c>
      <c r="B17678" t="s">
        <v>8</v>
      </c>
      <c r="C17678" t="s">
        <v>9</v>
      </c>
      <c r="E17678" t="s">
        <v>10</v>
      </c>
      <c r="F17678">
        <v>3291613</v>
      </c>
      <c r="G17678" t="s">
        <v>1273</v>
      </c>
      <c r="H17678" t="s">
        <v>1274</v>
      </c>
    </row>
    <row r="17679" spans="1:8" x14ac:dyDescent="0.3">
      <c r="A17679">
        <v>5653818</v>
      </c>
      <c r="B17679" t="s">
        <v>8</v>
      </c>
      <c r="C17679" t="s">
        <v>9</v>
      </c>
      <c r="E17679" t="s">
        <v>10</v>
      </c>
      <c r="F17679">
        <v>3294445</v>
      </c>
      <c r="G17679" t="s">
        <v>1913</v>
      </c>
      <c r="H17679" t="s">
        <v>1914</v>
      </c>
    </row>
    <row r="17680" spans="1:8" x14ac:dyDescent="0.3">
      <c r="A17680">
        <v>5653824</v>
      </c>
      <c r="B17680" t="s">
        <v>8</v>
      </c>
      <c r="C17680" t="s">
        <v>9</v>
      </c>
      <c r="E17680" t="s">
        <v>10</v>
      </c>
      <c r="F17680">
        <v>3295959</v>
      </c>
      <c r="G17680" t="s">
        <v>1279</v>
      </c>
      <c r="H17680" t="s">
        <v>1280</v>
      </c>
    </row>
    <row r="17681" spans="1:8" x14ac:dyDescent="0.3">
      <c r="A17681">
        <v>5653825</v>
      </c>
      <c r="B17681" t="s">
        <v>8</v>
      </c>
      <c r="C17681" t="s">
        <v>9</v>
      </c>
      <c r="E17681" t="s">
        <v>10</v>
      </c>
      <c r="F17681">
        <v>3296727</v>
      </c>
      <c r="G17681" t="s">
        <v>1915</v>
      </c>
      <c r="H17681" t="s">
        <v>1916</v>
      </c>
    </row>
    <row r="17682" spans="1:8" x14ac:dyDescent="0.3">
      <c r="A17682">
        <v>5653826</v>
      </c>
      <c r="B17682" t="s">
        <v>8</v>
      </c>
      <c r="C17682" t="s">
        <v>9</v>
      </c>
      <c r="E17682" t="s">
        <v>10</v>
      </c>
      <c r="F17682">
        <v>3297639</v>
      </c>
      <c r="G17682" t="s">
        <v>1429</v>
      </c>
      <c r="H17682" t="s">
        <v>1430</v>
      </c>
    </row>
    <row r="17683" spans="1:8" x14ac:dyDescent="0.3">
      <c r="A17683">
        <v>5653829</v>
      </c>
      <c r="B17683" t="s">
        <v>8</v>
      </c>
      <c r="C17683" t="s">
        <v>9</v>
      </c>
      <c r="E17683" t="s">
        <v>10</v>
      </c>
      <c r="F17683">
        <v>3299588</v>
      </c>
      <c r="G17683" t="s">
        <v>1297</v>
      </c>
      <c r="H17683" t="s">
        <v>1298</v>
      </c>
    </row>
    <row r="17684" spans="1:8" x14ac:dyDescent="0.3">
      <c r="A17684">
        <v>5653830</v>
      </c>
      <c r="B17684" t="s">
        <v>8</v>
      </c>
      <c r="C17684" t="s">
        <v>9</v>
      </c>
      <c r="E17684" t="s">
        <v>10</v>
      </c>
      <c r="F17684">
        <v>3301335</v>
      </c>
      <c r="G17684" t="s">
        <v>1425</v>
      </c>
      <c r="H17684" t="s">
        <v>1426</v>
      </c>
    </row>
    <row r="17685" spans="1:8" x14ac:dyDescent="0.3">
      <c r="A17685">
        <v>5653831</v>
      </c>
      <c r="B17685" t="s">
        <v>8</v>
      </c>
      <c r="C17685" t="s">
        <v>9</v>
      </c>
      <c r="E17685" t="s">
        <v>10</v>
      </c>
      <c r="F17685">
        <v>3301381</v>
      </c>
      <c r="G17685" t="s">
        <v>1427</v>
      </c>
      <c r="H17685" t="s">
        <v>1428</v>
      </c>
    </row>
    <row r="17686" spans="1:8" x14ac:dyDescent="0.3">
      <c r="A17686">
        <v>5653836</v>
      </c>
      <c r="B17686" t="s">
        <v>8</v>
      </c>
      <c r="C17686" t="s">
        <v>9</v>
      </c>
      <c r="E17686" t="s">
        <v>10</v>
      </c>
      <c r="F17686">
        <v>3306400</v>
      </c>
      <c r="G17686" t="s">
        <v>1313</v>
      </c>
      <c r="H17686" t="s">
        <v>1314</v>
      </c>
    </row>
    <row r="17687" spans="1:8" x14ac:dyDescent="0.3">
      <c r="A17687">
        <v>5653838</v>
      </c>
      <c r="B17687" t="s">
        <v>8</v>
      </c>
      <c r="C17687" t="s">
        <v>9</v>
      </c>
      <c r="E17687" t="s">
        <v>10</v>
      </c>
      <c r="F17687">
        <v>3306838</v>
      </c>
      <c r="G17687" t="s">
        <v>1917</v>
      </c>
      <c r="H17687" t="s">
        <v>1918</v>
      </c>
    </row>
    <row r="17688" spans="1:8" x14ac:dyDescent="0.3">
      <c r="A17688">
        <v>5653840</v>
      </c>
      <c r="B17688" t="s">
        <v>8</v>
      </c>
      <c r="C17688" t="s">
        <v>9</v>
      </c>
      <c r="E17688" t="s">
        <v>10</v>
      </c>
      <c r="F17688">
        <v>3307019</v>
      </c>
      <c r="G17688" t="s">
        <v>1921</v>
      </c>
      <c r="H17688" t="s">
        <v>1922</v>
      </c>
    </row>
    <row r="17689" spans="1:8" x14ac:dyDescent="0.3">
      <c r="A17689">
        <v>5653844</v>
      </c>
      <c r="B17689" t="s">
        <v>8</v>
      </c>
      <c r="C17689" t="s">
        <v>9</v>
      </c>
      <c r="E17689" t="s">
        <v>10</v>
      </c>
      <c r="F17689">
        <v>3309464</v>
      </c>
      <c r="G17689" t="s">
        <v>1923</v>
      </c>
      <c r="H17689" t="s">
        <v>1924</v>
      </c>
    </row>
    <row r="17690" spans="1:8" x14ac:dyDescent="0.3">
      <c r="A17690">
        <v>5653845</v>
      </c>
      <c r="B17690" t="s">
        <v>8</v>
      </c>
      <c r="C17690" t="s">
        <v>9</v>
      </c>
      <c r="E17690" t="s">
        <v>10</v>
      </c>
      <c r="F17690">
        <v>3309490</v>
      </c>
      <c r="G17690" t="s">
        <v>5457</v>
      </c>
      <c r="H17690" t="s">
        <v>5458</v>
      </c>
    </row>
    <row r="17691" spans="1:8" x14ac:dyDescent="0.3">
      <c r="A17691">
        <v>5653846</v>
      </c>
      <c r="B17691" t="s">
        <v>8</v>
      </c>
      <c r="C17691" t="s">
        <v>9</v>
      </c>
      <c r="E17691" t="s">
        <v>10</v>
      </c>
      <c r="F17691">
        <v>3309516</v>
      </c>
      <c r="G17691" t="s">
        <v>1925</v>
      </c>
      <c r="H17691" t="s">
        <v>1926</v>
      </c>
    </row>
    <row r="17692" spans="1:8" x14ac:dyDescent="0.3">
      <c r="A17692">
        <v>5653850</v>
      </c>
      <c r="B17692" t="s">
        <v>8</v>
      </c>
      <c r="C17692" t="s">
        <v>9</v>
      </c>
      <c r="E17692" t="s">
        <v>10</v>
      </c>
      <c r="F17692">
        <v>3311871</v>
      </c>
      <c r="G17692" t="s">
        <v>1321</v>
      </c>
      <c r="H17692" t="s">
        <v>1322</v>
      </c>
    </row>
    <row r="17693" spans="1:8" x14ac:dyDescent="0.3">
      <c r="A17693">
        <v>5653861</v>
      </c>
      <c r="B17693" t="s">
        <v>8</v>
      </c>
      <c r="C17693" t="s">
        <v>9</v>
      </c>
      <c r="E17693" t="s">
        <v>10</v>
      </c>
      <c r="F17693">
        <v>3315952</v>
      </c>
      <c r="G17693" t="s">
        <v>1331</v>
      </c>
      <c r="H17693" t="s">
        <v>1332</v>
      </c>
    </row>
    <row r="17694" spans="1:8" x14ac:dyDescent="0.3">
      <c r="A17694">
        <v>5653862</v>
      </c>
      <c r="B17694" t="s">
        <v>8</v>
      </c>
      <c r="C17694" t="s">
        <v>9</v>
      </c>
      <c r="E17694" t="s">
        <v>10</v>
      </c>
      <c r="F17694">
        <v>3316027</v>
      </c>
      <c r="G17694" t="s">
        <v>1337</v>
      </c>
      <c r="H17694" t="s">
        <v>1338</v>
      </c>
    </row>
    <row r="17695" spans="1:8" x14ac:dyDescent="0.3">
      <c r="A17695">
        <v>5653869</v>
      </c>
      <c r="B17695" t="s">
        <v>8</v>
      </c>
      <c r="C17695" t="s">
        <v>9</v>
      </c>
      <c r="E17695" t="s">
        <v>10</v>
      </c>
      <c r="F17695">
        <v>3321713</v>
      </c>
      <c r="G17695" t="s">
        <v>1349</v>
      </c>
      <c r="H17695" t="s">
        <v>1350</v>
      </c>
    </row>
    <row r="17696" spans="1:8" x14ac:dyDescent="0.3">
      <c r="A17696">
        <v>5653876</v>
      </c>
      <c r="B17696" t="s">
        <v>8</v>
      </c>
      <c r="C17696" t="s">
        <v>9</v>
      </c>
      <c r="E17696" t="s">
        <v>10</v>
      </c>
      <c r="F17696">
        <v>3322530</v>
      </c>
      <c r="G17696" t="s">
        <v>1351</v>
      </c>
      <c r="H17696" t="s">
        <v>1352</v>
      </c>
    </row>
    <row r="17697" spans="1:8" x14ac:dyDescent="0.3">
      <c r="A17697">
        <v>5653882</v>
      </c>
      <c r="B17697" t="s">
        <v>8</v>
      </c>
      <c r="C17697" t="s">
        <v>9</v>
      </c>
      <c r="E17697" t="s">
        <v>10</v>
      </c>
      <c r="F17697">
        <v>3324476</v>
      </c>
      <c r="G17697" t="s">
        <v>1359</v>
      </c>
      <c r="H17697" t="s">
        <v>1360</v>
      </c>
    </row>
    <row r="17698" spans="1:8" x14ac:dyDescent="0.3">
      <c r="A17698">
        <v>5653889</v>
      </c>
      <c r="B17698" t="s">
        <v>8</v>
      </c>
      <c r="C17698" t="s">
        <v>9</v>
      </c>
      <c r="E17698" t="s">
        <v>10</v>
      </c>
      <c r="F17698">
        <v>3327442</v>
      </c>
      <c r="G17698" t="s">
        <v>1365</v>
      </c>
      <c r="H17698" t="s">
        <v>1366</v>
      </c>
    </row>
    <row r="17699" spans="1:8" x14ac:dyDescent="0.3">
      <c r="A17699">
        <v>5653890</v>
      </c>
      <c r="B17699" t="s">
        <v>8</v>
      </c>
      <c r="C17699" t="s">
        <v>9</v>
      </c>
      <c r="E17699" t="s">
        <v>10</v>
      </c>
      <c r="F17699">
        <v>3327480</v>
      </c>
      <c r="G17699" t="s">
        <v>1367</v>
      </c>
      <c r="H17699" t="s">
        <v>1368</v>
      </c>
    </row>
    <row r="17700" spans="1:8" x14ac:dyDescent="0.3">
      <c r="A17700">
        <v>5653892</v>
      </c>
      <c r="B17700" t="s">
        <v>8</v>
      </c>
      <c r="C17700" t="s">
        <v>9</v>
      </c>
      <c r="E17700" t="s">
        <v>10</v>
      </c>
      <c r="F17700">
        <v>3327635</v>
      </c>
      <c r="G17700" t="s">
        <v>1369</v>
      </c>
      <c r="H17700" t="s">
        <v>1370</v>
      </c>
    </row>
    <row r="17701" spans="1:8" x14ac:dyDescent="0.3">
      <c r="A17701">
        <v>5653893</v>
      </c>
      <c r="B17701" t="s">
        <v>8</v>
      </c>
      <c r="C17701" t="s">
        <v>9</v>
      </c>
      <c r="E17701" t="s">
        <v>10</v>
      </c>
      <c r="F17701">
        <v>3329736</v>
      </c>
      <c r="G17701" t="s">
        <v>1935</v>
      </c>
      <c r="H17701" t="s">
        <v>1936</v>
      </c>
    </row>
    <row r="17702" spans="1:8" x14ac:dyDescent="0.3">
      <c r="A17702">
        <v>5653895</v>
      </c>
      <c r="B17702" t="s">
        <v>8</v>
      </c>
      <c r="C17702" t="s">
        <v>9</v>
      </c>
      <c r="E17702" t="s">
        <v>10</v>
      </c>
      <c r="F17702">
        <v>3330111</v>
      </c>
      <c r="G17702" t="s">
        <v>1395</v>
      </c>
      <c r="H17702" t="s">
        <v>1396</v>
      </c>
    </row>
    <row r="17703" spans="1:8" x14ac:dyDescent="0.3">
      <c r="A17703">
        <v>5653896</v>
      </c>
      <c r="B17703" t="s">
        <v>8</v>
      </c>
      <c r="C17703" t="s">
        <v>9</v>
      </c>
      <c r="E17703" t="s">
        <v>10</v>
      </c>
      <c r="F17703">
        <v>3330138</v>
      </c>
      <c r="G17703" t="s">
        <v>1397</v>
      </c>
      <c r="H17703" t="s">
        <v>1398</v>
      </c>
    </row>
    <row r="17704" spans="1:8" x14ac:dyDescent="0.3">
      <c r="A17704">
        <v>5653902</v>
      </c>
      <c r="B17704" t="s">
        <v>8</v>
      </c>
      <c r="C17704" t="s">
        <v>9</v>
      </c>
      <c r="E17704" t="s">
        <v>10</v>
      </c>
      <c r="F17704">
        <v>3334886</v>
      </c>
      <c r="G17704" t="s">
        <v>1409</v>
      </c>
      <c r="H17704" t="s">
        <v>1410</v>
      </c>
    </row>
    <row r="17705" spans="1:8" x14ac:dyDescent="0.3">
      <c r="A17705">
        <v>5653919</v>
      </c>
      <c r="B17705" t="s">
        <v>8</v>
      </c>
      <c r="C17705" t="s">
        <v>9</v>
      </c>
      <c r="E17705" t="s">
        <v>10</v>
      </c>
      <c r="F17705">
        <v>3341948</v>
      </c>
      <c r="G17705" t="s">
        <v>1445</v>
      </c>
      <c r="H17705" t="s">
        <v>1446</v>
      </c>
    </row>
    <row r="17706" spans="1:8" x14ac:dyDescent="0.3">
      <c r="A17706">
        <v>5653923</v>
      </c>
      <c r="B17706" t="s">
        <v>8</v>
      </c>
      <c r="C17706" t="s">
        <v>9</v>
      </c>
      <c r="E17706" t="s">
        <v>10</v>
      </c>
      <c r="F17706">
        <v>3344231</v>
      </c>
      <c r="G17706" t="s">
        <v>1939</v>
      </c>
      <c r="H17706" t="s">
        <v>1940</v>
      </c>
    </row>
    <row r="17707" spans="1:8" x14ac:dyDescent="0.3">
      <c r="A17707">
        <v>5653927</v>
      </c>
      <c r="B17707" t="s">
        <v>8</v>
      </c>
      <c r="C17707" t="s">
        <v>9</v>
      </c>
      <c r="E17707" t="s">
        <v>10</v>
      </c>
      <c r="F17707">
        <v>3349921</v>
      </c>
      <c r="G17707" t="s">
        <v>1941</v>
      </c>
      <c r="H17707" t="s">
        <v>1942</v>
      </c>
    </row>
    <row r="17708" spans="1:8" x14ac:dyDescent="0.3">
      <c r="A17708">
        <v>5653928</v>
      </c>
      <c r="B17708" t="s">
        <v>8</v>
      </c>
      <c r="C17708" t="s">
        <v>9</v>
      </c>
      <c r="E17708" t="s">
        <v>10</v>
      </c>
      <c r="F17708">
        <v>3350071</v>
      </c>
      <c r="G17708" t="s">
        <v>1455</v>
      </c>
      <c r="H17708" t="s">
        <v>1456</v>
      </c>
    </row>
    <row r="17709" spans="1:8" x14ac:dyDescent="0.3">
      <c r="A17709">
        <v>5653931</v>
      </c>
      <c r="B17709" t="s">
        <v>8</v>
      </c>
      <c r="C17709" t="s">
        <v>9</v>
      </c>
      <c r="E17709" t="s">
        <v>10</v>
      </c>
      <c r="F17709">
        <v>3351791</v>
      </c>
      <c r="G17709" t="s">
        <v>1459</v>
      </c>
      <c r="H17709" t="s">
        <v>1460</v>
      </c>
    </row>
    <row r="17710" spans="1:8" x14ac:dyDescent="0.3">
      <c r="A17710">
        <v>5653933</v>
      </c>
      <c r="B17710" t="s">
        <v>8</v>
      </c>
      <c r="C17710" t="s">
        <v>9</v>
      </c>
      <c r="E17710" t="s">
        <v>10</v>
      </c>
      <c r="F17710">
        <v>3354363</v>
      </c>
      <c r="G17710" t="s">
        <v>1465</v>
      </c>
      <c r="H17710" t="s">
        <v>1466</v>
      </c>
    </row>
    <row r="17711" spans="1:8" x14ac:dyDescent="0.3">
      <c r="A17711">
        <v>5653938</v>
      </c>
      <c r="B17711" t="s">
        <v>8</v>
      </c>
      <c r="C17711" t="s">
        <v>9</v>
      </c>
      <c r="E17711" t="s">
        <v>10</v>
      </c>
      <c r="F17711">
        <v>3357449</v>
      </c>
      <c r="G17711" t="s">
        <v>1471</v>
      </c>
      <c r="H17711" t="s">
        <v>1472</v>
      </c>
    </row>
    <row r="17712" spans="1:8" x14ac:dyDescent="0.3">
      <c r="A17712">
        <v>5653941</v>
      </c>
      <c r="B17712" t="s">
        <v>8</v>
      </c>
      <c r="C17712" t="s">
        <v>9</v>
      </c>
      <c r="E17712" t="s">
        <v>10</v>
      </c>
      <c r="F17712">
        <v>3360354</v>
      </c>
      <c r="G17712" t="s">
        <v>1473</v>
      </c>
      <c r="H17712" t="s">
        <v>1474</v>
      </c>
    </row>
    <row r="17713" spans="1:8" x14ac:dyDescent="0.3">
      <c r="A17713">
        <v>5653942</v>
      </c>
      <c r="B17713" t="s">
        <v>8</v>
      </c>
      <c r="C17713" t="s">
        <v>9</v>
      </c>
      <c r="E17713" t="s">
        <v>10</v>
      </c>
      <c r="F17713">
        <v>3360515</v>
      </c>
      <c r="G17713" t="s">
        <v>1943</v>
      </c>
      <c r="H17713" t="s">
        <v>1944</v>
      </c>
    </row>
    <row r="17714" spans="1:8" x14ac:dyDescent="0.3">
      <c r="A17714">
        <v>5653945</v>
      </c>
      <c r="B17714" t="s">
        <v>8</v>
      </c>
      <c r="C17714" t="s">
        <v>9</v>
      </c>
      <c r="E17714" t="s">
        <v>10</v>
      </c>
      <c r="F17714">
        <v>3367081</v>
      </c>
      <c r="G17714" t="s">
        <v>1493</v>
      </c>
      <c r="H17714" t="s">
        <v>1494</v>
      </c>
    </row>
    <row r="17715" spans="1:8" x14ac:dyDescent="0.3">
      <c r="A17715">
        <v>5653949</v>
      </c>
      <c r="B17715" t="s">
        <v>8</v>
      </c>
      <c r="C17715" t="s">
        <v>9</v>
      </c>
      <c r="E17715" t="s">
        <v>10</v>
      </c>
      <c r="F17715">
        <v>3368132</v>
      </c>
      <c r="G17715" t="s">
        <v>1501</v>
      </c>
      <c r="H17715" t="s">
        <v>1502</v>
      </c>
    </row>
    <row r="17716" spans="1:8" x14ac:dyDescent="0.3">
      <c r="A17716">
        <v>5653953</v>
      </c>
      <c r="B17716" t="s">
        <v>8</v>
      </c>
      <c r="C17716" t="s">
        <v>9</v>
      </c>
      <c r="E17716" t="s">
        <v>10</v>
      </c>
      <c r="F17716">
        <v>3371606</v>
      </c>
      <c r="G17716" t="s">
        <v>1503</v>
      </c>
      <c r="H17716" t="s">
        <v>1504</v>
      </c>
    </row>
    <row r="17717" spans="1:8" x14ac:dyDescent="0.3">
      <c r="A17717">
        <v>5653954</v>
      </c>
      <c r="B17717" t="s">
        <v>8</v>
      </c>
      <c r="C17717" t="s">
        <v>9</v>
      </c>
      <c r="E17717" t="s">
        <v>10</v>
      </c>
      <c r="F17717">
        <v>3371656</v>
      </c>
      <c r="G17717" t="s">
        <v>1505</v>
      </c>
      <c r="H17717" t="s">
        <v>1506</v>
      </c>
    </row>
    <row r="17718" spans="1:8" x14ac:dyDescent="0.3">
      <c r="A17718">
        <v>5653958</v>
      </c>
      <c r="B17718" t="s">
        <v>8</v>
      </c>
      <c r="C17718" t="s">
        <v>9</v>
      </c>
      <c r="E17718" t="s">
        <v>10</v>
      </c>
      <c r="F17718">
        <v>3376798</v>
      </c>
      <c r="G17718" t="s">
        <v>1947</v>
      </c>
      <c r="H17718" t="s">
        <v>1948</v>
      </c>
    </row>
    <row r="17719" spans="1:8" x14ac:dyDescent="0.3">
      <c r="A17719">
        <v>5653959</v>
      </c>
      <c r="B17719" t="s">
        <v>8</v>
      </c>
      <c r="C17719" t="s">
        <v>9</v>
      </c>
      <c r="E17719" t="s">
        <v>10</v>
      </c>
      <c r="F17719">
        <v>3376825</v>
      </c>
      <c r="G17719" t="s">
        <v>1513</v>
      </c>
      <c r="H17719" t="s">
        <v>1514</v>
      </c>
    </row>
    <row r="17720" spans="1:8" x14ac:dyDescent="0.3">
      <c r="A17720">
        <v>5653960</v>
      </c>
      <c r="B17720" t="s">
        <v>8</v>
      </c>
      <c r="C17720" t="s">
        <v>9</v>
      </c>
      <c r="E17720" t="s">
        <v>10</v>
      </c>
      <c r="F17720">
        <v>3376841</v>
      </c>
      <c r="G17720" t="s">
        <v>1517</v>
      </c>
      <c r="H17720" t="s">
        <v>1518</v>
      </c>
    </row>
    <row r="17721" spans="1:8" x14ac:dyDescent="0.3">
      <c r="A17721">
        <v>5653961</v>
      </c>
      <c r="B17721" t="s">
        <v>8</v>
      </c>
      <c r="C17721" t="s">
        <v>9</v>
      </c>
      <c r="E17721" t="s">
        <v>10</v>
      </c>
      <c r="F17721">
        <v>3376862</v>
      </c>
      <c r="G17721" t="s">
        <v>1521</v>
      </c>
      <c r="H17721" t="s">
        <v>1522</v>
      </c>
    </row>
    <row r="17722" spans="1:8" x14ac:dyDescent="0.3">
      <c r="A17722">
        <v>5653962</v>
      </c>
      <c r="B17722" t="s">
        <v>8</v>
      </c>
      <c r="C17722" t="s">
        <v>9</v>
      </c>
      <c r="E17722" t="s">
        <v>10</v>
      </c>
      <c r="F17722">
        <v>3377007</v>
      </c>
      <c r="G17722" t="s">
        <v>1525</v>
      </c>
      <c r="H17722" t="s">
        <v>1526</v>
      </c>
    </row>
    <row r="17723" spans="1:8" x14ac:dyDescent="0.3">
      <c r="A17723">
        <v>5653968</v>
      </c>
      <c r="B17723" t="s">
        <v>8</v>
      </c>
      <c r="C17723" t="s">
        <v>9</v>
      </c>
      <c r="E17723" t="s">
        <v>10</v>
      </c>
      <c r="F17723">
        <v>3390909</v>
      </c>
      <c r="G17723" t="s">
        <v>1541</v>
      </c>
      <c r="H17723" t="s">
        <v>1542</v>
      </c>
    </row>
    <row r="17724" spans="1:8" x14ac:dyDescent="0.3">
      <c r="A17724">
        <v>5653969</v>
      </c>
      <c r="B17724" t="s">
        <v>8</v>
      </c>
      <c r="C17724" t="s">
        <v>9</v>
      </c>
      <c r="E17724" t="s">
        <v>10</v>
      </c>
      <c r="F17724">
        <v>3391981</v>
      </c>
      <c r="G17724" t="s">
        <v>1543</v>
      </c>
      <c r="H17724" t="s">
        <v>1544</v>
      </c>
    </row>
    <row r="17725" spans="1:8" x14ac:dyDescent="0.3">
      <c r="A17725">
        <v>5653970</v>
      </c>
      <c r="B17725" t="s">
        <v>8</v>
      </c>
      <c r="C17725" t="s">
        <v>9</v>
      </c>
      <c r="E17725" t="s">
        <v>10</v>
      </c>
      <c r="F17725">
        <v>3392228</v>
      </c>
      <c r="G17725" t="s">
        <v>1547</v>
      </c>
      <c r="H17725" t="s">
        <v>1548</v>
      </c>
    </row>
    <row r="17726" spans="1:8" x14ac:dyDescent="0.3">
      <c r="A17726">
        <v>5653972</v>
      </c>
      <c r="B17726" t="s">
        <v>8</v>
      </c>
      <c r="C17726" t="s">
        <v>9</v>
      </c>
      <c r="E17726" t="s">
        <v>10</v>
      </c>
      <c r="F17726">
        <v>3398210</v>
      </c>
      <c r="G17726" t="s">
        <v>1549</v>
      </c>
      <c r="H17726" t="s">
        <v>1550</v>
      </c>
    </row>
    <row r="17727" spans="1:8" x14ac:dyDescent="0.3">
      <c r="A17727">
        <v>5653973</v>
      </c>
      <c r="B17727" t="s">
        <v>8</v>
      </c>
      <c r="C17727" t="s">
        <v>9</v>
      </c>
      <c r="E17727" t="s">
        <v>10</v>
      </c>
      <c r="F17727">
        <v>3398248</v>
      </c>
      <c r="G17727" t="s">
        <v>1551</v>
      </c>
      <c r="H17727" t="s">
        <v>1552</v>
      </c>
    </row>
    <row r="17728" spans="1:8" x14ac:dyDescent="0.3">
      <c r="A17728">
        <v>5653979</v>
      </c>
      <c r="B17728" t="s">
        <v>8</v>
      </c>
      <c r="C17728" t="s">
        <v>9</v>
      </c>
      <c r="E17728" t="s">
        <v>10</v>
      </c>
      <c r="F17728">
        <v>3401789</v>
      </c>
      <c r="G17728" t="s">
        <v>1563</v>
      </c>
      <c r="H17728" t="s">
        <v>1564</v>
      </c>
    </row>
    <row r="17729" spans="1:8" x14ac:dyDescent="0.3">
      <c r="A17729">
        <v>5653981</v>
      </c>
      <c r="B17729" t="s">
        <v>8</v>
      </c>
      <c r="C17729" t="s">
        <v>9</v>
      </c>
      <c r="E17729" t="s">
        <v>10</v>
      </c>
      <c r="F17729">
        <v>3404408</v>
      </c>
      <c r="G17729" t="s">
        <v>1569</v>
      </c>
      <c r="H17729" t="s">
        <v>1570</v>
      </c>
    </row>
    <row r="17730" spans="1:8" x14ac:dyDescent="0.3">
      <c r="A17730">
        <v>5653983</v>
      </c>
      <c r="B17730" t="s">
        <v>8</v>
      </c>
      <c r="C17730" t="s">
        <v>9</v>
      </c>
      <c r="E17730" t="s">
        <v>10</v>
      </c>
      <c r="F17730">
        <v>3405993</v>
      </c>
      <c r="G17730" t="s">
        <v>1573</v>
      </c>
      <c r="H17730" t="s">
        <v>1574</v>
      </c>
    </row>
    <row r="17731" spans="1:8" x14ac:dyDescent="0.3">
      <c r="A17731">
        <v>5653985</v>
      </c>
      <c r="B17731" t="s">
        <v>8</v>
      </c>
      <c r="C17731" t="s">
        <v>9</v>
      </c>
      <c r="E17731" t="s">
        <v>10</v>
      </c>
      <c r="F17731">
        <v>3409373</v>
      </c>
      <c r="G17731" t="s">
        <v>1949</v>
      </c>
      <c r="H17731" t="s">
        <v>1950</v>
      </c>
    </row>
    <row r="17732" spans="1:8" x14ac:dyDescent="0.3">
      <c r="A17732">
        <v>5653986</v>
      </c>
      <c r="B17732" t="s">
        <v>8</v>
      </c>
      <c r="C17732" t="s">
        <v>9</v>
      </c>
      <c r="E17732" t="s">
        <v>10</v>
      </c>
      <c r="F17732">
        <v>3409695</v>
      </c>
      <c r="G17732" t="s">
        <v>1581</v>
      </c>
      <c r="H17732" t="s">
        <v>1582</v>
      </c>
    </row>
    <row r="17733" spans="1:8" x14ac:dyDescent="0.3">
      <c r="A17733">
        <v>5653987</v>
      </c>
      <c r="B17733" t="s">
        <v>8</v>
      </c>
      <c r="C17733" t="s">
        <v>9</v>
      </c>
      <c r="E17733" t="s">
        <v>10</v>
      </c>
      <c r="F17733">
        <v>3409715</v>
      </c>
      <c r="G17733" t="s">
        <v>1585</v>
      </c>
      <c r="H17733" t="s">
        <v>1586</v>
      </c>
    </row>
    <row r="17734" spans="1:8" x14ac:dyDescent="0.3">
      <c r="A17734">
        <v>5653989</v>
      </c>
      <c r="B17734" t="s">
        <v>8</v>
      </c>
      <c r="C17734" t="s">
        <v>9</v>
      </c>
      <c r="E17734" t="s">
        <v>10</v>
      </c>
      <c r="F17734">
        <v>3411056</v>
      </c>
      <c r="G17734" t="s">
        <v>1589</v>
      </c>
      <c r="H17734" t="s">
        <v>1590</v>
      </c>
    </row>
    <row r="17735" spans="1:8" x14ac:dyDescent="0.3">
      <c r="A17735">
        <v>5653990</v>
      </c>
      <c r="B17735" t="s">
        <v>8</v>
      </c>
      <c r="C17735" t="s">
        <v>9</v>
      </c>
      <c r="E17735" t="s">
        <v>10</v>
      </c>
      <c r="F17735">
        <v>3411425</v>
      </c>
      <c r="G17735" t="s">
        <v>1595</v>
      </c>
      <c r="H17735" t="s">
        <v>1596</v>
      </c>
    </row>
    <row r="17736" spans="1:8" x14ac:dyDescent="0.3">
      <c r="A17736">
        <v>5653993</v>
      </c>
      <c r="B17736" t="s">
        <v>8</v>
      </c>
      <c r="C17736" t="s">
        <v>9</v>
      </c>
      <c r="E17736" t="s">
        <v>10</v>
      </c>
      <c r="F17736">
        <v>3416453</v>
      </c>
      <c r="G17736" t="s">
        <v>1603</v>
      </c>
      <c r="H17736" t="s">
        <v>1604</v>
      </c>
    </row>
    <row r="17737" spans="1:8" x14ac:dyDescent="0.3">
      <c r="A17737">
        <v>5653999</v>
      </c>
      <c r="B17737" t="s">
        <v>8</v>
      </c>
      <c r="C17737" t="s">
        <v>9</v>
      </c>
      <c r="E17737" t="s">
        <v>10</v>
      </c>
      <c r="F17737">
        <v>3419397</v>
      </c>
      <c r="G17737" t="s">
        <v>1607</v>
      </c>
      <c r="H17737" t="s">
        <v>1608</v>
      </c>
    </row>
    <row r="17738" spans="1:8" x14ac:dyDescent="0.3">
      <c r="A17738">
        <v>5654002</v>
      </c>
      <c r="B17738" t="s">
        <v>8</v>
      </c>
      <c r="C17738" t="s">
        <v>9</v>
      </c>
      <c r="E17738" t="s">
        <v>10</v>
      </c>
      <c r="F17738">
        <v>3420862</v>
      </c>
      <c r="G17738" t="s">
        <v>1613</v>
      </c>
      <c r="H17738" t="s">
        <v>1614</v>
      </c>
    </row>
    <row r="17739" spans="1:8" x14ac:dyDescent="0.3">
      <c r="A17739">
        <v>5654008</v>
      </c>
      <c r="B17739" t="s">
        <v>8</v>
      </c>
      <c r="C17739" t="s">
        <v>9</v>
      </c>
      <c r="E17739" t="s">
        <v>10</v>
      </c>
      <c r="F17739">
        <v>3422369</v>
      </c>
      <c r="G17739" t="s">
        <v>1615</v>
      </c>
      <c r="H17739" t="s">
        <v>1616</v>
      </c>
    </row>
    <row r="17740" spans="1:8" x14ac:dyDescent="0.3">
      <c r="A17740">
        <v>5654009</v>
      </c>
      <c r="B17740" t="s">
        <v>8</v>
      </c>
      <c r="C17740" t="s">
        <v>9</v>
      </c>
      <c r="E17740" t="s">
        <v>10</v>
      </c>
      <c r="F17740">
        <v>3422391</v>
      </c>
      <c r="G17740" t="s">
        <v>1617</v>
      </c>
      <c r="H17740" t="s">
        <v>1618</v>
      </c>
    </row>
    <row r="17741" spans="1:8" x14ac:dyDescent="0.3">
      <c r="A17741">
        <v>5654011</v>
      </c>
      <c r="B17741" t="s">
        <v>8</v>
      </c>
      <c r="C17741" t="s">
        <v>9</v>
      </c>
      <c r="E17741" t="s">
        <v>10</v>
      </c>
      <c r="F17741">
        <v>3425990</v>
      </c>
      <c r="G17741" t="s">
        <v>1627</v>
      </c>
      <c r="H17741" t="s">
        <v>1628</v>
      </c>
    </row>
    <row r="17742" spans="1:8" x14ac:dyDescent="0.3">
      <c r="A17742">
        <v>5654019</v>
      </c>
      <c r="B17742" t="s">
        <v>8</v>
      </c>
      <c r="C17742" t="s">
        <v>9</v>
      </c>
      <c r="E17742" t="s">
        <v>10</v>
      </c>
      <c r="F17742">
        <v>3436782</v>
      </c>
      <c r="G17742" t="s">
        <v>2205</v>
      </c>
      <c r="H17742" t="s">
        <v>2206</v>
      </c>
    </row>
    <row r="17743" spans="1:8" x14ac:dyDescent="0.3">
      <c r="A17743">
        <v>5654020</v>
      </c>
      <c r="B17743" t="s">
        <v>8</v>
      </c>
      <c r="C17743" t="s">
        <v>9</v>
      </c>
      <c r="E17743" t="s">
        <v>10</v>
      </c>
      <c r="F17743">
        <v>3437030</v>
      </c>
      <c r="G17743" t="s">
        <v>1633</v>
      </c>
      <c r="H17743" t="s">
        <v>1634</v>
      </c>
    </row>
    <row r="17744" spans="1:8" x14ac:dyDescent="0.3">
      <c r="A17744">
        <v>5654023</v>
      </c>
      <c r="B17744" t="s">
        <v>8</v>
      </c>
      <c r="C17744" t="s">
        <v>9</v>
      </c>
      <c r="E17744" t="s">
        <v>10</v>
      </c>
      <c r="F17744">
        <v>3442845</v>
      </c>
      <c r="G17744" t="s">
        <v>1637</v>
      </c>
      <c r="H17744" t="s">
        <v>1638</v>
      </c>
    </row>
    <row r="17745" spans="1:8" x14ac:dyDescent="0.3">
      <c r="A17745">
        <v>5654024</v>
      </c>
      <c r="B17745" t="s">
        <v>8</v>
      </c>
      <c r="C17745" t="s">
        <v>9</v>
      </c>
      <c r="E17745" t="s">
        <v>10</v>
      </c>
      <c r="F17745">
        <v>3444210</v>
      </c>
      <c r="G17745" t="s">
        <v>1639</v>
      </c>
      <c r="H17745" t="s">
        <v>1640</v>
      </c>
    </row>
    <row r="17746" spans="1:8" x14ac:dyDescent="0.3">
      <c r="A17746">
        <v>5654033</v>
      </c>
      <c r="B17746" t="s">
        <v>8</v>
      </c>
      <c r="C17746" t="s">
        <v>9</v>
      </c>
      <c r="E17746" t="s">
        <v>10</v>
      </c>
      <c r="F17746">
        <v>3447733</v>
      </c>
      <c r="G17746" t="s">
        <v>1645</v>
      </c>
      <c r="H17746" t="s">
        <v>1646</v>
      </c>
    </row>
    <row r="17747" spans="1:8" x14ac:dyDescent="0.3">
      <c r="A17747">
        <v>5654036</v>
      </c>
      <c r="B17747" t="s">
        <v>8</v>
      </c>
      <c r="C17747" t="s">
        <v>9</v>
      </c>
      <c r="E17747" t="s">
        <v>10</v>
      </c>
      <c r="F17747">
        <v>3449490</v>
      </c>
      <c r="G17747" t="s">
        <v>1665</v>
      </c>
      <c r="H17747" t="s">
        <v>1666</v>
      </c>
    </row>
    <row r="17748" spans="1:8" x14ac:dyDescent="0.3">
      <c r="A17748">
        <v>5654037</v>
      </c>
      <c r="B17748" t="s">
        <v>8</v>
      </c>
      <c r="C17748" t="s">
        <v>9</v>
      </c>
      <c r="E17748" t="s">
        <v>10</v>
      </c>
      <c r="F17748">
        <v>3450518</v>
      </c>
      <c r="G17748" t="s">
        <v>1659</v>
      </c>
      <c r="H17748" t="s">
        <v>1660</v>
      </c>
    </row>
    <row r="17749" spans="1:8" x14ac:dyDescent="0.3">
      <c r="A17749">
        <v>5654040</v>
      </c>
      <c r="B17749" t="s">
        <v>8</v>
      </c>
      <c r="C17749" t="s">
        <v>9</v>
      </c>
      <c r="E17749" t="s">
        <v>10</v>
      </c>
      <c r="F17749">
        <v>3458987</v>
      </c>
      <c r="G17749" t="s">
        <v>1691</v>
      </c>
      <c r="H17749" t="s">
        <v>1692</v>
      </c>
    </row>
    <row r="17750" spans="1:8" x14ac:dyDescent="0.3">
      <c r="A17750">
        <v>5654041</v>
      </c>
      <c r="B17750" t="s">
        <v>8</v>
      </c>
      <c r="C17750" t="s">
        <v>9</v>
      </c>
      <c r="E17750" t="s">
        <v>10</v>
      </c>
      <c r="F17750">
        <v>3462679</v>
      </c>
      <c r="G17750" t="s">
        <v>2907</v>
      </c>
      <c r="H17750" t="s">
        <v>2908</v>
      </c>
    </row>
    <row r="17751" spans="1:8" x14ac:dyDescent="0.3">
      <c r="A17751">
        <v>5654042</v>
      </c>
      <c r="B17751" t="s">
        <v>8</v>
      </c>
      <c r="C17751" t="s">
        <v>9</v>
      </c>
      <c r="E17751" t="s">
        <v>10</v>
      </c>
      <c r="F17751">
        <v>3469061</v>
      </c>
      <c r="G17751" t="s">
        <v>1709</v>
      </c>
      <c r="H17751" t="s">
        <v>1710</v>
      </c>
    </row>
    <row r="17752" spans="1:8" x14ac:dyDescent="0.3">
      <c r="A17752">
        <v>5654043</v>
      </c>
      <c r="B17752" t="s">
        <v>8</v>
      </c>
      <c r="C17752" t="s">
        <v>9</v>
      </c>
      <c r="E17752" t="s">
        <v>10</v>
      </c>
      <c r="F17752">
        <v>3469170</v>
      </c>
      <c r="G17752" t="s">
        <v>1711</v>
      </c>
      <c r="H17752" t="s">
        <v>1712</v>
      </c>
    </row>
    <row r="17753" spans="1:8" x14ac:dyDescent="0.3">
      <c r="A17753">
        <v>5654045</v>
      </c>
      <c r="B17753" t="s">
        <v>8</v>
      </c>
      <c r="C17753" t="s">
        <v>9</v>
      </c>
      <c r="E17753" t="s">
        <v>10</v>
      </c>
      <c r="F17753">
        <v>3470526</v>
      </c>
      <c r="G17753" t="s">
        <v>1713</v>
      </c>
      <c r="H17753" t="s">
        <v>1714</v>
      </c>
    </row>
    <row r="17754" spans="1:8" x14ac:dyDescent="0.3">
      <c r="A17754">
        <v>5654047</v>
      </c>
      <c r="B17754" t="s">
        <v>8</v>
      </c>
      <c r="C17754" t="s">
        <v>9</v>
      </c>
      <c r="E17754" t="s">
        <v>10</v>
      </c>
      <c r="F17754">
        <v>3473202</v>
      </c>
      <c r="G17754" t="s">
        <v>1953</v>
      </c>
      <c r="H17754" t="s">
        <v>1954</v>
      </c>
    </row>
    <row r="17755" spans="1:8" x14ac:dyDescent="0.3">
      <c r="A17755">
        <v>5654048</v>
      </c>
      <c r="B17755" t="s">
        <v>8</v>
      </c>
      <c r="C17755" t="s">
        <v>9</v>
      </c>
      <c r="E17755" t="s">
        <v>10</v>
      </c>
      <c r="F17755">
        <v>3473597</v>
      </c>
      <c r="G17755" t="s">
        <v>1719</v>
      </c>
      <c r="H17755" t="s">
        <v>1720</v>
      </c>
    </row>
    <row r="17756" spans="1:8" x14ac:dyDescent="0.3">
      <c r="A17756">
        <v>5654050</v>
      </c>
      <c r="B17756" t="s">
        <v>8</v>
      </c>
      <c r="C17756" t="s">
        <v>9</v>
      </c>
      <c r="E17756" t="s">
        <v>10</v>
      </c>
      <c r="F17756">
        <v>3477222</v>
      </c>
      <c r="G17756" t="s">
        <v>2537</v>
      </c>
      <c r="H17756" t="s">
        <v>2538</v>
      </c>
    </row>
    <row r="17757" spans="1:8" x14ac:dyDescent="0.3">
      <c r="A17757">
        <v>5654051</v>
      </c>
      <c r="B17757" t="s">
        <v>8</v>
      </c>
      <c r="C17757" t="s">
        <v>9</v>
      </c>
      <c r="E17757" t="s">
        <v>10</v>
      </c>
      <c r="F17757">
        <v>3477320</v>
      </c>
      <c r="G17757" t="s">
        <v>2025</v>
      </c>
      <c r="H17757" t="s">
        <v>2026</v>
      </c>
    </row>
    <row r="17758" spans="1:8" x14ac:dyDescent="0.3">
      <c r="A17758">
        <v>5654052</v>
      </c>
      <c r="B17758" t="s">
        <v>8</v>
      </c>
      <c r="C17758" t="s">
        <v>9</v>
      </c>
      <c r="E17758" t="s">
        <v>10</v>
      </c>
      <c r="F17758">
        <v>3477368</v>
      </c>
      <c r="G17758" t="s">
        <v>2601</v>
      </c>
      <c r="H17758" t="s">
        <v>2602</v>
      </c>
    </row>
    <row r="17759" spans="1:8" x14ac:dyDescent="0.3">
      <c r="A17759">
        <v>5654053</v>
      </c>
      <c r="B17759" t="s">
        <v>8</v>
      </c>
      <c r="C17759" t="s">
        <v>9</v>
      </c>
      <c r="E17759" t="s">
        <v>10</v>
      </c>
      <c r="F17759">
        <v>3477490</v>
      </c>
      <c r="G17759" t="s">
        <v>2449</v>
      </c>
      <c r="H17759" t="s">
        <v>2450</v>
      </c>
    </row>
    <row r="17760" spans="1:8" x14ac:dyDescent="0.3">
      <c r="A17760">
        <v>5654054</v>
      </c>
      <c r="B17760" t="s">
        <v>8</v>
      </c>
      <c r="C17760" t="s">
        <v>9</v>
      </c>
      <c r="E17760" t="s">
        <v>10</v>
      </c>
      <c r="F17760">
        <v>3477747</v>
      </c>
      <c r="G17760" t="s">
        <v>2995</v>
      </c>
      <c r="H17760" t="s">
        <v>2996</v>
      </c>
    </row>
    <row r="17761" spans="1:8" x14ac:dyDescent="0.3">
      <c r="A17761">
        <v>5654056</v>
      </c>
      <c r="B17761" t="s">
        <v>8</v>
      </c>
      <c r="C17761" t="s">
        <v>9</v>
      </c>
      <c r="E17761" t="s">
        <v>10</v>
      </c>
      <c r="F17761">
        <v>3477989</v>
      </c>
      <c r="G17761" t="s">
        <v>2985</v>
      </c>
      <c r="H17761" t="s">
        <v>2986</v>
      </c>
    </row>
    <row r="17762" spans="1:8" x14ac:dyDescent="0.3">
      <c r="A17762">
        <v>5654059</v>
      </c>
      <c r="B17762" t="s">
        <v>8</v>
      </c>
      <c r="C17762" t="s">
        <v>9</v>
      </c>
      <c r="E17762" t="s">
        <v>10</v>
      </c>
      <c r="F17762">
        <v>3479936</v>
      </c>
      <c r="G17762" t="s">
        <v>1955</v>
      </c>
      <c r="H17762" t="s">
        <v>1956</v>
      </c>
    </row>
    <row r="17763" spans="1:8" x14ac:dyDescent="0.3">
      <c r="A17763">
        <v>5654061</v>
      </c>
      <c r="B17763" t="s">
        <v>8</v>
      </c>
      <c r="C17763" t="s">
        <v>9</v>
      </c>
      <c r="E17763" t="s">
        <v>10</v>
      </c>
      <c r="F17763">
        <v>3481411</v>
      </c>
      <c r="G17763" t="s">
        <v>1731</v>
      </c>
      <c r="H17763" t="s">
        <v>1732</v>
      </c>
    </row>
    <row r="17764" spans="1:8" x14ac:dyDescent="0.3">
      <c r="A17764">
        <v>5654062</v>
      </c>
      <c r="B17764" t="s">
        <v>8</v>
      </c>
      <c r="C17764" t="s">
        <v>9</v>
      </c>
      <c r="E17764" t="s">
        <v>10</v>
      </c>
      <c r="F17764">
        <v>3481525</v>
      </c>
      <c r="G17764" t="s">
        <v>2015</v>
      </c>
      <c r="H17764" t="s">
        <v>2016</v>
      </c>
    </row>
    <row r="17765" spans="1:8" x14ac:dyDescent="0.3">
      <c r="A17765">
        <v>5654063</v>
      </c>
      <c r="B17765" t="s">
        <v>8</v>
      </c>
      <c r="C17765" t="s">
        <v>9</v>
      </c>
      <c r="E17765" t="s">
        <v>10</v>
      </c>
      <c r="F17765">
        <v>3481613</v>
      </c>
      <c r="G17765" t="s">
        <v>3021</v>
      </c>
      <c r="H17765" t="s">
        <v>3022</v>
      </c>
    </row>
    <row r="17766" spans="1:8" x14ac:dyDescent="0.3">
      <c r="A17766">
        <v>5654064</v>
      </c>
      <c r="B17766" t="s">
        <v>8</v>
      </c>
      <c r="C17766" t="s">
        <v>9</v>
      </c>
      <c r="E17766" t="s">
        <v>10</v>
      </c>
      <c r="F17766">
        <v>3481636</v>
      </c>
      <c r="G17766" t="s">
        <v>3595</v>
      </c>
      <c r="H17766" t="s">
        <v>3596</v>
      </c>
    </row>
    <row r="17767" spans="1:8" x14ac:dyDescent="0.3">
      <c r="A17767">
        <v>5654065</v>
      </c>
      <c r="B17767" t="s">
        <v>8</v>
      </c>
      <c r="C17767" t="s">
        <v>9</v>
      </c>
      <c r="E17767" t="s">
        <v>10</v>
      </c>
      <c r="F17767">
        <v>3481697</v>
      </c>
      <c r="G17767" t="s">
        <v>3535</v>
      </c>
      <c r="H17767" t="s">
        <v>3536</v>
      </c>
    </row>
    <row r="17768" spans="1:8" x14ac:dyDescent="0.3">
      <c r="A17768">
        <v>5654066</v>
      </c>
      <c r="B17768" t="s">
        <v>8</v>
      </c>
      <c r="C17768" t="s">
        <v>9</v>
      </c>
      <c r="E17768" t="s">
        <v>10</v>
      </c>
      <c r="F17768">
        <v>3481814</v>
      </c>
      <c r="G17768" t="s">
        <v>2477</v>
      </c>
      <c r="H17768" t="s">
        <v>2478</v>
      </c>
    </row>
    <row r="17769" spans="1:8" x14ac:dyDescent="0.3">
      <c r="A17769">
        <v>5654067</v>
      </c>
      <c r="B17769" t="s">
        <v>8</v>
      </c>
      <c r="C17769" t="s">
        <v>9</v>
      </c>
      <c r="E17769" t="s">
        <v>10</v>
      </c>
      <c r="F17769">
        <v>3481842</v>
      </c>
      <c r="G17769" t="s">
        <v>3075</v>
      </c>
      <c r="H17769" t="s">
        <v>3076</v>
      </c>
    </row>
    <row r="17770" spans="1:8" x14ac:dyDescent="0.3">
      <c r="A17770">
        <v>5654068</v>
      </c>
      <c r="B17770" t="s">
        <v>8</v>
      </c>
      <c r="C17770" t="s">
        <v>9</v>
      </c>
      <c r="E17770" t="s">
        <v>10</v>
      </c>
      <c r="F17770">
        <v>3482776</v>
      </c>
      <c r="G17770" t="s">
        <v>1737</v>
      </c>
      <c r="H17770" t="s">
        <v>1738</v>
      </c>
    </row>
    <row r="17771" spans="1:8" x14ac:dyDescent="0.3">
      <c r="A17771">
        <v>5654069</v>
      </c>
      <c r="B17771" t="s">
        <v>8</v>
      </c>
      <c r="C17771" t="s">
        <v>9</v>
      </c>
      <c r="E17771" t="s">
        <v>10</v>
      </c>
      <c r="F17771">
        <v>3483399</v>
      </c>
      <c r="G17771" t="s">
        <v>1741</v>
      </c>
      <c r="H17771" t="s">
        <v>1742</v>
      </c>
    </row>
    <row r="17772" spans="1:8" x14ac:dyDescent="0.3">
      <c r="A17772">
        <v>5654070</v>
      </c>
      <c r="B17772" t="s">
        <v>8</v>
      </c>
      <c r="C17772" t="s">
        <v>9</v>
      </c>
      <c r="E17772" t="s">
        <v>10</v>
      </c>
      <c r="F17772">
        <v>3491769</v>
      </c>
      <c r="G17772" t="s">
        <v>2189</v>
      </c>
      <c r="H17772" t="s">
        <v>2190</v>
      </c>
    </row>
    <row r="17773" spans="1:8" x14ac:dyDescent="0.3">
      <c r="A17773">
        <v>5654071</v>
      </c>
      <c r="B17773" t="s">
        <v>8</v>
      </c>
      <c r="C17773" t="s">
        <v>9</v>
      </c>
      <c r="E17773" t="s">
        <v>10</v>
      </c>
      <c r="F17773">
        <v>3492321</v>
      </c>
      <c r="G17773" t="s">
        <v>5933</v>
      </c>
      <c r="H17773" t="s">
        <v>5934</v>
      </c>
    </row>
    <row r="17774" spans="1:8" x14ac:dyDescent="0.3">
      <c r="A17774">
        <v>5654072</v>
      </c>
      <c r="B17774" t="s">
        <v>8</v>
      </c>
      <c r="C17774" t="s">
        <v>9</v>
      </c>
      <c r="E17774" t="s">
        <v>10</v>
      </c>
      <c r="F17774">
        <v>3493571</v>
      </c>
      <c r="G17774" t="s">
        <v>1743</v>
      </c>
      <c r="H17774" t="s">
        <v>1744</v>
      </c>
    </row>
    <row r="17775" spans="1:8" x14ac:dyDescent="0.3">
      <c r="A17775">
        <v>5654073</v>
      </c>
      <c r="B17775" t="s">
        <v>8</v>
      </c>
      <c r="C17775" t="s">
        <v>9</v>
      </c>
      <c r="E17775" t="s">
        <v>10</v>
      </c>
      <c r="F17775">
        <v>3493728</v>
      </c>
      <c r="G17775" t="s">
        <v>6101</v>
      </c>
      <c r="H17775" t="s">
        <v>6102</v>
      </c>
    </row>
    <row r="17776" spans="1:8" x14ac:dyDescent="0.3">
      <c r="A17776">
        <v>5654075</v>
      </c>
      <c r="B17776" t="s">
        <v>8</v>
      </c>
      <c r="C17776" t="s">
        <v>9</v>
      </c>
      <c r="E17776" t="s">
        <v>10</v>
      </c>
      <c r="F17776">
        <v>3494869</v>
      </c>
      <c r="G17776" t="s">
        <v>5213</v>
      </c>
      <c r="H17776" t="s">
        <v>5214</v>
      </c>
    </row>
    <row r="17777" spans="1:8" x14ac:dyDescent="0.3">
      <c r="A17777">
        <v>5654076</v>
      </c>
      <c r="B17777" t="s">
        <v>8</v>
      </c>
      <c r="C17777" t="s">
        <v>9</v>
      </c>
      <c r="E17777" t="s">
        <v>10</v>
      </c>
      <c r="F17777">
        <v>3494969</v>
      </c>
      <c r="G17777" t="s">
        <v>2615</v>
      </c>
      <c r="H17777" t="s">
        <v>2616</v>
      </c>
    </row>
    <row r="17778" spans="1:8" x14ac:dyDescent="0.3">
      <c r="A17778">
        <v>5654077</v>
      </c>
      <c r="B17778" t="s">
        <v>8</v>
      </c>
      <c r="C17778" t="s">
        <v>9</v>
      </c>
      <c r="E17778" t="s">
        <v>10</v>
      </c>
      <c r="F17778">
        <v>3494987</v>
      </c>
      <c r="G17778" t="s">
        <v>2829</v>
      </c>
      <c r="H17778" t="s">
        <v>2830</v>
      </c>
    </row>
    <row r="17779" spans="1:8" x14ac:dyDescent="0.3">
      <c r="A17779">
        <v>5654080</v>
      </c>
      <c r="B17779" t="s">
        <v>8</v>
      </c>
      <c r="C17779" t="s">
        <v>9</v>
      </c>
      <c r="E17779" t="s">
        <v>10</v>
      </c>
      <c r="F17779">
        <v>3495595</v>
      </c>
      <c r="G17779" t="s">
        <v>1749</v>
      </c>
      <c r="H17779" t="s">
        <v>1750</v>
      </c>
    </row>
    <row r="17780" spans="1:8" x14ac:dyDescent="0.3">
      <c r="A17780">
        <v>5654081</v>
      </c>
      <c r="B17780" t="s">
        <v>8</v>
      </c>
      <c r="C17780" t="s">
        <v>9</v>
      </c>
      <c r="E17780" t="s">
        <v>10</v>
      </c>
      <c r="F17780">
        <v>3497210</v>
      </c>
      <c r="G17780" t="s">
        <v>2945</v>
      </c>
      <c r="H17780" t="s">
        <v>2946</v>
      </c>
    </row>
    <row r="17781" spans="1:8" x14ac:dyDescent="0.3">
      <c r="A17781">
        <v>5654082</v>
      </c>
      <c r="B17781" t="s">
        <v>8</v>
      </c>
      <c r="C17781" t="s">
        <v>9</v>
      </c>
      <c r="E17781" t="s">
        <v>10</v>
      </c>
      <c r="F17781">
        <v>3497385</v>
      </c>
      <c r="G17781" t="s">
        <v>1977</v>
      </c>
      <c r="H17781" t="s">
        <v>1978</v>
      </c>
    </row>
    <row r="17782" spans="1:8" x14ac:dyDescent="0.3">
      <c r="A17782">
        <v>5654083</v>
      </c>
      <c r="B17782" t="s">
        <v>8</v>
      </c>
      <c r="C17782" t="s">
        <v>9</v>
      </c>
      <c r="E17782" t="s">
        <v>10</v>
      </c>
      <c r="F17782">
        <v>3497508</v>
      </c>
      <c r="G17782" t="s">
        <v>1967</v>
      </c>
      <c r="H17782" t="s">
        <v>1968</v>
      </c>
    </row>
    <row r="17783" spans="1:8" x14ac:dyDescent="0.3">
      <c r="A17783">
        <v>5654085</v>
      </c>
      <c r="B17783" t="s">
        <v>8</v>
      </c>
      <c r="C17783" t="s">
        <v>9</v>
      </c>
      <c r="E17783" t="s">
        <v>10</v>
      </c>
      <c r="F17783">
        <v>3497672</v>
      </c>
      <c r="G17783" t="s">
        <v>3817</v>
      </c>
      <c r="H17783" t="s">
        <v>3818</v>
      </c>
    </row>
    <row r="17784" spans="1:8" x14ac:dyDescent="0.3">
      <c r="A17784">
        <v>5654087</v>
      </c>
      <c r="B17784" t="s">
        <v>8</v>
      </c>
      <c r="C17784" t="s">
        <v>9</v>
      </c>
      <c r="E17784" t="s">
        <v>10</v>
      </c>
      <c r="F17784">
        <v>3497753</v>
      </c>
      <c r="G17784" t="s">
        <v>1757</v>
      </c>
      <c r="H17784" t="s">
        <v>1758</v>
      </c>
    </row>
    <row r="17785" spans="1:8" x14ac:dyDescent="0.3">
      <c r="A17785">
        <v>5654088</v>
      </c>
      <c r="B17785" t="s">
        <v>8</v>
      </c>
      <c r="C17785" t="s">
        <v>9</v>
      </c>
      <c r="E17785" t="s">
        <v>10</v>
      </c>
      <c r="F17785">
        <v>3497893</v>
      </c>
      <c r="G17785" t="s">
        <v>3537</v>
      </c>
      <c r="H17785" t="s">
        <v>3538</v>
      </c>
    </row>
    <row r="17786" spans="1:8" x14ac:dyDescent="0.3">
      <c r="A17786">
        <v>5654089</v>
      </c>
      <c r="B17786" t="s">
        <v>8</v>
      </c>
      <c r="C17786" t="s">
        <v>9</v>
      </c>
      <c r="E17786" t="s">
        <v>10</v>
      </c>
      <c r="F17786">
        <v>3497962</v>
      </c>
      <c r="G17786" t="s">
        <v>2587</v>
      </c>
      <c r="H17786" t="s">
        <v>2588</v>
      </c>
    </row>
    <row r="17787" spans="1:8" x14ac:dyDescent="0.3">
      <c r="A17787">
        <v>5654090</v>
      </c>
      <c r="B17787" t="s">
        <v>8</v>
      </c>
      <c r="C17787" t="s">
        <v>9</v>
      </c>
      <c r="E17787" t="s">
        <v>10</v>
      </c>
      <c r="F17787">
        <v>3498170</v>
      </c>
      <c r="G17787" t="s">
        <v>1761</v>
      </c>
      <c r="H17787" t="s">
        <v>1762</v>
      </c>
    </row>
    <row r="17788" spans="1:8" x14ac:dyDescent="0.3">
      <c r="A17788">
        <v>5654091</v>
      </c>
      <c r="B17788" t="s">
        <v>8</v>
      </c>
      <c r="C17788" t="s">
        <v>9</v>
      </c>
      <c r="E17788" t="s">
        <v>10</v>
      </c>
      <c r="F17788">
        <v>3498265</v>
      </c>
      <c r="G17788" t="s">
        <v>3221</v>
      </c>
      <c r="H17788" t="s">
        <v>3222</v>
      </c>
    </row>
    <row r="17789" spans="1:8" x14ac:dyDescent="0.3">
      <c r="A17789">
        <v>5654092</v>
      </c>
      <c r="B17789" t="s">
        <v>8</v>
      </c>
      <c r="C17789" t="s">
        <v>9</v>
      </c>
      <c r="E17789" t="s">
        <v>10</v>
      </c>
      <c r="F17789">
        <v>3498339</v>
      </c>
      <c r="G17789" t="s">
        <v>3223</v>
      </c>
      <c r="H17789" t="s">
        <v>3224</v>
      </c>
    </row>
    <row r="17790" spans="1:8" x14ac:dyDescent="0.3">
      <c r="A17790">
        <v>5654093</v>
      </c>
      <c r="B17790" t="s">
        <v>8</v>
      </c>
      <c r="C17790" t="s">
        <v>9</v>
      </c>
      <c r="E17790" t="s">
        <v>10</v>
      </c>
      <c r="F17790">
        <v>3498990</v>
      </c>
      <c r="G17790" t="s">
        <v>1767</v>
      </c>
      <c r="H17790" t="s">
        <v>1768</v>
      </c>
    </row>
    <row r="17791" spans="1:8" x14ac:dyDescent="0.3">
      <c r="A17791">
        <v>5654097</v>
      </c>
      <c r="B17791" t="s">
        <v>8</v>
      </c>
      <c r="C17791" t="s">
        <v>9</v>
      </c>
      <c r="E17791" t="s">
        <v>10</v>
      </c>
      <c r="F17791">
        <v>3502432</v>
      </c>
      <c r="G17791" t="s">
        <v>2533</v>
      </c>
      <c r="H17791" t="s">
        <v>2534</v>
      </c>
    </row>
    <row r="17792" spans="1:8" x14ac:dyDescent="0.3">
      <c r="A17792">
        <v>5654098</v>
      </c>
      <c r="B17792" t="s">
        <v>8</v>
      </c>
      <c r="C17792" t="s">
        <v>9</v>
      </c>
      <c r="E17792" t="s">
        <v>10</v>
      </c>
      <c r="F17792">
        <v>3502889</v>
      </c>
      <c r="G17792" t="s">
        <v>3173</v>
      </c>
      <c r="H17792" t="s">
        <v>3174</v>
      </c>
    </row>
    <row r="17793" spans="1:8" x14ac:dyDescent="0.3">
      <c r="A17793">
        <v>5654101</v>
      </c>
      <c r="B17793" t="s">
        <v>8</v>
      </c>
      <c r="C17793" t="s">
        <v>9</v>
      </c>
      <c r="E17793" t="s">
        <v>10</v>
      </c>
      <c r="F17793">
        <v>3503323</v>
      </c>
      <c r="G17793" t="s">
        <v>1777</v>
      </c>
      <c r="H17793" t="s">
        <v>1778</v>
      </c>
    </row>
    <row r="17794" spans="1:8" x14ac:dyDescent="0.3">
      <c r="A17794">
        <v>5654102</v>
      </c>
      <c r="B17794" t="s">
        <v>8</v>
      </c>
      <c r="C17794" t="s">
        <v>9</v>
      </c>
      <c r="E17794" t="s">
        <v>10</v>
      </c>
      <c r="F17794">
        <v>3503566</v>
      </c>
      <c r="G17794" t="s">
        <v>1793</v>
      </c>
      <c r="H17794" t="s">
        <v>1794</v>
      </c>
    </row>
    <row r="17795" spans="1:8" x14ac:dyDescent="0.3">
      <c r="A17795">
        <v>5654103</v>
      </c>
      <c r="B17795" t="s">
        <v>8</v>
      </c>
      <c r="C17795" t="s">
        <v>9</v>
      </c>
      <c r="E17795" t="s">
        <v>10</v>
      </c>
      <c r="F17795">
        <v>3505562</v>
      </c>
      <c r="G17795" t="s">
        <v>1791</v>
      </c>
      <c r="H17795" t="s">
        <v>1792</v>
      </c>
    </row>
    <row r="17796" spans="1:8" x14ac:dyDescent="0.3">
      <c r="A17796">
        <v>5654104</v>
      </c>
      <c r="B17796" t="s">
        <v>8</v>
      </c>
      <c r="C17796" t="s">
        <v>9</v>
      </c>
      <c r="E17796" t="s">
        <v>10</v>
      </c>
      <c r="F17796">
        <v>3505591</v>
      </c>
      <c r="G17796" t="s">
        <v>1789</v>
      </c>
      <c r="H17796" t="s">
        <v>1790</v>
      </c>
    </row>
    <row r="17797" spans="1:8" x14ac:dyDescent="0.3">
      <c r="A17797">
        <v>5654105</v>
      </c>
      <c r="B17797" t="s">
        <v>8</v>
      </c>
      <c r="C17797" t="s">
        <v>9</v>
      </c>
      <c r="E17797" t="s">
        <v>10</v>
      </c>
      <c r="F17797">
        <v>3506020</v>
      </c>
      <c r="G17797" t="s">
        <v>2987</v>
      </c>
      <c r="H17797" t="s">
        <v>2988</v>
      </c>
    </row>
    <row r="17798" spans="1:8" x14ac:dyDescent="0.3">
      <c r="A17798">
        <v>5654110</v>
      </c>
      <c r="B17798" t="s">
        <v>8</v>
      </c>
      <c r="C17798" t="s">
        <v>9</v>
      </c>
      <c r="E17798" t="s">
        <v>10</v>
      </c>
      <c r="F17798">
        <v>3509081</v>
      </c>
      <c r="G17798" t="s">
        <v>2989</v>
      </c>
      <c r="H17798" t="s">
        <v>2990</v>
      </c>
    </row>
    <row r="17799" spans="1:8" x14ac:dyDescent="0.3">
      <c r="A17799">
        <v>5654111</v>
      </c>
      <c r="B17799" t="s">
        <v>8</v>
      </c>
      <c r="C17799" t="s">
        <v>9</v>
      </c>
      <c r="E17799" t="s">
        <v>10</v>
      </c>
      <c r="F17799">
        <v>3509145</v>
      </c>
      <c r="G17799" t="s">
        <v>2433</v>
      </c>
      <c r="H17799" t="s">
        <v>2434</v>
      </c>
    </row>
    <row r="17800" spans="1:8" x14ac:dyDescent="0.3">
      <c r="A17800">
        <v>5654112</v>
      </c>
      <c r="B17800" t="s">
        <v>8</v>
      </c>
      <c r="C17800" t="s">
        <v>9</v>
      </c>
      <c r="E17800" t="s">
        <v>10</v>
      </c>
      <c r="F17800">
        <v>3509160</v>
      </c>
      <c r="G17800" t="s">
        <v>1969</v>
      </c>
      <c r="H17800" t="s">
        <v>1970</v>
      </c>
    </row>
    <row r="17801" spans="1:8" x14ac:dyDescent="0.3">
      <c r="A17801">
        <v>5654113</v>
      </c>
      <c r="B17801" t="s">
        <v>8</v>
      </c>
      <c r="C17801" t="s">
        <v>9</v>
      </c>
      <c r="E17801" t="s">
        <v>10</v>
      </c>
      <c r="F17801">
        <v>3509179</v>
      </c>
      <c r="G17801" t="s">
        <v>2453</v>
      </c>
      <c r="H17801" t="s">
        <v>2454</v>
      </c>
    </row>
    <row r="17802" spans="1:8" x14ac:dyDescent="0.3">
      <c r="A17802">
        <v>5654114</v>
      </c>
      <c r="B17802" t="s">
        <v>8</v>
      </c>
      <c r="C17802" t="s">
        <v>9</v>
      </c>
      <c r="E17802" t="s">
        <v>10</v>
      </c>
      <c r="F17802">
        <v>3509328</v>
      </c>
      <c r="G17802" t="s">
        <v>3187</v>
      </c>
      <c r="H17802" t="s">
        <v>3188</v>
      </c>
    </row>
    <row r="17803" spans="1:8" x14ac:dyDescent="0.3">
      <c r="A17803">
        <v>5654116</v>
      </c>
      <c r="B17803" t="s">
        <v>8</v>
      </c>
      <c r="C17803" t="s">
        <v>9</v>
      </c>
      <c r="E17803" t="s">
        <v>10</v>
      </c>
      <c r="F17803">
        <v>3509587</v>
      </c>
      <c r="G17803" t="s">
        <v>4031</v>
      </c>
      <c r="H17803" t="s">
        <v>4032</v>
      </c>
    </row>
    <row r="17804" spans="1:8" x14ac:dyDescent="0.3">
      <c r="A17804">
        <v>5654117</v>
      </c>
      <c r="B17804" t="s">
        <v>8</v>
      </c>
      <c r="C17804" t="s">
        <v>9</v>
      </c>
      <c r="E17804" t="s">
        <v>10</v>
      </c>
      <c r="F17804">
        <v>3511165</v>
      </c>
      <c r="G17804" t="s">
        <v>1805</v>
      </c>
      <c r="H17804" t="s">
        <v>1806</v>
      </c>
    </row>
    <row r="17805" spans="1:8" x14ac:dyDescent="0.3">
      <c r="A17805">
        <v>5654119</v>
      </c>
      <c r="B17805" t="s">
        <v>8</v>
      </c>
      <c r="C17805" t="s">
        <v>9</v>
      </c>
      <c r="E17805" t="s">
        <v>10</v>
      </c>
      <c r="F17805">
        <v>3511941</v>
      </c>
      <c r="G17805" t="s">
        <v>2569</v>
      </c>
      <c r="H17805" t="s">
        <v>2570</v>
      </c>
    </row>
    <row r="17806" spans="1:8" x14ac:dyDescent="0.3">
      <c r="A17806">
        <v>5654120</v>
      </c>
      <c r="B17806" t="s">
        <v>8</v>
      </c>
      <c r="C17806" t="s">
        <v>9</v>
      </c>
      <c r="E17806" t="s">
        <v>10</v>
      </c>
      <c r="F17806">
        <v>3511991</v>
      </c>
      <c r="G17806" t="s">
        <v>1971</v>
      </c>
      <c r="H17806" t="s">
        <v>1972</v>
      </c>
    </row>
    <row r="17807" spans="1:8" x14ac:dyDescent="0.3">
      <c r="A17807">
        <v>5654121</v>
      </c>
      <c r="B17807" t="s">
        <v>8</v>
      </c>
      <c r="C17807" t="s">
        <v>9</v>
      </c>
      <c r="E17807" t="s">
        <v>10</v>
      </c>
      <c r="F17807">
        <v>3512004</v>
      </c>
      <c r="G17807" t="s">
        <v>3153</v>
      </c>
      <c r="H17807" t="s">
        <v>3154</v>
      </c>
    </row>
    <row r="17808" spans="1:8" x14ac:dyDescent="0.3">
      <c r="A17808">
        <v>5654123</v>
      </c>
      <c r="B17808" t="s">
        <v>8</v>
      </c>
      <c r="C17808" t="s">
        <v>9</v>
      </c>
      <c r="E17808" t="s">
        <v>10</v>
      </c>
      <c r="F17808">
        <v>3513705</v>
      </c>
      <c r="G17808" t="s">
        <v>3179</v>
      </c>
      <c r="H17808" t="s">
        <v>3180</v>
      </c>
    </row>
    <row r="17809" spans="1:8" x14ac:dyDescent="0.3">
      <c r="A17809">
        <v>5654124</v>
      </c>
      <c r="B17809" t="s">
        <v>8</v>
      </c>
      <c r="C17809" t="s">
        <v>9</v>
      </c>
      <c r="E17809" t="s">
        <v>10</v>
      </c>
      <c r="F17809">
        <v>3514006</v>
      </c>
      <c r="G17809" t="s">
        <v>2395</v>
      </c>
      <c r="H17809" t="s">
        <v>2396</v>
      </c>
    </row>
    <row r="17810" spans="1:8" x14ac:dyDescent="0.3">
      <c r="A17810">
        <v>5654125</v>
      </c>
      <c r="B17810" t="s">
        <v>8</v>
      </c>
      <c r="C17810" t="s">
        <v>9</v>
      </c>
      <c r="E17810" t="s">
        <v>10</v>
      </c>
      <c r="F17810">
        <v>3514922</v>
      </c>
      <c r="G17810" t="s">
        <v>1821</v>
      </c>
      <c r="H17810" t="s">
        <v>1822</v>
      </c>
    </row>
    <row r="17811" spans="1:8" x14ac:dyDescent="0.3">
      <c r="A17811">
        <v>5654127</v>
      </c>
      <c r="B17811" t="s">
        <v>8</v>
      </c>
      <c r="C17811" t="s">
        <v>9</v>
      </c>
      <c r="E17811" t="s">
        <v>10</v>
      </c>
      <c r="F17811">
        <v>3516069</v>
      </c>
      <c r="G17811" t="s">
        <v>2857</v>
      </c>
      <c r="H17811" t="s">
        <v>2858</v>
      </c>
    </row>
    <row r="17812" spans="1:8" x14ac:dyDescent="0.3">
      <c r="A17812">
        <v>5654131</v>
      </c>
      <c r="B17812" t="s">
        <v>8</v>
      </c>
      <c r="C17812" t="s">
        <v>9</v>
      </c>
      <c r="E17812" t="s">
        <v>10</v>
      </c>
      <c r="F17812">
        <v>3519703</v>
      </c>
      <c r="G17812" t="s">
        <v>1823</v>
      </c>
      <c r="H17812" t="s">
        <v>1824</v>
      </c>
    </row>
    <row r="17813" spans="1:8" x14ac:dyDescent="0.3">
      <c r="A17813">
        <v>5654138</v>
      </c>
      <c r="B17813" t="s">
        <v>8</v>
      </c>
      <c r="C17813" t="s">
        <v>9</v>
      </c>
      <c r="E17813" t="s">
        <v>10</v>
      </c>
      <c r="F17813">
        <v>3534688</v>
      </c>
      <c r="G17813" t="s">
        <v>1849</v>
      </c>
      <c r="H17813" t="s">
        <v>1850</v>
      </c>
    </row>
    <row r="17814" spans="1:8" x14ac:dyDescent="0.3">
      <c r="A17814">
        <v>5654140</v>
      </c>
      <c r="B17814" t="s">
        <v>8</v>
      </c>
      <c r="C17814" t="s">
        <v>9</v>
      </c>
      <c r="E17814" t="s">
        <v>10</v>
      </c>
      <c r="F17814">
        <v>3534943</v>
      </c>
      <c r="G17814" t="s">
        <v>1853</v>
      </c>
      <c r="H17814" t="s">
        <v>1854</v>
      </c>
    </row>
    <row r="17815" spans="1:8" x14ac:dyDescent="0.3">
      <c r="A17815">
        <v>5654141</v>
      </c>
      <c r="B17815" t="s">
        <v>8</v>
      </c>
      <c r="C17815" t="s">
        <v>9</v>
      </c>
      <c r="E17815" t="s">
        <v>10</v>
      </c>
      <c r="F17815">
        <v>3535592</v>
      </c>
      <c r="G17815" t="s">
        <v>1857</v>
      </c>
      <c r="H17815" t="s">
        <v>1858</v>
      </c>
    </row>
    <row r="17816" spans="1:8" x14ac:dyDescent="0.3">
      <c r="A17816">
        <v>5654145</v>
      </c>
      <c r="B17816" t="s">
        <v>8</v>
      </c>
      <c r="C17816" t="s">
        <v>9</v>
      </c>
      <c r="E17816" t="s">
        <v>10</v>
      </c>
      <c r="F17816">
        <v>3539573</v>
      </c>
      <c r="G17816" t="s">
        <v>1993</v>
      </c>
      <c r="H17816" t="s">
        <v>1994</v>
      </c>
    </row>
    <row r="17817" spans="1:8" x14ac:dyDescent="0.3">
      <c r="A17817">
        <v>5654146</v>
      </c>
      <c r="B17817" t="s">
        <v>8</v>
      </c>
      <c r="C17817" t="s">
        <v>9</v>
      </c>
      <c r="E17817" t="s">
        <v>10</v>
      </c>
      <c r="F17817">
        <v>3540444</v>
      </c>
      <c r="G17817" t="s">
        <v>1865</v>
      </c>
      <c r="H17817" t="s">
        <v>1866</v>
      </c>
    </row>
    <row r="17818" spans="1:8" x14ac:dyDescent="0.3">
      <c r="A17818">
        <v>5654153</v>
      </c>
      <c r="B17818" t="s">
        <v>8</v>
      </c>
      <c r="C17818" t="s">
        <v>9</v>
      </c>
      <c r="E17818" t="s">
        <v>10</v>
      </c>
      <c r="F17818">
        <v>3542763</v>
      </c>
      <c r="G17818" t="s">
        <v>1869</v>
      </c>
      <c r="H17818" t="s">
        <v>1870</v>
      </c>
    </row>
    <row r="17819" spans="1:8" x14ac:dyDescent="0.3">
      <c r="A17819">
        <v>5654156</v>
      </c>
      <c r="B17819" t="s">
        <v>8</v>
      </c>
      <c r="C17819" t="s">
        <v>9</v>
      </c>
      <c r="E17819" t="s">
        <v>10</v>
      </c>
      <c r="F17819">
        <v>3544789</v>
      </c>
      <c r="G17819" t="s">
        <v>1957</v>
      </c>
      <c r="H17819" t="s">
        <v>1958</v>
      </c>
    </row>
    <row r="17820" spans="1:8" x14ac:dyDescent="0.3">
      <c r="A17820">
        <v>5654161</v>
      </c>
      <c r="B17820" t="s">
        <v>8</v>
      </c>
      <c r="C17820" t="s">
        <v>9</v>
      </c>
      <c r="E17820" t="s">
        <v>10</v>
      </c>
      <c r="F17820">
        <v>3550437</v>
      </c>
      <c r="G17820" t="s">
        <v>1985</v>
      </c>
      <c r="H17820" t="s">
        <v>1986</v>
      </c>
    </row>
    <row r="17821" spans="1:8" x14ac:dyDescent="0.3">
      <c r="A17821">
        <v>5654165</v>
      </c>
      <c r="B17821" t="s">
        <v>8</v>
      </c>
      <c r="C17821" t="s">
        <v>9</v>
      </c>
      <c r="E17821" t="s">
        <v>10</v>
      </c>
      <c r="F17821">
        <v>3557865</v>
      </c>
      <c r="G17821" t="s">
        <v>1991</v>
      </c>
      <c r="H17821" t="s">
        <v>1992</v>
      </c>
    </row>
    <row r="17822" spans="1:8" x14ac:dyDescent="0.3">
      <c r="A17822">
        <v>5654167</v>
      </c>
      <c r="B17822" t="s">
        <v>8</v>
      </c>
      <c r="C17822" t="s">
        <v>9</v>
      </c>
      <c r="E17822" t="s">
        <v>10</v>
      </c>
      <c r="F17822">
        <v>3559497</v>
      </c>
      <c r="G17822" t="s">
        <v>1999</v>
      </c>
      <c r="H17822" t="s">
        <v>2000</v>
      </c>
    </row>
    <row r="17823" spans="1:8" x14ac:dyDescent="0.3">
      <c r="A17823">
        <v>5654168</v>
      </c>
      <c r="B17823" t="s">
        <v>8</v>
      </c>
      <c r="C17823" t="s">
        <v>9</v>
      </c>
      <c r="E17823" t="s">
        <v>10</v>
      </c>
      <c r="F17823">
        <v>3559610</v>
      </c>
      <c r="G17823" t="s">
        <v>2001</v>
      </c>
      <c r="H17823" t="s">
        <v>2002</v>
      </c>
    </row>
    <row r="17824" spans="1:8" x14ac:dyDescent="0.3">
      <c r="A17824">
        <v>5654169</v>
      </c>
      <c r="B17824" t="s">
        <v>8</v>
      </c>
      <c r="C17824" t="s">
        <v>9</v>
      </c>
      <c r="E17824" t="s">
        <v>10</v>
      </c>
      <c r="F17824">
        <v>3559860</v>
      </c>
      <c r="G17824" t="s">
        <v>2003</v>
      </c>
      <c r="H17824" t="s">
        <v>2004</v>
      </c>
    </row>
    <row r="17825" spans="1:8" x14ac:dyDescent="0.3">
      <c r="A17825">
        <v>5654171</v>
      </c>
      <c r="B17825" t="s">
        <v>8</v>
      </c>
      <c r="C17825" t="s">
        <v>9</v>
      </c>
      <c r="E17825" t="s">
        <v>10</v>
      </c>
      <c r="F17825">
        <v>3561635</v>
      </c>
      <c r="G17825" t="s">
        <v>2009</v>
      </c>
      <c r="H17825" t="s">
        <v>2010</v>
      </c>
    </row>
    <row r="17826" spans="1:8" x14ac:dyDescent="0.3">
      <c r="A17826">
        <v>5654172</v>
      </c>
      <c r="B17826" t="s">
        <v>8</v>
      </c>
      <c r="C17826" t="s">
        <v>9</v>
      </c>
      <c r="E17826" t="s">
        <v>10</v>
      </c>
      <c r="F17826">
        <v>3561989</v>
      </c>
      <c r="G17826" t="s">
        <v>2715</v>
      </c>
      <c r="H17826" t="s">
        <v>2716</v>
      </c>
    </row>
    <row r="17827" spans="1:8" x14ac:dyDescent="0.3">
      <c r="A17827">
        <v>5654173</v>
      </c>
      <c r="B17827" t="s">
        <v>8</v>
      </c>
      <c r="C17827" t="s">
        <v>9</v>
      </c>
      <c r="E17827" t="s">
        <v>10</v>
      </c>
      <c r="F17827">
        <v>3562541</v>
      </c>
      <c r="G17827" t="s">
        <v>2017</v>
      </c>
      <c r="H17827" t="s">
        <v>2018</v>
      </c>
    </row>
    <row r="17828" spans="1:8" x14ac:dyDescent="0.3">
      <c r="A17828">
        <v>5654174</v>
      </c>
      <c r="B17828" t="s">
        <v>8</v>
      </c>
      <c r="C17828" t="s">
        <v>9</v>
      </c>
      <c r="E17828" t="s">
        <v>10</v>
      </c>
      <c r="F17828">
        <v>3562619</v>
      </c>
      <c r="G17828" t="s">
        <v>2717</v>
      </c>
      <c r="H17828" t="s">
        <v>2718</v>
      </c>
    </row>
    <row r="17829" spans="1:8" x14ac:dyDescent="0.3">
      <c r="A17829">
        <v>5654176</v>
      </c>
      <c r="B17829" t="s">
        <v>8</v>
      </c>
      <c r="C17829" t="s">
        <v>9</v>
      </c>
      <c r="E17829" t="s">
        <v>10</v>
      </c>
      <c r="F17829">
        <v>3564952</v>
      </c>
      <c r="G17829" t="s">
        <v>2027</v>
      </c>
      <c r="H17829" t="s">
        <v>2028</v>
      </c>
    </row>
    <row r="17830" spans="1:8" x14ac:dyDescent="0.3">
      <c r="A17830">
        <v>5654177</v>
      </c>
      <c r="B17830" t="s">
        <v>8</v>
      </c>
      <c r="C17830" t="s">
        <v>9</v>
      </c>
      <c r="E17830" t="s">
        <v>10</v>
      </c>
      <c r="F17830">
        <v>3565542</v>
      </c>
      <c r="G17830" t="s">
        <v>2721</v>
      </c>
      <c r="H17830" t="s">
        <v>2722</v>
      </c>
    </row>
    <row r="17831" spans="1:8" x14ac:dyDescent="0.3">
      <c r="A17831">
        <v>5654178</v>
      </c>
      <c r="B17831" t="s">
        <v>8</v>
      </c>
      <c r="C17831" t="s">
        <v>9</v>
      </c>
      <c r="E17831" t="s">
        <v>10</v>
      </c>
      <c r="F17831">
        <v>3568334</v>
      </c>
      <c r="G17831" t="s">
        <v>3883</v>
      </c>
      <c r="H17831" t="s">
        <v>3884</v>
      </c>
    </row>
    <row r="17832" spans="1:8" x14ac:dyDescent="0.3">
      <c r="A17832">
        <v>5654180</v>
      </c>
      <c r="B17832" t="s">
        <v>8</v>
      </c>
      <c r="C17832" t="s">
        <v>9</v>
      </c>
      <c r="E17832" t="s">
        <v>10</v>
      </c>
      <c r="F17832">
        <v>3573808</v>
      </c>
      <c r="G17832" t="s">
        <v>2051</v>
      </c>
      <c r="H17832" t="s">
        <v>2052</v>
      </c>
    </row>
    <row r="17833" spans="1:8" x14ac:dyDescent="0.3">
      <c r="A17833">
        <v>5654181</v>
      </c>
      <c r="B17833" t="s">
        <v>8</v>
      </c>
      <c r="C17833" t="s">
        <v>9</v>
      </c>
      <c r="E17833" t="s">
        <v>10</v>
      </c>
      <c r="F17833">
        <v>3573882</v>
      </c>
      <c r="G17833" t="s">
        <v>2053</v>
      </c>
      <c r="H17833" t="s">
        <v>2054</v>
      </c>
    </row>
    <row r="17834" spans="1:8" x14ac:dyDescent="0.3">
      <c r="A17834">
        <v>5654188</v>
      </c>
      <c r="B17834" t="s">
        <v>8</v>
      </c>
      <c r="C17834" t="s">
        <v>9</v>
      </c>
      <c r="E17834" t="s">
        <v>10</v>
      </c>
      <c r="F17834">
        <v>3583284</v>
      </c>
      <c r="G17834" t="s">
        <v>2073</v>
      </c>
      <c r="H17834" t="s">
        <v>2074</v>
      </c>
    </row>
    <row r="17835" spans="1:8" x14ac:dyDescent="0.3">
      <c r="A17835">
        <v>5654191</v>
      </c>
      <c r="B17835" t="s">
        <v>8</v>
      </c>
      <c r="C17835" t="s">
        <v>9</v>
      </c>
      <c r="E17835" t="s">
        <v>10</v>
      </c>
      <c r="F17835">
        <v>3584308</v>
      </c>
      <c r="G17835" t="s">
        <v>2725</v>
      </c>
      <c r="H17835" t="s">
        <v>2726</v>
      </c>
    </row>
    <row r="17836" spans="1:8" x14ac:dyDescent="0.3">
      <c r="A17836">
        <v>5654200</v>
      </c>
      <c r="B17836" t="s">
        <v>8</v>
      </c>
      <c r="C17836" t="s">
        <v>9</v>
      </c>
      <c r="E17836" t="s">
        <v>10</v>
      </c>
      <c r="F17836">
        <v>3590498</v>
      </c>
      <c r="G17836" t="s">
        <v>2089</v>
      </c>
      <c r="H17836" t="s">
        <v>2090</v>
      </c>
    </row>
    <row r="17837" spans="1:8" x14ac:dyDescent="0.3">
      <c r="A17837">
        <v>5654203</v>
      </c>
      <c r="B17837" t="s">
        <v>8</v>
      </c>
      <c r="C17837" t="s">
        <v>9</v>
      </c>
      <c r="E17837" t="s">
        <v>10</v>
      </c>
      <c r="F17837">
        <v>3596645</v>
      </c>
      <c r="G17837" t="s">
        <v>2095</v>
      </c>
      <c r="H17837" t="s">
        <v>2096</v>
      </c>
    </row>
    <row r="17838" spans="1:8" x14ac:dyDescent="0.3">
      <c r="A17838">
        <v>5654204</v>
      </c>
      <c r="B17838" t="s">
        <v>8</v>
      </c>
      <c r="C17838" t="s">
        <v>9</v>
      </c>
      <c r="E17838" t="s">
        <v>10</v>
      </c>
      <c r="F17838">
        <v>3599383</v>
      </c>
      <c r="G17838" t="s">
        <v>2101</v>
      </c>
      <c r="H17838" t="s">
        <v>2102</v>
      </c>
    </row>
    <row r="17839" spans="1:8" x14ac:dyDescent="0.3">
      <c r="A17839">
        <v>5654205</v>
      </c>
      <c r="B17839" t="s">
        <v>8</v>
      </c>
      <c r="C17839" t="s">
        <v>9</v>
      </c>
      <c r="E17839" t="s">
        <v>10</v>
      </c>
      <c r="F17839">
        <v>3599483</v>
      </c>
      <c r="G17839" t="s">
        <v>2105</v>
      </c>
      <c r="H17839" t="s">
        <v>2106</v>
      </c>
    </row>
    <row r="17840" spans="1:8" x14ac:dyDescent="0.3">
      <c r="A17840">
        <v>5654206</v>
      </c>
      <c r="B17840" t="s">
        <v>8</v>
      </c>
      <c r="C17840" t="s">
        <v>9</v>
      </c>
      <c r="E17840" t="s">
        <v>10</v>
      </c>
      <c r="F17840">
        <v>3599504</v>
      </c>
      <c r="G17840" t="s">
        <v>2103</v>
      </c>
      <c r="H17840" t="s">
        <v>2104</v>
      </c>
    </row>
    <row r="17841" spans="1:8" x14ac:dyDescent="0.3">
      <c r="A17841">
        <v>5654207</v>
      </c>
      <c r="B17841" t="s">
        <v>8</v>
      </c>
      <c r="C17841" t="s">
        <v>9</v>
      </c>
      <c r="E17841" t="s">
        <v>10</v>
      </c>
      <c r="F17841">
        <v>3600821</v>
      </c>
      <c r="G17841" t="s">
        <v>2109</v>
      </c>
      <c r="H17841" t="s">
        <v>2110</v>
      </c>
    </row>
    <row r="17842" spans="1:8" x14ac:dyDescent="0.3">
      <c r="A17842">
        <v>5654221</v>
      </c>
      <c r="B17842" t="s">
        <v>8</v>
      </c>
      <c r="C17842" t="s">
        <v>9</v>
      </c>
      <c r="E17842" t="s">
        <v>10</v>
      </c>
      <c r="F17842">
        <v>3616654</v>
      </c>
      <c r="G17842" t="s">
        <v>2131</v>
      </c>
      <c r="H17842" t="s">
        <v>2132</v>
      </c>
    </row>
    <row r="17843" spans="1:8" x14ac:dyDescent="0.3">
      <c r="A17843">
        <v>5654223</v>
      </c>
      <c r="B17843" t="s">
        <v>8</v>
      </c>
      <c r="C17843" t="s">
        <v>9</v>
      </c>
      <c r="E17843" t="s">
        <v>10</v>
      </c>
      <c r="F17843">
        <v>3617461</v>
      </c>
      <c r="G17843" t="s">
        <v>2135</v>
      </c>
      <c r="H17843" t="s">
        <v>2136</v>
      </c>
    </row>
    <row r="17844" spans="1:8" x14ac:dyDescent="0.3">
      <c r="A17844">
        <v>5654226</v>
      </c>
      <c r="B17844" t="s">
        <v>8</v>
      </c>
      <c r="C17844" t="s">
        <v>9</v>
      </c>
      <c r="E17844" t="s">
        <v>10</v>
      </c>
      <c r="F17844">
        <v>3621904</v>
      </c>
      <c r="G17844" t="s">
        <v>2151</v>
      </c>
      <c r="H17844" t="s">
        <v>2152</v>
      </c>
    </row>
    <row r="17845" spans="1:8" x14ac:dyDescent="0.3">
      <c r="A17845">
        <v>5654227</v>
      </c>
      <c r="B17845" t="s">
        <v>8</v>
      </c>
      <c r="C17845" t="s">
        <v>9</v>
      </c>
      <c r="E17845" t="s">
        <v>10</v>
      </c>
      <c r="F17845">
        <v>3622988</v>
      </c>
      <c r="G17845" t="s">
        <v>2147</v>
      </c>
      <c r="H17845" t="s">
        <v>2148</v>
      </c>
    </row>
    <row r="17846" spans="1:8" x14ac:dyDescent="0.3">
      <c r="A17846">
        <v>5654233</v>
      </c>
      <c r="B17846" t="s">
        <v>8</v>
      </c>
      <c r="C17846" t="s">
        <v>9</v>
      </c>
      <c r="E17846" t="s">
        <v>10</v>
      </c>
      <c r="F17846">
        <v>3626615</v>
      </c>
      <c r="G17846" t="s">
        <v>2157</v>
      </c>
      <c r="H17846" t="s">
        <v>2158</v>
      </c>
    </row>
    <row r="17847" spans="1:8" x14ac:dyDescent="0.3">
      <c r="A17847">
        <v>5654235</v>
      </c>
      <c r="B17847" t="s">
        <v>8</v>
      </c>
      <c r="C17847" t="s">
        <v>9</v>
      </c>
      <c r="E17847" t="s">
        <v>10</v>
      </c>
      <c r="F17847">
        <v>3626684</v>
      </c>
      <c r="G17847" t="s">
        <v>2159</v>
      </c>
      <c r="H17847" t="s">
        <v>2160</v>
      </c>
    </row>
    <row r="17848" spans="1:8" x14ac:dyDescent="0.3">
      <c r="A17848">
        <v>5654243</v>
      </c>
      <c r="B17848" t="s">
        <v>8</v>
      </c>
      <c r="C17848" t="s">
        <v>9</v>
      </c>
      <c r="E17848" t="s">
        <v>10</v>
      </c>
      <c r="F17848">
        <v>3633853</v>
      </c>
      <c r="G17848" t="s">
        <v>2171</v>
      </c>
      <c r="H17848" t="s">
        <v>2172</v>
      </c>
    </row>
    <row r="17849" spans="1:8" x14ac:dyDescent="0.3">
      <c r="A17849">
        <v>5654244</v>
      </c>
      <c r="B17849" t="s">
        <v>8</v>
      </c>
      <c r="C17849" t="s">
        <v>9</v>
      </c>
      <c r="E17849" t="s">
        <v>10</v>
      </c>
      <c r="F17849">
        <v>3635092</v>
      </c>
      <c r="G17849" t="s">
        <v>5775</v>
      </c>
      <c r="H17849" t="s">
        <v>5776</v>
      </c>
    </row>
    <row r="17850" spans="1:8" x14ac:dyDescent="0.3">
      <c r="A17850">
        <v>5654245</v>
      </c>
      <c r="B17850" t="s">
        <v>8</v>
      </c>
      <c r="C17850" t="s">
        <v>9</v>
      </c>
      <c r="E17850" t="s">
        <v>10</v>
      </c>
      <c r="F17850">
        <v>3637573</v>
      </c>
      <c r="G17850" t="s">
        <v>2177</v>
      </c>
      <c r="H17850" t="s">
        <v>2178</v>
      </c>
    </row>
    <row r="17851" spans="1:8" x14ac:dyDescent="0.3">
      <c r="A17851">
        <v>5654247</v>
      </c>
      <c r="B17851" t="s">
        <v>8</v>
      </c>
      <c r="C17851" t="s">
        <v>9</v>
      </c>
      <c r="E17851" t="s">
        <v>10</v>
      </c>
      <c r="F17851">
        <v>3637941</v>
      </c>
      <c r="G17851" t="s">
        <v>2727</v>
      </c>
      <c r="H17851" t="s">
        <v>2728</v>
      </c>
    </row>
    <row r="17852" spans="1:8" x14ac:dyDescent="0.3">
      <c r="A17852">
        <v>5654249</v>
      </c>
      <c r="B17852" t="s">
        <v>8</v>
      </c>
      <c r="C17852" t="s">
        <v>9</v>
      </c>
      <c r="E17852" t="s">
        <v>10</v>
      </c>
      <c r="F17852">
        <v>3641638</v>
      </c>
      <c r="G17852" t="s">
        <v>4003</v>
      </c>
      <c r="H17852" t="s">
        <v>4004</v>
      </c>
    </row>
    <row r="17853" spans="1:8" x14ac:dyDescent="0.3">
      <c r="A17853">
        <v>5654253</v>
      </c>
      <c r="B17853" t="s">
        <v>8</v>
      </c>
      <c r="C17853" t="s">
        <v>9</v>
      </c>
      <c r="E17853" t="s">
        <v>10</v>
      </c>
      <c r="F17853">
        <v>3645027</v>
      </c>
      <c r="G17853" t="s">
        <v>2187</v>
      </c>
      <c r="H17853" t="s">
        <v>2188</v>
      </c>
    </row>
    <row r="17854" spans="1:8" x14ac:dyDescent="0.3">
      <c r="A17854">
        <v>5654255</v>
      </c>
      <c r="B17854" t="s">
        <v>8</v>
      </c>
      <c r="C17854" t="s">
        <v>9</v>
      </c>
      <c r="E17854" t="s">
        <v>10</v>
      </c>
      <c r="F17854">
        <v>3646579</v>
      </c>
      <c r="G17854" t="s">
        <v>2191</v>
      </c>
      <c r="H17854" t="s">
        <v>2192</v>
      </c>
    </row>
    <row r="17855" spans="1:8" x14ac:dyDescent="0.3">
      <c r="A17855">
        <v>5654258</v>
      </c>
      <c r="B17855" t="s">
        <v>8</v>
      </c>
      <c r="C17855" t="s">
        <v>9</v>
      </c>
      <c r="E17855" t="s">
        <v>10</v>
      </c>
      <c r="F17855">
        <v>3652485</v>
      </c>
      <c r="G17855" t="s">
        <v>2731</v>
      </c>
      <c r="H17855" t="s">
        <v>2732</v>
      </c>
    </row>
    <row r="17856" spans="1:8" x14ac:dyDescent="0.3">
      <c r="A17856">
        <v>5654259</v>
      </c>
      <c r="B17856" t="s">
        <v>8</v>
      </c>
      <c r="C17856" t="s">
        <v>9</v>
      </c>
      <c r="E17856" t="s">
        <v>10</v>
      </c>
      <c r="F17856">
        <v>3652551</v>
      </c>
      <c r="G17856" t="s">
        <v>2203</v>
      </c>
      <c r="H17856" t="s">
        <v>2204</v>
      </c>
    </row>
    <row r="17857" spans="1:8" x14ac:dyDescent="0.3">
      <c r="A17857">
        <v>5654261</v>
      </c>
      <c r="B17857" t="s">
        <v>8</v>
      </c>
      <c r="C17857" t="s">
        <v>9</v>
      </c>
      <c r="E17857" t="s">
        <v>10</v>
      </c>
      <c r="F17857">
        <v>3655095</v>
      </c>
      <c r="G17857" t="s">
        <v>2415</v>
      </c>
      <c r="H17857" t="s">
        <v>2416</v>
      </c>
    </row>
    <row r="17858" spans="1:8" x14ac:dyDescent="0.3">
      <c r="A17858">
        <v>5654264</v>
      </c>
      <c r="B17858" t="s">
        <v>8</v>
      </c>
      <c r="C17858" t="s">
        <v>9</v>
      </c>
      <c r="E17858" t="s">
        <v>10</v>
      </c>
      <c r="F17858">
        <v>3656623</v>
      </c>
      <c r="G17858" t="s">
        <v>2733</v>
      </c>
      <c r="H17858" t="s">
        <v>2734</v>
      </c>
    </row>
    <row r="17859" spans="1:8" x14ac:dyDescent="0.3">
      <c r="A17859">
        <v>5654265</v>
      </c>
      <c r="B17859" t="s">
        <v>8</v>
      </c>
      <c r="C17859" t="s">
        <v>9</v>
      </c>
      <c r="E17859" t="s">
        <v>10</v>
      </c>
      <c r="F17859">
        <v>3657962</v>
      </c>
      <c r="G17859" t="s">
        <v>2207</v>
      </c>
      <c r="H17859" t="s">
        <v>2208</v>
      </c>
    </row>
    <row r="17860" spans="1:8" x14ac:dyDescent="0.3">
      <c r="A17860">
        <v>5654266</v>
      </c>
      <c r="B17860" t="s">
        <v>8</v>
      </c>
      <c r="C17860" t="s">
        <v>9</v>
      </c>
      <c r="E17860" t="s">
        <v>10</v>
      </c>
      <c r="F17860">
        <v>3659454</v>
      </c>
      <c r="G17860" t="s">
        <v>2213</v>
      </c>
      <c r="H17860" t="s">
        <v>2214</v>
      </c>
    </row>
    <row r="17861" spans="1:8" x14ac:dyDescent="0.3">
      <c r="A17861">
        <v>5654274</v>
      </c>
      <c r="B17861" t="s">
        <v>8</v>
      </c>
      <c r="C17861" t="s">
        <v>9</v>
      </c>
      <c r="E17861" t="s">
        <v>10</v>
      </c>
      <c r="F17861">
        <v>3663796</v>
      </c>
      <c r="G17861" t="s">
        <v>2231</v>
      </c>
      <c r="H17861" t="s">
        <v>2232</v>
      </c>
    </row>
    <row r="17862" spans="1:8" x14ac:dyDescent="0.3">
      <c r="A17862">
        <v>5654275</v>
      </c>
      <c r="B17862" t="s">
        <v>8</v>
      </c>
      <c r="C17862" t="s">
        <v>9</v>
      </c>
      <c r="E17862" t="s">
        <v>10</v>
      </c>
      <c r="F17862">
        <v>3664233</v>
      </c>
      <c r="G17862" t="s">
        <v>2237</v>
      </c>
      <c r="H17862" t="s">
        <v>2238</v>
      </c>
    </row>
    <row r="17863" spans="1:8" x14ac:dyDescent="0.3">
      <c r="A17863">
        <v>5654277</v>
      </c>
      <c r="B17863" t="s">
        <v>8</v>
      </c>
      <c r="C17863" t="s">
        <v>9</v>
      </c>
      <c r="E17863" t="s">
        <v>10</v>
      </c>
      <c r="F17863">
        <v>3665503</v>
      </c>
      <c r="G17863" t="s">
        <v>2243</v>
      </c>
      <c r="H17863" t="s">
        <v>2244</v>
      </c>
    </row>
    <row r="17864" spans="1:8" x14ac:dyDescent="0.3">
      <c r="A17864">
        <v>5654278</v>
      </c>
      <c r="B17864" t="s">
        <v>8</v>
      </c>
      <c r="C17864" t="s">
        <v>9</v>
      </c>
      <c r="E17864" t="s">
        <v>10</v>
      </c>
      <c r="F17864">
        <v>3666787</v>
      </c>
      <c r="G17864" t="s">
        <v>2247</v>
      </c>
      <c r="H17864" t="s">
        <v>2248</v>
      </c>
    </row>
    <row r="17865" spans="1:8" x14ac:dyDescent="0.3">
      <c r="A17865">
        <v>5654281</v>
      </c>
      <c r="B17865" t="s">
        <v>8</v>
      </c>
      <c r="C17865" t="s">
        <v>9</v>
      </c>
      <c r="E17865" t="s">
        <v>10</v>
      </c>
      <c r="F17865">
        <v>3668833</v>
      </c>
      <c r="G17865" t="s">
        <v>2255</v>
      </c>
      <c r="H17865" t="s">
        <v>2256</v>
      </c>
    </row>
    <row r="17866" spans="1:8" x14ac:dyDescent="0.3">
      <c r="A17866">
        <v>5654283</v>
      </c>
      <c r="B17866" t="s">
        <v>8</v>
      </c>
      <c r="C17866" t="s">
        <v>9</v>
      </c>
      <c r="E17866" t="s">
        <v>10</v>
      </c>
      <c r="F17866">
        <v>3670186</v>
      </c>
      <c r="G17866" t="s">
        <v>2261</v>
      </c>
      <c r="H17866" t="s">
        <v>2262</v>
      </c>
    </row>
    <row r="17867" spans="1:8" x14ac:dyDescent="0.3">
      <c r="A17867">
        <v>5654284</v>
      </c>
      <c r="B17867" t="s">
        <v>8</v>
      </c>
      <c r="C17867" t="s">
        <v>9</v>
      </c>
      <c r="E17867" t="s">
        <v>10</v>
      </c>
      <c r="F17867">
        <v>3670466</v>
      </c>
      <c r="G17867" t="s">
        <v>2265</v>
      </c>
      <c r="H17867" t="s">
        <v>2266</v>
      </c>
    </row>
    <row r="17868" spans="1:8" x14ac:dyDescent="0.3">
      <c r="A17868">
        <v>5654285</v>
      </c>
      <c r="B17868" t="s">
        <v>8</v>
      </c>
      <c r="C17868" t="s">
        <v>9</v>
      </c>
      <c r="E17868" t="s">
        <v>10</v>
      </c>
      <c r="F17868">
        <v>3670596</v>
      </c>
      <c r="G17868" t="s">
        <v>2263</v>
      </c>
      <c r="H17868" t="s">
        <v>2264</v>
      </c>
    </row>
    <row r="17869" spans="1:8" x14ac:dyDescent="0.3">
      <c r="A17869">
        <v>5654289</v>
      </c>
      <c r="B17869" t="s">
        <v>8</v>
      </c>
      <c r="C17869" t="s">
        <v>9</v>
      </c>
      <c r="E17869" t="s">
        <v>10</v>
      </c>
      <c r="F17869">
        <v>3673676</v>
      </c>
      <c r="G17869" t="s">
        <v>2271</v>
      </c>
      <c r="H17869" t="s">
        <v>2272</v>
      </c>
    </row>
    <row r="17870" spans="1:8" x14ac:dyDescent="0.3">
      <c r="A17870">
        <v>5654290</v>
      </c>
      <c r="B17870" t="s">
        <v>8</v>
      </c>
      <c r="C17870" t="s">
        <v>9</v>
      </c>
      <c r="E17870" t="s">
        <v>10</v>
      </c>
      <c r="F17870">
        <v>3673719</v>
      </c>
      <c r="G17870" t="s">
        <v>2273</v>
      </c>
      <c r="H17870" t="s">
        <v>2274</v>
      </c>
    </row>
    <row r="17871" spans="1:8" x14ac:dyDescent="0.3">
      <c r="A17871">
        <v>5654292</v>
      </c>
      <c r="B17871" t="s">
        <v>8</v>
      </c>
      <c r="C17871" t="s">
        <v>9</v>
      </c>
      <c r="E17871" t="s">
        <v>10</v>
      </c>
      <c r="F17871">
        <v>3676327</v>
      </c>
      <c r="G17871" t="s">
        <v>2285</v>
      </c>
      <c r="H17871" t="s">
        <v>2286</v>
      </c>
    </row>
    <row r="17872" spans="1:8" x14ac:dyDescent="0.3">
      <c r="A17872">
        <v>5654296</v>
      </c>
      <c r="B17872" t="s">
        <v>8</v>
      </c>
      <c r="C17872" t="s">
        <v>9</v>
      </c>
      <c r="E17872" t="s">
        <v>10</v>
      </c>
      <c r="F17872">
        <v>3680239</v>
      </c>
      <c r="G17872" t="s">
        <v>2295</v>
      </c>
      <c r="H17872" t="s">
        <v>2296</v>
      </c>
    </row>
    <row r="17873" spans="1:8" x14ac:dyDescent="0.3">
      <c r="A17873">
        <v>5654305</v>
      </c>
      <c r="B17873" t="s">
        <v>8</v>
      </c>
      <c r="C17873" t="s">
        <v>9</v>
      </c>
      <c r="E17873" t="s">
        <v>10</v>
      </c>
      <c r="F17873">
        <v>3693756</v>
      </c>
      <c r="G17873" t="s">
        <v>2311</v>
      </c>
      <c r="H17873" t="s">
        <v>2312</v>
      </c>
    </row>
    <row r="17874" spans="1:8" x14ac:dyDescent="0.3">
      <c r="A17874">
        <v>5654306</v>
      </c>
      <c r="B17874" t="s">
        <v>8</v>
      </c>
      <c r="C17874" t="s">
        <v>9</v>
      </c>
      <c r="E17874" t="s">
        <v>10</v>
      </c>
      <c r="F17874">
        <v>3695455</v>
      </c>
      <c r="G17874" t="s">
        <v>3511</v>
      </c>
      <c r="H17874" t="s">
        <v>3512</v>
      </c>
    </row>
    <row r="17875" spans="1:8" x14ac:dyDescent="0.3">
      <c r="A17875">
        <v>5654311</v>
      </c>
      <c r="B17875" t="s">
        <v>8</v>
      </c>
      <c r="C17875" t="s">
        <v>9</v>
      </c>
      <c r="E17875" t="s">
        <v>10</v>
      </c>
      <c r="F17875">
        <v>3698257</v>
      </c>
      <c r="G17875" t="s">
        <v>2739</v>
      </c>
      <c r="H17875" t="s">
        <v>2740</v>
      </c>
    </row>
    <row r="17876" spans="1:8" x14ac:dyDescent="0.3">
      <c r="A17876">
        <v>5654314</v>
      </c>
      <c r="B17876" t="s">
        <v>8</v>
      </c>
      <c r="C17876" t="s">
        <v>9</v>
      </c>
      <c r="E17876" t="s">
        <v>10</v>
      </c>
      <c r="F17876">
        <v>3700337</v>
      </c>
      <c r="G17876" t="s">
        <v>2741</v>
      </c>
      <c r="H17876" t="s">
        <v>2742</v>
      </c>
    </row>
    <row r="17877" spans="1:8" x14ac:dyDescent="0.3">
      <c r="A17877">
        <v>5654321</v>
      </c>
      <c r="B17877" t="s">
        <v>8</v>
      </c>
      <c r="C17877" t="s">
        <v>9</v>
      </c>
      <c r="E17877" t="s">
        <v>10</v>
      </c>
      <c r="F17877">
        <v>3706942</v>
      </c>
      <c r="G17877" t="s">
        <v>2439</v>
      </c>
      <c r="H17877" t="s">
        <v>2440</v>
      </c>
    </row>
    <row r="17878" spans="1:8" x14ac:dyDescent="0.3">
      <c r="A17878">
        <v>5654325</v>
      </c>
      <c r="B17878" t="s">
        <v>8</v>
      </c>
      <c r="C17878" t="s">
        <v>9</v>
      </c>
      <c r="E17878" t="s">
        <v>10</v>
      </c>
      <c r="F17878">
        <v>3712037</v>
      </c>
      <c r="G17878" t="s">
        <v>2345</v>
      </c>
      <c r="H17878" t="s">
        <v>2346</v>
      </c>
    </row>
    <row r="17879" spans="1:8" x14ac:dyDescent="0.3">
      <c r="A17879">
        <v>5654327</v>
      </c>
      <c r="B17879" t="s">
        <v>8</v>
      </c>
      <c r="C17879" t="s">
        <v>9</v>
      </c>
      <c r="E17879" t="s">
        <v>10</v>
      </c>
      <c r="F17879">
        <v>3712273</v>
      </c>
      <c r="G17879" t="s">
        <v>2347</v>
      </c>
      <c r="H17879" t="s">
        <v>2348</v>
      </c>
    </row>
    <row r="17880" spans="1:8" x14ac:dyDescent="0.3">
      <c r="A17880">
        <v>5654329</v>
      </c>
      <c r="B17880" t="s">
        <v>8</v>
      </c>
      <c r="C17880" t="s">
        <v>9</v>
      </c>
      <c r="E17880" t="s">
        <v>10</v>
      </c>
      <c r="F17880">
        <v>3712631</v>
      </c>
      <c r="G17880" t="s">
        <v>2351</v>
      </c>
      <c r="H17880" t="s">
        <v>2352</v>
      </c>
    </row>
    <row r="17881" spans="1:8" x14ac:dyDescent="0.3">
      <c r="A17881">
        <v>5654335</v>
      </c>
      <c r="B17881" t="s">
        <v>8</v>
      </c>
      <c r="C17881" t="s">
        <v>9</v>
      </c>
      <c r="E17881" t="s">
        <v>10</v>
      </c>
      <c r="F17881">
        <v>3714434</v>
      </c>
      <c r="G17881" t="s">
        <v>2359</v>
      </c>
      <c r="H17881" t="s">
        <v>2360</v>
      </c>
    </row>
    <row r="17882" spans="1:8" x14ac:dyDescent="0.3">
      <c r="A17882">
        <v>5654336</v>
      </c>
      <c r="B17882" t="s">
        <v>8</v>
      </c>
      <c r="C17882" t="s">
        <v>9</v>
      </c>
      <c r="E17882" t="s">
        <v>10</v>
      </c>
      <c r="F17882">
        <v>3716527</v>
      </c>
      <c r="G17882" t="s">
        <v>2361</v>
      </c>
      <c r="H17882" t="s">
        <v>2362</v>
      </c>
    </row>
    <row r="17883" spans="1:8" x14ac:dyDescent="0.3">
      <c r="A17883">
        <v>5654338</v>
      </c>
      <c r="B17883" t="s">
        <v>8</v>
      </c>
      <c r="C17883" t="s">
        <v>9</v>
      </c>
      <c r="E17883" t="s">
        <v>10</v>
      </c>
      <c r="F17883">
        <v>3716811</v>
      </c>
      <c r="G17883" t="s">
        <v>2367</v>
      </c>
      <c r="H17883" t="s">
        <v>2368</v>
      </c>
    </row>
    <row r="17884" spans="1:8" x14ac:dyDescent="0.3">
      <c r="A17884">
        <v>5654341</v>
      </c>
      <c r="B17884" t="s">
        <v>8</v>
      </c>
      <c r="C17884" t="s">
        <v>9</v>
      </c>
      <c r="E17884" t="s">
        <v>10</v>
      </c>
      <c r="F17884">
        <v>3717858</v>
      </c>
      <c r="G17884" t="s">
        <v>2375</v>
      </c>
      <c r="H17884" t="s">
        <v>2376</v>
      </c>
    </row>
    <row r="17885" spans="1:8" x14ac:dyDescent="0.3">
      <c r="A17885">
        <v>5654346</v>
      </c>
      <c r="B17885" t="s">
        <v>8</v>
      </c>
      <c r="C17885" t="s">
        <v>9</v>
      </c>
      <c r="E17885" t="s">
        <v>10</v>
      </c>
      <c r="F17885">
        <v>3722608</v>
      </c>
      <c r="G17885" t="s">
        <v>2381</v>
      </c>
      <c r="H17885" t="s">
        <v>2382</v>
      </c>
    </row>
    <row r="17886" spans="1:8" x14ac:dyDescent="0.3">
      <c r="A17886">
        <v>5654350</v>
      </c>
      <c r="B17886" t="s">
        <v>8</v>
      </c>
      <c r="C17886" t="s">
        <v>9</v>
      </c>
      <c r="E17886" t="s">
        <v>10</v>
      </c>
      <c r="F17886">
        <v>3725129</v>
      </c>
      <c r="G17886" t="s">
        <v>2387</v>
      </c>
      <c r="H17886" t="s">
        <v>2388</v>
      </c>
    </row>
    <row r="17887" spans="1:8" x14ac:dyDescent="0.3">
      <c r="A17887">
        <v>5654352</v>
      </c>
      <c r="B17887" t="s">
        <v>8</v>
      </c>
      <c r="C17887" t="s">
        <v>9</v>
      </c>
      <c r="E17887" t="s">
        <v>10</v>
      </c>
      <c r="F17887">
        <v>3725688</v>
      </c>
      <c r="G17887" t="s">
        <v>2391</v>
      </c>
      <c r="H17887" t="s">
        <v>2392</v>
      </c>
    </row>
    <row r="17888" spans="1:8" x14ac:dyDescent="0.3">
      <c r="A17888">
        <v>5654359</v>
      </c>
      <c r="B17888" t="s">
        <v>8</v>
      </c>
      <c r="C17888" t="s">
        <v>9</v>
      </c>
      <c r="E17888" t="s">
        <v>10</v>
      </c>
      <c r="F17888">
        <v>3730536</v>
      </c>
      <c r="G17888" t="s">
        <v>2409</v>
      </c>
      <c r="H17888" t="s">
        <v>2410</v>
      </c>
    </row>
    <row r="17889" spans="1:8" x14ac:dyDescent="0.3">
      <c r="A17889">
        <v>5654360</v>
      </c>
      <c r="B17889" t="s">
        <v>8</v>
      </c>
      <c r="C17889" t="s">
        <v>9</v>
      </c>
      <c r="E17889" t="s">
        <v>10</v>
      </c>
      <c r="F17889">
        <v>3730575</v>
      </c>
      <c r="G17889" t="s">
        <v>2411</v>
      </c>
      <c r="H17889" t="s">
        <v>2412</v>
      </c>
    </row>
    <row r="17890" spans="1:8" x14ac:dyDescent="0.3">
      <c r="A17890">
        <v>5654363</v>
      </c>
      <c r="B17890" t="s">
        <v>8</v>
      </c>
      <c r="C17890" t="s">
        <v>9</v>
      </c>
      <c r="E17890" t="s">
        <v>10</v>
      </c>
      <c r="F17890">
        <v>3731298</v>
      </c>
      <c r="G17890" t="s">
        <v>2421</v>
      </c>
      <c r="H17890" t="s">
        <v>2422</v>
      </c>
    </row>
    <row r="17891" spans="1:8" x14ac:dyDescent="0.3">
      <c r="A17891">
        <v>5654367</v>
      </c>
      <c r="B17891" t="s">
        <v>8</v>
      </c>
      <c r="C17891" t="s">
        <v>9</v>
      </c>
      <c r="E17891" t="s">
        <v>10</v>
      </c>
      <c r="F17891">
        <v>3733771</v>
      </c>
      <c r="G17891" t="s">
        <v>2647</v>
      </c>
      <c r="H17891" t="s">
        <v>2648</v>
      </c>
    </row>
    <row r="17892" spans="1:8" x14ac:dyDescent="0.3">
      <c r="A17892">
        <v>5654371</v>
      </c>
      <c r="B17892" t="s">
        <v>8</v>
      </c>
      <c r="C17892" t="s">
        <v>9</v>
      </c>
      <c r="E17892" t="s">
        <v>10</v>
      </c>
      <c r="F17892">
        <v>3737900</v>
      </c>
      <c r="G17892" t="s">
        <v>2519</v>
      </c>
      <c r="H17892" t="s">
        <v>2520</v>
      </c>
    </row>
    <row r="17893" spans="1:8" x14ac:dyDescent="0.3">
      <c r="A17893">
        <v>5654374</v>
      </c>
      <c r="B17893" t="s">
        <v>8</v>
      </c>
      <c r="C17893" t="s">
        <v>9</v>
      </c>
      <c r="E17893" t="s">
        <v>10</v>
      </c>
      <c r="F17893">
        <v>3740219</v>
      </c>
      <c r="G17893" t="s">
        <v>2451</v>
      </c>
      <c r="H17893" t="s">
        <v>2452</v>
      </c>
    </row>
    <row r="17894" spans="1:8" x14ac:dyDescent="0.3">
      <c r="A17894">
        <v>5654378</v>
      </c>
      <c r="B17894" t="s">
        <v>8</v>
      </c>
      <c r="C17894" t="s">
        <v>9</v>
      </c>
      <c r="E17894" t="s">
        <v>10</v>
      </c>
      <c r="F17894">
        <v>3741088</v>
      </c>
      <c r="G17894" t="s">
        <v>2745</v>
      </c>
      <c r="H17894" t="s">
        <v>2746</v>
      </c>
    </row>
    <row r="17895" spans="1:8" x14ac:dyDescent="0.3">
      <c r="A17895">
        <v>5654379</v>
      </c>
      <c r="B17895" t="s">
        <v>8</v>
      </c>
      <c r="C17895" t="s">
        <v>9</v>
      </c>
      <c r="E17895" t="s">
        <v>10</v>
      </c>
      <c r="F17895">
        <v>3741105</v>
      </c>
      <c r="G17895" t="s">
        <v>2747</v>
      </c>
      <c r="H17895" t="s">
        <v>2748</v>
      </c>
    </row>
    <row r="17896" spans="1:8" x14ac:dyDescent="0.3">
      <c r="A17896">
        <v>5654380</v>
      </c>
      <c r="B17896" t="s">
        <v>8</v>
      </c>
      <c r="C17896" t="s">
        <v>9</v>
      </c>
      <c r="E17896" t="s">
        <v>10</v>
      </c>
      <c r="F17896">
        <v>3741109</v>
      </c>
      <c r="G17896" t="s">
        <v>2749</v>
      </c>
      <c r="H17896" t="s">
        <v>2750</v>
      </c>
    </row>
    <row r="17897" spans="1:8" x14ac:dyDescent="0.3">
      <c r="A17897">
        <v>5654381</v>
      </c>
      <c r="B17897" t="s">
        <v>8</v>
      </c>
      <c r="C17897" t="s">
        <v>9</v>
      </c>
      <c r="E17897" t="s">
        <v>10</v>
      </c>
      <c r="F17897">
        <v>3741193</v>
      </c>
      <c r="G17897" t="s">
        <v>2751</v>
      </c>
      <c r="H17897" t="s">
        <v>2752</v>
      </c>
    </row>
    <row r="17898" spans="1:8" x14ac:dyDescent="0.3">
      <c r="A17898">
        <v>5654382</v>
      </c>
      <c r="B17898" t="s">
        <v>8</v>
      </c>
      <c r="C17898" t="s">
        <v>9</v>
      </c>
      <c r="E17898" t="s">
        <v>10</v>
      </c>
      <c r="F17898">
        <v>3741455</v>
      </c>
      <c r="G17898" t="s">
        <v>2455</v>
      </c>
      <c r="H17898" t="s">
        <v>2456</v>
      </c>
    </row>
    <row r="17899" spans="1:8" x14ac:dyDescent="0.3">
      <c r="A17899">
        <v>5654384</v>
      </c>
      <c r="B17899" t="s">
        <v>8</v>
      </c>
      <c r="C17899" t="s">
        <v>9</v>
      </c>
      <c r="E17899" t="s">
        <v>10</v>
      </c>
      <c r="F17899">
        <v>3743043</v>
      </c>
      <c r="G17899" t="s">
        <v>2471</v>
      </c>
      <c r="H17899" t="s">
        <v>2472</v>
      </c>
    </row>
    <row r="17900" spans="1:8" x14ac:dyDescent="0.3">
      <c r="A17900">
        <v>5654385</v>
      </c>
      <c r="B17900" t="s">
        <v>8</v>
      </c>
      <c r="C17900" t="s">
        <v>9</v>
      </c>
      <c r="E17900" t="s">
        <v>10</v>
      </c>
      <c r="F17900">
        <v>3743065</v>
      </c>
      <c r="G17900" t="s">
        <v>6463</v>
      </c>
      <c r="H17900" t="s">
        <v>6464</v>
      </c>
    </row>
    <row r="17901" spans="1:8" x14ac:dyDescent="0.3">
      <c r="A17901">
        <v>5654388</v>
      </c>
      <c r="B17901" t="s">
        <v>8</v>
      </c>
      <c r="C17901" t="s">
        <v>9</v>
      </c>
      <c r="E17901" t="s">
        <v>10</v>
      </c>
      <c r="F17901">
        <v>3743294</v>
      </c>
      <c r="G17901" t="s">
        <v>2467</v>
      </c>
      <c r="H17901" t="s">
        <v>2468</v>
      </c>
    </row>
    <row r="17902" spans="1:8" x14ac:dyDescent="0.3">
      <c r="A17902">
        <v>5654393</v>
      </c>
      <c r="B17902" t="s">
        <v>8</v>
      </c>
      <c r="C17902" t="s">
        <v>9</v>
      </c>
      <c r="E17902" t="s">
        <v>10</v>
      </c>
      <c r="F17902">
        <v>3747369</v>
      </c>
      <c r="G17902" t="s">
        <v>2495</v>
      </c>
      <c r="H17902" t="s">
        <v>2496</v>
      </c>
    </row>
    <row r="17903" spans="1:8" x14ac:dyDescent="0.3">
      <c r="A17903">
        <v>5654397</v>
      </c>
      <c r="B17903" t="s">
        <v>8</v>
      </c>
      <c r="C17903" t="s">
        <v>9</v>
      </c>
      <c r="E17903" t="s">
        <v>10</v>
      </c>
      <c r="F17903">
        <v>3750852</v>
      </c>
      <c r="G17903" t="s">
        <v>2501</v>
      </c>
      <c r="H17903" t="s">
        <v>2502</v>
      </c>
    </row>
    <row r="17904" spans="1:8" x14ac:dyDescent="0.3">
      <c r="A17904">
        <v>5654405</v>
      </c>
      <c r="B17904" t="s">
        <v>8</v>
      </c>
      <c r="C17904" t="s">
        <v>9</v>
      </c>
      <c r="E17904" t="s">
        <v>10</v>
      </c>
      <c r="F17904">
        <v>3755042</v>
      </c>
      <c r="G17904" t="s">
        <v>2753</v>
      </c>
      <c r="H17904" t="s">
        <v>2754</v>
      </c>
    </row>
    <row r="17905" spans="1:8" x14ac:dyDescent="0.3">
      <c r="A17905">
        <v>5654407</v>
      </c>
      <c r="B17905" t="s">
        <v>8</v>
      </c>
      <c r="C17905" t="s">
        <v>9</v>
      </c>
      <c r="E17905" t="s">
        <v>10</v>
      </c>
      <c r="F17905">
        <v>3755060</v>
      </c>
      <c r="G17905" t="s">
        <v>2535</v>
      </c>
      <c r="H17905" t="s">
        <v>2536</v>
      </c>
    </row>
    <row r="17906" spans="1:8" x14ac:dyDescent="0.3">
      <c r="A17906">
        <v>5654408</v>
      </c>
      <c r="B17906" t="s">
        <v>8</v>
      </c>
      <c r="C17906" t="s">
        <v>9</v>
      </c>
      <c r="E17906" t="s">
        <v>10</v>
      </c>
      <c r="F17906">
        <v>3756867</v>
      </c>
      <c r="G17906" t="s">
        <v>2545</v>
      </c>
      <c r="H17906" t="s">
        <v>2546</v>
      </c>
    </row>
    <row r="17907" spans="1:8" x14ac:dyDescent="0.3">
      <c r="A17907">
        <v>5654410</v>
      </c>
      <c r="B17907" t="s">
        <v>8</v>
      </c>
      <c r="C17907" t="s">
        <v>9</v>
      </c>
      <c r="E17907" t="s">
        <v>10</v>
      </c>
      <c r="F17907">
        <v>3760307</v>
      </c>
      <c r="G17907" t="s">
        <v>2555</v>
      </c>
      <c r="H17907" t="s">
        <v>2556</v>
      </c>
    </row>
    <row r="17908" spans="1:8" x14ac:dyDescent="0.3">
      <c r="A17908">
        <v>5654413</v>
      </c>
      <c r="B17908" t="s">
        <v>8</v>
      </c>
      <c r="C17908" t="s">
        <v>9</v>
      </c>
      <c r="E17908" t="s">
        <v>10</v>
      </c>
      <c r="F17908">
        <v>3762040</v>
      </c>
      <c r="G17908" t="s">
        <v>4491</v>
      </c>
      <c r="H17908" t="s">
        <v>4492</v>
      </c>
    </row>
    <row r="17909" spans="1:8" x14ac:dyDescent="0.3">
      <c r="A17909">
        <v>5654414</v>
      </c>
      <c r="B17909" t="s">
        <v>8</v>
      </c>
      <c r="C17909" t="s">
        <v>9</v>
      </c>
      <c r="E17909" t="s">
        <v>10</v>
      </c>
      <c r="F17909">
        <v>3762087</v>
      </c>
      <c r="G17909" t="s">
        <v>2757</v>
      </c>
      <c r="H17909" t="s">
        <v>2758</v>
      </c>
    </row>
    <row r="17910" spans="1:8" x14ac:dyDescent="0.3">
      <c r="A17910">
        <v>5654415</v>
      </c>
      <c r="B17910" t="s">
        <v>8</v>
      </c>
      <c r="C17910" t="s">
        <v>9</v>
      </c>
      <c r="E17910" t="s">
        <v>10</v>
      </c>
      <c r="F17910">
        <v>3762092</v>
      </c>
      <c r="G17910" t="s">
        <v>2759</v>
      </c>
      <c r="H17910" t="s">
        <v>2760</v>
      </c>
    </row>
    <row r="17911" spans="1:8" x14ac:dyDescent="0.3">
      <c r="A17911">
        <v>5654417</v>
      </c>
      <c r="B17911" t="s">
        <v>8</v>
      </c>
      <c r="C17911" t="s">
        <v>9</v>
      </c>
      <c r="E17911" t="s">
        <v>10</v>
      </c>
      <c r="F17911">
        <v>3762361</v>
      </c>
      <c r="G17911" t="s">
        <v>2761</v>
      </c>
      <c r="H17911" t="s">
        <v>2762</v>
      </c>
    </row>
    <row r="17912" spans="1:8" x14ac:dyDescent="0.3">
      <c r="A17912">
        <v>5654419</v>
      </c>
      <c r="B17912" t="s">
        <v>8</v>
      </c>
      <c r="C17912" t="s">
        <v>9</v>
      </c>
      <c r="E17912" t="s">
        <v>10</v>
      </c>
      <c r="F17912">
        <v>3763310</v>
      </c>
      <c r="G17912" t="s">
        <v>2571</v>
      </c>
      <c r="H17912" t="s">
        <v>2572</v>
      </c>
    </row>
    <row r="17913" spans="1:8" x14ac:dyDescent="0.3">
      <c r="A17913">
        <v>5654423</v>
      </c>
      <c r="B17913" t="s">
        <v>8</v>
      </c>
      <c r="C17913" t="s">
        <v>9</v>
      </c>
      <c r="E17913" t="s">
        <v>10</v>
      </c>
      <c r="F17913">
        <v>3765150</v>
      </c>
      <c r="G17913" t="s">
        <v>2763</v>
      </c>
      <c r="H17913" t="s">
        <v>2764</v>
      </c>
    </row>
    <row r="17914" spans="1:8" x14ac:dyDescent="0.3">
      <c r="A17914">
        <v>5654425</v>
      </c>
      <c r="B17914" t="s">
        <v>8</v>
      </c>
      <c r="C17914" t="s">
        <v>9</v>
      </c>
      <c r="E17914" t="s">
        <v>10</v>
      </c>
      <c r="F17914">
        <v>3765167</v>
      </c>
      <c r="G17914" t="s">
        <v>2765</v>
      </c>
      <c r="H17914" t="s">
        <v>2766</v>
      </c>
    </row>
    <row r="17915" spans="1:8" x14ac:dyDescent="0.3">
      <c r="A17915">
        <v>5654428</v>
      </c>
      <c r="B17915" t="s">
        <v>8</v>
      </c>
      <c r="C17915" t="s">
        <v>9</v>
      </c>
      <c r="E17915" t="s">
        <v>10</v>
      </c>
      <c r="F17915">
        <v>3769903</v>
      </c>
      <c r="G17915" t="s">
        <v>2767</v>
      </c>
      <c r="H17915" t="s">
        <v>2768</v>
      </c>
    </row>
    <row r="17916" spans="1:8" x14ac:dyDescent="0.3">
      <c r="A17916">
        <v>5654429</v>
      </c>
      <c r="B17916" t="s">
        <v>8</v>
      </c>
      <c r="C17916" t="s">
        <v>9</v>
      </c>
      <c r="E17916" t="s">
        <v>10</v>
      </c>
      <c r="F17916">
        <v>3770361</v>
      </c>
      <c r="G17916" t="s">
        <v>2591</v>
      </c>
      <c r="H17916" t="s">
        <v>2592</v>
      </c>
    </row>
    <row r="17917" spans="1:8" x14ac:dyDescent="0.3">
      <c r="A17917">
        <v>5654434</v>
      </c>
      <c r="B17917" t="s">
        <v>8</v>
      </c>
      <c r="C17917" t="s">
        <v>9</v>
      </c>
      <c r="E17917" t="s">
        <v>10</v>
      </c>
      <c r="F17917">
        <v>3772925</v>
      </c>
      <c r="G17917" t="s">
        <v>2605</v>
      </c>
      <c r="H17917" t="s">
        <v>2606</v>
      </c>
    </row>
    <row r="17918" spans="1:8" x14ac:dyDescent="0.3">
      <c r="A17918">
        <v>5654435</v>
      </c>
      <c r="B17918" t="s">
        <v>8</v>
      </c>
      <c r="C17918" t="s">
        <v>9</v>
      </c>
      <c r="E17918" t="s">
        <v>10</v>
      </c>
      <c r="F17918">
        <v>3773058</v>
      </c>
      <c r="G17918" t="s">
        <v>2769</v>
      </c>
      <c r="H17918" t="s">
        <v>2770</v>
      </c>
    </row>
    <row r="17919" spans="1:8" x14ac:dyDescent="0.3">
      <c r="A17919">
        <v>5654437</v>
      </c>
      <c r="B17919" t="s">
        <v>8</v>
      </c>
      <c r="C17919" t="s">
        <v>9</v>
      </c>
      <c r="E17919" t="s">
        <v>10</v>
      </c>
      <c r="F17919">
        <v>3773128</v>
      </c>
      <c r="G17919" t="s">
        <v>2773</v>
      </c>
      <c r="H17919" t="s">
        <v>2774</v>
      </c>
    </row>
    <row r="17920" spans="1:8" x14ac:dyDescent="0.3">
      <c r="A17920">
        <v>5654441</v>
      </c>
      <c r="B17920" t="s">
        <v>8</v>
      </c>
      <c r="C17920" t="s">
        <v>9</v>
      </c>
      <c r="E17920" t="s">
        <v>10</v>
      </c>
      <c r="F17920">
        <v>3773959</v>
      </c>
      <c r="G17920" t="s">
        <v>2609</v>
      </c>
      <c r="H17920" t="s">
        <v>2610</v>
      </c>
    </row>
    <row r="17921" spans="1:8" x14ac:dyDescent="0.3">
      <c r="A17921">
        <v>5654445</v>
      </c>
      <c r="B17921" t="s">
        <v>8</v>
      </c>
      <c r="C17921" t="s">
        <v>9</v>
      </c>
      <c r="E17921" t="s">
        <v>10</v>
      </c>
      <c r="F17921">
        <v>3774909</v>
      </c>
      <c r="G17921" t="s">
        <v>2775</v>
      </c>
      <c r="H17921" t="s">
        <v>2776</v>
      </c>
    </row>
    <row r="17922" spans="1:8" x14ac:dyDescent="0.3">
      <c r="A17922">
        <v>5654451</v>
      </c>
      <c r="B17922" t="s">
        <v>8</v>
      </c>
      <c r="C17922" t="s">
        <v>9</v>
      </c>
      <c r="E17922" t="s">
        <v>10</v>
      </c>
      <c r="F17922">
        <v>3778315</v>
      </c>
      <c r="G17922" t="s">
        <v>2621</v>
      </c>
      <c r="H17922" t="s">
        <v>2622</v>
      </c>
    </row>
    <row r="17923" spans="1:8" x14ac:dyDescent="0.3">
      <c r="A17923">
        <v>5654452</v>
      </c>
      <c r="B17923" t="s">
        <v>8</v>
      </c>
      <c r="C17923" t="s">
        <v>9</v>
      </c>
      <c r="E17923" t="s">
        <v>10</v>
      </c>
      <c r="F17923">
        <v>3778327</v>
      </c>
      <c r="G17923" t="s">
        <v>2623</v>
      </c>
      <c r="H17923" t="s">
        <v>2624</v>
      </c>
    </row>
    <row r="17924" spans="1:8" x14ac:dyDescent="0.3">
      <c r="A17924">
        <v>5654453</v>
      </c>
      <c r="B17924" t="s">
        <v>8</v>
      </c>
      <c r="C17924" t="s">
        <v>9</v>
      </c>
      <c r="E17924" t="s">
        <v>10</v>
      </c>
      <c r="F17924">
        <v>3778486</v>
      </c>
      <c r="G17924" t="s">
        <v>2627</v>
      </c>
      <c r="H17924" t="s">
        <v>2628</v>
      </c>
    </row>
    <row r="17925" spans="1:8" x14ac:dyDescent="0.3">
      <c r="A17925">
        <v>5654454</v>
      </c>
      <c r="B17925" t="s">
        <v>8</v>
      </c>
      <c r="C17925" t="s">
        <v>9</v>
      </c>
      <c r="E17925" t="s">
        <v>10</v>
      </c>
      <c r="F17925">
        <v>3779028</v>
      </c>
      <c r="G17925" t="s">
        <v>2629</v>
      </c>
      <c r="H17925" t="s">
        <v>2630</v>
      </c>
    </row>
    <row r="17926" spans="1:8" x14ac:dyDescent="0.3">
      <c r="A17926">
        <v>5654455</v>
      </c>
      <c r="B17926" t="s">
        <v>8</v>
      </c>
      <c r="C17926" t="s">
        <v>9</v>
      </c>
      <c r="E17926" t="s">
        <v>10</v>
      </c>
      <c r="F17926">
        <v>3780172</v>
      </c>
      <c r="G17926" t="s">
        <v>2631</v>
      </c>
      <c r="H17926" t="s">
        <v>2632</v>
      </c>
    </row>
    <row r="17927" spans="1:8" x14ac:dyDescent="0.3">
      <c r="A17927">
        <v>5654456</v>
      </c>
      <c r="B17927" t="s">
        <v>8</v>
      </c>
      <c r="C17927" t="s">
        <v>9</v>
      </c>
      <c r="E17927" t="s">
        <v>10</v>
      </c>
      <c r="F17927">
        <v>3780792</v>
      </c>
      <c r="G17927" t="s">
        <v>2633</v>
      </c>
      <c r="H17927" t="s">
        <v>2634</v>
      </c>
    </row>
    <row r="17928" spans="1:8" x14ac:dyDescent="0.3">
      <c r="A17928">
        <v>5654461</v>
      </c>
      <c r="B17928" t="s">
        <v>8</v>
      </c>
      <c r="C17928" t="s">
        <v>9</v>
      </c>
      <c r="E17928" t="s">
        <v>10</v>
      </c>
      <c r="F17928">
        <v>3783413</v>
      </c>
      <c r="G17928" t="s">
        <v>2635</v>
      </c>
      <c r="H17928" t="s">
        <v>2636</v>
      </c>
    </row>
    <row r="17929" spans="1:8" x14ac:dyDescent="0.3">
      <c r="A17929">
        <v>5654472</v>
      </c>
      <c r="B17929" t="s">
        <v>8</v>
      </c>
      <c r="C17929" t="s">
        <v>9</v>
      </c>
      <c r="E17929" t="s">
        <v>10</v>
      </c>
      <c r="F17929">
        <v>3788198</v>
      </c>
      <c r="G17929" t="s">
        <v>2779</v>
      </c>
      <c r="H17929" t="s">
        <v>2780</v>
      </c>
    </row>
    <row r="17930" spans="1:8" x14ac:dyDescent="0.3">
      <c r="A17930">
        <v>5654473</v>
      </c>
      <c r="B17930" t="s">
        <v>8</v>
      </c>
      <c r="C17930" t="s">
        <v>9</v>
      </c>
      <c r="E17930" t="s">
        <v>10</v>
      </c>
      <c r="F17930">
        <v>3788664</v>
      </c>
      <c r="G17930" t="s">
        <v>2665</v>
      </c>
      <c r="H17930" t="s">
        <v>2666</v>
      </c>
    </row>
    <row r="17931" spans="1:8" x14ac:dyDescent="0.3">
      <c r="A17931">
        <v>5654474</v>
      </c>
      <c r="B17931" t="s">
        <v>8</v>
      </c>
      <c r="C17931" t="s">
        <v>9</v>
      </c>
      <c r="E17931" t="s">
        <v>10</v>
      </c>
      <c r="F17931">
        <v>3789242</v>
      </c>
      <c r="G17931" t="s">
        <v>2657</v>
      </c>
      <c r="H17931" t="s">
        <v>2658</v>
      </c>
    </row>
    <row r="17932" spans="1:8" x14ac:dyDescent="0.3">
      <c r="A17932">
        <v>5654475</v>
      </c>
      <c r="B17932" t="s">
        <v>8</v>
      </c>
      <c r="C17932" t="s">
        <v>9</v>
      </c>
      <c r="E17932" t="s">
        <v>10</v>
      </c>
      <c r="F17932">
        <v>3789331</v>
      </c>
      <c r="G17932" t="s">
        <v>2661</v>
      </c>
      <c r="H17932" t="s">
        <v>2662</v>
      </c>
    </row>
    <row r="17933" spans="1:8" x14ac:dyDescent="0.3">
      <c r="A17933">
        <v>5654483</v>
      </c>
      <c r="B17933" t="s">
        <v>8</v>
      </c>
      <c r="C17933" t="s">
        <v>9</v>
      </c>
      <c r="E17933" t="s">
        <v>10</v>
      </c>
      <c r="F17933">
        <v>3794576</v>
      </c>
      <c r="G17933" t="s">
        <v>2679</v>
      </c>
      <c r="H17933" t="s">
        <v>2680</v>
      </c>
    </row>
    <row r="17934" spans="1:8" x14ac:dyDescent="0.3">
      <c r="A17934">
        <v>5654486</v>
      </c>
      <c r="B17934" t="s">
        <v>8</v>
      </c>
      <c r="C17934" t="s">
        <v>9</v>
      </c>
      <c r="E17934" t="s">
        <v>10</v>
      </c>
      <c r="F17934">
        <v>3797539</v>
      </c>
      <c r="G17934" t="s">
        <v>2683</v>
      </c>
      <c r="H17934" t="s">
        <v>2684</v>
      </c>
    </row>
    <row r="17935" spans="1:8" x14ac:dyDescent="0.3">
      <c r="A17935">
        <v>5654492</v>
      </c>
      <c r="B17935" t="s">
        <v>8</v>
      </c>
      <c r="C17935" t="s">
        <v>9</v>
      </c>
      <c r="E17935" t="s">
        <v>10</v>
      </c>
      <c r="F17935">
        <v>3802266</v>
      </c>
      <c r="G17935" t="s">
        <v>2699</v>
      </c>
      <c r="H17935" t="s">
        <v>2700</v>
      </c>
    </row>
    <row r="17936" spans="1:8" x14ac:dyDescent="0.3">
      <c r="A17936">
        <v>5654493</v>
      </c>
      <c r="B17936" t="s">
        <v>8</v>
      </c>
      <c r="C17936" t="s">
        <v>9</v>
      </c>
      <c r="E17936" t="s">
        <v>10</v>
      </c>
      <c r="F17936">
        <v>3802423</v>
      </c>
      <c r="G17936" t="s">
        <v>2701</v>
      </c>
      <c r="H17936" t="s">
        <v>2702</v>
      </c>
    </row>
    <row r="17937" spans="1:8" x14ac:dyDescent="0.3">
      <c r="A17937">
        <v>5654494</v>
      </c>
      <c r="B17937" t="s">
        <v>8</v>
      </c>
      <c r="C17937" t="s">
        <v>9</v>
      </c>
      <c r="E17937" t="s">
        <v>10</v>
      </c>
      <c r="F17937">
        <v>3803497</v>
      </c>
      <c r="G17937" t="s">
        <v>2705</v>
      </c>
      <c r="H17937" t="s">
        <v>2706</v>
      </c>
    </row>
    <row r="17938" spans="1:8" x14ac:dyDescent="0.3">
      <c r="A17938">
        <v>5654499</v>
      </c>
      <c r="B17938" t="s">
        <v>8</v>
      </c>
      <c r="C17938" t="s">
        <v>9</v>
      </c>
      <c r="E17938" t="s">
        <v>10</v>
      </c>
      <c r="F17938">
        <v>3805507</v>
      </c>
      <c r="G17938" t="s">
        <v>2785</v>
      </c>
      <c r="H17938" t="s">
        <v>2786</v>
      </c>
    </row>
    <row r="17939" spans="1:8" x14ac:dyDescent="0.3">
      <c r="A17939">
        <v>5654508</v>
      </c>
      <c r="B17939" t="s">
        <v>8</v>
      </c>
      <c r="C17939" t="s">
        <v>9</v>
      </c>
      <c r="E17939" t="s">
        <v>10</v>
      </c>
      <c r="F17939">
        <v>3809370</v>
      </c>
      <c r="G17939" t="s">
        <v>2813</v>
      </c>
      <c r="H17939" t="s">
        <v>2814</v>
      </c>
    </row>
    <row r="17940" spans="1:8" x14ac:dyDescent="0.3">
      <c r="A17940">
        <v>5654509</v>
      </c>
      <c r="B17940" t="s">
        <v>8</v>
      </c>
      <c r="C17940" t="s">
        <v>9</v>
      </c>
      <c r="E17940" t="s">
        <v>10</v>
      </c>
      <c r="F17940">
        <v>3810023</v>
      </c>
      <c r="G17940" t="s">
        <v>2815</v>
      </c>
      <c r="H17940" t="s">
        <v>2816</v>
      </c>
    </row>
    <row r="17941" spans="1:8" x14ac:dyDescent="0.3">
      <c r="A17941">
        <v>5654517</v>
      </c>
      <c r="B17941" t="s">
        <v>8</v>
      </c>
      <c r="C17941" t="s">
        <v>9</v>
      </c>
      <c r="E17941" t="s">
        <v>10</v>
      </c>
      <c r="F17941">
        <v>3817209</v>
      </c>
      <c r="G17941" t="s">
        <v>2841</v>
      </c>
      <c r="H17941" t="s">
        <v>2842</v>
      </c>
    </row>
    <row r="17942" spans="1:8" x14ac:dyDescent="0.3">
      <c r="A17942">
        <v>5654518</v>
      </c>
      <c r="B17942" t="s">
        <v>8</v>
      </c>
      <c r="C17942" t="s">
        <v>9</v>
      </c>
      <c r="E17942" t="s">
        <v>10</v>
      </c>
      <c r="F17942">
        <v>3818486</v>
      </c>
      <c r="G17942" t="s">
        <v>2843</v>
      </c>
      <c r="H17942" t="s">
        <v>2844</v>
      </c>
    </row>
    <row r="17943" spans="1:8" x14ac:dyDescent="0.3">
      <c r="A17943">
        <v>5654519</v>
      </c>
      <c r="B17943" t="s">
        <v>8</v>
      </c>
      <c r="C17943" t="s">
        <v>9</v>
      </c>
      <c r="E17943" t="s">
        <v>10</v>
      </c>
      <c r="F17943">
        <v>3820009</v>
      </c>
      <c r="G17943" t="s">
        <v>2849</v>
      </c>
      <c r="H17943" t="s">
        <v>2850</v>
      </c>
    </row>
    <row r="17944" spans="1:8" x14ac:dyDescent="0.3">
      <c r="A17944">
        <v>5654520</v>
      </c>
      <c r="B17944" t="s">
        <v>8</v>
      </c>
      <c r="C17944" t="s">
        <v>9</v>
      </c>
      <c r="E17944" t="s">
        <v>10</v>
      </c>
      <c r="F17944">
        <v>3820262</v>
      </c>
      <c r="G17944" t="s">
        <v>2847</v>
      </c>
      <c r="H17944" t="s">
        <v>2848</v>
      </c>
    </row>
    <row r="17945" spans="1:8" x14ac:dyDescent="0.3">
      <c r="A17945">
        <v>5654522</v>
      </c>
      <c r="B17945" t="s">
        <v>8</v>
      </c>
      <c r="C17945" t="s">
        <v>9</v>
      </c>
      <c r="E17945" t="s">
        <v>10</v>
      </c>
      <c r="F17945">
        <v>3822204</v>
      </c>
      <c r="G17945" t="s">
        <v>2851</v>
      </c>
      <c r="H17945" t="s">
        <v>2852</v>
      </c>
    </row>
    <row r="17946" spans="1:8" x14ac:dyDescent="0.3">
      <c r="A17946">
        <v>5654523</v>
      </c>
      <c r="B17946" t="s">
        <v>8</v>
      </c>
      <c r="C17946" t="s">
        <v>9</v>
      </c>
      <c r="E17946" t="s">
        <v>10</v>
      </c>
      <c r="F17946">
        <v>3822359</v>
      </c>
      <c r="G17946" t="s">
        <v>2855</v>
      </c>
      <c r="H17946" t="s">
        <v>2856</v>
      </c>
    </row>
    <row r="17947" spans="1:8" x14ac:dyDescent="0.3">
      <c r="A17947">
        <v>5654528</v>
      </c>
      <c r="B17947" t="s">
        <v>8</v>
      </c>
      <c r="C17947" t="s">
        <v>9</v>
      </c>
      <c r="E17947" t="s">
        <v>10</v>
      </c>
      <c r="F17947">
        <v>3824318</v>
      </c>
      <c r="G17947" t="s">
        <v>2859</v>
      </c>
      <c r="H17947" t="s">
        <v>2860</v>
      </c>
    </row>
    <row r="17948" spans="1:8" x14ac:dyDescent="0.3">
      <c r="A17948">
        <v>5654530</v>
      </c>
      <c r="B17948" t="s">
        <v>8</v>
      </c>
      <c r="C17948" t="s">
        <v>9</v>
      </c>
      <c r="E17948" t="s">
        <v>10</v>
      </c>
      <c r="F17948">
        <v>3825700</v>
      </c>
      <c r="G17948" t="s">
        <v>2871</v>
      </c>
      <c r="H17948" t="s">
        <v>2872</v>
      </c>
    </row>
    <row r="17949" spans="1:8" x14ac:dyDescent="0.3">
      <c r="A17949">
        <v>5654531</v>
      </c>
      <c r="B17949" t="s">
        <v>8</v>
      </c>
      <c r="C17949" t="s">
        <v>9</v>
      </c>
      <c r="E17949" t="s">
        <v>10</v>
      </c>
      <c r="F17949">
        <v>3826223</v>
      </c>
      <c r="G17949" t="s">
        <v>2875</v>
      </c>
      <c r="H17949" t="s">
        <v>2876</v>
      </c>
    </row>
    <row r="17950" spans="1:8" x14ac:dyDescent="0.3">
      <c r="A17950">
        <v>5654532</v>
      </c>
      <c r="B17950" t="s">
        <v>8</v>
      </c>
      <c r="C17950" t="s">
        <v>9</v>
      </c>
      <c r="E17950" t="s">
        <v>10</v>
      </c>
      <c r="F17950">
        <v>3826923</v>
      </c>
      <c r="G17950" t="s">
        <v>2877</v>
      </c>
      <c r="H17950" t="s">
        <v>2878</v>
      </c>
    </row>
    <row r="17951" spans="1:8" x14ac:dyDescent="0.3">
      <c r="A17951">
        <v>5654533</v>
      </c>
      <c r="B17951" t="s">
        <v>8</v>
      </c>
      <c r="C17951" t="s">
        <v>9</v>
      </c>
      <c r="E17951" t="s">
        <v>10</v>
      </c>
      <c r="F17951">
        <v>3827147</v>
      </c>
      <c r="G17951" t="s">
        <v>3023</v>
      </c>
      <c r="H17951" t="s">
        <v>3024</v>
      </c>
    </row>
    <row r="17952" spans="1:8" x14ac:dyDescent="0.3">
      <c r="A17952">
        <v>5654535</v>
      </c>
      <c r="B17952" t="s">
        <v>8</v>
      </c>
      <c r="C17952" t="s">
        <v>9</v>
      </c>
      <c r="E17952" t="s">
        <v>10</v>
      </c>
      <c r="F17952">
        <v>3827291</v>
      </c>
      <c r="G17952" t="s">
        <v>2881</v>
      </c>
      <c r="H17952" t="s">
        <v>2882</v>
      </c>
    </row>
    <row r="17953" spans="1:8" x14ac:dyDescent="0.3">
      <c r="A17953">
        <v>5654536</v>
      </c>
      <c r="B17953" t="s">
        <v>8</v>
      </c>
      <c r="C17953" t="s">
        <v>9</v>
      </c>
      <c r="E17953" t="s">
        <v>10</v>
      </c>
      <c r="F17953">
        <v>3829091</v>
      </c>
      <c r="G17953" t="s">
        <v>2893</v>
      </c>
      <c r="H17953" t="s">
        <v>2894</v>
      </c>
    </row>
    <row r="17954" spans="1:8" x14ac:dyDescent="0.3">
      <c r="A17954">
        <v>5654537</v>
      </c>
      <c r="B17954" t="s">
        <v>8</v>
      </c>
      <c r="C17954" t="s">
        <v>9</v>
      </c>
      <c r="E17954" t="s">
        <v>10</v>
      </c>
      <c r="F17954">
        <v>3829220</v>
      </c>
      <c r="G17954" t="s">
        <v>2897</v>
      </c>
      <c r="H17954" t="s">
        <v>2898</v>
      </c>
    </row>
    <row r="17955" spans="1:8" x14ac:dyDescent="0.3">
      <c r="A17955">
        <v>5654538</v>
      </c>
      <c r="B17955" t="s">
        <v>8</v>
      </c>
      <c r="C17955" t="s">
        <v>9</v>
      </c>
      <c r="E17955" t="s">
        <v>10</v>
      </c>
      <c r="F17955">
        <v>3829223</v>
      </c>
      <c r="G17955" t="s">
        <v>2899</v>
      </c>
      <c r="H17955" t="s">
        <v>2900</v>
      </c>
    </row>
    <row r="17956" spans="1:8" x14ac:dyDescent="0.3">
      <c r="A17956">
        <v>5654540</v>
      </c>
      <c r="B17956" t="s">
        <v>8</v>
      </c>
      <c r="C17956" t="s">
        <v>9</v>
      </c>
      <c r="E17956" t="s">
        <v>10</v>
      </c>
      <c r="F17956">
        <v>3829377</v>
      </c>
      <c r="G17956" t="s">
        <v>2901</v>
      </c>
      <c r="H17956" t="s">
        <v>2902</v>
      </c>
    </row>
    <row r="17957" spans="1:8" x14ac:dyDescent="0.3">
      <c r="A17957">
        <v>5654542</v>
      </c>
      <c r="B17957" t="s">
        <v>8</v>
      </c>
      <c r="C17957" t="s">
        <v>9</v>
      </c>
      <c r="E17957" t="s">
        <v>10</v>
      </c>
      <c r="F17957">
        <v>3829871</v>
      </c>
      <c r="G17957" t="s">
        <v>2903</v>
      </c>
      <c r="H17957" t="s">
        <v>2904</v>
      </c>
    </row>
    <row r="17958" spans="1:8" x14ac:dyDescent="0.3">
      <c r="A17958">
        <v>5654543</v>
      </c>
      <c r="B17958" t="s">
        <v>8</v>
      </c>
      <c r="C17958" t="s">
        <v>9</v>
      </c>
      <c r="E17958" t="s">
        <v>10</v>
      </c>
      <c r="F17958">
        <v>3830457</v>
      </c>
      <c r="G17958" t="s">
        <v>2905</v>
      </c>
      <c r="H17958" t="s">
        <v>2906</v>
      </c>
    </row>
    <row r="17959" spans="1:8" x14ac:dyDescent="0.3">
      <c r="A17959">
        <v>5654547</v>
      </c>
      <c r="B17959" t="s">
        <v>8</v>
      </c>
      <c r="C17959" t="s">
        <v>9</v>
      </c>
      <c r="E17959" t="s">
        <v>10</v>
      </c>
      <c r="F17959">
        <v>3832789</v>
      </c>
      <c r="G17959" t="s">
        <v>2921</v>
      </c>
      <c r="H17959" t="s">
        <v>2922</v>
      </c>
    </row>
    <row r="17960" spans="1:8" x14ac:dyDescent="0.3">
      <c r="A17960">
        <v>5654549</v>
      </c>
      <c r="B17960" t="s">
        <v>8</v>
      </c>
      <c r="C17960" t="s">
        <v>9</v>
      </c>
      <c r="E17960" t="s">
        <v>10</v>
      </c>
      <c r="F17960">
        <v>3833713</v>
      </c>
      <c r="G17960" t="s">
        <v>2927</v>
      </c>
      <c r="H17960" t="s">
        <v>2928</v>
      </c>
    </row>
    <row r="17961" spans="1:8" x14ac:dyDescent="0.3">
      <c r="A17961">
        <v>5654555</v>
      </c>
      <c r="B17961" t="s">
        <v>8</v>
      </c>
      <c r="C17961" t="s">
        <v>9</v>
      </c>
      <c r="E17961" t="s">
        <v>10</v>
      </c>
      <c r="F17961">
        <v>3835913</v>
      </c>
      <c r="G17961" t="s">
        <v>2929</v>
      </c>
      <c r="H17961" t="s">
        <v>2930</v>
      </c>
    </row>
    <row r="17962" spans="1:8" x14ac:dyDescent="0.3">
      <c r="A17962">
        <v>5654559</v>
      </c>
      <c r="B17962" t="s">
        <v>8</v>
      </c>
      <c r="C17962" t="s">
        <v>9</v>
      </c>
      <c r="E17962" t="s">
        <v>10</v>
      </c>
      <c r="F17962">
        <v>3839221</v>
      </c>
      <c r="G17962" t="s">
        <v>3077</v>
      </c>
      <c r="H17962" t="s">
        <v>3078</v>
      </c>
    </row>
    <row r="17963" spans="1:8" x14ac:dyDescent="0.3">
      <c r="A17963">
        <v>5654563</v>
      </c>
      <c r="B17963" t="s">
        <v>8</v>
      </c>
      <c r="C17963" t="s">
        <v>9</v>
      </c>
      <c r="E17963" t="s">
        <v>10</v>
      </c>
      <c r="F17963">
        <v>3842335</v>
      </c>
      <c r="G17963" t="s">
        <v>2969</v>
      </c>
      <c r="H17963" t="s">
        <v>2970</v>
      </c>
    </row>
    <row r="17964" spans="1:8" x14ac:dyDescent="0.3">
      <c r="A17964">
        <v>5654564</v>
      </c>
      <c r="B17964" t="s">
        <v>8</v>
      </c>
      <c r="C17964" t="s">
        <v>9</v>
      </c>
      <c r="E17964" t="s">
        <v>10</v>
      </c>
      <c r="F17964">
        <v>3843218</v>
      </c>
      <c r="G17964" t="s">
        <v>2973</v>
      </c>
      <c r="H17964" t="s">
        <v>2974</v>
      </c>
    </row>
    <row r="17965" spans="1:8" x14ac:dyDescent="0.3">
      <c r="A17965">
        <v>5654569</v>
      </c>
      <c r="B17965" t="s">
        <v>8</v>
      </c>
      <c r="C17965" t="s">
        <v>9</v>
      </c>
      <c r="E17965" t="s">
        <v>10</v>
      </c>
      <c r="F17965">
        <v>3845425</v>
      </c>
      <c r="G17965" t="s">
        <v>2981</v>
      </c>
      <c r="H17965" t="s">
        <v>2982</v>
      </c>
    </row>
    <row r="17966" spans="1:8" x14ac:dyDescent="0.3">
      <c r="A17966">
        <v>5654575</v>
      </c>
      <c r="B17966" t="s">
        <v>8</v>
      </c>
      <c r="C17966" t="s">
        <v>9</v>
      </c>
      <c r="E17966" t="s">
        <v>10</v>
      </c>
      <c r="F17966">
        <v>3849119</v>
      </c>
      <c r="G17966" t="s">
        <v>3003</v>
      </c>
      <c r="H17966" t="s">
        <v>3004</v>
      </c>
    </row>
    <row r="17967" spans="1:8" x14ac:dyDescent="0.3">
      <c r="A17967">
        <v>5654578</v>
      </c>
      <c r="B17967" t="s">
        <v>8</v>
      </c>
      <c r="C17967" t="s">
        <v>9</v>
      </c>
      <c r="E17967" t="s">
        <v>10</v>
      </c>
      <c r="F17967">
        <v>3857850</v>
      </c>
      <c r="G17967" t="s">
        <v>3035</v>
      </c>
      <c r="H17967" t="s">
        <v>3036</v>
      </c>
    </row>
    <row r="17968" spans="1:8" x14ac:dyDescent="0.3">
      <c r="A17968">
        <v>5654582</v>
      </c>
      <c r="B17968" t="s">
        <v>8</v>
      </c>
      <c r="C17968" t="s">
        <v>9</v>
      </c>
      <c r="E17968" t="s">
        <v>10</v>
      </c>
      <c r="F17968">
        <v>3861497</v>
      </c>
      <c r="G17968" t="s">
        <v>3063</v>
      </c>
      <c r="H17968" t="s">
        <v>3064</v>
      </c>
    </row>
    <row r="17969" spans="1:8" x14ac:dyDescent="0.3">
      <c r="A17969">
        <v>5654592</v>
      </c>
      <c r="B17969" t="s">
        <v>8</v>
      </c>
      <c r="C17969" t="s">
        <v>9</v>
      </c>
      <c r="E17969" t="s">
        <v>10</v>
      </c>
      <c r="F17969">
        <v>3871868</v>
      </c>
      <c r="G17969" t="s">
        <v>3085</v>
      </c>
      <c r="H17969" t="s">
        <v>3086</v>
      </c>
    </row>
    <row r="17970" spans="1:8" x14ac:dyDescent="0.3">
      <c r="A17970">
        <v>5654596</v>
      </c>
      <c r="B17970" t="s">
        <v>8</v>
      </c>
      <c r="C17970" t="s">
        <v>9</v>
      </c>
      <c r="E17970" t="s">
        <v>10</v>
      </c>
      <c r="F17970">
        <v>3874527</v>
      </c>
      <c r="G17970" t="s">
        <v>3107</v>
      </c>
      <c r="H17970" t="s">
        <v>3108</v>
      </c>
    </row>
    <row r="17971" spans="1:8" x14ac:dyDescent="0.3">
      <c r="A17971">
        <v>5654602</v>
      </c>
      <c r="B17971" t="s">
        <v>8</v>
      </c>
      <c r="C17971" t="s">
        <v>9</v>
      </c>
      <c r="E17971" t="s">
        <v>10</v>
      </c>
      <c r="F17971">
        <v>3879687</v>
      </c>
      <c r="G17971" t="s">
        <v>3123</v>
      </c>
      <c r="H17971" t="s">
        <v>3124</v>
      </c>
    </row>
    <row r="17972" spans="1:8" x14ac:dyDescent="0.3">
      <c r="A17972">
        <v>5654603</v>
      </c>
      <c r="B17972" t="s">
        <v>8</v>
      </c>
      <c r="C17972" t="s">
        <v>9</v>
      </c>
      <c r="E17972" t="s">
        <v>10</v>
      </c>
      <c r="F17972">
        <v>3879753</v>
      </c>
      <c r="G17972" t="s">
        <v>3127</v>
      </c>
      <c r="H17972" t="s">
        <v>3128</v>
      </c>
    </row>
    <row r="17973" spans="1:8" x14ac:dyDescent="0.3">
      <c r="A17973">
        <v>5654606</v>
      </c>
      <c r="B17973" t="s">
        <v>8</v>
      </c>
      <c r="C17973" t="s">
        <v>9</v>
      </c>
      <c r="E17973" t="s">
        <v>10</v>
      </c>
      <c r="F17973">
        <v>3882164</v>
      </c>
      <c r="G17973" t="s">
        <v>3135</v>
      </c>
      <c r="H17973" t="s">
        <v>3136</v>
      </c>
    </row>
    <row r="17974" spans="1:8" x14ac:dyDescent="0.3">
      <c r="A17974">
        <v>5654613</v>
      </c>
      <c r="B17974" t="s">
        <v>8</v>
      </c>
      <c r="C17974" t="s">
        <v>9</v>
      </c>
      <c r="E17974" t="s">
        <v>10</v>
      </c>
      <c r="F17974">
        <v>3884824</v>
      </c>
      <c r="G17974" t="s">
        <v>3147</v>
      </c>
      <c r="H17974" t="s">
        <v>3148</v>
      </c>
    </row>
    <row r="17975" spans="1:8" x14ac:dyDescent="0.3">
      <c r="A17975">
        <v>5654615</v>
      </c>
      <c r="B17975" t="s">
        <v>8</v>
      </c>
      <c r="C17975" t="s">
        <v>9</v>
      </c>
      <c r="E17975" t="s">
        <v>10</v>
      </c>
      <c r="F17975">
        <v>3884911</v>
      </c>
      <c r="G17975" t="s">
        <v>3149</v>
      </c>
      <c r="H17975" t="s">
        <v>3150</v>
      </c>
    </row>
    <row r="17976" spans="1:8" x14ac:dyDescent="0.3">
      <c r="A17976">
        <v>5654617</v>
      </c>
      <c r="B17976" t="s">
        <v>8</v>
      </c>
      <c r="C17976" t="s">
        <v>9</v>
      </c>
      <c r="E17976" t="s">
        <v>10</v>
      </c>
      <c r="F17976">
        <v>3886309</v>
      </c>
      <c r="G17976" t="s">
        <v>5239</v>
      </c>
      <c r="H17976" t="s">
        <v>5240</v>
      </c>
    </row>
    <row r="17977" spans="1:8" x14ac:dyDescent="0.3">
      <c r="A17977">
        <v>5654618</v>
      </c>
      <c r="B17977" t="s">
        <v>8</v>
      </c>
      <c r="C17977" t="s">
        <v>9</v>
      </c>
      <c r="E17977" t="s">
        <v>10</v>
      </c>
      <c r="F17977">
        <v>3888080</v>
      </c>
      <c r="G17977" t="s">
        <v>3167</v>
      </c>
      <c r="H17977" t="s">
        <v>3168</v>
      </c>
    </row>
    <row r="17978" spans="1:8" x14ac:dyDescent="0.3">
      <c r="A17978">
        <v>5654621</v>
      </c>
      <c r="B17978" t="s">
        <v>8</v>
      </c>
      <c r="C17978" t="s">
        <v>9</v>
      </c>
      <c r="E17978" t="s">
        <v>10</v>
      </c>
      <c r="F17978">
        <v>3888973</v>
      </c>
      <c r="G17978" t="s">
        <v>3171</v>
      </c>
      <c r="H17978" t="s">
        <v>3172</v>
      </c>
    </row>
    <row r="17979" spans="1:8" x14ac:dyDescent="0.3">
      <c r="A17979">
        <v>5654623</v>
      </c>
      <c r="B17979" t="s">
        <v>8</v>
      </c>
      <c r="C17979" t="s">
        <v>9</v>
      </c>
      <c r="E17979" t="s">
        <v>10</v>
      </c>
      <c r="F17979">
        <v>3890010</v>
      </c>
      <c r="G17979" t="s">
        <v>5241</v>
      </c>
      <c r="H17979" t="s">
        <v>5242</v>
      </c>
    </row>
    <row r="17980" spans="1:8" x14ac:dyDescent="0.3">
      <c r="A17980">
        <v>5654625</v>
      </c>
      <c r="B17980" t="s">
        <v>8</v>
      </c>
      <c r="C17980" t="s">
        <v>9</v>
      </c>
      <c r="E17980" t="s">
        <v>10</v>
      </c>
      <c r="F17980">
        <v>3890238</v>
      </c>
      <c r="G17980" t="s">
        <v>3353</v>
      </c>
      <c r="H17980" t="s">
        <v>3354</v>
      </c>
    </row>
    <row r="17981" spans="1:8" x14ac:dyDescent="0.3">
      <c r="A17981">
        <v>5654631</v>
      </c>
      <c r="B17981" t="s">
        <v>8</v>
      </c>
      <c r="C17981" t="s">
        <v>9</v>
      </c>
      <c r="E17981" t="s">
        <v>10</v>
      </c>
      <c r="F17981">
        <v>3893482</v>
      </c>
      <c r="G17981" t="s">
        <v>3189</v>
      </c>
      <c r="H17981" t="s">
        <v>3190</v>
      </c>
    </row>
    <row r="17982" spans="1:8" x14ac:dyDescent="0.3">
      <c r="A17982">
        <v>5654634</v>
      </c>
      <c r="B17982" t="s">
        <v>8</v>
      </c>
      <c r="C17982" t="s">
        <v>9</v>
      </c>
      <c r="E17982" t="s">
        <v>10</v>
      </c>
      <c r="F17982">
        <v>3895054</v>
      </c>
      <c r="G17982" t="s">
        <v>3203</v>
      </c>
      <c r="H17982" t="s">
        <v>3204</v>
      </c>
    </row>
    <row r="17983" spans="1:8" x14ac:dyDescent="0.3">
      <c r="A17983">
        <v>5654635</v>
      </c>
      <c r="B17983" t="s">
        <v>8</v>
      </c>
      <c r="C17983" t="s">
        <v>9</v>
      </c>
      <c r="E17983" t="s">
        <v>10</v>
      </c>
      <c r="F17983">
        <v>3896297</v>
      </c>
      <c r="G17983" t="s">
        <v>3217</v>
      </c>
      <c r="H17983" t="s">
        <v>3218</v>
      </c>
    </row>
    <row r="17984" spans="1:8" x14ac:dyDescent="0.3">
      <c r="A17984">
        <v>5654646</v>
      </c>
      <c r="B17984" t="s">
        <v>8</v>
      </c>
      <c r="C17984" t="s">
        <v>9</v>
      </c>
      <c r="E17984" t="s">
        <v>10</v>
      </c>
      <c r="F17984">
        <v>3908003</v>
      </c>
      <c r="G17984" t="s">
        <v>3267</v>
      </c>
      <c r="H17984" t="s">
        <v>3268</v>
      </c>
    </row>
    <row r="17985" spans="1:8" x14ac:dyDescent="0.3">
      <c r="A17985">
        <v>5654662</v>
      </c>
      <c r="B17985" t="s">
        <v>8</v>
      </c>
      <c r="C17985" t="s">
        <v>9</v>
      </c>
      <c r="E17985" t="s">
        <v>10</v>
      </c>
      <c r="F17985">
        <v>3919730</v>
      </c>
      <c r="G17985" t="s">
        <v>3329</v>
      </c>
      <c r="H17985" t="s">
        <v>3330</v>
      </c>
    </row>
    <row r="17986" spans="1:8" x14ac:dyDescent="0.3">
      <c r="A17986">
        <v>5654665</v>
      </c>
      <c r="B17986" t="s">
        <v>8</v>
      </c>
      <c r="C17986" t="s">
        <v>9</v>
      </c>
      <c r="E17986" t="s">
        <v>10</v>
      </c>
      <c r="F17986">
        <v>3921252</v>
      </c>
      <c r="G17986" t="s">
        <v>3341</v>
      </c>
      <c r="H17986" t="s">
        <v>3342</v>
      </c>
    </row>
    <row r="17987" spans="1:8" x14ac:dyDescent="0.3">
      <c r="A17987">
        <v>5654669</v>
      </c>
      <c r="B17987" t="s">
        <v>8</v>
      </c>
      <c r="C17987" t="s">
        <v>9</v>
      </c>
      <c r="E17987" t="s">
        <v>10</v>
      </c>
      <c r="F17987">
        <v>3925638</v>
      </c>
      <c r="G17987" t="s">
        <v>3359</v>
      </c>
      <c r="H17987" t="s">
        <v>3360</v>
      </c>
    </row>
    <row r="17988" spans="1:8" x14ac:dyDescent="0.3">
      <c r="A17988">
        <v>5654675</v>
      </c>
      <c r="B17988" t="s">
        <v>8</v>
      </c>
      <c r="C17988" t="s">
        <v>9</v>
      </c>
      <c r="E17988" t="s">
        <v>10</v>
      </c>
      <c r="F17988">
        <v>3933863</v>
      </c>
      <c r="G17988" t="s">
        <v>3387</v>
      </c>
      <c r="H17988" t="s">
        <v>3388</v>
      </c>
    </row>
    <row r="17989" spans="1:8" x14ac:dyDescent="0.3">
      <c r="A17989">
        <v>5654676</v>
      </c>
      <c r="B17989" t="s">
        <v>8</v>
      </c>
      <c r="C17989" t="s">
        <v>9</v>
      </c>
      <c r="E17989" t="s">
        <v>10</v>
      </c>
      <c r="F17989">
        <v>3933931</v>
      </c>
      <c r="G17989" t="s">
        <v>3389</v>
      </c>
      <c r="H17989" t="s">
        <v>3390</v>
      </c>
    </row>
    <row r="17990" spans="1:8" x14ac:dyDescent="0.3">
      <c r="A17990">
        <v>5654682</v>
      </c>
      <c r="B17990" t="s">
        <v>8</v>
      </c>
      <c r="C17990" t="s">
        <v>9</v>
      </c>
      <c r="E17990" t="s">
        <v>10</v>
      </c>
      <c r="F17990">
        <v>3940761</v>
      </c>
      <c r="G17990" t="s">
        <v>3411</v>
      </c>
      <c r="H17990" t="s">
        <v>3412</v>
      </c>
    </row>
    <row r="17991" spans="1:8" x14ac:dyDescent="0.3">
      <c r="A17991">
        <v>5654685</v>
      </c>
      <c r="B17991" t="s">
        <v>8</v>
      </c>
      <c r="C17991" t="s">
        <v>9</v>
      </c>
      <c r="E17991" t="s">
        <v>10</v>
      </c>
      <c r="F17991">
        <v>3948888</v>
      </c>
      <c r="G17991" t="s">
        <v>3425</v>
      </c>
      <c r="H17991" t="s">
        <v>3426</v>
      </c>
    </row>
    <row r="17992" spans="1:8" x14ac:dyDescent="0.3">
      <c r="A17992">
        <v>5654687</v>
      </c>
      <c r="B17992" t="s">
        <v>8</v>
      </c>
      <c r="C17992" t="s">
        <v>9</v>
      </c>
      <c r="E17992" t="s">
        <v>10</v>
      </c>
      <c r="F17992">
        <v>3950370</v>
      </c>
      <c r="G17992" t="s">
        <v>3435</v>
      </c>
      <c r="H17992" t="s">
        <v>3436</v>
      </c>
    </row>
    <row r="17993" spans="1:8" x14ac:dyDescent="0.3">
      <c r="A17993">
        <v>5654691</v>
      </c>
      <c r="B17993" t="s">
        <v>8</v>
      </c>
      <c r="C17993" t="s">
        <v>9</v>
      </c>
      <c r="E17993" t="s">
        <v>10</v>
      </c>
      <c r="F17993">
        <v>3952994</v>
      </c>
      <c r="G17993" t="s">
        <v>3449</v>
      </c>
      <c r="H17993" t="s">
        <v>3450</v>
      </c>
    </row>
    <row r="17994" spans="1:8" x14ac:dyDescent="0.3">
      <c r="A17994">
        <v>5654694</v>
      </c>
      <c r="B17994" t="s">
        <v>8</v>
      </c>
      <c r="C17994" t="s">
        <v>9</v>
      </c>
      <c r="E17994" t="s">
        <v>10</v>
      </c>
      <c r="F17994">
        <v>3954778</v>
      </c>
      <c r="G17994" t="s">
        <v>3453</v>
      </c>
      <c r="H17994" t="s">
        <v>3454</v>
      </c>
    </row>
    <row r="17995" spans="1:8" x14ac:dyDescent="0.3">
      <c r="A17995">
        <v>5654709</v>
      </c>
      <c r="B17995" t="s">
        <v>8</v>
      </c>
      <c r="C17995" t="s">
        <v>9</v>
      </c>
      <c r="E17995" t="s">
        <v>10</v>
      </c>
      <c r="F17995">
        <v>3967536</v>
      </c>
      <c r="G17995" t="s">
        <v>3521</v>
      </c>
      <c r="H17995" t="s">
        <v>3522</v>
      </c>
    </row>
    <row r="17996" spans="1:8" x14ac:dyDescent="0.3">
      <c r="A17996">
        <v>5654714</v>
      </c>
      <c r="B17996" t="s">
        <v>8</v>
      </c>
      <c r="C17996" t="s">
        <v>9</v>
      </c>
      <c r="E17996" t="s">
        <v>10</v>
      </c>
      <c r="F17996">
        <v>3970708</v>
      </c>
      <c r="G17996" t="s">
        <v>3543</v>
      </c>
      <c r="H17996" t="s">
        <v>3544</v>
      </c>
    </row>
    <row r="17997" spans="1:8" x14ac:dyDescent="0.3">
      <c r="A17997">
        <v>5654717</v>
      </c>
      <c r="B17997" t="s">
        <v>8</v>
      </c>
      <c r="C17997" t="s">
        <v>9</v>
      </c>
      <c r="E17997" t="s">
        <v>10</v>
      </c>
      <c r="F17997">
        <v>3975340</v>
      </c>
      <c r="G17997" t="s">
        <v>3563</v>
      </c>
      <c r="H17997" t="s">
        <v>3564</v>
      </c>
    </row>
    <row r="17998" spans="1:8" x14ac:dyDescent="0.3">
      <c r="A17998">
        <v>5654718</v>
      </c>
      <c r="B17998" t="s">
        <v>8</v>
      </c>
      <c r="C17998" t="s">
        <v>9</v>
      </c>
      <c r="E17998" t="s">
        <v>10</v>
      </c>
      <c r="F17998">
        <v>3975530</v>
      </c>
      <c r="G17998" t="s">
        <v>3569</v>
      </c>
      <c r="H17998" t="s">
        <v>3570</v>
      </c>
    </row>
    <row r="17999" spans="1:8" x14ac:dyDescent="0.3">
      <c r="A17999">
        <v>5654724</v>
      </c>
      <c r="B17999" t="s">
        <v>8</v>
      </c>
      <c r="C17999" t="s">
        <v>9</v>
      </c>
      <c r="E17999" t="s">
        <v>10</v>
      </c>
      <c r="F17999">
        <v>3976948</v>
      </c>
      <c r="G17999" t="s">
        <v>3571</v>
      </c>
      <c r="H17999" t="s">
        <v>3572</v>
      </c>
    </row>
    <row r="18000" spans="1:8" x14ac:dyDescent="0.3">
      <c r="A18000">
        <v>5654725</v>
      </c>
      <c r="B18000" t="s">
        <v>8</v>
      </c>
      <c r="C18000" t="s">
        <v>9</v>
      </c>
      <c r="E18000" t="s">
        <v>10</v>
      </c>
      <c r="F18000">
        <v>3977487</v>
      </c>
      <c r="G18000" t="s">
        <v>3577</v>
      </c>
      <c r="H18000" t="s">
        <v>3578</v>
      </c>
    </row>
    <row r="18001" spans="1:8" x14ac:dyDescent="0.3">
      <c r="A18001">
        <v>5654737</v>
      </c>
      <c r="B18001" t="s">
        <v>8</v>
      </c>
      <c r="C18001" t="s">
        <v>9</v>
      </c>
      <c r="E18001" t="s">
        <v>10</v>
      </c>
      <c r="F18001">
        <v>3984410</v>
      </c>
      <c r="G18001" t="s">
        <v>3597</v>
      </c>
      <c r="H18001" t="s">
        <v>3598</v>
      </c>
    </row>
    <row r="18002" spans="1:8" x14ac:dyDescent="0.3">
      <c r="A18002">
        <v>5654739</v>
      </c>
      <c r="B18002" t="s">
        <v>8</v>
      </c>
      <c r="C18002" t="s">
        <v>9</v>
      </c>
      <c r="E18002" t="s">
        <v>10</v>
      </c>
      <c r="F18002">
        <v>3984989</v>
      </c>
      <c r="G18002" t="s">
        <v>3601</v>
      </c>
      <c r="H18002" t="s">
        <v>3602</v>
      </c>
    </row>
    <row r="18003" spans="1:8" x14ac:dyDescent="0.3">
      <c r="A18003">
        <v>5654741</v>
      </c>
      <c r="B18003" t="s">
        <v>8</v>
      </c>
      <c r="C18003" t="s">
        <v>9</v>
      </c>
      <c r="E18003" t="s">
        <v>10</v>
      </c>
      <c r="F18003">
        <v>3987209</v>
      </c>
      <c r="G18003" t="s">
        <v>3605</v>
      </c>
      <c r="H18003" t="s">
        <v>3606</v>
      </c>
    </row>
    <row r="18004" spans="1:8" x14ac:dyDescent="0.3">
      <c r="A18004">
        <v>5654742</v>
      </c>
      <c r="B18004" t="s">
        <v>8</v>
      </c>
      <c r="C18004" t="s">
        <v>9</v>
      </c>
      <c r="E18004" t="s">
        <v>10</v>
      </c>
      <c r="F18004">
        <v>3987234</v>
      </c>
      <c r="G18004" t="s">
        <v>3607</v>
      </c>
      <c r="H18004" t="s">
        <v>3608</v>
      </c>
    </row>
    <row r="18005" spans="1:8" x14ac:dyDescent="0.3">
      <c r="A18005">
        <v>5654743</v>
      </c>
      <c r="B18005" t="s">
        <v>8</v>
      </c>
      <c r="C18005" t="s">
        <v>9</v>
      </c>
      <c r="E18005" t="s">
        <v>10</v>
      </c>
      <c r="F18005">
        <v>3987267</v>
      </c>
      <c r="G18005" t="s">
        <v>3609</v>
      </c>
      <c r="H18005" t="s">
        <v>3610</v>
      </c>
    </row>
    <row r="18006" spans="1:8" x14ac:dyDescent="0.3">
      <c r="A18006">
        <v>5654744</v>
      </c>
      <c r="B18006" t="s">
        <v>8</v>
      </c>
      <c r="C18006" t="s">
        <v>9</v>
      </c>
      <c r="E18006" t="s">
        <v>10</v>
      </c>
      <c r="F18006">
        <v>3988580</v>
      </c>
      <c r="G18006" t="s">
        <v>3613</v>
      </c>
      <c r="H18006" t="s">
        <v>3614</v>
      </c>
    </row>
    <row r="18007" spans="1:8" x14ac:dyDescent="0.3">
      <c r="A18007">
        <v>5654745</v>
      </c>
      <c r="B18007" t="s">
        <v>8</v>
      </c>
      <c r="C18007" t="s">
        <v>9</v>
      </c>
      <c r="E18007" t="s">
        <v>10</v>
      </c>
      <c r="F18007">
        <v>3989264</v>
      </c>
      <c r="G18007" t="s">
        <v>3619</v>
      </c>
      <c r="H18007" t="s">
        <v>3620</v>
      </c>
    </row>
    <row r="18008" spans="1:8" x14ac:dyDescent="0.3">
      <c r="A18008">
        <v>5654746</v>
      </c>
      <c r="B18008" t="s">
        <v>8</v>
      </c>
      <c r="C18008" t="s">
        <v>9</v>
      </c>
      <c r="E18008" t="s">
        <v>10</v>
      </c>
      <c r="F18008">
        <v>3989290</v>
      </c>
      <c r="G18008" t="s">
        <v>3621</v>
      </c>
      <c r="H18008" t="s">
        <v>3622</v>
      </c>
    </row>
    <row r="18009" spans="1:8" x14ac:dyDescent="0.3">
      <c r="A18009">
        <v>5654750</v>
      </c>
      <c r="B18009" t="s">
        <v>8</v>
      </c>
      <c r="C18009" t="s">
        <v>9</v>
      </c>
      <c r="E18009" t="s">
        <v>10</v>
      </c>
      <c r="F18009">
        <v>3992241</v>
      </c>
      <c r="G18009" t="s">
        <v>3633</v>
      </c>
      <c r="H18009" t="s">
        <v>3634</v>
      </c>
    </row>
    <row r="18010" spans="1:8" x14ac:dyDescent="0.3">
      <c r="A18010">
        <v>5654751</v>
      </c>
      <c r="B18010" t="s">
        <v>8</v>
      </c>
      <c r="C18010" t="s">
        <v>9</v>
      </c>
      <c r="E18010" t="s">
        <v>10</v>
      </c>
      <c r="F18010">
        <v>3992294</v>
      </c>
      <c r="G18010" t="s">
        <v>3635</v>
      </c>
      <c r="H18010" t="s">
        <v>3636</v>
      </c>
    </row>
    <row r="18011" spans="1:8" x14ac:dyDescent="0.3">
      <c r="A18011">
        <v>5654752</v>
      </c>
      <c r="B18011" t="s">
        <v>8</v>
      </c>
      <c r="C18011" t="s">
        <v>9</v>
      </c>
      <c r="E18011" t="s">
        <v>10</v>
      </c>
      <c r="F18011">
        <v>3994190</v>
      </c>
      <c r="G18011" t="s">
        <v>3647</v>
      </c>
      <c r="H18011" t="s">
        <v>3648</v>
      </c>
    </row>
    <row r="18012" spans="1:8" x14ac:dyDescent="0.3">
      <c r="A18012">
        <v>5654754</v>
      </c>
      <c r="B18012" t="s">
        <v>8</v>
      </c>
      <c r="C18012" t="s">
        <v>9</v>
      </c>
      <c r="E18012" t="s">
        <v>10</v>
      </c>
      <c r="F18012">
        <v>3997357</v>
      </c>
      <c r="G18012" t="s">
        <v>3657</v>
      </c>
      <c r="H18012" t="s">
        <v>3658</v>
      </c>
    </row>
    <row r="18013" spans="1:8" x14ac:dyDescent="0.3">
      <c r="A18013">
        <v>5654756</v>
      </c>
      <c r="B18013" t="s">
        <v>8</v>
      </c>
      <c r="C18013" t="s">
        <v>9</v>
      </c>
      <c r="E18013" t="s">
        <v>10</v>
      </c>
      <c r="F18013">
        <v>3998935</v>
      </c>
      <c r="G18013" t="s">
        <v>3689</v>
      </c>
      <c r="H18013" t="s">
        <v>3690</v>
      </c>
    </row>
    <row r="18014" spans="1:8" x14ac:dyDescent="0.3">
      <c r="A18014">
        <v>5654757</v>
      </c>
      <c r="B18014" t="s">
        <v>8</v>
      </c>
      <c r="C18014" t="s">
        <v>9</v>
      </c>
      <c r="E18014" t="s">
        <v>10</v>
      </c>
      <c r="F18014">
        <v>4000300</v>
      </c>
      <c r="G18014" t="s">
        <v>3675</v>
      </c>
      <c r="H18014" t="s">
        <v>3676</v>
      </c>
    </row>
    <row r="18015" spans="1:8" x14ac:dyDescent="0.3">
      <c r="A18015">
        <v>5654758</v>
      </c>
      <c r="B18015" t="s">
        <v>8</v>
      </c>
      <c r="C18015" t="s">
        <v>9</v>
      </c>
      <c r="E18015" t="s">
        <v>10</v>
      </c>
      <c r="F18015">
        <v>4000367</v>
      </c>
      <c r="G18015" t="s">
        <v>3677</v>
      </c>
      <c r="H18015" t="s">
        <v>3678</v>
      </c>
    </row>
    <row r="18016" spans="1:8" x14ac:dyDescent="0.3">
      <c r="A18016">
        <v>5654763</v>
      </c>
      <c r="B18016" t="s">
        <v>8</v>
      </c>
      <c r="C18016" t="s">
        <v>9</v>
      </c>
      <c r="E18016" t="s">
        <v>10</v>
      </c>
      <c r="F18016">
        <v>4006912</v>
      </c>
      <c r="G18016" t="s">
        <v>3711</v>
      </c>
      <c r="H18016" t="s">
        <v>3712</v>
      </c>
    </row>
    <row r="18017" spans="1:8" x14ac:dyDescent="0.3">
      <c r="A18017">
        <v>5654766</v>
      </c>
      <c r="B18017" t="s">
        <v>8</v>
      </c>
      <c r="C18017" t="s">
        <v>9</v>
      </c>
      <c r="E18017" t="s">
        <v>10</v>
      </c>
      <c r="F18017">
        <v>4008681</v>
      </c>
      <c r="G18017" t="s">
        <v>3719</v>
      </c>
      <c r="H18017" t="s">
        <v>3720</v>
      </c>
    </row>
    <row r="18018" spans="1:8" x14ac:dyDescent="0.3">
      <c r="A18018">
        <v>5654768</v>
      </c>
      <c r="B18018" t="s">
        <v>8</v>
      </c>
      <c r="C18018" t="s">
        <v>9</v>
      </c>
      <c r="E18018" t="s">
        <v>10</v>
      </c>
      <c r="F18018">
        <v>4010661</v>
      </c>
      <c r="G18018" t="s">
        <v>3723</v>
      </c>
      <c r="H18018" t="s">
        <v>3724</v>
      </c>
    </row>
    <row r="18019" spans="1:8" x14ac:dyDescent="0.3">
      <c r="A18019">
        <v>5654773</v>
      </c>
      <c r="B18019" t="s">
        <v>8</v>
      </c>
      <c r="C18019" t="s">
        <v>9</v>
      </c>
      <c r="E18019" t="s">
        <v>10</v>
      </c>
      <c r="F18019">
        <v>4014049</v>
      </c>
      <c r="G18019" t="s">
        <v>3739</v>
      </c>
      <c r="H18019" t="s">
        <v>3740</v>
      </c>
    </row>
    <row r="18020" spans="1:8" x14ac:dyDescent="0.3">
      <c r="A18020">
        <v>5654775</v>
      </c>
      <c r="B18020" t="s">
        <v>8</v>
      </c>
      <c r="C18020" t="s">
        <v>9</v>
      </c>
      <c r="E18020" t="s">
        <v>10</v>
      </c>
      <c r="F18020">
        <v>4014253</v>
      </c>
      <c r="G18020" t="s">
        <v>3743</v>
      </c>
      <c r="H18020" t="s">
        <v>3744</v>
      </c>
    </row>
    <row r="18021" spans="1:8" x14ac:dyDescent="0.3">
      <c r="A18021">
        <v>5654776</v>
      </c>
      <c r="B18021" t="s">
        <v>8</v>
      </c>
      <c r="C18021" t="s">
        <v>9</v>
      </c>
      <c r="E18021" t="s">
        <v>10</v>
      </c>
      <c r="F18021">
        <v>4015242</v>
      </c>
      <c r="G18021" t="s">
        <v>5243</v>
      </c>
      <c r="H18021" t="s">
        <v>5244</v>
      </c>
    </row>
    <row r="18022" spans="1:8" x14ac:dyDescent="0.3">
      <c r="A18022">
        <v>5654777</v>
      </c>
      <c r="B18022" t="s">
        <v>8</v>
      </c>
      <c r="C18022" t="s">
        <v>9</v>
      </c>
      <c r="E18022" t="s">
        <v>10</v>
      </c>
      <c r="F18022">
        <v>4015388</v>
      </c>
      <c r="G18022" t="s">
        <v>3751</v>
      </c>
      <c r="H18022" t="s">
        <v>3752</v>
      </c>
    </row>
    <row r="18023" spans="1:8" x14ac:dyDescent="0.3">
      <c r="A18023">
        <v>5654779</v>
      </c>
      <c r="B18023" t="s">
        <v>8</v>
      </c>
      <c r="C18023" t="s">
        <v>9</v>
      </c>
      <c r="E18023" t="s">
        <v>10</v>
      </c>
      <c r="F18023">
        <v>4018473</v>
      </c>
      <c r="G18023" t="s">
        <v>3767</v>
      </c>
      <c r="H18023" t="s">
        <v>3768</v>
      </c>
    </row>
    <row r="18024" spans="1:8" x14ac:dyDescent="0.3">
      <c r="A18024">
        <v>5654781</v>
      </c>
      <c r="B18024" t="s">
        <v>8</v>
      </c>
      <c r="C18024" t="s">
        <v>9</v>
      </c>
      <c r="E18024" t="s">
        <v>10</v>
      </c>
      <c r="F18024">
        <v>4018724</v>
      </c>
      <c r="G18024" t="s">
        <v>3771</v>
      </c>
      <c r="H18024" t="s">
        <v>3772</v>
      </c>
    </row>
    <row r="18025" spans="1:8" x14ac:dyDescent="0.3">
      <c r="A18025">
        <v>5654787</v>
      </c>
      <c r="B18025" t="s">
        <v>8</v>
      </c>
      <c r="C18025" t="s">
        <v>9</v>
      </c>
      <c r="E18025" t="s">
        <v>10</v>
      </c>
      <c r="F18025">
        <v>4022014</v>
      </c>
      <c r="G18025" t="s">
        <v>3799</v>
      </c>
      <c r="H18025" t="s">
        <v>3800</v>
      </c>
    </row>
    <row r="18026" spans="1:8" x14ac:dyDescent="0.3">
      <c r="A18026">
        <v>5654797</v>
      </c>
      <c r="B18026" t="s">
        <v>8</v>
      </c>
      <c r="C18026" t="s">
        <v>9</v>
      </c>
      <c r="E18026" t="s">
        <v>10</v>
      </c>
      <c r="F18026">
        <v>4029370</v>
      </c>
      <c r="G18026" t="s">
        <v>3837</v>
      </c>
      <c r="H18026" t="s">
        <v>3838</v>
      </c>
    </row>
    <row r="18027" spans="1:8" x14ac:dyDescent="0.3">
      <c r="A18027">
        <v>5654804</v>
      </c>
      <c r="B18027" t="s">
        <v>8</v>
      </c>
      <c r="C18027" t="s">
        <v>9</v>
      </c>
      <c r="E18027" t="s">
        <v>10</v>
      </c>
      <c r="F18027">
        <v>4032185</v>
      </c>
      <c r="G18027" t="s">
        <v>3847</v>
      </c>
      <c r="H18027" t="s">
        <v>3848</v>
      </c>
    </row>
    <row r="18028" spans="1:8" x14ac:dyDescent="0.3">
      <c r="A18028">
        <v>5654805</v>
      </c>
      <c r="B18028" t="s">
        <v>8</v>
      </c>
      <c r="C18028" t="s">
        <v>9</v>
      </c>
      <c r="E18028" t="s">
        <v>10</v>
      </c>
      <c r="F18028">
        <v>4033342</v>
      </c>
      <c r="G18028" t="s">
        <v>3861</v>
      </c>
      <c r="H18028" t="s">
        <v>3862</v>
      </c>
    </row>
    <row r="18029" spans="1:8" x14ac:dyDescent="0.3">
      <c r="A18029">
        <v>5654817</v>
      </c>
      <c r="B18029" t="s">
        <v>8</v>
      </c>
      <c r="C18029" t="s">
        <v>9</v>
      </c>
      <c r="E18029" t="s">
        <v>10</v>
      </c>
      <c r="F18029">
        <v>4040245</v>
      </c>
      <c r="G18029" t="s">
        <v>3877</v>
      </c>
      <c r="H18029" t="s">
        <v>3878</v>
      </c>
    </row>
    <row r="18030" spans="1:8" x14ac:dyDescent="0.3">
      <c r="A18030">
        <v>5654818</v>
      </c>
      <c r="B18030" t="s">
        <v>8</v>
      </c>
      <c r="C18030" t="s">
        <v>9</v>
      </c>
      <c r="E18030" t="s">
        <v>10</v>
      </c>
      <c r="F18030">
        <v>4040718</v>
      </c>
      <c r="G18030" t="s">
        <v>3879</v>
      </c>
      <c r="H18030" t="s">
        <v>3880</v>
      </c>
    </row>
    <row r="18031" spans="1:8" x14ac:dyDescent="0.3">
      <c r="A18031">
        <v>5654825</v>
      </c>
      <c r="B18031" t="s">
        <v>8</v>
      </c>
      <c r="C18031" t="s">
        <v>9</v>
      </c>
      <c r="E18031" t="s">
        <v>10</v>
      </c>
      <c r="F18031">
        <v>4051470</v>
      </c>
      <c r="G18031" t="s">
        <v>3893</v>
      </c>
      <c r="H18031" t="s">
        <v>3894</v>
      </c>
    </row>
    <row r="18032" spans="1:8" x14ac:dyDescent="0.3">
      <c r="A18032">
        <v>5654827</v>
      </c>
      <c r="B18032" t="s">
        <v>8</v>
      </c>
      <c r="C18032" t="s">
        <v>9</v>
      </c>
      <c r="E18032" t="s">
        <v>10</v>
      </c>
      <c r="F18032">
        <v>4053443</v>
      </c>
      <c r="G18032" t="s">
        <v>3899</v>
      </c>
      <c r="H18032" t="s">
        <v>3900</v>
      </c>
    </row>
    <row r="18033" spans="1:8" x14ac:dyDescent="0.3">
      <c r="A18033">
        <v>5654828</v>
      </c>
      <c r="B18033" t="s">
        <v>8</v>
      </c>
      <c r="C18033" t="s">
        <v>9</v>
      </c>
      <c r="E18033" t="s">
        <v>10</v>
      </c>
      <c r="F18033">
        <v>4053487</v>
      </c>
      <c r="G18033" t="s">
        <v>3901</v>
      </c>
      <c r="H18033" t="s">
        <v>3902</v>
      </c>
    </row>
    <row r="18034" spans="1:8" x14ac:dyDescent="0.3">
      <c r="A18034">
        <v>5654829</v>
      </c>
      <c r="B18034" t="s">
        <v>8</v>
      </c>
      <c r="C18034" t="s">
        <v>9</v>
      </c>
      <c r="E18034" t="s">
        <v>10</v>
      </c>
      <c r="F18034">
        <v>4053503</v>
      </c>
      <c r="G18034" t="s">
        <v>3903</v>
      </c>
      <c r="H18034" t="s">
        <v>3904</v>
      </c>
    </row>
    <row r="18035" spans="1:8" x14ac:dyDescent="0.3">
      <c r="A18035">
        <v>5654841</v>
      </c>
      <c r="B18035" t="s">
        <v>8</v>
      </c>
      <c r="C18035" t="s">
        <v>9</v>
      </c>
      <c r="E18035" t="s">
        <v>10</v>
      </c>
      <c r="F18035">
        <v>4064700</v>
      </c>
      <c r="G18035" t="s">
        <v>3933</v>
      </c>
      <c r="H18035" t="s">
        <v>3934</v>
      </c>
    </row>
    <row r="18036" spans="1:8" x14ac:dyDescent="0.3">
      <c r="A18036">
        <v>5654843</v>
      </c>
      <c r="B18036" t="s">
        <v>8</v>
      </c>
      <c r="C18036" t="s">
        <v>9</v>
      </c>
      <c r="E18036" t="s">
        <v>10</v>
      </c>
      <c r="F18036">
        <v>4068805</v>
      </c>
      <c r="G18036" t="s">
        <v>3935</v>
      </c>
      <c r="H18036" t="s">
        <v>3936</v>
      </c>
    </row>
    <row r="18037" spans="1:8" x14ac:dyDescent="0.3">
      <c r="A18037">
        <v>5654844</v>
      </c>
      <c r="B18037" t="s">
        <v>8</v>
      </c>
      <c r="C18037" t="s">
        <v>9</v>
      </c>
      <c r="E18037" t="s">
        <v>10</v>
      </c>
      <c r="F18037">
        <v>4068826</v>
      </c>
      <c r="G18037" t="s">
        <v>3941</v>
      </c>
      <c r="H18037" t="s">
        <v>3942</v>
      </c>
    </row>
    <row r="18038" spans="1:8" x14ac:dyDescent="0.3">
      <c r="A18038">
        <v>5654854</v>
      </c>
      <c r="B18038" t="s">
        <v>8</v>
      </c>
      <c r="C18038" t="s">
        <v>9</v>
      </c>
      <c r="E18038" t="s">
        <v>10</v>
      </c>
      <c r="F18038">
        <v>4080916</v>
      </c>
      <c r="G18038" t="s">
        <v>3957</v>
      </c>
      <c r="H18038" t="s">
        <v>3958</v>
      </c>
    </row>
    <row r="18039" spans="1:8" x14ac:dyDescent="0.3">
      <c r="A18039">
        <v>5654855</v>
      </c>
      <c r="B18039" t="s">
        <v>8</v>
      </c>
      <c r="C18039" t="s">
        <v>9</v>
      </c>
      <c r="E18039" t="s">
        <v>10</v>
      </c>
      <c r="F18039">
        <v>4080920</v>
      </c>
      <c r="G18039" t="s">
        <v>3959</v>
      </c>
      <c r="H18039" t="s">
        <v>3960</v>
      </c>
    </row>
    <row r="18040" spans="1:8" x14ac:dyDescent="0.3">
      <c r="A18040">
        <v>5654856</v>
      </c>
      <c r="B18040" t="s">
        <v>8</v>
      </c>
      <c r="C18040" t="s">
        <v>9</v>
      </c>
      <c r="E18040" t="s">
        <v>10</v>
      </c>
      <c r="F18040">
        <v>4081913</v>
      </c>
      <c r="G18040" t="s">
        <v>6237</v>
      </c>
      <c r="H18040" t="s">
        <v>6238</v>
      </c>
    </row>
    <row r="18041" spans="1:8" x14ac:dyDescent="0.3">
      <c r="A18041">
        <v>5654866</v>
      </c>
      <c r="B18041" t="s">
        <v>8</v>
      </c>
      <c r="C18041" t="s">
        <v>9</v>
      </c>
      <c r="E18041" t="s">
        <v>10</v>
      </c>
      <c r="F18041">
        <v>4089143</v>
      </c>
      <c r="G18041" t="s">
        <v>3981</v>
      </c>
      <c r="H18041" t="s">
        <v>3982</v>
      </c>
    </row>
    <row r="18042" spans="1:8" x14ac:dyDescent="0.3">
      <c r="A18042">
        <v>5654867</v>
      </c>
      <c r="B18042" t="s">
        <v>8</v>
      </c>
      <c r="C18042" t="s">
        <v>9</v>
      </c>
      <c r="E18042" t="s">
        <v>10</v>
      </c>
      <c r="F18042">
        <v>4089670</v>
      </c>
      <c r="G18042" t="s">
        <v>3987</v>
      </c>
      <c r="H18042" t="s">
        <v>3988</v>
      </c>
    </row>
    <row r="18043" spans="1:8" x14ac:dyDescent="0.3">
      <c r="A18043">
        <v>5654868</v>
      </c>
      <c r="B18043" t="s">
        <v>8</v>
      </c>
      <c r="C18043" t="s">
        <v>9</v>
      </c>
      <c r="E18043" t="s">
        <v>10</v>
      </c>
      <c r="F18043">
        <v>4089674</v>
      </c>
      <c r="G18043" t="s">
        <v>3989</v>
      </c>
      <c r="H18043" t="s">
        <v>3990</v>
      </c>
    </row>
    <row r="18044" spans="1:8" x14ac:dyDescent="0.3">
      <c r="A18044">
        <v>5654870</v>
      </c>
      <c r="B18044" t="s">
        <v>8</v>
      </c>
      <c r="C18044" t="s">
        <v>9</v>
      </c>
      <c r="E18044" t="s">
        <v>10</v>
      </c>
      <c r="F18044">
        <v>4090958</v>
      </c>
      <c r="G18044" t="s">
        <v>3991</v>
      </c>
      <c r="H18044" t="s">
        <v>3992</v>
      </c>
    </row>
    <row r="18045" spans="1:8" x14ac:dyDescent="0.3">
      <c r="A18045">
        <v>5654871</v>
      </c>
      <c r="B18045" t="s">
        <v>8</v>
      </c>
      <c r="C18045" t="s">
        <v>9</v>
      </c>
      <c r="E18045" t="s">
        <v>10</v>
      </c>
      <c r="F18045">
        <v>4091021</v>
      </c>
      <c r="G18045" t="s">
        <v>3993</v>
      </c>
      <c r="H18045" t="s">
        <v>3994</v>
      </c>
    </row>
    <row r="18046" spans="1:8" x14ac:dyDescent="0.3">
      <c r="A18046">
        <v>5654872</v>
      </c>
      <c r="B18046" t="s">
        <v>8</v>
      </c>
      <c r="C18046" t="s">
        <v>9</v>
      </c>
      <c r="E18046" t="s">
        <v>10</v>
      </c>
      <c r="F18046">
        <v>4091036</v>
      </c>
      <c r="G18046" t="s">
        <v>3995</v>
      </c>
      <c r="H18046" t="s">
        <v>3996</v>
      </c>
    </row>
    <row r="18047" spans="1:8" x14ac:dyDescent="0.3">
      <c r="A18047">
        <v>5654879</v>
      </c>
      <c r="B18047" t="s">
        <v>8</v>
      </c>
      <c r="C18047" t="s">
        <v>9</v>
      </c>
      <c r="E18047" t="s">
        <v>10</v>
      </c>
      <c r="F18047">
        <v>4093778</v>
      </c>
      <c r="G18047" t="s">
        <v>4005</v>
      </c>
      <c r="H18047" t="s">
        <v>4006</v>
      </c>
    </row>
    <row r="18048" spans="1:8" x14ac:dyDescent="0.3">
      <c r="A18048">
        <v>5654881</v>
      </c>
      <c r="B18048" t="s">
        <v>8</v>
      </c>
      <c r="C18048" t="s">
        <v>9</v>
      </c>
      <c r="E18048" t="s">
        <v>10</v>
      </c>
      <c r="F18048">
        <v>4094425</v>
      </c>
      <c r="G18048" t="s">
        <v>4011</v>
      </c>
      <c r="H18048" t="s">
        <v>4012</v>
      </c>
    </row>
    <row r="18049" spans="1:8" x14ac:dyDescent="0.3">
      <c r="A18049">
        <v>5654882</v>
      </c>
      <c r="B18049" t="s">
        <v>8</v>
      </c>
      <c r="C18049" t="s">
        <v>9</v>
      </c>
      <c r="E18049" t="s">
        <v>10</v>
      </c>
      <c r="F18049">
        <v>4095061</v>
      </c>
      <c r="G18049" t="s">
        <v>4019</v>
      </c>
      <c r="H18049" t="s">
        <v>4020</v>
      </c>
    </row>
    <row r="18050" spans="1:8" x14ac:dyDescent="0.3">
      <c r="A18050">
        <v>5654889</v>
      </c>
      <c r="B18050" t="s">
        <v>8</v>
      </c>
      <c r="C18050" t="s">
        <v>9</v>
      </c>
      <c r="E18050" t="s">
        <v>10</v>
      </c>
      <c r="F18050">
        <v>4099315</v>
      </c>
      <c r="G18050" t="s">
        <v>4041</v>
      </c>
      <c r="H18050" t="s">
        <v>4042</v>
      </c>
    </row>
    <row r="18051" spans="1:8" x14ac:dyDescent="0.3">
      <c r="A18051">
        <v>5654898</v>
      </c>
      <c r="B18051" t="s">
        <v>8</v>
      </c>
      <c r="C18051" t="s">
        <v>9</v>
      </c>
      <c r="E18051" t="s">
        <v>10</v>
      </c>
      <c r="F18051">
        <v>4105225</v>
      </c>
      <c r="G18051" t="s">
        <v>4065</v>
      </c>
      <c r="H18051" t="s">
        <v>4066</v>
      </c>
    </row>
    <row r="18052" spans="1:8" x14ac:dyDescent="0.3">
      <c r="A18052">
        <v>5654900</v>
      </c>
      <c r="B18052" t="s">
        <v>8</v>
      </c>
      <c r="C18052" t="s">
        <v>9</v>
      </c>
      <c r="E18052" t="s">
        <v>10</v>
      </c>
      <c r="F18052">
        <v>4106873</v>
      </c>
      <c r="G18052" t="s">
        <v>4075</v>
      </c>
      <c r="H18052" t="s">
        <v>4076</v>
      </c>
    </row>
    <row r="18053" spans="1:8" x14ac:dyDescent="0.3">
      <c r="A18053">
        <v>5654904</v>
      </c>
      <c r="B18053" t="s">
        <v>8</v>
      </c>
      <c r="C18053" t="s">
        <v>9</v>
      </c>
      <c r="E18053" t="s">
        <v>10</v>
      </c>
      <c r="F18053">
        <v>4108769</v>
      </c>
      <c r="G18053" t="s">
        <v>4083</v>
      </c>
      <c r="H18053" t="s">
        <v>4084</v>
      </c>
    </row>
    <row r="18054" spans="1:8" x14ac:dyDescent="0.3">
      <c r="A18054">
        <v>5654909</v>
      </c>
      <c r="B18054" t="s">
        <v>8</v>
      </c>
      <c r="C18054" t="s">
        <v>9</v>
      </c>
      <c r="E18054" t="s">
        <v>10</v>
      </c>
      <c r="F18054">
        <v>4111390</v>
      </c>
      <c r="G18054" t="s">
        <v>4091</v>
      </c>
      <c r="H18054" t="s">
        <v>4092</v>
      </c>
    </row>
    <row r="18055" spans="1:8" x14ac:dyDescent="0.3">
      <c r="A18055">
        <v>5654912</v>
      </c>
      <c r="B18055" t="s">
        <v>8</v>
      </c>
      <c r="C18055" t="s">
        <v>9</v>
      </c>
      <c r="E18055" t="s">
        <v>10</v>
      </c>
      <c r="F18055">
        <v>4113097</v>
      </c>
      <c r="G18055" t="s">
        <v>4097</v>
      </c>
      <c r="H18055" t="s">
        <v>4098</v>
      </c>
    </row>
    <row r="18056" spans="1:8" x14ac:dyDescent="0.3">
      <c r="A18056">
        <v>5654913</v>
      </c>
      <c r="B18056" t="s">
        <v>8</v>
      </c>
      <c r="C18056" t="s">
        <v>9</v>
      </c>
      <c r="E18056" t="s">
        <v>10</v>
      </c>
      <c r="F18056">
        <v>4113139</v>
      </c>
      <c r="G18056" t="s">
        <v>4099</v>
      </c>
      <c r="H18056" t="s">
        <v>4100</v>
      </c>
    </row>
    <row r="18057" spans="1:8" x14ac:dyDescent="0.3">
      <c r="A18057">
        <v>5654914</v>
      </c>
      <c r="B18057" t="s">
        <v>8</v>
      </c>
      <c r="C18057" t="s">
        <v>9</v>
      </c>
      <c r="E18057" t="s">
        <v>10</v>
      </c>
      <c r="F18057">
        <v>4113212</v>
      </c>
      <c r="G18057" t="s">
        <v>4105</v>
      </c>
      <c r="H18057" t="s">
        <v>4106</v>
      </c>
    </row>
    <row r="18058" spans="1:8" x14ac:dyDescent="0.3">
      <c r="A18058">
        <v>5654920</v>
      </c>
      <c r="B18058" t="s">
        <v>8</v>
      </c>
      <c r="C18058" t="s">
        <v>9</v>
      </c>
      <c r="E18058" t="s">
        <v>10</v>
      </c>
      <c r="F18058">
        <v>4115011</v>
      </c>
      <c r="G18058" t="s">
        <v>4117</v>
      </c>
      <c r="H18058" t="s">
        <v>4118</v>
      </c>
    </row>
    <row r="18059" spans="1:8" x14ac:dyDescent="0.3">
      <c r="A18059">
        <v>5654927</v>
      </c>
      <c r="B18059" t="s">
        <v>8</v>
      </c>
      <c r="C18059" t="s">
        <v>9</v>
      </c>
      <c r="E18059" t="s">
        <v>10</v>
      </c>
      <c r="F18059">
        <v>4122339</v>
      </c>
      <c r="G18059" t="s">
        <v>4129</v>
      </c>
      <c r="H18059" t="s">
        <v>4130</v>
      </c>
    </row>
    <row r="18060" spans="1:8" x14ac:dyDescent="0.3">
      <c r="A18060">
        <v>5654929</v>
      </c>
      <c r="B18060" t="s">
        <v>8</v>
      </c>
      <c r="C18060" t="s">
        <v>9</v>
      </c>
      <c r="E18060" t="s">
        <v>10</v>
      </c>
      <c r="F18060">
        <v>4122431</v>
      </c>
      <c r="G18060" t="s">
        <v>4131</v>
      </c>
      <c r="H18060" t="s">
        <v>4132</v>
      </c>
    </row>
    <row r="18061" spans="1:8" x14ac:dyDescent="0.3">
      <c r="A18061">
        <v>5654930</v>
      </c>
      <c r="B18061" t="s">
        <v>8</v>
      </c>
      <c r="C18061" t="s">
        <v>9</v>
      </c>
      <c r="E18061" t="s">
        <v>10</v>
      </c>
      <c r="F18061">
        <v>4122607</v>
      </c>
      <c r="G18061" t="s">
        <v>4135</v>
      </c>
      <c r="H18061" t="s">
        <v>4136</v>
      </c>
    </row>
    <row r="18062" spans="1:8" x14ac:dyDescent="0.3">
      <c r="A18062">
        <v>5654931</v>
      </c>
      <c r="B18062" t="s">
        <v>8</v>
      </c>
      <c r="C18062" t="s">
        <v>9</v>
      </c>
      <c r="E18062" t="s">
        <v>10</v>
      </c>
      <c r="F18062">
        <v>4123336</v>
      </c>
      <c r="G18062" t="s">
        <v>4143</v>
      </c>
      <c r="H18062" t="s">
        <v>4144</v>
      </c>
    </row>
    <row r="18063" spans="1:8" x14ac:dyDescent="0.3">
      <c r="A18063">
        <v>5654933</v>
      </c>
      <c r="B18063" t="s">
        <v>8</v>
      </c>
      <c r="C18063" t="s">
        <v>9</v>
      </c>
      <c r="E18063" t="s">
        <v>10</v>
      </c>
      <c r="F18063">
        <v>4124799</v>
      </c>
      <c r="G18063" t="s">
        <v>4149</v>
      </c>
      <c r="H18063" t="s">
        <v>4150</v>
      </c>
    </row>
    <row r="18064" spans="1:8" x14ac:dyDescent="0.3">
      <c r="A18064">
        <v>5654946</v>
      </c>
      <c r="B18064" t="s">
        <v>8</v>
      </c>
      <c r="C18064" t="s">
        <v>9</v>
      </c>
      <c r="E18064" t="s">
        <v>10</v>
      </c>
      <c r="F18064">
        <v>4137649</v>
      </c>
      <c r="G18064" t="s">
        <v>4183</v>
      </c>
      <c r="H18064" t="s">
        <v>4184</v>
      </c>
    </row>
    <row r="18065" spans="1:8" x14ac:dyDescent="0.3">
      <c r="A18065">
        <v>5654949</v>
      </c>
      <c r="B18065" t="s">
        <v>8</v>
      </c>
      <c r="C18065" t="s">
        <v>9</v>
      </c>
      <c r="E18065" t="s">
        <v>10</v>
      </c>
      <c r="F18065">
        <v>4137928</v>
      </c>
      <c r="G18065" t="s">
        <v>4185</v>
      </c>
      <c r="H18065" t="s">
        <v>4186</v>
      </c>
    </row>
    <row r="18066" spans="1:8" x14ac:dyDescent="0.3">
      <c r="A18066">
        <v>5654956</v>
      </c>
      <c r="B18066" t="s">
        <v>8</v>
      </c>
      <c r="C18066" t="s">
        <v>9</v>
      </c>
      <c r="E18066" t="s">
        <v>10</v>
      </c>
      <c r="F18066">
        <v>4145179</v>
      </c>
      <c r="G18066" t="s">
        <v>4215</v>
      </c>
      <c r="H18066" t="s">
        <v>4216</v>
      </c>
    </row>
    <row r="18067" spans="1:8" x14ac:dyDescent="0.3">
      <c r="A18067">
        <v>5654959</v>
      </c>
      <c r="B18067" t="s">
        <v>8</v>
      </c>
      <c r="C18067" t="s">
        <v>9</v>
      </c>
      <c r="E18067" t="s">
        <v>10</v>
      </c>
      <c r="F18067">
        <v>4146384</v>
      </c>
      <c r="G18067" t="s">
        <v>4217</v>
      </c>
      <c r="H18067" t="s">
        <v>4218</v>
      </c>
    </row>
    <row r="18068" spans="1:8" x14ac:dyDescent="0.3">
      <c r="A18068">
        <v>5654962</v>
      </c>
      <c r="B18068" t="s">
        <v>8</v>
      </c>
      <c r="C18068" t="s">
        <v>9</v>
      </c>
      <c r="E18068" t="s">
        <v>10</v>
      </c>
      <c r="F18068">
        <v>4146799</v>
      </c>
      <c r="G18068" t="s">
        <v>4223</v>
      </c>
      <c r="H18068" t="s">
        <v>4224</v>
      </c>
    </row>
    <row r="18069" spans="1:8" x14ac:dyDescent="0.3">
      <c r="A18069">
        <v>5654969</v>
      </c>
      <c r="B18069" t="s">
        <v>8</v>
      </c>
      <c r="C18069" t="s">
        <v>9</v>
      </c>
      <c r="E18069" t="s">
        <v>10</v>
      </c>
      <c r="F18069">
        <v>4149844</v>
      </c>
      <c r="G18069" t="s">
        <v>4233</v>
      </c>
      <c r="H18069" t="s">
        <v>4234</v>
      </c>
    </row>
    <row r="18070" spans="1:8" x14ac:dyDescent="0.3">
      <c r="A18070">
        <v>5654976</v>
      </c>
      <c r="B18070" t="s">
        <v>8</v>
      </c>
      <c r="C18070" t="s">
        <v>9</v>
      </c>
      <c r="E18070" t="s">
        <v>10</v>
      </c>
      <c r="F18070">
        <v>4153473</v>
      </c>
      <c r="G18070" t="s">
        <v>4241</v>
      </c>
      <c r="H18070" t="s">
        <v>4242</v>
      </c>
    </row>
    <row r="18071" spans="1:8" x14ac:dyDescent="0.3">
      <c r="A18071">
        <v>5654982</v>
      </c>
      <c r="B18071" t="s">
        <v>8</v>
      </c>
      <c r="C18071" t="s">
        <v>9</v>
      </c>
      <c r="E18071" t="s">
        <v>10</v>
      </c>
      <c r="F18071">
        <v>4156672</v>
      </c>
      <c r="G18071" t="s">
        <v>4243</v>
      </c>
      <c r="H18071" t="s">
        <v>4244</v>
      </c>
    </row>
    <row r="18072" spans="1:8" x14ac:dyDescent="0.3">
      <c r="A18072">
        <v>5654989</v>
      </c>
      <c r="B18072" t="s">
        <v>8</v>
      </c>
      <c r="C18072" t="s">
        <v>9</v>
      </c>
      <c r="E18072" t="s">
        <v>10</v>
      </c>
      <c r="F18072">
        <v>4158704</v>
      </c>
      <c r="G18072" t="s">
        <v>4249</v>
      </c>
      <c r="H18072" t="s">
        <v>4250</v>
      </c>
    </row>
    <row r="18073" spans="1:8" x14ac:dyDescent="0.3">
      <c r="A18073">
        <v>5654990</v>
      </c>
      <c r="B18073" t="s">
        <v>8</v>
      </c>
      <c r="C18073" t="s">
        <v>9</v>
      </c>
      <c r="E18073" t="s">
        <v>10</v>
      </c>
      <c r="F18073">
        <v>4164567</v>
      </c>
      <c r="G18073" t="s">
        <v>4253</v>
      </c>
      <c r="H18073" t="s">
        <v>4254</v>
      </c>
    </row>
    <row r="18074" spans="1:8" x14ac:dyDescent="0.3">
      <c r="A18074">
        <v>5655005</v>
      </c>
      <c r="B18074" t="s">
        <v>8</v>
      </c>
      <c r="C18074" t="s">
        <v>9</v>
      </c>
      <c r="E18074" t="s">
        <v>10</v>
      </c>
      <c r="F18074">
        <v>4169877</v>
      </c>
      <c r="G18074" t="s">
        <v>4267</v>
      </c>
      <c r="H18074" t="s">
        <v>4268</v>
      </c>
    </row>
    <row r="18075" spans="1:8" x14ac:dyDescent="0.3">
      <c r="A18075">
        <v>5655016</v>
      </c>
      <c r="B18075" t="s">
        <v>8</v>
      </c>
      <c r="C18075" t="s">
        <v>9</v>
      </c>
      <c r="E18075" t="s">
        <v>10</v>
      </c>
      <c r="F18075">
        <v>4175209</v>
      </c>
      <c r="G18075" t="s">
        <v>4283</v>
      </c>
      <c r="H18075" t="s">
        <v>4284</v>
      </c>
    </row>
    <row r="18076" spans="1:8" x14ac:dyDescent="0.3">
      <c r="A18076">
        <v>5655030</v>
      </c>
      <c r="B18076" t="s">
        <v>8</v>
      </c>
      <c r="C18076" t="s">
        <v>9</v>
      </c>
      <c r="E18076" t="s">
        <v>10</v>
      </c>
      <c r="F18076">
        <v>4184022</v>
      </c>
      <c r="G18076" t="s">
        <v>4303</v>
      </c>
      <c r="H18076" t="s">
        <v>4304</v>
      </c>
    </row>
    <row r="18077" spans="1:8" x14ac:dyDescent="0.3">
      <c r="A18077">
        <v>5655031</v>
      </c>
      <c r="B18077" t="s">
        <v>8</v>
      </c>
      <c r="C18077" t="s">
        <v>9</v>
      </c>
      <c r="E18077" t="s">
        <v>10</v>
      </c>
      <c r="F18077">
        <v>4184054</v>
      </c>
      <c r="G18077" t="s">
        <v>4305</v>
      </c>
      <c r="H18077" t="s">
        <v>4306</v>
      </c>
    </row>
    <row r="18078" spans="1:8" x14ac:dyDescent="0.3">
      <c r="A18078">
        <v>5655044</v>
      </c>
      <c r="B18078" t="s">
        <v>8</v>
      </c>
      <c r="C18078" t="s">
        <v>9</v>
      </c>
      <c r="E18078" t="s">
        <v>10</v>
      </c>
      <c r="F18078">
        <v>4190449</v>
      </c>
      <c r="G18078" t="s">
        <v>4313</v>
      </c>
      <c r="H18078" t="s">
        <v>4314</v>
      </c>
    </row>
    <row r="18079" spans="1:8" x14ac:dyDescent="0.3">
      <c r="A18079">
        <v>5655051</v>
      </c>
      <c r="B18079" t="s">
        <v>8</v>
      </c>
      <c r="C18079" t="s">
        <v>9</v>
      </c>
      <c r="E18079" t="s">
        <v>10</v>
      </c>
      <c r="F18079">
        <v>4195167</v>
      </c>
      <c r="G18079" t="s">
        <v>4319</v>
      </c>
      <c r="H18079" t="s">
        <v>4320</v>
      </c>
    </row>
    <row r="18080" spans="1:8" x14ac:dyDescent="0.3">
      <c r="A18080">
        <v>5655054</v>
      </c>
      <c r="B18080" t="s">
        <v>8</v>
      </c>
      <c r="C18080" t="s">
        <v>9</v>
      </c>
      <c r="E18080" t="s">
        <v>10</v>
      </c>
      <c r="F18080">
        <v>4197807</v>
      </c>
      <c r="G18080" t="s">
        <v>4331</v>
      </c>
      <c r="H18080" t="s">
        <v>4332</v>
      </c>
    </row>
    <row r="18081" spans="1:8" x14ac:dyDescent="0.3">
      <c r="A18081">
        <v>5655057</v>
      </c>
      <c r="B18081" t="s">
        <v>8</v>
      </c>
      <c r="C18081" t="s">
        <v>9</v>
      </c>
      <c r="E18081" t="s">
        <v>10</v>
      </c>
      <c r="F18081">
        <v>4199451</v>
      </c>
      <c r="G18081" t="s">
        <v>4337</v>
      </c>
      <c r="H18081" t="s">
        <v>4338</v>
      </c>
    </row>
    <row r="18082" spans="1:8" x14ac:dyDescent="0.3">
      <c r="A18082">
        <v>5655064</v>
      </c>
      <c r="B18082" t="s">
        <v>8</v>
      </c>
      <c r="C18082" t="s">
        <v>9</v>
      </c>
      <c r="E18082" t="s">
        <v>10</v>
      </c>
      <c r="F18082">
        <v>4203303</v>
      </c>
      <c r="G18082" t="s">
        <v>4347</v>
      </c>
      <c r="H18082" t="s">
        <v>4348</v>
      </c>
    </row>
    <row r="18083" spans="1:8" x14ac:dyDescent="0.3">
      <c r="A18083">
        <v>5655069</v>
      </c>
      <c r="B18083" t="s">
        <v>8</v>
      </c>
      <c r="C18083" t="s">
        <v>9</v>
      </c>
      <c r="E18083" t="s">
        <v>10</v>
      </c>
      <c r="F18083">
        <v>4207083</v>
      </c>
      <c r="G18083" t="s">
        <v>4355</v>
      </c>
      <c r="H18083" t="s">
        <v>4356</v>
      </c>
    </row>
    <row r="18084" spans="1:8" x14ac:dyDescent="0.3">
      <c r="A18084">
        <v>5655081</v>
      </c>
      <c r="B18084" t="s">
        <v>8</v>
      </c>
      <c r="C18084" t="s">
        <v>9</v>
      </c>
      <c r="E18084" t="s">
        <v>10</v>
      </c>
      <c r="F18084">
        <v>4212830</v>
      </c>
      <c r="G18084" t="s">
        <v>4371</v>
      </c>
      <c r="H18084" t="s">
        <v>4372</v>
      </c>
    </row>
    <row r="18085" spans="1:8" x14ac:dyDescent="0.3">
      <c r="A18085">
        <v>5655090</v>
      </c>
      <c r="B18085" t="s">
        <v>8</v>
      </c>
      <c r="C18085" t="s">
        <v>9</v>
      </c>
      <c r="E18085" t="s">
        <v>10</v>
      </c>
      <c r="F18085">
        <v>4218892</v>
      </c>
      <c r="G18085" t="s">
        <v>4381</v>
      </c>
      <c r="H18085" t="s">
        <v>4382</v>
      </c>
    </row>
    <row r="18086" spans="1:8" x14ac:dyDescent="0.3">
      <c r="A18086">
        <v>5655091</v>
      </c>
      <c r="B18086" t="s">
        <v>8</v>
      </c>
      <c r="C18086" t="s">
        <v>9</v>
      </c>
      <c r="E18086" t="s">
        <v>10</v>
      </c>
      <c r="F18086">
        <v>4218938</v>
      </c>
      <c r="G18086" t="s">
        <v>4383</v>
      </c>
      <c r="H18086" t="s">
        <v>4384</v>
      </c>
    </row>
    <row r="18087" spans="1:8" x14ac:dyDescent="0.3">
      <c r="A18087">
        <v>5655093</v>
      </c>
      <c r="B18087" t="s">
        <v>8</v>
      </c>
      <c r="C18087" t="s">
        <v>9</v>
      </c>
      <c r="E18087" t="s">
        <v>10</v>
      </c>
      <c r="F18087">
        <v>4219099</v>
      </c>
      <c r="G18087" t="s">
        <v>4387</v>
      </c>
      <c r="H18087" t="s">
        <v>4388</v>
      </c>
    </row>
    <row r="18088" spans="1:8" x14ac:dyDescent="0.3">
      <c r="A18088">
        <v>5655098</v>
      </c>
      <c r="B18088" t="s">
        <v>8</v>
      </c>
      <c r="C18088" t="s">
        <v>9</v>
      </c>
      <c r="E18088" t="s">
        <v>10</v>
      </c>
      <c r="F18088">
        <v>4220379</v>
      </c>
      <c r="G18088" t="s">
        <v>4393</v>
      </c>
      <c r="H18088" t="s">
        <v>4394</v>
      </c>
    </row>
    <row r="18089" spans="1:8" x14ac:dyDescent="0.3">
      <c r="A18089">
        <v>5655100</v>
      </c>
      <c r="B18089" t="s">
        <v>8</v>
      </c>
      <c r="C18089" t="s">
        <v>9</v>
      </c>
      <c r="E18089" t="s">
        <v>10</v>
      </c>
      <c r="F18089">
        <v>4222767</v>
      </c>
      <c r="G18089" t="s">
        <v>4401</v>
      </c>
      <c r="H18089" t="s">
        <v>4402</v>
      </c>
    </row>
    <row r="18090" spans="1:8" x14ac:dyDescent="0.3">
      <c r="A18090">
        <v>5655105</v>
      </c>
      <c r="B18090" t="s">
        <v>8</v>
      </c>
      <c r="C18090" t="s">
        <v>9</v>
      </c>
      <c r="E18090" t="s">
        <v>10</v>
      </c>
      <c r="F18090">
        <v>4224808</v>
      </c>
      <c r="G18090" t="s">
        <v>4413</v>
      </c>
      <c r="H18090" t="s">
        <v>4414</v>
      </c>
    </row>
    <row r="18091" spans="1:8" x14ac:dyDescent="0.3">
      <c r="A18091">
        <v>5655120</v>
      </c>
      <c r="B18091" t="s">
        <v>8</v>
      </c>
      <c r="C18091" t="s">
        <v>9</v>
      </c>
      <c r="E18091" t="s">
        <v>10</v>
      </c>
      <c r="F18091">
        <v>4234191</v>
      </c>
      <c r="G18091" t="s">
        <v>4427</v>
      </c>
      <c r="H18091" t="s">
        <v>4428</v>
      </c>
    </row>
    <row r="18092" spans="1:8" x14ac:dyDescent="0.3">
      <c r="A18092">
        <v>5655124</v>
      </c>
      <c r="B18092" t="s">
        <v>8</v>
      </c>
      <c r="C18092" t="s">
        <v>9</v>
      </c>
      <c r="E18092" t="s">
        <v>10</v>
      </c>
      <c r="F18092">
        <v>4235967</v>
      </c>
      <c r="G18092" t="s">
        <v>4435</v>
      </c>
      <c r="H18092" t="s">
        <v>4436</v>
      </c>
    </row>
    <row r="18093" spans="1:8" x14ac:dyDescent="0.3">
      <c r="A18093">
        <v>5655127</v>
      </c>
      <c r="B18093" t="s">
        <v>8</v>
      </c>
      <c r="C18093" t="s">
        <v>9</v>
      </c>
      <c r="E18093" t="s">
        <v>10</v>
      </c>
      <c r="F18093">
        <v>4237003</v>
      </c>
      <c r="G18093" t="s">
        <v>4441</v>
      </c>
      <c r="H18093" t="s">
        <v>4442</v>
      </c>
    </row>
    <row r="18094" spans="1:8" x14ac:dyDescent="0.3">
      <c r="A18094">
        <v>5655142</v>
      </c>
      <c r="B18094" t="s">
        <v>8</v>
      </c>
      <c r="C18094" t="s">
        <v>9</v>
      </c>
      <c r="E18094" t="s">
        <v>10</v>
      </c>
      <c r="F18094">
        <v>4243249</v>
      </c>
      <c r="G18094" t="s">
        <v>4463</v>
      </c>
      <c r="H18094" t="s">
        <v>4464</v>
      </c>
    </row>
    <row r="18095" spans="1:8" x14ac:dyDescent="0.3">
      <c r="A18095">
        <v>5655146</v>
      </c>
      <c r="B18095" t="s">
        <v>8</v>
      </c>
      <c r="C18095" t="s">
        <v>9</v>
      </c>
      <c r="E18095" t="s">
        <v>10</v>
      </c>
      <c r="F18095">
        <v>4245896</v>
      </c>
      <c r="G18095" t="s">
        <v>4471</v>
      </c>
      <c r="H18095" t="s">
        <v>4472</v>
      </c>
    </row>
    <row r="18096" spans="1:8" x14ac:dyDescent="0.3">
      <c r="A18096">
        <v>5655152</v>
      </c>
      <c r="B18096" t="s">
        <v>8</v>
      </c>
      <c r="C18096" t="s">
        <v>9</v>
      </c>
      <c r="E18096" t="s">
        <v>10</v>
      </c>
      <c r="F18096">
        <v>4249538</v>
      </c>
      <c r="G18096" t="s">
        <v>4475</v>
      </c>
      <c r="H18096" t="s">
        <v>4476</v>
      </c>
    </row>
    <row r="18097" spans="1:8" x14ac:dyDescent="0.3">
      <c r="A18097">
        <v>5655157</v>
      </c>
      <c r="B18097" t="s">
        <v>8</v>
      </c>
      <c r="C18097" t="s">
        <v>9</v>
      </c>
      <c r="E18097" t="s">
        <v>10</v>
      </c>
      <c r="F18097">
        <v>4251066</v>
      </c>
      <c r="G18097" t="s">
        <v>4477</v>
      </c>
      <c r="H18097" t="s">
        <v>4478</v>
      </c>
    </row>
    <row r="18098" spans="1:8" x14ac:dyDescent="0.3">
      <c r="A18098">
        <v>5655158</v>
      </c>
      <c r="B18098" t="s">
        <v>8</v>
      </c>
      <c r="C18098" t="s">
        <v>9</v>
      </c>
      <c r="E18098" t="s">
        <v>10</v>
      </c>
      <c r="F18098">
        <v>4251243</v>
      </c>
      <c r="G18098" t="s">
        <v>4479</v>
      </c>
      <c r="H18098" t="s">
        <v>4480</v>
      </c>
    </row>
    <row r="18099" spans="1:8" x14ac:dyDescent="0.3">
      <c r="A18099">
        <v>5655167</v>
      </c>
      <c r="B18099" t="s">
        <v>8</v>
      </c>
      <c r="C18099" t="s">
        <v>9</v>
      </c>
      <c r="E18099" t="s">
        <v>10</v>
      </c>
      <c r="F18099">
        <v>4255389</v>
      </c>
      <c r="G18099" t="s">
        <v>4487</v>
      </c>
      <c r="H18099" t="s">
        <v>4488</v>
      </c>
    </row>
    <row r="18100" spans="1:8" x14ac:dyDescent="0.3">
      <c r="A18100">
        <v>5655173</v>
      </c>
      <c r="B18100" t="s">
        <v>8</v>
      </c>
      <c r="C18100" t="s">
        <v>9</v>
      </c>
      <c r="E18100" t="s">
        <v>10</v>
      </c>
      <c r="F18100">
        <v>4262279</v>
      </c>
      <c r="G18100" t="s">
        <v>4507</v>
      </c>
      <c r="H18100" t="s">
        <v>4508</v>
      </c>
    </row>
    <row r="18101" spans="1:8" x14ac:dyDescent="0.3">
      <c r="A18101">
        <v>5655179</v>
      </c>
      <c r="B18101" t="s">
        <v>8</v>
      </c>
      <c r="C18101" t="s">
        <v>9</v>
      </c>
      <c r="E18101" t="s">
        <v>10</v>
      </c>
      <c r="F18101">
        <v>4267270</v>
      </c>
      <c r="G18101" t="s">
        <v>4521</v>
      </c>
      <c r="H18101" t="s">
        <v>4522</v>
      </c>
    </row>
    <row r="18102" spans="1:8" x14ac:dyDescent="0.3">
      <c r="A18102">
        <v>5655181</v>
      </c>
      <c r="B18102" t="s">
        <v>8</v>
      </c>
      <c r="C18102" t="s">
        <v>9</v>
      </c>
      <c r="E18102" t="s">
        <v>10</v>
      </c>
      <c r="F18102">
        <v>4273067</v>
      </c>
      <c r="G18102" t="s">
        <v>4527</v>
      </c>
      <c r="H18102" t="s">
        <v>4528</v>
      </c>
    </row>
    <row r="18103" spans="1:8" x14ac:dyDescent="0.3">
      <c r="A18103">
        <v>5655187</v>
      </c>
      <c r="B18103" t="s">
        <v>8</v>
      </c>
      <c r="C18103" t="s">
        <v>9</v>
      </c>
      <c r="E18103" t="s">
        <v>10</v>
      </c>
      <c r="F18103">
        <v>4275083</v>
      </c>
      <c r="G18103" t="s">
        <v>4529</v>
      </c>
      <c r="H18103" t="s">
        <v>4530</v>
      </c>
    </row>
    <row r="18104" spans="1:8" x14ac:dyDescent="0.3">
      <c r="A18104">
        <v>5655197</v>
      </c>
      <c r="B18104" t="s">
        <v>8</v>
      </c>
      <c r="C18104" t="s">
        <v>9</v>
      </c>
      <c r="E18104" t="s">
        <v>10</v>
      </c>
      <c r="F18104">
        <v>4278865</v>
      </c>
      <c r="G18104" t="s">
        <v>4533</v>
      </c>
      <c r="H18104" t="s">
        <v>4534</v>
      </c>
    </row>
    <row r="18105" spans="1:8" x14ac:dyDescent="0.3">
      <c r="A18105">
        <v>5655210</v>
      </c>
      <c r="B18105" t="s">
        <v>8</v>
      </c>
      <c r="C18105" t="s">
        <v>9</v>
      </c>
      <c r="E18105" t="s">
        <v>10</v>
      </c>
      <c r="F18105">
        <v>4289482</v>
      </c>
      <c r="G18105" t="s">
        <v>4545</v>
      </c>
      <c r="H18105" t="s">
        <v>4546</v>
      </c>
    </row>
    <row r="18106" spans="1:8" x14ac:dyDescent="0.3">
      <c r="A18106">
        <v>5655214</v>
      </c>
      <c r="B18106" t="s">
        <v>8</v>
      </c>
      <c r="C18106" t="s">
        <v>9</v>
      </c>
      <c r="E18106" t="s">
        <v>10</v>
      </c>
      <c r="F18106">
        <v>4296361</v>
      </c>
      <c r="G18106" t="s">
        <v>4551</v>
      </c>
      <c r="H18106" t="s">
        <v>4552</v>
      </c>
    </row>
    <row r="18107" spans="1:8" x14ac:dyDescent="0.3">
      <c r="A18107">
        <v>5655215</v>
      </c>
      <c r="B18107" t="s">
        <v>8</v>
      </c>
      <c r="C18107" t="s">
        <v>9</v>
      </c>
      <c r="E18107" t="s">
        <v>10</v>
      </c>
      <c r="F18107">
        <v>4296374</v>
      </c>
      <c r="G18107" t="s">
        <v>4553</v>
      </c>
      <c r="H18107" t="s">
        <v>4554</v>
      </c>
    </row>
    <row r="18108" spans="1:8" x14ac:dyDescent="0.3">
      <c r="A18108">
        <v>5655220</v>
      </c>
      <c r="B18108" t="s">
        <v>8</v>
      </c>
      <c r="C18108" t="s">
        <v>9</v>
      </c>
      <c r="E18108" t="s">
        <v>10</v>
      </c>
      <c r="F18108">
        <v>4299357</v>
      </c>
      <c r="G18108" t="s">
        <v>4555</v>
      </c>
      <c r="H18108" t="s">
        <v>4556</v>
      </c>
    </row>
    <row r="18109" spans="1:8" x14ac:dyDescent="0.3">
      <c r="A18109">
        <v>5655223</v>
      </c>
      <c r="B18109" t="s">
        <v>8</v>
      </c>
      <c r="C18109" t="s">
        <v>9</v>
      </c>
      <c r="E18109" t="s">
        <v>10</v>
      </c>
      <c r="F18109">
        <v>4301403</v>
      </c>
      <c r="G18109" t="s">
        <v>4559</v>
      </c>
      <c r="H18109" t="s">
        <v>4560</v>
      </c>
    </row>
    <row r="18110" spans="1:8" x14ac:dyDescent="0.3">
      <c r="A18110">
        <v>5655224</v>
      </c>
      <c r="B18110" t="s">
        <v>8</v>
      </c>
      <c r="C18110" t="s">
        <v>9</v>
      </c>
      <c r="E18110" t="s">
        <v>10</v>
      </c>
      <c r="F18110">
        <v>4301646</v>
      </c>
      <c r="G18110" t="s">
        <v>4563</v>
      </c>
      <c r="H18110" t="s">
        <v>4564</v>
      </c>
    </row>
    <row r="18111" spans="1:8" x14ac:dyDescent="0.3">
      <c r="A18111">
        <v>5655225</v>
      </c>
      <c r="B18111" t="s">
        <v>8</v>
      </c>
      <c r="C18111" t="s">
        <v>9</v>
      </c>
      <c r="E18111" t="s">
        <v>10</v>
      </c>
      <c r="F18111">
        <v>4303818</v>
      </c>
      <c r="G18111" t="s">
        <v>4581</v>
      </c>
      <c r="H18111" t="s">
        <v>4582</v>
      </c>
    </row>
    <row r="18112" spans="1:8" x14ac:dyDescent="0.3">
      <c r="A18112">
        <v>5655231</v>
      </c>
      <c r="B18112" t="s">
        <v>8</v>
      </c>
      <c r="C18112" t="s">
        <v>9</v>
      </c>
      <c r="E18112" t="s">
        <v>10</v>
      </c>
      <c r="F18112">
        <v>4305603</v>
      </c>
      <c r="G18112" t="s">
        <v>4585</v>
      </c>
      <c r="H18112" t="s">
        <v>4586</v>
      </c>
    </row>
    <row r="18113" spans="1:8" x14ac:dyDescent="0.3">
      <c r="A18113">
        <v>5655233</v>
      </c>
      <c r="B18113" t="s">
        <v>8</v>
      </c>
      <c r="C18113" t="s">
        <v>9</v>
      </c>
      <c r="E18113" t="s">
        <v>10</v>
      </c>
      <c r="F18113">
        <v>4306003</v>
      </c>
      <c r="G18113" t="s">
        <v>4591</v>
      </c>
      <c r="H18113" t="s">
        <v>4592</v>
      </c>
    </row>
    <row r="18114" spans="1:8" x14ac:dyDescent="0.3">
      <c r="A18114">
        <v>5655235</v>
      </c>
      <c r="B18114" t="s">
        <v>8</v>
      </c>
      <c r="C18114" t="s">
        <v>9</v>
      </c>
      <c r="E18114" t="s">
        <v>10</v>
      </c>
      <c r="F18114">
        <v>4306044</v>
      </c>
      <c r="G18114" t="s">
        <v>4587</v>
      </c>
      <c r="H18114" t="s">
        <v>4588</v>
      </c>
    </row>
    <row r="18115" spans="1:8" x14ac:dyDescent="0.3">
      <c r="A18115">
        <v>5655236</v>
      </c>
      <c r="B18115" t="s">
        <v>8</v>
      </c>
      <c r="C18115" t="s">
        <v>9</v>
      </c>
      <c r="E18115" t="s">
        <v>10</v>
      </c>
      <c r="F18115">
        <v>4306200</v>
      </c>
      <c r="G18115" t="s">
        <v>4597</v>
      </c>
      <c r="H18115" t="s">
        <v>4598</v>
      </c>
    </row>
    <row r="18116" spans="1:8" x14ac:dyDescent="0.3">
      <c r="A18116">
        <v>5655242</v>
      </c>
      <c r="B18116" t="s">
        <v>8</v>
      </c>
      <c r="C18116" t="s">
        <v>9</v>
      </c>
      <c r="E18116" t="s">
        <v>10</v>
      </c>
      <c r="F18116">
        <v>4308987</v>
      </c>
      <c r="G18116" t="s">
        <v>4601</v>
      </c>
      <c r="H18116" t="s">
        <v>4602</v>
      </c>
    </row>
    <row r="18117" spans="1:8" x14ac:dyDescent="0.3">
      <c r="A18117">
        <v>5655256</v>
      </c>
      <c r="B18117" t="s">
        <v>8</v>
      </c>
      <c r="C18117" t="s">
        <v>9</v>
      </c>
      <c r="E18117" t="s">
        <v>10</v>
      </c>
      <c r="F18117">
        <v>4324284</v>
      </c>
      <c r="G18117" t="s">
        <v>4631</v>
      </c>
      <c r="H18117" t="s">
        <v>4632</v>
      </c>
    </row>
    <row r="18118" spans="1:8" x14ac:dyDescent="0.3">
      <c r="A18118">
        <v>5655264</v>
      </c>
      <c r="B18118" t="s">
        <v>8</v>
      </c>
      <c r="C18118" t="s">
        <v>9</v>
      </c>
      <c r="E18118" t="s">
        <v>10</v>
      </c>
      <c r="F18118">
        <v>4327149</v>
      </c>
      <c r="G18118" t="s">
        <v>4639</v>
      </c>
      <c r="H18118" t="s">
        <v>4640</v>
      </c>
    </row>
    <row r="18119" spans="1:8" x14ac:dyDescent="0.3">
      <c r="A18119">
        <v>5655277</v>
      </c>
      <c r="B18119" t="s">
        <v>8</v>
      </c>
      <c r="C18119" t="s">
        <v>9</v>
      </c>
      <c r="E18119" t="s">
        <v>10</v>
      </c>
      <c r="F18119">
        <v>4331932</v>
      </c>
      <c r="G18119" t="s">
        <v>4651</v>
      </c>
      <c r="H18119" t="s">
        <v>4652</v>
      </c>
    </row>
    <row r="18120" spans="1:8" x14ac:dyDescent="0.3">
      <c r="A18120">
        <v>5655279</v>
      </c>
      <c r="B18120" t="s">
        <v>8</v>
      </c>
      <c r="C18120" t="s">
        <v>9</v>
      </c>
      <c r="E18120" t="s">
        <v>10</v>
      </c>
      <c r="F18120">
        <v>4332121</v>
      </c>
      <c r="G18120" t="s">
        <v>4657</v>
      </c>
      <c r="H18120" t="s">
        <v>4658</v>
      </c>
    </row>
    <row r="18121" spans="1:8" x14ac:dyDescent="0.3">
      <c r="A18121">
        <v>5655308</v>
      </c>
      <c r="B18121" t="s">
        <v>8</v>
      </c>
      <c r="C18121" t="s">
        <v>9</v>
      </c>
      <c r="E18121" t="s">
        <v>10</v>
      </c>
      <c r="F18121">
        <v>4349056</v>
      </c>
      <c r="G18121" t="s">
        <v>4673</v>
      </c>
      <c r="H18121" t="s">
        <v>4674</v>
      </c>
    </row>
    <row r="18122" spans="1:8" x14ac:dyDescent="0.3">
      <c r="A18122">
        <v>5655310</v>
      </c>
      <c r="B18122" t="s">
        <v>8</v>
      </c>
      <c r="C18122" t="s">
        <v>9</v>
      </c>
      <c r="E18122" t="s">
        <v>10</v>
      </c>
      <c r="F18122">
        <v>4350174</v>
      </c>
      <c r="G18122" t="s">
        <v>4677</v>
      </c>
      <c r="H18122" t="s">
        <v>4678</v>
      </c>
    </row>
    <row r="18123" spans="1:8" x14ac:dyDescent="0.3">
      <c r="A18123">
        <v>5655330</v>
      </c>
      <c r="B18123" t="s">
        <v>8</v>
      </c>
      <c r="C18123" t="s">
        <v>9</v>
      </c>
      <c r="E18123" t="s">
        <v>10</v>
      </c>
      <c r="F18123">
        <v>4369625</v>
      </c>
      <c r="G18123" t="s">
        <v>4707</v>
      </c>
      <c r="H18123" t="s">
        <v>4708</v>
      </c>
    </row>
    <row r="18124" spans="1:8" x14ac:dyDescent="0.3">
      <c r="A18124">
        <v>5655331</v>
      </c>
      <c r="B18124" t="s">
        <v>8</v>
      </c>
      <c r="C18124" t="s">
        <v>9</v>
      </c>
      <c r="E18124" t="s">
        <v>10</v>
      </c>
      <c r="F18124">
        <v>4369706</v>
      </c>
      <c r="G18124" t="s">
        <v>4709</v>
      </c>
      <c r="H18124" t="s">
        <v>4710</v>
      </c>
    </row>
    <row r="18125" spans="1:8" x14ac:dyDescent="0.3">
      <c r="A18125">
        <v>5655338</v>
      </c>
      <c r="B18125" t="s">
        <v>8</v>
      </c>
      <c r="C18125" t="s">
        <v>9</v>
      </c>
      <c r="E18125" t="s">
        <v>10</v>
      </c>
      <c r="F18125">
        <v>4373820</v>
      </c>
      <c r="G18125" t="s">
        <v>4713</v>
      </c>
      <c r="H18125" t="s">
        <v>4714</v>
      </c>
    </row>
    <row r="18126" spans="1:8" x14ac:dyDescent="0.3">
      <c r="A18126">
        <v>5655339</v>
      </c>
      <c r="B18126" t="s">
        <v>8</v>
      </c>
      <c r="C18126" t="s">
        <v>9</v>
      </c>
      <c r="E18126" t="s">
        <v>10</v>
      </c>
      <c r="F18126">
        <v>4373848</v>
      </c>
      <c r="G18126" t="s">
        <v>4715</v>
      </c>
      <c r="H18126" t="s">
        <v>4716</v>
      </c>
    </row>
    <row r="18127" spans="1:8" x14ac:dyDescent="0.3">
      <c r="A18127">
        <v>5655340</v>
      </c>
      <c r="B18127" t="s">
        <v>8</v>
      </c>
      <c r="C18127" t="s">
        <v>9</v>
      </c>
      <c r="E18127" t="s">
        <v>10</v>
      </c>
      <c r="F18127">
        <v>4374098</v>
      </c>
      <c r="G18127" t="s">
        <v>4721</v>
      </c>
      <c r="H18127" t="s">
        <v>4722</v>
      </c>
    </row>
    <row r="18128" spans="1:8" x14ac:dyDescent="0.3">
      <c r="A18128">
        <v>5655342</v>
      </c>
      <c r="B18128" t="s">
        <v>8</v>
      </c>
      <c r="C18128" t="s">
        <v>9</v>
      </c>
      <c r="E18128" t="s">
        <v>10</v>
      </c>
      <c r="F18128">
        <v>4375758</v>
      </c>
      <c r="G18128" t="s">
        <v>4733</v>
      </c>
      <c r="H18128" t="s">
        <v>4734</v>
      </c>
    </row>
    <row r="18129" spans="1:8" x14ac:dyDescent="0.3">
      <c r="A18129">
        <v>5655379</v>
      </c>
      <c r="B18129" t="s">
        <v>8</v>
      </c>
      <c r="C18129" t="s">
        <v>9</v>
      </c>
      <c r="E18129" t="s">
        <v>10</v>
      </c>
      <c r="F18129">
        <v>4523993</v>
      </c>
      <c r="G18129" t="s">
        <v>4777</v>
      </c>
      <c r="H18129" t="s">
        <v>4778</v>
      </c>
    </row>
    <row r="18130" spans="1:8" x14ac:dyDescent="0.3">
      <c r="A18130">
        <v>5655382</v>
      </c>
      <c r="B18130" t="s">
        <v>8</v>
      </c>
      <c r="C18130" t="s">
        <v>9</v>
      </c>
      <c r="E18130" t="s">
        <v>10</v>
      </c>
      <c r="F18130">
        <v>4526786</v>
      </c>
      <c r="G18130" t="s">
        <v>4803</v>
      </c>
      <c r="H18130" t="s">
        <v>4804</v>
      </c>
    </row>
    <row r="18131" spans="1:8" x14ac:dyDescent="0.3">
      <c r="A18131">
        <v>5655387</v>
      </c>
      <c r="B18131" t="s">
        <v>8</v>
      </c>
      <c r="C18131" t="s">
        <v>9</v>
      </c>
      <c r="E18131" t="s">
        <v>10</v>
      </c>
      <c r="F18131">
        <v>4531941</v>
      </c>
      <c r="G18131" t="s">
        <v>4785</v>
      </c>
      <c r="H18131" t="s">
        <v>4786</v>
      </c>
    </row>
    <row r="18132" spans="1:8" x14ac:dyDescent="0.3">
      <c r="A18132">
        <v>5655388</v>
      </c>
      <c r="B18132" t="s">
        <v>8</v>
      </c>
      <c r="C18132" t="s">
        <v>9</v>
      </c>
      <c r="E18132" t="s">
        <v>10</v>
      </c>
      <c r="F18132">
        <v>4531958</v>
      </c>
      <c r="G18132" t="s">
        <v>4787</v>
      </c>
      <c r="H18132" t="s">
        <v>4788</v>
      </c>
    </row>
    <row r="18133" spans="1:8" x14ac:dyDescent="0.3">
      <c r="A18133">
        <v>5655389</v>
      </c>
      <c r="B18133" t="s">
        <v>8</v>
      </c>
      <c r="C18133" t="s">
        <v>9</v>
      </c>
      <c r="E18133" t="s">
        <v>10</v>
      </c>
      <c r="F18133">
        <v>4532131</v>
      </c>
      <c r="G18133" t="s">
        <v>4791</v>
      </c>
      <c r="H18133" t="s">
        <v>4792</v>
      </c>
    </row>
    <row r="18134" spans="1:8" x14ac:dyDescent="0.3">
      <c r="A18134">
        <v>5655390</v>
      </c>
      <c r="B18134" t="s">
        <v>8</v>
      </c>
      <c r="C18134" t="s">
        <v>9</v>
      </c>
      <c r="E18134" t="s">
        <v>10</v>
      </c>
      <c r="F18134">
        <v>4532206</v>
      </c>
      <c r="G18134" t="s">
        <v>4793</v>
      </c>
      <c r="H18134" t="s">
        <v>4794</v>
      </c>
    </row>
    <row r="18135" spans="1:8" x14ac:dyDescent="0.3">
      <c r="A18135">
        <v>5655391</v>
      </c>
      <c r="B18135" t="s">
        <v>8</v>
      </c>
      <c r="C18135" t="s">
        <v>9</v>
      </c>
      <c r="E18135" t="s">
        <v>10</v>
      </c>
      <c r="F18135">
        <v>4532869</v>
      </c>
      <c r="G18135" t="s">
        <v>4795</v>
      </c>
      <c r="H18135" t="s">
        <v>4796</v>
      </c>
    </row>
    <row r="18136" spans="1:8" x14ac:dyDescent="0.3">
      <c r="A18136">
        <v>5655392</v>
      </c>
      <c r="B18136" t="s">
        <v>8</v>
      </c>
      <c r="C18136" t="s">
        <v>9</v>
      </c>
      <c r="E18136" t="s">
        <v>10</v>
      </c>
      <c r="F18136">
        <v>4533064</v>
      </c>
      <c r="G18136" t="s">
        <v>4799</v>
      </c>
      <c r="H18136" t="s">
        <v>4800</v>
      </c>
    </row>
    <row r="18137" spans="1:8" x14ac:dyDescent="0.3">
      <c r="A18137">
        <v>5655393</v>
      </c>
      <c r="B18137" t="s">
        <v>8</v>
      </c>
      <c r="C18137" t="s">
        <v>9</v>
      </c>
      <c r="E18137" t="s">
        <v>10</v>
      </c>
      <c r="F18137">
        <v>4533137</v>
      </c>
      <c r="G18137" t="s">
        <v>4801</v>
      </c>
      <c r="H18137" t="s">
        <v>4802</v>
      </c>
    </row>
    <row r="18138" spans="1:8" x14ac:dyDescent="0.3">
      <c r="A18138">
        <v>5655397</v>
      </c>
      <c r="B18138" t="s">
        <v>8</v>
      </c>
      <c r="C18138" t="s">
        <v>9</v>
      </c>
      <c r="E18138" t="s">
        <v>10</v>
      </c>
      <c r="F18138">
        <v>4534338</v>
      </c>
      <c r="G18138" t="s">
        <v>4813</v>
      </c>
      <c r="H18138" t="s">
        <v>4814</v>
      </c>
    </row>
    <row r="18139" spans="1:8" x14ac:dyDescent="0.3">
      <c r="A18139">
        <v>5655403</v>
      </c>
      <c r="B18139" t="s">
        <v>8</v>
      </c>
      <c r="C18139" t="s">
        <v>9</v>
      </c>
      <c r="E18139" t="s">
        <v>10</v>
      </c>
      <c r="F18139">
        <v>4535078</v>
      </c>
      <c r="G18139" t="s">
        <v>4815</v>
      </c>
      <c r="H18139" t="s">
        <v>4816</v>
      </c>
    </row>
    <row r="18140" spans="1:8" x14ac:dyDescent="0.3">
      <c r="A18140">
        <v>5655404</v>
      </c>
      <c r="B18140" t="s">
        <v>8</v>
      </c>
      <c r="C18140" t="s">
        <v>9</v>
      </c>
      <c r="E18140" t="s">
        <v>10</v>
      </c>
      <c r="F18140">
        <v>4535148</v>
      </c>
      <c r="G18140" t="s">
        <v>4821</v>
      </c>
      <c r="H18140" t="s">
        <v>4822</v>
      </c>
    </row>
    <row r="18141" spans="1:8" x14ac:dyDescent="0.3">
      <c r="A18141">
        <v>5655405</v>
      </c>
      <c r="B18141" t="s">
        <v>8</v>
      </c>
      <c r="C18141" t="s">
        <v>9</v>
      </c>
      <c r="E18141" t="s">
        <v>10</v>
      </c>
      <c r="F18141">
        <v>4535160</v>
      </c>
      <c r="G18141" t="s">
        <v>4823</v>
      </c>
      <c r="H18141" t="s">
        <v>4824</v>
      </c>
    </row>
    <row r="18142" spans="1:8" x14ac:dyDescent="0.3">
      <c r="A18142">
        <v>5655413</v>
      </c>
      <c r="B18142" t="s">
        <v>8</v>
      </c>
      <c r="C18142" t="s">
        <v>9</v>
      </c>
      <c r="E18142" t="s">
        <v>10</v>
      </c>
      <c r="F18142">
        <v>4544328</v>
      </c>
      <c r="G18142" t="s">
        <v>4843</v>
      </c>
      <c r="H18142" t="s">
        <v>4844</v>
      </c>
    </row>
    <row r="18143" spans="1:8" x14ac:dyDescent="0.3">
      <c r="A18143">
        <v>5655419</v>
      </c>
      <c r="B18143" t="s">
        <v>8</v>
      </c>
      <c r="C18143" t="s">
        <v>9</v>
      </c>
      <c r="E18143" t="s">
        <v>10</v>
      </c>
      <c r="F18143">
        <v>4549246</v>
      </c>
      <c r="G18143" t="s">
        <v>4849</v>
      </c>
      <c r="H18143" t="s">
        <v>4850</v>
      </c>
    </row>
    <row r="18144" spans="1:8" x14ac:dyDescent="0.3">
      <c r="A18144">
        <v>5655420</v>
      </c>
      <c r="B18144" t="s">
        <v>8</v>
      </c>
      <c r="C18144" t="s">
        <v>9</v>
      </c>
      <c r="E18144" t="s">
        <v>10</v>
      </c>
      <c r="F18144">
        <v>4549292</v>
      </c>
      <c r="G18144" t="s">
        <v>4847</v>
      </c>
      <c r="H18144" t="s">
        <v>4848</v>
      </c>
    </row>
    <row r="18145" spans="1:8" x14ac:dyDescent="0.3">
      <c r="A18145">
        <v>5655432</v>
      </c>
      <c r="B18145" t="s">
        <v>8</v>
      </c>
      <c r="C18145" t="s">
        <v>9</v>
      </c>
      <c r="E18145" t="s">
        <v>10</v>
      </c>
      <c r="F18145">
        <v>4561570</v>
      </c>
      <c r="G18145" t="s">
        <v>4829</v>
      </c>
      <c r="H18145" t="s">
        <v>4830</v>
      </c>
    </row>
    <row r="18146" spans="1:8" x14ac:dyDescent="0.3">
      <c r="A18146">
        <v>5655441</v>
      </c>
      <c r="B18146" t="s">
        <v>8</v>
      </c>
      <c r="C18146" t="s">
        <v>9</v>
      </c>
      <c r="E18146" t="s">
        <v>10</v>
      </c>
      <c r="F18146">
        <v>4575257</v>
      </c>
      <c r="G18146" t="s">
        <v>4851</v>
      </c>
      <c r="H18146" t="s">
        <v>4852</v>
      </c>
    </row>
    <row r="18147" spans="1:8" x14ac:dyDescent="0.3">
      <c r="A18147">
        <v>5655442</v>
      </c>
      <c r="B18147" t="s">
        <v>8</v>
      </c>
      <c r="C18147" t="s">
        <v>9</v>
      </c>
      <c r="E18147" t="s">
        <v>10</v>
      </c>
      <c r="F18147">
        <v>4575713</v>
      </c>
      <c r="G18147" t="s">
        <v>4855</v>
      </c>
      <c r="H18147" t="s">
        <v>4856</v>
      </c>
    </row>
    <row r="18148" spans="1:8" x14ac:dyDescent="0.3">
      <c r="A18148">
        <v>5655443</v>
      </c>
      <c r="B18148" t="s">
        <v>8</v>
      </c>
      <c r="C18148" t="s">
        <v>9</v>
      </c>
      <c r="E18148" t="s">
        <v>10</v>
      </c>
      <c r="F18148">
        <v>4576138</v>
      </c>
      <c r="G18148" t="s">
        <v>4859</v>
      </c>
      <c r="H18148" t="s">
        <v>4860</v>
      </c>
    </row>
    <row r="18149" spans="1:8" x14ac:dyDescent="0.3">
      <c r="A18149">
        <v>5655444</v>
      </c>
      <c r="B18149" t="s">
        <v>8</v>
      </c>
      <c r="C18149" t="s">
        <v>9</v>
      </c>
      <c r="E18149" t="s">
        <v>10</v>
      </c>
      <c r="F18149">
        <v>4576178</v>
      </c>
      <c r="G18149" t="s">
        <v>4865</v>
      </c>
      <c r="H18149" t="s">
        <v>4866</v>
      </c>
    </row>
    <row r="18150" spans="1:8" x14ac:dyDescent="0.3">
      <c r="A18150">
        <v>5655450</v>
      </c>
      <c r="B18150" t="s">
        <v>8</v>
      </c>
      <c r="C18150" t="s">
        <v>9</v>
      </c>
      <c r="E18150" t="s">
        <v>10</v>
      </c>
      <c r="F18150">
        <v>4578266</v>
      </c>
      <c r="G18150" t="s">
        <v>4871</v>
      </c>
      <c r="H18150" t="s">
        <v>4872</v>
      </c>
    </row>
    <row r="18151" spans="1:8" x14ac:dyDescent="0.3">
      <c r="A18151">
        <v>5655451</v>
      </c>
      <c r="B18151" t="s">
        <v>8</v>
      </c>
      <c r="C18151" t="s">
        <v>9</v>
      </c>
      <c r="E18151" t="s">
        <v>10</v>
      </c>
      <c r="F18151">
        <v>4578611</v>
      </c>
      <c r="G18151" t="s">
        <v>4873</v>
      </c>
      <c r="H18151" t="s">
        <v>4874</v>
      </c>
    </row>
    <row r="18152" spans="1:8" x14ac:dyDescent="0.3">
      <c r="A18152">
        <v>5655452</v>
      </c>
      <c r="B18152" t="s">
        <v>8</v>
      </c>
      <c r="C18152" t="s">
        <v>9</v>
      </c>
      <c r="E18152" t="s">
        <v>10</v>
      </c>
      <c r="F18152">
        <v>4578737</v>
      </c>
      <c r="G18152" t="s">
        <v>4875</v>
      </c>
      <c r="H18152" t="s">
        <v>4876</v>
      </c>
    </row>
    <row r="18153" spans="1:8" x14ac:dyDescent="0.3">
      <c r="A18153">
        <v>5655453</v>
      </c>
      <c r="B18153" t="s">
        <v>8</v>
      </c>
      <c r="C18153" t="s">
        <v>9</v>
      </c>
      <c r="E18153" t="s">
        <v>10</v>
      </c>
      <c r="F18153">
        <v>4578818</v>
      </c>
      <c r="G18153" t="s">
        <v>4877</v>
      </c>
      <c r="H18153" t="s">
        <v>4878</v>
      </c>
    </row>
    <row r="18154" spans="1:8" x14ac:dyDescent="0.3">
      <c r="A18154">
        <v>5655454</v>
      </c>
      <c r="B18154" t="s">
        <v>8</v>
      </c>
      <c r="C18154" t="s">
        <v>9</v>
      </c>
      <c r="E18154" t="s">
        <v>10</v>
      </c>
      <c r="F18154">
        <v>4578891</v>
      </c>
      <c r="G18154" t="s">
        <v>4879</v>
      </c>
      <c r="H18154" t="s">
        <v>4880</v>
      </c>
    </row>
    <row r="18155" spans="1:8" x14ac:dyDescent="0.3">
      <c r="A18155">
        <v>5655460</v>
      </c>
      <c r="B18155" t="s">
        <v>8</v>
      </c>
      <c r="C18155" t="s">
        <v>9</v>
      </c>
      <c r="E18155" t="s">
        <v>10</v>
      </c>
      <c r="F18155">
        <v>4584593</v>
      </c>
      <c r="G18155" t="s">
        <v>4887</v>
      </c>
      <c r="H18155" t="s">
        <v>4888</v>
      </c>
    </row>
    <row r="18156" spans="1:8" x14ac:dyDescent="0.3">
      <c r="A18156">
        <v>5655462</v>
      </c>
      <c r="B18156" t="s">
        <v>8</v>
      </c>
      <c r="C18156" t="s">
        <v>9</v>
      </c>
      <c r="E18156" t="s">
        <v>10</v>
      </c>
      <c r="F18156">
        <v>4585767</v>
      </c>
      <c r="G18156" t="s">
        <v>4891</v>
      </c>
      <c r="H18156" t="s">
        <v>4892</v>
      </c>
    </row>
    <row r="18157" spans="1:8" x14ac:dyDescent="0.3">
      <c r="A18157">
        <v>5655463</v>
      </c>
      <c r="B18157" t="s">
        <v>8</v>
      </c>
      <c r="C18157" t="s">
        <v>9</v>
      </c>
      <c r="E18157" t="s">
        <v>10</v>
      </c>
      <c r="F18157">
        <v>4586043</v>
      </c>
      <c r="G18157" t="s">
        <v>4893</v>
      </c>
      <c r="H18157" t="s">
        <v>4894</v>
      </c>
    </row>
    <row r="18158" spans="1:8" x14ac:dyDescent="0.3">
      <c r="A18158">
        <v>5655464</v>
      </c>
      <c r="B18158" t="s">
        <v>8</v>
      </c>
      <c r="C18158" t="s">
        <v>9</v>
      </c>
      <c r="E18158" t="s">
        <v>10</v>
      </c>
      <c r="F18158">
        <v>4586186</v>
      </c>
      <c r="G18158" t="s">
        <v>4897</v>
      </c>
      <c r="H18158" t="s">
        <v>4898</v>
      </c>
    </row>
    <row r="18159" spans="1:8" x14ac:dyDescent="0.3">
      <c r="A18159">
        <v>5655469</v>
      </c>
      <c r="B18159" t="s">
        <v>8</v>
      </c>
      <c r="C18159" t="s">
        <v>9</v>
      </c>
      <c r="E18159" t="s">
        <v>10</v>
      </c>
      <c r="F18159">
        <v>4587972</v>
      </c>
      <c r="G18159" t="s">
        <v>4903</v>
      </c>
      <c r="H18159" t="s">
        <v>4904</v>
      </c>
    </row>
    <row r="18160" spans="1:8" x14ac:dyDescent="0.3">
      <c r="A18160">
        <v>5655475</v>
      </c>
      <c r="B18160" t="s">
        <v>8</v>
      </c>
      <c r="C18160" t="s">
        <v>9</v>
      </c>
      <c r="E18160" t="s">
        <v>10</v>
      </c>
      <c r="F18160">
        <v>4590605</v>
      </c>
      <c r="G18160" t="s">
        <v>4907</v>
      </c>
      <c r="H18160" t="s">
        <v>4908</v>
      </c>
    </row>
    <row r="18161" spans="1:8" x14ac:dyDescent="0.3">
      <c r="A18161">
        <v>5655476</v>
      </c>
      <c r="B18161" t="s">
        <v>8</v>
      </c>
      <c r="C18161" t="s">
        <v>9</v>
      </c>
      <c r="E18161" t="s">
        <v>10</v>
      </c>
      <c r="F18161">
        <v>4590811</v>
      </c>
      <c r="G18161" t="s">
        <v>4913</v>
      </c>
      <c r="H18161" t="s">
        <v>4914</v>
      </c>
    </row>
    <row r="18162" spans="1:8" x14ac:dyDescent="0.3">
      <c r="A18162">
        <v>5655480</v>
      </c>
      <c r="B18162" t="s">
        <v>8</v>
      </c>
      <c r="C18162" t="s">
        <v>9</v>
      </c>
      <c r="E18162" t="s">
        <v>10</v>
      </c>
      <c r="F18162">
        <v>4596717</v>
      </c>
      <c r="G18162" t="s">
        <v>4923</v>
      </c>
      <c r="H18162" t="s">
        <v>4924</v>
      </c>
    </row>
    <row r="18163" spans="1:8" x14ac:dyDescent="0.3">
      <c r="A18163">
        <v>5655485</v>
      </c>
      <c r="B18163" t="s">
        <v>8</v>
      </c>
      <c r="C18163" t="s">
        <v>9</v>
      </c>
      <c r="E18163" t="s">
        <v>10</v>
      </c>
      <c r="F18163">
        <v>4599408</v>
      </c>
      <c r="G18163" t="s">
        <v>4929</v>
      </c>
      <c r="H18163" t="s">
        <v>4930</v>
      </c>
    </row>
    <row r="18164" spans="1:8" x14ac:dyDescent="0.3">
      <c r="A18164">
        <v>5655490</v>
      </c>
      <c r="B18164" t="s">
        <v>8</v>
      </c>
      <c r="C18164" t="s">
        <v>9</v>
      </c>
      <c r="E18164" t="s">
        <v>10</v>
      </c>
      <c r="F18164">
        <v>4601893</v>
      </c>
      <c r="G18164" t="s">
        <v>4931</v>
      </c>
      <c r="H18164" t="s">
        <v>4932</v>
      </c>
    </row>
    <row r="18165" spans="1:8" x14ac:dyDescent="0.3">
      <c r="A18165">
        <v>5655493</v>
      </c>
      <c r="B18165" t="s">
        <v>8</v>
      </c>
      <c r="C18165" t="s">
        <v>9</v>
      </c>
      <c r="E18165" t="s">
        <v>10</v>
      </c>
      <c r="F18165">
        <v>4604998</v>
      </c>
      <c r="G18165" t="s">
        <v>4933</v>
      </c>
      <c r="H18165" t="s">
        <v>4934</v>
      </c>
    </row>
    <row r="18166" spans="1:8" x14ac:dyDescent="0.3">
      <c r="A18166">
        <v>5655513</v>
      </c>
      <c r="B18166" t="s">
        <v>8</v>
      </c>
      <c r="C18166" t="s">
        <v>9</v>
      </c>
      <c r="E18166" t="s">
        <v>10</v>
      </c>
      <c r="F18166">
        <v>4617659</v>
      </c>
      <c r="G18166" t="s">
        <v>4947</v>
      </c>
      <c r="H18166" t="s">
        <v>4948</v>
      </c>
    </row>
    <row r="18167" spans="1:8" x14ac:dyDescent="0.3">
      <c r="A18167">
        <v>5655514</v>
      </c>
      <c r="B18167" t="s">
        <v>8</v>
      </c>
      <c r="C18167" t="s">
        <v>9</v>
      </c>
      <c r="E18167" t="s">
        <v>10</v>
      </c>
      <c r="F18167">
        <v>4617720</v>
      </c>
      <c r="G18167" t="s">
        <v>4949</v>
      </c>
      <c r="H18167" t="s">
        <v>4950</v>
      </c>
    </row>
    <row r="18168" spans="1:8" x14ac:dyDescent="0.3">
      <c r="A18168">
        <v>5655515</v>
      </c>
      <c r="B18168" t="s">
        <v>8</v>
      </c>
      <c r="C18168" t="s">
        <v>9</v>
      </c>
      <c r="E18168" t="s">
        <v>10</v>
      </c>
      <c r="F18168">
        <v>4617811</v>
      </c>
      <c r="G18168" t="s">
        <v>4951</v>
      </c>
      <c r="H18168" t="s">
        <v>4952</v>
      </c>
    </row>
    <row r="18169" spans="1:8" x14ac:dyDescent="0.3">
      <c r="A18169">
        <v>5655516</v>
      </c>
      <c r="B18169" t="s">
        <v>8</v>
      </c>
      <c r="C18169" t="s">
        <v>9</v>
      </c>
      <c r="E18169" t="s">
        <v>10</v>
      </c>
      <c r="F18169">
        <v>4617878</v>
      </c>
      <c r="G18169" t="s">
        <v>4953</v>
      </c>
      <c r="H18169" t="s">
        <v>4954</v>
      </c>
    </row>
    <row r="18170" spans="1:8" x14ac:dyDescent="0.3">
      <c r="A18170">
        <v>5655521</v>
      </c>
      <c r="B18170" t="s">
        <v>8</v>
      </c>
      <c r="C18170" t="s">
        <v>9</v>
      </c>
      <c r="E18170" t="s">
        <v>10</v>
      </c>
      <c r="F18170">
        <v>4618248</v>
      </c>
      <c r="G18170" t="s">
        <v>4955</v>
      </c>
      <c r="H18170" t="s">
        <v>4956</v>
      </c>
    </row>
    <row r="18171" spans="1:8" x14ac:dyDescent="0.3">
      <c r="A18171">
        <v>5655522</v>
      </c>
      <c r="B18171" t="s">
        <v>8</v>
      </c>
      <c r="C18171" t="s">
        <v>9</v>
      </c>
      <c r="E18171" t="s">
        <v>10</v>
      </c>
      <c r="F18171">
        <v>4618328</v>
      </c>
      <c r="G18171" t="s">
        <v>4957</v>
      </c>
      <c r="H18171" t="s">
        <v>4958</v>
      </c>
    </row>
    <row r="18172" spans="1:8" x14ac:dyDescent="0.3">
      <c r="A18172">
        <v>5655533</v>
      </c>
      <c r="B18172" t="s">
        <v>8</v>
      </c>
      <c r="C18172" t="s">
        <v>9</v>
      </c>
      <c r="E18172" t="s">
        <v>10</v>
      </c>
      <c r="F18172">
        <v>4651746</v>
      </c>
      <c r="G18172" t="s">
        <v>4981</v>
      </c>
      <c r="H18172" t="s">
        <v>4982</v>
      </c>
    </row>
    <row r="18173" spans="1:8" x14ac:dyDescent="0.3">
      <c r="A18173">
        <v>5655534</v>
      </c>
      <c r="B18173" t="s">
        <v>8</v>
      </c>
      <c r="C18173" t="s">
        <v>9</v>
      </c>
      <c r="E18173" t="s">
        <v>10</v>
      </c>
      <c r="F18173">
        <v>4652771</v>
      </c>
      <c r="G18173" t="s">
        <v>5001</v>
      </c>
      <c r="H18173" t="s">
        <v>5002</v>
      </c>
    </row>
    <row r="18174" spans="1:8" x14ac:dyDescent="0.3">
      <c r="A18174">
        <v>5655535</v>
      </c>
      <c r="B18174" t="s">
        <v>8</v>
      </c>
      <c r="C18174" t="s">
        <v>9</v>
      </c>
      <c r="E18174" t="s">
        <v>10</v>
      </c>
      <c r="F18174">
        <v>4652778</v>
      </c>
      <c r="G18174" t="s">
        <v>5003</v>
      </c>
      <c r="H18174" t="s">
        <v>5004</v>
      </c>
    </row>
    <row r="18175" spans="1:8" x14ac:dyDescent="0.3">
      <c r="A18175">
        <v>5655536</v>
      </c>
      <c r="B18175" t="s">
        <v>8</v>
      </c>
      <c r="C18175" t="s">
        <v>9</v>
      </c>
      <c r="E18175" t="s">
        <v>10</v>
      </c>
      <c r="F18175">
        <v>4653577</v>
      </c>
      <c r="G18175" t="s">
        <v>4991</v>
      </c>
      <c r="H18175" t="s">
        <v>4992</v>
      </c>
    </row>
    <row r="18176" spans="1:8" x14ac:dyDescent="0.3">
      <c r="A18176">
        <v>5655543</v>
      </c>
      <c r="B18176" t="s">
        <v>8</v>
      </c>
      <c r="C18176" t="s">
        <v>9</v>
      </c>
      <c r="E18176" t="s">
        <v>10</v>
      </c>
      <c r="F18176">
        <v>4665117</v>
      </c>
      <c r="G18176" t="s">
        <v>5011</v>
      </c>
      <c r="H18176" t="s">
        <v>5012</v>
      </c>
    </row>
    <row r="18177" spans="1:8" x14ac:dyDescent="0.3">
      <c r="A18177">
        <v>5655548</v>
      </c>
      <c r="B18177" t="s">
        <v>8</v>
      </c>
      <c r="C18177" t="s">
        <v>9</v>
      </c>
      <c r="E18177" t="s">
        <v>10</v>
      </c>
      <c r="F18177">
        <v>4670639</v>
      </c>
      <c r="G18177" t="s">
        <v>5025</v>
      </c>
      <c r="H18177" t="s">
        <v>5026</v>
      </c>
    </row>
    <row r="18178" spans="1:8" x14ac:dyDescent="0.3">
      <c r="A18178">
        <v>5655549</v>
      </c>
      <c r="B18178" t="s">
        <v>8</v>
      </c>
      <c r="C18178" t="s">
        <v>9</v>
      </c>
      <c r="E18178" t="s">
        <v>10</v>
      </c>
      <c r="F18178">
        <v>4670857</v>
      </c>
      <c r="G18178" t="s">
        <v>5027</v>
      </c>
      <c r="H18178" t="s">
        <v>5028</v>
      </c>
    </row>
    <row r="18179" spans="1:8" x14ac:dyDescent="0.3">
      <c r="A18179">
        <v>5655551</v>
      </c>
      <c r="B18179" t="s">
        <v>8</v>
      </c>
      <c r="C18179" t="s">
        <v>9</v>
      </c>
      <c r="E18179" t="s">
        <v>10</v>
      </c>
      <c r="F18179">
        <v>4671131</v>
      </c>
      <c r="G18179" t="s">
        <v>5031</v>
      </c>
      <c r="H18179" t="s">
        <v>5032</v>
      </c>
    </row>
    <row r="18180" spans="1:8" x14ac:dyDescent="0.3">
      <c r="A18180">
        <v>5655554</v>
      </c>
      <c r="B18180" t="s">
        <v>8</v>
      </c>
      <c r="C18180" t="s">
        <v>9</v>
      </c>
      <c r="E18180" t="s">
        <v>10</v>
      </c>
      <c r="F18180">
        <v>4680106</v>
      </c>
      <c r="G18180" t="s">
        <v>5043</v>
      </c>
      <c r="H18180" t="s">
        <v>5044</v>
      </c>
    </row>
    <row r="18181" spans="1:8" x14ac:dyDescent="0.3">
      <c r="A18181">
        <v>5655555</v>
      </c>
      <c r="B18181" t="s">
        <v>8</v>
      </c>
      <c r="C18181" t="s">
        <v>9</v>
      </c>
      <c r="E18181" t="s">
        <v>10</v>
      </c>
      <c r="F18181">
        <v>4680253</v>
      </c>
      <c r="G18181" t="s">
        <v>5045</v>
      </c>
      <c r="H18181" t="s">
        <v>5046</v>
      </c>
    </row>
    <row r="18182" spans="1:8" x14ac:dyDescent="0.3">
      <c r="A18182">
        <v>5655556</v>
      </c>
      <c r="B18182" t="s">
        <v>8</v>
      </c>
      <c r="C18182" t="s">
        <v>9</v>
      </c>
      <c r="E18182" t="s">
        <v>10</v>
      </c>
      <c r="F18182">
        <v>4680480</v>
      </c>
      <c r="G18182" t="s">
        <v>5047</v>
      </c>
      <c r="H18182" t="s">
        <v>5048</v>
      </c>
    </row>
    <row r="18183" spans="1:8" x14ac:dyDescent="0.3">
      <c r="A18183">
        <v>5655557</v>
      </c>
      <c r="B18183" t="s">
        <v>8</v>
      </c>
      <c r="C18183" t="s">
        <v>9</v>
      </c>
      <c r="E18183" t="s">
        <v>10</v>
      </c>
      <c r="F18183">
        <v>4680493</v>
      </c>
      <c r="G18183" t="s">
        <v>5049</v>
      </c>
      <c r="H18183" t="s">
        <v>5050</v>
      </c>
    </row>
    <row r="18184" spans="1:8" x14ac:dyDescent="0.3">
      <c r="A18184">
        <v>5655561</v>
      </c>
      <c r="B18184" t="s">
        <v>8</v>
      </c>
      <c r="C18184" t="s">
        <v>9</v>
      </c>
      <c r="E18184" t="s">
        <v>10</v>
      </c>
      <c r="F18184">
        <v>4683510</v>
      </c>
      <c r="G18184" t="s">
        <v>5055</v>
      </c>
      <c r="H18184" t="s">
        <v>5056</v>
      </c>
    </row>
    <row r="18185" spans="1:8" x14ac:dyDescent="0.3">
      <c r="A18185">
        <v>5655564</v>
      </c>
      <c r="B18185" t="s">
        <v>8</v>
      </c>
      <c r="C18185" t="s">
        <v>9</v>
      </c>
      <c r="E18185" t="s">
        <v>10</v>
      </c>
      <c r="F18185">
        <v>4684566</v>
      </c>
      <c r="G18185" t="s">
        <v>5057</v>
      </c>
      <c r="H18185" t="s">
        <v>5058</v>
      </c>
    </row>
    <row r="18186" spans="1:8" x14ac:dyDescent="0.3">
      <c r="A18186">
        <v>5655565</v>
      </c>
      <c r="B18186" t="s">
        <v>8</v>
      </c>
      <c r="C18186" t="s">
        <v>9</v>
      </c>
      <c r="E18186" t="s">
        <v>10</v>
      </c>
      <c r="F18186">
        <v>4685489</v>
      </c>
      <c r="G18186" t="s">
        <v>5061</v>
      </c>
      <c r="H18186" t="s">
        <v>5062</v>
      </c>
    </row>
    <row r="18187" spans="1:8" x14ac:dyDescent="0.3">
      <c r="A18187">
        <v>5655570</v>
      </c>
      <c r="B18187" t="s">
        <v>8</v>
      </c>
      <c r="C18187" t="s">
        <v>9</v>
      </c>
      <c r="E18187" t="s">
        <v>10</v>
      </c>
      <c r="F18187">
        <v>4693772</v>
      </c>
      <c r="G18187" t="s">
        <v>5075</v>
      </c>
      <c r="H18187" t="s">
        <v>5076</v>
      </c>
    </row>
    <row r="18188" spans="1:8" x14ac:dyDescent="0.3">
      <c r="A18188">
        <v>5655572</v>
      </c>
      <c r="B18188" t="s">
        <v>8</v>
      </c>
      <c r="C18188" t="s">
        <v>9</v>
      </c>
      <c r="E18188" t="s">
        <v>10</v>
      </c>
      <c r="F18188">
        <v>4693917</v>
      </c>
      <c r="G18188" t="s">
        <v>5079</v>
      </c>
      <c r="H18188" t="s">
        <v>5080</v>
      </c>
    </row>
    <row r="18189" spans="1:8" x14ac:dyDescent="0.3">
      <c r="A18189">
        <v>5655580</v>
      </c>
      <c r="B18189" t="s">
        <v>8</v>
      </c>
      <c r="C18189" t="s">
        <v>9</v>
      </c>
      <c r="E18189" t="s">
        <v>10</v>
      </c>
      <c r="F18189">
        <v>4703761</v>
      </c>
      <c r="G18189" t="s">
        <v>5089</v>
      </c>
      <c r="H18189" t="s">
        <v>5090</v>
      </c>
    </row>
    <row r="18190" spans="1:8" x14ac:dyDescent="0.3">
      <c r="A18190">
        <v>5655581</v>
      </c>
      <c r="B18190" t="s">
        <v>8</v>
      </c>
      <c r="C18190" t="s">
        <v>9</v>
      </c>
      <c r="E18190" t="s">
        <v>10</v>
      </c>
      <c r="F18190">
        <v>4704417</v>
      </c>
      <c r="G18190" t="s">
        <v>5093</v>
      </c>
      <c r="H18190" t="s">
        <v>5094</v>
      </c>
    </row>
    <row r="18191" spans="1:8" x14ac:dyDescent="0.3">
      <c r="A18191">
        <v>5655586</v>
      </c>
      <c r="B18191" t="s">
        <v>8</v>
      </c>
      <c r="C18191" t="s">
        <v>9</v>
      </c>
      <c r="E18191" t="s">
        <v>10</v>
      </c>
      <c r="F18191">
        <v>4708176</v>
      </c>
      <c r="G18191" t="s">
        <v>5103</v>
      </c>
      <c r="H18191" t="s">
        <v>5104</v>
      </c>
    </row>
    <row r="18192" spans="1:8" x14ac:dyDescent="0.3">
      <c r="A18192">
        <v>5655588</v>
      </c>
      <c r="B18192" t="s">
        <v>8</v>
      </c>
      <c r="C18192" t="s">
        <v>9</v>
      </c>
      <c r="E18192" t="s">
        <v>10</v>
      </c>
      <c r="F18192">
        <v>4708593</v>
      </c>
      <c r="G18192" t="s">
        <v>5111</v>
      </c>
      <c r="H18192" t="s">
        <v>5112</v>
      </c>
    </row>
    <row r="18193" spans="1:8" x14ac:dyDescent="0.3">
      <c r="A18193">
        <v>5655595</v>
      </c>
      <c r="B18193" t="s">
        <v>8</v>
      </c>
      <c r="C18193" t="s">
        <v>9</v>
      </c>
      <c r="E18193" t="s">
        <v>10</v>
      </c>
      <c r="F18193">
        <v>4715044</v>
      </c>
      <c r="G18193" t="s">
        <v>5133</v>
      </c>
      <c r="H18193" t="s">
        <v>5134</v>
      </c>
    </row>
    <row r="18194" spans="1:8" x14ac:dyDescent="0.3">
      <c r="A18194">
        <v>5655596</v>
      </c>
      <c r="B18194" t="s">
        <v>8</v>
      </c>
      <c r="C18194" t="s">
        <v>9</v>
      </c>
      <c r="E18194" t="s">
        <v>10</v>
      </c>
      <c r="F18194">
        <v>4715047</v>
      </c>
      <c r="G18194" t="s">
        <v>5129</v>
      </c>
      <c r="H18194" t="s">
        <v>5130</v>
      </c>
    </row>
    <row r="18195" spans="1:8" x14ac:dyDescent="0.3">
      <c r="A18195">
        <v>5655608</v>
      </c>
      <c r="B18195" t="s">
        <v>8</v>
      </c>
      <c r="C18195" t="s">
        <v>9</v>
      </c>
      <c r="E18195" t="s">
        <v>10</v>
      </c>
      <c r="F18195">
        <v>4723836</v>
      </c>
      <c r="G18195" t="s">
        <v>5143</v>
      </c>
      <c r="H18195" t="s">
        <v>5144</v>
      </c>
    </row>
    <row r="18196" spans="1:8" x14ac:dyDescent="0.3">
      <c r="A18196">
        <v>5655614</v>
      </c>
      <c r="B18196" t="s">
        <v>8</v>
      </c>
      <c r="C18196" t="s">
        <v>9</v>
      </c>
      <c r="E18196" t="s">
        <v>10</v>
      </c>
      <c r="F18196">
        <v>4726622</v>
      </c>
      <c r="G18196" t="s">
        <v>5149</v>
      </c>
      <c r="H18196" t="s">
        <v>5150</v>
      </c>
    </row>
    <row r="18197" spans="1:8" x14ac:dyDescent="0.3">
      <c r="A18197">
        <v>5655620</v>
      </c>
      <c r="B18197" t="s">
        <v>8</v>
      </c>
      <c r="C18197" t="s">
        <v>9</v>
      </c>
      <c r="E18197" t="s">
        <v>10</v>
      </c>
      <c r="F18197">
        <v>4733148</v>
      </c>
      <c r="G18197" t="s">
        <v>5167</v>
      </c>
      <c r="H18197" t="s">
        <v>5168</v>
      </c>
    </row>
    <row r="18198" spans="1:8" x14ac:dyDescent="0.3">
      <c r="A18198">
        <v>5655626</v>
      </c>
      <c r="B18198" t="s">
        <v>8</v>
      </c>
      <c r="C18198" t="s">
        <v>9</v>
      </c>
      <c r="E18198" t="s">
        <v>10</v>
      </c>
      <c r="F18198">
        <v>4740586</v>
      </c>
      <c r="G18198" t="s">
        <v>5177</v>
      </c>
      <c r="H18198" t="s">
        <v>5178</v>
      </c>
    </row>
    <row r="18199" spans="1:8" x14ac:dyDescent="0.3">
      <c r="A18199">
        <v>5655629</v>
      </c>
      <c r="B18199" t="s">
        <v>8</v>
      </c>
      <c r="C18199" t="s">
        <v>9</v>
      </c>
      <c r="E18199" t="s">
        <v>10</v>
      </c>
      <c r="F18199">
        <v>4742357</v>
      </c>
      <c r="G18199" t="s">
        <v>5183</v>
      </c>
      <c r="H18199" t="s">
        <v>5184</v>
      </c>
    </row>
    <row r="18200" spans="1:8" x14ac:dyDescent="0.3">
      <c r="A18200">
        <v>5655640</v>
      </c>
      <c r="B18200" t="s">
        <v>8</v>
      </c>
      <c r="C18200" t="s">
        <v>9</v>
      </c>
      <c r="E18200" t="s">
        <v>10</v>
      </c>
      <c r="F18200">
        <v>4749134</v>
      </c>
      <c r="G18200" t="s">
        <v>5207</v>
      </c>
      <c r="H18200" t="s">
        <v>5208</v>
      </c>
    </row>
    <row r="18201" spans="1:8" x14ac:dyDescent="0.3">
      <c r="A18201">
        <v>5655642</v>
      </c>
      <c r="B18201" t="s">
        <v>8</v>
      </c>
      <c r="C18201" t="s">
        <v>9</v>
      </c>
      <c r="E18201" t="s">
        <v>10</v>
      </c>
      <c r="F18201">
        <v>4749461</v>
      </c>
      <c r="G18201" t="s">
        <v>5209</v>
      </c>
      <c r="H18201" t="s">
        <v>5210</v>
      </c>
    </row>
    <row r="18202" spans="1:8" x14ac:dyDescent="0.3">
      <c r="A18202">
        <v>5655650</v>
      </c>
      <c r="B18202" t="s">
        <v>8</v>
      </c>
      <c r="C18202" t="s">
        <v>9</v>
      </c>
      <c r="E18202" t="s">
        <v>10</v>
      </c>
      <c r="F18202">
        <v>4753602</v>
      </c>
      <c r="G18202" t="s">
        <v>5219</v>
      </c>
      <c r="H18202" t="s">
        <v>5220</v>
      </c>
    </row>
    <row r="18203" spans="1:8" x14ac:dyDescent="0.3">
      <c r="A18203">
        <v>5655658</v>
      </c>
      <c r="B18203" t="s">
        <v>8</v>
      </c>
      <c r="C18203" t="s">
        <v>9</v>
      </c>
      <c r="E18203" t="s">
        <v>10</v>
      </c>
      <c r="F18203">
        <v>4763138</v>
      </c>
      <c r="G18203" t="s">
        <v>5245</v>
      </c>
      <c r="H18203" t="s">
        <v>5246</v>
      </c>
    </row>
    <row r="18204" spans="1:8" x14ac:dyDescent="0.3">
      <c r="A18204">
        <v>5655662</v>
      </c>
      <c r="B18204" t="s">
        <v>8</v>
      </c>
      <c r="C18204" t="s">
        <v>9</v>
      </c>
      <c r="E18204" t="s">
        <v>10</v>
      </c>
      <c r="F18204">
        <v>4767988</v>
      </c>
      <c r="G18204" t="s">
        <v>5255</v>
      </c>
      <c r="H18204" t="s">
        <v>5256</v>
      </c>
    </row>
    <row r="18205" spans="1:8" x14ac:dyDescent="0.3">
      <c r="A18205">
        <v>5655678</v>
      </c>
      <c r="B18205" t="s">
        <v>8</v>
      </c>
      <c r="C18205" t="s">
        <v>9</v>
      </c>
      <c r="E18205" t="s">
        <v>10</v>
      </c>
      <c r="F18205">
        <v>4783753</v>
      </c>
      <c r="G18205" t="s">
        <v>5273</v>
      </c>
      <c r="H18205" t="s">
        <v>5274</v>
      </c>
    </row>
    <row r="18206" spans="1:8" x14ac:dyDescent="0.3">
      <c r="A18206">
        <v>5655679</v>
      </c>
      <c r="B18206" t="s">
        <v>8</v>
      </c>
      <c r="C18206" t="s">
        <v>9</v>
      </c>
      <c r="E18206" t="s">
        <v>10</v>
      </c>
      <c r="F18206">
        <v>4785756</v>
      </c>
      <c r="G18206" t="s">
        <v>5277</v>
      </c>
      <c r="H18206" t="s">
        <v>5278</v>
      </c>
    </row>
    <row r="18207" spans="1:8" x14ac:dyDescent="0.3">
      <c r="A18207">
        <v>5655688</v>
      </c>
      <c r="B18207" t="s">
        <v>8</v>
      </c>
      <c r="C18207" t="s">
        <v>9</v>
      </c>
      <c r="E18207" t="s">
        <v>10</v>
      </c>
      <c r="F18207">
        <v>4790644</v>
      </c>
      <c r="G18207" t="s">
        <v>5291</v>
      </c>
      <c r="H18207" t="s">
        <v>5292</v>
      </c>
    </row>
    <row r="18208" spans="1:8" x14ac:dyDescent="0.3">
      <c r="A18208">
        <v>5655689</v>
      </c>
      <c r="B18208" t="s">
        <v>8</v>
      </c>
      <c r="C18208" t="s">
        <v>9</v>
      </c>
      <c r="E18208" t="s">
        <v>10</v>
      </c>
      <c r="F18208">
        <v>4790749</v>
      </c>
      <c r="G18208" t="s">
        <v>5293</v>
      </c>
      <c r="H18208" t="s">
        <v>5294</v>
      </c>
    </row>
    <row r="18209" spans="1:8" x14ac:dyDescent="0.3">
      <c r="A18209">
        <v>5655693</v>
      </c>
      <c r="B18209" t="s">
        <v>8</v>
      </c>
      <c r="C18209" t="s">
        <v>9</v>
      </c>
      <c r="E18209" t="s">
        <v>10</v>
      </c>
      <c r="F18209">
        <v>4795346</v>
      </c>
      <c r="G18209" t="s">
        <v>5303</v>
      </c>
      <c r="H18209" t="s">
        <v>5304</v>
      </c>
    </row>
    <row r="18210" spans="1:8" x14ac:dyDescent="0.3">
      <c r="A18210">
        <v>5655695</v>
      </c>
      <c r="B18210" t="s">
        <v>8</v>
      </c>
      <c r="C18210" t="s">
        <v>9</v>
      </c>
      <c r="E18210" t="s">
        <v>10</v>
      </c>
      <c r="F18210">
        <v>4795523</v>
      </c>
      <c r="G18210" t="s">
        <v>5305</v>
      </c>
      <c r="H18210" t="s">
        <v>5306</v>
      </c>
    </row>
    <row r="18211" spans="1:8" x14ac:dyDescent="0.3">
      <c r="A18211">
        <v>5655696</v>
      </c>
      <c r="B18211" t="s">
        <v>8</v>
      </c>
      <c r="C18211" t="s">
        <v>9</v>
      </c>
      <c r="E18211" t="s">
        <v>10</v>
      </c>
      <c r="F18211">
        <v>4795616</v>
      </c>
      <c r="G18211" t="s">
        <v>5307</v>
      </c>
      <c r="H18211" t="s">
        <v>5308</v>
      </c>
    </row>
    <row r="18212" spans="1:8" x14ac:dyDescent="0.3">
      <c r="A18212">
        <v>5655709</v>
      </c>
      <c r="B18212" t="s">
        <v>8</v>
      </c>
      <c r="C18212" t="s">
        <v>9</v>
      </c>
      <c r="E18212" t="s">
        <v>10</v>
      </c>
      <c r="F18212">
        <v>4804376</v>
      </c>
      <c r="G18212" t="s">
        <v>5329</v>
      </c>
      <c r="H18212" t="s">
        <v>5330</v>
      </c>
    </row>
    <row r="18213" spans="1:8" x14ac:dyDescent="0.3">
      <c r="A18213">
        <v>5655710</v>
      </c>
      <c r="B18213" t="s">
        <v>8</v>
      </c>
      <c r="C18213" t="s">
        <v>9</v>
      </c>
      <c r="E18213" t="s">
        <v>10</v>
      </c>
      <c r="F18213">
        <v>4804785</v>
      </c>
      <c r="G18213" t="s">
        <v>5331</v>
      </c>
      <c r="H18213" t="s">
        <v>5332</v>
      </c>
    </row>
    <row r="18214" spans="1:8" x14ac:dyDescent="0.3">
      <c r="A18214">
        <v>5655712</v>
      </c>
      <c r="B18214" t="s">
        <v>8</v>
      </c>
      <c r="C18214" t="s">
        <v>9</v>
      </c>
      <c r="E18214" t="s">
        <v>10</v>
      </c>
      <c r="F18214">
        <v>4808200</v>
      </c>
      <c r="G18214" t="s">
        <v>5333</v>
      </c>
      <c r="H18214" t="s">
        <v>5334</v>
      </c>
    </row>
    <row r="18215" spans="1:8" x14ac:dyDescent="0.3">
      <c r="A18215">
        <v>5655723</v>
      </c>
      <c r="B18215" t="s">
        <v>8</v>
      </c>
      <c r="C18215" t="s">
        <v>9</v>
      </c>
      <c r="E18215" t="s">
        <v>10</v>
      </c>
      <c r="F18215">
        <v>4813724</v>
      </c>
      <c r="G18215" t="s">
        <v>5343</v>
      </c>
      <c r="H18215" t="s">
        <v>5344</v>
      </c>
    </row>
    <row r="18216" spans="1:8" x14ac:dyDescent="0.3">
      <c r="A18216">
        <v>5655739</v>
      </c>
      <c r="B18216" t="s">
        <v>8</v>
      </c>
      <c r="C18216" t="s">
        <v>9</v>
      </c>
      <c r="E18216" t="s">
        <v>10</v>
      </c>
      <c r="F18216">
        <v>4823246</v>
      </c>
      <c r="G18216" t="s">
        <v>5359</v>
      </c>
      <c r="H18216" t="s">
        <v>5360</v>
      </c>
    </row>
    <row r="18217" spans="1:8" x14ac:dyDescent="0.3">
      <c r="A18217">
        <v>5655747</v>
      </c>
      <c r="B18217" t="s">
        <v>8</v>
      </c>
      <c r="C18217" t="s">
        <v>9</v>
      </c>
      <c r="E18217" t="s">
        <v>10</v>
      </c>
      <c r="F18217">
        <v>4826673</v>
      </c>
      <c r="G18217" t="s">
        <v>5371</v>
      </c>
      <c r="H18217" t="s">
        <v>5372</v>
      </c>
    </row>
    <row r="18218" spans="1:8" x14ac:dyDescent="0.3">
      <c r="A18218">
        <v>5655748</v>
      </c>
      <c r="B18218" t="s">
        <v>8</v>
      </c>
      <c r="C18218" t="s">
        <v>9</v>
      </c>
      <c r="E18218" t="s">
        <v>10</v>
      </c>
      <c r="F18218">
        <v>4826775</v>
      </c>
      <c r="G18218" t="s">
        <v>5375</v>
      </c>
      <c r="H18218" t="s">
        <v>5376</v>
      </c>
    </row>
    <row r="18219" spans="1:8" x14ac:dyDescent="0.3">
      <c r="A18219">
        <v>5655791</v>
      </c>
      <c r="B18219" t="s">
        <v>8</v>
      </c>
      <c r="C18219" t="s">
        <v>9</v>
      </c>
      <c r="E18219" t="s">
        <v>10</v>
      </c>
      <c r="F18219">
        <v>4860305</v>
      </c>
      <c r="G18219" t="s">
        <v>5429</v>
      </c>
      <c r="H18219" t="s">
        <v>5430</v>
      </c>
    </row>
    <row r="18220" spans="1:8" x14ac:dyDescent="0.3">
      <c r="A18220">
        <v>5655808</v>
      </c>
      <c r="B18220" t="s">
        <v>8</v>
      </c>
      <c r="C18220" t="s">
        <v>9</v>
      </c>
      <c r="E18220" t="s">
        <v>10</v>
      </c>
      <c r="F18220">
        <v>4867259</v>
      </c>
      <c r="G18220" t="s">
        <v>5445</v>
      </c>
      <c r="H18220" t="s">
        <v>5446</v>
      </c>
    </row>
    <row r="18221" spans="1:8" x14ac:dyDescent="0.3">
      <c r="A18221">
        <v>5655816</v>
      </c>
      <c r="B18221" t="s">
        <v>8</v>
      </c>
      <c r="C18221" t="s">
        <v>9</v>
      </c>
      <c r="E18221" t="s">
        <v>10</v>
      </c>
      <c r="F18221">
        <v>4872168</v>
      </c>
      <c r="G18221" t="s">
        <v>5463</v>
      </c>
      <c r="H18221" t="s">
        <v>5464</v>
      </c>
    </row>
    <row r="18222" spans="1:8" x14ac:dyDescent="0.3">
      <c r="A18222">
        <v>5655829</v>
      </c>
      <c r="B18222" t="s">
        <v>8</v>
      </c>
      <c r="C18222" t="s">
        <v>9</v>
      </c>
      <c r="E18222" t="s">
        <v>10</v>
      </c>
      <c r="F18222">
        <v>4876595</v>
      </c>
      <c r="G18222" t="s">
        <v>5473</v>
      </c>
      <c r="H18222" t="s">
        <v>5474</v>
      </c>
    </row>
    <row r="18223" spans="1:8" x14ac:dyDescent="0.3">
      <c r="A18223">
        <v>5655832</v>
      </c>
      <c r="B18223" t="s">
        <v>8</v>
      </c>
      <c r="C18223" t="s">
        <v>9</v>
      </c>
      <c r="E18223" t="s">
        <v>10</v>
      </c>
      <c r="F18223">
        <v>4879376</v>
      </c>
      <c r="G18223" t="s">
        <v>5491</v>
      </c>
      <c r="H18223" t="s">
        <v>5492</v>
      </c>
    </row>
    <row r="18224" spans="1:8" x14ac:dyDescent="0.3">
      <c r="A18224">
        <v>5655838</v>
      </c>
      <c r="B18224" t="s">
        <v>8</v>
      </c>
      <c r="C18224" t="s">
        <v>9</v>
      </c>
      <c r="E18224" t="s">
        <v>10</v>
      </c>
      <c r="F18224">
        <v>4880870</v>
      </c>
      <c r="G18224" t="s">
        <v>5493</v>
      </c>
      <c r="H18224" t="s">
        <v>5494</v>
      </c>
    </row>
    <row r="18225" spans="1:8" x14ac:dyDescent="0.3">
      <c r="A18225">
        <v>5655839</v>
      </c>
      <c r="B18225" t="s">
        <v>8</v>
      </c>
      <c r="C18225" t="s">
        <v>9</v>
      </c>
      <c r="E18225" t="s">
        <v>10</v>
      </c>
      <c r="F18225">
        <v>4880879</v>
      </c>
      <c r="G18225" t="s">
        <v>5495</v>
      </c>
      <c r="H18225" t="s">
        <v>5496</v>
      </c>
    </row>
    <row r="18226" spans="1:8" x14ac:dyDescent="0.3">
      <c r="A18226">
        <v>5655844</v>
      </c>
      <c r="B18226" t="s">
        <v>8</v>
      </c>
      <c r="C18226" t="s">
        <v>9</v>
      </c>
      <c r="E18226" t="s">
        <v>10</v>
      </c>
      <c r="F18226">
        <v>4882757</v>
      </c>
      <c r="G18226" t="s">
        <v>5497</v>
      </c>
      <c r="H18226" t="s">
        <v>5498</v>
      </c>
    </row>
    <row r="18227" spans="1:8" x14ac:dyDescent="0.3">
      <c r="A18227">
        <v>5655845</v>
      </c>
      <c r="B18227" t="s">
        <v>8</v>
      </c>
      <c r="C18227" t="s">
        <v>9</v>
      </c>
      <c r="E18227" t="s">
        <v>10</v>
      </c>
      <c r="F18227">
        <v>4883101</v>
      </c>
      <c r="G18227" t="s">
        <v>5501</v>
      </c>
      <c r="H18227" t="s">
        <v>5502</v>
      </c>
    </row>
    <row r="18228" spans="1:8" x14ac:dyDescent="0.3">
      <c r="A18228">
        <v>5655849</v>
      </c>
      <c r="B18228" t="s">
        <v>8</v>
      </c>
      <c r="C18228" t="s">
        <v>9</v>
      </c>
      <c r="E18228" t="s">
        <v>10</v>
      </c>
      <c r="F18228">
        <v>4885140</v>
      </c>
      <c r="G18228" t="s">
        <v>5505</v>
      </c>
      <c r="H18228" t="s">
        <v>5506</v>
      </c>
    </row>
    <row r="18229" spans="1:8" x14ac:dyDescent="0.3">
      <c r="A18229">
        <v>5655963</v>
      </c>
      <c r="B18229" t="s">
        <v>8</v>
      </c>
      <c r="C18229" t="s">
        <v>9</v>
      </c>
      <c r="E18229" t="s">
        <v>10</v>
      </c>
      <c r="F18229">
        <v>4959099</v>
      </c>
      <c r="G18229" t="s">
        <v>5597</v>
      </c>
      <c r="H18229" t="s">
        <v>5598</v>
      </c>
    </row>
    <row r="18230" spans="1:8" x14ac:dyDescent="0.3">
      <c r="A18230">
        <v>5655966</v>
      </c>
      <c r="B18230" t="s">
        <v>8</v>
      </c>
      <c r="C18230" t="s">
        <v>9</v>
      </c>
      <c r="E18230" t="s">
        <v>10</v>
      </c>
      <c r="F18230">
        <v>4959872</v>
      </c>
      <c r="G18230" t="s">
        <v>5599</v>
      </c>
      <c r="H18230" t="s">
        <v>5600</v>
      </c>
    </row>
    <row r="18231" spans="1:8" x14ac:dyDescent="0.3">
      <c r="A18231">
        <v>5655969</v>
      </c>
      <c r="B18231" t="s">
        <v>8</v>
      </c>
      <c r="C18231" t="s">
        <v>9</v>
      </c>
      <c r="E18231" t="s">
        <v>10</v>
      </c>
      <c r="F18231">
        <v>4960072</v>
      </c>
      <c r="G18231" t="s">
        <v>5601</v>
      </c>
      <c r="H18231" t="s">
        <v>5602</v>
      </c>
    </row>
    <row r="18232" spans="1:8" x14ac:dyDescent="0.3">
      <c r="A18232">
        <v>5655970</v>
      </c>
      <c r="B18232" t="s">
        <v>8</v>
      </c>
      <c r="C18232" t="s">
        <v>9</v>
      </c>
      <c r="E18232" t="s">
        <v>10</v>
      </c>
      <c r="F18232">
        <v>4960234</v>
      </c>
      <c r="G18232" t="s">
        <v>5603</v>
      </c>
      <c r="H18232" t="s">
        <v>5604</v>
      </c>
    </row>
    <row r="18233" spans="1:8" x14ac:dyDescent="0.3">
      <c r="A18233">
        <v>5655971</v>
      </c>
      <c r="B18233" t="s">
        <v>8</v>
      </c>
      <c r="C18233" t="s">
        <v>9</v>
      </c>
      <c r="E18233" t="s">
        <v>10</v>
      </c>
      <c r="F18233">
        <v>4960273</v>
      </c>
      <c r="G18233" t="s">
        <v>5607</v>
      </c>
      <c r="H18233" t="s">
        <v>5608</v>
      </c>
    </row>
    <row r="18234" spans="1:8" x14ac:dyDescent="0.3">
      <c r="A18234">
        <v>5655972</v>
      </c>
      <c r="B18234" t="s">
        <v>8</v>
      </c>
      <c r="C18234" t="s">
        <v>9</v>
      </c>
      <c r="E18234" t="s">
        <v>10</v>
      </c>
      <c r="F18234">
        <v>4960303</v>
      </c>
      <c r="G18234" t="s">
        <v>5611</v>
      </c>
      <c r="H18234" t="s">
        <v>5612</v>
      </c>
    </row>
    <row r="18235" spans="1:8" x14ac:dyDescent="0.3">
      <c r="A18235">
        <v>5655973</v>
      </c>
      <c r="B18235" t="s">
        <v>8</v>
      </c>
      <c r="C18235" t="s">
        <v>9</v>
      </c>
      <c r="E18235" t="s">
        <v>10</v>
      </c>
      <c r="F18235">
        <v>4960316</v>
      </c>
      <c r="G18235" t="s">
        <v>5609</v>
      </c>
      <c r="H18235" t="s">
        <v>5610</v>
      </c>
    </row>
    <row r="18236" spans="1:8" x14ac:dyDescent="0.3">
      <c r="A18236">
        <v>5655974</v>
      </c>
      <c r="B18236" t="s">
        <v>8</v>
      </c>
      <c r="C18236" t="s">
        <v>9</v>
      </c>
      <c r="E18236" t="s">
        <v>10</v>
      </c>
      <c r="F18236">
        <v>4960523</v>
      </c>
      <c r="G18236" t="s">
        <v>5613</v>
      </c>
      <c r="H18236" t="s">
        <v>5614</v>
      </c>
    </row>
    <row r="18237" spans="1:8" x14ac:dyDescent="0.3">
      <c r="A18237">
        <v>5655976</v>
      </c>
      <c r="B18237" t="s">
        <v>8</v>
      </c>
      <c r="C18237" t="s">
        <v>9</v>
      </c>
      <c r="E18237" t="s">
        <v>10</v>
      </c>
      <c r="F18237">
        <v>4960561</v>
      </c>
      <c r="G18237" t="s">
        <v>5621</v>
      </c>
      <c r="H18237" t="s">
        <v>5622</v>
      </c>
    </row>
    <row r="18238" spans="1:8" x14ac:dyDescent="0.3">
      <c r="A18238">
        <v>5655983</v>
      </c>
      <c r="B18238" t="s">
        <v>8</v>
      </c>
      <c r="C18238" t="s">
        <v>9</v>
      </c>
      <c r="E18238" t="s">
        <v>10</v>
      </c>
      <c r="F18238">
        <v>4963107</v>
      </c>
      <c r="G18238" t="s">
        <v>5617</v>
      </c>
      <c r="H18238" t="s">
        <v>5618</v>
      </c>
    </row>
    <row r="18239" spans="1:8" x14ac:dyDescent="0.3">
      <c r="A18239">
        <v>5655984</v>
      </c>
      <c r="B18239" t="s">
        <v>8</v>
      </c>
      <c r="C18239" t="s">
        <v>9</v>
      </c>
      <c r="E18239" t="s">
        <v>10</v>
      </c>
      <c r="F18239">
        <v>4963232</v>
      </c>
      <c r="G18239" t="s">
        <v>5623</v>
      </c>
      <c r="H18239" t="s">
        <v>5624</v>
      </c>
    </row>
    <row r="18240" spans="1:8" x14ac:dyDescent="0.3">
      <c r="A18240">
        <v>5655985</v>
      </c>
      <c r="B18240" t="s">
        <v>8</v>
      </c>
      <c r="C18240" t="s">
        <v>9</v>
      </c>
      <c r="E18240" t="s">
        <v>10</v>
      </c>
      <c r="F18240">
        <v>4963261</v>
      </c>
      <c r="G18240" t="s">
        <v>5627</v>
      </c>
      <c r="H18240" t="s">
        <v>5628</v>
      </c>
    </row>
    <row r="18241" spans="1:8" x14ac:dyDescent="0.3">
      <c r="A18241">
        <v>5655986</v>
      </c>
      <c r="B18241" t="s">
        <v>8</v>
      </c>
      <c r="C18241" t="s">
        <v>9</v>
      </c>
      <c r="E18241" t="s">
        <v>10</v>
      </c>
      <c r="F18241">
        <v>4963343</v>
      </c>
      <c r="G18241" t="s">
        <v>5629</v>
      </c>
      <c r="H18241" t="s">
        <v>5630</v>
      </c>
    </row>
    <row r="18242" spans="1:8" x14ac:dyDescent="0.3">
      <c r="A18242">
        <v>5655987</v>
      </c>
      <c r="B18242" t="s">
        <v>8</v>
      </c>
      <c r="C18242" t="s">
        <v>9</v>
      </c>
      <c r="E18242" t="s">
        <v>10</v>
      </c>
      <c r="F18242">
        <v>4963368</v>
      </c>
      <c r="G18242" t="s">
        <v>5631</v>
      </c>
      <c r="H18242" t="s">
        <v>5632</v>
      </c>
    </row>
    <row r="18243" spans="1:8" x14ac:dyDescent="0.3">
      <c r="A18243">
        <v>5655988</v>
      </c>
      <c r="B18243" t="s">
        <v>8</v>
      </c>
      <c r="C18243" t="s">
        <v>9</v>
      </c>
      <c r="E18243" t="s">
        <v>10</v>
      </c>
      <c r="F18243">
        <v>4963841</v>
      </c>
      <c r="G18243" t="s">
        <v>5633</v>
      </c>
      <c r="H18243" t="s">
        <v>5634</v>
      </c>
    </row>
    <row r="18244" spans="1:8" x14ac:dyDescent="0.3">
      <c r="A18244">
        <v>5655991</v>
      </c>
      <c r="B18244" t="s">
        <v>8</v>
      </c>
      <c r="C18244" t="s">
        <v>9</v>
      </c>
      <c r="E18244" t="s">
        <v>10</v>
      </c>
      <c r="F18244">
        <v>4964756</v>
      </c>
      <c r="G18244" t="s">
        <v>5639</v>
      </c>
      <c r="H18244" t="s">
        <v>5640</v>
      </c>
    </row>
    <row r="18245" spans="1:8" x14ac:dyDescent="0.3">
      <c r="A18245">
        <v>5655992</v>
      </c>
      <c r="B18245" t="s">
        <v>8</v>
      </c>
      <c r="C18245" t="s">
        <v>9</v>
      </c>
      <c r="E18245" t="s">
        <v>10</v>
      </c>
      <c r="F18245">
        <v>4964855</v>
      </c>
      <c r="G18245" t="s">
        <v>5641</v>
      </c>
      <c r="H18245" t="s">
        <v>5642</v>
      </c>
    </row>
    <row r="18246" spans="1:8" x14ac:dyDescent="0.3">
      <c r="A18246">
        <v>5655993</v>
      </c>
      <c r="B18246" t="s">
        <v>8</v>
      </c>
      <c r="C18246" t="s">
        <v>9</v>
      </c>
      <c r="E18246" t="s">
        <v>10</v>
      </c>
      <c r="F18246">
        <v>4964935</v>
      </c>
      <c r="G18246" t="s">
        <v>5643</v>
      </c>
      <c r="H18246" t="s">
        <v>5644</v>
      </c>
    </row>
    <row r="18247" spans="1:8" x14ac:dyDescent="0.3">
      <c r="A18247">
        <v>5655994</v>
      </c>
      <c r="B18247" t="s">
        <v>8</v>
      </c>
      <c r="C18247" t="s">
        <v>9</v>
      </c>
      <c r="E18247" t="s">
        <v>10</v>
      </c>
      <c r="F18247">
        <v>4965031</v>
      </c>
      <c r="G18247" t="s">
        <v>5645</v>
      </c>
      <c r="H18247" t="s">
        <v>5646</v>
      </c>
    </row>
    <row r="18248" spans="1:8" x14ac:dyDescent="0.3">
      <c r="A18248">
        <v>5655995</v>
      </c>
      <c r="B18248" t="s">
        <v>8</v>
      </c>
      <c r="C18248" t="s">
        <v>9</v>
      </c>
      <c r="E18248" t="s">
        <v>10</v>
      </c>
      <c r="F18248">
        <v>4965119</v>
      </c>
      <c r="G18248" t="s">
        <v>5647</v>
      </c>
      <c r="H18248" t="s">
        <v>5648</v>
      </c>
    </row>
    <row r="18249" spans="1:8" x14ac:dyDescent="0.3">
      <c r="A18249">
        <v>5655996</v>
      </c>
      <c r="B18249" t="s">
        <v>8</v>
      </c>
      <c r="C18249" t="s">
        <v>9</v>
      </c>
      <c r="E18249" t="s">
        <v>10</v>
      </c>
      <c r="F18249">
        <v>4965151</v>
      </c>
      <c r="G18249" t="s">
        <v>5649</v>
      </c>
      <c r="H18249" t="s">
        <v>5650</v>
      </c>
    </row>
    <row r="18250" spans="1:8" x14ac:dyDescent="0.3">
      <c r="A18250">
        <v>5655997</v>
      </c>
      <c r="B18250" t="s">
        <v>8</v>
      </c>
      <c r="C18250" t="s">
        <v>9</v>
      </c>
      <c r="E18250" t="s">
        <v>10</v>
      </c>
      <c r="F18250">
        <v>4965181</v>
      </c>
      <c r="G18250" t="s">
        <v>5651</v>
      </c>
      <c r="H18250" t="s">
        <v>5652</v>
      </c>
    </row>
    <row r="18251" spans="1:8" x14ac:dyDescent="0.3">
      <c r="A18251">
        <v>5655998</v>
      </c>
      <c r="B18251" t="s">
        <v>8</v>
      </c>
      <c r="C18251" t="s">
        <v>9</v>
      </c>
      <c r="E18251" t="s">
        <v>10</v>
      </c>
      <c r="F18251">
        <v>4965281</v>
      </c>
      <c r="G18251" t="s">
        <v>5655</v>
      </c>
      <c r="H18251" t="s">
        <v>5656</v>
      </c>
    </row>
    <row r="18252" spans="1:8" x14ac:dyDescent="0.3">
      <c r="A18252">
        <v>5655999</v>
      </c>
      <c r="B18252" t="s">
        <v>8</v>
      </c>
      <c r="C18252" t="s">
        <v>9</v>
      </c>
      <c r="E18252" t="s">
        <v>10</v>
      </c>
      <c r="F18252">
        <v>4965402</v>
      </c>
      <c r="G18252" t="s">
        <v>5657</v>
      </c>
      <c r="H18252" t="s">
        <v>5658</v>
      </c>
    </row>
    <row r="18253" spans="1:8" x14ac:dyDescent="0.3">
      <c r="A18253">
        <v>5656000</v>
      </c>
      <c r="B18253" t="s">
        <v>8</v>
      </c>
      <c r="C18253" t="s">
        <v>9</v>
      </c>
      <c r="E18253" t="s">
        <v>10</v>
      </c>
      <c r="F18253">
        <v>4965483</v>
      </c>
      <c r="G18253" t="s">
        <v>5653</v>
      </c>
      <c r="H18253" t="s">
        <v>5654</v>
      </c>
    </row>
    <row r="18254" spans="1:8" x14ac:dyDescent="0.3">
      <c r="A18254">
        <v>5656002</v>
      </c>
      <c r="B18254" t="s">
        <v>8</v>
      </c>
      <c r="C18254" t="s">
        <v>9</v>
      </c>
      <c r="E18254" t="s">
        <v>10</v>
      </c>
      <c r="F18254">
        <v>4965533</v>
      </c>
      <c r="G18254" t="s">
        <v>5659</v>
      </c>
      <c r="H18254" t="s">
        <v>5660</v>
      </c>
    </row>
    <row r="18255" spans="1:8" x14ac:dyDescent="0.3">
      <c r="A18255">
        <v>5656003</v>
      </c>
      <c r="B18255" t="s">
        <v>8</v>
      </c>
      <c r="C18255" t="s">
        <v>9</v>
      </c>
      <c r="E18255" t="s">
        <v>10</v>
      </c>
      <c r="F18255">
        <v>4965589</v>
      </c>
      <c r="G18255" t="s">
        <v>5663</v>
      </c>
      <c r="H18255" t="s">
        <v>5664</v>
      </c>
    </row>
    <row r="18256" spans="1:8" x14ac:dyDescent="0.3">
      <c r="A18256">
        <v>5656005</v>
      </c>
      <c r="B18256" t="s">
        <v>8</v>
      </c>
      <c r="C18256" t="s">
        <v>9</v>
      </c>
      <c r="E18256" t="s">
        <v>10</v>
      </c>
      <c r="F18256">
        <v>4965749</v>
      </c>
      <c r="G18256" t="s">
        <v>5667</v>
      </c>
      <c r="H18256" t="s">
        <v>5668</v>
      </c>
    </row>
    <row r="18257" spans="1:8" x14ac:dyDescent="0.3">
      <c r="A18257">
        <v>5656014</v>
      </c>
      <c r="B18257" t="s">
        <v>8</v>
      </c>
      <c r="C18257" t="s">
        <v>9</v>
      </c>
      <c r="E18257" t="s">
        <v>10</v>
      </c>
      <c r="F18257">
        <v>4972434</v>
      </c>
      <c r="G18257" t="s">
        <v>5695</v>
      </c>
      <c r="H18257" t="s">
        <v>5696</v>
      </c>
    </row>
    <row r="18258" spans="1:8" x14ac:dyDescent="0.3">
      <c r="A18258">
        <v>5656015</v>
      </c>
      <c r="B18258" t="s">
        <v>8</v>
      </c>
      <c r="C18258" t="s">
        <v>9</v>
      </c>
      <c r="E18258" t="s">
        <v>10</v>
      </c>
      <c r="F18258">
        <v>4972452</v>
      </c>
      <c r="G18258" t="s">
        <v>5683</v>
      </c>
      <c r="H18258" t="s">
        <v>5684</v>
      </c>
    </row>
    <row r="18259" spans="1:8" x14ac:dyDescent="0.3">
      <c r="A18259">
        <v>5656016</v>
      </c>
      <c r="B18259" t="s">
        <v>8</v>
      </c>
      <c r="C18259" t="s">
        <v>9</v>
      </c>
      <c r="E18259" t="s">
        <v>10</v>
      </c>
      <c r="F18259">
        <v>4972455</v>
      </c>
      <c r="G18259" t="s">
        <v>5697</v>
      </c>
      <c r="H18259" t="s">
        <v>5698</v>
      </c>
    </row>
    <row r="18260" spans="1:8" x14ac:dyDescent="0.3">
      <c r="A18260">
        <v>5656018</v>
      </c>
      <c r="B18260" t="s">
        <v>8</v>
      </c>
      <c r="C18260" t="s">
        <v>9</v>
      </c>
      <c r="E18260" t="s">
        <v>10</v>
      </c>
      <c r="F18260">
        <v>4972511</v>
      </c>
      <c r="G18260" t="s">
        <v>5705</v>
      </c>
      <c r="H18260" t="s">
        <v>5706</v>
      </c>
    </row>
    <row r="18261" spans="1:8" x14ac:dyDescent="0.3">
      <c r="A18261">
        <v>5656019</v>
      </c>
      <c r="B18261" t="s">
        <v>8</v>
      </c>
      <c r="C18261" t="s">
        <v>9</v>
      </c>
      <c r="E18261" t="s">
        <v>10</v>
      </c>
      <c r="F18261">
        <v>4972539</v>
      </c>
      <c r="G18261" t="s">
        <v>5699</v>
      </c>
      <c r="H18261" t="s">
        <v>5700</v>
      </c>
    </row>
    <row r="18262" spans="1:8" x14ac:dyDescent="0.3">
      <c r="A18262">
        <v>5656020</v>
      </c>
      <c r="B18262" t="s">
        <v>8</v>
      </c>
      <c r="C18262" t="s">
        <v>9</v>
      </c>
      <c r="E18262" t="s">
        <v>10</v>
      </c>
      <c r="F18262">
        <v>4972567</v>
      </c>
      <c r="G18262" t="s">
        <v>5701</v>
      </c>
      <c r="H18262" t="s">
        <v>5702</v>
      </c>
    </row>
    <row r="18263" spans="1:8" x14ac:dyDescent="0.3">
      <c r="A18263">
        <v>5656021</v>
      </c>
      <c r="B18263" t="s">
        <v>8</v>
      </c>
      <c r="C18263" t="s">
        <v>9</v>
      </c>
      <c r="E18263" t="s">
        <v>10</v>
      </c>
      <c r="F18263">
        <v>4972581</v>
      </c>
      <c r="G18263" t="s">
        <v>5703</v>
      </c>
      <c r="H18263" t="s">
        <v>5704</v>
      </c>
    </row>
    <row r="18264" spans="1:8" x14ac:dyDescent="0.3">
      <c r="A18264">
        <v>5656022</v>
      </c>
      <c r="B18264" t="s">
        <v>8</v>
      </c>
      <c r="C18264" t="s">
        <v>9</v>
      </c>
      <c r="E18264" t="s">
        <v>10</v>
      </c>
      <c r="F18264">
        <v>4972590</v>
      </c>
      <c r="G18264" t="s">
        <v>5681</v>
      </c>
      <c r="H18264" t="s">
        <v>5682</v>
      </c>
    </row>
    <row r="18265" spans="1:8" x14ac:dyDescent="0.3">
      <c r="A18265">
        <v>5656025</v>
      </c>
      <c r="B18265" t="s">
        <v>8</v>
      </c>
      <c r="C18265" t="s">
        <v>9</v>
      </c>
      <c r="E18265" t="s">
        <v>10</v>
      </c>
      <c r="F18265">
        <v>4973188</v>
      </c>
      <c r="G18265" t="s">
        <v>5707</v>
      </c>
      <c r="H18265" t="s">
        <v>5708</v>
      </c>
    </row>
    <row r="18266" spans="1:8" x14ac:dyDescent="0.3">
      <c r="A18266">
        <v>5656026</v>
      </c>
      <c r="B18266" t="s">
        <v>8</v>
      </c>
      <c r="C18266" t="s">
        <v>9</v>
      </c>
      <c r="E18266" t="s">
        <v>10</v>
      </c>
      <c r="F18266">
        <v>4973223</v>
      </c>
      <c r="G18266" t="s">
        <v>5709</v>
      </c>
      <c r="H18266" t="s">
        <v>5710</v>
      </c>
    </row>
    <row r="18267" spans="1:8" x14ac:dyDescent="0.3">
      <c r="A18267">
        <v>5656028</v>
      </c>
      <c r="B18267" t="s">
        <v>8</v>
      </c>
      <c r="C18267" t="s">
        <v>9</v>
      </c>
      <c r="E18267" t="s">
        <v>10</v>
      </c>
      <c r="F18267">
        <v>4973345</v>
      </c>
      <c r="G18267" t="s">
        <v>5711</v>
      </c>
      <c r="H18267" t="s">
        <v>5712</v>
      </c>
    </row>
    <row r="18268" spans="1:8" x14ac:dyDescent="0.3">
      <c r="A18268">
        <v>5656029</v>
      </c>
      <c r="B18268" t="s">
        <v>8</v>
      </c>
      <c r="C18268" t="s">
        <v>9</v>
      </c>
      <c r="E18268" t="s">
        <v>10</v>
      </c>
      <c r="F18268">
        <v>4973471</v>
      </c>
      <c r="G18268" t="s">
        <v>5713</v>
      </c>
      <c r="H18268" t="s">
        <v>5714</v>
      </c>
    </row>
    <row r="18269" spans="1:8" x14ac:dyDescent="0.3">
      <c r="A18269">
        <v>5656030</v>
      </c>
      <c r="B18269" t="s">
        <v>8</v>
      </c>
      <c r="C18269" t="s">
        <v>9</v>
      </c>
      <c r="E18269" t="s">
        <v>10</v>
      </c>
      <c r="F18269">
        <v>4973511</v>
      </c>
      <c r="G18269" t="s">
        <v>5715</v>
      </c>
      <c r="H18269" t="s">
        <v>5716</v>
      </c>
    </row>
    <row r="18270" spans="1:8" x14ac:dyDescent="0.3">
      <c r="A18270">
        <v>5656031</v>
      </c>
      <c r="B18270" t="s">
        <v>8</v>
      </c>
      <c r="C18270" t="s">
        <v>9</v>
      </c>
      <c r="E18270" t="s">
        <v>10</v>
      </c>
      <c r="F18270">
        <v>4973521</v>
      </c>
      <c r="G18270" t="s">
        <v>5717</v>
      </c>
      <c r="H18270" t="s">
        <v>5718</v>
      </c>
    </row>
    <row r="18271" spans="1:8" x14ac:dyDescent="0.3">
      <c r="A18271">
        <v>5656064</v>
      </c>
      <c r="B18271" t="s">
        <v>8</v>
      </c>
      <c r="C18271" t="s">
        <v>9</v>
      </c>
      <c r="E18271" t="s">
        <v>10</v>
      </c>
      <c r="F18271">
        <v>4989288</v>
      </c>
      <c r="G18271" t="s">
        <v>5731</v>
      </c>
      <c r="H18271" t="s">
        <v>5732</v>
      </c>
    </row>
    <row r="18272" spans="1:8" x14ac:dyDescent="0.3">
      <c r="A18272">
        <v>5656065</v>
      </c>
      <c r="B18272" t="s">
        <v>8</v>
      </c>
      <c r="C18272" t="s">
        <v>9</v>
      </c>
      <c r="E18272" t="s">
        <v>10</v>
      </c>
      <c r="F18272">
        <v>4989347</v>
      </c>
      <c r="G18272" t="s">
        <v>5733</v>
      </c>
      <c r="H18272" t="s">
        <v>5734</v>
      </c>
    </row>
    <row r="18273" spans="1:8" x14ac:dyDescent="0.3">
      <c r="A18273">
        <v>5656066</v>
      </c>
      <c r="B18273" t="s">
        <v>8</v>
      </c>
      <c r="C18273" t="s">
        <v>9</v>
      </c>
      <c r="E18273" t="s">
        <v>10</v>
      </c>
      <c r="F18273">
        <v>4989390</v>
      </c>
      <c r="G18273" t="s">
        <v>5739</v>
      </c>
      <c r="H18273" t="s">
        <v>5740</v>
      </c>
    </row>
    <row r="18274" spans="1:8" x14ac:dyDescent="0.3">
      <c r="A18274">
        <v>5656067</v>
      </c>
      <c r="B18274" t="s">
        <v>8</v>
      </c>
      <c r="C18274" t="s">
        <v>9</v>
      </c>
      <c r="E18274" t="s">
        <v>10</v>
      </c>
      <c r="F18274">
        <v>4989402</v>
      </c>
      <c r="G18274" t="s">
        <v>5741</v>
      </c>
      <c r="H18274" t="s">
        <v>5742</v>
      </c>
    </row>
    <row r="18275" spans="1:8" x14ac:dyDescent="0.3">
      <c r="A18275">
        <v>5656068</v>
      </c>
      <c r="B18275" t="s">
        <v>8</v>
      </c>
      <c r="C18275" t="s">
        <v>9</v>
      </c>
      <c r="E18275" t="s">
        <v>10</v>
      </c>
      <c r="F18275">
        <v>4989407</v>
      </c>
      <c r="G18275" t="s">
        <v>5743</v>
      </c>
      <c r="H18275" t="s">
        <v>5744</v>
      </c>
    </row>
    <row r="18276" spans="1:8" x14ac:dyDescent="0.3">
      <c r="A18276">
        <v>5656069</v>
      </c>
      <c r="B18276" t="s">
        <v>8</v>
      </c>
      <c r="C18276" t="s">
        <v>9</v>
      </c>
      <c r="E18276" t="s">
        <v>10</v>
      </c>
      <c r="F18276">
        <v>4989425</v>
      </c>
      <c r="G18276" t="s">
        <v>5735</v>
      </c>
      <c r="H18276" t="s">
        <v>5736</v>
      </c>
    </row>
    <row r="18277" spans="1:8" x14ac:dyDescent="0.3">
      <c r="A18277">
        <v>5656070</v>
      </c>
      <c r="B18277" t="s">
        <v>8</v>
      </c>
      <c r="C18277" t="s">
        <v>9</v>
      </c>
      <c r="E18277" t="s">
        <v>10</v>
      </c>
      <c r="F18277">
        <v>4989442</v>
      </c>
      <c r="G18277" t="s">
        <v>5737</v>
      </c>
      <c r="H18277" t="s">
        <v>5738</v>
      </c>
    </row>
    <row r="18278" spans="1:8" x14ac:dyDescent="0.3">
      <c r="A18278">
        <v>5656078</v>
      </c>
      <c r="B18278" t="s">
        <v>8</v>
      </c>
      <c r="C18278" t="s">
        <v>9</v>
      </c>
      <c r="E18278" t="s">
        <v>10</v>
      </c>
      <c r="F18278">
        <v>4993861</v>
      </c>
      <c r="G18278" t="s">
        <v>5749</v>
      </c>
      <c r="H18278" t="s">
        <v>5750</v>
      </c>
    </row>
    <row r="18279" spans="1:8" x14ac:dyDescent="0.3">
      <c r="A18279">
        <v>5656094</v>
      </c>
      <c r="B18279" t="s">
        <v>8</v>
      </c>
      <c r="C18279" t="s">
        <v>9</v>
      </c>
      <c r="E18279" t="s">
        <v>10</v>
      </c>
      <c r="F18279">
        <v>5001021</v>
      </c>
      <c r="G18279" t="s">
        <v>5765</v>
      </c>
      <c r="H18279" t="s">
        <v>5766</v>
      </c>
    </row>
    <row r="18280" spans="1:8" x14ac:dyDescent="0.3">
      <c r="A18280">
        <v>5656095</v>
      </c>
      <c r="B18280" t="s">
        <v>8</v>
      </c>
      <c r="C18280" t="s">
        <v>9</v>
      </c>
      <c r="E18280" t="s">
        <v>10</v>
      </c>
      <c r="F18280">
        <v>5001130</v>
      </c>
      <c r="G18280" t="s">
        <v>5769</v>
      </c>
      <c r="H18280" t="s">
        <v>5770</v>
      </c>
    </row>
    <row r="18281" spans="1:8" x14ac:dyDescent="0.3">
      <c r="A18281">
        <v>5656096</v>
      </c>
      <c r="B18281" t="s">
        <v>8</v>
      </c>
      <c r="C18281" t="s">
        <v>9</v>
      </c>
      <c r="E18281" t="s">
        <v>10</v>
      </c>
      <c r="F18281">
        <v>5001276</v>
      </c>
      <c r="G18281" t="s">
        <v>5771</v>
      </c>
      <c r="H18281" t="s">
        <v>5772</v>
      </c>
    </row>
    <row r="18282" spans="1:8" x14ac:dyDescent="0.3">
      <c r="A18282">
        <v>5656106</v>
      </c>
      <c r="B18282" t="s">
        <v>8</v>
      </c>
      <c r="C18282" t="s">
        <v>9</v>
      </c>
      <c r="E18282" t="s">
        <v>10</v>
      </c>
      <c r="F18282">
        <v>5012439</v>
      </c>
      <c r="G18282" t="s">
        <v>5779</v>
      </c>
      <c r="H18282" t="s">
        <v>5780</v>
      </c>
    </row>
    <row r="18283" spans="1:8" x14ac:dyDescent="0.3">
      <c r="A18283">
        <v>5656107</v>
      </c>
      <c r="B18283" t="s">
        <v>8</v>
      </c>
      <c r="C18283" t="s">
        <v>9</v>
      </c>
      <c r="E18283" t="s">
        <v>10</v>
      </c>
      <c r="F18283">
        <v>5012525</v>
      </c>
      <c r="G18283" t="s">
        <v>5783</v>
      </c>
      <c r="H18283" t="s">
        <v>5784</v>
      </c>
    </row>
    <row r="18284" spans="1:8" x14ac:dyDescent="0.3">
      <c r="A18284">
        <v>5656108</v>
      </c>
      <c r="B18284" t="s">
        <v>8</v>
      </c>
      <c r="C18284" t="s">
        <v>9</v>
      </c>
      <c r="E18284" t="s">
        <v>10</v>
      </c>
      <c r="F18284">
        <v>5012589</v>
      </c>
      <c r="G18284" t="s">
        <v>5785</v>
      </c>
      <c r="H18284" t="s">
        <v>5786</v>
      </c>
    </row>
    <row r="18285" spans="1:8" x14ac:dyDescent="0.3">
      <c r="A18285">
        <v>5656109</v>
      </c>
      <c r="B18285" t="s">
        <v>8</v>
      </c>
      <c r="C18285" t="s">
        <v>9</v>
      </c>
      <c r="E18285" t="s">
        <v>10</v>
      </c>
      <c r="F18285">
        <v>5012682</v>
      </c>
      <c r="G18285" t="s">
        <v>5853</v>
      </c>
      <c r="H18285" t="s">
        <v>5854</v>
      </c>
    </row>
    <row r="18286" spans="1:8" x14ac:dyDescent="0.3">
      <c r="A18286">
        <v>5656125</v>
      </c>
      <c r="B18286" t="s">
        <v>8</v>
      </c>
      <c r="C18286" t="s">
        <v>9</v>
      </c>
      <c r="E18286" t="s">
        <v>10</v>
      </c>
      <c r="F18286">
        <v>5022975</v>
      </c>
      <c r="G18286" t="s">
        <v>5799</v>
      </c>
      <c r="H18286" t="s">
        <v>5800</v>
      </c>
    </row>
    <row r="18287" spans="1:8" x14ac:dyDescent="0.3">
      <c r="A18287">
        <v>5656145</v>
      </c>
      <c r="B18287" t="s">
        <v>8</v>
      </c>
      <c r="C18287" t="s">
        <v>9</v>
      </c>
      <c r="E18287" t="s">
        <v>10</v>
      </c>
      <c r="F18287">
        <v>5029225</v>
      </c>
      <c r="G18287" t="s">
        <v>5813</v>
      </c>
      <c r="H18287" t="s">
        <v>5814</v>
      </c>
    </row>
    <row r="18288" spans="1:8" x14ac:dyDescent="0.3">
      <c r="A18288">
        <v>5656146</v>
      </c>
      <c r="B18288" t="s">
        <v>8</v>
      </c>
      <c r="C18288" t="s">
        <v>9</v>
      </c>
      <c r="E18288" t="s">
        <v>10</v>
      </c>
      <c r="F18288">
        <v>5029434</v>
      </c>
      <c r="G18288" t="s">
        <v>5815</v>
      </c>
      <c r="H18288" t="s">
        <v>5816</v>
      </c>
    </row>
    <row r="18289" spans="1:8" x14ac:dyDescent="0.3">
      <c r="A18289">
        <v>5656155</v>
      </c>
      <c r="B18289" t="s">
        <v>8</v>
      </c>
      <c r="C18289" t="s">
        <v>9</v>
      </c>
      <c r="E18289" t="s">
        <v>10</v>
      </c>
      <c r="F18289">
        <v>5033338</v>
      </c>
      <c r="G18289" t="s">
        <v>5823</v>
      </c>
      <c r="H18289" t="s">
        <v>5824</v>
      </c>
    </row>
    <row r="18290" spans="1:8" x14ac:dyDescent="0.3">
      <c r="A18290">
        <v>5656157</v>
      </c>
      <c r="B18290" t="s">
        <v>8</v>
      </c>
      <c r="C18290" t="s">
        <v>9</v>
      </c>
      <c r="E18290" t="s">
        <v>10</v>
      </c>
      <c r="F18290">
        <v>5033981</v>
      </c>
      <c r="G18290" t="s">
        <v>5835</v>
      </c>
      <c r="H18290" t="s">
        <v>5836</v>
      </c>
    </row>
    <row r="18291" spans="1:8" x14ac:dyDescent="0.3">
      <c r="A18291">
        <v>5656179</v>
      </c>
      <c r="B18291" t="s">
        <v>8</v>
      </c>
      <c r="C18291" t="s">
        <v>9</v>
      </c>
      <c r="E18291" t="s">
        <v>10</v>
      </c>
      <c r="F18291">
        <v>5042802</v>
      </c>
      <c r="G18291" t="s">
        <v>5863</v>
      </c>
      <c r="H18291" t="s">
        <v>5864</v>
      </c>
    </row>
    <row r="18292" spans="1:8" x14ac:dyDescent="0.3">
      <c r="A18292">
        <v>5656180</v>
      </c>
      <c r="B18292" t="s">
        <v>8</v>
      </c>
      <c r="C18292" t="s">
        <v>9</v>
      </c>
      <c r="E18292" t="s">
        <v>10</v>
      </c>
      <c r="F18292">
        <v>5042814</v>
      </c>
      <c r="G18292" t="s">
        <v>5859</v>
      </c>
      <c r="H18292" t="s">
        <v>5860</v>
      </c>
    </row>
    <row r="18293" spans="1:8" x14ac:dyDescent="0.3">
      <c r="A18293">
        <v>5656215</v>
      </c>
      <c r="B18293" t="s">
        <v>8</v>
      </c>
      <c r="C18293" t="s">
        <v>9</v>
      </c>
      <c r="E18293" t="s">
        <v>10</v>
      </c>
      <c r="F18293">
        <v>5061005</v>
      </c>
      <c r="G18293" t="s">
        <v>5899</v>
      </c>
      <c r="H18293" t="s">
        <v>5900</v>
      </c>
    </row>
    <row r="18294" spans="1:8" x14ac:dyDescent="0.3">
      <c r="A18294">
        <v>5656235</v>
      </c>
      <c r="B18294" t="s">
        <v>8</v>
      </c>
      <c r="C18294" t="s">
        <v>9</v>
      </c>
      <c r="E18294" t="s">
        <v>10</v>
      </c>
      <c r="F18294">
        <v>5071083</v>
      </c>
      <c r="G18294" t="s">
        <v>5927</v>
      </c>
      <c r="H18294" t="s">
        <v>5928</v>
      </c>
    </row>
    <row r="18295" spans="1:8" x14ac:dyDescent="0.3">
      <c r="A18295">
        <v>5656236</v>
      </c>
      <c r="B18295" t="s">
        <v>8</v>
      </c>
      <c r="C18295" t="s">
        <v>9</v>
      </c>
      <c r="E18295" t="s">
        <v>10</v>
      </c>
      <c r="F18295">
        <v>5071184</v>
      </c>
      <c r="G18295" t="s">
        <v>5931</v>
      </c>
      <c r="H18295" t="s">
        <v>5932</v>
      </c>
    </row>
    <row r="18296" spans="1:8" x14ac:dyDescent="0.3">
      <c r="A18296">
        <v>5656244</v>
      </c>
      <c r="B18296" t="s">
        <v>8</v>
      </c>
      <c r="C18296" t="s">
        <v>9</v>
      </c>
      <c r="E18296" t="s">
        <v>10</v>
      </c>
      <c r="F18296">
        <v>5075190</v>
      </c>
      <c r="G18296" t="s">
        <v>5955</v>
      </c>
      <c r="H18296" t="s">
        <v>5956</v>
      </c>
    </row>
    <row r="18297" spans="1:8" x14ac:dyDescent="0.3">
      <c r="A18297">
        <v>5656254</v>
      </c>
      <c r="B18297" t="s">
        <v>8</v>
      </c>
      <c r="C18297" t="s">
        <v>9</v>
      </c>
      <c r="E18297" t="s">
        <v>10</v>
      </c>
      <c r="F18297">
        <v>5078440</v>
      </c>
      <c r="G18297" t="s">
        <v>5935</v>
      </c>
      <c r="H18297" t="s">
        <v>5936</v>
      </c>
    </row>
    <row r="18298" spans="1:8" x14ac:dyDescent="0.3">
      <c r="A18298">
        <v>5656258</v>
      </c>
      <c r="B18298" t="s">
        <v>8</v>
      </c>
      <c r="C18298" t="s">
        <v>9</v>
      </c>
      <c r="E18298" t="s">
        <v>10</v>
      </c>
      <c r="F18298">
        <v>5079224</v>
      </c>
      <c r="G18298" t="s">
        <v>5941</v>
      </c>
      <c r="H18298" t="s">
        <v>5942</v>
      </c>
    </row>
    <row r="18299" spans="1:8" x14ac:dyDescent="0.3">
      <c r="A18299">
        <v>5656280</v>
      </c>
      <c r="B18299" t="s">
        <v>8</v>
      </c>
      <c r="C18299" t="s">
        <v>9</v>
      </c>
      <c r="E18299" t="s">
        <v>10</v>
      </c>
      <c r="F18299">
        <v>5089289</v>
      </c>
      <c r="G18299" t="s">
        <v>5975</v>
      </c>
      <c r="H18299" t="s">
        <v>5976</v>
      </c>
    </row>
    <row r="18300" spans="1:8" x14ac:dyDescent="0.3">
      <c r="A18300">
        <v>5656297</v>
      </c>
      <c r="B18300" t="s">
        <v>8</v>
      </c>
      <c r="C18300" t="s">
        <v>9</v>
      </c>
      <c r="E18300" t="s">
        <v>10</v>
      </c>
      <c r="F18300">
        <v>5095283</v>
      </c>
      <c r="G18300" t="s">
        <v>5997</v>
      </c>
      <c r="H18300" t="s">
        <v>5998</v>
      </c>
    </row>
    <row r="18301" spans="1:8" x14ac:dyDescent="0.3">
      <c r="A18301">
        <v>5656298</v>
      </c>
      <c r="B18301" t="s">
        <v>8</v>
      </c>
      <c r="C18301" t="s">
        <v>9</v>
      </c>
      <c r="E18301" t="s">
        <v>10</v>
      </c>
      <c r="F18301">
        <v>5098418</v>
      </c>
      <c r="G18301" t="s">
        <v>6005</v>
      </c>
      <c r="H18301" t="s">
        <v>6006</v>
      </c>
    </row>
    <row r="18302" spans="1:8" x14ac:dyDescent="0.3">
      <c r="A18302">
        <v>5656299</v>
      </c>
      <c r="B18302" t="s">
        <v>8</v>
      </c>
      <c r="C18302" t="s">
        <v>9</v>
      </c>
      <c r="E18302" t="s">
        <v>10</v>
      </c>
      <c r="F18302">
        <v>5098958</v>
      </c>
      <c r="G18302" t="s">
        <v>6011</v>
      </c>
      <c r="H18302" t="s">
        <v>6012</v>
      </c>
    </row>
    <row r="18303" spans="1:8" x14ac:dyDescent="0.3">
      <c r="A18303">
        <v>5656320</v>
      </c>
      <c r="B18303" t="s">
        <v>8</v>
      </c>
      <c r="C18303" t="s">
        <v>9</v>
      </c>
      <c r="E18303" t="s">
        <v>10</v>
      </c>
      <c r="F18303">
        <v>5133032</v>
      </c>
      <c r="G18303" t="s">
        <v>6263</v>
      </c>
      <c r="H18303" t="s">
        <v>6264</v>
      </c>
    </row>
    <row r="18304" spans="1:8" x14ac:dyDescent="0.3">
      <c r="A18304">
        <v>5656339</v>
      </c>
      <c r="B18304" t="s">
        <v>8</v>
      </c>
      <c r="C18304" t="s">
        <v>9</v>
      </c>
      <c r="E18304" t="s">
        <v>10</v>
      </c>
      <c r="F18304">
        <v>5145663</v>
      </c>
      <c r="G18304" t="s">
        <v>6097</v>
      </c>
      <c r="H18304" t="s">
        <v>6098</v>
      </c>
    </row>
    <row r="18305" spans="1:8" x14ac:dyDescent="0.3">
      <c r="A18305">
        <v>5656343</v>
      </c>
      <c r="B18305" t="s">
        <v>8</v>
      </c>
      <c r="C18305" t="s">
        <v>9</v>
      </c>
      <c r="E18305" t="s">
        <v>10</v>
      </c>
      <c r="F18305">
        <v>5146540</v>
      </c>
      <c r="G18305" t="s">
        <v>6109</v>
      </c>
      <c r="H18305" t="s">
        <v>6110</v>
      </c>
    </row>
    <row r="18306" spans="1:8" x14ac:dyDescent="0.3">
      <c r="A18306">
        <v>5656350</v>
      </c>
      <c r="B18306" t="s">
        <v>8</v>
      </c>
      <c r="C18306" t="s">
        <v>9</v>
      </c>
      <c r="E18306" t="s">
        <v>10</v>
      </c>
      <c r="F18306">
        <v>5150406</v>
      </c>
      <c r="G18306" t="s">
        <v>6111</v>
      </c>
      <c r="H18306" t="s">
        <v>6112</v>
      </c>
    </row>
    <row r="18307" spans="1:8" x14ac:dyDescent="0.3">
      <c r="A18307">
        <v>5656353</v>
      </c>
      <c r="B18307" t="s">
        <v>8</v>
      </c>
      <c r="C18307" t="s">
        <v>9</v>
      </c>
      <c r="E18307" t="s">
        <v>10</v>
      </c>
      <c r="F18307">
        <v>5158014</v>
      </c>
      <c r="G18307" t="s">
        <v>6121</v>
      </c>
      <c r="H18307" t="s">
        <v>6122</v>
      </c>
    </row>
    <row r="18308" spans="1:8" x14ac:dyDescent="0.3">
      <c r="A18308">
        <v>5656356</v>
      </c>
      <c r="B18308" t="s">
        <v>8</v>
      </c>
      <c r="C18308" t="s">
        <v>9</v>
      </c>
      <c r="E18308" t="s">
        <v>10</v>
      </c>
      <c r="F18308">
        <v>5161791</v>
      </c>
      <c r="G18308" t="s">
        <v>6125</v>
      </c>
      <c r="H18308" t="s">
        <v>6126</v>
      </c>
    </row>
    <row r="18309" spans="1:8" x14ac:dyDescent="0.3">
      <c r="A18309">
        <v>5656357</v>
      </c>
      <c r="B18309" t="s">
        <v>8</v>
      </c>
      <c r="C18309" t="s">
        <v>9</v>
      </c>
      <c r="E18309" t="s">
        <v>10</v>
      </c>
      <c r="F18309">
        <v>5161954</v>
      </c>
      <c r="G18309" t="s">
        <v>6127</v>
      </c>
      <c r="H18309" t="s">
        <v>6128</v>
      </c>
    </row>
    <row r="18310" spans="1:8" x14ac:dyDescent="0.3">
      <c r="A18310">
        <v>5656366</v>
      </c>
      <c r="B18310" t="s">
        <v>8</v>
      </c>
      <c r="C18310" t="s">
        <v>9</v>
      </c>
      <c r="E18310" t="s">
        <v>10</v>
      </c>
      <c r="F18310">
        <v>5172298</v>
      </c>
      <c r="G18310" t="s">
        <v>6145</v>
      </c>
      <c r="H18310" t="s">
        <v>6146</v>
      </c>
    </row>
    <row r="18311" spans="1:8" x14ac:dyDescent="0.3">
      <c r="A18311">
        <v>5656367</v>
      </c>
      <c r="B18311" t="s">
        <v>8</v>
      </c>
      <c r="C18311" t="s">
        <v>9</v>
      </c>
      <c r="E18311" t="s">
        <v>10</v>
      </c>
      <c r="F18311">
        <v>5172471</v>
      </c>
      <c r="G18311" t="s">
        <v>6151</v>
      </c>
      <c r="H18311" t="s">
        <v>6152</v>
      </c>
    </row>
    <row r="18312" spans="1:8" x14ac:dyDescent="0.3">
      <c r="A18312">
        <v>5656368</v>
      </c>
      <c r="B18312" t="s">
        <v>8</v>
      </c>
      <c r="C18312" t="s">
        <v>9</v>
      </c>
      <c r="E18312" t="s">
        <v>10</v>
      </c>
      <c r="F18312">
        <v>5172477</v>
      </c>
      <c r="G18312" t="s">
        <v>6157</v>
      </c>
      <c r="H18312" t="s">
        <v>6158</v>
      </c>
    </row>
    <row r="18313" spans="1:8" x14ac:dyDescent="0.3">
      <c r="A18313">
        <v>5656378</v>
      </c>
      <c r="B18313" t="s">
        <v>8</v>
      </c>
      <c r="C18313" t="s">
        <v>9</v>
      </c>
      <c r="E18313" t="s">
        <v>10</v>
      </c>
      <c r="F18313">
        <v>5181597</v>
      </c>
      <c r="G18313" t="s">
        <v>6163</v>
      </c>
      <c r="H18313" t="s">
        <v>6164</v>
      </c>
    </row>
    <row r="18314" spans="1:8" x14ac:dyDescent="0.3">
      <c r="A18314">
        <v>5656379</v>
      </c>
      <c r="B18314" t="s">
        <v>8</v>
      </c>
      <c r="C18314" t="s">
        <v>9</v>
      </c>
      <c r="E18314" t="s">
        <v>10</v>
      </c>
      <c r="F18314">
        <v>5181950</v>
      </c>
      <c r="G18314" t="s">
        <v>6165</v>
      </c>
      <c r="H18314" t="s">
        <v>6166</v>
      </c>
    </row>
    <row r="18315" spans="1:8" x14ac:dyDescent="0.3">
      <c r="A18315">
        <v>5656382</v>
      </c>
      <c r="B18315" t="s">
        <v>8</v>
      </c>
      <c r="C18315" t="s">
        <v>9</v>
      </c>
      <c r="E18315" t="s">
        <v>10</v>
      </c>
      <c r="F18315">
        <v>5185207</v>
      </c>
      <c r="G18315" t="s">
        <v>6173</v>
      </c>
      <c r="H18315" t="s">
        <v>6174</v>
      </c>
    </row>
    <row r="18316" spans="1:8" x14ac:dyDescent="0.3">
      <c r="A18316">
        <v>5656384</v>
      </c>
      <c r="B18316" t="s">
        <v>8</v>
      </c>
      <c r="C18316" t="s">
        <v>9</v>
      </c>
      <c r="E18316" t="s">
        <v>10</v>
      </c>
      <c r="F18316">
        <v>5185348</v>
      </c>
      <c r="G18316" t="s">
        <v>6175</v>
      </c>
      <c r="H18316" t="s">
        <v>6176</v>
      </c>
    </row>
    <row r="18317" spans="1:8" x14ac:dyDescent="0.3">
      <c r="A18317">
        <v>5656388</v>
      </c>
      <c r="B18317" t="s">
        <v>8</v>
      </c>
      <c r="C18317" t="s">
        <v>9</v>
      </c>
      <c r="E18317" t="s">
        <v>10</v>
      </c>
      <c r="F18317">
        <v>5186225</v>
      </c>
      <c r="G18317" t="s">
        <v>6177</v>
      </c>
      <c r="H18317" t="s">
        <v>6178</v>
      </c>
    </row>
    <row r="18318" spans="1:8" x14ac:dyDescent="0.3">
      <c r="A18318">
        <v>5656389</v>
      </c>
      <c r="B18318" t="s">
        <v>8</v>
      </c>
      <c r="C18318" t="s">
        <v>9</v>
      </c>
      <c r="E18318" t="s">
        <v>10</v>
      </c>
      <c r="F18318">
        <v>5186393</v>
      </c>
      <c r="G18318" t="s">
        <v>6179</v>
      </c>
      <c r="H18318" t="s">
        <v>6180</v>
      </c>
    </row>
    <row r="18319" spans="1:8" x14ac:dyDescent="0.3">
      <c r="A18319">
        <v>5656390</v>
      </c>
      <c r="B18319" t="s">
        <v>8</v>
      </c>
      <c r="C18319" t="s">
        <v>9</v>
      </c>
      <c r="E18319" t="s">
        <v>10</v>
      </c>
      <c r="F18319">
        <v>5186537</v>
      </c>
      <c r="G18319" t="s">
        <v>6181</v>
      </c>
      <c r="H18319" t="s">
        <v>6182</v>
      </c>
    </row>
    <row r="18320" spans="1:8" x14ac:dyDescent="0.3">
      <c r="A18320">
        <v>5656391</v>
      </c>
      <c r="B18320" t="s">
        <v>8</v>
      </c>
      <c r="C18320" t="s">
        <v>9</v>
      </c>
      <c r="E18320" t="s">
        <v>10</v>
      </c>
      <c r="F18320">
        <v>5186593</v>
      </c>
      <c r="G18320" t="s">
        <v>6183</v>
      </c>
      <c r="H18320" t="s">
        <v>6184</v>
      </c>
    </row>
    <row r="18321" spans="1:8" x14ac:dyDescent="0.3">
      <c r="A18321">
        <v>5656394</v>
      </c>
      <c r="B18321" t="s">
        <v>8</v>
      </c>
      <c r="C18321" t="s">
        <v>9</v>
      </c>
      <c r="E18321" t="s">
        <v>10</v>
      </c>
      <c r="F18321">
        <v>5189508</v>
      </c>
      <c r="G18321" t="s">
        <v>6191</v>
      </c>
      <c r="H18321" t="s">
        <v>6192</v>
      </c>
    </row>
    <row r="18322" spans="1:8" x14ac:dyDescent="0.3">
      <c r="A18322">
        <v>5656395</v>
      </c>
      <c r="B18322" t="s">
        <v>8</v>
      </c>
      <c r="C18322" t="s">
        <v>9</v>
      </c>
      <c r="E18322" t="s">
        <v>10</v>
      </c>
      <c r="F18322">
        <v>5189535</v>
      </c>
      <c r="G18322" t="s">
        <v>6193</v>
      </c>
      <c r="H18322" t="s">
        <v>6194</v>
      </c>
    </row>
    <row r="18323" spans="1:8" x14ac:dyDescent="0.3">
      <c r="A18323">
        <v>5656396</v>
      </c>
      <c r="B18323" t="s">
        <v>8</v>
      </c>
      <c r="C18323" t="s">
        <v>9</v>
      </c>
      <c r="E18323" t="s">
        <v>10</v>
      </c>
      <c r="F18323">
        <v>5189572</v>
      </c>
      <c r="G18323" t="s">
        <v>6195</v>
      </c>
      <c r="H18323" t="s">
        <v>6196</v>
      </c>
    </row>
    <row r="18324" spans="1:8" x14ac:dyDescent="0.3">
      <c r="A18324">
        <v>5656397</v>
      </c>
      <c r="B18324" t="s">
        <v>8</v>
      </c>
      <c r="C18324" t="s">
        <v>9</v>
      </c>
      <c r="E18324" t="s">
        <v>10</v>
      </c>
      <c r="F18324">
        <v>5189905</v>
      </c>
      <c r="G18324" t="s">
        <v>6199</v>
      </c>
      <c r="H18324" t="s">
        <v>6200</v>
      </c>
    </row>
    <row r="18325" spans="1:8" x14ac:dyDescent="0.3">
      <c r="A18325">
        <v>5656401</v>
      </c>
      <c r="B18325" t="s">
        <v>8</v>
      </c>
      <c r="C18325" t="s">
        <v>9</v>
      </c>
      <c r="E18325" t="s">
        <v>10</v>
      </c>
      <c r="F18325">
        <v>5196199</v>
      </c>
      <c r="G18325" t="s">
        <v>6211</v>
      </c>
      <c r="H18325" t="s">
        <v>6212</v>
      </c>
    </row>
    <row r="18326" spans="1:8" x14ac:dyDescent="0.3">
      <c r="A18326">
        <v>5656402</v>
      </c>
      <c r="B18326" t="s">
        <v>8</v>
      </c>
      <c r="C18326" t="s">
        <v>9</v>
      </c>
      <c r="E18326" t="s">
        <v>10</v>
      </c>
      <c r="F18326">
        <v>5196777</v>
      </c>
      <c r="G18326" t="s">
        <v>6213</v>
      </c>
      <c r="H18326" t="s">
        <v>6214</v>
      </c>
    </row>
    <row r="18327" spans="1:8" x14ac:dyDescent="0.3">
      <c r="A18327">
        <v>5656424</v>
      </c>
      <c r="B18327" t="s">
        <v>8</v>
      </c>
      <c r="C18327" t="s">
        <v>9</v>
      </c>
      <c r="E18327" t="s">
        <v>10</v>
      </c>
      <c r="F18327">
        <v>5212874</v>
      </c>
      <c r="G18327" t="s">
        <v>6231</v>
      </c>
      <c r="H18327" t="s">
        <v>6232</v>
      </c>
    </row>
    <row r="18328" spans="1:8" x14ac:dyDescent="0.3">
      <c r="A18328">
        <v>5656426</v>
      </c>
      <c r="B18328" t="s">
        <v>8</v>
      </c>
      <c r="C18328" t="s">
        <v>9</v>
      </c>
      <c r="E18328" t="s">
        <v>10</v>
      </c>
      <c r="F18328">
        <v>5212929</v>
      </c>
      <c r="G18328" t="s">
        <v>6233</v>
      </c>
      <c r="H18328" t="s">
        <v>6234</v>
      </c>
    </row>
    <row r="18329" spans="1:8" x14ac:dyDescent="0.3">
      <c r="A18329">
        <v>5656427</v>
      </c>
      <c r="B18329" t="s">
        <v>8</v>
      </c>
      <c r="C18329" t="s">
        <v>9</v>
      </c>
      <c r="E18329" t="s">
        <v>10</v>
      </c>
      <c r="F18329">
        <v>5213128</v>
      </c>
      <c r="G18329" t="s">
        <v>6235</v>
      </c>
      <c r="H18329" t="s">
        <v>6236</v>
      </c>
    </row>
    <row r="18330" spans="1:8" x14ac:dyDescent="0.3">
      <c r="A18330">
        <v>5656433</v>
      </c>
      <c r="B18330" t="s">
        <v>8</v>
      </c>
      <c r="C18330" t="s">
        <v>9</v>
      </c>
      <c r="E18330" t="s">
        <v>10</v>
      </c>
      <c r="F18330">
        <v>5217613</v>
      </c>
      <c r="G18330" t="s">
        <v>6245</v>
      </c>
      <c r="H18330" t="s">
        <v>6246</v>
      </c>
    </row>
    <row r="18331" spans="1:8" x14ac:dyDescent="0.3">
      <c r="A18331">
        <v>5656443</v>
      </c>
      <c r="B18331" t="s">
        <v>8</v>
      </c>
      <c r="C18331" t="s">
        <v>9</v>
      </c>
      <c r="E18331" t="s">
        <v>10</v>
      </c>
      <c r="F18331">
        <v>5222543</v>
      </c>
      <c r="G18331" t="s">
        <v>6255</v>
      </c>
      <c r="H18331" t="s">
        <v>6256</v>
      </c>
    </row>
    <row r="18332" spans="1:8" x14ac:dyDescent="0.3">
      <c r="A18332">
        <v>5656457</v>
      </c>
      <c r="B18332" t="s">
        <v>8</v>
      </c>
      <c r="C18332" t="s">
        <v>9</v>
      </c>
      <c r="E18332" t="s">
        <v>10</v>
      </c>
      <c r="F18332">
        <v>5231138</v>
      </c>
      <c r="G18332" t="s">
        <v>6267</v>
      </c>
      <c r="H18332" t="s">
        <v>6268</v>
      </c>
    </row>
    <row r="18333" spans="1:8" x14ac:dyDescent="0.3">
      <c r="A18333">
        <v>5656458</v>
      </c>
      <c r="B18333" t="s">
        <v>8</v>
      </c>
      <c r="C18333" t="s">
        <v>9</v>
      </c>
      <c r="E18333" t="s">
        <v>10</v>
      </c>
      <c r="F18333">
        <v>5231309</v>
      </c>
      <c r="G18333" t="s">
        <v>6269</v>
      </c>
      <c r="H18333" t="s">
        <v>6270</v>
      </c>
    </row>
    <row r="18334" spans="1:8" x14ac:dyDescent="0.3">
      <c r="A18334">
        <v>5656460</v>
      </c>
      <c r="B18334" t="s">
        <v>8</v>
      </c>
      <c r="C18334" t="s">
        <v>9</v>
      </c>
      <c r="E18334" t="s">
        <v>10</v>
      </c>
      <c r="F18334">
        <v>5232208</v>
      </c>
      <c r="G18334" t="s">
        <v>6273</v>
      </c>
      <c r="H18334" t="s">
        <v>6274</v>
      </c>
    </row>
    <row r="18335" spans="1:8" x14ac:dyDescent="0.3">
      <c r="A18335">
        <v>5656472</v>
      </c>
      <c r="B18335" t="s">
        <v>8</v>
      </c>
      <c r="C18335" t="s">
        <v>9</v>
      </c>
      <c r="E18335" t="s">
        <v>10</v>
      </c>
      <c r="F18335">
        <v>5236817</v>
      </c>
      <c r="G18335" t="s">
        <v>6287</v>
      </c>
      <c r="H18335" t="s">
        <v>6288</v>
      </c>
    </row>
    <row r="18336" spans="1:8" x14ac:dyDescent="0.3">
      <c r="A18336">
        <v>5656492</v>
      </c>
      <c r="B18336" t="s">
        <v>8</v>
      </c>
      <c r="C18336" t="s">
        <v>9</v>
      </c>
      <c r="E18336" t="s">
        <v>10</v>
      </c>
      <c r="F18336">
        <v>5245294</v>
      </c>
      <c r="G18336" t="s">
        <v>6303</v>
      </c>
      <c r="H18336" t="s">
        <v>6304</v>
      </c>
    </row>
    <row r="18337" spans="1:8" x14ac:dyDescent="0.3">
      <c r="A18337">
        <v>5656494</v>
      </c>
      <c r="B18337" t="s">
        <v>8</v>
      </c>
      <c r="C18337" t="s">
        <v>9</v>
      </c>
      <c r="E18337" t="s">
        <v>10</v>
      </c>
      <c r="F18337">
        <v>5246156</v>
      </c>
      <c r="G18337" t="s">
        <v>6309</v>
      </c>
      <c r="H18337" t="s">
        <v>6310</v>
      </c>
    </row>
    <row r="18338" spans="1:8" x14ac:dyDescent="0.3">
      <c r="A18338">
        <v>5656509</v>
      </c>
      <c r="B18338" t="s">
        <v>8</v>
      </c>
      <c r="C18338" t="s">
        <v>9</v>
      </c>
      <c r="E18338" t="s">
        <v>10</v>
      </c>
      <c r="F18338">
        <v>5261328</v>
      </c>
      <c r="G18338" t="s">
        <v>6323</v>
      </c>
      <c r="H18338" t="s">
        <v>6324</v>
      </c>
    </row>
    <row r="18339" spans="1:8" x14ac:dyDescent="0.3">
      <c r="A18339">
        <v>5656514</v>
      </c>
      <c r="B18339" t="s">
        <v>8</v>
      </c>
      <c r="C18339" t="s">
        <v>9</v>
      </c>
      <c r="E18339" t="s">
        <v>10</v>
      </c>
      <c r="F18339">
        <v>5263590</v>
      </c>
      <c r="G18339" t="s">
        <v>6329</v>
      </c>
      <c r="H18339" t="s">
        <v>6330</v>
      </c>
    </row>
    <row r="18340" spans="1:8" x14ac:dyDescent="0.3">
      <c r="A18340">
        <v>5656552</v>
      </c>
      <c r="B18340" t="s">
        <v>8</v>
      </c>
      <c r="C18340" t="s">
        <v>9</v>
      </c>
      <c r="E18340" t="s">
        <v>10</v>
      </c>
      <c r="F18340">
        <v>5277316</v>
      </c>
      <c r="G18340" t="s">
        <v>6349</v>
      </c>
      <c r="H18340" t="s">
        <v>6350</v>
      </c>
    </row>
    <row r="18341" spans="1:8" x14ac:dyDescent="0.3">
      <c r="A18341">
        <v>5656553</v>
      </c>
      <c r="B18341" t="s">
        <v>8</v>
      </c>
      <c r="C18341" t="s">
        <v>9</v>
      </c>
      <c r="E18341" t="s">
        <v>10</v>
      </c>
      <c r="F18341">
        <v>5277374</v>
      </c>
      <c r="G18341" t="s">
        <v>6351</v>
      </c>
      <c r="H18341" t="s">
        <v>6352</v>
      </c>
    </row>
    <row r="18342" spans="1:8" x14ac:dyDescent="0.3">
      <c r="A18342">
        <v>5656554</v>
      </c>
      <c r="B18342" t="s">
        <v>8</v>
      </c>
      <c r="C18342" t="s">
        <v>9</v>
      </c>
      <c r="E18342" t="s">
        <v>10</v>
      </c>
      <c r="F18342">
        <v>5277465</v>
      </c>
      <c r="G18342" t="s">
        <v>6353</v>
      </c>
      <c r="H18342" t="s">
        <v>6354</v>
      </c>
    </row>
    <row r="18343" spans="1:8" x14ac:dyDescent="0.3">
      <c r="A18343">
        <v>5656569</v>
      </c>
      <c r="B18343" t="s">
        <v>8</v>
      </c>
      <c r="C18343" t="s">
        <v>9</v>
      </c>
      <c r="E18343" t="s">
        <v>10</v>
      </c>
      <c r="F18343">
        <v>5281986</v>
      </c>
      <c r="G18343" t="s">
        <v>6363</v>
      </c>
      <c r="H18343" t="s">
        <v>6364</v>
      </c>
    </row>
    <row r="18344" spans="1:8" x14ac:dyDescent="0.3">
      <c r="A18344">
        <v>5656571</v>
      </c>
      <c r="B18344" t="s">
        <v>8</v>
      </c>
      <c r="C18344" t="s">
        <v>9</v>
      </c>
      <c r="E18344" t="s">
        <v>10</v>
      </c>
      <c r="F18344">
        <v>5282133</v>
      </c>
      <c r="G18344" t="s">
        <v>6367</v>
      </c>
      <c r="H18344" t="s">
        <v>6368</v>
      </c>
    </row>
    <row r="18345" spans="1:8" x14ac:dyDescent="0.3">
      <c r="A18345">
        <v>5656575</v>
      </c>
      <c r="B18345" t="s">
        <v>8</v>
      </c>
      <c r="C18345" t="s">
        <v>9</v>
      </c>
      <c r="E18345" t="s">
        <v>10</v>
      </c>
      <c r="F18345">
        <v>5286349</v>
      </c>
      <c r="G18345" t="s">
        <v>6387</v>
      </c>
      <c r="H18345" t="s">
        <v>6388</v>
      </c>
    </row>
    <row r="18346" spans="1:8" x14ac:dyDescent="0.3">
      <c r="A18346">
        <v>5656576</v>
      </c>
      <c r="B18346" t="s">
        <v>8</v>
      </c>
      <c r="C18346" t="s">
        <v>9</v>
      </c>
      <c r="E18346" t="s">
        <v>10</v>
      </c>
      <c r="F18346">
        <v>5286355</v>
      </c>
      <c r="G18346" t="s">
        <v>6413</v>
      </c>
      <c r="H18346" t="s">
        <v>6414</v>
      </c>
    </row>
    <row r="18347" spans="1:8" x14ac:dyDescent="0.3">
      <c r="A18347">
        <v>5656595</v>
      </c>
      <c r="B18347" t="s">
        <v>8</v>
      </c>
      <c r="C18347" t="s">
        <v>9</v>
      </c>
      <c r="E18347" t="s">
        <v>10</v>
      </c>
      <c r="F18347">
        <v>5300616</v>
      </c>
      <c r="G18347" t="s">
        <v>6415</v>
      </c>
      <c r="H18347" t="s">
        <v>6416</v>
      </c>
    </row>
    <row r="18348" spans="1:8" x14ac:dyDescent="0.3">
      <c r="A18348">
        <v>5656605</v>
      </c>
      <c r="B18348" t="s">
        <v>8</v>
      </c>
      <c r="C18348" t="s">
        <v>9</v>
      </c>
      <c r="E18348" t="s">
        <v>10</v>
      </c>
      <c r="F18348">
        <v>5306271</v>
      </c>
      <c r="G18348" t="s">
        <v>6417</v>
      </c>
      <c r="H18348" t="s">
        <v>6418</v>
      </c>
    </row>
    <row r="18349" spans="1:8" x14ac:dyDescent="0.3">
      <c r="A18349">
        <v>5656622</v>
      </c>
      <c r="B18349" t="s">
        <v>8</v>
      </c>
      <c r="C18349" t="s">
        <v>9</v>
      </c>
      <c r="E18349" t="s">
        <v>10</v>
      </c>
      <c r="F18349">
        <v>5314715</v>
      </c>
      <c r="G18349" t="s">
        <v>6431</v>
      </c>
      <c r="H18349" t="s">
        <v>6432</v>
      </c>
    </row>
    <row r="18350" spans="1:8" x14ac:dyDescent="0.3">
      <c r="A18350">
        <v>5656623</v>
      </c>
      <c r="B18350" t="s">
        <v>8</v>
      </c>
      <c r="C18350" t="s">
        <v>9</v>
      </c>
      <c r="E18350" t="s">
        <v>10</v>
      </c>
      <c r="F18350">
        <v>5315599</v>
      </c>
      <c r="G18350" t="s">
        <v>6439</v>
      </c>
      <c r="H18350" t="s">
        <v>6440</v>
      </c>
    </row>
    <row r="18351" spans="1:8" x14ac:dyDescent="0.3">
      <c r="A18351">
        <v>5656658</v>
      </c>
      <c r="B18351" t="s">
        <v>8</v>
      </c>
      <c r="C18351" t="s">
        <v>9</v>
      </c>
      <c r="E18351" t="s">
        <v>10</v>
      </c>
      <c r="F18351">
        <v>5331381</v>
      </c>
      <c r="G18351" t="s">
        <v>6465</v>
      </c>
      <c r="H18351" t="s">
        <v>6466</v>
      </c>
    </row>
    <row r="18352" spans="1:8" x14ac:dyDescent="0.3">
      <c r="A18352">
        <v>5656675</v>
      </c>
      <c r="B18352" t="s">
        <v>8</v>
      </c>
      <c r="C18352" t="s">
        <v>9</v>
      </c>
      <c r="E18352" t="s">
        <v>10</v>
      </c>
      <c r="F18352">
        <v>5340060</v>
      </c>
      <c r="G18352" t="s">
        <v>6477</v>
      </c>
      <c r="H18352" t="s">
        <v>6478</v>
      </c>
    </row>
    <row r="18353" spans="1:8" x14ac:dyDescent="0.3">
      <c r="A18353">
        <v>5656688</v>
      </c>
      <c r="B18353" t="s">
        <v>8</v>
      </c>
      <c r="C18353" t="s">
        <v>9</v>
      </c>
      <c r="E18353" t="s">
        <v>10</v>
      </c>
      <c r="F18353">
        <v>5347816</v>
      </c>
      <c r="G18353" t="s">
        <v>6487</v>
      </c>
      <c r="H18353" t="s">
        <v>6488</v>
      </c>
    </row>
    <row r="18354" spans="1:8" x14ac:dyDescent="0.3">
      <c r="A18354">
        <v>5656700</v>
      </c>
      <c r="B18354" t="s">
        <v>8</v>
      </c>
      <c r="C18354" t="s">
        <v>9</v>
      </c>
      <c r="E18354" t="s">
        <v>10</v>
      </c>
      <c r="F18354">
        <v>5352293</v>
      </c>
      <c r="G18354" t="s">
        <v>6495</v>
      </c>
      <c r="H18354" t="s">
        <v>6496</v>
      </c>
    </row>
    <row r="18355" spans="1:8" x14ac:dyDescent="0.3">
      <c r="A18355">
        <v>5656709</v>
      </c>
      <c r="B18355" t="s">
        <v>8</v>
      </c>
      <c r="C18355" t="s">
        <v>9</v>
      </c>
      <c r="E18355" t="s">
        <v>10</v>
      </c>
      <c r="F18355">
        <v>5358033</v>
      </c>
      <c r="G18355" t="s">
        <v>6505</v>
      </c>
      <c r="H18355" t="s">
        <v>6506</v>
      </c>
    </row>
    <row r="18356" spans="1:8" x14ac:dyDescent="0.3">
      <c r="A18356">
        <v>5656722</v>
      </c>
      <c r="B18356" t="s">
        <v>8</v>
      </c>
      <c r="C18356" t="s">
        <v>9</v>
      </c>
      <c r="E18356" t="s">
        <v>10</v>
      </c>
      <c r="F18356">
        <v>5375565</v>
      </c>
      <c r="G18356" t="s">
        <v>6525</v>
      </c>
      <c r="H18356" t="s">
        <v>6526</v>
      </c>
    </row>
    <row r="18357" spans="1:8" x14ac:dyDescent="0.3">
      <c r="A18357">
        <v>5656742</v>
      </c>
      <c r="B18357" t="s">
        <v>8</v>
      </c>
      <c r="C18357" t="s">
        <v>9</v>
      </c>
      <c r="E18357" t="s">
        <v>10</v>
      </c>
      <c r="F18357">
        <v>5385440</v>
      </c>
      <c r="G18357" t="s">
        <v>6539</v>
      </c>
      <c r="H18357" t="s">
        <v>6540</v>
      </c>
    </row>
    <row r="18358" spans="1:8" x14ac:dyDescent="0.3">
      <c r="A18358">
        <v>5656743</v>
      </c>
      <c r="B18358" t="s">
        <v>8</v>
      </c>
      <c r="C18358" t="s">
        <v>9</v>
      </c>
      <c r="E18358" t="s">
        <v>10</v>
      </c>
      <c r="F18358">
        <v>5385524</v>
      </c>
      <c r="G18358" t="s">
        <v>6541</v>
      </c>
      <c r="H18358" t="s">
        <v>6542</v>
      </c>
    </row>
    <row r="18359" spans="1:8" x14ac:dyDescent="0.3">
      <c r="A18359">
        <v>5656772</v>
      </c>
      <c r="B18359" t="s">
        <v>8</v>
      </c>
      <c r="C18359" t="s">
        <v>9</v>
      </c>
      <c r="E18359" t="s">
        <v>10</v>
      </c>
      <c r="F18359">
        <v>5398336</v>
      </c>
      <c r="G18359" t="s">
        <v>6557</v>
      </c>
      <c r="H18359" t="s">
        <v>6558</v>
      </c>
    </row>
    <row r="18360" spans="1:8" x14ac:dyDescent="0.3">
      <c r="A18360">
        <v>5656775</v>
      </c>
      <c r="B18360" t="s">
        <v>8</v>
      </c>
      <c r="C18360" t="s">
        <v>9</v>
      </c>
      <c r="E18360" t="s">
        <v>10</v>
      </c>
      <c r="F18360">
        <v>5398782</v>
      </c>
      <c r="G18360" t="s">
        <v>6563</v>
      </c>
      <c r="H18360" t="s">
        <v>6564</v>
      </c>
    </row>
    <row r="18361" spans="1:8" x14ac:dyDescent="0.3">
      <c r="A18361">
        <v>5656823</v>
      </c>
      <c r="B18361" t="s">
        <v>8</v>
      </c>
      <c r="C18361" t="s">
        <v>9</v>
      </c>
      <c r="E18361" t="s">
        <v>10</v>
      </c>
      <c r="F18361">
        <v>5420893</v>
      </c>
      <c r="G18361" t="s">
        <v>6605</v>
      </c>
      <c r="H18361" t="s">
        <v>6606</v>
      </c>
    </row>
    <row r="18362" spans="1:8" x14ac:dyDescent="0.3">
      <c r="A18362">
        <v>5656901</v>
      </c>
      <c r="B18362" t="s">
        <v>8</v>
      </c>
      <c r="C18362" t="s">
        <v>9</v>
      </c>
      <c r="E18362" t="s">
        <v>10</v>
      </c>
      <c r="F18362">
        <v>5446580</v>
      </c>
      <c r="G18362" t="s">
        <v>6651</v>
      </c>
      <c r="H18362" t="s">
        <v>6652</v>
      </c>
    </row>
    <row r="18363" spans="1:8" x14ac:dyDescent="0.3">
      <c r="A18363">
        <v>5656903</v>
      </c>
      <c r="B18363" t="s">
        <v>8</v>
      </c>
      <c r="C18363" t="s">
        <v>9</v>
      </c>
      <c r="E18363" t="s">
        <v>10</v>
      </c>
      <c r="F18363">
        <v>5446619</v>
      </c>
      <c r="G18363" t="s">
        <v>6653</v>
      </c>
      <c r="H18363" t="s">
        <v>6654</v>
      </c>
    </row>
    <row r="18364" spans="1:8" x14ac:dyDescent="0.3">
      <c r="A18364">
        <v>5656987</v>
      </c>
      <c r="B18364" t="s">
        <v>8</v>
      </c>
      <c r="C18364" t="s">
        <v>9</v>
      </c>
      <c r="E18364" t="s">
        <v>10</v>
      </c>
      <c r="F18364">
        <v>5471886</v>
      </c>
      <c r="G18364" t="s">
        <v>6705</v>
      </c>
      <c r="H18364" t="s">
        <v>6706</v>
      </c>
    </row>
    <row r="18365" spans="1:8" x14ac:dyDescent="0.3">
      <c r="A18365">
        <v>5657003</v>
      </c>
      <c r="B18365" t="s">
        <v>8</v>
      </c>
      <c r="C18365" t="s">
        <v>9</v>
      </c>
      <c r="E18365" t="s">
        <v>10</v>
      </c>
      <c r="F18365">
        <v>5476994</v>
      </c>
      <c r="G18365" t="s">
        <v>6717</v>
      </c>
      <c r="H18365" t="s">
        <v>6718</v>
      </c>
    </row>
    <row r="18366" spans="1:8" x14ac:dyDescent="0.3">
      <c r="A18366">
        <v>5658832</v>
      </c>
      <c r="B18366" t="s">
        <v>8</v>
      </c>
      <c r="C18366" t="s">
        <v>9</v>
      </c>
      <c r="E18366" t="s">
        <v>10</v>
      </c>
      <c r="F18366">
        <v>5658822</v>
      </c>
      <c r="G18366" t="s">
        <v>6933</v>
      </c>
      <c r="H18366" t="s">
        <v>6934</v>
      </c>
    </row>
    <row r="18367" spans="1:8" x14ac:dyDescent="0.3">
      <c r="A18367">
        <v>5660160</v>
      </c>
      <c r="B18367" t="s">
        <v>8</v>
      </c>
      <c r="C18367" t="s">
        <v>9</v>
      </c>
      <c r="E18367" t="s">
        <v>10</v>
      </c>
      <c r="F18367">
        <v>5660146</v>
      </c>
      <c r="G18367" t="s">
        <v>6935</v>
      </c>
      <c r="H18367" t="s">
        <v>6936</v>
      </c>
    </row>
    <row r="18368" spans="1:8" x14ac:dyDescent="0.3">
      <c r="A18368">
        <v>5663021</v>
      </c>
      <c r="B18368" t="s">
        <v>8</v>
      </c>
      <c r="C18368" t="s">
        <v>9</v>
      </c>
      <c r="E18368" t="s">
        <v>10</v>
      </c>
      <c r="F18368">
        <v>5663008</v>
      </c>
      <c r="G18368" t="s">
        <v>6937</v>
      </c>
      <c r="H18368" t="s">
        <v>6938</v>
      </c>
    </row>
    <row r="18369" spans="1:8" x14ac:dyDescent="0.3">
      <c r="A18369">
        <v>5663288</v>
      </c>
      <c r="B18369" t="s">
        <v>8</v>
      </c>
      <c r="C18369" t="s">
        <v>9</v>
      </c>
      <c r="E18369" t="s">
        <v>10</v>
      </c>
      <c r="F18369">
        <v>5663248</v>
      </c>
      <c r="G18369" t="s">
        <v>6939</v>
      </c>
      <c r="H18369" t="s">
        <v>6940</v>
      </c>
    </row>
    <row r="18370" spans="1:8" x14ac:dyDescent="0.3">
      <c r="A18370">
        <v>5664552</v>
      </c>
      <c r="B18370" t="s">
        <v>8</v>
      </c>
      <c r="C18370" t="s">
        <v>9</v>
      </c>
      <c r="E18370" t="s">
        <v>10</v>
      </c>
      <c r="F18370">
        <v>5664542</v>
      </c>
      <c r="G18370" t="s">
        <v>6941</v>
      </c>
      <c r="H18370" t="s">
        <v>6942</v>
      </c>
    </row>
    <row r="18371" spans="1:8" x14ac:dyDescent="0.3">
      <c r="A18371">
        <v>5664874</v>
      </c>
      <c r="B18371" t="s">
        <v>8</v>
      </c>
      <c r="C18371" t="s">
        <v>9</v>
      </c>
      <c r="E18371" t="s">
        <v>10</v>
      </c>
      <c r="F18371">
        <v>5664863</v>
      </c>
      <c r="G18371" t="s">
        <v>6943</v>
      </c>
      <c r="H18371" t="s">
        <v>6944</v>
      </c>
    </row>
    <row r="18372" spans="1:8" x14ac:dyDescent="0.3">
      <c r="A18372">
        <v>5667386</v>
      </c>
      <c r="B18372" t="s">
        <v>8</v>
      </c>
      <c r="C18372" t="s">
        <v>9</v>
      </c>
      <c r="E18372" t="s">
        <v>10</v>
      </c>
      <c r="F18372">
        <v>5667305</v>
      </c>
      <c r="G18372" t="s">
        <v>6945</v>
      </c>
      <c r="H18372" t="s">
        <v>6946</v>
      </c>
    </row>
    <row r="18373" spans="1:8" x14ac:dyDescent="0.3">
      <c r="A18373">
        <v>5667470</v>
      </c>
      <c r="B18373" t="s">
        <v>8</v>
      </c>
      <c r="C18373" t="s">
        <v>9</v>
      </c>
      <c r="E18373" t="s">
        <v>10</v>
      </c>
      <c r="F18373">
        <v>5667460</v>
      </c>
      <c r="G18373" t="s">
        <v>6947</v>
      </c>
      <c r="H18373" t="s">
        <v>6948</v>
      </c>
    </row>
    <row r="18374" spans="1:8" x14ac:dyDescent="0.3">
      <c r="A18374">
        <v>5669016</v>
      </c>
      <c r="B18374" t="s">
        <v>8</v>
      </c>
      <c r="C18374" t="s">
        <v>9</v>
      </c>
      <c r="E18374" t="s">
        <v>10</v>
      </c>
      <c r="F18374">
        <v>5668997</v>
      </c>
      <c r="G18374" t="s">
        <v>6949</v>
      </c>
      <c r="H18374" t="s">
        <v>6950</v>
      </c>
    </row>
    <row r="18375" spans="1:8" x14ac:dyDescent="0.3">
      <c r="A18375">
        <v>5670021</v>
      </c>
      <c r="B18375" t="s">
        <v>8</v>
      </c>
      <c r="C18375" t="s">
        <v>9</v>
      </c>
      <c r="E18375" t="s">
        <v>10</v>
      </c>
      <c r="F18375">
        <v>5670000</v>
      </c>
      <c r="G18375" t="s">
        <v>6951</v>
      </c>
      <c r="H18375" t="s">
        <v>6952</v>
      </c>
    </row>
    <row r="18376" spans="1:8" x14ac:dyDescent="0.3">
      <c r="A18376">
        <v>5670272</v>
      </c>
      <c r="B18376" t="s">
        <v>8</v>
      </c>
      <c r="C18376" t="s">
        <v>9</v>
      </c>
      <c r="E18376" t="s">
        <v>10</v>
      </c>
      <c r="F18376">
        <v>5670260</v>
      </c>
      <c r="G18376" t="s">
        <v>6953</v>
      </c>
      <c r="H18376" t="s">
        <v>6954</v>
      </c>
    </row>
    <row r="18377" spans="1:8" x14ac:dyDescent="0.3">
      <c r="A18377">
        <v>5670415</v>
      </c>
      <c r="B18377" t="s">
        <v>8</v>
      </c>
      <c r="C18377" t="s">
        <v>9</v>
      </c>
      <c r="E18377" t="s">
        <v>10</v>
      </c>
      <c r="F18377">
        <v>5670358</v>
      </c>
      <c r="G18377" t="s">
        <v>6955</v>
      </c>
      <c r="H18377" t="s">
        <v>6956</v>
      </c>
    </row>
    <row r="18378" spans="1:8" x14ac:dyDescent="0.3">
      <c r="A18378">
        <v>5671804</v>
      </c>
      <c r="B18378" t="s">
        <v>8</v>
      </c>
      <c r="C18378" t="s">
        <v>9</v>
      </c>
      <c r="E18378" t="s">
        <v>10</v>
      </c>
      <c r="F18378">
        <v>5671793</v>
      </c>
      <c r="G18378" t="s">
        <v>6957</v>
      </c>
      <c r="H18378" t="s">
        <v>6958</v>
      </c>
    </row>
    <row r="18379" spans="1:8" x14ac:dyDescent="0.3">
      <c r="A18379">
        <v>5672547</v>
      </c>
      <c r="B18379" t="s">
        <v>8</v>
      </c>
      <c r="C18379" t="s">
        <v>9</v>
      </c>
      <c r="E18379" t="s">
        <v>10</v>
      </c>
      <c r="F18379">
        <v>5672520</v>
      </c>
      <c r="G18379" t="s">
        <v>6959</v>
      </c>
      <c r="H18379" t="s">
        <v>6960</v>
      </c>
    </row>
    <row r="18380" spans="1:8" x14ac:dyDescent="0.3">
      <c r="A18380">
        <v>5677029</v>
      </c>
      <c r="B18380" t="s">
        <v>8</v>
      </c>
      <c r="C18380" t="s">
        <v>9</v>
      </c>
      <c r="E18380" t="s">
        <v>10</v>
      </c>
      <c r="F18380">
        <v>5677010</v>
      </c>
      <c r="G18380" t="s">
        <v>6961</v>
      </c>
      <c r="H18380" t="s">
        <v>6962</v>
      </c>
    </row>
    <row r="18381" spans="1:8" x14ac:dyDescent="0.3">
      <c r="A18381">
        <v>5679282</v>
      </c>
      <c r="B18381" t="s">
        <v>8</v>
      </c>
      <c r="C18381" t="s">
        <v>9</v>
      </c>
      <c r="E18381" t="s">
        <v>10</v>
      </c>
      <c r="F18381">
        <v>5679269</v>
      </c>
      <c r="G18381" t="s">
        <v>6963</v>
      </c>
      <c r="H18381" t="s">
        <v>6964</v>
      </c>
    </row>
    <row r="18382" spans="1:8" x14ac:dyDescent="0.3">
      <c r="A18382">
        <v>5679418</v>
      </c>
      <c r="B18382" t="s">
        <v>8</v>
      </c>
      <c r="C18382" t="s">
        <v>9</v>
      </c>
      <c r="E18382" t="s">
        <v>10</v>
      </c>
      <c r="F18382">
        <v>5679407</v>
      </c>
      <c r="G18382" t="s">
        <v>6965</v>
      </c>
      <c r="H18382" t="s">
        <v>6966</v>
      </c>
    </row>
    <row r="18383" spans="1:8" x14ac:dyDescent="0.3">
      <c r="A18383">
        <v>5679910</v>
      </c>
      <c r="B18383" t="s">
        <v>8</v>
      </c>
      <c r="C18383" t="s">
        <v>9</v>
      </c>
      <c r="E18383" t="s">
        <v>10</v>
      </c>
      <c r="F18383">
        <v>5679896</v>
      </c>
      <c r="G18383" t="s">
        <v>6967</v>
      </c>
      <c r="H18383" t="s">
        <v>6968</v>
      </c>
    </row>
    <row r="18384" spans="1:8" x14ac:dyDescent="0.3">
      <c r="A18384">
        <v>5680287</v>
      </c>
      <c r="B18384" t="s">
        <v>8</v>
      </c>
      <c r="C18384" t="s">
        <v>9</v>
      </c>
      <c r="E18384" t="s">
        <v>10</v>
      </c>
      <c r="F18384">
        <v>5680274</v>
      </c>
      <c r="G18384" t="s">
        <v>6969</v>
      </c>
      <c r="H18384" t="s">
        <v>6970</v>
      </c>
    </row>
    <row r="18385" spans="1:8" x14ac:dyDescent="0.3">
      <c r="A18385">
        <v>5680589</v>
      </c>
      <c r="B18385" t="s">
        <v>8</v>
      </c>
      <c r="C18385" t="s">
        <v>9</v>
      </c>
      <c r="E18385" t="s">
        <v>10</v>
      </c>
      <c r="F18385">
        <v>5680565</v>
      </c>
      <c r="G18385" t="s">
        <v>6971</v>
      </c>
      <c r="H18385" t="s">
        <v>6972</v>
      </c>
    </row>
    <row r="18386" spans="1:8" x14ac:dyDescent="0.3">
      <c r="A18386">
        <v>5680967</v>
      </c>
      <c r="B18386" t="s">
        <v>8</v>
      </c>
      <c r="C18386" t="s">
        <v>9</v>
      </c>
      <c r="E18386" t="s">
        <v>10</v>
      </c>
      <c r="F18386">
        <v>5680947</v>
      </c>
      <c r="G18386" t="s">
        <v>6973</v>
      </c>
      <c r="H18386" t="s">
        <v>6974</v>
      </c>
    </row>
    <row r="18387" spans="1:8" x14ac:dyDescent="0.3">
      <c r="A18387">
        <v>5682201</v>
      </c>
      <c r="B18387" t="s">
        <v>8</v>
      </c>
      <c r="C18387" t="s">
        <v>9</v>
      </c>
      <c r="E18387" t="s">
        <v>10</v>
      </c>
      <c r="F18387">
        <v>5682187</v>
      </c>
      <c r="G18387" t="s">
        <v>6975</v>
      </c>
      <c r="H18387" t="s">
        <v>6976</v>
      </c>
    </row>
    <row r="18388" spans="1:8" x14ac:dyDescent="0.3">
      <c r="A18388">
        <v>5683135</v>
      </c>
      <c r="B18388" t="s">
        <v>8</v>
      </c>
      <c r="C18388" t="s">
        <v>9</v>
      </c>
      <c r="E18388" t="s">
        <v>10</v>
      </c>
      <c r="F18388">
        <v>5683098</v>
      </c>
      <c r="G18388" t="s">
        <v>6977</v>
      </c>
      <c r="H18388" t="s">
        <v>6978</v>
      </c>
    </row>
    <row r="18389" spans="1:8" x14ac:dyDescent="0.3">
      <c r="A18389">
        <v>5683785</v>
      </c>
      <c r="B18389" t="s">
        <v>8</v>
      </c>
      <c r="C18389" t="s">
        <v>9</v>
      </c>
      <c r="E18389" t="s">
        <v>10</v>
      </c>
      <c r="F18389">
        <v>5683775</v>
      </c>
      <c r="G18389" t="s">
        <v>6979</v>
      </c>
      <c r="H18389" t="s">
        <v>6980</v>
      </c>
    </row>
    <row r="18390" spans="1:8" x14ac:dyDescent="0.3">
      <c r="A18390">
        <v>5683838</v>
      </c>
      <c r="B18390" t="s">
        <v>8</v>
      </c>
      <c r="C18390" t="s">
        <v>9</v>
      </c>
      <c r="E18390" t="s">
        <v>10</v>
      </c>
      <c r="F18390">
        <v>5683800</v>
      </c>
      <c r="G18390" t="s">
        <v>6981</v>
      </c>
      <c r="H18390" t="s">
        <v>6982</v>
      </c>
    </row>
    <row r="18391" spans="1:8" x14ac:dyDescent="0.3">
      <c r="A18391">
        <v>5689723</v>
      </c>
      <c r="B18391" t="s">
        <v>8</v>
      </c>
      <c r="C18391" t="s">
        <v>9</v>
      </c>
      <c r="E18391" t="s">
        <v>10</v>
      </c>
      <c r="F18391">
        <v>5689706</v>
      </c>
      <c r="G18391" t="s">
        <v>6983</v>
      </c>
      <c r="H18391" t="s">
        <v>6984</v>
      </c>
    </row>
    <row r="18392" spans="1:8" x14ac:dyDescent="0.3">
      <c r="A18392">
        <v>5690165</v>
      </c>
      <c r="B18392" t="s">
        <v>8</v>
      </c>
      <c r="C18392" t="s">
        <v>9</v>
      </c>
      <c r="E18392" t="s">
        <v>10</v>
      </c>
      <c r="F18392">
        <v>5690156</v>
      </c>
      <c r="G18392" t="s">
        <v>6985</v>
      </c>
      <c r="H18392" t="s">
        <v>6986</v>
      </c>
    </row>
    <row r="18393" spans="1:8" x14ac:dyDescent="0.3">
      <c r="A18393">
        <v>5691324</v>
      </c>
      <c r="B18393" t="s">
        <v>8</v>
      </c>
      <c r="C18393" t="s">
        <v>9</v>
      </c>
      <c r="E18393" t="s">
        <v>10</v>
      </c>
      <c r="F18393">
        <v>5691315</v>
      </c>
      <c r="G18393" t="s">
        <v>6987</v>
      </c>
      <c r="H18393" t="s">
        <v>6988</v>
      </c>
    </row>
    <row r="18394" spans="1:8" x14ac:dyDescent="0.3">
      <c r="A18394">
        <v>5693688</v>
      </c>
      <c r="B18394" t="s">
        <v>8</v>
      </c>
      <c r="C18394" t="s">
        <v>9</v>
      </c>
      <c r="E18394" t="s">
        <v>10</v>
      </c>
      <c r="F18394">
        <v>5693560</v>
      </c>
      <c r="G18394" t="s">
        <v>6989</v>
      </c>
      <c r="H18394" t="s">
        <v>6990</v>
      </c>
    </row>
    <row r="18395" spans="1:8" x14ac:dyDescent="0.3">
      <c r="A18395">
        <v>5694226</v>
      </c>
      <c r="B18395" t="s">
        <v>8</v>
      </c>
      <c r="C18395" t="s">
        <v>9</v>
      </c>
      <c r="E18395" t="s">
        <v>10</v>
      </c>
      <c r="F18395">
        <v>5694171</v>
      </c>
      <c r="G18395" t="s">
        <v>6991</v>
      </c>
      <c r="H18395" t="s">
        <v>6992</v>
      </c>
    </row>
    <row r="18396" spans="1:8" x14ac:dyDescent="0.3">
      <c r="A18396">
        <v>5694259</v>
      </c>
      <c r="B18396" t="s">
        <v>8</v>
      </c>
      <c r="C18396" t="s">
        <v>9</v>
      </c>
      <c r="E18396" t="s">
        <v>10</v>
      </c>
      <c r="F18396">
        <v>5694241</v>
      </c>
      <c r="G18396" t="s">
        <v>6993</v>
      </c>
      <c r="H18396" t="s">
        <v>6994</v>
      </c>
    </row>
    <row r="18397" spans="1:8" x14ac:dyDescent="0.3">
      <c r="A18397">
        <v>5694283</v>
      </c>
      <c r="B18397" t="s">
        <v>8</v>
      </c>
      <c r="C18397" t="s">
        <v>9</v>
      </c>
      <c r="E18397" t="s">
        <v>10</v>
      </c>
      <c r="F18397">
        <v>5694270</v>
      </c>
      <c r="G18397" t="s">
        <v>6995</v>
      </c>
      <c r="H18397" t="s">
        <v>6996</v>
      </c>
    </row>
    <row r="18398" spans="1:8" x14ac:dyDescent="0.3">
      <c r="A18398">
        <v>5694366</v>
      </c>
      <c r="B18398" t="s">
        <v>8</v>
      </c>
      <c r="C18398" t="s">
        <v>9</v>
      </c>
      <c r="E18398" t="s">
        <v>10</v>
      </c>
      <c r="F18398">
        <v>5694356</v>
      </c>
      <c r="G18398" t="s">
        <v>6997</v>
      </c>
      <c r="H18398" t="s">
        <v>6998</v>
      </c>
    </row>
    <row r="18399" spans="1:8" x14ac:dyDescent="0.3">
      <c r="A18399">
        <v>5698288</v>
      </c>
      <c r="B18399" t="s">
        <v>8</v>
      </c>
      <c r="C18399" t="s">
        <v>9</v>
      </c>
      <c r="E18399" t="s">
        <v>10</v>
      </c>
      <c r="F18399">
        <v>5698275</v>
      </c>
      <c r="G18399" t="s">
        <v>6999</v>
      </c>
      <c r="H18399" t="s">
        <v>7000</v>
      </c>
    </row>
    <row r="18400" spans="1:8" x14ac:dyDescent="0.3">
      <c r="A18400">
        <v>5712806</v>
      </c>
      <c r="B18400" t="s">
        <v>8</v>
      </c>
      <c r="C18400" t="s">
        <v>9</v>
      </c>
      <c r="E18400" t="s">
        <v>10</v>
      </c>
      <c r="F18400">
        <v>4317143</v>
      </c>
      <c r="G18400" t="s">
        <v>4621</v>
      </c>
      <c r="H18400" t="s">
        <v>4622</v>
      </c>
    </row>
    <row r="18401" spans="1:8" x14ac:dyDescent="0.3">
      <c r="A18401">
        <v>5713465</v>
      </c>
      <c r="B18401" t="s">
        <v>8</v>
      </c>
      <c r="C18401" t="s">
        <v>9</v>
      </c>
      <c r="E18401" t="s">
        <v>10</v>
      </c>
      <c r="F18401">
        <v>5713453</v>
      </c>
      <c r="G18401" t="s">
        <v>7001</v>
      </c>
      <c r="H18401" t="s">
        <v>7002</v>
      </c>
    </row>
    <row r="18402" spans="1:8" x14ac:dyDescent="0.3">
      <c r="A18402">
        <v>5714630</v>
      </c>
      <c r="B18402" t="s">
        <v>8</v>
      </c>
      <c r="C18402" t="s">
        <v>9</v>
      </c>
      <c r="E18402" t="s">
        <v>10</v>
      </c>
      <c r="F18402">
        <v>5714529</v>
      </c>
      <c r="G18402" t="s">
        <v>7003</v>
      </c>
      <c r="H18402" t="s">
        <v>7004</v>
      </c>
    </row>
    <row r="18403" spans="1:8" x14ac:dyDescent="0.3">
      <c r="A18403">
        <v>5718216</v>
      </c>
      <c r="B18403" t="s">
        <v>8</v>
      </c>
      <c r="C18403" t="s">
        <v>9</v>
      </c>
      <c r="E18403" t="s">
        <v>10</v>
      </c>
      <c r="F18403">
        <v>5718207</v>
      </c>
      <c r="G18403" t="s">
        <v>7005</v>
      </c>
      <c r="H18403" t="s">
        <v>7006</v>
      </c>
    </row>
    <row r="18404" spans="1:8" x14ac:dyDescent="0.3">
      <c r="A18404">
        <v>5718302</v>
      </c>
      <c r="B18404" t="s">
        <v>8</v>
      </c>
      <c r="C18404" t="s">
        <v>9</v>
      </c>
      <c r="E18404" t="s">
        <v>10</v>
      </c>
      <c r="F18404">
        <v>5718293</v>
      </c>
      <c r="G18404" t="s">
        <v>7007</v>
      </c>
      <c r="H18404" t="s">
        <v>7008</v>
      </c>
    </row>
    <row r="18405" spans="1:8" x14ac:dyDescent="0.3">
      <c r="A18405">
        <v>5720372</v>
      </c>
      <c r="B18405" t="s">
        <v>8</v>
      </c>
      <c r="C18405" t="s">
        <v>9</v>
      </c>
      <c r="E18405" t="s">
        <v>10</v>
      </c>
      <c r="F18405">
        <v>5720353</v>
      </c>
      <c r="G18405" t="s">
        <v>7009</v>
      </c>
      <c r="H18405" t="s">
        <v>7010</v>
      </c>
    </row>
    <row r="18406" spans="1:8" x14ac:dyDescent="0.3">
      <c r="A18406">
        <v>5723513</v>
      </c>
      <c r="B18406" t="s">
        <v>8</v>
      </c>
      <c r="C18406" t="s">
        <v>9</v>
      </c>
      <c r="E18406" t="s">
        <v>10</v>
      </c>
      <c r="F18406">
        <v>5723503</v>
      </c>
      <c r="G18406" t="s">
        <v>7011</v>
      </c>
      <c r="H18406" t="s">
        <v>7012</v>
      </c>
    </row>
    <row r="18407" spans="1:8" x14ac:dyDescent="0.3">
      <c r="A18407">
        <v>5729614</v>
      </c>
      <c r="B18407" t="s">
        <v>8</v>
      </c>
      <c r="C18407" t="s">
        <v>9</v>
      </c>
      <c r="E18407" t="s">
        <v>10</v>
      </c>
      <c r="F18407">
        <v>5729605</v>
      </c>
      <c r="G18407" t="s">
        <v>7013</v>
      </c>
      <c r="H18407" t="s">
        <v>7014</v>
      </c>
    </row>
    <row r="18408" spans="1:8" x14ac:dyDescent="0.3">
      <c r="A18408">
        <v>5735881</v>
      </c>
      <c r="B18408" t="s">
        <v>8</v>
      </c>
      <c r="C18408" t="s">
        <v>9</v>
      </c>
      <c r="E18408" t="s">
        <v>10</v>
      </c>
      <c r="F18408">
        <v>5735872</v>
      </c>
      <c r="G18408" t="s">
        <v>7015</v>
      </c>
      <c r="H18408" t="s">
        <v>7016</v>
      </c>
    </row>
    <row r="18409" spans="1:8" x14ac:dyDescent="0.3">
      <c r="A18409">
        <v>5740943</v>
      </c>
      <c r="B18409" t="s">
        <v>8</v>
      </c>
      <c r="C18409" t="s">
        <v>9</v>
      </c>
      <c r="E18409" t="s">
        <v>10</v>
      </c>
      <c r="F18409">
        <v>5740933</v>
      </c>
      <c r="G18409" t="s">
        <v>7017</v>
      </c>
      <c r="H18409" t="s">
        <v>7018</v>
      </c>
    </row>
    <row r="18410" spans="1:8" x14ac:dyDescent="0.3">
      <c r="A18410">
        <v>5741903</v>
      </c>
      <c r="B18410" t="s">
        <v>8</v>
      </c>
      <c r="C18410" t="s">
        <v>9</v>
      </c>
      <c r="E18410" t="s">
        <v>10</v>
      </c>
      <c r="F18410">
        <v>5741861</v>
      </c>
      <c r="G18410" t="s">
        <v>7019</v>
      </c>
      <c r="H18410" t="s">
        <v>7020</v>
      </c>
    </row>
    <row r="18411" spans="1:8" x14ac:dyDescent="0.3">
      <c r="A18411">
        <v>5745336</v>
      </c>
      <c r="B18411" t="s">
        <v>8</v>
      </c>
      <c r="C18411" t="s">
        <v>9</v>
      </c>
      <c r="E18411" t="s">
        <v>10</v>
      </c>
      <c r="F18411">
        <v>5745324</v>
      </c>
      <c r="G18411" t="s">
        <v>7021</v>
      </c>
      <c r="H18411" t="s">
        <v>7022</v>
      </c>
    </row>
    <row r="18412" spans="1:8" x14ac:dyDescent="0.3">
      <c r="A18412">
        <v>5746227</v>
      </c>
      <c r="B18412" t="s">
        <v>8</v>
      </c>
      <c r="C18412" t="s">
        <v>9</v>
      </c>
      <c r="E18412" t="s">
        <v>10</v>
      </c>
      <c r="F18412">
        <v>5746211</v>
      </c>
      <c r="G18412" t="s">
        <v>7023</v>
      </c>
      <c r="H18412" t="s">
        <v>7024</v>
      </c>
    </row>
    <row r="18413" spans="1:8" x14ac:dyDescent="0.3">
      <c r="A18413">
        <v>5747766</v>
      </c>
      <c r="B18413" t="s">
        <v>8</v>
      </c>
      <c r="C18413" t="s">
        <v>9</v>
      </c>
      <c r="E18413" t="s">
        <v>10</v>
      </c>
      <c r="F18413">
        <v>5747754</v>
      </c>
      <c r="G18413" t="s">
        <v>7025</v>
      </c>
      <c r="H18413" t="s">
        <v>7026</v>
      </c>
    </row>
    <row r="18414" spans="1:8" x14ac:dyDescent="0.3">
      <c r="A18414">
        <v>5748054</v>
      </c>
      <c r="B18414" t="s">
        <v>8</v>
      </c>
      <c r="C18414" t="s">
        <v>9</v>
      </c>
      <c r="E18414" t="s">
        <v>10</v>
      </c>
      <c r="F18414">
        <v>5748042</v>
      </c>
      <c r="G18414" t="s">
        <v>7027</v>
      </c>
      <c r="H18414" t="s">
        <v>7028</v>
      </c>
    </row>
    <row r="18415" spans="1:8" x14ac:dyDescent="0.3">
      <c r="A18415">
        <v>5749308</v>
      </c>
      <c r="B18415" t="s">
        <v>8</v>
      </c>
      <c r="C18415" t="s">
        <v>9</v>
      </c>
      <c r="E18415" t="s">
        <v>10</v>
      </c>
      <c r="F18415">
        <v>5749287</v>
      </c>
      <c r="G18415" t="s">
        <v>7029</v>
      </c>
      <c r="H18415" t="s">
        <v>7030</v>
      </c>
    </row>
    <row r="18416" spans="1:8" x14ac:dyDescent="0.3">
      <c r="A18416">
        <v>5750395</v>
      </c>
      <c r="B18416" t="s">
        <v>8</v>
      </c>
      <c r="C18416" t="s">
        <v>9</v>
      </c>
      <c r="E18416" t="s">
        <v>10</v>
      </c>
      <c r="F18416">
        <v>5750385</v>
      </c>
      <c r="G18416" t="s">
        <v>7031</v>
      </c>
      <c r="H18416" t="s">
        <v>7032</v>
      </c>
    </row>
    <row r="18417" spans="1:8" x14ac:dyDescent="0.3">
      <c r="A18417">
        <v>5753217</v>
      </c>
      <c r="B18417" t="s">
        <v>8</v>
      </c>
      <c r="C18417" t="s">
        <v>9</v>
      </c>
      <c r="E18417" t="s">
        <v>10</v>
      </c>
      <c r="F18417">
        <v>5753107</v>
      </c>
      <c r="G18417" t="s">
        <v>7033</v>
      </c>
      <c r="H18417" t="s">
        <v>7034</v>
      </c>
    </row>
    <row r="18418" spans="1:8" x14ac:dyDescent="0.3">
      <c r="A18418">
        <v>5755789</v>
      </c>
      <c r="B18418" t="s">
        <v>8</v>
      </c>
      <c r="C18418" t="s">
        <v>9</v>
      </c>
      <c r="E18418" t="s">
        <v>10</v>
      </c>
      <c r="F18418">
        <v>5755777</v>
      </c>
      <c r="G18418" t="s">
        <v>7035</v>
      </c>
      <c r="H18418" t="s">
        <v>7036</v>
      </c>
    </row>
    <row r="18419" spans="1:8" x14ac:dyDescent="0.3">
      <c r="A18419">
        <v>5758830</v>
      </c>
      <c r="B18419" t="s">
        <v>8</v>
      </c>
      <c r="C18419" t="s">
        <v>9</v>
      </c>
      <c r="E18419" t="s">
        <v>10</v>
      </c>
      <c r="F18419">
        <v>5758457</v>
      </c>
      <c r="G18419" t="s">
        <v>7037</v>
      </c>
      <c r="H18419" t="s">
        <v>7038</v>
      </c>
    </row>
    <row r="18420" spans="1:8" x14ac:dyDescent="0.3">
      <c r="A18420">
        <v>5759171</v>
      </c>
      <c r="B18420" t="s">
        <v>8</v>
      </c>
      <c r="C18420" t="s">
        <v>9</v>
      </c>
      <c r="E18420" t="s">
        <v>10</v>
      </c>
      <c r="F18420">
        <v>5759147</v>
      </c>
      <c r="G18420" t="s">
        <v>7039</v>
      </c>
      <c r="H18420" t="s">
        <v>7040</v>
      </c>
    </row>
    <row r="18421" spans="1:8" x14ac:dyDescent="0.3">
      <c r="A18421">
        <v>5761087</v>
      </c>
      <c r="B18421" t="s">
        <v>8</v>
      </c>
      <c r="C18421" t="s">
        <v>9</v>
      </c>
      <c r="E18421" t="s">
        <v>10</v>
      </c>
      <c r="F18421">
        <v>5761070</v>
      </c>
      <c r="G18421" t="s">
        <v>7041</v>
      </c>
      <c r="H18421" t="s">
        <v>7042</v>
      </c>
    </row>
    <row r="18422" spans="1:8" x14ac:dyDescent="0.3">
      <c r="A18422">
        <v>5761420</v>
      </c>
      <c r="B18422" t="s">
        <v>8</v>
      </c>
      <c r="C18422" t="s">
        <v>9</v>
      </c>
      <c r="E18422" t="s">
        <v>10</v>
      </c>
      <c r="F18422">
        <v>5761404</v>
      </c>
      <c r="G18422" t="s">
        <v>7043</v>
      </c>
      <c r="H18422" t="s">
        <v>7044</v>
      </c>
    </row>
    <row r="18423" spans="1:8" x14ac:dyDescent="0.3">
      <c r="A18423">
        <v>5763298</v>
      </c>
      <c r="B18423" t="s">
        <v>8</v>
      </c>
      <c r="C18423" t="s">
        <v>9</v>
      </c>
      <c r="E18423" t="s">
        <v>10</v>
      </c>
      <c r="F18423">
        <v>5763256</v>
      </c>
      <c r="G18423" t="s">
        <v>7045</v>
      </c>
      <c r="H18423" t="s">
        <v>7046</v>
      </c>
    </row>
    <row r="18424" spans="1:8" x14ac:dyDescent="0.3">
      <c r="A18424">
        <v>5763457</v>
      </c>
      <c r="B18424" t="s">
        <v>8</v>
      </c>
      <c r="C18424" t="s">
        <v>9</v>
      </c>
      <c r="E18424" t="s">
        <v>10</v>
      </c>
      <c r="F18424">
        <v>5763443</v>
      </c>
      <c r="G18424" t="s">
        <v>7047</v>
      </c>
      <c r="H18424" t="s">
        <v>7048</v>
      </c>
    </row>
    <row r="18425" spans="1:8" x14ac:dyDescent="0.3">
      <c r="A18425">
        <v>5772400</v>
      </c>
      <c r="B18425" t="s">
        <v>8</v>
      </c>
      <c r="C18425" t="s">
        <v>9</v>
      </c>
      <c r="E18425" t="s">
        <v>10</v>
      </c>
      <c r="F18425">
        <v>5772378</v>
      </c>
      <c r="G18425" t="s">
        <v>7049</v>
      </c>
      <c r="H18425" t="s">
        <v>7050</v>
      </c>
    </row>
    <row r="18426" spans="1:8" x14ac:dyDescent="0.3">
      <c r="A18426">
        <v>5773414</v>
      </c>
      <c r="B18426" t="s">
        <v>8</v>
      </c>
      <c r="C18426" t="s">
        <v>9</v>
      </c>
      <c r="E18426" t="s">
        <v>10</v>
      </c>
      <c r="F18426">
        <v>3259151</v>
      </c>
      <c r="G18426" t="s">
        <v>1205</v>
      </c>
      <c r="H18426" t="s">
        <v>1206</v>
      </c>
    </row>
    <row r="18427" spans="1:8" x14ac:dyDescent="0.3">
      <c r="A18427">
        <v>5773504</v>
      </c>
      <c r="B18427" t="s">
        <v>8</v>
      </c>
      <c r="C18427" t="s">
        <v>9</v>
      </c>
      <c r="E18427" t="s">
        <v>10</v>
      </c>
      <c r="F18427">
        <v>5773467</v>
      </c>
      <c r="G18427" t="s">
        <v>7051</v>
      </c>
      <c r="H18427" t="s">
        <v>7052</v>
      </c>
    </row>
    <row r="18428" spans="1:8" x14ac:dyDescent="0.3">
      <c r="A18428">
        <v>5776050</v>
      </c>
      <c r="B18428" t="s">
        <v>8</v>
      </c>
      <c r="C18428" t="s">
        <v>9</v>
      </c>
      <c r="E18428" t="s">
        <v>10</v>
      </c>
      <c r="F18428">
        <v>5776033</v>
      </c>
      <c r="G18428" t="s">
        <v>7053</v>
      </c>
      <c r="H18428" t="s">
        <v>7054</v>
      </c>
    </row>
    <row r="18429" spans="1:8" x14ac:dyDescent="0.3">
      <c r="A18429">
        <v>5776129</v>
      </c>
      <c r="B18429" t="s">
        <v>8</v>
      </c>
      <c r="C18429" t="s">
        <v>9</v>
      </c>
      <c r="E18429" t="s">
        <v>10</v>
      </c>
      <c r="F18429">
        <v>5776118</v>
      </c>
      <c r="G18429" t="s">
        <v>7055</v>
      </c>
      <c r="H18429" t="s">
        <v>7056</v>
      </c>
    </row>
    <row r="18430" spans="1:8" x14ac:dyDescent="0.3">
      <c r="A18430">
        <v>5778464</v>
      </c>
      <c r="B18430" t="s">
        <v>8</v>
      </c>
      <c r="C18430" t="s">
        <v>9</v>
      </c>
      <c r="E18430" t="s">
        <v>10</v>
      </c>
      <c r="F18430">
        <v>5778446</v>
      </c>
      <c r="G18430" t="s">
        <v>7057</v>
      </c>
      <c r="H18430" t="s">
        <v>7058</v>
      </c>
    </row>
    <row r="18431" spans="1:8" x14ac:dyDescent="0.3">
      <c r="A18431">
        <v>5779122</v>
      </c>
      <c r="B18431" t="s">
        <v>8</v>
      </c>
      <c r="C18431" t="s">
        <v>9</v>
      </c>
      <c r="E18431" t="s">
        <v>10</v>
      </c>
      <c r="F18431">
        <v>5778965</v>
      </c>
      <c r="G18431" t="s">
        <v>7059</v>
      </c>
      <c r="H18431" t="s">
        <v>7060</v>
      </c>
    </row>
    <row r="18432" spans="1:8" x14ac:dyDescent="0.3">
      <c r="A18432">
        <v>5780587</v>
      </c>
      <c r="B18432" t="s">
        <v>8</v>
      </c>
      <c r="C18432" t="s">
        <v>9</v>
      </c>
      <c r="E18432" t="s">
        <v>10</v>
      </c>
      <c r="F18432">
        <v>5780570</v>
      </c>
      <c r="G18432" t="s">
        <v>7061</v>
      </c>
      <c r="H18432" t="s">
        <v>7062</v>
      </c>
    </row>
    <row r="18433" spans="1:8" x14ac:dyDescent="0.3">
      <c r="A18433">
        <v>5782468</v>
      </c>
      <c r="B18433" t="s">
        <v>8</v>
      </c>
      <c r="C18433" t="s">
        <v>9</v>
      </c>
      <c r="E18433" t="s">
        <v>10</v>
      </c>
      <c r="F18433">
        <v>5782455</v>
      </c>
      <c r="G18433" t="s">
        <v>7063</v>
      </c>
      <c r="H18433" t="s">
        <v>7064</v>
      </c>
    </row>
    <row r="18434" spans="1:8" x14ac:dyDescent="0.3">
      <c r="A18434">
        <v>5784787</v>
      </c>
      <c r="B18434" t="s">
        <v>8</v>
      </c>
      <c r="C18434" t="s">
        <v>9</v>
      </c>
      <c r="E18434" t="s">
        <v>10</v>
      </c>
      <c r="F18434">
        <v>5784256</v>
      </c>
      <c r="G18434" t="s">
        <v>7065</v>
      </c>
      <c r="H18434" t="s">
        <v>7066</v>
      </c>
    </row>
    <row r="18435" spans="1:8" x14ac:dyDescent="0.3">
      <c r="A18435">
        <v>5785442</v>
      </c>
      <c r="B18435" t="s">
        <v>8</v>
      </c>
      <c r="C18435" t="s">
        <v>9</v>
      </c>
      <c r="E18435" t="s">
        <v>10</v>
      </c>
      <c r="F18435">
        <v>5785391</v>
      </c>
      <c r="G18435" t="s">
        <v>7067</v>
      </c>
      <c r="H18435" t="s">
        <v>7068</v>
      </c>
    </row>
    <row r="18436" spans="1:8" x14ac:dyDescent="0.3">
      <c r="A18436">
        <v>5785693</v>
      </c>
      <c r="B18436" t="s">
        <v>8</v>
      </c>
      <c r="C18436" t="s">
        <v>9</v>
      </c>
      <c r="E18436" t="s">
        <v>10</v>
      </c>
      <c r="F18436">
        <v>5785680</v>
      </c>
      <c r="G18436" t="s">
        <v>7069</v>
      </c>
      <c r="H18436" t="s">
        <v>7070</v>
      </c>
    </row>
    <row r="18437" spans="1:8" x14ac:dyDescent="0.3">
      <c r="A18437">
        <v>5792481</v>
      </c>
      <c r="B18437" t="s">
        <v>8</v>
      </c>
      <c r="C18437" t="s">
        <v>9</v>
      </c>
      <c r="E18437" t="s">
        <v>10</v>
      </c>
      <c r="F18437">
        <v>5792472</v>
      </c>
      <c r="G18437" t="s">
        <v>7071</v>
      </c>
      <c r="H18437" t="s">
        <v>7072</v>
      </c>
    </row>
    <row r="18438" spans="1:8" x14ac:dyDescent="0.3">
      <c r="A18438">
        <v>5794460</v>
      </c>
      <c r="B18438" t="s">
        <v>8</v>
      </c>
      <c r="C18438" t="s">
        <v>9</v>
      </c>
      <c r="E18438" t="s">
        <v>10</v>
      </c>
      <c r="F18438">
        <v>5397335</v>
      </c>
      <c r="G18438" t="s">
        <v>7073</v>
      </c>
      <c r="H18438" t="s">
        <v>7074</v>
      </c>
    </row>
    <row r="18439" spans="1:8" x14ac:dyDescent="0.3">
      <c r="A18439">
        <v>5795416</v>
      </c>
      <c r="B18439" t="s">
        <v>8</v>
      </c>
      <c r="C18439" t="s">
        <v>9</v>
      </c>
      <c r="E18439" t="s">
        <v>10</v>
      </c>
      <c r="F18439">
        <v>5795394</v>
      </c>
      <c r="G18439" t="s">
        <v>7075</v>
      </c>
      <c r="H18439" t="s">
        <v>7076</v>
      </c>
    </row>
    <row r="18440" spans="1:8" x14ac:dyDescent="0.3">
      <c r="A18440">
        <v>5795662</v>
      </c>
      <c r="B18440" t="s">
        <v>8</v>
      </c>
      <c r="C18440" t="s">
        <v>9</v>
      </c>
      <c r="E18440" t="s">
        <v>10</v>
      </c>
      <c r="F18440">
        <v>5795647</v>
      </c>
      <c r="G18440" t="s">
        <v>7077</v>
      </c>
      <c r="H18440" t="s">
        <v>7078</v>
      </c>
    </row>
    <row r="18441" spans="1:8" x14ac:dyDescent="0.3">
      <c r="A18441">
        <v>5797063</v>
      </c>
      <c r="B18441" t="s">
        <v>8</v>
      </c>
      <c r="C18441" t="s">
        <v>9</v>
      </c>
      <c r="E18441" t="s">
        <v>10</v>
      </c>
      <c r="F18441">
        <v>5797045</v>
      </c>
      <c r="G18441" t="s">
        <v>7079</v>
      </c>
      <c r="H18441" t="s">
        <v>7080</v>
      </c>
    </row>
    <row r="18442" spans="1:8" x14ac:dyDescent="0.3">
      <c r="A18442">
        <v>5797271</v>
      </c>
      <c r="B18442" t="s">
        <v>8</v>
      </c>
      <c r="C18442" t="s">
        <v>9</v>
      </c>
      <c r="E18442" t="s">
        <v>10</v>
      </c>
      <c r="F18442">
        <v>5797261</v>
      </c>
      <c r="G18442" t="s">
        <v>7081</v>
      </c>
      <c r="H18442" t="s">
        <v>7082</v>
      </c>
    </row>
    <row r="18443" spans="1:8" x14ac:dyDescent="0.3">
      <c r="A18443">
        <v>5799254</v>
      </c>
      <c r="B18443" t="s">
        <v>8</v>
      </c>
      <c r="C18443" t="s">
        <v>9</v>
      </c>
      <c r="E18443" t="s">
        <v>10</v>
      </c>
      <c r="F18443">
        <v>332172</v>
      </c>
      <c r="G18443" t="s">
        <v>2115</v>
      </c>
      <c r="H18443" t="s">
        <v>2116</v>
      </c>
    </row>
    <row r="18444" spans="1:8" x14ac:dyDescent="0.3">
      <c r="A18444">
        <v>5799357</v>
      </c>
      <c r="B18444" t="s">
        <v>8</v>
      </c>
      <c r="C18444" t="s">
        <v>9</v>
      </c>
      <c r="E18444" t="s">
        <v>10</v>
      </c>
      <c r="F18444">
        <v>356656</v>
      </c>
      <c r="G18444" t="s">
        <v>4043</v>
      </c>
      <c r="H18444" t="s">
        <v>4044</v>
      </c>
    </row>
    <row r="18445" spans="1:8" x14ac:dyDescent="0.3">
      <c r="A18445">
        <v>5799446</v>
      </c>
      <c r="B18445" t="s">
        <v>8</v>
      </c>
      <c r="C18445" t="s">
        <v>9</v>
      </c>
      <c r="E18445" t="s">
        <v>10</v>
      </c>
      <c r="F18445">
        <v>451288</v>
      </c>
      <c r="G18445" t="s">
        <v>4103</v>
      </c>
      <c r="H18445" t="s">
        <v>4104</v>
      </c>
    </row>
    <row r="18446" spans="1:8" x14ac:dyDescent="0.3">
      <c r="A18446">
        <v>5799456</v>
      </c>
      <c r="B18446" t="s">
        <v>8</v>
      </c>
      <c r="C18446" t="s">
        <v>9</v>
      </c>
      <c r="E18446" t="s">
        <v>10</v>
      </c>
      <c r="F18446">
        <v>460712</v>
      </c>
      <c r="G18446" t="s">
        <v>1253</v>
      </c>
      <c r="H18446" t="s">
        <v>1254</v>
      </c>
    </row>
    <row r="18447" spans="1:8" x14ac:dyDescent="0.3">
      <c r="A18447">
        <v>5799599</v>
      </c>
      <c r="B18447" t="s">
        <v>8</v>
      </c>
      <c r="C18447" t="s">
        <v>9</v>
      </c>
      <c r="E18447" t="s">
        <v>10</v>
      </c>
      <c r="F18447">
        <v>607994</v>
      </c>
      <c r="G18447" t="s">
        <v>3791</v>
      </c>
      <c r="H18447" t="s">
        <v>3792</v>
      </c>
    </row>
    <row r="18448" spans="1:8" x14ac:dyDescent="0.3">
      <c r="A18448">
        <v>5801089</v>
      </c>
      <c r="B18448" t="s">
        <v>8</v>
      </c>
      <c r="C18448" t="s">
        <v>9</v>
      </c>
      <c r="E18448" t="s">
        <v>10</v>
      </c>
      <c r="F18448">
        <v>2695520</v>
      </c>
      <c r="G18448" t="s">
        <v>285</v>
      </c>
      <c r="H18448" t="s">
        <v>286</v>
      </c>
    </row>
    <row r="18449" spans="1:8" x14ac:dyDescent="0.3">
      <c r="A18449">
        <v>5801090</v>
      </c>
      <c r="B18449" t="s">
        <v>8</v>
      </c>
      <c r="C18449" t="s">
        <v>9</v>
      </c>
      <c r="E18449" t="s">
        <v>10</v>
      </c>
      <c r="F18449">
        <v>2699995</v>
      </c>
      <c r="G18449" t="s">
        <v>299</v>
      </c>
      <c r="H18449" t="s">
        <v>300</v>
      </c>
    </row>
    <row r="18450" spans="1:8" x14ac:dyDescent="0.3">
      <c r="A18450">
        <v>5801092</v>
      </c>
      <c r="B18450" t="s">
        <v>8</v>
      </c>
      <c r="C18450" t="s">
        <v>9</v>
      </c>
      <c r="E18450" t="s">
        <v>10</v>
      </c>
      <c r="F18450">
        <v>2709261</v>
      </c>
      <c r="G18450" t="s">
        <v>315</v>
      </c>
      <c r="H18450" t="s">
        <v>316</v>
      </c>
    </row>
    <row r="18451" spans="1:8" x14ac:dyDescent="0.3">
      <c r="A18451">
        <v>5801094</v>
      </c>
      <c r="B18451" t="s">
        <v>8</v>
      </c>
      <c r="C18451" t="s">
        <v>9</v>
      </c>
      <c r="E18451" t="s">
        <v>10</v>
      </c>
      <c r="F18451">
        <v>2718028</v>
      </c>
      <c r="G18451" t="s">
        <v>331</v>
      </c>
      <c r="H18451" t="s">
        <v>332</v>
      </c>
    </row>
    <row r="18452" spans="1:8" x14ac:dyDescent="0.3">
      <c r="A18452">
        <v>5801095</v>
      </c>
      <c r="B18452" t="s">
        <v>8</v>
      </c>
      <c r="C18452" t="s">
        <v>9</v>
      </c>
      <c r="E18452" t="s">
        <v>10</v>
      </c>
      <c r="F18452">
        <v>2722068</v>
      </c>
      <c r="G18452" t="s">
        <v>339</v>
      </c>
      <c r="H18452" t="s">
        <v>340</v>
      </c>
    </row>
    <row r="18453" spans="1:8" x14ac:dyDescent="0.3">
      <c r="A18453">
        <v>5801096</v>
      </c>
      <c r="B18453" t="s">
        <v>8</v>
      </c>
      <c r="C18453" t="s">
        <v>9</v>
      </c>
      <c r="E18453" t="s">
        <v>10</v>
      </c>
      <c r="F18453">
        <v>2743130</v>
      </c>
      <c r="G18453" t="s">
        <v>351</v>
      </c>
      <c r="H18453" t="s">
        <v>352</v>
      </c>
    </row>
    <row r="18454" spans="1:8" x14ac:dyDescent="0.3">
      <c r="A18454">
        <v>5801097</v>
      </c>
      <c r="B18454" t="s">
        <v>8</v>
      </c>
      <c r="C18454" t="s">
        <v>9</v>
      </c>
      <c r="E18454" t="s">
        <v>10</v>
      </c>
      <c r="F18454">
        <v>2745264</v>
      </c>
      <c r="G18454" t="s">
        <v>359</v>
      </c>
      <c r="H18454" t="s">
        <v>360</v>
      </c>
    </row>
    <row r="18455" spans="1:8" x14ac:dyDescent="0.3">
      <c r="A18455">
        <v>5801100</v>
      </c>
      <c r="B18455" t="s">
        <v>8</v>
      </c>
      <c r="C18455" t="s">
        <v>9</v>
      </c>
      <c r="E18455" t="s">
        <v>10</v>
      </c>
      <c r="F18455">
        <v>2748106</v>
      </c>
      <c r="G18455" t="s">
        <v>365</v>
      </c>
      <c r="H18455" t="s">
        <v>366</v>
      </c>
    </row>
    <row r="18456" spans="1:8" x14ac:dyDescent="0.3">
      <c r="A18456">
        <v>5801101</v>
      </c>
      <c r="B18456" t="s">
        <v>8</v>
      </c>
      <c r="C18456" t="s">
        <v>9</v>
      </c>
      <c r="E18456" t="s">
        <v>10</v>
      </c>
      <c r="F18456">
        <v>2750886</v>
      </c>
      <c r="G18456" t="s">
        <v>387</v>
      </c>
      <c r="H18456" t="s">
        <v>388</v>
      </c>
    </row>
    <row r="18457" spans="1:8" x14ac:dyDescent="0.3">
      <c r="A18457">
        <v>5801104</v>
      </c>
      <c r="B18457" t="s">
        <v>8</v>
      </c>
      <c r="C18457" t="s">
        <v>9</v>
      </c>
      <c r="E18457" t="s">
        <v>10</v>
      </c>
      <c r="F18457">
        <v>2754013</v>
      </c>
      <c r="G18457" t="s">
        <v>371</v>
      </c>
      <c r="H18457" t="s">
        <v>372</v>
      </c>
    </row>
    <row r="18458" spans="1:8" x14ac:dyDescent="0.3">
      <c r="A18458">
        <v>5801106</v>
      </c>
      <c r="B18458" t="s">
        <v>8</v>
      </c>
      <c r="C18458" t="s">
        <v>9</v>
      </c>
      <c r="E18458" t="s">
        <v>10</v>
      </c>
      <c r="F18458">
        <v>2757872</v>
      </c>
      <c r="G18458" t="s">
        <v>375</v>
      </c>
      <c r="H18458" t="s">
        <v>376</v>
      </c>
    </row>
    <row r="18459" spans="1:8" x14ac:dyDescent="0.3">
      <c r="A18459">
        <v>5801109</v>
      </c>
      <c r="B18459" t="s">
        <v>8</v>
      </c>
      <c r="C18459" t="s">
        <v>9</v>
      </c>
      <c r="E18459" t="s">
        <v>10</v>
      </c>
      <c r="F18459">
        <v>2767744</v>
      </c>
      <c r="G18459" t="s">
        <v>385</v>
      </c>
      <c r="H18459" t="s">
        <v>386</v>
      </c>
    </row>
    <row r="18460" spans="1:8" x14ac:dyDescent="0.3">
      <c r="A18460">
        <v>5801111</v>
      </c>
      <c r="B18460" t="s">
        <v>8</v>
      </c>
      <c r="C18460" t="s">
        <v>9</v>
      </c>
      <c r="E18460" t="s">
        <v>10</v>
      </c>
      <c r="F18460">
        <v>2781509</v>
      </c>
      <c r="G18460" t="s">
        <v>395</v>
      </c>
      <c r="H18460" t="s">
        <v>396</v>
      </c>
    </row>
    <row r="18461" spans="1:8" x14ac:dyDescent="0.3">
      <c r="A18461">
        <v>5801138</v>
      </c>
      <c r="B18461" t="s">
        <v>8</v>
      </c>
      <c r="C18461" t="s">
        <v>9</v>
      </c>
      <c r="E18461" t="s">
        <v>10</v>
      </c>
      <c r="F18461">
        <v>2856811</v>
      </c>
      <c r="G18461" t="s">
        <v>449</v>
      </c>
      <c r="H18461" t="s">
        <v>450</v>
      </c>
    </row>
    <row r="18462" spans="1:8" x14ac:dyDescent="0.3">
      <c r="A18462">
        <v>5801144</v>
      </c>
      <c r="B18462" t="s">
        <v>8</v>
      </c>
      <c r="C18462" t="s">
        <v>9</v>
      </c>
      <c r="E18462" t="s">
        <v>10</v>
      </c>
      <c r="F18462">
        <v>2872693</v>
      </c>
      <c r="G18462" t="s">
        <v>465</v>
      </c>
      <c r="H18462" t="s">
        <v>466</v>
      </c>
    </row>
    <row r="18463" spans="1:8" x14ac:dyDescent="0.3">
      <c r="A18463">
        <v>5801162</v>
      </c>
      <c r="B18463" t="s">
        <v>8</v>
      </c>
      <c r="C18463" t="s">
        <v>9</v>
      </c>
      <c r="E18463" t="s">
        <v>10</v>
      </c>
      <c r="F18463">
        <v>2887659</v>
      </c>
      <c r="G18463" t="s">
        <v>475</v>
      </c>
      <c r="H18463" t="s">
        <v>476</v>
      </c>
    </row>
    <row r="18464" spans="1:8" x14ac:dyDescent="0.3">
      <c r="A18464">
        <v>5801176</v>
      </c>
      <c r="B18464" t="s">
        <v>8</v>
      </c>
      <c r="C18464" t="s">
        <v>9</v>
      </c>
      <c r="E18464" t="s">
        <v>10</v>
      </c>
      <c r="F18464">
        <v>2938654</v>
      </c>
      <c r="G18464" t="s">
        <v>523</v>
      </c>
      <c r="H18464" t="s">
        <v>524</v>
      </c>
    </row>
    <row r="18465" spans="1:8" x14ac:dyDescent="0.3">
      <c r="A18465">
        <v>5801178</v>
      </c>
      <c r="B18465" t="s">
        <v>8</v>
      </c>
      <c r="C18465" t="s">
        <v>9</v>
      </c>
      <c r="E18465" t="s">
        <v>10</v>
      </c>
      <c r="F18465">
        <v>2949896</v>
      </c>
      <c r="G18465" t="s">
        <v>533</v>
      </c>
      <c r="H18465" t="s">
        <v>534</v>
      </c>
    </row>
    <row r="18466" spans="1:8" x14ac:dyDescent="0.3">
      <c r="A18466">
        <v>5801223</v>
      </c>
      <c r="B18466" t="s">
        <v>8</v>
      </c>
      <c r="C18466" t="s">
        <v>9</v>
      </c>
      <c r="E18466" t="s">
        <v>10</v>
      </c>
      <c r="F18466">
        <v>2987032</v>
      </c>
      <c r="G18466" t="s">
        <v>565</v>
      </c>
      <c r="H18466" t="s">
        <v>566</v>
      </c>
    </row>
    <row r="18467" spans="1:8" x14ac:dyDescent="0.3">
      <c r="A18467">
        <v>5801248</v>
      </c>
      <c r="B18467" t="s">
        <v>8</v>
      </c>
      <c r="C18467" t="s">
        <v>9</v>
      </c>
      <c r="E18467" t="s">
        <v>10</v>
      </c>
      <c r="F18467">
        <v>3000883</v>
      </c>
      <c r="G18467" t="s">
        <v>589</v>
      </c>
      <c r="H18467" t="s">
        <v>590</v>
      </c>
    </row>
    <row r="18468" spans="1:8" x14ac:dyDescent="0.3">
      <c r="A18468">
        <v>5801251</v>
      </c>
      <c r="B18468" t="s">
        <v>8</v>
      </c>
      <c r="C18468" t="s">
        <v>9</v>
      </c>
      <c r="E18468" t="s">
        <v>10</v>
      </c>
      <c r="F18468">
        <v>3002557</v>
      </c>
      <c r="G18468" t="s">
        <v>597</v>
      </c>
      <c r="H18468" t="s">
        <v>598</v>
      </c>
    </row>
    <row r="18469" spans="1:8" x14ac:dyDescent="0.3">
      <c r="A18469">
        <v>5801268</v>
      </c>
      <c r="B18469" t="s">
        <v>8</v>
      </c>
      <c r="C18469" t="s">
        <v>9</v>
      </c>
      <c r="E18469" t="s">
        <v>10</v>
      </c>
      <c r="F18469">
        <v>3015111</v>
      </c>
      <c r="G18469" t="s">
        <v>609</v>
      </c>
      <c r="H18469" t="s">
        <v>610</v>
      </c>
    </row>
    <row r="18470" spans="1:8" x14ac:dyDescent="0.3">
      <c r="A18470">
        <v>5801274</v>
      </c>
      <c r="B18470" t="s">
        <v>8</v>
      </c>
      <c r="C18470" t="s">
        <v>9</v>
      </c>
      <c r="E18470" t="s">
        <v>10</v>
      </c>
      <c r="F18470">
        <v>3021663</v>
      </c>
      <c r="G18470" t="s">
        <v>615</v>
      </c>
      <c r="H18470" t="s">
        <v>616</v>
      </c>
    </row>
    <row r="18471" spans="1:8" x14ac:dyDescent="0.3">
      <c r="A18471">
        <v>5801278</v>
      </c>
      <c r="B18471" t="s">
        <v>8</v>
      </c>
      <c r="C18471" t="s">
        <v>9</v>
      </c>
      <c r="E18471" t="s">
        <v>10</v>
      </c>
      <c r="F18471">
        <v>3032405</v>
      </c>
      <c r="G18471" t="s">
        <v>623</v>
      </c>
      <c r="H18471" t="s">
        <v>624</v>
      </c>
    </row>
    <row r="18472" spans="1:8" x14ac:dyDescent="0.3">
      <c r="A18472">
        <v>5801284</v>
      </c>
      <c r="B18472" t="s">
        <v>8</v>
      </c>
      <c r="C18472" t="s">
        <v>9</v>
      </c>
      <c r="E18472" t="s">
        <v>10</v>
      </c>
      <c r="F18472">
        <v>3037584</v>
      </c>
      <c r="G18472" t="s">
        <v>629</v>
      </c>
      <c r="H18472" t="s">
        <v>630</v>
      </c>
    </row>
    <row r="18473" spans="1:8" x14ac:dyDescent="0.3">
      <c r="A18473">
        <v>5801287</v>
      </c>
      <c r="B18473" t="s">
        <v>8</v>
      </c>
      <c r="C18473" t="s">
        <v>9</v>
      </c>
      <c r="E18473" t="s">
        <v>10</v>
      </c>
      <c r="F18473">
        <v>3039957</v>
      </c>
      <c r="G18473" t="s">
        <v>633</v>
      </c>
      <c r="H18473" t="s">
        <v>634</v>
      </c>
    </row>
    <row r="18474" spans="1:8" x14ac:dyDescent="0.3">
      <c r="A18474">
        <v>5801288</v>
      </c>
      <c r="B18474" t="s">
        <v>8</v>
      </c>
      <c r="C18474" t="s">
        <v>9</v>
      </c>
      <c r="E18474" t="s">
        <v>10</v>
      </c>
      <c r="F18474">
        <v>3042962</v>
      </c>
      <c r="G18474" t="s">
        <v>637</v>
      </c>
      <c r="H18474" t="s">
        <v>638</v>
      </c>
    </row>
    <row r="18475" spans="1:8" x14ac:dyDescent="0.3">
      <c r="A18475">
        <v>5801300</v>
      </c>
      <c r="B18475" t="s">
        <v>8</v>
      </c>
      <c r="C18475" t="s">
        <v>9</v>
      </c>
      <c r="E18475" t="s">
        <v>10</v>
      </c>
      <c r="F18475">
        <v>3051882</v>
      </c>
      <c r="G18475" t="s">
        <v>647</v>
      </c>
      <c r="H18475" t="s">
        <v>648</v>
      </c>
    </row>
    <row r="18476" spans="1:8" x14ac:dyDescent="0.3">
      <c r="A18476">
        <v>5801303</v>
      </c>
      <c r="B18476" t="s">
        <v>8</v>
      </c>
      <c r="C18476" t="s">
        <v>9</v>
      </c>
      <c r="E18476" t="s">
        <v>10</v>
      </c>
      <c r="F18476">
        <v>3054982</v>
      </c>
      <c r="G18476" t="s">
        <v>655</v>
      </c>
      <c r="H18476" t="s">
        <v>656</v>
      </c>
    </row>
    <row r="18477" spans="1:8" x14ac:dyDescent="0.3">
      <c r="A18477">
        <v>5801344</v>
      </c>
      <c r="B18477" t="s">
        <v>8</v>
      </c>
      <c r="C18477" t="s">
        <v>9</v>
      </c>
      <c r="E18477" t="s">
        <v>10</v>
      </c>
      <c r="F18477">
        <v>3098954</v>
      </c>
      <c r="G18477" t="s">
        <v>697</v>
      </c>
      <c r="H18477" t="s">
        <v>698</v>
      </c>
    </row>
    <row r="18478" spans="1:8" x14ac:dyDescent="0.3">
      <c r="A18478">
        <v>5801356</v>
      </c>
      <c r="B18478" t="s">
        <v>8</v>
      </c>
      <c r="C18478" t="s">
        <v>9</v>
      </c>
      <c r="E18478" t="s">
        <v>10</v>
      </c>
      <c r="F18478">
        <v>3103520</v>
      </c>
      <c r="G18478" t="s">
        <v>699</v>
      </c>
      <c r="H18478" t="s">
        <v>700</v>
      </c>
    </row>
    <row r="18479" spans="1:8" x14ac:dyDescent="0.3">
      <c r="A18479">
        <v>5801366</v>
      </c>
      <c r="B18479" t="s">
        <v>8</v>
      </c>
      <c r="C18479" t="s">
        <v>9</v>
      </c>
      <c r="E18479" t="s">
        <v>10</v>
      </c>
      <c r="F18479">
        <v>3112423</v>
      </c>
      <c r="G18479" t="s">
        <v>713</v>
      </c>
      <c r="H18479" t="s">
        <v>714</v>
      </c>
    </row>
    <row r="18480" spans="1:8" x14ac:dyDescent="0.3">
      <c r="A18480">
        <v>5801368</v>
      </c>
      <c r="B18480" t="s">
        <v>8</v>
      </c>
      <c r="C18480" t="s">
        <v>9</v>
      </c>
      <c r="E18480" t="s">
        <v>10</v>
      </c>
      <c r="F18480">
        <v>3113284</v>
      </c>
      <c r="G18480" t="s">
        <v>717</v>
      </c>
      <c r="H18480" t="s">
        <v>718</v>
      </c>
    </row>
    <row r="18481" spans="1:8" x14ac:dyDescent="0.3">
      <c r="A18481">
        <v>5801374</v>
      </c>
      <c r="B18481" t="s">
        <v>8</v>
      </c>
      <c r="C18481" t="s">
        <v>9</v>
      </c>
      <c r="E18481" t="s">
        <v>10</v>
      </c>
      <c r="F18481">
        <v>3121405</v>
      </c>
      <c r="G18481" t="s">
        <v>725</v>
      </c>
      <c r="H18481" t="s">
        <v>726</v>
      </c>
    </row>
    <row r="18482" spans="1:8" x14ac:dyDescent="0.3">
      <c r="A18482">
        <v>5801378</v>
      </c>
      <c r="B18482" t="s">
        <v>8</v>
      </c>
      <c r="C18482" t="s">
        <v>9</v>
      </c>
      <c r="E18482" t="s">
        <v>10</v>
      </c>
      <c r="F18482">
        <v>3126306</v>
      </c>
      <c r="G18482" t="s">
        <v>741</v>
      </c>
      <c r="H18482" t="s">
        <v>742</v>
      </c>
    </row>
    <row r="18483" spans="1:8" x14ac:dyDescent="0.3">
      <c r="A18483">
        <v>5801393</v>
      </c>
      <c r="B18483" t="s">
        <v>8</v>
      </c>
      <c r="C18483" t="s">
        <v>9</v>
      </c>
      <c r="E18483" t="s">
        <v>10</v>
      </c>
      <c r="F18483">
        <v>3166383</v>
      </c>
      <c r="G18483" t="s">
        <v>1451</v>
      </c>
      <c r="H18483" t="s">
        <v>1452</v>
      </c>
    </row>
    <row r="18484" spans="1:8" x14ac:dyDescent="0.3">
      <c r="A18484">
        <v>5801400</v>
      </c>
      <c r="B18484" t="s">
        <v>8</v>
      </c>
      <c r="C18484" t="s">
        <v>9</v>
      </c>
      <c r="E18484" t="s">
        <v>10</v>
      </c>
      <c r="F18484">
        <v>3171794</v>
      </c>
      <c r="G18484" t="s">
        <v>877</v>
      </c>
      <c r="H18484" t="s">
        <v>878</v>
      </c>
    </row>
    <row r="18485" spans="1:8" x14ac:dyDescent="0.3">
      <c r="A18485">
        <v>5801401</v>
      </c>
      <c r="B18485" t="s">
        <v>8</v>
      </c>
      <c r="C18485" t="s">
        <v>9</v>
      </c>
      <c r="E18485" t="s">
        <v>10</v>
      </c>
      <c r="F18485">
        <v>3171796</v>
      </c>
      <c r="G18485" t="s">
        <v>1169</v>
      </c>
      <c r="H18485" t="s">
        <v>1170</v>
      </c>
    </row>
    <row r="18486" spans="1:8" x14ac:dyDescent="0.3">
      <c r="A18486">
        <v>5801402</v>
      </c>
      <c r="B18486" t="s">
        <v>8</v>
      </c>
      <c r="C18486" t="s">
        <v>9</v>
      </c>
      <c r="E18486" t="s">
        <v>10</v>
      </c>
      <c r="F18486">
        <v>3171798</v>
      </c>
      <c r="G18486" t="s">
        <v>1171</v>
      </c>
      <c r="H18486" t="s">
        <v>1172</v>
      </c>
    </row>
    <row r="18487" spans="1:8" x14ac:dyDescent="0.3">
      <c r="A18487">
        <v>5801403</v>
      </c>
      <c r="B18487" t="s">
        <v>8</v>
      </c>
      <c r="C18487" t="s">
        <v>9</v>
      </c>
      <c r="E18487" t="s">
        <v>10</v>
      </c>
      <c r="F18487">
        <v>3171800</v>
      </c>
      <c r="G18487" t="s">
        <v>1173</v>
      </c>
      <c r="H18487" t="s">
        <v>1174</v>
      </c>
    </row>
    <row r="18488" spans="1:8" x14ac:dyDescent="0.3">
      <c r="A18488">
        <v>5801404</v>
      </c>
      <c r="B18488" t="s">
        <v>8</v>
      </c>
      <c r="C18488" t="s">
        <v>9</v>
      </c>
      <c r="E18488" t="s">
        <v>10</v>
      </c>
      <c r="F18488">
        <v>3171805</v>
      </c>
      <c r="G18488" t="s">
        <v>1149</v>
      </c>
      <c r="H18488" t="s">
        <v>1150</v>
      </c>
    </row>
    <row r="18489" spans="1:8" x14ac:dyDescent="0.3">
      <c r="A18489">
        <v>5801405</v>
      </c>
      <c r="B18489" t="s">
        <v>8</v>
      </c>
      <c r="C18489" t="s">
        <v>9</v>
      </c>
      <c r="E18489" t="s">
        <v>10</v>
      </c>
      <c r="F18489">
        <v>3171812</v>
      </c>
      <c r="G18489" t="s">
        <v>1147</v>
      </c>
      <c r="H18489" t="s">
        <v>1148</v>
      </c>
    </row>
    <row r="18490" spans="1:8" x14ac:dyDescent="0.3">
      <c r="A18490">
        <v>5801406</v>
      </c>
      <c r="B18490" t="s">
        <v>8</v>
      </c>
      <c r="C18490" t="s">
        <v>9</v>
      </c>
      <c r="E18490" t="s">
        <v>10</v>
      </c>
      <c r="F18490">
        <v>3171815</v>
      </c>
      <c r="G18490" t="s">
        <v>1145</v>
      </c>
      <c r="H18490" t="s">
        <v>1146</v>
      </c>
    </row>
    <row r="18491" spans="1:8" x14ac:dyDescent="0.3">
      <c r="A18491">
        <v>5801407</v>
      </c>
      <c r="B18491" t="s">
        <v>8</v>
      </c>
      <c r="C18491" t="s">
        <v>9</v>
      </c>
      <c r="E18491" t="s">
        <v>10</v>
      </c>
      <c r="F18491">
        <v>3171817</v>
      </c>
      <c r="G18491" t="s">
        <v>1119</v>
      </c>
      <c r="H18491" t="s">
        <v>1120</v>
      </c>
    </row>
    <row r="18492" spans="1:8" x14ac:dyDescent="0.3">
      <c r="A18492">
        <v>5801408</v>
      </c>
      <c r="B18492" t="s">
        <v>8</v>
      </c>
      <c r="C18492" t="s">
        <v>9</v>
      </c>
      <c r="E18492" t="s">
        <v>10</v>
      </c>
      <c r="F18492">
        <v>3171819</v>
      </c>
      <c r="G18492" t="s">
        <v>1123</v>
      </c>
      <c r="H18492" t="s">
        <v>1124</v>
      </c>
    </row>
    <row r="18493" spans="1:8" x14ac:dyDescent="0.3">
      <c r="A18493">
        <v>5801409</v>
      </c>
      <c r="B18493" t="s">
        <v>8</v>
      </c>
      <c r="C18493" t="s">
        <v>9</v>
      </c>
      <c r="E18493" t="s">
        <v>10</v>
      </c>
      <c r="F18493">
        <v>3171821</v>
      </c>
      <c r="G18493" t="s">
        <v>1115</v>
      </c>
      <c r="H18493" t="s">
        <v>1116</v>
      </c>
    </row>
    <row r="18494" spans="1:8" x14ac:dyDescent="0.3">
      <c r="A18494">
        <v>5801410</v>
      </c>
      <c r="B18494" t="s">
        <v>8</v>
      </c>
      <c r="C18494" t="s">
        <v>9</v>
      </c>
      <c r="E18494" t="s">
        <v>10</v>
      </c>
      <c r="F18494">
        <v>3171823</v>
      </c>
      <c r="G18494" t="s">
        <v>1109</v>
      </c>
      <c r="H18494" t="s">
        <v>1110</v>
      </c>
    </row>
    <row r="18495" spans="1:8" x14ac:dyDescent="0.3">
      <c r="A18495">
        <v>5801411</v>
      </c>
      <c r="B18495" t="s">
        <v>8</v>
      </c>
      <c r="C18495" t="s">
        <v>9</v>
      </c>
      <c r="E18495" t="s">
        <v>10</v>
      </c>
      <c r="F18495">
        <v>3171825</v>
      </c>
      <c r="G18495" t="s">
        <v>1103</v>
      </c>
      <c r="H18495" t="s">
        <v>1104</v>
      </c>
    </row>
    <row r="18496" spans="1:8" x14ac:dyDescent="0.3">
      <c r="A18496">
        <v>5801412</v>
      </c>
      <c r="B18496" t="s">
        <v>8</v>
      </c>
      <c r="C18496" t="s">
        <v>9</v>
      </c>
      <c r="E18496" t="s">
        <v>10</v>
      </c>
      <c r="F18496">
        <v>3171827</v>
      </c>
      <c r="G18496" t="s">
        <v>1127</v>
      </c>
      <c r="H18496" t="s">
        <v>1128</v>
      </c>
    </row>
    <row r="18497" spans="1:8" x14ac:dyDescent="0.3">
      <c r="A18497">
        <v>5801413</v>
      </c>
      <c r="B18497" t="s">
        <v>8</v>
      </c>
      <c r="C18497" t="s">
        <v>9</v>
      </c>
      <c r="E18497" t="s">
        <v>10</v>
      </c>
      <c r="F18497">
        <v>3171829</v>
      </c>
      <c r="G18497" t="s">
        <v>1099</v>
      </c>
      <c r="H18497" t="s">
        <v>1100</v>
      </c>
    </row>
    <row r="18498" spans="1:8" x14ac:dyDescent="0.3">
      <c r="A18498">
        <v>5801414</v>
      </c>
      <c r="B18498" t="s">
        <v>8</v>
      </c>
      <c r="C18498" t="s">
        <v>9</v>
      </c>
      <c r="E18498" t="s">
        <v>10</v>
      </c>
      <c r="F18498">
        <v>3171835</v>
      </c>
      <c r="G18498" t="s">
        <v>1129</v>
      </c>
      <c r="H18498" t="s">
        <v>1130</v>
      </c>
    </row>
    <row r="18499" spans="1:8" x14ac:dyDescent="0.3">
      <c r="A18499">
        <v>5801415</v>
      </c>
      <c r="B18499" t="s">
        <v>8</v>
      </c>
      <c r="C18499" t="s">
        <v>9</v>
      </c>
      <c r="E18499" t="s">
        <v>10</v>
      </c>
      <c r="F18499">
        <v>3171839</v>
      </c>
      <c r="G18499" t="s">
        <v>1125</v>
      </c>
      <c r="H18499" t="s">
        <v>1126</v>
      </c>
    </row>
    <row r="18500" spans="1:8" x14ac:dyDescent="0.3">
      <c r="A18500">
        <v>5801416</v>
      </c>
      <c r="B18500" t="s">
        <v>8</v>
      </c>
      <c r="C18500" t="s">
        <v>9</v>
      </c>
      <c r="E18500" t="s">
        <v>10</v>
      </c>
      <c r="F18500">
        <v>3171841</v>
      </c>
      <c r="G18500" t="s">
        <v>1137</v>
      </c>
      <c r="H18500" t="s">
        <v>1138</v>
      </c>
    </row>
    <row r="18501" spans="1:8" x14ac:dyDescent="0.3">
      <c r="A18501">
        <v>5801417</v>
      </c>
      <c r="B18501" t="s">
        <v>8</v>
      </c>
      <c r="C18501" t="s">
        <v>9</v>
      </c>
      <c r="E18501" t="s">
        <v>10</v>
      </c>
      <c r="F18501">
        <v>3171843</v>
      </c>
      <c r="G18501" t="s">
        <v>1117</v>
      </c>
      <c r="H18501" t="s">
        <v>1118</v>
      </c>
    </row>
    <row r="18502" spans="1:8" x14ac:dyDescent="0.3">
      <c r="A18502">
        <v>5801418</v>
      </c>
      <c r="B18502" t="s">
        <v>8</v>
      </c>
      <c r="C18502" t="s">
        <v>9</v>
      </c>
      <c r="E18502" t="s">
        <v>10</v>
      </c>
      <c r="F18502">
        <v>3171845</v>
      </c>
      <c r="G18502" t="s">
        <v>1143</v>
      </c>
      <c r="H18502" t="s">
        <v>1144</v>
      </c>
    </row>
    <row r="18503" spans="1:8" x14ac:dyDescent="0.3">
      <c r="A18503">
        <v>5801419</v>
      </c>
      <c r="B18503" t="s">
        <v>8</v>
      </c>
      <c r="C18503" t="s">
        <v>9</v>
      </c>
      <c r="E18503" t="s">
        <v>10</v>
      </c>
      <c r="F18503">
        <v>3171849</v>
      </c>
      <c r="G18503" t="s">
        <v>3427</v>
      </c>
      <c r="H18503" t="s">
        <v>3428</v>
      </c>
    </row>
    <row r="18504" spans="1:8" x14ac:dyDescent="0.3">
      <c r="A18504">
        <v>5801420</v>
      </c>
      <c r="B18504" t="s">
        <v>8</v>
      </c>
      <c r="C18504" t="s">
        <v>9</v>
      </c>
      <c r="E18504" t="s">
        <v>10</v>
      </c>
      <c r="F18504">
        <v>3171851</v>
      </c>
      <c r="G18504" t="s">
        <v>3591</v>
      </c>
      <c r="H18504" t="s">
        <v>3592</v>
      </c>
    </row>
    <row r="18505" spans="1:8" x14ac:dyDescent="0.3">
      <c r="A18505">
        <v>5801421</v>
      </c>
      <c r="B18505" t="s">
        <v>8</v>
      </c>
      <c r="C18505" t="s">
        <v>9</v>
      </c>
      <c r="E18505" t="s">
        <v>10</v>
      </c>
      <c r="F18505">
        <v>3171855</v>
      </c>
      <c r="G18505" t="s">
        <v>3055</v>
      </c>
      <c r="H18505" t="s">
        <v>3056</v>
      </c>
    </row>
    <row r="18506" spans="1:8" x14ac:dyDescent="0.3">
      <c r="A18506">
        <v>5801422</v>
      </c>
      <c r="B18506" t="s">
        <v>8</v>
      </c>
      <c r="C18506" t="s">
        <v>9</v>
      </c>
      <c r="E18506" t="s">
        <v>10</v>
      </c>
      <c r="F18506">
        <v>3171857</v>
      </c>
      <c r="G18506" t="s">
        <v>5237</v>
      </c>
      <c r="H18506" t="s">
        <v>5238</v>
      </c>
    </row>
    <row r="18507" spans="1:8" x14ac:dyDescent="0.3">
      <c r="A18507">
        <v>5801424</v>
      </c>
      <c r="B18507" t="s">
        <v>8</v>
      </c>
      <c r="C18507" t="s">
        <v>9</v>
      </c>
      <c r="E18507" t="s">
        <v>10</v>
      </c>
      <c r="F18507">
        <v>3171867</v>
      </c>
      <c r="G18507" t="s">
        <v>4963</v>
      </c>
      <c r="H18507" t="s">
        <v>4964</v>
      </c>
    </row>
    <row r="18508" spans="1:8" x14ac:dyDescent="0.3">
      <c r="A18508">
        <v>5801425</v>
      </c>
      <c r="B18508" t="s">
        <v>8</v>
      </c>
      <c r="C18508" t="s">
        <v>9</v>
      </c>
      <c r="E18508" t="s">
        <v>10</v>
      </c>
      <c r="F18508">
        <v>3171871</v>
      </c>
      <c r="G18508" t="s">
        <v>5253</v>
      </c>
      <c r="H18508" t="s">
        <v>5254</v>
      </c>
    </row>
    <row r="18509" spans="1:8" x14ac:dyDescent="0.3">
      <c r="A18509">
        <v>5801428</v>
      </c>
      <c r="B18509" t="s">
        <v>8</v>
      </c>
      <c r="C18509" t="s">
        <v>9</v>
      </c>
      <c r="E18509" t="s">
        <v>10</v>
      </c>
      <c r="F18509">
        <v>3171880</v>
      </c>
      <c r="G18509" t="s">
        <v>3533</v>
      </c>
      <c r="H18509" t="s">
        <v>3534</v>
      </c>
    </row>
    <row r="18510" spans="1:8" x14ac:dyDescent="0.3">
      <c r="A18510">
        <v>5801429</v>
      </c>
      <c r="B18510" t="s">
        <v>8</v>
      </c>
      <c r="C18510" t="s">
        <v>9</v>
      </c>
      <c r="E18510" t="s">
        <v>10</v>
      </c>
      <c r="F18510">
        <v>3171883</v>
      </c>
      <c r="G18510" t="s">
        <v>2531</v>
      </c>
      <c r="H18510" t="s">
        <v>2532</v>
      </c>
    </row>
    <row r="18511" spans="1:8" x14ac:dyDescent="0.3">
      <c r="A18511">
        <v>5801430</v>
      </c>
      <c r="B18511" t="s">
        <v>8</v>
      </c>
      <c r="C18511" t="s">
        <v>9</v>
      </c>
      <c r="E18511" t="s">
        <v>10</v>
      </c>
      <c r="F18511">
        <v>3171888</v>
      </c>
      <c r="G18511" t="s">
        <v>1155</v>
      </c>
      <c r="H18511" t="s">
        <v>1156</v>
      </c>
    </row>
    <row r="18512" spans="1:8" x14ac:dyDescent="0.3">
      <c r="A18512">
        <v>5801431</v>
      </c>
      <c r="B18512" t="s">
        <v>8</v>
      </c>
      <c r="C18512" t="s">
        <v>9</v>
      </c>
      <c r="E18512" t="s">
        <v>10</v>
      </c>
      <c r="F18512">
        <v>3171890</v>
      </c>
      <c r="G18512" t="s">
        <v>1157</v>
      </c>
      <c r="H18512" t="s">
        <v>1158</v>
      </c>
    </row>
    <row r="18513" spans="1:8" x14ac:dyDescent="0.3">
      <c r="A18513">
        <v>5801432</v>
      </c>
      <c r="B18513" t="s">
        <v>8</v>
      </c>
      <c r="C18513" t="s">
        <v>9</v>
      </c>
      <c r="E18513" t="s">
        <v>10</v>
      </c>
      <c r="F18513">
        <v>3171892</v>
      </c>
      <c r="G18513" t="s">
        <v>2883</v>
      </c>
      <c r="H18513" t="s">
        <v>2884</v>
      </c>
    </row>
    <row r="18514" spans="1:8" x14ac:dyDescent="0.3">
      <c r="A18514">
        <v>5801433</v>
      </c>
      <c r="B18514" t="s">
        <v>8</v>
      </c>
      <c r="C18514" t="s">
        <v>9</v>
      </c>
      <c r="E18514" t="s">
        <v>10</v>
      </c>
      <c r="F18514">
        <v>3171896</v>
      </c>
      <c r="G18514" t="s">
        <v>4453</v>
      </c>
      <c r="H18514" t="s">
        <v>4454</v>
      </c>
    </row>
    <row r="18515" spans="1:8" x14ac:dyDescent="0.3">
      <c r="A18515">
        <v>5801434</v>
      </c>
      <c r="B18515" t="s">
        <v>8</v>
      </c>
      <c r="C18515" t="s">
        <v>9</v>
      </c>
      <c r="E18515" t="s">
        <v>10</v>
      </c>
      <c r="F18515">
        <v>3171898</v>
      </c>
      <c r="G18515" t="s">
        <v>2143</v>
      </c>
      <c r="H18515" t="s">
        <v>2144</v>
      </c>
    </row>
    <row r="18516" spans="1:8" x14ac:dyDescent="0.3">
      <c r="A18516">
        <v>5801435</v>
      </c>
      <c r="B18516" t="s">
        <v>8</v>
      </c>
      <c r="C18516" t="s">
        <v>9</v>
      </c>
      <c r="E18516" t="s">
        <v>10</v>
      </c>
      <c r="F18516">
        <v>3171902</v>
      </c>
      <c r="G18516" t="s">
        <v>4025</v>
      </c>
      <c r="H18516" t="s">
        <v>4026</v>
      </c>
    </row>
    <row r="18517" spans="1:8" x14ac:dyDescent="0.3">
      <c r="A18517">
        <v>5801437</v>
      </c>
      <c r="B18517" t="s">
        <v>8</v>
      </c>
      <c r="C18517" t="s">
        <v>9</v>
      </c>
      <c r="E18517" t="s">
        <v>10</v>
      </c>
      <c r="F18517">
        <v>3171906</v>
      </c>
      <c r="G18517" t="s">
        <v>2579</v>
      </c>
      <c r="H18517" t="s">
        <v>2580</v>
      </c>
    </row>
    <row r="18518" spans="1:8" x14ac:dyDescent="0.3">
      <c r="A18518">
        <v>5801438</v>
      </c>
      <c r="B18518" t="s">
        <v>8</v>
      </c>
      <c r="C18518" t="s">
        <v>9</v>
      </c>
      <c r="E18518" t="s">
        <v>10</v>
      </c>
      <c r="F18518">
        <v>3171908</v>
      </c>
      <c r="G18518" t="s">
        <v>879</v>
      </c>
      <c r="H18518" t="s">
        <v>880</v>
      </c>
    </row>
    <row r="18519" spans="1:8" x14ac:dyDescent="0.3">
      <c r="A18519">
        <v>5801440</v>
      </c>
      <c r="B18519" t="s">
        <v>8</v>
      </c>
      <c r="C18519" t="s">
        <v>9</v>
      </c>
      <c r="E18519" t="s">
        <v>10</v>
      </c>
      <c r="F18519">
        <v>3171914</v>
      </c>
      <c r="G18519" t="s">
        <v>2129</v>
      </c>
      <c r="H18519" t="s">
        <v>2130</v>
      </c>
    </row>
    <row r="18520" spans="1:8" x14ac:dyDescent="0.3">
      <c r="A18520">
        <v>5801441</v>
      </c>
      <c r="B18520" t="s">
        <v>8</v>
      </c>
      <c r="C18520" t="s">
        <v>9</v>
      </c>
      <c r="E18520" t="s">
        <v>10</v>
      </c>
      <c r="F18520">
        <v>3171916</v>
      </c>
      <c r="G18520" t="s">
        <v>953</v>
      </c>
      <c r="H18520" t="s">
        <v>954</v>
      </c>
    </row>
    <row r="18521" spans="1:8" x14ac:dyDescent="0.3">
      <c r="A18521">
        <v>5801442</v>
      </c>
      <c r="B18521" t="s">
        <v>8</v>
      </c>
      <c r="C18521" t="s">
        <v>9</v>
      </c>
      <c r="E18521" t="s">
        <v>10</v>
      </c>
      <c r="F18521">
        <v>3171924</v>
      </c>
      <c r="G18521" t="s">
        <v>3593</v>
      </c>
      <c r="H18521" t="s">
        <v>3594</v>
      </c>
    </row>
    <row r="18522" spans="1:8" x14ac:dyDescent="0.3">
      <c r="A18522">
        <v>5801444</v>
      </c>
      <c r="B18522" t="s">
        <v>8</v>
      </c>
      <c r="C18522" t="s">
        <v>9</v>
      </c>
      <c r="E18522" t="s">
        <v>10</v>
      </c>
      <c r="F18522">
        <v>3171928</v>
      </c>
      <c r="G18522" t="s">
        <v>2121</v>
      </c>
      <c r="H18522" t="s">
        <v>2122</v>
      </c>
    </row>
    <row r="18523" spans="1:8" x14ac:dyDescent="0.3">
      <c r="A18523">
        <v>5801445</v>
      </c>
      <c r="B18523" t="s">
        <v>8</v>
      </c>
      <c r="C18523" t="s">
        <v>9</v>
      </c>
      <c r="E18523" t="s">
        <v>10</v>
      </c>
      <c r="F18523">
        <v>3171940</v>
      </c>
      <c r="G18523" t="s">
        <v>3011</v>
      </c>
      <c r="H18523" t="s">
        <v>3012</v>
      </c>
    </row>
    <row r="18524" spans="1:8" x14ac:dyDescent="0.3">
      <c r="A18524">
        <v>5801446</v>
      </c>
      <c r="B18524" t="s">
        <v>8</v>
      </c>
      <c r="C18524" t="s">
        <v>9</v>
      </c>
      <c r="E18524" t="s">
        <v>10</v>
      </c>
      <c r="F18524">
        <v>3171944</v>
      </c>
      <c r="G18524" t="s">
        <v>1165</v>
      </c>
      <c r="H18524" t="s">
        <v>1166</v>
      </c>
    </row>
    <row r="18525" spans="1:8" x14ac:dyDescent="0.3">
      <c r="A18525">
        <v>5801447</v>
      </c>
      <c r="B18525" t="s">
        <v>8</v>
      </c>
      <c r="C18525" t="s">
        <v>9</v>
      </c>
      <c r="E18525" t="s">
        <v>10</v>
      </c>
      <c r="F18525">
        <v>3171946</v>
      </c>
      <c r="G18525" t="s">
        <v>913</v>
      </c>
      <c r="H18525" t="s">
        <v>914</v>
      </c>
    </row>
    <row r="18526" spans="1:8" x14ac:dyDescent="0.3">
      <c r="A18526">
        <v>5801448</v>
      </c>
      <c r="B18526" t="s">
        <v>8</v>
      </c>
      <c r="C18526" t="s">
        <v>9</v>
      </c>
      <c r="E18526" t="s">
        <v>10</v>
      </c>
      <c r="F18526">
        <v>3171948</v>
      </c>
      <c r="G18526" t="s">
        <v>1175</v>
      </c>
      <c r="H18526" t="s">
        <v>1176</v>
      </c>
    </row>
    <row r="18527" spans="1:8" x14ac:dyDescent="0.3">
      <c r="A18527">
        <v>5801449</v>
      </c>
      <c r="B18527" t="s">
        <v>8</v>
      </c>
      <c r="C18527" t="s">
        <v>9</v>
      </c>
      <c r="E18527" t="s">
        <v>10</v>
      </c>
      <c r="F18527">
        <v>3171950</v>
      </c>
      <c r="G18527" t="s">
        <v>4001</v>
      </c>
      <c r="H18527" t="s">
        <v>4002</v>
      </c>
    </row>
    <row r="18528" spans="1:8" x14ac:dyDescent="0.3">
      <c r="A18528">
        <v>5801450</v>
      </c>
      <c r="B18528" t="s">
        <v>8</v>
      </c>
      <c r="C18528" t="s">
        <v>9</v>
      </c>
      <c r="E18528" t="s">
        <v>10</v>
      </c>
      <c r="F18528">
        <v>3171956</v>
      </c>
      <c r="G18528" t="s">
        <v>2581</v>
      </c>
      <c r="H18528" t="s">
        <v>2582</v>
      </c>
    </row>
    <row r="18529" spans="1:8" x14ac:dyDescent="0.3">
      <c r="A18529">
        <v>5801452</v>
      </c>
      <c r="B18529" t="s">
        <v>8</v>
      </c>
      <c r="C18529" t="s">
        <v>9</v>
      </c>
      <c r="E18529" t="s">
        <v>10</v>
      </c>
      <c r="F18529">
        <v>3171960</v>
      </c>
      <c r="G18529" t="s">
        <v>2977</v>
      </c>
      <c r="H18529" t="s">
        <v>2978</v>
      </c>
    </row>
    <row r="18530" spans="1:8" x14ac:dyDescent="0.3">
      <c r="A18530">
        <v>5801453</v>
      </c>
      <c r="B18530" t="s">
        <v>8</v>
      </c>
      <c r="C18530" t="s">
        <v>9</v>
      </c>
      <c r="E18530" t="s">
        <v>10</v>
      </c>
      <c r="F18530">
        <v>3171962</v>
      </c>
      <c r="G18530" t="s">
        <v>4027</v>
      </c>
      <c r="H18530" t="s">
        <v>4028</v>
      </c>
    </row>
    <row r="18531" spans="1:8" x14ac:dyDescent="0.3">
      <c r="A18531">
        <v>5801454</v>
      </c>
      <c r="B18531" t="s">
        <v>8</v>
      </c>
      <c r="C18531" t="s">
        <v>9</v>
      </c>
      <c r="E18531" t="s">
        <v>10</v>
      </c>
      <c r="F18531">
        <v>3171964</v>
      </c>
      <c r="G18531" t="s">
        <v>5081</v>
      </c>
      <c r="H18531" t="s">
        <v>5082</v>
      </c>
    </row>
    <row r="18532" spans="1:8" x14ac:dyDescent="0.3">
      <c r="A18532">
        <v>5801455</v>
      </c>
      <c r="B18532" t="s">
        <v>8</v>
      </c>
      <c r="C18532" t="s">
        <v>9</v>
      </c>
      <c r="E18532" t="s">
        <v>10</v>
      </c>
      <c r="F18532">
        <v>3171966</v>
      </c>
      <c r="G18532" t="s">
        <v>2447</v>
      </c>
      <c r="H18532" t="s">
        <v>2448</v>
      </c>
    </row>
    <row r="18533" spans="1:8" x14ac:dyDescent="0.3">
      <c r="A18533">
        <v>5801456</v>
      </c>
      <c r="B18533" t="s">
        <v>8</v>
      </c>
      <c r="C18533" t="s">
        <v>9</v>
      </c>
      <c r="E18533" t="s">
        <v>10</v>
      </c>
      <c r="F18533">
        <v>3171970</v>
      </c>
      <c r="G18533" t="s">
        <v>1879</v>
      </c>
      <c r="H18533" t="s">
        <v>1880</v>
      </c>
    </row>
    <row r="18534" spans="1:8" x14ac:dyDescent="0.3">
      <c r="A18534">
        <v>5801457</v>
      </c>
      <c r="B18534" t="s">
        <v>8</v>
      </c>
      <c r="C18534" t="s">
        <v>9</v>
      </c>
      <c r="E18534" t="s">
        <v>10</v>
      </c>
      <c r="F18534">
        <v>3171972</v>
      </c>
      <c r="G18534" t="s">
        <v>1881</v>
      </c>
      <c r="H18534" t="s">
        <v>1882</v>
      </c>
    </row>
    <row r="18535" spans="1:8" x14ac:dyDescent="0.3">
      <c r="A18535">
        <v>5801458</v>
      </c>
      <c r="B18535" t="s">
        <v>8</v>
      </c>
      <c r="C18535" t="s">
        <v>9</v>
      </c>
      <c r="E18535" t="s">
        <v>10</v>
      </c>
      <c r="F18535">
        <v>3171978</v>
      </c>
      <c r="G18535" t="s">
        <v>3671</v>
      </c>
      <c r="H18535" t="s">
        <v>3672</v>
      </c>
    </row>
    <row r="18536" spans="1:8" x14ac:dyDescent="0.3">
      <c r="A18536">
        <v>5801459</v>
      </c>
      <c r="B18536" t="s">
        <v>8</v>
      </c>
      <c r="C18536" t="s">
        <v>9</v>
      </c>
      <c r="E18536" t="s">
        <v>10</v>
      </c>
      <c r="F18536">
        <v>3171981</v>
      </c>
      <c r="G18536" t="s">
        <v>4831</v>
      </c>
      <c r="H18536" t="s">
        <v>4832</v>
      </c>
    </row>
    <row r="18537" spans="1:8" x14ac:dyDescent="0.3">
      <c r="A18537">
        <v>5801461</v>
      </c>
      <c r="B18537" t="s">
        <v>8</v>
      </c>
      <c r="C18537" t="s">
        <v>9</v>
      </c>
      <c r="E18537" t="s">
        <v>10</v>
      </c>
      <c r="F18537">
        <v>3171989</v>
      </c>
      <c r="G18537" t="s">
        <v>3219</v>
      </c>
      <c r="H18537" t="s">
        <v>3220</v>
      </c>
    </row>
    <row r="18538" spans="1:8" x14ac:dyDescent="0.3">
      <c r="A18538">
        <v>5801462</v>
      </c>
      <c r="B18538" t="s">
        <v>8</v>
      </c>
      <c r="C18538" t="s">
        <v>9</v>
      </c>
      <c r="E18538" t="s">
        <v>10</v>
      </c>
      <c r="F18538">
        <v>3171991</v>
      </c>
      <c r="G18538" t="s">
        <v>3923</v>
      </c>
      <c r="H18538" t="s">
        <v>3924</v>
      </c>
    </row>
    <row r="18539" spans="1:8" x14ac:dyDescent="0.3">
      <c r="A18539">
        <v>5801463</v>
      </c>
      <c r="B18539" t="s">
        <v>8</v>
      </c>
      <c r="C18539" t="s">
        <v>9</v>
      </c>
      <c r="E18539" t="s">
        <v>10</v>
      </c>
      <c r="F18539">
        <v>3171993</v>
      </c>
      <c r="G18539" t="s">
        <v>915</v>
      </c>
      <c r="H18539" t="s">
        <v>916</v>
      </c>
    </row>
    <row r="18540" spans="1:8" x14ac:dyDescent="0.3">
      <c r="A18540">
        <v>5801464</v>
      </c>
      <c r="B18540" t="s">
        <v>8</v>
      </c>
      <c r="C18540" t="s">
        <v>9</v>
      </c>
      <c r="E18540" t="s">
        <v>10</v>
      </c>
      <c r="F18540">
        <v>3171997</v>
      </c>
      <c r="G18540" t="s">
        <v>1191</v>
      </c>
      <c r="H18540" t="s">
        <v>1192</v>
      </c>
    </row>
    <row r="18541" spans="1:8" x14ac:dyDescent="0.3">
      <c r="A18541">
        <v>5801465</v>
      </c>
      <c r="B18541" t="s">
        <v>8</v>
      </c>
      <c r="C18541" t="s">
        <v>9</v>
      </c>
      <c r="E18541" t="s">
        <v>10</v>
      </c>
      <c r="F18541">
        <v>3172006</v>
      </c>
      <c r="G18541" t="s">
        <v>1187</v>
      </c>
      <c r="H18541" t="s">
        <v>1188</v>
      </c>
    </row>
    <row r="18542" spans="1:8" x14ac:dyDescent="0.3">
      <c r="A18542">
        <v>5801466</v>
      </c>
      <c r="B18542" t="s">
        <v>8</v>
      </c>
      <c r="C18542" t="s">
        <v>9</v>
      </c>
      <c r="E18542" t="s">
        <v>10</v>
      </c>
      <c r="F18542">
        <v>3172011</v>
      </c>
      <c r="G18542" t="s">
        <v>1183</v>
      </c>
      <c r="H18542" t="s">
        <v>1184</v>
      </c>
    </row>
    <row r="18543" spans="1:8" x14ac:dyDescent="0.3">
      <c r="A18543">
        <v>5801467</v>
      </c>
      <c r="B18543" t="s">
        <v>8</v>
      </c>
      <c r="C18543" t="s">
        <v>9</v>
      </c>
      <c r="E18543" t="s">
        <v>10</v>
      </c>
      <c r="F18543">
        <v>3172013</v>
      </c>
      <c r="G18543" t="s">
        <v>1177</v>
      </c>
      <c r="H18543" t="s">
        <v>1178</v>
      </c>
    </row>
    <row r="18544" spans="1:8" x14ac:dyDescent="0.3">
      <c r="A18544">
        <v>5801468</v>
      </c>
      <c r="B18544" t="s">
        <v>8</v>
      </c>
      <c r="C18544" t="s">
        <v>9</v>
      </c>
      <c r="E18544" t="s">
        <v>10</v>
      </c>
      <c r="F18544">
        <v>3172015</v>
      </c>
      <c r="G18544" t="s">
        <v>1179</v>
      </c>
      <c r="H18544" t="s">
        <v>1180</v>
      </c>
    </row>
    <row r="18545" spans="1:8" x14ac:dyDescent="0.3">
      <c r="A18545">
        <v>5801469</v>
      </c>
      <c r="B18545" t="s">
        <v>8</v>
      </c>
      <c r="C18545" t="s">
        <v>9</v>
      </c>
      <c r="E18545" t="s">
        <v>10</v>
      </c>
      <c r="F18545">
        <v>3172022</v>
      </c>
      <c r="G18545" t="s">
        <v>2983</v>
      </c>
      <c r="H18545" t="s">
        <v>2984</v>
      </c>
    </row>
    <row r="18546" spans="1:8" x14ac:dyDescent="0.3">
      <c r="A18546">
        <v>5801470</v>
      </c>
      <c r="B18546" t="s">
        <v>8</v>
      </c>
      <c r="C18546" t="s">
        <v>9</v>
      </c>
      <c r="E18546" t="s">
        <v>10</v>
      </c>
      <c r="F18546">
        <v>3172036</v>
      </c>
      <c r="G18546" t="s">
        <v>2563</v>
      </c>
      <c r="H18546" t="s">
        <v>2564</v>
      </c>
    </row>
    <row r="18547" spans="1:8" x14ac:dyDescent="0.3">
      <c r="A18547">
        <v>5801471</v>
      </c>
      <c r="B18547" t="s">
        <v>8</v>
      </c>
      <c r="C18547" t="s">
        <v>9</v>
      </c>
      <c r="E18547" t="s">
        <v>10</v>
      </c>
      <c r="F18547">
        <v>3172042</v>
      </c>
      <c r="G18547" t="s">
        <v>2583</v>
      </c>
      <c r="H18547" t="s">
        <v>2584</v>
      </c>
    </row>
    <row r="18548" spans="1:8" x14ac:dyDescent="0.3">
      <c r="A18548">
        <v>5801474</v>
      </c>
      <c r="B18548" t="s">
        <v>8</v>
      </c>
      <c r="C18548" t="s">
        <v>9</v>
      </c>
      <c r="E18548" t="s">
        <v>10</v>
      </c>
      <c r="F18548">
        <v>3172048</v>
      </c>
      <c r="G18548" t="s">
        <v>1883</v>
      </c>
      <c r="H18548" t="s">
        <v>1884</v>
      </c>
    </row>
    <row r="18549" spans="1:8" x14ac:dyDescent="0.3">
      <c r="A18549">
        <v>5801475</v>
      </c>
      <c r="B18549" t="s">
        <v>8</v>
      </c>
      <c r="C18549" t="s">
        <v>9</v>
      </c>
      <c r="E18549" t="s">
        <v>10</v>
      </c>
      <c r="F18549">
        <v>3172054</v>
      </c>
      <c r="G18549" t="s">
        <v>4701</v>
      </c>
      <c r="H18549" t="s">
        <v>4702</v>
      </c>
    </row>
    <row r="18550" spans="1:8" x14ac:dyDescent="0.3">
      <c r="A18550">
        <v>5801479</v>
      </c>
      <c r="B18550" t="s">
        <v>8</v>
      </c>
      <c r="C18550" t="s">
        <v>9</v>
      </c>
      <c r="E18550" t="s">
        <v>10</v>
      </c>
      <c r="F18550">
        <v>3172180</v>
      </c>
      <c r="G18550" t="s">
        <v>3699</v>
      </c>
      <c r="H18550" t="s">
        <v>3700</v>
      </c>
    </row>
    <row r="18551" spans="1:8" x14ac:dyDescent="0.3">
      <c r="A18551">
        <v>5801480</v>
      </c>
      <c r="B18551" t="s">
        <v>8</v>
      </c>
      <c r="C18551" t="s">
        <v>9</v>
      </c>
      <c r="E18551" t="s">
        <v>10</v>
      </c>
      <c r="F18551">
        <v>3172194</v>
      </c>
      <c r="G18551" t="s">
        <v>2585</v>
      </c>
      <c r="H18551" t="s">
        <v>2586</v>
      </c>
    </row>
    <row r="18552" spans="1:8" x14ac:dyDescent="0.3">
      <c r="A18552">
        <v>5801481</v>
      </c>
      <c r="B18552" t="s">
        <v>8</v>
      </c>
      <c r="C18552" t="s">
        <v>9</v>
      </c>
      <c r="E18552" t="s">
        <v>10</v>
      </c>
      <c r="F18552">
        <v>3172202</v>
      </c>
      <c r="G18552" t="s">
        <v>4051</v>
      </c>
      <c r="H18552" t="s">
        <v>4052</v>
      </c>
    </row>
    <row r="18553" spans="1:8" x14ac:dyDescent="0.3">
      <c r="A18553">
        <v>5801482</v>
      </c>
      <c r="B18553" t="s">
        <v>8</v>
      </c>
      <c r="C18553" t="s">
        <v>9</v>
      </c>
      <c r="E18553" t="s">
        <v>10</v>
      </c>
      <c r="F18553">
        <v>3172210</v>
      </c>
      <c r="G18553" t="s">
        <v>2895</v>
      </c>
      <c r="H18553" t="s">
        <v>2896</v>
      </c>
    </row>
    <row r="18554" spans="1:8" x14ac:dyDescent="0.3">
      <c r="A18554">
        <v>5801483</v>
      </c>
      <c r="B18554" t="s">
        <v>8</v>
      </c>
      <c r="C18554" t="s">
        <v>9</v>
      </c>
      <c r="E18554" t="s">
        <v>10</v>
      </c>
      <c r="F18554">
        <v>3172212</v>
      </c>
      <c r="G18554" t="s">
        <v>4057</v>
      </c>
      <c r="H18554" t="s">
        <v>4058</v>
      </c>
    </row>
    <row r="18555" spans="1:8" x14ac:dyDescent="0.3">
      <c r="A18555">
        <v>5801484</v>
      </c>
      <c r="B18555" t="s">
        <v>8</v>
      </c>
      <c r="C18555" t="s">
        <v>9</v>
      </c>
      <c r="E18555" t="s">
        <v>10</v>
      </c>
      <c r="F18555">
        <v>3172223</v>
      </c>
      <c r="G18555" t="s">
        <v>863</v>
      </c>
      <c r="H18555" t="s">
        <v>864</v>
      </c>
    </row>
    <row r="18556" spans="1:8" x14ac:dyDescent="0.3">
      <c r="A18556">
        <v>5801485</v>
      </c>
      <c r="B18556" t="s">
        <v>8</v>
      </c>
      <c r="C18556" t="s">
        <v>9</v>
      </c>
      <c r="E18556" t="s">
        <v>10</v>
      </c>
      <c r="F18556">
        <v>3172233</v>
      </c>
      <c r="G18556" t="s">
        <v>2885</v>
      </c>
      <c r="H18556" t="s">
        <v>2886</v>
      </c>
    </row>
    <row r="18557" spans="1:8" x14ac:dyDescent="0.3">
      <c r="A18557">
        <v>5801486</v>
      </c>
      <c r="B18557" t="s">
        <v>8</v>
      </c>
      <c r="C18557" t="s">
        <v>9</v>
      </c>
      <c r="E18557" t="s">
        <v>10</v>
      </c>
      <c r="F18557">
        <v>3172264</v>
      </c>
      <c r="G18557" t="s">
        <v>1415</v>
      </c>
      <c r="H18557" t="s">
        <v>1416</v>
      </c>
    </row>
    <row r="18558" spans="1:8" x14ac:dyDescent="0.3">
      <c r="A18558">
        <v>5801488</v>
      </c>
      <c r="B18558" t="s">
        <v>8</v>
      </c>
      <c r="C18558" t="s">
        <v>9</v>
      </c>
      <c r="E18558" t="s">
        <v>10</v>
      </c>
      <c r="F18558">
        <v>3172287</v>
      </c>
      <c r="G18558" t="s">
        <v>3365</v>
      </c>
      <c r="H18558" t="s">
        <v>3366</v>
      </c>
    </row>
    <row r="18559" spans="1:8" x14ac:dyDescent="0.3">
      <c r="A18559">
        <v>5801489</v>
      </c>
      <c r="B18559" t="s">
        <v>8</v>
      </c>
      <c r="C18559" t="s">
        <v>9</v>
      </c>
      <c r="E18559" t="s">
        <v>10</v>
      </c>
      <c r="F18559">
        <v>3172289</v>
      </c>
      <c r="G18559" t="s">
        <v>3029</v>
      </c>
      <c r="H18559" t="s">
        <v>3030</v>
      </c>
    </row>
    <row r="18560" spans="1:8" x14ac:dyDescent="0.3">
      <c r="A18560">
        <v>5801490</v>
      </c>
      <c r="B18560" t="s">
        <v>8</v>
      </c>
      <c r="C18560" t="s">
        <v>9</v>
      </c>
      <c r="E18560" t="s">
        <v>10</v>
      </c>
      <c r="F18560">
        <v>3173180</v>
      </c>
      <c r="G18560" t="s">
        <v>763</v>
      </c>
      <c r="H18560" t="s">
        <v>764</v>
      </c>
    </row>
    <row r="18561" spans="1:8" x14ac:dyDescent="0.3">
      <c r="A18561">
        <v>5801491</v>
      </c>
      <c r="B18561" t="s">
        <v>8</v>
      </c>
      <c r="C18561" t="s">
        <v>9</v>
      </c>
      <c r="E18561" t="s">
        <v>10</v>
      </c>
      <c r="F18561">
        <v>3173186</v>
      </c>
      <c r="G18561" t="s">
        <v>759</v>
      </c>
      <c r="H18561" t="s">
        <v>760</v>
      </c>
    </row>
    <row r="18562" spans="1:8" x14ac:dyDescent="0.3">
      <c r="A18562">
        <v>5801492</v>
      </c>
      <c r="B18562" t="s">
        <v>8</v>
      </c>
      <c r="C18562" t="s">
        <v>9</v>
      </c>
      <c r="E18562" t="s">
        <v>10</v>
      </c>
      <c r="F18562">
        <v>3173192</v>
      </c>
      <c r="G18562" t="s">
        <v>2979</v>
      </c>
      <c r="H18562" t="s">
        <v>2980</v>
      </c>
    </row>
    <row r="18563" spans="1:8" x14ac:dyDescent="0.3">
      <c r="A18563">
        <v>5801497</v>
      </c>
      <c r="B18563" t="s">
        <v>8</v>
      </c>
      <c r="C18563" t="s">
        <v>9</v>
      </c>
      <c r="E18563" t="s">
        <v>10</v>
      </c>
      <c r="F18563">
        <v>3177411</v>
      </c>
      <c r="G18563" t="s">
        <v>767</v>
      </c>
      <c r="H18563" t="s">
        <v>768</v>
      </c>
    </row>
    <row r="18564" spans="1:8" x14ac:dyDescent="0.3">
      <c r="A18564">
        <v>5801509</v>
      </c>
      <c r="B18564" t="s">
        <v>8</v>
      </c>
      <c r="C18564" t="s">
        <v>9</v>
      </c>
      <c r="E18564" t="s">
        <v>10</v>
      </c>
      <c r="F18564">
        <v>3189600</v>
      </c>
      <c r="G18564" t="s">
        <v>969</v>
      </c>
      <c r="H18564" t="s">
        <v>970</v>
      </c>
    </row>
    <row r="18565" spans="1:8" x14ac:dyDescent="0.3">
      <c r="A18565">
        <v>5801513</v>
      </c>
      <c r="B18565" t="s">
        <v>8</v>
      </c>
      <c r="C18565" t="s">
        <v>9</v>
      </c>
      <c r="E18565" t="s">
        <v>10</v>
      </c>
      <c r="F18565">
        <v>3192106</v>
      </c>
      <c r="G18565" t="s">
        <v>787</v>
      </c>
      <c r="H18565" t="s">
        <v>788</v>
      </c>
    </row>
    <row r="18566" spans="1:8" x14ac:dyDescent="0.3">
      <c r="A18566">
        <v>5801515</v>
      </c>
      <c r="B18566" t="s">
        <v>8</v>
      </c>
      <c r="C18566" t="s">
        <v>9</v>
      </c>
      <c r="E18566" t="s">
        <v>10</v>
      </c>
      <c r="F18566">
        <v>3192517</v>
      </c>
      <c r="G18566" t="s">
        <v>1073</v>
      </c>
      <c r="H18566" t="s">
        <v>1074</v>
      </c>
    </row>
    <row r="18567" spans="1:8" x14ac:dyDescent="0.3">
      <c r="A18567">
        <v>5801518</v>
      </c>
      <c r="B18567" t="s">
        <v>8</v>
      </c>
      <c r="C18567" t="s">
        <v>9</v>
      </c>
      <c r="E18567" t="s">
        <v>10</v>
      </c>
      <c r="F18567">
        <v>3193857</v>
      </c>
      <c r="G18567" t="s">
        <v>931</v>
      </c>
      <c r="H18567" t="s">
        <v>932</v>
      </c>
    </row>
    <row r="18568" spans="1:8" x14ac:dyDescent="0.3">
      <c r="A18568">
        <v>5801520</v>
      </c>
      <c r="B18568" t="s">
        <v>8</v>
      </c>
      <c r="C18568" t="s">
        <v>9</v>
      </c>
      <c r="E18568" t="s">
        <v>10</v>
      </c>
      <c r="F18568">
        <v>3195495</v>
      </c>
      <c r="G18568" t="s">
        <v>803</v>
      </c>
      <c r="H18568" t="s">
        <v>804</v>
      </c>
    </row>
    <row r="18569" spans="1:8" x14ac:dyDescent="0.3">
      <c r="A18569">
        <v>5801528</v>
      </c>
      <c r="B18569" t="s">
        <v>8</v>
      </c>
      <c r="C18569" t="s">
        <v>9</v>
      </c>
      <c r="E18569" t="s">
        <v>10</v>
      </c>
      <c r="F18569">
        <v>3204024</v>
      </c>
      <c r="G18569" t="s">
        <v>1033</v>
      </c>
      <c r="H18569" t="s">
        <v>1034</v>
      </c>
    </row>
    <row r="18570" spans="1:8" x14ac:dyDescent="0.3">
      <c r="A18570">
        <v>5801533</v>
      </c>
      <c r="B18570" t="s">
        <v>8</v>
      </c>
      <c r="C18570" t="s">
        <v>9</v>
      </c>
      <c r="E18570" t="s">
        <v>10</v>
      </c>
      <c r="F18570">
        <v>3207135</v>
      </c>
      <c r="G18570" t="s">
        <v>1041</v>
      </c>
      <c r="H18570" t="s">
        <v>1042</v>
      </c>
    </row>
    <row r="18571" spans="1:8" x14ac:dyDescent="0.3">
      <c r="A18571">
        <v>5801537</v>
      </c>
      <c r="B18571" t="s">
        <v>8</v>
      </c>
      <c r="C18571" t="s">
        <v>9</v>
      </c>
      <c r="E18571" t="s">
        <v>10</v>
      </c>
      <c r="F18571">
        <v>3208074</v>
      </c>
      <c r="G18571" t="s">
        <v>1045</v>
      </c>
      <c r="H18571" t="s">
        <v>1046</v>
      </c>
    </row>
    <row r="18572" spans="1:8" x14ac:dyDescent="0.3">
      <c r="A18572">
        <v>5801540</v>
      </c>
      <c r="B18572" t="s">
        <v>8</v>
      </c>
      <c r="C18572" t="s">
        <v>9</v>
      </c>
      <c r="E18572" t="s">
        <v>10</v>
      </c>
      <c r="F18572">
        <v>3208730</v>
      </c>
      <c r="G18572" t="s">
        <v>841</v>
      </c>
      <c r="H18572" t="s">
        <v>842</v>
      </c>
    </row>
    <row r="18573" spans="1:8" x14ac:dyDescent="0.3">
      <c r="A18573">
        <v>5801541</v>
      </c>
      <c r="B18573" t="s">
        <v>8</v>
      </c>
      <c r="C18573" t="s">
        <v>9</v>
      </c>
      <c r="E18573" t="s">
        <v>10</v>
      </c>
      <c r="F18573">
        <v>3208860</v>
      </c>
      <c r="G18573" t="s">
        <v>843</v>
      </c>
      <c r="H18573" t="s">
        <v>844</v>
      </c>
    </row>
    <row r="18574" spans="1:8" x14ac:dyDescent="0.3">
      <c r="A18574">
        <v>5801542</v>
      </c>
      <c r="B18574" t="s">
        <v>8</v>
      </c>
      <c r="C18574" t="s">
        <v>9</v>
      </c>
      <c r="E18574" t="s">
        <v>10</v>
      </c>
      <c r="F18574">
        <v>3209212</v>
      </c>
      <c r="G18574" t="s">
        <v>1037</v>
      </c>
      <c r="H18574" t="s">
        <v>1038</v>
      </c>
    </row>
    <row r="18575" spans="1:8" x14ac:dyDescent="0.3">
      <c r="A18575">
        <v>5801543</v>
      </c>
      <c r="B18575" t="s">
        <v>8</v>
      </c>
      <c r="C18575" t="s">
        <v>9</v>
      </c>
      <c r="E18575" t="s">
        <v>10</v>
      </c>
      <c r="F18575">
        <v>3209705</v>
      </c>
      <c r="G18575" t="s">
        <v>845</v>
      </c>
      <c r="H18575" t="s">
        <v>846</v>
      </c>
    </row>
    <row r="18576" spans="1:8" x14ac:dyDescent="0.3">
      <c r="A18576">
        <v>5801544</v>
      </c>
      <c r="B18576" t="s">
        <v>8</v>
      </c>
      <c r="C18576" t="s">
        <v>9</v>
      </c>
      <c r="E18576" t="s">
        <v>10</v>
      </c>
      <c r="F18576">
        <v>3209887</v>
      </c>
      <c r="G18576" t="s">
        <v>853</v>
      </c>
      <c r="H18576" t="s">
        <v>854</v>
      </c>
    </row>
    <row r="18577" spans="1:8" x14ac:dyDescent="0.3">
      <c r="A18577">
        <v>5801548</v>
      </c>
      <c r="B18577" t="s">
        <v>8</v>
      </c>
      <c r="C18577" t="s">
        <v>9</v>
      </c>
      <c r="E18577" t="s">
        <v>10</v>
      </c>
      <c r="F18577">
        <v>3213643</v>
      </c>
      <c r="G18577" t="s">
        <v>975</v>
      </c>
      <c r="H18577" t="s">
        <v>976</v>
      </c>
    </row>
    <row r="18578" spans="1:8" x14ac:dyDescent="0.3">
      <c r="A18578">
        <v>5801549</v>
      </c>
      <c r="B18578" t="s">
        <v>8</v>
      </c>
      <c r="C18578" t="s">
        <v>9</v>
      </c>
      <c r="E18578" t="s">
        <v>10</v>
      </c>
      <c r="F18578">
        <v>3213722</v>
      </c>
      <c r="G18578" t="s">
        <v>887</v>
      </c>
      <c r="H18578" t="s">
        <v>888</v>
      </c>
    </row>
    <row r="18579" spans="1:8" x14ac:dyDescent="0.3">
      <c r="A18579">
        <v>5801550</v>
      </c>
      <c r="B18579" t="s">
        <v>8</v>
      </c>
      <c r="C18579" t="s">
        <v>9</v>
      </c>
      <c r="E18579" t="s">
        <v>10</v>
      </c>
      <c r="F18579">
        <v>3214847</v>
      </c>
      <c r="G18579" t="s">
        <v>865</v>
      </c>
      <c r="H18579" t="s">
        <v>866</v>
      </c>
    </row>
    <row r="18580" spans="1:8" x14ac:dyDescent="0.3">
      <c r="A18580">
        <v>5801551</v>
      </c>
      <c r="B18580" t="s">
        <v>8</v>
      </c>
      <c r="C18580" t="s">
        <v>9</v>
      </c>
      <c r="E18580" t="s">
        <v>10</v>
      </c>
      <c r="F18580">
        <v>3214929</v>
      </c>
      <c r="G18580" t="s">
        <v>1027</v>
      </c>
      <c r="H18580" t="s">
        <v>1028</v>
      </c>
    </row>
    <row r="18581" spans="1:8" x14ac:dyDescent="0.3">
      <c r="A18581">
        <v>5801552</v>
      </c>
      <c r="B18581" t="s">
        <v>8</v>
      </c>
      <c r="C18581" t="s">
        <v>9</v>
      </c>
      <c r="E18581" t="s">
        <v>10</v>
      </c>
      <c r="F18581">
        <v>3215198</v>
      </c>
      <c r="G18581" t="s">
        <v>1025</v>
      </c>
      <c r="H18581" t="s">
        <v>1026</v>
      </c>
    </row>
    <row r="18582" spans="1:8" x14ac:dyDescent="0.3">
      <c r="A18582">
        <v>5801558</v>
      </c>
      <c r="B18582" t="s">
        <v>8</v>
      </c>
      <c r="C18582" t="s">
        <v>9</v>
      </c>
      <c r="E18582" t="s">
        <v>10</v>
      </c>
      <c r="F18582">
        <v>3218207</v>
      </c>
      <c r="G18582" t="s">
        <v>1021</v>
      </c>
      <c r="H18582" t="s">
        <v>1022</v>
      </c>
    </row>
    <row r="18583" spans="1:8" x14ac:dyDescent="0.3">
      <c r="A18583">
        <v>5801560</v>
      </c>
      <c r="B18583" t="s">
        <v>8</v>
      </c>
      <c r="C18583" t="s">
        <v>9</v>
      </c>
      <c r="E18583" t="s">
        <v>10</v>
      </c>
      <c r="F18583">
        <v>3221987</v>
      </c>
      <c r="G18583" t="s">
        <v>1005</v>
      </c>
      <c r="H18583" t="s">
        <v>1006</v>
      </c>
    </row>
    <row r="18584" spans="1:8" x14ac:dyDescent="0.3">
      <c r="A18584">
        <v>5801561</v>
      </c>
      <c r="B18584" t="s">
        <v>8</v>
      </c>
      <c r="C18584" t="s">
        <v>9</v>
      </c>
      <c r="E18584" t="s">
        <v>10</v>
      </c>
      <c r="F18584">
        <v>3222359</v>
      </c>
      <c r="G18584" t="s">
        <v>1001</v>
      </c>
      <c r="H18584" t="s">
        <v>1002</v>
      </c>
    </row>
    <row r="18585" spans="1:8" x14ac:dyDescent="0.3">
      <c r="A18585">
        <v>5801562</v>
      </c>
      <c r="B18585" t="s">
        <v>8</v>
      </c>
      <c r="C18585" t="s">
        <v>9</v>
      </c>
      <c r="E18585" t="s">
        <v>10</v>
      </c>
      <c r="F18585">
        <v>3222574</v>
      </c>
      <c r="G18585" t="s">
        <v>881</v>
      </c>
      <c r="H18585" t="s">
        <v>882</v>
      </c>
    </row>
    <row r="18586" spans="1:8" x14ac:dyDescent="0.3">
      <c r="A18586">
        <v>5801563</v>
      </c>
      <c r="B18586" t="s">
        <v>8</v>
      </c>
      <c r="C18586" t="s">
        <v>9</v>
      </c>
      <c r="E18586" t="s">
        <v>10</v>
      </c>
      <c r="F18586">
        <v>3222625</v>
      </c>
      <c r="G18586" t="s">
        <v>1007</v>
      </c>
      <c r="H18586" t="s">
        <v>1008</v>
      </c>
    </row>
    <row r="18587" spans="1:8" x14ac:dyDescent="0.3">
      <c r="A18587">
        <v>5801564</v>
      </c>
      <c r="B18587" t="s">
        <v>8</v>
      </c>
      <c r="C18587" t="s">
        <v>9</v>
      </c>
      <c r="E18587" t="s">
        <v>10</v>
      </c>
      <c r="F18587">
        <v>3222649</v>
      </c>
      <c r="G18587" t="s">
        <v>1017</v>
      </c>
      <c r="H18587" t="s">
        <v>1018</v>
      </c>
    </row>
    <row r="18588" spans="1:8" x14ac:dyDescent="0.3">
      <c r="A18588">
        <v>5801566</v>
      </c>
      <c r="B18588" t="s">
        <v>8</v>
      </c>
      <c r="C18588" t="s">
        <v>9</v>
      </c>
      <c r="E18588" t="s">
        <v>10</v>
      </c>
      <c r="F18588">
        <v>3222781</v>
      </c>
      <c r="G18588" t="s">
        <v>1015</v>
      </c>
      <c r="H18588" t="s">
        <v>1016</v>
      </c>
    </row>
    <row r="18589" spans="1:8" x14ac:dyDescent="0.3">
      <c r="A18589">
        <v>5801567</v>
      </c>
      <c r="B18589" t="s">
        <v>8</v>
      </c>
      <c r="C18589" t="s">
        <v>9</v>
      </c>
      <c r="E18589" t="s">
        <v>10</v>
      </c>
      <c r="F18589">
        <v>3222815</v>
      </c>
      <c r="G18589" t="s">
        <v>1011</v>
      </c>
      <c r="H18589" t="s">
        <v>1012</v>
      </c>
    </row>
    <row r="18590" spans="1:8" x14ac:dyDescent="0.3">
      <c r="A18590">
        <v>5801568</v>
      </c>
      <c r="B18590" t="s">
        <v>8</v>
      </c>
      <c r="C18590" t="s">
        <v>9</v>
      </c>
      <c r="E18590" t="s">
        <v>10</v>
      </c>
      <c r="F18590">
        <v>3224910</v>
      </c>
      <c r="G18590" t="s">
        <v>1003</v>
      </c>
      <c r="H18590" t="s">
        <v>1004</v>
      </c>
    </row>
    <row r="18591" spans="1:8" x14ac:dyDescent="0.3">
      <c r="A18591">
        <v>5801569</v>
      </c>
      <c r="B18591" t="s">
        <v>8</v>
      </c>
      <c r="C18591" t="s">
        <v>9</v>
      </c>
      <c r="E18591" t="s">
        <v>10</v>
      </c>
      <c r="F18591">
        <v>3227402</v>
      </c>
      <c r="G18591" t="s">
        <v>999</v>
      </c>
      <c r="H18591" t="s">
        <v>1000</v>
      </c>
    </row>
    <row r="18592" spans="1:8" x14ac:dyDescent="0.3">
      <c r="A18592">
        <v>5801570</v>
      </c>
      <c r="B18592" t="s">
        <v>8</v>
      </c>
      <c r="C18592" t="s">
        <v>9</v>
      </c>
      <c r="E18592" t="s">
        <v>10</v>
      </c>
      <c r="F18592">
        <v>3227462</v>
      </c>
      <c r="G18592" t="s">
        <v>995</v>
      </c>
      <c r="H18592" t="s">
        <v>996</v>
      </c>
    </row>
    <row r="18593" spans="1:8" x14ac:dyDescent="0.3">
      <c r="A18593">
        <v>5801572</v>
      </c>
      <c r="B18593" t="s">
        <v>8</v>
      </c>
      <c r="C18593" t="s">
        <v>9</v>
      </c>
      <c r="E18593" t="s">
        <v>10</v>
      </c>
      <c r="F18593">
        <v>3229311</v>
      </c>
      <c r="G18593" t="s">
        <v>893</v>
      </c>
      <c r="H18593" t="s">
        <v>894</v>
      </c>
    </row>
    <row r="18594" spans="1:8" x14ac:dyDescent="0.3">
      <c r="A18594">
        <v>5801573</v>
      </c>
      <c r="B18594" t="s">
        <v>8</v>
      </c>
      <c r="C18594" t="s">
        <v>9</v>
      </c>
      <c r="E18594" t="s">
        <v>10</v>
      </c>
      <c r="F18594">
        <v>3229510</v>
      </c>
      <c r="G18594" t="s">
        <v>927</v>
      </c>
      <c r="H18594" t="s">
        <v>928</v>
      </c>
    </row>
    <row r="18595" spans="1:8" x14ac:dyDescent="0.3">
      <c r="A18595">
        <v>5801574</v>
      </c>
      <c r="B18595" t="s">
        <v>8</v>
      </c>
      <c r="C18595" t="s">
        <v>9</v>
      </c>
      <c r="E18595" t="s">
        <v>10</v>
      </c>
      <c r="F18595">
        <v>3229566</v>
      </c>
      <c r="G18595" t="s">
        <v>897</v>
      </c>
      <c r="H18595" t="s">
        <v>898</v>
      </c>
    </row>
    <row r="18596" spans="1:8" x14ac:dyDescent="0.3">
      <c r="A18596">
        <v>5801575</v>
      </c>
      <c r="B18596" t="s">
        <v>8</v>
      </c>
      <c r="C18596" t="s">
        <v>9</v>
      </c>
      <c r="E18596" t="s">
        <v>10</v>
      </c>
      <c r="F18596">
        <v>3230539</v>
      </c>
      <c r="G18596" t="s">
        <v>923</v>
      </c>
      <c r="H18596" t="s">
        <v>924</v>
      </c>
    </row>
    <row r="18597" spans="1:8" x14ac:dyDescent="0.3">
      <c r="A18597">
        <v>5801576</v>
      </c>
      <c r="B18597" t="s">
        <v>8</v>
      </c>
      <c r="C18597" t="s">
        <v>9</v>
      </c>
      <c r="E18597" t="s">
        <v>10</v>
      </c>
      <c r="F18597">
        <v>3230560</v>
      </c>
      <c r="G18597" t="s">
        <v>921</v>
      </c>
      <c r="H18597" t="s">
        <v>922</v>
      </c>
    </row>
    <row r="18598" spans="1:8" x14ac:dyDescent="0.3">
      <c r="A18598">
        <v>5801577</v>
      </c>
      <c r="B18598" t="s">
        <v>8</v>
      </c>
      <c r="C18598" t="s">
        <v>9</v>
      </c>
      <c r="E18598" t="s">
        <v>10</v>
      </c>
      <c r="F18598">
        <v>3230685</v>
      </c>
      <c r="G18598" t="s">
        <v>929</v>
      </c>
      <c r="H18598" t="s">
        <v>930</v>
      </c>
    </row>
    <row r="18599" spans="1:8" x14ac:dyDescent="0.3">
      <c r="A18599">
        <v>5801578</v>
      </c>
      <c r="B18599" t="s">
        <v>8</v>
      </c>
      <c r="C18599" t="s">
        <v>9</v>
      </c>
      <c r="E18599" t="s">
        <v>10</v>
      </c>
      <c r="F18599">
        <v>3231996</v>
      </c>
      <c r="G18599" t="s">
        <v>935</v>
      </c>
      <c r="H18599" t="s">
        <v>936</v>
      </c>
    </row>
    <row r="18600" spans="1:8" x14ac:dyDescent="0.3">
      <c r="A18600">
        <v>5801579</v>
      </c>
      <c r="B18600" t="s">
        <v>8</v>
      </c>
      <c r="C18600" t="s">
        <v>9</v>
      </c>
      <c r="E18600" t="s">
        <v>10</v>
      </c>
      <c r="F18600">
        <v>3232670</v>
      </c>
      <c r="G18600" t="s">
        <v>1093</v>
      </c>
      <c r="H18600" t="s">
        <v>1094</v>
      </c>
    </row>
    <row r="18601" spans="1:8" x14ac:dyDescent="0.3">
      <c r="A18601">
        <v>5801582</v>
      </c>
      <c r="B18601" t="s">
        <v>8</v>
      </c>
      <c r="C18601" t="s">
        <v>9</v>
      </c>
      <c r="E18601" t="s">
        <v>10</v>
      </c>
      <c r="F18601">
        <v>3233332</v>
      </c>
      <c r="G18601" t="s">
        <v>919</v>
      </c>
      <c r="H18601" t="s">
        <v>920</v>
      </c>
    </row>
    <row r="18602" spans="1:8" x14ac:dyDescent="0.3">
      <c r="A18602">
        <v>5801585</v>
      </c>
      <c r="B18602" t="s">
        <v>8</v>
      </c>
      <c r="C18602" t="s">
        <v>9</v>
      </c>
      <c r="E18602" t="s">
        <v>10</v>
      </c>
      <c r="F18602">
        <v>3233672</v>
      </c>
      <c r="G18602" t="s">
        <v>903</v>
      </c>
      <c r="H18602" t="s">
        <v>904</v>
      </c>
    </row>
    <row r="18603" spans="1:8" x14ac:dyDescent="0.3">
      <c r="A18603">
        <v>5801591</v>
      </c>
      <c r="B18603" t="s">
        <v>8</v>
      </c>
      <c r="C18603" t="s">
        <v>9</v>
      </c>
      <c r="E18603" t="s">
        <v>10</v>
      </c>
      <c r="F18603">
        <v>3236071</v>
      </c>
      <c r="G18603" t="s">
        <v>993</v>
      </c>
      <c r="H18603" t="s">
        <v>994</v>
      </c>
    </row>
    <row r="18604" spans="1:8" x14ac:dyDescent="0.3">
      <c r="A18604">
        <v>5801592</v>
      </c>
      <c r="B18604" t="s">
        <v>8</v>
      </c>
      <c r="C18604" t="s">
        <v>9</v>
      </c>
      <c r="E18604" t="s">
        <v>10</v>
      </c>
      <c r="F18604">
        <v>3236300</v>
      </c>
      <c r="G18604" t="s">
        <v>941</v>
      </c>
      <c r="H18604" t="s">
        <v>942</v>
      </c>
    </row>
    <row r="18605" spans="1:8" x14ac:dyDescent="0.3">
      <c r="A18605">
        <v>5801596</v>
      </c>
      <c r="B18605" t="s">
        <v>8</v>
      </c>
      <c r="C18605" t="s">
        <v>9</v>
      </c>
      <c r="E18605" t="s">
        <v>10</v>
      </c>
      <c r="F18605">
        <v>3239653</v>
      </c>
      <c r="G18605" t="s">
        <v>947</v>
      </c>
      <c r="H18605" t="s">
        <v>948</v>
      </c>
    </row>
    <row r="18606" spans="1:8" x14ac:dyDescent="0.3">
      <c r="A18606">
        <v>5801599</v>
      </c>
      <c r="B18606" t="s">
        <v>8</v>
      </c>
      <c r="C18606" t="s">
        <v>9</v>
      </c>
      <c r="E18606" t="s">
        <v>10</v>
      </c>
      <c r="F18606">
        <v>3240776</v>
      </c>
      <c r="G18606" t="s">
        <v>951</v>
      </c>
      <c r="H18606" t="s">
        <v>952</v>
      </c>
    </row>
    <row r="18607" spans="1:8" x14ac:dyDescent="0.3">
      <c r="A18607">
        <v>5801600</v>
      </c>
      <c r="B18607" t="s">
        <v>8</v>
      </c>
      <c r="C18607" t="s">
        <v>9</v>
      </c>
      <c r="E18607" t="s">
        <v>10</v>
      </c>
      <c r="F18607">
        <v>3241003</v>
      </c>
      <c r="G18607" t="s">
        <v>1065</v>
      </c>
      <c r="H18607" t="s">
        <v>1066</v>
      </c>
    </row>
    <row r="18608" spans="1:8" x14ac:dyDescent="0.3">
      <c r="A18608">
        <v>5801601</v>
      </c>
      <c r="B18608" t="s">
        <v>8</v>
      </c>
      <c r="C18608" t="s">
        <v>9</v>
      </c>
      <c r="E18608" t="s">
        <v>10</v>
      </c>
      <c r="F18608">
        <v>3241059</v>
      </c>
      <c r="G18608" t="s">
        <v>1035</v>
      </c>
      <c r="H18608" t="s">
        <v>1036</v>
      </c>
    </row>
    <row r="18609" spans="1:8" x14ac:dyDescent="0.3">
      <c r="A18609">
        <v>5801604</v>
      </c>
      <c r="B18609" t="s">
        <v>8</v>
      </c>
      <c r="C18609" t="s">
        <v>9</v>
      </c>
      <c r="E18609" t="s">
        <v>10</v>
      </c>
      <c r="F18609">
        <v>3241203</v>
      </c>
      <c r="G18609" t="s">
        <v>955</v>
      </c>
      <c r="H18609" t="s">
        <v>956</v>
      </c>
    </row>
    <row r="18610" spans="1:8" x14ac:dyDescent="0.3">
      <c r="A18610">
        <v>5801607</v>
      </c>
      <c r="B18610" t="s">
        <v>8</v>
      </c>
      <c r="C18610" t="s">
        <v>9</v>
      </c>
      <c r="E18610" t="s">
        <v>10</v>
      </c>
      <c r="F18610">
        <v>3243549</v>
      </c>
      <c r="G18610" t="s">
        <v>983</v>
      </c>
      <c r="H18610" t="s">
        <v>984</v>
      </c>
    </row>
    <row r="18611" spans="1:8" x14ac:dyDescent="0.3">
      <c r="A18611">
        <v>5801608</v>
      </c>
      <c r="B18611" t="s">
        <v>8</v>
      </c>
      <c r="C18611" t="s">
        <v>9</v>
      </c>
      <c r="E18611" t="s">
        <v>10</v>
      </c>
      <c r="F18611">
        <v>3243599</v>
      </c>
      <c r="G18611" t="s">
        <v>985</v>
      </c>
      <c r="H18611" t="s">
        <v>986</v>
      </c>
    </row>
    <row r="18612" spans="1:8" x14ac:dyDescent="0.3">
      <c r="A18612">
        <v>5801609</v>
      </c>
      <c r="B18612" t="s">
        <v>8</v>
      </c>
      <c r="C18612" t="s">
        <v>9</v>
      </c>
      <c r="E18612" t="s">
        <v>10</v>
      </c>
      <c r="F18612">
        <v>3244472</v>
      </c>
      <c r="G18612" t="s">
        <v>1097</v>
      </c>
      <c r="H18612" t="s">
        <v>1098</v>
      </c>
    </row>
    <row r="18613" spans="1:8" x14ac:dyDescent="0.3">
      <c r="A18613">
        <v>5801611</v>
      </c>
      <c r="B18613" t="s">
        <v>8</v>
      </c>
      <c r="C18613" t="s">
        <v>9</v>
      </c>
      <c r="E18613" t="s">
        <v>10</v>
      </c>
      <c r="F18613">
        <v>3245088</v>
      </c>
      <c r="G18613" t="s">
        <v>1085</v>
      </c>
      <c r="H18613" t="s">
        <v>1086</v>
      </c>
    </row>
    <row r="18614" spans="1:8" x14ac:dyDescent="0.3">
      <c r="A18614">
        <v>5801614</v>
      </c>
      <c r="B18614" t="s">
        <v>8</v>
      </c>
      <c r="C18614" t="s">
        <v>9</v>
      </c>
      <c r="E18614" t="s">
        <v>10</v>
      </c>
      <c r="F18614">
        <v>3246667</v>
      </c>
      <c r="G18614" t="s">
        <v>1101</v>
      </c>
      <c r="H18614" t="s">
        <v>1102</v>
      </c>
    </row>
    <row r="18615" spans="1:8" x14ac:dyDescent="0.3">
      <c r="A18615">
        <v>5801615</v>
      </c>
      <c r="B18615" t="s">
        <v>8</v>
      </c>
      <c r="C18615" t="s">
        <v>9</v>
      </c>
      <c r="E18615" t="s">
        <v>10</v>
      </c>
      <c r="F18615">
        <v>3246772</v>
      </c>
      <c r="G18615" t="s">
        <v>1121</v>
      </c>
      <c r="H18615" t="s">
        <v>1122</v>
      </c>
    </row>
    <row r="18616" spans="1:8" x14ac:dyDescent="0.3">
      <c r="A18616">
        <v>5801616</v>
      </c>
      <c r="B18616" t="s">
        <v>8</v>
      </c>
      <c r="C18616" t="s">
        <v>9</v>
      </c>
      <c r="E18616" t="s">
        <v>10</v>
      </c>
      <c r="F18616">
        <v>3247552</v>
      </c>
      <c r="G18616" t="s">
        <v>1161</v>
      </c>
      <c r="H18616" t="s">
        <v>1162</v>
      </c>
    </row>
    <row r="18617" spans="1:8" x14ac:dyDescent="0.3">
      <c r="A18617">
        <v>5801617</v>
      </c>
      <c r="B18617" t="s">
        <v>8</v>
      </c>
      <c r="C18617" t="s">
        <v>9</v>
      </c>
      <c r="E18617" t="s">
        <v>10</v>
      </c>
      <c r="F18617">
        <v>3247625</v>
      </c>
      <c r="G18617" t="s">
        <v>1167</v>
      </c>
      <c r="H18617" t="s">
        <v>1168</v>
      </c>
    </row>
    <row r="18618" spans="1:8" x14ac:dyDescent="0.3">
      <c r="A18618">
        <v>5801622</v>
      </c>
      <c r="B18618" t="s">
        <v>8</v>
      </c>
      <c r="C18618" t="s">
        <v>9</v>
      </c>
      <c r="E18618" t="s">
        <v>10</v>
      </c>
      <c r="F18618">
        <v>3249139</v>
      </c>
      <c r="G18618" t="s">
        <v>1181</v>
      </c>
      <c r="H18618" t="s">
        <v>1182</v>
      </c>
    </row>
    <row r="18619" spans="1:8" x14ac:dyDescent="0.3">
      <c r="A18619">
        <v>5801624</v>
      </c>
      <c r="B18619" t="s">
        <v>8</v>
      </c>
      <c r="C18619" t="s">
        <v>9</v>
      </c>
      <c r="E18619" t="s">
        <v>10</v>
      </c>
      <c r="F18619">
        <v>3255150</v>
      </c>
      <c r="G18619" t="s">
        <v>1423</v>
      </c>
      <c r="H18619" t="s">
        <v>1424</v>
      </c>
    </row>
    <row r="18620" spans="1:8" x14ac:dyDescent="0.3">
      <c r="A18620">
        <v>5801625</v>
      </c>
      <c r="B18620" t="s">
        <v>8</v>
      </c>
      <c r="C18620" t="s">
        <v>9</v>
      </c>
      <c r="E18620" t="s">
        <v>10</v>
      </c>
      <c r="F18620">
        <v>3255476</v>
      </c>
      <c r="G18620" t="s">
        <v>1419</v>
      </c>
      <c r="H18620" t="s">
        <v>1420</v>
      </c>
    </row>
    <row r="18621" spans="1:8" x14ac:dyDescent="0.3">
      <c r="A18621">
        <v>5801626</v>
      </c>
      <c r="B18621" t="s">
        <v>8</v>
      </c>
      <c r="C18621" t="s">
        <v>9</v>
      </c>
      <c r="E18621" t="s">
        <v>10</v>
      </c>
      <c r="F18621">
        <v>3255498</v>
      </c>
      <c r="G18621" t="s">
        <v>1421</v>
      </c>
      <c r="H18621" t="s">
        <v>1422</v>
      </c>
    </row>
    <row r="18622" spans="1:8" x14ac:dyDescent="0.3">
      <c r="A18622">
        <v>5801627</v>
      </c>
      <c r="B18622" t="s">
        <v>8</v>
      </c>
      <c r="C18622" t="s">
        <v>9</v>
      </c>
      <c r="E18622" t="s">
        <v>10</v>
      </c>
      <c r="F18622">
        <v>3255604</v>
      </c>
      <c r="G18622" t="s">
        <v>1417</v>
      </c>
      <c r="H18622" t="s">
        <v>1418</v>
      </c>
    </row>
    <row r="18623" spans="1:8" x14ac:dyDescent="0.3">
      <c r="A18623">
        <v>5801629</v>
      </c>
      <c r="B18623" t="s">
        <v>8</v>
      </c>
      <c r="C18623" t="s">
        <v>9</v>
      </c>
      <c r="E18623" t="s">
        <v>10</v>
      </c>
      <c r="F18623">
        <v>3256109</v>
      </c>
      <c r="G18623" t="s">
        <v>1203</v>
      </c>
      <c r="H18623" t="s">
        <v>1204</v>
      </c>
    </row>
    <row r="18624" spans="1:8" x14ac:dyDescent="0.3">
      <c r="A18624">
        <v>5801630</v>
      </c>
      <c r="B18624" t="s">
        <v>8</v>
      </c>
      <c r="C18624" t="s">
        <v>9</v>
      </c>
      <c r="E18624" t="s">
        <v>10</v>
      </c>
      <c r="F18624">
        <v>3256628</v>
      </c>
      <c r="G18624" t="s">
        <v>1199</v>
      </c>
      <c r="H18624" t="s">
        <v>1200</v>
      </c>
    </row>
    <row r="18625" spans="1:8" x14ac:dyDescent="0.3">
      <c r="A18625">
        <v>5801636</v>
      </c>
      <c r="B18625" t="s">
        <v>8</v>
      </c>
      <c r="C18625" t="s">
        <v>9</v>
      </c>
      <c r="E18625" t="s">
        <v>10</v>
      </c>
      <c r="F18625">
        <v>3260032</v>
      </c>
      <c r="G18625" t="s">
        <v>1207</v>
      </c>
      <c r="H18625" t="s">
        <v>1208</v>
      </c>
    </row>
    <row r="18626" spans="1:8" x14ac:dyDescent="0.3">
      <c r="A18626">
        <v>5801637</v>
      </c>
      <c r="B18626" t="s">
        <v>8</v>
      </c>
      <c r="C18626" t="s">
        <v>9</v>
      </c>
      <c r="E18626" t="s">
        <v>10</v>
      </c>
      <c r="F18626">
        <v>3262748</v>
      </c>
      <c r="G18626" t="s">
        <v>1219</v>
      </c>
      <c r="H18626" t="s">
        <v>1220</v>
      </c>
    </row>
    <row r="18627" spans="1:8" x14ac:dyDescent="0.3">
      <c r="A18627">
        <v>5801639</v>
      </c>
      <c r="B18627" t="s">
        <v>8</v>
      </c>
      <c r="C18627" t="s">
        <v>9</v>
      </c>
      <c r="E18627" t="s">
        <v>10</v>
      </c>
      <c r="F18627">
        <v>3263750</v>
      </c>
      <c r="G18627" t="s">
        <v>1887</v>
      </c>
      <c r="H18627" t="s">
        <v>1888</v>
      </c>
    </row>
    <row r="18628" spans="1:8" x14ac:dyDescent="0.3">
      <c r="A18628">
        <v>5801641</v>
      </c>
      <c r="B18628" t="s">
        <v>8</v>
      </c>
      <c r="C18628" t="s">
        <v>9</v>
      </c>
      <c r="E18628" t="s">
        <v>10</v>
      </c>
      <c r="F18628">
        <v>3268384</v>
      </c>
      <c r="G18628" t="s">
        <v>1891</v>
      </c>
      <c r="H18628" t="s">
        <v>1892</v>
      </c>
    </row>
    <row r="18629" spans="1:8" x14ac:dyDescent="0.3">
      <c r="A18629">
        <v>5801642</v>
      </c>
      <c r="B18629" t="s">
        <v>8</v>
      </c>
      <c r="C18629" t="s">
        <v>9</v>
      </c>
      <c r="E18629" t="s">
        <v>10</v>
      </c>
      <c r="F18629">
        <v>3268413</v>
      </c>
      <c r="G18629" t="s">
        <v>1893</v>
      </c>
      <c r="H18629" t="s">
        <v>1894</v>
      </c>
    </row>
    <row r="18630" spans="1:8" x14ac:dyDescent="0.3">
      <c r="A18630">
        <v>5801644</v>
      </c>
      <c r="B18630" t="s">
        <v>8</v>
      </c>
      <c r="C18630" t="s">
        <v>9</v>
      </c>
      <c r="E18630" t="s">
        <v>10</v>
      </c>
      <c r="F18630">
        <v>3268679</v>
      </c>
      <c r="G18630" t="s">
        <v>1895</v>
      </c>
      <c r="H18630" t="s">
        <v>1896</v>
      </c>
    </row>
    <row r="18631" spans="1:8" x14ac:dyDescent="0.3">
      <c r="A18631">
        <v>5801646</v>
      </c>
      <c r="B18631" t="s">
        <v>8</v>
      </c>
      <c r="C18631" t="s">
        <v>9</v>
      </c>
      <c r="E18631" t="s">
        <v>10</v>
      </c>
      <c r="F18631">
        <v>3269375</v>
      </c>
      <c r="G18631" t="s">
        <v>1897</v>
      </c>
      <c r="H18631" t="s">
        <v>1898</v>
      </c>
    </row>
    <row r="18632" spans="1:8" x14ac:dyDescent="0.3">
      <c r="A18632">
        <v>5801647</v>
      </c>
      <c r="B18632" t="s">
        <v>8</v>
      </c>
      <c r="C18632" t="s">
        <v>9</v>
      </c>
      <c r="E18632" t="s">
        <v>10</v>
      </c>
      <c r="F18632">
        <v>3269797</v>
      </c>
      <c r="G18632" t="s">
        <v>1225</v>
      </c>
      <c r="H18632" t="s">
        <v>1226</v>
      </c>
    </row>
    <row r="18633" spans="1:8" x14ac:dyDescent="0.3">
      <c r="A18633">
        <v>5801650</v>
      </c>
      <c r="B18633" t="s">
        <v>8</v>
      </c>
      <c r="C18633" t="s">
        <v>9</v>
      </c>
      <c r="E18633" t="s">
        <v>10</v>
      </c>
      <c r="F18633">
        <v>3273276</v>
      </c>
      <c r="G18633" t="s">
        <v>1901</v>
      </c>
      <c r="H18633" t="s">
        <v>1902</v>
      </c>
    </row>
    <row r="18634" spans="1:8" x14ac:dyDescent="0.3">
      <c r="A18634">
        <v>5801653</v>
      </c>
      <c r="B18634" t="s">
        <v>8</v>
      </c>
      <c r="C18634" t="s">
        <v>9</v>
      </c>
      <c r="E18634" t="s">
        <v>10</v>
      </c>
      <c r="F18634">
        <v>3274936</v>
      </c>
      <c r="G18634" t="s">
        <v>1229</v>
      </c>
      <c r="H18634" t="s">
        <v>1230</v>
      </c>
    </row>
    <row r="18635" spans="1:8" x14ac:dyDescent="0.3">
      <c r="A18635">
        <v>5801654</v>
      </c>
      <c r="B18635" t="s">
        <v>8</v>
      </c>
      <c r="C18635" t="s">
        <v>9</v>
      </c>
      <c r="E18635" t="s">
        <v>10</v>
      </c>
      <c r="F18635">
        <v>3274943</v>
      </c>
      <c r="G18635" t="s">
        <v>1231</v>
      </c>
      <c r="H18635" t="s">
        <v>1232</v>
      </c>
    </row>
    <row r="18636" spans="1:8" x14ac:dyDescent="0.3">
      <c r="A18636">
        <v>5801655</v>
      </c>
      <c r="B18636" t="s">
        <v>8</v>
      </c>
      <c r="C18636" t="s">
        <v>9</v>
      </c>
      <c r="E18636" t="s">
        <v>10</v>
      </c>
      <c r="F18636">
        <v>3274960</v>
      </c>
      <c r="G18636" t="s">
        <v>1233</v>
      </c>
      <c r="H18636" t="s">
        <v>1234</v>
      </c>
    </row>
    <row r="18637" spans="1:8" x14ac:dyDescent="0.3">
      <c r="A18637">
        <v>5801659</v>
      </c>
      <c r="B18637" t="s">
        <v>8</v>
      </c>
      <c r="C18637" t="s">
        <v>9</v>
      </c>
      <c r="E18637" t="s">
        <v>10</v>
      </c>
      <c r="F18637">
        <v>3276936</v>
      </c>
      <c r="G18637" t="s">
        <v>1235</v>
      </c>
      <c r="H18637" t="s">
        <v>1236</v>
      </c>
    </row>
    <row r="18638" spans="1:8" x14ac:dyDescent="0.3">
      <c r="A18638">
        <v>5801660</v>
      </c>
      <c r="B18638" t="s">
        <v>8</v>
      </c>
      <c r="C18638" t="s">
        <v>9</v>
      </c>
      <c r="E18638" t="s">
        <v>10</v>
      </c>
      <c r="F18638">
        <v>3277325</v>
      </c>
      <c r="G18638" t="s">
        <v>1601</v>
      </c>
      <c r="H18638" t="s">
        <v>1602</v>
      </c>
    </row>
    <row r="18639" spans="1:8" x14ac:dyDescent="0.3">
      <c r="A18639">
        <v>5801662</v>
      </c>
      <c r="B18639" t="s">
        <v>8</v>
      </c>
      <c r="C18639" t="s">
        <v>9</v>
      </c>
      <c r="E18639" t="s">
        <v>10</v>
      </c>
      <c r="F18639">
        <v>3278014</v>
      </c>
      <c r="G18639" t="s">
        <v>1243</v>
      </c>
      <c r="H18639" t="s">
        <v>1244</v>
      </c>
    </row>
    <row r="18640" spans="1:8" x14ac:dyDescent="0.3">
      <c r="A18640">
        <v>5801663</v>
      </c>
      <c r="B18640" t="s">
        <v>8</v>
      </c>
      <c r="C18640" t="s">
        <v>9</v>
      </c>
      <c r="E18640" t="s">
        <v>10</v>
      </c>
      <c r="F18640">
        <v>3278056</v>
      </c>
      <c r="G18640" t="s">
        <v>1241</v>
      </c>
      <c r="H18640" t="s">
        <v>1242</v>
      </c>
    </row>
    <row r="18641" spans="1:8" x14ac:dyDescent="0.3">
      <c r="A18641">
        <v>5801664</v>
      </c>
      <c r="B18641" t="s">
        <v>8</v>
      </c>
      <c r="C18641" t="s">
        <v>9</v>
      </c>
      <c r="E18641" t="s">
        <v>10</v>
      </c>
      <c r="F18641">
        <v>3278466</v>
      </c>
      <c r="G18641" t="s">
        <v>1249</v>
      </c>
      <c r="H18641" t="s">
        <v>1250</v>
      </c>
    </row>
    <row r="18642" spans="1:8" x14ac:dyDescent="0.3">
      <c r="A18642">
        <v>5801666</v>
      </c>
      <c r="B18642" t="s">
        <v>8</v>
      </c>
      <c r="C18642" t="s">
        <v>9</v>
      </c>
      <c r="E18642" t="s">
        <v>10</v>
      </c>
      <c r="F18642">
        <v>3279649</v>
      </c>
      <c r="G18642" t="s">
        <v>1903</v>
      </c>
      <c r="H18642" t="s">
        <v>1904</v>
      </c>
    </row>
    <row r="18643" spans="1:8" x14ac:dyDescent="0.3">
      <c r="A18643">
        <v>5801667</v>
      </c>
      <c r="B18643" t="s">
        <v>8</v>
      </c>
      <c r="C18643" t="s">
        <v>9</v>
      </c>
      <c r="E18643" t="s">
        <v>10</v>
      </c>
      <c r="F18643">
        <v>3281010</v>
      </c>
      <c r="G18643" t="s">
        <v>1255</v>
      </c>
      <c r="H18643" t="s">
        <v>1256</v>
      </c>
    </row>
    <row r="18644" spans="1:8" x14ac:dyDescent="0.3">
      <c r="A18644">
        <v>5801668</v>
      </c>
      <c r="B18644" t="s">
        <v>8</v>
      </c>
      <c r="C18644" t="s">
        <v>9</v>
      </c>
      <c r="E18644" t="s">
        <v>10</v>
      </c>
      <c r="F18644">
        <v>3281278</v>
      </c>
      <c r="G18644" t="s">
        <v>2567</v>
      </c>
      <c r="H18644" t="s">
        <v>2568</v>
      </c>
    </row>
    <row r="18645" spans="1:8" x14ac:dyDescent="0.3">
      <c r="A18645">
        <v>5801670</v>
      </c>
      <c r="B18645" t="s">
        <v>8</v>
      </c>
      <c r="C18645" t="s">
        <v>9</v>
      </c>
      <c r="E18645" t="s">
        <v>10</v>
      </c>
      <c r="F18645">
        <v>3281497</v>
      </c>
      <c r="G18645" t="s">
        <v>1905</v>
      </c>
      <c r="H18645" t="s">
        <v>1906</v>
      </c>
    </row>
    <row r="18646" spans="1:8" x14ac:dyDescent="0.3">
      <c r="A18646">
        <v>5801671</v>
      </c>
      <c r="B18646" t="s">
        <v>8</v>
      </c>
      <c r="C18646" t="s">
        <v>9</v>
      </c>
      <c r="E18646" t="s">
        <v>10</v>
      </c>
      <c r="F18646">
        <v>3287408</v>
      </c>
      <c r="G18646" t="s">
        <v>1261</v>
      </c>
      <c r="H18646" t="s">
        <v>1262</v>
      </c>
    </row>
    <row r="18647" spans="1:8" x14ac:dyDescent="0.3">
      <c r="A18647">
        <v>5801672</v>
      </c>
      <c r="B18647" t="s">
        <v>8</v>
      </c>
      <c r="C18647" t="s">
        <v>9</v>
      </c>
      <c r="E18647" t="s">
        <v>10</v>
      </c>
      <c r="F18647">
        <v>3287530</v>
      </c>
      <c r="G18647" t="s">
        <v>1907</v>
      </c>
      <c r="H18647" t="s">
        <v>1908</v>
      </c>
    </row>
    <row r="18648" spans="1:8" x14ac:dyDescent="0.3">
      <c r="A18648">
        <v>5801673</v>
      </c>
      <c r="B18648" t="s">
        <v>8</v>
      </c>
      <c r="C18648" t="s">
        <v>9</v>
      </c>
      <c r="E18648" t="s">
        <v>10</v>
      </c>
      <c r="F18648">
        <v>3288927</v>
      </c>
      <c r="G18648" t="s">
        <v>1267</v>
      </c>
      <c r="H18648" t="s">
        <v>1268</v>
      </c>
    </row>
    <row r="18649" spans="1:8" x14ac:dyDescent="0.3">
      <c r="A18649">
        <v>5801674</v>
      </c>
      <c r="B18649" t="s">
        <v>8</v>
      </c>
      <c r="C18649" t="s">
        <v>9</v>
      </c>
      <c r="E18649" t="s">
        <v>10</v>
      </c>
      <c r="F18649">
        <v>3289144</v>
      </c>
      <c r="G18649" t="s">
        <v>1911</v>
      </c>
      <c r="H18649" t="s">
        <v>1912</v>
      </c>
    </row>
    <row r="18650" spans="1:8" x14ac:dyDescent="0.3">
      <c r="A18650">
        <v>5801677</v>
      </c>
      <c r="B18650" t="s">
        <v>8</v>
      </c>
      <c r="C18650" t="s">
        <v>9</v>
      </c>
      <c r="E18650" t="s">
        <v>10</v>
      </c>
      <c r="F18650">
        <v>3291299</v>
      </c>
      <c r="G18650" t="s">
        <v>1597</v>
      </c>
      <c r="H18650" t="s">
        <v>1598</v>
      </c>
    </row>
    <row r="18651" spans="1:8" x14ac:dyDescent="0.3">
      <c r="A18651">
        <v>5801678</v>
      </c>
      <c r="B18651" t="s">
        <v>8</v>
      </c>
      <c r="C18651" t="s">
        <v>9</v>
      </c>
      <c r="E18651" t="s">
        <v>10</v>
      </c>
      <c r="F18651">
        <v>3291613</v>
      </c>
      <c r="G18651" t="s">
        <v>1273</v>
      </c>
      <c r="H18651" t="s">
        <v>1274</v>
      </c>
    </row>
    <row r="18652" spans="1:8" x14ac:dyDescent="0.3">
      <c r="A18652">
        <v>5801684</v>
      </c>
      <c r="B18652" t="s">
        <v>8</v>
      </c>
      <c r="C18652" t="s">
        <v>9</v>
      </c>
      <c r="E18652" t="s">
        <v>10</v>
      </c>
      <c r="F18652">
        <v>3294445</v>
      </c>
      <c r="G18652" t="s">
        <v>1913</v>
      </c>
      <c r="H18652" t="s">
        <v>1914</v>
      </c>
    </row>
    <row r="18653" spans="1:8" x14ac:dyDescent="0.3">
      <c r="A18653">
        <v>5801690</v>
      </c>
      <c r="B18653" t="s">
        <v>8</v>
      </c>
      <c r="C18653" t="s">
        <v>9</v>
      </c>
      <c r="E18653" t="s">
        <v>10</v>
      </c>
      <c r="F18653">
        <v>3295959</v>
      </c>
      <c r="G18653" t="s">
        <v>1279</v>
      </c>
      <c r="H18653" t="s">
        <v>1280</v>
      </c>
    </row>
    <row r="18654" spans="1:8" x14ac:dyDescent="0.3">
      <c r="A18654">
        <v>5801691</v>
      </c>
      <c r="B18654" t="s">
        <v>8</v>
      </c>
      <c r="C18654" t="s">
        <v>9</v>
      </c>
      <c r="E18654" t="s">
        <v>10</v>
      </c>
      <c r="F18654">
        <v>3296727</v>
      </c>
      <c r="G18654" t="s">
        <v>1915</v>
      </c>
      <c r="H18654" t="s">
        <v>1916</v>
      </c>
    </row>
    <row r="18655" spans="1:8" x14ac:dyDescent="0.3">
      <c r="A18655">
        <v>5801692</v>
      </c>
      <c r="B18655" t="s">
        <v>8</v>
      </c>
      <c r="C18655" t="s">
        <v>9</v>
      </c>
      <c r="E18655" t="s">
        <v>10</v>
      </c>
      <c r="F18655">
        <v>3297639</v>
      </c>
      <c r="G18655" t="s">
        <v>1429</v>
      </c>
      <c r="H18655" t="s">
        <v>1430</v>
      </c>
    </row>
    <row r="18656" spans="1:8" x14ac:dyDescent="0.3">
      <c r="A18656">
        <v>5801696</v>
      </c>
      <c r="B18656" t="s">
        <v>8</v>
      </c>
      <c r="C18656" t="s">
        <v>9</v>
      </c>
      <c r="E18656" t="s">
        <v>10</v>
      </c>
      <c r="F18656">
        <v>3301335</v>
      </c>
      <c r="G18656" t="s">
        <v>1425</v>
      </c>
      <c r="H18656" t="s">
        <v>1426</v>
      </c>
    </row>
    <row r="18657" spans="1:8" x14ac:dyDescent="0.3">
      <c r="A18657">
        <v>5801697</v>
      </c>
      <c r="B18657" t="s">
        <v>8</v>
      </c>
      <c r="C18657" t="s">
        <v>9</v>
      </c>
      <c r="E18657" t="s">
        <v>10</v>
      </c>
      <c r="F18657">
        <v>3301381</v>
      </c>
      <c r="G18657" t="s">
        <v>1427</v>
      </c>
      <c r="H18657" t="s">
        <v>1428</v>
      </c>
    </row>
    <row r="18658" spans="1:8" x14ac:dyDescent="0.3">
      <c r="A18658">
        <v>5801702</v>
      </c>
      <c r="B18658" t="s">
        <v>8</v>
      </c>
      <c r="C18658" t="s">
        <v>9</v>
      </c>
      <c r="E18658" t="s">
        <v>10</v>
      </c>
      <c r="F18658">
        <v>3306400</v>
      </c>
      <c r="G18658" t="s">
        <v>1313</v>
      </c>
      <c r="H18658" t="s">
        <v>1314</v>
      </c>
    </row>
    <row r="18659" spans="1:8" x14ac:dyDescent="0.3">
      <c r="A18659">
        <v>5801704</v>
      </c>
      <c r="B18659" t="s">
        <v>8</v>
      </c>
      <c r="C18659" t="s">
        <v>9</v>
      </c>
      <c r="E18659" t="s">
        <v>10</v>
      </c>
      <c r="F18659">
        <v>3306838</v>
      </c>
      <c r="G18659" t="s">
        <v>1917</v>
      </c>
      <c r="H18659" t="s">
        <v>1918</v>
      </c>
    </row>
    <row r="18660" spans="1:8" x14ac:dyDescent="0.3">
      <c r="A18660">
        <v>5801706</v>
      </c>
      <c r="B18660" t="s">
        <v>8</v>
      </c>
      <c r="C18660" t="s">
        <v>9</v>
      </c>
      <c r="E18660" t="s">
        <v>10</v>
      </c>
      <c r="F18660">
        <v>3307019</v>
      </c>
      <c r="G18660" t="s">
        <v>1921</v>
      </c>
      <c r="H18660" t="s">
        <v>1922</v>
      </c>
    </row>
    <row r="18661" spans="1:8" x14ac:dyDescent="0.3">
      <c r="A18661">
        <v>5801710</v>
      </c>
      <c r="B18661" t="s">
        <v>8</v>
      </c>
      <c r="C18661" t="s">
        <v>9</v>
      </c>
      <c r="E18661" t="s">
        <v>10</v>
      </c>
      <c r="F18661">
        <v>3309464</v>
      </c>
      <c r="G18661" t="s">
        <v>1923</v>
      </c>
      <c r="H18661" t="s">
        <v>1924</v>
      </c>
    </row>
    <row r="18662" spans="1:8" x14ac:dyDescent="0.3">
      <c r="A18662">
        <v>5801711</v>
      </c>
      <c r="B18662" t="s">
        <v>8</v>
      </c>
      <c r="C18662" t="s">
        <v>9</v>
      </c>
      <c r="E18662" t="s">
        <v>10</v>
      </c>
      <c r="F18662">
        <v>3309490</v>
      </c>
      <c r="G18662" t="s">
        <v>5457</v>
      </c>
      <c r="H18662" t="s">
        <v>5458</v>
      </c>
    </row>
    <row r="18663" spans="1:8" x14ac:dyDescent="0.3">
      <c r="A18663">
        <v>5801712</v>
      </c>
      <c r="B18663" t="s">
        <v>8</v>
      </c>
      <c r="C18663" t="s">
        <v>9</v>
      </c>
      <c r="E18663" t="s">
        <v>10</v>
      </c>
      <c r="F18663">
        <v>3309516</v>
      </c>
      <c r="G18663" t="s">
        <v>1925</v>
      </c>
      <c r="H18663" t="s">
        <v>1926</v>
      </c>
    </row>
    <row r="18664" spans="1:8" x14ac:dyDescent="0.3">
      <c r="A18664">
        <v>5801716</v>
      </c>
      <c r="B18664" t="s">
        <v>8</v>
      </c>
      <c r="C18664" t="s">
        <v>9</v>
      </c>
      <c r="E18664" t="s">
        <v>10</v>
      </c>
      <c r="F18664">
        <v>3311871</v>
      </c>
      <c r="G18664" t="s">
        <v>1321</v>
      </c>
      <c r="H18664" t="s">
        <v>1322</v>
      </c>
    </row>
    <row r="18665" spans="1:8" x14ac:dyDescent="0.3">
      <c r="A18665">
        <v>5801727</v>
      </c>
      <c r="B18665" t="s">
        <v>8</v>
      </c>
      <c r="C18665" t="s">
        <v>9</v>
      </c>
      <c r="E18665" t="s">
        <v>10</v>
      </c>
      <c r="F18665">
        <v>3315952</v>
      </c>
      <c r="G18665" t="s">
        <v>1331</v>
      </c>
      <c r="H18665" t="s">
        <v>1332</v>
      </c>
    </row>
    <row r="18666" spans="1:8" x14ac:dyDescent="0.3">
      <c r="A18666">
        <v>5801728</v>
      </c>
      <c r="B18666" t="s">
        <v>8</v>
      </c>
      <c r="C18666" t="s">
        <v>9</v>
      </c>
      <c r="E18666" t="s">
        <v>10</v>
      </c>
      <c r="F18666">
        <v>3316027</v>
      </c>
      <c r="G18666" t="s">
        <v>1337</v>
      </c>
      <c r="H18666" t="s">
        <v>1338</v>
      </c>
    </row>
    <row r="18667" spans="1:8" x14ac:dyDescent="0.3">
      <c r="A18667">
        <v>5801735</v>
      </c>
      <c r="B18667" t="s">
        <v>8</v>
      </c>
      <c r="C18667" t="s">
        <v>9</v>
      </c>
      <c r="E18667" t="s">
        <v>10</v>
      </c>
      <c r="F18667">
        <v>3321713</v>
      </c>
      <c r="G18667" t="s">
        <v>1349</v>
      </c>
      <c r="H18667" t="s">
        <v>1350</v>
      </c>
    </row>
    <row r="18668" spans="1:8" x14ac:dyDescent="0.3">
      <c r="A18668">
        <v>5801741</v>
      </c>
      <c r="B18668" t="s">
        <v>8</v>
      </c>
      <c r="C18668" t="s">
        <v>9</v>
      </c>
      <c r="E18668" t="s">
        <v>10</v>
      </c>
      <c r="F18668">
        <v>3322530</v>
      </c>
      <c r="G18668" t="s">
        <v>1351</v>
      </c>
      <c r="H18668" t="s">
        <v>1352</v>
      </c>
    </row>
    <row r="18669" spans="1:8" x14ac:dyDescent="0.3">
      <c r="A18669">
        <v>5801747</v>
      </c>
      <c r="B18669" t="s">
        <v>8</v>
      </c>
      <c r="C18669" t="s">
        <v>9</v>
      </c>
      <c r="E18669" t="s">
        <v>10</v>
      </c>
      <c r="F18669">
        <v>3324476</v>
      </c>
      <c r="G18669" t="s">
        <v>1359</v>
      </c>
      <c r="H18669" t="s">
        <v>1360</v>
      </c>
    </row>
    <row r="18670" spans="1:8" x14ac:dyDescent="0.3">
      <c r="A18670">
        <v>5801754</v>
      </c>
      <c r="B18670" t="s">
        <v>8</v>
      </c>
      <c r="C18670" t="s">
        <v>9</v>
      </c>
      <c r="E18670" t="s">
        <v>10</v>
      </c>
      <c r="F18670">
        <v>3327442</v>
      </c>
      <c r="G18670" t="s">
        <v>1365</v>
      </c>
      <c r="H18670" t="s">
        <v>1366</v>
      </c>
    </row>
    <row r="18671" spans="1:8" x14ac:dyDescent="0.3">
      <c r="A18671">
        <v>5801755</v>
      </c>
      <c r="B18671" t="s">
        <v>8</v>
      </c>
      <c r="C18671" t="s">
        <v>9</v>
      </c>
      <c r="E18671" t="s">
        <v>10</v>
      </c>
      <c r="F18671">
        <v>3327480</v>
      </c>
      <c r="G18671" t="s">
        <v>1367</v>
      </c>
      <c r="H18671" t="s">
        <v>1368</v>
      </c>
    </row>
    <row r="18672" spans="1:8" x14ac:dyDescent="0.3">
      <c r="A18672">
        <v>5801757</v>
      </c>
      <c r="B18672" t="s">
        <v>8</v>
      </c>
      <c r="C18672" t="s">
        <v>9</v>
      </c>
      <c r="E18672" t="s">
        <v>10</v>
      </c>
      <c r="F18672">
        <v>3327635</v>
      </c>
      <c r="G18672" t="s">
        <v>1369</v>
      </c>
      <c r="H18672" t="s">
        <v>1370</v>
      </c>
    </row>
    <row r="18673" spans="1:8" x14ac:dyDescent="0.3">
      <c r="A18673">
        <v>5801758</v>
      </c>
      <c r="B18673" t="s">
        <v>8</v>
      </c>
      <c r="C18673" t="s">
        <v>9</v>
      </c>
      <c r="E18673" t="s">
        <v>10</v>
      </c>
      <c r="F18673">
        <v>3329736</v>
      </c>
      <c r="G18673" t="s">
        <v>1935</v>
      </c>
      <c r="H18673" t="s">
        <v>1936</v>
      </c>
    </row>
    <row r="18674" spans="1:8" x14ac:dyDescent="0.3">
      <c r="A18674">
        <v>5801760</v>
      </c>
      <c r="B18674" t="s">
        <v>8</v>
      </c>
      <c r="C18674" t="s">
        <v>9</v>
      </c>
      <c r="E18674" t="s">
        <v>10</v>
      </c>
      <c r="F18674">
        <v>3330111</v>
      </c>
      <c r="G18674" t="s">
        <v>1395</v>
      </c>
      <c r="H18674" t="s">
        <v>1396</v>
      </c>
    </row>
    <row r="18675" spans="1:8" x14ac:dyDescent="0.3">
      <c r="A18675">
        <v>5801761</v>
      </c>
      <c r="B18675" t="s">
        <v>8</v>
      </c>
      <c r="C18675" t="s">
        <v>9</v>
      </c>
      <c r="E18675" t="s">
        <v>10</v>
      </c>
      <c r="F18675">
        <v>3330138</v>
      </c>
      <c r="G18675" t="s">
        <v>1397</v>
      </c>
      <c r="H18675" t="s">
        <v>1398</v>
      </c>
    </row>
    <row r="18676" spans="1:8" x14ac:dyDescent="0.3">
      <c r="A18676">
        <v>5801767</v>
      </c>
      <c r="B18676" t="s">
        <v>8</v>
      </c>
      <c r="C18676" t="s">
        <v>9</v>
      </c>
      <c r="E18676" t="s">
        <v>10</v>
      </c>
      <c r="F18676">
        <v>3334886</v>
      </c>
      <c r="G18676" t="s">
        <v>1409</v>
      </c>
      <c r="H18676" t="s">
        <v>1410</v>
      </c>
    </row>
    <row r="18677" spans="1:8" x14ac:dyDescent="0.3">
      <c r="A18677">
        <v>5801784</v>
      </c>
      <c r="B18677" t="s">
        <v>8</v>
      </c>
      <c r="C18677" t="s">
        <v>9</v>
      </c>
      <c r="E18677" t="s">
        <v>10</v>
      </c>
      <c r="F18677">
        <v>3341948</v>
      </c>
      <c r="G18677" t="s">
        <v>1445</v>
      </c>
      <c r="H18677" t="s">
        <v>1446</v>
      </c>
    </row>
    <row r="18678" spans="1:8" x14ac:dyDescent="0.3">
      <c r="A18678">
        <v>5801788</v>
      </c>
      <c r="B18678" t="s">
        <v>8</v>
      </c>
      <c r="C18678" t="s">
        <v>9</v>
      </c>
      <c r="E18678" t="s">
        <v>10</v>
      </c>
      <c r="F18678">
        <v>3344231</v>
      </c>
      <c r="G18678" t="s">
        <v>1939</v>
      </c>
      <c r="H18678" t="s">
        <v>1940</v>
      </c>
    </row>
    <row r="18679" spans="1:8" x14ac:dyDescent="0.3">
      <c r="A18679">
        <v>5801791</v>
      </c>
      <c r="B18679" t="s">
        <v>8</v>
      </c>
      <c r="C18679" t="s">
        <v>9</v>
      </c>
      <c r="E18679" t="s">
        <v>10</v>
      </c>
      <c r="F18679">
        <v>3349921</v>
      </c>
      <c r="G18679" t="s">
        <v>1941</v>
      </c>
      <c r="H18679" t="s">
        <v>1942</v>
      </c>
    </row>
    <row r="18680" spans="1:8" x14ac:dyDescent="0.3">
      <c r="A18680">
        <v>5801792</v>
      </c>
      <c r="B18680" t="s">
        <v>8</v>
      </c>
      <c r="C18680" t="s">
        <v>9</v>
      </c>
      <c r="E18680" t="s">
        <v>10</v>
      </c>
      <c r="F18680">
        <v>3350071</v>
      </c>
      <c r="G18680" t="s">
        <v>1455</v>
      </c>
      <c r="H18680" t="s">
        <v>1456</v>
      </c>
    </row>
    <row r="18681" spans="1:8" x14ac:dyDescent="0.3">
      <c r="A18681">
        <v>5801795</v>
      </c>
      <c r="B18681" t="s">
        <v>8</v>
      </c>
      <c r="C18681" t="s">
        <v>9</v>
      </c>
      <c r="E18681" t="s">
        <v>10</v>
      </c>
      <c r="F18681">
        <v>3351791</v>
      </c>
      <c r="G18681" t="s">
        <v>1459</v>
      </c>
      <c r="H18681" t="s">
        <v>1460</v>
      </c>
    </row>
    <row r="18682" spans="1:8" x14ac:dyDescent="0.3">
      <c r="A18682">
        <v>5801797</v>
      </c>
      <c r="B18682" t="s">
        <v>8</v>
      </c>
      <c r="C18682" t="s">
        <v>9</v>
      </c>
      <c r="E18682" t="s">
        <v>10</v>
      </c>
      <c r="F18682">
        <v>3354363</v>
      </c>
      <c r="G18682" t="s">
        <v>1465</v>
      </c>
      <c r="H18682" t="s">
        <v>1466</v>
      </c>
    </row>
    <row r="18683" spans="1:8" x14ac:dyDescent="0.3">
      <c r="A18683">
        <v>5801802</v>
      </c>
      <c r="B18683" t="s">
        <v>8</v>
      </c>
      <c r="C18683" t="s">
        <v>9</v>
      </c>
      <c r="E18683" t="s">
        <v>10</v>
      </c>
      <c r="F18683">
        <v>3357449</v>
      </c>
      <c r="G18683" t="s">
        <v>1471</v>
      </c>
      <c r="H18683" t="s">
        <v>1472</v>
      </c>
    </row>
    <row r="18684" spans="1:8" x14ac:dyDescent="0.3">
      <c r="A18684">
        <v>5801804</v>
      </c>
      <c r="B18684" t="s">
        <v>8</v>
      </c>
      <c r="C18684" t="s">
        <v>9</v>
      </c>
      <c r="E18684" t="s">
        <v>10</v>
      </c>
      <c r="F18684">
        <v>3360354</v>
      </c>
      <c r="G18684" t="s">
        <v>1473</v>
      </c>
      <c r="H18684" t="s">
        <v>1474</v>
      </c>
    </row>
    <row r="18685" spans="1:8" x14ac:dyDescent="0.3">
      <c r="A18685">
        <v>5801805</v>
      </c>
      <c r="B18685" t="s">
        <v>8</v>
      </c>
      <c r="C18685" t="s">
        <v>9</v>
      </c>
      <c r="E18685" t="s">
        <v>10</v>
      </c>
      <c r="F18685">
        <v>3360515</v>
      </c>
      <c r="G18685" t="s">
        <v>1943</v>
      </c>
      <c r="H18685" t="s">
        <v>1944</v>
      </c>
    </row>
    <row r="18686" spans="1:8" x14ac:dyDescent="0.3">
      <c r="A18686">
        <v>5801808</v>
      </c>
      <c r="B18686" t="s">
        <v>8</v>
      </c>
      <c r="C18686" t="s">
        <v>9</v>
      </c>
      <c r="E18686" t="s">
        <v>10</v>
      </c>
      <c r="F18686">
        <v>3367081</v>
      </c>
      <c r="G18686" t="s">
        <v>1493</v>
      </c>
      <c r="H18686" t="s">
        <v>1494</v>
      </c>
    </row>
    <row r="18687" spans="1:8" x14ac:dyDescent="0.3">
      <c r="A18687">
        <v>5801812</v>
      </c>
      <c r="B18687" t="s">
        <v>8</v>
      </c>
      <c r="C18687" t="s">
        <v>9</v>
      </c>
      <c r="E18687" t="s">
        <v>10</v>
      </c>
      <c r="F18687">
        <v>3368132</v>
      </c>
      <c r="G18687" t="s">
        <v>1501</v>
      </c>
      <c r="H18687" t="s">
        <v>1502</v>
      </c>
    </row>
    <row r="18688" spans="1:8" x14ac:dyDescent="0.3">
      <c r="A18688">
        <v>5801816</v>
      </c>
      <c r="B18688" t="s">
        <v>8</v>
      </c>
      <c r="C18688" t="s">
        <v>9</v>
      </c>
      <c r="E18688" t="s">
        <v>10</v>
      </c>
      <c r="F18688">
        <v>3371606</v>
      </c>
      <c r="G18688" t="s">
        <v>1503</v>
      </c>
      <c r="H18688" t="s">
        <v>1504</v>
      </c>
    </row>
    <row r="18689" spans="1:8" x14ac:dyDescent="0.3">
      <c r="A18689">
        <v>5801817</v>
      </c>
      <c r="B18689" t="s">
        <v>8</v>
      </c>
      <c r="C18689" t="s">
        <v>9</v>
      </c>
      <c r="E18689" t="s">
        <v>10</v>
      </c>
      <c r="F18689">
        <v>3371656</v>
      </c>
      <c r="G18689" t="s">
        <v>1505</v>
      </c>
      <c r="H18689" t="s">
        <v>1506</v>
      </c>
    </row>
    <row r="18690" spans="1:8" x14ac:dyDescent="0.3">
      <c r="A18690">
        <v>5801822</v>
      </c>
      <c r="B18690" t="s">
        <v>8</v>
      </c>
      <c r="C18690" t="s">
        <v>9</v>
      </c>
      <c r="E18690" t="s">
        <v>10</v>
      </c>
      <c r="F18690">
        <v>3376798</v>
      </c>
      <c r="G18690" t="s">
        <v>1947</v>
      </c>
      <c r="H18690" t="s">
        <v>1948</v>
      </c>
    </row>
    <row r="18691" spans="1:8" x14ac:dyDescent="0.3">
      <c r="A18691">
        <v>5801823</v>
      </c>
      <c r="B18691" t="s">
        <v>8</v>
      </c>
      <c r="C18691" t="s">
        <v>9</v>
      </c>
      <c r="E18691" t="s">
        <v>10</v>
      </c>
      <c r="F18691">
        <v>3376825</v>
      </c>
      <c r="G18691" t="s">
        <v>1513</v>
      </c>
      <c r="H18691" t="s">
        <v>1514</v>
      </c>
    </row>
    <row r="18692" spans="1:8" x14ac:dyDescent="0.3">
      <c r="A18692">
        <v>5801824</v>
      </c>
      <c r="B18692" t="s">
        <v>8</v>
      </c>
      <c r="C18692" t="s">
        <v>9</v>
      </c>
      <c r="E18692" t="s">
        <v>10</v>
      </c>
      <c r="F18692">
        <v>3376841</v>
      </c>
      <c r="G18692" t="s">
        <v>1517</v>
      </c>
      <c r="H18692" t="s">
        <v>1518</v>
      </c>
    </row>
    <row r="18693" spans="1:8" x14ac:dyDescent="0.3">
      <c r="A18693">
        <v>5801825</v>
      </c>
      <c r="B18693" t="s">
        <v>8</v>
      </c>
      <c r="C18693" t="s">
        <v>9</v>
      </c>
      <c r="E18693" t="s">
        <v>10</v>
      </c>
      <c r="F18693">
        <v>3376862</v>
      </c>
      <c r="G18693" t="s">
        <v>1521</v>
      </c>
      <c r="H18693" t="s">
        <v>1522</v>
      </c>
    </row>
    <row r="18694" spans="1:8" x14ac:dyDescent="0.3">
      <c r="A18694">
        <v>5801826</v>
      </c>
      <c r="B18694" t="s">
        <v>8</v>
      </c>
      <c r="C18694" t="s">
        <v>9</v>
      </c>
      <c r="E18694" t="s">
        <v>10</v>
      </c>
      <c r="F18694">
        <v>3377007</v>
      </c>
      <c r="G18694" t="s">
        <v>1525</v>
      </c>
      <c r="H18694" t="s">
        <v>1526</v>
      </c>
    </row>
    <row r="18695" spans="1:8" x14ac:dyDescent="0.3">
      <c r="A18695">
        <v>5801832</v>
      </c>
      <c r="B18695" t="s">
        <v>8</v>
      </c>
      <c r="C18695" t="s">
        <v>9</v>
      </c>
      <c r="E18695" t="s">
        <v>10</v>
      </c>
      <c r="F18695">
        <v>3390909</v>
      </c>
      <c r="G18695" t="s">
        <v>1541</v>
      </c>
      <c r="H18695" t="s">
        <v>1542</v>
      </c>
    </row>
    <row r="18696" spans="1:8" x14ac:dyDescent="0.3">
      <c r="A18696">
        <v>5801833</v>
      </c>
      <c r="B18696" t="s">
        <v>8</v>
      </c>
      <c r="C18696" t="s">
        <v>9</v>
      </c>
      <c r="E18696" t="s">
        <v>10</v>
      </c>
      <c r="F18696">
        <v>3391981</v>
      </c>
      <c r="G18696" t="s">
        <v>1543</v>
      </c>
      <c r="H18696" t="s">
        <v>1544</v>
      </c>
    </row>
    <row r="18697" spans="1:8" x14ac:dyDescent="0.3">
      <c r="A18697">
        <v>5801834</v>
      </c>
      <c r="B18697" t="s">
        <v>8</v>
      </c>
      <c r="C18697" t="s">
        <v>9</v>
      </c>
      <c r="E18697" t="s">
        <v>10</v>
      </c>
      <c r="F18697">
        <v>3392228</v>
      </c>
      <c r="G18697" t="s">
        <v>1547</v>
      </c>
      <c r="H18697" t="s">
        <v>1548</v>
      </c>
    </row>
    <row r="18698" spans="1:8" x14ac:dyDescent="0.3">
      <c r="A18698">
        <v>5801836</v>
      </c>
      <c r="B18698" t="s">
        <v>8</v>
      </c>
      <c r="C18698" t="s">
        <v>9</v>
      </c>
      <c r="E18698" t="s">
        <v>10</v>
      </c>
      <c r="F18698">
        <v>3398210</v>
      </c>
      <c r="G18698" t="s">
        <v>1549</v>
      </c>
      <c r="H18698" t="s">
        <v>1550</v>
      </c>
    </row>
    <row r="18699" spans="1:8" x14ac:dyDescent="0.3">
      <c r="A18699">
        <v>5801837</v>
      </c>
      <c r="B18699" t="s">
        <v>8</v>
      </c>
      <c r="C18699" t="s">
        <v>9</v>
      </c>
      <c r="E18699" t="s">
        <v>10</v>
      </c>
      <c r="F18699">
        <v>3398248</v>
      </c>
      <c r="G18699" t="s">
        <v>1551</v>
      </c>
      <c r="H18699" t="s">
        <v>1552</v>
      </c>
    </row>
    <row r="18700" spans="1:8" x14ac:dyDescent="0.3">
      <c r="A18700">
        <v>5801843</v>
      </c>
      <c r="B18700" t="s">
        <v>8</v>
      </c>
      <c r="C18700" t="s">
        <v>9</v>
      </c>
      <c r="E18700" t="s">
        <v>10</v>
      </c>
      <c r="F18700">
        <v>3401789</v>
      </c>
      <c r="G18700" t="s">
        <v>1563</v>
      </c>
      <c r="H18700" t="s">
        <v>1564</v>
      </c>
    </row>
    <row r="18701" spans="1:8" x14ac:dyDescent="0.3">
      <c r="A18701">
        <v>5801845</v>
      </c>
      <c r="B18701" t="s">
        <v>8</v>
      </c>
      <c r="C18701" t="s">
        <v>9</v>
      </c>
      <c r="E18701" t="s">
        <v>10</v>
      </c>
      <c r="F18701">
        <v>3404408</v>
      </c>
      <c r="G18701" t="s">
        <v>1569</v>
      </c>
      <c r="H18701" t="s">
        <v>1570</v>
      </c>
    </row>
    <row r="18702" spans="1:8" x14ac:dyDescent="0.3">
      <c r="A18702">
        <v>5801847</v>
      </c>
      <c r="B18702" t="s">
        <v>8</v>
      </c>
      <c r="C18702" t="s">
        <v>9</v>
      </c>
      <c r="E18702" t="s">
        <v>10</v>
      </c>
      <c r="F18702">
        <v>3405993</v>
      </c>
      <c r="G18702" t="s">
        <v>1573</v>
      </c>
      <c r="H18702" t="s">
        <v>1574</v>
      </c>
    </row>
    <row r="18703" spans="1:8" x14ac:dyDescent="0.3">
      <c r="A18703">
        <v>5801848</v>
      </c>
      <c r="B18703" t="s">
        <v>8</v>
      </c>
      <c r="C18703" t="s">
        <v>9</v>
      </c>
      <c r="E18703" t="s">
        <v>10</v>
      </c>
      <c r="F18703">
        <v>3409373</v>
      </c>
      <c r="G18703" t="s">
        <v>1949</v>
      </c>
      <c r="H18703" t="s">
        <v>1950</v>
      </c>
    </row>
    <row r="18704" spans="1:8" x14ac:dyDescent="0.3">
      <c r="A18704">
        <v>5801849</v>
      </c>
      <c r="B18704" t="s">
        <v>8</v>
      </c>
      <c r="C18704" t="s">
        <v>9</v>
      </c>
      <c r="E18704" t="s">
        <v>10</v>
      </c>
      <c r="F18704">
        <v>3409695</v>
      </c>
      <c r="G18704" t="s">
        <v>1581</v>
      </c>
      <c r="H18704" t="s">
        <v>1582</v>
      </c>
    </row>
    <row r="18705" spans="1:8" x14ac:dyDescent="0.3">
      <c r="A18705">
        <v>5801850</v>
      </c>
      <c r="B18705" t="s">
        <v>8</v>
      </c>
      <c r="C18705" t="s">
        <v>9</v>
      </c>
      <c r="E18705" t="s">
        <v>10</v>
      </c>
      <c r="F18705">
        <v>3409715</v>
      </c>
      <c r="G18705" t="s">
        <v>1585</v>
      </c>
      <c r="H18705" t="s">
        <v>1586</v>
      </c>
    </row>
    <row r="18706" spans="1:8" x14ac:dyDescent="0.3">
      <c r="A18706">
        <v>5801852</v>
      </c>
      <c r="B18706" t="s">
        <v>8</v>
      </c>
      <c r="C18706" t="s">
        <v>9</v>
      </c>
      <c r="E18706" t="s">
        <v>10</v>
      </c>
      <c r="F18706">
        <v>3411056</v>
      </c>
      <c r="G18706" t="s">
        <v>1589</v>
      </c>
      <c r="H18706" t="s">
        <v>1590</v>
      </c>
    </row>
    <row r="18707" spans="1:8" x14ac:dyDescent="0.3">
      <c r="A18707">
        <v>5801853</v>
      </c>
      <c r="B18707" t="s">
        <v>8</v>
      </c>
      <c r="C18707" t="s">
        <v>9</v>
      </c>
      <c r="E18707" t="s">
        <v>10</v>
      </c>
      <c r="F18707">
        <v>3411425</v>
      </c>
      <c r="G18707" t="s">
        <v>1595</v>
      </c>
      <c r="H18707" t="s">
        <v>1596</v>
      </c>
    </row>
    <row r="18708" spans="1:8" x14ac:dyDescent="0.3">
      <c r="A18708">
        <v>5801859</v>
      </c>
      <c r="B18708" t="s">
        <v>8</v>
      </c>
      <c r="C18708" t="s">
        <v>9</v>
      </c>
      <c r="E18708" t="s">
        <v>10</v>
      </c>
      <c r="F18708">
        <v>3416453</v>
      </c>
      <c r="G18708" t="s">
        <v>1603</v>
      </c>
      <c r="H18708" t="s">
        <v>1604</v>
      </c>
    </row>
    <row r="18709" spans="1:8" x14ac:dyDescent="0.3">
      <c r="A18709">
        <v>5801865</v>
      </c>
      <c r="B18709" t="s">
        <v>8</v>
      </c>
      <c r="C18709" t="s">
        <v>9</v>
      </c>
      <c r="E18709" t="s">
        <v>10</v>
      </c>
      <c r="F18709">
        <v>3419397</v>
      </c>
      <c r="G18709" t="s">
        <v>1607</v>
      </c>
      <c r="H18709" t="s">
        <v>1608</v>
      </c>
    </row>
    <row r="18710" spans="1:8" x14ac:dyDescent="0.3">
      <c r="A18710">
        <v>5801868</v>
      </c>
      <c r="B18710" t="s">
        <v>8</v>
      </c>
      <c r="C18710" t="s">
        <v>9</v>
      </c>
      <c r="E18710" t="s">
        <v>10</v>
      </c>
      <c r="F18710">
        <v>3420862</v>
      </c>
      <c r="G18710" t="s">
        <v>1613</v>
      </c>
      <c r="H18710" t="s">
        <v>1614</v>
      </c>
    </row>
    <row r="18711" spans="1:8" x14ac:dyDescent="0.3">
      <c r="A18711">
        <v>5801874</v>
      </c>
      <c r="B18711" t="s">
        <v>8</v>
      </c>
      <c r="C18711" t="s">
        <v>9</v>
      </c>
      <c r="E18711" t="s">
        <v>10</v>
      </c>
      <c r="F18711">
        <v>3422369</v>
      </c>
      <c r="G18711" t="s">
        <v>1615</v>
      </c>
      <c r="H18711" t="s">
        <v>1616</v>
      </c>
    </row>
    <row r="18712" spans="1:8" x14ac:dyDescent="0.3">
      <c r="A18712">
        <v>5801875</v>
      </c>
      <c r="B18712" t="s">
        <v>8</v>
      </c>
      <c r="C18712" t="s">
        <v>9</v>
      </c>
      <c r="E18712" t="s">
        <v>10</v>
      </c>
      <c r="F18712">
        <v>3422391</v>
      </c>
      <c r="G18712" t="s">
        <v>1617</v>
      </c>
      <c r="H18712" t="s">
        <v>1618</v>
      </c>
    </row>
    <row r="18713" spans="1:8" x14ac:dyDescent="0.3">
      <c r="A18713">
        <v>5801883</v>
      </c>
      <c r="B18713" t="s">
        <v>8</v>
      </c>
      <c r="C18713" t="s">
        <v>9</v>
      </c>
      <c r="E18713" t="s">
        <v>10</v>
      </c>
      <c r="F18713">
        <v>3436782</v>
      </c>
      <c r="G18713" t="s">
        <v>2205</v>
      </c>
      <c r="H18713" t="s">
        <v>2206</v>
      </c>
    </row>
    <row r="18714" spans="1:8" x14ac:dyDescent="0.3">
      <c r="A18714">
        <v>5801884</v>
      </c>
      <c r="B18714" t="s">
        <v>8</v>
      </c>
      <c r="C18714" t="s">
        <v>9</v>
      </c>
      <c r="E18714" t="s">
        <v>10</v>
      </c>
      <c r="F18714">
        <v>3437030</v>
      </c>
      <c r="G18714" t="s">
        <v>1633</v>
      </c>
      <c r="H18714" t="s">
        <v>1634</v>
      </c>
    </row>
    <row r="18715" spans="1:8" x14ac:dyDescent="0.3">
      <c r="A18715">
        <v>5801887</v>
      </c>
      <c r="B18715" t="s">
        <v>8</v>
      </c>
      <c r="C18715" t="s">
        <v>9</v>
      </c>
      <c r="E18715" t="s">
        <v>10</v>
      </c>
      <c r="F18715">
        <v>3442845</v>
      </c>
      <c r="G18715" t="s">
        <v>1637</v>
      </c>
      <c r="H18715" t="s">
        <v>1638</v>
      </c>
    </row>
    <row r="18716" spans="1:8" x14ac:dyDescent="0.3">
      <c r="A18716">
        <v>5801888</v>
      </c>
      <c r="B18716" t="s">
        <v>8</v>
      </c>
      <c r="C18716" t="s">
        <v>9</v>
      </c>
      <c r="E18716" t="s">
        <v>10</v>
      </c>
      <c r="F18716">
        <v>3444210</v>
      </c>
      <c r="G18716" t="s">
        <v>1639</v>
      </c>
      <c r="H18716" t="s">
        <v>1640</v>
      </c>
    </row>
    <row r="18717" spans="1:8" x14ac:dyDescent="0.3">
      <c r="A18717">
        <v>5801895</v>
      </c>
      <c r="B18717" t="s">
        <v>8</v>
      </c>
      <c r="C18717" t="s">
        <v>9</v>
      </c>
      <c r="E18717" t="s">
        <v>10</v>
      </c>
      <c r="F18717">
        <v>3447733</v>
      </c>
      <c r="G18717" t="s">
        <v>1645</v>
      </c>
      <c r="H18717" t="s">
        <v>1646</v>
      </c>
    </row>
    <row r="18718" spans="1:8" x14ac:dyDescent="0.3">
      <c r="A18718">
        <v>5801898</v>
      </c>
      <c r="B18718" t="s">
        <v>8</v>
      </c>
      <c r="C18718" t="s">
        <v>9</v>
      </c>
      <c r="E18718" t="s">
        <v>10</v>
      </c>
      <c r="F18718">
        <v>3449490</v>
      </c>
      <c r="G18718" t="s">
        <v>1665</v>
      </c>
      <c r="H18718" t="s">
        <v>1666</v>
      </c>
    </row>
    <row r="18719" spans="1:8" x14ac:dyDescent="0.3">
      <c r="A18719">
        <v>5801899</v>
      </c>
      <c r="B18719" t="s">
        <v>8</v>
      </c>
      <c r="C18719" t="s">
        <v>9</v>
      </c>
      <c r="E18719" t="s">
        <v>10</v>
      </c>
      <c r="F18719">
        <v>3450518</v>
      </c>
      <c r="G18719" t="s">
        <v>1659</v>
      </c>
      <c r="H18719" t="s">
        <v>1660</v>
      </c>
    </row>
    <row r="18720" spans="1:8" x14ac:dyDescent="0.3">
      <c r="A18720">
        <v>5801902</v>
      </c>
      <c r="B18720" t="s">
        <v>8</v>
      </c>
      <c r="C18720" t="s">
        <v>9</v>
      </c>
      <c r="E18720" t="s">
        <v>10</v>
      </c>
      <c r="F18720">
        <v>3458987</v>
      </c>
      <c r="G18720" t="s">
        <v>1691</v>
      </c>
      <c r="H18720" t="s">
        <v>1692</v>
      </c>
    </row>
    <row r="18721" spans="1:8" x14ac:dyDescent="0.3">
      <c r="A18721">
        <v>5801903</v>
      </c>
      <c r="B18721" t="s">
        <v>8</v>
      </c>
      <c r="C18721" t="s">
        <v>9</v>
      </c>
      <c r="E18721" t="s">
        <v>10</v>
      </c>
      <c r="F18721">
        <v>3462679</v>
      </c>
      <c r="G18721" t="s">
        <v>2907</v>
      </c>
      <c r="H18721" t="s">
        <v>2908</v>
      </c>
    </row>
    <row r="18722" spans="1:8" x14ac:dyDescent="0.3">
      <c r="A18722">
        <v>5801904</v>
      </c>
      <c r="B18722" t="s">
        <v>8</v>
      </c>
      <c r="C18722" t="s">
        <v>9</v>
      </c>
      <c r="E18722" t="s">
        <v>10</v>
      </c>
      <c r="F18722">
        <v>3469061</v>
      </c>
      <c r="G18722" t="s">
        <v>1709</v>
      </c>
      <c r="H18722" t="s">
        <v>1710</v>
      </c>
    </row>
    <row r="18723" spans="1:8" x14ac:dyDescent="0.3">
      <c r="A18723">
        <v>5801906</v>
      </c>
      <c r="B18723" t="s">
        <v>8</v>
      </c>
      <c r="C18723" t="s">
        <v>9</v>
      </c>
      <c r="E18723" t="s">
        <v>10</v>
      </c>
      <c r="F18723">
        <v>3469170</v>
      </c>
      <c r="G18723" t="s">
        <v>1711</v>
      </c>
      <c r="H18723" t="s">
        <v>1712</v>
      </c>
    </row>
    <row r="18724" spans="1:8" x14ac:dyDescent="0.3">
      <c r="A18724">
        <v>5801908</v>
      </c>
      <c r="B18724" t="s">
        <v>8</v>
      </c>
      <c r="C18724" t="s">
        <v>9</v>
      </c>
      <c r="E18724" t="s">
        <v>10</v>
      </c>
      <c r="F18724">
        <v>3470526</v>
      </c>
      <c r="G18724" t="s">
        <v>1713</v>
      </c>
      <c r="H18724" t="s">
        <v>1714</v>
      </c>
    </row>
    <row r="18725" spans="1:8" x14ac:dyDescent="0.3">
      <c r="A18725">
        <v>5801911</v>
      </c>
      <c r="B18725" t="s">
        <v>8</v>
      </c>
      <c r="C18725" t="s">
        <v>9</v>
      </c>
      <c r="E18725" t="s">
        <v>10</v>
      </c>
      <c r="F18725">
        <v>3473202</v>
      </c>
      <c r="G18725" t="s">
        <v>1953</v>
      </c>
      <c r="H18725" t="s">
        <v>1954</v>
      </c>
    </row>
    <row r="18726" spans="1:8" x14ac:dyDescent="0.3">
      <c r="A18726">
        <v>5801912</v>
      </c>
      <c r="B18726" t="s">
        <v>8</v>
      </c>
      <c r="C18726" t="s">
        <v>9</v>
      </c>
      <c r="E18726" t="s">
        <v>10</v>
      </c>
      <c r="F18726">
        <v>3473597</v>
      </c>
      <c r="G18726" t="s">
        <v>1719</v>
      </c>
      <c r="H18726" t="s">
        <v>1720</v>
      </c>
    </row>
    <row r="18727" spans="1:8" x14ac:dyDescent="0.3">
      <c r="A18727">
        <v>5801914</v>
      </c>
      <c r="B18727" t="s">
        <v>8</v>
      </c>
      <c r="C18727" t="s">
        <v>9</v>
      </c>
      <c r="E18727" t="s">
        <v>10</v>
      </c>
      <c r="F18727">
        <v>3477222</v>
      </c>
      <c r="G18727" t="s">
        <v>2537</v>
      </c>
      <c r="H18727" t="s">
        <v>2538</v>
      </c>
    </row>
    <row r="18728" spans="1:8" x14ac:dyDescent="0.3">
      <c r="A18728">
        <v>5801915</v>
      </c>
      <c r="B18728" t="s">
        <v>8</v>
      </c>
      <c r="C18728" t="s">
        <v>9</v>
      </c>
      <c r="E18728" t="s">
        <v>10</v>
      </c>
      <c r="F18728">
        <v>3477320</v>
      </c>
      <c r="G18728" t="s">
        <v>2025</v>
      </c>
      <c r="H18728" t="s">
        <v>2026</v>
      </c>
    </row>
    <row r="18729" spans="1:8" x14ac:dyDescent="0.3">
      <c r="A18729">
        <v>5801916</v>
      </c>
      <c r="B18729" t="s">
        <v>8</v>
      </c>
      <c r="C18729" t="s">
        <v>9</v>
      </c>
      <c r="E18729" t="s">
        <v>10</v>
      </c>
      <c r="F18729">
        <v>3477368</v>
      </c>
      <c r="G18729" t="s">
        <v>2601</v>
      </c>
      <c r="H18729" t="s">
        <v>2602</v>
      </c>
    </row>
    <row r="18730" spans="1:8" x14ac:dyDescent="0.3">
      <c r="A18730">
        <v>5801917</v>
      </c>
      <c r="B18730" t="s">
        <v>8</v>
      </c>
      <c r="C18730" t="s">
        <v>9</v>
      </c>
      <c r="E18730" t="s">
        <v>10</v>
      </c>
      <c r="F18730">
        <v>3477490</v>
      </c>
      <c r="G18730" t="s">
        <v>2449</v>
      </c>
      <c r="H18730" t="s">
        <v>2450</v>
      </c>
    </row>
    <row r="18731" spans="1:8" x14ac:dyDescent="0.3">
      <c r="A18731">
        <v>5801918</v>
      </c>
      <c r="B18731" t="s">
        <v>8</v>
      </c>
      <c r="C18731" t="s">
        <v>9</v>
      </c>
      <c r="E18731" t="s">
        <v>10</v>
      </c>
      <c r="F18731">
        <v>3477747</v>
      </c>
      <c r="G18731" t="s">
        <v>2995</v>
      </c>
      <c r="H18731" t="s">
        <v>2996</v>
      </c>
    </row>
    <row r="18732" spans="1:8" x14ac:dyDescent="0.3">
      <c r="A18732">
        <v>5801920</v>
      </c>
      <c r="B18732" t="s">
        <v>8</v>
      </c>
      <c r="C18732" t="s">
        <v>9</v>
      </c>
      <c r="E18732" t="s">
        <v>10</v>
      </c>
      <c r="F18732">
        <v>3477989</v>
      </c>
      <c r="G18732" t="s">
        <v>2985</v>
      </c>
      <c r="H18732" t="s">
        <v>2986</v>
      </c>
    </row>
    <row r="18733" spans="1:8" x14ac:dyDescent="0.3">
      <c r="A18733">
        <v>5801923</v>
      </c>
      <c r="B18733" t="s">
        <v>8</v>
      </c>
      <c r="C18733" t="s">
        <v>9</v>
      </c>
      <c r="E18733" t="s">
        <v>10</v>
      </c>
      <c r="F18733">
        <v>3479936</v>
      </c>
      <c r="G18733" t="s">
        <v>1955</v>
      </c>
      <c r="H18733" t="s">
        <v>1956</v>
      </c>
    </row>
    <row r="18734" spans="1:8" x14ac:dyDescent="0.3">
      <c r="A18734">
        <v>5801925</v>
      </c>
      <c r="B18734" t="s">
        <v>8</v>
      </c>
      <c r="C18734" t="s">
        <v>9</v>
      </c>
      <c r="E18734" t="s">
        <v>10</v>
      </c>
      <c r="F18734">
        <v>3481411</v>
      </c>
      <c r="G18734" t="s">
        <v>1731</v>
      </c>
      <c r="H18734" t="s">
        <v>1732</v>
      </c>
    </row>
    <row r="18735" spans="1:8" x14ac:dyDescent="0.3">
      <c r="A18735">
        <v>5801926</v>
      </c>
      <c r="B18735" t="s">
        <v>8</v>
      </c>
      <c r="C18735" t="s">
        <v>9</v>
      </c>
      <c r="E18735" t="s">
        <v>10</v>
      </c>
      <c r="F18735">
        <v>3481525</v>
      </c>
      <c r="G18735" t="s">
        <v>2015</v>
      </c>
      <c r="H18735" t="s">
        <v>2016</v>
      </c>
    </row>
    <row r="18736" spans="1:8" x14ac:dyDescent="0.3">
      <c r="A18736">
        <v>5801927</v>
      </c>
      <c r="B18736" t="s">
        <v>8</v>
      </c>
      <c r="C18736" t="s">
        <v>9</v>
      </c>
      <c r="E18736" t="s">
        <v>10</v>
      </c>
      <c r="F18736">
        <v>3481613</v>
      </c>
      <c r="G18736" t="s">
        <v>3021</v>
      </c>
      <c r="H18736" t="s">
        <v>3022</v>
      </c>
    </row>
    <row r="18737" spans="1:8" x14ac:dyDescent="0.3">
      <c r="A18737">
        <v>5801928</v>
      </c>
      <c r="B18737" t="s">
        <v>8</v>
      </c>
      <c r="C18737" t="s">
        <v>9</v>
      </c>
      <c r="E18737" t="s">
        <v>10</v>
      </c>
      <c r="F18737">
        <v>3481636</v>
      </c>
      <c r="G18737" t="s">
        <v>3595</v>
      </c>
      <c r="H18737" t="s">
        <v>3596</v>
      </c>
    </row>
    <row r="18738" spans="1:8" x14ac:dyDescent="0.3">
      <c r="A18738">
        <v>5801929</v>
      </c>
      <c r="B18738" t="s">
        <v>8</v>
      </c>
      <c r="C18738" t="s">
        <v>9</v>
      </c>
      <c r="E18738" t="s">
        <v>10</v>
      </c>
      <c r="F18738">
        <v>3481697</v>
      </c>
      <c r="G18738" t="s">
        <v>3535</v>
      </c>
      <c r="H18738" t="s">
        <v>3536</v>
      </c>
    </row>
    <row r="18739" spans="1:8" x14ac:dyDescent="0.3">
      <c r="A18739">
        <v>5801930</v>
      </c>
      <c r="B18739" t="s">
        <v>8</v>
      </c>
      <c r="C18739" t="s">
        <v>9</v>
      </c>
      <c r="E18739" t="s">
        <v>10</v>
      </c>
      <c r="F18739">
        <v>3481814</v>
      </c>
      <c r="G18739" t="s">
        <v>2477</v>
      </c>
      <c r="H18739" t="s">
        <v>2478</v>
      </c>
    </row>
    <row r="18740" spans="1:8" x14ac:dyDescent="0.3">
      <c r="A18740">
        <v>5801931</v>
      </c>
      <c r="B18740" t="s">
        <v>8</v>
      </c>
      <c r="C18740" t="s">
        <v>9</v>
      </c>
      <c r="E18740" t="s">
        <v>10</v>
      </c>
      <c r="F18740">
        <v>3481842</v>
      </c>
      <c r="G18740" t="s">
        <v>3075</v>
      </c>
      <c r="H18740" t="s">
        <v>3076</v>
      </c>
    </row>
    <row r="18741" spans="1:8" x14ac:dyDescent="0.3">
      <c r="A18741">
        <v>5801932</v>
      </c>
      <c r="B18741" t="s">
        <v>8</v>
      </c>
      <c r="C18741" t="s">
        <v>9</v>
      </c>
      <c r="E18741" t="s">
        <v>10</v>
      </c>
      <c r="F18741">
        <v>3482776</v>
      </c>
      <c r="G18741" t="s">
        <v>1737</v>
      </c>
      <c r="H18741" t="s">
        <v>1738</v>
      </c>
    </row>
    <row r="18742" spans="1:8" x14ac:dyDescent="0.3">
      <c r="A18742">
        <v>5801933</v>
      </c>
      <c r="B18742" t="s">
        <v>8</v>
      </c>
      <c r="C18742" t="s">
        <v>9</v>
      </c>
      <c r="E18742" t="s">
        <v>10</v>
      </c>
      <c r="F18742">
        <v>3483399</v>
      </c>
      <c r="G18742" t="s">
        <v>1741</v>
      </c>
      <c r="H18742" t="s">
        <v>1742</v>
      </c>
    </row>
    <row r="18743" spans="1:8" x14ac:dyDescent="0.3">
      <c r="A18743">
        <v>5801934</v>
      </c>
      <c r="B18743" t="s">
        <v>8</v>
      </c>
      <c r="C18743" t="s">
        <v>9</v>
      </c>
      <c r="E18743" t="s">
        <v>10</v>
      </c>
      <c r="F18743">
        <v>3491769</v>
      </c>
      <c r="G18743" t="s">
        <v>2189</v>
      </c>
      <c r="H18743" t="s">
        <v>2190</v>
      </c>
    </row>
    <row r="18744" spans="1:8" x14ac:dyDescent="0.3">
      <c r="A18744">
        <v>5801935</v>
      </c>
      <c r="B18744" t="s">
        <v>8</v>
      </c>
      <c r="C18744" t="s">
        <v>9</v>
      </c>
      <c r="E18744" t="s">
        <v>10</v>
      </c>
      <c r="F18744">
        <v>3492321</v>
      </c>
      <c r="G18744" t="s">
        <v>5933</v>
      </c>
      <c r="H18744" t="s">
        <v>5934</v>
      </c>
    </row>
    <row r="18745" spans="1:8" x14ac:dyDescent="0.3">
      <c r="A18745">
        <v>5801936</v>
      </c>
      <c r="B18745" t="s">
        <v>8</v>
      </c>
      <c r="C18745" t="s">
        <v>9</v>
      </c>
      <c r="E18745" t="s">
        <v>10</v>
      </c>
      <c r="F18745">
        <v>3493571</v>
      </c>
      <c r="G18745" t="s">
        <v>1743</v>
      </c>
      <c r="H18745" t="s">
        <v>1744</v>
      </c>
    </row>
    <row r="18746" spans="1:8" x14ac:dyDescent="0.3">
      <c r="A18746">
        <v>5801937</v>
      </c>
      <c r="B18746" t="s">
        <v>8</v>
      </c>
      <c r="C18746" t="s">
        <v>9</v>
      </c>
      <c r="E18746" t="s">
        <v>10</v>
      </c>
      <c r="F18746">
        <v>3493728</v>
      </c>
      <c r="G18746" t="s">
        <v>6101</v>
      </c>
      <c r="H18746" t="s">
        <v>6102</v>
      </c>
    </row>
    <row r="18747" spans="1:8" x14ac:dyDescent="0.3">
      <c r="A18747">
        <v>5801939</v>
      </c>
      <c r="B18747" t="s">
        <v>8</v>
      </c>
      <c r="C18747" t="s">
        <v>9</v>
      </c>
      <c r="E18747" t="s">
        <v>10</v>
      </c>
      <c r="F18747">
        <v>3494869</v>
      </c>
      <c r="G18747" t="s">
        <v>5213</v>
      </c>
      <c r="H18747" t="s">
        <v>5214</v>
      </c>
    </row>
    <row r="18748" spans="1:8" x14ac:dyDescent="0.3">
      <c r="A18748">
        <v>5801940</v>
      </c>
      <c r="B18748" t="s">
        <v>8</v>
      </c>
      <c r="C18748" t="s">
        <v>9</v>
      </c>
      <c r="E18748" t="s">
        <v>10</v>
      </c>
      <c r="F18748">
        <v>3494969</v>
      </c>
      <c r="G18748" t="s">
        <v>2615</v>
      </c>
      <c r="H18748" t="s">
        <v>2616</v>
      </c>
    </row>
    <row r="18749" spans="1:8" x14ac:dyDescent="0.3">
      <c r="A18749">
        <v>5801941</v>
      </c>
      <c r="B18749" t="s">
        <v>8</v>
      </c>
      <c r="C18749" t="s">
        <v>9</v>
      </c>
      <c r="E18749" t="s">
        <v>10</v>
      </c>
      <c r="F18749">
        <v>3494987</v>
      </c>
      <c r="G18749" t="s">
        <v>2829</v>
      </c>
      <c r="H18749" t="s">
        <v>2830</v>
      </c>
    </row>
    <row r="18750" spans="1:8" x14ac:dyDescent="0.3">
      <c r="A18750">
        <v>5801944</v>
      </c>
      <c r="B18750" t="s">
        <v>8</v>
      </c>
      <c r="C18750" t="s">
        <v>9</v>
      </c>
      <c r="E18750" t="s">
        <v>10</v>
      </c>
      <c r="F18750">
        <v>3495595</v>
      </c>
      <c r="G18750" t="s">
        <v>1749</v>
      </c>
      <c r="H18750" t="s">
        <v>1750</v>
      </c>
    </row>
    <row r="18751" spans="1:8" x14ac:dyDescent="0.3">
      <c r="A18751">
        <v>5801945</v>
      </c>
      <c r="B18751" t="s">
        <v>8</v>
      </c>
      <c r="C18751" t="s">
        <v>9</v>
      </c>
      <c r="E18751" t="s">
        <v>10</v>
      </c>
      <c r="F18751">
        <v>3497210</v>
      </c>
      <c r="G18751" t="s">
        <v>2945</v>
      </c>
      <c r="H18751" t="s">
        <v>2946</v>
      </c>
    </row>
    <row r="18752" spans="1:8" x14ac:dyDescent="0.3">
      <c r="A18752">
        <v>5801946</v>
      </c>
      <c r="B18752" t="s">
        <v>8</v>
      </c>
      <c r="C18752" t="s">
        <v>9</v>
      </c>
      <c r="E18752" t="s">
        <v>10</v>
      </c>
      <c r="F18752">
        <v>3497385</v>
      </c>
      <c r="G18752" t="s">
        <v>1977</v>
      </c>
      <c r="H18752" t="s">
        <v>1978</v>
      </c>
    </row>
    <row r="18753" spans="1:8" x14ac:dyDescent="0.3">
      <c r="A18753">
        <v>5801947</v>
      </c>
      <c r="B18753" t="s">
        <v>8</v>
      </c>
      <c r="C18753" t="s">
        <v>9</v>
      </c>
      <c r="E18753" t="s">
        <v>10</v>
      </c>
      <c r="F18753">
        <v>3497508</v>
      </c>
      <c r="G18753" t="s">
        <v>1967</v>
      </c>
      <c r="H18753" t="s">
        <v>1968</v>
      </c>
    </row>
    <row r="18754" spans="1:8" x14ac:dyDescent="0.3">
      <c r="A18754">
        <v>5801949</v>
      </c>
      <c r="B18754" t="s">
        <v>8</v>
      </c>
      <c r="C18754" t="s">
        <v>9</v>
      </c>
      <c r="E18754" t="s">
        <v>10</v>
      </c>
      <c r="F18754">
        <v>3497672</v>
      </c>
      <c r="G18754" t="s">
        <v>3817</v>
      </c>
      <c r="H18754" t="s">
        <v>3818</v>
      </c>
    </row>
    <row r="18755" spans="1:8" x14ac:dyDescent="0.3">
      <c r="A18755">
        <v>5801951</v>
      </c>
      <c r="B18755" t="s">
        <v>8</v>
      </c>
      <c r="C18755" t="s">
        <v>9</v>
      </c>
      <c r="E18755" t="s">
        <v>10</v>
      </c>
      <c r="F18755">
        <v>3497753</v>
      </c>
      <c r="G18755" t="s">
        <v>1757</v>
      </c>
      <c r="H18755" t="s">
        <v>1758</v>
      </c>
    </row>
    <row r="18756" spans="1:8" x14ac:dyDescent="0.3">
      <c r="A18756">
        <v>5801952</v>
      </c>
      <c r="B18756" t="s">
        <v>8</v>
      </c>
      <c r="C18756" t="s">
        <v>9</v>
      </c>
      <c r="E18756" t="s">
        <v>10</v>
      </c>
      <c r="F18756">
        <v>3497893</v>
      </c>
      <c r="G18756" t="s">
        <v>3537</v>
      </c>
      <c r="H18756" t="s">
        <v>3538</v>
      </c>
    </row>
    <row r="18757" spans="1:8" x14ac:dyDescent="0.3">
      <c r="A18757">
        <v>5801953</v>
      </c>
      <c r="B18757" t="s">
        <v>8</v>
      </c>
      <c r="C18757" t="s">
        <v>9</v>
      </c>
      <c r="E18757" t="s">
        <v>10</v>
      </c>
      <c r="F18757">
        <v>3497962</v>
      </c>
      <c r="G18757" t="s">
        <v>2587</v>
      </c>
      <c r="H18757" t="s">
        <v>2588</v>
      </c>
    </row>
    <row r="18758" spans="1:8" x14ac:dyDescent="0.3">
      <c r="A18758">
        <v>5801954</v>
      </c>
      <c r="B18758" t="s">
        <v>8</v>
      </c>
      <c r="C18758" t="s">
        <v>9</v>
      </c>
      <c r="E18758" t="s">
        <v>10</v>
      </c>
      <c r="F18758">
        <v>3498170</v>
      </c>
      <c r="G18758" t="s">
        <v>1761</v>
      </c>
      <c r="H18758" t="s">
        <v>1762</v>
      </c>
    </row>
    <row r="18759" spans="1:8" x14ac:dyDescent="0.3">
      <c r="A18759">
        <v>5801955</v>
      </c>
      <c r="B18759" t="s">
        <v>8</v>
      </c>
      <c r="C18759" t="s">
        <v>9</v>
      </c>
      <c r="E18759" t="s">
        <v>10</v>
      </c>
      <c r="F18759">
        <v>3498265</v>
      </c>
      <c r="G18759" t="s">
        <v>3221</v>
      </c>
      <c r="H18759" t="s">
        <v>3222</v>
      </c>
    </row>
    <row r="18760" spans="1:8" x14ac:dyDescent="0.3">
      <c r="A18760">
        <v>5801956</v>
      </c>
      <c r="B18760" t="s">
        <v>8</v>
      </c>
      <c r="C18760" t="s">
        <v>9</v>
      </c>
      <c r="E18760" t="s">
        <v>10</v>
      </c>
      <c r="F18760">
        <v>3498339</v>
      </c>
      <c r="G18760" t="s">
        <v>3223</v>
      </c>
      <c r="H18760" t="s">
        <v>3224</v>
      </c>
    </row>
    <row r="18761" spans="1:8" x14ac:dyDescent="0.3">
      <c r="A18761">
        <v>5801957</v>
      </c>
      <c r="B18761" t="s">
        <v>8</v>
      </c>
      <c r="C18761" t="s">
        <v>9</v>
      </c>
      <c r="E18761" t="s">
        <v>10</v>
      </c>
      <c r="F18761">
        <v>3498990</v>
      </c>
      <c r="G18761" t="s">
        <v>1767</v>
      </c>
      <c r="H18761" t="s">
        <v>1768</v>
      </c>
    </row>
    <row r="18762" spans="1:8" x14ac:dyDescent="0.3">
      <c r="A18762">
        <v>5801961</v>
      </c>
      <c r="B18762" t="s">
        <v>8</v>
      </c>
      <c r="C18762" t="s">
        <v>9</v>
      </c>
      <c r="E18762" t="s">
        <v>10</v>
      </c>
      <c r="F18762">
        <v>3502432</v>
      </c>
      <c r="G18762" t="s">
        <v>2533</v>
      </c>
      <c r="H18762" t="s">
        <v>2534</v>
      </c>
    </row>
    <row r="18763" spans="1:8" x14ac:dyDescent="0.3">
      <c r="A18763">
        <v>5801962</v>
      </c>
      <c r="B18763" t="s">
        <v>8</v>
      </c>
      <c r="C18763" t="s">
        <v>9</v>
      </c>
      <c r="E18763" t="s">
        <v>10</v>
      </c>
      <c r="F18763">
        <v>3502889</v>
      </c>
      <c r="G18763" t="s">
        <v>3173</v>
      </c>
      <c r="H18763" t="s">
        <v>3174</v>
      </c>
    </row>
    <row r="18764" spans="1:8" x14ac:dyDescent="0.3">
      <c r="A18764">
        <v>5801964</v>
      </c>
      <c r="B18764" t="s">
        <v>8</v>
      </c>
      <c r="C18764" t="s">
        <v>9</v>
      </c>
      <c r="E18764" t="s">
        <v>10</v>
      </c>
      <c r="F18764">
        <v>3503323</v>
      </c>
      <c r="G18764" t="s">
        <v>1777</v>
      </c>
      <c r="H18764" t="s">
        <v>1778</v>
      </c>
    </row>
    <row r="18765" spans="1:8" x14ac:dyDescent="0.3">
      <c r="A18765">
        <v>5801965</v>
      </c>
      <c r="B18765" t="s">
        <v>8</v>
      </c>
      <c r="C18765" t="s">
        <v>9</v>
      </c>
      <c r="E18765" t="s">
        <v>10</v>
      </c>
      <c r="F18765">
        <v>3503566</v>
      </c>
      <c r="G18765" t="s">
        <v>1793</v>
      </c>
      <c r="H18765" t="s">
        <v>1794</v>
      </c>
    </row>
    <row r="18766" spans="1:8" x14ac:dyDescent="0.3">
      <c r="A18766">
        <v>5801966</v>
      </c>
      <c r="B18766" t="s">
        <v>8</v>
      </c>
      <c r="C18766" t="s">
        <v>9</v>
      </c>
      <c r="E18766" t="s">
        <v>10</v>
      </c>
      <c r="F18766">
        <v>3505562</v>
      </c>
      <c r="G18766" t="s">
        <v>1791</v>
      </c>
      <c r="H18766" t="s">
        <v>1792</v>
      </c>
    </row>
    <row r="18767" spans="1:8" x14ac:dyDescent="0.3">
      <c r="A18767">
        <v>5801967</v>
      </c>
      <c r="B18767" t="s">
        <v>8</v>
      </c>
      <c r="C18767" t="s">
        <v>9</v>
      </c>
      <c r="E18767" t="s">
        <v>10</v>
      </c>
      <c r="F18767">
        <v>3505591</v>
      </c>
      <c r="G18767" t="s">
        <v>1789</v>
      </c>
      <c r="H18767" t="s">
        <v>1790</v>
      </c>
    </row>
    <row r="18768" spans="1:8" x14ac:dyDescent="0.3">
      <c r="A18768">
        <v>5801968</v>
      </c>
      <c r="B18768" t="s">
        <v>8</v>
      </c>
      <c r="C18768" t="s">
        <v>9</v>
      </c>
      <c r="E18768" t="s">
        <v>10</v>
      </c>
      <c r="F18768">
        <v>3506020</v>
      </c>
      <c r="G18768" t="s">
        <v>2987</v>
      </c>
      <c r="H18768" t="s">
        <v>2988</v>
      </c>
    </row>
    <row r="18769" spans="1:8" x14ac:dyDescent="0.3">
      <c r="A18769">
        <v>5801973</v>
      </c>
      <c r="B18769" t="s">
        <v>8</v>
      </c>
      <c r="C18769" t="s">
        <v>9</v>
      </c>
      <c r="E18769" t="s">
        <v>10</v>
      </c>
      <c r="F18769">
        <v>3509081</v>
      </c>
      <c r="G18769" t="s">
        <v>2989</v>
      </c>
      <c r="H18769" t="s">
        <v>2990</v>
      </c>
    </row>
    <row r="18770" spans="1:8" x14ac:dyDescent="0.3">
      <c r="A18770">
        <v>5801974</v>
      </c>
      <c r="B18770" t="s">
        <v>8</v>
      </c>
      <c r="C18770" t="s">
        <v>9</v>
      </c>
      <c r="E18770" t="s">
        <v>10</v>
      </c>
      <c r="F18770">
        <v>3509145</v>
      </c>
      <c r="G18770" t="s">
        <v>2433</v>
      </c>
      <c r="H18770" t="s">
        <v>2434</v>
      </c>
    </row>
    <row r="18771" spans="1:8" x14ac:dyDescent="0.3">
      <c r="A18771">
        <v>5801975</v>
      </c>
      <c r="B18771" t="s">
        <v>8</v>
      </c>
      <c r="C18771" t="s">
        <v>9</v>
      </c>
      <c r="E18771" t="s">
        <v>10</v>
      </c>
      <c r="F18771">
        <v>3509160</v>
      </c>
      <c r="G18771" t="s">
        <v>1969</v>
      </c>
      <c r="H18771" t="s">
        <v>1970</v>
      </c>
    </row>
    <row r="18772" spans="1:8" x14ac:dyDescent="0.3">
      <c r="A18772">
        <v>5801976</v>
      </c>
      <c r="B18772" t="s">
        <v>8</v>
      </c>
      <c r="C18772" t="s">
        <v>9</v>
      </c>
      <c r="E18772" t="s">
        <v>10</v>
      </c>
      <c r="F18772">
        <v>3509179</v>
      </c>
      <c r="G18772" t="s">
        <v>2453</v>
      </c>
      <c r="H18772" t="s">
        <v>2454</v>
      </c>
    </row>
    <row r="18773" spans="1:8" x14ac:dyDescent="0.3">
      <c r="A18773">
        <v>5801977</v>
      </c>
      <c r="B18773" t="s">
        <v>8</v>
      </c>
      <c r="C18773" t="s">
        <v>9</v>
      </c>
      <c r="E18773" t="s">
        <v>10</v>
      </c>
      <c r="F18773">
        <v>3509328</v>
      </c>
      <c r="G18773" t="s">
        <v>3187</v>
      </c>
      <c r="H18773" t="s">
        <v>3188</v>
      </c>
    </row>
    <row r="18774" spans="1:8" x14ac:dyDescent="0.3">
      <c r="A18774">
        <v>5801979</v>
      </c>
      <c r="B18774" t="s">
        <v>8</v>
      </c>
      <c r="C18774" t="s">
        <v>9</v>
      </c>
      <c r="E18774" t="s">
        <v>10</v>
      </c>
      <c r="F18774">
        <v>3509587</v>
      </c>
      <c r="G18774" t="s">
        <v>4031</v>
      </c>
      <c r="H18774" t="s">
        <v>4032</v>
      </c>
    </row>
    <row r="18775" spans="1:8" x14ac:dyDescent="0.3">
      <c r="A18775">
        <v>5801980</v>
      </c>
      <c r="B18775" t="s">
        <v>8</v>
      </c>
      <c r="C18775" t="s">
        <v>9</v>
      </c>
      <c r="E18775" t="s">
        <v>10</v>
      </c>
      <c r="F18775">
        <v>3511165</v>
      </c>
      <c r="G18775" t="s">
        <v>1805</v>
      </c>
      <c r="H18775" t="s">
        <v>1806</v>
      </c>
    </row>
    <row r="18776" spans="1:8" x14ac:dyDescent="0.3">
      <c r="A18776">
        <v>5801982</v>
      </c>
      <c r="B18776" t="s">
        <v>8</v>
      </c>
      <c r="C18776" t="s">
        <v>9</v>
      </c>
      <c r="E18776" t="s">
        <v>10</v>
      </c>
      <c r="F18776">
        <v>3511941</v>
      </c>
      <c r="G18776" t="s">
        <v>2569</v>
      </c>
      <c r="H18776" t="s">
        <v>2570</v>
      </c>
    </row>
    <row r="18777" spans="1:8" x14ac:dyDescent="0.3">
      <c r="A18777">
        <v>5801983</v>
      </c>
      <c r="B18777" t="s">
        <v>8</v>
      </c>
      <c r="C18777" t="s">
        <v>9</v>
      </c>
      <c r="E18777" t="s">
        <v>10</v>
      </c>
      <c r="F18777">
        <v>3511991</v>
      </c>
      <c r="G18777" t="s">
        <v>1971</v>
      </c>
      <c r="H18777" t="s">
        <v>1972</v>
      </c>
    </row>
    <row r="18778" spans="1:8" x14ac:dyDescent="0.3">
      <c r="A18778">
        <v>5801984</v>
      </c>
      <c r="B18778" t="s">
        <v>8</v>
      </c>
      <c r="C18778" t="s">
        <v>9</v>
      </c>
      <c r="E18778" t="s">
        <v>10</v>
      </c>
      <c r="F18778">
        <v>3512004</v>
      </c>
      <c r="G18778" t="s">
        <v>3153</v>
      </c>
      <c r="H18778" t="s">
        <v>3154</v>
      </c>
    </row>
    <row r="18779" spans="1:8" x14ac:dyDescent="0.3">
      <c r="A18779">
        <v>5801986</v>
      </c>
      <c r="B18779" t="s">
        <v>8</v>
      </c>
      <c r="C18779" t="s">
        <v>9</v>
      </c>
      <c r="E18779" t="s">
        <v>10</v>
      </c>
      <c r="F18779">
        <v>3513705</v>
      </c>
      <c r="G18779" t="s">
        <v>3179</v>
      </c>
      <c r="H18779" t="s">
        <v>3180</v>
      </c>
    </row>
    <row r="18780" spans="1:8" x14ac:dyDescent="0.3">
      <c r="A18780">
        <v>5801987</v>
      </c>
      <c r="B18780" t="s">
        <v>8</v>
      </c>
      <c r="C18780" t="s">
        <v>9</v>
      </c>
      <c r="E18780" t="s">
        <v>10</v>
      </c>
      <c r="F18780">
        <v>3514006</v>
      </c>
      <c r="G18780" t="s">
        <v>2395</v>
      </c>
      <c r="H18780" t="s">
        <v>2396</v>
      </c>
    </row>
    <row r="18781" spans="1:8" x14ac:dyDescent="0.3">
      <c r="A18781">
        <v>5801988</v>
      </c>
      <c r="B18781" t="s">
        <v>8</v>
      </c>
      <c r="C18781" t="s">
        <v>9</v>
      </c>
      <c r="E18781" t="s">
        <v>10</v>
      </c>
      <c r="F18781">
        <v>3514922</v>
      </c>
      <c r="G18781" t="s">
        <v>1821</v>
      </c>
      <c r="H18781" t="s">
        <v>1822</v>
      </c>
    </row>
    <row r="18782" spans="1:8" x14ac:dyDescent="0.3">
      <c r="A18782">
        <v>5801990</v>
      </c>
      <c r="B18782" t="s">
        <v>8</v>
      </c>
      <c r="C18782" t="s">
        <v>9</v>
      </c>
      <c r="E18782" t="s">
        <v>10</v>
      </c>
      <c r="F18782">
        <v>3516069</v>
      </c>
      <c r="G18782" t="s">
        <v>2857</v>
      </c>
      <c r="H18782" t="s">
        <v>2858</v>
      </c>
    </row>
    <row r="18783" spans="1:8" x14ac:dyDescent="0.3">
      <c r="A18783">
        <v>5801994</v>
      </c>
      <c r="B18783" t="s">
        <v>8</v>
      </c>
      <c r="C18783" t="s">
        <v>9</v>
      </c>
      <c r="E18783" t="s">
        <v>10</v>
      </c>
      <c r="F18783">
        <v>3519703</v>
      </c>
      <c r="G18783" t="s">
        <v>1823</v>
      </c>
      <c r="H18783" t="s">
        <v>1824</v>
      </c>
    </row>
    <row r="18784" spans="1:8" x14ac:dyDescent="0.3">
      <c r="A18784">
        <v>5802001</v>
      </c>
      <c r="B18784" t="s">
        <v>8</v>
      </c>
      <c r="C18784" t="s">
        <v>9</v>
      </c>
      <c r="E18784" t="s">
        <v>10</v>
      </c>
      <c r="F18784">
        <v>3534688</v>
      </c>
      <c r="G18784" t="s">
        <v>1849</v>
      </c>
      <c r="H18784" t="s">
        <v>1850</v>
      </c>
    </row>
    <row r="18785" spans="1:8" x14ac:dyDescent="0.3">
      <c r="A18785">
        <v>5802003</v>
      </c>
      <c r="B18785" t="s">
        <v>8</v>
      </c>
      <c r="C18785" t="s">
        <v>9</v>
      </c>
      <c r="E18785" t="s">
        <v>10</v>
      </c>
      <c r="F18785">
        <v>3534943</v>
      </c>
      <c r="G18785" t="s">
        <v>1853</v>
      </c>
      <c r="H18785" t="s">
        <v>1854</v>
      </c>
    </row>
    <row r="18786" spans="1:8" x14ac:dyDescent="0.3">
      <c r="A18786">
        <v>5802004</v>
      </c>
      <c r="B18786" t="s">
        <v>8</v>
      </c>
      <c r="C18786" t="s">
        <v>9</v>
      </c>
      <c r="E18786" t="s">
        <v>10</v>
      </c>
      <c r="F18786">
        <v>3535592</v>
      </c>
      <c r="G18786" t="s">
        <v>1857</v>
      </c>
      <c r="H18786" t="s">
        <v>1858</v>
      </c>
    </row>
    <row r="18787" spans="1:8" x14ac:dyDescent="0.3">
      <c r="A18787">
        <v>5802008</v>
      </c>
      <c r="B18787" t="s">
        <v>8</v>
      </c>
      <c r="C18787" t="s">
        <v>9</v>
      </c>
      <c r="E18787" t="s">
        <v>10</v>
      </c>
      <c r="F18787">
        <v>3539573</v>
      </c>
      <c r="G18787" t="s">
        <v>1993</v>
      </c>
      <c r="H18787" t="s">
        <v>1994</v>
      </c>
    </row>
    <row r="18788" spans="1:8" x14ac:dyDescent="0.3">
      <c r="A18788">
        <v>5802009</v>
      </c>
      <c r="B18788" t="s">
        <v>8</v>
      </c>
      <c r="C18788" t="s">
        <v>9</v>
      </c>
      <c r="E18788" t="s">
        <v>10</v>
      </c>
      <c r="F18788">
        <v>3540444</v>
      </c>
      <c r="G18788" t="s">
        <v>1865</v>
      </c>
      <c r="H18788" t="s">
        <v>1866</v>
      </c>
    </row>
    <row r="18789" spans="1:8" x14ac:dyDescent="0.3">
      <c r="A18789">
        <v>5802016</v>
      </c>
      <c r="B18789" t="s">
        <v>8</v>
      </c>
      <c r="C18789" t="s">
        <v>9</v>
      </c>
      <c r="E18789" t="s">
        <v>10</v>
      </c>
      <c r="F18789">
        <v>3542763</v>
      </c>
      <c r="G18789" t="s">
        <v>1869</v>
      </c>
      <c r="H18789" t="s">
        <v>1870</v>
      </c>
    </row>
    <row r="18790" spans="1:8" x14ac:dyDescent="0.3">
      <c r="A18790">
        <v>5802019</v>
      </c>
      <c r="B18790" t="s">
        <v>8</v>
      </c>
      <c r="C18790" t="s">
        <v>9</v>
      </c>
      <c r="E18790" t="s">
        <v>10</v>
      </c>
      <c r="F18790">
        <v>3544789</v>
      </c>
      <c r="G18790" t="s">
        <v>1957</v>
      </c>
      <c r="H18790" t="s">
        <v>1958</v>
      </c>
    </row>
    <row r="18791" spans="1:8" x14ac:dyDescent="0.3">
      <c r="A18791">
        <v>5802024</v>
      </c>
      <c r="B18791" t="s">
        <v>8</v>
      </c>
      <c r="C18791" t="s">
        <v>9</v>
      </c>
      <c r="E18791" t="s">
        <v>10</v>
      </c>
      <c r="F18791">
        <v>3550437</v>
      </c>
      <c r="G18791" t="s">
        <v>1985</v>
      </c>
      <c r="H18791" t="s">
        <v>1986</v>
      </c>
    </row>
    <row r="18792" spans="1:8" x14ac:dyDescent="0.3">
      <c r="A18792">
        <v>5802029</v>
      </c>
      <c r="B18792" t="s">
        <v>8</v>
      </c>
      <c r="C18792" t="s">
        <v>9</v>
      </c>
      <c r="E18792" t="s">
        <v>10</v>
      </c>
      <c r="F18792">
        <v>3557865</v>
      </c>
      <c r="G18792" t="s">
        <v>1991</v>
      </c>
      <c r="H18792" t="s">
        <v>1992</v>
      </c>
    </row>
    <row r="18793" spans="1:8" x14ac:dyDescent="0.3">
      <c r="A18793">
        <v>5802031</v>
      </c>
      <c r="B18793" t="s">
        <v>8</v>
      </c>
      <c r="C18793" t="s">
        <v>9</v>
      </c>
      <c r="E18793" t="s">
        <v>10</v>
      </c>
      <c r="F18793">
        <v>3559497</v>
      </c>
      <c r="G18793" t="s">
        <v>1999</v>
      </c>
      <c r="H18793" t="s">
        <v>2000</v>
      </c>
    </row>
    <row r="18794" spans="1:8" x14ac:dyDescent="0.3">
      <c r="A18794">
        <v>5802032</v>
      </c>
      <c r="B18794" t="s">
        <v>8</v>
      </c>
      <c r="C18794" t="s">
        <v>9</v>
      </c>
      <c r="E18794" t="s">
        <v>10</v>
      </c>
      <c r="F18794">
        <v>3559610</v>
      </c>
      <c r="G18794" t="s">
        <v>2001</v>
      </c>
      <c r="H18794" t="s">
        <v>2002</v>
      </c>
    </row>
    <row r="18795" spans="1:8" x14ac:dyDescent="0.3">
      <c r="A18795">
        <v>5802033</v>
      </c>
      <c r="B18795" t="s">
        <v>8</v>
      </c>
      <c r="C18795" t="s">
        <v>9</v>
      </c>
      <c r="E18795" t="s">
        <v>10</v>
      </c>
      <c r="F18795">
        <v>3559860</v>
      </c>
      <c r="G18795" t="s">
        <v>2003</v>
      </c>
      <c r="H18795" t="s">
        <v>2004</v>
      </c>
    </row>
    <row r="18796" spans="1:8" x14ac:dyDescent="0.3">
      <c r="A18796">
        <v>5802035</v>
      </c>
      <c r="B18796" t="s">
        <v>8</v>
      </c>
      <c r="C18796" t="s">
        <v>9</v>
      </c>
      <c r="E18796" t="s">
        <v>10</v>
      </c>
      <c r="F18796">
        <v>3561635</v>
      </c>
      <c r="G18796" t="s">
        <v>2009</v>
      </c>
      <c r="H18796" t="s">
        <v>2010</v>
      </c>
    </row>
    <row r="18797" spans="1:8" x14ac:dyDescent="0.3">
      <c r="A18797">
        <v>5802036</v>
      </c>
      <c r="B18797" t="s">
        <v>8</v>
      </c>
      <c r="C18797" t="s">
        <v>9</v>
      </c>
      <c r="E18797" t="s">
        <v>10</v>
      </c>
      <c r="F18797">
        <v>3561989</v>
      </c>
      <c r="G18797" t="s">
        <v>2715</v>
      </c>
      <c r="H18797" t="s">
        <v>2716</v>
      </c>
    </row>
    <row r="18798" spans="1:8" x14ac:dyDescent="0.3">
      <c r="A18798">
        <v>5802037</v>
      </c>
      <c r="B18798" t="s">
        <v>8</v>
      </c>
      <c r="C18798" t="s">
        <v>9</v>
      </c>
      <c r="E18798" t="s">
        <v>10</v>
      </c>
      <c r="F18798">
        <v>3562541</v>
      </c>
      <c r="G18798" t="s">
        <v>2017</v>
      </c>
      <c r="H18798" t="s">
        <v>2018</v>
      </c>
    </row>
    <row r="18799" spans="1:8" x14ac:dyDescent="0.3">
      <c r="A18799">
        <v>5802038</v>
      </c>
      <c r="B18799" t="s">
        <v>8</v>
      </c>
      <c r="C18799" t="s">
        <v>9</v>
      </c>
      <c r="E18799" t="s">
        <v>10</v>
      </c>
      <c r="F18799">
        <v>3562619</v>
      </c>
      <c r="G18799" t="s">
        <v>2717</v>
      </c>
      <c r="H18799" t="s">
        <v>2718</v>
      </c>
    </row>
    <row r="18800" spans="1:8" x14ac:dyDescent="0.3">
      <c r="A18800">
        <v>5802040</v>
      </c>
      <c r="B18800" t="s">
        <v>8</v>
      </c>
      <c r="C18800" t="s">
        <v>9</v>
      </c>
      <c r="E18800" t="s">
        <v>10</v>
      </c>
      <c r="F18800">
        <v>3564952</v>
      </c>
      <c r="G18800" t="s">
        <v>2027</v>
      </c>
      <c r="H18800" t="s">
        <v>2028</v>
      </c>
    </row>
    <row r="18801" spans="1:8" x14ac:dyDescent="0.3">
      <c r="A18801">
        <v>5802041</v>
      </c>
      <c r="B18801" t="s">
        <v>8</v>
      </c>
      <c r="C18801" t="s">
        <v>9</v>
      </c>
      <c r="E18801" t="s">
        <v>10</v>
      </c>
      <c r="F18801">
        <v>3565542</v>
      </c>
      <c r="G18801" t="s">
        <v>2721</v>
      </c>
      <c r="H18801" t="s">
        <v>2722</v>
      </c>
    </row>
    <row r="18802" spans="1:8" x14ac:dyDescent="0.3">
      <c r="A18802">
        <v>5802042</v>
      </c>
      <c r="B18802" t="s">
        <v>8</v>
      </c>
      <c r="C18802" t="s">
        <v>9</v>
      </c>
      <c r="E18802" t="s">
        <v>10</v>
      </c>
      <c r="F18802">
        <v>3568334</v>
      </c>
      <c r="G18802" t="s">
        <v>3883</v>
      </c>
      <c r="H18802" t="s">
        <v>3884</v>
      </c>
    </row>
    <row r="18803" spans="1:8" x14ac:dyDescent="0.3">
      <c r="A18803">
        <v>5802044</v>
      </c>
      <c r="B18803" t="s">
        <v>8</v>
      </c>
      <c r="C18803" t="s">
        <v>9</v>
      </c>
      <c r="E18803" t="s">
        <v>10</v>
      </c>
      <c r="F18803">
        <v>3573808</v>
      </c>
      <c r="G18803" t="s">
        <v>2051</v>
      </c>
      <c r="H18803" t="s">
        <v>2052</v>
      </c>
    </row>
    <row r="18804" spans="1:8" x14ac:dyDescent="0.3">
      <c r="A18804">
        <v>5802045</v>
      </c>
      <c r="B18804" t="s">
        <v>8</v>
      </c>
      <c r="C18804" t="s">
        <v>9</v>
      </c>
      <c r="E18804" t="s">
        <v>10</v>
      </c>
      <c r="F18804">
        <v>3573882</v>
      </c>
      <c r="G18804" t="s">
        <v>2053</v>
      </c>
      <c r="H18804" t="s">
        <v>2054</v>
      </c>
    </row>
    <row r="18805" spans="1:8" x14ac:dyDescent="0.3">
      <c r="A18805">
        <v>5802051</v>
      </c>
      <c r="B18805" t="s">
        <v>8</v>
      </c>
      <c r="C18805" t="s">
        <v>9</v>
      </c>
      <c r="E18805" t="s">
        <v>10</v>
      </c>
      <c r="F18805">
        <v>3583284</v>
      </c>
      <c r="G18805" t="s">
        <v>2073</v>
      </c>
      <c r="H18805" t="s">
        <v>2074</v>
      </c>
    </row>
    <row r="18806" spans="1:8" x14ac:dyDescent="0.3">
      <c r="A18806">
        <v>5802054</v>
      </c>
      <c r="B18806" t="s">
        <v>8</v>
      </c>
      <c r="C18806" t="s">
        <v>9</v>
      </c>
      <c r="E18806" t="s">
        <v>10</v>
      </c>
      <c r="F18806">
        <v>3584308</v>
      </c>
      <c r="G18806" t="s">
        <v>2725</v>
      </c>
      <c r="H18806" t="s">
        <v>2726</v>
      </c>
    </row>
    <row r="18807" spans="1:8" x14ac:dyDescent="0.3">
      <c r="A18807">
        <v>5802067</v>
      </c>
      <c r="B18807" t="s">
        <v>8</v>
      </c>
      <c r="C18807" t="s">
        <v>9</v>
      </c>
      <c r="E18807" t="s">
        <v>10</v>
      </c>
      <c r="F18807">
        <v>3596645</v>
      </c>
      <c r="G18807" t="s">
        <v>2095</v>
      </c>
      <c r="H18807" t="s">
        <v>2096</v>
      </c>
    </row>
    <row r="18808" spans="1:8" x14ac:dyDescent="0.3">
      <c r="A18808">
        <v>5802068</v>
      </c>
      <c r="B18808" t="s">
        <v>8</v>
      </c>
      <c r="C18808" t="s">
        <v>9</v>
      </c>
      <c r="E18808" t="s">
        <v>10</v>
      </c>
      <c r="F18808">
        <v>3599383</v>
      </c>
      <c r="G18808" t="s">
        <v>2101</v>
      </c>
      <c r="H18808" t="s">
        <v>2102</v>
      </c>
    </row>
    <row r="18809" spans="1:8" x14ac:dyDescent="0.3">
      <c r="A18809">
        <v>5802069</v>
      </c>
      <c r="B18809" t="s">
        <v>8</v>
      </c>
      <c r="C18809" t="s">
        <v>9</v>
      </c>
      <c r="E18809" t="s">
        <v>10</v>
      </c>
      <c r="F18809">
        <v>3599483</v>
      </c>
      <c r="G18809" t="s">
        <v>2105</v>
      </c>
      <c r="H18809" t="s">
        <v>2106</v>
      </c>
    </row>
    <row r="18810" spans="1:8" x14ac:dyDescent="0.3">
      <c r="A18810">
        <v>5802070</v>
      </c>
      <c r="B18810" t="s">
        <v>8</v>
      </c>
      <c r="C18810" t="s">
        <v>9</v>
      </c>
      <c r="E18810" t="s">
        <v>10</v>
      </c>
      <c r="F18810">
        <v>3599504</v>
      </c>
      <c r="G18810" t="s">
        <v>2103</v>
      </c>
      <c r="H18810" t="s">
        <v>2104</v>
      </c>
    </row>
    <row r="18811" spans="1:8" x14ac:dyDescent="0.3">
      <c r="A18811">
        <v>5802071</v>
      </c>
      <c r="B18811" t="s">
        <v>8</v>
      </c>
      <c r="C18811" t="s">
        <v>9</v>
      </c>
      <c r="E18811" t="s">
        <v>10</v>
      </c>
      <c r="F18811">
        <v>3600821</v>
      </c>
      <c r="G18811" t="s">
        <v>2109</v>
      </c>
      <c r="H18811" t="s">
        <v>2110</v>
      </c>
    </row>
    <row r="18812" spans="1:8" x14ac:dyDescent="0.3">
      <c r="A18812">
        <v>5802085</v>
      </c>
      <c r="B18812" t="s">
        <v>8</v>
      </c>
      <c r="C18812" t="s">
        <v>9</v>
      </c>
      <c r="E18812" t="s">
        <v>10</v>
      </c>
      <c r="F18812">
        <v>3616654</v>
      </c>
      <c r="G18812" t="s">
        <v>2131</v>
      </c>
      <c r="H18812" t="s">
        <v>2132</v>
      </c>
    </row>
    <row r="18813" spans="1:8" x14ac:dyDescent="0.3">
      <c r="A18813">
        <v>5802087</v>
      </c>
      <c r="B18813" t="s">
        <v>8</v>
      </c>
      <c r="C18813" t="s">
        <v>9</v>
      </c>
      <c r="E18813" t="s">
        <v>10</v>
      </c>
      <c r="F18813">
        <v>3617461</v>
      </c>
      <c r="G18813" t="s">
        <v>2135</v>
      </c>
      <c r="H18813" t="s">
        <v>2136</v>
      </c>
    </row>
    <row r="18814" spans="1:8" x14ac:dyDescent="0.3">
      <c r="A18814">
        <v>5802090</v>
      </c>
      <c r="B18814" t="s">
        <v>8</v>
      </c>
      <c r="C18814" t="s">
        <v>9</v>
      </c>
      <c r="E18814" t="s">
        <v>10</v>
      </c>
      <c r="F18814">
        <v>3621904</v>
      </c>
      <c r="G18814" t="s">
        <v>2151</v>
      </c>
      <c r="H18814" t="s">
        <v>2152</v>
      </c>
    </row>
    <row r="18815" spans="1:8" x14ac:dyDescent="0.3">
      <c r="A18815">
        <v>5802091</v>
      </c>
      <c r="B18815" t="s">
        <v>8</v>
      </c>
      <c r="C18815" t="s">
        <v>9</v>
      </c>
      <c r="E18815" t="s">
        <v>10</v>
      </c>
      <c r="F18815">
        <v>3622988</v>
      </c>
      <c r="G18815" t="s">
        <v>2147</v>
      </c>
      <c r="H18815" t="s">
        <v>2148</v>
      </c>
    </row>
    <row r="18816" spans="1:8" x14ac:dyDescent="0.3">
      <c r="A18816">
        <v>5802097</v>
      </c>
      <c r="B18816" t="s">
        <v>8</v>
      </c>
      <c r="C18816" t="s">
        <v>9</v>
      </c>
      <c r="E18816" t="s">
        <v>10</v>
      </c>
      <c r="F18816">
        <v>3626615</v>
      </c>
      <c r="G18816" t="s">
        <v>2157</v>
      </c>
      <c r="H18816" t="s">
        <v>2158</v>
      </c>
    </row>
    <row r="18817" spans="1:8" x14ac:dyDescent="0.3">
      <c r="A18817">
        <v>5802099</v>
      </c>
      <c r="B18817" t="s">
        <v>8</v>
      </c>
      <c r="C18817" t="s">
        <v>9</v>
      </c>
      <c r="E18817" t="s">
        <v>10</v>
      </c>
      <c r="F18817">
        <v>3626684</v>
      </c>
      <c r="G18817" t="s">
        <v>2159</v>
      </c>
      <c r="H18817" t="s">
        <v>2160</v>
      </c>
    </row>
    <row r="18818" spans="1:8" x14ac:dyDescent="0.3">
      <c r="A18818">
        <v>5802107</v>
      </c>
      <c r="B18818" t="s">
        <v>8</v>
      </c>
      <c r="C18818" t="s">
        <v>9</v>
      </c>
      <c r="E18818" t="s">
        <v>10</v>
      </c>
      <c r="F18818">
        <v>3633853</v>
      </c>
      <c r="G18818" t="s">
        <v>2171</v>
      </c>
      <c r="H18818" t="s">
        <v>2172</v>
      </c>
    </row>
    <row r="18819" spans="1:8" x14ac:dyDescent="0.3">
      <c r="A18819">
        <v>5802108</v>
      </c>
      <c r="B18819" t="s">
        <v>8</v>
      </c>
      <c r="C18819" t="s">
        <v>9</v>
      </c>
      <c r="E18819" t="s">
        <v>10</v>
      </c>
      <c r="F18819">
        <v>3635092</v>
      </c>
      <c r="G18819" t="s">
        <v>5775</v>
      </c>
      <c r="H18819" t="s">
        <v>5776</v>
      </c>
    </row>
    <row r="18820" spans="1:8" x14ac:dyDescent="0.3">
      <c r="A18820">
        <v>5802109</v>
      </c>
      <c r="B18820" t="s">
        <v>8</v>
      </c>
      <c r="C18820" t="s">
        <v>9</v>
      </c>
      <c r="E18820" t="s">
        <v>10</v>
      </c>
      <c r="F18820">
        <v>3637573</v>
      </c>
      <c r="G18820" t="s">
        <v>2177</v>
      </c>
      <c r="H18820" t="s">
        <v>2178</v>
      </c>
    </row>
    <row r="18821" spans="1:8" x14ac:dyDescent="0.3">
      <c r="A18821">
        <v>5802111</v>
      </c>
      <c r="B18821" t="s">
        <v>8</v>
      </c>
      <c r="C18821" t="s">
        <v>9</v>
      </c>
      <c r="E18821" t="s">
        <v>10</v>
      </c>
      <c r="F18821">
        <v>3637941</v>
      </c>
      <c r="G18821" t="s">
        <v>2727</v>
      </c>
      <c r="H18821" t="s">
        <v>2728</v>
      </c>
    </row>
    <row r="18822" spans="1:8" x14ac:dyDescent="0.3">
      <c r="A18822">
        <v>5802113</v>
      </c>
      <c r="B18822" t="s">
        <v>8</v>
      </c>
      <c r="C18822" t="s">
        <v>9</v>
      </c>
      <c r="E18822" t="s">
        <v>10</v>
      </c>
      <c r="F18822">
        <v>3641638</v>
      </c>
      <c r="G18822" t="s">
        <v>4003</v>
      </c>
      <c r="H18822" t="s">
        <v>4004</v>
      </c>
    </row>
    <row r="18823" spans="1:8" x14ac:dyDescent="0.3">
      <c r="A18823">
        <v>5802117</v>
      </c>
      <c r="B18823" t="s">
        <v>8</v>
      </c>
      <c r="C18823" t="s">
        <v>9</v>
      </c>
      <c r="E18823" t="s">
        <v>10</v>
      </c>
      <c r="F18823">
        <v>3645027</v>
      </c>
      <c r="G18823" t="s">
        <v>2187</v>
      </c>
      <c r="H18823" t="s">
        <v>2188</v>
      </c>
    </row>
    <row r="18824" spans="1:8" x14ac:dyDescent="0.3">
      <c r="A18824">
        <v>5802119</v>
      </c>
      <c r="B18824" t="s">
        <v>8</v>
      </c>
      <c r="C18824" t="s">
        <v>9</v>
      </c>
      <c r="E18824" t="s">
        <v>10</v>
      </c>
      <c r="F18824">
        <v>3646579</v>
      </c>
      <c r="G18824" t="s">
        <v>2191</v>
      </c>
      <c r="H18824" t="s">
        <v>2192</v>
      </c>
    </row>
    <row r="18825" spans="1:8" x14ac:dyDescent="0.3">
      <c r="A18825">
        <v>5802122</v>
      </c>
      <c r="B18825" t="s">
        <v>8</v>
      </c>
      <c r="C18825" t="s">
        <v>9</v>
      </c>
      <c r="E18825" t="s">
        <v>10</v>
      </c>
      <c r="F18825">
        <v>3652485</v>
      </c>
      <c r="G18825" t="s">
        <v>2731</v>
      </c>
      <c r="H18825" t="s">
        <v>2732</v>
      </c>
    </row>
    <row r="18826" spans="1:8" x14ac:dyDescent="0.3">
      <c r="A18826">
        <v>5802123</v>
      </c>
      <c r="B18826" t="s">
        <v>8</v>
      </c>
      <c r="C18826" t="s">
        <v>9</v>
      </c>
      <c r="E18826" t="s">
        <v>10</v>
      </c>
      <c r="F18826">
        <v>3652551</v>
      </c>
      <c r="G18826" t="s">
        <v>2203</v>
      </c>
      <c r="H18826" t="s">
        <v>2204</v>
      </c>
    </row>
    <row r="18827" spans="1:8" x14ac:dyDescent="0.3">
      <c r="A18827">
        <v>5802125</v>
      </c>
      <c r="B18827" t="s">
        <v>8</v>
      </c>
      <c r="C18827" t="s">
        <v>9</v>
      </c>
      <c r="E18827" t="s">
        <v>10</v>
      </c>
      <c r="F18827">
        <v>3655095</v>
      </c>
      <c r="G18827" t="s">
        <v>2415</v>
      </c>
      <c r="H18827" t="s">
        <v>2416</v>
      </c>
    </row>
    <row r="18828" spans="1:8" x14ac:dyDescent="0.3">
      <c r="A18828">
        <v>5802128</v>
      </c>
      <c r="B18828" t="s">
        <v>8</v>
      </c>
      <c r="C18828" t="s">
        <v>9</v>
      </c>
      <c r="E18828" t="s">
        <v>10</v>
      </c>
      <c r="F18828">
        <v>3656623</v>
      </c>
      <c r="G18828" t="s">
        <v>2733</v>
      </c>
      <c r="H18828" t="s">
        <v>2734</v>
      </c>
    </row>
    <row r="18829" spans="1:8" x14ac:dyDescent="0.3">
      <c r="A18829">
        <v>5802129</v>
      </c>
      <c r="B18829" t="s">
        <v>8</v>
      </c>
      <c r="C18829" t="s">
        <v>9</v>
      </c>
      <c r="E18829" t="s">
        <v>10</v>
      </c>
      <c r="F18829">
        <v>3657962</v>
      </c>
      <c r="G18829" t="s">
        <v>2207</v>
      </c>
      <c r="H18829" t="s">
        <v>2208</v>
      </c>
    </row>
    <row r="18830" spans="1:8" x14ac:dyDescent="0.3">
      <c r="A18830">
        <v>5802130</v>
      </c>
      <c r="B18830" t="s">
        <v>8</v>
      </c>
      <c r="C18830" t="s">
        <v>9</v>
      </c>
      <c r="E18830" t="s">
        <v>10</v>
      </c>
      <c r="F18830">
        <v>3659454</v>
      </c>
      <c r="G18830" t="s">
        <v>2213</v>
      </c>
      <c r="H18830" t="s">
        <v>2214</v>
      </c>
    </row>
    <row r="18831" spans="1:8" x14ac:dyDescent="0.3">
      <c r="A18831">
        <v>5802138</v>
      </c>
      <c r="B18831" t="s">
        <v>8</v>
      </c>
      <c r="C18831" t="s">
        <v>9</v>
      </c>
      <c r="E18831" t="s">
        <v>10</v>
      </c>
      <c r="F18831">
        <v>3663796</v>
      </c>
      <c r="G18831" t="s">
        <v>2231</v>
      </c>
      <c r="H18831" t="s">
        <v>2232</v>
      </c>
    </row>
    <row r="18832" spans="1:8" x14ac:dyDescent="0.3">
      <c r="A18832">
        <v>5802139</v>
      </c>
      <c r="B18832" t="s">
        <v>8</v>
      </c>
      <c r="C18832" t="s">
        <v>9</v>
      </c>
      <c r="E18832" t="s">
        <v>10</v>
      </c>
      <c r="F18832">
        <v>3664233</v>
      </c>
      <c r="G18832" t="s">
        <v>2237</v>
      </c>
      <c r="H18832" t="s">
        <v>2238</v>
      </c>
    </row>
    <row r="18833" spans="1:8" x14ac:dyDescent="0.3">
      <c r="A18833">
        <v>5802141</v>
      </c>
      <c r="B18833" t="s">
        <v>8</v>
      </c>
      <c r="C18833" t="s">
        <v>9</v>
      </c>
      <c r="E18833" t="s">
        <v>10</v>
      </c>
      <c r="F18833">
        <v>3665503</v>
      </c>
      <c r="G18833" t="s">
        <v>2243</v>
      </c>
      <c r="H18833" t="s">
        <v>2244</v>
      </c>
    </row>
    <row r="18834" spans="1:8" x14ac:dyDescent="0.3">
      <c r="A18834">
        <v>5802142</v>
      </c>
      <c r="B18834" t="s">
        <v>8</v>
      </c>
      <c r="C18834" t="s">
        <v>9</v>
      </c>
      <c r="E18834" t="s">
        <v>10</v>
      </c>
      <c r="F18834">
        <v>3666787</v>
      </c>
      <c r="G18834" t="s">
        <v>2247</v>
      </c>
      <c r="H18834" t="s">
        <v>2248</v>
      </c>
    </row>
    <row r="18835" spans="1:8" x14ac:dyDescent="0.3">
      <c r="A18835">
        <v>5802144</v>
      </c>
      <c r="B18835" t="s">
        <v>8</v>
      </c>
      <c r="C18835" t="s">
        <v>9</v>
      </c>
      <c r="E18835" t="s">
        <v>10</v>
      </c>
      <c r="F18835">
        <v>3668833</v>
      </c>
      <c r="G18835" t="s">
        <v>2255</v>
      </c>
      <c r="H18835" t="s">
        <v>2256</v>
      </c>
    </row>
    <row r="18836" spans="1:8" x14ac:dyDescent="0.3">
      <c r="A18836">
        <v>5802146</v>
      </c>
      <c r="B18836" t="s">
        <v>8</v>
      </c>
      <c r="C18836" t="s">
        <v>9</v>
      </c>
      <c r="E18836" t="s">
        <v>10</v>
      </c>
      <c r="F18836">
        <v>3670186</v>
      </c>
      <c r="G18836" t="s">
        <v>2261</v>
      </c>
      <c r="H18836" t="s">
        <v>2262</v>
      </c>
    </row>
    <row r="18837" spans="1:8" x14ac:dyDescent="0.3">
      <c r="A18837">
        <v>5802147</v>
      </c>
      <c r="B18837" t="s">
        <v>8</v>
      </c>
      <c r="C18837" t="s">
        <v>9</v>
      </c>
      <c r="E18837" t="s">
        <v>10</v>
      </c>
      <c r="F18837">
        <v>3670466</v>
      </c>
      <c r="G18837" t="s">
        <v>2265</v>
      </c>
      <c r="H18837" t="s">
        <v>2266</v>
      </c>
    </row>
    <row r="18838" spans="1:8" x14ac:dyDescent="0.3">
      <c r="A18838">
        <v>5802148</v>
      </c>
      <c r="B18838" t="s">
        <v>8</v>
      </c>
      <c r="C18838" t="s">
        <v>9</v>
      </c>
      <c r="E18838" t="s">
        <v>10</v>
      </c>
      <c r="F18838">
        <v>3670596</v>
      </c>
      <c r="G18838" t="s">
        <v>2263</v>
      </c>
      <c r="H18838" t="s">
        <v>2264</v>
      </c>
    </row>
    <row r="18839" spans="1:8" x14ac:dyDescent="0.3">
      <c r="A18839">
        <v>5802152</v>
      </c>
      <c r="B18839" t="s">
        <v>8</v>
      </c>
      <c r="C18839" t="s">
        <v>9</v>
      </c>
      <c r="E18839" t="s">
        <v>10</v>
      </c>
      <c r="F18839">
        <v>3673676</v>
      </c>
      <c r="G18839" t="s">
        <v>2271</v>
      </c>
      <c r="H18839" t="s">
        <v>2272</v>
      </c>
    </row>
    <row r="18840" spans="1:8" x14ac:dyDescent="0.3">
      <c r="A18840">
        <v>5802153</v>
      </c>
      <c r="B18840" t="s">
        <v>8</v>
      </c>
      <c r="C18840" t="s">
        <v>9</v>
      </c>
      <c r="E18840" t="s">
        <v>10</v>
      </c>
      <c r="F18840">
        <v>3673719</v>
      </c>
      <c r="G18840" t="s">
        <v>2273</v>
      </c>
      <c r="H18840" t="s">
        <v>2274</v>
      </c>
    </row>
    <row r="18841" spans="1:8" x14ac:dyDescent="0.3">
      <c r="A18841">
        <v>5802155</v>
      </c>
      <c r="B18841" t="s">
        <v>8</v>
      </c>
      <c r="C18841" t="s">
        <v>9</v>
      </c>
      <c r="E18841" t="s">
        <v>10</v>
      </c>
      <c r="F18841">
        <v>3676327</v>
      </c>
      <c r="G18841" t="s">
        <v>2285</v>
      </c>
      <c r="H18841" t="s">
        <v>2286</v>
      </c>
    </row>
    <row r="18842" spans="1:8" x14ac:dyDescent="0.3">
      <c r="A18842">
        <v>5802159</v>
      </c>
      <c r="B18842" t="s">
        <v>8</v>
      </c>
      <c r="C18842" t="s">
        <v>9</v>
      </c>
      <c r="E18842" t="s">
        <v>10</v>
      </c>
      <c r="F18842">
        <v>3680239</v>
      </c>
      <c r="G18842" t="s">
        <v>2295</v>
      </c>
      <c r="H18842" t="s">
        <v>2296</v>
      </c>
    </row>
    <row r="18843" spans="1:8" x14ac:dyDescent="0.3">
      <c r="A18843">
        <v>5802167</v>
      </c>
      <c r="B18843" t="s">
        <v>8</v>
      </c>
      <c r="C18843" t="s">
        <v>9</v>
      </c>
      <c r="E18843" t="s">
        <v>10</v>
      </c>
      <c r="F18843">
        <v>3693756</v>
      </c>
      <c r="G18843" t="s">
        <v>2311</v>
      </c>
      <c r="H18843" t="s">
        <v>2312</v>
      </c>
    </row>
    <row r="18844" spans="1:8" x14ac:dyDescent="0.3">
      <c r="A18844">
        <v>5802168</v>
      </c>
      <c r="B18844" t="s">
        <v>8</v>
      </c>
      <c r="C18844" t="s">
        <v>9</v>
      </c>
      <c r="E18844" t="s">
        <v>10</v>
      </c>
      <c r="F18844">
        <v>3695455</v>
      </c>
      <c r="G18844" t="s">
        <v>3511</v>
      </c>
      <c r="H18844" t="s">
        <v>3512</v>
      </c>
    </row>
    <row r="18845" spans="1:8" x14ac:dyDescent="0.3">
      <c r="A18845">
        <v>5802173</v>
      </c>
      <c r="B18845" t="s">
        <v>8</v>
      </c>
      <c r="C18845" t="s">
        <v>9</v>
      </c>
      <c r="E18845" t="s">
        <v>10</v>
      </c>
      <c r="F18845">
        <v>3698257</v>
      </c>
      <c r="G18845" t="s">
        <v>2739</v>
      </c>
      <c r="H18845" t="s">
        <v>2740</v>
      </c>
    </row>
    <row r="18846" spans="1:8" x14ac:dyDescent="0.3">
      <c r="A18846">
        <v>5802176</v>
      </c>
      <c r="B18846" t="s">
        <v>8</v>
      </c>
      <c r="C18846" t="s">
        <v>9</v>
      </c>
      <c r="E18846" t="s">
        <v>10</v>
      </c>
      <c r="F18846">
        <v>3700337</v>
      </c>
      <c r="G18846" t="s">
        <v>2741</v>
      </c>
      <c r="H18846" t="s">
        <v>2742</v>
      </c>
    </row>
    <row r="18847" spans="1:8" x14ac:dyDescent="0.3">
      <c r="A18847">
        <v>5802183</v>
      </c>
      <c r="B18847" t="s">
        <v>8</v>
      </c>
      <c r="C18847" t="s">
        <v>9</v>
      </c>
      <c r="E18847" t="s">
        <v>10</v>
      </c>
      <c r="F18847">
        <v>3706942</v>
      </c>
      <c r="G18847" t="s">
        <v>2439</v>
      </c>
      <c r="H18847" t="s">
        <v>2440</v>
      </c>
    </row>
    <row r="18848" spans="1:8" x14ac:dyDescent="0.3">
      <c r="A18848">
        <v>5802187</v>
      </c>
      <c r="B18848" t="s">
        <v>8</v>
      </c>
      <c r="C18848" t="s">
        <v>9</v>
      </c>
      <c r="E18848" t="s">
        <v>10</v>
      </c>
      <c r="F18848">
        <v>3712037</v>
      </c>
      <c r="G18848" t="s">
        <v>2345</v>
      </c>
      <c r="H18848" t="s">
        <v>2346</v>
      </c>
    </row>
    <row r="18849" spans="1:8" x14ac:dyDescent="0.3">
      <c r="A18849">
        <v>5802189</v>
      </c>
      <c r="B18849" t="s">
        <v>8</v>
      </c>
      <c r="C18849" t="s">
        <v>9</v>
      </c>
      <c r="E18849" t="s">
        <v>10</v>
      </c>
      <c r="F18849">
        <v>3712273</v>
      </c>
      <c r="G18849" t="s">
        <v>2347</v>
      </c>
      <c r="H18849" t="s">
        <v>2348</v>
      </c>
    </row>
    <row r="18850" spans="1:8" x14ac:dyDescent="0.3">
      <c r="A18850">
        <v>5802191</v>
      </c>
      <c r="B18850" t="s">
        <v>8</v>
      </c>
      <c r="C18850" t="s">
        <v>9</v>
      </c>
      <c r="E18850" t="s">
        <v>10</v>
      </c>
      <c r="F18850">
        <v>3712631</v>
      </c>
      <c r="G18850" t="s">
        <v>2351</v>
      </c>
      <c r="H18850" t="s">
        <v>2352</v>
      </c>
    </row>
    <row r="18851" spans="1:8" x14ac:dyDescent="0.3">
      <c r="A18851">
        <v>5802197</v>
      </c>
      <c r="B18851" t="s">
        <v>8</v>
      </c>
      <c r="C18851" t="s">
        <v>9</v>
      </c>
      <c r="E18851" t="s">
        <v>10</v>
      </c>
      <c r="F18851">
        <v>3714434</v>
      </c>
      <c r="G18851" t="s">
        <v>2359</v>
      </c>
      <c r="H18851" t="s">
        <v>2360</v>
      </c>
    </row>
    <row r="18852" spans="1:8" x14ac:dyDescent="0.3">
      <c r="A18852">
        <v>5802198</v>
      </c>
      <c r="B18852" t="s">
        <v>8</v>
      </c>
      <c r="C18852" t="s">
        <v>9</v>
      </c>
      <c r="E18852" t="s">
        <v>10</v>
      </c>
      <c r="F18852">
        <v>3716527</v>
      </c>
      <c r="G18852" t="s">
        <v>2361</v>
      </c>
      <c r="H18852" t="s">
        <v>2362</v>
      </c>
    </row>
    <row r="18853" spans="1:8" x14ac:dyDescent="0.3">
      <c r="A18853">
        <v>5802200</v>
      </c>
      <c r="B18853" t="s">
        <v>8</v>
      </c>
      <c r="C18853" t="s">
        <v>9</v>
      </c>
      <c r="E18853" t="s">
        <v>10</v>
      </c>
      <c r="F18853">
        <v>3716811</v>
      </c>
      <c r="G18853" t="s">
        <v>2367</v>
      </c>
      <c r="H18853" t="s">
        <v>2368</v>
      </c>
    </row>
    <row r="18854" spans="1:8" x14ac:dyDescent="0.3">
      <c r="A18854">
        <v>5802203</v>
      </c>
      <c r="B18854" t="s">
        <v>8</v>
      </c>
      <c r="C18854" t="s">
        <v>9</v>
      </c>
      <c r="E18854" t="s">
        <v>10</v>
      </c>
      <c r="F18854">
        <v>3717858</v>
      </c>
      <c r="G18854" t="s">
        <v>2375</v>
      </c>
      <c r="H18854" t="s">
        <v>2376</v>
      </c>
    </row>
    <row r="18855" spans="1:8" x14ac:dyDescent="0.3">
      <c r="A18855">
        <v>5802208</v>
      </c>
      <c r="B18855" t="s">
        <v>8</v>
      </c>
      <c r="C18855" t="s">
        <v>9</v>
      </c>
      <c r="E18855" t="s">
        <v>10</v>
      </c>
      <c r="F18855">
        <v>3722608</v>
      </c>
      <c r="G18855" t="s">
        <v>2381</v>
      </c>
      <c r="H18855" t="s">
        <v>2382</v>
      </c>
    </row>
    <row r="18856" spans="1:8" x14ac:dyDescent="0.3">
      <c r="A18856">
        <v>5802212</v>
      </c>
      <c r="B18856" t="s">
        <v>8</v>
      </c>
      <c r="C18856" t="s">
        <v>9</v>
      </c>
      <c r="E18856" t="s">
        <v>10</v>
      </c>
      <c r="F18856">
        <v>3725129</v>
      </c>
      <c r="G18856" t="s">
        <v>2387</v>
      </c>
      <c r="H18856" t="s">
        <v>2388</v>
      </c>
    </row>
    <row r="18857" spans="1:8" x14ac:dyDescent="0.3">
      <c r="A18857">
        <v>5802214</v>
      </c>
      <c r="B18857" t="s">
        <v>8</v>
      </c>
      <c r="C18857" t="s">
        <v>9</v>
      </c>
      <c r="E18857" t="s">
        <v>10</v>
      </c>
      <c r="F18857">
        <v>3725688</v>
      </c>
      <c r="G18857" t="s">
        <v>2391</v>
      </c>
      <c r="H18857" t="s">
        <v>2392</v>
      </c>
    </row>
    <row r="18858" spans="1:8" x14ac:dyDescent="0.3">
      <c r="A18858">
        <v>5802220</v>
      </c>
      <c r="B18858" t="s">
        <v>8</v>
      </c>
      <c r="C18858" t="s">
        <v>9</v>
      </c>
      <c r="E18858" t="s">
        <v>10</v>
      </c>
      <c r="F18858">
        <v>3730536</v>
      </c>
      <c r="G18858" t="s">
        <v>2409</v>
      </c>
      <c r="H18858" t="s">
        <v>2410</v>
      </c>
    </row>
    <row r="18859" spans="1:8" x14ac:dyDescent="0.3">
      <c r="A18859">
        <v>5802221</v>
      </c>
      <c r="B18859" t="s">
        <v>8</v>
      </c>
      <c r="C18859" t="s">
        <v>9</v>
      </c>
      <c r="E18859" t="s">
        <v>10</v>
      </c>
      <c r="F18859">
        <v>3730575</v>
      </c>
      <c r="G18859" t="s">
        <v>2411</v>
      </c>
      <c r="H18859" t="s">
        <v>2412</v>
      </c>
    </row>
    <row r="18860" spans="1:8" x14ac:dyDescent="0.3">
      <c r="A18860">
        <v>5802224</v>
      </c>
      <c r="B18860" t="s">
        <v>8</v>
      </c>
      <c r="C18860" t="s">
        <v>9</v>
      </c>
      <c r="E18860" t="s">
        <v>10</v>
      </c>
      <c r="F18860">
        <v>3731298</v>
      </c>
      <c r="G18860" t="s">
        <v>2421</v>
      </c>
      <c r="H18860" t="s">
        <v>2422</v>
      </c>
    </row>
    <row r="18861" spans="1:8" x14ac:dyDescent="0.3">
      <c r="A18861">
        <v>5802228</v>
      </c>
      <c r="B18861" t="s">
        <v>8</v>
      </c>
      <c r="C18861" t="s">
        <v>9</v>
      </c>
      <c r="E18861" t="s">
        <v>10</v>
      </c>
      <c r="F18861">
        <v>3733771</v>
      </c>
      <c r="G18861" t="s">
        <v>2647</v>
      </c>
      <c r="H18861" t="s">
        <v>2648</v>
      </c>
    </row>
    <row r="18862" spans="1:8" x14ac:dyDescent="0.3">
      <c r="A18862">
        <v>5802232</v>
      </c>
      <c r="B18862" t="s">
        <v>8</v>
      </c>
      <c r="C18862" t="s">
        <v>9</v>
      </c>
      <c r="E18862" t="s">
        <v>10</v>
      </c>
      <c r="F18862">
        <v>3737900</v>
      </c>
      <c r="G18862" t="s">
        <v>2519</v>
      </c>
      <c r="H18862" t="s">
        <v>2520</v>
      </c>
    </row>
    <row r="18863" spans="1:8" x14ac:dyDescent="0.3">
      <c r="A18863">
        <v>5802235</v>
      </c>
      <c r="B18863" t="s">
        <v>8</v>
      </c>
      <c r="C18863" t="s">
        <v>9</v>
      </c>
      <c r="E18863" t="s">
        <v>10</v>
      </c>
      <c r="F18863">
        <v>3740219</v>
      </c>
      <c r="G18863" t="s">
        <v>2451</v>
      </c>
      <c r="H18863" t="s">
        <v>2452</v>
      </c>
    </row>
    <row r="18864" spans="1:8" x14ac:dyDescent="0.3">
      <c r="A18864">
        <v>5802239</v>
      </c>
      <c r="B18864" t="s">
        <v>8</v>
      </c>
      <c r="C18864" t="s">
        <v>9</v>
      </c>
      <c r="E18864" t="s">
        <v>10</v>
      </c>
      <c r="F18864">
        <v>3741088</v>
      </c>
      <c r="G18864" t="s">
        <v>2745</v>
      </c>
      <c r="H18864" t="s">
        <v>2746</v>
      </c>
    </row>
    <row r="18865" spans="1:8" x14ac:dyDescent="0.3">
      <c r="A18865">
        <v>5802240</v>
      </c>
      <c r="B18865" t="s">
        <v>8</v>
      </c>
      <c r="C18865" t="s">
        <v>9</v>
      </c>
      <c r="E18865" t="s">
        <v>10</v>
      </c>
      <c r="F18865">
        <v>3741105</v>
      </c>
      <c r="G18865" t="s">
        <v>2747</v>
      </c>
      <c r="H18865" t="s">
        <v>2748</v>
      </c>
    </row>
    <row r="18866" spans="1:8" x14ac:dyDescent="0.3">
      <c r="A18866">
        <v>5802241</v>
      </c>
      <c r="B18866" t="s">
        <v>8</v>
      </c>
      <c r="C18866" t="s">
        <v>9</v>
      </c>
      <c r="E18866" t="s">
        <v>10</v>
      </c>
      <c r="F18866">
        <v>3741109</v>
      </c>
      <c r="G18866" t="s">
        <v>2749</v>
      </c>
      <c r="H18866" t="s">
        <v>2750</v>
      </c>
    </row>
    <row r="18867" spans="1:8" x14ac:dyDescent="0.3">
      <c r="A18867">
        <v>5802242</v>
      </c>
      <c r="B18867" t="s">
        <v>8</v>
      </c>
      <c r="C18867" t="s">
        <v>9</v>
      </c>
      <c r="E18867" t="s">
        <v>10</v>
      </c>
      <c r="F18867">
        <v>3741193</v>
      </c>
      <c r="G18867" t="s">
        <v>2751</v>
      </c>
      <c r="H18867" t="s">
        <v>2752</v>
      </c>
    </row>
    <row r="18868" spans="1:8" x14ac:dyDescent="0.3">
      <c r="A18868">
        <v>5802243</v>
      </c>
      <c r="B18868" t="s">
        <v>8</v>
      </c>
      <c r="C18868" t="s">
        <v>9</v>
      </c>
      <c r="E18868" t="s">
        <v>10</v>
      </c>
      <c r="F18868">
        <v>3741455</v>
      </c>
      <c r="G18868" t="s">
        <v>2455</v>
      </c>
      <c r="H18868" t="s">
        <v>2456</v>
      </c>
    </row>
    <row r="18869" spans="1:8" x14ac:dyDescent="0.3">
      <c r="A18869">
        <v>5802245</v>
      </c>
      <c r="B18869" t="s">
        <v>8</v>
      </c>
      <c r="C18869" t="s">
        <v>9</v>
      </c>
      <c r="E18869" t="s">
        <v>10</v>
      </c>
      <c r="F18869">
        <v>3743043</v>
      </c>
      <c r="G18869" t="s">
        <v>2471</v>
      </c>
      <c r="H18869" t="s">
        <v>2472</v>
      </c>
    </row>
    <row r="18870" spans="1:8" x14ac:dyDescent="0.3">
      <c r="A18870">
        <v>5802246</v>
      </c>
      <c r="B18870" t="s">
        <v>8</v>
      </c>
      <c r="C18870" t="s">
        <v>9</v>
      </c>
      <c r="E18870" t="s">
        <v>10</v>
      </c>
      <c r="F18870">
        <v>3743065</v>
      </c>
      <c r="G18870" t="s">
        <v>6463</v>
      </c>
      <c r="H18870" t="s">
        <v>6464</v>
      </c>
    </row>
    <row r="18871" spans="1:8" x14ac:dyDescent="0.3">
      <c r="A18871">
        <v>5802249</v>
      </c>
      <c r="B18871" t="s">
        <v>8</v>
      </c>
      <c r="C18871" t="s">
        <v>9</v>
      </c>
      <c r="E18871" t="s">
        <v>10</v>
      </c>
      <c r="F18871">
        <v>3743294</v>
      </c>
      <c r="G18871" t="s">
        <v>2467</v>
      </c>
      <c r="H18871" t="s">
        <v>2468</v>
      </c>
    </row>
    <row r="18872" spans="1:8" x14ac:dyDescent="0.3">
      <c r="A18872">
        <v>5802254</v>
      </c>
      <c r="B18872" t="s">
        <v>8</v>
      </c>
      <c r="C18872" t="s">
        <v>9</v>
      </c>
      <c r="E18872" t="s">
        <v>10</v>
      </c>
      <c r="F18872">
        <v>3747369</v>
      </c>
      <c r="G18872" t="s">
        <v>2495</v>
      </c>
      <c r="H18872" t="s">
        <v>2496</v>
      </c>
    </row>
    <row r="18873" spans="1:8" x14ac:dyDescent="0.3">
      <c r="A18873">
        <v>5802259</v>
      </c>
      <c r="B18873" t="s">
        <v>8</v>
      </c>
      <c r="C18873" t="s">
        <v>9</v>
      </c>
      <c r="E18873" t="s">
        <v>10</v>
      </c>
      <c r="F18873">
        <v>3750852</v>
      </c>
      <c r="G18873" t="s">
        <v>2501</v>
      </c>
      <c r="H18873" t="s">
        <v>2502</v>
      </c>
    </row>
    <row r="18874" spans="1:8" x14ac:dyDescent="0.3">
      <c r="A18874">
        <v>5802266</v>
      </c>
      <c r="B18874" t="s">
        <v>8</v>
      </c>
      <c r="C18874" t="s">
        <v>9</v>
      </c>
      <c r="E18874" t="s">
        <v>10</v>
      </c>
      <c r="F18874">
        <v>3755042</v>
      </c>
      <c r="G18874" t="s">
        <v>2753</v>
      </c>
      <c r="H18874" t="s">
        <v>2754</v>
      </c>
    </row>
    <row r="18875" spans="1:8" x14ac:dyDescent="0.3">
      <c r="A18875">
        <v>5802268</v>
      </c>
      <c r="B18875" t="s">
        <v>8</v>
      </c>
      <c r="C18875" t="s">
        <v>9</v>
      </c>
      <c r="E18875" t="s">
        <v>10</v>
      </c>
      <c r="F18875">
        <v>3755060</v>
      </c>
      <c r="G18875" t="s">
        <v>2535</v>
      </c>
      <c r="H18875" t="s">
        <v>2536</v>
      </c>
    </row>
    <row r="18876" spans="1:8" x14ac:dyDescent="0.3">
      <c r="A18876">
        <v>5802269</v>
      </c>
      <c r="B18876" t="s">
        <v>8</v>
      </c>
      <c r="C18876" t="s">
        <v>9</v>
      </c>
      <c r="E18876" t="s">
        <v>10</v>
      </c>
      <c r="F18876">
        <v>3756867</v>
      </c>
      <c r="G18876" t="s">
        <v>2545</v>
      </c>
      <c r="H18876" t="s">
        <v>2546</v>
      </c>
    </row>
    <row r="18877" spans="1:8" x14ac:dyDescent="0.3">
      <c r="A18877">
        <v>5802271</v>
      </c>
      <c r="B18877" t="s">
        <v>8</v>
      </c>
      <c r="C18877" t="s">
        <v>9</v>
      </c>
      <c r="E18877" t="s">
        <v>10</v>
      </c>
      <c r="F18877">
        <v>3760307</v>
      </c>
      <c r="G18877" t="s">
        <v>2555</v>
      </c>
      <c r="H18877" t="s">
        <v>2556</v>
      </c>
    </row>
    <row r="18878" spans="1:8" x14ac:dyDescent="0.3">
      <c r="A18878">
        <v>5802274</v>
      </c>
      <c r="B18878" t="s">
        <v>8</v>
      </c>
      <c r="C18878" t="s">
        <v>9</v>
      </c>
      <c r="E18878" t="s">
        <v>10</v>
      </c>
      <c r="F18878">
        <v>3762040</v>
      </c>
      <c r="G18878" t="s">
        <v>4491</v>
      </c>
      <c r="H18878" t="s">
        <v>4492</v>
      </c>
    </row>
    <row r="18879" spans="1:8" x14ac:dyDescent="0.3">
      <c r="A18879">
        <v>5802275</v>
      </c>
      <c r="B18879" t="s">
        <v>8</v>
      </c>
      <c r="C18879" t="s">
        <v>9</v>
      </c>
      <c r="E18879" t="s">
        <v>10</v>
      </c>
      <c r="F18879">
        <v>3762087</v>
      </c>
      <c r="G18879" t="s">
        <v>2757</v>
      </c>
      <c r="H18879" t="s">
        <v>2758</v>
      </c>
    </row>
    <row r="18880" spans="1:8" x14ac:dyDescent="0.3">
      <c r="A18880">
        <v>5802276</v>
      </c>
      <c r="B18880" t="s">
        <v>8</v>
      </c>
      <c r="C18880" t="s">
        <v>9</v>
      </c>
      <c r="E18880" t="s">
        <v>10</v>
      </c>
      <c r="F18880">
        <v>3762092</v>
      </c>
      <c r="G18880" t="s">
        <v>2759</v>
      </c>
      <c r="H18880" t="s">
        <v>2760</v>
      </c>
    </row>
    <row r="18881" spans="1:8" x14ac:dyDescent="0.3">
      <c r="A18881">
        <v>5802278</v>
      </c>
      <c r="B18881" t="s">
        <v>8</v>
      </c>
      <c r="C18881" t="s">
        <v>9</v>
      </c>
      <c r="E18881" t="s">
        <v>10</v>
      </c>
      <c r="F18881">
        <v>3762361</v>
      </c>
      <c r="G18881" t="s">
        <v>2761</v>
      </c>
      <c r="H18881" t="s">
        <v>2762</v>
      </c>
    </row>
    <row r="18882" spans="1:8" x14ac:dyDescent="0.3">
      <c r="A18882">
        <v>5802280</v>
      </c>
      <c r="B18882" t="s">
        <v>8</v>
      </c>
      <c r="C18882" t="s">
        <v>9</v>
      </c>
      <c r="E18882" t="s">
        <v>10</v>
      </c>
      <c r="F18882">
        <v>3763310</v>
      </c>
      <c r="G18882" t="s">
        <v>2571</v>
      </c>
      <c r="H18882" t="s">
        <v>2572</v>
      </c>
    </row>
    <row r="18883" spans="1:8" x14ac:dyDescent="0.3">
      <c r="A18883">
        <v>5802284</v>
      </c>
      <c r="B18883" t="s">
        <v>8</v>
      </c>
      <c r="C18883" t="s">
        <v>9</v>
      </c>
      <c r="E18883" t="s">
        <v>10</v>
      </c>
      <c r="F18883">
        <v>3765150</v>
      </c>
      <c r="G18883" t="s">
        <v>2763</v>
      </c>
      <c r="H18883" t="s">
        <v>2764</v>
      </c>
    </row>
    <row r="18884" spans="1:8" x14ac:dyDescent="0.3">
      <c r="A18884">
        <v>5802286</v>
      </c>
      <c r="B18884" t="s">
        <v>8</v>
      </c>
      <c r="C18884" t="s">
        <v>9</v>
      </c>
      <c r="E18884" t="s">
        <v>10</v>
      </c>
      <c r="F18884">
        <v>3765167</v>
      </c>
      <c r="G18884" t="s">
        <v>2765</v>
      </c>
      <c r="H18884" t="s">
        <v>2766</v>
      </c>
    </row>
    <row r="18885" spans="1:8" x14ac:dyDescent="0.3">
      <c r="A18885">
        <v>5802289</v>
      </c>
      <c r="B18885" t="s">
        <v>8</v>
      </c>
      <c r="C18885" t="s">
        <v>9</v>
      </c>
      <c r="E18885" t="s">
        <v>10</v>
      </c>
      <c r="F18885">
        <v>3769903</v>
      </c>
      <c r="G18885" t="s">
        <v>2767</v>
      </c>
      <c r="H18885" t="s">
        <v>2768</v>
      </c>
    </row>
    <row r="18886" spans="1:8" x14ac:dyDescent="0.3">
      <c r="A18886">
        <v>5802290</v>
      </c>
      <c r="B18886" t="s">
        <v>8</v>
      </c>
      <c r="C18886" t="s">
        <v>9</v>
      </c>
      <c r="E18886" t="s">
        <v>10</v>
      </c>
      <c r="F18886">
        <v>3770361</v>
      </c>
      <c r="G18886" t="s">
        <v>2591</v>
      </c>
      <c r="H18886" t="s">
        <v>2592</v>
      </c>
    </row>
    <row r="18887" spans="1:8" x14ac:dyDescent="0.3">
      <c r="A18887">
        <v>5802295</v>
      </c>
      <c r="B18887" t="s">
        <v>8</v>
      </c>
      <c r="C18887" t="s">
        <v>9</v>
      </c>
      <c r="E18887" t="s">
        <v>10</v>
      </c>
      <c r="F18887">
        <v>3772925</v>
      </c>
      <c r="G18887" t="s">
        <v>2605</v>
      </c>
      <c r="H18887" t="s">
        <v>2606</v>
      </c>
    </row>
    <row r="18888" spans="1:8" x14ac:dyDescent="0.3">
      <c r="A18888">
        <v>5802296</v>
      </c>
      <c r="B18888" t="s">
        <v>8</v>
      </c>
      <c r="C18888" t="s">
        <v>9</v>
      </c>
      <c r="E18888" t="s">
        <v>10</v>
      </c>
      <c r="F18888">
        <v>3773058</v>
      </c>
      <c r="G18888" t="s">
        <v>2769</v>
      </c>
      <c r="H18888" t="s">
        <v>2770</v>
      </c>
    </row>
    <row r="18889" spans="1:8" x14ac:dyDescent="0.3">
      <c r="A18889">
        <v>5802298</v>
      </c>
      <c r="B18889" t="s">
        <v>8</v>
      </c>
      <c r="C18889" t="s">
        <v>9</v>
      </c>
      <c r="E18889" t="s">
        <v>10</v>
      </c>
      <c r="F18889">
        <v>3773128</v>
      </c>
      <c r="G18889" t="s">
        <v>2773</v>
      </c>
      <c r="H18889" t="s">
        <v>2774</v>
      </c>
    </row>
    <row r="18890" spans="1:8" x14ac:dyDescent="0.3">
      <c r="A18890">
        <v>5802301</v>
      </c>
      <c r="B18890" t="s">
        <v>8</v>
      </c>
      <c r="C18890" t="s">
        <v>9</v>
      </c>
      <c r="E18890" t="s">
        <v>10</v>
      </c>
      <c r="F18890">
        <v>3773959</v>
      </c>
      <c r="G18890" t="s">
        <v>2609</v>
      </c>
      <c r="H18890" t="s">
        <v>2610</v>
      </c>
    </row>
    <row r="18891" spans="1:8" x14ac:dyDescent="0.3">
      <c r="A18891">
        <v>5802305</v>
      </c>
      <c r="B18891" t="s">
        <v>8</v>
      </c>
      <c r="C18891" t="s">
        <v>9</v>
      </c>
      <c r="E18891" t="s">
        <v>10</v>
      </c>
      <c r="F18891">
        <v>3774909</v>
      </c>
      <c r="G18891" t="s">
        <v>2775</v>
      </c>
      <c r="H18891" t="s">
        <v>2776</v>
      </c>
    </row>
    <row r="18892" spans="1:8" x14ac:dyDescent="0.3">
      <c r="A18892">
        <v>5802312</v>
      </c>
      <c r="B18892" t="s">
        <v>8</v>
      </c>
      <c r="C18892" t="s">
        <v>9</v>
      </c>
      <c r="E18892" t="s">
        <v>10</v>
      </c>
      <c r="F18892">
        <v>3778315</v>
      </c>
      <c r="G18892" t="s">
        <v>2621</v>
      </c>
      <c r="H18892" t="s">
        <v>2622</v>
      </c>
    </row>
    <row r="18893" spans="1:8" x14ac:dyDescent="0.3">
      <c r="A18893">
        <v>5802313</v>
      </c>
      <c r="B18893" t="s">
        <v>8</v>
      </c>
      <c r="C18893" t="s">
        <v>9</v>
      </c>
      <c r="E18893" t="s">
        <v>10</v>
      </c>
      <c r="F18893">
        <v>3778327</v>
      </c>
      <c r="G18893" t="s">
        <v>2623</v>
      </c>
      <c r="H18893" t="s">
        <v>2624</v>
      </c>
    </row>
    <row r="18894" spans="1:8" x14ac:dyDescent="0.3">
      <c r="A18894">
        <v>5802314</v>
      </c>
      <c r="B18894" t="s">
        <v>8</v>
      </c>
      <c r="C18894" t="s">
        <v>9</v>
      </c>
      <c r="E18894" t="s">
        <v>10</v>
      </c>
      <c r="F18894">
        <v>3778486</v>
      </c>
      <c r="G18894" t="s">
        <v>2627</v>
      </c>
      <c r="H18894" t="s">
        <v>2628</v>
      </c>
    </row>
    <row r="18895" spans="1:8" x14ac:dyDescent="0.3">
      <c r="A18895">
        <v>5802315</v>
      </c>
      <c r="B18895" t="s">
        <v>8</v>
      </c>
      <c r="C18895" t="s">
        <v>9</v>
      </c>
      <c r="E18895" t="s">
        <v>10</v>
      </c>
      <c r="F18895">
        <v>3779028</v>
      </c>
      <c r="G18895" t="s">
        <v>2629</v>
      </c>
      <c r="H18895" t="s">
        <v>2630</v>
      </c>
    </row>
    <row r="18896" spans="1:8" x14ac:dyDescent="0.3">
      <c r="A18896">
        <v>5802316</v>
      </c>
      <c r="B18896" t="s">
        <v>8</v>
      </c>
      <c r="C18896" t="s">
        <v>9</v>
      </c>
      <c r="E18896" t="s">
        <v>10</v>
      </c>
      <c r="F18896">
        <v>3780172</v>
      </c>
      <c r="G18896" t="s">
        <v>2631</v>
      </c>
      <c r="H18896" t="s">
        <v>2632</v>
      </c>
    </row>
    <row r="18897" spans="1:8" x14ac:dyDescent="0.3">
      <c r="A18897">
        <v>5802317</v>
      </c>
      <c r="B18897" t="s">
        <v>8</v>
      </c>
      <c r="C18897" t="s">
        <v>9</v>
      </c>
      <c r="E18897" t="s">
        <v>10</v>
      </c>
      <c r="F18897">
        <v>3780792</v>
      </c>
      <c r="G18897" t="s">
        <v>2633</v>
      </c>
      <c r="H18897" t="s">
        <v>2634</v>
      </c>
    </row>
    <row r="18898" spans="1:8" x14ac:dyDescent="0.3">
      <c r="A18898">
        <v>5802322</v>
      </c>
      <c r="B18898" t="s">
        <v>8</v>
      </c>
      <c r="C18898" t="s">
        <v>9</v>
      </c>
      <c r="E18898" t="s">
        <v>10</v>
      </c>
      <c r="F18898">
        <v>3783413</v>
      </c>
      <c r="G18898" t="s">
        <v>2635</v>
      </c>
      <c r="H18898" t="s">
        <v>2636</v>
      </c>
    </row>
    <row r="18899" spans="1:8" x14ac:dyDescent="0.3">
      <c r="A18899">
        <v>5802332</v>
      </c>
      <c r="B18899" t="s">
        <v>8</v>
      </c>
      <c r="C18899" t="s">
        <v>9</v>
      </c>
      <c r="E18899" t="s">
        <v>10</v>
      </c>
      <c r="F18899">
        <v>3788198</v>
      </c>
      <c r="G18899" t="s">
        <v>2779</v>
      </c>
      <c r="H18899" t="s">
        <v>2780</v>
      </c>
    </row>
    <row r="18900" spans="1:8" x14ac:dyDescent="0.3">
      <c r="A18900">
        <v>5802333</v>
      </c>
      <c r="B18900" t="s">
        <v>8</v>
      </c>
      <c r="C18900" t="s">
        <v>9</v>
      </c>
      <c r="E18900" t="s">
        <v>10</v>
      </c>
      <c r="F18900">
        <v>3788664</v>
      </c>
      <c r="G18900" t="s">
        <v>2665</v>
      </c>
      <c r="H18900" t="s">
        <v>2666</v>
      </c>
    </row>
    <row r="18901" spans="1:8" x14ac:dyDescent="0.3">
      <c r="A18901">
        <v>5802334</v>
      </c>
      <c r="B18901" t="s">
        <v>8</v>
      </c>
      <c r="C18901" t="s">
        <v>9</v>
      </c>
      <c r="E18901" t="s">
        <v>10</v>
      </c>
      <c r="F18901">
        <v>3789242</v>
      </c>
      <c r="G18901" t="s">
        <v>2657</v>
      </c>
      <c r="H18901" t="s">
        <v>2658</v>
      </c>
    </row>
    <row r="18902" spans="1:8" x14ac:dyDescent="0.3">
      <c r="A18902">
        <v>5802335</v>
      </c>
      <c r="B18902" t="s">
        <v>8</v>
      </c>
      <c r="C18902" t="s">
        <v>9</v>
      </c>
      <c r="E18902" t="s">
        <v>10</v>
      </c>
      <c r="F18902">
        <v>3789331</v>
      </c>
      <c r="G18902" t="s">
        <v>2661</v>
      </c>
      <c r="H18902" t="s">
        <v>2662</v>
      </c>
    </row>
    <row r="18903" spans="1:8" x14ac:dyDescent="0.3">
      <c r="A18903">
        <v>5802343</v>
      </c>
      <c r="B18903" t="s">
        <v>8</v>
      </c>
      <c r="C18903" t="s">
        <v>9</v>
      </c>
      <c r="E18903" t="s">
        <v>10</v>
      </c>
      <c r="F18903">
        <v>3794576</v>
      </c>
      <c r="G18903" t="s">
        <v>2679</v>
      </c>
      <c r="H18903" t="s">
        <v>2680</v>
      </c>
    </row>
    <row r="18904" spans="1:8" x14ac:dyDescent="0.3">
      <c r="A18904">
        <v>5802351</v>
      </c>
      <c r="B18904" t="s">
        <v>8</v>
      </c>
      <c r="C18904" t="s">
        <v>9</v>
      </c>
      <c r="E18904" t="s">
        <v>10</v>
      </c>
      <c r="F18904">
        <v>3802266</v>
      </c>
      <c r="G18904" t="s">
        <v>2699</v>
      </c>
      <c r="H18904" t="s">
        <v>2700</v>
      </c>
    </row>
    <row r="18905" spans="1:8" x14ac:dyDescent="0.3">
      <c r="A18905">
        <v>5802352</v>
      </c>
      <c r="B18905" t="s">
        <v>8</v>
      </c>
      <c r="C18905" t="s">
        <v>9</v>
      </c>
      <c r="E18905" t="s">
        <v>10</v>
      </c>
      <c r="F18905">
        <v>3802423</v>
      </c>
      <c r="G18905" t="s">
        <v>2701</v>
      </c>
      <c r="H18905" t="s">
        <v>2702</v>
      </c>
    </row>
    <row r="18906" spans="1:8" x14ac:dyDescent="0.3">
      <c r="A18906">
        <v>5802353</v>
      </c>
      <c r="B18906" t="s">
        <v>8</v>
      </c>
      <c r="C18906" t="s">
        <v>9</v>
      </c>
      <c r="E18906" t="s">
        <v>10</v>
      </c>
      <c r="F18906">
        <v>3803497</v>
      </c>
      <c r="G18906" t="s">
        <v>2705</v>
      </c>
      <c r="H18906" t="s">
        <v>2706</v>
      </c>
    </row>
    <row r="18907" spans="1:8" x14ac:dyDescent="0.3">
      <c r="A18907">
        <v>5802358</v>
      </c>
      <c r="B18907" t="s">
        <v>8</v>
      </c>
      <c r="C18907" t="s">
        <v>9</v>
      </c>
      <c r="E18907" t="s">
        <v>10</v>
      </c>
      <c r="F18907">
        <v>3805507</v>
      </c>
      <c r="G18907" t="s">
        <v>2785</v>
      </c>
      <c r="H18907" t="s">
        <v>2786</v>
      </c>
    </row>
    <row r="18908" spans="1:8" x14ac:dyDescent="0.3">
      <c r="A18908">
        <v>5802367</v>
      </c>
      <c r="B18908" t="s">
        <v>8</v>
      </c>
      <c r="C18908" t="s">
        <v>9</v>
      </c>
      <c r="E18908" t="s">
        <v>10</v>
      </c>
      <c r="F18908">
        <v>3809370</v>
      </c>
      <c r="G18908" t="s">
        <v>2813</v>
      </c>
      <c r="H18908" t="s">
        <v>2814</v>
      </c>
    </row>
    <row r="18909" spans="1:8" x14ac:dyDescent="0.3">
      <c r="A18909">
        <v>5802368</v>
      </c>
      <c r="B18909" t="s">
        <v>8</v>
      </c>
      <c r="C18909" t="s">
        <v>9</v>
      </c>
      <c r="E18909" t="s">
        <v>10</v>
      </c>
      <c r="F18909">
        <v>3810023</v>
      </c>
      <c r="G18909" t="s">
        <v>2815</v>
      </c>
      <c r="H18909" t="s">
        <v>2816</v>
      </c>
    </row>
    <row r="18910" spans="1:8" x14ac:dyDescent="0.3">
      <c r="A18910">
        <v>5802375</v>
      </c>
      <c r="B18910" t="s">
        <v>8</v>
      </c>
      <c r="C18910" t="s">
        <v>9</v>
      </c>
      <c r="E18910" t="s">
        <v>10</v>
      </c>
      <c r="F18910">
        <v>3817209</v>
      </c>
      <c r="G18910" t="s">
        <v>2841</v>
      </c>
      <c r="H18910" t="s">
        <v>2842</v>
      </c>
    </row>
    <row r="18911" spans="1:8" x14ac:dyDescent="0.3">
      <c r="A18911">
        <v>5802376</v>
      </c>
      <c r="B18911" t="s">
        <v>8</v>
      </c>
      <c r="C18911" t="s">
        <v>9</v>
      </c>
      <c r="E18911" t="s">
        <v>10</v>
      </c>
      <c r="F18911">
        <v>3818486</v>
      </c>
      <c r="G18911" t="s">
        <v>2843</v>
      </c>
      <c r="H18911" t="s">
        <v>2844</v>
      </c>
    </row>
    <row r="18912" spans="1:8" x14ac:dyDescent="0.3">
      <c r="A18912">
        <v>5802377</v>
      </c>
      <c r="B18912" t="s">
        <v>8</v>
      </c>
      <c r="C18912" t="s">
        <v>9</v>
      </c>
      <c r="E18912" t="s">
        <v>10</v>
      </c>
      <c r="F18912">
        <v>3820009</v>
      </c>
      <c r="G18912" t="s">
        <v>2849</v>
      </c>
      <c r="H18912" t="s">
        <v>2850</v>
      </c>
    </row>
    <row r="18913" spans="1:8" x14ac:dyDescent="0.3">
      <c r="A18913">
        <v>5802378</v>
      </c>
      <c r="B18913" t="s">
        <v>8</v>
      </c>
      <c r="C18913" t="s">
        <v>9</v>
      </c>
      <c r="E18913" t="s">
        <v>10</v>
      </c>
      <c r="F18913">
        <v>3820262</v>
      </c>
      <c r="G18913" t="s">
        <v>2847</v>
      </c>
      <c r="H18913" t="s">
        <v>2848</v>
      </c>
    </row>
    <row r="18914" spans="1:8" x14ac:dyDescent="0.3">
      <c r="A18914">
        <v>5802381</v>
      </c>
      <c r="B18914" t="s">
        <v>8</v>
      </c>
      <c r="C18914" t="s">
        <v>9</v>
      </c>
      <c r="E18914" t="s">
        <v>10</v>
      </c>
      <c r="F18914">
        <v>3822204</v>
      </c>
      <c r="G18914" t="s">
        <v>2851</v>
      </c>
      <c r="H18914" t="s">
        <v>2852</v>
      </c>
    </row>
    <row r="18915" spans="1:8" x14ac:dyDescent="0.3">
      <c r="A18915">
        <v>5802382</v>
      </c>
      <c r="B18915" t="s">
        <v>8</v>
      </c>
      <c r="C18915" t="s">
        <v>9</v>
      </c>
      <c r="E18915" t="s">
        <v>10</v>
      </c>
      <c r="F18915">
        <v>3822359</v>
      </c>
      <c r="G18915" t="s">
        <v>2855</v>
      </c>
      <c r="H18915" t="s">
        <v>2856</v>
      </c>
    </row>
    <row r="18916" spans="1:8" x14ac:dyDescent="0.3">
      <c r="A18916">
        <v>5802387</v>
      </c>
      <c r="B18916" t="s">
        <v>8</v>
      </c>
      <c r="C18916" t="s">
        <v>9</v>
      </c>
      <c r="E18916" t="s">
        <v>10</v>
      </c>
      <c r="F18916">
        <v>3824318</v>
      </c>
      <c r="G18916" t="s">
        <v>2859</v>
      </c>
      <c r="H18916" t="s">
        <v>2860</v>
      </c>
    </row>
    <row r="18917" spans="1:8" x14ac:dyDescent="0.3">
      <c r="A18917">
        <v>5802390</v>
      </c>
      <c r="B18917" t="s">
        <v>8</v>
      </c>
      <c r="C18917" t="s">
        <v>9</v>
      </c>
      <c r="E18917" t="s">
        <v>10</v>
      </c>
      <c r="F18917">
        <v>3825700</v>
      </c>
      <c r="G18917" t="s">
        <v>2871</v>
      </c>
      <c r="H18917" t="s">
        <v>2872</v>
      </c>
    </row>
    <row r="18918" spans="1:8" x14ac:dyDescent="0.3">
      <c r="A18918">
        <v>5802391</v>
      </c>
      <c r="B18918" t="s">
        <v>8</v>
      </c>
      <c r="C18918" t="s">
        <v>9</v>
      </c>
      <c r="E18918" t="s">
        <v>10</v>
      </c>
      <c r="F18918">
        <v>3826223</v>
      </c>
      <c r="G18918" t="s">
        <v>2875</v>
      </c>
      <c r="H18918" t="s">
        <v>2876</v>
      </c>
    </row>
    <row r="18919" spans="1:8" x14ac:dyDescent="0.3">
      <c r="A18919">
        <v>5802392</v>
      </c>
      <c r="B18919" t="s">
        <v>8</v>
      </c>
      <c r="C18919" t="s">
        <v>9</v>
      </c>
      <c r="E18919" t="s">
        <v>10</v>
      </c>
      <c r="F18919">
        <v>3826923</v>
      </c>
      <c r="G18919" t="s">
        <v>2877</v>
      </c>
      <c r="H18919" t="s">
        <v>2878</v>
      </c>
    </row>
    <row r="18920" spans="1:8" x14ac:dyDescent="0.3">
      <c r="A18920">
        <v>5802393</v>
      </c>
      <c r="B18920" t="s">
        <v>8</v>
      </c>
      <c r="C18920" t="s">
        <v>9</v>
      </c>
      <c r="E18920" t="s">
        <v>10</v>
      </c>
      <c r="F18920">
        <v>3827147</v>
      </c>
      <c r="G18920" t="s">
        <v>3023</v>
      </c>
      <c r="H18920" t="s">
        <v>3024</v>
      </c>
    </row>
    <row r="18921" spans="1:8" x14ac:dyDescent="0.3">
      <c r="A18921">
        <v>5802395</v>
      </c>
      <c r="B18921" t="s">
        <v>8</v>
      </c>
      <c r="C18921" t="s">
        <v>9</v>
      </c>
      <c r="E18921" t="s">
        <v>10</v>
      </c>
      <c r="F18921">
        <v>3827291</v>
      </c>
      <c r="G18921" t="s">
        <v>2881</v>
      </c>
      <c r="H18921" t="s">
        <v>2882</v>
      </c>
    </row>
    <row r="18922" spans="1:8" x14ac:dyDescent="0.3">
      <c r="A18922">
        <v>5802396</v>
      </c>
      <c r="B18922" t="s">
        <v>8</v>
      </c>
      <c r="C18922" t="s">
        <v>9</v>
      </c>
      <c r="E18922" t="s">
        <v>10</v>
      </c>
      <c r="F18922">
        <v>3829091</v>
      </c>
      <c r="G18922" t="s">
        <v>2893</v>
      </c>
      <c r="H18922" t="s">
        <v>2894</v>
      </c>
    </row>
    <row r="18923" spans="1:8" x14ac:dyDescent="0.3">
      <c r="A18923">
        <v>5802397</v>
      </c>
      <c r="B18923" t="s">
        <v>8</v>
      </c>
      <c r="C18923" t="s">
        <v>9</v>
      </c>
      <c r="E18923" t="s">
        <v>10</v>
      </c>
      <c r="F18923">
        <v>3829220</v>
      </c>
      <c r="G18923" t="s">
        <v>2897</v>
      </c>
      <c r="H18923" t="s">
        <v>2898</v>
      </c>
    </row>
    <row r="18924" spans="1:8" x14ac:dyDescent="0.3">
      <c r="A18924">
        <v>5802398</v>
      </c>
      <c r="B18924" t="s">
        <v>8</v>
      </c>
      <c r="C18924" t="s">
        <v>9</v>
      </c>
      <c r="E18924" t="s">
        <v>10</v>
      </c>
      <c r="F18924">
        <v>3829223</v>
      </c>
      <c r="G18924" t="s">
        <v>2899</v>
      </c>
      <c r="H18924" t="s">
        <v>2900</v>
      </c>
    </row>
    <row r="18925" spans="1:8" x14ac:dyDescent="0.3">
      <c r="A18925">
        <v>5802400</v>
      </c>
      <c r="B18925" t="s">
        <v>8</v>
      </c>
      <c r="C18925" t="s">
        <v>9</v>
      </c>
      <c r="E18925" t="s">
        <v>10</v>
      </c>
      <c r="F18925">
        <v>3829377</v>
      </c>
      <c r="G18925" t="s">
        <v>2901</v>
      </c>
      <c r="H18925" t="s">
        <v>2902</v>
      </c>
    </row>
    <row r="18926" spans="1:8" x14ac:dyDescent="0.3">
      <c r="A18926">
        <v>5802402</v>
      </c>
      <c r="B18926" t="s">
        <v>8</v>
      </c>
      <c r="C18926" t="s">
        <v>9</v>
      </c>
      <c r="E18926" t="s">
        <v>10</v>
      </c>
      <c r="F18926">
        <v>3829871</v>
      </c>
      <c r="G18926" t="s">
        <v>2903</v>
      </c>
      <c r="H18926" t="s">
        <v>2904</v>
      </c>
    </row>
    <row r="18927" spans="1:8" x14ac:dyDescent="0.3">
      <c r="A18927">
        <v>5802403</v>
      </c>
      <c r="B18927" t="s">
        <v>8</v>
      </c>
      <c r="C18927" t="s">
        <v>9</v>
      </c>
      <c r="E18927" t="s">
        <v>10</v>
      </c>
      <c r="F18927">
        <v>3830457</v>
      </c>
      <c r="G18927" t="s">
        <v>2905</v>
      </c>
      <c r="H18927" t="s">
        <v>2906</v>
      </c>
    </row>
    <row r="18928" spans="1:8" x14ac:dyDescent="0.3">
      <c r="A18928">
        <v>5802407</v>
      </c>
      <c r="B18928" t="s">
        <v>8</v>
      </c>
      <c r="C18928" t="s">
        <v>9</v>
      </c>
      <c r="E18928" t="s">
        <v>10</v>
      </c>
      <c r="F18928">
        <v>3832789</v>
      </c>
      <c r="G18928" t="s">
        <v>2921</v>
      </c>
      <c r="H18928" t="s">
        <v>2922</v>
      </c>
    </row>
    <row r="18929" spans="1:8" x14ac:dyDescent="0.3">
      <c r="A18929">
        <v>5802409</v>
      </c>
      <c r="B18929" t="s">
        <v>8</v>
      </c>
      <c r="C18929" t="s">
        <v>9</v>
      </c>
      <c r="E18929" t="s">
        <v>10</v>
      </c>
      <c r="F18929">
        <v>3833713</v>
      </c>
      <c r="G18929" t="s">
        <v>2927</v>
      </c>
      <c r="H18929" t="s">
        <v>2928</v>
      </c>
    </row>
    <row r="18930" spans="1:8" x14ac:dyDescent="0.3">
      <c r="A18930">
        <v>5802415</v>
      </c>
      <c r="B18930" t="s">
        <v>8</v>
      </c>
      <c r="C18930" t="s">
        <v>9</v>
      </c>
      <c r="E18930" t="s">
        <v>10</v>
      </c>
      <c r="F18930">
        <v>3835913</v>
      </c>
      <c r="G18930" t="s">
        <v>2929</v>
      </c>
      <c r="H18930" t="s">
        <v>2930</v>
      </c>
    </row>
    <row r="18931" spans="1:8" x14ac:dyDescent="0.3">
      <c r="A18931">
        <v>5802419</v>
      </c>
      <c r="B18931" t="s">
        <v>8</v>
      </c>
      <c r="C18931" t="s">
        <v>9</v>
      </c>
      <c r="E18931" t="s">
        <v>10</v>
      </c>
      <c r="F18931">
        <v>3839221</v>
      </c>
      <c r="G18931" t="s">
        <v>3077</v>
      </c>
      <c r="H18931" t="s">
        <v>3078</v>
      </c>
    </row>
    <row r="18932" spans="1:8" x14ac:dyDescent="0.3">
      <c r="A18932">
        <v>5802423</v>
      </c>
      <c r="B18932" t="s">
        <v>8</v>
      </c>
      <c r="C18932" t="s">
        <v>9</v>
      </c>
      <c r="E18932" t="s">
        <v>10</v>
      </c>
      <c r="F18932">
        <v>3842335</v>
      </c>
      <c r="G18932" t="s">
        <v>2969</v>
      </c>
      <c r="H18932" t="s">
        <v>2970</v>
      </c>
    </row>
    <row r="18933" spans="1:8" x14ac:dyDescent="0.3">
      <c r="A18933">
        <v>5802424</v>
      </c>
      <c r="B18933" t="s">
        <v>8</v>
      </c>
      <c r="C18933" t="s">
        <v>9</v>
      </c>
      <c r="E18933" t="s">
        <v>10</v>
      </c>
      <c r="F18933">
        <v>3843218</v>
      </c>
      <c r="G18933" t="s">
        <v>2973</v>
      </c>
      <c r="H18933" t="s">
        <v>2974</v>
      </c>
    </row>
    <row r="18934" spans="1:8" x14ac:dyDescent="0.3">
      <c r="A18934">
        <v>5802428</v>
      </c>
      <c r="B18934" t="s">
        <v>8</v>
      </c>
      <c r="C18934" t="s">
        <v>9</v>
      </c>
      <c r="E18934" t="s">
        <v>10</v>
      </c>
      <c r="F18934">
        <v>3845425</v>
      </c>
      <c r="G18934" t="s">
        <v>2981</v>
      </c>
      <c r="H18934" t="s">
        <v>2982</v>
      </c>
    </row>
    <row r="18935" spans="1:8" x14ac:dyDescent="0.3">
      <c r="A18935">
        <v>5802433</v>
      </c>
      <c r="B18935" t="s">
        <v>8</v>
      </c>
      <c r="C18935" t="s">
        <v>9</v>
      </c>
      <c r="E18935" t="s">
        <v>10</v>
      </c>
      <c r="F18935">
        <v>3849119</v>
      </c>
      <c r="G18935" t="s">
        <v>3003</v>
      </c>
      <c r="H18935" t="s">
        <v>3004</v>
      </c>
    </row>
    <row r="18936" spans="1:8" x14ac:dyDescent="0.3">
      <c r="A18936">
        <v>5802436</v>
      </c>
      <c r="B18936" t="s">
        <v>8</v>
      </c>
      <c r="C18936" t="s">
        <v>9</v>
      </c>
      <c r="E18936" t="s">
        <v>10</v>
      </c>
      <c r="F18936">
        <v>3857850</v>
      </c>
      <c r="G18936" t="s">
        <v>3035</v>
      </c>
      <c r="H18936" t="s">
        <v>3036</v>
      </c>
    </row>
    <row r="18937" spans="1:8" x14ac:dyDescent="0.3">
      <c r="A18937">
        <v>5802440</v>
      </c>
      <c r="B18937" t="s">
        <v>8</v>
      </c>
      <c r="C18937" t="s">
        <v>9</v>
      </c>
      <c r="E18937" t="s">
        <v>10</v>
      </c>
      <c r="F18937">
        <v>3861497</v>
      </c>
      <c r="G18937" t="s">
        <v>3063</v>
      </c>
      <c r="H18937" t="s">
        <v>3064</v>
      </c>
    </row>
    <row r="18938" spans="1:8" x14ac:dyDescent="0.3">
      <c r="A18938">
        <v>5802450</v>
      </c>
      <c r="B18938" t="s">
        <v>8</v>
      </c>
      <c r="C18938" t="s">
        <v>9</v>
      </c>
      <c r="E18938" t="s">
        <v>10</v>
      </c>
      <c r="F18938">
        <v>3871868</v>
      </c>
      <c r="G18938" t="s">
        <v>3085</v>
      </c>
      <c r="H18938" t="s">
        <v>3086</v>
      </c>
    </row>
    <row r="18939" spans="1:8" x14ac:dyDescent="0.3">
      <c r="A18939">
        <v>5802453</v>
      </c>
      <c r="B18939" t="s">
        <v>8</v>
      </c>
      <c r="C18939" t="s">
        <v>9</v>
      </c>
      <c r="E18939" t="s">
        <v>10</v>
      </c>
      <c r="F18939">
        <v>3874527</v>
      </c>
      <c r="G18939" t="s">
        <v>3107</v>
      </c>
      <c r="H18939" t="s">
        <v>3108</v>
      </c>
    </row>
    <row r="18940" spans="1:8" x14ac:dyDescent="0.3">
      <c r="A18940">
        <v>5802459</v>
      </c>
      <c r="B18940" t="s">
        <v>8</v>
      </c>
      <c r="C18940" t="s">
        <v>9</v>
      </c>
      <c r="E18940" t="s">
        <v>10</v>
      </c>
      <c r="F18940">
        <v>3879687</v>
      </c>
      <c r="G18940" t="s">
        <v>3123</v>
      </c>
      <c r="H18940" t="s">
        <v>3124</v>
      </c>
    </row>
    <row r="18941" spans="1:8" x14ac:dyDescent="0.3">
      <c r="A18941">
        <v>5802460</v>
      </c>
      <c r="B18941" t="s">
        <v>8</v>
      </c>
      <c r="C18941" t="s">
        <v>9</v>
      </c>
      <c r="E18941" t="s">
        <v>10</v>
      </c>
      <c r="F18941">
        <v>3879753</v>
      </c>
      <c r="G18941" t="s">
        <v>3127</v>
      </c>
      <c r="H18941" t="s">
        <v>3128</v>
      </c>
    </row>
    <row r="18942" spans="1:8" x14ac:dyDescent="0.3">
      <c r="A18942">
        <v>5802463</v>
      </c>
      <c r="B18942" t="s">
        <v>8</v>
      </c>
      <c r="C18942" t="s">
        <v>9</v>
      </c>
      <c r="E18942" t="s">
        <v>10</v>
      </c>
      <c r="F18942">
        <v>3882164</v>
      </c>
      <c r="G18942" t="s">
        <v>3135</v>
      </c>
      <c r="H18942" t="s">
        <v>3136</v>
      </c>
    </row>
    <row r="18943" spans="1:8" x14ac:dyDescent="0.3">
      <c r="A18943">
        <v>5802470</v>
      </c>
      <c r="B18943" t="s">
        <v>8</v>
      </c>
      <c r="C18943" t="s">
        <v>9</v>
      </c>
      <c r="E18943" t="s">
        <v>10</v>
      </c>
      <c r="F18943">
        <v>3884824</v>
      </c>
      <c r="G18943" t="s">
        <v>3147</v>
      </c>
      <c r="H18943" t="s">
        <v>3148</v>
      </c>
    </row>
    <row r="18944" spans="1:8" x14ac:dyDescent="0.3">
      <c r="A18944">
        <v>5802472</v>
      </c>
      <c r="B18944" t="s">
        <v>8</v>
      </c>
      <c r="C18944" t="s">
        <v>9</v>
      </c>
      <c r="E18944" t="s">
        <v>10</v>
      </c>
      <c r="F18944">
        <v>3884911</v>
      </c>
      <c r="G18944" t="s">
        <v>3149</v>
      </c>
      <c r="H18944" t="s">
        <v>3150</v>
      </c>
    </row>
    <row r="18945" spans="1:8" x14ac:dyDescent="0.3">
      <c r="A18945">
        <v>5802474</v>
      </c>
      <c r="B18945" t="s">
        <v>8</v>
      </c>
      <c r="C18945" t="s">
        <v>9</v>
      </c>
      <c r="E18945" t="s">
        <v>10</v>
      </c>
      <c r="F18945">
        <v>3886309</v>
      </c>
      <c r="G18945" t="s">
        <v>5239</v>
      </c>
      <c r="H18945" t="s">
        <v>5240</v>
      </c>
    </row>
    <row r="18946" spans="1:8" x14ac:dyDescent="0.3">
      <c r="A18946">
        <v>5802475</v>
      </c>
      <c r="B18946" t="s">
        <v>8</v>
      </c>
      <c r="C18946" t="s">
        <v>9</v>
      </c>
      <c r="E18946" t="s">
        <v>10</v>
      </c>
      <c r="F18946">
        <v>3888080</v>
      </c>
      <c r="G18946" t="s">
        <v>3167</v>
      </c>
      <c r="H18946" t="s">
        <v>3168</v>
      </c>
    </row>
    <row r="18947" spans="1:8" x14ac:dyDescent="0.3">
      <c r="A18947">
        <v>5802478</v>
      </c>
      <c r="B18947" t="s">
        <v>8</v>
      </c>
      <c r="C18947" t="s">
        <v>9</v>
      </c>
      <c r="E18947" t="s">
        <v>10</v>
      </c>
      <c r="F18947">
        <v>3888973</v>
      </c>
      <c r="G18947" t="s">
        <v>3171</v>
      </c>
      <c r="H18947" t="s">
        <v>3172</v>
      </c>
    </row>
    <row r="18948" spans="1:8" x14ac:dyDescent="0.3">
      <c r="A18948">
        <v>5802480</v>
      </c>
      <c r="B18948" t="s">
        <v>8</v>
      </c>
      <c r="C18948" t="s">
        <v>9</v>
      </c>
      <c r="E18948" t="s">
        <v>10</v>
      </c>
      <c r="F18948">
        <v>3890010</v>
      </c>
      <c r="G18948" t="s">
        <v>5241</v>
      </c>
      <c r="H18948" t="s">
        <v>5242</v>
      </c>
    </row>
    <row r="18949" spans="1:8" x14ac:dyDescent="0.3">
      <c r="A18949">
        <v>5802482</v>
      </c>
      <c r="B18949" t="s">
        <v>8</v>
      </c>
      <c r="C18949" t="s">
        <v>9</v>
      </c>
      <c r="E18949" t="s">
        <v>10</v>
      </c>
      <c r="F18949">
        <v>3890238</v>
      </c>
      <c r="G18949" t="s">
        <v>3353</v>
      </c>
      <c r="H18949" t="s">
        <v>3354</v>
      </c>
    </row>
    <row r="18950" spans="1:8" x14ac:dyDescent="0.3">
      <c r="A18950">
        <v>5802488</v>
      </c>
      <c r="B18950" t="s">
        <v>8</v>
      </c>
      <c r="C18950" t="s">
        <v>9</v>
      </c>
      <c r="E18950" t="s">
        <v>10</v>
      </c>
      <c r="F18950">
        <v>3893482</v>
      </c>
      <c r="G18950" t="s">
        <v>3189</v>
      </c>
      <c r="H18950" t="s">
        <v>3190</v>
      </c>
    </row>
    <row r="18951" spans="1:8" x14ac:dyDescent="0.3">
      <c r="A18951">
        <v>5802491</v>
      </c>
      <c r="B18951" t="s">
        <v>8</v>
      </c>
      <c r="C18951" t="s">
        <v>9</v>
      </c>
      <c r="E18951" t="s">
        <v>10</v>
      </c>
      <c r="F18951">
        <v>3895054</v>
      </c>
      <c r="G18951" t="s">
        <v>3203</v>
      </c>
      <c r="H18951" t="s">
        <v>3204</v>
      </c>
    </row>
    <row r="18952" spans="1:8" x14ac:dyDescent="0.3">
      <c r="A18952">
        <v>5802492</v>
      </c>
      <c r="B18952" t="s">
        <v>8</v>
      </c>
      <c r="C18952" t="s">
        <v>9</v>
      </c>
      <c r="E18952" t="s">
        <v>10</v>
      </c>
      <c r="F18952">
        <v>3896297</v>
      </c>
      <c r="G18952" t="s">
        <v>3217</v>
      </c>
      <c r="H18952" t="s">
        <v>3218</v>
      </c>
    </row>
    <row r="18953" spans="1:8" x14ac:dyDescent="0.3">
      <c r="A18953">
        <v>5802503</v>
      </c>
      <c r="B18953" t="s">
        <v>8</v>
      </c>
      <c r="C18953" t="s">
        <v>9</v>
      </c>
      <c r="E18953" t="s">
        <v>10</v>
      </c>
      <c r="F18953">
        <v>3908003</v>
      </c>
      <c r="G18953" t="s">
        <v>3267</v>
      </c>
      <c r="H18953" t="s">
        <v>3268</v>
      </c>
    </row>
    <row r="18954" spans="1:8" x14ac:dyDescent="0.3">
      <c r="A18954">
        <v>5802518</v>
      </c>
      <c r="B18954" t="s">
        <v>8</v>
      </c>
      <c r="C18954" t="s">
        <v>9</v>
      </c>
      <c r="E18954" t="s">
        <v>10</v>
      </c>
      <c r="F18954">
        <v>3919730</v>
      </c>
      <c r="G18954" t="s">
        <v>3329</v>
      </c>
      <c r="H18954" t="s">
        <v>3330</v>
      </c>
    </row>
    <row r="18955" spans="1:8" x14ac:dyDescent="0.3">
      <c r="A18955">
        <v>5802523</v>
      </c>
      <c r="B18955" t="s">
        <v>8</v>
      </c>
      <c r="C18955" t="s">
        <v>9</v>
      </c>
      <c r="E18955" t="s">
        <v>10</v>
      </c>
      <c r="F18955">
        <v>3921252</v>
      </c>
      <c r="G18955" t="s">
        <v>3341</v>
      </c>
      <c r="H18955" t="s">
        <v>3342</v>
      </c>
    </row>
    <row r="18956" spans="1:8" x14ac:dyDescent="0.3">
      <c r="A18956">
        <v>5802527</v>
      </c>
      <c r="B18956" t="s">
        <v>8</v>
      </c>
      <c r="C18956" t="s">
        <v>9</v>
      </c>
      <c r="E18956" t="s">
        <v>10</v>
      </c>
      <c r="F18956">
        <v>3925638</v>
      </c>
      <c r="G18956" t="s">
        <v>3359</v>
      </c>
      <c r="H18956" t="s">
        <v>3360</v>
      </c>
    </row>
    <row r="18957" spans="1:8" x14ac:dyDescent="0.3">
      <c r="A18957">
        <v>5802533</v>
      </c>
      <c r="B18957" t="s">
        <v>8</v>
      </c>
      <c r="C18957" t="s">
        <v>9</v>
      </c>
      <c r="E18957" t="s">
        <v>10</v>
      </c>
      <c r="F18957">
        <v>3933863</v>
      </c>
      <c r="G18957" t="s">
        <v>3387</v>
      </c>
      <c r="H18957" t="s">
        <v>3388</v>
      </c>
    </row>
    <row r="18958" spans="1:8" x14ac:dyDescent="0.3">
      <c r="A18958">
        <v>5802534</v>
      </c>
      <c r="B18958" t="s">
        <v>8</v>
      </c>
      <c r="C18958" t="s">
        <v>9</v>
      </c>
      <c r="E18958" t="s">
        <v>10</v>
      </c>
      <c r="F18958">
        <v>3933931</v>
      </c>
      <c r="G18958" t="s">
        <v>3389</v>
      </c>
      <c r="H18958" t="s">
        <v>3390</v>
      </c>
    </row>
    <row r="18959" spans="1:8" x14ac:dyDescent="0.3">
      <c r="A18959">
        <v>5802540</v>
      </c>
      <c r="B18959" t="s">
        <v>8</v>
      </c>
      <c r="C18959" t="s">
        <v>9</v>
      </c>
      <c r="E18959" t="s">
        <v>10</v>
      </c>
      <c r="F18959">
        <v>3940761</v>
      </c>
      <c r="G18959" t="s">
        <v>3411</v>
      </c>
      <c r="H18959" t="s">
        <v>3412</v>
      </c>
    </row>
    <row r="18960" spans="1:8" x14ac:dyDescent="0.3">
      <c r="A18960">
        <v>5802542</v>
      </c>
      <c r="B18960" t="s">
        <v>8</v>
      </c>
      <c r="C18960" t="s">
        <v>9</v>
      </c>
      <c r="E18960" t="s">
        <v>10</v>
      </c>
      <c r="F18960">
        <v>3948888</v>
      </c>
      <c r="G18960" t="s">
        <v>3425</v>
      </c>
      <c r="H18960" t="s">
        <v>3426</v>
      </c>
    </row>
    <row r="18961" spans="1:8" x14ac:dyDescent="0.3">
      <c r="A18961">
        <v>5802544</v>
      </c>
      <c r="B18961" t="s">
        <v>8</v>
      </c>
      <c r="C18961" t="s">
        <v>9</v>
      </c>
      <c r="E18961" t="s">
        <v>10</v>
      </c>
      <c r="F18961">
        <v>3950370</v>
      </c>
      <c r="G18961" t="s">
        <v>3435</v>
      </c>
      <c r="H18961" t="s">
        <v>3436</v>
      </c>
    </row>
    <row r="18962" spans="1:8" x14ac:dyDescent="0.3">
      <c r="A18962">
        <v>5802548</v>
      </c>
      <c r="B18962" t="s">
        <v>8</v>
      </c>
      <c r="C18962" t="s">
        <v>9</v>
      </c>
      <c r="E18962" t="s">
        <v>10</v>
      </c>
      <c r="F18962">
        <v>3952994</v>
      </c>
      <c r="G18962" t="s">
        <v>3449</v>
      </c>
      <c r="H18962" t="s">
        <v>3450</v>
      </c>
    </row>
    <row r="18963" spans="1:8" x14ac:dyDescent="0.3">
      <c r="A18963">
        <v>5802552</v>
      </c>
      <c r="B18963" t="s">
        <v>8</v>
      </c>
      <c r="C18963" t="s">
        <v>9</v>
      </c>
      <c r="E18963" t="s">
        <v>10</v>
      </c>
      <c r="F18963">
        <v>3954778</v>
      </c>
      <c r="G18963" t="s">
        <v>3453</v>
      </c>
      <c r="H18963" t="s">
        <v>3454</v>
      </c>
    </row>
    <row r="18964" spans="1:8" x14ac:dyDescent="0.3">
      <c r="A18964">
        <v>5802567</v>
      </c>
      <c r="B18964" t="s">
        <v>8</v>
      </c>
      <c r="C18964" t="s">
        <v>9</v>
      </c>
      <c r="E18964" t="s">
        <v>10</v>
      </c>
      <c r="F18964">
        <v>3967536</v>
      </c>
      <c r="G18964" t="s">
        <v>3521</v>
      </c>
      <c r="H18964" t="s">
        <v>3522</v>
      </c>
    </row>
    <row r="18965" spans="1:8" x14ac:dyDescent="0.3">
      <c r="A18965">
        <v>5802571</v>
      </c>
      <c r="B18965" t="s">
        <v>8</v>
      </c>
      <c r="C18965" t="s">
        <v>9</v>
      </c>
      <c r="E18965" t="s">
        <v>10</v>
      </c>
      <c r="F18965">
        <v>3970708</v>
      </c>
      <c r="G18965" t="s">
        <v>3543</v>
      </c>
      <c r="H18965" t="s">
        <v>3544</v>
      </c>
    </row>
    <row r="18966" spans="1:8" x14ac:dyDescent="0.3">
      <c r="A18966">
        <v>5802574</v>
      </c>
      <c r="B18966" t="s">
        <v>8</v>
      </c>
      <c r="C18966" t="s">
        <v>9</v>
      </c>
      <c r="E18966" t="s">
        <v>10</v>
      </c>
      <c r="F18966">
        <v>3975340</v>
      </c>
      <c r="G18966" t="s">
        <v>3563</v>
      </c>
      <c r="H18966" t="s">
        <v>3564</v>
      </c>
    </row>
    <row r="18967" spans="1:8" x14ac:dyDescent="0.3">
      <c r="A18967">
        <v>5802575</v>
      </c>
      <c r="B18967" t="s">
        <v>8</v>
      </c>
      <c r="C18967" t="s">
        <v>9</v>
      </c>
      <c r="E18967" t="s">
        <v>10</v>
      </c>
      <c r="F18967">
        <v>3975530</v>
      </c>
      <c r="G18967" t="s">
        <v>3569</v>
      </c>
      <c r="H18967" t="s">
        <v>3570</v>
      </c>
    </row>
    <row r="18968" spans="1:8" x14ac:dyDescent="0.3">
      <c r="A18968">
        <v>5802581</v>
      </c>
      <c r="B18968" t="s">
        <v>8</v>
      </c>
      <c r="C18968" t="s">
        <v>9</v>
      </c>
      <c r="E18968" t="s">
        <v>10</v>
      </c>
      <c r="F18968">
        <v>3976948</v>
      </c>
      <c r="G18968" t="s">
        <v>3571</v>
      </c>
      <c r="H18968" t="s">
        <v>3572</v>
      </c>
    </row>
    <row r="18969" spans="1:8" x14ac:dyDescent="0.3">
      <c r="A18969">
        <v>5802582</v>
      </c>
      <c r="B18969" t="s">
        <v>8</v>
      </c>
      <c r="C18969" t="s">
        <v>9</v>
      </c>
      <c r="E18969" t="s">
        <v>10</v>
      </c>
      <c r="F18969">
        <v>3977487</v>
      </c>
      <c r="G18969" t="s">
        <v>3577</v>
      </c>
      <c r="H18969" t="s">
        <v>3578</v>
      </c>
    </row>
    <row r="18970" spans="1:8" x14ac:dyDescent="0.3">
      <c r="A18970">
        <v>5802594</v>
      </c>
      <c r="B18970" t="s">
        <v>8</v>
      </c>
      <c r="C18970" t="s">
        <v>9</v>
      </c>
      <c r="E18970" t="s">
        <v>10</v>
      </c>
      <c r="F18970">
        <v>3984410</v>
      </c>
      <c r="G18970" t="s">
        <v>3597</v>
      </c>
      <c r="H18970" t="s">
        <v>3598</v>
      </c>
    </row>
    <row r="18971" spans="1:8" x14ac:dyDescent="0.3">
      <c r="A18971">
        <v>5802596</v>
      </c>
      <c r="B18971" t="s">
        <v>8</v>
      </c>
      <c r="C18971" t="s">
        <v>9</v>
      </c>
      <c r="E18971" t="s">
        <v>10</v>
      </c>
      <c r="F18971">
        <v>3984989</v>
      </c>
      <c r="G18971" t="s">
        <v>3601</v>
      </c>
      <c r="H18971" t="s">
        <v>3602</v>
      </c>
    </row>
    <row r="18972" spans="1:8" x14ac:dyDescent="0.3">
      <c r="A18972">
        <v>5802598</v>
      </c>
      <c r="B18972" t="s">
        <v>8</v>
      </c>
      <c r="C18972" t="s">
        <v>9</v>
      </c>
      <c r="E18972" t="s">
        <v>10</v>
      </c>
      <c r="F18972">
        <v>3987209</v>
      </c>
      <c r="G18972" t="s">
        <v>3605</v>
      </c>
      <c r="H18972" t="s">
        <v>3606</v>
      </c>
    </row>
    <row r="18973" spans="1:8" x14ac:dyDescent="0.3">
      <c r="A18973">
        <v>5802599</v>
      </c>
      <c r="B18973" t="s">
        <v>8</v>
      </c>
      <c r="C18973" t="s">
        <v>9</v>
      </c>
      <c r="E18973" t="s">
        <v>10</v>
      </c>
      <c r="F18973">
        <v>3987234</v>
      </c>
      <c r="G18973" t="s">
        <v>3607</v>
      </c>
      <c r="H18973" t="s">
        <v>3608</v>
      </c>
    </row>
    <row r="18974" spans="1:8" x14ac:dyDescent="0.3">
      <c r="A18974">
        <v>5802600</v>
      </c>
      <c r="B18974" t="s">
        <v>8</v>
      </c>
      <c r="C18974" t="s">
        <v>9</v>
      </c>
      <c r="E18974" t="s">
        <v>10</v>
      </c>
      <c r="F18974">
        <v>3987267</v>
      </c>
      <c r="G18974" t="s">
        <v>3609</v>
      </c>
      <c r="H18974" t="s">
        <v>3610</v>
      </c>
    </row>
    <row r="18975" spans="1:8" x14ac:dyDescent="0.3">
      <c r="A18975">
        <v>5802601</v>
      </c>
      <c r="B18975" t="s">
        <v>8</v>
      </c>
      <c r="C18975" t="s">
        <v>9</v>
      </c>
      <c r="E18975" t="s">
        <v>10</v>
      </c>
      <c r="F18975">
        <v>3988580</v>
      </c>
      <c r="G18975" t="s">
        <v>3613</v>
      </c>
      <c r="H18975" t="s">
        <v>3614</v>
      </c>
    </row>
    <row r="18976" spans="1:8" x14ac:dyDescent="0.3">
      <c r="A18976">
        <v>5802602</v>
      </c>
      <c r="B18976" t="s">
        <v>8</v>
      </c>
      <c r="C18976" t="s">
        <v>9</v>
      </c>
      <c r="E18976" t="s">
        <v>10</v>
      </c>
      <c r="F18976">
        <v>3989264</v>
      </c>
      <c r="G18976" t="s">
        <v>3619</v>
      </c>
      <c r="H18976" t="s">
        <v>3620</v>
      </c>
    </row>
    <row r="18977" spans="1:8" x14ac:dyDescent="0.3">
      <c r="A18977">
        <v>5802603</v>
      </c>
      <c r="B18977" t="s">
        <v>8</v>
      </c>
      <c r="C18977" t="s">
        <v>9</v>
      </c>
      <c r="E18977" t="s">
        <v>10</v>
      </c>
      <c r="F18977">
        <v>3989290</v>
      </c>
      <c r="G18977" t="s">
        <v>3621</v>
      </c>
      <c r="H18977" t="s">
        <v>3622</v>
      </c>
    </row>
    <row r="18978" spans="1:8" x14ac:dyDescent="0.3">
      <c r="A18978">
        <v>5802607</v>
      </c>
      <c r="B18978" t="s">
        <v>8</v>
      </c>
      <c r="C18978" t="s">
        <v>9</v>
      </c>
      <c r="E18978" t="s">
        <v>10</v>
      </c>
      <c r="F18978">
        <v>3992241</v>
      </c>
      <c r="G18978" t="s">
        <v>3633</v>
      </c>
      <c r="H18978" t="s">
        <v>3634</v>
      </c>
    </row>
    <row r="18979" spans="1:8" x14ac:dyDescent="0.3">
      <c r="A18979">
        <v>5802608</v>
      </c>
      <c r="B18979" t="s">
        <v>8</v>
      </c>
      <c r="C18979" t="s">
        <v>9</v>
      </c>
      <c r="E18979" t="s">
        <v>10</v>
      </c>
      <c r="F18979">
        <v>3992294</v>
      </c>
      <c r="G18979" t="s">
        <v>3635</v>
      </c>
      <c r="H18979" t="s">
        <v>3636</v>
      </c>
    </row>
    <row r="18980" spans="1:8" x14ac:dyDescent="0.3">
      <c r="A18980">
        <v>5802609</v>
      </c>
      <c r="B18980" t="s">
        <v>8</v>
      </c>
      <c r="C18980" t="s">
        <v>9</v>
      </c>
      <c r="E18980" t="s">
        <v>10</v>
      </c>
      <c r="F18980">
        <v>3994190</v>
      </c>
      <c r="G18980" t="s">
        <v>3647</v>
      </c>
      <c r="H18980" t="s">
        <v>3648</v>
      </c>
    </row>
    <row r="18981" spans="1:8" x14ac:dyDescent="0.3">
      <c r="A18981">
        <v>5802611</v>
      </c>
      <c r="B18981" t="s">
        <v>8</v>
      </c>
      <c r="C18981" t="s">
        <v>9</v>
      </c>
      <c r="E18981" t="s">
        <v>10</v>
      </c>
      <c r="F18981">
        <v>3997357</v>
      </c>
      <c r="G18981" t="s">
        <v>3657</v>
      </c>
      <c r="H18981" t="s">
        <v>3658</v>
      </c>
    </row>
    <row r="18982" spans="1:8" x14ac:dyDescent="0.3">
      <c r="A18982">
        <v>5802613</v>
      </c>
      <c r="B18982" t="s">
        <v>8</v>
      </c>
      <c r="C18982" t="s">
        <v>9</v>
      </c>
      <c r="E18982" t="s">
        <v>10</v>
      </c>
      <c r="F18982">
        <v>3998935</v>
      </c>
      <c r="G18982" t="s">
        <v>3689</v>
      </c>
      <c r="H18982" t="s">
        <v>3690</v>
      </c>
    </row>
    <row r="18983" spans="1:8" x14ac:dyDescent="0.3">
      <c r="A18983">
        <v>5802614</v>
      </c>
      <c r="B18983" t="s">
        <v>8</v>
      </c>
      <c r="C18983" t="s">
        <v>9</v>
      </c>
      <c r="E18983" t="s">
        <v>10</v>
      </c>
      <c r="F18983">
        <v>4000300</v>
      </c>
      <c r="G18983" t="s">
        <v>3675</v>
      </c>
      <c r="H18983" t="s">
        <v>3676</v>
      </c>
    </row>
    <row r="18984" spans="1:8" x14ac:dyDescent="0.3">
      <c r="A18984">
        <v>5802615</v>
      </c>
      <c r="B18984" t="s">
        <v>8</v>
      </c>
      <c r="C18984" t="s">
        <v>9</v>
      </c>
      <c r="E18984" t="s">
        <v>10</v>
      </c>
      <c r="F18984">
        <v>4000367</v>
      </c>
      <c r="G18984" t="s">
        <v>3677</v>
      </c>
      <c r="H18984" t="s">
        <v>3678</v>
      </c>
    </row>
    <row r="18985" spans="1:8" x14ac:dyDescent="0.3">
      <c r="A18985">
        <v>5802620</v>
      </c>
      <c r="B18985" t="s">
        <v>8</v>
      </c>
      <c r="C18985" t="s">
        <v>9</v>
      </c>
      <c r="E18985" t="s">
        <v>10</v>
      </c>
      <c r="F18985">
        <v>4006912</v>
      </c>
      <c r="G18985" t="s">
        <v>3711</v>
      </c>
      <c r="H18985" t="s">
        <v>3712</v>
      </c>
    </row>
    <row r="18986" spans="1:8" x14ac:dyDescent="0.3">
      <c r="A18986">
        <v>5802623</v>
      </c>
      <c r="B18986" t="s">
        <v>8</v>
      </c>
      <c r="C18986" t="s">
        <v>9</v>
      </c>
      <c r="E18986" t="s">
        <v>10</v>
      </c>
      <c r="F18986">
        <v>4008681</v>
      </c>
      <c r="G18986" t="s">
        <v>3719</v>
      </c>
      <c r="H18986" t="s">
        <v>3720</v>
      </c>
    </row>
    <row r="18987" spans="1:8" x14ac:dyDescent="0.3">
      <c r="A18987">
        <v>5802625</v>
      </c>
      <c r="B18987" t="s">
        <v>8</v>
      </c>
      <c r="C18987" t="s">
        <v>9</v>
      </c>
      <c r="E18987" t="s">
        <v>10</v>
      </c>
      <c r="F18987">
        <v>4010661</v>
      </c>
      <c r="G18987" t="s">
        <v>3723</v>
      </c>
      <c r="H18987" t="s">
        <v>3724</v>
      </c>
    </row>
    <row r="18988" spans="1:8" x14ac:dyDescent="0.3">
      <c r="A18988">
        <v>5802630</v>
      </c>
      <c r="B18988" t="s">
        <v>8</v>
      </c>
      <c r="C18988" t="s">
        <v>9</v>
      </c>
      <c r="E18988" t="s">
        <v>10</v>
      </c>
      <c r="F18988">
        <v>4014049</v>
      </c>
      <c r="G18988" t="s">
        <v>3739</v>
      </c>
      <c r="H18988" t="s">
        <v>3740</v>
      </c>
    </row>
    <row r="18989" spans="1:8" x14ac:dyDescent="0.3">
      <c r="A18989">
        <v>5802632</v>
      </c>
      <c r="B18989" t="s">
        <v>8</v>
      </c>
      <c r="C18989" t="s">
        <v>9</v>
      </c>
      <c r="E18989" t="s">
        <v>10</v>
      </c>
      <c r="F18989">
        <v>4014253</v>
      </c>
      <c r="G18989" t="s">
        <v>3743</v>
      </c>
      <c r="H18989" t="s">
        <v>3744</v>
      </c>
    </row>
    <row r="18990" spans="1:8" x14ac:dyDescent="0.3">
      <c r="A18990">
        <v>5802633</v>
      </c>
      <c r="B18990" t="s">
        <v>8</v>
      </c>
      <c r="C18990" t="s">
        <v>9</v>
      </c>
      <c r="E18990" t="s">
        <v>10</v>
      </c>
      <c r="F18990">
        <v>4015242</v>
      </c>
      <c r="G18990" t="s">
        <v>5243</v>
      </c>
      <c r="H18990" t="s">
        <v>5244</v>
      </c>
    </row>
    <row r="18991" spans="1:8" x14ac:dyDescent="0.3">
      <c r="A18991">
        <v>5802634</v>
      </c>
      <c r="B18991" t="s">
        <v>8</v>
      </c>
      <c r="C18991" t="s">
        <v>9</v>
      </c>
      <c r="E18991" t="s">
        <v>10</v>
      </c>
      <c r="F18991">
        <v>4015388</v>
      </c>
      <c r="G18991" t="s">
        <v>3751</v>
      </c>
      <c r="H18991" t="s">
        <v>3752</v>
      </c>
    </row>
    <row r="18992" spans="1:8" x14ac:dyDescent="0.3">
      <c r="A18992">
        <v>5802636</v>
      </c>
      <c r="B18992" t="s">
        <v>8</v>
      </c>
      <c r="C18992" t="s">
        <v>9</v>
      </c>
      <c r="E18992" t="s">
        <v>10</v>
      </c>
      <c r="F18992">
        <v>4018473</v>
      </c>
      <c r="G18992" t="s">
        <v>3767</v>
      </c>
      <c r="H18992" t="s">
        <v>3768</v>
      </c>
    </row>
    <row r="18993" spans="1:8" x14ac:dyDescent="0.3">
      <c r="A18993">
        <v>5802638</v>
      </c>
      <c r="B18993" t="s">
        <v>8</v>
      </c>
      <c r="C18993" t="s">
        <v>9</v>
      </c>
      <c r="E18993" t="s">
        <v>10</v>
      </c>
      <c r="F18993">
        <v>4018724</v>
      </c>
      <c r="G18993" t="s">
        <v>3771</v>
      </c>
      <c r="H18993" t="s">
        <v>3772</v>
      </c>
    </row>
    <row r="18994" spans="1:8" x14ac:dyDescent="0.3">
      <c r="A18994">
        <v>5802644</v>
      </c>
      <c r="B18994" t="s">
        <v>8</v>
      </c>
      <c r="C18994" t="s">
        <v>9</v>
      </c>
      <c r="E18994" t="s">
        <v>10</v>
      </c>
      <c r="F18994">
        <v>4022014</v>
      </c>
      <c r="G18994" t="s">
        <v>3799</v>
      </c>
      <c r="H18994" t="s">
        <v>3800</v>
      </c>
    </row>
    <row r="18995" spans="1:8" x14ac:dyDescent="0.3">
      <c r="A18995">
        <v>5802654</v>
      </c>
      <c r="B18995" t="s">
        <v>8</v>
      </c>
      <c r="C18995" t="s">
        <v>9</v>
      </c>
      <c r="E18995" t="s">
        <v>10</v>
      </c>
      <c r="F18995">
        <v>4029370</v>
      </c>
      <c r="G18995" t="s">
        <v>3837</v>
      </c>
      <c r="H18995" t="s">
        <v>3838</v>
      </c>
    </row>
    <row r="18996" spans="1:8" x14ac:dyDescent="0.3">
      <c r="A18996">
        <v>5802660</v>
      </c>
      <c r="B18996" t="s">
        <v>8</v>
      </c>
      <c r="C18996" t="s">
        <v>9</v>
      </c>
      <c r="E18996" t="s">
        <v>10</v>
      </c>
      <c r="F18996">
        <v>4032185</v>
      </c>
      <c r="G18996" t="s">
        <v>3847</v>
      </c>
      <c r="H18996" t="s">
        <v>3848</v>
      </c>
    </row>
    <row r="18997" spans="1:8" x14ac:dyDescent="0.3">
      <c r="A18997">
        <v>5802661</v>
      </c>
      <c r="B18997" t="s">
        <v>8</v>
      </c>
      <c r="C18997" t="s">
        <v>9</v>
      </c>
      <c r="E18997" t="s">
        <v>10</v>
      </c>
      <c r="F18997">
        <v>4033342</v>
      </c>
      <c r="G18997" t="s">
        <v>3861</v>
      </c>
      <c r="H18997" t="s">
        <v>3862</v>
      </c>
    </row>
    <row r="18998" spans="1:8" x14ac:dyDescent="0.3">
      <c r="A18998">
        <v>5802672</v>
      </c>
      <c r="B18998" t="s">
        <v>8</v>
      </c>
      <c r="C18998" t="s">
        <v>9</v>
      </c>
      <c r="E18998" t="s">
        <v>10</v>
      </c>
      <c r="F18998">
        <v>4040245</v>
      </c>
      <c r="G18998" t="s">
        <v>3877</v>
      </c>
      <c r="H18998" t="s">
        <v>3878</v>
      </c>
    </row>
    <row r="18999" spans="1:8" x14ac:dyDescent="0.3">
      <c r="A18999">
        <v>5802673</v>
      </c>
      <c r="B18999" t="s">
        <v>8</v>
      </c>
      <c r="C18999" t="s">
        <v>9</v>
      </c>
      <c r="E18999" t="s">
        <v>10</v>
      </c>
      <c r="F18999">
        <v>4040718</v>
      </c>
      <c r="G18999" t="s">
        <v>3879</v>
      </c>
      <c r="H18999" t="s">
        <v>3880</v>
      </c>
    </row>
    <row r="19000" spans="1:8" x14ac:dyDescent="0.3">
      <c r="A19000">
        <v>5802680</v>
      </c>
      <c r="B19000" t="s">
        <v>8</v>
      </c>
      <c r="C19000" t="s">
        <v>9</v>
      </c>
      <c r="E19000" t="s">
        <v>10</v>
      </c>
      <c r="F19000">
        <v>4051470</v>
      </c>
      <c r="G19000" t="s">
        <v>3893</v>
      </c>
      <c r="H19000" t="s">
        <v>3894</v>
      </c>
    </row>
    <row r="19001" spans="1:8" x14ac:dyDescent="0.3">
      <c r="A19001">
        <v>5802682</v>
      </c>
      <c r="B19001" t="s">
        <v>8</v>
      </c>
      <c r="C19001" t="s">
        <v>9</v>
      </c>
      <c r="E19001" t="s">
        <v>10</v>
      </c>
      <c r="F19001">
        <v>4053443</v>
      </c>
      <c r="G19001" t="s">
        <v>3899</v>
      </c>
      <c r="H19001" t="s">
        <v>3900</v>
      </c>
    </row>
    <row r="19002" spans="1:8" x14ac:dyDescent="0.3">
      <c r="A19002">
        <v>5802683</v>
      </c>
      <c r="B19002" t="s">
        <v>8</v>
      </c>
      <c r="C19002" t="s">
        <v>9</v>
      </c>
      <c r="E19002" t="s">
        <v>10</v>
      </c>
      <c r="F19002">
        <v>4053487</v>
      </c>
      <c r="G19002" t="s">
        <v>3901</v>
      </c>
      <c r="H19002" t="s">
        <v>3902</v>
      </c>
    </row>
    <row r="19003" spans="1:8" x14ac:dyDescent="0.3">
      <c r="A19003">
        <v>5802684</v>
      </c>
      <c r="B19003" t="s">
        <v>8</v>
      </c>
      <c r="C19003" t="s">
        <v>9</v>
      </c>
      <c r="E19003" t="s">
        <v>10</v>
      </c>
      <c r="F19003">
        <v>4053503</v>
      </c>
      <c r="G19003" t="s">
        <v>3903</v>
      </c>
      <c r="H19003" t="s">
        <v>3904</v>
      </c>
    </row>
    <row r="19004" spans="1:8" x14ac:dyDescent="0.3">
      <c r="A19004">
        <v>5802696</v>
      </c>
      <c r="B19004" t="s">
        <v>8</v>
      </c>
      <c r="C19004" t="s">
        <v>9</v>
      </c>
      <c r="E19004" t="s">
        <v>10</v>
      </c>
      <c r="F19004">
        <v>4064700</v>
      </c>
      <c r="G19004" t="s">
        <v>3933</v>
      </c>
      <c r="H19004" t="s">
        <v>3934</v>
      </c>
    </row>
    <row r="19005" spans="1:8" x14ac:dyDescent="0.3">
      <c r="A19005">
        <v>5802698</v>
      </c>
      <c r="B19005" t="s">
        <v>8</v>
      </c>
      <c r="C19005" t="s">
        <v>9</v>
      </c>
      <c r="E19005" t="s">
        <v>10</v>
      </c>
      <c r="F19005">
        <v>4068805</v>
      </c>
      <c r="G19005" t="s">
        <v>3935</v>
      </c>
      <c r="H19005" t="s">
        <v>3936</v>
      </c>
    </row>
    <row r="19006" spans="1:8" x14ac:dyDescent="0.3">
      <c r="A19006">
        <v>5802699</v>
      </c>
      <c r="B19006" t="s">
        <v>8</v>
      </c>
      <c r="C19006" t="s">
        <v>9</v>
      </c>
      <c r="E19006" t="s">
        <v>10</v>
      </c>
      <c r="F19006">
        <v>4068826</v>
      </c>
      <c r="G19006" t="s">
        <v>3941</v>
      </c>
      <c r="H19006" t="s">
        <v>3942</v>
      </c>
    </row>
    <row r="19007" spans="1:8" x14ac:dyDescent="0.3">
      <c r="A19007">
        <v>5802709</v>
      </c>
      <c r="B19007" t="s">
        <v>8</v>
      </c>
      <c r="C19007" t="s">
        <v>9</v>
      </c>
      <c r="E19007" t="s">
        <v>10</v>
      </c>
      <c r="F19007">
        <v>4080916</v>
      </c>
      <c r="G19007" t="s">
        <v>3957</v>
      </c>
      <c r="H19007" t="s">
        <v>3958</v>
      </c>
    </row>
    <row r="19008" spans="1:8" x14ac:dyDescent="0.3">
      <c r="A19008">
        <v>5802710</v>
      </c>
      <c r="B19008" t="s">
        <v>8</v>
      </c>
      <c r="C19008" t="s">
        <v>9</v>
      </c>
      <c r="E19008" t="s">
        <v>10</v>
      </c>
      <c r="F19008">
        <v>4080920</v>
      </c>
      <c r="G19008" t="s">
        <v>3959</v>
      </c>
      <c r="H19008" t="s">
        <v>3960</v>
      </c>
    </row>
    <row r="19009" spans="1:8" x14ac:dyDescent="0.3">
      <c r="A19009">
        <v>5802711</v>
      </c>
      <c r="B19009" t="s">
        <v>8</v>
      </c>
      <c r="C19009" t="s">
        <v>9</v>
      </c>
      <c r="E19009" t="s">
        <v>10</v>
      </c>
      <c r="F19009">
        <v>4081913</v>
      </c>
      <c r="G19009" t="s">
        <v>6237</v>
      </c>
      <c r="H19009" t="s">
        <v>6238</v>
      </c>
    </row>
    <row r="19010" spans="1:8" x14ac:dyDescent="0.3">
      <c r="A19010">
        <v>5802721</v>
      </c>
      <c r="B19010" t="s">
        <v>8</v>
      </c>
      <c r="C19010" t="s">
        <v>9</v>
      </c>
      <c r="E19010" t="s">
        <v>10</v>
      </c>
      <c r="F19010">
        <v>4089143</v>
      </c>
      <c r="G19010" t="s">
        <v>3981</v>
      </c>
      <c r="H19010" t="s">
        <v>3982</v>
      </c>
    </row>
    <row r="19011" spans="1:8" x14ac:dyDescent="0.3">
      <c r="A19011">
        <v>5802722</v>
      </c>
      <c r="B19011" t="s">
        <v>8</v>
      </c>
      <c r="C19011" t="s">
        <v>9</v>
      </c>
      <c r="E19011" t="s">
        <v>10</v>
      </c>
      <c r="F19011">
        <v>4089670</v>
      </c>
      <c r="G19011" t="s">
        <v>3987</v>
      </c>
      <c r="H19011" t="s">
        <v>3988</v>
      </c>
    </row>
    <row r="19012" spans="1:8" x14ac:dyDescent="0.3">
      <c r="A19012">
        <v>5802723</v>
      </c>
      <c r="B19012" t="s">
        <v>8</v>
      </c>
      <c r="C19012" t="s">
        <v>9</v>
      </c>
      <c r="E19012" t="s">
        <v>10</v>
      </c>
      <c r="F19012">
        <v>4089674</v>
      </c>
      <c r="G19012" t="s">
        <v>3989</v>
      </c>
      <c r="H19012" t="s">
        <v>3990</v>
      </c>
    </row>
    <row r="19013" spans="1:8" x14ac:dyDescent="0.3">
      <c r="A19013">
        <v>5802724</v>
      </c>
      <c r="B19013" t="s">
        <v>8</v>
      </c>
      <c r="C19013" t="s">
        <v>9</v>
      </c>
      <c r="E19013" t="s">
        <v>10</v>
      </c>
      <c r="F19013">
        <v>4090958</v>
      </c>
      <c r="G19013" t="s">
        <v>3991</v>
      </c>
      <c r="H19013" t="s">
        <v>3992</v>
      </c>
    </row>
    <row r="19014" spans="1:8" x14ac:dyDescent="0.3">
      <c r="A19014">
        <v>5802725</v>
      </c>
      <c r="B19014" t="s">
        <v>8</v>
      </c>
      <c r="C19014" t="s">
        <v>9</v>
      </c>
      <c r="E19014" t="s">
        <v>10</v>
      </c>
      <c r="F19014">
        <v>4091021</v>
      </c>
      <c r="G19014" t="s">
        <v>3993</v>
      </c>
      <c r="H19014" t="s">
        <v>3994</v>
      </c>
    </row>
    <row r="19015" spans="1:8" x14ac:dyDescent="0.3">
      <c r="A19015">
        <v>5802726</v>
      </c>
      <c r="B19015" t="s">
        <v>8</v>
      </c>
      <c r="C19015" t="s">
        <v>9</v>
      </c>
      <c r="E19015" t="s">
        <v>10</v>
      </c>
      <c r="F19015">
        <v>4091036</v>
      </c>
      <c r="G19015" t="s">
        <v>3995</v>
      </c>
      <c r="H19015" t="s">
        <v>3996</v>
      </c>
    </row>
    <row r="19016" spans="1:8" x14ac:dyDescent="0.3">
      <c r="A19016">
        <v>5802733</v>
      </c>
      <c r="B19016" t="s">
        <v>8</v>
      </c>
      <c r="C19016" t="s">
        <v>9</v>
      </c>
      <c r="E19016" t="s">
        <v>10</v>
      </c>
      <c r="F19016">
        <v>4093778</v>
      </c>
      <c r="G19016" t="s">
        <v>4005</v>
      </c>
      <c r="H19016" t="s">
        <v>4006</v>
      </c>
    </row>
    <row r="19017" spans="1:8" x14ac:dyDescent="0.3">
      <c r="A19017">
        <v>5802735</v>
      </c>
      <c r="B19017" t="s">
        <v>8</v>
      </c>
      <c r="C19017" t="s">
        <v>9</v>
      </c>
      <c r="E19017" t="s">
        <v>10</v>
      </c>
      <c r="F19017">
        <v>4094425</v>
      </c>
      <c r="G19017" t="s">
        <v>4011</v>
      </c>
      <c r="H19017" t="s">
        <v>4012</v>
      </c>
    </row>
    <row r="19018" spans="1:8" x14ac:dyDescent="0.3">
      <c r="A19018">
        <v>5802736</v>
      </c>
      <c r="B19018" t="s">
        <v>8</v>
      </c>
      <c r="C19018" t="s">
        <v>9</v>
      </c>
      <c r="E19018" t="s">
        <v>10</v>
      </c>
      <c r="F19018">
        <v>4095061</v>
      </c>
      <c r="G19018" t="s">
        <v>4019</v>
      </c>
      <c r="H19018" t="s">
        <v>4020</v>
      </c>
    </row>
    <row r="19019" spans="1:8" x14ac:dyDescent="0.3">
      <c r="A19019">
        <v>5802743</v>
      </c>
      <c r="B19019" t="s">
        <v>8</v>
      </c>
      <c r="C19019" t="s">
        <v>9</v>
      </c>
      <c r="E19019" t="s">
        <v>10</v>
      </c>
      <c r="F19019">
        <v>4099315</v>
      </c>
      <c r="G19019" t="s">
        <v>4041</v>
      </c>
      <c r="H19019" t="s">
        <v>4042</v>
      </c>
    </row>
    <row r="19020" spans="1:8" x14ac:dyDescent="0.3">
      <c r="A19020">
        <v>5802751</v>
      </c>
      <c r="B19020" t="s">
        <v>8</v>
      </c>
      <c r="C19020" t="s">
        <v>9</v>
      </c>
      <c r="E19020" t="s">
        <v>10</v>
      </c>
      <c r="F19020">
        <v>4105225</v>
      </c>
      <c r="G19020" t="s">
        <v>4065</v>
      </c>
      <c r="H19020" t="s">
        <v>4066</v>
      </c>
    </row>
    <row r="19021" spans="1:8" x14ac:dyDescent="0.3">
      <c r="A19021">
        <v>5802753</v>
      </c>
      <c r="B19021" t="s">
        <v>8</v>
      </c>
      <c r="C19021" t="s">
        <v>9</v>
      </c>
      <c r="E19021" t="s">
        <v>10</v>
      </c>
      <c r="F19021">
        <v>4106873</v>
      </c>
      <c r="G19021" t="s">
        <v>4075</v>
      </c>
      <c r="H19021" t="s">
        <v>4076</v>
      </c>
    </row>
    <row r="19022" spans="1:8" x14ac:dyDescent="0.3">
      <c r="A19022">
        <v>5802757</v>
      </c>
      <c r="B19022" t="s">
        <v>8</v>
      </c>
      <c r="C19022" t="s">
        <v>9</v>
      </c>
      <c r="E19022" t="s">
        <v>10</v>
      </c>
      <c r="F19022">
        <v>4108769</v>
      </c>
      <c r="G19022" t="s">
        <v>4083</v>
      </c>
      <c r="H19022" t="s">
        <v>4084</v>
      </c>
    </row>
    <row r="19023" spans="1:8" x14ac:dyDescent="0.3">
      <c r="A19023">
        <v>5802762</v>
      </c>
      <c r="B19023" t="s">
        <v>8</v>
      </c>
      <c r="C19023" t="s">
        <v>9</v>
      </c>
      <c r="E19023" t="s">
        <v>10</v>
      </c>
      <c r="F19023">
        <v>4111390</v>
      </c>
      <c r="G19023" t="s">
        <v>4091</v>
      </c>
      <c r="H19023" t="s">
        <v>4092</v>
      </c>
    </row>
    <row r="19024" spans="1:8" x14ac:dyDescent="0.3">
      <c r="A19024">
        <v>5802765</v>
      </c>
      <c r="B19024" t="s">
        <v>8</v>
      </c>
      <c r="C19024" t="s">
        <v>9</v>
      </c>
      <c r="E19024" t="s">
        <v>10</v>
      </c>
      <c r="F19024">
        <v>4113097</v>
      </c>
      <c r="G19024" t="s">
        <v>4097</v>
      </c>
      <c r="H19024" t="s">
        <v>4098</v>
      </c>
    </row>
    <row r="19025" spans="1:8" x14ac:dyDescent="0.3">
      <c r="A19025">
        <v>5802766</v>
      </c>
      <c r="B19025" t="s">
        <v>8</v>
      </c>
      <c r="C19025" t="s">
        <v>9</v>
      </c>
      <c r="E19025" t="s">
        <v>10</v>
      </c>
      <c r="F19025">
        <v>4113139</v>
      </c>
      <c r="G19025" t="s">
        <v>4099</v>
      </c>
      <c r="H19025" t="s">
        <v>4100</v>
      </c>
    </row>
    <row r="19026" spans="1:8" x14ac:dyDescent="0.3">
      <c r="A19026">
        <v>5802767</v>
      </c>
      <c r="B19026" t="s">
        <v>8</v>
      </c>
      <c r="C19026" t="s">
        <v>9</v>
      </c>
      <c r="E19026" t="s">
        <v>10</v>
      </c>
      <c r="F19026">
        <v>4113212</v>
      </c>
      <c r="G19026" t="s">
        <v>4105</v>
      </c>
      <c r="H19026" t="s">
        <v>4106</v>
      </c>
    </row>
    <row r="19027" spans="1:8" x14ac:dyDescent="0.3">
      <c r="A19027">
        <v>5802773</v>
      </c>
      <c r="B19027" t="s">
        <v>8</v>
      </c>
      <c r="C19027" t="s">
        <v>9</v>
      </c>
      <c r="E19027" t="s">
        <v>10</v>
      </c>
      <c r="F19027">
        <v>4115011</v>
      </c>
      <c r="G19027" t="s">
        <v>4117</v>
      </c>
      <c r="H19027" t="s">
        <v>4118</v>
      </c>
    </row>
    <row r="19028" spans="1:8" x14ac:dyDescent="0.3">
      <c r="A19028">
        <v>5802780</v>
      </c>
      <c r="B19028" t="s">
        <v>8</v>
      </c>
      <c r="C19028" t="s">
        <v>9</v>
      </c>
      <c r="E19028" t="s">
        <v>10</v>
      </c>
      <c r="F19028">
        <v>4122339</v>
      </c>
      <c r="G19028" t="s">
        <v>4129</v>
      </c>
      <c r="H19028" t="s">
        <v>4130</v>
      </c>
    </row>
    <row r="19029" spans="1:8" x14ac:dyDescent="0.3">
      <c r="A19029">
        <v>5802781</v>
      </c>
      <c r="B19029" t="s">
        <v>8</v>
      </c>
      <c r="C19029" t="s">
        <v>9</v>
      </c>
      <c r="E19029" t="s">
        <v>10</v>
      </c>
      <c r="F19029">
        <v>4122431</v>
      </c>
      <c r="G19029" t="s">
        <v>4131</v>
      </c>
      <c r="H19029" t="s">
        <v>4132</v>
      </c>
    </row>
    <row r="19030" spans="1:8" x14ac:dyDescent="0.3">
      <c r="A19030">
        <v>5802782</v>
      </c>
      <c r="B19030" t="s">
        <v>8</v>
      </c>
      <c r="C19030" t="s">
        <v>9</v>
      </c>
      <c r="E19030" t="s">
        <v>10</v>
      </c>
      <c r="F19030">
        <v>4122607</v>
      </c>
      <c r="G19030" t="s">
        <v>4135</v>
      </c>
      <c r="H19030" t="s">
        <v>4136</v>
      </c>
    </row>
    <row r="19031" spans="1:8" x14ac:dyDescent="0.3">
      <c r="A19031">
        <v>5802783</v>
      </c>
      <c r="B19031" t="s">
        <v>8</v>
      </c>
      <c r="C19031" t="s">
        <v>9</v>
      </c>
      <c r="E19031" t="s">
        <v>10</v>
      </c>
      <c r="F19031">
        <v>4123336</v>
      </c>
      <c r="G19031" t="s">
        <v>4143</v>
      </c>
      <c r="H19031" t="s">
        <v>4144</v>
      </c>
    </row>
    <row r="19032" spans="1:8" x14ac:dyDescent="0.3">
      <c r="A19032">
        <v>5802785</v>
      </c>
      <c r="B19032" t="s">
        <v>8</v>
      </c>
      <c r="C19032" t="s">
        <v>9</v>
      </c>
      <c r="E19032" t="s">
        <v>10</v>
      </c>
      <c r="F19032">
        <v>4124799</v>
      </c>
      <c r="G19032" t="s">
        <v>4149</v>
      </c>
      <c r="H19032" t="s">
        <v>4150</v>
      </c>
    </row>
    <row r="19033" spans="1:8" x14ac:dyDescent="0.3">
      <c r="A19033">
        <v>5802798</v>
      </c>
      <c r="B19033" t="s">
        <v>8</v>
      </c>
      <c r="C19033" t="s">
        <v>9</v>
      </c>
      <c r="E19033" t="s">
        <v>10</v>
      </c>
      <c r="F19033">
        <v>4137649</v>
      </c>
      <c r="G19033" t="s">
        <v>4183</v>
      </c>
      <c r="H19033" t="s">
        <v>4184</v>
      </c>
    </row>
    <row r="19034" spans="1:8" x14ac:dyDescent="0.3">
      <c r="A19034">
        <v>5802801</v>
      </c>
      <c r="B19034" t="s">
        <v>8</v>
      </c>
      <c r="C19034" t="s">
        <v>9</v>
      </c>
      <c r="E19034" t="s">
        <v>10</v>
      </c>
      <c r="F19034">
        <v>4137928</v>
      </c>
      <c r="G19034" t="s">
        <v>4185</v>
      </c>
      <c r="H19034" t="s">
        <v>4186</v>
      </c>
    </row>
    <row r="19035" spans="1:8" x14ac:dyDescent="0.3">
      <c r="A19035">
        <v>5802808</v>
      </c>
      <c r="B19035" t="s">
        <v>8</v>
      </c>
      <c r="C19035" t="s">
        <v>9</v>
      </c>
      <c r="E19035" t="s">
        <v>10</v>
      </c>
      <c r="F19035">
        <v>4145179</v>
      </c>
      <c r="G19035" t="s">
        <v>4215</v>
      </c>
      <c r="H19035" t="s">
        <v>4216</v>
      </c>
    </row>
    <row r="19036" spans="1:8" x14ac:dyDescent="0.3">
      <c r="A19036">
        <v>5802811</v>
      </c>
      <c r="B19036" t="s">
        <v>8</v>
      </c>
      <c r="C19036" t="s">
        <v>9</v>
      </c>
      <c r="E19036" t="s">
        <v>10</v>
      </c>
      <c r="F19036">
        <v>4146384</v>
      </c>
      <c r="G19036" t="s">
        <v>4217</v>
      </c>
      <c r="H19036" t="s">
        <v>4218</v>
      </c>
    </row>
    <row r="19037" spans="1:8" x14ac:dyDescent="0.3">
      <c r="A19037">
        <v>5802814</v>
      </c>
      <c r="B19037" t="s">
        <v>8</v>
      </c>
      <c r="C19037" t="s">
        <v>9</v>
      </c>
      <c r="E19037" t="s">
        <v>10</v>
      </c>
      <c r="F19037">
        <v>4146799</v>
      </c>
      <c r="G19037" t="s">
        <v>4223</v>
      </c>
      <c r="H19037" t="s">
        <v>4224</v>
      </c>
    </row>
    <row r="19038" spans="1:8" x14ac:dyDescent="0.3">
      <c r="A19038">
        <v>5802820</v>
      </c>
      <c r="B19038" t="s">
        <v>8</v>
      </c>
      <c r="C19038" t="s">
        <v>9</v>
      </c>
      <c r="E19038" t="s">
        <v>10</v>
      </c>
      <c r="F19038">
        <v>4149844</v>
      </c>
      <c r="G19038" t="s">
        <v>4233</v>
      </c>
      <c r="H19038" t="s">
        <v>4234</v>
      </c>
    </row>
    <row r="19039" spans="1:8" x14ac:dyDescent="0.3">
      <c r="A19039">
        <v>5802826</v>
      </c>
      <c r="B19039" t="s">
        <v>8</v>
      </c>
      <c r="C19039" t="s">
        <v>9</v>
      </c>
      <c r="E19039" t="s">
        <v>10</v>
      </c>
      <c r="F19039">
        <v>4153473</v>
      </c>
      <c r="G19039" t="s">
        <v>4241</v>
      </c>
      <c r="H19039" t="s">
        <v>4242</v>
      </c>
    </row>
    <row r="19040" spans="1:8" x14ac:dyDescent="0.3">
      <c r="A19040">
        <v>5802833</v>
      </c>
      <c r="B19040" t="s">
        <v>8</v>
      </c>
      <c r="C19040" t="s">
        <v>9</v>
      </c>
      <c r="E19040" t="s">
        <v>10</v>
      </c>
      <c r="F19040">
        <v>4156672</v>
      </c>
      <c r="G19040" t="s">
        <v>4243</v>
      </c>
      <c r="H19040" t="s">
        <v>4244</v>
      </c>
    </row>
    <row r="19041" spans="1:8" x14ac:dyDescent="0.3">
      <c r="A19041">
        <v>5802840</v>
      </c>
      <c r="B19041" t="s">
        <v>8</v>
      </c>
      <c r="C19041" t="s">
        <v>9</v>
      </c>
      <c r="E19041" t="s">
        <v>10</v>
      </c>
      <c r="F19041">
        <v>4158704</v>
      </c>
      <c r="G19041" t="s">
        <v>4249</v>
      </c>
      <c r="H19041" t="s">
        <v>4250</v>
      </c>
    </row>
    <row r="19042" spans="1:8" x14ac:dyDescent="0.3">
      <c r="A19042">
        <v>5802841</v>
      </c>
      <c r="B19042" t="s">
        <v>8</v>
      </c>
      <c r="C19042" t="s">
        <v>9</v>
      </c>
      <c r="E19042" t="s">
        <v>10</v>
      </c>
      <c r="F19042">
        <v>4164567</v>
      </c>
      <c r="G19042" t="s">
        <v>4253</v>
      </c>
      <c r="H19042" t="s">
        <v>4254</v>
      </c>
    </row>
    <row r="19043" spans="1:8" x14ac:dyDescent="0.3">
      <c r="A19043">
        <v>5802854</v>
      </c>
      <c r="B19043" t="s">
        <v>8</v>
      </c>
      <c r="C19043" t="s">
        <v>9</v>
      </c>
      <c r="E19043" t="s">
        <v>10</v>
      </c>
      <c r="F19043">
        <v>4169877</v>
      </c>
      <c r="G19043" t="s">
        <v>4267</v>
      </c>
      <c r="H19043" t="s">
        <v>4268</v>
      </c>
    </row>
    <row r="19044" spans="1:8" x14ac:dyDescent="0.3">
      <c r="A19044">
        <v>5802864</v>
      </c>
      <c r="B19044" t="s">
        <v>8</v>
      </c>
      <c r="C19044" t="s">
        <v>9</v>
      </c>
      <c r="E19044" t="s">
        <v>10</v>
      </c>
      <c r="F19044">
        <v>4175209</v>
      </c>
      <c r="G19044" t="s">
        <v>4283</v>
      </c>
      <c r="H19044" t="s">
        <v>4284</v>
      </c>
    </row>
    <row r="19045" spans="1:8" x14ac:dyDescent="0.3">
      <c r="A19045">
        <v>5802878</v>
      </c>
      <c r="B19045" t="s">
        <v>8</v>
      </c>
      <c r="C19045" t="s">
        <v>9</v>
      </c>
      <c r="E19045" t="s">
        <v>10</v>
      </c>
      <c r="F19045">
        <v>4184022</v>
      </c>
      <c r="G19045" t="s">
        <v>4303</v>
      </c>
      <c r="H19045" t="s">
        <v>4304</v>
      </c>
    </row>
    <row r="19046" spans="1:8" x14ac:dyDescent="0.3">
      <c r="A19046">
        <v>5802879</v>
      </c>
      <c r="B19046" t="s">
        <v>8</v>
      </c>
      <c r="C19046" t="s">
        <v>9</v>
      </c>
      <c r="E19046" t="s">
        <v>10</v>
      </c>
      <c r="F19046">
        <v>4184054</v>
      </c>
      <c r="G19046" t="s">
        <v>4305</v>
      </c>
      <c r="H19046" t="s">
        <v>4306</v>
      </c>
    </row>
    <row r="19047" spans="1:8" x14ac:dyDescent="0.3">
      <c r="A19047">
        <v>5802892</v>
      </c>
      <c r="B19047" t="s">
        <v>8</v>
      </c>
      <c r="C19047" t="s">
        <v>9</v>
      </c>
      <c r="E19047" t="s">
        <v>10</v>
      </c>
      <c r="F19047">
        <v>4190449</v>
      </c>
      <c r="G19047" t="s">
        <v>4313</v>
      </c>
      <c r="H19047" t="s">
        <v>4314</v>
      </c>
    </row>
    <row r="19048" spans="1:8" x14ac:dyDescent="0.3">
      <c r="A19048">
        <v>5802900</v>
      </c>
      <c r="B19048" t="s">
        <v>8</v>
      </c>
      <c r="C19048" t="s">
        <v>9</v>
      </c>
      <c r="E19048" t="s">
        <v>10</v>
      </c>
      <c r="F19048">
        <v>4195167</v>
      </c>
      <c r="G19048" t="s">
        <v>4319</v>
      </c>
      <c r="H19048" t="s">
        <v>4320</v>
      </c>
    </row>
    <row r="19049" spans="1:8" x14ac:dyDescent="0.3">
      <c r="A19049">
        <v>5802903</v>
      </c>
      <c r="B19049" t="s">
        <v>8</v>
      </c>
      <c r="C19049" t="s">
        <v>9</v>
      </c>
      <c r="E19049" t="s">
        <v>10</v>
      </c>
      <c r="F19049">
        <v>4197807</v>
      </c>
      <c r="G19049" t="s">
        <v>4331</v>
      </c>
      <c r="H19049" t="s">
        <v>4332</v>
      </c>
    </row>
    <row r="19050" spans="1:8" x14ac:dyDescent="0.3">
      <c r="A19050">
        <v>5802904</v>
      </c>
      <c r="B19050" t="s">
        <v>8</v>
      </c>
      <c r="C19050" t="s">
        <v>9</v>
      </c>
      <c r="E19050" t="s">
        <v>10</v>
      </c>
      <c r="F19050">
        <v>4199451</v>
      </c>
      <c r="G19050" t="s">
        <v>4337</v>
      </c>
      <c r="H19050" t="s">
        <v>4338</v>
      </c>
    </row>
    <row r="19051" spans="1:8" x14ac:dyDescent="0.3">
      <c r="A19051">
        <v>5802910</v>
      </c>
      <c r="B19051" t="s">
        <v>8</v>
      </c>
      <c r="C19051" t="s">
        <v>9</v>
      </c>
      <c r="E19051" t="s">
        <v>10</v>
      </c>
      <c r="F19051">
        <v>4203303</v>
      </c>
      <c r="G19051" t="s">
        <v>4347</v>
      </c>
      <c r="H19051" t="s">
        <v>4348</v>
      </c>
    </row>
    <row r="19052" spans="1:8" x14ac:dyDescent="0.3">
      <c r="A19052">
        <v>5802916</v>
      </c>
      <c r="B19052" t="s">
        <v>8</v>
      </c>
      <c r="C19052" t="s">
        <v>9</v>
      </c>
      <c r="E19052" t="s">
        <v>10</v>
      </c>
      <c r="F19052">
        <v>4207083</v>
      </c>
      <c r="G19052" t="s">
        <v>4355</v>
      </c>
      <c r="H19052" t="s">
        <v>4356</v>
      </c>
    </row>
    <row r="19053" spans="1:8" x14ac:dyDescent="0.3">
      <c r="A19053">
        <v>5802928</v>
      </c>
      <c r="B19053" t="s">
        <v>8</v>
      </c>
      <c r="C19053" t="s">
        <v>9</v>
      </c>
      <c r="E19053" t="s">
        <v>10</v>
      </c>
      <c r="F19053">
        <v>4212830</v>
      </c>
      <c r="G19053" t="s">
        <v>4371</v>
      </c>
      <c r="H19053" t="s">
        <v>4372</v>
      </c>
    </row>
    <row r="19054" spans="1:8" x14ac:dyDescent="0.3">
      <c r="A19054">
        <v>5802937</v>
      </c>
      <c r="B19054" t="s">
        <v>8</v>
      </c>
      <c r="C19054" t="s">
        <v>9</v>
      </c>
      <c r="E19054" t="s">
        <v>10</v>
      </c>
      <c r="F19054">
        <v>4218892</v>
      </c>
      <c r="G19054" t="s">
        <v>4381</v>
      </c>
      <c r="H19054" t="s">
        <v>4382</v>
      </c>
    </row>
    <row r="19055" spans="1:8" x14ac:dyDescent="0.3">
      <c r="A19055">
        <v>5802938</v>
      </c>
      <c r="B19055" t="s">
        <v>8</v>
      </c>
      <c r="C19055" t="s">
        <v>9</v>
      </c>
      <c r="E19055" t="s">
        <v>10</v>
      </c>
      <c r="F19055">
        <v>4218938</v>
      </c>
      <c r="G19055" t="s">
        <v>4383</v>
      </c>
      <c r="H19055" t="s">
        <v>4384</v>
      </c>
    </row>
    <row r="19056" spans="1:8" x14ac:dyDescent="0.3">
      <c r="A19056">
        <v>5802940</v>
      </c>
      <c r="B19056" t="s">
        <v>8</v>
      </c>
      <c r="C19056" t="s">
        <v>9</v>
      </c>
      <c r="E19056" t="s">
        <v>10</v>
      </c>
      <c r="F19056">
        <v>4219099</v>
      </c>
      <c r="G19056" t="s">
        <v>4387</v>
      </c>
      <c r="H19056" t="s">
        <v>4388</v>
      </c>
    </row>
    <row r="19057" spans="1:8" x14ac:dyDescent="0.3">
      <c r="A19057">
        <v>5802946</v>
      </c>
      <c r="B19057" t="s">
        <v>8</v>
      </c>
      <c r="C19057" t="s">
        <v>9</v>
      </c>
      <c r="E19057" t="s">
        <v>10</v>
      </c>
      <c r="F19057">
        <v>4222767</v>
      </c>
      <c r="G19057" t="s">
        <v>4401</v>
      </c>
      <c r="H19057" t="s">
        <v>4402</v>
      </c>
    </row>
    <row r="19058" spans="1:8" x14ac:dyDescent="0.3">
      <c r="A19058">
        <v>5802951</v>
      </c>
      <c r="B19058" t="s">
        <v>8</v>
      </c>
      <c r="C19058" t="s">
        <v>9</v>
      </c>
      <c r="E19058" t="s">
        <v>10</v>
      </c>
      <c r="F19058">
        <v>4224808</v>
      </c>
      <c r="G19058" t="s">
        <v>4413</v>
      </c>
      <c r="H19058" t="s">
        <v>4414</v>
      </c>
    </row>
    <row r="19059" spans="1:8" x14ac:dyDescent="0.3">
      <c r="A19059">
        <v>5802966</v>
      </c>
      <c r="B19059" t="s">
        <v>8</v>
      </c>
      <c r="C19059" t="s">
        <v>9</v>
      </c>
      <c r="E19059" t="s">
        <v>10</v>
      </c>
      <c r="F19059">
        <v>4234191</v>
      </c>
      <c r="G19059" t="s">
        <v>4427</v>
      </c>
      <c r="H19059" t="s">
        <v>4428</v>
      </c>
    </row>
    <row r="19060" spans="1:8" x14ac:dyDescent="0.3">
      <c r="A19060">
        <v>5802971</v>
      </c>
      <c r="B19060" t="s">
        <v>8</v>
      </c>
      <c r="C19060" t="s">
        <v>9</v>
      </c>
      <c r="E19060" t="s">
        <v>10</v>
      </c>
      <c r="F19060">
        <v>4235967</v>
      </c>
      <c r="G19060" t="s">
        <v>4435</v>
      </c>
      <c r="H19060" t="s">
        <v>4436</v>
      </c>
    </row>
    <row r="19061" spans="1:8" x14ac:dyDescent="0.3">
      <c r="A19061">
        <v>5802974</v>
      </c>
      <c r="B19061" t="s">
        <v>8</v>
      </c>
      <c r="C19061" t="s">
        <v>9</v>
      </c>
      <c r="E19061" t="s">
        <v>10</v>
      </c>
      <c r="F19061">
        <v>4237003</v>
      </c>
      <c r="G19061" t="s">
        <v>4441</v>
      </c>
      <c r="H19061" t="s">
        <v>4442</v>
      </c>
    </row>
    <row r="19062" spans="1:8" x14ac:dyDescent="0.3">
      <c r="A19062">
        <v>5802989</v>
      </c>
      <c r="B19062" t="s">
        <v>8</v>
      </c>
      <c r="C19062" t="s">
        <v>9</v>
      </c>
      <c r="E19062" t="s">
        <v>10</v>
      </c>
      <c r="F19062">
        <v>4243249</v>
      </c>
      <c r="G19062" t="s">
        <v>4463</v>
      </c>
      <c r="H19062" t="s">
        <v>4464</v>
      </c>
    </row>
    <row r="19063" spans="1:8" x14ac:dyDescent="0.3">
      <c r="A19063">
        <v>5802993</v>
      </c>
      <c r="B19063" t="s">
        <v>8</v>
      </c>
      <c r="C19063" t="s">
        <v>9</v>
      </c>
      <c r="E19063" t="s">
        <v>10</v>
      </c>
      <c r="F19063">
        <v>4245896</v>
      </c>
      <c r="G19063" t="s">
        <v>4471</v>
      </c>
      <c r="H19063" t="s">
        <v>4472</v>
      </c>
    </row>
    <row r="19064" spans="1:8" x14ac:dyDescent="0.3">
      <c r="A19064">
        <v>5802999</v>
      </c>
      <c r="B19064" t="s">
        <v>8</v>
      </c>
      <c r="C19064" t="s">
        <v>9</v>
      </c>
      <c r="E19064" t="s">
        <v>10</v>
      </c>
      <c r="F19064">
        <v>4249538</v>
      </c>
      <c r="G19064" t="s">
        <v>4475</v>
      </c>
      <c r="H19064" t="s">
        <v>4476</v>
      </c>
    </row>
    <row r="19065" spans="1:8" x14ac:dyDescent="0.3">
      <c r="A19065">
        <v>5803004</v>
      </c>
      <c r="B19065" t="s">
        <v>8</v>
      </c>
      <c r="C19065" t="s">
        <v>9</v>
      </c>
      <c r="E19065" t="s">
        <v>10</v>
      </c>
      <c r="F19065">
        <v>4251066</v>
      </c>
      <c r="G19065" t="s">
        <v>4477</v>
      </c>
      <c r="H19065" t="s">
        <v>4478</v>
      </c>
    </row>
    <row r="19066" spans="1:8" x14ac:dyDescent="0.3">
      <c r="A19066">
        <v>5803005</v>
      </c>
      <c r="B19066" t="s">
        <v>8</v>
      </c>
      <c r="C19066" t="s">
        <v>9</v>
      </c>
      <c r="E19066" t="s">
        <v>10</v>
      </c>
      <c r="F19066">
        <v>4251243</v>
      </c>
      <c r="G19066" t="s">
        <v>4479</v>
      </c>
      <c r="H19066" t="s">
        <v>4480</v>
      </c>
    </row>
    <row r="19067" spans="1:8" x14ac:dyDescent="0.3">
      <c r="A19067">
        <v>5803014</v>
      </c>
      <c r="B19067" t="s">
        <v>8</v>
      </c>
      <c r="C19067" t="s">
        <v>9</v>
      </c>
      <c r="E19067" t="s">
        <v>10</v>
      </c>
      <c r="F19067">
        <v>4255389</v>
      </c>
      <c r="G19067" t="s">
        <v>4487</v>
      </c>
      <c r="H19067" t="s">
        <v>4488</v>
      </c>
    </row>
    <row r="19068" spans="1:8" x14ac:dyDescent="0.3">
      <c r="A19068">
        <v>5803020</v>
      </c>
      <c r="B19068" t="s">
        <v>8</v>
      </c>
      <c r="C19068" t="s">
        <v>9</v>
      </c>
      <c r="E19068" t="s">
        <v>10</v>
      </c>
      <c r="F19068">
        <v>4262279</v>
      </c>
      <c r="G19068" t="s">
        <v>4507</v>
      </c>
      <c r="H19068" t="s">
        <v>4508</v>
      </c>
    </row>
    <row r="19069" spans="1:8" x14ac:dyDescent="0.3">
      <c r="A19069">
        <v>5803025</v>
      </c>
      <c r="B19069" t="s">
        <v>8</v>
      </c>
      <c r="C19069" t="s">
        <v>9</v>
      </c>
      <c r="E19069" t="s">
        <v>10</v>
      </c>
      <c r="F19069">
        <v>4267270</v>
      </c>
      <c r="G19069" t="s">
        <v>4521</v>
      </c>
      <c r="H19069" t="s">
        <v>4522</v>
      </c>
    </row>
    <row r="19070" spans="1:8" x14ac:dyDescent="0.3">
      <c r="A19070">
        <v>5803027</v>
      </c>
      <c r="B19070" t="s">
        <v>8</v>
      </c>
      <c r="C19070" t="s">
        <v>9</v>
      </c>
      <c r="E19070" t="s">
        <v>10</v>
      </c>
      <c r="F19070">
        <v>4273067</v>
      </c>
      <c r="G19070" t="s">
        <v>4527</v>
      </c>
      <c r="H19070" t="s">
        <v>4528</v>
      </c>
    </row>
    <row r="19071" spans="1:8" x14ac:dyDescent="0.3">
      <c r="A19071">
        <v>5803033</v>
      </c>
      <c r="B19071" t="s">
        <v>8</v>
      </c>
      <c r="C19071" t="s">
        <v>9</v>
      </c>
      <c r="E19071" t="s">
        <v>10</v>
      </c>
      <c r="F19071">
        <v>4275083</v>
      </c>
      <c r="G19071" t="s">
        <v>4529</v>
      </c>
      <c r="H19071" t="s">
        <v>4530</v>
      </c>
    </row>
    <row r="19072" spans="1:8" x14ac:dyDescent="0.3">
      <c r="A19072">
        <v>5803043</v>
      </c>
      <c r="B19072" t="s">
        <v>8</v>
      </c>
      <c r="C19072" t="s">
        <v>9</v>
      </c>
      <c r="E19072" t="s">
        <v>10</v>
      </c>
      <c r="F19072">
        <v>4278865</v>
      </c>
      <c r="G19072" t="s">
        <v>4533</v>
      </c>
      <c r="H19072" t="s">
        <v>4534</v>
      </c>
    </row>
    <row r="19073" spans="1:8" x14ac:dyDescent="0.3">
      <c r="A19073">
        <v>5803055</v>
      </c>
      <c r="B19073" t="s">
        <v>8</v>
      </c>
      <c r="C19073" t="s">
        <v>9</v>
      </c>
      <c r="E19073" t="s">
        <v>10</v>
      </c>
      <c r="F19073">
        <v>4289482</v>
      </c>
      <c r="G19073" t="s">
        <v>4545</v>
      </c>
      <c r="H19073" t="s">
        <v>4546</v>
      </c>
    </row>
    <row r="19074" spans="1:8" x14ac:dyDescent="0.3">
      <c r="A19074">
        <v>5803059</v>
      </c>
      <c r="B19074" t="s">
        <v>8</v>
      </c>
      <c r="C19074" t="s">
        <v>9</v>
      </c>
      <c r="E19074" t="s">
        <v>10</v>
      </c>
      <c r="F19074">
        <v>4296361</v>
      </c>
      <c r="G19074" t="s">
        <v>4551</v>
      </c>
      <c r="H19074" t="s">
        <v>4552</v>
      </c>
    </row>
    <row r="19075" spans="1:8" x14ac:dyDescent="0.3">
      <c r="A19075">
        <v>5803060</v>
      </c>
      <c r="B19075" t="s">
        <v>8</v>
      </c>
      <c r="C19075" t="s">
        <v>9</v>
      </c>
      <c r="E19075" t="s">
        <v>10</v>
      </c>
      <c r="F19075">
        <v>4296374</v>
      </c>
      <c r="G19075" t="s">
        <v>4553</v>
      </c>
      <c r="H19075" t="s">
        <v>4554</v>
      </c>
    </row>
    <row r="19076" spans="1:8" x14ac:dyDescent="0.3">
      <c r="A19076">
        <v>5803065</v>
      </c>
      <c r="B19076" t="s">
        <v>8</v>
      </c>
      <c r="C19076" t="s">
        <v>9</v>
      </c>
      <c r="E19076" t="s">
        <v>10</v>
      </c>
      <c r="F19076">
        <v>4299357</v>
      </c>
      <c r="G19076" t="s">
        <v>4555</v>
      </c>
      <c r="H19076" t="s">
        <v>4556</v>
      </c>
    </row>
    <row r="19077" spans="1:8" x14ac:dyDescent="0.3">
      <c r="A19077">
        <v>5803068</v>
      </c>
      <c r="B19077" t="s">
        <v>8</v>
      </c>
      <c r="C19077" t="s">
        <v>9</v>
      </c>
      <c r="E19077" t="s">
        <v>10</v>
      </c>
      <c r="F19077">
        <v>4301403</v>
      </c>
      <c r="G19077" t="s">
        <v>4559</v>
      </c>
      <c r="H19077" t="s">
        <v>4560</v>
      </c>
    </row>
    <row r="19078" spans="1:8" x14ac:dyDescent="0.3">
      <c r="A19078">
        <v>5803069</v>
      </c>
      <c r="B19078" t="s">
        <v>8</v>
      </c>
      <c r="C19078" t="s">
        <v>9</v>
      </c>
      <c r="E19078" t="s">
        <v>10</v>
      </c>
      <c r="F19078">
        <v>4301646</v>
      </c>
      <c r="G19078" t="s">
        <v>4563</v>
      </c>
      <c r="H19078" t="s">
        <v>4564</v>
      </c>
    </row>
    <row r="19079" spans="1:8" x14ac:dyDescent="0.3">
      <c r="A19079">
        <v>5803070</v>
      </c>
      <c r="B19079" t="s">
        <v>8</v>
      </c>
      <c r="C19079" t="s">
        <v>9</v>
      </c>
      <c r="E19079" t="s">
        <v>10</v>
      </c>
      <c r="F19079">
        <v>4303818</v>
      </c>
      <c r="G19079" t="s">
        <v>4581</v>
      </c>
      <c r="H19079" t="s">
        <v>4582</v>
      </c>
    </row>
    <row r="19080" spans="1:8" x14ac:dyDescent="0.3">
      <c r="A19080">
        <v>5803076</v>
      </c>
      <c r="B19080" t="s">
        <v>8</v>
      </c>
      <c r="C19080" t="s">
        <v>9</v>
      </c>
      <c r="E19080" t="s">
        <v>10</v>
      </c>
      <c r="F19080">
        <v>4305603</v>
      </c>
      <c r="G19080" t="s">
        <v>4585</v>
      </c>
      <c r="H19080" t="s">
        <v>4586</v>
      </c>
    </row>
    <row r="19081" spans="1:8" x14ac:dyDescent="0.3">
      <c r="A19081">
        <v>5803078</v>
      </c>
      <c r="B19081" t="s">
        <v>8</v>
      </c>
      <c r="C19081" t="s">
        <v>9</v>
      </c>
      <c r="E19081" t="s">
        <v>10</v>
      </c>
      <c r="F19081">
        <v>4306003</v>
      </c>
      <c r="G19081" t="s">
        <v>4591</v>
      </c>
      <c r="H19081" t="s">
        <v>4592</v>
      </c>
    </row>
    <row r="19082" spans="1:8" x14ac:dyDescent="0.3">
      <c r="A19082">
        <v>5803080</v>
      </c>
      <c r="B19082" t="s">
        <v>8</v>
      </c>
      <c r="C19082" t="s">
        <v>9</v>
      </c>
      <c r="E19082" t="s">
        <v>10</v>
      </c>
      <c r="F19082">
        <v>4306044</v>
      </c>
      <c r="G19082" t="s">
        <v>4587</v>
      </c>
      <c r="H19082" t="s">
        <v>4588</v>
      </c>
    </row>
    <row r="19083" spans="1:8" x14ac:dyDescent="0.3">
      <c r="A19083">
        <v>5803081</v>
      </c>
      <c r="B19083" t="s">
        <v>8</v>
      </c>
      <c r="C19083" t="s">
        <v>9</v>
      </c>
      <c r="E19083" t="s">
        <v>10</v>
      </c>
      <c r="F19083">
        <v>4306200</v>
      </c>
      <c r="G19083" t="s">
        <v>4597</v>
      </c>
      <c r="H19083" t="s">
        <v>4598</v>
      </c>
    </row>
    <row r="19084" spans="1:8" x14ac:dyDescent="0.3">
      <c r="A19084">
        <v>5803087</v>
      </c>
      <c r="B19084" t="s">
        <v>8</v>
      </c>
      <c r="C19084" t="s">
        <v>9</v>
      </c>
      <c r="E19084" t="s">
        <v>10</v>
      </c>
      <c r="F19084">
        <v>4308987</v>
      </c>
      <c r="G19084" t="s">
        <v>4601</v>
      </c>
      <c r="H19084" t="s">
        <v>4602</v>
      </c>
    </row>
    <row r="19085" spans="1:8" x14ac:dyDescent="0.3">
      <c r="A19085">
        <v>5803100</v>
      </c>
      <c r="B19085" t="s">
        <v>8</v>
      </c>
      <c r="C19085" t="s">
        <v>9</v>
      </c>
      <c r="E19085" t="s">
        <v>10</v>
      </c>
      <c r="F19085">
        <v>4324284</v>
      </c>
      <c r="G19085" t="s">
        <v>4631</v>
      </c>
      <c r="H19085" t="s">
        <v>4632</v>
      </c>
    </row>
    <row r="19086" spans="1:8" x14ac:dyDescent="0.3">
      <c r="A19086">
        <v>5803108</v>
      </c>
      <c r="B19086" t="s">
        <v>8</v>
      </c>
      <c r="C19086" t="s">
        <v>9</v>
      </c>
      <c r="E19086" t="s">
        <v>10</v>
      </c>
      <c r="F19086">
        <v>4327149</v>
      </c>
      <c r="G19086" t="s">
        <v>4639</v>
      </c>
      <c r="H19086" t="s">
        <v>4640</v>
      </c>
    </row>
    <row r="19087" spans="1:8" x14ac:dyDescent="0.3">
      <c r="A19087">
        <v>5803117</v>
      </c>
      <c r="B19087" t="s">
        <v>8</v>
      </c>
      <c r="C19087" t="s">
        <v>9</v>
      </c>
      <c r="E19087" t="s">
        <v>10</v>
      </c>
      <c r="F19087">
        <v>4331932</v>
      </c>
      <c r="G19087" t="s">
        <v>4651</v>
      </c>
      <c r="H19087" t="s">
        <v>4652</v>
      </c>
    </row>
    <row r="19088" spans="1:8" x14ac:dyDescent="0.3">
      <c r="A19088">
        <v>5803119</v>
      </c>
      <c r="B19088" t="s">
        <v>8</v>
      </c>
      <c r="C19088" t="s">
        <v>9</v>
      </c>
      <c r="E19088" t="s">
        <v>10</v>
      </c>
      <c r="F19088">
        <v>4332121</v>
      </c>
      <c r="G19088" t="s">
        <v>4657</v>
      </c>
      <c r="H19088" t="s">
        <v>4658</v>
      </c>
    </row>
    <row r="19089" spans="1:8" x14ac:dyDescent="0.3">
      <c r="A19089">
        <v>5803147</v>
      </c>
      <c r="B19089" t="s">
        <v>8</v>
      </c>
      <c r="C19089" t="s">
        <v>9</v>
      </c>
      <c r="E19089" t="s">
        <v>10</v>
      </c>
      <c r="F19089">
        <v>4349056</v>
      </c>
      <c r="G19089" t="s">
        <v>4673</v>
      </c>
      <c r="H19089" t="s">
        <v>4674</v>
      </c>
    </row>
    <row r="19090" spans="1:8" x14ac:dyDescent="0.3">
      <c r="A19090">
        <v>5803149</v>
      </c>
      <c r="B19090" t="s">
        <v>8</v>
      </c>
      <c r="C19090" t="s">
        <v>9</v>
      </c>
      <c r="E19090" t="s">
        <v>10</v>
      </c>
      <c r="F19090">
        <v>4350174</v>
      </c>
      <c r="G19090" t="s">
        <v>4677</v>
      </c>
      <c r="H19090" t="s">
        <v>4678</v>
      </c>
    </row>
    <row r="19091" spans="1:8" x14ac:dyDescent="0.3">
      <c r="A19091">
        <v>5803169</v>
      </c>
      <c r="B19091" t="s">
        <v>8</v>
      </c>
      <c r="C19091" t="s">
        <v>9</v>
      </c>
      <c r="E19091" t="s">
        <v>10</v>
      </c>
      <c r="F19091">
        <v>4369625</v>
      </c>
      <c r="G19091" t="s">
        <v>4707</v>
      </c>
      <c r="H19091" t="s">
        <v>4708</v>
      </c>
    </row>
    <row r="19092" spans="1:8" x14ac:dyDescent="0.3">
      <c r="A19092">
        <v>5803170</v>
      </c>
      <c r="B19092" t="s">
        <v>8</v>
      </c>
      <c r="C19092" t="s">
        <v>9</v>
      </c>
      <c r="E19092" t="s">
        <v>10</v>
      </c>
      <c r="F19092">
        <v>4369706</v>
      </c>
      <c r="G19092" t="s">
        <v>4709</v>
      </c>
      <c r="H19092" t="s">
        <v>4710</v>
      </c>
    </row>
    <row r="19093" spans="1:8" x14ac:dyDescent="0.3">
      <c r="A19093">
        <v>5803176</v>
      </c>
      <c r="B19093" t="s">
        <v>8</v>
      </c>
      <c r="C19093" t="s">
        <v>9</v>
      </c>
      <c r="E19093" t="s">
        <v>10</v>
      </c>
      <c r="F19093">
        <v>4373820</v>
      </c>
      <c r="G19093" t="s">
        <v>4713</v>
      </c>
      <c r="H19093" t="s">
        <v>4714</v>
      </c>
    </row>
    <row r="19094" spans="1:8" x14ac:dyDescent="0.3">
      <c r="A19094">
        <v>5803177</v>
      </c>
      <c r="B19094" t="s">
        <v>8</v>
      </c>
      <c r="C19094" t="s">
        <v>9</v>
      </c>
      <c r="E19094" t="s">
        <v>10</v>
      </c>
      <c r="F19094">
        <v>4373848</v>
      </c>
      <c r="G19094" t="s">
        <v>4715</v>
      </c>
      <c r="H19094" t="s">
        <v>4716</v>
      </c>
    </row>
    <row r="19095" spans="1:8" x14ac:dyDescent="0.3">
      <c r="A19095">
        <v>5803178</v>
      </c>
      <c r="B19095" t="s">
        <v>8</v>
      </c>
      <c r="C19095" t="s">
        <v>9</v>
      </c>
      <c r="E19095" t="s">
        <v>10</v>
      </c>
      <c r="F19095">
        <v>4374098</v>
      </c>
      <c r="G19095" t="s">
        <v>4721</v>
      </c>
      <c r="H19095" t="s">
        <v>4722</v>
      </c>
    </row>
    <row r="19096" spans="1:8" x14ac:dyDescent="0.3">
      <c r="A19096">
        <v>5803182</v>
      </c>
      <c r="B19096" t="s">
        <v>8</v>
      </c>
      <c r="C19096" t="s">
        <v>9</v>
      </c>
      <c r="E19096" t="s">
        <v>10</v>
      </c>
      <c r="F19096">
        <v>4375758</v>
      </c>
      <c r="G19096" t="s">
        <v>4733</v>
      </c>
      <c r="H19096" t="s">
        <v>4734</v>
      </c>
    </row>
    <row r="19097" spans="1:8" x14ac:dyDescent="0.3">
      <c r="A19097">
        <v>5803218</v>
      </c>
      <c r="B19097" t="s">
        <v>8</v>
      </c>
      <c r="C19097" t="s">
        <v>9</v>
      </c>
      <c r="E19097" t="s">
        <v>10</v>
      </c>
      <c r="F19097">
        <v>4523993</v>
      </c>
      <c r="G19097" t="s">
        <v>4777</v>
      </c>
      <c r="H19097" t="s">
        <v>4778</v>
      </c>
    </row>
    <row r="19098" spans="1:8" x14ac:dyDescent="0.3">
      <c r="A19098">
        <v>5803221</v>
      </c>
      <c r="B19098" t="s">
        <v>8</v>
      </c>
      <c r="C19098" t="s">
        <v>9</v>
      </c>
      <c r="E19098" t="s">
        <v>10</v>
      </c>
      <c r="F19098">
        <v>4526786</v>
      </c>
      <c r="G19098" t="s">
        <v>4803</v>
      </c>
      <c r="H19098" t="s">
        <v>4804</v>
      </c>
    </row>
    <row r="19099" spans="1:8" x14ac:dyDescent="0.3">
      <c r="A19099">
        <v>5803226</v>
      </c>
      <c r="B19099" t="s">
        <v>8</v>
      </c>
      <c r="C19099" t="s">
        <v>9</v>
      </c>
      <c r="E19099" t="s">
        <v>10</v>
      </c>
      <c r="F19099">
        <v>4531941</v>
      </c>
      <c r="G19099" t="s">
        <v>4785</v>
      </c>
      <c r="H19099" t="s">
        <v>4786</v>
      </c>
    </row>
    <row r="19100" spans="1:8" x14ac:dyDescent="0.3">
      <c r="A19100">
        <v>5803227</v>
      </c>
      <c r="B19100" t="s">
        <v>8</v>
      </c>
      <c r="C19100" t="s">
        <v>9</v>
      </c>
      <c r="E19100" t="s">
        <v>10</v>
      </c>
      <c r="F19100">
        <v>4531958</v>
      </c>
      <c r="G19100" t="s">
        <v>4787</v>
      </c>
      <c r="H19100" t="s">
        <v>4788</v>
      </c>
    </row>
    <row r="19101" spans="1:8" x14ac:dyDescent="0.3">
      <c r="A19101">
        <v>5803228</v>
      </c>
      <c r="B19101" t="s">
        <v>8</v>
      </c>
      <c r="C19101" t="s">
        <v>9</v>
      </c>
      <c r="E19101" t="s">
        <v>10</v>
      </c>
      <c r="F19101">
        <v>4532131</v>
      </c>
      <c r="G19101" t="s">
        <v>4791</v>
      </c>
      <c r="H19101" t="s">
        <v>4792</v>
      </c>
    </row>
    <row r="19102" spans="1:8" x14ac:dyDescent="0.3">
      <c r="A19102">
        <v>5803229</v>
      </c>
      <c r="B19102" t="s">
        <v>8</v>
      </c>
      <c r="C19102" t="s">
        <v>9</v>
      </c>
      <c r="E19102" t="s">
        <v>10</v>
      </c>
      <c r="F19102">
        <v>4532206</v>
      </c>
      <c r="G19102" t="s">
        <v>4793</v>
      </c>
      <c r="H19102" t="s">
        <v>4794</v>
      </c>
    </row>
    <row r="19103" spans="1:8" x14ac:dyDescent="0.3">
      <c r="A19103">
        <v>5803230</v>
      </c>
      <c r="B19103" t="s">
        <v>8</v>
      </c>
      <c r="C19103" t="s">
        <v>9</v>
      </c>
      <c r="E19103" t="s">
        <v>10</v>
      </c>
      <c r="F19103">
        <v>4532869</v>
      </c>
      <c r="G19103" t="s">
        <v>4795</v>
      </c>
      <c r="H19103" t="s">
        <v>4796</v>
      </c>
    </row>
    <row r="19104" spans="1:8" x14ac:dyDescent="0.3">
      <c r="A19104">
        <v>5803231</v>
      </c>
      <c r="B19104" t="s">
        <v>8</v>
      </c>
      <c r="C19104" t="s">
        <v>9</v>
      </c>
      <c r="E19104" t="s">
        <v>10</v>
      </c>
      <c r="F19104">
        <v>4533064</v>
      </c>
      <c r="G19104" t="s">
        <v>4799</v>
      </c>
      <c r="H19104" t="s">
        <v>4800</v>
      </c>
    </row>
    <row r="19105" spans="1:8" x14ac:dyDescent="0.3">
      <c r="A19105">
        <v>5803232</v>
      </c>
      <c r="B19105" t="s">
        <v>8</v>
      </c>
      <c r="C19105" t="s">
        <v>9</v>
      </c>
      <c r="E19105" t="s">
        <v>10</v>
      </c>
      <c r="F19105">
        <v>4533137</v>
      </c>
      <c r="G19105" t="s">
        <v>4801</v>
      </c>
      <c r="H19105" t="s">
        <v>4802</v>
      </c>
    </row>
    <row r="19106" spans="1:8" x14ac:dyDescent="0.3">
      <c r="A19106">
        <v>5803236</v>
      </c>
      <c r="B19106" t="s">
        <v>8</v>
      </c>
      <c r="C19106" t="s">
        <v>9</v>
      </c>
      <c r="E19106" t="s">
        <v>10</v>
      </c>
      <c r="F19106">
        <v>4534338</v>
      </c>
      <c r="G19106" t="s">
        <v>4813</v>
      </c>
      <c r="H19106" t="s">
        <v>4814</v>
      </c>
    </row>
    <row r="19107" spans="1:8" x14ac:dyDescent="0.3">
      <c r="A19107">
        <v>5803242</v>
      </c>
      <c r="B19107" t="s">
        <v>8</v>
      </c>
      <c r="C19107" t="s">
        <v>9</v>
      </c>
      <c r="E19107" t="s">
        <v>10</v>
      </c>
      <c r="F19107">
        <v>4535078</v>
      </c>
      <c r="G19107" t="s">
        <v>4815</v>
      </c>
      <c r="H19107" t="s">
        <v>4816</v>
      </c>
    </row>
    <row r="19108" spans="1:8" x14ac:dyDescent="0.3">
      <c r="A19108">
        <v>5803243</v>
      </c>
      <c r="B19108" t="s">
        <v>8</v>
      </c>
      <c r="C19108" t="s">
        <v>9</v>
      </c>
      <c r="E19108" t="s">
        <v>10</v>
      </c>
      <c r="F19108">
        <v>4535148</v>
      </c>
      <c r="G19108" t="s">
        <v>4821</v>
      </c>
      <c r="H19108" t="s">
        <v>4822</v>
      </c>
    </row>
    <row r="19109" spans="1:8" x14ac:dyDescent="0.3">
      <c r="A19109">
        <v>5803244</v>
      </c>
      <c r="B19109" t="s">
        <v>8</v>
      </c>
      <c r="C19109" t="s">
        <v>9</v>
      </c>
      <c r="E19109" t="s">
        <v>10</v>
      </c>
      <c r="F19109">
        <v>4535160</v>
      </c>
      <c r="G19109" t="s">
        <v>4823</v>
      </c>
      <c r="H19109" t="s">
        <v>4824</v>
      </c>
    </row>
    <row r="19110" spans="1:8" x14ac:dyDescent="0.3">
      <c r="A19110">
        <v>5803252</v>
      </c>
      <c r="B19110" t="s">
        <v>8</v>
      </c>
      <c r="C19110" t="s">
        <v>9</v>
      </c>
      <c r="E19110" t="s">
        <v>10</v>
      </c>
      <c r="F19110">
        <v>4544328</v>
      </c>
      <c r="G19110" t="s">
        <v>4843</v>
      </c>
      <c r="H19110" t="s">
        <v>4844</v>
      </c>
    </row>
    <row r="19111" spans="1:8" x14ac:dyDescent="0.3">
      <c r="A19111">
        <v>5803258</v>
      </c>
      <c r="B19111" t="s">
        <v>8</v>
      </c>
      <c r="C19111" t="s">
        <v>9</v>
      </c>
      <c r="E19111" t="s">
        <v>10</v>
      </c>
      <c r="F19111">
        <v>4549246</v>
      </c>
      <c r="G19111" t="s">
        <v>4849</v>
      </c>
      <c r="H19111" t="s">
        <v>4850</v>
      </c>
    </row>
    <row r="19112" spans="1:8" x14ac:dyDescent="0.3">
      <c r="A19112">
        <v>5803259</v>
      </c>
      <c r="B19112" t="s">
        <v>8</v>
      </c>
      <c r="C19112" t="s">
        <v>9</v>
      </c>
      <c r="E19112" t="s">
        <v>10</v>
      </c>
      <c r="F19112">
        <v>4549292</v>
      </c>
      <c r="G19112" t="s">
        <v>4847</v>
      </c>
      <c r="H19112" t="s">
        <v>4848</v>
      </c>
    </row>
    <row r="19113" spans="1:8" x14ac:dyDescent="0.3">
      <c r="A19113">
        <v>5803271</v>
      </c>
      <c r="B19113" t="s">
        <v>8</v>
      </c>
      <c r="C19113" t="s">
        <v>9</v>
      </c>
      <c r="E19113" t="s">
        <v>10</v>
      </c>
      <c r="F19113">
        <v>4561570</v>
      </c>
      <c r="G19113" t="s">
        <v>4829</v>
      </c>
      <c r="H19113" t="s">
        <v>4830</v>
      </c>
    </row>
    <row r="19114" spans="1:8" x14ac:dyDescent="0.3">
      <c r="A19114">
        <v>5803280</v>
      </c>
      <c r="B19114" t="s">
        <v>8</v>
      </c>
      <c r="C19114" t="s">
        <v>9</v>
      </c>
      <c r="E19114" t="s">
        <v>10</v>
      </c>
      <c r="F19114">
        <v>4575257</v>
      </c>
      <c r="G19114" t="s">
        <v>4851</v>
      </c>
      <c r="H19114" t="s">
        <v>4852</v>
      </c>
    </row>
    <row r="19115" spans="1:8" x14ac:dyDescent="0.3">
      <c r="A19115">
        <v>5803281</v>
      </c>
      <c r="B19115" t="s">
        <v>8</v>
      </c>
      <c r="C19115" t="s">
        <v>9</v>
      </c>
      <c r="E19115" t="s">
        <v>10</v>
      </c>
      <c r="F19115">
        <v>4575713</v>
      </c>
      <c r="G19115" t="s">
        <v>4855</v>
      </c>
      <c r="H19115" t="s">
        <v>4856</v>
      </c>
    </row>
    <row r="19116" spans="1:8" x14ac:dyDescent="0.3">
      <c r="A19116">
        <v>5803282</v>
      </c>
      <c r="B19116" t="s">
        <v>8</v>
      </c>
      <c r="C19116" t="s">
        <v>9</v>
      </c>
      <c r="E19116" t="s">
        <v>10</v>
      </c>
      <c r="F19116">
        <v>4576138</v>
      </c>
      <c r="G19116" t="s">
        <v>4859</v>
      </c>
      <c r="H19116" t="s">
        <v>4860</v>
      </c>
    </row>
    <row r="19117" spans="1:8" x14ac:dyDescent="0.3">
      <c r="A19117">
        <v>5803283</v>
      </c>
      <c r="B19117" t="s">
        <v>8</v>
      </c>
      <c r="C19117" t="s">
        <v>9</v>
      </c>
      <c r="E19117" t="s">
        <v>10</v>
      </c>
      <c r="F19117">
        <v>4576178</v>
      </c>
      <c r="G19117" t="s">
        <v>4865</v>
      </c>
      <c r="H19117" t="s">
        <v>4866</v>
      </c>
    </row>
    <row r="19118" spans="1:8" x14ac:dyDescent="0.3">
      <c r="A19118">
        <v>5803288</v>
      </c>
      <c r="B19118" t="s">
        <v>8</v>
      </c>
      <c r="C19118" t="s">
        <v>9</v>
      </c>
      <c r="E19118" t="s">
        <v>10</v>
      </c>
      <c r="F19118">
        <v>4578266</v>
      </c>
      <c r="G19118" t="s">
        <v>4871</v>
      </c>
      <c r="H19118" t="s">
        <v>4872</v>
      </c>
    </row>
    <row r="19119" spans="1:8" x14ac:dyDescent="0.3">
      <c r="A19119">
        <v>5803289</v>
      </c>
      <c r="B19119" t="s">
        <v>8</v>
      </c>
      <c r="C19119" t="s">
        <v>9</v>
      </c>
      <c r="E19119" t="s">
        <v>10</v>
      </c>
      <c r="F19119">
        <v>4578611</v>
      </c>
      <c r="G19119" t="s">
        <v>4873</v>
      </c>
      <c r="H19119" t="s">
        <v>4874</v>
      </c>
    </row>
    <row r="19120" spans="1:8" x14ac:dyDescent="0.3">
      <c r="A19120">
        <v>5803290</v>
      </c>
      <c r="B19120" t="s">
        <v>8</v>
      </c>
      <c r="C19120" t="s">
        <v>9</v>
      </c>
      <c r="E19120" t="s">
        <v>10</v>
      </c>
      <c r="F19120">
        <v>4578737</v>
      </c>
      <c r="G19120" t="s">
        <v>4875</v>
      </c>
      <c r="H19120" t="s">
        <v>4876</v>
      </c>
    </row>
    <row r="19121" spans="1:8" x14ac:dyDescent="0.3">
      <c r="A19121">
        <v>5803291</v>
      </c>
      <c r="B19121" t="s">
        <v>8</v>
      </c>
      <c r="C19121" t="s">
        <v>9</v>
      </c>
      <c r="E19121" t="s">
        <v>10</v>
      </c>
      <c r="F19121">
        <v>4578818</v>
      </c>
      <c r="G19121" t="s">
        <v>4877</v>
      </c>
      <c r="H19121" t="s">
        <v>4878</v>
      </c>
    </row>
    <row r="19122" spans="1:8" x14ac:dyDescent="0.3">
      <c r="A19122">
        <v>5803292</v>
      </c>
      <c r="B19122" t="s">
        <v>8</v>
      </c>
      <c r="C19122" t="s">
        <v>9</v>
      </c>
      <c r="E19122" t="s">
        <v>10</v>
      </c>
      <c r="F19122">
        <v>4578891</v>
      </c>
      <c r="G19122" t="s">
        <v>4879</v>
      </c>
      <c r="H19122" t="s">
        <v>4880</v>
      </c>
    </row>
    <row r="19123" spans="1:8" x14ac:dyDescent="0.3">
      <c r="A19123">
        <v>5803298</v>
      </c>
      <c r="B19123" t="s">
        <v>8</v>
      </c>
      <c r="C19123" t="s">
        <v>9</v>
      </c>
      <c r="E19123" t="s">
        <v>10</v>
      </c>
      <c r="F19123">
        <v>4584593</v>
      </c>
      <c r="G19123" t="s">
        <v>4887</v>
      </c>
      <c r="H19123" t="s">
        <v>4888</v>
      </c>
    </row>
    <row r="19124" spans="1:8" x14ac:dyDescent="0.3">
      <c r="A19124">
        <v>5803300</v>
      </c>
      <c r="B19124" t="s">
        <v>8</v>
      </c>
      <c r="C19124" t="s">
        <v>9</v>
      </c>
      <c r="E19124" t="s">
        <v>10</v>
      </c>
      <c r="F19124">
        <v>4585767</v>
      </c>
      <c r="G19124" t="s">
        <v>4891</v>
      </c>
      <c r="H19124" t="s">
        <v>4892</v>
      </c>
    </row>
    <row r="19125" spans="1:8" x14ac:dyDescent="0.3">
      <c r="A19125">
        <v>5803301</v>
      </c>
      <c r="B19125" t="s">
        <v>8</v>
      </c>
      <c r="C19125" t="s">
        <v>9</v>
      </c>
      <c r="E19125" t="s">
        <v>10</v>
      </c>
      <c r="F19125">
        <v>4586043</v>
      </c>
      <c r="G19125" t="s">
        <v>4893</v>
      </c>
      <c r="H19125" t="s">
        <v>4894</v>
      </c>
    </row>
    <row r="19126" spans="1:8" x14ac:dyDescent="0.3">
      <c r="A19126">
        <v>5803302</v>
      </c>
      <c r="B19126" t="s">
        <v>8</v>
      </c>
      <c r="C19126" t="s">
        <v>9</v>
      </c>
      <c r="E19126" t="s">
        <v>10</v>
      </c>
      <c r="F19126">
        <v>4586186</v>
      </c>
      <c r="G19126" t="s">
        <v>4897</v>
      </c>
      <c r="H19126" t="s">
        <v>4898</v>
      </c>
    </row>
    <row r="19127" spans="1:8" x14ac:dyDescent="0.3">
      <c r="A19127">
        <v>5803307</v>
      </c>
      <c r="B19127" t="s">
        <v>8</v>
      </c>
      <c r="C19127" t="s">
        <v>9</v>
      </c>
      <c r="E19127" t="s">
        <v>10</v>
      </c>
      <c r="F19127">
        <v>4587972</v>
      </c>
      <c r="G19127" t="s">
        <v>4903</v>
      </c>
      <c r="H19127" t="s">
        <v>4904</v>
      </c>
    </row>
    <row r="19128" spans="1:8" x14ac:dyDescent="0.3">
      <c r="A19128">
        <v>5803312</v>
      </c>
      <c r="B19128" t="s">
        <v>8</v>
      </c>
      <c r="C19128" t="s">
        <v>9</v>
      </c>
      <c r="E19128" t="s">
        <v>10</v>
      </c>
      <c r="F19128">
        <v>4590605</v>
      </c>
      <c r="G19128" t="s">
        <v>4907</v>
      </c>
      <c r="H19128" t="s">
        <v>4908</v>
      </c>
    </row>
    <row r="19129" spans="1:8" x14ac:dyDescent="0.3">
      <c r="A19129">
        <v>5803313</v>
      </c>
      <c r="B19129" t="s">
        <v>8</v>
      </c>
      <c r="C19129" t="s">
        <v>9</v>
      </c>
      <c r="E19129" t="s">
        <v>10</v>
      </c>
      <c r="F19129">
        <v>4590811</v>
      </c>
      <c r="G19129" t="s">
        <v>4913</v>
      </c>
      <c r="H19129" t="s">
        <v>4914</v>
      </c>
    </row>
    <row r="19130" spans="1:8" x14ac:dyDescent="0.3">
      <c r="A19130">
        <v>5803317</v>
      </c>
      <c r="B19130" t="s">
        <v>8</v>
      </c>
      <c r="C19130" t="s">
        <v>9</v>
      </c>
      <c r="E19130" t="s">
        <v>10</v>
      </c>
      <c r="F19130">
        <v>4596717</v>
      </c>
      <c r="G19130" t="s">
        <v>4923</v>
      </c>
      <c r="H19130" t="s">
        <v>4924</v>
      </c>
    </row>
    <row r="19131" spans="1:8" x14ac:dyDescent="0.3">
      <c r="A19131">
        <v>5803322</v>
      </c>
      <c r="B19131" t="s">
        <v>8</v>
      </c>
      <c r="C19131" t="s">
        <v>9</v>
      </c>
      <c r="E19131" t="s">
        <v>10</v>
      </c>
      <c r="F19131">
        <v>4599408</v>
      </c>
      <c r="G19131" t="s">
        <v>4929</v>
      </c>
      <c r="H19131" t="s">
        <v>4930</v>
      </c>
    </row>
    <row r="19132" spans="1:8" x14ac:dyDescent="0.3">
      <c r="A19132">
        <v>5803327</v>
      </c>
      <c r="B19132" t="s">
        <v>8</v>
      </c>
      <c r="C19132" t="s">
        <v>9</v>
      </c>
      <c r="E19132" t="s">
        <v>10</v>
      </c>
      <c r="F19132">
        <v>4601893</v>
      </c>
      <c r="G19132" t="s">
        <v>4931</v>
      </c>
      <c r="H19132" t="s">
        <v>4932</v>
      </c>
    </row>
    <row r="19133" spans="1:8" x14ac:dyDescent="0.3">
      <c r="A19133">
        <v>5803330</v>
      </c>
      <c r="B19133" t="s">
        <v>8</v>
      </c>
      <c r="C19133" t="s">
        <v>9</v>
      </c>
      <c r="E19133" t="s">
        <v>10</v>
      </c>
      <c r="F19133">
        <v>4604998</v>
      </c>
      <c r="G19133" t="s">
        <v>4933</v>
      </c>
      <c r="H19133" t="s">
        <v>4934</v>
      </c>
    </row>
    <row r="19134" spans="1:8" x14ac:dyDescent="0.3">
      <c r="A19134">
        <v>5803349</v>
      </c>
      <c r="B19134" t="s">
        <v>8</v>
      </c>
      <c r="C19134" t="s">
        <v>9</v>
      </c>
      <c r="E19134" t="s">
        <v>10</v>
      </c>
      <c r="F19134">
        <v>4617659</v>
      </c>
      <c r="G19134" t="s">
        <v>4947</v>
      </c>
      <c r="H19134" t="s">
        <v>4948</v>
      </c>
    </row>
    <row r="19135" spans="1:8" x14ac:dyDescent="0.3">
      <c r="A19135">
        <v>5803350</v>
      </c>
      <c r="B19135" t="s">
        <v>8</v>
      </c>
      <c r="C19135" t="s">
        <v>9</v>
      </c>
      <c r="E19135" t="s">
        <v>10</v>
      </c>
      <c r="F19135">
        <v>4617720</v>
      </c>
      <c r="G19135" t="s">
        <v>4949</v>
      </c>
      <c r="H19135" t="s">
        <v>4950</v>
      </c>
    </row>
    <row r="19136" spans="1:8" x14ac:dyDescent="0.3">
      <c r="A19136">
        <v>5803351</v>
      </c>
      <c r="B19136" t="s">
        <v>8</v>
      </c>
      <c r="C19136" t="s">
        <v>9</v>
      </c>
      <c r="E19136" t="s">
        <v>10</v>
      </c>
      <c r="F19136">
        <v>4617811</v>
      </c>
      <c r="G19136" t="s">
        <v>4951</v>
      </c>
      <c r="H19136" t="s">
        <v>4952</v>
      </c>
    </row>
    <row r="19137" spans="1:8" x14ac:dyDescent="0.3">
      <c r="A19137">
        <v>5803352</v>
      </c>
      <c r="B19137" t="s">
        <v>8</v>
      </c>
      <c r="C19137" t="s">
        <v>9</v>
      </c>
      <c r="E19137" t="s">
        <v>10</v>
      </c>
      <c r="F19137">
        <v>4617878</v>
      </c>
      <c r="G19137" t="s">
        <v>4953</v>
      </c>
      <c r="H19137" t="s">
        <v>4954</v>
      </c>
    </row>
    <row r="19138" spans="1:8" x14ac:dyDescent="0.3">
      <c r="A19138">
        <v>5803357</v>
      </c>
      <c r="B19138" t="s">
        <v>8</v>
      </c>
      <c r="C19138" t="s">
        <v>9</v>
      </c>
      <c r="E19138" t="s">
        <v>10</v>
      </c>
      <c r="F19138">
        <v>4618248</v>
      </c>
      <c r="G19138" t="s">
        <v>4955</v>
      </c>
      <c r="H19138" t="s">
        <v>4956</v>
      </c>
    </row>
    <row r="19139" spans="1:8" x14ac:dyDescent="0.3">
      <c r="A19139">
        <v>5803358</v>
      </c>
      <c r="B19139" t="s">
        <v>8</v>
      </c>
      <c r="C19139" t="s">
        <v>9</v>
      </c>
      <c r="E19139" t="s">
        <v>10</v>
      </c>
      <c r="F19139">
        <v>4618328</v>
      </c>
      <c r="G19139" t="s">
        <v>4957</v>
      </c>
      <c r="H19139" t="s">
        <v>4958</v>
      </c>
    </row>
    <row r="19140" spans="1:8" x14ac:dyDescent="0.3">
      <c r="A19140">
        <v>5803368</v>
      </c>
      <c r="B19140" t="s">
        <v>8</v>
      </c>
      <c r="C19140" t="s">
        <v>9</v>
      </c>
      <c r="E19140" t="s">
        <v>10</v>
      </c>
      <c r="F19140">
        <v>4651746</v>
      </c>
      <c r="G19140" t="s">
        <v>4981</v>
      </c>
      <c r="H19140" t="s">
        <v>4982</v>
      </c>
    </row>
    <row r="19141" spans="1:8" x14ac:dyDescent="0.3">
      <c r="A19141">
        <v>5803369</v>
      </c>
      <c r="B19141" t="s">
        <v>8</v>
      </c>
      <c r="C19141" t="s">
        <v>9</v>
      </c>
      <c r="E19141" t="s">
        <v>10</v>
      </c>
      <c r="F19141">
        <v>4652771</v>
      </c>
      <c r="G19141" t="s">
        <v>5001</v>
      </c>
      <c r="H19141" t="s">
        <v>5002</v>
      </c>
    </row>
    <row r="19142" spans="1:8" x14ac:dyDescent="0.3">
      <c r="A19142">
        <v>5803370</v>
      </c>
      <c r="B19142" t="s">
        <v>8</v>
      </c>
      <c r="C19142" t="s">
        <v>9</v>
      </c>
      <c r="E19142" t="s">
        <v>10</v>
      </c>
      <c r="F19142">
        <v>4652778</v>
      </c>
      <c r="G19142" t="s">
        <v>5003</v>
      </c>
      <c r="H19142" t="s">
        <v>5004</v>
      </c>
    </row>
    <row r="19143" spans="1:8" x14ac:dyDescent="0.3">
      <c r="A19143">
        <v>5803371</v>
      </c>
      <c r="B19143" t="s">
        <v>8</v>
      </c>
      <c r="C19143" t="s">
        <v>9</v>
      </c>
      <c r="E19143" t="s">
        <v>10</v>
      </c>
      <c r="F19143">
        <v>4653577</v>
      </c>
      <c r="G19143" t="s">
        <v>4991</v>
      </c>
      <c r="H19143" t="s">
        <v>4992</v>
      </c>
    </row>
    <row r="19144" spans="1:8" x14ac:dyDescent="0.3">
      <c r="A19144">
        <v>5803376</v>
      </c>
      <c r="B19144" t="s">
        <v>8</v>
      </c>
      <c r="C19144" t="s">
        <v>9</v>
      </c>
      <c r="E19144" t="s">
        <v>10</v>
      </c>
      <c r="F19144">
        <v>4665117</v>
      </c>
      <c r="G19144" t="s">
        <v>5011</v>
      </c>
      <c r="H19144" t="s">
        <v>5012</v>
      </c>
    </row>
    <row r="19145" spans="1:8" x14ac:dyDescent="0.3">
      <c r="A19145">
        <v>5803381</v>
      </c>
      <c r="B19145" t="s">
        <v>8</v>
      </c>
      <c r="C19145" t="s">
        <v>9</v>
      </c>
      <c r="E19145" t="s">
        <v>10</v>
      </c>
      <c r="F19145">
        <v>4670639</v>
      </c>
      <c r="G19145" t="s">
        <v>5025</v>
      </c>
      <c r="H19145" t="s">
        <v>5026</v>
      </c>
    </row>
    <row r="19146" spans="1:8" x14ac:dyDescent="0.3">
      <c r="A19146">
        <v>5803382</v>
      </c>
      <c r="B19146" t="s">
        <v>8</v>
      </c>
      <c r="C19146" t="s">
        <v>9</v>
      </c>
      <c r="E19146" t="s">
        <v>10</v>
      </c>
      <c r="F19146">
        <v>4670857</v>
      </c>
      <c r="G19146" t="s">
        <v>5027</v>
      </c>
      <c r="H19146" t="s">
        <v>5028</v>
      </c>
    </row>
    <row r="19147" spans="1:8" x14ac:dyDescent="0.3">
      <c r="A19147">
        <v>5803384</v>
      </c>
      <c r="B19147" t="s">
        <v>8</v>
      </c>
      <c r="C19147" t="s">
        <v>9</v>
      </c>
      <c r="E19147" t="s">
        <v>10</v>
      </c>
      <c r="F19147">
        <v>4671131</v>
      </c>
      <c r="G19147" t="s">
        <v>5031</v>
      </c>
      <c r="H19147" t="s">
        <v>5032</v>
      </c>
    </row>
    <row r="19148" spans="1:8" x14ac:dyDescent="0.3">
      <c r="A19148">
        <v>5803387</v>
      </c>
      <c r="B19148" t="s">
        <v>8</v>
      </c>
      <c r="C19148" t="s">
        <v>9</v>
      </c>
      <c r="E19148" t="s">
        <v>10</v>
      </c>
      <c r="F19148">
        <v>4680106</v>
      </c>
      <c r="G19148" t="s">
        <v>5043</v>
      </c>
      <c r="H19148" t="s">
        <v>5044</v>
      </c>
    </row>
    <row r="19149" spans="1:8" x14ac:dyDescent="0.3">
      <c r="A19149">
        <v>5803388</v>
      </c>
      <c r="B19149" t="s">
        <v>8</v>
      </c>
      <c r="C19149" t="s">
        <v>9</v>
      </c>
      <c r="E19149" t="s">
        <v>10</v>
      </c>
      <c r="F19149">
        <v>4680253</v>
      </c>
      <c r="G19149" t="s">
        <v>5045</v>
      </c>
      <c r="H19149" t="s">
        <v>5046</v>
      </c>
    </row>
    <row r="19150" spans="1:8" x14ac:dyDescent="0.3">
      <c r="A19150">
        <v>5803389</v>
      </c>
      <c r="B19150" t="s">
        <v>8</v>
      </c>
      <c r="C19150" t="s">
        <v>9</v>
      </c>
      <c r="E19150" t="s">
        <v>10</v>
      </c>
      <c r="F19150">
        <v>4680480</v>
      </c>
      <c r="G19150" t="s">
        <v>5047</v>
      </c>
      <c r="H19150" t="s">
        <v>5048</v>
      </c>
    </row>
    <row r="19151" spans="1:8" x14ac:dyDescent="0.3">
      <c r="A19151">
        <v>5803390</v>
      </c>
      <c r="B19151" t="s">
        <v>8</v>
      </c>
      <c r="C19151" t="s">
        <v>9</v>
      </c>
      <c r="E19151" t="s">
        <v>10</v>
      </c>
      <c r="F19151">
        <v>4680493</v>
      </c>
      <c r="G19151" t="s">
        <v>5049</v>
      </c>
      <c r="H19151" t="s">
        <v>5050</v>
      </c>
    </row>
    <row r="19152" spans="1:8" x14ac:dyDescent="0.3">
      <c r="A19152">
        <v>5803394</v>
      </c>
      <c r="B19152" t="s">
        <v>8</v>
      </c>
      <c r="C19152" t="s">
        <v>9</v>
      </c>
      <c r="E19152" t="s">
        <v>10</v>
      </c>
      <c r="F19152">
        <v>4683510</v>
      </c>
      <c r="G19152" t="s">
        <v>5055</v>
      </c>
      <c r="H19152" t="s">
        <v>5056</v>
      </c>
    </row>
    <row r="19153" spans="1:8" x14ac:dyDescent="0.3">
      <c r="A19153">
        <v>5803397</v>
      </c>
      <c r="B19153" t="s">
        <v>8</v>
      </c>
      <c r="C19153" t="s">
        <v>9</v>
      </c>
      <c r="E19153" t="s">
        <v>10</v>
      </c>
      <c r="F19153">
        <v>4684566</v>
      </c>
      <c r="G19153" t="s">
        <v>5057</v>
      </c>
      <c r="H19153" t="s">
        <v>5058</v>
      </c>
    </row>
    <row r="19154" spans="1:8" x14ac:dyDescent="0.3">
      <c r="A19154">
        <v>5803398</v>
      </c>
      <c r="B19154" t="s">
        <v>8</v>
      </c>
      <c r="C19154" t="s">
        <v>9</v>
      </c>
      <c r="E19154" t="s">
        <v>10</v>
      </c>
      <c r="F19154">
        <v>4685489</v>
      </c>
      <c r="G19154" t="s">
        <v>5061</v>
      </c>
      <c r="H19154" t="s">
        <v>5062</v>
      </c>
    </row>
    <row r="19155" spans="1:8" x14ac:dyDescent="0.3">
      <c r="A19155">
        <v>5803403</v>
      </c>
      <c r="B19155" t="s">
        <v>8</v>
      </c>
      <c r="C19155" t="s">
        <v>9</v>
      </c>
      <c r="E19155" t="s">
        <v>10</v>
      </c>
      <c r="F19155">
        <v>4693772</v>
      </c>
      <c r="G19155" t="s">
        <v>5075</v>
      </c>
      <c r="H19155" t="s">
        <v>5076</v>
      </c>
    </row>
    <row r="19156" spans="1:8" x14ac:dyDescent="0.3">
      <c r="A19156">
        <v>5803405</v>
      </c>
      <c r="B19156" t="s">
        <v>8</v>
      </c>
      <c r="C19156" t="s">
        <v>9</v>
      </c>
      <c r="E19156" t="s">
        <v>10</v>
      </c>
      <c r="F19156">
        <v>4693917</v>
      </c>
      <c r="G19156" t="s">
        <v>5079</v>
      </c>
      <c r="H19156" t="s">
        <v>5080</v>
      </c>
    </row>
    <row r="19157" spans="1:8" x14ac:dyDescent="0.3">
      <c r="A19157">
        <v>5803413</v>
      </c>
      <c r="B19157" t="s">
        <v>8</v>
      </c>
      <c r="C19157" t="s">
        <v>9</v>
      </c>
      <c r="E19157" t="s">
        <v>10</v>
      </c>
      <c r="F19157">
        <v>4703761</v>
      </c>
      <c r="G19157" t="s">
        <v>5089</v>
      </c>
      <c r="H19157" t="s">
        <v>5090</v>
      </c>
    </row>
    <row r="19158" spans="1:8" x14ac:dyDescent="0.3">
      <c r="A19158">
        <v>5803414</v>
      </c>
      <c r="B19158" t="s">
        <v>8</v>
      </c>
      <c r="C19158" t="s">
        <v>9</v>
      </c>
      <c r="E19158" t="s">
        <v>10</v>
      </c>
      <c r="F19158">
        <v>4704417</v>
      </c>
      <c r="G19158" t="s">
        <v>5093</v>
      </c>
      <c r="H19158" t="s">
        <v>5094</v>
      </c>
    </row>
    <row r="19159" spans="1:8" x14ac:dyDescent="0.3">
      <c r="A19159">
        <v>5803419</v>
      </c>
      <c r="B19159" t="s">
        <v>8</v>
      </c>
      <c r="C19159" t="s">
        <v>9</v>
      </c>
      <c r="E19159" t="s">
        <v>10</v>
      </c>
      <c r="F19159">
        <v>4708176</v>
      </c>
      <c r="G19159" t="s">
        <v>5103</v>
      </c>
      <c r="H19159" t="s">
        <v>5104</v>
      </c>
    </row>
    <row r="19160" spans="1:8" x14ac:dyDescent="0.3">
      <c r="A19160">
        <v>5803421</v>
      </c>
      <c r="B19160" t="s">
        <v>8</v>
      </c>
      <c r="C19160" t="s">
        <v>9</v>
      </c>
      <c r="E19160" t="s">
        <v>10</v>
      </c>
      <c r="F19160">
        <v>4708593</v>
      </c>
      <c r="G19160" t="s">
        <v>5111</v>
      </c>
      <c r="H19160" t="s">
        <v>5112</v>
      </c>
    </row>
    <row r="19161" spans="1:8" x14ac:dyDescent="0.3">
      <c r="A19161">
        <v>5803428</v>
      </c>
      <c r="B19161" t="s">
        <v>8</v>
      </c>
      <c r="C19161" t="s">
        <v>9</v>
      </c>
      <c r="E19161" t="s">
        <v>10</v>
      </c>
      <c r="F19161">
        <v>4715044</v>
      </c>
      <c r="G19161" t="s">
        <v>5133</v>
      </c>
      <c r="H19161" t="s">
        <v>5134</v>
      </c>
    </row>
    <row r="19162" spans="1:8" x14ac:dyDescent="0.3">
      <c r="A19162">
        <v>5803429</v>
      </c>
      <c r="B19162" t="s">
        <v>8</v>
      </c>
      <c r="C19162" t="s">
        <v>9</v>
      </c>
      <c r="E19162" t="s">
        <v>10</v>
      </c>
      <c r="F19162">
        <v>4715047</v>
      </c>
      <c r="G19162" t="s">
        <v>5129</v>
      </c>
      <c r="H19162" t="s">
        <v>5130</v>
      </c>
    </row>
    <row r="19163" spans="1:8" x14ac:dyDescent="0.3">
      <c r="A19163">
        <v>5803441</v>
      </c>
      <c r="B19163" t="s">
        <v>8</v>
      </c>
      <c r="C19163" t="s">
        <v>9</v>
      </c>
      <c r="E19163" t="s">
        <v>10</v>
      </c>
      <c r="F19163">
        <v>4723836</v>
      </c>
      <c r="G19163" t="s">
        <v>5143</v>
      </c>
      <c r="H19163" t="s">
        <v>5144</v>
      </c>
    </row>
    <row r="19164" spans="1:8" x14ac:dyDescent="0.3">
      <c r="A19164">
        <v>5803447</v>
      </c>
      <c r="B19164" t="s">
        <v>8</v>
      </c>
      <c r="C19164" t="s">
        <v>9</v>
      </c>
      <c r="E19164" t="s">
        <v>10</v>
      </c>
      <c r="F19164">
        <v>4726622</v>
      </c>
      <c r="G19164" t="s">
        <v>5149</v>
      </c>
      <c r="H19164" t="s">
        <v>5150</v>
      </c>
    </row>
    <row r="19165" spans="1:8" x14ac:dyDescent="0.3">
      <c r="A19165">
        <v>5803453</v>
      </c>
      <c r="B19165" t="s">
        <v>8</v>
      </c>
      <c r="C19165" t="s">
        <v>9</v>
      </c>
      <c r="E19165" t="s">
        <v>10</v>
      </c>
      <c r="F19165">
        <v>4733148</v>
      </c>
      <c r="G19165" t="s">
        <v>5167</v>
      </c>
      <c r="H19165" t="s">
        <v>5168</v>
      </c>
    </row>
    <row r="19166" spans="1:8" x14ac:dyDescent="0.3">
      <c r="A19166">
        <v>5803459</v>
      </c>
      <c r="B19166" t="s">
        <v>8</v>
      </c>
      <c r="C19166" t="s">
        <v>9</v>
      </c>
      <c r="E19166" t="s">
        <v>10</v>
      </c>
      <c r="F19166">
        <v>4740586</v>
      </c>
      <c r="G19166" t="s">
        <v>5177</v>
      </c>
      <c r="H19166" t="s">
        <v>5178</v>
      </c>
    </row>
    <row r="19167" spans="1:8" x14ac:dyDescent="0.3">
      <c r="A19167">
        <v>5803462</v>
      </c>
      <c r="B19167" t="s">
        <v>8</v>
      </c>
      <c r="C19167" t="s">
        <v>9</v>
      </c>
      <c r="E19167" t="s">
        <v>10</v>
      </c>
      <c r="F19167">
        <v>4742357</v>
      </c>
      <c r="G19167" t="s">
        <v>5183</v>
      </c>
      <c r="H19167" t="s">
        <v>5184</v>
      </c>
    </row>
    <row r="19168" spans="1:8" x14ac:dyDescent="0.3">
      <c r="A19168">
        <v>5803473</v>
      </c>
      <c r="B19168" t="s">
        <v>8</v>
      </c>
      <c r="C19168" t="s">
        <v>9</v>
      </c>
      <c r="E19168" t="s">
        <v>10</v>
      </c>
      <c r="F19168">
        <v>4749134</v>
      </c>
      <c r="G19168" t="s">
        <v>5207</v>
      </c>
      <c r="H19168" t="s">
        <v>5208</v>
      </c>
    </row>
    <row r="19169" spans="1:8" x14ac:dyDescent="0.3">
      <c r="A19169">
        <v>5803474</v>
      </c>
      <c r="B19169" t="s">
        <v>8</v>
      </c>
      <c r="C19169" t="s">
        <v>9</v>
      </c>
      <c r="E19169" t="s">
        <v>10</v>
      </c>
      <c r="F19169">
        <v>4749461</v>
      </c>
      <c r="G19169" t="s">
        <v>5209</v>
      </c>
      <c r="H19169" t="s">
        <v>5210</v>
      </c>
    </row>
    <row r="19170" spans="1:8" x14ac:dyDescent="0.3">
      <c r="A19170">
        <v>5803482</v>
      </c>
      <c r="B19170" t="s">
        <v>8</v>
      </c>
      <c r="C19170" t="s">
        <v>9</v>
      </c>
      <c r="E19170" t="s">
        <v>10</v>
      </c>
      <c r="F19170">
        <v>4753602</v>
      </c>
      <c r="G19170" t="s">
        <v>5219</v>
      </c>
      <c r="H19170" t="s">
        <v>5220</v>
      </c>
    </row>
    <row r="19171" spans="1:8" x14ac:dyDescent="0.3">
      <c r="A19171">
        <v>5803490</v>
      </c>
      <c r="B19171" t="s">
        <v>8</v>
      </c>
      <c r="C19171" t="s">
        <v>9</v>
      </c>
      <c r="E19171" t="s">
        <v>10</v>
      </c>
      <c r="F19171">
        <v>4763138</v>
      </c>
      <c r="G19171" t="s">
        <v>5245</v>
      </c>
      <c r="H19171" t="s">
        <v>5246</v>
      </c>
    </row>
    <row r="19172" spans="1:8" x14ac:dyDescent="0.3">
      <c r="A19172">
        <v>5803495</v>
      </c>
      <c r="B19172" t="s">
        <v>8</v>
      </c>
      <c r="C19172" t="s">
        <v>9</v>
      </c>
      <c r="E19172" t="s">
        <v>10</v>
      </c>
      <c r="F19172">
        <v>4767988</v>
      </c>
      <c r="G19172" t="s">
        <v>5255</v>
      </c>
      <c r="H19172" t="s">
        <v>5256</v>
      </c>
    </row>
    <row r="19173" spans="1:8" x14ac:dyDescent="0.3">
      <c r="A19173">
        <v>5803510</v>
      </c>
      <c r="B19173" t="s">
        <v>8</v>
      </c>
      <c r="C19173" t="s">
        <v>9</v>
      </c>
      <c r="E19173" t="s">
        <v>10</v>
      </c>
      <c r="F19173">
        <v>4783753</v>
      </c>
      <c r="G19173" t="s">
        <v>5273</v>
      </c>
      <c r="H19173" t="s">
        <v>5274</v>
      </c>
    </row>
    <row r="19174" spans="1:8" x14ac:dyDescent="0.3">
      <c r="A19174">
        <v>5803511</v>
      </c>
      <c r="B19174" t="s">
        <v>8</v>
      </c>
      <c r="C19174" t="s">
        <v>9</v>
      </c>
      <c r="E19174" t="s">
        <v>10</v>
      </c>
      <c r="F19174">
        <v>4785756</v>
      </c>
      <c r="G19174" t="s">
        <v>5277</v>
      </c>
      <c r="H19174" t="s">
        <v>5278</v>
      </c>
    </row>
    <row r="19175" spans="1:8" x14ac:dyDescent="0.3">
      <c r="A19175">
        <v>5803518</v>
      </c>
      <c r="B19175" t="s">
        <v>8</v>
      </c>
      <c r="C19175" t="s">
        <v>9</v>
      </c>
      <c r="E19175" t="s">
        <v>10</v>
      </c>
      <c r="F19175">
        <v>4790644</v>
      </c>
      <c r="G19175" t="s">
        <v>5291</v>
      </c>
      <c r="H19175" t="s">
        <v>5292</v>
      </c>
    </row>
    <row r="19176" spans="1:8" x14ac:dyDescent="0.3">
      <c r="A19176">
        <v>5803519</v>
      </c>
      <c r="B19176" t="s">
        <v>8</v>
      </c>
      <c r="C19176" t="s">
        <v>9</v>
      </c>
      <c r="E19176" t="s">
        <v>10</v>
      </c>
      <c r="F19176">
        <v>4790749</v>
      </c>
      <c r="G19176" t="s">
        <v>5293</v>
      </c>
      <c r="H19176" t="s">
        <v>5294</v>
      </c>
    </row>
    <row r="19177" spans="1:8" x14ac:dyDescent="0.3">
      <c r="A19177">
        <v>5803522</v>
      </c>
      <c r="B19177" t="s">
        <v>8</v>
      </c>
      <c r="C19177" t="s">
        <v>9</v>
      </c>
      <c r="E19177" t="s">
        <v>10</v>
      </c>
      <c r="F19177">
        <v>4795346</v>
      </c>
      <c r="G19177" t="s">
        <v>5303</v>
      </c>
      <c r="H19177" t="s">
        <v>5304</v>
      </c>
    </row>
    <row r="19178" spans="1:8" x14ac:dyDescent="0.3">
      <c r="A19178">
        <v>5803524</v>
      </c>
      <c r="B19178" t="s">
        <v>8</v>
      </c>
      <c r="C19178" t="s">
        <v>9</v>
      </c>
      <c r="E19178" t="s">
        <v>10</v>
      </c>
      <c r="F19178">
        <v>4795523</v>
      </c>
      <c r="G19178" t="s">
        <v>5305</v>
      </c>
      <c r="H19178" t="s">
        <v>5306</v>
      </c>
    </row>
    <row r="19179" spans="1:8" x14ac:dyDescent="0.3">
      <c r="A19179">
        <v>5803525</v>
      </c>
      <c r="B19179" t="s">
        <v>8</v>
      </c>
      <c r="C19179" t="s">
        <v>9</v>
      </c>
      <c r="E19179" t="s">
        <v>10</v>
      </c>
      <c r="F19179">
        <v>4795616</v>
      </c>
      <c r="G19179" t="s">
        <v>5307</v>
      </c>
      <c r="H19179" t="s">
        <v>5308</v>
      </c>
    </row>
    <row r="19180" spans="1:8" x14ac:dyDescent="0.3">
      <c r="A19180">
        <v>5803538</v>
      </c>
      <c r="B19180" t="s">
        <v>8</v>
      </c>
      <c r="C19180" t="s">
        <v>9</v>
      </c>
      <c r="E19180" t="s">
        <v>10</v>
      </c>
      <c r="F19180">
        <v>4804376</v>
      </c>
      <c r="G19180" t="s">
        <v>5329</v>
      </c>
      <c r="H19180" t="s">
        <v>5330</v>
      </c>
    </row>
    <row r="19181" spans="1:8" x14ac:dyDescent="0.3">
      <c r="A19181">
        <v>5803539</v>
      </c>
      <c r="B19181" t="s">
        <v>8</v>
      </c>
      <c r="C19181" t="s">
        <v>9</v>
      </c>
      <c r="E19181" t="s">
        <v>10</v>
      </c>
      <c r="F19181">
        <v>4804785</v>
      </c>
      <c r="G19181" t="s">
        <v>5331</v>
      </c>
      <c r="H19181" t="s">
        <v>5332</v>
      </c>
    </row>
    <row r="19182" spans="1:8" x14ac:dyDescent="0.3">
      <c r="A19182">
        <v>5803541</v>
      </c>
      <c r="B19182" t="s">
        <v>8</v>
      </c>
      <c r="C19182" t="s">
        <v>9</v>
      </c>
      <c r="E19182" t="s">
        <v>10</v>
      </c>
      <c r="F19182">
        <v>4808200</v>
      </c>
      <c r="G19182" t="s">
        <v>5333</v>
      </c>
      <c r="H19182" t="s">
        <v>5334</v>
      </c>
    </row>
    <row r="19183" spans="1:8" x14ac:dyDescent="0.3">
      <c r="A19183">
        <v>5803551</v>
      </c>
      <c r="B19183" t="s">
        <v>8</v>
      </c>
      <c r="C19183" t="s">
        <v>9</v>
      </c>
      <c r="E19183" t="s">
        <v>10</v>
      </c>
      <c r="F19183">
        <v>4813724</v>
      </c>
      <c r="G19183" t="s">
        <v>5343</v>
      </c>
      <c r="H19183" t="s">
        <v>5344</v>
      </c>
    </row>
    <row r="19184" spans="1:8" x14ac:dyDescent="0.3">
      <c r="A19184">
        <v>5803566</v>
      </c>
      <c r="B19184" t="s">
        <v>8</v>
      </c>
      <c r="C19184" t="s">
        <v>9</v>
      </c>
      <c r="E19184" t="s">
        <v>10</v>
      </c>
      <c r="F19184">
        <v>4823246</v>
      </c>
      <c r="G19184" t="s">
        <v>5359</v>
      </c>
      <c r="H19184" t="s">
        <v>5360</v>
      </c>
    </row>
    <row r="19185" spans="1:8" x14ac:dyDescent="0.3">
      <c r="A19185">
        <v>5803575</v>
      </c>
      <c r="B19185" t="s">
        <v>8</v>
      </c>
      <c r="C19185" t="s">
        <v>9</v>
      </c>
      <c r="E19185" t="s">
        <v>10</v>
      </c>
      <c r="F19185">
        <v>4826673</v>
      </c>
      <c r="G19185" t="s">
        <v>5371</v>
      </c>
      <c r="H19185" t="s">
        <v>5372</v>
      </c>
    </row>
    <row r="19186" spans="1:8" x14ac:dyDescent="0.3">
      <c r="A19186">
        <v>5803576</v>
      </c>
      <c r="B19186" t="s">
        <v>8</v>
      </c>
      <c r="C19186" t="s">
        <v>9</v>
      </c>
      <c r="E19186" t="s">
        <v>10</v>
      </c>
      <c r="F19186">
        <v>4826775</v>
      </c>
      <c r="G19186" t="s">
        <v>5375</v>
      </c>
      <c r="H19186" t="s">
        <v>5376</v>
      </c>
    </row>
    <row r="19187" spans="1:8" x14ac:dyDescent="0.3">
      <c r="A19187">
        <v>5803624</v>
      </c>
      <c r="B19187" t="s">
        <v>8</v>
      </c>
      <c r="C19187" t="s">
        <v>9</v>
      </c>
      <c r="E19187" t="s">
        <v>10</v>
      </c>
      <c r="F19187">
        <v>4860305</v>
      </c>
      <c r="G19187" t="s">
        <v>5429</v>
      </c>
      <c r="H19187" t="s">
        <v>5430</v>
      </c>
    </row>
    <row r="19188" spans="1:8" x14ac:dyDescent="0.3">
      <c r="A19188">
        <v>5803643</v>
      </c>
      <c r="B19188" t="s">
        <v>8</v>
      </c>
      <c r="C19188" t="s">
        <v>9</v>
      </c>
      <c r="E19188" t="s">
        <v>10</v>
      </c>
      <c r="F19188">
        <v>4867259</v>
      </c>
      <c r="G19188" t="s">
        <v>5445</v>
      </c>
      <c r="H19188" t="s">
        <v>5446</v>
      </c>
    </row>
    <row r="19189" spans="1:8" x14ac:dyDescent="0.3">
      <c r="A19189">
        <v>5803651</v>
      </c>
      <c r="B19189" t="s">
        <v>8</v>
      </c>
      <c r="C19189" t="s">
        <v>9</v>
      </c>
      <c r="E19189" t="s">
        <v>10</v>
      </c>
      <c r="F19189">
        <v>4872168</v>
      </c>
      <c r="G19189" t="s">
        <v>5463</v>
      </c>
      <c r="H19189" t="s">
        <v>5464</v>
      </c>
    </row>
    <row r="19190" spans="1:8" x14ac:dyDescent="0.3">
      <c r="A19190">
        <v>5803664</v>
      </c>
      <c r="B19190" t="s">
        <v>8</v>
      </c>
      <c r="C19190" t="s">
        <v>9</v>
      </c>
      <c r="E19190" t="s">
        <v>10</v>
      </c>
      <c r="F19190">
        <v>4876595</v>
      </c>
      <c r="G19190" t="s">
        <v>5473</v>
      </c>
      <c r="H19190" t="s">
        <v>5474</v>
      </c>
    </row>
    <row r="19191" spans="1:8" x14ac:dyDescent="0.3">
      <c r="A19191">
        <v>5803667</v>
      </c>
      <c r="B19191" t="s">
        <v>8</v>
      </c>
      <c r="C19191" t="s">
        <v>9</v>
      </c>
      <c r="E19191" t="s">
        <v>10</v>
      </c>
      <c r="F19191">
        <v>4879376</v>
      </c>
      <c r="G19191" t="s">
        <v>5491</v>
      </c>
      <c r="H19191" t="s">
        <v>5492</v>
      </c>
    </row>
    <row r="19192" spans="1:8" x14ac:dyDescent="0.3">
      <c r="A19192">
        <v>5803673</v>
      </c>
      <c r="B19192" t="s">
        <v>8</v>
      </c>
      <c r="C19192" t="s">
        <v>9</v>
      </c>
      <c r="E19192" t="s">
        <v>10</v>
      </c>
      <c r="F19192">
        <v>4880870</v>
      </c>
      <c r="G19192" t="s">
        <v>5493</v>
      </c>
      <c r="H19192" t="s">
        <v>5494</v>
      </c>
    </row>
    <row r="19193" spans="1:8" x14ac:dyDescent="0.3">
      <c r="A19193">
        <v>5803674</v>
      </c>
      <c r="B19193" t="s">
        <v>8</v>
      </c>
      <c r="C19193" t="s">
        <v>9</v>
      </c>
      <c r="E19193" t="s">
        <v>10</v>
      </c>
      <c r="F19193">
        <v>4880879</v>
      </c>
      <c r="G19193" t="s">
        <v>5495</v>
      </c>
      <c r="H19193" t="s">
        <v>5496</v>
      </c>
    </row>
    <row r="19194" spans="1:8" x14ac:dyDescent="0.3">
      <c r="A19194">
        <v>5803679</v>
      </c>
      <c r="B19194" t="s">
        <v>8</v>
      </c>
      <c r="C19194" t="s">
        <v>9</v>
      </c>
      <c r="E19194" t="s">
        <v>10</v>
      </c>
      <c r="F19194">
        <v>4882757</v>
      </c>
      <c r="G19194" t="s">
        <v>5497</v>
      </c>
      <c r="H19194" t="s">
        <v>5498</v>
      </c>
    </row>
    <row r="19195" spans="1:8" x14ac:dyDescent="0.3">
      <c r="A19195">
        <v>5803680</v>
      </c>
      <c r="B19195" t="s">
        <v>8</v>
      </c>
      <c r="C19195" t="s">
        <v>9</v>
      </c>
      <c r="E19195" t="s">
        <v>10</v>
      </c>
      <c r="F19195">
        <v>4883101</v>
      </c>
      <c r="G19195" t="s">
        <v>5501</v>
      </c>
      <c r="H19195" t="s">
        <v>5502</v>
      </c>
    </row>
    <row r="19196" spans="1:8" x14ac:dyDescent="0.3">
      <c r="A19196">
        <v>5803684</v>
      </c>
      <c r="B19196" t="s">
        <v>8</v>
      </c>
      <c r="C19196" t="s">
        <v>9</v>
      </c>
      <c r="E19196" t="s">
        <v>10</v>
      </c>
      <c r="F19196">
        <v>4885140</v>
      </c>
      <c r="G19196" t="s">
        <v>5505</v>
      </c>
      <c r="H19196" t="s">
        <v>5506</v>
      </c>
    </row>
    <row r="19197" spans="1:8" x14ac:dyDescent="0.3">
      <c r="A19197">
        <v>5803794</v>
      </c>
      <c r="B19197" t="s">
        <v>8</v>
      </c>
      <c r="C19197" t="s">
        <v>9</v>
      </c>
      <c r="E19197" t="s">
        <v>10</v>
      </c>
      <c r="F19197">
        <v>4959099</v>
      </c>
      <c r="G19197" t="s">
        <v>5597</v>
      </c>
      <c r="H19197" t="s">
        <v>5598</v>
      </c>
    </row>
    <row r="19198" spans="1:8" x14ac:dyDescent="0.3">
      <c r="A19198">
        <v>5803797</v>
      </c>
      <c r="B19198" t="s">
        <v>8</v>
      </c>
      <c r="C19198" t="s">
        <v>9</v>
      </c>
      <c r="E19198" t="s">
        <v>10</v>
      </c>
      <c r="F19198">
        <v>4959872</v>
      </c>
      <c r="G19198" t="s">
        <v>5599</v>
      </c>
      <c r="H19198" t="s">
        <v>5600</v>
      </c>
    </row>
    <row r="19199" spans="1:8" x14ac:dyDescent="0.3">
      <c r="A19199">
        <v>5803799</v>
      </c>
      <c r="B19199" t="s">
        <v>8</v>
      </c>
      <c r="C19199" t="s">
        <v>9</v>
      </c>
      <c r="E19199" t="s">
        <v>10</v>
      </c>
      <c r="F19199">
        <v>4960072</v>
      </c>
      <c r="G19199" t="s">
        <v>5601</v>
      </c>
      <c r="H19199" t="s">
        <v>5602</v>
      </c>
    </row>
    <row r="19200" spans="1:8" x14ac:dyDescent="0.3">
      <c r="A19200">
        <v>5803800</v>
      </c>
      <c r="B19200" t="s">
        <v>8</v>
      </c>
      <c r="C19200" t="s">
        <v>9</v>
      </c>
      <c r="E19200" t="s">
        <v>10</v>
      </c>
      <c r="F19200">
        <v>4960234</v>
      </c>
      <c r="G19200" t="s">
        <v>5603</v>
      </c>
      <c r="H19200" t="s">
        <v>5604</v>
      </c>
    </row>
    <row r="19201" spans="1:8" x14ac:dyDescent="0.3">
      <c r="A19201">
        <v>5803801</v>
      </c>
      <c r="B19201" t="s">
        <v>8</v>
      </c>
      <c r="C19201" t="s">
        <v>9</v>
      </c>
      <c r="E19201" t="s">
        <v>10</v>
      </c>
      <c r="F19201">
        <v>4960273</v>
      </c>
      <c r="G19201" t="s">
        <v>5607</v>
      </c>
      <c r="H19201" t="s">
        <v>5608</v>
      </c>
    </row>
    <row r="19202" spans="1:8" x14ac:dyDescent="0.3">
      <c r="A19202">
        <v>5803802</v>
      </c>
      <c r="B19202" t="s">
        <v>8</v>
      </c>
      <c r="C19202" t="s">
        <v>9</v>
      </c>
      <c r="E19202" t="s">
        <v>10</v>
      </c>
      <c r="F19202">
        <v>4960303</v>
      </c>
      <c r="G19202" t="s">
        <v>5611</v>
      </c>
      <c r="H19202" t="s">
        <v>5612</v>
      </c>
    </row>
    <row r="19203" spans="1:8" x14ac:dyDescent="0.3">
      <c r="A19203">
        <v>5803803</v>
      </c>
      <c r="B19203" t="s">
        <v>8</v>
      </c>
      <c r="C19203" t="s">
        <v>9</v>
      </c>
      <c r="E19203" t="s">
        <v>10</v>
      </c>
      <c r="F19203">
        <v>4960316</v>
      </c>
      <c r="G19203" t="s">
        <v>5609</v>
      </c>
      <c r="H19203" t="s">
        <v>5610</v>
      </c>
    </row>
    <row r="19204" spans="1:8" x14ac:dyDescent="0.3">
      <c r="A19204">
        <v>5803804</v>
      </c>
      <c r="B19204" t="s">
        <v>8</v>
      </c>
      <c r="C19204" t="s">
        <v>9</v>
      </c>
      <c r="E19204" t="s">
        <v>10</v>
      </c>
      <c r="F19204">
        <v>4960523</v>
      </c>
      <c r="G19204" t="s">
        <v>5613</v>
      </c>
      <c r="H19204" t="s">
        <v>5614</v>
      </c>
    </row>
    <row r="19205" spans="1:8" x14ac:dyDescent="0.3">
      <c r="A19205">
        <v>5803806</v>
      </c>
      <c r="B19205" t="s">
        <v>8</v>
      </c>
      <c r="C19205" t="s">
        <v>9</v>
      </c>
      <c r="E19205" t="s">
        <v>10</v>
      </c>
      <c r="F19205">
        <v>4960561</v>
      </c>
      <c r="G19205" t="s">
        <v>5621</v>
      </c>
      <c r="H19205" t="s">
        <v>5622</v>
      </c>
    </row>
    <row r="19206" spans="1:8" x14ac:dyDescent="0.3">
      <c r="A19206">
        <v>5803812</v>
      </c>
      <c r="B19206" t="s">
        <v>8</v>
      </c>
      <c r="C19206" t="s">
        <v>9</v>
      </c>
      <c r="E19206" t="s">
        <v>10</v>
      </c>
      <c r="F19206">
        <v>4963107</v>
      </c>
      <c r="G19206" t="s">
        <v>5617</v>
      </c>
      <c r="H19206" t="s">
        <v>5618</v>
      </c>
    </row>
    <row r="19207" spans="1:8" x14ac:dyDescent="0.3">
      <c r="A19207">
        <v>5803813</v>
      </c>
      <c r="B19207" t="s">
        <v>8</v>
      </c>
      <c r="C19207" t="s">
        <v>9</v>
      </c>
      <c r="E19207" t="s">
        <v>10</v>
      </c>
      <c r="F19207">
        <v>4963232</v>
      </c>
      <c r="G19207" t="s">
        <v>5623</v>
      </c>
      <c r="H19207" t="s">
        <v>5624</v>
      </c>
    </row>
    <row r="19208" spans="1:8" x14ac:dyDescent="0.3">
      <c r="A19208">
        <v>5803814</v>
      </c>
      <c r="B19208" t="s">
        <v>8</v>
      </c>
      <c r="C19208" t="s">
        <v>9</v>
      </c>
      <c r="E19208" t="s">
        <v>10</v>
      </c>
      <c r="F19208">
        <v>4963261</v>
      </c>
      <c r="G19208" t="s">
        <v>5627</v>
      </c>
      <c r="H19208" t="s">
        <v>5628</v>
      </c>
    </row>
    <row r="19209" spans="1:8" x14ac:dyDescent="0.3">
      <c r="A19209">
        <v>5803815</v>
      </c>
      <c r="B19209" t="s">
        <v>8</v>
      </c>
      <c r="C19209" t="s">
        <v>9</v>
      </c>
      <c r="E19209" t="s">
        <v>10</v>
      </c>
      <c r="F19209">
        <v>4963343</v>
      </c>
      <c r="G19209" t="s">
        <v>5629</v>
      </c>
      <c r="H19209" t="s">
        <v>5630</v>
      </c>
    </row>
    <row r="19210" spans="1:8" x14ac:dyDescent="0.3">
      <c r="A19210">
        <v>5803816</v>
      </c>
      <c r="B19210" t="s">
        <v>8</v>
      </c>
      <c r="C19210" t="s">
        <v>9</v>
      </c>
      <c r="E19210" t="s">
        <v>10</v>
      </c>
      <c r="F19210">
        <v>4963368</v>
      </c>
      <c r="G19210" t="s">
        <v>5631</v>
      </c>
      <c r="H19210" t="s">
        <v>5632</v>
      </c>
    </row>
    <row r="19211" spans="1:8" x14ac:dyDescent="0.3">
      <c r="A19211">
        <v>5803817</v>
      </c>
      <c r="B19211" t="s">
        <v>8</v>
      </c>
      <c r="C19211" t="s">
        <v>9</v>
      </c>
      <c r="E19211" t="s">
        <v>10</v>
      </c>
      <c r="F19211">
        <v>4963841</v>
      </c>
      <c r="G19211" t="s">
        <v>5633</v>
      </c>
      <c r="H19211" t="s">
        <v>5634</v>
      </c>
    </row>
    <row r="19212" spans="1:8" x14ac:dyDescent="0.3">
      <c r="A19212">
        <v>5803820</v>
      </c>
      <c r="B19212" t="s">
        <v>8</v>
      </c>
      <c r="C19212" t="s">
        <v>9</v>
      </c>
      <c r="E19212" t="s">
        <v>10</v>
      </c>
      <c r="F19212">
        <v>4964756</v>
      </c>
      <c r="G19212" t="s">
        <v>5639</v>
      </c>
      <c r="H19212" t="s">
        <v>5640</v>
      </c>
    </row>
    <row r="19213" spans="1:8" x14ac:dyDescent="0.3">
      <c r="A19213">
        <v>5803821</v>
      </c>
      <c r="B19213" t="s">
        <v>8</v>
      </c>
      <c r="C19213" t="s">
        <v>9</v>
      </c>
      <c r="E19213" t="s">
        <v>10</v>
      </c>
      <c r="F19213">
        <v>4964855</v>
      </c>
      <c r="G19213" t="s">
        <v>5641</v>
      </c>
      <c r="H19213" t="s">
        <v>5642</v>
      </c>
    </row>
    <row r="19214" spans="1:8" x14ac:dyDescent="0.3">
      <c r="A19214">
        <v>5803822</v>
      </c>
      <c r="B19214" t="s">
        <v>8</v>
      </c>
      <c r="C19214" t="s">
        <v>9</v>
      </c>
      <c r="E19214" t="s">
        <v>10</v>
      </c>
      <c r="F19214">
        <v>4964935</v>
      </c>
      <c r="G19214" t="s">
        <v>5643</v>
      </c>
      <c r="H19214" t="s">
        <v>5644</v>
      </c>
    </row>
    <row r="19215" spans="1:8" x14ac:dyDescent="0.3">
      <c r="A19215">
        <v>5803823</v>
      </c>
      <c r="B19215" t="s">
        <v>8</v>
      </c>
      <c r="C19215" t="s">
        <v>9</v>
      </c>
      <c r="E19215" t="s">
        <v>10</v>
      </c>
      <c r="F19215">
        <v>4965031</v>
      </c>
      <c r="G19215" t="s">
        <v>5645</v>
      </c>
      <c r="H19215" t="s">
        <v>5646</v>
      </c>
    </row>
    <row r="19216" spans="1:8" x14ac:dyDescent="0.3">
      <c r="A19216">
        <v>5803824</v>
      </c>
      <c r="B19216" t="s">
        <v>8</v>
      </c>
      <c r="C19216" t="s">
        <v>9</v>
      </c>
      <c r="E19216" t="s">
        <v>10</v>
      </c>
      <c r="F19216">
        <v>4965119</v>
      </c>
      <c r="G19216" t="s">
        <v>5647</v>
      </c>
      <c r="H19216" t="s">
        <v>5648</v>
      </c>
    </row>
    <row r="19217" spans="1:8" x14ac:dyDescent="0.3">
      <c r="A19217">
        <v>5803825</v>
      </c>
      <c r="B19217" t="s">
        <v>8</v>
      </c>
      <c r="C19217" t="s">
        <v>9</v>
      </c>
      <c r="E19217" t="s">
        <v>10</v>
      </c>
      <c r="F19217">
        <v>4965151</v>
      </c>
      <c r="G19217" t="s">
        <v>5649</v>
      </c>
      <c r="H19217" t="s">
        <v>5650</v>
      </c>
    </row>
    <row r="19218" spans="1:8" x14ac:dyDescent="0.3">
      <c r="A19218">
        <v>5803826</v>
      </c>
      <c r="B19218" t="s">
        <v>8</v>
      </c>
      <c r="C19218" t="s">
        <v>9</v>
      </c>
      <c r="E19218" t="s">
        <v>10</v>
      </c>
      <c r="F19218">
        <v>4965181</v>
      </c>
      <c r="G19218" t="s">
        <v>5651</v>
      </c>
      <c r="H19218" t="s">
        <v>5652</v>
      </c>
    </row>
    <row r="19219" spans="1:8" x14ac:dyDescent="0.3">
      <c r="A19219">
        <v>5803827</v>
      </c>
      <c r="B19219" t="s">
        <v>8</v>
      </c>
      <c r="C19219" t="s">
        <v>9</v>
      </c>
      <c r="E19219" t="s">
        <v>10</v>
      </c>
      <c r="F19219">
        <v>4965281</v>
      </c>
      <c r="G19219" t="s">
        <v>5655</v>
      </c>
      <c r="H19219" t="s">
        <v>5656</v>
      </c>
    </row>
    <row r="19220" spans="1:8" x14ac:dyDescent="0.3">
      <c r="A19220">
        <v>5803828</v>
      </c>
      <c r="B19220" t="s">
        <v>8</v>
      </c>
      <c r="C19220" t="s">
        <v>9</v>
      </c>
      <c r="E19220" t="s">
        <v>10</v>
      </c>
      <c r="F19220">
        <v>4965402</v>
      </c>
      <c r="G19220" t="s">
        <v>5657</v>
      </c>
      <c r="H19220" t="s">
        <v>5658</v>
      </c>
    </row>
    <row r="19221" spans="1:8" x14ac:dyDescent="0.3">
      <c r="A19221">
        <v>5803829</v>
      </c>
      <c r="B19221" t="s">
        <v>8</v>
      </c>
      <c r="C19221" t="s">
        <v>9</v>
      </c>
      <c r="E19221" t="s">
        <v>10</v>
      </c>
      <c r="F19221">
        <v>4965483</v>
      </c>
      <c r="G19221" t="s">
        <v>5653</v>
      </c>
      <c r="H19221" t="s">
        <v>5654</v>
      </c>
    </row>
    <row r="19222" spans="1:8" x14ac:dyDescent="0.3">
      <c r="A19222">
        <v>5803830</v>
      </c>
      <c r="B19222" t="s">
        <v>8</v>
      </c>
      <c r="C19222" t="s">
        <v>9</v>
      </c>
      <c r="E19222" t="s">
        <v>10</v>
      </c>
      <c r="F19222">
        <v>4965533</v>
      </c>
      <c r="G19222" t="s">
        <v>5659</v>
      </c>
      <c r="H19222" t="s">
        <v>5660</v>
      </c>
    </row>
    <row r="19223" spans="1:8" x14ac:dyDescent="0.3">
      <c r="A19223">
        <v>5803831</v>
      </c>
      <c r="B19223" t="s">
        <v>8</v>
      </c>
      <c r="C19223" t="s">
        <v>9</v>
      </c>
      <c r="E19223" t="s">
        <v>10</v>
      </c>
      <c r="F19223">
        <v>4965589</v>
      </c>
      <c r="G19223" t="s">
        <v>5663</v>
      </c>
      <c r="H19223" t="s">
        <v>5664</v>
      </c>
    </row>
    <row r="19224" spans="1:8" x14ac:dyDescent="0.3">
      <c r="A19224">
        <v>5803833</v>
      </c>
      <c r="B19224" t="s">
        <v>8</v>
      </c>
      <c r="C19224" t="s">
        <v>9</v>
      </c>
      <c r="E19224" t="s">
        <v>10</v>
      </c>
      <c r="F19224">
        <v>4965749</v>
      </c>
      <c r="G19224" t="s">
        <v>5667</v>
      </c>
      <c r="H19224" t="s">
        <v>5668</v>
      </c>
    </row>
    <row r="19225" spans="1:8" x14ac:dyDescent="0.3">
      <c r="A19225">
        <v>5803842</v>
      </c>
      <c r="B19225" t="s">
        <v>8</v>
      </c>
      <c r="C19225" t="s">
        <v>9</v>
      </c>
      <c r="E19225" t="s">
        <v>10</v>
      </c>
      <c r="F19225">
        <v>4972434</v>
      </c>
      <c r="G19225" t="s">
        <v>5695</v>
      </c>
      <c r="H19225" t="s">
        <v>5696</v>
      </c>
    </row>
    <row r="19226" spans="1:8" x14ac:dyDescent="0.3">
      <c r="A19226">
        <v>5803843</v>
      </c>
      <c r="B19226" t="s">
        <v>8</v>
      </c>
      <c r="C19226" t="s">
        <v>9</v>
      </c>
      <c r="E19226" t="s">
        <v>10</v>
      </c>
      <c r="F19226">
        <v>4972452</v>
      </c>
      <c r="G19226" t="s">
        <v>5683</v>
      </c>
      <c r="H19226" t="s">
        <v>5684</v>
      </c>
    </row>
    <row r="19227" spans="1:8" x14ac:dyDescent="0.3">
      <c r="A19227">
        <v>5803844</v>
      </c>
      <c r="B19227" t="s">
        <v>8</v>
      </c>
      <c r="C19227" t="s">
        <v>9</v>
      </c>
      <c r="E19227" t="s">
        <v>10</v>
      </c>
      <c r="F19227">
        <v>4972455</v>
      </c>
      <c r="G19227" t="s">
        <v>5697</v>
      </c>
      <c r="H19227" t="s">
        <v>5698</v>
      </c>
    </row>
    <row r="19228" spans="1:8" x14ac:dyDescent="0.3">
      <c r="A19228">
        <v>5803846</v>
      </c>
      <c r="B19228" t="s">
        <v>8</v>
      </c>
      <c r="C19228" t="s">
        <v>9</v>
      </c>
      <c r="E19228" t="s">
        <v>10</v>
      </c>
      <c r="F19228">
        <v>4972511</v>
      </c>
      <c r="G19228" t="s">
        <v>5705</v>
      </c>
      <c r="H19228" t="s">
        <v>5706</v>
      </c>
    </row>
    <row r="19229" spans="1:8" x14ac:dyDescent="0.3">
      <c r="A19229">
        <v>5803847</v>
      </c>
      <c r="B19229" t="s">
        <v>8</v>
      </c>
      <c r="C19229" t="s">
        <v>9</v>
      </c>
      <c r="E19229" t="s">
        <v>10</v>
      </c>
      <c r="F19229">
        <v>4972539</v>
      </c>
      <c r="G19229" t="s">
        <v>5699</v>
      </c>
      <c r="H19229" t="s">
        <v>5700</v>
      </c>
    </row>
    <row r="19230" spans="1:8" x14ac:dyDescent="0.3">
      <c r="A19230">
        <v>5803848</v>
      </c>
      <c r="B19230" t="s">
        <v>8</v>
      </c>
      <c r="C19230" t="s">
        <v>9</v>
      </c>
      <c r="E19230" t="s">
        <v>10</v>
      </c>
      <c r="F19230">
        <v>4972567</v>
      </c>
      <c r="G19230" t="s">
        <v>5701</v>
      </c>
      <c r="H19230" t="s">
        <v>5702</v>
      </c>
    </row>
    <row r="19231" spans="1:8" x14ac:dyDescent="0.3">
      <c r="A19231">
        <v>5803849</v>
      </c>
      <c r="B19231" t="s">
        <v>8</v>
      </c>
      <c r="C19231" t="s">
        <v>9</v>
      </c>
      <c r="E19231" t="s">
        <v>10</v>
      </c>
      <c r="F19231">
        <v>4972581</v>
      </c>
      <c r="G19231" t="s">
        <v>5703</v>
      </c>
      <c r="H19231" t="s">
        <v>5704</v>
      </c>
    </row>
    <row r="19232" spans="1:8" x14ac:dyDescent="0.3">
      <c r="A19232">
        <v>5803850</v>
      </c>
      <c r="B19232" t="s">
        <v>8</v>
      </c>
      <c r="C19232" t="s">
        <v>9</v>
      </c>
      <c r="E19232" t="s">
        <v>10</v>
      </c>
      <c r="F19232">
        <v>4972590</v>
      </c>
      <c r="G19232" t="s">
        <v>5681</v>
      </c>
      <c r="H19232" t="s">
        <v>5682</v>
      </c>
    </row>
    <row r="19233" spans="1:8" x14ac:dyDescent="0.3">
      <c r="A19233">
        <v>5803853</v>
      </c>
      <c r="B19233" t="s">
        <v>8</v>
      </c>
      <c r="C19233" t="s">
        <v>9</v>
      </c>
      <c r="E19233" t="s">
        <v>10</v>
      </c>
      <c r="F19233">
        <v>4973188</v>
      </c>
      <c r="G19233" t="s">
        <v>5707</v>
      </c>
      <c r="H19233" t="s">
        <v>5708</v>
      </c>
    </row>
    <row r="19234" spans="1:8" x14ac:dyDescent="0.3">
      <c r="A19234">
        <v>5803854</v>
      </c>
      <c r="B19234" t="s">
        <v>8</v>
      </c>
      <c r="C19234" t="s">
        <v>9</v>
      </c>
      <c r="E19234" t="s">
        <v>10</v>
      </c>
      <c r="F19234">
        <v>4973223</v>
      </c>
      <c r="G19234" t="s">
        <v>5709</v>
      </c>
      <c r="H19234" t="s">
        <v>5710</v>
      </c>
    </row>
    <row r="19235" spans="1:8" x14ac:dyDescent="0.3">
      <c r="A19235">
        <v>5803855</v>
      </c>
      <c r="B19235" t="s">
        <v>8</v>
      </c>
      <c r="C19235" t="s">
        <v>9</v>
      </c>
      <c r="E19235" t="s">
        <v>10</v>
      </c>
      <c r="F19235">
        <v>4973345</v>
      </c>
      <c r="G19235" t="s">
        <v>5711</v>
      </c>
      <c r="H19235" t="s">
        <v>5712</v>
      </c>
    </row>
    <row r="19236" spans="1:8" x14ac:dyDescent="0.3">
      <c r="A19236">
        <v>5803856</v>
      </c>
      <c r="B19236" t="s">
        <v>8</v>
      </c>
      <c r="C19236" t="s">
        <v>9</v>
      </c>
      <c r="E19236" t="s">
        <v>10</v>
      </c>
      <c r="F19236">
        <v>4973471</v>
      </c>
      <c r="G19236" t="s">
        <v>5713</v>
      </c>
      <c r="H19236" t="s">
        <v>5714</v>
      </c>
    </row>
    <row r="19237" spans="1:8" x14ac:dyDescent="0.3">
      <c r="A19237">
        <v>5803857</v>
      </c>
      <c r="B19237" t="s">
        <v>8</v>
      </c>
      <c r="C19237" t="s">
        <v>9</v>
      </c>
      <c r="E19237" t="s">
        <v>10</v>
      </c>
      <c r="F19237">
        <v>4973511</v>
      </c>
      <c r="G19237" t="s">
        <v>5715</v>
      </c>
      <c r="H19237" t="s">
        <v>5716</v>
      </c>
    </row>
    <row r="19238" spans="1:8" x14ac:dyDescent="0.3">
      <c r="A19238">
        <v>5803858</v>
      </c>
      <c r="B19238" t="s">
        <v>8</v>
      </c>
      <c r="C19238" t="s">
        <v>9</v>
      </c>
      <c r="E19238" t="s">
        <v>10</v>
      </c>
      <c r="F19238">
        <v>4973521</v>
      </c>
      <c r="G19238" t="s">
        <v>5717</v>
      </c>
      <c r="H19238" t="s">
        <v>5718</v>
      </c>
    </row>
    <row r="19239" spans="1:8" x14ac:dyDescent="0.3">
      <c r="A19239">
        <v>5803892</v>
      </c>
      <c r="B19239" t="s">
        <v>8</v>
      </c>
      <c r="C19239" t="s">
        <v>9</v>
      </c>
      <c r="E19239" t="s">
        <v>10</v>
      </c>
      <c r="F19239">
        <v>4989288</v>
      </c>
      <c r="G19239" t="s">
        <v>5731</v>
      </c>
      <c r="H19239" t="s">
        <v>5732</v>
      </c>
    </row>
    <row r="19240" spans="1:8" x14ac:dyDescent="0.3">
      <c r="A19240">
        <v>5803893</v>
      </c>
      <c r="B19240" t="s">
        <v>8</v>
      </c>
      <c r="C19240" t="s">
        <v>9</v>
      </c>
      <c r="E19240" t="s">
        <v>10</v>
      </c>
      <c r="F19240">
        <v>4989347</v>
      </c>
      <c r="G19240" t="s">
        <v>5733</v>
      </c>
      <c r="H19240" t="s">
        <v>5734</v>
      </c>
    </row>
    <row r="19241" spans="1:8" x14ac:dyDescent="0.3">
      <c r="A19241">
        <v>5803894</v>
      </c>
      <c r="B19241" t="s">
        <v>8</v>
      </c>
      <c r="C19241" t="s">
        <v>9</v>
      </c>
      <c r="E19241" t="s">
        <v>10</v>
      </c>
      <c r="F19241">
        <v>4989390</v>
      </c>
      <c r="G19241" t="s">
        <v>5739</v>
      </c>
      <c r="H19241" t="s">
        <v>5740</v>
      </c>
    </row>
    <row r="19242" spans="1:8" x14ac:dyDescent="0.3">
      <c r="A19242">
        <v>5803895</v>
      </c>
      <c r="B19242" t="s">
        <v>8</v>
      </c>
      <c r="C19242" t="s">
        <v>9</v>
      </c>
      <c r="E19242" t="s">
        <v>10</v>
      </c>
      <c r="F19242">
        <v>4989402</v>
      </c>
      <c r="G19242" t="s">
        <v>5741</v>
      </c>
      <c r="H19242" t="s">
        <v>5742</v>
      </c>
    </row>
    <row r="19243" spans="1:8" x14ac:dyDescent="0.3">
      <c r="A19243">
        <v>5803896</v>
      </c>
      <c r="B19243" t="s">
        <v>8</v>
      </c>
      <c r="C19243" t="s">
        <v>9</v>
      </c>
      <c r="E19243" t="s">
        <v>10</v>
      </c>
      <c r="F19243">
        <v>4989407</v>
      </c>
      <c r="G19243" t="s">
        <v>5743</v>
      </c>
      <c r="H19243" t="s">
        <v>5744</v>
      </c>
    </row>
    <row r="19244" spans="1:8" x14ac:dyDescent="0.3">
      <c r="A19244">
        <v>5803897</v>
      </c>
      <c r="B19244" t="s">
        <v>8</v>
      </c>
      <c r="C19244" t="s">
        <v>9</v>
      </c>
      <c r="E19244" t="s">
        <v>10</v>
      </c>
      <c r="F19244">
        <v>4989425</v>
      </c>
      <c r="G19244" t="s">
        <v>5735</v>
      </c>
      <c r="H19244" t="s">
        <v>5736</v>
      </c>
    </row>
    <row r="19245" spans="1:8" x14ac:dyDescent="0.3">
      <c r="A19245">
        <v>5803898</v>
      </c>
      <c r="B19245" t="s">
        <v>8</v>
      </c>
      <c r="C19245" t="s">
        <v>9</v>
      </c>
      <c r="E19245" t="s">
        <v>10</v>
      </c>
      <c r="F19245">
        <v>4989442</v>
      </c>
      <c r="G19245" t="s">
        <v>5737</v>
      </c>
      <c r="H19245" t="s">
        <v>5738</v>
      </c>
    </row>
    <row r="19246" spans="1:8" x14ac:dyDescent="0.3">
      <c r="A19246">
        <v>5803905</v>
      </c>
      <c r="B19246" t="s">
        <v>8</v>
      </c>
      <c r="C19246" t="s">
        <v>9</v>
      </c>
      <c r="E19246" t="s">
        <v>10</v>
      </c>
      <c r="F19246">
        <v>4993861</v>
      </c>
      <c r="G19246" t="s">
        <v>5749</v>
      </c>
      <c r="H19246" t="s">
        <v>5750</v>
      </c>
    </row>
    <row r="19247" spans="1:8" x14ac:dyDescent="0.3">
      <c r="A19247">
        <v>5803918</v>
      </c>
      <c r="B19247" t="s">
        <v>8</v>
      </c>
      <c r="C19247" t="s">
        <v>9</v>
      </c>
      <c r="E19247" t="s">
        <v>10</v>
      </c>
      <c r="F19247">
        <v>5001021</v>
      </c>
      <c r="G19247" t="s">
        <v>5765</v>
      </c>
      <c r="H19247" t="s">
        <v>5766</v>
      </c>
    </row>
    <row r="19248" spans="1:8" x14ac:dyDescent="0.3">
      <c r="A19248">
        <v>5803919</v>
      </c>
      <c r="B19248" t="s">
        <v>8</v>
      </c>
      <c r="C19248" t="s">
        <v>9</v>
      </c>
      <c r="E19248" t="s">
        <v>10</v>
      </c>
      <c r="F19248">
        <v>5001130</v>
      </c>
      <c r="G19248" t="s">
        <v>5769</v>
      </c>
      <c r="H19248" t="s">
        <v>5770</v>
      </c>
    </row>
    <row r="19249" spans="1:8" x14ac:dyDescent="0.3">
      <c r="A19249">
        <v>5803920</v>
      </c>
      <c r="B19249" t="s">
        <v>8</v>
      </c>
      <c r="C19249" t="s">
        <v>9</v>
      </c>
      <c r="E19249" t="s">
        <v>10</v>
      </c>
      <c r="F19249">
        <v>5001276</v>
      </c>
      <c r="G19249" t="s">
        <v>5771</v>
      </c>
      <c r="H19249" t="s">
        <v>5772</v>
      </c>
    </row>
    <row r="19250" spans="1:8" x14ac:dyDescent="0.3">
      <c r="A19250">
        <v>5803929</v>
      </c>
      <c r="B19250" t="s">
        <v>8</v>
      </c>
      <c r="C19250" t="s">
        <v>9</v>
      </c>
      <c r="E19250" t="s">
        <v>10</v>
      </c>
      <c r="F19250">
        <v>5012439</v>
      </c>
      <c r="G19250" t="s">
        <v>5779</v>
      </c>
      <c r="H19250" t="s">
        <v>5780</v>
      </c>
    </row>
    <row r="19251" spans="1:8" x14ac:dyDescent="0.3">
      <c r="A19251">
        <v>5803930</v>
      </c>
      <c r="B19251" t="s">
        <v>8</v>
      </c>
      <c r="C19251" t="s">
        <v>9</v>
      </c>
      <c r="E19251" t="s">
        <v>10</v>
      </c>
      <c r="F19251">
        <v>5012525</v>
      </c>
      <c r="G19251" t="s">
        <v>5783</v>
      </c>
      <c r="H19251" t="s">
        <v>5784</v>
      </c>
    </row>
    <row r="19252" spans="1:8" x14ac:dyDescent="0.3">
      <c r="A19252">
        <v>5803931</v>
      </c>
      <c r="B19252" t="s">
        <v>8</v>
      </c>
      <c r="C19252" t="s">
        <v>9</v>
      </c>
      <c r="E19252" t="s">
        <v>10</v>
      </c>
      <c r="F19252">
        <v>5012589</v>
      </c>
      <c r="G19252" t="s">
        <v>5785</v>
      </c>
      <c r="H19252" t="s">
        <v>5786</v>
      </c>
    </row>
    <row r="19253" spans="1:8" x14ac:dyDescent="0.3">
      <c r="A19253">
        <v>5803932</v>
      </c>
      <c r="B19253" t="s">
        <v>8</v>
      </c>
      <c r="C19253" t="s">
        <v>9</v>
      </c>
      <c r="E19253" t="s">
        <v>10</v>
      </c>
      <c r="F19253">
        <v>5012682</v>
      </c>
      <c r="G19253" t="s">
        <v>5853</v>
      </c>
      <c r="H19253" t="s">
        <v>5854</v>
      </c>
    </row>
    <row r="19254" spans="1:8" x14ac:dyDescent="0.3">
      <c r="A19254">
        <v>5803946</v>
      </c>
      <c r="B19254" t="s">
        <v>8</v>
      </c>
      <c r="C19254" t="s">
        <v>9</v>
      </c>
      <c r="E19254" t="s">
        <v>10</v>
      </c>
      <c r="F19254">
        <v>5022975</v>
      </c>
      <c r="G19254" t="s">
        <v>5799</v>
      </c>
      <c r="H19254" t="s">
        <v>5800</v>
      </c>
    </row>
    <row r="19255" spans="1:8" x14ac:dyDescent="0.3">
      <c r="A19255">
        <v>5803965</v>
      </c>
      <c r="B19255" t="s">
        <v>8</v>
      </c>
      <c r="C19255" t="s">
        <v>9</v>
      </c>
      <c r="E19255" t="s">
        <v>10</v>
      </c>
      <c r="F19255">
        <v>5029225</v>
      </c>
      <c r="G19255" t="s">
        <v>5813</v>
      </c>
      <c r="H19255" t="s">
        <v>5814</v>
      </c>
    </row>
    <row r="19256" spans="1:8" x14ac:dyDescent="0.3">
      <c r="A19256">
        <v>5803966</v>
      </c>
      <c r="B19256" t="s">
        <v>8</v>
      </c>
      <c r="C19256" t="s">
        <v>9</v>
      </c>
      <c r="E19256" t="s">
        <v>10</v>
      </c>
      <c r="F19256">
        <v>5029434</v>
      </c>
      <c r="G19256" t="s">
        <v>5815</v>
      </c>
      <c r="H19256" t="s">
        <v>5816</v>
      </c>
    </row>
    <row r="19257" spans="1:8" x14ac:dyDescent="0.3">
      <c r="A19257">
        <v>5803976</v>
      </c>
      <c r="B19257" t="s">
        <v>8</v>
      </c>
      <c r="C19257" t="s">
        <v>9</v>
      </c>
      <c r="E19257" t="s">
        <v>10</v>
      </c>
      <c r="F19257">
        <v>5033338</v>
      </c>
      <c r="G19257" t="s">
        <v>5823</v>
      </c>
      <c r="H19257" t="s">
        <v>5824</v>
      </c>
    </row>
    <row r="19258" spans="1:8" x14ac:dyDescent="0.3">
      <c r="A19258">
        <v>5803978</v>
      </c>
      <c r="B19258" t="s">
        <v>8</v>
      </c>
      <c r="C19258" t="s">
        <v>9</v>
      </c>
      <c r="E19258" t="s">
        <v>10</v>
      </c>
      <c r="F19258">
        <v>5033981</v>
      </c>
      <c r="G19258" t="s">
        <v>5835</v>
      </c>
      <c r="H19258" t="s">
        <v>5836</v>
      </c>
    </row>
    <row r="19259" spans="1:8" x14ac:dyDescent="0.3">
      <c r="A19259">
        <v>5803998</v>
      </c>
      <c r="B19259" t="s">
        <v>8</v>
      </c>
      <c r="C19259" t="s">
        <v>9</v>
      </c>
      <c r="E19259" t="s">
        <v>10</v>
      </c>
      <c r="F19259">
        <v>5042802</v>
      </c>
      <c r="G19259" t="s">
        <v>5863</v>
      </c>
      <c r="H19259" t="s">
        <v>5864</v>
      </c>
    </row>
    <row r="19260" spans="1:8" x14ac:dyDescent="0.3">
      <c r="A19260">
        <v>5803999</v>
      </c>
      <c r="B19260" t="s">
        <v>8</v>
      </c>
      <c r="C19260" t="s">
        <v>9</v>
      </c>
      <c r="E19260" t="s">
        <v>10</v>
      </c>
      <c r="F19260">
        <v>5042814</v>
      </c>
      <c r="G19260" t="s">
        <v>5859</v>
      </c>
      <c r="H19260" t="s">
        <v>5860</v>
      </c>
    </row>
    <row r="19261" spans="1:8" x14ac:dyDescent="0.3">
      <c r="A19261">
        <v>5804030</v>
      </c>
      <c r="B19261" t="s">
        <v>8</v>
      </c>
      <c r="C19261" t="s">
        <v>9</v>
      </c>
      <c r="E19261" t="s">
        <v>10</v>
      </c>
      <c r="F19261">
        <v>5061005</v>
      </c>
      <c r="G19261" t="s">
        <v>5899</v>
      </c>
      <c r="H19261" t="s">
        <v>5900</v>
      </c>
    </row>
    <row r="19262" spans="1:8" x14ac:dyDescent="0.3">
      <c r="A19262">
        <v>5804045</v>
      </c>
      <c r="B19262" t="s">
        <v>8</v>
      </c>
      <c r="C19262" t="s">
        <v>9</v>
      </c>
      <c r="E19262" t="s">
        <v>10</v>
      </c>
      <c r="F19262">
        <v>5071083</v>
      </c>
      <c r="G19262" t="s">
        <v>5927</v>
      </c>
      <c r="H19262" t="s">
        <v>5928</v>
      </c>
    </row>
    <row r="19263" spans="1:8" x14ac:dyDescent="0.3">
      <c r="A19263">
        <v>5804046</v>
      </c>
      <c r="B19263" t="s">
        <v>8</v>
      </c>
      <c r="C19263" t="s">
        <v>9</v>
      </c>
      <c r="E19263" t="s">
        <v>10</v>
      </c>
      <c r="F19263">
        <v>5071184</v>
      </c>
      <c r="G19263" t="s">
        <v>5931</v>
      </c>
      <c r="H19263" t="s">
        <v>5932</v>
      </c>
    </row>
    <row r="19264" spans="1:8" x14ac:dyDescent="0.3">
      <c r="A19264">
        <v>5804054</v>
      </c>
      <c r="B19264" t="s">
        <v>8</v>
      </c>
      <c r="C19264" t="s">
        <v>9</v>
      </c>
      <c r="E19264" t="s">
        <v>10</v>
      </c>
      <c r="F19264">
        <v>5075190</v>
      </c>
      <c r="G19264" t="s">
        <v>5955</v>
      </c>
      <c r="H19264" t="s">
        <v>5956</v>
      </c>
    </row>
    <row r="19265" spans="1:8" x14ac:dyDescent="0.3">
      <c r="A19265">
        <v>5804063</v>
      </c>
      <c r="B19265" t="s">
        <v>8</v>
      </c>
      <c r="C19265" t="s">
        <v>9</v>
      </c>
      <c r="E19265" t="s">
        <v>10</v>
      </c>
      <c r="F19265">
        <v>5078440</v>
      </c>
      <c r="G19265" t="s">
        <v>5935</v>
      </c>
      <c r="H19265" t="s">
        <v>5936</v>
      </c>
    </row>
    <row r="19266" spans="1:8" x14ac:dyDescent="0.3">
      <c r="A19266">
        <v>5804067</v>
      </c>
      <c r="B19266" t="s">
        <v>8</v>
      </c>
      <c r="C19266" t="s">
        <v>9</v>
      </c>
      <c r="E19266" t="s">
        <v>10</v>
      </c>
      <c r="F19266">
        <v>5079224</v>
      </c>
      <c r="G19266" t="s">
        <v>5941</v>
      </c>
      <c r="H19266" t="s">
        <v>5942</v>
      </c>
    </row>
    <row r="19267" spans="1:8" x14ac:dyDescent="0.3">
      <c r="A19267">
        <v>5804088</v>
      </c>
      <c r="B19267" t="s">
        <v>8</v>
      </c>
      <c r="C19267" t="s">
        <v>9</v>
      </c>
      <c r="E19267" t="s">
        <v>10</v>
      </c>
      <c r="F19267">
        <v>5089289</v>
      </c>
      <c r="G19267" t="s">
        <v>5975</v>
      </c>
      <c r="H19267" t="s">
        <v>5976</v>
      </c>
    </row>
    <row r="19268" spans="1:8" x14ac:dyDescent="0.3">
      <c r="A19268">
        <v>5804104</v>
      </c>
      <c r="B19268" t="s">
        <v>8</v>
      </c>
      <c r="C19268" t="s">
        <v>9</v>
      </c>
      <c r="E19268" t="s">
        <v>10</v>
      </c>
      <c r="F19268">
        <v>5095283</v>
      </c>
      <c r="G19268" t="s">
        <v>5997</v>
      </c>
      <c r="H19268" t="s">
        <v>5998</v>
      </c>
    </row>
    <row r="19269" spans="1:8" x14ac:dyDescent="0.3">
      <c r="A19269">
        <v>5804105</v>
      </c>
      <c r="B19269" t="s">
        <v>8</v>
      </c>
      <c r="C19269" t="s">
        <v>9</v>
      </c>
      <c r="E19269" t="s">
        <v>10</v>
      </c>
      <c r="F19269">
        <v>5098418</v>
      </c>
      <c r="G19269" t="s">
        <v>6005</v>
      </c>
      <c r="H19269" t="s">
        <v>6006</v>
      </c>
    </row>
    <row r="19270" spans="1:8" x14ac:dyDescent="0.3">
      <c r="A19270">
        <v>5804106</v>
      </c>
      <c r="B19270" t="s">
        <v>8</v>
      </c>
      <c r="C19270" t="s">
        <v>9</v>
      </c>
      <c r="E19270" t="s">
        <v>10</v>
      </c>
      <c r="F19270">
        <v>5098958</v>
      </c>
      <c r="G19270" t="s">
        <v>6011</v>
      </c>
      <c r="H19270" t="s">
        <v>6012</v>
      </c>
    </row>
    <row r="19271" spans="1:8" x14ac:dyDescent="0.3">
      <c r="A19271">
        <v>5804126</v>
      </c>
      <c r="B19271" t="s">
        <v>8</v>
      </c>
      <c r="C19271" t="s">
        <v>9</v>
      </c>
      <c r="E19271" t="s">
        <v>10</v>
      </c>
      <c r="F19271">
        <v>5133032</v>
      </c>
      <c r="G19271" t="s">
        <v>6263</v>
      </c>
      <c r="H19271" t="s">
        <v>6264</v>
      </c>
    </row>
    <row r="19272" spans="1:8" x14ac:dyDescent="0.3">
      <c r="A19272">
        <v>5804143</v>
      </c>
      <c r="B19272" t="s">
        <v>8</v>
      </c>
      <c r="C19272" t="s">
        <v>9</v>
      </c>
      <c r="E19272" t="s">
        <v>10</v>
      </c>
      <c r="F19272">
        <v>5145663</v>
      </c>
      <c r="G19272" t="s">
        <v>6097</v>
      </c>
      <c r="H19272" t="s">
        <v>6098</v>
      </c>
    </row>
    <row r="19273" spans="1:8" x14ac:dyDescent="0.3">
      <c r="A19273">
        <v>5804147</v>
      </c>
      <c r="B19273" t="s">
        <v>8</v>
      </c>
      <c r="C19273" t="s">
        <v>9</v>
      </c>
      <c r="E19273" t="s">
        <v>10</v>
      </c>
      <c r="F19273">
        <v>5146540</v>
      </c>
      <c r="G19273" t="s">
        <v>6109</v>
      </c>
      <c r="H19273" t="s">
        <v>6110</v>
      </c>
    </row>
    <row r="19274" spans="1:8" x14ac:dyDescent="0.3">
      <c r="A19274">
        <v>5804154</v>
      </c>
      <c r="B19274" t="s">
        <v>8</v>
      </c>
      <c r="C19274" t="s">
        <v>9</v>
      </c>
      <c r="E19274" t="s">
        <v>10</v>
      </c>
      <c r="F19274">
        <v>5150406</v>
      </c>
      <c r="G19274" t="s">
        <v>6111</v>
      </c>
      <c r="H19274" t="s">
        <v>6112</v>
      </c>
    </row>
    <row r="19275" spans="1:8" x14ac:dyDescent="0.3">
      <c r="A19275">
        <v>5804156</v>
      </c>
      <c r="B19275" t="s">
        <v>8</v>
      </c>
      <c r="C19275" t="s">
        <v>9</v>
      </c>
      <c r="E19275" t="s">
        <v>10</v>
      </c>
      <c r="F19275">
        <v>5158014</v>
      </c>
      <c r="G19275" t="s">
        <v>6121</v>
      </c>
      <c r="H19275" t="s">
        <v>6122</v>
      </c>
    </row>
    <row r="19276" spans="1:8" x14ac:dyDescent="0.3">
      <c r="A19276">
        <v>5804159</v>
      </c>
      <c r="B19276" t="s">
        <v>8</v>
      </c>
      <c r="C19276" t="s">
        <v>9</v>
      </c>
      <c r="E19276" t="s">
        <v>10</v>
      </c>
      <c r="F19276">
        <v>5161791</v>
      </c>
      <c r="G19276" t="s">
        <v>6125</v>
      </c>
      <c r="H19276" t="s">
        <v>6126</v>
      </c>
    </row>
    <row r="19277" spans="1:8" x14ac:dyDescent="0.3">
      <c r="A19277">
        <v>5804160</v>
      </c>
      <c r="B19277" t="s">
        <v>8</v>
      </c>
      <c r="C19277" t="s">
        <v>9</v>
      </c>
      <c r="E19277" t="s">
        <v>10</v>
      </c>
      <c r="F19277">
        <v>5161954</v>
      </c>
      <c r="G19277" t="s">
        <v>6127</v>
      </c>
      <c r="H19277" t="s">
        <v>6128</v>
      </c>
    </row>
    <row r="19278" spans="1:8" x14ac:dyDescent="0.3">
      <c r="A19278">
        <v>5804168</v>
      </c>
      <c r="B19278" t="s">
        <v>8</v>
      </c>
      <c r="C19278" t="s">
        <v>9</v>
      </c>
      <c r="E19278" t="s">
        <v>10</v>
      </c>
      <c r="F19278">
        <v>5172298</v>
      </c>
      <c r="G19278" t="s">
        <v>6145</v>
      </c>
      <c r="H19278" t="s">
        <v>6146</v>
      </c>
    </row>
    <row r="19279" spans="1:8" x14ac:dyDescent="0.3">
      <c r="A19279">
        <v>5804169</v>
      </c>
      <c r="B19279" t="s">
        <v>8</v>
      </c>
      <c r="C19279" t="s">
        <v>9</v>
      </c>
      <c r="E19279" t="s">
        <v>10</v>
      </c>
      <c r="F19279">
        <v>5172471</v>
      </c>
      <c r="G19279" t="s">
        <v>6151</v>
      </c>
      <c r="H19279" t="s">
        <v>6152</v>
      </c>
    </row>
    <row r="19280" spans="1:8" x14ac:dyDescent="0.3">
      <c r="A19280">
        <v>5804170</v>
      </c>
      <c r="B19280" t="s">
        <v>8</v>
      </c>
      <c r="C19280" t="s">
        <v>9</v>
      </c>
      <c r="E19280" t="s">
        <v>10</v>
      </c>
      <c r="F19280">
        <v>5172477</v>
      </c>
      <c r="G19280" t="s">
        <v>6157</v>
      </c>
      <c r="H19280" t="s">
        <v>6158</v>
      </c>
    </row>
    <row r="19281" spans="1:8" x14ac:dyDescent="0.3">
      <c r="A19281">
        <v>5804178</v>
      </c>
      <c r="B19281" t="s">
        <v>8</v>
      </c>
      <c r="C19281" t="s">
        <v>9</v>
      </c>
      <c r="E19281" t="s">
        <v>10</v>
      </c>
      <c r="F19281">
        <v>5181597</v>
      </c>
      <c r="G19281" t="s">
        <v>6163</v>
      </c>
      <c r="H19281" t="s">
        <v>6164</v>
      </c>
    </row>
    <row r="19282" spans="1:8" x14ac:dyDescent="0.3">
      <c r="A19282">
        <v>5804179</v>
      </c>
      <c r="B19282" t="s">
        <v>8</v>
      </c>
      <c r="C19282" t="s">
        <v>9</v>
      </c>
      <c r="E19282" t="s">
        <v>10</v>
      </c>
      <c r="F19282">
        <v>5181950</v>
      </c>
      <c r="G19282" t="s">
        <v>6165</v>
      </c>
      <c r="H19282" t="s">
        <v>6166</v>
      </c>
    </row>
    <row r="19283" spans="1:8" x14ac:dyDescent="0.3">
      <c r="A19283">
        <v>5804182</v>
      </c>
      <c r="B19283" t="s">
        <v>8</v>
      </c>
      <c r="C19283" t="s">
        <v>9</v>
      </c>
      <c r="E19283" t="s">
        <v>10</v>
      </c>
      <c r="F19283">
        <v>5185207</v>
      </c>
      <c r="G19283" t="s">
        <v>6173</v>
      </c>
      <c r="H19283" t="s">
        <v>6174</v>
      </c>
    </row>
    <row r="19284" spans="1:8" x14ac:dyDescent="0.3">
      <c r="A19284">
        <v>5804184</v>
      </c>
      <c r="B19284" t="s">
        <v>8</v>
      </c>
      <c r="C19284" t="s">
        <v>9</v>
      </c>
      <c r="E19284" t="s">
        <v>10</v>
      </c>
      <c r="F19284">
        <v>5185348</v>
      </c>
      <c r="G19284" t="s">
        <v>6175</v>
      </c>
      <c r="H19284" t="s">
        <v>6176</v>
      </c>
    </row>
    <row r="19285" spans="1:8" x14ac:dyDescent="0.3">
      <c r="A19285">
        <v>5804187</v>
      </c>
      <c r="B19285" t="s">
        <v>8</v>
      </c>
      <c r="C19285" t="s">
        <v>9</v>
      </c>
      <c r="E19285" t="s">
        <v>10</v>
      </c>
      <c r="F19285">
        <v>5186225</v>
      </c>
      <c r="G19285" t="s">
        <v>6177</v>
      </c>
      <c r="H19285" t="s">
        <v>6178</v>
      </c>
    </row>
    <row r="19286" spans="1:8" x14ac:dyDescent="0.3">
      <c r="A19286">
        <v>5804188</v>
      </c>
      <c r="B19286" t="s">
        <v>8</v>
      </c>
      <c r="C19286" t="s">
        <v>9</v>
      </c>
      <c r="E19286" t="s">
        <v>10</v>
      </c>
      <c r="F19286">
        <v>5186393</v>
      </c>
      <c r="G19286" t="s">
        <v>6179</v>
      </c>
      <c r="H19286" t="s">
        <v>6180</v>
      </c>
    </row>
    <row r="19287" spans="1:8" x14ac:dyDescent="0.3">
      <c r="A19287">
        <v>5804189</v>
      </c>
      <c r="B19287" t="s">
        <v>8</v>
      </c>
      <c r="C19287" t="s">
        <v>9</v>
      </c>
      <c r="E19287" t="s">
        <v>10</v>
      </c>
      <c r="F19287">
        <v>5186537</v>
      </c>
      <c r="G19287" t="s">
        <v>6181</v>
      </c>
      <c r="H19287" t="s">
        <v>6182</v>
      </c>
    </row>
    <row r="19288" spans="1:8" x14ac:dyDescent="0.3">
      <c r="A19288">
        <v>5804190</v>
      </c>
      <c r="B19288" t="s">
        <v>8</v>
      </c>
      <c r="C19288" t="s">
        <v>9</v>
      </c>
      <c r="E19288" t="s">
        <v>10</v>
      </c>
      <c r="F19288">
        <v>5186593</v>
      </c>
      <c r="G19288" t="s">
        <v>6183</v>
      </c>
      <c r="H19288" t="s">
        <v>6184</v>
      </c>
    </row>
    <row r="19289" spans="1:8" x14ac:dyDescent="0.3">
      <c r="A19289">
        <v>5804193</v>
      </c>
      <c r="B19289" t="s">
        <v>8</v>
      </c>
      <c r="C19289" t="s">
        <v>9</v>
      </c>
      <c r="E19289" t="s">
        <v>10</v>
      </c>
      <c r="F19289">
        <v>5189508</v>
      </c>
      <c r="G19289" t="s">
        <v>6191</v>
      </c>
      <c r="H19289" t="s">
        <v>6192</v>
      </c>
    </row>
    <row r="19290" spans="1:8" x14ac:dyDescent="0.3">
      <c r="A19290">
        <v>5804194</v>
      </c>
      <c r="B19290" t="s">
        <v>8</v>
      </c>
      <c r="C19290" t="s">
        <v>9</v>
      </c>
      <c r="E19290" t="s">
        <v>10</v>
      </c>
      <c r="F19290">
        <v>5189535</v>
      </c>
      <c r="G19290" t="s">
        <v>6193</v>
      </c>
      <c r="H19290" t="s">
        <v>6194</v>
      </c>
    </row>
    <row r="19291" spans="1:8" x14ac:dyDescent="0.3">
      <c r="A19291">
        <v>5804195</v>
      </c>
      <c r="B19291" t="s">
        <v>8</v>
      </c>
      <c r="C19291" t="s">
        <v>9</v>
      </c>
      <c r="E19291" t="s">
        <v>10</v>
      </c>
      <c r="F19291">
        <v>5189572</v>
      </c>
      <c r="G19291" t="s">
        <v>6195</v>
      </c>
      <c r="H19291" t="s">
        <v>6196</v>
      </c>
    </row>
    <row r="19292" spans="1:8" x14ac:dyDescent="0.3">
      <c r="A19292">
        <v>5804196</v>
      </c>
      <c r="B19292" t="s">
        <v>8</v>
      </c>
      <c r="C19292" t="s">
        <v>9</v>
      </c>
      <c r="E19292" t="s">
        <v>10</v>
      </c>
      <c r="F19292">
        <v>5189905</v>
      </c>
      <c r="G19292" t="s">
        <v>6199</v>
      </c>
      <c r="H19292" t="s">
        <v>6200</v>
      </c>
    </row>
    <row r="19293" spans="1:8" x14ac:dyDescent="0.3">
      <c r="A19293">
        <v>5804200</v>
      </c>
      <c r="B19293" t="s">
        <v>8</v>
      </c>
      <c r="C19293" t="s">
        <v>9</v>
      </c>
      <c r="E19293" t="s">
        <v>10</v>
      </c>
      <c r="F19293">
        <v>5196199</v>
      </c>
      <c r="G19293" t="s">
        <v>6211</v>
      </c>
      <c r="H19293" t="s">
        <v>6212</v>
      </c>
    </row>
    <row r="19294" spans="1:8" x14ac:dyDescent="0.3">
      <c r="A19294">
        <v>5804201</v>
      </c>
      <c r="B19294" t="s">
        <v>8</v>
      </c>
      <c r="C19294" t="s">
        <v>9</v>
      </c>
      <c r="E19294" t="s">
        <v>10</v>
      </c>
      <c r="F19294">
        <v>5196777</v>
      </c>
      <c r="G19294" t="s">
        <v>6213</v>
      </c>
      <c r="H19294" t="s">
        <v>6214</v>
      </c>
    </row>
    <row r="19295" spans="1:8" x14ac:dyDescent="0.3">
      <c r="A19295">
        <v>5804220</v>
      </c>
      <c r="B19295" t="s">
        <v>8</v>
      </c>
      <c r="C19295" t="s">
        <v>9</v>
      </c>
      <c r="E19295" t="s">
        <v>10</v>
      </c>
      <c r="F19295">
        <v>5212874</v>
      </c>
      <c r="G19295" t="s">
        <v>6231</v>
      </c>
      <c r="H19295" t="s">
        <v>6232</v>
      </c>
    </row>
    <row r="19296" spans="1:8" x14ac:dyDescent="0.3">
      <c r="A19296">
        <v>5804222</v>
      </c>
      <c r="B19296" t="s">
        <v>8</v>
      </c>
      <c r="C19296" t="s">
        <v>9</v>
      </c>
      <c r="E19296" t="s">
        <v>10</v>
      </c>
      <c r="F19296">
        <v>5212929</v>
      </c>
      <c r="G19296" t="s">
        <v>6233</v>
      </c>
      <c r="H19296" t="s">
        <v>6234</v>
      </c>
    </row>
    <row r="19297" spans="1:8" x14ac:dyDescent="0.3">
      <c r="A19297">
        <v>5804223</v>
      </c>
      <c r="B19297" t="s">
        <v>8</v>
      </c>
      <c r="C19297" t="s">
        <v>9</v>
      </c>
      <c r="E19297" t="s">
        <v>10</v>
      </c>
      <c r="F19297">
        <v>5213128</v>
      </c>
      <c r="G19297" t="s">
        <v>6235</v>
      </c>
      <c r="H19297" t="s">
        <v>6236</v>
      </c>
    </row>
    <row r="19298" spans="1:8" x14ac:dyDescent="0.3">
      <c r="A19298">
        <v>5804229</v>
      </c>
      <c r="B19298" t="s">
        <v>8</v>
      </c>
      <c r="C19298" t="s">
        <v>9</v>
      </c>
      <c r="E19298" t="s">
        <v>10</v>
      </c>
      <c r="F19298">
        <v>5217613</v>
      </c>
      <c r="G19298" t="s">
        <v>6245</v>
      </c>
      <c r="H19298" t="s">
        <v>6246</v>
      </c>
    </row>
    <row r="19299" spans="1:8" x14ac:dyDescent="0.3">
      <c r="A19299">
        <v>5804239</v>
      </c>
      <c r="B19299" t="s">
        <v>8</v>
      </c>
      <c r="C19299" t="s">
        <v>9</v>
      </c>
      <c r="E19299" t="s">
        <v>10</v>
      </c>
      <c r="F19299">
        <v>5222543</v>
      </c>
      <c r="G19299" t="s">
        <v>6255</v>
      </c>
      <c r="H19299" t="s">
        <v>6256</v>
      </c>
    </row>
    <row r="19300" spans="1:8" x14ac:dyDescent="0.3">
      <c r="A19300">
        <v>5804253</v>
      </c>
      <c r="B19300" t="s">
        <v>8</v>
      </c>
      <c r="C19300" t="s">
        <v>9</v>
      </c>
      <c r="E19300" t="s">
        <v>10</v>
      </c>
      <c r="F19300">
        <v>5231138</v>
      </c>
      <c r="G19300" t="s">
        <v>6267</v>
      </c>
      <c r="H19300" t="s">
        <v>6268</v>
      </c>
    </row>
    <row r="19301" spans="1:8" x14ac:dyDescent="0.3">
      <c r="A19301">
        <v>5804254</v>
      </c>
      <c r="B19301" t="s">
        <v>8</v>
      </c>
      <c r="C19301" t="s">
        <v>9</v>
      </c>
      <c r="E19301" t="s">
        <v>10</v>
      </c>
      <c r="F19301">
        <v>5231309</v>
      </c>
      <c r="G19301" t="s">
        <v>6269</v>
      </c>
      <c r="H19301" t="s">
        <v>6270</v>
      </c>
    </row>
    <row r="19302" spans="1:8" x14ac:dyDescent="0.3">
      <c r="A19302">
        <v>5804255</v>
      </c>
      <c r="B19302" t="s">
        <v>8</v>
      </c>
      <c r="C19302" t="s">
        <v>9</v>
      </c>
      <c r="E19302" t="s">
        <v>10</v>
      </c>
      <c r="F19302">
        <v>5232208</v>
      </c>
      <c r="G19302" t="s">
        <v>6273</v>
      </c>
      <c r="H19302" t="s">
        <v>6274</v>
      </c>
    </row>
    <row r="19303" spans="1:8" x14ac:dyDescent="0.3">
      <c r="A19303">
        <v>5804266</v>
      </c>
      <c r="B19303" t="s">
        <v>8</v>
      </c>
      <c r="C19303" t="s">
        <v>9</v>
      </c>
      <c r="E19303" t="s">
        <v>10</v>
      </c>
      <c r="F19303">
        <v>5236817</v>
      </c>
      <c r="G19303" t="s">
        <v>6287</v>
      </c>
      <c r="H19303" t="s">
        <v>6288</v>
      </c>
    </row>
    <row r="19304" spans="1:8" x14ac:dyDescent="0.3">
      <c r="A19304">
        <v>5804285</v>
      </c>
      <c r="B19304" t="s">
        <v>8</v>
      </c>
      <c r="C19304" t="s">
        <v>9</v>
      </c>
      <c r="E19304" t="s">
        <v>10</v>
      </c>
      <c r="F19304">
        <v>5245294</v>
      </c>
      <c r="G19304" t="s">
        <v>6303</v>
      </c>
      <c r="H19304" t="s">
        <v>6304</v>
      </c>
    </row>
    <row r="19305" spans="1:8" x14ac:dyDescent="0.3">
      <c r="A19305">
        <v>5804287</v>
      </c>
      <c r="B19305" t="s">
        <v>8</v>
      </c>
      <c r="C19305" t="s">
        <v>9</v>
      </c>
      <c r="E19305" t="s">
        <v>10</v>
      </c>
      <c r="F19305">
        <v>5246156</v>
      </c>
      <c r="G19305" t="s">
        <v>6309</v>
      </c>
      <c r="H19305" t="s">
        <v>6310</v>
      </c>
    </row>
    <row r="19306" spans="1:8" x14ac:dyDescent="0.3">
      <c r="A19306">
        <v>5804304</v>
      </c>
      <c r="B19306" t="s">
        <v>8</v>
      </c>
      <c r="C19306" t="s">
        <v>9</v>
      </c>
      <c r="E19306" t="s">
        <v>10</v>
      </c>
      <c r="F19306">
        <v>5261328</v>
      </c>
      <c r="G19306" t="s">
        <v>6323</v>
      </c>
      <c r="H19306" t="s">
        <v>6324</v>
      </c>
    </row>
    <row r="19307" spans="1:8" x14ac:dyDescent="0.3">
      <c r="A19307">
        <v>5804308</v>
      </c>
      <c r="B19307" t="s">
        <v>8</v>
      </c>
      <c r="C19307" t="s">
        <v>9</v>
      </c>
      <c r="E19307" t="s">
        <v>10</v>
      </c>
      <c r="F19307">
        <v>5263590</v>
      </c>
      <c r="G19307" t="s">
        <v>6329</v>
      </c>
      <c r="H19307" t="s">
        <v>6330</v>
      </c>
    </row>
    <row r="19308" spans="1:8" x14ac:dyDescent="0.3">
      <c r="A19308">
        <v>5804334</v>
      </c>
      <c r="B19308" t="s">
        <v>8</v>
      </c>
      <c r="C19308" t="s">
        <v>9</v>
      </c>
      <c r="E19308" t="s">
        <v>10</v>
      </c>
      <c r="F19308">
        <v>5277316</v>
      </c>
      <c r="G19308" t="s">
        <v>6349</v>
      </c>
      <c r="H19308" t="s">
        <v>6350</v>
      </c>
    </row>
    <row r="19309" spans="1:8" x14ac:dyDescent="0.3">
      <c r="A19309">
        <v>5804335</v>
      </c>
      <c r="B19309" t="s">
        <v>8</v>
      </c>
      <c r="C19309" t="s">
        <v>9</v>
      </c>
      <c r="E19309" t="s">
        <v>10</v>
      </c>
      <c r="F19309">
        <v>5277374</v>
      </c>
      <c r="G19309" t="s">
        <v>6351</v>
      </c>
      <c r="H19309" t="s">
        <v>6352</v>
      </c>
    </row>
    <row r="19310" spans="1:8" x14ac:dyDescent="0.3">
      <c r="A19310">
        <v>5804336</v>
      </c>
      <c r="B19310" t="s">
        <v>8</v>
      </c>
      <c r="C19310" t="s">
        <v>9</v>
      </c>
      <c r="E19310" t="s">
        <v>10</v>
      </c>
      <c r="F19310">
        <v>5277465</v>
      </c>
      <c r="G19310" t="s">
        <v>6353</v>
      </c>
      <c r="H19310" t="s">
        <v>6354</v>
      </c>
    </row>
    <row r="19311" spans="1:8" x14ac:dyDescent="0.3">
      <c r="A19311">
        <v>5804351</v>
      </c>
      <c r="B19311" t="s">
        <v>8</v>
      </c>
      <c r="C19311" t="s">
        <v>9</v>
      </c>
      <c r="E19311" t="s">
        <v>10</v>
      </c>
      <c r="F19311">
        <v>5281986</v>
      </c>
      <c r="G19311" t="s">
        <v>6363</v>
      </c>
      <c r="H19311" t="s">
        <v>6364</v>
      </c>
    </row>
    <row r="19312" spans="1:8" x14ac:dyDescent="0.3">
      <c r="A19312">
        <v>5804353</v>
      </c>
      <c r="B19312" t="s">
        <v>8</v>
      </c>
      <c r="C19312" t="s">
        <v>9</v>
      </c>
      <c r="E19312" t="s">
        <v>10</v>
      </c>
      <c r="F19312">
        <v>5282133</v>
      </c>
      <c r="G19312" t="s">
        <v>6367</v>
      </c>
      <c r="H19312" t="s">
        <v>6368</v>
      </c>
    </row>
    <row r="19313" spans="1:8" x14ac:dyDescent="0.3">
      <c r="A19313">
        <v>5804357</v>
      </c>
      <c r="B19313" t="s">
        <v>8</v>
      </c>
      <c r="C19313" t="s">
        <v>9</v>
      </c>
      <c r="E19313" t="s">
        <v>10</v>
      </c>
      <c r="F19313">
        <v>5286349</v>
      </c>
      <c r="G19313" t="s">
        <v>6387</v>
      </c>
      <c r="H19313" t="s">
        <v>6388</v>
      </c>
    </row>
    <row r="19314" spans="1:8" x14ac:dyDescent="0.3">
      <c r="A19314">
        <v>5804358</v>
      </c>
      <c r="B19314" t="s">
        <v>8</v>
      </c>
      <c r="C19314" t="s">
        <v>9</v>
      </c>
      <c r="E19314" t="s">
        <v>10</v>
      </c>
      <c r="F19314">
        <v>5286355</v>
      </c>
      <c r="G19314" t="s">
        <v>6413</v>
      </c>
      <c r="H19314" t="s">
        <v>6414</v>
      </c>
    </row>
    <row r="19315" spans="1:8" x14ac:dyDescent="0.3">
      <c r="A19315">
        <v>5804375</v>
      </c>
      <c r="B19315" t="s">
        <v>8</v>
      </c>
      <c r="C19315" t="s">
        <v>9</v>
      </c>
      <c r="E19315" t="s">
        <v>10</v>
      </c>
      <c r="F19315">
        <v>5300616</v>
      </c>
      <c r="G19315" t="s">
        <v>6415</v>
      </c>
      <c r="H19315" t="s">
        <v>6416</v>
      </c>
    </row>
    <row r="19316" spans="1:8" x14ac:dyDescent="0.3">
      <c r="A19316">
        <v>5804384</v>
      </c>
      <c r="B19316" t="s">
        <v>8</v>
      </c>
      <c r="C19316" t="s">
        <v>9</v>
      </c>
      <c r="E19316" t="s">
        <v>10</v>
      </c>
      <c r="F19316">
        <v>5306271</v>
      </c>
      <c r="G19316" t="s">
        <v>6417</v>
      </c>
      <c r="H19316" t="s">
        <v>6418</v>
      </c>
    </row>
    <row r="19317" spans="1:8" x14ac:dyDescent="0.3">
      <c r="A19317">
        <v>5804399</v>
      </c>
      <c r="B19317" t="s">
        <v>8</v>
      </c>
      <c r="C19317" t="s">
        <v>9</v>
      </c>
      <c r="E19317" t="s">
        <v>10</v>
      </c>
      <c r="F19317">
        <v>5314715</v>
      </c>
      <c r="G19317" t="s">
        <v>6431</v>
      </c>
      <c r="H19317" t="s">
        <v>6432</v>
      </c>
    </row>
    <row r="19318" spans="1:8" x14ac:dyDescent="0.3">
      <c r="A19318">
        <v>5804400</v>
      </c>
      <c r="B19318" t="s">
        <v>8</v>
      </c>
      <c r="C19318" t="s">
        <v>9</v>
      </c>
      <c r="E19318" t="s">
        <v>10</v>
      </c>
      <c r="F19318">
        <v>5315599</v>
      </c>
      <c r="G19318" t="s">
        <v>6439</v>
      </c>
      <c r="H19318" t="s">
        <v>6440</v>
      </c>
    </row>
    <row r="19319" spans="1:8" x14ac:dyDescent="0.3">
      <c r="A19319">
        <v>5804428</v>
      </c>
      <c r="B19319" t="s">
        <v>8</v>
      </c>
      <c r="C19319" t="s">
        <v>9</v>
      </c>
      <c r="E19319" t="s">
        <v>10</v>
      </c>
      <c r="F19319">
        <v>5331381</v>
      </c>
      <c r="G19319" t="s">
        <v>6465</v>
      </c>
      <c r="H19319" t="s">
        <v>6466</v>
      </c>
    </row>
    <row r="19320" spans="1:8" x14ac:dyDescent="0.3">
      <c r="A19320">
        <v>5804440</v>
      </c>
      <c r="B19320" t="s">
        <v>8</v>
      </c>
      <c r="C19320" t="s">
        <v>9</v>
      </c>
      <c r="E19320" t="s">
        <v>10</v>
      </c>
      <c r="F19320">
        <v>5340060</v>
      </c>
      <c r="G19320" t="s">
        <v>6477</v>
      </c>
      <c r="H19320" t="s">
        <v>6478</v>
      </c>
    </row>
    <row r="19321" spans="1:8" x14ac:dyDescent="0.3">
      <c r="A19321">
        <v>5804451</v>
      </c>
      <c r="B19321" t="s">
        <v>8</v>
      </c>
      <c r="C19321" t="s">
        <v>9</v>
      </c>
      <c r="E19321" t="s">
        <v>10</v>
      </c>
      <c r="F19321">
        <v>5347816</v>
      </c>
      <c r="G19321" t="s">
        <v>6487</v>
      </c>
      <c r="H19321" t="s">
        <v>6488</v>
      </c>
    </row>
    <row r="19322" spans="1:8" x14ac:dyDescent="0.3">
      <c r="A19322">
        <v>5804461</v>
      </c>
      <c r="B19322" t="s">
        <v>8</v>
      </c>
      <c r="C19322" t="s">
        <v>9</v>
      </c>
      <c r="E19322" t="s">
        <v>10</v>
      </c>
      <c r="F19322">
        <v>5352293</v>
      </c>
      <c r="G19322" t="s">
        <v>6495</v>
      </c>
      <c r="H19322" t="s">
        <v>6496</v>
      </c>
    </row>
    <row r="19323" spans="1:8" x14ac:dyDescent="0.3">
      <c r="A19323">
        <v>5804469</v>
      </c>
      <c r="B19323" t="s">
        <v>8</v>
      </c>
      <c r="C19323" t="s">
        <v>9</v>
      </c>
      <c r="E19323" t="s">
        <v>10</v>
      </c>
      <c r="F19323">
        <v>5358033</v>
      </c>
      <c r="G19323" t="s">
        <v>6505</v>
      </c>
      <c r="H19323" t="s">
        <v>6506</v>
      </c>
    </row>
    <row r="19324" spans="1:8" x14ac:dyDescent="0.3">
      <c r="A19324">
        <v>5804481</v>
      </c>
      <c r="B19324" t="s">
        <v>8</v>
      </c>
      <c r="C19324" t="s">
        <v>9</v>
      </c>
      <c r="E19324" t="s">
        <v>10</v>
      </c>
      <c r="F19324">
        <v>5375565</v>
      </c>
      <c r="G19324" t="s">
        <v>6525</v>
      </c>
      <c r="H19324" t="s">
        <v>6526</v>
      </c>
    </row>
    <row r="19325" spans="1:8" x14ac:dyDescent="0.3">
      <c r="A19325">
        <v>5804499</v>
      </c>
      <c r="B19325" t="s">
        <v>8</v>
      </c>
      <c r="C19325" t="s">
        <v>9</v>
      </c>
      <c r="E19325" t="s">
        <v>10</v>
      </c>
      <c r="F19325">
        <v>5385440</v>
      </c>
      <c r="G19325" t="s">
        <v>6539</v>
      </c>
      <c r="H19325" t="s">
        <v>6540</v>
      </c>
    </row>
    <row r="19326" spans="1:8" x14ac:dyDescent="0.3">
      <c r="A19326">
        <v>5804500</v>
      </c>
      <c r="B19326" t="s">
        <v>8</v>
      </c>
      <c r="C19326" t="s">
        <v>9</v>
      </c>
      <c r="E19326" t="s">
        <v>10</v>
      </c>
      <c r="F19326">
        <v>5385524</v>
      </c>
      <c r="G19326" t="s">
        <v>6541</v>
      </c>
      <c r="H19326" t="s">
        <v>6542</v>
      </c>
    </row>
    <row r="19327" spans="1:8" x14ac:dyDescent="0.3">
      <c r="A19327">
        <v>5804525</v>
      </c>
      <c r="B19327" t="s">
        <v>8</v>
      </c>
      <c r="C19327" t="s">
        <v>9</v>
      </c>
      <c r="E19327" t="s">
        <v>10</v>
      </c>
      <c r="F19327">
        <v>5398336</v>
      </c>
      <c r="G19327" t="s">
        <v>6557</v>
      </c>
      <c r="H19327" t="s">
        <v>6558</v>
      </c>
    </row>
    <row r="19328" spans="1:8" x14ac:dyDescent="0.3">
      <c r="A19328">
        <v>5804528</v>
      </c>
      <c r="B19328" t="s">
        <v>8</v>
      </c>
      <c r="C19328" t="s">
        <v>9</v>
      </c>
      <c r="E19328" t="s">
        <v>10</v>
      </c>
      <c r="F19328">
        <v>5398782</v>
      </c>
      <c r="G19328" t="s">
        <v>6563</v>
      </c>
      <c r="H19328" t="s">
        <v>6564</v>
      </c>
    </row>
    <row r="19329" spans="1:8" x14ac:dyDescent="0.3">
      <c r="A19329">
        <v>5804564</v>
      </c>
      <c r="B19329" t="s">
        <v>8</v>
      </c>
      <c r="C19329" t="s">
        <v>9</v>
      </c>
      <c r="E19329" t="s">
        <v>10</v>
      </c>
      <c r="F19329">
        <v>5420893</v>
      </c>
      <c r="G19329" t="s">
        <v>6605</v>
      </c>
      <c r="H19329" t="s">
        <v>6606</v>
      </c>
    </row>
    <row r="19330" spans="1:8" x14ac:dyDescent="0.3">
      <c r="A19330">
        <v>5804626</v>
      </c>
      <c r="B19330" t="s">
        <v>8</v>
      </c>
      <c r="C19330" t="s">
        <v>9</v>
      </c>
      <c r="E19330" t="s">
        <v>10</v>
      </c>
      <c r="F19330">
        <v>5446580</v>
      </c>
      <c r="G19330" t="s">
        <v>6651</v>
      </c>
      <c r="H19330" t="s">
        <v>6652</v>
      </c>
    </row>
    <row r="19331" spans="1:8" x14ac:dyDescent="0.3">
      <c r="A19331">
        <v>5804628</v>
      </c>
      <c r="B19331" t="s">
        <v>8</v>
      </c>
      <c r="C19331" t="s">
        <v>9</v>
      </c>
      <c r="E19331" t="s">
        <v>10</v>
      </c>
      <c r="F19331">
        <v>5446619</v>
      </c>
      <c r="G19331" t="s">
        <v>6653</v>
      </c>
      <c r="H19331" t="s">
        <v>6654</v>
      </c>
    </row>
    <row r="19332" spans="1:8" x14ac:dyDescent="0.3">
      <c r="A19332">
        <v>5804697</v>
      </c>
      <c r="B19332" t="s">
        <v>8</v>
      </c>
      <c r="C19332" t="s">
        <v>9</v>
      </c>
      <c r="E19332" t="s">
        <v>10</v>
      </c>
      <c r="F19332">
        <v>5471886</v>
      </c>
      <c r="G19332" t="s">
        <v>6705</v>
      </c>
      <c r="H19332" t="s">
        <v>6706</v>
      </c>
    </row>
    <row r="19333" spans="1:8" x14ac:dyDescent="0.3">
      <c r="A19333">
        <v>5804707</v>
      </c>
      <c r="B19333" t="s">
        <v>8</v>
      </c>
      <c r="C19333" t="s">
        <v>9</v>
      </c>
      <c r="E19333" t="s">
        <v>10</v>
      </c>
      <c r="F19333">
        <v>5476994</v>
      </c>
      <c r="G19333" t="s">
        <v>6717</v>
      </c>
      <c r="H19333" t="s">
        <v>6718</v>
      </c>
    </row>
    <row r="19334" spans="1:8" x14ac:dyDescent="0.3">
      <c r="A19334">
        <v>5806205</v>
      </c>
      <c r="B19334" t="s">
        <v>8</v>
      </c>
      <c r="C19334" t="s">
        <v>9</v>
      </c>
      <c r="E19334" t="s">
        <v>10</v>
      </c>
      <c r="F19334">
        <v>5806191</v>
      </c>
      <c r="G19334" t="s">
        <v>7083</v>
      </c>
      <c r="H19334" t="s">
        <v>7084</v>
      </c>
    </row>
    <row r="19335" spans="1:8" x14ac:dyDescent="0.3">
      <c r="A19335">
        <v>5808087</v>
      </c>
      <c r="B19335" t="s">
        <v>8</v>
      </c>
      <c r="C19335" t="s">
        <v>9</v>
      </c>
      <c r="E19335" t="s">
        <v>10</v>
      </c>
      <c r="F19335">
        <v>5808077</v>
      </c>
      <c r="G19335" t="s">
        <v>7085</v>
      </c>
      <c r="H19335" t="s">
        <v>7086</v>
      </c>
    </row>
    <row r="19336" spans="1:8" x14ac:dyDescent="0.3">
      <c r="A19336">
        <v>5809075</v>
      </c>
      <c r="B19336" t="s">
        <v>8</v>
      </c>
      <c r="C19336" t="s">
        <v>9</v>
      </c>
      <c r="E19336" t="s">
        <v>10</v>
      </c>
      <c r="F19336">
        <v>5809065</v>
      </c>
      <c r="G19336" t="s">
        <v>7087</v>
      </c>
      <c r="H19336" t="s">
        <v>7088</v>
      </c>
    </row>
    <row r="19337" spans="1:8" x14ac:dyDescent="0.3">
      <c r="A19337">
        <v>5809625</v>
      </c>
      <c r="B19337" t="s">
        <v>8</v>
      </c>
      <c r="C19337" t="s">
        <v>9</v>
      </c>
      <c r="E19337" t="s">
        <v>10</v>
      </c>
      <c r="F19337">
        <v>5809614</v>
      </c>
      <c r="G19337" t="s">
        <v>7089</v>
      </c>
      <c r="H19337" t="s">
        <v>7090</v>
      </c>
    </row>
    <row r="19338" spans="1:8" x14ac:dyDescent="0.3">
      <c r="A19338">
        <v>5809691</v>
      </c>
      <c r="B19338" t="s">
        <v>8</v>
      </c>
      <c r="C19338" t="s">
        <v>9</v>
      </c>
      <c r="E19338" t="s">
        <v>10</v>
      </c>
      <c r="F19338">
        <v>5809668</v>
      </c>
      <c r="G19338" t="s">
        <v>7091</v>
      </c>
      <c r="H19338" t="s">
        <v>7092</v>
      </c>
    </row>
    <row r="19339" spans="1:8" x14ac:dyDescent="0.3">
      <c r="A19339">
        <v>5811849</v>
      </c>
      <c r="B19339" t="s">
        <v>8</v>
      </c>
      <c r="C19339" t="s">
        <v>9</v>
      </c>
      <c r="E19339" t="s">
        <v>10</v>
      </c>
      <c r="F19339">
        <v>5811820</v>
      </c>
      <c r="G19339" t="s">
        <v>7093</v>
      </c>
      <c r="H19339" t="s">
        <v>7094</v>
      </c>
    </row>
    <row r="19340" spans="1:8" x14ac:dyDescent="0.3">
      <c r="A19340">
        <v>5815562</v>
      </c>
      <c r="B19340" t="s">
        <v>8</v>
      </c>
      <c r="C19340" t="s">
        <v>9</v>
      </c>
      <c r="E19340" t="s">
        <v>10</v>
      </c>
      <c r="F19340">
        <v>5815552</v>
      </c>
      <c r="G19340" t="s">
        <v>7095</v>
      </c>
      <c r="H19340" t="s">
        <v>7096</v>
      </c>
    </row>
    <row r="19341" spans="1:8" x14ac:dyDescent="0.3">
      <c r="A19341">
        <v>5816918</v>
      </c>
      <c r="B19341" t="s">
        <v>8</v>
      </c>
      <c r="C19341" t="s">
        <v>9</v>
      </c>
      <c r="E19341" t="s">
        <v>10</v>
      </c>
      <c r="F19341">
        <v>5816903</v>
      </c>
      <c r="G19341" t="s">
        <v>7097</v>
      </c>
      <c r="H19341" t="s">
        <v>7098</v>
      </c>
    </row>
    <row r="19342" spans="1:8" x14ac:dyDescent="0.3">
      <c r="A19342">
        <v>5818472</v>
      </c>
      <c r="B19342" t="s">
        <v>8</v>
      </c>
      <c r="C19342" t="s">
        <v>9</v>
      </c>
      <c r="E19342" t="s">
        <v>10</v>
      </c>
      <c r="F19342">
        <v>5818426</v>
      </c>
      <c r="G19342" t="s">
        <v>7099</v>
      </c>
      <c r="H19342" t="s">
        <v>7100</v>
      </c>
    </row>
    <row r="19343" spans="1:8" x14ac:dyDescent="0.3">
      <c r="A19343">
        <v>5818861</v>
      </c>
      <c r="B19343" t="s">
        <v>8</v>
      </c>
      <c r="C19343" t="s">
        <v>9</v>
      </c>
      <c r="E19343" t="s">
        <v>10</v>
      </c>
      <c r="F19343">
        <v>5818838</v>
      </c>
      <c r="G19343" t="s">
        <v>7101</v>
      </c>
      <c r="H19343" t="s">
        <v>7102</v>
      </c>
    </row>
    <row r="19344" spans="1:8" x14ac:dyDescent="0.3">
      <c r="A19344">
        <v>5819604</v>
      </c>
      <c r="B19344" t="s">
        <v>8</v>
      </c>
      <c r="C19344" t="s">
        <v>9</v>
      </c>
      <c r="E19344" t="s">
        <v>10</v>
      </c>
      <c r="F19344">
        <v>5819578</v>
      </c>
      <c r="G19344" t="s">
        <v>7103</v>
      </c>
      <c r="H19344" t="s">
        <v>7104</v>
      </c>
    </row>
    <row r="19345" spans="1:8" x14ac:dyDescent="0.3">
      <c r="A19345">
        <v>5819913</v>
      </c>
      <c r="B19345" t="s">
        <v>8</v>
      </c>
      <c r="C19345" t="s">
        <v>9</v>
      </c>
      <c r="E19345" t="s">
        <v>10</v>
      </c>
      <c r="F19345">
        <v>5819891</v>
      </c>
      <c r="G19345" t="s">
        <v>7105</v>
      </c>
      <c r="H19345" t="s">
        <v>7106</v>
      </c>
    </row>
    <row r="19346" spans="1:8" x14ac:dyDescent="0.3">
      <c r="A19346">
        <v>5823234</v>
      </c>
      <c r="B19346" t="s">
        <v>8</v>
      </c>
      <c r="C19346" t="s">
        <v>9</v>
      </c>
      <c r="E19346" t="s">
        <v>10</v>
      </c>
      <c r="F19346">
        <v>5823199</v>
      </c>
      <c r="G19346" t="s">
        <v>7107</v>
      </c>
      <c r="H19346" t="s">
        <v>7108</v>
      </c>
    </row>
    <row r="19347" spans="1:8" x14ac:dyDescent="0.3">
      <c r="A19347">
        <v>5825363</v>
      </c>
      <c r="B19347" t="s">
        <v>8</v>
      </c>
      <c r="C19347" t="s">
        <v>9</v>
      </c>
      <c r="E19347" t="s">
        <v>10</v>
      </c>
      <c r="F19347">
        <v>5825327</v>
      </c>
      <c r="G19347" t="s">
        <v>7109</v>
      </c>
      <c r="H19347" t="s">
        <v>7110</v>
      </c>
    </row>
    <row r="19348" spans="1:8" x14ac:dyDescent="0.3">
      <c r="A19348">
        <v>5825469</v>
      </c>
      <c r="B19348" t="s">
        <v>8</v>
      </c>
      <c r="C19348" t="s">
        <v>9</v>
      </c>
      <c r="E19348" t="s">
        <v>10</v>
      </c>
      <c r="F19348">
        <v>3189721</v>
      </c>
      <c r="G19348" t="s">
        <v>785</v>
      </c>
      <c r="H19348" t="s">
        <v>786</v>
      </c>
    </row>
    <row r="19349" spans="1:8" x14ac:dyDescent="0.3">
      <c r="A19349">
        <v>5826522</v>
      </c>
      <c r="B19349" t="s">
        <v>8</v>
      </c>
      <c r="C19349" t="s">
        <v>9</v>
      </c>
      <c r="E19349" t="s">
        <v>10</v>
      </c>
      <c r="F19349">
        <v>5826513</v>
      </c>
      <c r="G19349" t="s">
        <v>7111</v>
      </c>
      <c r="H19349" t="s">
        <v>7112</v>
      </c>
    </row>
    <row r="19350" spans="1:8" x14ac:dyDescent="0.3">
      <c r="A19350">
        <v>5831707</v>
      </c>
      <c r="B19350" t="s">
        <v>8</v>
      </c>
      <c r="C19350" t="s">
        <v>9</v>
      </c>
      <c r="E19350" t="s">
        <v>10</v>
      </c>
      <c r="F19350">
        <v>5831243</v>
      </c>
      <c r="G19350" t="s">
        <v>7113</v>
      </c>
      <c r="H19350" t="s">
        <v>7114</v>
      </c>
    </row>
    <row r="19351" spans="1:8" x14ac:dyDescent="0.3">
      <c r="A19351">
        <v>5831976</v>
      </c>
      <c r="B19351" t="s">
        <v>8</v>
      </c>
      <c r="C19351" t="s">
        <v>9</v>
      </c>
      <c r="E19351" t="s">
        <v>10</v>
      </c>
      <c r="F19351">
        <v>3964553</v>
      </c>
      <c r="G19351" t="s">
        <v>3507</v>
      </c>
      <c r="H19351" t="s">
        <v>3508</v>
      </c>
    </row>
    <row r="19352" spans="1:8" x14ac:dyDescent="0.3">
      <c r="A19352">
        <v>5832027</v>
      </c>
      <c r="B19352" t="s">
        <v>8</v>
      </c>
      <c r="C19352" t="s">
        <v>9</v>
      </c>
      <c r="E19352" t="s">
        <v>10</v>
      </c>
      <c r="F19352">
        <v>5832016</v>
      </c>
      <c r="G19352" t="s">
        <v>7115</v>
      </c>
      <c r="H19352" t="s">
        <v>7116</v>
      </c>
    </row>
    <row r="19353" spans="1:8" x14ac:dyDescent="0.3">
      <c r="A19353">
        <v>5832151</v>
      </c>
      <c r="B19353" t="s">
        <v>8</v>
      </c>
      <c r="C19353" t="s">
        <v>9</v>
      </c>
      <c r="E19353" t="s">
        <v>10</v>
      </c>
      <c r="F19353">
        <v>5832139</v>
      </c>
      <c r="G19353" t="s">
        <v>7117</v>
      </c>
      <c r="H19353" t="s">
        <v>7118</v>
      </c>
    </row>
    <row r="19354" spans="1:8" x14ac:dyDescent="0.3">
      <c r="A19354">
        <v>5832679</v>
      </c>
      <c r="B19354" t="s">
        <v>8</v>
      </c>
      <c r="C19354" t="s">
        <v>9</v>
      </c>
      <c r="E19354" t="s">
        <v>10</v>
      </c>
      <c r="F19354">
        <v>5832669</v>
      </c>
      <c r="G19354" t="s">
        <v>7119</v>
      </c>
      <c r="H19354" t="s">
        <v>7120</v>
      </c>
    </row>
    <row r="19355" spans="1:8" x14ac:dyDescent="0.3">
      <c r="A19355">
        <v>5832854</v>
      </c>
      <c r="B19355" t="s">
        <v>8</v>
      </c>
      <c r="C19355" t="s">
        <v>9</v>
      </c>
      <c r="E19355" t="s">
        <v>10</v>
      </c>
      <c r="F19355">
        <v>5832811</v>
      </c>
      <c r="G19355" t="s">
        <v>7121</v>
      </c>
      <c r="H19355" t="s">
        <v>7122</v>
      </c>
    </row>
    <row r="19356" spans="1:8" x14ac:dyDescent="0.3">
      <c r="A19356">
        <v>5840904</v>
      </c>
      <c r="B19356" t="s">
        <v>8</v>
      </c>
      <c r="C19356" t="s">
        <v>9</v>
      </c>
      <c r="E19356" t="s">
        <v>10</v>
      </c>
      <c r="F19356">
        <v>5840880</v>
      </c>
      <c r="G19356" t="s">
        <v>7123</v>
      </c>
      <c r="H19356" t="s">
        <v>7124</v>
      </c>
    </row>
    <row r="19357" spans="1:8" x14ac:dyDescent="0.3">
      <c r="A19357">
        <v>5841490</v>
      </c>
      <c r="B19357" t="s">
        <v>8</v>
      </c>
      <c r="C19357" t="s">
        <v>9</v>
      </c>
      <c r="E19357" t="s">
        <v>10</v>
      </c>
      <c r="F19357">
        <v>4312538</v>
      </c>
      <c r="G19357" t="s">
        <v>4607</v>
      </c>
      <c r="H19357" t="s">
        <v>4608</v>
      </c>
    </row>
    <row r="19358" spans="1:8" x14ac:dyDescent="0.3">
      <c r="A19358">
        <v>5842377</v>
      </c>
      <c r="B19358" t="s">
        <v>8</v>
      </c>
      <c r="C19358" t="s">
        <v>9</v>
      </c>
      <c r="E19358" t="s">
        <v>10</v>
      </c>
      <c r="F19358">
        <v>5842347</v>
      </c>
      <c r="G19358" t="s">
        <v>7125</v>
      </c>
      <c r="H19358" t="s">
        <v>7126</v>
      </c>
    </row>
    <row r="19359" spans="1:8" x14ac:dyDescent="0.3">
      <c r="A19359">
        <v>5842508</v>
      </c>
      <c r="B19359" t="s">
        <v>8</v>
      </c>
      <c r="C19359" t="s">
        <v>9</v>
      </c>
      <c r="E19359" t="s">
        <v>10</v>
      </c>
      <c r="F19359">
        <v>5842493</v>
      </c>
      <c r="G19359" t="s">
        <v>7127</v>
      </c>
      <c r="H19359" t="s">
        <v>7128</v>
      </c>
    </row>
    <row r="19360" spans="1:8" x14ac:dyDescent="0.3">
      <c r="A19360">
        <v>5843805</v>
      </c>
      <c r="B19360" t="s">
        <v>8</v>
      </c>
      <c r="C19360" t="s">
        <v>9</v>
      </c>
      <c r="E19360" t="s">
        <v>10</v>
      </c>
      <c r="F19360">
        <v>5843790</v>
      </c>
      <c r="G19360" t="s">
        <v>7129</v>
      </c>
      <c r="H19360" t="s">
        <v>7130</v>
      </c>
    </row>
    <row r="19361" spans="1:8" x14ac:dyDescent="0.3">
      <c r="A19361">
        <v>5845475</v>
      </c>
      <c r="B19361" t="s">
        <v>8</v>
      </c>
      <c r="C19361" t="s">
        <v>9</v>
      </c>
      <c r="E19361" t="s">
        <v>10</v>
      </c>
      <c r="F19361">
        <v>5845375</v>
      </c>
      <c r="G19361" t="s">
        <v>7131</v>
      </c>
      <c r="H19361" t="s">
        <v>7132</v>
      </c>
    </row>
    <row r="19362" spans="1:8" x14ac:dyDescent="0.3">
      <c r="A19362">
        <v>5845711</v>
      </c>
      <c r="B19362" t="s">
        <v>8</v>
      </c>
      <c r="C19362" t="s">
        <v>9</v>
      </c>
      <c r="E19362" t="s">
        <v>10</v>
      </c>
      <c r="F19362">
        <v>5845702</v>
      </c>
      <c r="G19362" t="s">
        <v>7133</v>
      </c>
      <c r="H19362" t="s">
        <v>7134</v>
      </c>
    </row>
    <row r="19363" spans="1:8" x14ac:dyDescent="0.3">
      <c r="A19363">
        <v>5847958</v>
      </c>
      <c r="B19363" t="s">
        <v>8</v>
      </c>
      <c r="C19363" t="s">
        <v>9</v>
      </c>
      <c r="E19363" t="s">
        <v>10</v>
      </c>
      <c r="F19363">
        <v>5847825</v>
      </c>
      <c r="G19363" t="s">
        <v>7135</v>
      </c>
      <c r="H19363" t="s">
        <v>7136</v>
      </c>
    </row>
    <row r="19364" spans="1:8" x14ac:dyDescent="0.3">
      <c r="A19364">
        <v>5849160</v>
      </c>
      <c r="B19364" t="s">
        <v>8</v>
      </c>
      <c r="C19364" t="s">
        <v>9</v>
      </c>
      <c r="E19364" t="s">
        <v>10</v>
      </c>
      <c r="F19364">
        <v>5849141</v>
      </c>
      <c r="G19364" t="s">
        <v>7137</v>
      </c>
      <c r="H19364" t="s">
        <v>7138</v>
      </c>
    </row>
    <row r="19365" spans="1:8" x14ac:dyDescent="0.3">
      <c r="A19365">
        <v>5853765</v>
      </c>
      <c r="B19365" t="s">
        <v>8</v>
      </c>
      <c r="C19365" t="s">
        <v>9</v>
      </c>
      <c r="E19365" t="s">
        <v>10</v>
      </c>
      <c r="F19365">
        <v>5853695</v>
      </c>
      <c r="G19365" t="s">
        <v>7139</v>
      </c>
      <c r="H19365" t="s">
        <v>7140</v>
      </c>
    </row>
    <row r="19366" spans="1:8" x14ac:dyDescent="0.3">
      <c r="A19366">
        <v>5854978</v>
      </c>
      <c r="B19366" t="s">
        <v>8</v>
      </c>
      <c r="C19366" t="s">
        <v>9</v>
      </c>
      <c r="E19366" t="s">
        <v>10</v>
      </c>
      <c r="F19366">
        <v>5854840</v>
      </c>
      <c r="G19366" t="s">
        <v>7141</v>
      </c>
      <c r="H19366" t="s">
        <v>7142</v>
      </c>
    </row>
    <row r="19367" spans="1:8" x14ac:dyDescent="0.3">
      <c r="A19367">
        <v>5855630</v>
      </c>
      <c r="B19367" t="s">
        <v>8</v>
      </c>
      <c r="C19367" t="s">
        <v>9</v>
      </c>
      <c r="E19367" t="s">
        <v>10</v>
      </c>
      <c r="F19367">
        <v>5855618</v>
      </c>
      <c r="G19367" t="s">
        <v>7143</v>
      </c>
      <c r="H19367" t="s">
        <v>7144</v>
      </c>
    </row>
    <row r="19368" spans="1:8" x14ac:dyDescent="0.3">
      <c r="A19368">
        <v>5855775</v>
      </c>
      <c r="B19368" t="s">
        <v>8</v>
      </c>
      <c r="C19368" t="s">
        <v>9</v>
      </c>
      <c r="E19368" t="s">
        <v>10</v>
      </c>
      <c r="F19368">
        <v>5855719</v>
      </c>
      <c r="G19368" t="s">
        <v>7145</v>
      </c>
      <c r="H19368" t="s">
        <v>7146</v>
      </c>
    </row>
    <row r="19369" spans="1:8" x14ac:dyDescent="0.3">
      <c r="A19369">
        <v>5861592</v>
      </c>
      <c r="B19369" t="s">
        <v>8</v>
      </c>
      <c r="C19369" t="s">
        <v>9</v>
      </c>
      <c r="E19369" t="s">
        <v>10</v>
      </c>
      <c r="F19369">
        <v>5861576</v>
      </c>
      <c r="G19369" t="s">
        <v>7147</v>
      </c>
      <c r="H19369" t="s">
        <v>7148</v>
      </c>
    </row>
    <row r="19370" spans="1:8" x14ac:dyDescent="0.3">
      <c r="A19370">
        <v>5867059</v>
      </c>
      <c r="B19370" t="s">
        <v>8</v>
      </c>
      <c r="C19370" t="s">
        <v>9</v>
      </c>
      <c r="E19370" t="s">
        <v>10</v>
      </c>
      <c r="F19370">
        <v>5867023</v>
      </c>
      <c r="G19370" t="s">
        <v>7149</v>
      </c>
      <c r="H19370" t="s">
        <v>7150</v>
      </c>
    </row>
    <row r="19371" spans="1:8" x14ac:dyDescent="0.3">
      <c r="A19371">
        <v>5867069</v>
      </c>
      <c r="B19371" t="s">
        <v>8</v>
      </c>
      <c r="C19371" t="s">
        <v>9</v>
      </c>
      <c r="E19371" t="s">
        <v>10</v>
      </c>
      <c r="F19371">
        <v>5867048</v>
      </c>
      <c r="G19371" t="s">
        <v>7151</v>
      </c>
      <c r="H19371" t="s">
        <v>7152</v>
      </c>
    </row>
    <row r="19372" spans="1:8" x14ac:dyDescent="0.3">
      <c r="A19372">
        <v>5867576</v>
      </c>
      <c r="B19372" t="s">
        <v>8</v>
      </c>
      <c r="C19372" t="s">
        <v>9</v>
      </c>
      <c r="E19372" t="s">
        <v>10</v>
      </c>
      <c r="F19372">
        <v>5867538</v>
      </c>
      <c r="G19372" t="s">
        <v>7153</v>
      </c>
      <c r="H19372" t="s">
        <v>7154</v>
      </c>
    </row>
    <row r="19373" spans="1:8" x14ac:dyDescent="0.3">
      <c r="A19373">
        <v>5874423</v>
      </c>
      <c r="B19373" t="s">
        <v>8</v>
      </c>
      <c r="C19373" t="s">
        <v>9</v>
      </c>
      <c r="E19373" t="s">
        <v>10</v>
      </c>
      <c r="F19373">
        <v>5874413</v>
      </c>
      <c r="G19373" t="s">
        <v>7155</v>
      </c>
      <c r="H19373" t="s">
        <v>7156</v>
      </c>
    </row>
    <row r="19374" spans="1:8" x14ac:dyDescent="0.3">
      <c r="A19374">
        <v>5879946</v>
      </c>
      <c r="B19374" t="s">
        <v>8</v>
      </c>
      <c r="C19374" t="s">
        <v>9</v>
      </c>
      <c r="E19374" t="s">
        <v>10</v>
      </c>
      <c r="F19374">
        <v>5879904</v>
      </c>
      <c r="G19374" t="s">
        <v>7157</v>
      </c>
      <c r="H19374" t="s">
        <v>7158</v>
      </c>
    </row>
    <row r="19375" spans="1:8" x14ac:dyDescent="0.3">
      <c r="A19375">
        <v>5880017</v>
      </c>
      <c r="B19375" t="s">
        <v>8</v>
      </c>
      <c r="C19375" t="s">
        <v>9</v>
      </c>
      <c r="E19375" t="s">
        <v>10</v>
      </c>
      <c r="F19375">
        <v>5880006</v>
      </c>
      <c r="G19375" t="s">
        <v>7159</v>
      </c>
      <c r="H19375" t="s">
        <v>7160</v>
      </c>
    </row>
    <row r="19376" spans="1:8" x14ac:dyDescent="0.3">
      <c r="A19376">
        <v>5880258</v>
      </c>
      <c r="B19376" t="s">
        <v>8</v>
      </c>
      <c r="C19376" t="s">
        <v>9</v>
      </c>
      <c r="E19376" t="s">
        <v>10</v>
      </c>
      <c r="F19376">
        <v>5880248</v>
      </c>
      <c r="G19376" t="s">
        <v>7161</v>
      </c>
      <c r="H19376" t="s">
        <v>7162</v>
      </c>
    </row>
    <row r="19377" spans="1:8" x14ac:dyDescent="0.3">
      <c r="A19377">
        <v>5882823</v>
      </c>
      <c r="B19377" t="s">
        <v>8</v>
      </c>
      <c r="C19377" t="s">
        <v>9</v>
      </c>
      <c r="E19377" t="s">
        <v>10</v>
      </c>
      <c r="F19377">
        <v>5882769</v>
      </c>
      <c r="G19377" t="s">
        <v>7163</v>
      </c>
      <c r="H19377" t="s">
        <v>7164</v>
      </c>
    </row>
    <row r="19378" spans="1:8" x14ac:dyDescent="0.3">
      <c r="A19378">
        <v>5882985</v>
      </c>
      <c r="B19378" t="s">
        <v>8</v>
      </c>
      <c r="C19378" t="s">
        <v>9</v>
      </c>
      <c r="E19378" t="s">
        <v>10</v>
      </c>
      <c r="F19378">
        <v>5882971</v>
      </c>
      <c r="G19378" t="s">
        <v>7165</v>
      </c>
      <c r="H19378" t="s">
        <v>7166</v>
      </c>
    </row>
    <row r="19379" spans="1:8" x14ac:dyDescent="0.3">
      <c r="A19379">
        <v>5884824</v>
      </c>
      <c r="B19379" t="s">
        <v>8</v>
      </c>
      <c r="C19379" t="s">
        <v>9</v>
      </c>
      <c r="E19379" t="s">
        <v>10</v>
      </c>
      <c r="F19379">
        <v>5884814</v>
      </c>
      <c r="G19379" t="s">
        <v>7167</v>
      </c>
      <c r="H19379" t="s">
        <v>7168</v>
      </c>
    </row>
    <row r="19380" spans="1:8" x14ac:dyDescent="0.3">
      <c r="A19380">
        <v>5886063</v>
      </c>
      <c r="B19380" t="s">
        <v>8</v>
      </c>
      <c r="C19380" t="s">
        <v>9</v>
      </c>
      <c r="E19380" t="s">
        <v>10</v>
      </c>
      <c r="F19380">
        <v>5886035</v>
      </c>
      <c r="G19380" t="s">
        <v>7169</v>
      </c>
      <c r="H19380" t="s">
        <v>7170</v>
      </c>
    </row>
    <row r="19381" spans="1:8" x14ac:dyDescent="0.3">
      <c r="A19381">
        <v>5887082</v>
      </c>
      <c r="B19381" t="s">
        <v>8</v>
      </c>
      <c r="C19381" t="s">
        <v>9</v>
      </c>
      <c r="E19381" t="s">
        <v>10</v>
      </c>
      <c r="F19381">
        <v>5887056</v>
      </c>
      <c r="G19381" t="s">
        <v>7171</v>
      </c>
      <c r="H19381" t="s">
        <v>7172</v>
      </c>
    </row>
    <row r="19382" spans="1:8" x14ac:dyDescent="0.3">
      <c r="A19382">
        <v>5889314</v>
      </c>
      <c r="B19382" t="s">
        <v>8</v>
      </c>
      <c r="C19382" t="s">
        <v>9</v>
      </c>
      <c r="E19382" t="s">
        <v>10</v>
      </c>
      <c r="F19382">
        <v>5889289</v>
      </c>
      <c r="G19382" t="s">
        <v>7173</v>
      </c>
      <c r="H19382" t="s">
        <v>7174</v>
      </c>
    </row>
    <row r="19383" spans="1:8" x14ac:dyDescent="0.3">
      <c r="A19383">
        <v>5890902</v>
      </c>
      <c r="B19383" t="s">
        <v>8</v>
      </c>
      <c r="C19383" t="s">
        <v>9</v>
      </c>
      <c r="E19383" t="s">
        <v>10</v>
      </c>
      <c r="F19383">
        <v>5890770</v>
      </c>
      <c r="G19383" t="s">
        <v>7175</v>
      </c>
      <c r="H19383" t="s">
        <v>7176</v>
      </c>
    </row>
    <row r="19384" spans="1:8" x14ac:dyDescent="0.3">
      <c r="A19384">
        <v>5893263</v>
      </c>
      <c r="B19384" t="s">
        <v>8</v>
      </c>
      <c r="C19384" t="s">
        <v>9</v>
      </c>
      <c r="E19384" t="s">
        <v>10</v>
      </c>
      <c r="F19384">
        <v>5893250</v>
      </c>
      <c r="G19384" t="s">
        <v>7177</v>
      </c>
      <c r="H19384" t="s">
        <v>7178</v>
      </c>
    </row>
    <row r="19385" spans="1:8" x14ac:dyDescent="0.3">
      <c r="A19385">
        <v>5894813</v>
      </c>
      <c r="B19385" t="s">
        <v>8</v>
      </c>
      <c r="C19385" t="s">
        <v>9</v>
      </c>
      <c r="E19385" t="s">
        <v>10</v>
      </c>
      <c r="F19385">
        <v>5894771</v>
      </c>
      <c r="G19385" t="s">
        <v>7179</v>
      </c>
      <c r="H19385" t="s">
        <v>7180</v>
      </c>
    </row>
    <row r="19386" spans="1:8" x14ac:dyDescent="0.3">
      <c r="A19386">
        <v>5896425</v>
      </c>
      <c r="B19386" t="s">
        <v>8</v>
      </c>
      <c r="C19386" t="s">
        <v>9</v>
      </c>
      <c r="E19386" t="s">
        <v>10</v>
      </c>
      <c r="F19386">
        <v>5896413</v>
      </c>
      <c r="G19386" t="s">
        <v>7181</v>
      </c>
      <c r="H19386" t="s">
        <v>7182</v>
      </c>
    </row>
    <row r="19387" spans="1:8" x14ac:dyDescent="0.3">
      <c r="A19387">
        <v>5897265</v>
      </c>
      <c r="B19387" t="s">
        <v>8</v>
      </c>
      <c r="C19387" t="s">
        <v>9</v>
      </c>
      <c r="E19387" t="s">
        <v>10</v>
      </c>
      <c r="F19387">
        <v>5897234</v>
      </c>
      <c r="G19387" t="s">
        <v>7183</v>
      </c>
      <c r="H19387" t="s">
        <v>7184</v>
      </c>
    </row>
    <row r="19388" spans="1:8" x14ac:dyDescent="0.3">
      <c r="A19388">
        <v>5905155</v>
      </c>
      <c r="B19388" t="s">
        <v>8</v>
      </c>
      <c r="C19388" t="s">
        <v>9</v>
      </c>
      <c r="E19388" t="s">
        <v>10</v>
      </c>
      <c r="F19388">
        <v>5905143</v>
      </c>
      <c r="G19388" t="s">
        <v>7185</v>
      </c>
      <c r="H19388" t="s">
        <v>7186</v>
      </c>
    </row>
    <row r="19389" spans="1:8" x14ac:dyDescent="0.3">
      <c r="A19389">
        <v>5910340</v>
      </c>
      <c r="B19389" t="s">
        <v>8</v>
      </c>
      <c r="C19389" t="s">
        <v>9</v>
      </c>
      <c r="E19389" t="s">
        <v>10</v>
      </c>
      <c r="F19389">
        <v>5910330</v>
      </c>
      <c r="G19389" t="s">
        <v>7187</v>
      </c>
      <c r="H19389" t="s">
        <v>7188</v>
      </c>
    </row>
    <row r="19390" spans="1:8" x14ac:dyDescent="0.3">
      <c r="A19390">
        <v>5912828</v>
      </c>
      <c r="B19390" t="s">
        <v>8</v>
      </c>
      <c r="C19390" t="s">
        <v>9</v>
      </c>
      <c r="E19390" t="s">
        <v>10</v>
      </c>
      <c r="F19390">
        <v>5912813</v>
      </c>
      <c r="G19390" t="s">
        <v>7189</v>
      </c>
      <c r="H19390" t="s">
        <v>7190</v>
      </c>
    </row>
    <row r="19391" spans="1:8" x14ac:dyDescent="0.3">
      <c r="A19391">
        <v>5912853</v>
      </c>
      <c r="B19391" t="s">
        <v>8</v>
      </c>
      <c r="C19391" t="s">
        <v>9</v>
      </c>
      <c r="E19391" t="s">
        <v>10</v>
      </c>
      <c r="F19391">
        <v>5912843</v>
      </c>
      <c r="G19391" t="s">
        <v>7191</v>
      </c>
      <c r="H19391" t="s">
        <v>7192</v>
      </c>
    </row>
    <row r="19392" spans="1:8" x14ac:dyDescent="0.3">
      <c r="A19392">
        <v>5920461</v>
      </c>
      <c r="B19392" t="s">
        <v>8</v>
      </c>
      <c r="C19392" t="s">
        <v>9</v>
      </c>
      <c r="E19392" t="s">
        <v>10</v>
      </c>
      <c r="F19392">
        <v>5920440</v>
      </c>
      <c r="G19392" t="s">
        <v>7193</v>
      </c>
      <c r="H19392" t="s">
        <v>7194</v>
      </c>
    </row>
    <row r="19393" spans="1:8" x14ac:dyDescent="0.3">
      <c r="A19393">
        <v>5925905</v>
      </c>
      <c r="B19393" t="s">
        <v>8</v>
      </c>
      <c r="C19393" t="s">
        <v>9</v>
      </c>
      <c r="E19393" t="s">
        <v>10</v>
      </c>
      <c r="F19393">
        <v>5925895</v>
      </c>
      <c r="G19393" t="s">
        <v>7195</v>
      </c>
      <c r="H19393" t="s">
        <v>7196</v>
      </c>
    </row>
    <row r="19394" spans="1:8" x14ac:dyDescent="0.3">
      <c r="A19394">
        <v>5926035</v>
      </c>
      <c r="B19394" t="s">
        <v>8</v>
      </c>
      <c r="C19394" t="s">
        <v>9</v>
      </c>
      <c r="E19394" t="s">
        <v>10</v>
      </c>
      <c r="F19394">
        <v>5926014</v>
      </c>
      <c r="G19394" t="s">
        <v>7197</v>
      </c>
      <c r="H19394" t="s">
        <v>7198</v>
      </c>
    </row>
    <row r="19395" spans="1:8" x14ac:dyDescent="0.3">
      <c r="A19395">
        <v>5926881</v>
      </c>
      <c r="B19395" t="s">
        <v>8</v>
      </c>
      <c r="C19395" t="s">
        <v>9</v>
      </c>
      <c r="E19395" t="s">
        <v>10</v>
      </c>
      <c r="F19395">
        <v>5926865</v>
      </c>
      <c r="G19395" t="s">
        <v>7199</v>
      </c>
      <c r="H19395" t="s">
        <v>7200</v>
      </c>
    </row>
    <row r="19396" spans="1:8" x14ac:dyDescent="0.3">
      <c r="A19396">
        <v>5929872</v>
      </c>
      <c r="B19396" t="s">
        <v>8</v>
      </c>
      <c r="C19396" t="s">
        <v>9</v>
      </c>
      <c r="E19396" t="s">
        <v>10</v>
      </c>
      <c r="F19396">
        <v>5929862</v>
      </c>
      <c r="G19396" t="s">
        <v>7201</v>
      </c>
      <c r="H19396" t="s">
        <v>7202</v>
      </c>
    </row>
    <row r="19397" spans="1:8" x14ac:dyDescent="0.3">
      <c r="A19397">
        <v>5930447</v>
      </c>
      <c r="B19397" t="s">
        <v>8</v>
      </c>
      <c r="C19397" t="s">
        <v>9</v>
      </c>
      <c r="E19397" t="s">
        <v>10</v>
      </c>
      <c r="F19397">
        <v>356656</v>
      </c>
      <c r="G19397" t="s">
        <v>4043</v>
      </c>
      <c r="H19397" t="s">
        <v>4044</v>
      </c>
    </row>
    <row r="19398" spans="1:8" x14ac:dyDescent="0.3">
      <c r="A19398">
        <v>5930532</v>
      </c>
      <c r="B19398" t="s">
        <v>8</v>
      </c>
      <c r="C19398" t="s">
        <v>9</v>
      </c>
      <c r="E19398" t="s">
        <v>10</v>
      </c>
      <c r="F19398">
        <v>451288</v>
      </c>
      <c r="G19398" t="s">
        <v>4103</v>
      </c>
      <c r="H19398" t="s">
        <v>4104</v>
      </c>
    </row>
    <row r="19399" spans="1:8" x14ac:dyDescent="0.3">
      <c r="A19399">
        <v>5930542</v>
      </c>
      <c r="B19399" t="s">
        <v>8</v>
      </c>
      <c r="C19399" t="s">
        <v>9</v>
      </c>
      <c r="E19399" t="s">
        <v>10</v>
      </c>
      <c r="F19399">
        <v>460712</v>
      </c>
      <c r="G19399" t="s">
        <v>1253</v>
      </c>
      <c r="H19399" t="s">
        <v>1254</v>
      </c>
    </row>
    <row r="19400" spans="1:8" x14ac:dyDescent="0.3">
      <c r="A19400">
        <v>5930691</v>
      </c>
      <c r="B19400" t="s">
        <v>8</v>
      </c>
      <c r="C19400" t="s">
        <v>9</v>
      </c>
      <c r="E19400" t="s">
        <v>10</v>
      </c>
      <c r="F19400">
        <v>607994</v>
      </c>
      <c r="G19400" t="s">
        <v>3791</v>
      </c>
      <c r="H19400" t="s">
        <v>3792</v>
      </c>
    </row>
    <row r="19401" spans="1:8" x14ac:dyDescent="0.3">
      <c r="A19401">
        <v>5932168</v>
      </c>
      <c r="B19401" t="s">
        <v>8</v>
      </c>
      <c r="C19401" t="s">
        <v>9</v>
      </c>
      <c r="E19401" t="s">
        <v>10</v>
      </c>
      <c r="F19401">
        <v>2695520</v>
      </c>
      <c r="G19401" t="s">
        <v>285</v>
      </c>
      <c r="H19401" t="s">
        <v>286</v>
      </c>
    </row>
    <row r="19402" spans="1:8" x14ac:dyDescent="0.3">
      <c r="A19402">
        <v>5932169</v>
      </c>
      <c r="B19402" t="s">
        <v>8</v>
      </c>
      <c r="C19402" t="s">
        <v>9</v>
      </c>
      <c r="E19402" t="s">
        <v>10</v>
      </c>
      <c r="F19402">
        <v>2699995</v>
      </c>
      <c r="G19402" t="s">
        <v>299</v>
      </c>
      <c r="H19402" t="s">
        <v>300</v>
      </c>
    </row>
    <row r="19403" spans="1:8" x14ac:dyDescent="0.3">
      <c r="A19403">
        <v>5932171</v>
      </c>
      <c r="B19403" t="s">
        <v>8</v>
      </c>
      <c r="C19403" t="s">
        <v>9</v>
      </c>
      <c r="E19403" t="s">
        <v>10</v>
      </c>
      <c r="F19403">
        <v>2709261</v>
      </c>
      <c r="G19403" t="s">
        <v>315</v>
      </c>
      <c r="H19403" t="s">
        <v>316</v>
      </c>
    </row>
    <row r="19404" spans="1:8" x14ac:dyDescent="0.3">
      <c r="A19404">
        <v>5932173</v>
      </c>
      <c r="B19404" t="s">
        <v>8</v>
      </c>
      <c r="C19404" t="s">
        <v>9</v>
      </c>
      <c r="E19404" t="s">
        <v>10</v>
      </c>
      <c r="F19404">
        <v>2718028</v>
      </c>
      <c r="G19404" t="s">
        <v>331</v>
      </c>
      <c r="H19404" t="s">
        <v>332</v>
      </c>
    </row>
    <row r="19405" spans="1:8" x14ac:dyDescent="0.3">
      <c r="A19405">
        <v>5932174</v>
      </c>
      <c r="B19405" t="s">
        <v>8</v>
      </c>
      <c r="C19405" t="s">
        <v>9</v>
      </c>
      <c r="E19405" t="s">
        <v>10</v>
      </c>
      <c r="F19405">
        <v>2722068</v>
      </c>
      <c r="G19405" t="s">
        <v>339</v>
      </c>
      <c r="H19405" t="s">
        <v>340</v>
      </c>
    </row>
    <row r="19406" spans="1:8" x14ac:dyDescent="0.3">
      <c r="A19406">
        <v>5932175</v>
      </c>
      <c r="B19406" t="s">
        <v>8</v>
      </c>
      <c r="C19406" t="s">
        <v>9</v>
      </c>
      <c r="E19406" t="s">
        <v>10</v>
      </c>
      <c r="F19406">
        <v>2743130</v>
      </c>
      <c r="G19406" t="s">
        <v>351</v>
      </c>
      <c r="H19406" t="s">
        <v>352</v>
      </c>
    </row>
    <row r="19407" spans="1:8" x14ac:dyDescent="0.3">
      <c r="A19407">
        <v>5932178</v>
      </c>
      <c r="B19407" t="s">
        <v>8</v>
      </c>
      <c r="C19407" t="s">
        <v>9</v>
      </c>
      <c r="E19407" t="s">
        <v>10</v>
      </c>
      <c r="F19407">
        <v>2748106</v>
      </c>
      <c r="G19407" t="s">
        <v>365</v>
      </c>
      <c r="H19407" t="s">
        <v>366</v>
      </c>
    </row>
    <row r="19408" spans="1:8" x14ac:dyDescent="0.3">
      <c r="A19408">
        <v>5932179</v>
      </c>
      <c r="B19408" t="s">
        <v>8</v>
      </c>
      <c r="C19408" t="s">
        <v>9</v>
      </c>
      <c r="E19408" t="s">
        <v>10</v>
      </c>
      <c r="F19408">
        <v>2750886</v>
      </c>
      <c r="G19408" t="s">
        <v>387</v>
      </c>
      <c r="H19408" t="s">
        <v>388</v>
      </c>
    </row>
    <row r="19409" spans="1:8" x14ac:dyDescent="0.3">
      <c r="A19409">
        <v>5932184</v>
      </c>
      <c r="B19409" t="s">
        <v>8</v>
      </c>
      <c r="C19409" t="s">
        <v>9</v>
      </c>
      <c r="E19409" t="s">
        <v>10</v>
      </c>
      <c r="F19409">
        <v>2754013</v>
      </c>
      <c r="G19409" t="s">
        <v>371</v>
      </c>
      <c r="H19409" t="s">
        <v>372</v>
      </c>
    </row>
    <row r="19410" spans="1:8" x14ac:dyDescent="0.3">
      <c r="A19410">
        <v>5932186</v>
      </c>
      <c r="B19410" t="s">
        <v>8</v>
      </c>
      <c r="C19410" t="s">
        <v>9</v>
      </c>
      <c r="E19410" t="s">
        <v>10</v>
      </c>
      <c r="F19410">
        <v>2757872</v>
      </c>
      <c r="G19410" t="s">
        <v>375</v>
      </c>
      <c r="H19410" t="s">
        <v>376</v>
      </c>
    </row>
    <row r="19411" spans="1:8" x14ac:dyDescent="0.3">
      <c r="A19411">
        <v>5932189</v>
      </c>
      <c r="B19411" t="s">
        <v>8</v>
      </c>
      <c r="C19411" t="s">
        <v>9</v>
      </c>
      <c r="E19411" t="s">
        <v>10</v>
      </c>
      <c r="F19411">
        <v>2767744</v>
      </c>
      <c r="G19411" t="s">
        <v>385</v>
      </c>
      <c r="H19411" t="s">
        <v>386</v>
      </c>
    </row>
    <row r="19412" spans="1:8" x14ac:dyDescent="0.3">
      <c r="A19412">
        <v>5932191</v>
      </c>
      <c r="B19412" t="s">
        <v>8</v>
      </c>
      <c r="C19412" t="s">
        <v>9</v>
      </c>
      <c r="E19412" t="s">
        <v>10</v>
      </c>
      <c r="F19412">
        <v>2781509</v>
      </c>
      <c r="G19412" t="s">
        <v>395</v>
      </c>
      <c r="H19412" t="s">
        <v>396</v>
      </c>
    </row>
    <row r="19413" spans="1:8" x14ac:dyDescent="0.3">
      <c r="A19413">
        <v>5932217</v>
      </c>
      <c r="B19413" t="s">
        <v>8</v>
      </c>
      <c r="C19413" t="s">
        <v>9</v>
      </c>
      <c r="E19413" t="s">
        <v>10</v>
      </c>
      <c r="F19413">
        <v>2856811</v>
      </c>
      <c r="G19413" t="s">
        <v>449</v>
      </c>
      <c r="H19413" t="s">
        <v>450</v>
      </c>
    </row>
    <row r="19414" spans="1:8" x14ac:dyDescent="0.3">
      <c r="A19414">
        <v>5932223</v>
      </c>
      <c r="B19414" t="s">
        <v>8</v>
      </c>
      <c r="C19414" t="s">
        <v>9</v>
      </c>
      <c r="E19414" t="s">
        <v>10</v>
      </c>
      <c r="F19414">
        <v>2872693</v>
      </c>
      <c r="G19414" t="s">
        <v>465</v>
      </c>
      <c r="H19414" t="s">
        <v>466</v>
      </c>
    </row>
    <row r="19415" spans="1:8" x14ac:dyDescent="0.3">
      <c r="A19415">
        <v>5932241</v>
      </c>
      <c r="B19415" t="s">
        <v>8</v>
      </c>
      <c r="C19415" t="s">
        <v>9</v>
      </c>
      <c r="E19415" t="s">
        <v>10</v>
      </c>
      <c r="F19415">
        <v>2887659</v>
      </c>
      <c r="G19415" t="s">
        <v>475</v>
      </c>
      <c r="H19415" t="s">
        <v>476</v>
      </c>
    </row>
    <row r="19416" spans="1:8" x14ac:dyDescent="0.3">
      <c r="A19416">
        <v>5932257</v>
      </c>
      <c r="B19416" t="s">
        <v>8</v>
      </c>
      <c r="C19416" t="s">
        <v>9</v>
      </c>
      <c r="E19416" t="s">
        <v>10</v>
      </c>
      <c r="F19416">
        <v>2938654</v>
      </c>
      <c r="G19416" t="s">
        <v>523</v>
      </c>
      <c r="H19416" t="s">
        <v>524</v>
      </c>
    </row>
    <row r="19417" spans="1:8" x14ac:dyDescent="0.3">
      <c r="A19417">
        <v>5932259</v>
      </c>
      <c r="B19417" t="s">
        <v>8</v>
      </c>
      <c r="C19417" t="s">
        <v>9</v>
      </c>
      <c r="E19417" t="s">
        <v>10</v>
      </c>
      <c r="F19417">
        <v>2949896</v>
      </c>
      <c r="G19417" t="s">
        <v>533</v>
      </c>
      <c r="H19417" t="s">
        <v>534</v>
      </c>
    </row>
    <row r="19418" spans="1:8" x14ac:dyDescent="0.3">
      <c r="A19418">
        <v>5932308</v>
      </c>
      <c r="B19418" t="s">
        <v>8</v>
      </c>
      <c r="C19418" t="s">
        <v>9</v>
      </c>
      <c r="E19418" t="s">
        <v>10</v>
      </c>
      <c r="F19418">
        <v>2987032</v>
      </c>
      <c r="G19418" t="s">
        <v>565</v>
      </c>
      <c r="H19418" t="s">
        <v>566</v>
      </c>
    </row>
    <row r="19419" spans="1:8" x14ac:dyDescent="0.3">
      <c r="A19419">
        <v>5932329</v>
      </c>
      <c r="B19419" t="s">
        <v>8</v>
      </c>
      <c r="C19419" t="s">
        <v>9</v>
      </c>
      <c r="E19419" t="s">
        <v>10</v>
      </c>
      <c r="F19419">
        <v>3000883</v>
      </c>
      <c r="G19419" t="s">
        <v>589</v>
      </c>
      <c r="H19419" t="s">
        <v>590</v>
      </c>
    </row>
    <row r="19420" spans="1:8" x14ac:dyDescent="0.3">
      <c r="A19420">
        <v>5932332</v>
      </c>
      <c r="B19420" t="s">
        <v>8</v>
      </c>
      <c r="C19420" t="s">
        <v>9</v>
      </c>
      <c r="E19420" t="s">
        <v>10</v>
      </c>
      <c r="F19420">
        <v>3002557</v>
      </c>
      <c r="G19420" t="s">
        <v>597</v>
      </c>
      <c r="H19420" t="s">
        <v>598</v>
      </c>
    </row>
    <row r="19421" spans="1:8" x14ac:dyDescent="0.3">
      <c r="A19421">
        <v>5932349</v>
      </c>
      <c r="B19421" t="s">
        <v>8</v>
      </c>
      <c r="C19421" t="s">
        <v>9</v>
      </c>
      <c r="E19421" t="s">
        <v>10</v>
      </c>
      <c r="F19421">
        <v>3015111</v>
      </c>
      <c r="G19421" t="s">
        <v>609</v>
      </c>
      <c r="H19421" t="s">
        <v>610</v>
      </c>
    </row>
    <row r="19422" spans="1:8" x14ac:dyDescent="0.3">
      <c r="A19422">
        <v>5932355</v>
      </c>
      <c r="B19422" t="s">
        <v>8</v>
      </c>
      <c r="C19422" t="s">
        <v>9</v>
      </c>
      <c r="E19422" t="s">
        <v>10</v>
      </c>
      <c r="F19422">
        <v>3021663</v>
      </c>
      <c r="G19422" t="s">
        <v>615</v>
      </c>
      <c r="H19422" t="s">
        <v>616</v>
      </c>
    </row>
    <row r="19423" spans="1:8" x14ac:dyDescent="0.3">
      <c r="A19423">
        <v>5932359</v>
      </c>
      <c r="B19423" t="s">
        <v>8</v>
      </c>
      <c r="C19423" t="s">
        <v>9</v>
      </c>
      <c r="E19423" t="s">
        <v>10</v>
      </c>
      <c r="F19423">
        <v>3032405</v>
      </c>
      <c r="G19423" t="s">
        <v>623</v>
      </c>
      <c r="H19423" t="s">
        <v>624</v>
      </c>
    </row>
    <row r="19424" spans="1:8" x14ac:dyDescent="0.3">
      <c r="A19424">
        <v>5932366</v>
      </c>
      <c r="B19424" t="s">
        <v>8</v>
      </c>
      <c r="C19424" t="s">
        <v>9</v>
      </c>
      <c r="E19424" t="s">
        <v>10</v>
      </c>
      <c r="F19424">
        <v>3037584</v>
      </c>
      <c r="G19424" t="s">
        <v>629</v>
      </c>
      <c r="H19424" t="s">
        <v>630</v>
      </c>
    </row>
    <row r="19425" spans="1:8" x14ac:dyDescent="0.3">
      <c r="A19425">
        <v>5932369</v>
      </c>
      <c r="B19425" t="s">
        <v>8</v>
      </c>
      <c r="C19425" t="s">
        <v>9</v>
      </c>
      <c r="E19425" t="s">
        <v>10</v>
      </c>
      <c r="F19425">
        <v>3039957</v>
      </c>
      <c r="G19425" t="s">
        <v>633</v>
      </c>
      <c r="H19425" t="s">
        <v>634</v>
      </c>
    </row>
    <row r="19426" spans="1:8" x14ac:dyDescent="0.3">
      <c r="A19426">
        <v>5932370</v>
      </c>
      <c r="B19426" t="s">
        <v>8</v>
      </c>
      <c r="C19426" t="s">
        <v>9</v>
      </c>
      <c r="E19426" t="s">
        <v>10</v>
      </c>
      <c r="F19426">
        <v>3042962</v>
      </c>
      <c r="G19426" t="s">
        <v>637</v>
      </c>
      <c r="H19426" t="s">
        <v>638</v>
      </c>
    </row>
    <row r="19427" spans="1:8" x14ac:dyDescent="0.3">
      <c r="A19427">
        <v>5932381</v>
      </c>
      <c r="B19427" t="s">
        <v>8</v>
      </c>
      <c r="C19427" t="s">
        <v>9</v>
      </c>
      <c r="E19427" t="s">
        <v>10</v>
      </c>
      <c r="F19427">
        <v>3051882</v>
      </c>
      <c r="G19427" t="s">
        <v>647</v>
      </c>
      <c r="H19427" t="s">
        <v>648</v>
      </c>
    </row>
    <row r="19428" spans="1:8" x14ac:dyDescent="0.3">
      <c r="A19428">
        <v>5932384</v>
      </c>
      <c r="B19428" t="s">
        <v>8</v>
      </c>
      <c r="C19428" t="s">
        <v>9</v>
      </c>
      <c r="E19428" t="s">
        <v>10</v>
      </c>
      <c r="F19428">
        <v>3054982</v>
      </c>
      <c r="G19428" t="s">
        <v>655</v>
      </c>
      <c r="H19428" t="s">
        <v>656</v>
      </c>
    </row>
    <row r="19429" spans="1:8" x14ac:dyDescent="0.3">
      <c r="A19429">
        <v>5932427</v>
      </c>
      <c r="B19429" t="s">
        <v>8</v>
      </c>
      <c r="C19429" t="s">
        <v>9</v>
      </c>
      <c r="E19429" t="s">
        <v>10</v>
      </c>
      <c r="F19429">
        <v>3098954</v>
      </c>
      <c r="G19429" t="s">
        <v>697</v>
      </c>
      <c r="H19429" t="s">
        <v>698</v>
      </c>
    </row>
    <row r="19430" spans="1:8" x14ac:dyDescent="0.3">
      <c r="A19430">
        <v>5932439</v>
      </c>
      <c r="B19430" t="s">
        <v>8</v>
      </c>
      <c r="C19430" t="s">
        <v>9</v>
      </c>
      <c r="E19430" t="s">
        <v>10</v>
      </c>
      <c r="F19430">
        <v>3103520</v>
      </c>
      <c r="G19430" t="s">
        <v>699</v>
      </c>
      <c r="H19430" t="s">
        <v>700</v>
      </c>
    </row>
    <row r="19431" spans="1:8" x14ac:dyDescent="0.3">
      <c r="A19431">
        <v>5932449</v>
      </c>
      <c r="B19431" t="s">
        <v>8</v>
      </c>
      <c r="C19431" t="s">
        <v>9</v>
      </c>
      <c r="E19431" t="s">
        <v>10</v>
      </c>
      <c r="F19431">
        <v>3112423</v>
      </c>
      <c r="G19431" t="s">
        <v>713</v>
      </c>
      <c r="H19431" t="s">
        <v>714</v>
      </c>
    </row>
    <row r="19432" spans="1:8" x14ac:dyDescent="0.3">
      <c r="A19432">
        <v>5932451</v>
      </c>
      <c r="B19432" t="s">
        <v>8</v>
      </c>
      <c r="C19432" t="s">
        <v>9</v>
      </c>
      <c r="E19432" t="s">
        <v>10</v>
      </c>
      <c r="F19432">
        <v>3113284</v>
      </c>
      <c r="G19432" t="s">
        <v>717</v>
      </c>
      <c r="H19432" t="s">
        <v>718</v>
      </c>
    </row>
    <row r="19433" spans="1:8" x14ac:dyDescent="0.3">
      <c r="A19433">
        <v>5932457</v>
      </c>
      <c r="B19433" t="s">
        <v>8</v>
      </c>
      <c r="C19433" t="s">
        <v>9</v>
      </c>
      <c r="E19433" t="s">
        <v>10</v>
      </c>
      <c r="F19433">
        <v>3121405</v>
      </c>
      <c r="G19433" t="s">
        <v>725</v>
      </c>
      <c r="H19433" t="s">
        <v>726</v>
      </c>
    </row>
    <row r="19434" spans="1:8" x14ac:dyDescent="0.3">
      <c r="A19434">
        <v>5932461</v>
      </c>
      <c r="B19434" t="s">
        <v>8</v>
      </c>
      <c r="C19434" t="s">
        <v>9</v>
      </c>
      <c r="E19434" t="s">
        <v>10</v>
      </c>
      <c r="F19434">
        <v>3126306</v>
      </c>
      <c r="G19434" t="s">
        <v>741</v>
      </c>
      <c r="H19434" t="s">
        <v>742</v>
      </c>
    </row>
    <row r="19435" spans="1:8" x14ac:dyDescent="0.3">
      <c r="A19435">
        <v>5932475</v>
      </c>
      <c r="B19435" t="s">
        <v>8</v>
      </c>
      <c r="C19435" t="s">
        <v>9</v>
      </c>
      <c r="E19435" t="s">
        <v>10</v>
      </c>
      <c r="F19435">
        <v>3166383</v>
      </c>
      <c r="G19435" t="s">
        <v>1451</v>
      </c>
      <c r="H19435" t="s">
        <v>1452</v>
      </c>
    </row>
    <row r="19436" spans="1:8" x14ac:dyDescent="0.3">
      <c r="A19436">
        <v>5932480</v>
      </c>
      <c r="B19436" t="s">
        <v>8</v>
      </c>
      <c r="C19436" t="s">
        <v>9</v>
      </c>
      <c r="E19436" t="s">
        <v>10</v>
      </c>
      <c r="F19436">
        <v>3171794</v>
      </c>
      <c r="G19436" t="s">
        <v>877</v>
      </c>
      <c r="H19436" t="s">
        <v>878</v>
      </c>
    </row>
    <row r="19437" spans="1:8" x14ac:dyDescent="0.3">
      <c r="A19437">
        <v>5932481</v>
      </c>
      <c r="B19437" t="s">
        <v>8</v>
      </c>
      <c r="C19437" t="s">
        <v>9</v>
      </c>
      <c r="E19437" t="s">
        <v>10</v>
      </c>
      <c r="F19437">
        <v>3171796</v>
      </c>
      <c r="G19437" t="s">
        <v>1169</v>
      </c>
      <c r="H19437" t="s">
        <v>1170</v>
      </c>
    </row>
    <row r="19438" spans="1:8" x14ac:dyDescent="0.3">
      <c r="A19438">
        <v>5932482</v>
      </c>
      <c r="B19438" t="s">
        <v>8</v>
      </c>
      <c r="C19438" t="s">
        <v>9</v>
      </c>
      <c r="E19438" t="s">
        <v>10</v>
      </c>
      <c r="F19438">
        <v>3171798</v>
      </c>
      <c r="G19438" t="s">
        <v>1171</v>
      </c>
      <c r="H19438" t="s">
        <v>1172</v>
      </c>
    </row>
    <row r="19439" spans="1:8" x14ac:dyDescent="0.3">
      <c r="A19439">
        <v>5932483</v>
      </c>
      <c r="B19439" t="s">
        <v>8</v>
      </c>
      <c r="C19439" t="s">
        <v>9</v>
      </c>
      <c r="E19439" t="s">
        <v>10</v>
      </c>
      <c r="F19439">
        <v>3171800</v>
      </c>
      <c r="G19439" t="s">
        <v>1173</v>
      </c>
      <c r="H19439" t="s">
        <v>1174</v>
      </c>
    </row>
    <row r="19440" spans="1:8" x14ac:dyDescent="0.3">
      <c r="A19440">
        <v>5932484</v>
      </c>
      <c r="B19440" t="s">
        <v>8</v>
      </c>
      <c r="C19440" t="s">
        <v>9</v>
      </c>
      <c r="E19440" t="s">
        <v>10</v>
      </c>
      <c r="F19440">
        <v>3171805</v>
      </c>
      <c r="G19440" t="s">
        <v>1149</v>
      </c>
      <c r="H19440" t="s">
        <v>1150</v>
      </c>
    </row>
    <row r="19441" spans="1:8" x14ac:dyDescent="0.3">
      <c r="A19441">
        <v>5932485</v>
      </c>
      <c r="B19441" t="s">
        <v>8</v>
      </c>
      <c r="C19441" t="s">
        <v>9</v>
      </c>
      <c r="E19441" t="s">
        <v>10</v>
      </c>
      <c r="F19441">
        <v>3171812</v>
      </c>
      <c r="G19441" t="s">
        <v>1147</v>
      </c>
      <c r="H19441" t="s">
        <v>1148</v>
      </c>
    </row>
    <row r="19442" spans="1:8" x14ac:dyDescent="0.3">
      <c r="A19442">
        <v>5932486</v>
      </c>
      <c r="B19442" t="s">
        <v>8</v>
      </c>
      <c r="C19442" t="s">
        <v>9</v>
      </c>
      <c r="E19442" t="s">
        <v>10</v>
      </c>
      <c r="F19442">
        <v>3171815</v>
      </c>
      <c r="G19442" t="s">
        <v>1145</v>
      </c>
      <c r="H19442" t="s">
        <v>1146</v>
      </c>
    </row>
    <row r="19443" spans="1:8" x14ac:dyDescent="0.3">
      <c r="A19443">
        <v>5932487</v>
      </c>
      <c r="B19443" t="s">
        <v>8</v>
      </c>
      <c r="C19443" t="s">
        <v>9</v>
      </c>
      <c r="E19443" t="s">
        <v>10</v>
      </c>
      <c r="F19443">
        <v>3171817</v>
      </c>
      <c r="G19443" t="s">
        <v>1119</v>
      </c>
      <c r="H19443" t="s">
        <v>1120</v>
      </c>
    </row>
    <row r="19444" spans="1:8" x14ac:dyDescent="0.3">
      <c r="A19444">
        <v>5932488</v>
      </c>
      <c r="B19444" t="s">
        <v>8</v>
      </c>
      <c r="C19444" t="s">
        <v>9</v>
      </c>
      <c r="E19444" t="s">
        <v>10</v>
      </c>
      <c r="F19444">
        <v>3171819</v>
      </c>
      <c r="G19444" t="s">
        <v>1123</v>
      </c>
      <c r="H19444" t="s">
        <v>1124</v>
      </c>
    </row>
    <row r="19445" spans="1:8" x14ac:dyDescent="0.3">
      <c r="A19445">
        <v>5932489</v>
      </c>
      <c r="B19445" t="s">
        <v>8</v>
      </c>
      <c r="C19445" t="s">
        <v>9</v>
      </c>
      <c r="E19445" t="s">
        <v>10</v>
      </c>
      <c r="F19445">
        <v>3171821</v>
      </c>
      <c r="G19445" t="s">
        <v>1115</v>
      </c>
      <c r="H19445" t="s">
        <v>1116</v>
      </c>
    </row>
    <row r="19446" spans="1:8" x14ac:dyDescent="0.3">
      <c r="A19446">
        <v>5932490</v>
      </c>
      <c r="B19446" t="s">
        <v>8</v>
      </c>
      <c r="C19446" t="s">
        <v>9</v>
      </c>
      <c r="E19446" t="s">
        <v>10</v>
      </c>
      <c r="F19446">
        <v>3171823</v>
      </c>
      <c r="G19446" t="s">
        <v>1109</v>
      </c>
      <c r="H19446" t="s">
        <v>1110</v>
      </c>
    </row>
    <row r="19447" spans="1:8" x14ac:dyDescent="0.3">
      <c r="A19447">
        <v>5932491</v>
      </c>
      <c r="B19447" t="s">
        <v>8</v>
      </c>
      <c r="C19447" t="s">
        <v>9</v>
      </c>
      <c r="E19447" t="s">
        <v>10</v>
      </c>
      <c r="F19447">
        <v>3171825</v>
      </c>
      <c r="G19447" t="s">
        <v>1103</v>
      </c>
      <c r="H19447" t="s">
        <v>1104</v>
      </c>
    </row>
    <row r="19448" spans="1:8" x14ac:dyDescent="0.3">
      <c r="A19448">
        <v>5932492</v>
      </c>
      <c r="B19448" t="s">
        <v>8</v>
      </c>
      <c r="C19448" t="s">
        <v>9</v>
      </c>
      <c r="E19448" t="s">
        <v>10</v>
      </c>
      <c r="F19448">
        <v>3171827</v>
      </c>
      <c r="G19448" t="s">
        <v>1127</v>
      </c>
      <c r="H19448" t="s">
        <v>1128</v>
      </c>
    </row>
    <row r="19449" spans="1:8" x14ac:dyDescent="0.3">
      <c r="A19449">
        <v>5932493</v>
      </c>
      <c r="B19449" t="s">
        <v>8</v>
      </c>
      <c r="C19449" t="s">
        <v>9</v>
      </c>
      <c r="E19449" t="s">
        <v>10</v>
      </c>
      <c r="F19449">
        <v>3171829</v>
      </c>
      <c r="G19449" t="s">
        <v>1099</v>
      </c>
      <c r="H19449" t="s">
        <v>1100</v>
      </c>
    </row>
    <row r="19450" spans="1:8" x14ac:dyDescent="0.3">
      <c r="A19450">
        <v>5932494</v>
      </c>
      <c r="B19450" t="s">
        <v>8</v>
      </c>
      <c r="C19450" t="s">
        <v>9</v>
      </c>
      <c r="E19450" t="s">
        <v>10</v>
      </c>
      <c r="F19450">
        <v>3171835</v>
      </c>
      <c r="G19450" t="s">
        <v>1129</v>
      </c>
      <c r="H19450" t="s">
        <v>1130</v>
      </c>
    </row>
    <row r="19451" spans="1:8" x14ac:dyDescent="0.3">
      <c r="A19451">
        <v>5932495</v>
      </c>
      <c r="B19451" t="s">
        <v>8</v>
      </c>
      <c r="C19451" t="s">
        <v>9</v>
      </c>
      <c r="E19451" t="s">
        <v>10</v>
      </c>
      <c r="F19451">
        <v>3171839</v>
      </c>
      <c r="G19451" t="s">
        <v>1125</v>
      </c>
      <c r="H19451" t="s">
        <v>1126</v>
      </c>
    </row>
    <row r="19452" spans="1:8" x14ac:dyDescent="0.3">
      <c r="A19452">
        <v>5932496</v>
      </c>
      <c r="B19452" t="s">
        <v>8</v>
      </c>
      <c r="C19452" t="s">
        <v>9</v>
      </c>
      <c r="E19452" t="s">
        <v>10</v>
      </c>
      <c r="F19452">
        <v>3171841</v>
      </c>
      <c r="G19452" t="s">
        <v>1137</v>
      </c>
      <c r="H19452" t="s">
        <v>1138</v>
      </c>
    </row>
    <row r="19453" spans="1:8" x14ac:dyDescent="0.3">
      <c r="A19453">
        <v>5932497</v>
      </c>
      <c r="B19453" t="s">
        <v>8</v>
      </c>
      <c r="C19453" t="s">
        <v>9</v>
      </c>
      <c r="E19453" t="s">
        <v>10</v>
      </c>
      <c r="F19453">
        <v>3171843</v>
      </c>
      <c r="G19453" t="s">
        <v>1117</v>
      </c>
      <c r="H19453" t="s">
        <v>1118</v>
      </c>
    </row>
    <row r="19454" spans="1:8" x14ac:dyDescent="0.3">
      <c r="A19454">
        <v>5932498</v>
      </c>
      <c r="B19454" t="s">
        <v>8</v>
      </c>
      <c r="C19454" t="s">
        <v>9</v>
      </c>
      <c r="E19454" t="s">
        <v>10</v>
      </c>
      <c r="F19454">
        <v>3171845</v>
      </c>
      <c r="G19454" t="s">
        <v>1143</v>
      </c>
      <c r="H19454" t="s">
        <v>1144</v>
      </c>
    </row>
    <row r="19455" spans="1:8" x14ac:dyDescent="0.3">
      <c r="A19455">
        <v>5932499</v>
      </c>
      <c r="B19455" t="s">
        <v>8</v>
      </c>
      <c r="C19455" t="s">
        <v>9</v>
      </c>
      <c r="E19455" t="s">
        <v>10</v>
      </c>
      <c r="F19455">
        <v>3171849</v>
      </c>
      <c r="G19455" t="s">
        <v>3427</v>
      </c>
      <c r="H19455" t="s">
        <v>3428</v>
      </c>
    </row>
    <row r="19456" spans="1:8" x14ac:dyDescent="0.3">
      <c r="A19456">
        <v>5932500</v>
      </c>
      <c r="B19456" t="s">
        <v>8</v>
      </c>
      <c r="C19456" t="s">
        <v>9</v>
      </c>
      <c r="E19456" t="s">
        <v>10</v>
      </c>
      <c r="F19456">
        <v>3171851</v>
      </c>
      <c r="G19456" t="s">
        <v>3591</v>
      </c>
      <c r="H19456" t="s">
        <v>3592</v>
      </c>
    </row>
    <row r="19457" spans="1:8" x14ac:dyDescent="0.3">
      <c r="A19457">
        <v>5932501</v>
      </c>
      <c r="B19457" t="s">
        <v>8</v>
      </c>
      <c r="C19457" t="s">
        <v>9</v>
      </c>
      <c r="E19457" t="s">
        <v>10</v>
      </c>
      <c r="F19457">
        <v>3171855</v>
      </c>
      <c r="G19457" t="s">
        <v>3055</v>
      </c>
      <c r="H19457" t="s">
        <v>3056</v>
      </c>
    </row>
    <row r="19458" spans="1:8" x14ac:dyDescent="0.3">
      <c r="A19458">
        <v>5932502</v>
      </c>
      <c r="B19458" t="s">
        <v>8</v>
      </c>
      <c r="C19458" t="s">
        <v>9</v>
      </c>
      <c r="E19458" t="s">
        <v>10</v>
      </c>
      <c r="F19458">
        <v>3171857</v>
      </c>
      <c r="G19458" t="s">
        <v>5237</v>
      </c>
      <c r="H19458" t="s">
        <v>5238</v>
      </c>
    </row>
    <row r="19459" spans="1:8" x14ac:dyDescent="0.3">
      <c r="A19459">
        <v>5932504</v>
      </c>
      <c r="B19459" t="s">
        <v>8</v>
      </c>
      <c r="C19459" t="s">
        <v>9</v>
      </c>
      <c r="E19459" t="s">
        <v>10</v>
      </c>
      <c r="F19459">
        <v>3171867</v>
      </c>
      <c r="G19459" t="s">
        <v>4963</v>
      </c>
      <c r="H19459" t="s">
        <v>4964</v>
      </c>
    </row>
    <row r="19460" spans="1:8" x14ac:dyDescent="0.3">
      <c r="A19460">
        <v>5932505</v>
      </c>
      <c r="B19460" t="s">
        <v>8</v>
      </c>
      <c r="C19460" t="s">
        <v>9</v>
      </c>
      <c r="E19460" t="s">
        <v>10</v>
      </c>
      <c r="F19460">
        <v>3171871</v>
      </c>
      <c r="G19460" t="s">
        <v>5253</v>
      </c>
      <c r="H19460" t="s">
        <v>5254</v>
      </c>
    </row>
    <row r="19461" spans="1:8" x14ac:dyDescent="0.3">
      <c r="A19461">
        <v>5932508</v>
      </c>
      <c r="B19461" t="s">
        <v>8</v>
      </c>
      <c r="C19461" t="s">
        <v>9</v>
      </c>
      <c r="E19461" t="s">
        <v>10</v>
      </c>
      <c r="F19461">
        <v>3171880</v>
      </c>
      <c r="G19461" t="s">
        <v>3533</v>
      </c>
      <c r="H19461" t="s">
        <v>3534</v>
      </c>
    </row>
    <row r="19462" spans="1:8" x14ac:dyDescent="0.3">
      <c r="A19462">
        <v>5932509</v>
      </c>
      <c r="B19462" t="s">
        <v>8</v>
      </c>
      <c r="C19462" t="s">
        <v>9</v>
      </c>
      <c r="E19462" t="s">
        <v>10</v>
      </c>
      <c r="F19462">
        <v>3171883</v>
      </c>
      <c r="G19462" t="s">
        <v>2531</v>
      </c>
      <c r="H19462" t="s">
        <v>2532</v>
      </c>
    </row>
    <row r="19463" spans="1:8" x14ac:dyDescent="0.3">
      <c r="A19463">
        <v>5932510</v>
      </c>
      <c r="B19463" t="s">
        <v>8</v>
      </c>
      <c r="C19463" t="s">
        <v>9</v>
      </c>
      <c r="E19463" t="s">
        <v>10</v>
      </c>
      <c r="F19463">
        <v>3171888</v>
      </c>
      <c r="G19463" t="s">
        <v>1155</v>
      </c>
      <c r="H19463" t="s">
        <v>1156</v>
      </c>
    </row>
    <row r="19464" spans="1:8" x14ac:dyDescent="0.3">
      <c r="A19464">
        <v>5932511</v>
      </c>
      <c r="B19464" t="s">
        <v>8</v>
      </c>
      <c r="C19464" t="s">
        <v>9</v>
      </c>
      <c r="E19464" t="s">
        <v>10</v>
      </c>
      <c r="F19464">
        <v>3171890</v>
      </c>
      <c r="G19464" t="s">
        <v>1157</v>
      </c>
      <c r="H19464" t="s">
        <v>1158</v>
      </c>
    </row>
    <row r="19465" spans="1:8" x14ac:dyDescent="0.3">
      <c r="A19465">
        <v>5932512</v>
      </c>
      <c r="B19465" t="s">
        <v>8</v>
      </c>
      <c r="C19465" t="s">
        <v>9</v>
      </c>
      <c r="E19465" t="s">
        <v>10</v>
      </c>
      <c r="F19465">
        <v>3171892</v>
      </c>
      <c r="G19465" t="s">
        <v>2883</v>
      </c>
      <c r="H19465" t="s">
        <v>2884</v>
      </c>
    </row>
    <row r="19466" spans="1:8" x14ac:dyDescent="0.3">
      <c r="A19466">
        <v>5932513</v>
      </c>
      <c r="B19466" t="s">
        <v>8</v>
      </c>
      <c r="C19466" t="s">
        <v>9</v>
      </c>
      <c r="E19466" t="s">
        <v>10</v>
      </c>
      <c r="F19466">
        <v>3171896</v>
      </c>
      <c r="G19466" t="s">
        <v>4453</v>
      </c>
      <c r="H19466" t="s">
        <v>4454</v>
      </c>
    </row>
    <row r="19467" spans="1:8" x14ac:dyDescent="0.3">
      <c r="A19467">
        <v>5932514</v>
      </c>
      <c r="B19467" t="s">
        <v>8</v>
      </c>
      <c r="C19467" t="s">
        <v>9</v>
      </c>
      <c r="E19467" t="s">
        <v>10</v>
      </c>
      <c r="F19467">
        <v>3171898</v>
      </c>
      <c r="G19467" t="s">
        <v>2143</v>
      </c>
      <c r="H19467" t="s">
        <v>2144</v>
      </c>
    </row>
    <row r="19468" spans="1:8" x14ac:dyDescent="0.3">
      <c r="A19468">
        <v>5932515</v>
      </c>
      <c r="B19468" t="s">
        <v>8</v>
      </c>
      <c r="C19468" t="s">
        <v>9</v>
      </c>
      <c r="E19468" t="s">
        <v>10</v>
      </c>
      <c r="F19468">
        <v>3171902</v>
      </c>
      <c r="G19468" t="s">
        <v>4025</v>
      </c>
      <c r="H19468" t="s">
        <v>4026</v>
      </c>
    </row>
    <row r="19469" spans="1:8" x14ac:dyDescent="0.3">
      <c r="A19469">
        <v>5932517</v>
      </c>
      <c r="B19469" t="s">
        <v>8</v>
      </c>
      <c r="C19469" t="s">
        <v>9</v>
      </c>
      <c r="E19469" t="s">
        <v>10</v>
      </c>
      <c r="F19469">
        <v>3171906</v>
      </c>
      <c r="G19469" t="s">
        <v>2579</v>
      </c>
      <c r="H19469" t="s">
        <v>2580</v>
      </c>
    </row>
    <row r="19470" spans="1:8" x14ac:dyDescent="0.3">
      <c r="A19470">
        <v>5932518</v>
      </c>
      <c r="B19470" t="s">
        <v>8</v>
      </c>
      <c r="C19470" t="s">
        <v>9</v>
      </c>
      <c r="E19470" t="s">
        <v>10</v>
      </c>
      <c r="F19470">
        <v>3171908</v>
      </c>
      <c r="G19470" t="s">
        <v>879</v>
      </c>
      <c r="H19470" t="s">
        <v>880</v>
      </c>
    </row>
    <row r="19471" spans="1:8" x14ac:dyDescent="0.3">
      <c r="A19471">
        <v>5932520</v>
      </c>
      <c r="B19471" t="s">
        <v>8</v>
      </c>
      <c r="C19471" t="s">
        <v>9</v>
      </c>
      <c r="E19471" t="s">
        <v>10</v>
      </c>
      <c r="F19471">
        <v>3171914</v>
      </c>
      <c r="G19471" t="s">
        <v>2129</v>
      </c>
      <c r="H19471" t="s">
        <v>2130</v>
      </c>
    </row>
    <row r="19472" spans="1:8" x14ac:dyDescent="0.3">
      <c r="A19472">
        <v>5932521</v>
      </c>
      <c r="B19472" t="s">
        <v>8</v>
      </c>
      <c r="C19472" t="s">
        <v>9</v>
      </c>
      <c r="E19472" t="s">
        <v>10</v>
      </c>
      <c r="F19472">
        <v>3171916</v>
      </c>
      <c r="G19472" t="s">
        <v>953</v>
      </c>
      <c r="H19472" t="s">
        <v>954</v>
      </c>
    </row>
    <row r="19473" spans="1:8" x14ac:dyDescent="0.3">
      <c r="A19473">
        <v>5932522</v>
      </c>
      <c r="B19473" t="s">
        <v>8</v>
      </c>
      <c r="C19473" t="s">
        <v>9</v>
      </c>
      <c r="E19473" t="s">
        <v>10</v>
      </c>
      <c r="F19473">
        <v>3171924</v>
      </c>
      <c r="G19473" t="s">
        <v>3593</v>
      </c>
      <c r="H19473" t="s">
        <v>3594</v>
      </c>
    </row>
    <row r="19474" spans="1:8" x14ac:dyDescent="0.3">
      <c r="A19474">
        <v>5932524</v>
      </c>
      <c r="B19474" t="s">
        <v>8</v>
      </c>
      <c r="C19474" t="s">
        <v>9</v>
      </c>
      <c r="E19474" t="s">
        <v>10</v>
      </c>
      <c r="F19474">
        <v>3171928</v>
      </c>
      <c r="G19474" t="s">
        <v>2121</v>
      </c>
      <c r="H19474" t="s">
        <v>2122</v>
      </c>
    </row>
    <row r="19475" spans="1:8" x14ac:dyDescent="0.3">
      <c r="A19475">
        <v>5932525</v>
      </c>
      <c r="B19475" t="s">
        <v>8</v>
      </c>
      <c r="C19475" t="s">
        <v>9</v>
      </c>
      <c r="E19475" t="s">
        <v>10</v>
      </c>
      <c r="F19475">
        <v>3171940</v>
      </c>
      <c r="G19475" t="s">
        <v>3011</v>
      </c>
      <c r="H19475" t="s">
        <v>3012</v>
      </c>
    </row>
    <row r="19476" spans="1:8" x14ac:dyDescent="0.3">
      <c r="A19476">
        <v>5932526</v>
      </c>
      <c r="B19476" t="s">
        <v>8</v>
      </c>
      <c r="C19476" t="s">
        <v>9</v>
      </c>
      <c r="E19476" t="s">
        <v>10</v>
      </c>
      <c r="F19476">
        <v>3171944</v>
      </c>
      <c r="G19476" t="s">
        <v>1165</v>
      </c>
      <c r="H19476" t="s">
        <v>1166</v>
      </c>
    </row>
    <row r="19477" spans="1:8" x14ac:dyDescent="0.3">
      <c r="A19477">
        <v>5932527</v>
      </c>
      <c r="B19477" t="s">
        <v>8</v>
      </c>
      <c r="C19477" t="s">
        <v>9</v>
      </c>
      <c r="E19477" t="s">
        <v>10</v>
      </c>
      <c r="F19477">
        <v>3171946</v>
      </c>
      <c r="G19477" t="s">
        <v>913</v>
      </c>
      <c r="H19477" t="s">
        <v>914</v>
      </c>
    </row>
    <row r="19478" spans="1:8" x14ac:dyDescent="0.3">
      <c r="A19478">
        <v>5932528</v>
      </c>
      <c r="B19478" t="s">
        <v>8</v>
      </c>
      <c r="C19478" t="s">
        <v>9</v>
      </c>
      <c r="E19478" t="s">
        <v>10</v>
      </c>
      <c r="F19478">
        <v>3171948</v>
      </c>
      <c r="G19478" t="s">
        <v>1175</v>
      </c>
      <c r="H19478" t="s">
        <v>1176</v>
      </c>
    </row>
    <row r="19479" spans="1:8" x14ac:dyDescent="0.3">
      <c r="A19479">
        <v>5932529</v>
      </c>
      <c r="B19479" t="s">
        <v>8</v>
      </c>
      <c r="C19479" t="s">
        <v>9</v>
      </c>
      <c r="E19479" t="s">
        <v>10</v>
      </c>
      <c r="F19479">
        <v>3171950</v>
      </c>
      <c r="G19479" t="s">
        <v>4001</v>
      </c>
      <c r="H19479" t="s">
        <v>4002</v>
      </c>
    </row>
    <row r="19480" spans="1:8" x14ac:dyDescent="0.3">
      <c r="A19480">
        <v>5932530</v>
      </c>
      <c r="B19480" t="s">
        <v>8</v>
      </c>
      <c r="C19480" t="s">
        <v>9</v>
      </c>
      <c r="E19480" t="s">
        <v>10</v>
      </c>
      <c r="F19480">
        <v>3171956</v>
      </c>
      <c r="G19480" t="s">
        <v>2581</v>
      </c>
      <c r="H19480" t="s">
        <v>2582</v>
      </c>
    </row>
    <row r="19481" spans="1:8" x14ac:dyDescent="0.3">
      <c r="A19481">
        <v>5932532</v>
      </c>
      <c r="B19481" t="s">
        <v>8</v>
      </c>
      <c r="C19481" t="s">
        <v>9</v>
      </c>
      <c r="E19481" t="s">
        <v>10</v>
      </c>
      <c r="F19481">
        <v>3171960</v>
      </c>
      <c r="G19481" t="s">
        <v>2977</v>
      </c>
      <c r="H19481" t="s">
        <v>2978</v>
      </c>
    </row>
    <row r="19482" spans="1:8" x14ac:dyDescent="0.3">
      <c r="A19482">
        <v>5932533</v>
      </c>
      <c r="B19482" t="s">
        <v>8</v>
      </c>
      <c r="C19482" t="s">
        <v>9</v>
      </c>
      <c r="E19482" t="s">
        <v>10</v>
      </c>
      <c r="F19482">
        <v>3171962</v>
      </c>
      <c r="G19482" t="s">
        <v>4027</v>
      </c>
      <c r="H19482" t="s">
        <v>4028</v>
      </c>
    </row>
    <row r="19483" spans="1:8" x14ac:dyDescent="0.3">
      <c r="A19483">
        <v>5932534</v>
      </c>
      <c r="B19483" t="s">
        <v>8</v>
      </c>
      <c r="C19483" t="s">
        <v>9</v>
      </c>
      <c r="E19483" t="s">
        <v>10</v>
      </c>
      <c r="F19483">
        <v>3171964</v>
      </c>
      <c r="G19483" t="s">
        <v>5081</v>
      </c>
      <c r="H19483" t="s">
        <v>5082</v>
      </c>
    </row>
    <row r="19484" spans="1:8" x14ac:dyDescent="0.3">
      <c r="A19484">
        <v>5932535</v>
      </c>
      <c r="B19484" t="s">
        <v>8</v>
      </c>
      <c r="C19484" t="s">
        <v>9</v>
      </c>
      <c r="E19484" t="s">
        <v>10</v>
      </c>
      <c r="F19484">
        <v>3171966</v>
      </c>
      <c r="G19484" t="s">
        <v>2447</v>
      </c>
      <c r="H19484" t="s">
        <v>2448</v>
      </c>
    </row>
    <row r="19485" spans="1:8" x14ac:dyDescent="0.3">
      <c r="A19485">
        <v>5932536</v>
      </c>
      <c r="B19485" t="s">
        <v>8</v>
      </c>
      <c r="C19485" t="s">
        <v>9</v>
      </c>
      <c r="E19485" t="s">
        <v>10</v>
      </c>
      <c r="F19485">
        <v>3171970</v>
      </c>
      <c r="G19485" t="s">
        <v>1879</v>
      </c>
      <c r="H19485" t="s">
        <v>1880</v>
      </c>
    </row>
    <row r="19486" spans="1:8" x14ac:dyDescent="0.3">
      <c r="A19486">
        <v>5932537</v>
      </c>
      <c r="B19486" t="s">
        <v>8</v>
      </c>
      <c r="C19486" t="s">
        <v>9</v>
      </c>
      <c r="E19486" t="s">
        <v>10</v>
      </c>
      <c r="F19486">
        <v>3171972</v>
      </c>
      <c r="G19486" t="s">
        <v>1881</v>
      </c>
      <c r="H19486" t="s">
        <v>1882</v>
      </c>
    </row>
    <row r="19487" spans="1:8" x14ac:dyDescent="0.3">
      <c r="A19487">
        <v>5932538</v>
      </c>
      <c r="B19487" t="s">
        <v>8</v>
      </c>
      <c r="C19487" t="s">
        <v>9</v>
      </c>
      <c r="E19487" t="s">
        <v>10</v>
      </c>
      <c r="F19487">
        <v>3171978</v>
      </c>
      <c r="G19487" t="s">
        <v>3671</v>
      </c>
      <c r="H19487" t="s">
        <v>3672</v>
      </c>
    </row>
    <row r="19488" spans="1:8" x14ac:dyDescent="0.3">
      <c r="A19488">
        <v>5932539</v>
      </c>
      <c r="B19488" t="s">
        <v>8</v>
      </c>
      <c r="C19488" t="s">
        <v>9</v>
      </c>
      <c r="E19488" t="s">
        <v>10</v>
      </c>
      <c r="F19488">
        <v>3171981</v>
      </c>
      <c r="G19488" t="s">
        <v>4831</v>
      </c>
      <c r="H19488" t="s">
        <v>4832</v>
      </c>
    </row>
    <row r="19489" spans="1:8" x14ac:dyDescent="0.3">
      <c r="A19489">
        <v>5932541</v>
      </c>
      <c r="B19489" t="s">
        <v>8</v>
      </c>
      <c r="C19489" t="s">
        <v>9</v>
      </c>
      <c r="E19489" t="s">
        <v>10</v>
      </c>
      <c r="F19489">
        <v>3171989</v>
      </c>
      <c r="G19489" t="s">
        <v>3219</v>
      </c>
      <c r="H19489" t="s">
        <v>3220</v>
      </c>
    </row>
    <row r="19490" spans="1:8" x14ac:dyDescent="0.3">
      <c r="A19490">
        <v>5932542</v>
      </c>
      <c r="B19490" t="s">
        <v>8</v>
      </c>
      <c r="C19490" t="s">
        <v>9</v>
      </c>
      <c r="E19490" t="s">
        <v>10</v>
      </c>
      <c r="F19490">
        <v>3171991</v>
      </c>
      <c r="G19490" t="s">
        <v>3923</v>
      </c>
      <c r="H19490" t="s">
        <v>3924</v>
      </c>
    </row>
    <row r="19491" spans="1:8" x14ac:dyDescent="0.3">
      <c r="A19491">
        <v>5932543</v>
      </c>
      <c r="B19491" t="s">
        <v>8</v>
      </c>
      <c r="C19491" t="s">
        <v>9</v>
      </c>
      <c r="E19491" t="s">
        <v>10</v>
      </c>
      <c r="F19491">
        <v>3171993</v>
      </c>
      <c r="G19491" t="s">
        <v>915</v>
      </c>
      <c r="H19491" t="s">
        <v>916</v>
      </c>
    </row>
    <row r="19492" spans="1:8" x14ac:dyDescent="0.3">
      <c r="A19492">
        <v>5932544</v>
      </c>
      <c r="B19492" t="s">
        <v>8</v>
      </c>
      <c r="C19492" t="s">
        <v>9</v>
      </c>
      <c r="E19492" t="s">
        <v>10</v>
      </c>
      <c r="F19492">
        <v>3171997</v>
      </c>
      <c r="G19492" t="s">
        <v>1191</v>
      </c>
      <c r="H19492" t="s">
        <v>1192</v>
      </c>
    </row>
    <row r="19493" spans="1:8" x14ac:dyDescent="0.3">
      <c r="A19493">
        <v>5932545</v>
      </c>
      <c r="B19493" t="s">
        <v>8</v>
      </c>
      <c r="C19493" t="s">
        <v>9</v>
      </c>
      <c r="E19493" t="s">
        <v>10</v>
      </c>
      <c r="F19493">
        <v>3172006</v>
      </c>
      <c r="G19493" t="s">
        <v>1187</v>
      </c>
      <c r="H19493" t="s">
        <v>1188</v>
      </c>
    </row>
    <row r="19494" spans="1:8" x14ac:dyDescent="0.3">
      <c r="A19494">
        <v>5932546</v>
      </c>
      <c r="B19494" t="s">
        <v>8</v>
      </c>
      <c r="C19494" t="s">
        <v>9</v>
      </c>
      <c r="E19494" t="s">
        <v>10</v>
      </c>
      <c r="F19494">
        <v>3172011</v>
      </c>
      <c r="G19494" t="s">
        <v>1183</v>
      </c>
      <c r="H19494" t="s">
        <v>1184</v>
      </c>
    </row>
    <row r="19495" spans="1:8" x14ac:dyDescent="0.3">
      <c r="A19495">
        <v>5932547</v>
      </c>
      <c r="B19495" t="s">
        <v>8</v>
      </c>
      <c r="C19495" t="s">
        <v>9</v>
      </c>
      <c r="E19495" t="s">
        <v>10</v>
      </c>
      <c r="F19495">
        <v>3172013</v>
      </c>
      <c r="G19495" t="s">
        <v>1177</v>
      </c>
      <c r="H19495" t="s">
        <v>1178</v>
      </c>
    </row>
    <row r="19496" spans="1:8" x14ac:dyDescent="0.3">
      <c r="A19496">
        <v>5932548</v>
      </c>
      <c r="B19496" t="s">
        <v>8</v>
      </c>
      <c r="C19496" t="s">
        <v>9</v>
      </c>
      <c r="E19496" t="s">
        <v>10</v>
      </c>
      <c r="F19496">
        <v>3172015</v>
      </c>
      <c r="G19496" t="s">
        <v>1179</v>
      </c>
      <c r="H19496" t="s">
        <v>1180</v>
      </c>
    </row>
    <row r="19497" spans="1:8" x14ac:dyDescent="0.3">
      <c r="A19497">
        <v>5932549</v>
      </c>
      <c r="B19497" t="s">
        <v>8</v>
      </c>
      <c r="C19497" t="s">
        <v>9</v>
      </c>
      <c r="E19497" t="s">
        <v>10</v>
      </c>
      <c r="F19497">
        <v>3172022</v>
      </c>
      <c r="G19497" t="s">
        <v>2983</v>
      </c>
      <c r="H19497" t="s">
        <v>2984</v>
      </c>
    </row>
    <row r="19498" spans="1:8" x14ac:dyDescent="0.3">
      <c r="A19498">
        <v>5932550</v>
      </c>
      <c r="B19498" t="s">
        <v>8</v>
      </c>
      <c r="C19498" t="s">
        <v>9</v>
      </c>
      <c r="E19498" t="s">
        <v>10</v>
      </c>
      <c r="F19498">
        <v>3172036</v>
      </c>
      <c r="G19498" t="s">
        <v>2563</v>
      </c>
      <c r="H19498" t="s">
        <v>2564</v>
      </c>
    </row>
    <row r="19499" spans="1:8" x14ac:dyDescent="0.3">
      <c r="A19499">
        <v>5932551</v>
      </c>
      <c r="B19499" t="s">
        <v>8</v>
      </c>
      <c r="C19499" t="s">
        <v>9</v>
      </c>
      <c r="E19499" t="s">
        <v>10</v>
      </c>
      <c r="F19499">
        <v>3172042</v>
      </c>
      <c r="G19499" t="s">
        <v>2583</v>
      </c>
      <c r="H19499" t="s">
        <v>2584</v>
      </c>
    </row>
    <row r="19500" spans="1:8" x14ac:dyDescent="0.3">
      <c r="A19500">
        <v>5932554</v>
      </c>
      <c r="B19500" t="s">
        <v>8</v>
      </c>
      <c r="C19500" t="s">
        <v>9</v>
      </c>
      <c r="E19500" t="s">
        <v>10</v>
      </c>
      <c r="F19500">
        <v>3172048</v>
      </c>
      <c r="G19500" t="s">
        <v>1883</v>
      </c>
      <c r="H19500" t="s">
        <v>1884</v>
      </c>
    </row>
    <row r="19501" spans="1:8" x14ac:dyDescent="0.3">
      <c r="A19501">
        <v>5932555</v>
      </c>
      <c r="B19501" t="s">
        <v>8</v>
      </c>
      <c r="C19501" t="s">
        <v>9</v>
      </c>
      <c r="E19501" t="s">
        <v>10</v>
      </c>
      <c r="F19501">
        <v>3172054</v>
      </c>
      <c r="G19501" t="s">
        <v>4701</v>
      </c>
      <c r="H19501" t="s">
        <v>4702</v>
      </c>
    </row>
    <row r="19502" spans="1:8" x14ac:dyDescent="0.3">
      <c r="A19502">
        <v>5932559</v>
      </c>
      <c r="B19502" t="s">
        <v>8</v>
      </c>
      <c r="C19502" t="s">
        <v>9</v>
      </c>
      <c r="E19502" t="s">
        <v>10</v>
      </c>
      <c r="F19502">
        <v>3172180</v>
      </c>
      <c r="G19502" t="s">
        <v>3699</v>
      </c>
      <c r="H19502" t="s">
        <v>3700</v>
      </c>
    </row>
    <row r="19503" spans="1:8" x14ac:dyDescent="0.3">
      <c r="A19503">
        <v>5932560</v>
      </c>
      <c r="B19503" t="s">
        <v>8</v>
      </c>
      <c r="C19503" t="s">
        <v>9</v>
      </c>
      <c r="E19503" t="s">
        <v>10</v>
      </c>
      <c r="F19503">
        <v>3172194</v>
      </c>
      <c r="G19503" t="s">
        <v>2585</v>
      </c>
      <c r="H19503" t="s">
        <v>2586</v>
      </c>
    </row>
    <row r="19504" spans="1:8" x14ac:dyDescent="0.3">
      <c r="A19504">
        <v>5932561</v>
      </c>
      <c r="B19504" t="s">
        <v>8</v>
      </c>
      <c r="C19504" t="s">
        <v>9</v>
      </c>
      <c r="E19504" t="s">
        <v>10</v>
      </c>
      <c r="F19504">
        <v>3172202</v>
      </c>
      <c r="G19504" t="s">
        <v>4051</v>
      </c>
      <c r="H19504" t="s">
        <v>4052</v>
      </c>
    </row>
    <row r="19505" spans="1:8" x14ac:dyDescent="0.3">
      <c r="A19505">
        <v>5932562</v>
      </c>
      <c r="B19505" t="s">
        <v>8</v>
      </c>
      <c r="C19505" t="s">
        <v>9</v>
      </c>
      <c r="E19505" t="s">
        <v>10</v>
      </c>
      <c r="F19505">
        <v>3172210</v>
      </c>
      <c r="G19505" t="s">
        <v>2895</v>
      </c>
      <c r="H19505" t="s">
        <v>2896</v>
      </c>
    </row>
    <row r="19506" spans="1:8" x14ac:dyDescent="0.3">
      <c r="A19506">
        <v>5932563</v>
      </c>
      <c r="B19506" t="s">
        <v>8</v>
      </c>
      <c r="C19506" t="s">
        <v>9</v>
      </c>
      <c r="E19506" t="s">
        <v>10</v>
      </c>
      <c r="F19506">
        <v>3172212</v>
      </c>
      <c r="G19506" t="s">
        <v>4057</v>
      </c>
      <c r="H19506" t="s">
        <v>4058</v>
      </c>
    </row>
    <row r="19507" spans="1:8" x14ac:dyDescent="0.3">
      <c r="A19507">
        <v>5932564</v>
      </c>
      <c r="B19507" t="s">
        <v>8</v>
      </c>
      <c r="C19507" t="s">
        <v>9</v>
      </c>
      <c r="E19507" t="s">
        <v>10</v>
      </c>
      <c r="F19507">
        <v>3172223</v>
      </c>
      <c r="G19507" t="s">
        <v>863</v>
      </c>
      <c r="H19507" t="s">
        <v>864</v>
      </c>
    </row>
    <row r="19508" spans="1:8" x14ac:dyDescent="0.3">
      <c r="A19508">
        <v>5932565</v>
      </c>
      <c r="B19508" t="s">
        <v>8</v>
      </c>
      <c r="C19508" t="s">
        <v>9</v>
      </c>
      <c r="E19508" t="s">
        <v>10</v>
      </c>
      <c r="F19508">
        <v>3172233</v>
      </c>
      <c r="G19508" t="s">
        <v>2885</v>
      </c>
      <c r="H19508" t="s">
        <v>2886</v>
      </c>
    </row>
    <row r="19509" spans="1:8" x14ac:dyDescent="0.3">
      <c r="A19509">
        <v>5932566</v>
      </c>
      <c r="B19509" t="s">
        <v>8</v>
      </c>
      <c r="C19509" t="s">
        <v>9</v>
      </c>
      <c r="E19509" t="s">
        <v>10</v>
      </c>
      <c r="F19509">
        <v>3172264</v>
      </c>
      <c r="G19509" t="s">
        <v>1415</v>
      </c>
      <c r="H19509" t="s">
        <v>1416</v>
      </c>
    </row>
    <row r="19510" spans="1:8" x14ac:dyDescent="0.3">
      <c r="A19510">
        <v>5932568</v>
      </c>
      <c r="B19510" t="s">
        <v>8</v>
      </c>
      <c r="C19510" t="s">
        <v>9</v>
      </c>
      <c r="E19510" t="s">
        <v>10</v>
      </c>
      <c r="F19510">
        <v>3172287</v>
      </c>
      <c r="G19510" t="s">
        <v>3365</v>
      </c>
      <c r="H19510" t="s">
        <v>3366</v>
      </c>
    </row>
    <row r="19511" spans="1:8" x14ac:dyDescent="0.3">
      <c r="A19511">
        <v>5932569</v>
      </c>
      <c r="B19511" t="s">
        <v>8</v>
      </c>
      <c r="C19511" t="s">
        <v>9</v>
      </c>
      <c r="E19511" t="s">
        <v>10</v>
      </c>
      <c r="F19511">
        <v>3172289</v>
      </c>
      <c r="G19511" t="s">
        <v>3029</v>
      </c>
      <c r="H19511" t="s">
        <v>3030</v>
      </c>
    </row>
    <row r="19512" spans="1:8" x14ac:dyDescent="0.3">
      <c r="A19512">
        <v>5932570</v>
      </c>
      <c r="B19512" t="s">
        <v>8</v>
      </c>
      <c r="C19512" t="s">
        <v>9</v>
      </c>
      <c r="E19512" t="s">
        <v>10</v>
      </c>
      <c r="F19512">
        <v>3173180</v>
      </c>
      <c r="G19512" t="s">
        <v>763</v>
      </c>
      <c r="H19512" t="s">
        <v>764</v>
      </c>
    </row>
    <row r="19513" spans="1:8" x14ac:dyDescent="0.3">
      <c r="A19513">
        <v>5932571</v>
      </c>
      <c r="B19513" t="s">
        <v>8</v>
      </c>
      <c r="C19513" t="s">
        <v>9</v>
      </c>
      <c r="E19513" t="s">
        <v>10</v>
      </c>
      <c r="F19513">
        <v>3173186</v>
      </c>
      <c r="G19513" t="s">
        <v>759</v>
      </c>
      <c r="H19513" t="s">
        <v>760</v>
      </c>
    </row>
    <row r="19514" spans="1:8" x14ac:dyDescent="0.3">
      <c r="A19514">
        <v>5932572</v>
      </c>
      <c r="B19514" t="s">
        <v>8</v>
      </c>
      <c r="C19514" t="s">
        <v>9</v>
      </c>
      <c r="E19514" t="s">
        <v>10</v>
      </c>
      <c r="F19514">
        <v>3173192</v>
      </c>
      <c r="G19514" t="s">
        <v>2979</v>
      </c>
      <c r="H19514" t="s">
        <v>2980</v>
      </c>
    </row>
    <row r="19515" spans="1:8" x14ac:dyDescent="0.3">
      <c r="A19515">
        <v>5932577</v>
      </c>
      <c r="B19515" t="s">
        <v>8</v>
      </c>
      <c r="C19515" t="s">
        <v>9</v>
      </c>
      <c r="E19515" t="s">
        <v>10</v>
      </c>
      <c r="F19515">
        <v>3177411</v>
      </c>
      <c r="G19515" t="s">
        <v>767</v>
      </c>
      <c r="H19515" t="s">
        <v>768</v>
      </c>
    </row>
    <row r="19516" spans="1:8" x14ac:dyDescent="0.3">
      <c r="A19516">
        <v>5932588</v>
      </c>
      <c r="B19516" t="s">
        <v>8</v>
      </c>
      <c r="C19516" t="s">
        <v>9</v>
      </c>
      <c r="E19516" t="s">
        <v>10</v>
      </c>
      <c r="F19516">
        <v>3189600</v>
      </c>
      <c r="G19516" t="s">
        <v>969</v>
      </c>
      <c r="H19516" t="s">
        <v>970</v>
      </c>
    </row>
    <row r="19517" spans="1:8" x14ac:dyDescent="0.3">
      <c r="A19517">
        <v>5932592</v>
      </c>
      <c r="B19517" t="s">
        <v>8</v>
      </c>
      <c r="C19517" t="s">
        <v>9</v>
      </c>
      <c r="E19517" t="s">
        <v>10</v>
      </c>
      <c r="F19517">
        <v>3192106</v>
      </c>
      <c r="G19517" t="s">
        <v>787</v>
      </c>
      <c r="H19517" t="s">
        <v>788</v>
      </c>
    </row>
    <row r="19518" spans="1:8" x14ac:dyDescent="0.3">
      <c r="A19518">
        <v>5932594</v>
      </c>
      <c r="B19518" t="s">
        <v>8</v>
      </c>
      <c r="C19518" t="s">
        <v>9</v>
      </c>
      <c r="E19518" t="s">
        <v>10</v>
      </c>
      <c r="F19518">
        <v>3192517</v>
      </c>
      <c r="G19518" t="s">
        <v>1073</v>
      </c>
      <c r="H19518" t="s">
        <v>1074</v>
      </c>
    </row>
    <row r="19519" spans="1:8" x14ac:dyDescent="0.3">
      <c r="A19519">
        <v>5932597</v>
      </c>
      <c r="B19519" t="s">
        <v>8</v>
      </c>
      <c r="C19519" t="s">
        <v>9</v>
      </c>
      <c r="E19519" t="s">
        <v>10</v>
      </c>
      <c r="F19519">
        <v>3193857</v>
      </c>
      <c r="G19519" t="s">
        <v>931</v>
      </c>
      <c r="H19519" t="s">
        <v>932</v>
      </c>
    </row>
    <row r="19520" spans="1:8" x14ac:dyDescent="0.3">
      <c r="A19520">
        <v>5932599</v>
      </c>
      <c r="B19520" t="s">
        <v>8</v>
      </c>
      <c r="C19520" t="s">
        <v>9</v>
      </c>
      <c r="E19520" t="s">
        <v>10</v>
      </c>
      <c r="F19520">
        <v>3195495</v>
      </c>
      <c r="G19520" t="s">
        <v>803</v>
      </c>
      <c r="H19520" t="s">
        <v>804</v>
      </c>
    </row>
    <row r="19521" spans="1:8" x14ac:dyDescent="0.3">
      <c r="A19521">
        <v>5932607</v>
      </c>
      <c r="B19521" t="s">
        <v>8</v>
      </c>
      <c r="C19521" t="s">
        <v>9</v>
      </c>
      <c r="E19521" t="s">
        <v>10</v>
      </c>
      <c r="F19521">
        <v>3204024</v>
      </c>
      <c r="G19521" t="s">
        <v>1033</v>
      </c>
      <c r="H19521" t="s">
        <v>1034</v>
      </c>
    </row>
    <row r="19522" spans="1:8" x14ac:dyDescent="0.3">
      <c r="A19522">
        <v>5932612</v>
      </c>
      <c r="B19522" t="s">
        <v>8</v>
      </c>
      <c r="C19522" t="s">
        <v>9</v>
      </c>
      <c r="E19522" t="s">
        <v>10</v>
      </c>
      <c r="F19522">
        <v>3207135</v>
      </c>
      <c r="G19522" t="s">
        <v>1041</v>
      </c>
      <c r="H19522" t="s">
        <v>1042</v>
      </c>
    </row>
    <row r="19523" spans="1:8" x14ac:dyDescent="0.3">
      <c r="A19523">
        <v>5932616</v>
      </c>
      <c r="B19523" t="s">
        <v>8</v>
      </c>
      <c r="C19523" t="s">
        <v>9</v>
      </c>
      <c r="E19523" t="s">
        <v>10</v>
      </c>
      <c r="F19523">
        <v>3208074</v>
      </c>
      <c r="G19523" t="s">
        <v>1045</v>
      </c>
      <c r="H19523" t="s">
        <v>1046</v>
      </c>
    </row>
    <row r="19524" spans="1:8" x14ac:dyDescent="0.3">
      <c r="A19524">
        <v>5932619</v>
      </c>
      <c r="B19524" t="s">
        <v>8</v>
      </c>
      <c r="C19524" t="s">
        <v>9</v>
      </c>
      <c r="E19524" t="s">
        <v>10</v>
      </c>
      <c r="F19524">
        <v>3208730</v>
      </c>
      <c r="G19524" t="s">
        <v>841</v>
      </c>
      <c r="H19524" t="s">
        <v>842</v>
      </c>
    </row>
    <row r="19525" spans="1:8" x14ac:dyDescent="0.3">
      <c r="A19525">
        <v>5932620</v>
      </c>
      <c r="B19525" t="s">
        <v>8</v>
      </c>
      <c r="C19525" t="s">
        <v>9</v>
      </c>
      <c r="E19525" t="s">
        <v>10</v>
      </c>
      <c r="F19525">
        <v>3208860</v>
      </c>
      <c r="G19525" t="s">
        <v>843</v>
      </c>
      <c r="H19525" t="s">
        <v>844</v>
      </c>
    </row>
    <row r="19526" spans="1:8" x14ac:dyDescent="0.3">
      <c r="A19526">
        <v>5932621</v>
      </c>
      <c r="B19526" t="s">
        <v>8</v>
      </c>
      <c r="C19526" t="s">
        <v>9</v>
      </c>
      <c r="E19526" t="s">
        <v>10</v>
      </c>
      <c r="F19526">
        <v>3209212</v>
      </c>
      <c r="G19526" t="s">
        <v>1037</v>
      </c>
      <c r="H19526" t="s">
        <v>1038</v>
      </c>
    </row>
    <row r="19527" spans="1:8" x14ac:dyDescent="0.3">
      <c r="A19527">
        <v>5932622</v>
      </c>
      <c r="B19527" t="s">
        <v>8</v>
      </c>
      <c r="C19527" t="s">
        <v>9</v>
      </c>
      <c r="E19527" t="s">
        <v>10</v>
      </c>
      <c r="F19527">
        <v>3209705</v>
      </c>
      <c r="G19527" t="s">
        <v>845</v>
      </c>
      <c r="H19527" t="s">
        <v>846</v>
      </c>
    </row>
    <row r="19528" spans="1:8" x14ac:dyDescent="0.3">
      <c r="A19528">
        <v>5932623</v>
      </c>
      <c r="B19528" t="s">
        <v>8</v>
      </c>
      <c r="C19528" t="s">
        <v>9</v>
      </c>
      <c r="E19528" t="s">
        <v>10</v>
      </c>
      <c r="F19528">
        <v>3209887</v>
      </c>
      <c r="G19528" t="s">
        <v>853</v>
      </c>
      <c r="H19528" t="s">
        <v>854</v>
      </c>
    </row>
    <row r="19529" spans="1:8" x14ac:dyDescent="0.3">
      <c r="A19529">
        <v>5932627</v>
      </c>
      <c r="B19529" t="s">
        <v>8</v>
      </c>
      <c r="C19529" t="s">
        <v>9</v>
      </c>
      <c r="E19529" t="s">
        <v>10</v>
      </c>
      <c r="F19529">
        <v>3213643</v>
      </c>
      <c r="G19529" t="s">
        <v>975</v>
      </c>
      <c r="H19529" t="s">
        <v>976</v>
      </c>
    </row>
    <row r="19530" spans="1:8" x14ac:dyDescent="0.3">
      <c r="A19530">
        <v>5932628</v>
      </c>
      <c r="B19530" t="s">
        <v>8</v>
      </c>
      <c r="C19530" t="s">
        <v>9</v>
      </c>
      <c r="E19530" t="s">
        <v>10</v>
      </c>
      <c r="F19530">
        <v>3213722</v>
      </c>
      <c r="G19530" t="s">
        <v>887</v>
      </c>
      <c r="H19530" t="s">
        <v>888</v>
      </c>
    </row>
    <row r="19531" spans="1:8" x14ac:dyDescent="0.3">
      <c r="A19531">
        <v>5932629</v>
      </c>
      <c r="B19531" t="s">
        <v>8</v>
      </c>
      <c r="C19531" t="s">
        <v>9</v>
      </c>
      <c r="E19531" t="s">
        <v>10</v>
      </c>
      <c r="F19531">
        <v>3214847</v>
      </c>
      <c r="G19531" t="s">
        <v>865</v>
      </c>
      <c r="H19531" t="s">
        <v>866</v>
      </c>
    </row>
    <row r="19532" spans="1:8" x14ac:dyDescent="0.3">
      <c r="A19532">
        <v>5932630</v>
      </c>
      <c r="B19532" t="s">
        <v>8</v>
      </c>
      <c r="C19532" t="s">
        <v>9</v>
      </c>
      <c r="E19532" t="s">
        <v>10</v>
      </c>
      <c r="F19532">
        <v>3214929</v>
      </c>
      <c r="G19532" t="s">
        <v>1027</v>
      </c>
      <c r="H19532" t="s">
        <v>1028</v>
      </c>
    </row>
    <row r="19533" spans="1:8" x14ac:dyDescent="0.3">
      <c r="A19533">
        <v>5932631</v>
      </c>
      <c r="B19533" t="s">
        <v>8</v>
      </c>
      <c r="C19533" t="s">
        <v>9</v>
      </c>
      <c r="E19533" t="s">
        <v>10</v>
      </c>
      <c r="F19533">
        <v>3215198</v>
      </c>
      <c r="G19533" t="s">
        <v>1025</v>
      </c>
      <c r="H19533" t="s">
        <v>1026</v>
      </c>
    </row>
    <row r="19534" spans="1:8" x14ac:dyDescent="0.3">
      <c r="A19534">
        <v>5932637</v>
      </c>
      <c r="B19534" t="s">
        <v>8</v>
      </c>
      <c r="C19534" t="s">
        <v>9</v>
      </c>
      <c r="E19534" t="s">
        <v>10</v>
      </c>
      <c r="F19534">
        <v>3218207</v>
      </c>
      <c r="G19534" t="s">
        <v>1021</v>
      </c>
      <c r="H19534" t="s">
        <v>1022</v>
      </c>
    </row>
    <row r="19535" spans="1:8" x14ac:dyDescent="0.3">
      <c r="A19535">
        <v>5932639</v>
      </c>
      <c r="B19535" t="s">
        <v>8</v>
      </c>
      <c r="C19535" t="s">
        <v>9</v>
      </c>
      <c r="E19535" t="s">
        <v>10</v>
      </c>
      <c r="F19535">
        <v>3221987</v>
      </c>
      <c r="G19535" t="s">
        <v>1005</v>
      </c>
      <c r="H19535" t="s">
        <v>1006</v>
      </c>
    </row>
    <row r="19536" spans="1:8" x14ac:dyDescent="0.3">
      <c r="A19536">
        <v>5932640</v>
      </c>
      <c r="B19536" t="s">
        <v>8</v>
      </c>
      <c r="C19536" t="s">
        <v>9</v>
      </c>
      <c r="E19536" t="s">
        <v>10</v>
      </c>
      <c r="F19536">
        <v>3222359</v>
      </c>
      <c r="G19536" t="s">
        <v>1001</v>
      </c>
      <c r="H19536" t="s">
        <v>1002</v>
      </c>
    </row>
    <row r="19537" spans="1:8" x14ac:dyDescent="0.3">
      <c r="A19537">
        <v>5932641</v>
      </c>
      <c r="B19537" t="s">
        <v>8</v>
      </c>
      <c r="C19537" t="s">
        <v>9</v>
      </c>
      <c r="E19537" t="s">
        <v>10</v>
      </c>
      <c r="F19537">
        <v>3222574</v>
      </c>
      <c r="G19537" t="s">
        <v>881</v>
      </c>
      <c r="H19537" t="s">
        <v>882</v>
      </c>
    </row>
    <row r="19538" spans="1:8" x14ac:dyDescent="0.3">
      <c r="A19538">
        <v>5932642</v>
      </c>
      <c r="B19538" t="s">
        <v>8</v>
      </c>
      <c r="C19538" t="s">
        <v>9</v>
      </c>
      <c r="E19538" t="s">
        <v>10</v>
      </c>
      <c r="F19538">
        <v>3222625</v>
      </c>
      <c r="G19538" t="s">
        <v>1007</v>
      </c>
      <c r="H19538" t="s">
        <v>1008</v>
      </c>
    </row>
    <row r="19539" spans="1:8" x14ac:dyDescent="0.3">
      <c r="A19539">
        <v>5932643</v>
      </c>
      <c r="B19539" t="s">
        <v>8</v>
      </c>
      <c r="C19539" t="s">
        <v>9</v>
      </c>
      <c r="E19539" t="s">
        <v>10</v>
      </c>
      <c r="F19539">
        <v>3222649</v>
      </c>
      <c r="G19539" t="s">
        <v>1017</v>
      </c>
      <c r="H19539" t="s">
        <v>1018</v>
      </c>
    </row>
    <row r="19540" spans="1:8" x14ac:dyDescent="0.3">
      <c r="A19540">
        <v>5932645</v>
      </c>
      <c r="B19540" t="s">
        <v>8</v>
      </c>
      <c r="C19540" t="s">
        <v>9</v>
      </c>
      <c r="E19540" t="s">
        <v>10</v>
      </c>
      <c r="F19540">
        <v>3222781</v>
      </c>
      <c r="G19540" t="s">
        <v>1015</v>
      </c>
      <c r="H19540" t="s">
        <v>1016</v>
      </c>
    </row>
    <row r="19541" spans="1:8" x14ac:dyDescent="0.3">
      <c r="A19541">
        <v>5932646</v>
      </c>
      <c r="B19541" t="s">
        <v>8</v>
      </c>
      <c r="C19541" t="s">
        <v>9</v>
      </c>
      <c r="E19541" t="s">
        <v>10</v>
      </c>
      <c r="F19541">
        <v>3222815</v>
      </c>
      <c r="G19541" t="s">
        <v>1011</v>
      </c>
      <c r="H19541" t="s">
        <v>1012</v>
      </c>
    </row>
    <row r="19542" spans="1:8" x14ac:dyDescent="0.3">
      <c r="A19542">
        <v>5932647</v>
      </c>
      <c r="B19542" t="s">
        <v>8</v>
      </c>
      <c r="C19542" t="s">
        <v>9</v>
      </c>
      <c r="E19542" t="s">
        <v>10</v>
      </c>
      <c r="F19542">
        <v>3224910</v>
      </c>
      <c r="G19542" t="s">
        <v>1003</v>
      </c>
      <c r="H19542" t="s">
        <v>1004</v>
      </c>
    </row>
    <row r="19543" spans="1:8" x14ac:dyDescent="0.3">
      <c r="A19543">
        <v>5932648</v>
      </c>
      <c r="B19543" t="s">
        <v>8</v>
      </c>
      <c r="C19543" t="s">
        <v>9</v>
      </c>
      <c r="E19543" t="s">
        <v>10</v>
      </c>
      <c r="F19543">
        <v>3227402</v>
      </c>
      <c r="G19543" t="s">
        <v>999</v>
      </c>
      <c r="H19543" t="s">
        <v>1000</v>
      </c>
    </row>
    <row r="19544" spans="1:8" x14ac:dyDescent="0.3">
      <c r="A19544">
        <v>5932649</v>
      </c>
      <c r="B19544" t="s">
        <v>8</v>
      </c>
      <c r="C19544" t="s">
        <v>9</v>
      </c>
      <c r="E19544" t="s">
        <v>10</v>
      </c>
      <c r="F19544">
        <v>3227462</v>
      </c>
      <c r="G19544" t="s">
        <v>995</v>
      </c>
      <c r="H19544" t="s">
        <v>996</v>
      </c>
    </row>
    <row r="19545" spans="1:8" x14ac:dyDescent="0.3">
      <c r="A19545">
        <v>5932651</v>
      </c>
      <c r="B19545" t="s">
        <v>8</v>
      </c>
      <c r="C19545" t="s">
        <v>9</v>
      </c>
      <c r="E19545" t="s">
        <v>10</v>
      </c>
      <c r="F19545">
        <v>3229311</v>
      </c>
      <c r="G19545" t="s">
        <v>893</v>
      </c>
      <c r="H19545" t="s">
        <v>894</v>
      </c>
    </row>
    <row r="19546" spans="1:8" x14ac:dyDescent="0.3">
      <c r="A19546">
        <v>5932652</v>
      </c>
      <c r="B19546" t="s">
        <v>8</v>
      </c>
      <c r="C19546" t="s">
        <v>9</v>
      </c>
      <c r="E19546" t="s">
        <v>10</v>
      </c>
      <c r="F19546">
        <v>3229510</v>
      </c>
      <c r="G19546" t="s">
        <v>927</v>
      </c>
      <c r="H19546" t="s">
        <v>928</v>
      </c>
    </row>
    <row r="19547" spans="1:8" x14ac:dyDescent="0.3">
      <c r="A19547">
        <v>5932653</v>
      </c>
      <c r="B19547" t="s">
        <v>8</v>
      </c>
      <c r="C19547" t="s">
        <v>9</v>
      </c>
      <c r="E19547" t="s">
        <v>10</v>
      </c>
      <c r="F19547">
        <v>3229566</v>
      </c>
      <c r="G19547" t="s">
        <v>897</v>
      </c>
      <c r="H19547" t="s">
        <v>898</v>
      </c>
    </row>
    <row r="19548" spans="1:8" x14ac:dyDescent="0.3">
      <c r="A19548">
        <v>5932654</v>
      </c>
      <c r="B19548" t="s">
        <v>8</v>
      </c>
      <c r="C19548" t="s">
        <v>9</v>
      </c>
      <c r="E19548" t="s">
        <v>10</v>
      </c>
      <c r="F19548">
        <v>3230539</v>
      </c>
      <c r="G19548" t="s">
        <v>923</v>
      </c>
      <c r="H19548" t="s">
        <v>924</v>
      </c>
    </row>
    <row r="19549" spans="1:8" x14ac:dyDescent="0.3">
      <c r="A19549">
        <v>5932655</v>
      </c>
      <c r="B19549" t="s">
        <v>8</v>
      </c>
      <c r="C19549" t="s">
        <v>9</v>
      </c>
      <c r="E19549" t="s">
        <v>10</v>
      </c>
      <c r="F19549">
        <v>3230560</v>
      </c>
      <c r="G19549" t="s">
        <v>921</v>
      </c>
      <c r="H19549" t="s">
        <v>922</v>
      </c>
    </row>
    <row r="19550" spans="1:8" x14ac:dyDescent="0.3">
      <c r="A19550">
        <v>5932656</v>
      </c>
      <c r="B19550" t="s">
        <v>8</v>
      </c>
      <c r="C19550" t="s">
        <v>9</v>
      </c>
      <c r="E19550" t="s">
        <v>10</v>
      </c>
      <c r="F19550">
        <v>3230685</v>
      </c>
      <c r="G19550" t="s">
        <v>929</v>
      </c>
      <c r="H19550" t="s">
        <v>930</v>
      </c>
    </row>
    <row r="19551" spans="1:8" x14ac:dyDescent="0.3">
      <c r="A19551">
        <v>5932657</v>
      </c>
      <c r="B19551" t="s">
        <v>8</v>
      </c>
      <c r="C19551" t="s">
        <v>9</v>
      </c>
      <c r="E19551" t="s">
        <v>10</v>
      </c>
      <c r="F19551">
        <v>3231996</v>
      </c>
      <c r="G19551" t="s">
        <v>935</v>
      </c>
      <c r="H19551" t="s">
        <v>936</v>
      </c>
    </row>
    <row r="19552" spans="1:8" x14ac:dyDescent="0.3">
      <c r="A19552">
        <v>5932658</v>
      </c>
      <c r="B19552" t="s">
        <v>8</v>
      </c>
      <c r="C19552" t="s">
        <v>9</v>
      </c>
      <c r="E19552" t="s">
        <v>10</v>
      </c>
      <c r="F19552">
        <v>3232670</v>
      </c>
      <c r="G19552" t="s">
        <v>1093</v>
      </c>
      <c r="H19552" t="s">
        <v>1094</v>
      </c>
    </row>
    <row r="19553" spans="1:8" x14ac:dyDescent="0.3">
      <c r="A19553">
        <v>5932661</v>
      </c>
      <c r="B19553" t="s">
        <v>8</v>
      </c>
      <c r="C19553" t="s">
        <v>9</v>
      </c>
      <c r="E19553" t="s">
        <v>10</v>
      </c>
      <c r="F19553">
        <v>3233332</v>
      </c>
      <c r="G19553" t="s">
        <v>919</v>
      </c>
      <c r="H19553" t="s">
        <v>920</v>
      </c>
    </row>
    <row r="19554" spans="1:8" x14ac:dyDescent="0.3">
      <c r="A19554">
        <v>5932664</v>
      </c>
      <c r="B19554" t="s">
        <v>8</v>
      </c>
      <c r="C19554" t="s">
        <v>9</v>
      </c>
      <c r="E19554" t="s">
        <v>10</v>
      </c>
      <c r="F19554">
        <v>3233672</v>
      </c>
      <c r="G19554" t="s">
        <v>903</v>
      </c>
      <c r="H19554" t="s">
        <v>904</v>
      </c>
    </row>
    <row r="19555" spans="1:8" x14ac:dyDescent="0.3">
      <c r="A19555">
        <v>5932670</v>
      </c>
      <c r="B19555" t="s">
        <v>8</v>
      </c>
      <c r="C19555" t="s">
        <v>9</v>
      </c>
      <c r="E19555" t="s">
        <v>10</v>
      </c>
      <c r="F19555">
        <v>3236071</v>
      </c>
      <c r="G19555" t="s">
        <v>993</v>
      </c>
      <c r="H19555" t="s">
        <v>994</v>
      </c>
    </row>
    <row r="19556" spans="1:8" x14ac:dyDescent="0.3">
      <c r="A19556">
        <v>5932671</v>
      </c>
      <c r="B19556" t="s">
        <v>8</v>
      </c>
      <c r="C19556" t="s">
        <v>9</v>
      </c>
      <c r="E19556" t="s">
        <v>10</v>
      </c>
      <c r="F19556">
        <v>3236300</v>
      </c>
      <c r="G19556" t="s">
        <v>941</v>
      </c>
      <c r="H19556" t="s">
        <v>942</v>
      </c>
    </row>
    <row r="19557" spans="1:8" x14ac:dyDescent="0.3">
      <c r="A19557">
        <v>5932675</v>
      </c>
      <c r="B19557" t="s">
        <v>8</v>
      </c>
      <c r="C19557" t="s">
        <v>9</v>
      </c>
      <c r="E19557" t="s">
        <v>10</v>
      </c>
      <c r="F19557">
        <v>3239653</v>
      </c>
      <c r="G19557" t="s">
        <v>947</v>
      </c>
      <c r="H19557" t="s">
        <v>948</v>
      </c>
    </row>
    <row r="19558" spans="1:8" x14ac:dyDescent="0.3">
      <c r="A19558">
        <v>5932678</v>
      </c>
      <c r="B19558" t="s">
        <v>8</v>
      </c>
      <c r="C19558" t="s">
        <v>9</v>
      </c>
      <c r="E19558" t="s">
        <v>10</v>
      </c>
      <c r="F19558">
        <v>3240776</v>
      </c>
      <c r="G19558" t="s">
        <v>951</v>
      </c>
      <c r="H19558" t="s">
        <v>952</v>
      </c>
    </row>
    <row r="19559" spans="1:8" x14ac:dyDescent="0.3">
      <c r="A19559">
        <v>5932679</v>
      </c>
      <c r="B19559" t="s">
        <v>8</v>
      </c>
      <c r="C19559" t="s">
        <v>9</v>
      </c>
      <c r="E19559" t="s">
        <v>10</v>
      </c>
      <c r="F19559">
        <v>3241003</v>
      </c>
      <c r="G19559" t="s">
        <v>1065</v>
      </c>
      <c r="H19559" t="s">
        <v>1066</v>
      </c>
    </row>
    <row r="19560" spans="1:8" x14ac:dyDescent="0.3">
      <c r="A19560">
        <v>5932680</v>
      </c>
      <c r="B19560" t="s">
        <v>8</v>
      </c>
      <c r="C19560" t="s">
        <v>9</v>
      </c>
      <c r="E19560" t="s">
        <v>10</v>
      </c>
      <c r="F19560">
        <v>3241059</v>
      </c>
      <c r="G19560" t="s">
        <v>1035</v>
      </c>
      <c r="H19560" t="s">
        <v>1036</v>
      </c>
    </row>
    <row r="19561" spans="1:8" x14ac:dyDescent="0.3">
      <c r="A19561">
        <v>5932683</v>
      </c>
      <c r="B19561" t="s">
        <v>8</v>
      </c>
      <c r="C19561" t="s">
        <v>9</v>
      </c>
      <c r="E19561" t="s">
        <v>10</v>
      </c>
      <c r="F19561">
        <v>3241203</v>
      </c>
      <c r="G19561" t="s">
        <v>955</v>
      </c>
      <c r="H19561" t="s">
        <v>956</v>
      </c>
    </row>
    <row r="19562" spans="1:8" x14ac:dyDescent="0.3">
      <c r="A19562">
        <v>5932686</v>
      </c>
      <c r="B19562" t="s">
        <v>8</v>
      </c>
      <c r="C19562" t="s">
        <v>9</v>
      </c>
      <c r="E19562" t="s">
        <v>10</v>
      </c>
      <c r="F19562">
        <v>3243549</v>
      </c>
      <c r="G19562" t="s">
        <v>983</v>
      </c>
      <c r="H19562" t="s">
        <v>984</v>
      </c>
    </row>
    <row r="19563" spans="1:8" x14ac:dyDescent="0.3">
      <c r="A19563">
        <v>5932687</v>
      </c>
      <c r="B19563" t="s">
        <v>8</v>
      </c>
      <c r="C19563" t="s">
        <v>9</v>
      </c>
      <c r="E19563" t="s">
        <v>10</v>
      </c>
      <c r="F19563">
        <v>3243599</v>
      </c>
      <c r="G19563" t="s">
        <v>985</v>
      </c>
      <c r="H19563" t="s">
        <v>986</v>
      </c>
    </row>
    <row r="19564" spans="1:8" x14ac:dyDescent="0.3">
      <c r="A19564">
        <v>5932688</v>
      </c>
      <c r="B19564" t="s">
        <v>8</v>
      </c>
      <c r="C19564" t="s">
        <v>9</v>
      </c>
      <c r="E19564" t="s">
        <v>10</v>
      </c>
      <c r="F19564">
        <v>3244472</v>
      </c>
      <c r="G19564" t="s">
        <v>1097</v>
      </c>
      <c r="H19564" t="s">
        <v>1098</v>
      </c>
    </row>
    <row r="19565" spans="1:8" x14ac:dyDescent="0.3">
      <c r="A19565">
        <v>5932690</v>
      </c>
      <c r="B19565" t="s">
        <v>8</v>
      </c>
      <c r="C19565" t="s">
        <v>9</v>
      </c>
      <c r="E19565" t="s">
        <v>10</v>
      </c>
      <c r="F19565">
        <v>3245088</v>
      </c>
      <c r="G19565" t="s">
        <v>1085</v>
      </c>
      <c r="H19565" t="s">
        <v>1086</v>
      </c>
    </row>
    <row r="19566" spans="1:8" x14ac:dyDescent="0.3">
      <c r="A19566">
        <v>5932693</v>
      </c>
      <c r="B19566" t="s">
        <v>8</v>
      </c>
      <c r="C19566" t="s">
        <v>9</v>
      </c>
      <c r="E19566" t="s">
        <v>10</v>
      </c>
      <c r="F19566">
        <v>3246667</v>
      </c>
      <c r="G19566" t="s">
        <v>1101</v>
      </c>
      <c r="H19566" t="s">
        <v>1102</v>
      </c>
    </row>
    <row r="19567" spans="1:8" x14ac:dyDescent="0.3">
      <c r="A19567">
        <v>5932694</v>
      </c>
      <c r="B19567" t="s">
        <v>8</v>
      </c>
      <c r="C19567" t="s">
        <v>9</v>
      </c>
      <c r="E19567" t="s">
        <v>10</v>
      </c>
      <c r="F19567">
        <v>3246772</v>
      </c>
      <c r="G19567" t="s">
        <v>1121</v>
      </c>
      <c r="H19567" t="s">
        <v>1122</v>
      </c>
    </row>
    <row r="19568" spans="1:8" x14ac:dyDescent="0.3">
      <c r="A19568">
        <v>5932695</v>
      </c>
      <c r="B19568" t="s">
        <v>8</v>
      </c>
      <c r="C19568" t="s">
        <v>9</v>
      </c>
      <c r="E19568" t="s">
        <v>10</v>
      </c>
      <c r="F19568">
        <v>3247552</v>
      </c>
      <c r="G19568" t="s">
        <v>1161</v>
      </c>
      <c r="H19568" t="s">
        <v>1162</v>
      </c>
    </row>
    <row r="19569" spans="1:8" x14ac:dyDescent="0.3">
      <c r="A19569">
        <v>5932696</v>
      </c>
      <c r="B19569" t="s">
        <v>8</v>
      </c>
      <c r="C19569" t="s">
        <v>9</v>
      </c>
      <c r="E19569" t="s">
        <v>10</v>
      </c>
      <c r="F19569">
        <v>3247625</v>
      </c>
      <c r="G19569" t="s">
        <v>1167</v>
      </c>
      <c r="H19569" t="s">
        <v>1168</v>
      </c>
    </row>
    <row r="19570" spans="1:8" x14ac:dyDescent="0.3">
      <c r="A19570">
        <v>5932701</v>
      </c>
      <c r="B19570" t="s">
        <v>8</v>
      </c>
      <c r="C19570" t="s">
        <v>9</v>
      </c>
      <c r="E19570" t="s">
        <v>10</v>
      </c>
      <c r="F19570">
        <v>3249139</v>
      </c>
      <c r="G19570" t="s">
        <v>1181</v>
      </c>
      <c r="H19570" t="s">
        <v>1182</v>
      </c>
    </row>
    <row r="19571" spans="1:8" x14ac:dyDescent="0.3">
      <c r="A19571">
        <v>5932703</v>
      </c>
      <c r="B19571" t="s">
        <v>8</v>
      </c>
      <c r="C19571" t="s">
        <v>9</v>
      </c>
      <c r="E19571" t="s">
        <v>10</v>
      </c>
      <c r="F19571">
        <v>3255150</v>
      </c>
      <c r="G19571" t="s">
        <v>1423</v>
      </c>
      <c r="H19571" t="s">
        <v>1424</v>
      </c>
    </row>
    <row r="19572" spans="1:8" x14ac:dyDescent="0.3">
      <c r="A19572">
        <v>5932704</v>
      </c>
      <c r="B19572" t="s">
        <v>8</v>
      </c>
      <c r="C19572" t="s">
        <v>9</v>
      </c>
      <c r="E19572" t="s">
        <v>10</v>
      </c>
      <c r="F19572">
        <v>3255476</v>
      </c>
      <c r="G19572" t="s">
        <v>1419</v>
      </c>
      <c r="H19572" t="s">
        <v>1420</v>
      </c>
    </row>
    <row r="19573" spans="1:8" x14ac:dyDescent="0.3">
      <c r="A19573">
        <v>5932705</v>
      </c>
      <c r="B19573" t="s">
        <v>8</v>
      </c>
      <c r="C19573" t="s">
        <v>9</v>
      </c>
      <c r="E19573" t="s">
        <v>10</v>
      </c>
      <c r="F19573">
        <v>3255498</v>
      </c>
      <c r="G19573" t="s">
        <v>1421</v>
      </c>
      <c r="H19573" t="s">
        <v>1422</v>
      </c>
    </row>
    <row r="19574" spans="1:8" x14ac:dyDescent="0.3">
      <c r="A19574">
        <v>5932706</v>
      </c>
      <c r="B19574" t="s">
        <v>8</v>
      </c>
      <c r="C19574" t="s">
        <v>9</v>
      </c>
      <c r="E19574" t="s">
        <v>10</v>
      </c>
      <c r="F19574">
        <v>3255604</v>
      </c>
      <c r="G19574" t="s">
        <v>1417</v>
      </c>
      <c r="H19574" t="s">
        <v>1418</v>
      </c>
    </row>
    <row r="19575" spans="1:8" x14ac:dyDescent="0.3">
      <c r="A19575">
        <v>5932708</v>
      </c>
      <c r="B19575" t="s">
        <v>8</v>
      </c>
      <c r="C19575" t="s">
        <v>9</v>
      </c>
      <c r="E19575" t="s">
        <v>10</v>
      </c>
      <c r="F19575">
        <v>3256109</v>
      </c>
      <c r="G19575" t="s">
        <v>1203</v>
      </c>
      <c r="H19575" t="s">
        <v>1204</v>
      </c>
    </row>
    <row r="19576" spans="1:8" x14ac:dyDescent="0.3">
      <c r="A19576">
        <v>5932709</v>
      </c>
      <c r="B19576" t="s">
        <v>8</v>
      </c>
      <c r="C19576" t="s">
        <v>9</v>
      </c>
      <c r="E19576" t="s">
        <v>10</v>
      </c>
      <c r="F19576">
        <v>3256628</v>
      </c>
      <c r="G19576" t="s">
        <v>1199</v>
      </c>
      <c r="H19576" t="s">
        <v>1200</v>
      </c>
    </row>
    <row r="19577" spans="1:8" x14ac:dyDescent="0.3">
      <c r="A19577">
        <v>5932715</v>
      </c>
      <c r="B19577" t="s">
        <v>8</v>
      </c>
      <c r="C19577" t="s">
        <v>9</v>
      </c>
      <c r="E19577" t="s">
        <v>10</v>
      </c>
      <c r="F19577">
        <v>3260032</v>
      </c>
      <c r="G19577" t="s">
        <v>1207</v>
      </c>
      <c r="H19577" t="s">
        <v>1208</v>
      </c>
    </row>
    <row r="19578" spans="1:8" x14ac:dyDescent="0.3">
      <c r="A19578">
        <v>5932716</v>
      </c>
      <c r="B19578" t="s">
        <v>8</v>
      </c>
      <c r="C19578" t="s">
        <v>9</v>
      </c>
      <c r="E19578" t="s">
        <v>10</v>
      </c>
      <c r="F19578">
        <v>3262748</v>
      </c>
      <c r="G19578" t="s">
        <v>1219</v>
      </c>
      <c r="H19578" t="s">
        <v>1220</v>
      </c>
    </row>
    <row r="19579" spans="1:8" x14ac:dyDescent="0.3">
      <c r="A19579">
        <v>5932718</v>
      </c>
      <c r="B19579" t="s">
        <v>8</v>
      </c>
      <c r="C19579" t="s">
        <v>9</v>
      </c>
      <c r="E19579" t="s">
        <v>10</v>
      </c>
      <c r="F19579">
        <v>3263750</v>
      </c>
      <c r="G19579" t="s">
        <v>1887</v>
      </c>
      <c r="H19579" t="s">
        <v>1888</v>
      </c>
    </row>
    <row r="19580" spans="1:8" x14ac:dyDescent="0.3">
      <c r="A19580">
        <v>5932721</v>
      </c>
      <c r="B19580" t="s">
        <v>8</v>
      </c>
      <c r="C19580" t="s">
        <v>9</v>
      </c>
      <c r="E19580" t="s">
        <v>10</v>
      </c>
      <c r="F19580">
        <v>3268384</v>
      </c>
      <c r="G19580" t="s">
        <v>1891</v>
      </c>
      <c r="H19580" t="s">
        <v>1892</v>
      </c>
    </row>
    <row r="19581" spans="1:8" x14ac:dyDescent="0.3">
      <c r="A19581">
        <v>5932722</v>
      </c>
      <c r="B19581" t="s">
        <v>8</v>
      </c>
      <c r="C19581" t="s">
        <v>9</v>
      </c>
      <c r="E19581" t="s">
        <v>10</v>
      </c>
      <c r="F19581">
        <v>3268413</v>
      </c>
      <c r="G19581" t="s">
        <v>1893</v>
      </c>
      <c r="H19581" t="s">
        <v>1894</v>
      </c>
    </row>
    <row r="19582" spans="1:8" x14ac:dyDescent="0.3">
      <c r="A19582">
        <v>5932724</v>
      </c>
      <c r="B19582" t="s">
        <v>8</v>
      </c>
      <c r="C19582" t="s">
        <v>9</v>
      </c>
      <c r="E19582" t="s">
        <v>10</v>
      </c>
      <c r="F19582">
        <v>3268679</v>
      </c>
      <c r="G19582" t="s">
        <v>1895</v>
      </c>
      <c r="H19582" t="s">
        <v>1896</v>
      </c>
    </row>
    <row r="19583" spans="1:8" x14ac:dyDescent="0.3">
      <c r="A19583">
        <v>5932726</v>
      </c>
      <c r="B19583" t="s">
        <v>8</v>
      </c>
      <c r="C19583" t="s">
        <v>9</v>
      </c>
      <c r="E19583" t="s">
        <v>10</v>
      </c>
      <c r="F19583">
        <v>3269375</v>
      </c>
      <c r="G19583" t="s">
        <v>1897</v>
      </c>
      <c r="H19583" t="s">
        <v>1898</v>
      </c>
    </row>
    <row r="19584" spans="1:8" x14ac:dyDescent="0.3">
      <c r="A19584">
        <v>5932727</v>
      </c>
      <c r="B19584" t="s">
        <v>8</v>
      </c>
      <c r="C19584" t="s">
        <v>9</v>
      </c>
      <c r="E19584" t="s">
        <v>10</v>
      </c>
      <c r="F19584">
        <v>3269797</v>
      </c>
      <c r="G19584" t="s">
        <v>1225</v>
      </c>
      <c r="H19584" t="s">
        <v>1226</v>
      </c>
    </row>
    <row r="19585" spans="1:8" x14ac:dyDescent="0.3">
      <c r="A19585">
        <v>5932730</v>
      </c>
      <c r="B19585" t="s">
        <v>8</v>
      </c>
      <c r="C19585" t="s">
        <v>9</v>
      </c>
      <c r="E19585" t="s">
        <v>10</v>
      </c>
      <c r="F19585">
        <v>3273276</v>
      </c>
      <c r="G19585" t="s">
        <v>1901</v>
      </c>
      <c r="H19585" t="s">
        <v>1902</v>
      </c>
    </row>
    <row r="19586" spans="1:8" x14ac:dyDescent="0.3">
      <c r="A19586">
        <v>5932733</v>
      </c>
      <c r="B19586" t="s">
        <v>8</v>
      </c>
      <c r="C19586" t="s">
        <v>9</v>
      </c>
      <c r="E19586" t="s">
        <v>10</v>
      </c>
      <c r="F19586">
        <v>3274936</v>
      </c>
      <c r="G19586" t="s">
        <v>1229</v>
      </c>
      <c r="H19586" t="s">
        <v>1230</v>
      </c>
    </row>
    <row r="19587" spans="1:8" x14ac:dyDescent="0.3">
      <c r="A19587">
        <v>5932734</v>
      </c>
      <c r="B19587" t="s">
        <v>8</v>
      </c>
      <c r="C19587" t="s">
        <v>9</v>
      </c>
      <c r="E19587" t="s">
        <v>10</v>
      </c>
      <c r="F19587">
        <v>3274943</v>
      </c>
      <c r="G19587" t="s">
        <v>1231</v>
      </c>
      <c r="H19587" t="s">
        <v>1232</v>
      </c>
    </row>
    <row r="19588" spans="1:8" x14ac:dyDescent="0.3">
      <c r="A19588">
        <v>5932735</v>
      </c>
      <c r="B19588" t="s">
        <v>8</v>
      </c>
      <c r="C19588" t="s">
        <v>9</v>
      </c>
      <c r="E19588" t="s">
        <v>10</v>
      </c>
      <c r="F19588">
        <v>3274960</v>
      </c>
      <c r="G19588" t="s">
        <v>1233</v>
      </c>
      <c r="H19588" t="s">
        <v>1234</v>
      </c>
    </row>
    <row r="19589" spans="1:8" x14ac:dyDescent="0.3">
      <c r="A19589">
        <v>5932739</v>
      </c>
      <c r="B19589" t="s">
        <v>8</v>
      </c>
      <c r="C19589" t="s">
        <v>9</v>
      </c>
      <c r="E19589" t="s">
        <v>10</v>
      </c>
      <c r="F19589">
        <v>3276936</v>
      </c>
      <c r="G19589" t="s">
        <v>1235</v>
      </c>
      <c r="H19589" t="s">
        <v>1236</v>
      </c>
    </row>
    <row r="19590" spans="1:8" x14ac:dyDescent="0.3">
      <c r="A19590">
        <v>5932740</v>
      </c>
      <c r="B19590" t="s">
        <v>8</v>
      </c>
      <c r="C19590" t="s">
        <v>9</v>
      </c>
      <c r="E19590" t="s">
        <v>10</v>
      </c>
      <c r="F19590">
        <v>3277325</v>
      </c>
      <c r="G19590" t="s">
        <v>1601</v>
      </c>
      <c r="H19590" t="s">
        <v>1602</v>
      </c>
    </row>
    <row r="19591" spans="1:8" x14ac:dyDescent="0.3">
      <c r="A19591">
        <v>5932742</v>
      </c>
      <c r="B19591" t="s">
        <v>8</v>
      </c>
      <c r="C19591" t="s">
        <v>9</v>
      </c>
      <c r="E19591" t="s">
        <v>10</v>
      </c>
      <c r="F19591">
        <v>3278014</v>
      </c>
      <c r="G19591" t="s">
        <v>1243</v>
      </c>
      <c r="H19591" t="s">
        <v>1244</v>
      </c>
    </row>
    <row r="19592" spans="1:8" x14ac:dyDescent="0.3">
      <c r="A19592">
        <v>5932743</v>
      </c>
      <c r="B19592" t="s">
        <v>8</v>
      </c>
      <c r="C19592" t="s">
        <v>9</v>
      </c>
      <c r="E19592" t="s">
        <v>10</v>
      </c>
      <c r="F19592">
        <v>3278056</v>
      </c>
      <c r="G19592" t="s">
        <v>1241</v>
      </c>
      <c r="H19592" t="s">
        <v>1242</v>
      </c>
    </row>
    <row r="19593" spans="1:8" x14ac:dyDescent="0.3">
      <c r="A19593">
        <v>5932744</v>
      </c>
      <c r="B19593" t="s">
        <v>8</v>
      </c>
      <c r="C19593" t="s">
        <v>9</v>
      </c>
      <c r="E19593" t="s">
        <v>10</v>
      </c>
      <c r="F19593">
        <v>3278466</v>
      </c>
      <c r="G19593" t="s">
        <v>1249</v>
      </c>
      <c r="H19593" t="s">
        <v>1250</v>
      </c>
    </row>
    <row r="19594" spans="1:8" x14ac:dyDescent="0.3">
      <c r="A19594">
        <v>5932746</v>
      </c>
      <c r="B19594" t="s">
        <v>8</v>
      </c>
      <c r="C19594" t="s">
        <v>9</v>
      </c>
      <c r="E19594" t="s">
        <v>10</v>
      </c>
      <c r="F19594">
        <v>3279649</v>
      </c>
      <c r="G19594" t="s">
        <v>1903</v>
      </c>
      <c r="H19594" t="s">
        <v>1904</v>
      </c>
    </row>
    <row r="19595" spans="1:8" x14ac:dyDescent="0.3">
      <c r="A19595">
        <v>5932747</v>
      </c>
      <c r="B19595" t="s">
        <v>8</v>
      </c>
      <c r="C19595" t="s">
        <v>9</v>
      </c>
      <c r="E19595" t="s">
        <v>10</v>
      </c>
      <c r="F19595">
        <v>3281010</v>
      </c>
      <c r="G19595" t="s">
        <v>1255</v>
      </c>
      <c r="H19595" t="s">
        <v>1256</v>
      </c>
    </row>
    <row r="19596" spans="1:8" x14ac:dyDescent="0.3">
      <c r="A19596">
        <v>5932748</v>
      </c>
      <c r="B19596" t="s">
        <v>8</v>
      </c>
      <c r="C19596" t="s">
        <v>9</v>
      </c>
      <c r="E19596" t="s">
        <v>10</v>
      </c>
      <c r="F19596">
        <v>3281278</v>
      </c>
      <c r="G19596" t="s">
        <v>2567</v>
      </c>
      <c r="H19596" t="s">
        <v>2568</v>
      </c>
    </row>
    <row r="19597" spans="1:8" x14ac:dyDescent="0.3">
      <c r="A19597">
        <v>5932750</v>
      </c>
      <c r="B19597" t="s">
        <v>8</v>
      </c>
      <c r="C19597" t="s">
        <v>9</v>
      </c>
      <c r="E19597" t="s">
        <v>10</v>
      </c>
      <c r="F19597">
        <v>3281497</v>
      </c>
      <c r="G19597" t="s">
        <v>1905</v>
      </c>
      <c r="H19597" t="s">
        <v>1906</v>
      </c>
    </row>
    <row r="19598" spans="1:8" x14ac:dyDescent="0.3">
      <c r="A19598">
        <v>5932751</v>
      </c>
      <c r="B19598" t="s">
        <v>8</v>
      </c>
      <c r="C19598" t="s">
        <v>9</v>
      </c>
      <c r="E19598" t="s">
        <v>10</v>
      </c>
      <c r="F19598">
        <v>3287408</v>
      </c>
      <c r="G19598" t="s">
        <v>1261</v>
      </c>
      <c r="H19598" t="s">
        <v>1262</v>
      </c>
    </row>
    <row r="19599" spans="1:8" x14ac:dyDescent="0.3">
      <c r="A19599">
        <v>5932752</v>
      </c>
      <c r="B19599" t="s">
        <v>8</v>
      </c>
      <c r="C19599" t="s">
        <v>9</v>
      </c>
      <c r="E19599" t="s">
        <v>10</v>
      </c>
      <c r="F19599">
        <v>3287530</v>
      </c>
      <c r="G19599" t="s">
        <v>1907</v>
      </c>
      <c r="H19599" t="s">
        <v>1908</v>
      </c>
    </row>
    <row r="19600" spans="1:8" x14ac:dyDescent="0.3">
      <c r="A19600">
        <v>5932753</v>
      </c>
      <c r="B19600" t="s">
        <v>8</v>
      </c>
      <c r="C19600" t="s">
        <v>9</v>
      </c>
      <c r="E19600" t="s">
        <v>10</v>
      </c>
      <c r="F19600">
        <v>3288927</v>
      </c>
      <c r="G19600" t="s">
        <v>1267</v>
      </c>
      <c r="H19600" t="s">
        <v>1268</v>
      </c>
    </row>
    <row r="19601" spans="1:8" x14ac:dyDescent="0.3">
      <c r="A19601">
        <v>5932754</v>
      </c>
      <c r="B19601" t="s">
        <v>8</v>
      </c>
      <c r="C19601" t="s">
        <v>9</v>
      </c>
      <c r="E19601" t="s">
        <v>10</v>
      </c>
      <c r="F19601">
        <v>3289144</v>
      </c>
      <c r="G19601" t="s">
        <v>1911</v>
      </c>
      <c r="H19601" t="s">
        <v>1912</v>
      </c>
    </row>
    <row r="19602" spans="1:8" x14ac:dyDescent="0.3">
      <c r="A19602">
        <v>5932757</v>
      </c>
      <c r="B19602" t="s">
        <v>8</v>
      </c>
      <c r="C19602" t="s">
        <v>9</v>
      </c>
      <c r="E19602" t="s">
        <v>10</v>
      </c>
      <c r="F19602">
        <v>3291299</v>
      </c>
      <c r="G19602" t="s">
        <v>1597</v>
      </c>
      <c r="H19602" t="s">
        <v>1598</v>
      </c>
    </row>
    <row r="19603" spans="1:8" x14ac:dyDescent="0.3">
      <c r="A19603">
        <v>5932758</v>
      </c>
      <c r="B19603" t="s">
        <v>8</v>
      </c>
      <c r="C19603" t="s">
        <v>9</v>
      </c>
      <c r="E19603" t="s">
        <v>10</v>
      </c>
      <c r="F19603">
        <v>3291613</v>
      </c>
      <c r="G19603" t="s">
        <v>1273</v>
      </c>
      <c r="H19603" t="s">
        <v>1274</v>
      </c>
    </row>
    <row r="19604" spans="1:8" x14ac:dyDescent="0.3">
      <c r="A19604">
        <v>5932764</v>
      </c>
      <c r="B19604" t="s">
        <v>8</v>
      </c>
      <c r="C19604" t="s">
        <v>9</v>
      </c>
      <c r="E19604" t="s">
        <v>10</v>
      </c>
      <c r="F19604">
        <v>3294445</v>
      </c>
      <c r="G19604" t="s">
        <v>1913</v>
      </c>
      <c r="H19604" t="s">
        <v>1914</v>
      </c>
    </row>
    <row r="19605" spans="1:8" x14ac:dyDescent="0.3">
      <c r="A19605">
        <v>5932771</v>
      </c>
      <c r="B19605" t="s">
        <v>8</v>
      </c>
      <c r="C19605" t="s">
        <v>9</v>
      </c>
      <c r="E19605" t="s">
        <v>10</v>
      </c>
      <c r="F19605">
        <v>3295959</v>
      </c>
      <c r="G19605" t="s">
        <v>1279</v>
      </c>
      <c r="H19605" t="s">
        <v>1280</v>
      </c>
    </row>
    <row r="19606" spans="1:8" x14ac:dyDescent="0.3">
      <c r="A19606">
        <v>5932772</v>
      </c>
      <c r="B19606" t="s">
        <v>8</v>
      </c>
      <c r="C19606" t="s">
        <v>9</v>
      </c>
      <c r="E19606" t="s">
        <v>10</v>
      </c>
      <c r="F19606">
        <v>3296727</v>
      </c>
      <c r="G19606" t="s">
        <v>1915</v>
      </c>
      <c r="H19606" t="s">
        <v>1916</v>
      </c>
    </row>
    <row r="19607" spans="1:8" x14ac:dyDescent="0.3">
      <c r="A19607">
        <v>5932773</v>
      </c>
      <c r="B19607" t="s">
        <v>8</v>
      </c>
      <c r="C19607" t="s">
        <v>9</v>
      </c>
      <c r="E19607" t="s">
        <v>10</v>
      </c>
      <c r="F19607">
        <v>3297639</v>
      </c>
      <c r="G19607" t="s">
        <v>1429</v>
      </c>
      <c r="H19607" t="s">
        <v>1430</v>
      </c>
    </row>
    <row r="19608" spans="1:8" x14ac:dyDescent="0.3">
      <c r="A19608">
        <v>5932776</v>
      </c>
      <c r="B19608" t="s">
        <v>8</v>
      </c>
      <c r="C19608" t="s">
        <v>9</v>
      </c>
      <c r="E19608" t="s">
        <v>10</v>
      </c>
      <c r="F19608">
        <v>3301335</v>
      </c>
      <c r="G19608" t="s">
        <v>1425</v>
      </c>
      <c r="H19608" t="s">
        <v>1426</v>
      </c>
    </row>
    <row r="19609" spans="1:8" x14ac:dyDescent="0.3">
      <c r="A19609">
        <v>5932777</v>
      </c>
      <c r="B19609" t="s">
        <v>8</v>
      </c>
      <c r="C19609" t="s">
        <v>9</v>
      </c>
      <c r="E19609" t="s">
        <v>10</v>
      </c>
      <c r="F19609">
        <v>3301381</v>
      </c>
      <c r="G19609" t="s">
        <v>1427</v>
      </c>
      <c r="H19609" t="s">
        <v>1428</v>
      </c>
    </row>
    <row r="19610" spans="1:8" x14ac:dyDescent="0.3">
      <c r="A19610">
        <v>5932782</v>
      </c>
      <c r="B19610" t="s">
        <v>8</v>
      </c>
      <c r="C19610" t="s">
        <v>9</v>
      </c>
      <c r="E19610" t="s">
        <v>10</v>
      </c>
      <c r="F19610">
        <v>3306400</v>
      </c>
      <c r="G19610" t="s">
        <v>1313</v>
      </c>
      <c r="H19610" t="s">
        <v>1314</v>
      </c>
    </row>
    <row r="19611" spans="1:8" x14ac:dyDescent="0.3">
      <c r="A19611">
        <v>5932784</v>
      </c>
      <c r="B19611" t="s">
        <v>8</v>
      </c>
      <c r="C19611" t="s">
        <v>9</v>
      </c>
      <c r="E19611" t="s">
        <v>10</v>
      </c>
      <c r="F19611">
        <v>3306838</v>
      </c>
      <c r="G19611" t="s">
        <v>1917</v>
      </c>
      <c r="H19611" t="s">
        <v>1918</v>
      </c>
    </row>
    <row r="19612" spans="1:8" x14ac:dyDescent="0.3">
      <c r="A19612">
        <v>5932785</v>
      </c>
      <c r="B19612" t="s">
        <v>8</v>
      </c>
      <c r="C19612" t="s">
        <v>9</v>
      </c>
      <c r="E19612" t="s">
        <v>10</v>
      </c>
      <c r="F19612">
        <v>3307019</v>
      </c>
      <c r="G19612" t="s">
        <v>1921</v>
      </c>
      <c r="H19612" t="s">
        <v>1922</v>
      </c>
    </row>
    <row r="19613" spans="1:8" x14ac:dyDescent="0.3">
      <c r="A19613">
        <v>5932789</v>
      </c>
      <c r="B19613" t="s">
        <v>8</v>
      </c>
      <c r="C19613" t="s">
        <v>9</v>
      </c>
      <c r="E19613" t="s">
        <v>10</v>
      </c>
      <c r="F19613">
        <v>3309464</v>
      </c>
      <c r="G19613" t="s">
        <v>1923</v>
      </c>
      <c r="H19613" t="s">
        <v>1924</v>
      </c>
    </row>
    <row r="19614" spans="1:8" x14ac:dyDescent="0.3">
      <c r="A19614">
        <v>5932790</v>
      </c>
      <c r="B19614" t="s">
        <v>8</v>
      </c>
      <c r="C19614" t="s">
        <v>9</v>
      </c>
      <c r="E19614" t="s">
        <v>10</v>
      </c>
      <c r="F19614">
        <v>3309490</v>
      </c>
      <c r="G19614" t="s">
        <v>5457</v>
      </c>
      <c r="H19614" t="s">
        <v>5458</v>
      </c>
    </row>
    <row r="19615" spans="1:8" x14ac:dyDescent="0.3">
      <c r="A19615">
        <v>5932791</v>
      </c>
      <c r="B19615" t="s">
        <v>8</v>
      </c>
      <c r="C19615" t="s">
        <v>9</v>
      </c>
      <c r="E19615" t="s">
        <v>10</v>
      </c>
      <c r="F19615">
        <v>3309516</v>
      </c>
      <c r="G19615" t="s">
        <v>1925</v>
      </c>
      <c r="H19615" t="s">
        <v>1926</v>
      </c>
    </row>
    <row r="19616" spans="1:8" x14ac:dyDescent="0.3">
      <c r="A19616">
        <v>5932796</v>
      </c>
      <c r="B19616" t="s">
        <v>8</v>
      </c>
      <c r="C19616" t="s">
        <v>9</v>
      </c>
      <c r="E19616" t="s">
        <v>10</v>
      </c>
      <c r="F19616">
        <v>3311871</v>
      </c>
      <c r="G19616" t="s">
        <v>1321</v>
      </c>
      <c r="H19616" t="s">
        <v>1322</v>
      </c>
    </row>
    <row r="19617" spans="1:8" x14ac:dyDescent="0.3">
      <c r="A19617">
        <v>5932807</v>
      </c>
      <c r="B19617" t="s">
        <v>8</v>
      </c>
      <c r="C19617" t="s">
        <v>9</v>
      </c>
      <c r="E19617" t="s">
        <v>10</v>
      </c>
      <c r="F19617">
        <v>3315952</v>
      </c>
      <c r="G19617" t="s">
        <v>1331</v>
      </c>
      <c r="H19617" t="s">
        <v>1332</v>
      </c>
    </row>
    <row r="19618" spans="1:8" x14ac:dyDescent="0.3">
      <c r="A19618">
        <v>5932808</v>
      </c>
      <c r="B19618" t="s">
        <v>8</v>
      </c>
      <c r="C19618" t="s">
        <v>9</v>
      </c>
      <c r="E19618" t="s">
        <v>10</v>
      </c>
      <c r="F19618">
        <v>3316027</v>
      </c>
      <c r="G19618" t="s">
        <v>1337</v>
      </c>
      <c r="H19618" t="s">
        <v>1338</v>
      </c>
    </row>
    <row r="19619" spans="1:8" x14ac:dyDescent="0.3">
      <c r="A19619">
        <v>5932814</v>
      </c>
      <c r="B19619" t="s">
        <v>8</v>
      </c>
      <c r="C19619" t="s">
        <v>9</v>
      </c>
      <c r="E19619" t="s">
        <v>10</v>
      </c>
      <c r="F19619">
        <v>3321713</v>
      </c>
      <c r="G19619" t="s">
        <v>1349</v>
      </c>
      <c r="H19619" t="s">
        <v>1350</v>
      </c>
    </row>
    <row r="19620" spans="1:8" x14ac:dyDescent="0.3">
      <c r="A19620">
        <v>5932821</v>
      </c>
      <c r="B19620" t="s">
        <v>8</v>
      </c>
      <c r="C19620" t="s">
        <v>9</v>
      </c>
      <c r="E19620" t="s">
        <v>10</v>
      </c>
      <c r="F19620">
        <v>3322530</v>
      </c>
      <c r="G19620" t="s">
        <v>1351</v>
      </c>
      <c r="H19620" t="s">
        <v>1352</v>
      </c>
    </row>
    <row r="19621" spans="1:8" x14ac:dyDescent="0.3">
      <c r="A19621">
        <v>5932827</v>
      </c>
      <c r="B19621" t="s">
        <v>8</v>
      </c>
      <c r="C19621" t="s">
        <v>9</v>
      </c>
      <c r="E19621" t="s">
        <v>10</v>
      </c>
      <c r="F19621">
        <v>3324476</v>
      </c>
      <c r="G19621" t="s">
        <v>1359</v>
      </c>
      <c r="H19621" t="s">
        <v>1360</v>
      </c>
    </row>
    <row r="19622" spans="1:8" x14ac:dyDescent="0.3">
      <c r="A19622">
        <v>5932833</v>
      </c>
      <c r="B19622" t="s">
        <v>8</v>
      </c>
      <c r="C19622" t="s">
        <v>9</v>
      </c>
      <c r="E19622" t="s">
        <v>10</v>
      </c>
      <c r="F19622">
        <v>3327442</v>
      </c>
      <c r="G19622" t="s">
        <v>1365</v>
      </c>
      <c r="H19622" t="s">
        <v>1366</v>
      </c>
    </row>
    <row r="19623" spans="1:8" x14ac:dyDescent="0.3">
      <c r="A19623">
        <v>5932834</v>
      </c>
      <c r="B19623" t="s">
        <v>8</v>
      </c>
      <c r="C19623" t="s">
        <v>9</v>
      </c>
      <c r="E19623" t="s">
        <v>10</v>
      </c>
      <c r="F19623">
        <v>3327480</v>
      </c>
      <c r="G19623" t="s">
        <v>1367</v>
      </c>
      <c r="H19623" t="s">
        <v>1368</v>
      </c>
    </row>
    <row r="19624" spans="1:8" x14ac:dyDescent="0.3">
      <c r="A19624">
        <v>5932836</v>
      </c>
      <c r="B19624" t="s">
        <v>8</v>
      </c>
      <c r="C19624" t="s">
        <v>9</v>
      </c>
      <c r="E19624" t="s">
        <v>10</v>
      </c>
      <c r="F19624">
        <v>3327635</v>
      </c>
      <c r="G19624" t="s">
        <v>1369</v>
      </c>
      <c r="H19624" t="s">
        <v>1370</v>
      </c>
    </row>
    <row r="19625" spans="1:8" x14ac:dyDescent="0.3">
      <c r="A19625">
        <v>5932837</v>
      </c>
      <c r="B19625" t="s">
        <v>8</v>
      </c>
      <c r="C19625" t="s">
        <v>9</v>
      </c>
      <c r="E19625" t="s">
        <v>10</v>
      </c>
      <c r="F19625">
        <v>3329736</v>
      </c>
      <c r="G19625" t="s">
        <v>1935</v>
      </c>
      <c r="H19625" t="s">
        <v>1936</v>
      </c>
    </row>
    <row r="19626" spans="1:8" x14ac:dyDescent="0.3">
      <c r="A19626">
        <v>5932838</v>
      </c>
      <c r="B19626" t="s">
        <v>8</v>
      </c>
      <c r="C19626" t="s">
        <v>9</v>
      </c>
      <c r="E19626" t="s">
        <v>10</v>
      </c>
      <c r="F19626">
        <v>3330111</v>
      </c>
      <c r="G19626" t="s">
        <v>1395</v>
      </c>
      <c r="H19626" t="s">
        <v>1396</v>
      </c>
    </row>
    <row r="19627" spans="1:8" x14ac:dyDescent="0.3">
      <c r="A19627">
        <v>5932839</v>
      </c>
      <c r="B19627" t="s">
        <v>8</v>
      </c>
      <c r="C19627" t="s">
        <v>9</v>
      </c>
      <c r="E19627" t="s">
        <v>10</v>
      </c>
      <c r="F19627">
        <v>3330138</v>
      </c>
      <c r="G19627" t="s">
        <v>1397</v>
      </c>
      <c r="H19627" t="s">
        <v>1398</v>
      </c>
    </row>
    <row r="19628" spans="1:8" x14ac:dyDescent="0.3">
      <c r="A19628">
        <v>5932845</v>
      </c>
      <c r="B19628" t="s">
        <v>8</v>
      </c>
      <c r="C19628" t="s">
        <v>9</v>
      </c>
      <c r="E19628" t="s">
        <v>10</v>
      </c>
      <c r="F19628">
        <v>3334886</v>
      </c>
      <c r="G19628" t="s">
        <v>1409</v>
      </c>
      <c r="H19628" t="s">
        <v>1410</v>
      </c>
    </row>
    <row r="19629" spans="1:8" x14ac:dyDescent="0.3">
      <c r="A19629">
        <v>5932861</v>
      </c>
      <c r="B19629" t="s">
        <v>8</v>
      </c>
      <c r="C19629" t="s">
        <v>9</v>
      </c>
      <c r="E19629" t="s">
        <v>10</v>
      </c>
      <c r="F19629">
        <v>3341948</v>
      </c>
      <c r="G19629" t="s">
        <v>1445</v>
      </c>
      <c r="H19629" t="s">
        <v>1446</v>
      </c>
    </row>
    <row r="19630" spans="1:8" x14ac:dyDescent="0.3">
      <c r="A19630">
        <v>5932865</v>
      </c>
      <c r="B19630" t="s">
        <v>8</v>
      </c>
      <c r="C19630" t="s">
        <v>9</v>
      </c>
      <c r="E19630" t="s">
        <v>10</v>
      </c>
      <c r="F19630">
        <v>3344231</v>
      </c>
      <c r="G19630" t="s">
        <v>1939</v>
      </c>
      <c r="H19630" t="s">
        <v>1940</v>
      </c>
    </row>
    <row r="19631" spans="1:8" x14ac:dyDescent="0.3">
      <c r="A19631">
        <v>5932870</v>
      </c>
      <c r="B19631" t="s">
        <v>8</v>
      </c>
      <c r="C19631" t="s">
        <v>9</v>
      </c>
      <c r="E19631" t="s">
        <v>10</v>
      </c>
      <c r="F19631">
        <v>3349921</v>
      </c>
      <c r="G19631" t="s">
        <v>1941</v>
      </c>
      <c r="H19631" t="s">
        <v>1942</v>
      </c>
    </row>
    <row r="19632" spans="1:8" x14ac:dyDescent="0.3">
      <c r="A19632">
        <v>5932871</v>
      </c>
      <c r="B19632" t="s">
        <v>8</v>
      </c>
      <c r="C19632" t="s">
        <v>9</v>
      </c>
      <c r="E19632" t="s">
        <v>10</v>
      </c>
      <c r="F19632">
        <v>3350071</v>
      </c>
      <c r="G19632" t="s">
        <v>1455</v>
      </c>
      <c r="H19632" t="s">
        <v>1456</v>
      </c>
    </row>
    <row r="19633" spans="1:8" x14ac:dyDescent="0.3">
      <c r="A19633">
        <v>5932874</v>
      </c>
      <c r="B19633" t="s">
        <v>8</v>
      </c>
      <c r="C19633" t="s">
        <v>9</v>
      </c>
      <c r="E19633" t="s">
        <v>10</v>
      </c>
      <c r="F19633">
        <v>3351791</v>
      </c>
      <c r="G19633" t="s">
        <v>1459</v>
      </c>
      <c r="H19633" t="s">
        <v>1460</v>
      </c>
    </row>
    <row r="19634" spans="1:8" x14ac:dyDescent="0.3">
      <c r="A19634">
        <v>5932876</v>
      </c>
      <c r="B19634" t="s">
        <v>8</v>
      </c>
      <c r="C19634" t="s">
        <v>9</v>
      </c>
      <c r="E19634" t="s">
        <v>10</v>
      </c>
      <c r="F19634">
        <v>3354363</v>
      </c>
      <c r="G19634" t="s">
        <v>1465</v>
      </c>
      <c r="H19634" t="s">
        <v>1466</v>
      </c>
    </row>
    <row r="19635" spans="1:8" x14ac:dyDescent="0.3">
      <c r="A19635">
        <v>5932881</v>
      </c>
      <c r="B19635" t="s">
        <v>8</v>
      </c>
      <c r="C19635" t="s">
        <v>9</v>
      </c>
      <c r="E19635" t="s">
        <v>10</v>
      </c>
      <c r="F19635">
        <v>3357449</v>
      </c>
      <c r="G19635" t="s">
        <v>1471</v>
      </c>
      <c r="H19635" t="s">
        <v>1472</v>
      </c>
    </row>
    <row r="19636" spans="1:8" x14ac:dyDescent="0.3">
      <c r="A19636">
        <v>5932883</v>
      </c>
      <c r="B19636" t="s">
        <v>8</v>
      </c>
      <c r="C19636" t="s">
        <v>9</v>
      </c>
      <c r="E19636" t="s">
        <v>10</v>
      </c>
      <c r="F19636">
        <v>3360354</v>
      </c>
      <c r="G19636" t="s">
        <v>1473</v>
      </c>
      <c r="H19636" t="s">
        <v>1474</v>
      </c>
    </row>
    <row r="19637" spans="1:8" x14ac:dyDescent="0.3">
      <c r="A19637">
        <v>5932884</v>
      </c>
      <c r="B19637" t="s">
        <v>8</v>
      </c>
      <c r="C19637" t="s">
        <v>9</v>
      </c>
      <c r="E19637" t="s">
        <v>10</v>
      </c>
      <c r="F19637">
        <v>3360515</v>
      </c>
      <c r="G19637" t="s">
        <v>1943</v>
      </c>
      <c r="H19637" t="s">
        <v>1944</v>
      </c>
    </row>
    <row r="19638" spans="1:8" x14ac:dyDescent="0.3">
      <c r="A19638">
        <v>5932887</v>
      </c>
      <c r="B19638" t="s">
        <v>8</v>
      </c>
      <c r="C19638" t="s">
        <v>9</v>
      </c>
      <c r="E19638" t="s">
        <v>10</v>
      </c>
      <c r="F19638">
        <v>3367081</v>
      </c>
      <c r="G19638" t="s">
        <v>1493</v>
      </c>
      <c r="H19638" t="s">
        <v>1494</v>
      </c>
    </row>
    <row r="19639" spans="1:8" x14ac:dyDescent="0.3">
      <c r="A19639">
        <v>5932891</v>
      </c>
      <c r="B19639" t="s">
        <v>8</v>
      </c>
      <c r="C19639" t="s">
        <v>9</v>
      </c>
      <c r="E19639" t="s">
        <v>10</v>
      </c>
      <c r="F19639">
        <v>3368132</v>
      </c>
      <c r="G19639" t="s">
        <v>1501</v>
      </c>
      <c r="H19639" t="s">
        <v>1502</v>
      </c>
    </row>
    <row r="19640" spans="1:8" x14ac:dyDescent="0.3">
      <c r="A19640">
        <v>5932895</v>
      </c>
      <c r="B19640" t="s">
        <v>8</v>
      </c>
      <c r="C19640" t="s">
        <v>9</v>
      </c>
      <c r="E19640" t="s">
        <v>10</v>
      </c>
      <c r="F19640">
        <v>3371606</v>
      </c>
      <c r="G19640" t="s">
        <v>1503</v>
      </c>
      <c r="H19640" t="s">
        <v>1504</v>
      </c>
    </row>
    <row r="19641" spans="1:8" x14ac:dyDescent="0.3">
      <c r="A19641">
        <v>5932896</v>
      </c>
      <c r="B19641" t="s">
        <v>8</v>
      </c>
      <c r="C19641" t="s">
        <v>9</v>
      </c>
      <c r="E19641" t="s">
        <v>10</v>
      </c>
      <c r="F19641">
        <v>3371656</v>
      </c>
      <c r="G19641" t="s">
        <v>1505</v>
      </c>
      <c r="H19641" t="s">
        <v>1506</v>
      </c>
    </row>
    <row r="19642" spans="1:8" x14ac:dyDescent="0.3">
      <c r="A19642">
        <v>5932900</v>
      </c>
      <c r="B19642" t="s">
        <v>8</v>
      </c>
      <c r="C19642" t="s">
        <v>9</v>
      </c>
      <c r="E19642" t="s">
        <v>10</v>
      </c>
      <c r="F19642">
        <v>3376798</v>
      </c>
      <c r="G19642" t="s">
        <v>1947</v>
      </c>
      <c r="H19642" t="s">
        <v>1948</v>
      </c>
    </row>
    <row r="19643" spans="1:8" x14ac:dyDescent="0.3">
      <c r="A19643">
        <v>5932901</v>
      </c>
      <c r="B19643" t="s">
        <v>8</v>
      </c>
      <c r="C19643" t="s">
        <v>9</v>
      </c>
      <c r="E19643" t="s">
        <v>10</v>
      </c>
      <c r="F19643">
        <v>3376825</v>
      </c>
      <c r="G19643" t="s">
        <v>1513</v>
      </c>
      <c r="H19643" t="s">
        <v>1514</v>
      </c>
    </row>
    <row r="19644" spans="1:8" x14ac:dyDescent="0.3">
      <c r="A19644">
        <v>5932902</v>
      </c>
      <c r="B19644" t="s">
        <v>8</v>
      </c>
      <c r="C19644" t="s">
        <v>9</v>
      </c>
      <c r="E19644" t="s">
        <v>10</v>
      </c>
      <c r="F19644">
        <v>3376841</v>
      </c>
      <c r="G19644" t="s">
        <v>1517</v>
      </c>
      <c r="H19644" t="s">
        <v>1518</v>
      </c>
    </row>
    <row r="19645" spans="1:8" x14ac:dyDescent="0.3">
      <c r="A19645">
        <v>5932903</v>
      </c>
      <c r="B19645" t="s">
        <v>8</v>
      </c>
      <c r="C19645" t="s">
        <v>9</v>
      </c>
      <c r="E19645" t="s">
        <v>10</v>
      </c>
      <c r="F19645">
        <v>3376862</v>
      </c>
      <c r="G19645" t="s">
        <v>1521</v>
      </c>
      <c r="H19645" t="s">
        <v>1522</v>
      </c>
    </row>
    <row r="19646" spans="1:8" x14ac:dyDescent="0.3">
      <c r="A19646">
        <v>5932904</v>
      </c>
      <c r="B19646" t="s">
        <v>8</v>
      </c>
      <c r="C19646" t="s">
        <v>9</v>
      </c>
      <c r="E19646" t="s">
        <v>10</v>
      </c>
      <c r="F19646">
        <v>3377007</v>
      </c>
      <c r="G19646" t="s">
        <v>1525</v>
      </c>
      <c r="H19646" t="s">
        <v>1526</v>
      </c>
    </row>
    <row r="19647" spans="1:8" x14ac:dyDescent="0.3">
      <c r="A19647">
        <v>5932910</v>
      </c>
      <c r="B19647" t="s">
        <v>8</v>
      </c>
      <c r="C19647" t="s">
        <v>9</v>
      </c>
      <c r="E19647" t="s">
        <v>10</v>
      </c>
      <c r="F19647">
        <v>3390909</v>
      </c>
      <c r="G19647" t="s">
        <v>1541</v>
      </c>
      <c r="H19647" t="s">
        <v>1542</v>
      </c>
    </row>
    <row r="19648" spans="1:8" x14ac:dyDescent="0.3">
      <c r="A19648">
        <v>5932911</v>
      </c>
      <c r="B19648" t="s">
        <v>8</v>
      </c>
      <c r="C19648" t="s">
        <v>9</v>
      </c>
      <c r="E19648" t="s">
        <v>10</v>
      </c>
      <c r="F19648">
        <v>3391981</v>
      </c>
      <c r="G19648" t="s">
        <v>1543</v>
      </c>
      <c r="H19648" t="s">
        <v>1544</v>
      </c>
    </row>
    <row r="19649" spans="1:8" x14ac:dyDescent="0.3">
      <c r="A19649">
        <v>5932912</v>
      </c>
      <c r="B19649" t="s">
        <v>8</v>
      </c>
      <c r="C19649" t="s">
        <v>9</v>
      </c>
      <c r="E19649" t="s">
        <v>10</v>
      </c>
      <c r="F19649">
        <v>3392228</v>
      </c>
      <c r="G19649" t="s">
        <v>1547</v>
      </c>
      <c r="H19649" t="s">
        <v>1548</v>
      </c>
    </row>
    <row r="19650" spans="1:8" x14ac:dyDescent="0.3">
      <c r="A19650">
        <v>5932914</v>
      </c>
      <c r="B19650" t="s">
        <v>8</v>
      </c>
      <c r="C19650" t="s">
        <v>9</v>
      </c>
      <c r="E19650" t="s">
        <v>10</v>
      </c>
      <c r="F19650">
        <v>3398210</v>
      </c>
      <c r="G19650" t="s">
        <v>1549</v>
      </c>
      <c r="H19650" t="s">
        <v>1550</v>
      </c>
    </row>
    <row r="19651" spans="1:8" x14ac:dyDescent="0.3">
      <c r="A19651">
        <v>5932915</v>
      </c>
      <c r="B19651" t="s">
        <v>8</v>
      </c>
      <c r="C19651" t="s">
        <v>9</v>
      </c>
      <c r="E19651" t="s">
        <v>10</v>
      </c>
      <c r="F19651">
        <v>3398248</v>
      </c>
      <c r="G19651" t="s">
        <v>1551</v>
      </c>
      <c r="H19651" t="s">
        <v>1552</v>
      </c>
    </row>
    <row r="19652" spans="1:8" x14ac:dyDescent="0.3">
      <c r="A19652">
        <v>5932921</v>
      </c>
      <c r="B19652" t="s">
        <v>8</v>
      </c>
      <c r="C19652" t="s">
        <v>9</v>
      </c>
      <c r="E19652" t="s">
        <v>10</v>
      </c>
      <c r="F19652">
        <v>3401789</v>
      </c>
      <c r="G19652" t="s">
        <v>1563</v>
      </c>
      <c r="H19652" t="s">
        <v>1564</v>
      </c>
    </row>
    <row r="19653" spans="1:8" x14ac:dyDescent="0.3">
      <c r="A19653">
        <v>5932923</v>
      </c>
      <c r="B19653" t="s">
        <v>8</v>
      </c>
      <c r="C19653" t="s">
        <v>9</v>
      </c>
      <c r="E19653" t="s">
        <v>10</v>
      </c>
      <c r="F19653">
        <v>3404408</v>
      </c>
      <c r="G19653" t="s">
        <v>1569</v>
      </c>
      <c r="H19653" t="s">
        <v>1570</v>
      </c>
    </row>
    <row r="19654" spans="1:8" x14ac:dyDescent="0.3">
      <c r="A19654">
        <v>5932925</v>
      </c>
      <c r="B19654" t="s">
        <v>8</v>
      </c>
      <c r="C19654" t="s">
        <v>9</v>
      </c>
      <c r="E19654" t="s">
        <v>10</v>
      </c>
      <c r="F19654">
        <v>3405993</v>
      </c>
      <c r="G19654" t="s">
        <v>1573</v>
      </c>
      <c r="H19654" t="s">
        <v>1574</v>
      </c>
    </row>
    <row r="19655" spans="1:8" x14ac:dyDescent="0.3">
      <c r="A19655">
        <v>5932926</v>
      </c>
      <c r="B19655" t="s">
        <v>8</v>
      </c>
      <c r="C19655" t="s">
        <v>9</v>
      </c>
      <c r="E19655" t="s">
        <v>10</v>
      </c>
      <c r="F19655">
        <v>3409373</v>
      </c>
      <c r="G19655" t="s">
        <v>1949</v>
      </c>
      <c r="H19655" t="s">
        <v>1950</v>
      </c>
    </row>
    <row r="19656" spans="1:8" x14ac:dyDescent="0.3">
      <c r="A19656">
        <v>5932927</v>
      </c>
      <c r="B19656" t="s">
        <v>8</v>
      </c>
      <c r="C19656" t="s">
        <v>9</v>
      </c>
      <c r="E19656" t="s">
        <v>10</v>
      </c>
      <c r="F19656">
        <v>3409695</v>
      </c>
      <c r="G19656" t="s">
        <v>1581</v>
      </c>
      <c r="H19656" t="s">
        <v>1582</v>
      </c>
    </row>
    <row r="19657" spans="1:8" x14ac:dyDescent="0.3">
      <c r="A19657">
        <v>5932928</v>
      </c>
      <c r="B19657" t="s">
        <v>8</v>
      </c>
      <c r="C19657" t="s">
        <v>9</v>
      </c>
      <c r="E19657" t="s">
        <v>10</v>
      </c>
      <c r="F19657">
        <v>3409715</v>
      </c>
      <c r="G19657" t="s">
        <v>1585</v>
      </c>
      <c r="H19657" t="s">
        <v>1586</v>
      </c>
    </row>
    <row r="19658" spans="1:8" x14ac:dyDescent="0.3">
      <c r="A19658">
        <v>5932930</v>
      </c>
      <c r="B19658" t="s">
        <v>8</v>
      </c>
      <c r="C19658" t="s">
        <v>9</v>
      </c>
      <c r="E19658" t="s">
        <v>10</v>
      </c>
      <c r="F19658">
        <v>3411056</v>
      </c>
      <c r="G19658" t="s">
        <v>1589</v>
      </c>
      <c r="H19658" t="s">
        <v>1590</v>
      </c>
    </row>
    <row r="19659" spans="1:8" x14ac:dyDescent="0.3">
      <c r="A19659">
        <v>5932931</v>
      </c>
      <c r="B19659" t="s">
        <v>8</v>
      </c>
      <c r="C19659" t="s">
        <v>9</v>
      </c>
      <c r="E19659" t="s">
        <v>10</v>
      </c>
      <c r="F19659">
        <v>3411425</v>
      </c>
      <c r="G19659" t="s">
        <v>1595</v>
      </c>
      <c r="H19659" t="s">
        <v>1596</v>
      </c>
    </row>
    <row r="19660" spans="1:8" x14ac:dyDescent="0.3">
      <c r="A19660">
        <v>5932934</v>
      </c>
      <c r="B19660" t="s">
        <v>8</v>
      </c>
      <c r="C19660" t="s">
        <v>9</v>
      </c>
      <c r="E19660" t="s">
        <v>10</v>
      </c>
      <c r="F19660">
        <v>3416453</v>
      </c>
      <c r="G19660" t="s">
        <v>1603</v>
      </c>
      <c r="H19660" t="s">
        <v>1604</v>
      </c>
    </row>
    <row r="19661" spans="1:8" x14ac:dyDescent="0.3">
      <c r="A19661">
        <v>5932939</v>
      </c>
      <c r="B19661" t="s">
        <v>8</v>
      </c>
      <c r="C19661" t="s">
        <v>9</v>
      </c>
      <c r="E19661" t="s">
        <v>10</v>
      </c>
      <c r="F19661">
        <v>3419397</v>
      </c>
      <c r="G19661" t="s">
        <v>1607</v>
      </c>
      <c r="H19661" t="s">
        <v>1608</v>
      </c>
    </row>
    <row r="19662" spans="1:8" x14ac:dyDescent="0.3">
      <c r="A19662">
        <v>5932942</v>
      </c>
      <c r="B19662" t="s">
        <v>8</v>
      </c>
      <c r="C19662" t="s">
        <v>9</v>
      </c>
      <c r="E19662" t="s">
        <v>10</v>
      </c>
      <c r="F19662">
        <v>3420862</v>
      </c>
      <c r="G19662" t="s">
        <v>1613</v>
      </c>
      <c r="H19662" t="s">
        <v>1614</v>
      </c>
    </row>
    <row r="19663" spans="1:8" x14ac:dyDescent="0.3">
      <c r="A19663">
        <v>5932948</v>
      </c>
      <c r="B19663" t="s">
        <v>8</v>
      </c>
      <c r="C19663" t="s">
        <v>9</v>
      </c>
      <c r="E19663" t="s">
        <v>10</v>
      </c>
      <c r="F19663">
        <v>3422369</v>
      </c>
      <c r="G19663" t="s">
        <v>1615</v>
      </c>
      <c r="H19663" t="s">
        <v>1616</v>
      </c>
    </row>
    <row r="19664" spans="1:8" x14ac:dyDescent="0.3">
      <c r="A19664">
        <v>5932949</v>
      </c>
      <c r="B19664" t="s">
        <v>8</v>
      </c>
      <c r="C19664" t="s">
        <v>9</v>
      </c>
      <c r="E19664" t="s">
        <v>10</v>
      </c>
      <c r="F19664">
        <v>3422391</v>
      </c>
      <c r="G19664" t="s">
        <v>1617</v>
      </c>
      <c r="H19664" t="s">
        <v>1618</v>
      </c>
    </row>
    <row r="19665" spans="1:8" x14ac:dyDescent="0.3">
      <c r="A19665">
        <v>5932957</v>
      </c>
      <c r="B19665" t="s">
        <v>8</v>
      </c>
      <c r="C19665" t="s">
        <v>9</v>
      </c>
      <c r="E19665" t="s">
        <v>10</v>
      </c>
      <c r="F19665">
        <v>3436782</v>
      </c>
      <c r="G19665" t="s">
        <v>2205</v>
      </c>
      <c r="H19665" t="s">
        <v>2206</v>
      </c>
    </row>
    <row r="19666" spans="1:8" x14ac:dyDescent="0.3">
      <c r="A19666">
        <v>5932958</v>
      </c>
      <c r="B19666" t="s">
        <v>8</v>
      </c>
      <c r="C19666" t="s">
        <v>9</v>
      </c>
      <c r="E19666" t="s">
        <v>10</v>
      </c>
      <c r="F19666">
        <v>3437030</v>
      </c>
      <c r="G19666" t="s">
        <v>1633</v>
      </c>
      <c r="H19666" t="s">
        <v>1634</v>
      </c>
    </row>
    <row r="19667" spans="1:8" x14ac:dyDescent="0.3">
      <c r="A19667">
        <v>5932960</v>
      </c>
      <c r="B19667" t="s">
        <v>8</v>
      </c>
      <c r="C19667" t="s">
        <v>9</v>
      </c>
      <c r="E19667" t="s">
        <v>10</v>
      </c>
      <c r="F19667">
        <v>3442845</v>
      </c>
      <c r="G19667" t="s">
        <v>1637</v>
      </c>
      <c r="H19667" t="s">
        <v>1638</v>
      </c>
    </row>
    <row r="19668" spans="1:8" x14ac:dyDescent="0.3">
      <c r="A19668">
        <v>5932961</v>
      </c>
      <c r="B19668" t="s">
        <v>8</v>
      </c>
      <c r="C19668" t="s">
        <v>9</v>
      </c>
      <c r="E19668" t="s">
        <v>10</v>
      </c>
      <c r="F19668">
        <v>3444210</v>
      </c>
      <c r="G19668" t="s">
        <v>1639</v>
      </c>
      <c r="H19668" t="s">
        <v>1640</v>
      </c>
    </row>
    <row r="19669" spans="1:8" x14ac:dyDescent="0.3">
      <c r="A19669">
        <v>5932969</v>
      </c>
      <c r="B19669" t="s">
        <v>8</v>
      </c>
      <c r="C19669" t="s">
        <v>9</v>
      </c>
      <c r="E19669" t="s">
        <v>10</v>
      </c>
      <c r="F19669">
        <v>3447733</v>
      </c>
      <c r="G19669" t="s">
        <v>1645</v>
      </c>
      <c r="H19669" t="s">
        <v>1646</v>
      </c>
    </row>
    <row r="19670" spans="1:8" x14ac:dyDescent="0.3">
      <c r="A19670">
        <v>5932972</v>
      </c>
      <c r="B19670" t="s">
        <v>8</v>
      </c>
      <c r="C19670" t="s">
        <v>9</v>
      </c>
      <c r="E19670" t="s">
        <v>10</v>
      </c>
      <c r="F19670">
        <v>3449490</v>
      </c>
      <c r="G19670" t="s">
        <v>1665</v>
      </c>
      <c r="H19670" t="s">
        <v>1666</v>
      </c>
    </row>
    <row r="19671" spans="1:8" x14ac:dyDescent="0.3">
      <c r="A19671">
        <v>5932973</v>
      </c>
      <c r="B19671" t="s">
        <v>8</v>
      </c>
      <c r="C19671" t="s">
        <v>9</v>
      </c>
      <c r="E19671" t="s">
        <v>10</v>
      </c>
      <c r="F19671">
        <v>3450518</v>
      </c>
      <c r="G19671" t="s">
        <v>1659</v>
      </c>
      <c r="H19671" t="s">
        <v>1660</v>
      </c>
    </row>
    <row r="19672" spans="1:8" x14ac:dyDescent="0.3">
      <c r="A19672">
        <v>5932976</v>
      </c>
      <c r="B19672" t="s">
        <v>8</v>
      </c>
      <c r="C19672" t="s">
        <v>9</v>
      </c>
      <c r="E19672" t="s">
        <v>10</v>
      </c>
      <c r="F19672">
        <v>3458987</v>
      </c>
      <c r="G19672" t="s">
        <v>1691</v>
      </c>
      <c r="H19672" t="s">
        <v>1692</v>
      </c>
    </row>
    <row r="19673" spans="1:8" x14ac:dyDescent="0.3">
      <c r="A19673">
        <v>5932977</v>
      </c>
      <c r="B19673" t="s">
        <v>8</v>
      </c>
      <c r="C19673" t="s">
        <v>9</v>
      </c>
      <c r="E19673" t="s">
        <v>10</v>
      </c>
      <c r="F19673">
        <v>3462679</v>
      </c>
      <c r="G19673" t="s">
        <v>2907</v>
      </c>
      <c r="H19673" t="s">
        <v>2908</v>
      </c>
    </row>
    <row r="19674" spans="1:8" x14ac:dyDescent="0.3">
      <c r="A19674">
        <v>5932979</v>
      </c>
      <c r="B19674" t="s">
        <v>8</v>
      </c>
      <c r="C19674" t="s">
        <v>9</v>
      </c>
      <c r="E19674" t="s">
        <v>10</v>
      </c>
      <c r="F19674">
        <v>3469061</v>
      </c>
      <c r="G19674" t="s">
        <v>1709</v>
      </c>
      <c r="H19674" t="s">
        <v>1710</v>
      </c>
    </row>
    <row r="19675" spans="1:8" x14ac:dyDescent="0.3">
      <c r="A19675">
        <v>5932980</v>
      </c>
      <c r="B19675" t="s">
        <v>8</v>
      </c>
      <c r="C19675" t="s">
        <v>9</v>
      </c>
      <c r="E19675" t="s">
        <v>10</v>
      </c>
      <c r="F19675">
        <v>3469170</v>
      </c>
      <c r="G19675" t="s">
        <v>1711</v>
      </c>
      <c r="H19675" t="s">
        <v>1712</v>
      </c>
    </row>
    <row r="19676" spans="1:8" x14ac:dyDescent="0.3">
      <c r="A19676">
        <v>5932982</v>
      </c>
      <c r="B19676" t="s">
        <v>8</v>
      </c>
      <c r="C19676" t="s">
        <v>9</v>
      </c>
      <c r="E19676" t="s">
        <v>10</v>
      </c>
      <c r="F19676">
        <v>3470526</v>
      </c>
      <c r="G19676" t="s">
        <v>1713</v>
      </c>
      <c r="H19676" t="s">
        <v>1714</v>
      </c>
    </row>
    <row r="19677" spans="1:8" x14ac:dyDescent="0.3">
      <c r="A19677">
        <v>5932985</v>
      </c>
      <c r="B19677" t="s">
        <v>8</v>
      </c>
      <c r="C19677" t="s">
        <v>9</v>
      </c>
      <c r="E19677" t="s">
        <v>10</v>
      </c>
      <c r="F19677">
        <v>3473202</v>
      </c>
      <c r="G19677" t="s">
        <v>1953</v>
      </c>
      <c r="H19677" t="s">
        <v>1954</v>
      </c>
    </row>
    <row r="19678" spans="1:8" x14ac:dyDescent="0.3">
      <c r="A19678">
        <v>5932986</v>
      </c>
      <c r="B19678" t="s">
        <v>8</v>
      </c>
      <c r="C19678" t="s">
        <v>9</v>
      </c>
      <c r="E19678" t="s">
        <v>10</v>
      </c>
      <c r="F19678">
        <v>3473597</v>
      </c>
      <c r="G19678" t="s">
        <v>1719</v>
      </c>
      <c r="H19678" t="s">
        <v>1720</v>
      </c>
    </row>
    <row r="19679" spans="1:8" x14ac:dyDescent="0.3">
      <c r="A19679">
        <v>5932988</v>
      </c>
      <c r="B19679" t="s">
        <v>8</v>
      </c>
      <c r="C19679" t="s">
        <v>9</v>
      </c>
      <c r="E19679" t="s">
        <v>10</v>
      </c>
      <c r="F19679">
        <v>3477222</v>
      </c>
      <c r="G19679" t="s">
        <v>2537</v>
      </c>
      <c r="H19679" t="s">
        <v>2538</v>
      </c>
    </row>
    <row r="19680" spans="1:8" x14ac:dyDescent="0.3">
      <c r="A19680">
        <v>5932989</v>
      </c>
      <c r="B19680" t="s">
        <v>8</v>
      </c>
      <c r="C19680" t="s">
        <v>9</v>
      </c>
      <c r="E19680" t="s">
        <v>10</v>
      </c>
      <c r="F19680">
        <v>3477320</v>
      </c>
      <c r="G19680" t="s">
        <v>2025</v>
      </c>
      <c r="H19680" t="s">
        <v>2026</v>
      </c>
    </row>
    <row r="19681" spans="1:8" x14ac:dyDescent="0.3">
      <c r="A19681">
        <v>5932990</v>
      </c>
      <c r="B19681" t="s">
        <v>8</v>
      </c>
      <c r="C19681" t="s">
        <v>9</v>
      </c>
      <c r="E19681" t="s">
        <v>10</v>
      </c>
      <c r="F19681">
        <v>3477368</v>
      </c>
      <c r="G19681" t="s">
        <v>2601</v>
      </c>
      <c r="H19681" t="s">
        <v>2602</v>
      </c>
    </row>
    <row r="19682" spans="1:8" x14ac:dyDescent="0.3">
      <c r="A19682">
        <v>5932991</v>
      </c>
      <c r="B19682" t="s">
        <v>8</v>
      </c>
      <c r="C19682" t="s">
        <v>9</v>
      </c>
      <c r="E19682" t="s">
        <v>10</v>
      </c>
      <c r="F19682">
        <v>3477490</v>
      </c>
      <c r="G19682" t="s">
        <v>2449</v>
      </c>
      <c r="H19682" t="s">
        <v>2450</v>
      </c>
    </row>
    <row r="19683" spans="1:8" x14ac:dyDescent="0.3">
      <c r="A19683">
        <v>5932992</v>
      </c>
      <c r="B19683" t="s">
        <v>8</v>
      </c>
      <c r="C19683" t="s">
        <v>9</v>
      </c>
      <c r="E19683" t="s">
        <v>10</v>
      </c>
      <c r="F19683">
        <v>3477747</v>
      </c>
      <c r="G19683" t="s">
        <v>2995</v>
      </c>
      <c r="H19683" t="s">
        <v>2996</v>
      </c>
    </row>
    <row r="19684" spans="1:8" x14ac:dyDescent="0.3">
      <c r="A19684">
        <v>5932994</v>
      </c>
      <c r="B19684" t="s">
        <v>8</v>
      </c>
      <c r="C19684" t="s">
        <v>9</v>
      </c>
      <c r="E19684" t="s">
        <v>10</v>
      </c>
      <c r="F19684">
        <v>3477989</v>
      </c>
      <c r="G19684" t="s">
        <v>2985</v>
      </c>
      <c r="H19684" t="s">
        <v>2986</v>
      </c>
    </row>
    <row r="19685" spans="1:8" x14ac:dyDescent="0.3">
      <c r="A19685">
        <v>5932997</v>
      </c>
      <c r="B19685" t="s">
        <v>8</v>
      </c>
      <c r="C19685" t="s">
        <v>9</v>
      </c>
      <c r="E19685" t="s">
        <v>10</v>
      </c>
      <c r="F19685">
        <v>3479936</v>
      </c>
      <c r="G19685" t="s">
        <v>1955</v>
      </c>
      <c r="H19685" t="s">
        <v>1956</v>
      </c>
    </row>
    <row r="19686" spans="1:8" x14ac:dyDescent="0.3">
      <c r="A19686">
        <v>5933000</v>
      </c>
      <c r="B19686" t="s">
        <v>8</v>
      </c>
      <c r="C19686" t="s">
        <v>9</v>
      </c>
      <c r="E19686" t="s">
        <v>10</v>
      </c>
      <c r="F19686">
        <v>3481411</v>
      </c>
      <c r="G19686" t="s">
        <v>1731</v>
      </c>
      <c r="H19686" t="s">
        <v>1732</v>
      </c>
    </row>
    <row r="19687" spans="1:8" x14ac:dyDescent="0.3">
      <c r="A19687">
        <v>5933001</v>
      </c>
      <c r="B19687" t="s">
        <v>8</v>
      </c>
      <c r="C19687" t="s">
        <v>9</v>
      </c>
      <c r="E19687" t="s">
        <v>10</v>
      </c>
      <c r="F19687">
        <v>3481525</v>
      </c>
      <c r="G19687" t="s">
        <v>2015</v>
      </c>
      <c r="H19687" t="s">
        <v>2016</v>
      </c>
    </row>
    <row r="19688" spans="1:8" x14ac:dyDescent="0.3">
      <c r="A19688">
        <v>5933002</v>
      </c>
      <c r="B19688" t="s">
        <v>8</v>
      </c>
      <c r="C19688" t="s">
        <v>9</v>
      </c>
      <c r="E19688" t="s">
        <v>10</v>
      </c>
      <c r="F19688">
        <v>3481613</v>
      </c>
      <c r="G19688" t="s">
        <v>3021</v>
      </c>
      <c r="H19688" t="s">
        <v>3022</v>
      </c>
    </row>
    <row r="19689" spans="1:8" x14ac:dyDescent="0.3">
      <c r="A19689">
        <v>5933003</v>
      </c>
      <c r="B19689" t="s">
        <v>8</v>
      </c>
      <c r="C19689" t="s">
        <v>9</v>
      </c>
      <c r="E19689" t="s">
        <v>10</v>
      </c>
      <c r="F19689">
        <v>3481636</v>
      </c>
      <c r="G19689" t="s">
        <v>3595</v>
      </c>
      <c r="H19689" t="s">
        <v>3596</v>
      </c>
    </row>
    <row r="19690" spans="1:8" x14ac:dyDescent="0.3">
      <c r="A19690">
        <v>5933004</v>
      </c>
      <c r="B19690" t="s">
        <v>8</v>
      </c>
      <c r="C19690" t="s">
        <v>9</v>
      </c>
      <c r="E19690" t="s">
        <v>10</v>
      </c>
      <c r="F19690">
        <v>3481697</v>
      </c>
      <c r="G19690" t="s">
        <v>3535</v>
      </c>
      <c r="H19690" t="s">
        <v>3536</v>
      </c>
    </row>
    <row r="19691" spans="1:8" x14ac:dyDescent="0.3">
      <c r="A19691">
        <v>5933005</v>
      </c>
      <c r="B19691" t="s">
        <v>8</v>
      </c>
      <c r="C19691" t="s">
        <v>9</v>
      </c>
      <c r="E19691" t="s">
        <v>10</v>
      </c>
      <c r="F19691">
        <v>3481814</v>
      </c>
      <c r="G19691" t="s">
        <v>2477</v>
      </c>
      <c r="H19691" t="s">
        <v>2478</v>
      </c>
    </row>
    <row r="19692" spans="1:8" x14ac:dyDescent="0.3">
      <c r="A19692">
        <v>5933006</v>
      </c>
      <c r="B19692" t="s">
        <v>8</v>
      </c>
      <c r="C19692" t="s">
        <v>9</v>
      </c>
      <c r="E19692" t="s">
        <v>10</v>
      </c>
      <c r="F19692">
        <v>3481842</v>
      </c>
      <c r="G19692" t="s">
        <v>3075</v>
      </c>
      <c r="H19692" t="s">
        <v>3076</v>
      </c>
    </row>
    <row r="19693" spans="1:8" x14ac:dyDescent="0.3">
      <c r="A19693">
        <v>5933007</v>
      </c>
      <c r="B19693" t="s">
        <v>8</v>
      </c>
      <c r="C19693" t="s">
        <v>9</v>
      </c>
      <c r="E19693" t="s">
        <v>10</v>
      </c>
      <c r="F19693">
        <v>3482776</v>
      </c>
      <c r="G19693" t="s">
        <v>1737</v>
      </c>
      <c r="H19693" t="s">
        <v>1738</v>
      </c>
    </row>
    <row r="19694" spans="1:8" x14ac:dyDescent="0.3">
      <c r="A19694">
        <v>5933008</v>
      </c>
      <c r="B19694" t="s">
        <v>8</v>
      </c>
      <c r="C19694" t="s">
        <v>9</v>
      </c>
      <c r="E19694" t="s">
        <v>10</v>
      </c>
      <c r="F19694">
        <v>3483399</v>
      </c>
      <c r="G19694" t="s">
        <v>1741</v>
      </c>
      <c r="H19694" t="s">
        <v>1742</v>
      </c>
    </row>
    <row r="19695" spans="1:8" x14ac:dyDescent="0.3">
      <c r="A19695">
        <v>5933009</v>
      </c>
      <c r="B19695" t="s">
        <v>8</v>
      </c>
      <c r="C19695" t="s">
        <v>9</v>
      </c>
      <c r="E19695" t="s">
        <v>10</v>
      </c>
      <c r="F19695">
        <v>3491769</v>
      </c>
      <c r="G19695" t="s">
        <v>2189</v>
      </c>
      <c r="H19695" t="s">
        <v>2190</v>
      </c>
    </row>
    <row r="19696" spans="1:8" x14ac:dyDescent="0.3">
      <c r="A19696">
        <v>5933010</v>
      </c>
      <c r="B19696" t="s">
        <v>8</v>
      </c>
      <c r="C19696" t="s">
        <v>9</v>
      </c>
      <c r="E19696" t="s">
        <v>10</v>
      </c>
      <c r="F19696">
        <v>3492321</v>
      </c>
      <c r="G19696" t="s">
        <v>5933</v>
      </c>
      <c r="H19696" t="s">
        <v>5934</v>
      </c>
    </row>
    <row r="19697" spans="1:8" x14ac:dyDescent="0.3">
      <c r="A19697">
        <v>5933011</v>
      </c>
      <c r="B19697" t="s">
        <v>8</v>
      </c>
      <c r="C19697" t="s">
        <v>9</v>
      </c>
      <c r="E19697" t="s">
        <v>10</v>
      </c>
      <c r="F19697">
        <v>3493571</v>
      </c>
      <c r="G19697" t="s">
        <v>1743</v>
      </c>
      <c r="H19697" t="s">
        <v>1744</v>
      </c>
    </row>
    <row r="19698" spans="1:8" x14ac:dyDescent="0.3">
      <c r="A19698">
        <v>5933012</v>
      </c>
      <c r="B19698" t="s">
        <v>8</v>
      </c>
      <c r="C19698" t="s">
        <v>9</v>
      </c>
      <c r="E19698" t="s">
        <v>10</v>
      </c>
      <c r="F19698">
        <v>3493728</v>
      </c>
      <c r="G19698" t="s">
        <v>6101</v>
      </c>
      <c r="H19698" t="s">
        <v>6102</v>
      </c>
    </row>
    <row r="19699" spans="1:8" x14ac:dyDescent="0.3">
      <c r="A19699">
        <v>5933014</v>
      </c>
      <c r="B19699" t="s">
        <v>8</v>
      </c>
      <c r="C19699" t="s">
        <v>9</v>
      </c>
      <c r="E19699" t="s">
        <v>10</v>
      </c>
      <c r="F19699">
        <v>3494869</v>
      </c>
      <c r="G19699" t="s">
        <v>5213</v>
      </c>
      <c r="H19699" t="s">
        <v>5214</v>
      </c>
    </row>
    <row r="19700" spans="1:8" x14ac:dyDescent="0.3">
      <c r="A19700">
        <v>5933015</v>
      </c>
      <c r="B19700" t="s">
        <v>8</v>
      </c>
      <c r="C19700" t="s">
        <v>9</v>
      </c>
      <c r="E19700" t="s">
        <v>10</v>
      </c>
      <c r="F19700">
        <v>3494969</v>
      </c>
      <c r="G19700" t="s">
        <v>2615</v>
      </c>
      <c r="H19700" t="s">
        <v>2616</v>
      </c>
    </row>
    <row r="19701" spans="1:8" x14ac:dyDescent="0.3">
      <c r="A19701">
        <v>5933016</v>
      </c>
      <c r="B19701" t="s">
        <v>8</v>
      </c>
      <c r="C19701" t="s">
        <v>9</v>
      </c>
      <c r="E19701" t="s">
        <v>10</v>
      </c>
      <c r="F19701">
        <v>3494987</v>
      </c>
      <c r="G19701" t="s">
        <v>2829</v>
      </c>
      <c r="H19701" t="s">
        <v>2830</v>
      </c>
    </row>
    <row r="19702" spans="1:8" x14ac:dyDescent="0.3">
      <c r="A19702">
        <v>5933019</v>
      </c>
      <c r="B19702" t="s">
        <v>8</v>
      </c>
      <c r="C19702" t="s">
        <v>9</v>
      </c>
      <c r="E19702" t="s">
        <v>10</v>
      </c>
      <c r="F19702">
        <v>3495595</v>
      </c>
      <c r="G19702" t="s">
        <v>1749</v>
      </c>
      <c r="H19702" t="s">
        <v>1750</v>
      </c>
    </row>
    <row r="19703" spans="1:8" x14ac:dyDescent="0.3">
      <c r="A19703">
        <v>5933020</v>
      </c>
      <c r="B19703" t="s">
        <v>8</v>
      </c>
      <c r="C19703" t="s">
        <v>9</v>
      </c>
      <c r="E19703" t="s">
        <v>10</v>
      </c>
      <c r="F19703">
        <v>3497210</v>
      </c>
      <c r="G19703" t="s">
        <v>2945</v>
      </c>
      <c r="H19703" t="s">
        <v>2946</v>
      </c>
    </row>
    <row r="19704" spans="1:8" x14ac:dyDescent="0.3">
      <c r="A19704">
        <v>5933021</v>
      </c>
      <c r="B19704" t="s">
        <v>8</v>
      </c>
      <c r="C19704" t="s">
        <v>9</v>
      </c>
      <c r="E19704" t="s">
        <v>10</v>
      </c>
      <c r="F19704">
        <v>3497385</v>
      </c>
      <c r="G19704" t="s">
        <v>1977</v>
      </c>
      <c r="H19704" t="s">
        <v>1978</v>
      </c>
    </row>
    <row r="19705" spans="1:8" x14ac:dyDescent="0.3">
      <c r="A19705">
        <v>5933022</v>
      </c>
      <c r="B19705" t="s">
        <v>8</v>
      </c>
      <c r="C19705" t="s">
        <v>9</v>
      </c>
      <c r="E19705" t="s">
        <v>10</v>
      </c>
      <c r="F19705">
        <v>3497508</v>
      </c>
      <c r="G19705" t="s">
        <v>1967</v>
      </c>
      <c r="H19705" t="s">
        <v>1968</v>
      </c>
    </row>
    <row r="19706" spans="1:8" x14ac:dyDescent="0.3">
      <c r="A19706">
        <v>5933024</v>
      </c>
      <c r="B19706" t="s">
        <v>8</v>
      </c>
      <c r="C19706" t="s">
        <v>9</v>
      </c>
      <c r="E19706" t="s">
        <v>10</v>
      </c>
      <c r="F19706">
        <v>3497672</v>
      </c>
      <c r="G19706" t="s">
        <v>3817</v>
      </c>
      <c r="H19706" t="s">
        <v>3818</v>
      </c>
    </row>
    <row r="19707" spans="1:8" x14ac:dyDescent="0.3">
      <c r="A19707">
        <v>5933026</v>
      </c>
      <c r="B19707" t="s">
        <v>8</v>
      </c>
      <c r="C19707" t="s">
        <v>9</v>
      </c>
      <c r="E19707" t="s">
        <v>10</v>
      </c>
      <c r="F19707">
        <v>3497753</v>
      </c>
      <c r="G19707" t="s">
        <v>1757</v>
      </c>
      <c r="H19707" t="s">
        <v>1758</v>
      </c>
    </row>
    <row r="19708" spans="1:8" x14ac:dyDescent="0.3">
      <c r="A19708">
        <v>5933027</v>
      </c>
      <c r="B19708" t="s">
        <v>8</v>
      </c>
      <c r="C19708" t="s">
        <v>9</v>
      </c>
      <c r="E19708" t="s">
        <v>10</v>
      </c>
      <c r="F19708">
        <v>3497893</v>
      </c>
      <c r="G19708" t="s">
        <v>3537</v>
      </c>
      <c r="H19708" t="s">
        <v>3538</v>
      </c>
    </row>
    <row r="19709" spans="1:8" x14ac:dyDescent="0.3">
      <c r="A19709">
        <v>5933028</v>
      </c>
      <c r="B19709" t="s">
        <v>8</v>
      </c>
      <c r="C19709" t="s">
        <v>9</v>
      </c>
      <c r="E19709" t="s">
        <v>10</v>
      </c>
      <c r="F19709">
        <v>3497962</v>
      </c>
      <c r="G19709" t="s">
        <v>2587</v>
      </c>
      <c r="H19709" t="s">
        <v>2588</v>
      </c>
    </row>
    <row r="19710" spans="1:8" x14ac:dyDescent="0.3">
      <c r="A19710">
        <v>5933029</v>
      </c>
      <c r="B19710" t="s">
        <v>8</v>
      </c>
      <c r="C19710" t="s">
        <v>9</v>
      </c>
      <c r="E19710" t="s">
        <v>10</v>
      </c>
      <c r="F19710">
        <v>3498170</v>
      </c>
      <c r="G19710" t="s">
        <v>1761</v>
      </c>
      <c r="H19710" t="s">
        <v>1762</v>
      </c>
    </row>
    <row r="19711" spans="1:8" x14ac:dyDescent="0.3">
      <c r="A19711">
        <v>5933030</v>
      </c>
      <c r="B19711" t="s">
        <v>8</v>
      </c>
      <c r="C19711" t="s">
        <v>9</v>
      </c>
      <c r="E19711" t="s">
        <v>10</v>
      </c>
      <c r="F19711">
        <v>3498265</v>
      </c>
      <c r="G19711" t="s">
        <v>3221</v>
      </c>
      <c r="H19711" t="s">
        <v>3222</v>
      </c>
    </row>
    <row r="19712" spans="1:8" x14ac:dyDescent="0.3">
      <c r="A19712">
        <v>5933031</v>
      </c>
      <c r="B19712" t="s">
        <v>8</v>
      </c>
      <c r="C19712" t="s">
        <v>9</v>
      </c>
      <c r="E19712" t="s">
        <v>10</v>
      </c>
      <c r="F19712">
        <v>3498339</v>
      </c>
      <c r="G19712" t="s">
        <v>3223</v>
      </c>
      <c r="H19712" t="s">
        <v>3224</v>
      </c>
    </row>
    <row r="19713" spans="1:8" x14ac:dyDescent="0.3">
      <c r="A19713">
        <v>5933032</v>
      </c>
      <c r="B19713" t="s">
        <v>8</v>
      </c>
      <c r="C19713" t="s">
        <v>9</v>
      </c>
      <c r="E19713" t="s">
        <v>10</v>
      </c>
      <c r="F19713">
        <v>3498990</v>
      </c>
      <c r="G19713" t="s">
        <v>1767</v>
      </c>
      <c r="H19713" t="s">
        <v>1768</v>
      </c>
    </row>
    <row r="19714" spans="1:8" x14ac:dyDescent="0.3">
      <c r="A19714">
        <v>5933036</v>
      </c>
      <c r="B19714" t="s">
        <v>8</v>
      </c>
      <c r="C19714" t="s">
        <v>9</v>
      </c>
      <c r="E19714" t="s">
        <v>10</v>
      </c>
      <c r="F19714">
        <v>3502432</v>
      </c>
      <c r="G19714" t="s">
        <v>2533</v>
      </c>
      <c r="H19714" t="s">
        <v>2534</v>
      </c>
    </row>
    <row r="19715" spans="1:8" x14ac:dyDescent="0.3">
      <c r="A19715">
        <v>5933037</v>
      </c>
      <c r="B19715" t="s">
        <v>8</v>
      </c>
      <c r="C19715" t="s">
        <v>9</v>
      </c>
      <c r="E19715" t="s">
        <v>10</v>
      </c>
      <c r="F19715">
        <v>3502889</v>
      </c>
      <c r="G19715" t="s">
        <v>3173</v>
      </c>
      <c r="H19715" t="s">
        <v>3174</v>
      </c>
    </row>
    <row r="19716" spans="1:8" x14ac:dyDescent="0.3">
      <c r="A19716">
        <v>5933039</v>
      </c>
      <c r="B19716" t="s">
        <v>8</v>
      </c>
      <c r="C19716" t="s">
        <v>9</v>
      </c>
      <c r="E19716" t="s">
        <v>10</v>
      </c>
      <c r="F19716">
        <v>3503323</v>
      </c>
      <c r="G19716" t="s">
        <v>1777</v>
      </c>
      <c r="H19716" t="s">
        <v>1778</v>
      </c>
    </row>
    <row r="19717" spans="1:8" x14ac:dyDescent="0.3">
      <c r="A19717">
        <v>5933040</v>
      </c>
      <c r="B19717" t="s">
        <v>8</v>
      </c>
      <c r="C19717" t="s">
        <v>9</v>
      </c>
      <c r="E19717" t="s">
        <v>10</v>
      </c>
      <c r="F19717">
        <v>3503566</v>
      </c>
      <c r="G19717" t="s">
        <v>1793</v>
      </c>
      <c r="H19717" t="s">
        <v>1794</v>
      </c>
    </row>
    <row r="19718" spans="1:8" x14ac:dyDescent="0.3">
      <c r="A19718">
        <v>5933041</v>
      </c>
      <c r="B19718" t="s">
        <v>8</v>
      </c>
      <c r="C19718" t="s">
        <v>9</v>
      </c>
      <c r="E19718" t="s">
        <v>10</v>
      </c>
      <c r="F19718">
        <v>3505562</v>
      </c>
      <c r="G19718" t="s">
        <v>1791</v>
      </c>
      <c r="H19718" t="s">
        <v>1792</v>
      </c>
    </row>
    <row r="19719" spans="1:8" x14ac:dyDescent="0.3">
      <c r="A19719">
        <v>5933042</v>
      </c>
      <c r="B19719" t="s">
        <v>8</v>
      </c>
      <c r="C19719" t="s">
        <v>9</v>
      </c>
      <c r="E19719" t="s">
        <v>10</v>
      </c>
      <c r="F19719">
        <v>3505591</v>
      </c>
      <c r="G19719" t="s">
        <v>1789</v>
      </c>
      <c r="H19719" t="s">
        <v>1790</v>
      </c>
    </row>
    <row r="19720" spans="1:8" x14ac:dyDescent="0.3">
      <c r="A19720">
        <v>5933043</v>
      </c>
      <c r="B19720" t="s">
        <v>8</v>
      </c>
      <c r="C19720" t="s">
        <v>9</v>
      </c>
      <c r="E19720" t="s">
        <v>10</v>
      </c>
      <c r="F19720">
        <v>3506020</v>
      </c>
      <c r="G19720" t="s">
        <v>2987</v>
      </c>
      <c r="H19720" t="s">
        <v>2988</v>
      </c>
    </row>
    <row r="19721" spans="1:8" x14ac:dyDescent="0.3">
      <c r="A19721">
        <v>5933048</v>
      </c>
      <c r="B19721" t="s">
        <v>8</v>
      </c>
      <c r="C19721" t="s">
        <v>9</v>
      </c>
      <c r="E19721" t="s">
        <v>10</v>
      </c>
      <c r="F19721">
        <v>3509081</v>
      </c>
      <c r="G19721" t="s">
        <v>2989</v>
      </c>
      <c r="H19721" t="s">
        <v>2990</v>
      </c>
    </row>
    <row r="19722" spans="1:8" x14ac:dyDescent="0.3">
      <c r="A19722">
        <v>5933049</v>
      </c>
      <c r="B19722" t="s">
        <v>8</v>
      </c>
      <c r="C19722" t="s">
        <v>9</v>
      </c>
      <c r="E19722" t="s">
        <v>10</v>
      </c>
      <c r="F19722">
        <v>3509145</v>
      </c>
      <c r="G19722" t="s">
        <v>2433</v>
      </c>
      <c r="H19722" t="s">
        <v>2434</v>
      </c>
    </row>
    <row r="19723" spans="1:8" x14ac:dyDescent="0.3">
      <c r="A19723">
        <v>5933050</v>
      </c>
      <c r="B19723" t="s">
        <v>8</v>
      </c>
      <c r="C19723" t="s">
        <v>9</v>
      </c>
      <c r="E19723" t="s">
        <v>10</v>
      </c>
      <c r="F19723">
        <v>3509160</v>
      </c>
      <c r="G19723" t="s">
        <v>1969</v>
      </c>
      <c r="H19723" t="s">
        <v>1970</v>
      </c>
    </row>
    <row r="19724" spans="1:8" x14ac:dyDescent="0.3">
      <c r="A19724">
        <v>5933051</v>
      </c>
      <c r="B19724" t="s">
        <v>8</v>
      </c>
      <c r="C19724" t="s">
        <v>9</v>
      </c>
      <c r="E19724" t="s">
        <v>10</v>
      </c>
      <c r="F19724">
        <v>3509179</v>
      </c>
      <c r="G19724" t="s">
        <v>2453</v>
      </c>
      <c r="H19724" t="s">
        <v>2454</v>
      </c>
    </row>
    <row r="19725" spans="1:8" x14ac:dyDescent="0.3">
      <c r="A19725">
        <v>5933052</v>
      </c>
      <c r="B19725" t="s">
        <v>8</v>
      </c>
      <c r="C19725" t="s">
        <v>9</v>
      </c>
      <c r="E19725" t="s">
        <v>10</v>
      </c>
      <c r="F19725">
        <v>3509328</v>
      </c>
      <c r="G19725" t="s">
        <v>3187</v>
      </c>
      <c r="H19725" t="s">
        <v>3188</v>
      </c>
    </row>
    <row r="19726" spans="1:8" x14ac:dyDescent="0.3">
      <c r="A19726">
        <v>5933054</v>
      </c>
      <c r="B19726" t="s">
        <v>8</v>
      </c>
      <c r="C19726" t="s">
        <v>9</v>
      </c>
      <c r="E19726" t="s">
        <v>10</v>
      </c>
      <c r="F19726">
        <v>3509587</v>
      </c>
      <c r="G19726" t="s">
        <v>4031</v>
      </c>
      <c r="H19726" t="s">
        <v>4032</v>
      </c>
    </row>
    <row r="19727" spans="1:8" x14ac:dyDescent="0.3">
      <c r="A19727">
        <v>5933055</v>
      </c>
      <c r="B19727" t="s">
        <v>8</v>
      </c>
      <c r="C19727" t="s">
        <v>9</v>
      </c>
      <c r="E19727" t="s">
        <v>10</v>
      </c>
      <c r="F19727">
        <v>3511165</v>
      </c>
      <c r="G19727" t="s">
        <v>1805</v>
      </c>
      <c r="H19727" t="s">
        <v>1806</v>
      </c>
    </row>
    <row r="19728" spans="1:8" x14ac:dyDescent="0.3">
      <c r="A19728">
        <v>5933057</v>
      </c>
      <c r="B19728" t="s">
        <v>8</v>
      </c>
      <c r="C19728" t="s">
        <v>9</v>
      </c>
      <c r="E19728" t="s">
        <v>10</v>
      </c>
      <c r="F19728">
        <v>3511941</v>
      </c>
      <c r="G19728" t="s">
        <v>2569</v>
      </c>
      <c r="H19728" t="s">
        <v>2570</v>
      </c>
    </row>
    <row r="19729" spans="1:8" x14ac:dyDescent="0.3">
      <c r="A19729">
        <v>5933058</v>
      </c>
      <c r="B19729" t="s">
        <v>8</v>
      </c>
      <c r="C19729" t="s">
        <v>9</v>
      </c>
      <c r="E19729" t="s">
        <v>10</v>
      </c>
      <c r="F19729">
        <v>3511991</v>
      </c>
      <c r="G19729" t="s">
        <v>1971</v>
      </c>
      <c r="H19729" t="s">
        <v>1972</v>
      </c>
    </row>
    <row r="19730" spans="1:8" x14ac:dyDescent="0.3">
      <c r="A19730">
        <v>5933059</v>
      </c>
      <c r="B19730" t="s">
        <v>8</v>
      </c>
      <c r="C19730" t="s">
        <v>9</v>
      </c>
      <c r="E19730" t="s">
        <v>10</v>
      </c>
      <c r="F19730">
        <v>3512004</v>
      </c>
      <c r="G19730" t="s">
        <v>3153</v>
      </c>
      <c r="H19730" t="s">
        <v>3154</v>
      </c>
    </row>
    <row r="19731" spans="1:8" x14ac:dyDescent="0.3">
      <c r="A19731">
        <v>5933061</v>
      </c>
      <c r="B19731" t="s">
        <v>8</v>
      </c>
      <c r="C19731" t="s">
        <v>9</v>
      </c>
      <c r="E19731" t="s">
        <v>10</v>
      </c>
      <c r="F19731">
        <v>3513705</v>
      </c>
      <c r="G19731" t="s">
        <v>3179</v>
      </c>
      <c r="H19731" t="s">
        <v>3180</v>
      </c>
    </row>
    <row r="19732" spans="1:8" x14ac:dyDescent="0.3">
      <c r="A19732">
        <v>5933062</v>
      </c>
      <c r="B19732" t="s">
        <v>8</v>
      </c>
      <c r="C19732" t="s">
        <v>9</v>
      </c>
      <c r="E19732" t="s">
        <v>10</v>
      </c>
      <c r="F19732">
        <v>3514006</v>
      </c>
      <c r="G19732" t="s">
        <v>2395</v>
      </c>
      <c r="H19732" t="s">
        <v>2396</v>
      </c>
    </row>
    <row r="19733" spans="1:8" x14ac:dyDescent="0.3">
      <c r="A19733">
        <v>5933063</v>
      </c>
      <c r="B19733" t="s">
        <v>8</v>
      </c>
      <c r="C19733" t="s">
        <v>9</v>
      </c>
      <c r="E19733" t="s">
        <v>10</v>
      </c>
      <c r="F19733">
        <v>3514922</v>
      </c>
      <c r="G19733" t="s">
        <v>1821</v>
      </c>
      <c r="H19733" t="s">
        <v>1822</v>
      </c>
    </row>
    <row r="19734" spans="1:8" x14ac:dyDescent="0.3">
      <c r="A19734">
        <v>5933065</v>
      </c>
      <c r="B19734" t="s">
        <v>8</v>
      </c>
      <c r="C19734" t="s">
        <v>9</v>
      </c>
      <c r="E19734" t="s">
        <v>10</v>
      </c>
      <c r="F19734">
        <v>3516069</v>
      </c>
      <c r="G19734" t="s">
        <v>2857</v>
      </c>
      <c r="H19734" t="s">
        <v>2858</v>
      </c>
    </row>
    <row r="19735" spans="1:8" x14ac:dyDescent="0.3">
      <c r="A19735">
        <v>5933069</v>
      </c>
      <c r="B19735" t="s">
        <v>8</v>
      </c>
      <c r="C19735" t="s">
        <v>9</v>
      </c>
      <c r="E19735" t="s">
        <v>10</v>
      </c>
      <c r="F19735">
        <v>3519703</v>
      </c>
      <c r="G19735" t="s">
        <v>1823</v>
      </c>
      <c r="H19735" t="s">
        <v>1824</v>
      </c>
    </row>
    <row r="19736" spans="1:8" x14ac:dyDescent="0.3">
      <c r="A19736">
        <v>5933076</v>
      </c>
      <c r="B19736" t="s">
        <v>8</v>
      </c>
      <c r="C19736" t="s">
        <v>9</v>
      </c>
      <c r="E19736" t="s">
        <v>10</v>
      </c>
      <c r="F19736">
        <v>3534688</v>
      </c>
      <c r="G19736" t="s">
        <v>1849</v>
      </c>
      <c r="H19736" t="s">
        <v>1850</v>
      </c>
    </row>
    <row r="19737" spans="1:8" x14ac:dyDescent="0.3">
      <c r="A19737">
        <v>5933078</v>
      </c>
      <c r="B19737" t="s">
        <v>8</v>
      </c>
      <c r="C19737" t="s">
        <v>9</v>
      </c>
      <c r="E19737" t="s">
        <v>10</v>
      </c>
      <c r="F19737">
        <v>3534943</v>
      </c>
      <c r="G19737" t="s">
        <v>1853</v>
      </c>
      <c r="H19737" t="s">
        <v>1854</v>
      </c>
    </row>
    <row r="19738" spans="1:8" x14ac:dyDescent="0.3">
      <c r="A19738">
        <v>5933079</v>
      </c>
      <c r="B19738" t="s">
        <v>8</v>
      </c>
      <c r="C19738" t="s">
        <v>9</v>
      </c>
      <c r="E19738" t="s">
        <v>10</v>
      </c>
      <c r="F19738">
        <v>3535592</v>
      </c>
      <c r="G19738" t="s">
        <v>1857</v>
      </c>
      <c r="H19738" t="s">
        <v>1858</v>
      </c>
    </row>
    <row r="19739" spans="1:8" x14ac:dyDescent="0.3">
      <c r="A19739">
        <v>5933083</v>
      </c>
      <c r="B19739" t="s">
        <v>8</v>
      </c>
      <c r="C19739" t="s">
        <v>9</v>
      </c>
      <c r="E19739" t="s">
        <v>10</v>
      </c>
      <c r="F19739">
        <v>3539573</v>
      </c>
      <c r="G19739" t="s">
        <v>1993</v>
      </c>
      <c r="H19739" t="s">
        <v>1994</v>
      </c>
    </row>
    <row r="19740" spans="1:8" x14ac:dyDescent="0.3">
      <c r="A19740">
        <v>5933084</v>
      </c>
      <c r="B19740" t="s">
        <v>8</v>
      </c>
      <c r="C19740" t="s">
        <v>9</v>
      </c>
      <c r="E19740" t="s">
        <v>10</v>
      </c>
      <c r="F19740">
        <v>3540444</v>
      </c>
      <c r="G19740" t="s">
        <v>1865</v>
      </c>
      <c r="H19740" t="s">
        <v>1866</v>
      </c>
    </row>
    <row r="19741" spans="1:8" x14ac:dyDescent="0.3">
      <c r="A19741">
        <v>5933091</v>
      </c>
      <c r="B19741" t="s">
        <v>8</v>
      </c>
      <c r="C19741" t="s">
        <v>9</v>
      </c>
      <c r="E19741" t="s">
        <v>10</v>
      </c>
      <c r="F19741">
        <v>3542763</v>
      </c>
      <c r="G19741" t="s">
        <v>1869</v>
      </c>
      <c r="H19741" t="s">
        <v>1870</v>
      </c>
    </row>
    <row r="19742" spans="1:8" x14ac:dyDescent="0.3">
      <c r="A19742">
        <v>5933094</v>
      </c>
      <c r="B19742" t="s">
        <v>8</v>
      </c>
      <c r="C19742" t="s">
        <v>9</v>
      </c>
      <c r="E19742" t="s">
        <v>10</v>
      </c>
      <c r="F19742">
        <v>3544789</v>
      </c>
      <c r="G19742" t="s">
        <v>1957</v>
      </c>
      <c r="H19742" t="s">
        <v>1958</v>
      </c>
    </row>
    <row r="19743" spans="1:8" x14ac:dyDescent="0.3">
      <c r="A19743">
        <v>5933099</v>
      </c>
      <c r="B19743" t="s">
        <v>8</v>
      </c>
      <c r="C19743" t="s">
        <v>9</v>
      </c>
      <c r="E19743" t="s">
        <v>10</v>
      </c>
      <c r="F19743">
        <v>3550437</v>
      </c>
      <c r="G19743" t="s">
        <v>1985</v>
      </c>
      <c r="H19743" t="s">
        <v>1986</v>
      </c>
    </row>
    <row r="19744" spans="1:8" x14ac:dyDescent="0.3">
      <c r="A19744">
        <v>5933104</v>
      </c>
      <c r="B19744" t="s">
        <v>8</v>
      </c>
      <c r="C19744" t="s">
        <v>9</v>
      </c>
      <c r="E19744" t="s">
        <v>10</v>
      </c>
      <c r="F19744">
        <v>3557865</v>
      </c>
      <c r="G19744" t="s">
        <v>1991</v>
      </c>
      <c r="H19744" t="s">
        <v>1992</v>
      </c>
    </row>
    <row r="19745" spans="1:8" x14ac:dyDescent="0.3">
      <c r="A19745">
        <v>5933106</v>
      </c>
      <c r="B19745" t="s">
        <v>8</v>
      </c>
      <c r="C19745" t="s">
        <v>9</v>
      </c>
      <c r="E19745" t="s">
        <v>10</v>
      </c>
      <c r="F19745">
        <v>3559497</v>
      </c>
      <c r="G19745" t="s">
        <v>1999</v>
      </c>
      <c r="H19745" t="s">
        <v>2000</v>
      </c>
    </row>
    <row r="19746" spans="1:8" x14ac:dyDescent="0.3">
      <c r="A19746">
        <v>5933107</v>
      </c>
      <c r="B19746" t="s">
        <v>8</v>
      </c>
      <c r="C19746" t="s">
        <v>9</v>
      </c>
      <c r="E19746" t="s">
        <v>10</v>
      </c>
      <c r="F19746">
        <v>3559610</v>
      </c>
      <c r="G19746" t="s">
        <v>2001</v>
      </c>
      <c r="H19746" t="s">
        <v>2002</v>
      </c>
    </row>
    <row r="19747" spans="1:8" x14ac:dyDescent="0.3">
      <c r="A19747">
        <v>5933108</v>
      </c>
      <c r="B19747" t="s">
        <v>8</v>
      </c>
      <c r="C19747" t="s">
        <v>9</v>
      </c>
      <c r="E19747" t="s">
        <v>10</v>
      </c>
      <c r="F19747">
        <v>3559860</v>
      </c>
      <c r="G19747" t="s">
        <v>2003</v>
      </c>
      <c r="H19747" t="s">
        <v>2004</v>
      </c>
    </row>
    <row r="19748" spans="1:8" x14ac:dyDescent="0.3">
      <c r="A19748">
        <v>5933110</v>
      </c>
      <c r="B19748" t="s">
        <v>8</v>
      </c>
      <c r="C19748" t="s">
        <v>9</v>
      </c>
      <c r="E19748" t="s">
        <v>10</v>
      </c>
      <c r="F19748">
        <v>3561635</v>
      </c>
      <c r="G19748" t="s">
        <v>2009</v>
      </c>
      <c r="H19748" t="s">
        <v>2010</v>
      </c>
    </row>
    <row r="19749" spans="1:8" x14ac:dyDescent="0.3">
      <c r="A19749">
        <v>5933111</v>
      </c>
      <c r="B19749" t="s">
        <v>8</v>
      </c>
      <c r="C19749" t="s">
        <v>9</v>
      </c>
      <c r="E19749" t="s">
        <v>10</v>
      </c>
      <c r="F19749">
        <v>3561989</v>
      </c>
      <c r="G19749" t="s">
        <v>2715</v>
      </c>
      <c r="H19749" t="s">
        <v>2716</v>
      </c>
    </row>
    <row r="19750" spans="1:8" x14ac:dyDescent="0.3">
      <c r="A19750">
        <v>5933112</v>
      </c>
      <c r="B19750" t="s">
        <v>8</v>
      </c>
      <c r="C19750" t="s">
        <v>9</v>
      </c>
      <c r="E19750" t="s">
        <v>10</v>
      </c>
      <c r="F19750">
        <v>3562541</v>
      </c>
      <c r="G19750" t="s">
        <v>2017</v>
      </c>
      <c r="H19750" t="s">
        <v>2018</v>
      </c>
    </row>
    <row r="19751" spans="1:8" x14ac:dyDescent="0.3">
      <c r="A19751">
        <v>5933113</v>
      </c>
      <c r="B19751" t="s">
        <v>8</v>
      </c>
      <c r="C19751" t="s">
        <v>9</v>
      </c>
      <c r="E19751" t="s">
        <v>10</v>
      </c>
      <c r="F19751">
        <v>3562619</v>
      </c>
      <c r="G19751" t="s">
        <v>2717</v>
      </c>
      <c r="H19751" t="s">
        <v>2718</v>
      </c>
    </row>
    <row r="19752" spans="1:8" x14ac:dyDescent="0.3">
      <c r="A19752">
        <v>5933115</v>
      </c>
      <c r="B19752" t="s">
        <v>8</v>
      </c>
      <c r="C19752" t="s">
        <v>9</v>
      </c>
      <c r="E19752" t="s">
        <v>10</v>
      </c>
      <c r="F19752">
        <v>3564952</v>
      </c>
      <c r="G19752" t="s">
        <v>2027</v>
      </c>
      <c r="H19752" t="s">
        <v>2028</v>
      </c>
    </row>
    <row r="19753" spans="1:8" x14ac:dyDescent="0.3">
      <c r="A19753">
        <v>5933116</v>
      </c>
      <c r="B19753" t="s">
        <v>8</v>
      </c>
      <c r="C19753" t="s">
        <v>9</v>
      </c>
      <c r="E19753" t="s">
        <v>10</v>
      </c>
      <c r="F19753">
        <v>3565542</v>
      </c>
      <c r="G19753" t="s">
        <v>2721</v>
      </c>
      <c r="H19753" t="s">
        <v>2722</v>
      </c>
    </row>
    <row r="19754" spans="1:8" x14ac:dyDescent="0.3">
      <c r="A19754">
        <v>5933117</v>
      </c>
      <c r="B19754" t="s">
        <v>8</v>
      </c>
      <c r="C19754" t="s">
        <v>9</v>
      </c>
      <c r="E19754" t="s">
        <v>10</v>
      </c>
      <c r="F19754">
        <v>3568334</v>
      </c>
      <c r="G19754" t="s">
        <v>3883</v>
      </c>
      <c r="H19754" t="s">
        <v>3884</v>
      </c>
    </row>
    <row r="19755" spans="1:8" x14ac:dyDescent="0.3">
      <c r="A19755">
        <v>5933120</v>
      </c>
      <c r="B19755" t="s">
        <v>8</v>
      </c>
      <c r="C19755" t="s">
        <v>9</v>
      </c>
      <c r="E19755" t="s">
        <v>10</v>
      </c>
      <c r="F19755">
        <v>3573808</v>
      </c>
      <c r="G19755" t="s">
        <v>2051</v>
      </c>
      <c r="H19755" t="s">
        <v>2052</v>
      </c>
    </row>
    <row r="19756" spans="1:8" x14ac:dyDescent="0.3">
      <c r="A19756">
        <v>5933121</v>
      </c>
      <c r="B19756" t="s">
        <v>8</v>
      </c>
      <c r="C19756" t="s">
        <v>9</v>
      </c>
      <c r="E19756" t="s">
        <v>10</v>
      </c>
      <c r="F19756">
        <v>3573882</v>
      </c>
      <c r="G19756" t="s">
        <v>2053</v>
      </c>
      <c r="H19756" t="s">
        <v>2054</v>
      </c>
    </row>
    <row r="19757" spans="1:8" x14ac:dyDescent="0.3">
      <c r="A19757">
        <v>5933127</v>
      </c>
      <c r="B19757" t="s">
        <v>8</v>
      </c>
      <c r="C19757" t="s">
        <v>9</v>
      </c>
      <c r="E19757" t="s">
        <v>10</v>
      </c>
      <c r="F19757">
        <v>3583284</v>
      </c>
      <c r="G19757" t="s">
        <v>2073</v>
      </c>
      <c r="H19757" t="s">
        <v>2074</v>
      </c>
    </row>
    <row r="19758" spans="1:8" x14ac:dyDescent="0.3">
      <c r="A19758">
        <v>5933130</v>
      </c>
      <c r="B19758" t="s">
        <v>8</v>
      </c>
      <c r="C19758" t="s">
        <v>9</v>
      </c>
      <c r="E19758" t="s">
        <v>10</v>
      </c>
      <c r="F19758">
        <v>3584308</v>
      </c>
      <c r="G19758" t="s">
        <v>2725</v>
      </c>
      <c r="H19758" t="s">
        <v>2726</v>
      </c>
    </row>
    <row r="19759" spans="1:8" x14ac:dyDescent="0.3">
      <c r="A19759">
        <v>5933142</v>
      </c>
      <c r="B19759" t="s">
        <v>8</v>
      </c>
      <c r="C19759" t="s">
        <v>9</v>
      </c>
      <c r="E19759" t="s">
        <v>10</v>
      </c>
      <c r="F19759">
        <v>3596645</v>
      </c>
      <c r="G19759" t="s">
        <v>2095</v>
      </c>
      <c r="H19759" t="s">
        <v>2096</v>
      </c>
    </row>
    <row r="19760" spans="1:8" x14ac:dyDescent="0.3">
      <c r="A19760">
        <v>5933143</v>
      </c>
      <c r="B19760" t="s">
        <v>8</v>
      </c>
      <c r="C19760" t="s">
        <v>9</v>
      </c>
      <c r="E19760" t="s">
        <v>10</v>
      </c>
      <c r="F19760">
        <v>3599383</v>
      </c>
      <c r="G19760" t="s">
        <v>2101</v>
      </c>
      <c r="H19760" t="s">
        <v>2102</v>
      </c>
    </row>
    <row r="19761" spans="1:8" x14ac:dyDescent="0.3">
      <c r="A19761">
        <v>5933144</v>
      </c>
      <c r="B19761" t="s">
        <v>8</v>
      </c>
      <c r="C19761" t="s">
        <v>9</v>
      </c>
      <c r="E19761" t="s">
        <v>10</v>
      </c>
      <c r="F19761">
        <v>3599483</v>
      </c>
      <c r="G19761" t="s">
        <v>2105</v>
      </c>
      <c r="H19761" t="s">
        <v>2106</v>
      </c>
    </row>
    <row r="19762" spans="1:8" x14ac:dyDescent="0.3">
      <c r="A19762">
        <v>5933145</v>
      </c>
      <c r="B19762" t="s">
        <v>8</v>
      </c>
      <c r="C19762" t="s">
        <v>9</v>
      </c>
      <c r="E19762" t="s">
        <v>10</v>
      </c>
      <c r="F19762">
        <v>3599504</v>
      </c>
      <c r="G19762" t="s">
        <v>2103</v>
      </c>
      <c r="H19762" t="s">
        <v>2104</v>
      </c>
    </row>
    <row r="19763" spans="1:8" x14ac:dyDescent="0.3">
      <c r="A19763">
        <v>5933146</v>
      </c>
      <c r="B19763" t="s">
        <v>8</v>
      </c>
      <c r="C19763" t="s">
        <v>9</v>
      </c>
      <c r="E19763" t="s">
        <v>10</v>
      </c>
      <c r="F19763">
        <v>3600821</v>
      </c>
      <c r="G19763" t="s">
        <v>2109</v>
      </c>
      <c r="H19763" t="s">
        <v>2110</v>
      </c>
    </row>
    <row r="19764" spans="1:8" x14ac:dyDescent="0.3">
      <c r="A19764">
        <v>5933159</v>
      </c>
      <c r="B19764" t="s">
        <v>8</v>
      </c>
      <c r="C19764" t="s">
        <v>9</v>
      </c>
      <c r="E19764" t="s">
        <v>10</v>
      </c>
      <c r="F19764">
        <v>3616654</v>
      </c>
      <c r="G19764" t="s">
        <v>2131</v>
      </c>
      <c r="H19764" t="s">
        <v>2132</v>
      </c>
    </row>
    <row r="19765" spans="1:8" x14ac:dyDescent="0.3">
      <c r="A19765">
        <v>5933161</v>
      </c>
      <c r="B19765" t="s">
        <v>8</v>
      </c>
      <c r="C19765" t="s">
        <v>9</v>
      </c>
      <c r="E19765" t="s">
        <v>10</v>
      </c>
      <c r="F19765">
        <v>3617461</v>
      </c>
      <c r="G19765" t="s">
        <v>2135</v>
      </c>
      <c r="H19765" t="s">
        <v>2136</v>
      </c>
    </row>
    <row r="19766" spans="1:8" x14ac:dyDescent="0.3">
      <c r="A19766">
        <v>5933165</v>
      </c>
      <c r="B19766" t="s">
        <v>8</v>
      </c>
      <c r="C19766" t="s">
        <v>9</v>
      </c>
      <c r="E19766" t="s">
        <v>10</v>
      </c>
      <c r="F19766">
        <v>3621904</v>
      </c>
      <c r="G19766" t="s">
        <v>2151</v>
      </c>
      <c r="H19766" t="s">
        <v>2152</v>
      </c>
    </row>
    <row r="19767" spans="1:8" x14ac:dyDescent="0.3">
      <c r="A19767">
        <v>5933166</v>
      </c>
      <c r="B19767" t="s">
        <v>8</v>
      </c>
      <c r="C19767" t="s">
        <v>9</v>
      </c>
      <c r="E19767" t="s">
        <v>10</v>
      </c>
      <c r="F19767">
        <v>3622988</v>
      </c>
      <c r="G19767" t="s">
        <v>2147</v>
      </c>
      <c r="H19767" t="s">
        <v>2148</v>
      </c>
    </row>
    <row r="19768" spans="1:8" x14ac:dyDescent="0.3">
      <c r="A19768">
        <v>5933172</v>
      </c>
      <c r="B19768" t="s">
        <v>8</v>
      </c>
      <c r="C19768" t="s">
        <v>9</v>
      </c>
      <c r="E19768" t="s">
        <v>10</v>
      </c>
      <c r="F19768">
        <v>3626615</v>
      </c>
      <c r="G19768" t="s">
        <v>2157</v>
      </c>
      <c r="H19768" t="s">
        <v>2158</v>
      </c>
    </row>
    <row r="19769" spans="1:8" x14ac:dyDescent="0.3">
      <c r="A19769">
        <v>5933174</v>
      </c>
      <c r="B19769" t="s">
        <v>8</v>
      </c>
      <c r="C19769" t="s">
        <v>9</v>
      </c>
      <c r="E19769" t="s">
        <v>10</v>
      </c>
      <c r="F19769">
        <v>3626684</v>
      </c>
      <c r="G19769" t="s">
        <v>2159</v>
      </c>
      <c r="H19769" t="s">
        <v>2160</v>
      </c>
    </row>
    <row r="19770" spans="1:8" x14ac:dyDescent="0.3">
      <c r="A19770">
        <v>5933181</v>
      </c>
      <c r="B19770" t="s">
        <v>8</v>
      </c>
      <c r="C19770" t="s">
        <v>9</v>
      </c>
      <c r="E19770" t="s">
        <v>10</v>
      </c>
      <c r="F19770">
        <v>3633853</v>
      </c>
      <c r="G19770" t="s">
        <v>2171</v>
      </c>
      <c r="H19770" t="s">
        <v>2172</v>
      </c>
    </row>
    <row r="19771" spans="1:8" x14ac:dyDescent="0.3">
      <c r="A19771">
        <v>5933182</v>
      </c>
      <c r="B19771" t="s">
        <v>8</v>
      </c>
      <c r="C19771" t="s">
        <v>9</v>
      </c>
      <c r="E19771" t="s">
        <v>10</v>
      </c>
      <c r="F19771">
        <v>3635092</v>
      </c>
      <c r="G19771" t="s">
        <v>5775</v>
      </c>
      <c r="H19771" t="s">
        <v>5776</v>
      </c>
    </row>
    <row r="19772" spans="1:8" x14ac:dyDescent="0.3">
      <c r="A19772">
        <v>5933183</v>
      </c>
      <c r="B19772" t="s">
        <v>8</v>
      </c>
      <c r="C19772" t="s">
        <v>9</v>
      </c>
      <c r="E19772" t="s">
        <v>10</v>
      </c>
      <c r="F19772">
        <v>3637573</v>
      </c>
      <c r="G19772" t="s">
        <v>2177</v>
      </c>
      <c r="H19772" t="s">
        <v>2178</v>
      </c>
    </row>
    <row r="19773" spans="1:8" x14ac:dyDescent="0.3">
      <c r="A19773">
        <v>5933185</v>
      </c>
      <c r="B19773" t="s">
        <v>8</v>
      </c>
      <c r="C19773" t="s">
        <v>9</v>
      </c>
      <c r="E19773" t="s">
        <v>10</v>
      </c>
      <c r="F19773">
        <v>3637941</v>
      </c>
      <c r="G19773" t="s">
        <v>2727</v>
      </c>
      <c r="H19773" t="s">
        <v>2728</v>
      </c>
    </row>
    <row r="19774" spans="1:8" x14ac:dyDescent="0.3">
      <c r="A19774">
        <v>5933187</v>
      </c>
      <c r="B19774" t="s">
        <v>8</v>
      </c>
      <c r="C19774" t="s">
        <v>9</v>
      </c>
      <c r="E19774" t="s">
        <v>10</v>
      </c>
      <c r="F19774">
        <v>3641638</v>
      </c>
      <c r="G19774" t="s">
        <v>4003</v>
      </c>
      <c r="H19774" t="s">
        <v>4004</v>
      </c>
    </row>
    <row r="19775" spans="1:8" x14ac:dyDescent="0.3">
      <c r="A19775">
        <v>5933191</v>
      </c>
      <c r="B19775" t="s">
        <v>8</v>
      </c>
      <c r="C19775" t="s">
        <v>9</v>
      </c>
      <c r="E19775" t="s">
        <v>10</v>
      </c>
      <c r="F19775">
        <v>3645027</v>
      </c>
      <c r="G19775" t="s">
        <v>2187</v>
      </c>
      <c r="H19775" t="s">
        <v>2188</v>
      </c>
    </row>
    <row r="19776" spans="1:8" x14ac:dyDescent="0.3">
      <c r="A19776">
        <v>5933193</v>
      </c>
      <c r="B19776" t="s">
        <v>8</v>
      </c>
      <c r="C19776" t="s">
        <v>9</v>
      </c>
      <c r="E19776" t="s">
        <v>10</v>
      </c>
      <c r="F19776">
        <v>3646579</v>
      </c>
      <c r="G19776" t="s">
        <v>2191</v>
      </c>
      <c r="H19776" t="s">
        <v>2192</v>
      </c>
    </row>
    <row r="19777" spans="1:8" x14ac:dyDescent="0.3">
      <c r="A19777">
        <v>5933196</v>
      </c>
      <c r="B19777" t="s">
        <v>8</v>
      </c>
      <c r="C19777" t="s">
        <v>9</v>
      </c>
      <c r="E19777" t="s">
        <v>10</v>
      </c>
      <c r="F19777">
        <v>3652485</v>
      </c>
      <c r="G19777" t="s">
        <v>2731</v>
      </c>
      <c r="H19777" t="s">
        <v>2732</v>
      </c>
    </row>
    <row r="19778" spans="1:8" x14ac:dyDescent="0.3">
      <c r="A19778">
        <v>5933197</v>
      </c>
      <c r="B19778" t="s">
        <v>8</v>
      </c>
      <c r="C19778" t="s">
        <v>9</v>
      </c>
      <c r="E19778" t="s">
        <v>10</v>
      </c>
      <c r="F19778">
        <v>3652551</v>
      </c>
      <c r="G19778" t="s">
        <v>2203</v>
      </c>
      <c r="H19778" t="s">
        <v>2204</v>
      </c>
    </row>
    <row r="19779" spans="1:8" x14ac:dyDescent="0.3">
      <c r="A19779">
        <v>5933199</v>
      </c>
      <c r="B19779" t="s">
        <v>8</v>
      </c>
      <c r="C19779" t="s">
        <v>9</v>
      </c>
      <c r="E19779" t="s">
        <v>10</v>
      </c>
      <c r="F19779">
        <v>3655095</v>
      </c>
      <c r="G19779" t="s">
        <v>2415</v>
      </c>
      <c r="H19779" t="s">
        <v>2416</v>
      </c>
    </row>
    <row r="19780" spans="1:8" x14ac:dyDescent="0.3">
      <c r="A19780">
        <v>5933201</v>
      </c>
      <c r="B19780" t="s">
        <v>8</v>
      </c>
      <c r="C19780" t="s">
        <v>9</v>
      </c>
      <c r="E19780" t="s">
        <v>10</v>
      </c>
      <c r="F19780">
        <v>3656623</v>
      </c>
      <c r="G19780" t="s">
        <v>2733</v>
      </c>
      <c r="H19780" t="s">
        <v>2734</v>
      </c>
    </row>
    <row r="19781" spans="1:8" x14ac:dyDescent="0.3">
      <c r="A19781">
        <v>5933202</v>
      </c>
      <c r="B19781" t="s">
        <v>8</v>
      </c>
      <c r="C19781" t="s">
        <v>9</v>
      </c>
      <c r="E19781" t="s">
        <v>10</v>
      </c>
      <c r="F19781">
        <v>3657962</v>
      </c>
      <c r="G19781" t="s">
        <v>2207</v>
      </c>
      <c r="H19781" t="s">
        <v>2208</v>
      </c>
    </row>
    <row r="19782" spans="1:8" x14ac:dyDescent="0.3">
      <c r="A19782">
        <v>5933204</v>
      </c>
      <c r="B19782" t="s">
        <v>8</v>
      </c>
      <c r="C19782" t="s">
        <v>9</v>
      </c>
      <c r="E19782" t="s">
        <v>10</v>
      </c>
      <c r="F19782">
        <v>3659454</v>
      </c>
      <c r="G19782" t="s">
        <v>2213</v>
      </c>
      <c r="H19782" t="s">
        <v>2214</v>
      </c>
    </row>
    <row r="19783" spans="1:8" x14ac:dyDescent="0.3">
      <c r="A19783">
        <v>5933212</v>
      </c>
      <c r="B19783" t="s">
        <v>8</v>
      </c>
      <c r="C19783" t="s">
        <v>9</v>
      </c>
      <c r="E19783" t="s">
        <v>10</v>
      </c>
      <c r="F19783">
        <v>3663796</v>
      </c>
      <c r="G19783" t="s">
        <v>2231</v>
      </c>
      <c r="H19783" t="s">
        <v>2232</v>
      </c>
    </row>
    <row r="19784" spans="1:8" x14ac:dyDescent="0.3">
      <c r="A19784">
        <v>5933213</v>
      </c>
      <c r="B19784" t="s">
        <v>8</v>
      </c>
      <c r="C19784" t="s">
        <v>9</v>
      </c>
      <c r="E19784" t="s">
        <v>10</v>
      </c>
      <c r="F19784">
        <v>3664233</v>
      </c>
      <c r="G19784" t="s">
        <v>2237</v>
      </c>
      <c r="H19784" t="s">
        <v>2238</v>
      </c>
    </row>
    <row r="19785" spans="1:8" x14ac:dyDescent="0.3">
      <c r="A19785">
        <v>5933215</v>
      </c>
      <c r="B19785" t="s">
        <v>8</v>
      </c>
      <c r="C19785" t="s">
        <v>9</v>
      </c>
      <c r="E19785" t="s">
        <v>10</v>
      </c>
      <c r="F19785">
        <v>3665503</v>
      </c>
      <c r="G19785" t="s">
        <v>2243</v>
      </c>
      <c r="H19785" t="s">
        <v>2244</v>
      </c>
    </row>
    <row r="19786" spans="1:8" x14ac:dyDescent="0.3">
      <c r="A19786">
        <v>5933216</v>
      </c>
      <c r="B19786" t="s">
        <v>8</v>
      </c>
      <c r="C19786" t="s">
        <v>9</v>
      </c>
      <c r="E19786" t="s">
        <v>10</v>
      </c>
      <c r="F19786">
        <v>3666787</v>
      </c>
      <c r="G19786" t="s">
        <v>2247</v>
      </c>
      <c r="H19786" t="s">
        <v>2248</v>
      </c>
    </row>
    <row r="19787" spans="1:8" x14ac:dyDescent="0.3">
      <c r="A19787">
        <v>5933219</v>
      </c>
      <c r="B19787" t="s">
        <v>8</v>
      </c>
      <c r="C19787" t="s">
        <v>9</v>
      </c>
      <c r="E19787" t="s">
        <v>10</v>
      </c>
      <c r="F19787">
        <v>3668833</v>
      </c>
      <c r="G19787" t="s">
        <v>2255</v>
      </c>
      <c r="H19787" t="s">
        <v>2256</v>
      </c>
    </row>
    <row r="19788" spans="1:8" x14ac:dyDescent="0.3">
      <c r="A19788">
        <v>5933221</v>
      </c>
      <c r="B19788" t="s">
        <v>8</v>
      </c>
      <c r="C19788" t="s">
        <v>9</v>
      </c>
      <c r="E19788" t="s">
        <v>10</v>
      </c>
      <c r="F19788">
        <v>3670186</v>
      </c>
      <c r="G19788" t="s">
        <v>2261</v>
      </c>
      <c r="H19788" t="s">
        <v>2262</v>
      </c>
    </row>
    <row r="19789" spans="1:8" x14ac:dyDescent="0.3">
      <c r="A19789">
        <v>5933222</v>
      </c>
      <c r="B19789" t="s">
        <v>8</v>
      </c>
      <c r="C19789" t="s">
        <v>9</v>
      </c>
      <c r="E19789" t="s">
        <v>10</v>
      </c>
      <c r="F19789">
        <v>3670466</v>
      </c>
      <c r="G19789" t="s">
        <v>2265</v>
      </c>
      <c r="H19789" t="s">
        <v>2266</v>
      </c>
    </row>
    <row r="19790" spans="1:8" x14ac:dyDescent="0.3">
      <c r="A19790">
        <v>5933223</v>
      </c>
      <c r="B19790" t="s">
        <v>8</v>
      </c>
      <c r="C19790" t="s">
        <v>9</v>
      </c>
      <c r="E19790" t="s">
        <v>10</v>
      </c>
      <c r="F19790">
        <v>3670596</v>
      </c>
      <c r="G19790" t="s">
        <v>2263</v>
      </c>
      <c r="H19790" t="s">
        <v>2264</v>
      </c>
    </row>
    <row r="19791" spans="1:8" x14ac:dyDescent="0.3">
      <c r="A19791">
        <v>5933226</v>
      </c>
      <c r="B19791" t="s">
        <v>8</v>
      </c>
      <c r="C19791" t="s">
        <v>9</v>
      </c>
      <c r="E19791" t="s">
        <v>10</v>
      </c>
      <c r="F19791">
        <v>3673676</v>
      </c>
      <c r="G19791" t="s">
        <v>2271</v>
      </c>
      <c r="H19791" t="s">
        <v>2272</v>
      </c>
    </row>
    <row r="19792" spans="1:8" x14ac:dyDescent="0.3">
      <c r="A19792">
        <v>5933227</v>
      </c>
      <c r="B19792" t="s">
        <v>8</v>
      </c>
      <c r="C19792" t="s">
        <v>9</v>
      </c>
      <c r="E19792" t="s">
        <v>10</v>
      </c>
      <c r="F19792">
        <v>3673719</v>
      </c>
      <c r="G19792" t="s">
        <v>2273</v>
      </c>
      <c r="H19792" t="s">
        <v>2274</v>
      </c>
    </row>
    <row r="19793" spans="1:8" x14ac:dyDescent="0.3">
      <c r="A19793">
        <v>5933229</v>
      </c>
      <c r="B19793" t="s">
        <v>8</v>
      </c>
      <c r="C19793" t="s">
        <v>9</v>
      </c>
      <c r="E19793" t="s">
        <v>10</v>
      </c>
      <c r="F19793">
        <v>3676327</v>
      </c>
      <c r="G19793" t="s">
        <v>2285</v>
      </c>
      <c r="H19793" t="s">
        <v>2286</v>
      </c>
    </row>
    <row r="19794" spans="1:8" x14ac:dyDescent="0.3">
      <c r="A19794">
        <v>5933233</v>
      </c>
      <c r="B19794" t="s">
        <v>8</v>
      </c>
      <c r="C19794" t="s">
        <v>9</v>
      </c>
      <c r="E19794" t="s">
        <v>10</v>
      </c>
      <c r="F19794">
        <v>3680239</v>
      </c>
      <c r="G19794" t="s">
        <v>2295</v>
      </c>
      <c r="H19794" t="s">
        <v>2296</v>
      </c>
    </row>
    <row r="19795" spans="1:8" x14ac:dyDescent="0.3">
      <c r="A19795">
        <v>5933240</v>
      </c>
      <c r="B19795" t="s">
        <v>8</v>
      </c>
      <c r="C19795" t="s">
        <v>9</v>
      </c>
      <c r="E19795" t="s">
        <v>10</v>
      </c>
      <c r="F19795">
        <v>3695455</v>
      </c>
      <c r="G19795" t="s">
        <v>3511</v>
      </c>
      <c r="H19795" t="s">
        <v>3512</v>
      </c>
    </row>
    <row r="19796" spans="1:8" x14ac:dyDescent="0.3">
      <c r="A19796">
        <v>5933244</v>
      </c>
      <c r="B19796" t="s">
        <v>8</v>
      </c>
      <c r="C19796" t="s">
        <v>9</v>
      </c>
      <c r="E19796" t="s">
        <v>10</v>
      </c>
      <c r="F19796">
        <v>3698257</v>
      </c>
      <c r="G19796" t="s">
        <v>2739</v>
      </c>
      <c r="H19796" t="s">
        <v>2740</v>
      </c>
    </row>
    <row r="19797" spans="1:8" x14ac:dyDescent="0.3">
      <c r="A19797">
        <v>5933247</v>
      </c>
      <c r="B19797" t="s">
        <v>8</v>
      </c>
      <c r="C19797" t="s">
        <v>9</v>
      </c>
      <c r="E19797" t="s">
        <v>10</v>
      </c>
      <c r="F19797">
        <v>3700337</v>
      </c>
      <c r="G19797" t="s">
        <v>2741</v>
      </c>
      <c r="H19797" t="s">
        <v>2742</v>
      </c>
    </row>
    <row r="19798" spans="1:8" x14ac:dyDescent="0.3">
      <c r="A19798">
        <v>5933254</v>
      </c>
      <c r="B19798" t="s">
        <v>8</v>
      </c>
      <c r="C19798" t="s">
        <v>9</v>
      </c>
      <c r="E19798" t="s">
        <v>10</v>
      </c>
      <c r="F19798">
        <v>3706942</v>
      </c>
      <c r="G19798" t="s">
        <v>2439</v>
      </c>
      <c r="H19798" t="s">
        <v>2440</v>
      </c>
    </row>
    <row r="19799" spans="1:8" x14ac:dyDescent="0.3">
      <c r="A19799">
        <v>5933258</v>
      </c>
      <c r="B19799" t="s">
        <v>8</v>
      </c>
      <c r="C19799" t="s">
        <v>9</v>
      </c>
      <c r="E19799" t="s">
        <v>10</v>
      </c>
      <c r="F19799">
        <v>3712037</v>
      </c>
      <c r="G19799" t="s">
        <v>2345</v>
      </c>
      <c r="H19799" t="s">
        <v>2346</v>
      </c>
    </row>
    <row r="19800" spans="1:8" x14ac:dyDescent="0.3">
      <c r="A19800">
        <v>5933260</v>
      </c>
      <c r="B19800" t="s">
        <v>8</v>
      </c>
      <c r="C19800" t="s">
        <v>9</v>
      </c>
      <c r="E19800" t="s">
        <v>10</v>
      </c>
      <c r="F19800">
        <v>3712273</v>
      </c>
      <c r="G19800" t="s">
        <v>2347</v>
      </c>
      <c r="H19800" t="s">
        <v>2348</v>
      </c>
    </row>
    <row r="19801" spans="1:8" x14ac:dyDescent="0.3">
      <c r="A19801">
        <v>5933262</v>
      </c>
      <c r="B19801" t="s">
        <v>8</v>
      </c>
      <c r="C19801" t="s">
        <v>9</v>
      </c>
      <c r="E19801" t="s">
        <v>10</v>
      </c>
      <c r="F19801">
        <v>3712631</v>
      </c>
      <c r="G19801" t="s">
        <v>2351</v>
      </c>
      <c r="H19801" t="s">
        <v>2352</v>
      </c>
    </row>
    <row r="19802" spans="1:8" x14ac:dyDescent="0.3">
      <c r="A19802">
        <v>5933268</v>
      </c>
      <c r="B19802" t="s">
        <v>8</v>
      </c>
      <c r="C19802" t="s">
        <v>9</v>
      </c>
      <c r="E19802" t="s">
        <v>10</v>
      </c>
      <c r="F19802">
        <v>3716527</v>
      </c>
      <c r="G19802" t="s">
        <v>2361</v>
      </c>
      <c r="H19802" t="s">
        <v>2362</v>
      </c>
    </row>
    <row r="19803" spans="1:8" x14ac:dyDescent="0.3">
      <c r="A19803">
        <v>5933270</v>
      </c>
      <c r="B19803" t="s">
        <v>8</v>
      </c>
      <c r="C19803" t="s">
        <v>9</v>
      </c>
      <c r="E19803" t="s">
        <v>10</v>
      </c>
      <c r="F19803">
        <v>3716811</v>
      </c>
      <c r="G19803" t="s">
        <v>2367</v>
      </c>
      <c r="H19803" t="s">
        <v>2368</v>
      </c>
    </row>
    <row r="19804" spans="1:8" x14ac:dyDescent="0.3">
      <c r="A19804">
        <v>5933273</v>
      </c>
      <c r="B19804" t="s">
        <v>8</v>
      </c>
      <c r="C19804" t="s">
        <v>9</v>
      </c>
      <c r="E19804" t="s">
        <v>10</v>
      </c>
      <c r="F19804">
        <v>3717858</v>
      </c>
      <c r="G19804" t="s">
        <v>2375</v>
      </c>
      <c r="H19804" t="s">
        <v>2376</v>
      </c>
    </row>
    <row r="19805" spans="1:8" x14ac:dyDescent="0.3">
      <c r="A19805">
        <v>5933279</v>
      </c>
      <c r="B19805" t="s">
        <v>8</v>
      </c>
      <c r="C19805" t="s">
        <v>9</v>
      </c>
      <c r="E19805" t="s">
        <v>10</v>
      </c>
      <c r="F19805">
        <v>3722608</v>
      </c>
      <c r="G19805" t="s">
        <v>2381</v>
      </c>
      <c r="H19805" t="s">
        <v>2382</v>
      </c>
    </row>
    <row r="19806" spans="1:8" x14ac:dyDescent="0.3">
      <c r="A19806">
        <v>5933283</v>
      </c>
      <c r="B19806" t="s">
        <v>8</v>
      </c>
      <c r="C19806" t="s">
        <v>9</v>
      </c>
      <c r="E19806" t="s">
        <v>10</v>
      </c>
      <c r="F19806">
        <v>3725129</v>
      </c>
      <c r="G19806" t="s">
        <v>2387</v>
      </c>
      <c r="H19806" t="s">
        <v>2388</v>
      </c>
    </row>
    <row r="19807" spans="1:8" x14ac:dyDescent="0.3">
      <c r="A19807">
        <v>5933285</v>
      </c>
      <c r="B19807" t="s">
        <v>8</v>
      </c>
      <c r="C19807" t="s">
        <v>9</v>
      </c>
      <c r="E19807" t="s">
        <v>10</v>
      </c>
      <c r="F19807">
        <v>3725688</v>
      </c>
      <c r="G19807" t="s">
        <v>2391</v>
      </c>
      <c r="H19807" t="s">
        <v>2392</v>
      </c>
    </row>
    <row r="19808" spans="1:8" x14ac:dyDescent="0.3">
      <c r="A19808">
        <v>5933292</v>
      </c>
      <c r="B19808" t="s">
        <v>8</v>
      </c>
      <c r="C19808" t="s">
        <v>9</v>
      </c>
      <c r="E19808" t="s">
        <v>10</v>
      </c>
      <c r="F19808">
        <v>3730536</v>
      </c>
      <c r="G19808" t="s">
        <v>2409</v>
      </c>
      <c r="H19808" t="s">
        <v>2410</v>
      </c>
    </row>
    <row r="19809" spans="1:8" x14ac:dyDescent="0.3">
      <c r="A19809">
        <v>5933293</v>
      </c>
      <c r="B19809" t="s">
        <v>8</v>
      </c>
      <c r="C19809" t="s">
        <v>9</v>
      </c>
      <c r="E19809" t="s">
        <v>10</v>
      </c>
      <c r="F19809">
        <v>3730575</v>
      </c>
      <c r="G19809" t="s">
        <v>2411</v>
      </c>
      <c r="H19809" t="s">
        <v>2412</v>
      </c>
    </row>
    <row r="19810" spans="1:8" x14ac:dyDescent="0.3">
      <c r="A19810">
        <v>5933296</v>
      </c>
      <c r="B19810" t="s">
        <v>8</v>
      </c>
      <c r="C19810" t="s">
        <v>9</v>
      </c>
      <c r="E19810" t="s">
        <v>10</v>
      </c>
      <c r="F19810">
        <v>3731298</v>
      </c>
      <c r="G19810" t="s">
        <v>2421</v>
      </c>
      <c r="H19810" t="s">
        <v>2422</v>
      </c>
    </row>
    <row r="19811" spans="1:8" x14ac:dyDescent="0.3">
      <c r="A19811">
        <v>5933300</v>
      </c>
      <c r="B19811" t="s">
        <v>8</v>
      </c>
      <c r="C19811" t="s">
        <v>9</v>
      </c>
      <c r="E19811" t="s">
        <v>10</v>
      </c>
      <c r="F19811">
        <v>3733771</v>
      </c>
      <c r="G19811" t="s">
        <v>2647</v>
      </c>
      <c r="H19811" t="s">
        <v>2648</v>
      </c>
    </row>
    <row r="19812" spans="1:8" x14ac:dyDescent="0.3">
      <c r="A19812">
        <v>5933304</v>
      </c>
      <c r="B19812" t="s">
        <v>8</v>
      </c>
      <c r="C19812" t="s">
        <v>9</v>
      </c>
      <c r="E19812" t="s">
        <v>10</v>
      </c>
      <c r="F19812">
        <v>3737900</v>
      </c>
      <c r="G19812" t="s">
        <v>2519</v>
      </c>
      <c r="H19812" t="s">
        <v>2520</v>
      </c>
    </row>
    <row r="19813" spans="1:8" x14ac:dyDescent="0.3">
      <c r="A19813">
        <v>5933307</v>
      </c>
      <c r="B19813" t="s">
        <v>8</v>
      </c>
      <c r="C19813" t="s">
        <v>9</v>
      </c>
      <c r="E19813" t="s">
        <v>10</v>
      </c>
      <c r="F19813">
        <v>3740219</v>
      </c>
      <c r="G19813" t="s">
        <v>2451</v>
      </c>
      <c r="H19813" t="s">
        <v>2452</v>
      </c>
    </row>
    <row r="19814" spans="1:8" x14ac:dyDescent="0.3">
      <c r="A19814">
        <v>5933311</v>
      </c>
      <c r="B19814" t="s">
        <v>8</v>
      </c>
      <c r="C19814" t="s">
        <v>9</v>
      </c>
      <c r="E19814" t="s">
        <v>10</v>
      </c>
      <c r="F19814">
        <v>3741088</v>
      </c>
      <c r="G19814" t="s">
        <v>2745</v>
      </c>
      <c r="H19814" t="s">
        <v>2746</v>
      </c>
    </row>
    <row r="19815" spans="1:8" x14ac:dyDescent="0.3">
      <c r="A19815">
        <v>5933312</v>
      </c>
      <c r="B19815" t="s">
        <v>8</v>
      </c>
      <c r="C19815" t="s">
        <v>9</v>
      </c>
      <c r="E19815" t="s">
        <v>10</v>
      </c>
      <c r="F19815">
        <v>3741105</v>
      </c>
      <c r="G19815" t="s">
        <v>2747</v>
      </c>
      <c r="H19815" t="s">
        <v>2748</v>
      </c>
    </row>
    <row r="19816" spans="1:8" x14ac:dyDescent="0.3">
      <c r="A19816">
        <v>5933313</v>
      </c>
      <c r="B19816" t="s">
        <v>8</v>
      </c>
      <c r="C19816" t="s">
        <v>9</v>
      </c>
      <c r="E19816" t="s">
        <v>10</v>
      </c>
      <c r="F19816">
        <v>3741109</v>
      </c>
      <c r="G19816" t="s">
        <v>2749</v>
      </c>
      <c r="H19816" t="s">
        <v>2750</v>
      </c>
    </row>
    <row r="19817" spans="1:8" x14ac:dyDescent="0.3">
      <c r="A19817">
        <v>5933314</v>
      </c>
      <c r="B19817" t="s">
        <v>8</v>
      </c>
      <c r="C19817" t="s">
        <v>9</v>
      </c>
      <c r="E19817" t="s">
        <v>10</v>
      </c>
      <c r="F19817">
        <v>3741193</v>
      </c>
      <c r="G19817" t="s">
        <v>2751</v>
      </c>
      <c r="H19817" t="s">
        <v>2752</v>
      </c>
    </row>
    <row r="19818" spans="1:8" x14ac:dyDescent="0.3">
      <c r="A19818">
        <v>5933315</v>
      </c>
      <c r="B19818" t="s">
        <v>8</v>
      </c>
      <c r="C19818" t="s">
        <v>9</v>
      </c>
      <c r="E19818" t="s">
        <v>10</v>
      </c>
      <c r="F19818">
        <v>3741455</v>
      </c>
      <c r="G19818" t="s">
        <v>2455</v>
      </c>
      <c r="H19818" t="s">
        <v>2456</v>
      </c>
    </row>
    <row r="19819" spans="1:8" x14ac:dyDescent="0.3">
      <c r="A19819">
        <v>5933317</v>
      </c>
      <c r="B19819" t="s">
        <v>8</v>
      </c>
      <c r="C19819" t="s">
        <v>9</v>
      </c>
      <c r="E19819" t="s">
        <v>10</v>
      </c>
      <c r="F19819">
        <v>3743043</v>
      </c>
      <c r="G19819" t="s">
        <v>2471</v>
      </c>
      <c r="H19819" t="s">
        <v>2472</v>
      </c>
    </row>
    <row r="19820" spans="1:8" x14ac:dyDescent="0.3">
      <c r="A19820">
        <v>5933318</v>
      </c>
      <c r="B19820" t="s">
        <v>8</v>
      </c>
      <c r="C19820" t="s">
        <v>9</v>
      </c>
      <c r="E19820" t="s">
        <v>10</v>
      </c>
      <c r="F19820">
        <v>3743065</v>
      </c>
      <c r="G19820" t="s">
        <v>6463</v>
      </c>
      <c r="H19820" t="s">
        <v>6464</v>
      </c>
    </row>
    <row r="19821" spans="1:8" x14ac:dyDescent="0.3">
      <c r="A19821">
        <v>5933321</v>
      </c>
      <c r="B19821" t="s">
        <v>8</v>
      </c>
      <c r="C19821" t="s">
        <v>9</v>
      </c>
      <c r="E19821" t="s">
        <v>10</v>
      </c>
      <c r="F19821">
        <v>3743294</v>
      </c>
      <c r="G19821" t="s">
        <v>2467</v>
      </c>
      <c r="H19821" t="s">
        <v>2468</v>
      </c>
    </row>
    <row r="19822" spans="1:8" x14ac:dyDescent="0.3">
      <c r="A19822">
        <v>5933326</v>
      </c>
      <c r="B19822" t="s">
        <v>8</v>
      </c>
      <c r="C19822" t="s">
        <v>9</v>
      </c>
      <c r="E19822" t="s">
        <v>10</v>
      </c>
      <c r="F19822">
        <v>3747369</v>
      </c>
      <c r="G19822" t="s">
        <v>2495</v>
      </c>
      <c r="H19822" t="s">
        <v>2496</v>
      </c>
    </row>
    <row r="19823" spans="1:8" x14ac:dyDescent="0.3">
      <c r="A19823">
        <v>5933331</v>
      </c>
      <c r="B19823" t="s">
        <v>8</v>
      </c>
      <c r="C19823" t="s">
        <v>9</v>
      </c>
      <c r="E19823" t="s">
        <v>10</v>
      </c>
      <c r="F19823">
        <v>3750852</v>
      </c>
      <c r="G19823" t="s">
        <v>2501</v>
      </c>
      <c r="H19823" t="s">
        <v>2502</v>
      </c>
    </row>
    <row r="19824" spans="1:8" x14ac:dyDescent="0.3">
      <c r="A19824">
        <v>5933338</v>
      </c>
      <c r="B19824" t="s">
        <v>8</v>
      </c>
      <c r="C19824" t="s">
        <v>9</v>
      </c>
      <c r="E19824" t="s">
        <v>10</v>
      </c>
      <c r="F19824">
        <v>3755042</v>
      </c>
      <c r="G19824" t="s">
        <v>2753</v>
      </c>
      <c r="H19824" t="s">
        <v>2754</v>
      </c>
    </row>
    <row r="19825" spans="1:8" x14ac:dyDescent="0.3">
      <c r="A19825">
        <v>5933340</v>
      </c>
      <c r="B19825" t="s">
        <v>8</v>
      </c>
      <c r="C19825" t="s">
        <v>9</v>
      </c>
      <c r="E19825" t="s">
        <v>10</v>
      </c>
      <c r="F19825">
        <v>3755060</v>
      </c>
      <c r="G19825" t="s">
        <v>2535</v>
      </c>
      <c r="H19825" t="s">
        <v>2536</v>
      </c>
    </row>
    <row r="19826" spans="1:8" x14ac:dyDescent="0.3">
      <c r="A19826">
        <v>5933341</v>
      </c>
      <c r="B19826" t="s">
        <v>8</v>
      </c>
      <c r="C19826" t="s">
        <v>9</v>
      </c>
      <c r="E19826" t="s">
        <v>10</v>
      </c>
      <c r="F19826">
        <v>3756867</v>
      </c>
      <c r="G19826" t="s">
        <v>2545</v>
      </c>
      <c r="H19826" t="s">
        <v>2546</v>
      </c>
    </row>
    <row r="19827" spans="1:8" x14ac:dyDescent="0.3">
      <c r="A19827">
        <v>5933343</v>
      </c>
      <c r="B19827" t="s">
        <v>8</v>
      </c>
      <c r="C19827" t="s">
        <v>9</v>
      </c>
      <c r="E19827" t="s">
        <v>10</v>
      </c>
      <c r="F19827">
        <v>3760307</v>
      </c>
      <c r="G19827" t="s">
        <v>2555</v>
      </c>
      <c r="H19827" t="s">
        <v>2556</v>
      </c>
    </row>
    <row r="19828" spans="1:8" x14ac:dyDescent="0.3">
      <c r="A19828">
        <v>5933346</v>
      </c>
      <c r="B19828" t="s">
        <v>8</v>
      </c>
      <c r="C19828" t="s">
        <v>9</v>
      </c>
      <c r="E19828" t="s">
        <v>10</v>
      </c>
      <c r="F19828">
        <v>3762040</v>
      </c>
      <c r="G19828" t="s">
        <v>4491</v>
      </c>
      <c r="H19828" t="s">
        <v>4492</v>
      </c>
    </row>
    <row r="19829" spans="1:8" x14ac:dyDescent="0.3">
      <c r="A19829">
        <v>5933347</v>
      </c>
      <c r="B19829" t="s">
        <v>8</v>
      </c>
      <c r="C19829" t="s">
        <v>9</v>
      </c>
      <c r="E19829" t="s">
        <v>10</v>
      </c>
      <c r="F19829">
        <v>3762087</v>
      </c>
      <c r="G19829" t="s">
        <v>2757</v>
      </c>
      <c r="H19829" t="s">
        <v>2758</v>
      </c>
    </row>
    <row r="19830" spans="1:8" x14ac:dyDescent="0.3">
      <c r="A19830">
        <v>5933348</v>
      </c>
      <c r="B19830" t="s">
        <v>8</v>
      </c>
      <c r="C19830" t="s">
        <v>9</v>
      </c>
      <c r="E19830" t="s">
        <v>10</v>
      </c>
      <c r="F19830">
        <v>3762092</v>
      </c>
      <c r="G19830" t="s">
        <v>2759</v>
      </c>
      <c r="H19830" t="s">
        <v>2760</v>
      </c>
    </row>
    <row r="19831" spans="1:8" x14ac:dyDescent="0.3">
      <c r="A19831">
        <v>5933350</v>
      </c>
      <c r="B19831" t="s">
        <v>8</v>
      </c>
      <c r="C19831" t="s">
        <v>9</v>
      </c>
      <c r="E19831" t="s">
        <v>10</v>
      </c>
      <c r="F19831">
        <v>3762361</v>
      </c>
      <c r="G19831" t="s">
        <v>2761</v>
      </c>
      <c r="H19831" t="s">
        <v>2762</v>
      </c>
    </row>
    <row r="19832" spans="1:8" x14ac:dyDescent="0.3">
      <c r="A19832">
        <v>5933352</v>
      </c>
      <c r="B19832" t="s">
        <v>8</v>
      </c>
      <c r="C19832" t="s">
        <v>9</v>
      </c>
      <c r="E19832" t="s">
        <v>10</v>
      </c>
      <c r="F19832">
        <v>3763310</v>
      </c>
      <c r="G19832" t="s">
        <v>2571</v>
      </c>
      <c r="H19832" t="s">
        <v>2572</v>
      </c>
    </row>
    <row r="19833" spans="1:8" x14ac:dyDescent="0.3">
      <c r="A19833">
        <v>5933356</v>
      </c>
      <c r="B19833" t="s">
        <v>8</v>
      </c>
      <c r="C19833" t="s">
        <v>9</v>
      </c>
      <c r="E19833" t="s">
        <v>10</v>
      </c>
      <c r="F19833">
        <v>3765150</v>
      </c>
      <c r="G19833" t="s">
        <v>2763</v>
      </c>
      <c r="H19833" t="s">
        <v>2764</v>
      </c>
    </row>
    <row r="19834" spans="1:8" x14ac:dyDescent="0.3">
      <c r="A19834">
        <v>5933358</v>
      </c>
      <c r="B19834" t="s">
        <v>8</v>
      </c>
      <c r="C19834" t="s">
        <v>9</v>
      </c>
      <c r="E19834" t="s">
        <v>10</v>
      </c>
      <c r="F19834">
        <v>3765167</v>
      </c>
      <c r="G19834" t="s">
        <v>2765</v>
      </c>
      <c r="H19834" t="s">
        <v>2766</v>
      </c>
    </row>
    <row r="19835" spans="1:8" x14ac:dyDescent="0.3">
      <c r="A19835">
        <v>5933361</v>
      </c>
      <c r="B19835" t="s">
        <v>8</v>
      </c>
      <c r="C19835" t="s">
        <v>9</v>
      </c>
      <c r="E19835" t="s">
        <v>10</v>
      </c>
      <c r="F19835">
        <v>3769903</v>
      </c>
      <c r="G19835" t="s">
        <v>2767</v>
      </c>
      <c r="H19835" t="s">
        <v>2768</v>
      </c>
    </row>
    <row r="19836" spans="1:8" x14ac:dyDescent="0.3">
      <c r="A19836">
        <v>5933362</v>
      </c>
      <c r="B19836" t="s">
        <v>8</v>
      </c>
      <c r="C19836" t="s">
        <v>9</v>
      </c>
      <c r="E19836" t="s">
        <v>10</v>
      </c>
      <c r="F19836">
        <v>3770361</v>
      </c>
      <c r="G19836" t="s">
        <v>2591</v>
      </c>
      <c r="H19836" t="s">
        <v>2592</v>
      </c>
    </row>
    <row r="19837" spans="1:8" x14ac:dyDescent="0.3">
      <c r="A19837">
        <v>5933367</v>
      </c>
      <c r="B19837" t="s">
        <v>8</v>
      </c>
      <c r="C19837" t="s">
        <v>9</v>
      </c>
      <c r="E19837" t="s">
        <v>10</v>
      </c>
      <c r="F19837">
        <v>3772925</v>
      </c>
      <c r="G19837" t="s">
        <v>2605</v>
      </c>
      <c r="H19837" t="s">
        <v>2606</v>
      </c>
    </row>
    <row r="19838" spans="1:8" x14ac:dyDescent="0.3">
      <c r="A19838">
        <v>5933368</v>
      </c>
      <c r="B19838" t="s">
        <v>8</v>
      </c>
      <c r="C19838" t="s">
        <v>9</v>
      </c>
      <c r="E19838" t="s">
        <v>10</v>
      </c>
      <c r="F19838">
        <v>3773058</v>
      </c>
      <c r="G19838" t="s">
        <v>2769</v>
      </c>
      <c r="H19838" t="s">
        <v>2770</v>
      </c>
    </row>
    <row r="19839" spans="1:8" x14ac:dyDescent="0.3">
      <c r="A19839">
        <v>5933370</v>
      </c>
      <c r="B19839" t="s">
        <v>8</v>
      </c>
      <c r="C19839" t="s">
        <v>9</v>
      </c>
      <c r="E19839" t="s">
        <v>10</v>
      </c>
      <c r="F19839">
        <v>3773128</v>
      </c>
      <c r="G19839" t="s">
        <v>2773</v>
      </c>
      <c r="H19839" t="s">
        <v>2774</v>
      </c>
    </row>
    <row r="19840" spans="1:8" x14ac:dyDescent="0.3">
      <c r="A19840">
        <v>5933373</v>
      </c>
      <c r="B19840" t="s">
        <v>8</v>
      </c>
      <c r="C19840" t="s">
        <v>9</v>
      </c>
      <c r="E19840" t="s">
        <v>10</v>
      </c>
      <c r="F19840">
        <v>3773959</v>
      </c>
      <c r="G19840" t="s">
        <v>2609</v>
      </c>
      <c r="H19840" t="s">
        <v>2610</v>
      </c>
    </row>
    <row r="19841" spans="1:8" x14ac:dyDescent="0.3">
      <c r="A19841">
        <v>5933377</v>
      </c>
      <c r="B19841" t="s">
        <v>8</v>
      </c>
      <c r="C19841" t="s">
        <v>9</v>
      </c>
      <c r="E19841" t="s">
        <v>10</v>
      </c>
      <c r="F19841">
        <v>3774909</v>
      </c>
      <c r="G19841" t="s">
        <v>2775</v>
      </c>
      <c r="H19841" t="s">
        <v>2776</v>
      </c>
    </row>
    <row r="19842" spans="1:8" x14ac:dyDescent="0.3">
      <c r="A19842">
        <v>5933382</v>
      </c>
      <c r="B19842" t="s">
        <v>8</v>
      </c>
      <c r="C19842" t="s">
        <v>9</v>
      </c>
      <c r="E19842" t="s">
        <v>10</v>
      </c>
      <c r="F19842">
        <v>3778315</v>
      </c>
      <c r="G19842" t="s">
        <v>2621</v>
      </c>
      <c r="H19842" t="s">
        <v>2622</v>
      </c>
    </row>
    <row r="19843" spans="1:8" x14ac:dyDescent="0.3">
      <c r="A19843">
        <v>5933383</v>
      </c>
      <c r="B19843" t="s">
        <v>8</v>
      </c>
      <c r="C19843" t="s">
        <v>9</v>
      </c>
      <c r="E19843" t="s">
        <v>10</v>
      </c>
      <c r="F19843">
        <v>3778327</v>
      </c>
      <c r="G19843" t="s">
        <v>2623</v>
      </c>
      <c r="H19843" t="s">
        <v>2624</v>
      </c>
    </row>
    <row r="19844" spans="1:8" x14ac:dyDescent="0.3">
      <c r="A19844">
        <v>5933384</v>
      </c>
      <c r="B19844" t="s">
        <v>8</v>
      </c>
      <c r="C19844" t="s">
        <v>9</v>
      </c>
      <c r="E19844" t="s">
        <v>10</v>
      </c>
      <c r="F19844">
        <v>3778486</v>
      </c>
      <c r="G19844" t="s">
        <v>2627</v>
      </c>
      <c r="H19844" t="s">
        <v>2628</v>
      </c>
    </row>
    <row r="19845" spans="1:8" x14ac:dyDescent="0.3">
      <c r="A19845">
        <v>5933385</v>
      </c>
      <c r="B19845" t="s">
        <v>8</v>
      </c>
      <c r="C19845" t="s">
        <v>9</v>
      </c>
      <c r="E19845" t="s">
        <v>10</v>
      </c>
      <c r="F19845">
        <v>3779028</v>
      </c>
      <c r="G19845" t="s">
        <v>2629</v>
      </c>
      <c r="H19845" t="s">
        <v>2630</v>
      </c>
    </row>
    <row r="19846" spans="1:8" x14ac:dyDescent="0.3">
      <c r="A19846">
        <v>5933386</v>
      </c>
      <c r="B19846" t="s">
        <v>8</v>
      </c>
      <c r="C19846" t="s">
        <v>9</v>
      </c>
      <c r="E19846" t="s">
        <v>10</v>
      </c>
      <c r="F19846">
        <v>3780172</v>
      </c>
      <c r="G19846" t="s">
        <v>2631</v>
      </c>
      <c r="H19846" t="s">
        <v>2632</v>
      </c>
    </row>
    <row r="19847" spans="1:8" x14ac:dyDescent="0.3">
      <c r="A19847">
        <v>5933387</v>
      </c>
      <c r="B19847" t="s">
        <v>8</v>
      </c>
      <c r="C19847" t="s">
        <v>9</v>
      </c>
      <c r="E19847" t="s">
        <v>10</v>
      </c>
      <c r="F19847">
        <v>3780792</v>
      </c>
      <c r="G19847" t="s">
        <v>2633</v>
      </c>
      <c r="H19847" t="s">
        <v>2634</v>
      </c>
    </row>
    <row r="19848" spans="1:8" x14ac:dyDescent="0.3">
      <c r="A19848">
        <v>5933392</v>
      </c>
      <c r="B19848" t="s">
        <v>8</v>
      </c>
      <c r="C19848" t="s">
        <v>9</v>
      </c>
      <c r="E19848" t="s">
        <v>10</v>
      </c>
      <c r="F19848">
        <v>3783413</v>
      </c>
      <c r="G19848" t="s">
        <v>2635</v>
      </c>
      <c r="H19848" t="s">
        <v>2636</v>
      </c>
    </row>
    <row r="19849" spans="1:8" x14ac:dyDescent="0.3">
      <c r="A19849">
        <v>5933402</v>
      </c>
      <c r="B19849" t="s">
        <v>8</v>
      </c>
      <c r="C19849" t="s">
        <v>9</v>
      </c>
      <c r="E19849" t="s">
        <v>10</v>
      </c>
      <c r="F19849">
        <v>3788198</v>
      </c>
      <c r="G19849" t="s">
        <v>2779</v>
      </c>
      <c r="H19849" t="s">
        <v>2780</v>
      </c>
    </row>
    <row r="19850" spans="1:8" x14ac:dyDescent="0.3">
      <c r="A19850">
        <v>5933403</v>
      </c>
      <c r="B19850" t="s">
        <v>8</v>
      </c>
      <c r="C19850" t="s">
        <v>9</v>
      </c>
      <c r="E19850" t="s">
        <v>10</v>
      </c>
      <c r="F19850">
        <v>3788664</v>
      </c>
      <c r="G19850" t="s">
        <v>2665</v>
      </c>
      <c r="H19850" t="s">
        <v>2666</v>
      </c>
    </row>
    <row r="19851" spans="1:8" x14ac:dyDescent="0.3">
      <c r="A19851">
        <v>5933404</v>
      </c>
      <c r="B19851" t="s">
        <v>8</v>
      </c>
      <c r="C19851" t="s">
        <v>9</v>
      </c>
      <c r="E19851" t="s">
        <v>10</v>
      </c>
      <c r="F19851">
        <v>3789242</v>
      </c>
      <c r="G19851" t="s">
        <v>2657</v>
      </c>
      <c r="H19851" t="s">
        <v>2658</v>
      </c>
    </row>
    <row r="19852" spans="1:8" x14ac:dyDescent="0.3">
      <c r="A19852">
        <v>5933405</v>
      </c>
      <c r="B19852" t="s">
        <v>8</v>
      </c>
      <c r="C19852" t="s">
        <v>9</v>
      </c>
      <c r="E19852" t="s">
        <v>10</v>
      </c>
      <c r="F19852">
        <v>3789331</v>
      </c>
      <c r="G19852" t="s">
        <v>2661</v>
      </c>
      <c r="H19852" t="s">
        <v>2662</v>
      </c>
    </row>
    <row r="19853" spans="1:8" x14ac:dyDescent="0.3">
      <c r="A19853">
        <v>5933412</v>
      </c>
      <c r="B19853" t="s">
        <v>8</v>
      </c>
      <c r="C19853" t="s">
        <v>9</v>
      </c>
      <c r="E19853" t="s">
        <v>10</v>
      </c>
      <c r="F19853">
        <v>3794576</v>
      </c>
      <c r="G19853" t="s">
        <v>2679</v>
      </c>
      <c r="H19853" t="s">
        <v>2680</v>
      </c>
    </row>
    <row r="19854" spans="1:8" x14ac:dyDescent="0.3">
      <c r="A19854">
        <v>5933420</v>
      </c>
      <c r="B19854" t="s">
        <v>8</v>
      </c>
      <c r="C19854" t="s">
        <v>9</v>
      </c>
      <c r="E19854" t="s">
        <v>10</v>
      </c>
      <c r="F19854">
        <v>3802266</v>
      </c>
      <c r="G19854" t="s">
        <v>2699</v>
      </c>
      <c r="H19854" t="s">
        <v>2700</v>
      </c>
    </row>
    <row r="19855" spans="1:8" x14ac:dyDescent="0.3">
      <c r="A19855">
        <v>5933421</v>
      </c>
      <c r="B19855" t="s">
        <v>8</v>
      </c>
      <c r="C19855" t="s">
        <v>9</v>
      </c>
      <c r="E19855" t="s">
        <v>10</v>
      </c>
      <c r="F19855">
        <v>3802423</v>
      </c>
      <c r="G19855" t="s">
        <v>2701</v>
      </c>
      <c r="H19855" t="s">
        <v>2702</v>
      </c>
    </row>
    <row r="19856" spans="1:8" x14ac:dyDescent="0.3">
      <c r="A19856">
        <v>5933426</v>
      </c>
      <c r="B19856" t="s">
        <v>8</v>
      </c>
      <c r="C19856" t="s">
        <v>9</v>
      </c>
      <c r="E19856" t="s">
        <v>10</v>
      </c>
      <c r="F19856">
        <v>3805507</v>
      </c>
      <c r="G19856" t="s">
        <v>2785</v>
      </c>
      <c r="H19856" t="s">
        <v>2786</v>
      </c>
    </row>
    <row r="19857" spans="1:8" x14ac:dyDescent="0.3">
      <c r="A19857">
        <v>5933435</v>
      </c>
      <c r="B19857" t="s">
        <v>8</v>
      </c>
      <c r="C19857" t="s">
        <v>9</v>
      </c>
      <c r="E19857" t="s">
        <v>10</v>
      </c>
      <c r="F19857">
        <v>3809370</v>
      </c>
      <c r="G19857" t="s">
        <v>2813</v>
      </c>
      <c r="H19857" t="s">
        <v>2814</v>
      </c>
    </row>
    <row r="19858" spans="1:8" x14ac:dyDescent="0.3">
      <c r="A19858">
        <v>5933436</v>
      </c>
      <c r="B19858" t="s">
        <v>8</v>
      </c>
      <c r="C19858" t="s">
        <v>9</v>
      </c>
      <c r="E19858" t="s">
        <v>10</v>
      </c>
      <c r="F19858">
        <v>3810023</v>
      </c>
      <c r="G19858" t="s">
        <v>2815</v>
      </c>
      <c r="H19858" t="s">
        <v>2816</v>
      </c>
    </row>
    <row r="19859" spans="1:8" x14ac:dyDescent="0.3">
      <c r="A19859">
        <v>5933443</v>
      </c>
      <c r="B19859" t="s">
        <v>8</v>
      </c>
      <c r="C19859" t="s">
        <v>9</v>
      </c>
      <c r="E19859" t="s">
        <v>10</v>
      </c>
      <c r="F19859">
        <v>3817209</v>
      </c>
      <c r="G19859" t="s">
        <v>2841</v>
      </c>
      <c r="H19859" t="s">
        <v>2842</v>
      </c>
    </row>
    <row r="19860" spans="1:8" x14ac:dyDescent="0.3">
      <c r="A19860">
        <v>5933444</v>
      </c>
      <c r="B19860" t="s">
        <v>8</v>
      </c>
      <c r="C19860" t="s">
        <v>9</v>
      </c>
      <c r="E19860" t="s">
        <v>10</v>
      </c>
      <c r="F19860">
        <v>3818486</v>
      </c>
      <c r="G19860" t="s">
        <v>2843</v>
      </c>
      <c r="H19860" t="s">
        <v>2844</v>
      </c>
    </row>
    <row r="19861" spans="1:8" x14ac:dyDescent="0.3">
      <c r="A19861">
        <v>5933445</v>
      </c>
      <c r="B19861" t="s">
        <v>8</v>
      </c>
      <c r="C19861" t="s">
        <v>9</v>
      </c>
      <c r="E19861" t="s">
        <v>10</v>
      </c>
      <c r="F19861">
        <v>3820009</v>
      </c>
      <c r="G19861" t="s">
        <v>2849</v>
      </c>
      <c r="H19861" t="s">
        <v>2850</v>
      </c>
    </row>
    <row r="19862" spans="1:8" x14ac:dyDescent="0.3">
      <c r="A19862">
        <v>5933446</v>
      </c>
      <c r="B19862" t="s">
        <v>8</v>
      </c>
      <c r="C19862" t="s">
        <v>9</v>
      </c>
      <c r="E19862" t="s">
        <v>10</v>
      </c>
      <c r="F19862">
        <v>3820262</v>
      </c>
      <c r="G19862" t="s">
        <v>2847</v>
      </c>
      <c r="H19862" t="s">
        <v>2848</v>
      </c>
    </row>
    <row r="19863" spans="1:8" x14ac:dyDescent="0.3">
      <c r="A19863">
        <v>5933448</v>
      </c>
      <c r="B19863" t="s">
        <v>8</v>
      </c>
      <c r="C19863" t="s">
        <v>9</v>
      </c>
      <c r="E19863" t="s">
        <v>10</v>
      </c>
      <c r="F19863">
        <v>3822204</v>
      </c>
      <c r="G19863" t="s">
        <v>2851</v>
      </c>
      <c r="H19863" t="s">
        <v>2852</v>
      </c>
    </row>
    <row r="19864" spans="1:8" x14ac:dyDescent="0.3">
      <c r="A19864">
        <v>5933453</v>
      </c>
      <c r="B19864" t="s">
        <v>8</v>
      </c>
      <c r="C19864" t="s">
        <v>9</v>
      </c>
      <c r="E19864" t="s">
        <v>10</v>
      </c>
      <c r="F19864">
        <v>3824318</v>
      </c>
      <c r="G19864" t="s">
        <v>2859</v>
      </c>
      <c r="H19864" t="s">
        <v>2860</v>
      </c>
    </row>
    <row r="19865" spans="1:8" x14ac:dyDescent="0.3">
      <c r="A19865">
        <v>5933456</v>
      </c>
      <c r="B19865" t="s">
        <v>8</v>
      </c>
      <c r="C19865" t="s">
        <v>9</v>
      </c>
      <c r="E19865" t="s">
        <v>10</v>
      </c>
      <c r="F19865">
        <v>3825700</v>
      </c>
      <c r="G19865" t="s">
        <v>2871</v>
      </c>
      <c r="H19865" t="s">
        <v>2872</v>
      </c>
    </row>
    <row r="19866" spans="1:8" x14ac:dyDescent="0.3">
      <c r="A19866">
        <v>5933457</v>
      </c>
      <c r="B19866" t="s">
        <v>8</v>
      </c>
      <c r="C19866" t="s">
        <v>9</v>
      </c>
      <c r="E19866" t="s">
        <v>10</v>
      </c>
      <c r="F19866">
        <v>3826223</v>
      </c>
      <c r="G19866" t="s">
        <v>2875</v>
      </c>
      <c r="H19866" t="s">
        <v>2876</v>
      </c>
    </row>
    <row r="19867" spans="1:8" x14ac:dyDescent="0.3">
      <c r="A19867">
        <v>5933458</v>
      </c>
      <c r="B19867" t="s">
        <v>8</v>
      </c>
      <c r="C19867" t="s">
        <v>9</v>
      </c>
      <c r="E19867" t="s">
        <v>10</v>
      </c>
      <c r="F19867">
        <v>3826923</v>
      </c>
      <c r="G19867" t="s">
        <v>2877</v>
      </c>
      <c r="H19867" t="s">
        <v>2878</v>
      </c>
    </row>
    <row r="19868" spans="1:8" x14ac:dyDescent="0.3">
      <c r="A19868">
        <v>5933459</v>
      </c>
      <c r="B19868" t="s">
        <v>8</v>
      </c>
      <c r="C19868" t="s">
        <v>9</v>
      </c>
      <c r="E19868" t="s">
        <v>10</v>
      </c>
      <c r="F19868">
        <v>3827147</v>
      </c>
      <c r="G19868" t="s">
        <v>3023</v>
      </c>
      <c r="H19868" t="s">
        <v>3024</v>
      </c>
    </row>
    <row r="19869" spans="1:8" x14ac:dyDescent="0.3">
      <c r="A19869">
        <v>5933461</v>
      </c>
      <c r="B19869" t="s">
        <v>8</v>
      </c>
      <c r="C19869" t="s">
        <v>9</v>
      </c>
      <c r="E19869" t="s">
        <v>10</v>
      </c>
      <c r="F19869">
        <v>3827291</v>
      </c>
      <c r="G19869" t="s">
        <v>2881</v>
      </c>
      <c r="H19869" t="s">
        <v>2882</v>
      </c>
    </row>
    <row r="19870" spans="1:8" x14ac:dyDescent="0.3">
      <c r="A19870">
        <v>5933462</v>
      </c>
      <c r="B19870" t="s">
        <v>8</v>
      </c>
      <c r="C19870" t="s">
        <v>9</v>
      </c>
      <c r="E19870" t="s">
        <v>10</v>
      </c>
      <c r="F19870">
        <v>3829091</v>
      </c>
      <c r="G19870" t="s">
        <v>2893</v>
      </c>
      <c r="H19870" t="s">
        <v>2894</v>
      </c>
    </row>
    <row r="19871" spans="1:8" x14ac:dyDescent="0.3">
      <c r="A19871">
        <v>5933463</v>
      </c>
      <c r="B19871" t="s">
        <v>8</v>
      </c>
      <c r="C19871" t="s">
        <v>9</v>
      </c>
      <c r="E19871" t="s">
        <v>10</v>
      </c>
      <c r="F19871">
        <v>3829220</v>
      </c>
      <c r="G19871" t="s">
        <v>2897</v>
      </c>
      <c r="H19871" t="s">
        <v>2898</v>
      </c>
    </row>
    <row r="19872" spans="1:8" x14ac:dyDescent="0.3">
      <c r="A19872">
        <v>5933464</v>
      </c>
      <c r="B19872" t="s">
        <v>8</v>
      </c>
      <c r="C19872" t="s">
        <v>9</v>
      </c>
      <c r="E19872" t="s">
        <v>10</v>
      </c>
      <c r="F19872">
        <v>3829223</v>
      </c>
      <c r="G19872" t="s">
        <v>2899</v>
      </c>
      <c r="H19872" t="s">
        <v>2900</v>
      </c>
    </row>
    <row r="19873" spans="1:8" x14ac:dyDescent="0.3">
      <c r="A19873">
        <v>5933466</v>
      </c>
      <c r="B19873" t="s">
        <v>8</v>
      </c>
      <c r="C19873" t="s">
        <v>9</v>
      </c>
      <c r="E19873" t="s">
        <v>10</v>
      </c>
      <c r="F19873">
        <v>3829377</v>
      </c>
      <c r="G19873" t="s">
        <v>2901</v>
      </c>
      <c r="H19873" t="s">
        <v>2902</v>
      </c>
    </row>
    <row r="19874" spans="1:8" x14ac:dyDescent="0.3">
      <c r="A19874">
        <v>5933468</v>
      </c>
      <c r="B19874" t="s">
        <v>8</v>
      </c>
      <c r="C19874" t="s">
        <v>9</v>
      </c>
      <c r="E19874" t="s">
        <v>10</v>
      </c>
      <c r="F19874">
        <v>3829871</v>
      </c>
      <c r="G19874" t="s">
        <v>2903</v>
      </c>
      <c r="H19874" t="s">
        <v>2904</v>
      </c>
    </row>
    <row r="19875" spans="1:8" x14ac:dyDescent="0.3">
      <c r="A19875">
        <v>5933469</v>
      </c>
      <c r="B19875" t="s">
        <v>8</v>
      </c>
      <c r="C19875" t="s">
        <v>9</v>
      </c>
      <c r="E19875" t="s">
        <v>10</v>
      </c>
      <c r="F19875">
        <v>3830457</v>
      </c>
      <c r="G19875" t="s">
        <v>2905</v>
      </c>
      <c r="H19875" t="s">
        <v>2906</v>
      </c>
    </row>
    <row r="19876" spans="1:8" x14ac:dyDescent="0.3">
      <c r="A19876">
        <v>5933473</v>
      </c>
      <c r="B19876" t="s">
        <v>8</v>
      </c>
      <c r="C19876" t="s">
        <v>9</v>
      </c>
      <c r="E19876" t="s">
        <v>10</v>
      </c>
      <c r="F19876">
        <v>3832789</v>
      </c>
      <c r="G19876" t="s">
        <v>2921</v>
      </c>
      <c r="H19876" t="s">
        <v>2922</v>
      </c>
    </row>
    <row r="19877" spans="1:8" x14ac:dyDescent="0.3">
      <c r="A19877">
        <v>5933475</v>
      </c>
      <c r="B19877" t="s">
        <v>8</v>
      </c>
      <c r="C19877" t="s">
        <v>9</v>
      </c>
      <c r="E19877" t="s">
        <v>10</v>
      </c>
      <c r="F19877">
        <v>3833713</v>
      </c>
      <c r="G19877" t="s">
        <v>2927</v>
      </c>
      <c r="H19877" t="s">
        <v>2928</v>
      </c>
    </row>
    <row r="19878" spans="1:8" x14ac:dyDescent="0.3">
      <c r="A19878">
        <v>5933482</v>
      </c>
      <c r="B19878" t="s">
        <v>8</v>
      </c>
      <c r="C19878" t="s">
        <v>9</v>
      </c>
      <c r="E19878" t="s">
        <v>10</v>
      </c>
      <c r="F19878">
        <v>3835913</v>
      </c>
      <c r="G19878" t="s">
        <v>2929</v>
      </c>
      <c r="H19878" t="s">
        <v>2930</v>
      </c>
    </row>
    <row r="19879" spans="1:8" x14ac:dyDescent="0.3">
      <c r="A19879">
        <v>5933486</v>
      </c>
      <c r="B19879" t="s">
        <v>8</v>
      </c>
      <c r="C19879" t="s">
        <v>9</v>
      </c>
      <c r="E19879" t="s">
        <v>10</v>
      </c>
      <c r="F19879">
        <v>3839221</v>
      </c>
      <c r="G19879" t="s">
        <v>3077</v>
      </c>
      <c r="H19879" t="s">
        <v>3078</v>
      </c>
    </row>
    <row r="19880" spans="1:8" x14ac:dyDescent="0.3">
      <c r="A19880">
        <v>5933490</v>
      </c>
      <c r="B19880" t="s">
        <v>8</v>
      </c>
      <c r="C19880" t="s">
        <v>9</v>
      </c>
      <c r="E19880" t="s">
        <v>10</v>
      </c>
      <c r="F19880">
        <v>3842335</v>
      </c>
      <c r="G19880" t="s">
        <v>2969</v>
      </c>
      <c r="H19880" t="s">
        <v>2970</v>
      </c>
    </row>
    <row r="19881" spans="1:8" x14ac:dyDescent="0.3">
      <c r="A19881">
        <v>5933491</v>
      </c>
      <c r="B19881" t="s">
        <v>8</v>
      </c>
      <c r="C19881" t="s">
        <v>9</v>
      </c>
      <c r="E19881" t="s">
        <v>10</v>
      </c>
      <c r="F19881">
        <v>3843218</v>
      </c>
      <c r="G19881" t="s">
        <v>2973</v>
      </c>
      <c r="H19881" t="s">
        <v>2974</v>
      </c>
    </row>
    <row r="19882" spans="1:8" x14ac:dyDescent="0.3">
      <c r="A19882">
        <v>5933496</v>
      </c>
      <c r="B19882" t="s">
        <v>8</v>
      </c>
      <c r="C19882" t="s">
        <v>9</v>
      </c>
      <c r="E19882" t="s">
        <v>10</v>
      </c>
      <c r="F19882">
        <v>3845425</v>
      </c>
      <c r="G19882" t="s">
        <v>2981</v>
      </c>
      <c r="H19882" t="s">
        <v>2982</v>
      </c>
    </row>
    <row r="19883" spans="1:8" x14ac:dyDescent="0.3">
      <c r="A19883">
        <v>5933501</v>
      </c>
      <c r="B19883" t="s">
        <v>8</v>
      </c>
      <c r="C19883" t="s">
        <v>9</v>
      </c>
      <c r="E19883" t="s">
        <v>10</v>
      </c>
      <c r="F19883">
        <v>3849119</v>
      </c>
      <c r="G19883" t="s">
        <v>3003</v>
      </c>
      <c r="H19883" t="s">
        <v>3004</v>
      </c>
    </row>
    <row r="19884" spans="1:8" x14ac:dyDescent="0.3">
      <c r="A19884">
        <v>5933504</v>
      </c>
      <c r="B19884" t="s">
        <v>8</v>
      </c>
      <c r="C19884" t="s">
        <v>9</v>
      </c>
      <c r="E19884" t="s">
        <v>10</v>
      </c>
      <c r="F19884">
        <v>3857850</v>
      </c>
      <c r="G19884" t="s">
        <v>3035</v>
      </c>
      <c r="H19884" t="s">
        <v>3036</v>
      </c>
    </row>
    <row r="19885" spans="1:8" x14ac:dyDescent="0.3">
      <c r="A19885">
        <v>5933508</v>
      </c>
      <c r="B19885" t="s">
        <v>8</v>
      </c>
      <c r="C19885" t="s">
        <v>9</v>
      </c>
      <c r="E19885" t="s">
        <v>10</v>
      </c>
      <c r="F19885">
        <v>3861497</v>
      </c>
      <c r="G19885" t="s">
        <v>3063</v>
      </c>
      <c r="H19885" t="s">
        <v>3064</v>
      </c>
    </row>
    <row r="19886" spans="1:8" x14ac:dyDescent="0.3">
      <c r="A19886">
        <v>5933519</v>
      </c>
      <c r="B19886" t="s">
        <v>8</v>
      </c>
      <c r="C19886" t="s">
        <v>9</v>
      </c>
      <c r="E19886" t="s">
        <v>10</v>
      </c>
      <c r="F19886">
        <v>3871868</v>
      </c>
      <c r="G19886" t="s">
        <v>3085</v>
      </c>
      <c r="H19886" t="s">
        <v>3086</v>
      </c>
    </row>
    <row r="19887" spans="1:8" x14ac:dyDescent="0.3">
      <c r="A19887">
        <v>5933522</v>
      </c>
      <c r="B19887" t="s">
        <v>8</v>
      </c>
      <c r="C19887" t="s">
        <v>9</v>
      </c>
      <c r="E19887" t="s">
        <v>10</v>
      </c>
      <c r="F19887">
        <v>3874527</v>
      </c>
      <c r="G19887" t="s">
        <v>3107</v>
      </c>
      <c r="H19887" t="s">
        <v>3108</v>
      </c>
    </row>
    <row r="19888" spans="1:8" x14ac:dyDescent="0.3">
      <c r="A19888">
        <v>5933527</v>
      </c>
      <c r="B19888" t="s">
        <v>8</v>
      </c>
      <c r="C19888" t="s">
        <v>9</v>
      </c>
      <c r="E19888" t="s">
        <v>10</v>
      </c>
      <c r="F19888">
        <v>3879687</v>
      </c>
      <c r="G19888" t="s">
        <v>3123</v>
      </c>
      <c r="H19888" t="s">
        <v>3124</v>
      </c>
    </row>
    <row r="19889" spans="1:8" x14ac:dyDescent="0.3">
      <c r="A19889">
        <v>5933528</v>
      </c>
      <c r="B19889" t="s">
        <v>8</v>
      </c>
      <c r="C19889" t="s">
        <v>9</v>
      </c>
      <c r="E19889" t="s">
        <v>10</v>
      </c>
      <c r="F19889">
        <v>3879753</v>
      </c>
      <c r="G19889" t="s">
        <v>3127</v>
      </c>
      <c r="H19889" t="s">
        <v>3128</v>
      </c>
    </row>
    <row r="19890" spans="1:8" x14ac:dyDescent="0.3">
      <c r="A19890">
        <v>5933531</v>
      </c>
      <c r="B19890" t="s">
        <v>8</v>
      </c>
      <c r="C19890" t="s">
        <v>9</v>
      </c>
      <c r="E19890" t="s">
        <v>10</v>
      </c>
      <c r="F19890">
        <v>3882164</v>
      </c>
      <c r="G19890" t="s">
        <v>3135</v>
      </c>
      <c r="H19890" t="s">
        <v>3136</v>
      </c>
    </row>
    <row r="19891" spans="1:8" x14ac:dyDescent="0.3">
      <c r="A19891">
        <v>5933537</v>
      </c>
      <c r="B19891" t="s">
        <v>8</v>
      </c>
      <c r="C19891" t="s">
        <v>9</v>
      </c>
      <c r="E19891" t="s">
        <v>10</v>
      </c>
      <c r="F19891">
        <v>3884824</v>
      </c>
      <c r="G19891" t="s">
        <v>3147</v>
      </c>
      <c r="H19891" t="s">
        <v>3148</v>
      </c>
    </row>
    <row r="19892" spans="1:8" x14ac:dyDescent="0.3">
      <c r="A19892">
        <v>5933539</v>
      </c>
      <c r="B19892" t="s">
        <v>8</v>
      </c>
      <c r="C19892" t="s">
        <v>9</v>
      </c>
      <c r="E19892" t="s">
        <v>10</v>
      </c>
      <c r="F19892">
        <v>3884911</v>
      </c>
      <c r="G19892" t="s">
        <v>3149</v>
      </c>
      <c r="H19892" t="s">
        <v>3150</v>
      </c>
    </row>
    <row r="19893" spans="1:8" x14ac:dyDescent="0.3">
      <c r="A19893">
        <v>5933541</v>
      </c>
      <c r="B19893" t="s">
        <v>8</v>
      </c>
      <c r="C19893" t="s">
        <v>9</v>
      </c>
      <c r="E19893" t="s">
        <v>10</v>
      </c>
      <c r="F19893">
        <v>3886309</v>
      </c>
      <c r="G19893" t="s">
        <v>5239</v>
      </c>
      <c r="H19893" t="s">
        <v>5240</v>
      </c>
    </row>
    <row r="19894" spans="1:8" x14ac:dyDescent="0.3">
      <c r="A19894">
        <v>5933542</v>
      </c>
      <c r="B19894" t="s">
        <v>8</v>
      </c>
      <c r="C19894" t="s">
        <v>9</v>
      </c>
      <c r="E19894" t="s">
        <v>10</v>
      </c>
      <c r="F19894">
        <v>3888080</v>
      </c>
      <c r="G19894" t="s">
        <v>3167</v>
      </c>
      <c r="H19894" t="s">
        <v>3168</v>
      </c>
    </row>
    <row r="19895" spans="1:8" x14ac:dyDescent="0.3">
      <c r="A19895">
        <v>5933545</v>
      </c>
      <c r="B19895" t="s">
        <v>8</v>
      </c>
      <c r="C19895" t="s">
        <v>9</v>
      </c>
      <c r="E19895" t="s">
        <v>10</v>
      </c>
      <c r="F19895">
        <v>3888973</v>
      </c>
      <c r="G19895" t="s">
        <v>3171</v>
      </c>
      <c r="H19895" t="s">
        <v>3172</v>
      </c>
    </row>
    <row r="19896" spans="1:8" x14ac:dyDescent="0.3">
      <c r="A19896">
        <v>5933547</v>
      </c>
      <c r="B19896" t="s">
        <v>8</v>
      </c>
      <c r="C19896" t="s">
        <v>9</v>
      </c>
      <c r="E19896" t="s">
        <v>10</v>
      </c>
      <c r="F19896">
        <v>3890010</v>
      </c>
      <c r="G19896" t="s">
        <v>5241</v>
      </c>
      <c r="H19896" t="s">
        <v>5242</v>
      </c>
    </row>
    <row r="19897" spans="1:8" x14ac:dyDescent="0.3">
      <c r="A19897">
        <v>5933549</v>
      </c>
      <c r="B19897" t="s">
        <v>8</v>
      </c>
      <c r="C19897" t="s">
        <v>9</v>
      </c>
      <c r="E19897" t="s">
        <v>10</v>
      </c>
      <c r="F19897">
        <v>3890238</v>
      </c>
      <c r="G19897" t="s">
        <v>3353</v>
      </c>
      <c r="H19897" t="s">
        <v>3354</v>
      </c>
    </row>
    <row r="19898" spans="1:8" x14ac:dyDescent="0.3">
      <c r="A19898">
        <v>5933555</v>
      </c>
      <c r="B19898" t="s">
        <v>8</v>
      </c>
      <c r="C19898" t="s">
        <v>9</v>
      </c>
      <c r="E19898" t="s">
        <v>10</v>
      </c>
      <c r="F19898">
        <v>3893482</v>
      </c>
      <c r="G19898" t="s">
        <v>3189</v>
      </c>
      <c r="H19898" t="s">
        <v>3190</v>
      </c>
    </row>
    <row r="19899" spans="1:8" x14ac:dyDescent="0.3">
      <c r="A19899">
        <v>5933558</v>
      </c>
      <c r="B19899" t="s">
        <v>8</v>
      </c>
      <c r="C19899" t="s">
        <v>9</v>
      </c>
      <c r="E19899" t="s">
        <v>10</v>
      </c>
      <c r="F19899">
        <v>3895054</v>
      </c>
      <c r="G19899" t="s">
        <v>3203</v>
      </c>
      <c r="H19899" t="s">
        <v>3204</v>
      </c>
    </row>
    <row r="19900" spans="1:8" x14ac:dyDescent="0.3">
      <c r="A19900">
        <v>5933559</v>
      </c>
      <c r="B19900" t="s">
        <v>8</v>
      </c>
      <c r="C19900" t="s">
        <v>9</v>
      </c>
      <c r="E19900" t="s">
        <v>10</v>
      </c>
      <c r="F19900">
        <v>3896297</v>
      </c>
      <c r="G19900" t="s">
        <v>3217</v>
      </c>
      <c r="H19900" t="s">
        <v>3218</v>
      </c>
    </row>
    <row r="19901" spans="1:8" x14ac:dyDescent="0.3">
      <c r="A19901">
        <v>5933570</v>
      </c>
      <c r="B19901" t="s">
        <v>8</v>
      </c>
      <c r="C19901" t="s">
        <v>9</v>
      </c>
      <c r="E19901" t="s">
        <v>10</v>
      </c>
      <c r="F19901">
        <v>3908003</v>
      </c>
      <c r="G19901" t="s">
        <v>3267</v>
      </c>
      <c r="H19901" t="s">
        <v>3268</v>
      </c>
    </row>
    <row r="19902" spans="1:8" x14ac:dyDescent="0.3">
      <c r="A19902">
        <v>5933584</v>
      </c>
      <c r="B19902" t="s">
        <v>8</v>
      </c>
      <c r="C19902" t="s">
        <v>9</v>
      </c>
      <c r="E19902" t="s">
        <v>10</v>
      </c>
      <c r="F19902">
        <v>3919730</v>
      </c>
      <c r="G19902" t="s">
        <v>3329</v>
      </c>
      <c r="H19902" t="s">
        <v>3330</v>
      </c>
    </row>
    <row r="19903" spans="1:8" x14ac:dyDescent="0.3">
      <c r="A19903">
        <v>5933587</v>
      </c>
      <c r="B19903" t="s">
        <v>8</v>
      </c>
      <c r="C19903" t="s">
        <v>9</v>
      </c>
      <c r="E19903" t="s">
        <v>10</v>
      </c>
      <c r="F19903">
        <v>3921252</v>
      </c>
      <c r="G19903" t="s">
        <v>3341</v>
      </c>
      <c r="H19903" t="s">
        <v>3342</v>
      </c>
    </row>
    <row r="19904" spans="1:8" x14ac:dyDescent="0.3">
      <c r="A19904">
        <v>5933591</v>
      </c>
      <c r="B19904" t="s">
        <v>8</v>
      </c>
      <c r="C19904" t="s">
        <v>9</v>
      </c>
      <c r="E19904" t="s">
        <v>10</v>
      </c>
      <c r="F19904">
        <v>3925638</v>
      </c>
      <c r="G19904" t="s">
        <v>3359</v>
      </c>
      <c r="H19904" t="s">
        <v>3360</v>
      </c>
    </row>
    <row r="19905" spans="1:8" x14ac:dyDescent="0.3">
      <c r="A19905">
        <v>5933597</v>
      </c>
      <c r="B19905" t="s">
        <v>8</v>
      </c>
      <c r="C19905" t="s">
        <v>9</v>
      </c>
      <c r="E19905" t="s">
        <v>10</v>
      </c>
      <c r="F19905">
        <v>3933863</v>
      </c>
      <c r="G19905" t="s">
        <v>3387</v>
      </c>
      <c r="H19905" t="s">
        <v>3388</v>
      </c>
    </row>
    <row r="19906" spans="1:8" x14ac:dyDescent="0.3">
      <c r="A19906">
        <v>5933598</v>
      </c>
      <c r="B19906" t="s">
        <v>8</v>
      </c>
      <c r="C19906" t="s">
        <v>9</v>
      </c>
      <c r="E19906" t="s">
        <v>10</v>
      </c>
      <c r="F19906">
        <v>3933931</v>
      </c>
      <c r="G19906" t="s">
        <v>3389</v>
      </c>
      <c r="H19906" t="s">
        <v>3390</v>
      </c>
    </row>
    <row r="19907" spans="1:8" x14ac:dyDescent="0.3">
      <c r="A19907">
        <v>5933605</v>
      </c>
      <c r="B19907" t="s">
        <v>8</v>
      </c>
      <c r="C19907" t="s">
        <v>9</v>
      </c>
      <c r="E19907" t="s">
        <v>10</v>
      </c>
      <c r="F19907">
        <v>3940761</v>
      </c>
      <c r="G19907" t="s">
        <v>3411</v>
      </c>
      <c r="H19907" t="s">
        <v>3412</v>
      </c>
    </row>
    <row r="19908" spans="1:8" x14ac:dyDescent="0.3">
      <c r="A19908">
        <v>5933607</v>
      </c>
      <c r="B19908" t="s">
        <v>8</v>
      </c>
      <c r="C19908" t="s">
        <v>9</v>
      </c>
      <c r="E19908" t="s">
        <v>10</v>
      </c>
      <c r="F19908">
        <v>3948888</v>
      </c>
      <c r="G19908" t="s">
        <v>3425</v>
      </c>
      <c r="H19908" t="s">
        <v>3426</v>
      </c>
    </row>
    <row r="19909" spans="1:8" x14ac:dyDescent="0.3">
      <c r="A19909">
        <v>5933609</v>
      </c>
      <c r="B19909" t="s">
        <v>8</v>
      </c>
      <c r="C19909" t="s">
        <v>9</v>
      </c>
      <c r="E19909" t="s">
        <v>10</v>
      </c>
      <c r="F19909">
        <v>3950370</v>
      </c>
      <c r="G19909" t="s">
        <v>3435</v>
      </c>
      <c r="H19909" t="s">
        <v>3436</v>
      </c>
    </row>
    <row r="19910" spans="1:8" x14ac:dyDescent="0.3">
      <c r="A19910">
        <v>5933613</v>
      </c>
      <c r="B19910" t="s">
        <v>8</v>
      </c>
      <c r="C19910" t="s">
        <v>9</v>
      </c>
      <c r="E19910" t="s">
        <v>10</v>
      </c>
      <c r="F19910">
        <v>3952994</v>
      </c>
      <c r="G19910" t="s">
        <v>3449</v>
      </c>
      <c r="H19910" t="s">
        <v>3450</v>
      </c>
    </row>
    <row r="19911" spans="1:8" x14ac:dyDescent="0.3">
      <c r="A19911">
        <v>5933617</v>
      </c>
      <c r="B19911" t="s">
        <v>8</v>
      </c>
      <c r="C19911" t="s">
        <v>9</v>
      </c>
      <c r="E19911" t="s">
        <v>10</v>
      </c>
      <c r="F19911">
        <v>3954778</v>
      </c>
      <c r="G19911" t="s">
        <v>3453</v>
      </c>
      <c r="H19911" t="s">
        <v>3454</v>
      </c>
    </row>
    <row r="19912" spans="1:8" x14ac:dyDescent="0.3">
      <c r="A19912">
        <v>5933632</v>
      </c>
      <c r="B19912" t="s">
        <v>8</v>
      </c>
      <c r="C19912" t="s">
        <v>9</v>
      </c>
      <c r="E19912" t="s">
        <v>10</v>
      </c>
      <c r="F19912">
        <v>3967536</v>
      </c>
      <c r="G19912" t="s">
        <v>3521</v>
      </c>
      <c r="H19912" t="s">
        <v>3522</v>
      </c>
    </row>
    <row r="19913" spans="1:8" x14ac:dyDescent="0.3">
      <c r="A19913">
        <v>5933636</v>
      </c>
      <c r="B19913" t="s">
        <v>8</v>
      </c>
      <c r="C19913" t="s">
        <v>9</v>
      </c>
      <c r="E19913" t="s">
        <v>10</v>
      </c>
      <c r="F19913">
        <v>3970708</v>
      </c>
      <c r="G19913" t="s">
        <v>3543</v>
      </c>
      <c r="H19913" t="s">
        <v>3544</v>
      </c>
    </row>
    <row r="19914" spans="1:8" x14ac:dyDescent="0.3">
      <c r="A19914">
        <v>5933639</v>
      </c>
      <c r="B19914" t="s">
        <v>8</v>
      </c>
      <c r="C19914" t="s">
        <v>9</v>
      </c>
      <c r="E19914" t="s">
        <v>10</v>
      </c>
      <c r="F19914">
        <v>3975340</v>
      </c>
      <c r="G19914" t="s">
        <v>3563</v>
      </c>
      <c r="H19914" t="s">
        <v>3564</v>
      </c>
    </row>
    <row r="19915" spans="1:8" x14ac:dyDescent="0.3">
      <c r="A19915">
        <v>5933640</v>
      </c>
      <c r="B19915" t="s">
        <v>8</v>
      </c>
      <c r="C19915" t="s">
        <v>9</v>
      </c>
      <c r="E19915" t="s">
        <v>10</v>
      </c>
      <c r="F19915">
        <v>3975530</v>
      </c>
      <c r="G19915" t="s">
        <v>3569</v>
      </c>
      <c r="H19915" t="s">
        <v>3570</v>
      </c>
    </row>
    <row r="19916" spans="1:8" x14ac:dyDescent="0.3">
      <c r="A19916">
        <v>5933646</v>
      </c>
      <c r="B19916" t="s">
        <v>8</v>
      </c>
      <c r="C19916" t="s">
        <v>9</v>
      </c>
      <c r="E19916" t="s">
        <v>10</v>
      </c>
      <c r="F19916">
        <v>3976948</v>
      </c>
      <c r="G19916" t="s">
        <v>3571</v>
      </c>
      <c r="H19916" t="s">
        <v>3572</v>
      </c>
    </row>
    <row r="19917" spans="1:8" x14ac:dyDescent="0.3">
      <c r="A19917">
        <v>5933647</v>
      </c>
      <c r="B19917" t="s">
        <v>8</v>
      </c>
      <c r="C19917" t="s">
        <v>9</v>
      </c>
      <c r="E19917" t="s">
        <v>10</v>
      </c>
      <c r="F19917">
        <v>3977487</v>
      </c>
      <c r="G19917" t="s">
        <v>3577</v>
      </c>
      <c r="H19917" t="s">
        <v>3578</v>
      </c>
    </row>
    <row r="19918" spans="1:8" x14ac:dyDescent="0.3">
      <c r="A19918">
        <v>5933660</v>
      </c>
      <c r="B19918" t="s">
        <v>8</v>
      </c>
      <c r="C19918" t="s">
        <v>9</v>
      </c>
      <c r="E19918" t="s">
        <v>10</v>
      </c>
      <c r="F19918">
        <v>3984410</v>
      </c>
      <c r="G19918" t="s">
        <v>3597</v>
      </c>
      <c r="H19918" t="s">
        <v>3598</v>
      </c>
    </row>
    <row r="19919" spans="1:8" x14ac:dyDescent="0.3">
      <c r="A19919">
        <v>5933662</v>
      </c>
      <c r="B19919" t="s">
        <v>8</v>
      </c>
      <c r="C19919" t="s">
        <v>9</v>
      </c>
      <c r="E19919" t="s">
        <v>10</v>
      </c>
      <c r="F19919">
        <v>3984989</v>
      </c>
      <c r="G19919" t="s">
        <v>3601</v>
      </c>
      <c r="H19919" t="s">
        <v>3602</v>
      </c>
    </row>
    <row r="19920" spans="1:8" x14ac:dyDescent="0.3">
      <c r="A19920">
        <v>5933664</v>
      </c>
      <c r="B19920" t="s">
        <v>8</v>
      </c>
      <c r="C19920" t="s">
        <v>9</v>
      </c>
      <c r="E19920" t="s">
        <v>10</v>
      </c>
      <c r="F19920">
        <v>3987209</v>
      </c>
      <c r="G19920" t="s">
        <v>3605</v>
      </c>
      <c r="H19920" t="s">
        <v>3606</v>
      </c>
    </row>
    <row r="19921" spans="1:8" x14ac:dyDescent="0.3">
      <c r="A19921">
        <v>5933665</v>
      </c>
      <c r="B19921" t="s">
        <v>8</v>
      </c>
      <c r="C19921" t="s">
        <v>9</v>
      </c>
      <c r="E19921" t="s">
        <v>10</v>
      </c>
      <c r="F19921">
        <v>3987234</v>
      </c>
      <c r="G19921" t="s">
        <v>3607</v>
      </c>
      <c r="H19921" t="s">
        <v>3608</v>
      </c>
    </row>
    <row r="19922" spans="1:8" x14ac:dyDescent="0.3">
      <c r="A19922">
        <v>5933666</v>
      </c>
      <c r="B19922" t="s">
        <v>8</v>
      </c>
      <c r="C19922" t="s">
        <v>9</v>
      </c>
      <c r="E19922" t="s">
        <v>10</v>
      </c>
      <c r="F19922">
        <v>3987267</v>
      </c>
      <c r="G19922" t="s">
        <v>3609</v>
      </c>
      <c r="H19922" t="s">
        <v>3610</v>
      </c>
    </row>
    <row r="19923" spans="1:8" x14ac:dyDescent="0.3">
      <c r="A19923">
        <v>5933667</v>
      </c>
      <c r="B19923" t="s">
        <v>8</v>
      </c>
      <c r="C19923" t="s">
        <v>9</v>
      </c>
      <c r="E19923" t="s">
        <v>10</v>
      </c>
      <c r="F19923">
        <v>3988580</v>
      </c>
      <c r="G19923" t="s">
        <v>3613</v>
      </c>
      <c r="H19923" t="s">
        <v>3614</v>
      </c>
    </row>
    <row r="19924" spans="1:8" x14ac:dyDescent="0.3">
      <c r="A19924">
        <v>5933668</v>
      </c>
      <c r="B19924" t="s">
        <v>8</v>
      </c>
      <c r="C19924" t="s">
        <v>9</v>
      </c>
      <c r="E19924" t="s">
        <v>10</v>
      </c>
      <c r="F19924">
        <v>3989264</v>
      </c>
      <c r="G19924" t="s">
        <v>3619</v>
      </c>
      <c r="H19924" t="s">
        <v>3620</v>
      </c>
    </row>
    <row r="19925" spans="1:8" x14ac:dyDescent="0.3">
      <c r="A19925">
        <v>5933669</v>
      </c>
      <c r="B19925" t="s">
        <v>8</v>
      </c>
      <c r="C19925" t="s">
        <v>9</v>
      </c>
      <c r="E19925" t="s">
        <v>10</v>
      </c>
      <c r="F19925">
        <v>3989290</v>
      </c>
      <c r="G19925" t="s">
        <v>3621</v>
      </c>
      <c r="H19925" t="s">
        <v>3622</v>
      </c>
    </row>
    <row r="19926" spans="1:8" x14ac:dyDescent="0.3">
      <c r="A19926">
        <v>5933673</v>
      </c>
      <c r="B19926" t="s">
        <v>8</v>
      </c>
      <c r="C19926" t="s">
        <v>9</v>
      </c>
      <c r="E19926" t="s">
        <v>10</v>
      </c>
      <c r="F19926">
        <v>3992241</v>
      </c>
      <c r="G19926" t="s">
        <v>3633</v>
      </c>
      <c r="H19926" t="s">
        <v>3634</v>
      </c>
    </row>
    <row r="19927" spans="1:8" x14ac:dyDescent="0.3">
      <c r="A19927">
        <v>5933674</v>
      </c>
      <c r="B19927" t="s">
        <v>8</v>
      </c>
      <c r="C19927" t="s">
        <v>9</v>
      </c>
      <c r="E19927" t="s">
        <v>10</v>
      </c>
      <c r="F19927">
        <v>3992294</v>
      </c>
      <c r="G19927" t="s">
        <v>3635</v>
      </c>
      <c r="H19927" t="s">
        <v>3636</v>
      </c>
    </row>
    <row r="19928" spans="1:8" x14ac:dyDescent="0.3">
      <c r="A19928">
        <v>5933675</v>
      </c>
      <c r="B19928" t="s">
        <v>8</v>
      </c>
      <c r="C19928" t="s">
        <v>9</v>
      </c>
      <c r="E19928" t="s">
        <v>10</v>
      </c>
      <c r="F19928">
        <v>3994190</v>
      </c>
      <c r="G19928" t="s">
        <v>3647</v>
      </c>
      <c r="H19928" t="s">
        <v>3648</v>
      </c>
    </row>
    <row r="19929" spans="1:8" x14ac:dyDescent="0.3">
      <c r="A19929">
        <v>5933677</v>
      </c>
      <c r="B19929" t="s">
        <v>8</v>
      </c>
      <c r="C19929" t="s">
        <v>9</v>
      </c>
      <c r="E19929" t="s">
        <v>10</v>
      </c>
      <c r="F19929">
        <v>3997357</v>
      </c>
      <c r="G19929" t="s">
        <v>3657</v>
      </c>
      <c r="H19929" t="s">
        <v>3658</v>
      </c>
    </row>
    <row r="19930" spans="1:8" x14ac:dyDescent="0.3">
      <c r="A19930">
        <v>5933679</v>
      </c>
      <c r="B19930" t="s">
        <v>8</v>
      </c>
      <c r="C19930" t="s">
        <v>9</v>
      </c>
      <c r="E19930" t="s">
        <v>10</v>
      </c>
      <c r="F19930">
        <v>3998935</v>
      </c>
      <c r="G19930" t="s">
        <v>3689</v>
      </c>
      <c r="H19930" t="s">
        <v>3690</v>
      </c>
    </row>
    <row r="19931" spans="1:8" x14ac:dyDescent="0.3">
      <c r="A19931">
        <v>5933680</v>
      </c>
      <c r="B19931" t="s">
        <v>8</v>
      </c>
      <c r="C19931" t="s">
        <v>9</v>
      </c>
      <c r="E19931" t="s">
        <v>10</v>
      </c>
      <c r="F19931">
        <v>4000300</v>
      </c>
      <c r="G19931" t="s">
        <v>3675</v>
      </c>
      <c r="H19931" t="s">
        <v>3676</v>
      </c>
    </row>
    <row r="19932" spans="1:8" x14ac:dyDescent="0.3">
      <c r="A19932">
        <v>5933681</v>
      </c>
      <c r="B19932" t="s">
        <v>8</v>
      </c>
      <c r="C19932" t="s">
        <v>9</v>
      </c>
      <c r="E19932" t="s">
        <v>10</v>
      </c>
      <c r="F19932">
        <v>4000367</v>
      </c>
      <c r="G19932" t="s">
        <v>3677</v>
      </c>
      <c r="H19932" t="s">
        <v>3678</v>
      </c>
    </row>
    <row r="19933" spans="1:8" x14ac:dyDescent="0.3">
      <c r="A19933">
        <v>5933687</v>
      </c>
      <c r="B19933" t="s">
        <v>8</v>
      </c>
      <c r="C19933" t="s">
        <v>9</v>
      </c>
      <c r="E19933" t="s">
        <v>10</v>
      </c>
      <c r="F19933">
        <v>4006912</v>
      </c>
      <c r="G19933" t="s">
        <v>3711</v>
      </c>
      <c r="H19933" t="s">
        <v>3712</v>
      </c>
    </row>
    <row r="19934" spans="1:8" x14ac:dyDescent="0.3">
      <c r="A19934">
        <v>5933690</v>
      </c>
      <c r="B19934" t="s">
        <v>8</v>
      </c>
      <c r="C19934" t="s">
        <v>9</v>
      </c>
      <c r="E19934" t="s">
        <v>10</v>
      </c>
      <c r="F19934">
        <v>4008681</v>
      </c>
      <c r="G19934" t="s">
        <v>3719</v>
      </c>
      <c r="H19934" t="s">
        <v>3720</v>
      </c>
    </row>
    <row r="19935" spans="1:8" x14ac:dyDescent="0.3">
      <c r="A19935">
        <v>5933692</v>
      </c>
      <c r="B19935" t="s">
        <v>8</v>
      </c>
      <c r="C19935" t="s">
        <v>9</v>
      </c>
      <c r="E19935" t="s">
        <v>10</v>
      </c>
      <c r="F19935">
        <v>4010661</v>
      </c>
      <c r="G19935" t="s">
        <v>3723</v>
      </c>
      <c r="H19935" t="s">
        <v>3724</v>
      </c>
    </row>
    <row r="19936" spans="1:8" x14ac:dyDescent="0.3">
      <c r="A19936">
        <v>5933697</v>
      </c>
      <c r="B19936" t="s">
        <v>8</v>
      </c>
      <c r="C19936" t="s">
        <v>9</v>
      </c>
      <c r="E19936" t="s">
        <v>10</v>
      </c>
      <c r="F19936">
        <v>4014049</v>
      </c>
      <c r="G19936" t="s">
        <v>3739</v>
      </c>
      <c r="H19936" t="s">
        <v>3740</v>
      </c>
    </row>
    <row r="19937" spans="1:8" x14ac:dyDescent="0.3">
      <c r="A19937">
        <v>5933699</v>
      </c>
      <c r="B19937" t="s">
        <v>8</v>
      </c>
      <c r="C19937" t="s">
        <v>9</v>
      </c>
      <c r="E19937" t="s">
        <v>10</v>
      </c>
      <c r="F19937">
        <v>4014253</v>
      </c>
      <c r="G19937" t="s">
        <v>3743</v>
      </c>
      <c r="H19937" t="s">
        <v>3744</v>
      </c>
    </row>
    <row r="19938" spans="1:8" x14ac:dyDescent="0.3">
      <c r="A19938">
        <v>5933700</v>
      </c>
      <c r="B19938" t="s">
        <v>8</v>
      </c>
      <c r="C19938" t="s">
        <v>9</v>
      </c>
      <c r="E19938" t="s">
        <v>10</v>
      </c>
      <c r="F19938">
        <v>4015242</v>
      </c>
      <c r="G19938" t="s">
        <v>5243</v>
      </c>
      <c r="H19938" t="s">
        <v>5244</v>
      </c>
    </row>
    <row r="19939" spans="1:8" x14ac:dyDescent="0.3">
      <c r="A19939">
        <v>5933701</v>
      </c>
      <c r="B19939" t="s">
        <v>8</v>
      </c>
      <c r="C19939" t="s">
        <v>9</v>
      </c>
      <c r="E19939" t="s">
        <v>10</v>
      </c>
      <c r="F19939">
        <v>4015388</v>
      </c>
      <c r="G19939" t="s">
        <v>3751</v>
      </c>
      <c r="H19939" t="s">
        <v>3752</v>
      </c>
    </row>
    <row r="19940" spans="1:8" x14ac:dyDescent="0.3">
      <c r="A19940">
        <v>5933703</v>
      </c>
      <c r="B19940" t="s">
        <v>8</v>
      </c>
      <c r="C19940" t="s">
        <v>9</v>
      </c>
      <c r="E19940" t="s">
        <v>10</v>
      </c>
      <c r="F19940">
        <v>4018473</v>
      </c>
      <c r="G19940" t="s">
        <v>3767</v>
      </c>
      <c r="H19940" t="s">
        <v>3768</v>
      </c>
    </row>
    <row r="19941" spans="1:8" x14ac:dyDescent="0.3">
      <c r="A19941">
        <v>5933705</v>
      </c>
      <c r="B19941" t="s">
        <v>8</v>
      </c>
      <c r="C19941" t="s">
        <v>9</v>
      </c>
      <c r="E19941" t="s">
        <v>10</v>
      </c>
      <c r="F19941">
        <v>4018724</v>
      </c>
      <c r="G19941" t="s">
        <v>3771</v>
      </c>
      <c r="H19941" t="s">
        <v>3772</v>
      </c>
    </row>
    <row r="19942" spans="1:8" x14ac:dyDescent="0.3">
      <c r="A19942">
        <v>5933711</v>
      </c>
      <c r="B19942" t="s">
        <v>8</v>
      </c>
      <c r="C19942" t="s">
        <v>9</v>
      </c>
      <c r="E19942" t="s">
        <v>10</v>
      </c>
      <c r="F19942">
        <v>4022014</v>
      </c>
      <c r="G19942" t="s">
        <v>3799</v>
      </c>
      <c r="H19942" t="s">
        <v>3800</v>
      </c>
    </row>
    <row r="19943" spans="1:8" x14ac:dyDescent="0.3">
      <c r="A19943">
        <v>5933721</v>
      </c>
      <c r="B19943" t="s">
        <v>8</v>
      </c>
      <c r="C19943" t="s">
        <v>9</v>
      </c>
      <c r="E19943" t="s">
        <v>10</v>
      </c>
      <c r="F19943">
        <v>4029370</v>
      </c>
      <c r="G19943" t="s">
        <v>3837</v>
      </c>
      <c r="H19943" t="s">
        <v>3838</v>
      </c>
    </row>
    <row r="19944" spans="1:8" x14ac:dyDescent="0.3">
      <c r="A19944">
        <v>5933727</v>
      </c>
      <c r="B19944" t="s">
        <v>8</v>
      </c>
      <c r="C19944" t="s">
        <v>9</v>
      </c>
      <c r="E19944" t="s">
        <v>10</v>
      </c>
      <c r="F19944">
        <v>4032185</v>
      </c>
      <c r="G19944" t="s">
        <v>3847</v>
      </c>
      <c r="H19944" t="s">
        <v>3848</v>
      </c>
    </row>
    <row r="19945" spans="1:8" x14ac:dyDescent="0.3">
      <c r="A19945">
        <v>5933728</v>
      </c>
      <c r="B19945" t="s">
        <v>8</v>
      </c>
      <c r="C19945" t="s">
        <v>9</v>
      </c>
      <c r="E19945" t="s">
        <v>10</v>
      </c>
      <c r="F19945">
        <v>4033342</v>
      </c>
      <c r="G19945" t="s">
        <v>3861</v>
      </c>
      <c r="H19945" t="s">
        <v>3862</v>
      </c>
    </row>
    <row r="19946" spans="1:8" x14ac:dyDescent="0.3">
      <c r="A19946">
        <v>5933739</v>
      </c>
      <c r="B19946" t="s">
        <v>8</v>
      </c>
      <c r="C19946" t="s">
        <v>9</v>
      </c>
      <c r="E19946" t="s">
        <v>10</v>
      </c>
      <c r="F19946">
        <v>4040245</v>
      </c>
      <c r="G19946" t="s">
        <v>3877</v>
      </c>
      <c r="H19946" t="s">
        <v>3878</v>
      </c>
    </row>
    <row r="19947" spans="1:8" x14ac:dyDescent="0.3">
      <c r="A19947">
        <v>5933740</v>
      </c>
      <c r="B19947" t="s">
        <v>8</v>
      </c>
      <c r="C19947" t="s">
        <v>9</v>
      </c>
      <c r="E19947" t="s">
        <v>10</v>
      </c>
      <c r="F19947">
        <v>4040718</v>
      </c>
      <c r="G19947" t="s">
        <v>3879</v>
      </c>
      <c r="H19947" t="s">
        <v>3880</v>
      </c>
    </row>
    <row r="19948" spans="1:8" x14ac:dyDescent="0.3">
      <c r="A19948">
        <v>5933747</v>
      </c>
      <c r="B19948" t="s">
        <v>8</v>
      </c>
      <c r="C19948" t="s">
        <v>9</v>
      </c>
      <c r="E19948" t="s">
        <v>10</v>
      </c>
      <c r="F19948">
        <v>4051470</v>
      </c>
      <c r="G19948" t="s">
        <v>3893</v>
      </c>
      <c r="H19948" t="s">
        <v>3894</v>
      </c>
    </row>
    <row r="19949" spans="1:8" x14ac:dyDescent="0.3">
      <c r="A19949">
        <v>5933749</v>
      </c>
      <c r="B19949" t="s">
        <v>8</v>
      </c>
      <c r="C19949" t="s">
        <v>9</v>
      </c>
      <c r="E19949" t="s">
        <v>10</v>
      </c>
      <c r="F19949">
        <v>4053443</v>
      </c>
      <c r="G19949" t="s">
        <v>3899</v>
      </c>
      <c r="H19949" t="s">
        <v>3900</v>
      </c>
    </row>
    <row r="19950" spans="1:8" x14ac:dyDescent="0.3">
      <c r="A19950">
        <v>5933750</v>
      </c>
      <c r="B19950" t="s">
        <v>8</v>
      </c>
      <c r="C19950" t="s">
        <v>9</v>
      </c>
      <c r="E19950" t="s">
        <v>10</v>
      </c>
      <c r="F19950">
        <v>4053487</v>
      </c>
      <c r="G19950" t="s">
        <v>3901</v>
      </c>
      <c r="H19950" t="s">
        <v>3902</v>
      </c>
    </row>
    <row r="19951" spans="1:8" x14ac:dyDescent="0.3">
      <c r="A19951">
        <v>5933751</v>
      </c>
      <c r="B19951" t="s">
        <v>8</v>
      </c>
      <c r="C19951" t="s">
        <v>9</v>
      </c>
      <c r="E19951" t="s">
        <v>10</v>
      </c>
      <c r="F19951">
        <v>4053503</v>
      </c>
      <c r="G19951" t="s">
        <v>3903</v>
      </c>
      <c r="H19951" t="s">
        <v>3904</v>
      </c>
    </row>
    <row r="19952" spans="1:8" x14ac:dyDescent="0.3">
      <c r="A19952">
        <v>5933763</v>
      </c>
      <c r="B19952" t="s">
        <v>8</v>
      </c>
      <c r="C19952" t="s">
        <v>9</v>
      </c>
      <c r="E19952" t="s">
        <v>10</v>
      </c>
      <c r="F19952">
        <v>4064700</v>
      </c>
      <c r="G19952" t="s">
        <v>3933</v>
      </c>
      <c r="H19952" t="s">
        <v>3934</v>
      </c>
    </row>
    <row r="19953" spans="1:8" x14ac:dyDescent="0.3">
      <c r="A19953">
        <v>5933765</v>
      </c>
      <c r="B19953" t="s">
        <v>8</v>
      </c>
      <c r="C19953" t="s">
        <v>9</v>
      </c>
      <c r="E19953" t="s">
        <v>10</v>
      </c>
      <c r="F19953">
        <v>4068805</v>
      </c>
      <c r="G19953" t="s">
        <v>3935</v>
      </c>
      <c r="H19953" t="s">
        <v>3936</v>
      </c>
    </row>
    <row r="19954" spans="1:8" x14ac:dyDescent="0.3">
      <c r="A19954">
        <v>5933766</v>
      </c>
      <c r="B19954" t="s">
        <v>8</v>
      </c>
      <c r="C19954" t="s">
        <v>9</v>
      </c>
      <c r="E19954" t="s">
        <v>10</v>
      </c>
      <c r="F19954">
        <v>4068826</v>
      </c>
      <c r="G19954" t="s">
        <v>3941</v>
      </c>
      <c r="H19954" t="s">
        <v>3942</v>
      </c>
    </row>
    <row r="19955" spans="1:8" x14ac:dyDescent="0.3">
      <c r="A19955">
        <v>5933776</v>
      </c>
      <c r="B19955" t="s">
        <v>8</v>
      </c>
      <c r="C19955" t="s">
        <v>9</v>
      </c>
      <c r="E19955" t="s">
        <v>10</v>
      </c>
      <c r="F19955">
        <v>4080916</v>
      </c>
      <c r="G19955" t="s">
        <v>3957</v>
      </c>
      <c r="H19955" t="s">
        <v>3958</v>
      </c>
    </row>
    <row r="19956" spans="1:8" x14ac:dyDescent="0.3">
      <c r="A19956">
        <v>5933777</v>
      </c>
      <c r="B19956" t="s">
        <v>8</v>
      </c>
      <c r="C19956" t="s">
        <v>9</v>
      </c>
      <c r="E19956" t="s">
        <v>10</v>
      </c>
      <c r="F19956">
        <v>4080920</v>
      </c>
      <c r="G19956" t="s">
        <v>3959</v>
      </c>
      <c r="H19956" t="s">
        <v>3960</v>
      </c>
    </row>
    <row r="19957" spans="1:8" x14ac:dyDescent="0.3">
      <c r="A19957">
        <v>5933778</v>
      </c>
      <c r="B19957" t="s">
        <v>8</v>
      </c>
      <c r="C19957" t="s">
        <v>9</v>
      </c>
      <c r="E19957" t="s">
        <v>10</v>
      </c>
      <c r="F19957">
        <v>4081913</v>
      </c>
      <c r="G19957" t="s">
        <v>6237</v>
      </c>
      <c r="H19957" t="s">
        <v>6238</v>
      </c>
    </row>
    <row r="19958" spans="1:8" x14ac:dyDescent="0.3">
      <c r="A19958">
        <v>5933787</v>
      </c>
      <c r="B19958" t="s">
        <v>8</v>
      </c>
      <c r="C19958" t="s">
        <v>9</v>
      </c>
      <c r="E19958" t="s">
        <v>10</v>
      </c>
      <c r="F19958">
        <v>4089143</v>
      </c>
      <c r="G19958" t="s">
        <v>3981</v>
      </c>
      <c r="H19958" t="s">
        <v>3982</v>
      </c>
    </row>
    <row r="19959" spans="1:8" x14ac:dyDescent="0.3">
      <c r="A19959">
        <v>5933788</v>
      </c>
      <c r="B19959" t="s">
        <v>8</v>
      </c>
      <c r="C19959" t="s">
        <v>9</v>
      </c>
      <c r="E19959" t="s">
        <v>10</v>
      </c>
      <c r="F19959">
        <v>4089670</v>
      </c>
      <c r="G19959" t="s">
        <v>3987</v>
      </c>
      <c r="H19959" t="s">
        <v>3988</v>
      </c>
    </row>
    <row r="19960" spans="1:8" x14ac:dyDescent="0.3">
      <c r="A19960">
        <v>5933789</v>
      </c>
      <c r="B19960" t="s">
        <v>8</v>
      </c>
      <c r="C19960" t="s">
        <v>9</v>
      </c>
      <c r="E19960" t="s">
        <v>10</v>
      </c>
      <c r="F19960">
        <v>4089674</v>
      </c>
      <c r="G19960" t="s">
        <v>3989</v>
      </c>
      <c r="H19960" t="s">
        <v>3990</v>
      </c>
    </row>
    <row r="19961" spans="1:8" x14ac:dyDescent="0.3">
      <c r="A19961">
        <v>5933790</v>
      </c>
      <c r="B19961" t="s">
        <v>8</v>
      </c>
      <c r="C19961" t="s">
        <v>9</v>
      </c>
      <c r="E19961" t="s">
        <v>10</v>
      </c>
      <c r="F19961">
        <v>4090958</v>
      </c>
      <c r="G19961" t="s">
        <v>3991</v>
      </c>
      <c r="H19961" t="s">
        <v>3992</v>
      </c>
    </row>
    <row r="19962" spans="1:8" x14ac:dyDescent="0.3">
      <c r="A19962">
        <v>5933791</v>
      </c>
      <c r="B19962" t="s">
        <v>8</v>
      </c>
      <c r="C19962" t="s">
        <v>9</v>
      </c>
      <c r="E19962" t="s">
        <v>10</v>
      </c>
      <c r="F19962">
        <v>4091021</v>
      </c>
      <c r="G19962" t="s">
        <v>3993</v>
      </c>
      <c r="H19962" t="s">
        <v>3994</v>
      </c>
    </row>
    <row r="19963" spans="1:8" x14ac:dyDescent="0.3">
      <c r="A19963">
        <v>5933792</v>
      </c>
      <c r="B19963" t="s">
        <v>8</v>
      </c>
      <c r="C19963" t="s">
        <v>9</v>
      </c>
      <c r="E19963" t="s">
        <v>10</v>
      </c>
      <c r="F19963">
        <v>4091036</v>
      </c>
      <c r="G19963" t="s">
        <v>3995</v>
      </c>
      <c r="H19963" t="s">
        <v>3996</v>
      </c>
    </row>
    <row r="19964" spans="1:8" x14ac:dyDescent="0.3">
      <c r="A19964">
        <v>5933799</v>
      </c>
      <c r="B19964" t="s">
        <v>8</v>
      </c>
      <c r="C19964" t="s">
        <v>9</v>
      </c>
      <c r="E19964" t="s">
        <v>10</v>
      </c>
      <c r="F19964">
        <v>4093778</v>
      </c>
      <c r="G19964" t="s">
        <v>4005</v>
      </c>
      <c r="H19964" t="s">
        <v>4006</v>
      </c>
    </row>
    <row r="19965" spans="1:8" x14ac:dyDescent="0.3">
      <c r="A19965">
        <v>5933801</v>
      </c>
      <c r="B19965" t="s">
        <v>8</v>
      </c>
      <c r="C19965" t="s">
        <v>9</v>
      </c>
      <c r="E19965" t="s">
        <v>10</v>
      </c>
      <c r="F19965">
        <v>4094425</v>
      </c>
      <c r="G19965" t="s">
        <v>4011</v>
      </c>
      <c r="H19965" t="s">
        <v>4012</v>
      </c>
    </row>
    <row r="19966" spans="1:8" x14ac:dyDescent="0.3">
      <c r="A19966">
        <v>5933802</v>
      </c>
      <c r="B19966" t="s">
        <v>8</v>
      </c>
      <c r="C19966" t="s">
        <v>9</v>
      </c>
      <c r="E19966" t="s">
        <v>10</v>
      </c>
      <c r="F19966">
        <v>4095061</v>
      </c>
      <c r="G19966" t="s">
        <v>4019</v>
      </c>
      <c r="H19966" t="s">
        <v>4020</v>
      </c>
    </row>
    <row r="19967" spans="1:8" x14ac:dyDescent="0.3">
      <c r="A19967">
        <v>5933809</v>
      </c>
      <c r="B19967" t="s">
        <v>8</v>
      </c>
      <c r="C19967" t="s">
        <v>9</v>
      </c>
      <c r="E19967" t="s">
        <v>10</v>
      </c>
      <c r="F19967">
        <v>4099315</v>
      </c>
      <c r="G19967" t="s">
        <v>4041</v>
      </c>
      <c r="H19967" t="s">
        <v>4042</v>
      </c>
    </row>
    <row r="19968" spans="1:8" x14ac:dyDescent="0.3">
      <c r="A19968">
        <v>5933816</v>
      </c>
      <c r="B19968" t="s">
        <v>8</v>
      </c>
      <c r="C19968" t="s">
        <v>9</v>
      </c>
      <c r="E19968" t="s">
        <v>10</v>
      </c>
      <c r="F19968">
        <v>4105225</v>
      </c>
      <c r="G19968" t="s">
        <v>4065</v>
      </c>
      <c r="H19968" t="s">
        <v>4066</v>
      </c>
    </row>
    <row r="19969" spans="1:8" x14ac:dyDescent="0.3">
      <c r="A19969">
        <v>5933818</v>
      </c>
      <c r="B19969" t="s">
        <v>8</v>
      </c>
      <c r="C19969" t="s">
        <v>9</v>
      </c>
      <c r="E19969" t="s">
        <v>10</v>
      </c>
      <c r="F19969">
        <v>4106873</v>
      </c>
      <c r="G19969" t="s">
        <v>4075</v>
      </c>
      <c r="H19969" t="s">
        <v>4076</v>
      </c>
    </row>
    <row r="19970" spans="1:8" x14ac:dyDescent="0.3">
      <c r="A19970">
        <v>5933821</v>
      </c>
      <c r="B19970" t="s">
        <v>8</v>
      </c>
      <c r="C19970" t="s">
        <v>9</v>
      </c>
      <c r="E19970" t="s">
        <v>10</v>
      </c>
      <c r="F19970">
        <v>4108769</v>
      </c>
      <c r="G19970" t="s">
        <v>4083</v>
      </c>
      <c r="H19970" t="s">
        <v>4084</v>
      </c>
    </row>
    <row r="19971" spans="1:8" x14ac:dyDescent="0.3">
      <c r="A19971">
        <v>5933826</v>
      </c>
      <c r="B19971" t="s">
        <v>8</v>
      </c>
      <c r="C19971" t="s">
        <v>9</v>
      </c>
      <c r="E19971" t="s">
        <v>10</v>
      </c>
      <c r="F19971">
        <v>4111390</v>
      </c>
      <c r="G19971" t="s">
        <v>4091</v>
      </c>
      <c r="H19971" t="s">
        <v>4092</v>
      </c>
    </row>
    <row r="19972" spans="1:8" x14ac:dyDescent="0.3">
      <c r="A19972">
        <v>5933829</v>
      </c>
      <c r="B19972" t="s">
        <v>8</v>
      </c>
      <c r="C19972" t="s">
        <v>9</v>
      </c>
      <c r="E19972" t="s">
        <v>10</v>
      </c>
      <c r="F19972">
        <v>4113097</v>
      </c>
      <c r="G19972" t="s">
        <v>4097</v>
      </c>
      <c r="H19972" t="s">
        <v>4098</v>
      </c>
    </row>
    <row r="19973" spans="1:8" x14ac:dyDescent="0.3">
      <c r="A19973">
        <v>5933830</v>
      </c>
      <c r="B19973" t="s">
        <v>8</v>
      </c>
      <c r="C19973" t="s">
        <v>9</v>
      </c>
      <c r="E19973" t="s">
        <v>10</v>
      </c>
      <c r="F19973">
        <v>4113139</v>
      </c>
      <c r="G19973" t="s">
        <v>4099</v>
      </c>
      <c r="H19973" t="s">
        <v>4100</v>
      </c>
    </row>
    <row r="19974" spans="1:8" x14ac:dyDescent="0.3">
      <c r="A19974">
        <v>5933831</v>
      </c>
      <c r="B19974" t="s">
        <v>8</v>
      </c>
      <c r="C19974" t="s">
        <v>9</v>
      </c>
      <c r="E19974" t="s">
        <v>10</v>
      </c>
      <c r="F19974">
        <v>4113212</v>
      </c>
      <c r="G19974" t="s">
        <v>4105</v>
      </c>
      <c r="H19974" t="s">
        <v>4106</v>
      </c>
    </row>
    <row r="19975" spans="1:8" x14ac:dyDescent="0.3">
      <c r="A19975">
        <v>5933838</v>
      </c>
      <c r="B19975" t="s">
        <v>8</v>
      </c>
      <c r="C19975" t="s">
        <v>9</v>
      </c>
      <c r="E19975" t="s">
        <v>10</v>
      </c>
      <c r="F19975">
        <v>4115011</v>
      </c>
      <c r="G19975" t="s">
        <v>4117</v>
      </c>
      <c r="H19975" t="s">
        <v>4118</v>
      </c>
    </row>
    <row r="19976" spans="1:8" x14ac:dyDescent="0.3">
      <c r="A19976">
        <v>5933845</v>
      </c>
      <c r="B19976" t="s">
        <v>8</v>
      </c>
      <c r="C19976" t="s">
        <v>9</v>
      </c>
      <c r="E19976" t="s">
        <v>10</v>
      </c>
      <c r="F19976">
        <v>4122339</v>
      </c>
      <c r="G19976" t="s">
        <v>4129</v>
      </c>
      <c r="H19976" t="s">
        <v>4130</v>
      </c>
    </row>
    <row r="19977" spans="1:8" x14ac:dyDescent="0.3">
      <c r="A19977">
        <v>5933846</v>
      </c>
      <c r="B19977" t="s">
        <v>8</v>
      </c>
      <c r="C19977" t="s">
        <v>9</v>
      </c>
      <c r="E19977" t="s">
        <v>10</v>
      </c>
      <c r="F19977">
        <v>4122431</v>
      </c>
      <c r="G19977" t="s">
        <v>4131</v>
      </c>
      <c r="H19977" t="s">
        <v>4132</v>
      </c>
    </row>
    <row r="19978" spans="1:8" x14ac:dyDescent="0.3">
      <c r="A19978">
        <v>5933847</v>
      </c>
      <c r="B19978" t="s">
        <v>8</v>
      </c>
      <c r="C19978" t="s">
        <v>9</v>
      </c>
      <c r="E19978" t="s">
        <v>10</v>
      </c>
      <c r="F19978">
        <v>4122607</v>
      </c>
      <c r="G19978" t="s">
        <v>4135</v>
      </c>
      <c r="H19978" t="s">
        <v>4136</v>
      </c>
    </row>
    <row r="19979" spans="1:8" x14ac:dyDescent="0.3">
      <c r="A19979">
        <v>5933848</v>
      </c>
      <c r="B19979" t="s">
        <v>8</v>
      </c>
      <c r="C19979" t="s">
        <v>9</v>
      </c>
      <c r="E19979" t="s">
        <v>10</v>
      </c>
      <c r="F19979">
        <v>4123336</v>
      </c>
      <c r="G19979" t="s">
        <v>4143</v>
      </c>
      <c r="H19979" t="s">
        <v>4144</v>
      </c>
    </row>
    <row r="19980" spans="1:8" x14ac:dyDescent="0.3">
      <c r="A19980">
        <v>5933850</v>
      </c>
      <c r="B19980" t="s">
        <v>8</v>
      </c>
      <c r="C19980" t="s">
        <v>9</v>
      </c>
      <c r="E19980" t="s">
        <v>10</v>
      </c>
      <c r="F19980">
        <v>4124799</v>
      </c>
      <c r="G19980" t="s">
        <v>4149</v>
      </c>
      <c r="H19980" t="s">
        <v>4150</v>
      </c>
    </row>
    <row r="19981" spans="1:8" x14ac:dyDescent="0.3">
      <c r="A19981">
        <v>5933862</v>
      </c>
      <c r="B19981" t="s">
        <v>8</v>
      </c>
      <c r="C19981" t="s">
        <v>9</v>
      </c>
      <c r="E19981" t="s">
        <v>10</v>
      </c>
      <c r="F19981">
        <v>4137649</v>
      </c>
      <c r="G19981" t="s">
        <v>4183</v>
      </c>
      <c r="H19981" t="s">
        <v>4184</v>
      </c>
    </row>
    <row r="19982" spans="1:8" x14ac:dyDescent="0.3">
      <c r="A19982">
        <v>5933865</v>
      </c>
      <c r="B19982" t="s">
        <v>8</v>
      </c>
      <c r="C19982" t="s">
        <v>9</v>
      </c>
      <c r="E19982" t="s">
        <v>10</v>
      </c>
      <c r="F19982">
        <v>4137928</v>
      </c>
      <c r="G19982" t="s">
        <v>4185</v>
      </c>
      <c r="H19982" t="s">
        <v>4186</v>
      </c>
    </row>
    <row r="19983" spans="1:8" x14ac:dyDescent="0.3">
      <c r="A19983">
        <v>5933871</v>
      </c>
      <c r="B19983" t="s">
        <v>8</v>
      </c>
      <c r="C19983" t="s">
        <v>9</v>
      </c>
      <c r="E19983" t="s">
        <v>10</v>
      </c>
      <c r="F19983">
        <v>4145179</v>
      </c>
      <c r="G19983" t="s">
        <v>4215</v>
      </c>
      <c r="H19983" t="s">
        <v>4216</v>
      </c>
    </row>
    <row r="19984" spans="1:8" x14ac:dyDescent="0.3">
      <c r="A19984">
        <v>5933874</v>
      </c>
      <c r="B19984" t="s">
        <v>8</v>
      </c>
      <c r="C19984" t="s">
        <v>9</v>
      </c>
      <c r="E19984" t="s">
        <v>10</v>
      </c>
      <c r="F19984">
        <v>4146384</v>
      </c>
      <c r="G19984" t="s">
        <v>4217</v>
      </c>
      <c r="H19984" t="s">
        <v>4218</v>
      </c>
    </row>
    <row r="19985" spans="1:8" x14ac:dyDescent="0.3">
      <c r="A19985">
        <v>5933877</v>
      </c>
      <c r="B19985" t="s">
        <v>8</v>
      </c>
      <c r="C19985" t="s">
        <v>9</v>
      </c>
      <c r="E19985" t="s">
        <v>10</v>
      </c>
      <c r="F19985">
        <v>4146799</v>
      </c>
      <c r="G19985" t="s">
        <v>4223</v>
      </c>
      <c r="H19985" t="s">
        <v>4224</v>
      </c>
    </row>
    <row r="19986" spans="1:8" x14ac:dyDescent="0.3">
      <c r="A19986">
        <v>5933883</v>
      </c>
      <c r="B19986" t="s">
        <v>8</v>
      </c>
      <c r="C19986" t="s">
        <v>9</v>
      </c>
      <c r="E19986" t="s">
        <v>10</v>
      </c>
      <c r="F19986">
        <v>4149844</v>
      </c>
      <c r="G19986" t="s">
        <v>4233</v>
      </c>
      <c r="H19986" t="s">
        <v>4234</v>
      </c>
    </row>
    <row r="19987" spans="1:8" x14ac:dyDescent="0.3">
      <c r="A19987">
        <v>5933889</v>
      </c>
      <c r="B19987" t="s">
        <v>8</v>
      </c>
      <c r="C19987" t="s">
        <v>9</v>
      </c>
      <c r="E19987" t="s">
        <v>10</v>
      </c>
      <c r="F19987">
        <v>4153473</v>
      </c>
      <c r="G19987" t="s">
        <v>4241</v>
      </c>
      <c r="H19987" t="s">
        <v>4242</v>
      </c>
    </row>
    <row r="19988" spans="1:8" x14ac:dyDescent="0.3">
      <c r="A19988">
        <v>5933893</v>
      </c>
      <c r="B19988" t="s">
        <v>8</v>
      </c>
      <c r="C19988" t="s">
        <v>9</v>
      </c>
      <c r="E19988" t="s">
        <v>10</v>
      </c>
      <c r="F19988">
        <v>4156672</v>
      </c>
      <c r="G19988" t="s">
        <v>4243</v>
      </c>
      <c r="H19988" t="s">
        <v>4244</v>
      </c>
    </row>
    <row r="19989" spans="1:8" x14ac:dyDescent="0.3">
      <c r="A19989">
        <v>5933900</v>
      </c>
      <c r="B19989" t="s">
        <v>8</v>
      </c>
      <c r="C19989" t="s">
        <v>9</v>
      </c>
      <c r="E19989" t="s">
        <v>10</v>
      </c>
      <c r="F19989">
        <v>4158704</v>
      </c>
      <c r="G19989" t="s">
        <v>4249</v>
      </c>
      <c r="H19989" t="s">
        <v>4250</v>
      </c>
    </row>
    <row r="19990" spans="1:8" x14ac:dyDescent="0.3">
      <c r="A19990">
        <v>5933901</v>
      </c>
      <c r="B19990" t="s">
        <v>8</v>
      </c>
      <c r="C19990" t="s">
        <v>9</v>
      </c>
      <c r="E19990" t="s">
        <v>10</v>
      </c>
      <c r="F19990">
        <v>4164567</v>
      </c>
      <c r="G19990" t="s">
        <v>4253</v>
      </c>
      <c r="H19990" t="s">
        <v>4254</v>
      </c>
    </row>
    <row r="19991" spans="1:8" x14ac:dyDescent="0.3">
      <c r="A19991">
        <v>5933914</v>
      </c>
      <c r="B19991" t="s">
        <v>8</v>
      </c>
      <c r="C19991" t="s">
        <v>9</v>
      </c>
      <c r="E19991" t="s">
        <v>10</v>
      </c>
      <c r="F19991">
        <v>4169877</v>
      </c>
      <c r="G19991" t="s">
        <v>4267</v>
      </c>
      <c r="H19991" t="s">
        <v>4268</v>
      </c>
    </row>
    <row r="19992" spans="1:8" x14ac:dyDescent="0.3">
      <c r="A19992">
        <v>5933924</v>
      </c>
      <c r="B19992" t="s">
        <v>8</v>
      </c>
      <c r="C19992" t="s">
        <v>9</v>
      </c>
      <c r="E19992" t="s">
        <v>10</v>
      </c>
      <c r="F19992">
        <v>4175209</v>
      </c>
      <c r="G19992" t="s">
        <v>4283</v>
      </c>
      <c r="H19992" t="s">
        <v>4284</v>
      </c>
    </row>
    <row r="19993" spans="1:8" x14ac:dyDescent="0.3">
      <c r="A19993">
        <v>5933937</v>
      </c>
      <c r="B19993" t="s">
        <v>8</v>
      </c>
      <c r="C19993" t="s">
        <v>9</v>
      </c>
      <c r="E19993" t="s">
        <v>10</v>
      </c>
      <c r="F19993">
        <v>4184022</v>
      </c>
      <c r="G19993" t="s">
        <v>4303</v>
      </c>
      <c r="H19993" t="s">
        <v>4304</v>
      </c>
    </row>
    <row r="19994" spans="1:8" x14ac:dyDescent="0.3">
      <c r="A19994">
        <v>5933938</v>
      </c>
      <c r="B19994" t="s">
        <v>8</v>
      </c>
      <c r="C19994" t="s">
        <v>9</v>
      </c>
      <c r="E19994" t="s">
        <v>10</v>
      </c>
      <c r="F19994">
        <v>4184054</v>
      </c>
      <c r="G19994" t="s">
        <v>4305</v>
      </c>
      <c r="H19994" t="s">
        <v>4306</v>
      </c>
    </row>
    <row r="19995" spans="1:8" x14ac:dyDescent="0.3">
      <c r="A19995">
        <v>5933951</v>
      </c>
      <c r="B19995" t="s">
        <v>8</v>
      </c>
      <c r="C19995" t="s">
        <v>9</v>
      </c>
      <c r="E19995" t="s">
        <v>10</v>
      </c>
      <c r="F19995">
        <v>4190449</v>
      </c>
      <c r="G19995" t="s">
        <v>4313</v>
      </c>
      <c r="H19995" t="s">
        <v>4314</v>
      </c>
    </row>
    <row r="19996" spans="1:8" x14ac:dyDescent="0.3">
      <c r="A19996">
        <v>5933959</v>
      </c>
      <c r="B19996" t="s">
        <v>8</v>
      </c>
      <c r="C19996" t="s">
        <v>9</v>
      </c>
      <c r="E19996" t="s">
        <v>10</v>
      </c>
      <c r="F19996">
        <v>4195167</v>
      </c>
      <c r="G19996" t="s">
        <v>4319</v>
      </c>
      <c r="H19996" t="s">
        <v>4320</v>
      </c>
    </row>
    <row r="19997" spans="1:8" x14ac:dyDescent="0.3">
      <c r="A19997">
        <v>5933962</v>
      </c>
      <c r="B19997" t="s">
        <v>8</v>
      </c>
      <c r="C19997" t="s">
        <v>9</v>
      </c>
      <c r="E19997" t="s">
        <v>10</v>
      </c>
      <c r="F19997">
        <v>4197807</v>
      </c>
      <c r="G19997" t="s">
        <v>4331</v>
      </c>
      <c r="H19997" t="s">
        <v>4332</v>
      </c>
    </row>
    <row r="19998" spans="1:8" x14ac:dyDescent="0.3">
      <c r="A19998">
        <v>5933963</v>
      </c>
      <c r="B19998" t="s">
        <v>8</v>
      </c>
      <c r="C19998" t="s">
        <v>9</v>
      </c>
      <c r="E19998" t="s">
        <v>10</v>
      </c>
      <c r="F19998">
        <v>4199451</v>
      </c>
      <c r="G19998" t="s">
        <v>4337</v>
      </c>
      <c r="H19998" t="s">
        <v>4338</v>
      </c>
    </row>
    <row r="19999" spans="1:8" x14ac:dyDescent="0.3">
      <c r="A19999">
        <v>5933969</v>
      </c>
      <c r="B19999" t="s">
        <v>8</v>
      </c>
      <c r="C19999" t="s">
        <v>9</v>
      </c>
      <c r="E19999" t="s">
        <v>10</v>
      </c>
      <c r="F19999">
        <v>4203303</v>
      </c>
      <c r="G19999" t="s">
        <v>4347</v>
      </c>
      <c r="H19999" t="s">
        <v>4348</v>
      </c>
    </row>
    <row r="20000" spans="1:8" x14ac:dyDescent="0.3">
      <c r="A20000">
        <v>5933974</v>
      </c>
      <c r="B20000" t="s">
        <v>8</v>
      </c>
      <c r="C20000" t="s">
        <v>9</v>
      </c>
      <c r="E20000" t="s">
        <v>10</v>
      </c>
      <c r="F20000">
        <v>4207083</v>
      </c>
      <c r="G20000" t="s">
        <v>4355</v>
      </c>
      <c r="H20000" t="s">
        <v>4356</v>
      </c>
    </row>
    <row r="20001" spans="1:8" x14ac:dyDescent="0.3">
      <c r="A20001">
        <v>5933986</v>
      </c>
      <c r="B20001" t="s">
        <v>8</v>
      </c>
      <c r="C20001" t="s">
        <v>9</v>
      </c>
      <c r="E20001" t="s">
        <v>10</v>
      </c>
      <c r="F20001">
        <v>4212830</v>
      </c>
      <c r="G20001" t="s">
        <v>4371</v>
      </c>
      <c r="H20001" t="s">
        <v>4372</v>
      </c>
    </row>
    <row r="20002" spans="1:8" x14ac:dyDescent="0.3">
      <c r="A20002">
        <v>5933994</v>
      </c>
      <c r="B20002" t="s">
        <v>8</v>
      </c>
      <c r="C20002" t="s">
        <v>9</v>
      </c>
      <c r="E20002" t="s">
        <v>10</v>
      </c>
      <c r="F20002">
        <v>4218892</v>
      </c>
      <c r="G20002" t="s">
        <v>4381</v>
      </c>
      <c r="H20002" t="s">
        <v>4382</v>
      </c>
    </row>
    <row r="20003" spans="1:8" x14ac:dyDescent="0.3">
      <c r="A20003">
        <v>5933995</v>
      </c>
      <c r="B20003" t="s">
        <v>8</v>
      </c>
      <c r="C20003" t="s">
        <v>9</v>
      </c>
      <c r="E20003" t="s">
        <v>10</v>
      </c>
      <c r="F20003">
        <v>4218938</v>
      </c>
      <c r="G20003" t="s">
        <v>4383</v>
      </c>
      <c r="H20003" t="s">
        <v>4384</v>
      </c>
    </row>
    <row r="20004" spans="1:8" x14ac:dyDescent="0.3">
      <c r="A20004">
        <v>5933997</v>
      </c>
      <c r="B20004" t="s">
        <v>8</v>
      </c>
      <c r="C20004" t="s">
        <v>9</v>
      </c>
      <c r="E20004" t="s">
        <v>10</v>
      </c>
      <c r="F20004">
        <v>4219099</v>
      </c>
      <c r="G20004" t="s">
        <v>4387</v>
      </c>
      <c r="H20004" t="s">
        <v>4388</v>
      </c>
    </row>
    <row r="20005" spans="1:8" x14ac:dyDescent="0.3">
      <c r="A20005">
        <v>5934003</v>
      </c>
      <c r="B20005" t="s">
        <v>8</v>
      </c>
      <c r="C20005" t="s">
        <v>9</v>
      </c>
      <c r="E20005" t="s">
        <v>10</v>
      </c>
      <c r="F20005">
        <v>4222767</v>
      </c>
      <c r="G20005" t="s">
        <v>4401</v>
      </c>
      <c r="H20005" t="s">
        <v>4402</v>
      </c>
    </row>
    <row r="20006" spans="1:8" x14ac:dyDescent="0.3">
      <c r="A20006">
        <v>5934008</v>
      </c>
      <c r="B20006" t="s">
        <v>8</v>
      </c>
      <c r="C20006" t="s">
        <v>9</v>
      </c>
      <c r="E20006" t="s">
        <v>10</v>
      </c>
      <c r="F20006">
        <v>4224808</v>
      </c>
      <c r="G20006" t="s">
        <v>4413</v>
      </c>
      <c r="H20006" t="s">
        <v>4414</v>
      </c>
    </row>
    <row r="20007" spans="1:8" x14ac:dyDescent="0.3">
      <c r="A20007">
        <v>5934023</v>
      </c>
      <c r="B20007" t="s">
        <v>8</v>
      </c>
      <c r="C20007" t="s">
        <v>9</v>
      </c>
      <c r="E20007" t="s">
        <v>10</v>
      </c>
      <c r="F20007">
        <v>4234191</v>
      </c>
      <c r="G20007" t="s">
        <v>4427</v>
      </c>
      <c r="H20007" t="s">
        <v>4428</v>
      </c>
    </row>
    <row r="20008" spans="1:8" x14ac:dyDescent="0.3">
      <c r="A20008">
        <v>5934028</v>
      </c>
      <c r="B20008" t="s">
        <v>8</v>
      </c>
      <c r="C20008" t="s">
        <v>9</v>
      </c>
      <c r="E20008" t="s">
        <v>10</v>
      </c>
      <c r="F20008">
        <v>4235967</v>
      </c>
      <c r="G20008" t="s">
        <v>4435</v>
      </c>
      <c r="H20008" t="s">
        <v>4436</v>
      </c>
    </row>
    <row r="20009" spans="1:8" x14ac:dyDescent="0.3">
      <c r="A20009">
        <v>5934031</v>
      </c>
      <c r="B20009" t="s">
        <v>8</v>
      </c>
      <c r="C20009" t="s">
        <v>9</v>
      </c>
      <c r="E20009" t="s">
        <v>10</v>
      </c>
      <c r="F20009">
        <v>4237003</v>
      </c>
      <c r="G20009" t="s">
        <v>4441</v>
      </c>
      <c r="H20009" t="s">
        <v>4442</v>
      </c>
    </row>
    <row r="20010" spans="1:8" x14ac:dyDescent="0.3">
      <c r="A20010">
        <v>5934046</v>
      </c>
      <c r="B20010" t="s">
        <v>8</v>
      </c>
      <c r="C20010" t="s">
        <v>9</v>
      </c>
      <c r="E20010" t="s">
        <v>10</v>
      </c>
      <c r="F20010">
        <v>4243249</v>
      </c>
      <c r="G20010" t="s">
        <v>4463</v>
      </c>
      <c r="H20010" t="s">
        <v>4464</v>
      </c>
    </row>
    <row r="20011" spans="1:8" x14ac:dyDescent="0.3">
      <c r="A20011">
        <v>5934049</v>
      </c>
      <c r="B20011" t="s">
        <v>8</v>
      </c>
      <c r="C20011" t="s">
        <v>9</v>
      </c>
      <c r="E20011" t="s">
        <v>10</v>
      </c>
      <c r="F20011">
        <v>4245896</v>
      </c>
      <c r="G20011" t="s">
        <v>4471</v>
      </c>
      <c r="H20011" t="s">
        <v>4472</v>
      </c>
    </row>
    <row r="20012" spans="1:8" x14ac:dyDescent="0.3">
      <c r="A20012">
        <v>5934055</v>
      </c>
      <c r="B20012" t="s">
        <v>8</v>
      </c>
      <c r="C20012" t="s">
        <v>9</v>
      </c>
      <c r="E20012" t="s">
        <v>10</v>
      </c>
      <c r="F20012">
        <v>4249538</v>
      </c>
      <c r="G20012" t="s">
        <v>4475</v>
      </c>
      <c r="H20012" t="s">
        <v>4476</v>
      </c>
    </row>
    <row r="20013" spans="1:8" x14ac:dyDescent="0.3">
      <c r="A20013">
        <v>5934061</v>
      </c>
      <c r="B20013" t="s">
        <v>8</v>
      </c>
      <c r="C20013" t="s">
        <v>9</v>
      </c>
      <c r="E20013" t="s">
        <v>10</v>
      </c>
      <c r="F20013">
        <v>4251066</v>
      </c>
      <c r="G20013" t="s">
        <v>4477</v>
      </c>
      <c r="H20013" t="s">
        <v>4478</v>
      </c>
    </row>
    <row r="20014" spans="1:8" x14ac:dyDescent="0.3">
      <c r="A20014">
        <v>5934062</v>
      </c>
      <c r="B20014" t="s">
        <v>8</v>
      </c>
      <c r="C20014" t="s">
        <v>9</v>
      </c>
      <c r="E20014" t="s">
        <v>10</v>
      </c>
      <c r="F20014">
        <v>4251243</v>
      </c>
      <c r="G20014" t="s">
        <v>4479</v>
      </c>
      <c r="H20014" t="s">
        <v>4480</v>
      </c>
    </row>
    <row r="20015" spans="1:8" x14ac:dyDescent="0.3">
      <c r="A20015">
        <v>5934070</v>
      </c>
      <c r="B20015" t="s">
        <v>8</v>
      </c>
      <c r="C20015" t="s">
        <v>9</v>
      </c>
      <c r="E20015" t="s">
        <v>10</v>
      </c>
      <c r="F20015">
        <v>4255389</v>
      </c>
      <c r="G20015" t="s">
        <v>4487</v>
      </c>
      <c r="H20015" t="s">
        <v>4488</v>
      </c>
    </row>
    <row r="20016" spans="1:8" x14ac:dyDescent="0.3">
      <c r="A20016">
        <v>5934076</v>
      </c>
      <c r="B20016" t="s">
        <v>8</v>
      </c>
      <c r="C20016" t="s">
        <v>9</v>
      </c>
      <c r="E20016" t="s">
        <v>10</v>
      </c>
      <c r="F20016">
        <v>4262279</v>
      </c>
      <c r="G20016" t="s">
        <v>4507</v>
      </c>
      <c r="H20016" t="s">
        <v>4508</v>
      </c>
    </row>
    <row r="20017" spans="1:8" x14ac:dyDescent="0.3">
      <c r="A20017">
        <v>5934081</v>
      </c>
      <c r="B20017" t="s">
        <v>8</v>
      </c>
      <c r="C20017" t="s">
        <v>9</v>
      </c>
      <c r="E20017" t="s">
        <v>10</v>
      </c>
      <c r="F20017">
        <v>4267270</v>
      </c>
      <c r="G20017" t="s">
        <v>4521</v>
      </c>
      <c r="H20017" t="s">
        <v>4522</v>
      </c>
    </row>
    <row r="20018" spans="1:8" x14ac:dyDescent="0.3">
      <c r="A20018">
        <v>5934083</v>
      </c>
      <c r="B20018" t="s">
        <v>8</v>
      </c>
      <c r="C20018" t="s">
        <v>9</v>
      </c>
      <c r="E20018" t="s">
        <v>10</v>
      </c>
      <c r="F20018">
        <v>4273067</v>
      </c>
      <c r="G20018" t="s">
        <v>4527</v>
      </c>
      <c r="H20018" t="s">
        <v>4528</v>
      </c>
    </row>
    <row r="20019" spans="1:8" x14ac:dyDescent="0.3">
      <c r="A20019">
        <v>5934089</v>
      </c>
      <c r="B20019" t="s">
        <v>8</v>
      </c>
      <c r="C20019" t="s">
        <v>9</v>
      </c>
      <c r="E20019" t="s">
        <v>10</v>
      </c>
      <c r="F20019">
        <v>4275083</v>
      </c>
      <c r="G20019" t="s">
        <v>4529</v>
      </c>
      <c r="H20019" t="s">
        <v>4530</v>
      </c>
    </row>
    <row r="20020" spans="1:8" x14ac:dyDescent="0.3">
      <c r="A20020">
        <v>5934098</v>
      </c>
      <c r="B20020" t="s">
        <v>8</v>
      </c>
      <c r="C20020" t="s">
        <v>9</v>
      </c>
      <c r="E20020" t="s">
        <v>10</v>
      </c>
      <c r="F20020">
        <v>4278865</v>
      </c>
      <c r="G20020" t="s">
        <v>4533</v>
      </c>
      <c r="H20020" t="s">
        <v>4534</v>
      </c>
    </row>
    <row r="20021" spans="1:8" x14ac:dyDescent="0.3">
      <c r="A20021">
        <v>5934111</v>
      </c>
      <c r="B20021" t="s">
        <v>8</v>
      </c>
      <c r="C20021" t="s">
        <v>9</v>
      </c>
      <c r="E20021" t="s">
        <v>10</v>
      </c>
      <c r="F20021">
        <v>4289482</v>
      </c>
      <c r="G20021" t="s">
        <v>4545</v>
      </c>
      <c r="H20021" t="s">
        <v>4546</v>
      </c>
    </row>
    <row r="20022" spans="1:8" x14ac:dyDescent="0.3">
      <c r="A20022">
        <v>5934115</v>
      </c>
      <c r="B20022" t="s">
        <v>8</v>
      </c>
      <c r="C20022" t="s">
        <v>9</v>
      </c>
      <c r="E20022" t="s">
        <v>10</v>
      </c>
      <c r="F20022">
        <v>4296361</v>
      </c>
      <c r="G20022" t="s">
        <v>4551</v>
      </c>
      <c r="H20022" t="s">
        <v>4552</v>
      </c>
    </row>
    <row r="20023" spans="1:8" x14ac:dyDescent="0.3">
      <c r="A20023">
        <v>5934116</v>
      </c>
      <c r="B20023" t="s">
        <v>8</v>
      </c>
      <c r="C20023" t="s">
        <v>9</v>
      </c>
      <c r="E20023" t="s">
        <v>10</v>
      </c>
      <c r="F20023">
        <v>4296374</v>
      </c>
      <c r="G20023" t="s">
        <v>4553</v>
      </c>
      <c r="H20023" t="s">
        <v>4554</v>
      </c>
    </row>
    <row r="20024" spans="1:8" x14ac:dyDescent="0.3">
      <c r="A20024">
        <v>5934121</v>
      </c>
      <c r="B20024" t="s">
        <v>8</v>
      </c>
      <c r="C20024" t="s">
        <v>9</v>
      </c>
      <c r="E20024" t="s">
        <v>10</v>
      </c>
      <c r="F20024">
        <v>4299357</v>
      </c>
      <c r="G20024" t="s">
        <v>4555</v>
      </c>
      <c r="H20024" t="s">
        <v>4556</v>
      </c>
    </row>
    <row r="20025" spans="1:8" x14ac:dyDescent="0.3">
      <c r="A20025">
        <v>5934125</v>
      </c>
      <c r="B20025" t="s">
        <v>8</v>
      </c>
      <c r="C20025" t="s">
        <v>9</v>
      </c>
      <c r="E20025" t="s">
        <v>10</v>
      </c>
      <c r="F20025">
        <v>4301403</v>
      </c>
      <c r="G20025" t="s">
        <v>4559</v>
      </c>
      <c r="H20025" t="s">
        <v>4560</v>
      </c>
    </row>
    <row r="20026" spans="1:8" x14ac:dyDescent="0.3">
      <c r="A20026">
        <v>5934126</v>
      </c>
      <c r="B20026" t="s">
        <v>8</v>
      </c>
      <c r="C20026" t="s">
        <v>9</v>
      </c>
      <c r="E20026" t="s">
        <v>10</v>
      </c>
      <c r="F20026">
        <v>4301646</v>
      </c>
      <c r="G20026" t="s">
        <v>4563</v>
      </c>
      <c r="H20026" t="s">
        <v>4564</v>
      </c>
    </row>
    <row r="20027" spans="1:8" x14ac:dyDescent="0.3">
      <c r="A20027">
        <v>5934127</v>
      </c>
      <c r="B20027" t="s">
        <v>8</v>
      </c>
      <c r="C20027" t="s">
        <v>9</v>
      </c>
      <c r="E20027" t="s">
        <v>10</v>
      </c>
      <c r="F20027">
        <v>4303818</v>
      </c>
      <c r="G20027" t="s">
        <v>4581</v>
      </c>
      <c r="H20027" t="s">
        <v>4582</v>
      </c>
    </row>
    <row r="20028" spans="1:8" x14ac:dyDescent="0.3">
      <c r="A20028">
        <v>5934133</v>
      </c>
      <c r="B20028" t="s">
        <v>8</v>
      </c>
      <c r="C20028" t="s">
        <v>9</v>
      </c>
      <c r="E20028" t="s">
        <v>10</v>
      </c>
      <c r="F20028">
        <v>4305603</v>
      </c>
      <c r="G20028" t="s">
        <v>4585</v>
      </c>
      <c r="H20028" t="s">
        <v>4586</v>
      </c>
    </row>
    <row r="20029" spans="1:8" x14ac:dyDescent="0.3">
      <c r="A20029">
        <v>5934135</v>
      </c>
      <c r="B20029" t="s">
        <v>8</v>
      </c>
      <c r="C20029" t="s">
        <v>9</v>
      </c>
      <c r="E20029" t="s">
        <v>10</v>
      </c>
      <c r="F20029">
        <v>4306003</v>
      </c>
      <c r="G20029" t="s">
        <v>4591</v>
      </c>
      <c r="H20029" t="s">
        <v>4592</v>
      </c>
    </row>
    <row r="20030" spans="1:8" x14ac:dyDescent="0.3">
      <c r="A20030">
        <v>5934137</v>
      </c>
      <c r="B20030" t="s">
        <v>8</v>
      </c>
      <c r="C20030" t="s">
        <v>9</v>
      </c>
      <c r="E20030" t="s">
        <v>10</v>
      </c>
      <c r="F20030">
        <v>4306044</v>
      </c>
      <c r="G20030" t="s">
        <v>4587</v>
      </c>
      <c r="H20030" t="s">
        <v>4588</v>
      </c>
    </row>
    <row r="20031" spans="1:8" x14ac:dyDescent="0.3">
      <c r="A20031">
        <v>5934138</v>
      </c>
      <c r="B20031" t="s">
        <v>8</v>
      </c>
      <c r="C20031" t="s">
        <v>9</v>
      </c>
      <c r="E20031" t="s">
        <v>10</v>
      </c>
      <c r="F20031">
        <v>4306200</v>
      </c>
      <c r="G20031" t="s">
        <v>4597</v>
      </c>
      <c r="H20031" t="s">
        <v>4598</v>
      </c>
    </row>
    <row r="20032" spans="1:8" x14ac:dyDescent="0.3">
      <c r="A20032">
        <v>5934144</v>
      </c>
      <c r="B20032" t="s">
        <v>8</v>
      </c>
      <c r="C20032" t="s">
        <v>9</v>
      </c>
      <c r="E20032" t="s">
        <v>10</v>
      </c>
      <c r="F20032">
        <v>4308987</v>
      </c>
      <c r="G20032" t="s">
        <v>4601</v>
      </c>
      <c r="H20032" t="s">
        <v>4602</v>
      </c>
    </row>
    <row r="20033" spans="1:8" x14ac:dyDescent="0.3">
      <c r="A20033">
        <v>5934157</v>
      </c>
      <c r="B20033" t="s">
        <v>8</v>
      </c>
      <c r="C20033" t="s">
        <v>9</v>
      </c>
      <c r="E20033" t="s">
        <v>10</v>
      </c>
      <c r="F20033">
        <v>4324284</v>
      </c>
      <c r="G20033" t="s">
        <v>4631</v>
      </c>
      <c r="H20033" t="s">
        <v>4632</v>
      </c>
    </row>
    <row r="20034" spans="1:8" x14ac:dyDescent="0.3">
      <c r="A20034">
        <v>5934164</v>
      </c>
      <c r="B20034" t="s">
        <v>8</v>
      </c>
      <c r="C20034" t="s">
        <v>9</v>
      </c>
      <c r="E20034" t="s">
        <v>10</v>
      </c>
      <c r="F20034">
        <v>4327149</v>
      </c>
      <c r="G20034" t="s">
        <v>4639</v>
      </c>
      <c r="H20034" t="s">
        <v>4640</v>
      </c>
    </row>
    <row r="20035" spans="1:8" x14ac:dyDescent="0.3">
      <c r="A20035">
        <v>5934173</v>
      </c>
      <c r="B20035" t="s">
        <v>8</v>
      </c>
      <c r="C20035" t="s">
        <v>9</v>
      </c>
      <c r="E20035" t="s">
        <v>10</v>
      </c>
      <c r="F20035">
        <v>4331932</v>
      </c>
      <c r="G20035" t="s">
        <v>4651</v>
      </c>
      <c r="H20035" t="s">
        <v>4652</v>
      </c>
    </row>
    <row r="20036" spans="1:8" x14ac:dyDescent="0.3">
      <c r="A20036">
        <v>5934175</v>
      </c>
      <c r="B20036" t="s">
        <v>8</v>
      </c>
      <c r="C20036" t="s">
        <v>9</v>
      </c>
      <c r="E20036" t="s">
        <v>10</v>
      </c>
      <c r="F20036">
        <v>4332121</v>
      </c>
      <c r="G20036" t="s">
        <v>4657</v>
      </c>
      <c r="H20036" t="s">
        <v>4658</v>
      </c>
    </row>
    <row r="20037" spans="1:8" x14ac:dyDescent="0.3">
      <c r="A20037">
        <v>5934201</v>
      </c>
      <c r="B20037" t="s">
        <v>8</v>
      </c>
      <c r="C20037" t="s">
        <v>9</v>
      </c>
      <c r="E20037" t="s">
        <v>10</v>
      </c>
      <c r="F20037">
        <v>4349056</v>
      </c>
      <c r="G20037" t="s">
        <v>4673</v>
      </c>
      <c r="H20037" t="s">
        <v>4674</v>
      </c>
    </row>
    <row r="20038" spans="1:8" x14ac:dyDescent="0.3">
      <c r="A20038">
        <v>5934204</v>
      </c>
      <c r="B20038" t="s">
        <v>8</v>
      </c>
      <c r="C20038" t="s">
        <v>9</v>
      </c>
      <c r="E20038" t="s">
        <v>10</v>
      </c>
      <c r="F20038">
        <v>4350174</v>
      </c>
      <c r="G20038" t="s">
        <v>4677</v>
      </c>
      <c r="H20038" t="s">
        <v>4678</v>
      </c>
    </row>
    <row r="20039" spans="1:8" x14ac:dyDescent="0.3">
      <c r="A20039">
        <v>5934225</v>
      </c>
      <c r="B20039" t="s">
        <v>8</v>
      </c>
      <c r="C20039" t="s">
        <v>9</v>
      </c>
      <c r="E20039" t="s">
        <v>10</v>
      </c>
      <c r="F20039">
        <v>4369625</v>
      </c>
      <c r="G20039" t="s">
        <v>4707</v>
      </c>
      <c r="H20039" t="s">
        <v>4708</v>
      </c>
    </row>
    <row r="20040" spans="1:8" x14ac:dyDescent="0.3">
      <c r="A20040">
        <v>5934226</v>
      </c>
      <c r="B20040" t="s">
        <v>8</v>
      </c>
      <c r="C20040" t="s">
        <v>9</v>
      </c>
      <c r="E20040" t="s">
        <v>10</v>
      </c>
      <c r="F20040">
        <v>4369706</v>
      </c>
      <c r="G20040" t="s">
        <v>4709</v>
      </c>
      <c r="H20040" t="s">
        <v>4710</v>
      </c>
    </row>
    <row r="20041" spans="1:8" x14ac:dyDescent="0.3">
      <c r="A20041">
        <v>5934233</v>
      </c>
      <c r="B20041" t="s">
        <v>8</v>
      </c>
      <c r="C20041" t="s">
        <v>9</v>
      </c>
      <c r="E20041" t="s">
        <v>10</v>
      </c>
      <c r="F20041">
        <v>4373820</v>
      </c>
      <c r="G20041" t="s">
        <v>4713</v>
      </c>
      <c r="H20041" t="s">
        <v>4714</v>
      </c>
    </row>
    <row r="20042" spans="1:8" x14ac:dyDescent="0.3">
      <c r="A20042">
        <v>5934234</v>
      </c>
      <c r="B20042" t="s">
        <v>8</v>
      </c>
      <c r="C20042" t="s">
        <v>9</v>
      </c>
      <c r="E20042" t="s">
        <v>10</v>
      </c>
      <c r="F20042">
        <v>4373848</v>
      </c>
      <c r="G20042" t="s">
        <v>4715</v>
      </c>
      <c r="H20042" t="s">
        <v>4716</v>
      </c>
    </row>
    <row r="20043" spans="1:8" x14ac:dyDescent="0.3">
      <c r="A20043">
        <v>5934235</v>
      </c>
      <c r="B20043" t="s">
        <v>8</v>
      </c>
      <c r="C20043" t="s">
        <v>9</v>
      </c>
      <c r="E20043" t="s">
        <v>10</v>
      </c>
      <c r="F20043">
        <v>4374098</v>
      </c>
      <c r="G20043" t="s">
        <v>4721</v>
      </c>
      <c r="H20043" t="s">
        <v>4722</v>
      </c>
    </row>
    <row r="20044" spans="1:8" x14ac:dyDescent="0.3">
      <c r="A20044">
        <v>5934238</v>
      </c>
      <c r="B20044" t="s">
        <v>8</v>
      </c>
      <c r="C20044" t="s">
        <v>9</v>
      </c>
      <c r="E20044" t="s">
        <v>10</v>
      </c>
      <c r="F20044">
        <v>4375758</v>
      </c>
      <c r="G20044" t="s">
        <v>4733</v>
      </c>
      <c r="H20044" t="s">
        <v>4734</v>
      </c>
    </row>
    <row r="20045" spans="1:8" x14ac:dyDescent="0.3">
      <c r="A20045">
        <v>5934273</v>
      </c>
      <c r="B20045" t="s">
        <v>8</v>
      </c>
      <c r="C20045" t="s">
        <v>9</v>
      </c>
      <c r="E20045" t="s">
        <v>10</v>
      </c>
      <c r="F20045">
        <v>4523993</v>
      </c>
      <c r="G20045" t="s">
        <v>4777</v>
      </c>
      <c r="H20045" t="s">
        <v>4778</v>
      </c>
    </row>
    <row r="20046" spans="1:8" x14ac:dyDescent="0.3">
      <c r="A20046">
        <v>5934278</v>
      </c>
      <c r="B20046" t="s">
        <v>8</v>
      </c>
      <c r="C20046" t="s">
        <v>9</v>
      </c>
      <c r="E20046" t="s">
        <v>10</v>
      </c>
      <c r="F20046">
        <v>4526786</v>
      </c>
      <c r="G20046" t="s">
        <v>4803</v>
      </c>
      <c r="H20046" t="s">
        <v>4804</v>
      </c>
    </row>
    <row r="20047" spans="1:8" x14ac:dyDescent="0.3">
      <c r="A20047">
        <v>5934283</v>
      </c>
      <c r="B20047" t="s">
        <v>8</v>
      </c>
      <c r="C20047" t="s">
        <v>9</v>
      </c>
      <c r="E20047" t="s">
        <v>10</v>
      </c>
      <c r="F20047">
        <v>4531941</v>
      </c>
      <c r="G20047" t="s">
        <v>4785</v>
      </c>
      <c r="H20047" t="s">
        <v>4786</v>
      </c>
    </row>
    <row r="20048" spans="1:8" x14ac:dyDescent="0.3">
      <c r="A20048">
        <v>5934284</v>
      </c>
      <c r="B20048" t="s">
        <v>8</v>
      </c>
      <c r="C20048" t="s">
        <v>9</v>
      </c>
      <c r="E20048" t="s">
        <v>10</v>
      </c>
      <c r="F20048">
        <v>4531958</v>
      </c>
      <c r="G20048" t="s">
        <v>4787</v>
      </c>
      <c r="H20048" t="s">
        <v>4788</v>
      </c>
    </row>
    <row r="20049" spans="1:8" x14ac:dyDescent="0.3">
      <c r="A20049">
        <v>5934285</v>
      </c>
      <c r="B20049" t="s">
        <v>8</v>
      </c>
      <c r="C20049" t="s">
        <v>9</v>
      </c>
      <c r="E20049" t="s">
        <v>10</v>
      </c>
      <c r="F20049">
        <v>4532131</v>
      </c>
      <c r="G20049" t="s">
        <v>4791</v>
      </c>
      <c r="H20049" t="s">
        <v>4792</v>
      </c>
    </row>
    <row r="20050" spans="1:8" x14ac:dyDescent="0.3">
      <c r="A20050">
        <v>5934286</v>
      </c>
      <c r="B20050" t="s">
        <v>8</v>
      </c>
      <c r="C20050" t="s">
        <v>9</v>
      </c>
      <c r="E20050" t="s">
        <v>10</v>
      </c>
      <c r="F20050">
        <v>4532206</v>
      </c>
      <c r="G20050" t="s">
        <v>4793</v>
      </c>
      <c r="H20050" t="s">
        <v>4794</v>
      </c>
    </row>
    <row r="20051" spans="1:8" x14ac:dyDescent="0.3">
      <c r="A20051">
        <v>5934287</v>
      </c>
      <c r="B20051" t="s">
        <v>8</v>
      </c>
      <c r="C20051" t="s">
        <v>9</v>
      </c>
      <c r="E20051" t="s">
        <v>10</v>
      </c>
      <c r="F20051">
        <v>4532869</v>
      </c>
      <c r="G20051" t="s">
        <v>4795</v>
      </c>
      <c r="H20051" t="s">
        <v>4796</v>
      </c>
    </row>
    <row r="20052" spans="1:8" x14ac:dyDescent="0.3">
      <c r="A20052">
        <v>5934288</v>
      </c>
      <c r="B20052" t="s">
        <v>8</v>
      </c>
      <c r="C20052" t="s">
        <v>9</v>
      </c>
      <c r="E20052" t="s">
        <v>10</v>
      </c>
      <c r="F20052">
        <v>4533064</v>
      </c>
      <c r="G20052" t="s">
        <v>4799</v>
      </c>
      <c r="H20052" t="s">
        <v>4800</v>
      </c>
    </row>
    <row r="20053" spans="1:8" x14ac:dyDescent="0.3">
      <c r="A20053">
        <v>5934289</v>
      </c>
      <c r="B20053" t="s">
        <v>8</v>
      </c>
      <c r="C20053" t="s">
        <v>9</v>
      </c>
      <c r="E20053" t="s">
        <v>10</v>
      </c>
      <c r="F20053">
        <v>4533137</v>
      </c>
      <c r="G20053" t="s">
        <v>4801</v>
      </c>
      <c r="H20053" t="s">
        <v>4802</v>
      </c>
    </row>
    <row r="20054" spans="1:8" x14ac:dyDescent="0.3">
      <c r="A20054">
        <v>5934293</v>
      </c>
      <c r="B20054" t="s">
        <v>8</v>
      </c>
      <c r="C20054" t="s">
        <v>9</v>
      </c>
      <c r="E20054" t="s">
        <v>10</v>
      </c>
      <c r="F20054">
        <v>4534338</v>
      </c>
      <c r="G20054" t="s">
        <v>4813</v>
      </c>
      <c r="H20054" t="s">
        <v>4814</v>
      </c>
    </row>
    <row r="20055" spans="1:8" x14ac:dyDescent="0.3">
      <c r="A20055">
        <v>5934299</v>
      </c>
      <c r="B20055" t="s">
        <v>8</v>
      </c>
      <c r="C20055" t="s">
        <v>9</v>
      </c>
      <c r="E20055" t="s">
        <v>10</v>
      </c>
      <c r="F20055">
        <v>4535078</v>
      </c>
      <c r="G20055" t="s">
        <v>4815</v>
      </c>
      <c r="H20055" t="s">
        <v>4816</v>
      </c>
    </row>
    <row r="20056" spans="1:8" x14ac:dyDescent="0.3">
      <c r="A20056">
        <v>5934300</v>
      </c>
      <c r="B20056" t="s">
        <v>8</v>
      </c>
      <c r="C20056" t="s">
        <v>9</v>
      </c>
      <c r="E20056" t="s">
        <v>10</v>
      </c>
      <c r="F20056">
        <v>4535148</v>
      </c>
      <c r="G20056" t="s">
        <v>4821</v>
      </c>
      <c r="H20056" t="s">
        <v>4822</v>
      </c>
    </row>
    <row r="20057" spans="1:8" x14ac:dyDescent="0.3">
      <c r="A20057">
        <v>5934301</v>
      </c>
      <c r="B20057" t="s">
        <v>8</v>
      </c>
      <c r="C20057" t="s">
        <v>9</v>
      </c>
      <c r="E20057" t="s">
        <v>10</v>
      </c>
      <c r="F20057">
        <v>4535160</v>
      </c>
      <c r="G20057" t="s">
        <v>4823</v>
      </c>
      <c r="H20057" t="s">
        <v>4824</v>
      </c>
    </row>
    <row r="20058" spans="1:8" x14ac:dyDescent="0.3">
      <c r="A20058">
        <v>5934309</v>
      </c>
      <c r="B20058" t="s">
        <v>8</v>
      </c>
      <c r="C20058" t="s">
        <v>9</v>
      </c>
      <c r="E20058" t="s">
        <v>10</v>
      </c>
      <c r="F20058">
        <v>4544328</v>
      </c>
      <c r="G20058" t="s">
        <v>4843</v>
      </c>
      <c r="H20058" t="s">
        <v>4844</v>
      </c>
    </row>
    <row r="20059" spans="1:8" x14ac:dyDescent="0.3">
      <c r="A20059">
        <v>5934315</v>
      </c>
      <c r="B20059" t="s">
        <v>8</v>
      </c>
      <c r="C20059" t="s">
        <v>9</v>
      </c>
      <c r="E20059" t="s">
        <v>10</v>
      </c>
      <c r="F20059">
        <v>4549246</v>
      </c>
      <c r="G20059" t="s">
        <v>4849</v>
      </c>
      <c r="H20059" t="s">
        <v>4850</v>
      </c>
    </row>
    <row r="20060" spans="1:8" x14ac:dyDescent="0.3">
      <c r="A20060">
        <v>5934316</v>
      </c>
      <c r="B20060" t="s">
        <v>8</v>
      </c>
      <c r="C20060" t="s">
        <v>9</v>
      </c>
      <c r="E20060" t="s">
        <v>10</v>
      </c>
      <c r="F20060">
        <v>4549292</v>
      </c>
      <c r="G20060" t="s">
        <v>4847</v>
      </c>
      <c r="H20060" t="s">
        <v>4848</v>
      </c>
    </row>
    <row r="20061" spans="1:8" x14ac:dyDescent="0.3">
      <c r="A20061">
        <v>5934328</v>
      </c>
      <c r="B20061" t="s">
        <v>8</v>
      </c>
      <c r="C20061" t="s">
        <v>9</v>
      </c>
      <c r="E20061" t="s">
        <v>10</v>
      </c>
      <c r="F20061">
        <v>4561570</v>
      </c>
      <c r="G20061" t="s">
        <v>4829</v>
      </c>
      <c r="H20061" t="s">
        <v>4830</v>
      </c>
    </row>
    <row r="20062" spans="1:8" x14ac:dyDescent="0.3">
      <c r="A20062">
        <v>5934337</v>
      </c>
      <c r="B20062" t="s">
        <v>8</v>
      </c>
      <c r="C20062" t="s">
        <v>9</v>
      </c>
      <c r="E20062" t="s">
        <v>10</v>
      </c>
      <c r="F20062">
        <v>4575257</v>
      </c>
      <c r="G20062" t="s">
        <v>4851</v>
      </c>
      <c r="H20062" t="s">
        <v>4852</v>
      </c>
    </row>
    <row r="20063" spans="1:8" x14ac:dyDescent="0.3">
      <c r="A20063">
        <v>5934338</v>
      </c>
      <c r="B20063" t="s">
        <v>8</v>
      </c>
      <c r="C20063" t="s">
        <v>9</v>
      </c>
      <c r="E20063" t="s">
        <v>10</v>
      </c>
      <c r="F20063">
        <v>4575713</v>
      </c>
      <c r="G20063" t="s">
        <v>4855</v>
      </c>
      <c r="H20063" t="s">
        <v>4856</v>
      </c>
    </row>
    <row r="20064" spans="1:8" x14ac:dyDescent="0.3">
      <c r="A20064">
        <v>5934339</v>
      </c>
      <c r="B20064" t="s">
        <v>8</v>
      </c>
      <c r="C20064" t="s">
        <v>9</v>
      </c>
      <c r="E20064" t="s">
        <v>10</v>
      </c>
      <c r="F20064">
        <v>4576138</v>
      </c>
      <c r="G20064" t="s">
        <v>4859</v>
      </c>
      <c r="H20064" t="s">
        <v>4860</v>
      </c>
    </row>
    <row r="20065" spans="1:8" x14ac:dyDescent="0.3">
      <c r="A20065">
        <v>5934340</v>
      </c>
      <c r="B20065" t="s">
        <v>8</v>
      </c>
      <c r="C20065" t="s">
        <v>9</v>
      </c>
      <c r="E20065" t="s">
        <v>10</v>
      </c>
      <c r="F20065">
        <v>4576178</v>
      </c>
      <c r="G20065" t="s">
        <v>4865</v>
      </c>
      <c r="H20065" t="s">
        <v>4866</v>
      </c>
    </row>
    <row r="20066" spans="1:8" x14ac:dyDescent="0.3">
      <c r="A20066">
        <v>5934346</v>
      </c>
      <c r="B20066" t="s">
        <v>8</v>
      </c>
      <c r="C20066" t="s">
        <v>9</v>
      </c>
      <c r="E20066" t="s">
        <v>10</v>
      </c>
      <c r="F20066">
        <v>4578266</v>
      </c>
      <c r="G20066" t="s">
        <v>4871</v>
      </c>
      <c r="H20066" t="s">
        <v>4872</v>
      </c>
    </row>
    <row r="20067" spans="1:8" x14ac:dyDescent="0.3">
      <c r="A20067">
        <v>5934347</v>
      </c>
      <c r="B20067" t="s">
        <v>8</v>
      </c>
      <c r="C20067" t="s">
        <v>9</v>
      </c>
      <c r="E20067" t="s">
        <v>10</v>
      </c>
      <c r="F20067">
        <v>4578611</v>
      </c>
      <c r="G20067" t="s">
        <v>4873</v>
      </c>
      <c r="H20067" t="s">
        <v>4874</v>
      </c>
    </row>
    <row r="20068" spans="1:8" x14ac:dyDescent="0.3">
      <c r="A20068">
        <v>5934348</v>
      </c>
      <c r="B20068" t="s">
        <v>8</v>
      </c>
      <c r="C20068" t="s">
        <v>9</v>
      </c>
      <c r="E20068" t="s">
        <v>10</v>
      </c>
      <c r="F20068">
        <v>4578737</v>
      </c>
      <c r="G20068" t="s">
        <v>4875</v>
      </c>
      <c r="H20068" t="s">
        <v>4876</v>
      </c>
    </row>
    <row r="20069" spans="1:8" x14ac:dyDescent="0.3">
      <c r="A20069">
        <v>5934349</v>
      </c>
      <c r="B20069" t="s">
        <v>8</v>
      </c>
      <c r="C20069" t="s">
        <v>9</v>
      </c>
      <c r="E20069" t="s">
        <v>10</v>
      </c>
      <c r="F20069">
        <v>4578818</v>
      </c>
      <c r="G20069" t="s">
        <v>4877</v>
      </c>
      <c r="H20069" t="s">
        <v>4878</v>
      </c>
    </row>
    <row r="20070" spans="1:8" x14ac:dyDescent="0.3">
      <c r="A20070">
        <v>5934350</v>
      </c>
      <c r="B20070" t="s">
        <v>8</v>
      </c>
      <c r="C20070" t="s">
        <v>9</v>
      </c>
      <c r="E20070" t="s">
        <v>10</v>
      </c>
      <c r="F20070">
        <v>4578891</v>
      </c>
      <c r="G20070" t="s">
        <v>4879</v>
      </c>
      <c r="H20070" t="s">
        <v>4880</v>
      </c>
    </row>
    <row r="20071" spans="1:8" x14ac:dyDescent="0.3">
      <c r="A20071">
        <v>5934356</v>
      </c>
      <c r="B20071" t="s">
        <v>8</v>
      </c>
      <c r="C20071" t="s">
        <v>9</v>
      </c>
      <c r="E20071" t="s">
        <v>10</v>
      </c>
      <c r="F20071">
        <v>4584593</v>
      </c>
      <c r="G20071" t="s">
        <v>4887</v>
      </c>
      <c r="H20071" t="s">
        <v>4888</v>
      </c>
    </row>
    <row r="20072" spans="1:8" x14ac:dyDescent="0.3">
      <c r="A20072">
        <v>5934358</v>
      </c>
      <c r="B20072" t="s">
        <v>8</v>
      </c>
      <c r="C20072" t="s">
        <v>9</v>
      </c>
      <c r="E20072" t="s">
        <v>10</v>
      </c>
      <c r="F20072">
        <v>4585767</v>
      </c>
      <c r="G20072" t="s">
        <v>4891</v>
      </c>
      <c r="H20072" t="s">
        <v>4892</v>
      </c>
    </row>
    <row r="20073" spans="1:8" x14ac:dyDescent="0.3">
      <c r="A20073">
        <v>5934359</v>
      </c>
      <c r="B20073" t="s">
        <v>8</v>
      </c>
      <c r="C20073" t="s">
        <v>9</v>
      </c>
      <c r="E20073" t="s">
        <v>10</v>
      </c>
      <c r="F20073">
        <v>4586043</v>
      </c>
      <c r="G20073" t="s">
        <v>4893</v>
      </c>
      <c r="H20073" t="s">
        <v>4894</v>
      </c>
    </row>
    <row r="20074" spans="1:8" x14ac:dyDescent="0.3">
      <c r="A20074">
        <v>5934360</v>
      </c>
      <c r="B20074" t="s">
        <v>8</v>
      </c>
      <c r="C20074" t="s">
        <v>9</v>
      </c>
      <c r="E20074" t="s">
        <v>10</v>
      </c>
      <c r="F20074">
        <v>4586186</v>
      </c>
      <c r="G20074" t="s">
        <v>4897</v>
      </c>
      <c r="H20074" t="s">
        <v>4898</v>
      </c>
    </row>
    <row r="20075" spans="1:8" x14ac:dyDescent="0.3">
      <c r="A20075">
        <v>5934365</v>
      </c>
      <c r="B20075" t="s">
        <v>8</v>
      </c>
      <c r="C20075" t="s">
        <v>9</v>
      </c>
      <c r="E20075" t="s">
        <v>10</v>
      </c>
      <c r="F20075">
        <v>4587972</v>
      </c>
      <c r="G20075" t="s">
        <v>4903</v>
      </c>
      <c r="H20075" t="s">
        <v>4904</v>
      </c>
    </row>
    <row r="20076" spans="1:8" x14ac:dyDescent="0.3">
      <c r="A20076">
        <v>5934371</v>
      </c>
      <c r="B20076" t="s">
        <v>8</v>
      </c>
      <c r="C20076" t="s">
        <v>9</v>
      </c>
      <c r="E20076" t="s">
        <v>10</v>
      </c>
      <c r="F20076">
        <v>4590605</v>
      </c>
      <c r="G20076" t="s">
        <v>4907</v>
      </c>
      <c r="H20076" t="s">
        <v>4908</v>
      </c>
    </row>
    <row r="20077" spans="1:8" x14ac:dyDescent="0.3">
      <c r="A20077">
        <v>5934372</v>
      </c>
      <c r="B20077" t="s">
        <v>8</v>
      </c>
      <c r="C20077" t="s">
        <v>9</v>
      </c>
      <c r="E20077" t="s">
        <v>10</v>
      </c>
      <c r="F20077">
        <v>4590811</v>
      </c>
      <c r="G20077" t="s">
        <v>4913</v>
      </c>
      <c r="H20077" t="s">
        <v>4914</v>
      </c>
    </row>
    <row r="20078" spans="1:8" x14ac:dyDescent="0.3">
      <c r="A20078">
        <v>5934376</v>
      </c>
      <c r="B20078" t="s">
        <v>8</v>
      </c>
      <c r="C20078" t="s">
        <v>9</v>
      </c>
      <c r="E20078" t="s">
        <v>10</v>
      </c>
      <c r="F20078">
        <v>4596717</v>
      </c>
      <c r="G20078" t="s">
        <v>4923</v>
      </c>
      <c r="H20078" t="s">
        <v>4924</v>
      </c>
    </row>
    <row r="20079" spans="1:8" x14ac:dyDescent="0.3">
      <c r="A20079">
        <v>5934381</v>
      </c>
      <c r="B20079" t="s">
        <v>8</v>
      </c>
      <c r="C20079" t="s">
        <v>9</v>
      </c>
      <c r="E20079" t="s">
        <v>10</v>
      </c>
      <c r="F20079">
        <v>4599408</v>
      </c>
      <c r="G20079" t="s">
        <v>4929</v>
      </c>
      <c r="H20079" t="s">
        <v>4930</v>
      </c>
    </row>
    <row r="20080" spans="1:8" x14ac:dyDescent="0.3">
      <c r="A20080">
        <v>5934386</v>
      </c>
      <c r="B20080" t="s">
        <v>8</v>
      </c>
      <c r="C20080" t="s">
        <v>9</v>
      </c>
      <c r="E20080" t="s">
        <v>10</v>
      </c>
      <c r="F20080">
        <v>4601893</v>
      </c>
      <c r="G20080" t="s">
        <v>4931</v>
      </c>
      <c r="H20080" t="s">
        <v>4932</v>
      </c>
    </row>
    <row r="20081" spans="1:8" x14ac:dyDescent="0.3">
      <c r="A20081">
        <v>5934389</v>
      </c>
      <c r="B20081" t="s">
        <v>8</v>
      </c>
      <c r="C20081" t="s">
        <v>9</v>
      </c>
      <c r="E20081" t="s">
        <v>10</v>
      </c>
      <c r="F20081">
        <v>4604998</v>
      </c>
      <c r="G20081" t="s">
        <v>4933</v>
      </c>
      <c r="H20081" t="s">
        <v>4934</v>
      </c>
    </row>
    <row r="20082" spans="1:8" x14ac:dyDescent="0.3">
      <c r="A20082">
        <v>5934408</v>
      </c>
      <c r="B20082" t="s">
        <v>8</v>
      </c>
      <c r="C20082" t="s">
        <v>9</v>
      </c>
      <c r="E20082" t="s">
        <v>10</v>
      </c>
      <c r="F20082">
        <v>4617659</v>
      </c>
      <c r="G20082" t="s">
        <v>4947</v>
      </c>
      <c r="H20082" t="s">
        <v>4948</v>
      </c>
    </row>
    <row r="20083" spans="1:8" x14ac:dyDescent="0.3">
      <c r="A20083">
        <v>5934409</v>
      </c>
      <c r="B20083" t="s">
        <v>8</v>
      </c>
      <c r="C20083" t="s">
        <v>9</v>
      </c>
      <c r="E20083" t="s">
        <v>10</v>
      </c>
      <c r="F20083">
        <v>4617720</v>
      </c>
      <c r="G20083" t="s">
        <v>4949</v>
      </c>
      <c r="H20083" t="s">
        <v>4950</v>
      </c>
    </row>
    <row r="20084" spans="1:8" x14ac:dyDescent="0.3">
      <c r="A20084">
        <v>5934410</v>
      </c>
      <c r="B20084" t="s">
        <v>8</v>
      </c>
      <c r="C20084" t="s">
        <v>9</v>
      </c>
      <c r="E20084" t="s">
        <v>10</v>
      </c>
      <c r="F20084">
        <v>4617811</v>
      </c>
      <c r="G20084" t="s">
        <v>4951</v>
      </c>
      <c r="H20084" t="s">
        <v>4952</v>
      </c>
    </row>
    <row r="20085" spans="1:8" x14ac:dyDescent="0.3">
      <c r="A20085">
        <v>5934411</v>
      </c>
      <c r="B20085" t="s">
        <v>8</v>
      </c>
      <c r="C20085" t="s">
        <v>9</v>
      </c>
      <c r="E20085" t="s">
        <v>10</v>
      </c>
      <c r="F20085">
        <v>4617878</v>
      </c>
      <c r="G20085" t="s">
        <v>4953</v>
      </c>
      <c r="H20085" t="s">
        <v>4954</v>
      </c>
    </row>
    <row r="20086" spans="1:8" x14ac:dyDescent="0.3">
      <c r="A20086">
        <v>5934415</v>
      </c>
      <c r="B20086" t="s">
        <v>8</v>
      </c>
      <c r="C20086" t="s">
        <v>9</v>
      </c>
      <c r="E20086" t="s">
        <v>10</v>
      </c>
      <c r="F20086">
        <v>4618248</v>
      </c>
      <c r="G20086" t="s">
        <v>4955</v>
      </c>
      <c r="H20086" t="s">
        <v>4956</v>
      </c>
    </row>
    <row r="20087" spans="1:8" x14ac:dyDescent="0.3">
      <c r="A20087">
        <v>5934416</v>
      </c>
      <c r="B20087" t="s">
        <v>8</v>
      </c>
      <c r="C20087" t="s">
        <v>9</v>
      </c>
      <c r="E20087" t="s">
        <v>10</v>
      </c>
      <c r="F20087">
        <v>4618328</v>
      </c>
      <c r="G20087" t="s">
        <v>4957</v>
      </c>
      <c r="H20087" t="s">
        <v>4958</v>
      </c>
    </row>
    <row r="20088" spans="1:8" x14ac:dyDescent="0.3">
      <c r="A20088">
        <v>5934427</v>
      </c>
      <c r="B20088" t="s">
        <v>8</v>
      </c>
      <c r="C20088" t="s">
        <v>9</v>
      </c>
      <c r="E20088" t="s">
        <v>10</v>
      </c>
      <c r="F20088">
        <v>4651746</v>
      </c>
      <c r="G20088" t="s">
        <v>4981</v>
      </c>
      <c r="H20088" t="s">
        <v>4982</v>
      </c>
    </row>
    <row r="20089" spans="1:8" x14ac:dyDescent="0.3">
      <c r="A20089">
        <v>5934428</v>
      </c>
      <c r="B20089" t="s">
        <v>8</v>
      </c>
      <c r="C20089" t="s">
        <v>9</v>
      </c>
      <c r="E20089" t="s">
        <v>10</v>
      </c>
      <c r="F20089">
        <v>4652771</v>
      </c>
      <c r="G20089" t="s">
        <v>5001</v>
      </c>
      <c r="H20089" t="s">
        <v>5002</v>
      </c>
    </row>
    <row r="20090" spans="1:8" x14ac:dyDescent="0.3">
      <c r="A20090">
        <v>5934429</v>
      </c>
      <c r="B20090" t="s">
        <v>8</v>
      </c>
      <c r="C20090" t="s">
        <v>9</v>
      </c>
      <c r="E20090" t="s">
        <v>10</v>
      </c>
      <c r="F20090">
        <v>4652778</v>
      </c>
      <c r="G20090" t="s">
        <v>5003</v>
      </c>
      <c r="H20090" t="s">
        <v>5004</v>
      </c>
    </row>
    <row r="20091" spans="1:8" x14ac:dyDescent="0.3">
      <c r="A20091">
        <v>5934430</v>
      </c>
      <c r="B20091" t="s">
        <v>8</v>
      </c>
      <c r="C20091" t="s">
        <v>9</v>
      </c>
      <c r="E20091" t="s">
        <v>10</v>
      </c>
      <c r="F20091">
        <v>4653577</v>
      </c>
      <c r="G20091" t="s">
        <v>4991</v>
      </c>
      <c r="H20091" t="s">
        <v>4992</v>
      </c>
    </row>
    <row r="20092" spans="1:8" x14ac:dyDescent="0.3">
      <c r="A20092">
        <v>5934436</v>
      </c>
      <c r="B20092" t="s">
        <v>8</v>
      </c>
      <c r="C20092" t="s">
        <v>9</v>
      </c>
      <c r="E20092" t="s">
        <v>10</v>
      </c>
      <c r="F20092">
        <v>4665117</v>
      </c>
      <c r="G20092" t="s">
        <v>5011</v>
      </c>
      <c r="H20092" t="s">
        <v>5012</v>
      </c>
    </row>
    <row r="20093" spans="1:8" x14ac:dyDescent="0.3">
      <c r="A20093">
        <v>5934440</v>
      </c>
      <c r="B20093" t="s">
        <v>8</v>
      </c>
      <c r="C20093" t="s">
        <v>9</v>
      </c>
      <c r="E20093" t="s">
        <v>10</v>
      </c>
      <c r="F20093">
        <v>4670639</v>
      </c>
      <c r="G20093" t="s">
        <v>5025</v>
      </c>
      <c r="H20093" t="s">
        <v>5026</v>
      </c>
    </row>
    <row r="20094" spans="1:8" x14ac:dyDescent="0.3">
      <c r="A20094">
        <v>5934441</v>
      </c>
      <c r="B20094" t="s">
        <v>8</v>
      </c>
      <c r="C20094" t="s">
        <v>9</v>
      </c>
      <c r="E20094" t="s">
        <v>10</v>
      </c>
      <c r="F20094">
        <v>4670857</v>
      </c>
      <c r="G20094" t="s">
        <v>5027</v>
      </c>
      <c r="H20094" t="s">
        <v>5028</v>
      </c>
    </row>
    <row r="20095" spans="1:8" x14ac:dyDescent="0.3">
      <c r="A20095">
        <v>5934443</v>
      </c>
      <c r="B20095" t="s">
        <v>8</v>
      </c>
      <c r="C20095" t="s">
        <v>9</v>
      </c>
      <c r="E20095" t="s">
        <v>10</v>
      </c>
      <c r="F20095">
        <v>4671131</v>
      </c>
      <c r="G20095" t="s">
        <v>5031</v>
      </c>
      <c r="H20095" t="s">
        <v>5032</v>
      </c>
    </row>
    <row r="20096" spans="1:8" x14ac:dyDescent="0.3">
      <c r="A20096">
        <v>5934446</v>
      </c>
      <c r="B20096" t="s">
        <v>8</v>
      </c>
      <c r="C20096" t="s">
        <v>9</v>
      </c>
      <c r="E20096" t="s">
        <v>10</v>
      </c>
      <c r="F20096">
        <v>4680106</v>
      </c>
      <c r="G20096" t="s">
        <v>5043</v>
      </c>
      <c r="H20096" t="s">
        <v>5044</v>
      </c>
    </row>
    <row r="20097" spans="1:8" x14ac:dyDescent="0.3">
      <c r="A20097">
        <v>5934447</v>
      </c>
      <c r="B20097" t="s">
        <v>8</v>
      </c>
      <c r="C20097" t="s">
        <v>9</v>
      </c>
      <c r="E20097" t="s">
        <v>10</v>
      </c>
      <c r="F20097">
        <v>4680253</v>
      </c>
      <c r="G20097" t="s">
        <v>5045</v>
      </c>
      <c r="H20097" t="s">
        <v>5046</v>
      </c>
    </row>
    <row r="20098" spans="1:8" x14ac:dyDescent="0.3">
      <c r="A20098">
        <v>5934448</v>
      </c>
      <c r="B20098" t="s">
        <v>8</v>
      </c>
      <c r="C20098" t="s">
        <v>9</v>
      </c>
      <c r="E20098" t="s">
        <v>10</v>
      </c>
      <c r="F20098">
        <v>4680480</v>
      </c>
      <c r="G20098" t="s">
        <v>5047</v>
      </c>
      <c r="H20098" t="s">
        <v>5048</v>
      </c>
    </row>
    <row r="20099" spans="1:8" x14ac:dyDescent="0.3">
      <c r="A20099">
        <v>5934449</v>
      </c>
      <c r="B20099" t="s">
        <v>8</v>
      </c>
      <c r="C20099" t="s">
        <v>9</v>
      </c>
      <c r="E20099" t="s">
        <v>10</v>
      </c>
      <c r="F20099">
        <v>4680493</v>
      </c>
      <c r="G20099" t="s">
        <v>5049</v>
      </c>
      <c r="H20099" t="s">
        <v>5050</v>
      </c>
    </row>
    <row r="20100" spans="1:8" x14ac:dyDescent="0.3">
      <c r="A20100">
        <v>5934453</v>
      </c>
      <c r="B20100" t="s">
        <v>8</v>
      </c>
      <c r="C20100" t="s">
        <v>9</v>
      </c>
      <c r="E20100" t="s">
        <v>10</v>
      </c>
      <c r="F20100">
        <v>4683510</v>
      </c>
      <c r="G20100" t="s">
        <v>5055</v>
      </c>
      <c r="H20100" t="s">
        <v>5056</v>
      </c>
    </row>
    <row r="20101" spans="1:8" x14ac:dyDescent="0.3">
      <c r="A20101">
        <v>5934456</v>
      </c>
      <c r="B20101" t="s">
        <v>8</v>
      </c>
      <c r="C20101" t="s">
        <v>9</v>
      </c>
      <c r="E20101" t="s">
        <v>10</v>
      </c>
      <c r="F20101">
        <v>4684566</v>
      </c>
      <c r="G20101" t="s">
        <v>5057</v>
      </c>
      <c r="H20101" t="s">
        <v>5058</v>
      </c>
    </row>
    <row r="20102" spans="1:8" x14ac:dyDescent="0.3">
      <c r="A20102">
        <v>5934457</v>
      </c>
      <c r="B20102" t="s">
        <v>8</v>
      </c>
      <c r="C20102" t="s">
        <v>9</v>
      </c>
      <c r="E20102" t="s">
        <v>10</v>
      </c>
      <c r="F20102">
        <v>4685489</v>
      </c>
      <c r="G20102" t="s">
        <v>5061</v>
      </c>
      <c r="H20102" t="s">
        <v>5062</v>
      </c>
    </row>
    <row r="20103" spans="1:8" x14ac:dyDescent="0.3">
      <c r="A20103">
        <v>5934462</v>
      </c>
      <c r="B20103" t="s">
        <v>8</v>
      </c>
      <c r="C20103" t="s">
        <v>9</v>
      </c>
      <c r="E20103" t="s">
        <v>10</v>
      </c>
      <c r="F20103">
        <v>4693772</v>
      </c>
      <c r="G20103" t="s">
        <v>5075</v>
      </c>
      <c r="H20103" t="s">
        <v>5076</v>
      </c>
    </row>
    <row r="20104" spans="1:8" x14ac:dyDescent="0.3">
      <c r="A20104">
        <v>5934464</v>
      </c>
      <c r="B20104" t="s">
        <v>8</v>
      </c>
      <c r="C20104" t="s">
        <v>9</v>
      </c>
      <c r="E20104" t="s">
        <v>10</v>
      </c>
      <c r="F20104">
        <v>4693917</v>
      </c>
      <c r="G20104" t="s">
        <v>5079</v>
      </c>
      <c r="H20104" t="s">
        <v>5080</v>
      </c>
    </row>
    <row r="20105" spans="1:8" x14ac:dyDescent="0.3">
      <c r="A20105">
        <v>5934472</v>
      </c>
      <c r="B20105" t="s">
        <v>8</v>
      </c>
      <c r="C20105" t="s">
        <v>9</v>
      </c>
      <c r="E20105" t="s">
        <v>10</v>
      </c>
      <c r="F20105">
        <v>4703761</v>
      </c>
      <c r="G20105" t="s">
        <v>5089</v>
      </c>
      <c r="H20105" t="s">
        <v>5090</v>
      </c>
    </row>
    <row r="20106" spans="1:8" x14ac:dyDescent="0.3">
      <c r="A20106">
        <v>5934473</v>
      </c>
      <c r="B20106" t="s">
        <v>8</v>
      </c>
      <c r="C20106" t="s">
        <v>9</v>
      </c>
      <c r="E20106" t="s">
        <v>10</v>
      </c>
      <c r="F20106">
        <v>4704417</v>
      </c>
      <c r="G20106" t="s">
        <v>5093</v>
      </c>
      <c r="H20106" t="s">
        <v>5094</v>
      </c>
    </row>
    <row r="20107" spans="1:8" x14ac:dyDescent="0.3">
      <c r="A20107">
        <v>5934477</v>
      </c>
      <c r="B20107" t="s">
        <v>8</v>
      </c>
      <c r="C20107" t="s">
        <v>9</v>
      </c>
      <c r="E20107" t="s">
        <v>10</v>
      </c>
      <c r="F20107">
        <v>4708176</v>
      </c>
      <c r="G20107" t="s">
        <v>5103</v>
      </c>
      <c r="H20107" t="s">
        <v>5104</v>
      </c>
    </row>
    <row r="20108" spans="1:8" x14ac:dyDescent="0.3">
      <c r="A20108">
        <v>5934478</v>
      </c>
      <c r="B20108" t="s">
        <v>8</v>
      </c>
      <c r="C20108" t="s">
        <v>9</v>
      </c>
      <c r="E20108" t="s">
        <v>10</v>
      </c>
      <c r="F20108">
        <v>4708593</v>
      </c>
      <c r="G20108" t="s">
        <v>5111</v>
      </c>
      <c r="H20108" t="s">
        <v>5112</v>
      </c>
    </row>
    <row r="20109" spans="1:8" x14ac:dyDescent="0.3">
      <c r="A20109">
        <v>5934485</v>
      </c>
      <c r="B20109" t="s">
        <v>8</v>
      </c>
      <c r="C20109" t="s">
        <v>9</v>
      </c>
      <c r="E20109" t="s">
        <v>10</v>
      </c>
      <c r="F20109">
        <v>4715044</v>
      </c>
      <c r="G20109" t="s">
        <v>5133</v>
      </c>
      <c r="H20109" t="s">
        <v>5134</v>
      </c>
    </row>
    <row r="20110" spans="1:8" x14ac:dyDescent="0.3">
      <c r="A20110">
        <v>5934486</v>
      </c>
      <c r="B20110" t="s">
        <v>8</v>
      </c>
      <c r="C20110" t="s">
        <v>9</v>
      </c>
      <c r="E20110" t="s">
        <v>10</v>
      </c>
      <c r="F20110">
        <v>4715047</v>
      </c>
      <c r="G20110" t="s">
        <v>5129</v>
      </c>
      <c r="H20110" t="s">
        <v>5130</v>
      </c>
    </row>
    <row r="20111" spans="1:8" x14ac:dyDescent="0.3">
      <c r="A20111">
        <v>5934497</v>
      </c>
      <c r="B20111" t="s">
        <v>8</v>
      </c>
      <c r="C20111" t="s">
        <v>9</v>
      </c>
      <c r="E20111" t="s">
        <v>10</v>
      </c>
      <c r="F20111">
        <v>4723836</v>
      </c>
      <c r="G20111" t="s">
        <v>5143</v>
      </c>
      <c r="H20111" t="s">
        <v>5144</v>
      </c>
    </row>
    <row r="20112" spans="1:8" x14ac:dyDescent="0.3">
      <c r="A20112">
        <v>5934503</v>
      </c>
      <c r="B20112" t="s">
        <v>8</v>
      </c>
      <c r="C20112" t="s">
        <v>9</v>
      </c>
      <c r="E20112" t="s">
        <v>10</v>
      </c>
      <c r="F20112">
        <v>4726622</v>
      </c>
      <c r="G20112" t="s">
        <v>5149</v>
      </c>
      <c r="H20112" t="s">
        <v>5150</v>
      </c>
    </row>
    <row r="20113" spans="1:8" x14ac:dyDescent="0.3">
      <c r="A20113">
        <v>5934509</v>
      </c>
      <c r="B20113" t="s">
        <v>8</v>
      </c>
      <c r="C20113" t="s">
        <v>9</v>
      </c>
      <c r="E20113" t="s">
        <v>10</v>
      </c>
      <c r="F20113">
        <v>4733148</v>
      </c>
      <c r="G20113" t="s">
        <v>5167</v>
      </c>
      <c r="H20113" t="s">
        <v>5168</v>
      </c>
    </row>
    <row r="20114" spans="1:8" x14ac:dyDescent="0.3">
      <c r="A20114">
        <v>5934514</v>
      </c>
      <c r="B20114" t="s">
        <v>8</v>
      </c>
      <c r="C20114" t="s">
        <v>9</v>
      </c>
      <c r="E20114" t="s">
        <v>10</v>
      </c>
      <c r="F20114">
        <v>4740586</v>
      </c>
      <c r="G20114" t="s">
        <v>5177</v>
      </c>
      <c r="H20114" t="s">
        <v>5178</v>
      </c>
    </row>
    <row r="20115" spans="1:8" x14ac:dyDescent="0.3">
      <c r="A20115">
        <v>5934517</v>
      </c>
      <c r="B20115" t="s">
        <v>8</v>
      </c>
      <c r="C20115" t="s">
        <v>9</v>
      </c>
      <c r="E20115" t="s">
        <v>10</v>
      </c>
      <c r="F20115">
        <v>4742357</v>
      </c>
      <c r="G20115" t="s">
        <v>5183</v>
      </c>
      <c r="H20115" t="s">
        <v>5184</v>
      </c>
    </row>
    <row r="20116" spans="1:8" x14ac:dyDescent="0.3">
      <c r="A20116">
        <v>5934526</v>
      </c>
      <c r="B20116" t="s">
        <v>8</v>
      </c>
      <c r="C20116" t="s">
        <v>9</v>
      </c>
      <c r="E20116" t="s">
        <v>10</v>
      </c>
      <c r="F20116">
        <v>4749134</v>
      </c>
      <c r="G20116" t="s">
        <v>5207</v>
      </c>
      <c r="H20116" t="s">
        <v>5208</v>
      </c>
    </row>
    <row r="20117" spans="1:8" x14ac:dyDescent="0.3">
      <c r="A20117">
        <v>5934527</v>
      </c>
      <c r="B20117" t="s">
        <v>8</v>
      </c>
      <c r="C20117" t="s">
        <v>9</v>
      </c>
      <c r="E20117" t="s">
        <v>10</v>
      </c>
      <c r="F20117">
        <v>4749461</v>
      </c>
      <c r="G20117" t="s">
        <v>5209</v>
      </c>
      <c r="H20117" t="s">
        <v>5210</v>
      </c>
    </row>
    <row r="20118" spans="1:8" x14ac:dyDescent="0.3">
      <c r="A20118">
        <v>5934535</v>
      </c>
      <c r="B20118" t="s">
        <v>8</v>
      </c>
      <c r="C20118" t="s">
        <v>9</v>
      </c>
      <c r="E20118" t="s">
        <v>10</v>
      </c>
      <c r="F20118">
        <v>4753602</v>
      </c>
      <c r="G20118" t="s">
        <v>5219</v>
      </c>
      <c r="H20118" t="s">
        <v>5220</v>
      </c>
    </row>
    <row r="20119" spans="1:8" x14ac:dyDescent="0.3">
      <c r="A20119">
        <v>5934543</v>
      </c>
      <c r="B20119" t="s">
        <v>8</v>
      </c>
      <c r="C20119" t="s">
        <v>9</v>
      </c>
      <c r="E20119" t="s">
        <v>10</v>
      </c>
      <c r="F20119">
        <v>4763138</v>
      </c>
      <c r="G20119" t="s">
        <v>5245</v>
      </c>
      <c r="H20119" t="s">
        <v>5246</v>
      </c>
    </row>
    <row r="20120" spans="1:8" x14ac:dyDescent="0.3">
      <c r="A20120">
        <v>5934547</v>
      </c>
      <c r="B20120" t="s">
        <v>8</v>
      </c>
      <c r="C20120" t="s">
        <v>9</v>
      </c>
      <c r="E20120" t="s">
        <v>10</v>
      </c>
      <c r="F20120">
        <v>4767988</v>
      </c>
      <c r="G20120" t="s">
        <v>5255</v>
      </c>
      <c r="H20120" t="s">
        <v>5256</v>
      </c>
    </row>
    <row r="20121" spans="1:8" x14ac:dyDescent="0.3">
      <c r="A20121">
        <v>5934562</v>
      </c>
      <c r="B20121" t="s">
        <v>8</v>
      </c>
      <c r="C20121" t="s">
        <v>9</v>
      </c>
      <c r="E20121" t="s">
        <v>10</v>
      </c>
      <c r="F20121">
        <v>4783753</v>
      </c>
      <c r="G20121" t="s">
        <v>5273</v>
      </c>
      <c r="H20121" t="s">
        <v>5274</v>
      </c>
    </row>
    <row r="20122" spans="1:8" x14ac:dyDescent="0.3">
      <c r="A20122">
        <v>5934563</v>
      </c>
      <c r="B20122" t="s">
        <v>8</v>
      </c>
      <c r="C20122" t="s">
        <v>9</v>
      </c>
      <c r="E20122" t="s">
        <v>10</v>
      </c>
      <c r="F20122">
        <v>4785756</v>
      </c>
      <c r="G20122" t="s">
        <v>5277</v>
      </c>
      <c r="H20122" t="s">
        <v>5278</v>
      </c>
    </row>
    <row r="20123" spans="1:8" x14ac:dyDescent="0.3">
      <c r="A20123">
        <v>5934570</v>
      </c>
      <c r="B20123" t="s">
        <v>8</v>
      </c>
      <c r="C20123" t="s">
        <v>9</v>
      </c>
      <c r="E20123" t="s">
        <v>10</v>
      </c>
      <c r="F20123">
        <v>4790644</v>
      </c>
      <c r="G20123" t="s">
        <v>5291</v>
      </c>
      <c r="H20123" t="s">
        <v>5292</v>
      </c>
    </row>
    <row r="20124" spans="1:8" x14ac:dyDescent="0.3">
      <c r="A20124">
        <v>5934571</v>
      </c>
      <c r="B20124" t="s">
        <v>8</v>
      </c>
      <c r="C20124" t="s">
        <v>9</v>
      </c>
      <c r="E20124" t="s">
        <v>10</v>
      </c>
      <c r="F20124">
        <v>4790749</v>
      </c>
      <c r="G20124" t="s">
        <v>5293</v>
      </c>
      <c r="H20124" t="s">
        <v>5294</v>
      </c>
    </row>
    <row r="20125" spans="1:8" x14ac:dyDescent="0.3">
      <c r="A20125">
        <v>5934574</v>
      </c>
      <c r="B20125" t="s">
        <v>8</v>
      </c>
      <c r="C20125" t="s">
        <v>9</v>
      </c>
      <c r="E20125" t="s">
        <v>10</v>
      </c>
      <c r="F20125">
        <v>4795346</v>
      </c>
      <c r="G20125" t="s">
        <v>5303</v>
      </c>
      <c r="H20125" t="s">
        <v>5304</v>
      </c>
    </row>
    <row r="20126" spans="1:8" x14ac:dyDescent="0.3">
      <c r="A20126">
        <v>5934576</v>
      </c>
      <c r="B20126" t="s">
        <v>8</v>
      </c>
      <c r="C20126" t="s">
        <v>9</v>
      </c>
      <c r="E20126" t="s">
        <v>10</v>
      </c>
      <c r="F20126">
        <v>4795523</v>
      </c>
      <c r="G20126" t="s">
        <v>5305</v>
      </c>
      <c r="H20126" t="s">
        <v>5306</v>
      </c>
    </row>
    <row r="20127" spans="1:8" x14ac:dyDescent="0.3">
      <c r="A20127">
        <v>5934577</v>
      </c>
      <c r="B20127" t="s">
        <v>8</v>
      </c>
      <c r="C20127" t="s">
        <v>9</v>
      </c>
      <c r="E20127" t="s">
        <v>10</v>
      </c>
      <c r="F20127">
        <v>4795616</v>
      </c>
      <c r="G20127" t="s">
        <v>5307</v>
      </c>
      <c r="H20127" t="s">
        <v>5308</v>
      </c>
    </row>
    <row r="20128" spans="1:8" x14ac:dyDescent="0.3">
      <c r="A20128">
        <v>5934589</v>
      </c>
      <c r="B20128" t="s">
        <v>8</v>
      </c>
      <c r="C20128" t="s">
        <v>9</v>
      </c>
      <c r="E20128" t="s">
        <v>10</v>
      </c>
      <c r="F20128">
        <v>4804376</v>
      </c>
      <c r="G20128" t="s">
        <v>5329</v>
      </c>
      <c r="H20128" t="s">
        <v>5330</v>
      </c>
    </row>
    <row r="20129" spans="1:8" x14ac:dyDescent="0.3">
      <c r="A20129">
        <v>5934590</v>
      </c>
      <c r="B20129" t="s">
        <v>8</v>
      </c>
      <c r="C20129" t="s">
        <v>9</v>
      </c>
      <c r="E20129" t="s">
        <v>10</v>
      </c>
      <c r="F20129">
        <v>4804785</v>
      </c>
      <c r="G20129" t="s">
        <v>5331</v>
      </c>
      <c r="H20129" t="s">
        <v>5332</v>
      </c>
    </row>
    <row r="20130" spans="1:8" x14ac:dyDescent="0.3">
      <c r="A20130">
        <v>5934592</v>
      </c>
      <c r="B20130" t="s">
        <v>8</v>
      </c>
      <c r="C20130" t="s">
        <v>9</v>
      </c>
      <c r="E20130" t="s">
        <v>10</v>
      </c>
      <c r="F20130">
        <v>4808200</v>
      </c>
      <c r="G20130" t="s">
        <v>5333</v>
      </c>
      <c r="H20130" t="s">
        <v>5334</v>
      </c>
    </row>
    <row r="20131" spans="1:8" x14ac:dyDescent="0.3">
      <c r="A20131">
        <v>5934602</v>
      </c>
      <c r="B20131" t="s">
        <v>8</v>
      </c>
      <c r="C20131" t="s">
        <v>9</v>
      </c>
      <c r="E20131" t="s">
        <v>10</v>
      </c>
      <c r="F20131">
        <v>4813724</v>
      </c>
      <c r="G20131" t="s">
        <v>5343</v>
      </c>
      <c r="H20131" t="s">
        <v>5344</v>
      </c>
    </row>
    <row r="20132" spans="1:8" x14ac:dyDescent="0.3">
      <c r="A20132">
        <v>5934617</v>
      </c>
      <c r="B20132" t="s">
        <v>8</v>
      </c>
      <c r="C20132" t="s">
        <v>9</v>
      </c>
      <c r="E20132" t="s">
        <v>10</v>
      </c>
      <c r="F20132">
        <v>4823246</v>
      </c>
      <c r="G20132" t="s">
        <v>5359</v>
      </c>
      <c r="H20132" t="s">
        <v>5360</v>
      </c>
    </row>
    <row r="20133" spans="1:8" x14ac:dyDescent="0.3">
      <c r="A20133">
        <v>5934625</v>
      </c>
      <c r="B20133" t="s">
        <v>8</v>
      </c>
      <c r="C20133" t="s">
        <v>9</v>
      </c>
      <c r="E20133" t="s">
        <v>10</v>
      </c>
      <c r="F20133">
        <v>4826673</v>
      </c>
      <c r="G20133" t="s">
        <v>5371</v>
      </c>
      <c r="H20133" t="s">
        <v>5372</v>
      </c>
    </row>
    <row r="20134" spans="1:8" x14ac:dyDescent="0.3">
      <c r="A20134">
        <v>5934626</v>
      </c>
      <c r="B20134" t="s">
        <v>8</v>
      </c>
      <c r="C20134" t="s">
        <v>9</v>
      </c>
      <c r="E20134" t="s">
        <v>10</v>
      </c>
      <c r="F20134">
        <v>4826775</v>
      </c>
      <c r="G20134" t="s">
        <v>5375</v>
      </c>
      <c r="H20134" t="s">
        <v>5376</v>
      </c>
    </row>
    <row r="20135" spans="1:8" x14ac:dyDescent="0.3">
      <c r="A20135">
        <v>5934670</v>
      </c>
      <c r="B20135" t="s">
        <v>8</v>
      </c>
      <c r="C20135" t="s">
        <v>9</v>
      </c>
      <c r="E20135" t="s">
        <v>10</v>
      </c>
      <c r="F20135">
        <v>4860305</v>
      </c>
      <c r="G20135" t="s">
        <v>5429</v>
      </c>
      <c r="H20135" t="s">
        <v>5430</v>
      </c>
    </row>
    <row r="20136" spans="1:8" x14ac:dyDescent="0.3">
      <c r="A20136">
        <v>5934687</v>
      </c>
      <c r="B20136" t="s">
        <v>8</v>
      </c>
      <c r="C20136" t="s">
        <v>9</v>
      </c>
      <c r="E20136" t="s">
        <v>10</v>
      </c>
      <c r="F20136">
        <v>4867259</v>
      </c>
      <c r="G20136" t="s">
        <v>5445</v>
      </c>
      <c r="H20136" t="s">
        <v>5446</v>
      </c>
    </row>
    <row r="20137" spans="1:8" x14ac:dyDescent="0.3">
      <c r="A20137">
        <v>5934694</v>
      </c>
      <c r="B20137" t="s">
        <v>8</v>
      </c>
      <c r="C20137" t="s">
        <v>9</v>
      </c>
      <c r="E20137" t="s">
        <v>10</v>
      </c>
      <c r="F20137">
        <v>4872168</v>
      </c>
      <c r="G20137" t="s">
        <v>5463</v>
      </c>
      <c r="H20137" t="s">
        <v>5464</v>
      </c>
    </row>
    <row r="20138" spans="1:8" x14ac:dyDescent="0.3">
      <c r="A20138">
        <v>5934707</v>
      </c>
      <c r="B20138" t="s">
        <v>8</v>
      </c>
      <c r="C20138" t="s">
        <v>9</v>
      </c>
      <c r="E20138" t="s">
        <v>10</v>
      </c>
      <c r="F20138">
        <v>4876595</v>
      </c>
      <c r="G20138" t="s">
        <v>5473</v>
      </c>
      <c r="H20138" t="s">
        <v>5474</v>
      </c>
    </row>
    <row r="20139" spans="1:8" x14ac:dyDescent="0.3">
      <c r="A20139">
        <v>5934710</v>
      </c>
      <c r="B20139" t="s">
        <v>8</v>
      </c>
      <c r="C20139" t="s">
        <v>9</v>
      </c>
      <c r="E20139" t="s">
        <v>10</v>
      </c>
      <c r="F20139">
        <v>4879376</v>
      </c>
      <c r="G20139" t="s">
        <v>5491</v>
      </c>
      <c r="H20139" t="s">
        <v>5492</v>
      </c>
    </row>
    <row r="20140" spans="1:8" x14ac:dyDescent="0.3">
      <c r="A20140">
        <v>5934716</v>
      </c>
      <c r="B20140" t="s">
        <v>8</v>
      </c>
      <c r="C20140" t="s">
        <v>9</v>
      </c>
      <c r="E20140" t="s">
        <v>10</v>
      </c>
      <c r="F20140">
        <v>4880870</v>
      </c>
      <c r="G20140" t="s">
        <v>5493</v>
      </c>
      <c r="H20140" t="s">
        <v>5494</v>
      </c>
    </row>
    <row r="20141" spans="1:8" x14ac:dyDescent="0.3">
      <c r="A20141">
        <v>5934717</v>
      </c>
      <c r="B20141" t="s">
        <v>8</v>
      </c>
      <c r="C20141" t="s">
        <v>9</v>
      </c>
      <c r="E20141" t="s">
        <v>10</v>
      </c>
      <c r="F20141">
        <v>4880879</v>
      </c>
      <c r="G20141" t="s">
        <v>5495</v>
      </c>
      <c r="H20141" t="s">
        <v>5496</v>
      </c>
    </row>
    <row r="20142" spans="1:8" x14ac:dyDescent="0.3">
      <c r="A20142">
        <v>5934722</v>
      </c>
      <c r="B20142" t="s">
        <v>8</v>
      </c>
      <c r="C20142" t="s">
        <v>9</v>
      </c>
      <c r="E20142" t="s">
        <v>10</v>
      </c>
      <c r="F20142">
        <v>4882757</v>
      </c>
      <c r="G20142" t="s">
        <v>5497</v>
      </c>
      <c r="H20142" t="s">
        <v>5498</v>
      </c>
    </row>
    <row r="20143" spans="1:8" x14ac:dyDescent="0.3">
      <c r="A20143">
        <v>5934723</v>
      </c>
      <c r="B20143" t="s">
        <v>8</v>
      </c>
      <c r="C20143" t="s">
        <v>9</v>
      </c>
      <c r="E20143" t="s">
        <v>10</v>
      </c>
      <c r="F20143">
        <v>4883101</v>
      </c>
      <c r="G20143" t="s">
        <v>5501</v>
      </c>
      <c r="H20143" t="s">
        <v>5502</v>
      </c>
    </row>
    <row r="20144" spans="1:8" x14ac:dyDescent="0.3">
      <c r="A20144">
        <v>5934727</v>
      </c>
      <c r="B20144" t="s">
        <v>8</v>
      </c>
      <c r="C20144" t="s">
        <v>9</v>
      </c>
      <c r="E20144" t="s">
        <v>10</v>
      </c>
      <c r="F20144">
        <v>4885140</v>
      </c>
      <c r="G20144" t="s">
        <v>5505</v>
      </c>
      <c r="H20144" t="s">
        <v>5506</v>
      </c>
    </row>
    <row r="20145" spans="1:8" x14ac:dyDescent="0.3">
      <c r="A20145">
        <v>5934834</v>
      </c>
      <c r="B20145" t="s">
        <v>8</v>
      </c>
      <c r="C20145" t="s">
        <v>9</v>
      </c>
      <c r="E20145" t="s">
        <v>10</v>
      </c>
      <c r="F20145">
        <v>4959099</v>
      </c>
      <c r="G20145" t="s">
        <v>5597</v>
      </c>
      <c r="H20145" t="s">
        <v>5598</v>
      </c>
    </row>
    <row r="20146" spans="1:8" x14ac:dyDescent="0.3">
      <c r="A20146">
        <v>5934837</v>
      </c>
      <c r="B20146" t="s">
        <v>8</v>
      </c>
      <c r="C20146" t="s">
        <v>9</v>
      </c>
      <c r="E20146" t="s">
        <v>10</v>
      </c>
      <c r="F20146">
        <v>4959872</v>
      </c>
      <c r="G20146" t="s">
        <v>5599</v>
      </c>
      <c r="H20146" t="s">
        <v>5600</v>
      </c>
    </row>
    <row r="20147" spans="1:8" x14ac:dyDescent="0.3">
      <c r="A20147">
        <v>5934839</v>
      </c>
      <c r="B20147" t="s">
        <v>8</v>
      </c>
      <c r="C20147" t="s">
        <v>9</v>
      </c>
      <c r="E20147" t="s">
        <v>10</v>
      </c>
      <c r="F20147">
        <v>4960072</v>
      </c>
      <c r="G20147" t="s">
        <v>5601</v>
      </c>
      <c r="H20147" t="s">
        <v>5602</v>
      </c>
    </row>
    <row r="20148" spans="1:8" x14ac:dyDescent="0.3">
      <c r="A20148">
        <v>5934840</v>
      </c>
      <c r="B20148" t="s">
        <v>8</v>
      </c>
      <c r="C20148" t="s">
        <v>9</v>
      </c>
      <c r="E20148" t="s">
        <v>10</v>
      </c>
      <c r="F20148">
        <v>4960234</v>
      </c>
      <c r="G20148" t="s">
        <v>5603</v>
      </c>
      <c r="H20148" t="s">
        <v>5604</v>
      </c>
    </row>
    <row r="20149" spans="1:8" x14ac:dyDescent="0.3">
      <c r="A20149">
        <v>5934841</v>
      </c>
      <c r="B20149" t="s">
        <v>8</v>
      </c>
      <c r="C20149" t="s">
        <v>9</v>
      </c>
      <c r="E20149" t="s">
        <v>10</v>
      </c>
      <c r="F20149">
        <v>4960273</v>
      </c>
      <c r="G20149" t="s">
        <v>5607</v>
      </c>
      <c r="H20149" t="s">
        <v>5608</v>
      </c>
    </row>
    <row r="20150" spans="1:8" x14ac:dyDescent="0.3">
      <c r="A20150">
        <v>5934842</v>
      </c>
      <c r="B20150" t="s">
        <v>8</v>
      </c>
      <c r="C20150" t="s">
        <v>9</v>
      </c>
      <c r="E20150" t="s">
        <v>10</v>
      </c>
      <c r="F20150">
        <v>4960303</v>
      </c>
      <c r="G20150" t="s">
        <v>5611</v>
      </c>
      <c r="H20150" t="s">
        <v>5612</v>
      </c>
    </row>
    <row r="20151" spans="1:8" x14ac:dyDescent="0.3">
      <c r="A20151">
        <v>5934843</v>
      </c>
      <c r="B20151" t="s">
        <v>8</v>
      </c>
      <c r="C20151" t="s">
        <v>9</v>
      </c>
      <c r="E20151" t="s">
        <v>10</v>
      </c>
      <c r="F20151">
        <v>4960316</v>
      </c>
      <c r="G20151" t="s">
        <v>5609</v>
      </c>
      <c r="H20151" t="s">
        <v>5610</v>
      </c>
    </row>
    <row r="20152" spans="1:8" x14ac:dyDescent="0.3">
      <c r="A20152">
        <v>5934844</v>
      </c>
      <c r="B20152" t="s">
        <v>8</v>
      </c>
      <c r="C20152" t="s">
        <v>9</v>
      </c>
      <c r="E20152" t="s">
        <v>10</v>
      </c>
      <c r="F20152">
        <v>4960523</v>
      </c>
      <c r="G20152" t="s">
        <v>5613</v>
      </c>
      <c r="H20152" t="s">
        <v>5614</v>
      </c>
    </row>
    <row r="20153" spans="1:8" x14ac:dyDescent="0.3">
      <c r="A20153">
        <v>5934846</v>
      </c>
      <c r="B20153" t="s">
        <v>8</v>
      </c>
      <c r="C20153" t="s">
        <v>9</v>
      </c>
      <c r="E20153" t="s">
        <v>10</v>
      </c>
      <c r="F20153">
        <v>4960561</v>
      </c>
      <c r="G20153" t="s">
        <v>5621</v>
      </c>
      <c r="H20153" t="s">
        <v>5622</v>
      </c>
    </row>
    <row r="20154" spans="1:8" x14ac:dyDescent="0.3">
      <c r="A20154">
        <v>5934852</v>
      </c>
      <c r="B20154" t="s">
        <v>8</v>
      </c>
      <c r="C20154" t="s">
        <v>9</v>
      </c>
      <c r="E20154" t="s">
        <v>10</v>
      </c>
      <c r="F20154">
        <v>4963107</v>
      </c>
      <c r="G20154" t="s">
        <v>5617</v>
      </c>
      <c r="H20154" t="s">
        <v>5618</v>
      </c>
    </row>
    <row r="20155" spans="1:8" x14ac:dyDescent="0.3">
      <c r="A20155">
        <v>5934853</v>
      </c>
      <c r="B20155" t="s">
        <v>8</v>
      </c>
      <c r="C20155" t="s">
        <v>9</v>
      </c>
      <c r="E20155" t="s">
        <v>10</v>
      </c>
      <c r="F20155">
        <v>4963232</v>
      </c>
      <c r="G20155" t="s">
        <v>5623</v>
      </c>
      <c r="H20155" t="s">
        <v>5624</v>
      </c>
    </row>
    <row r="20156" spans="1:8" x14ac:dyDescent="0.3">
      <c r="A20156">
        <v>5934854</v>
      </c>
      <c r="B20156" t="s">
        <v>8</v>
      </c>
      <c r="C20156" t="s">
        <v>9</v>
      </c>
      <c r="E20156" t="s">
        <v>10</v>
      </c>
      <c r="F20156">
        <v>4963261</v>
      </c>
      <c r="G20156" t="s">
        <v>5627</v>
      </c>
      <c r="H20156" t="s">
        <v>5628</v>
      </c>
    </row>
    <row r="20157" spans="1:8" x14ac:dyDescent="0.3">
      <c r="A20157">
        <v>5934855</v>
      </c>
      <c r="B20157" t="s">
        <v>8</v>
      </c>
      <c r="C20157" t="s">
        <v>9</v>
      </c>
      <c r="E20157" t="s">
        <v>10</v>
      </c>
      <c r="F20157">
        <v>4963343</v>
      </c>
      <c r="G20157" t="s">
        <v>5629</v>
      </c>
      <c r="H20157" t="s">
        <v>5630</v>
      </c>
    </row>
    <row r="20158" spans="1:8" x14ac:dyDescent="0.3">
      <c r="A20158">
        <v>5934856</v>
      </c>
      <c r="B20158" t="s">
        <v>8</v>
      </c>
      <c r="C20158" t="s">
        <v>9</v>
      </c>
      <c r="E20158" t="s">
        <v>10</v>
      </c>
      <c r="F20158">
        <v>4963368</v>
      </c>
      <c r="G20158" t="s">
        <v>5631</v>
      </c>
      <c r="H20158" t="s">
        <v>5632</v>
      </c>
    </row>
    <row r="20159" spans="1:8" x14ac:dyDescent="0.3">
      <c r="A20159">
        <v>5934857</v>
      </c>
      <c r="B20159" t="s">
        <v>8</v>
      </c>
      <c r="C20159" t="s">
        <v>9</v>
      </c>
      <c r="E20159" t="s">
        <v>10</v>
      </c>
      <c r="F20159">
        <v>4963841</v>
      </c>
      <c r="G20159" t="s">
        <v>5633</v>
      </c>
      <c r="H20159" t="s">
        <v>5634</v>
      </c>
    </row>
    <row r="20160" spans="1:8" x14ac:dyDescent="0.3">
      <c r="A20160">
        <v>5934860</v>
      </c>
      <c r="B20160" t="s">
        <v>8</v>
      </c>
      <c r="C20160" t="s">
        <v>9</v>
      </c>
      <c r="E20160" t="s">
        <v>10</v>
      </c>
      <c r="F20160">
        <v>4964756</v>
      </c>
      <c r="G20160" t="s">
        <v>5639</v>
      </c>
      <c r="H20160" t="s">
        <v>5640</v>
      </c>
    </row>
    <row r="20161" spans="1:8" x14ac:dyDescent="0.3">
      <c r="A20161">
        <v>5934861</v>
      </c>
      <c r="B20161" t="s">
        <v>8</v>
      </c>
      <c r="C20161" t="s">
        <v>9</v>
      </c>
      <c r="E20161" t="s">
        <v>10</v>
      </c>
      <c r="F20161">
        <v>4964855</v>
      </c>
      <c r="G20161" t="s">
        <v>5641</v>
      </c>
      <c r="H20161" t="s">
        <v>5642</v>
      </c>
    </row>
    <row r="20162" spans="1:8" x14ac:dyDescent="0.3">
      <c r="A20162">
        <v>5934862</v>
      </c>
      <c r="B20162" t="s">
        <v>8</v>
      </c>
      <c r="C20162" t="s">
        <v>9</v>
      </c>
      <c r="E20162" t="s">
        <v>10</v>
      </c>
      <c r="F20162">
        <v>4964935</v>
      </c>
      <c r="G20162" t="s">
        <v>5643</v>
      </c>
      <c r="H20162" t="s">
        <v>5644</v>
      </c>
    </row>
    <row r="20163" spans="1:8" x14ac:dyDescent="0.3">
      <c r="A20163">
        <v>5934863</v>
      </c>
      <c r="B20163" t="s">
        <v>8</v>
      </c>
      <c r="C20163" t="s">
        <v>9</v>
      </c>
      <c r="E20163" t="s">
        <v>10</v>
      </c>
      <c r="F20163">
        <v>4965031</v>
      </c>
      <c r="G20163" t="s">
        <v>5645</v>
      </c>
      <c r="H20163" t="s">
        <v>5646</v>
      </c>
    </row>
    <row r="20164" spans="1:8" x14ac:dyDescent="0.3">
      <c r="A20164">
        <v>5934864</v>
      </c>
      <c r="B20164" t="s">
        <v>8</v>
      </c>
      <c r="C20164" t="s">
        <v>9</v>
      </c>
      <c r="E20164" t="s">
        <v>10</v>
      </c>
      <c r="F20164">
        <v>4965119</v>
      </c>
      <c r="G20164" t="s">
        <v>5647</v>
      </c>
      <c r="H20164" t="s">
        <v>5648</v>
      </c>
    </row>
    <row r="20165" spans="1:8" x14ac:dyDescent="0.3">
      <c r="A20165">
        <v>5934865</v>
      </c>
      <c r="B20165" t="s">
        <v>8</v>
      </c>
      <c r="C20165" t="s">
        <v>9</v>
      </c>
      <c r="E20165" t="s">
        <v>10</v>
      </c>
      <c r="F20165">
        <v>4965151</v>
      </c>
      <c r="G20165" t="s">
        <v>5649</v>
      </c>
      <c r="H20165" t="s">
        <v>5650</v>
      </c>
    </row>
    <row r="20166" spans="1:8" x14ac:dyDescent="0.3">
      <c r="A20166">
        <v>5934866</v>
      </c>
      <c r="B20166" t="s">
        <v>8</v>
      </c>
      <c r="C20166" t="s">
        <v>9</v>
      </c>
      <c r="E20166" t="s">
        <v>10</v>
      </c>
      <c r="F20166">
        <v>4965181</v>
      </c>
      <c r="G20166" t="s">
        <v>5651</v>
      </c>
      <c r="H20166" t="s">
        <v>5652</v>
      </c>
    </row>
    <row r="20167" spans="1:8" x14ac:dyDescent="0.3">
      <c r="A20167">
        <v>5934867</v>
      </c>
      <c r="B20167" t="s">
        <v>8</v>
      </c>
      <c r="C20167" t="s">
        <v>9</v>
      </c>
      <c r="E20167" t="s">
        <v>10</v>
      </c>
      <c r="F20167">
        <v>4965281</v>
      </c>
      <c r="G20167" t="s">
        <v>5655</v>
      </c>
      <c r="H20167" t="s">
        <v>5656</v>
      </c>
    </row>
    <row r="20168" spans="1:8" x14ac:dyDescent="0.3">
      <c r="A20168">
        <v>5934868</v>
      </c>
      <c r="B20168" t="s">
        <v>8</v>
      </c>
      <c r="C20168" t="s">
        <v>9</v>
      </c>
      <c r="E20168" t="s">
        <v>10</v>
      </c>
      <c r="F20168">
        <v>4965402</v>
      </c>
      <c r="G20168" t="s">
        <v>5657</v>
      </c>
      <c r="H20168" t="s">
        <v>5658</v>
      </c>
    </row>
    <row r="20169" spans="1:8" x14ac:dyDescent="0.3">
      <c r="A20169">
        <v>5934869</v>
      </c>
      <c r="B20169" t="s">
        <v>8</v>
      </c>
      <c r="C20169" t="s">
        <v>9</v>
      </c>
      <c r="E20169" t="s">
        <v>10</v>
      </c>
      <c r="F20169">
        <v>4965483</v>
      </c>
      <c r="G20169" t="s">
        <v>5653</v>
      </c>
      <c r="H20169" t="s">
        <v>5654</v>
      </c>
    </row>
    <row r="20170" spans="1:8" x14ac:dyDescent="0.3">
      <c r="A20170">
        <v>5934871</v>
      </c>
      <c r="B20170" t="s">
        <v>8</v>
      </c>
      <c r="C20170" t="s">
        <v>9</v>
      </c>
      <c r="E20170" t="s">
        <v>10</v>
      </c>
      <c r="F20170">
        <v>4965533</v>
      </c>
      <c r="G20170" t="s">
        <v>5659</v>
      </c>
      <c r="H20170" t="s">
        <v>5660</v>
      </c>
    </row>
    <row r="20171" spans="1:8" x14ac:dyDescent="0.3">
      <c r="A20171">
        <v>5934872</v>
      </c>
      <c r="B20171" t="s">
        <v>8</v>
      </c>
      <c r="C20171" t="s">
        <v>9</v>
      </c>
      <c r="E20171" t="s">
        <v>10</v>
      </c>
      <c r="F20171">
        <v>4965589</v>
      </c>
      <c r="G20171" t="s">
        <v>5663</v>
      </c>
      <c r="H20171" t="s">
        <v>5664</v>
      </c>
    </row>
    <row r="20172" spans="1:8" x14ac:dyDescent="0.3">
      <c r="A20172">
        <v>5934874</v>
      </c>
      <c r="B20172" t="s">
        <v>8</v>
      </c>
      <c r="C20172" t="s">
        <v>9</v>
      </c>
      <c r="E20172" t="s">
        <v>10</v>
      </c>
      <c r="F20172">
        <v>4965749</v>
      </c>
      <c r="G20172" t="s">
        <v>5667</v>
      </c>
      <c r="H20172" t="s">
        <v>5668</v>
      </c>
    </row>
    <row r="20173" spans="1:8" x14ac:dyDescent="0.3">
      <c r="A20173">
        <v>5934885</v>
      </c>
      <c r="B20173" t="s">
        <v>8</v>
      </c>
      <c r="C20173" t="s">
        <v>9</v>
      </c>
      <c r="E20173" t="s">
        <v>10</v>
      </c>
      <c r="F20173">
        <v>4972434</v>
      </c>
      <c r="G20173" t="s">
        <v>5695</v>
      </c>
      <c r="H20173" t="s">
        <v>5696</v>
      </c>
    </row>
    <row r="20174" spans="1:8" x14ac:dyDescent="0.3">
      <c r="A20174">
        <v>5934886</v>
      </c>
      <c r="B20174" t="s">
        <v>8</v>
      </c>
      <c r="C20174" t="s">
        <v>9</v>
      </c>
      <c r="E20174" t="s">
        <v>10</v>
      </c>
      <c r="F20174">
        <v>4972452</v>
      </c>
      <c r="G20174" t="s">
        <v>5683</v>
      </c>
      <c r="H20174" t="s">
        <v>5684</v>
      </c>
    </row>
    <row r="20175" spans="1:8" x14ac:dyDescent="0.3">
      <c r="A20175">
        <v>5934887</v>
      </c>
      <c r="B20175" t="s">
        <v>8</v>
      </c>
      <c r="C20175" t="s">
        <v>9</v>
      </c>
      <c r="E20175" t="s">
        <v>10</v>
      </c>
      <c r="F20175">
        <v>4972455</v>
      </c>
      <c r="G20175" t="s">
        <v>5697</v>
      </c>
      <c r="H20175" t="s">
        <v>5698</v>
      </c>
    </row>
    <row r="20176" spans="1:8" x14ac:dyDescent="0.3">
      <c r="A20176">
        <v>5934889</v>
      </c>
      <c r="B20176" t="s">
        <v>8</v>
      </c>
      <c r="C20176" t="s">
        <v>9</v>
      </c>
      <c r="E20176" t="s">
        <v>10</v>
      </c>
      <c r="F20176">
        <v>4972511</v>
      </c>
      <c r="G20176" t="s">
        <v>5705</v>
      </c>
      <c r="H20176" t="s">
        <v>5706</v>
      </c>
    </row>
    <row r="20177" spans="1:8" x14ac:dyDescent="0.3">
      <c r="A20177">
        <v>5934890</v>
      </c>
      <c r="B20177" t="s">
        <v>8</v>
      </c>
      <c r="C20177" t="s">
        <v>9</v>
      </c>
      <c r="E20177" t="s">
        <v>10</v>
      </c>
      <c r="F20177">
        <v>4972539</v>
      </c>
      <c r="G20177" t="s">
        <v>5699</v>
      </c>
      <c r="H20177" t="s">
        <v>5700</v>
      </c>
    </row>
    <row r="20178" spans="1:8" x14ac:dyDescent="0.3">
      <c r="A20178">
        <v>5934891</v>
      </c>
      <c r="B20178" t="s">
        <v>8</v>
      </c>
      <c r="C20178" t="s">
        <v>9</v>
      </c>
      <c r="E20178" t="s">
        <v>10</v>
      </c>
      <c r="F20178">
        <v>4972567</v>
      </c>
      <c r="G20178" t="s">
        <v>5701</v>
      </c>
      <c r="H20178" t="s">
        <v>5702</v>
      </c>
    </row>
    <row r="20179" spans="1:8" x14ac:dyDescent="0.3">
      <c r="A20179">
        <v>5934892</v>
      </c>
      <c r="B20179" t="s">
        <v>8</v>
      </c>
      <c r="C20179" t="s">
        <v>9</v>
      </c>
      <c r="E20179" t="s">
        <v>10</v>
      </c>
      <c r="F20179">
        <v>4972581</v>
      </c>
      <c r="G20179" t="s">
        <v>5703</v>
      </c>
      <c r="H20179" t="s">
        <v>5704</v>
      </c>
    </row>
    <row r="20180" spans="1:8" x14ac:dyDescent="0.3">
      <c r="A20180">
        <v>5934893</v>
      </c>
      <c r="B20180" t="s">
        <v>8</v>
      </c>
      <c r="C20180" t="s">
        <v>9</v>
      </c>
      <c r="E20180" t="s">
        <v>10</v>
      </c>
      <c r="F20180">
        <v>4972590</v>
      </c>
      <c r="G20180" t="s">
        <v>5681</v>
      </c>
      <c r="H20180" t="s">
        <v>5682</v>
      </c>
    </row>
    <row r="20181" spans="1:8" x14ac:dyDescent="0.3">
      <c r="A20181">
        <v>5934896</v>
      </c>
      <c r="B20181" t="s">
        <v>8</v>
      </c>
      <c r="C20181" t="s">
        <v>9</v>
      </c>
      <c r="E20181" t="s">
        <v>10</v>
      </c>
      <c r="F20181">
        <v>4973188</v>
      </c>
      <c r="G20181" t="s">
        <v>5707</v>
      </c>
      <c r="H20181" t="s">
        <v>5708</v>
      </c>
    </row>
    <row r="20182" spans="1:8" x14ac:dyDescent="0.3">
      <c r="A20182">
        <v>5934897</v>
      </c>
      <c r="B20182" t="s">
        <v>8</v>
      </c>
      <c r="C20182" t="s">
        <v>9</v>
      </c>
      <c r="E20182" t="s">
        <v>10</v>
      </c>
      <c r="F20182">
        <v>4973223</v>
      </c>
      <c r="G20182" t="s">
        <v>5709</v>
      </c>
      <c r="H20182" t="s">
        <v>5710</v>
      </c>
    </row>
    <row r="20183" spans="1:8" x14ac:dyDescent="0.3">
      <c r="A20183">
        <v>5934898</v>
      </c>
      <c r="B20183" t="s">
        <v>8</v>
      </c>
      <c r="C20183" t="s">
        <v>9</v>
      </c>
      <c r="E20183" t="s">
        <v>10</v>
      </c>
      <c r="F20183">
        <v>4973345</v>
      </c>
      <c r="G20183" t="s">
        <v>5711</v>
      </c>
      <c r="H20183" t="s">
        <v>5712</v>
      </c>
    </row>
    <row r="20184" spans="1:8" x14ac:dyDescent="0.3">
      <c r="A20184">
        <v>5934899</v>
      </c>
      <c r="B20184" t="s">
        <v>8</v>
      </c>
      <c r="C20184" t="s">
        <v>9</v>
      </c>
      <c r="E20184" t="s">
        <v>10</v>
      </c>
      <c r="F20184">
        <v>4973471</v>
      </c>
      <c r="G20184" t="s">
        <v>5713</v>
      </c>
      <c r="H20184" t="s">
        <v>5714</v>
      </c>
    </row>
    <row r="20185" spans="1:8" x14ac:dyDescent="0.3">
      <c r="A20185">
        <v>5934900</v>
      </c>
      <c r="B20185" t="s">
        <v>8</v>
      </c>
      <c r="C20185" t="s">
        <v>9</v>
      </c>
      <c r="E20185" t="s">
        <v>10</v>
      </c>
      <c r="F20185">
        <v>4973511</v>
      </c>
      <c r="G20185" t="s">
        <v>5715</v>
      </c>
      <c r="H20185" t="s">
        <v>5716</v>
      </c>
    </row>
    <row r="20186" spans="1:8" x14ac:dyDescent="0.3">
      <c r="A20186">
        <v>5934901</v>
      </c>
      <c r="B20186" t="s">
        <v>8</v>
      </c>
      <c r="C20186" t="s">
        <v>9</v>
      </c>
      <c r="E20186" t="s">
        <v>10</v>
      </c>
      <c r="F20186">
        <v>4973521</v>
      </c>
      <c r="G20186" t="s">
        <v>5717</v>
      </c>
      <c r="H20186" t="s">
        <v>5718</v>
      </c>
    </row>
    <row r="20187" spans="1:8" x14ac:dyDescent="0.3">
      <c r="A20187">
        <v>5934934</v>
      </c>
      <c r="B20187" t="s">
        <v>8</v>
      </c>
      <c r="C20187" t="s">
        <v>9</v>
      </c>
      <c r="E20187" t="s">
        <v>10</v>
      </c>
      <c r="F20187">
        <v>4989288</v>
      </c>
      <c r="G20187" t="s">
        <v>5731</v>
      </c>
      <c r="H20187" t="s">
        <v>5732</v>
      </c>
    </row>
    <row r="20188" spans="1:8" x14ac:dyDescent="0.3">
      <c r="A20188">
        <v>5934935</v>
      </c>
      <c r="B20188" t="s">
        <v>8</v>
      </c>
      <c r="C20188" t="s">
        <v>9</v>
      </c>
      <c r="E20188" t="s">
        <v>10</v>
      </c>
      <c r="F20188">
        <v>4989347</v>
      </c>
      <c r="G20188" t="s">
        <v>5733</v>
      </c>
      <c r="H20188" t="s">
        <v>5734</v>
      </c>
    </row>
    <row r="20189" spans="1:8" x14ac:dyDescent="0.3">
      <c r="A20189">
        <v>5934936</v>
      </c>
      <c r="B20189" t="s">
        <v>8</v>
      </c>
      <c r="C20189" t="s">
        <v>9</v>
      </c>
      <c r="E20189" t="s">
        <v>10</v>
      </c>
      <c r="F20189">
        <v>4989390</v>
      </c>
      <c r="G20189" t="s">
        <v>5739</v>
      </c>
      <c r="H20189" t="s">
        <v>5740</v>
      </c>
    </row>
    <row r="20190" spans="1:8" x14ac:dyDescent="0.3">
      <c r="A20190">
        <v>5934937</v>
      </c>
      <c r="B20190" t="s">
        <v>8</v>
      </c>
      <c r="C20190" t="s">
        <v>9</v>
      </c>
      <c r="E20190" t="s">
        <v>10</v>
      </c>
      <c r="F20190">
        <v>4989402</v>
      </c>
      <c r="G20190" t="s">
        <v>5741</v>
      </c>
      <c r="H20190" t="s">
        <v>5742</v>
      </c>
    </row>
    <row r="20191" spans="1:8" x14ac:dyDescent="0.3">
      <c r="A20191">
        <v>5934938</v>
      </c>
      <c r="B20191" t="s">
        <v>8</v>
      </c>
      <c r="C20191" t="s">
        <v>9</v>
      </c>
      <c r="E20191" t="s">
        <v>10</v>
      </c>
      <c r="F20191">
        <v>4989407</v>
      </c>
      <c r="G20191" t="s">
        <v>5743</v>
      </c>
      <c r="H20191" t="s">
        <v>5744</v>
      </c>
    </row>
    <row r="20192" spans="1:8" x14ac:dyDescent="0.3">
      <c r="A20192">
        <v>5934939</v>
      </c>
      <c r="B20192" t="s">
        <v>8</v>
      </c>
      <c r="C20192" t="s">
        <v>9</v>
      </c>
      <c r="E20192" t="s">
        <v>10</v>
      </c>
      <c r="F20192">
        <v>4989425</v>
      </c>
      <c r="G20192" t="s">
        <v>5735</v>
      </c>
      <c r="H20192" t="s">
        <v>5736</v>
      </c>
    </row>
    <row r="20193" spans="1:8" x14ac:dyDescent="0.3">
      <c r="A20193">
        <v>5934940</v>
      </c>
      <c r="B20193" t="s">
        <v>8</v>
      </c>
      <c r="C20193" t="s">
        <v>9</v>
      </c>
      <c r="E20193" t="s">
        <v>10</v>
      </c>
      <c r="F20193">
        <v>4989442</v>
      </c>
      <c r="G20193" t="s">
        <v>5737</v>
      </c>
      <c r="H20193" t="s">
        <v>5738</v>
      </c>
    </row>
    <row r="20194" spans="1:8" x14ac:dyDescent="0.3">
      <c r="A20194">
        <v>5934947</v>
      </c>
      <c r="B20194" t="s">
        <v>8</v>
      </c>
      <c r="C20194" t="s">
        <v>9</v>
      </c>
      <c r="E20194" t="s">
        <v>10</v>
      </c>
      <c r="F20194">
        <v>4993861</v>
      </c>
      <c r="G20194" t="s">
        <v>5749</v>
      </c>
      <c r="H20194" t="s">
        <v>5750</v>
      </c>
    </row>
    <row r="20195" spans="1:8" x14ac:dyDescent="0.3">
      <c r="A20195">
        <v>5934959</v>
      </c>
      <c r="B20195" t="s">
        <v>8</v>
      </c>
      <c r="C20195" t="s">
        <v>9</v>
      </c>
      <c r="E20195" t="s">
        <v>10</v>
      </c>
      <c r="F20195">
        <v>5001021</v>
      </c>
      <c r="G20195" t="s">
        <v>5765</v>
      </c>
      <c r="H20195" t="s">
        <v>5766</v>
      </c>
    </row>
    <row r="20196" spans="1:8" x14ac:dyDescent="0.3">
      <c r="A20196">
        <v>5934960</v>
      </c>
      <c r="B20196" t="s">
        <v>8</v>
      </c>
      <c r="C20196" t="s">
        <v>9</v>
      </c>
      <c r="E20196" t="s">
        <v>10</v>
      </c>
      <c r="F20196">
        <v>5001130</v>
      </c>
      <c r="G20196" t="s">
        <v>5769</v>
      </c>
      <c r="H20196" t="s">
        <v>5770</v>
      </c>
    </row>
    <row r="20197" spans="1:8" x14ac:dyDescent="0.3">
      <c r="A20197">
        <v>5934961</v>
      </c>
      <c r="B20197" t="s">
        <v>8</v>
      </c>
      <c r="C20197" t="s">
        <v>9</v>
      </c>
      <c r="E20197" t="s">
        <v>10</v>
      </c>
      <c r="F20197">
        <v>5001276</v>
      </c>
      <c r="G20197" t="s">
        <v>5771</v>
      </c>
      <c r="H20197" t="s">
        <v>5772</v>
      </c>
    </row>
    <row r="20198" spans="1:8" x14ac:dyDescent="0.3">
      <c r="A20198">
        <v>5934969</v>
      </c>
      <c r="B20198" t="s">
        <v>8</v>
      </c>
      <c r="C20198" t="s">
        <v>9</v>
      </c>
      <c r="E20198" t="s">
        <v>10</v>
      </c>
      <c r="F20198">
        <v>5012439</v>
      </c>
      <c r="G20198" t="s">
        <v>5779</v>
      </c>
      <c r="H20198" t="s">
        <v>5780</v>
      </c>
    </row>
    <row r="20199" spans="1:8" x14ac:dyDescent="0.3">
      <c r="A20199">
        <v>5934970</v>
      </c>
      <c r="B20199" t="s">
        <v>8</v>
      </c>
      <c r="C20199" t="s">
        <v>9</v>
      </c>
      <c r="E20199" t="s">
        <v>10</v>
      </c>
      <c r="F20199">
        <v>5012525</v>
      </c>
      <c r="G20199" t="s">
        <v>5783</v>
      </c>
      <c r="H20199" t="s">
        <v>5784</v>
      </c>
    </row>
    <row r="20200" spans="1:8" x14ac:dyDescent="0.3">
      <c r="A20200">
        <v>5934971</v>
      </c>
      <c r="B20200" t="s">
        <v>8</v>
      </c>
      <c r="C20200" t="s">
        <v>9</v>
      </c>
      <c r="E20200" t="s">
        <v>10</v>
      </c>
      <c r="F20200">
        <v>5012589</v>
      </c>
      <c r="G20200" t="s">
        <v>5785</v>
      </c>
      <c r="H20200" t="s">
        <v>5786</v>
      </c>
    </row>
    <row r="20201" spans="1:8" x14ac:dyDescent="0.3">
      <c r="A20201">
        <v>5934972</v>
      </c>
      <c r="B20201" t="s">
        <v>8</v>
      </c>
      <c r="C20201" t="s">
        <v>9</v>
      </c>
      <c r="E20201" t="s">
        <v>10</v>
      </c>
      <c r="F20201">
        <v>5012682</v>
      </c>
      <c r="G20201" t="s">
        <v>5853</v>
      </c>
      <c r="H20201" t="s">
        <v>5854</v>
      </c>
    </row>
    <row r="20202" spans="1:8" x14ac:dyDescent="0.3">
      <c r="A20202">
        <v>5934984</v>
      </c>
      <c r="B20202" t="s">
        <v>8</v>
      </c>
      <c r="C20202" t="s">
        <v>9</v>
      </c>
      <c r="E20202" t="s">
        <v>10</v>
      </c>
      <c r="F20202">
        <v>5022975</v>
      </c>
      <c r="G20202" t="s">
        <v>5799</v>
      </c>
      <c r="H20202" t="s">
        <v>5800</v>
      </c>
    </row>
    <row r="20203" spans="1:8" x14ac:dyDescent="0.3">
      <c r="A20203">
        <v>5935002</v>
      </c>
      <c r="B20203" t="s">
        <v>8</v>
      </c>
      <c r="C20203" t="s">
        <v>9</v>
      </c>
      <c r="E20203" t="s">
        <v>10</v>
      </c>
      <c r="F20203">
        <v>5029225</v>
      </c>
      <c r="G20203" t="s">
        <v>5813</v>
      </c>
      <c r="H20203" t="s">
        <v>5814</v>
      </c>
    </row>
    <row r="20204" spans="1:8" x14ac:dyDescent="0.3">
      <c r="A20204">
        <v>5935003</v>
      </c>
      <c r="B20204" t="s">
        <v>8</v>
      </c>
      <c r="C20204" t="s">
        <v>9</v>
      </c>
      <c r="E20204" t="s">
        <v>10</v>
      </c>
      <c r="F20204">
        <v>5029434</v>
      </c>
      <c r="G20204" t="s">
        <v>5815</v>
      </c>
      <c r="H20204" t="s">
        <v>5816</v>
      </c>
    </row>
    <row r="20205" spans="1:8" x14ac:dyDescent="0.3">
      <c r="A20205">
        <v>5935012</v>
      </c>
      <c r="B20205" t="s">
        <v>8</v>
      </c>
      <c r="C20205" t="s">
        <v>9</v>
      </c>
      <c r="E20205" t="s">
        <v>10</v>
      </c>
      <c r="F20205">
        <v>5033338</v>
      </c>
      <c r="G20205" t="s">
        <v>5823</v>
      </c>
      <c r="H20205" t="s">
        <v>5824</v>
      </c>
    </row>
    <row r="20206" spans="1:8" x14ac:dyDescent="0.3">
      <c r="A20206">
        <v>5935014</v>
      </c>
      <c r="B20206" t="s">
        <v>8</v>
      </c>
      <c r="C20206" t="s">
        <v>9</v>
      </c>
      <c r="E20206" t="s">
        <v>10</v>
      </c>
      <c r="F20206">
        <v>5033981</v>
      </c>
      <c r="G20206" t="s">
        <v>5835</v>
      </c>
      <c r="H20206" t="s">
        <v>5836</v>
      </c>
    </row>
    <row r="20207" spans="1:8" x14ac:dyDescent="0.3">
      <c r="A20207">
        <v>5935032</v>
      </c>
      <c r="B20207" t="s">
        <v>8</v>
      </c>
      <c r="C20207" t="s">
        <v>9</v>
      </c>
      <c r="E20207" t="s">
        <v>10</v>
      </c>
      <c r="F20207">
        <v>5042802</v>
      </c>
      <c r="G20207" t="s">
        <v>5863</v>
      </c>
      <c r="H20207" t="s">
        <v>5864</v>
      </c>
    </row>
    <row r="20208" spans="1:8" x14ac:dyDescent="0.3">
      <c r="A20208">
        <v>5935033</v>
      </c>
      <c r="B20208" t="s">
        <v>8</v>
      </c>
      <c r="C20208" t="s">
        <v>9</v>
      </c>
      <c r="E20208" t="s">
        <v>10</v>
      </c>
      <c r="F20208">
        <v>5042814</v>
      </c>
      <c r="G20208" t="s">
        <v>5859</v>
      </c>
      <c r="H20208" t="s">
        <v>5860</v>
      </c>
    </row>
    <row r="20209" spans="1:8" x14ac:dyDescent="0.3">
      <c r="A20209">
        <v>5935058</v>
      </c>
      <c r="B20209" t="s">
        <v>8</v>
      </c>
      <c r="C20209" t="s">
        <v>9</v>
      </c>
      <c r="E20209" t="s">
        <v>10</v>
      </c>
      <c r="F20209">
        <v>5061005</v>
      </c>
      <c r="G20209" t="s">
        <v>5899</v>
      </c>
      <c r="H20209" t="s">
        <v>5900</v>
      </c>
    </row>
    <row r="20210" spans="1:8" x14ac:dyDescent="0.3">
      <c r="A20210">
        <v>5935073</v>
      </c>
      <c r="B20210" t="s">
        <v>8</v>
      </c>
      <c r="C20210" t="s">
        <v>9</v>
      </c>
      <c r="E20210" t="s">
        <v>10</v>
      </c>
      <c r="F20210">
        <v>5071083</v>
      </c>
      <c r="G20210" t="s">
        <v>5927</v>
      </c>
      <c r="H20210" t="s">
        <v>5928</v>
      </c>
    </row>
    <row r="20211" spans="1:8" x14ac:dyDescent="0.3">
      <c r="A20211">
        <v>5935074</v>
      </c>
      <c r="B20211" t="s">
        <v>8</v>
      </c>
      <c r="C20211" t="s">
        <v>9</v>
      </c>
      <c r="E20211" t="s">
        <v>10</v>
      </c>
      <c r="F20211">
        <v>5071184</v>
      </c>
      <c r="G20211" t="s">
        <v>5931</v>
      </c>
      <c r="H20211" t="s">
        <v>5932</v>
      </c>
    </row>
    <row r="20212" spans="1:8" x14ac:dyDescent="0.3">
      <c r="A20212">
        <v>5935081</v>
      </c>
      <c r="B20212" t="s">
        <v>8</v>
      </c>
      <c r="C20212" t="s">
        <v>9</v>
      </c>
      <c r="E20212" t="s">
        <v>10</v>
      </c>
      <c r="F20212">
        <v>5075190</v>
      </c>
      <c r="G20212" t="s">
        <v>5955</v>
      </c>
      <c r="H20212" t="s">
        <v>5956</v>
      </c>
    </row>
    <row r="20213" spans="1:8" x14ac:dyDescent="0.3">
      <c r="A20213">
        <v>5935089</v>
      </c>
      <c r="B20213" t="s">
        <v>8</v>
      </c>
      <c r="C20213" t="s">
        <v>9</v>
      </c>
      <c r="E20213" t="s">
        <v>10</v>
      </c>
      <c r="F20213">
        <v>5078440</v>
      </c>
      <c r="G20213" t="s">
        <v>5935</v>
      </c>
      <c r="H20213" t="s">
        <v>5936</v>
      </c>
    </row>
    <row r="20214" spans="1:8" x14ac:dyDescent="0.3">
      <c r="A20214">
        <v>5935093</v>
      </c>
      <c r="B20214" t="s">
        <v>8</v>
      </c>
      <c r="C20214" t="s">
        <v>9</v>
      </c>
      <c r="E20214" t="s">
        <v>10</v>
      </c>
      <c r="F20214">
        <v>5079224</v>
      </c>
      <c r="G20214" t="s">
        <v>5941</v>
      </c>
      <c r="H20214" t="s">
        <v>5942</v>
      </c>
    </row>
    <row r="20215" spans="1:8" x14ac:dyDescent="0.3">
      <c r="A20215">
        <v>5935112</v>
      </c>
      <c r="B20215" t="s">
        <v>8</v>
      </c>
      <c r="C20215" t="s">
        <v>9</v>
      </c>
      <c r="E20215" t="s">
        <v>10</v>
      </c>
      <c r="F20215">
        <v>5089289</v>
      </c>
      <c r="G20215" t="s">
        <v>5975</v>
      </c>
      <c r="H20215" t="s">
        <v>5976</v>
      </c>
    </row>
    <row r="20216" spans="1:8" x14ac:dyDescent="0.3">
      <c r="A20216">
        <v>5935128</v>
      </c>
      <c r="B20216" t="s">
        <v>8</v>
      </c>
      <c r="C20216" t="s">
        <v>9</v>
      </c>
      <c r="E20216" t="s">
        <v>10</v>
      </c>
      <c r="F20216">
        <v>5095283</v>
      </c>
      <c r="G20216" t="s">
        <v>5997</v>
      </c>
      <c r="H20216" t="s">
        <v>5998</v>
      </c>
    </row>
    <row r="20217" spans="1:8" x14ac:dyDescent="0.3">
      <c r="A20217">
        <v>5935129</v>
      </c>
      <c r="B20217" t="s">
        <v>8</v>
      </c>
      <c r="C20217" t="s">
        <v>9</v>
      </c>
      <c r="E20217" t="s">
        <v>10</v>
      </c>
      <c r="F20217">
        <v>5098418</v>
      </c>
      <c r="G20217" t="s">
        <v>6005</v>
      </c>
      <c r="H20217" t="s">
        <v>6006</v>
      </c>
    </row>
    <row r="20218" spans="1:8" x14ac:dyDescent="0.3">
      <c r="A20218">
        <v>5935130</v>
      </c>
      <c r="B20218" t="s">
        <v>8</v>
      </c>
      <c r="C20218" t="s">
        <v>9</v>
      </c>
      <c r="E20218" t="s">
        <v>10</v>
      </c>
      <c r="F20218">
        <v>5098958</v>
      </c>
      <c r="G20218" t="s">
        <v>6011</v>
      </c>
      <c r="H20218" t="s">
        <v>6012</v>
      </c>
    </row>
    <row r="20219" spans="1:8" x14ac:dyDescent="0.3">
      <c r="A20219">
        <v>5935150</v>
      </c>
      <c r="B20219" t="s">
        <v>8</v>
      </c>
      <c r="C20219" t="s">
        <v>9</v>
      </c>
      <c r="E20219" t="s">
        <v>10</v>
      </c>
      <c r="F20219">
        <v>5133032</v>
      </c>
      <c r="G20219" t="s">
        <v>6263</v>
      </c>
      <c r="H20219" t="s">
        <v>6264</v>
      </c>
    </row>
    <row r="20220" spans="1:8" x14ac:dyDescent="0.3">
      <c r="A20220">
        <v>5935166</v>
      </c>
      <c r="B20220" t="s">
        <v>8</v>
      </c>
      <c r="C20220" t="s">
        <v>9</v>
      </c>
      <c r="E20220" t="s">
        <v>10</v>
      </c>
      <c r="F20220">
        <v>5145663</v>
      </c>
      <c r="G20220" t="s">
        <v>6097</v>
      </c>
      <c r="H20220" t="s">
        <v>6098</v>
      </c>
    </row>
    <row r="20221" spans="1:8" x14ac:dyDescent="0.3">
      <c r="A20221">
        <v>5935170</v>
      </c>
      <c r="B20221" t="s">
        <v>8</v>
      </c>
      <c r="C20221" t="s">
        <v>9</v>
      </c>
      <c r="E20221" t="s">
        <v>10</v>
      </c>
      <c r="F20221">
        <v>5146540</v>
      </c>
      <c r="G20221" t="s">
        <v>6109</v>
      </c>
      <c r="H20221" t="s">
        <v>6110</v>
      </c>
    </row>
    <row r="20222" spans="1:8" x14ac:dyDescent="0.3">
      <c r="A20222">
        <v>5935177</v>
      </c>
      <c r="B20222" t="s">
        <v>8</v>
      </c>
      <c r="C20222" t="s">
        <v>9</v>
      </c>
      <c r="E20222" t="s">
        <v>10</v>
      </c>
      <c r="F20222">
        <v>5150406</v>
      </c>
      <c r="G20222" t="s">
        <v>6111</v>
      </c>
      <c r="H20222" t="s">
        <v>6112</v>
      </c>
    </row>
    <row r="20223" spans="1:8" x14ac:dyDescent="0.3">
      <c r="A20223">
        <v>5935179</v>
      </c>
      <c r="B20223" t="s">
        <v>8</v>
      </c>
      <c r="C20223" t="s">
        <v>9</v>
      </c>
      <c r="E20223" t="s">
        <v>10</v>
      </c>
      <c r="F20223">
        <v>5158014</v>
      </c>
      <c r="G20223" t="s">
        <v>6121</v>
      </c>
      <c r="H20223" t="s">
        <v>6122</v>
      </c>
    </row>
    <row r="20224" spans="1:8" x14ac:dyDescent="0.3">
      <c r="A20224">
        <v>5935181</v>
      </c>
      <c r="B20224" t="s">
        <v>8</v>
      </c>
      <c r="C20224" t="s">
        <v>9</v>
      </c>
      <c r="E20224" t="s">
        <v>10</v>
      </c>
      <c r="F20224">
        <v>5161791</v>
      </c>
      <c r="G20224" t="s">
        <v>6125</v>
      </c>
      <c r="H20224" t="s">
        <v>6126</v>
      </c>
    </row>
    <row r="20225" spans="1:8" x14ac:dyDescent="0.3">
      <c r="A20225">
        <v>5935182</v>
      </c>
      <c r="B20225" t="s">
        <v>8</v>
      </c>
      <c r="C20225" t="s">
        <v>9</v>
      </c>
      <c r="E20225" t="s">
        <v>10</v>
      </c>
      <c r="F20225">
        <v>5161954</v>
      </c>
      <c r="G20225" t="s">
        <v>6127</v>
      </c>
      <c r="H20225" t="s">
        <v>6128</v>
      </c>
    </row>
    <row r="20226" spans="1:8" x14ac:dyDescent="0.3">
      <c r="A20226">
        <v>5935189</v>
      </c>
      <c r="B20226" t="s">
        <v>8</v>
      </c>
      <c r="C20226" t="s">
        <v>9</v>
      </c>
      <c r="E20226" t="s">
        <v>10</v>
      </c>
      <c r="F20226">
        <v>5172298</v>
      </c>
      <c r="G20226" t="s">
        <v>6145</v>
      </c>
      <c r="H20226" t="s">
        <v>6146</v>
      </c>
    </row>
    <row r="20227" spans="1:8" x14ac:dyDescent="0.3">
      <c r="A20227">
        <v>5935190</v>
      </c>
      <c r="B20227" t="s">
        <v>8</v>
      </c>
      <c r="C20227" t="s">
        <v>9</v>
      </c>
      <c r="E20227" t="s">
        <v>10</v>
      </c>
      <c r="F20227">
        <v>5172471</v>
      </c>
      <c r="G20227" t="s">
        <v>6151</v>
      </c>
      <c r="H20227" t="s">
        <v>6152</v>
      </c>
    </row>
    <row r="20228" spans="1:8" x14ac:dyDescent="0.3">
      <c r="A20228">
        <v>5935191</v>
      </c>
      <c r="B20228" t="s">
        <v>8</v>
      </c>
      <c r="C20228" t="s">
        <v>9</v>
      </c>
      <c r="E20228" t="s">
        <v>10</v>
      </c>
      <c r="F20228">
        <v>5172477</v>
      </c>
      <c r="G20228" t="s">
        <v>6157</v>
      </c>
      <c r="H20228" t="s">
        <v>6158</v>
      </c>
    </row>
    <row r="20229" spans="1:8" x14ac:dyDescent="0.3">
      <c r="A20229">
        <v>5935199</v>
      </c>
      <c r="B20229" t="s">
        <v>8</v>
      </c>
      <c r="C20229" t="s">
        <v>9</v>
      </c>
      <c r="E20229" t="s">
        <v>10</v>
      </c>
      <c r="F20229">
        <v>5181597</v>
      </c>
      <c r="G20229" t="s">
        <v>6163</v>
      </c>
      <c r="H20229" t="s">
        <v>6164</v>
      </c>
    </row>
    <row r="20230" spans="1:8" x14ac:dyDescent="0.3">
      <c r="A20230">
        <v>5935200</v>
      </c>
      <c r="B20230" t="s">
        <v>8</v>
      </c>
      <c r="C20230" t="s">
        <v>9</v>
      </c>
      <c r="E20230" t="s">
        <v>10</v>
      </c>
      <c r="F20230">
        <v>5181950</v>
      </c>
      <c r="G20230" t="s">
        <v>6165</v>
      </c>
      <c r="H20230" t="s">
        <v>6166</v>
      </c>
    </row>
    <row r="20231" spans="1:8" x14ac:dyDescent="0.3">
      <c r="A20231">
        <v>5935203</v>
      </c>
      <c r="B20231" t="s">
        <v>8</v>
      </c>
      <c r="C20231" t="s">
        <v>9</v>
      </c>
      <c r="E20231" t="s">
        <v>10</v>
      </c>
      <c r="F20231">
        <v>5185207</v>
      </c>
      <c r="G20231" t="s">
        <v>6173</v>
      </c>
      <c r="H20231" t="s">
        <v>6174</v>
      </c>
    </row>
    <row r="20232" spans="1:8" x14ac:dyDescent="0.3">
      <c r="A20232">
        <v>5935204</v>
      </c>
      <c r="B20232" t="s">
        <v>8</v>
      </c>
      <c r="C20232" t="s">
        <v>9</v>
      </c>
      <c r="E20232" t="s">
        <v>10</v>
      </c>
      <c r="F20232">
        <v>5185348</v>
      </c>
      <c r="G20232" t="s">
        <v>6175</v>
      </c>
      <c r="H20232" t="s">
        <v>6176</v>
      </c>
    </row>
    <row r="20233" spans="1:8" x14ac:dyDescent="0.3">
      <c r="A20233">
        <v>5935207</v>
      </c>
      <c r="B20233" t="s">
        <v>8</v>
      </c>
      <c r="C20233" t="s">
        <v>9</v>
      </c>
      <c r="E20233" t="s">
        <v>10</v>
      </c>
      <c r="F20233">
        <v>5186225</v>
      </c>
      <c r="G20233" t="s">
        <v>6177</v>
      </c>
      <c r="H20233" t="s">
        <v>6178</v>
      </c>
    </row>
    <row r="20234" spans="1:8" x14ac:dyDescent="0.3">
      <c r="A20234">
        <v>5935208</v>
      </c>
      <c r="B20234" t="s">
        <v>8</v>
      </c>
      <c r="C20234" t="s">
        <v>9</v>
      </c>
      <c r="E20234" t="s">
        <v>10</v>
      </c>
      <c r="F20234">
        <v>5186393</v>
      </c>
      <c r="G20234" t="s">
        <v>6179</v>
      </c>
      <c r="H20234" t="s">
        <v>6180</v>
      </c>
    </row>
    <row r="20235" spans="1:8" x14ac:dyDescent="0.3">
      <c r="A20235">
        <v>5935209</v>
      </c>
      <c r="B20235" t="s">
        <v>8</v>
      </c>
      <c r="C20235" t="s">
        <v>9</v>
      </c>
      <c r="E20235" t="s">
        <v>10</v>
      </c>
      <c r="F20235">
        <v>5186537</v>
      </c>
      <c r="G20235" t="s">
        <v>6181</v>
      </c>
      <c r="H20235" t="s">
        <v>6182</v>
      </c>
    </row>
    <row r="20236" spans="1:8" x14ac:dyDescent="0.3">
      <c r="A20236">
        <v>5935210</v>
      </c>
      <c r="B20236" t="s">
        <v>8</v>
      </c>
      <c r="C20236" t="s">
        <v>9</v>
      </c>
      <c r="E20236" t="s">
        <v>10</v>
      </c>
      <c r="F20236">
        <v>5186593</v>
      </c>
      <c r="G20236" t="s">
        <v>6183</v>
      </c>
      <c r="H20236" t="s">
        <v>6184</v>
      </c>
    </row>
    <row r="20237" spans="1:8" x14ac:dyDescent="0.3">
      <c r="A20237">
        <v>5935213</v>
      </c>
      <c r="B20237" t="s">
        <v>8</v>
      </c>
      <c r="C20237" t="s">
        <v>9</v>
      </c>
      <c r="E20237" t="s">
        <v>10</v>
      </c>
      <c r="F20237">
        <v>5189508</v>
      </c>
      <c r="G20237" t="s">
        <v>6191</v>
      </c>
      <c r="H20237" t="s">
        <v>6192</v>
      </c>
    </row>
    <row r="20238" spans="1:8" x14ac:dyDescent="0.3">
      <c r="A20238">
        <v>5935214</v>
      </c>
      <c r="B20238" t="s">
        <v>8</v>
      </c>
      <c r="C20238" t="s">
        <v>9</v>
      </c>
      <c r="E20238" t="s">
        <v>10</v>
      </c>
      <c r="F20238">
        <v>5189535</v>
      </c>
      <c r="G20238" t="s">
        <v>6193</v>
      </c>
      <c r="H20238" t="s">
        <v>6194</v>
      </c>
    </row>
    <row r="20239" spans="1:8" x14ac:dyDescent="0.3">
      <c r="A20239">
        <v>5935215</v>
      </c>
      <c r="B20239" t="s">
        <v>8</v>
      </c>
      <c r="C20239" t="s">
        <v>9</v>
      </c>
      <c r="E20239" t="s">
        <v>10</v>
      </c>
      <c r="F20239">
        <v>5189572</v>
      </c>
      <c r="G20239" t="s">
        <v>6195</v>
      </c>
      <c r="H20239" t="s">
        <v>6196</v>
      </c>
    </row>
    <row r="20240" spans="1:8" x14ac:dyDescent="0.3">
      <c r="A20240">
        <v>5935216</v>
      </c>
      <c r="B20240" t="s">
        <v>8</v>
      </c>
      <c r="C20240" t="s">
        <v>9</v>
      </c>
      <c r="E20240" t="s">
        <v>10</v>
      </c>
      <c r="F20240">
        <v>5189905</v>
      </c>
      <c r="G20240" t="s">
        <v>6199</v>
      </c>
      <c r="H20240" t="s">
        <v>6200</v>
      </c>
    </row>
    <row r="20241" spans="1:8" x14ac:dyDescent="0.3">
      <c r="A20241">
        <v>5935220</v>
      </c>
      <c r="B20241" t="s">
        <v>8</v>
      </c>
      <c r="C20241" t="s">
        <v>9</v>
      </c>
      <c r="E20241" t="s">
        <v>10</v>
      </c>
      <c r="F20241">
        <v>5196199</v>
      </c>
      <c r="G20241" t="s">
        <v>6211</v>
      </c>
      <c r="H20241" t="s">
        <v>6212</v>
      </c>
    </row>
    <row r="20242" spans="1:8" x14ac:dyDescent="0.3">
      <c r="A20242">
        <v>5935221</v>
      </c>
      <c r="B20242" t="s">
        <v>8</v>
      </c>
      <c r="C20242" t="s">
        <v>9</v>
      </c>
      <c r="E20242" t="s">
        <v>10</v>
      </c>
      <c r="F20242">
        <v>5196777</v>
      </c>
      <c r="G20242" t="s">
        <v>6213</v>
      </c>
      <c r="H20242" t="s">
        <v>6214</v>
      </c>
    </row>
    <row r="20243" spans="1:8" x14ac:dyDescent="0.3">
      <c r="A20243">
        <v>5935238</v>
      </c>
      <c r="B20243" t="s">
        <v>8</v>
      </c>
      <c r="C20243" t="s">
        <v>9</v>
      </c>
      <c r="E20243" t="s">
        <v>10</v>
      </c>
      <c r="F20243">
        <v>5212874</v>
      </c>
      <c r="G20243" t="s">
        <v>6231</v>
      </c>
      <c r="H20243" t="s">
        <v>6232</v>
      </c>
    </row>
    <row r="20244" spans="1:8" x14ac:dyDescent="0.3">
      <c r="A20244">
        <v>5935240</v>
      </c>
      <c r="B20244" t="s">
        <v>8</v>
      </c>
      <c r="C20244" t="s">
        <v>9</v>
      </c>
      <c r="E20244" t="s">
        <v>10</v>
      </c>
      <c r="F20244">
        <v>5212929</v>
      </c>
      <c r="G20244" t="s">
        <v>6233</v>
      </c>
      <c r="H20244" t="s">
        <v>6234</v>
      </c>
    </row>
    <row r="20245" spans="1:8" x14ac:dyDescent="0.3">
      <c r="A20245">
        <v>5935241</v>
      </c>
      <c r="B20245" t="s">
        <v>8</v>
      </c>
      <c r="C20245" t="s">
        <v>9</v>
      </c>
      <c r="E20245" t="s">
        <v>10</v>
      </c>
      <c r="F20245">
        <v>5213128</v>
      </c>
      <c r="G20245" t="s">
        <v>6235</v>
      </c>
      <c r="H20245" t="s">
        <v>6236</v>
      </c>
    </row>
    <row r="20246" spans="1:8" x14ac:dyDescent="0.3">
      <c r="A20246">
        <v>5935246</v>
      </c>
      <c r="B20246" t="s">
        <v>8</v>
      </c>
      <c r="C20246" t="s">
        <v>9</v>
      </c>
      <c r="E20246" t="s">
        <v>10</v>
      </c>
      <c r="F20246">
        <v>5217613</v>
      </c>
      <c r="G20246" t="s">
        <v>6245</v>
      </c>
      <c r="H20246" t="s">
        <v>6246</v>
      </c>
    </row>
    <row r="20247" spans="1:8" x14ac:dyDescent="0.3">
      <c r="A20247">
        <v>5935256</v>
      </c>
      <c r="B20247" t="s">
        <v>8</v>
      </c>
      <c r="C20247" t="s">
        <v>9</v>
      </c>
      <c r="E20247" t="s">
        <v>10</v>
      </c>
      <c r="F20247">
        <v>5222543</v>
      </c>
      <c r="G20247" t="s">
        <v>6255</v>
      </c>
      <c r="H20247" t="s">
        <v>6256</v>
      </c>
    </row>
    <row r="20248" spans="1:8" x14ac:dyDescent="0.3">
      <c r="A20248">
        <v>5935270</v>
      </c>
      <c r="B20248" t="s">
        <v>8</v>
      </c>
      <c r="C20248" t="s">
        <v>9</v>
      </c>
      <c r="E20248" t="s">
        <v>10</v>
      </c>
      <c r="F20248">
        <v>5231138</v>
      </c>
      <c r="G20248" t="s">
        <v>6267</v>
      </c>
      <c r="H20248" t="s">
        <v>6268</v>
      </c>
    </row>
    <row r="20249" spans="1:8" x14ac:dyDescent="0.3">
      <c r="A20249">
        <v>5935271</v>
      </c>
      <c r="B20249" t="s">
        <v>8</v>
      </c>
      <c r="C20249" t="s">
        <v>9</v>
      </c>
      <c r="E20249" t="s">
        <v>10</v>
      </c>
      <c r="F20249">
        <v>5231309</v>
      </c>
      <c r="G20249" t="s">
        <v>6269</v>
      </c>
      <c r="H20249" t="s">
        <v>6270</v>
      </c>
    </row>
    <row r="20250" spans="1:8" x14ac:dyDescent="0.3">
      <c r="A20250">
        <v>5935272</v>
      </c>
      <c r="B20250" t="s">
        <v>8</v>
      </c>
      <c r="C20250" t="s">
        <v>9</v>
      </c>
      <c r="E20250" t="s">
        <v>10</v>
      </c>
      <c r="F20250">
        <v>5232208</v>
      </c>
      <c r="G20250" t="s">
        <v>6273</v>
      </c>
      <c r="H20250" t="s">
        <v>6274</v>
      </c>
    </row>
    <row r="20251" spans="1:8" x14ac:dyDescent="0.3">
      <c r="A20251">
        <v>5935282</v>
      </c>
      <c r="B20251" t="s">
        <v>8</v>
      </c>
      <c r="C20251" t="s">
        <v>9</v>
      </c>
      <c r="E20251" t="s">
        <v>10</v>
      </c>
      <c r="F20251">
        <v>5236817</v>
      </c>
      <c r="G20251" t="s">
        <v>6287</v>
      </c>
      <c r="H20251" t="s">
        <v>6288</v>
      </c>
    </row>
    <row r="20252" spans="1:8" x14ac:dyDescent="0.3">
      <c r="A20252">
        <v>5935301</v>
      </c>
      <c r="B20252" t="s">
        <v>8</v>
      </c>
      <c r="C20252" t="s">
        <v>9</v>
      </c>
      <c r="E20252" t="s">
        <v>10</v>
      </c>
      <c r="F20252">
        <v>5245294</v>
      </c>
      <c r="G20252" t="s">
        <v>6303</v>
      </c>
      <c r="H20252" t="s">
        <v>6304</v>
      </c>
    </row>
    <row r="20253" spans="1:8" x14ac:dyDescent="0.3">
      <c r="A20253">
        <v>5935303</v>
      </c>
      <c r="B20253" t="s">
        <v>8</v>
      </c>
      <c r="C20253" t="s">
        <v>9</v>
      </c>
      <c r="E20253" t="s">
        <v>10</v>
      </c>
      <c r="F20253">
        <v>5246156</v>
      </c>
      <c r="G20253" t="s">
        <v>6309</v>
      </c>
      <c r="H20253" t="s">
        <v>6310</v>
      </c>
    </row>
    <row r="20254" spans="1:8" x14ac:dyDescent="0.3">
      <c r="A20254">
        <v>5935317</v>
      </c>
      <c r="B20254" t="s">
        <v>8</v>
      </c>
      <c r="C20254" t="s">
        <v>9</v>
      </c>
      <c r="E20254" t="s">
        <v>10</v>
      </c>
      <c r="F20254">
        <v>5261328</v>
      </c>
      <c r="G20254" t="s">
        <v>6323</v>
      </c>
      <c r="H20254" t="s">
        <v>6324</v>
      </c>
    </row>
    <row r="20255" spans="1:8" x14ac:dyDescent="0.3">
      <c r="A20255">
        <v>5935321</v>
      </c>
      <c r="B20255" t="s">
        <v>8</v>
      </c>
      <c r="C20255" t="s">
        <v>9</v>
      </c>
      <c r="E20255" t="s">
        <v>10</v>
      </c>
      <c r="F20255">
        <v>5263590</v>
      </c>
      <c r="G20255" t="s">
        <v>6329</v>
      </c>
      <c r="H20255" t="s">
        <v>6330</v>
      </c>
    </row>
    <row r="20256" spans="1:8" x14ac:dyDescent="0.3">
      <c r="A20256">
        <v>5935345</v>
      </c>
      <c r="B20256" t="s">
        <v>8</v>
      </c>
      <c r="C20256" t="s">
        <v>9</v>
      </c>
      <c r="E20256" t="s">
        <v>10</v>
      </c>
      <c r="F20256">
        <v>5277316</v>
      </c>
      <c r="G20256" t="s">
        <v>6349</v>
      </c>
      <c r="H20256" t="s">
        <v>6350</v>
      </c>
    </row>
    <row r="20257" spans="1:8" x14ac:dyDescent="0.3">
      <c r="A20257">
        <v>5935346</v>
      </c>
      <c r="B20257" t="s">
        <v>8</v>
      </c>
      <c r="C20257" t="s">
        <v>9</v>
      </c>
      <c r="E20257" t="s">
        <v>10</v>
      </c>
      <c r="F20257">
        <v>5277374</v>
      </c>
      <c r="G20257" t="s">
        <v>6351</v>
      </c>
      <c r="H20257" t="s">
        <v>6352</v>
      </c>
    </row>
    <row r="20258" spans="1:8" x14ac:dyDescent="0.3">
      <c r="A20258">
        <v>5935347</v>
      </c>
      <c r="B20258" t="s">
        <v>8</v>
      </c>
      <c r="C20258" t="s">
        <v>9</v>
      </c>
      <c r="E20258" t="s">
        <v>10</v>
      </c>
      <c r="F20258">
        <v>5277465</v>
      </c>
      <c r="G20258" t="s">
        <v>6353</v>
      </c>
      <c r="H20258" t="s">
        <v>6354</v>
      </c>
    </row>
    <row r="20259" spans="1:8" x14ac:dyDescent="0.3">
      <c r="A20259">
        <v>5935361</v>
      </c>
      <c r="B20259" t="s">
        <v>8</v>
      </c>
      <c r="C20259" t="s">
        <v>9</v>
      </c>
      <c r="E20259" t="s">
        <v>10</v>
      </c>
      <c r="F20259">
        <v>5281986</v>
      </c>
      <c r="G20259" t="s">
        <v>6363</v>
      </c>
      <c r="H20259" t="s">
        <v>6364</v>
      </c>
    </row>
    <row r="20260" spans="1:8" x14ac:dyDescent="0.3">
      <c r="A20260">
        <v>5935363</v>
      </c>
      <c r="B20260" t="s">
        <v>8</v>
      </c>
      <c r="C20260" t="s">
        <v>9</v>
      </c>
      <c r="E20260" t="s">
        <v>10</v>
      </c>
      <c r="F20260">
        <v>5282133</v>
      </c>
      <c r="G20260" t="s">
        <v>6367</v>
      </c>
      <c r="H20260" t="s">
        <v>6368</v>
      </c>
    </row>
    <row r="20261" spans="1:8" x14ac:dyDescent="0.3">
      <c r="A20261">
        <v>5935369</v>
      </c>
      <c r="B20261" t="s">
        <v>8</v>
      </c>
      <c r="C20261" t="s">
        <v>9</v>
      </c>
      <c r="E20261" t="s">
        <v>10</v>
      </c>
      <c r="F20261">
        <v>5286349</v>
      </c>
      <c r="G20261" t="s">
        <v>6387</v>
      </c>
      <c r="H20261" t="s">
        <v>6388</v>
      </c>
    </row>
    <row r="20262" spans="1:8" x14ac:dyDescent="0.3">
      <c r="A20262">
        <v>5935370</v>
      </c>
      <c r="B20262" t="s">
        <v>8</v>
      </c>
      <c r="C20262" t="s">
        <v>9</v>
      </c>
      <c r="E20262" t="s">
        <v>10</v>
      </c>
      <c r="F20262">
        <v>5286355</v>
      </c>
      <c r="G20262" t="s">
        <v>6413</v>
      </c>
      <c r="H20262" t="s">
        <v>6414</v>
      </c>
    </row>
    <row r="20263" spans="1:8" x14ac:dyDescent="0.3">
      <c r="A20263">
        <v>5935387</v>
      </c>
      <c r="B20263" t="s">
        <v>8</v>
      </c>
      <c r="C20263" t="s">
        <v>9</v>
      </c>
      <c r="E20263" t="s">
        <v>10</v>
      </c>
      <c r="F20263">
        <v>5300616</v>
      </c>
      <c r="G20263" t="s">
        <v>6415</v>
      </c>
      <c r="H20263" t="s">
        <v>6416</v>
      </c>
    </row>
    <row r="20264" spans="1:8" x14ac:dyDescent="0.3">
      <c r="A20264">
        <v>5935395</v>
      </c>
      <c r="B20264" t="s">
        <v>8</v>
      </c>
      <c r="C20264" t="s">
        <v>9</v>
      </c>
      <c r="E20264" t="s">
        <v>10</v>
      </c>
      <c r="F20264">
        <v>5306271</v>
      </c>
      <c r="G20264" t="s">
        <v>6417</v>
      </c>
      <c r="H20264" t="s">
        <v>6418</v>
      </c>
    </row>
    <row r="20265" spans="1:8" x14ac:dyDescent="0.3">
      <c r="A20265">
        <v>5935410</v>
      </c>
      <c r="B20265" t="s">
        <v>8</v>
      </c>
      <c r="C20265" t="s">
        <v>9</v>
      </c>
      <c r="E20265" t="s">
        <v>10</v>
      </c>
      <c r="F20265">
        <v>5314715</v>
      </c>
      <c r="G20265" t="s">
        <v>6431</v>
      </c>
      <c r="H20265" t="s">
        <v>6432</v>
      </c>
    </row>
    <row r="20266" spans="1:8" x14ac:dyDescent="0.3">
      <c r="A20266">
        <v>5935411</v>
      </c>
      <c r="B20266" t="s">
        <v>8</v>
      </c>
      <c r="C20266" t="s">
        <v>9</v>
      </c>
      <c r="E20266" t="s">
        <v>10</v>
      </c>
      <c r="F20266">
        <v>5315599</v>
      </c>
      <c r="G20266" t="s">
        <v>6439</v>
      </c>
      <c r="H20266" t="s">
        <v>6440</v>
      </c>
    </row>
    <row r="20267" spans="1:8" x14ac:dyDescent="0.3">
      <c r="A20267">
        <v>5935438</v>
      </c>
      <c r="B20267" t="s">
        <v>8</v>
      </c>
      <c r="C20267" t="s">
        <v>9</v>
      </c>
      <c r="E20267" t="s">
        <v>10</v>
      </c>
      <c r="F20267">
        <v>5331381</v>
      </c>
      <c r="G20267" t="s">
        <v>6465</v>
      </c>
      <c r="H20267" t="s">
        <v>6466</v>
      </c>
    </row>
    <row r="20268" spans="1:8" x14ac:dyDescent="0.3">
      <c r="A20268">
        <v>5935447</v>
      </c>
      <c r="B20268" t="s">
        <v>8</v>
      </c>
      <c r="C20268" t="s">
        <v>9</v>
      </c>
      <c r="E20268" t="s">
        <v>10</v>
      </c>
      <c r="F20268">
        <v>5340060</v>
      </c>
      <c r="G20268" t="s">
        <v>6477</v>
      </c>
      <c r="H20268" t="s">
        <v>6478</v>
      </c>
    </row>
    <row r="20269" spans="1:8" x14ac:dyDescent="0.3">
      <c r="A20269">
        <v>5935458</v>
      </c>
      <c r="B20269" t="s">
        <v>8</v>
      </c>
      <c r="C20269" t="s">
        <v>9</v>
      </c>
      <c r="E20269" t="s">
        <v>10</v>
      </c>
      <c r="F20269">
        <v>5347816</v>
      </c>
      <c r="G20269" t="s">
        <v>6487</v>
      </c>
      <c r="H20269" t="s">
        <v>6488</v>
      </c>
    </row>
    <row r="20270" spans="1:8" x14ac:dyDescent="0.3">
      <c r="A20270">
        <v>5935468</v>
      </c>
      <c r="B20270" t="s">
        <v>8</v>
      </c>
      <c r="C20270" t="s">
        <v>9</v>
      </c>
      <c r="E20270" t="s">
        <v>10</v>
      </c>
      <c r="F20270">
        <v>5352293</v>
      </c>
      <c r="G20270" t="s">
        <v>6495</v>
      </c>
      <c r="H20270" t="s">
        <v>6496</v>
      </c>
    </row>
    <row r="20271" spans="1:8" x14ac:dyDescent="0.3">
      <c r="A20271">
        <v>5935475</v>
      </c>
      <c r="B20271" t="s">
        <v>8</v>
      </c>
      <c r="C20271" t="s">
        <v>9</v>
      </c>
      <c r="E20271" t="s">
        <v>10</v>
      </c>
      <c r="F20271">
        <v>5358033</v>
      </c>
      <c r="G20271" t="s">
        <v>6505</v>
      </c>
      <c r="H20271" t="s">
        <v>6506</v>
      </c>
    </row>
    <row r="20272" spans="1:8" x14ac:dyDescent="0.3">
      <c r="A20272">
        <v>5935485</v>
      </c>
      <c r="B20272" t="s">
        <v>8</v>
      </c>
      <c r="C20272" t="s">
        <v>9</v>
      </c>
      <c r="E20272" t="s">
        <v>10</v>
      </c>
      <c r="F20272">
        <v>5375565</v>
      </c>
      <c r="G20272" t="s">
        <v>6525</v>
      </c>
      <c r="H20272" t="s">
        <v>6526</v>
      </c>
    </row>
    <row r="20273" spans="1:8" x14ac:dyDescent="0.3">
      <c r="A20273">
        <v>5935500</v>
      </c>
      <c r="B20273" t="s">
        <v>8</v>
      </c>
      <c r="C20273" t="s">
        <v>9</v>
      </c>
      <c r="E20273" t="s">
        <v>10</v>
      </c>
      <c r="F20273">
        <v>5385440</v>
      </c>
      <c r="G20273" t="s">
        <v>6539</v>
      </c>
      <c r="H20273" t="s">
        <v>6540</v>
      </c>
    </row>
    <row r="20274" spans="1:8" x14ac:dyDescent="0.3">
      <c r="A20274">
        <v>5935501</v>
      </c>
      <c r="B20274" t="s">
        <v>8</v>
      </c>
      <c r="C20274" t="s">
        <v>9</v>
      </c>
      <c r="E20274" t="s">
        <v>10</v>
      </c>
      <c r="F20274">
        <v>5385524</v>
      </c>
      <c r="G20274" t="s">
        <v>6541</v>
      </c>
      <c r="H20274" t="s">
        <v>6542</v>
      </c>
    </row>
    <row r="20275" spans="1:8" x14ac:dyDescent="0.3">
      <c r="A20275">
        <v>5935521</v>
      </c>
      <c r="B20275" t="s">
        <v>8</v>
      </c>
      <c r="C20275" t="s">
        <v>9</v>
      </c>
      <c r="E20275" t="s">
        <v>10</v>
      </c>
      <c r="F20275">
        <v>5398336</v>
      </c>
      <c r="G20275" t="s">
        <v>6557</v>
      </c>
      <c r="H20275" t="s">
        <v>6558</v>
      </c>
    </row>
    <row r="20276" spans="1:8" x14ac:dyDescent="0.3">
      <c r="A20276">
        <v>5935522</v>
      </c>
      <c r="B20276" t="s">
        <v>8</v>
      </c>
      <c r="C20276" t="s">
        <v>9</v>
      </c>
      <c r="E20276" t="s">
        <v>10</v>
      </c>
      <c r="F20276">
        <v>5398782</v>
      </c>
      <c r="G20276" t="s">
        <v>6563</v>
      </c>
      <c r="H20276" t="s">
        <v>6564</v>
      </c>
    </row>
    <row r="20277" spans="1:8" x14ac:dyDescent="0.3">
      <c r="A20277">
        <v>5935557</v>
      </c>
      <c r="B20277" t="s">
        <v>8</v>
      </c>
      <c r="C20277" t="s">
        <v>9</v>
      </c>
      <c r="E20277" t="s">
        <v>10</v>
      </c>
      <c r="F20277">
        <v>5420893</v>
      </c>
      <c r="G20277" t="s">
        <v>6605</v>
      </c>
      <c r="H20277" t="s">
        <v>6606</v>
      </c>
    </row>
    <row r="20278" spans="1:8" x14ac:dyDescent="0.3">
      <c r="A20278">
        <v>5935614</v>
      </c>
      <c r="B20278" t="s">
        <v>8</v>
      </c>
      <c r="C20278" t="s">
        <v>9</v>
      </c>
      <c r="E20278" t="s">
        <v>10</v>
      </c>
      <c r="F20278">
        <v>5446580</v>
      </c>
      <c r="G20278" t="s">
        <v>6651</v>
      </c>
      <c r="H20278" t="s">
        <v>6652</v>
      </c>
    </row>
    <row r="20279" spans="1:8" x14ac:dyDescent="0.3">
      <c r="A20279">
        <v>5935616</v>
      </c>
      <c r="B20279" t="s">
        <v>8</v>
      </c>
      <c r="C20279" t="s">
        <v>9</v>
      </c>
      <c r="E20279" t="s">
        <v>10</v>
      </c>
      <c r="F20279">
        <v>5446619</v>
      </c>
      <c r="G20279" t="s">
        <v>6653</v>
      </c>
      <c r="H20279" t="s">
        <v>6654</v>
      </c>
    </row>
    <row r="20280" spans="1:8" x14ac:dyDescent="0.3">
      <c r="A20280">
        <v>5935682</v>
      </c>
      <c r="B20280" t="s">
        <v>8</v>
      </c>
      <c r="C20280" t="s">
        <v>9</v>
      </c>
      <c r="E20280" t="s">
        <v>10</v>
      </c>
      <c r="F20280">
        <v>5471886</v>
      </c>
      <c r="G20280" t="s">
        <v>6705</v>
      </c>
      <c r="H20280" t="s">
        <v>6706</v>
      </c>
    </row>
    <row r="20281" spans="1:8" x14ac:dyDescent="0.3">
      <c r="A20281">
        <v>5935690</v>
      </c>
      <c r="B20281" t="s">
        <v>8</v>
      </c>
      <c r="C20281" t="s">
        <v>9</v>
      </c>
      <c r="E20281" t="s">
        <v>10</v>
      </c>
      <c r="F20281">
        <v>5476994</v>
      </c>
      <c r="G20281" t="s">
        <v>6717</v>
      </c>
      <c r="H20281" t="s">
        <v>6718</v>
      </c>
    </row>
    <row r="20282" spans="1:8" x14ac:dyDescent="0.3">
      <c r="A20282">
        <v>5940396</v>
      </c>
      <c r="B20282" t="s">
        <v>8</v>
      </c>
      <c r="C20282" t="s">
        <v>9</v>
      </c>
      <c r="E20282" t="s">
        <v>10</v>
      </c>
      <c r="F20282">
        <v>5940382</v>
      </c>
      <c r="G20282" t="s">
        <v>7203</v>
      </c>
      <c r="H20282" t="s">
        <v>7204</v>
      </c>
    </row>
    <row r="20283" spans="1:8" x14ac:dyDescent="0.3">
      <c r="A20283">
        <v>5940794</v>
      </c>
      <c r="B20283" t="s">
        <v>8</v>
      </c>
      <c r="C20283" t="s">
        <v>9</v>
      </c>
      <c r="E20283" t="s">
        <v>10</v>
      </c>
      <c r="F20283">
        <v>5940779</v>
      </c>
      <c r="G20283" t="s">
        <v>7205</v>
      </c>
      <c r="H20283" t="s">
        <v>7206</v>
      </c>
    </row>
    <row r="20284" spans="1:8" x14ac:dyDescent="0.3">
      <c r="A20284">
        <v>5944347</v>
      </c>
      <c r="B20284" t="s">
        <v>8</v>
      </c>
      <c r="C20284" t="s">
        <v>9</v>
      </c>
      <c r="E20284" t="s">
        <v>10</v>
      </c>
      <c r="F20284">
        <v>5944324</v>
      </c>
      <c r="G20284" t="s">
        <v>7207</v>
      </c>
      <c r="H20284" t="s">
        <v>7208</v>
      </c>
    </row>
    <row r="20285" spans="1:8" x14ac:dyDescent="0.3">
      <c r="A20285">
        <v>5945866</v>
      </c>
      <c r="B20285" t="s">
        <v>8</v>
      </c>
      <c r="C20285" t="s">
        <v>9</v>
      </c>
      <c r="E20285" t="s">
        <v>10</v>
      </c>
      <c r="F20285">
        <v>5945818</v>
      </c>
      <c r="G20285" t="s">
        <v>7209</v>
      </c>
      <c r="H20285" t="s">
        <v>7210</v>
      </c>
    </row>
    <row r="20286" spans="1:8" x14ac:dyDescent="0.3">
      <c r="A20286">
        <v>5947989</v>
      </c>
      <c r="B20286" t="s">
        <v>8</v>
      </c>
      <c r="C20286" t="s">
        <v>9</v>
      </c>
      <c r="E20286" t="s">
        <v>10</v>
      </c>
      <c r="F20286">
        <v>5947964</v>
      </c>
      <c r="G20286" t="s">
        <v>7211</v>
      </c>
      <c r="H20286" t="s">
        <v>7212</v>
      </c>
    </row>
    <row r="20287" spans="1:8" x14ac:dyDescent="0.3">
      <c r="A20287">
        <v>5948924</v>
      </c>
      <c r="B20287" t="s">
        <v>8</v>
      </c>
      <c r="C20287" t="s">
        <v>9</v>
      </c>
      <c r="E20287" t="s">
        <v>10</v>
      </c>
      <c r="F20287">
        <v>5948913</v>
      </c>
      <c r="G20287" t="s">
        <v>7213</v>
      </c>
      <c r="H20287" t="s">
        <v>7214</v>
      </c>
    </row>
    <row r="20288" spans="1:8" x14ac:dyDescent="0.3">
      <c r="A20288">
        <v>5949546</v>
      </c>
      <c r="B20288" t="s">
        <v>8</v>
      </c>
      <c r="C20288" t="s">
        <v>9</v>
      </c>
      <c r="E20288" t="s">
        <v>10</v>
      </c>
      <c r="F20288">
        <v>5949536</v>
      </c>
      <c r="G20288" t="s">
        <v>7215</v>
      </c>
      <c r="H20288" t="s">
        <v>7216</v>
      </c>
    </row>
    <row r="20289" spans="1:8" x14ac:dyDescent="0.3">
      <c r="A20289">
        <v>5949598</v>
      </c>
      <c r="B20289" t="s">
        <v>8</v>
      </c>
      <c r="C20289" t="s">
        <v>9</v>
      </c>
      <c r="E20289" t="s">
        <v>10</v>
      </c>
      <c r="F20289">
        <v>5949573</v>
      </c>
      <c r="G20289" t="s">
        <v>7217</v>
      </c>
      <c r="H20289" t="s">
        <v>7218</v>
      </c>
    </row>
    <row r="20290" spans="1:8" x14ac:dyDescent="0.3">
      <c r="A20290">
        <v>5952012</v>
      </c>
      <c r="B20290" t="s">
        <v>8</v>
      </c>
      <c r="C20290" t="s">
        <v>9</v>
      </c>
      <c r="E20290" t="s">
        <v>10</v>
      </c>
      <c r="F20290">
        <v>5952002</v>
      </c>
      <c r="G20290" t="s">
        <v>7219</v>
      </c>
      <c r="H20290" t="s">
        <v>7220</v>
      </c>
    </row>
    <row r="20291" spans="1:8" x14ac:dyDescent="0.3">
      <c r="A20291">
        <v>5953384</v>
      </c>
      <c r="B20291" t="s">
        <v>8</v>
      </c>
      <c r="C20291" t="s">
        <v>9</v>
      </c>
      <c r="E20291" t="s">
        <v>10</v>
      </c>
      <c r="F20291">
        <v>5953374</v>
      </c>
      <c r="G20291" t="s">
        <v>7221</v>
      </c>
      <c r="H20291" t="s">
        <v>7222</v>
      </c>
    </row>
    <row r="20292" spans="1:8" x14ac:dyDescent="0.3">
      <c r="A20292">
        <v>5953647</v>
      </c>
      <c r="B20292" t="s">
        <v>8</v>
      </c>
      <c r="C20292" t="s">
        <v>9</v>
      </c>
      <c r="E20292" t="s">
        <v>10</v>
      </c>
      <c r="F20292">
        <v>5953636</v>
      </c>
      <c r="G20292" t="s">
        <v>7223</v>
      </c>
      <c r="H20292" t="s">
        <v>7224</v>
      </c>
    </row>
    <row r="20293" spans="1:8" x14ac:dyDescent="0.3">
      <c r="A20293">
        <v>5955521</v>
      </c>
      <c r="B20293" t="s">
        <v>8</v>
      </c>
      <c r="C20293" t="s">
        <v>9</v>
      </c>
      <c r="E20293" t="s">
        <v>10</v>
      </c>
      <c r="F20293">
        <v>5955510</v>
      </c>
      <c r="G20293" t="s">
        <v>7225</v>
      </c>
      <c r="H20293" t="s">
        <v>7226</v>
      </c>
    </row>
    <row r="20294" spans="1:8" x14ac:dyDescent="0.3">
      <c r="A20294">
        <v>5957843</v>
      </c>
      <c r="B20294" t="s">
        <v>8</v>
      </c>
      <c r="C20294" t="s">
        <v>9</v>
      </c>
      <c r="E20294" t="s">
        <v>10</v>
      </c>
      <c r="F20294">
        <v>5957813</v>
      </c>
      <c r="G20294" t="s">
        <v>7227</v>
      </c>
      <c r="H20294" t="s">
        <v>7228</v>
      </c>
    </row>
    <row r="20295" spans="1:8" x14ac:dyDescent="0.3">
      <c r="A20295">
        <v>5963502</v>
      </c>
      <c r="B20295" t="s">
        <v>8</v>
      </c>
      <c r="C20295" t="s">
        <v>9</v>
      </c>
      <c r="E20295" t="s">
        <v>10</v>
      </c>
      <c r="F20295">
        <v>5963492</v>
      </c>
      <c r="G20295" t="s">
        <v>7229</v>
      </c>
      <c r="H20295" t="s">
        <v>7230</v>
      </c>
    </row>
    <row r="20296" spans="1:8" x14ac:dyDescent="0.3">
      <c r="A20296">
        <v>5965141</v>
      </c>
      <c r="B20296" t="s">
        <v>8</v>
      </c>
      <c r="C20296" t="s">
        <v>9</v>
      </c>
      <c r="E20296" t="s">
        <v>10</v>
      </c>
      <c r="F20296">
        <v>3931665</v>
      </c>
      <c r="G20296" t="s">
        <v>3369</v>
      </c>
      <c r="H20296" t="s">
        <v>3370</v>
      </c>
    </row>
    <row r="20297" spans="1:8" x14ac:dyDescent="0.3">
      <c r="A20297">
        <v>5965817</v>
      </c>
      <c r="B20297" t="s">
        <v>8</v>
      </c>
      <c r="C20297" t="s">
        <v>9</v>
      </c>
      <c r="E20297" t="s">
        <v>10</v>
      </c>
      <c r="F20297">
        <v>5965805</v>
      </c>
      <c r="G20297" t="s">
        <v>7231</v>
      </c>
      <c r="H20297" t="s">
        <v>7232</v>
      </c>
    </row>
    <row r="20298" spans="1:8" x14ac:dyDescent="0.3">
      <c r="A20298">
        <v>5966956</v>
      </c>
      <c r="B20298" t="s">
        <v>8</v>
      </c>
      <c r="C20298" t="s">
        <v>9</v>
      </c>
      <c r="E20298" t="s">
        <v>10</v>
      </c>
      <c r="F20298">
        <v>5966937</v>
      </c>
      <c r="G20298" t="s">
        <v>7233</v>
      </c>
      <c r="H20298" t="s">
        <v>7234</v>
      </c>
    </row>
    <row r="20299" spans="1:8" x14ac:dyDescent="0.3">
      <c r="A20299">
        <v>5968917</v>
      </c>
      <c r="B20299" t="s">
        <v>8</v>
      </c>
      <c r="C20299" t="s">
        <v>9</v>
      </c>
      <c r="E20299" t="s">
        <v>10</v>
      </c>
      <c r="F20299">
        <v>5968887</v>
      </c>
      <c r="G20299" t="s">
        <v>7235</v>
      </c>
      <c r="H20299" t="s">
        <v>7236</v>
      </c>
    </row>
    <row r="20300" spans="1:8" x14ac:dyDescent="0.3">
      <c r="A20300">
        <v>5969097</v>
      </c>
      <c r="B20300" t="s">
        <v>8</v>
      </c>
      <c r="C20300" t="s">
        <v>9</v>
      </c>
      <c r="E20300" t="s">
        <v>10</v>
      </c>
      <c r="F20300">
        <v>5969061</v>
      </c>
      <c r="G20300" t="s">
        <v>7237</v>
      </c>
      <c r="H20300" t="s">
        <v>7238</v>
      </c>
    </row>
    <row r="20301" spans="1:8" x14ac:dyDescent="0.3">
      <c r="A20301">
        <v>5970444</v>
      </c>
      <c r="B20301" t="s">
        <v>8</v>
      </c>
      <c r="C20301" t="s">
        <v>9</v>
      </c>
      <c r="E20301" t="s">
        <v>10</v>
      </c>
      <c r="F20301">
        <v>5970423</v>
      </c>
      <c r="G20301" t="s">
        <v>7239</v>
      </c>
      <c r="H20301" t="s">
        <v>7240</v>
      </c>
    </row>
    <row r="20302" spans="1:8" x14ac:dyDescent="0.3">
      <c r="A20302">
        <v>5971349</v>
      </c>
      <c r="B20302" t="s">
        <v>8</v>
      </c>
      <c r="C20302" t="s">
        <v>9</v>
      </c>
      <c r="E20302" t="s">
        <v>10</v>
      </c>
      <c r="F20302">
        <v>5971306</v>
      </c>
      <c r="G20302" t="s">
        <v>7241</v>
      </c>
      <c r="H20302" t="s">
        <v>7242</v>
      </c>
    </row>
    <row r="20303" spans="1:8" x14ac:dyDescent="0.3">
      <c r="A20303">
        <v>5971730</v>
      </c>
      <c r="B20303" t="s">
        <v>8</v>
      </c>
      <c r="C20303" t="s">
        <v>9</v>
      </c>
      <c r="E20303" t="s">
        <v>10</v>
      </c>
      <c r="F20303">
        <v>5971696</v>
      </c>
      <c r="G20303" t="s">
        <v>7243</v>
      </c>
      <c r="H20303" t="s">
        <v>7244</v>
      </c>
    </row>
    <row r="20304" spans="1:8" x14ac:dyDescent="0.3">
      <c r="A20304">
        <v>5971803</v>
      </c>
      <c r="B20304" t="s">
        <v>8</v>
      </c>
      <c r="C20304" t="s">
        <v>9</v>
      </c>
      <c r="E20304" t="s">
        <v>10</v>
      </c>
      <c r="F20304">
        <v>5971790</v>
      </c>
      <c r="G20304" t="s">
        <v>7245</v>
      </c>
      <c r="H20304" t="s">
        <v>7246</v>
      </c>
    </row>
    <row r="20305" spans="1:8" x14ac:dyDescent="0.3">
      <c r="A20305">
        <v>5976740</v>
      </c>
      <c r="B20305" t="s">
        <v>8</v>
      </c>
      <c r="C20305" t="s">
        <v>9</v>
      </c>
      <c r="E20305" t="s">
        <v>10</v>
      </c>
      <c r="F20305">
        <v>5976728</v>
      </c>
      <c r="G20305" t="s">
        <v>7247</v>
      </c>
      <c r="H20305" t="s">
        <v>7248</v>
      </c>
    </row>
    <row r="20306" spans="1:8" x14ac:dyDescent="0.3">
      <c r="A20306">
        <v>5976767</v>
      </c>
      <c r="B20306" t="s">
        <v>8</v>
      </c>
      <c r="C20306" t="s">
        <v>9</v>
      </c>
      <c r="E20306" t="s">
        <v>10</v>
      </c>
      <c r="F20306">
        <v>5976755</v>
      </c>
      <c r="G20306" t="s">
        <v>7249</v>
      </c>
      <c r="H20306" t="s">
        <v>7250</v>
      </c>
    </row>
    <row r="20307" spans="1:8" x14ac:dyDescent="0.3">
      <c r="A20307">
        <v>5979178</v>
      </c>
      <c r="B20307" t="s">
        <v>8</v>
      </c>
      <c r="C20307" t="s">
        <v>9</v>
      </c>
      <c r="E20307" t="s">
        <v>10</v>
      </c>
      <c r="F20307">
        <v>5979068</v>
      </c>
      <c r="G20307" t="s">
        <v>7251</v>
      </c>
      <c r="H20307" t="s">
        <v>7252</v>
      </c>
    </row>
    <row r="20308" spans="1:8" x14ac:dyDescent="0.3">
      <c r="A20308">
        <v>5984977</v>
      </c>
      <c r="B20308" t="s">
        <v>8</v>
      </c>
      <c r="C20308" t="s">
        <v>9</v>
      </c>
      <c r="E20308" t="s">
        <v>10</v>
      </c>
      <c r="F20308">
        <v>5984961</v>
      </c>
      <c r="G20308" t="s">
        <v>7253</v>
      </c>
      <c r="H20308" t="s">
        <v>7254</v>
      </c>
    </row>
    <row r="20309" spans="1:8" x14ac:dyDescent="0.3">
      <c r="A20309">
        <v>5985010</v>
      </c>
      <c r="B20309" t="s">
        <v>8</v>
      </c>
      <c r="C20309" t="s">
        <v>9</v>
      </c>
      <c r="E20309" t="s">
        <v>10</v>
      </c>
      <c r="F20309">
        <v>5984987</v>
      </c>
      <c r="G20309" t="s">
        <v>7255</v>
      </c>
      <c r="H20309" t="s">
        <v>7256</v>
      </c>
    </row>
    <row r="20310" spans="1:8" x14ac:dyDescent="0.3">
      <c r="A20310">
        <v>5986935</v>
      </c>
      <c r="B20310" t="s">
        <v>8</v>
      </c>
      <c r="C20310" t="s">
        <v>9</v>
      </c>
      <c r="E20310" t="s">
        <v>10</v>
      </c>
      <c r="F20310">
        <v>5986926</v>
      </c>
      <c r="G20310" t="s">
        <v>7257</v>
      </c>
      <c r="H20310" t="s">
        <v>7258</v>
      </c>
    </row>
    <row r="20311" spans="1:8" x14ac:dyDescent="0.3">
      <c r="A20311">
        <v>5987072</v>
      </c>
      <c r="B20311" t="s">
        <v>8</v>
      </c>
      <c r="C20311" t="s">
        <v>9</v>
      </c>
      <c r="E20311" t="s">
        <v>10</v>
      </c>
      <c r="F20311">
        <v>5987062</v>
      </c>
      <c r="G20311" t="s">
        <v>7259</v>
      </c>
      <c r="H20311" t="s">
        <v>7260</v>
      </c>
    </row>
    <row r="20312" spans="1:8" x14ac:dyDescent="0.3">
      <c r="A20312">
        <v>5991977</v>
      </c>
      <c r="B20312" t="s">
        <v>8</v>
      </c>
      <c r="C20312" t="s">
        <v>9</v>
      </c>
      <c r="E20312" t="s">
        <v>10</v>
      </c>
      <c r="F20312">
        <v>5991966</v>
      </c>
      <c r="G20312" t="s">
        <v>7261</v>
      </c>
      <c r="H20312" t="s">
        <v>7262</v>
      </c>
    </row>
    <row r="20313" spans="1:8" x14ac:dyDescent="0.3">
      <c r="A20313">
        <v>5997433</v>
      </c>
      <c r="B20313" t="s">
        <v>8</v>
      </c>
      <c r="C20313" t="s">
        <v>9</v>
      </c>
      <c r="E20313" t="s">
        <v>10</v>
      </c>
      <c r="F20313">
        <v>5997421</v>
      </c>
      <c r="G20313" t="s">
        <v>7263</v>
      </c>
      <c r="H20313" t="s">
        <v>7264</v>
      </c>
    </row>
    <row r="20314" spans="1:8" x14ac:dyDescent="0.3">
      <c r="A20314">
        <v>5999949</v>
      </c>
      <c r="B20314" t="s">
        <v>8</v>
      </c>
      <c r="C20314" t="s">
        <v>9</v>
      </c>
      <c r="E20314" t="s">
        <v>10</v>
      </c>
      <c r="F20314">
        <v>5999935</v>
      </c>
      <c r="G20314" t="s">
        <v>7265</v>
      </c>
      <c r="H20314" t="s">
        <v>7266</v>
      </c>
    </row>
    <row r="20315" spans="1:8" x14ac:dyDescent="0.3">
      <c r="A20315">
        <v>6000280</v>
      </c>
      <c r="B20315" t="s">
        <v>8</v>
      </c>
      <c r="C20315" t="s">
        <v>9</v>
      </c>
      <c r="E20315" t="s">
        <v>10</v>
      </c>
      <c r="F20315">
        <v>6000234</v>
      </c>
      <c r="G20315" t="s">
        <v>7267</v>
      </c>
      <c r="H20315" t="s">
        <v>7268</v>
      </c>
    </row>
    <row r="20316" spans="1:8" x14ac:dyDescent="0.3">
      <c r="A20316">
        <v>6002650</v>
      </c>
      <c r="B20316" t="s">
        <v>8</v>
      </c>
      <c r="C20316" t="s">
        <v>9</v>
      </c>
      <c r="E20316" t="s">
        <v>10</v>
      </c>
      <c r="F20316">
        <v>6002572</v>
      </c>
      <c r="G20316" t="s">
        <v>7269</v>
      </c>
      <c r="H20316" t="s">
        <v>7270</v>
      </c>
    </row>
    <row r="20317" spans="1:8" x14ac:dyDescent="0.3">
      <c r="A20317">
        <v>6007179</v>
      </c>
      <c r="B20317" t="s">
        <v>8</v>
      </c>
      <c r="C20317" t="s">
        <v>9</v>
      </c>
      <c r="E20317" t="s">
        <v>10</v>
      </c>
      <c r="F20317">
        <v>6007168</v>
      </c>
      <c r="G20317" t="s">
        <v>7271</v>
      </c>
      <c r="H20317" t="s">
        <v>7272</v>
      </c>
    </row>
    <row r="20318" spans="1:8" x14ac:dyDescent="0.3">
      <c r="A20318">
        <v>6012541</v>
      </c>
      <c r="B20318" t="s">
        <v>8</v>
      </c>
      <c r="C20318" t="s">
        <v>9</v>
      </c>
      <c r="E20318" t="s">
        <v>10</v>
      </c>
      <c r="F20318">
        <v>6012530</v>
      </c>
      <c r="G20318" t="s">
        <v>7273</v>
      </c>
      <c r="H20318" t="s">
        <v>7274</v>
      </c>
    </row>
    <row r="20319" spans="1:8" x14ac:dyDescent="0.3">
      <c r="A20319">
        <v>6014123</v>
      </c>
      <c r="B20319" t="s">
        <v>8</v>
      </c>
      <c r="C20319" t="s">
        <v>9</v>
      </c>
      <c r="E20319" t="s">
        <v>10</v>
      </c>
      <c r="F20319">
        <v>6014017</v>
      </c>
      <c r="G20319" t="s">
        <v>7275</v>
      </c>
      <c r="H20319" t="s">
        <v>7276</v>
      </c>
    </row>
    <row r="20320" spans="1:8" x14ac:dyDescent="0.3">
      <c r="A20320">
        <v>6015339</v>
      </c>
      <c r="B20320" t="s">
        <v>8</v>
      </c>
      <c r="C20320" t="s">
        <v>9</v>
      </c>
      <c r="E20320" t="s">
        <v>10</v>
      </c>
      <c r="F20320">
        <v>6015320</v>
      </c>
      <c r="G20320" t="s">
        <v>7277</v>
      </c>
      <c r="H20320" t="s">
        <v>7278</v>
      </c>
    </row>
    <row r="20321" spans="1:8" x14ac:dyDescent="0.3">
      <c r="A20321">
        <v>6016947</v>
      </c>
      <c r="B20321" t="s">
        <v>8</v>
      </c>
      <c r="C20321" t="s">
        <v>9</v>
      </c>
      <c r="E20321" t="s">
        <v>10</v>
      </c>
      <c r="F20321">
        <v>6016936</v>
      </c>
      <c r="G20321" t="s">
        <v>7279</v>
      </c>
      <c r="H20321" t="s">
        <v>7280</v>
      </c>
    </row>
    <row r="20322" spans="1:8" x14ac:dyDescent="0.3">
      <c r="A20322">
        <v>6017825</v>
      </c>
      <c r="B20322" t="s">
        <v>8</v>
      </c>
      <c r="C20322" t="s">
        <v>9</v>
      </c>
      <c r="E20322" t="s">
        <v>10</v>
      </c>
      <c r="F20322">
        <v>6017807</v>
      </c>
      <c r="G20322" t="s">
        <v>7281</v>
      </c>
      <c r="H20322" t="s">
        <v>7282</v>
      </c>
    </row>
    <row r="20323" spans="1:8" x14ac:dyDescent="0.3">
      <c r="A20323">
        <v>6018017</v>
      </c>
      <c r="B20323" t="s">
        <v>8</v>
      </c>
      <c r="C20323" t="s">
        <v>9</v>
      </c>
      <c r="E20323" t="s">
        <v>10</v>
      </c>
      <c r="F20323">
        <v>6018007</v>
      </c>
      <c r="G20323" t="s">
        <v>7283</v>
      </c>
      <c r="H20323" t="s">
        <v>7284</v>
      </c>
    </row>
    <row r="20324" spans="1:8" x14ac:dyDescent="0.3">
      <c r="A20324">
        <v>6019822</v>
      </c>
      <c r="B20324" t="s">
        <v>8</v>
      </c>
      <c r="C20324" t="s">
        <v>9</v>
      </c>
      <c r="E20324" t="s">
        <v>10</v>
      </c>
      <c r="F20324">
        <v>6019806</v>
      </c>
      <c r="G20324" t="s">
        <v>7285</v>
      </c>
      <c r="H20324" t="s">
        <v>7286</v>
      </c>
    </row>
    <row r="20325" spans="1:8" x14ac:dyDescent="0.3">
      <c r="A20325">
        <v>6021538</v>
      </c>
      <c r="B20325" t="s">
        <v>8</v>
      </c>
      <c r="C20325" t="s">
        <v>9</v>
      </c>
      <c r="E20325" t="s">
        <v>10</v>
      </c>
      <c r="F20325">
        <v>6021499</v>
      </c>
      <c r="G20325" t="s">
        <v>7287</v>
      </c>
      <c r="H20325" t="s">
        <v>7288</v>
      </c>
    </row>
    <row r="20326" spans="1:8" x14ac:dyDescent="0.3">
      <c r="A20326">
        <v>6022171</v>
      </c>
      <c r="B20326" t="s">
        <v>8</v>
      </c>
      <c r="C20326" t="s">
        <v>9</v>
      </c>
      <c r="E20326" t="s">
        <v>10</v>
      </c>
      <c r="F20326">
        <v>6022143</v>
      </c>
      <c r="G20326" t="s">
        <v>7289</v>
      </c>
      <c r="H20326" t="s">
        <v>7290</v>
      </c>
    </row>
    <row r="20327" spans="1:8" x14ac:dyDescent="0.3">
      <c r="A20327">
        <v>6025809</v>
      </c>
      <c r="B20327" t="s">
        <v>8</v>
      </c>
      <c r="C20327" t="s">
        <v>9</v>
      </c>
      <c r="E20327" t="s">
        <v>10</v>
      </c>
      <c r="F20327">
        <v>6025655</v>
      </c>
      <c r="G20327" t="s">
        <v>7291</v>
      </c>
      <c r="H20327" t="s">
        <v>7292</v>
      </c>
    </row>
    <row r="20328" spans="1:8" x14ac:dyDescent="0.3">
      <c r="A20328">
        <v>6029776</v>
      </c>
      <c r="B20328" t="s">
        <v>8</v>
      </c>
      <c r="C20328" t="s">
        <v>9</v>
      </c>
      <c r="E20328" t="s">
        <v>10</v>
      </c>
      <c r="F20328">
        <v>6029766</v>
      </c>
      <c r="G20328" t="s">
        <v>7293</v>
      </c>
      <c r="H20328" t="s">
        <v>7294</v>
      </c>
    </row>
    <row r="20329" spans="1:8" x14ac:dyDescent="0.3">
      <c r="A20329">
        <v>6030223</v>
      </c>
      <c r="B20329" t="s">
        <v>8</v>
      </c>
      <c r="C20329" t="s">
        <v>9</v>
      </c>
      <c r="E20329" t="s">
        <v>10</v>
      </c>
      <c r="F20329">
        <v>6030192</v>
      </c>
      <c r="G20329" t="s">
        <v>7295</v>
      </c>
      <c r="H20329" t="s">
        <v>7296</v>
      </c>
    </row>
    <row r="20330" spans="1:8" x14ac:dyDescent="0.3">
      <c r="A20330">
        <v>6031524</v>
      </c>
      <c r="B20330" t="s">
        <v>8</v>
      </c>
      <c r="C20330" t="s">
        <v>9</v>
      </c>
      <c r="E20330" t="s">
        <v>10</v>
      </c>
      <c r="F20330">
        <v>6031492</v>
      </c>
      <c r="G20330" t="s">
        <v>7297</v>
      </c>
      <c r="H20330" t="s">
        <v>7298</v>
      </c>
    </row>
    <row r="20331" spans="1:8" x14ac:dyDescent="0.3">
      <c r="A20331">
        <v>6038587</v>
      </c>
      <c r="B20331" t="s">
        <v>8</v>
      </c>
      <c r="C20331" t="s">
        <v>9</v>
      </c>
      <c r="E20331" t="s">
        <v>10</v>
      </c>
      <c r="F20331">
        <v>6038577</v>
      </c>
      <c r="G20331" t="s">
        <v>7299</v>
      </c>
      <c r="H20331" t="s">
        <v>7300</v>
      </c>
    </row>
    <row r="20332" spans="1:8" x14ac:dyDescent="0.3">
      <c r="A20332">
        <v>6039284</v>
      </c>
      <c r="B20332" t="s">
        <v>8</v>
      </c>
      <c r="C20332" t="s">
        <v>9</v>
      </c>
      <c r="E20332" t="s">
        <v>10</v>
      </c>
      <c r="F20332">
        <v>6039261</v>
      </c>
      <c r="G20332" t="s">
        <v>7301</v>
      </c>
      <c r="H20332" t="s">
        <v>7302</v>
      </c>
    </row>
    <row r="20333" spans="1:8" x14ac:dyDescent="0.3">
      <c r="A20333">
        <v>6043359</v>
      </c>
      <c r="B20333" t="s">
        <v>8</v>
      </c>
      <c r="C20333" t="s">
        <v>9</v>
      </c>
      <c r="E20333" t="s">
        <v>10</v>
      </c>
      <c r="F20333">
        <v>6043334</v>
      </c>
      <c r="G20333" t="s">
        <v>7303</v>
      </c>
      <c r="H20333" t="s">
        <v>7304</v>
      </c>
    </row>
    <row r="20334" spans="1:8" x14ac:dyDescent="0.3">
      <c r="A20334">
        <v>6044314</v>
      </c>
      <c r="B20334" t="s">
        <v>8</v>
      </c>
      <c r="C20334" t="s">
        <v>9</v>
      </c>
      <c r="E20334" t="s">
        <v>10</v>
      </c>
      <c r="F20334">
        <v>6044289</v>
      </c>
      <c r="G20334" t="s">
        <v>7305</v>
      </c>
      <c r="H20334" t="s">
        <v>7306</v>
      </c>
    </row>
    <row r="20335" spans="1:8" x14ac:dyDescent="0.3">
      <c r="A20335">
        <v>6048475</v>
      </c>
      <c r="B20335" t="s">
        <v>8</v>
      </c>
      <c r="C20335" t="s">
        <v>9</v>
      </c>
      <c r="E20335" t="s">
        <v>10</v>
      </c>
      <c r="F20335">
        <v>6048446</v>
      </c>
      <c r="G20335" t="s">
        <v>7307</v>
      </c>
      <c r="H20335" t="s">
        <v>7308</v>
      </c>
    </row>
    <row r="20336" spans="1:8" x14ac:dyDescent="0.3">
      <c r="A20336">
        <v>6050119</v>
      </c>
      <c r="B20336" t="s">
        <v>8</v>
      </c>
      <c r="C20336" t="s">
        <v>9</v>
      </c>
      <c r="E20336" t="s">
        <v>10</v>
      </c>
      <c r="F20336">
        <v>6050098</v>
      </c>
      <c r="G20336" t="s">
        <v>7309</v>
      </c>
      <c r="H20336" t="s">
        <v>7310</v>
      </c>
    </row>
    <row r="20337" spans="1:8" x14ac:dyDescent="0.3">
      <c r="A20337">
        <v>6050243</v>
      </c>
      <c r="B20337" t="s">
        <v>8</v>
      </c>
      <c r="C20337" t="s">
        <v>9</v>
      </c>
      <c r="E20337" t="s">
        <v>10</v>
      </c>
      <c r="F20337">
        <v>6050220</v>
      </c>
      <c r="G20337" t="s">
        <v>7311</v>
      </c>
      <c r="H20337" t="s">
        <v>7312</v>
      </c>
    </row>
    <row r="20338" spans="1:8" x14ac:dyDescent="0.3">
      <c r="A20338">
        <v>6051299</v>
      </c>
      <c r="B20338" t="s">
        <v>8</v>
      </c>
      <c r="C20338" t="s">
        <v>9</v>
      </c>
      <c r="E20338" t="s">
        <v>10</v>
      </c>
      <c r="F20338">
        <v>5548289</v>
      </c>
      <c r="G20338" t="s">
        <v>6823</v>
      </c>
      <c r="H20338" t="s">
        <v>6824</v>
      </c>
    </row>
    <row r="20339" spans="1:8" x14ac:dyDescent="0.3">
      <c r="A20339">
        <v>6051940</v>
      </c>
      <c r="B20339" t="s">
        <v>8</v>
      </c>
      <c r="C20339" t="s">
        <v>9</v>
      </c>
      <c r="E20339" t="s">
        <v>10</v>
      </c>
      <c r="F20339">
        <v>6051930</v>
      </c>
      <c r="G20339" t="s">
        <v>7313</v>
      </c>
      <c r="H20339" t="s">
        <v>7314</v>
      </c>
    </row>
    <row r="20340" spans="1:8" x14ac:dyDescent="0.3">
      <c r="A20340">
        <v>6069680</v>
      </c>
      <c r="B20340" t="s">
        <v>8</v>
      </c>
      <c r="C20340" t="s">
        <v>9</v>
      </c>
      <c r="E20340" t="s">
        <v>10</v>
      </c>
      <c r="F20340">
        <v>6069654</v>
      </c>
      <c r="G20340" t="s">
        <v>7315</v>
      </c>
      <c r="H20340" t="s">
        <v>7316</v>
      </c>
    </row>
    <row r="20341" spans="1:8" x14ac:dyDescent="0.3">
      <c r="A20341">
        <v>6070524</v>
      </c>
      <c r="B20341" t="s">
        <v>8</v>
      </c>
      <c r="C20341" t="s">
        <v>9</v>
      </c>
      <c r="E20341" t="s">
        <v>10</v>
      </c>
      <c r="F20341">
        <v>6070416</v>
      </c>
      <c r="G20341" t="s">
        <v>7317</v>
      </c>
      <c r="H20341" t="s">
        <v>7318</v>
      </c>
    </row>
    <row r="20342" spans="1:8" x14ac:dyDescent="0.3">
      <c r="A20342">
        <v>6074600</v>
      </c>
      <c r="B20342" t="s">
        <v>8</v>
      </c>
      <c r="C20342" t="s">
        <v>9</v>
      </c>
      <c r="E20342" t="s">
        <v>10</v>
      </c>
      <c r="F20342">
        <v>6074571</v>
      </c>
      <c r="G20342" t="s">
        <v>7319</v>
      </c>
      <c r="H20342" t="s">
        <v>7320</v>
      </c>
    </row>
    <row r="20343" spans="1:8" x14ac:dyDescent="0.3">
      <c r="A20343">
        <v>6075324</v>
      </c>
      <c r="B20343" t="s">
        <v>8</v>
      </c>
      <c r="C20343" t="s">
        <v>9</v>
      </c>
      <c r="E20343" t="s">
        <v>10</v>
      </c>
      <c r="F20343">
        <v>6075286</v>
      </c>
      <c r="G20343" t="s">
        <v>7321</v>
      </c>
      <c r="H20343" t="s">
        <v>7322</v>
      </c>
    </row>
    <row r="20344" spans="1:8" x14ac:dyDescent="0.3">
      <c r="A20344">
        <v>6076172</v>
      </c>
      <c r="B20344" t="s">
        <v>8</v>
      </c>
      <c r="C20344" t="s">
        <v>9</v>
      </c>
      <c r="E20344" t="s">
        <v>10</v>
      </c>
      <c r="F20344">
        <v>6076160</v>
      </c>
      <c r="G20344" t="s">
        <v>7323</v>
      </c>
      <c r="H20344" t="s">
        <v>7324</v>
      </c>
    </row>
    <row r="20345" spans="1:8" x14ac:dyDescent="0.3">
      <c r="A20345">
        <v>6078103</v>
      </c>
      <c r="B20345" t="s">
        <v>8</v>
      </c>
      <c r="C20345" t="s">
        <v>9</v>
      </c>
      <c r="E20345" t="s">
        <v>10</v>
      </c>
      <c r="F20345">
        <v>6078054</v>
      </c>
      <c r="G20345" t="s">
        <v>7325</v>
      </c>
      <c r="H20345" t="s">
        <v>7326</v>
      </c>
    </row>
    <row r="20346" spans="1:8" x14ac:dyDescent="0.3">
      <c r="A20346">
        <v>6079096</v>
      </c>
      <c r="B20346" t="s">
        <v>8</v>
      </c>
      <c r="C20346" t="s">
        <v>9</v>
      </c>
      <c r="E20346" t="s">
        <v>10</v>
      </c>
      <c r="F20346">
        <v>6079080</v>
      </c>
      <c r="G20346" t="s">
        <v>7327</v>
      </c>
      <c r="H20346" t="s">
        <v>7328</v>
      </c>
    </row>
    <row r="20347" spans="1:8" x14ac:dyDescent="0.3">
      <c r="A20347">
        <v>6079750</v>
      </c>
      <c r="B20347" t="s">
        <v>8</v>
      </c>
      <c r="C20347" t="s">
        <v>9</v>
      </c>
      <c r="E20347" t="s">
        <v>10</v>
      </c>
      <c r="F20347">
        <v>6079697</v>
      </c>
      <c r="G20347" t="s">
        <v>7329</v>
      </c>
      <c r="H20347" t="s">
        <v>7330</v>
      </c>
    </row>
    <row r="20348" spans="1:8" x14ac:dyDescent="0.3">
      <c r="A20348">
        <v>6080400</v>
      </c>
      <c r="B20348" t="s">
        <v>8</v>
      </c>
      <c r="C20348" t="s">
        <v>9</v>
      </c>
      <c r="E20348" t="s">
        <v>10</v>
      </c>
      <c r="F20348">
        <v>6080385</v>
      </c>
      <c r="G20348" t="s">
        <v>7331</v>
      </c>
      <c r="H20348" t="s">
        <v>7332</v>
      </c>
    </row>
    <row r="20349" spans="1:8" x14ac:dyDescent="0.3">
      <c r="A20349">
        <v>6080859</v>
      </c>
      <c r="B20349" t="s">
        <v>8</v>
      </c>
      <c r="C20349" t="s">
        <v>9</v>
      </c>
      <c r="E20349" t="s">
        <v>10</v>
      </c>
      <c r="F20349">
        <v>6080839</v>
      </c>
      <c r="G20349" t="s">
        <v>7333</v>
      </c>
      <c r="H20349" t="s">
        <v>7334</v>
      </c>
    </row>
    <row r="20350" spans="1:8" x14ac:dyDescent="0.3">
      <c r="A20350">
        <v>6082303</v>
      </c>
      <c r="B20350" t="s">
        <v>8</v>
      </c>
      <c r="C20350" t="s">
        <v>9</v>
      </c>
      <c r="E20350" t="s">
        <v>10</v>
      </c>
      <c r="F20350">
        <v>6082291</v>
      </c>
      <c r="G20350" t="s">
        <v>7335</v>
      </c>
      <c r="H20350" t="s">
        <v>7336</v>
      </c>
    </row>
    <row r="20351" spans="1:8" x14ac:dyDescent="0.3">
      <c r="A20351">
        <v>6084145</v>
      </c>
      <c r="B20351" t="s">
        <v>8</v>
      </c>
      <c r="C20351" t="s">
        <v>9</v>
      </c>
      <c r="E20351" t="s">
        <v>10</v>
      </c>
      <c r="F20351">
        <v>356656</v>
      </c>
      <c r="G20351" t="s">
        <v>4043</v>
      </c>
      <c r="H20351" t="s">
        <v>4044</v>
      </c>
    </row>
    <row r="20352" spans="1:8" x14ac:dyDescent="0.3">
      <c r="A20352">
        <v>6084218</v>
      </c>
      <c r="B20352" t="s">
        <v>8</v>
      </c>
      <c r="C20352" t="s">
        <v>9</v>
      </c>
      <c r="E20352" t="s">
        <v>10</v>
      </c>
      <c r="F20352">
        <v>451288</v>
      </c>
      <c r="G20352" t="s">
        <v>4103</v>
      </c>
      <c r="H20352" t="s">
        <v>4104</v>
      </c>
    </row>
    <row r="20353" spans="1:8" x14ac:dyDescent="0.3">
      <c r="A20353">
        <v>6084227</v>
      </c>
      <c r="B20353" t="s">
        <v>8</v>
      </c>
      <c r="C20353" t="s">
        <v>9</v>
      </c>
      <c r="E20353" t="s">
        <v>10</v>
      </c>
      <c r="F20353">
        <v>460712</v>
      </c>
      <c r="G20353" t="s">
        <v>1253</v>
      </c>
      <c r="H20353" t="s">
        <v>1254</v>
      </c>
    </row>
    <row r="20354" spans="1:8" x14ac:dyDescent="0.3">
      <c r="A20354">
        <v>6084369</v>
      </c>
      <c r="B20354" t="s">
        <v>8</v>
      </c>
      <c r="C20354" t="s">
        <v>9</v>
      </c>
      <c r="E20354" t="s">
        <v>10</v>
      </c>
      <c r="F20354">
        <v>607994</v>
      </c>
      <c r="G20354" t="s">
        <v>3791</v>
      </c>
      <c r="H20354" t="s">
        <v>3792</v>
      </c>
    </row>
    <row r="20355" spans="1:8" x14ac:dyDescent="0.3">
      <c r="A20355">
        <v>6085816</v>
      </c>
      <c r="B20355" t="s">
        <v>8</v>
      </c>
      <c r="C20355" t="s">
        <v>9</v>
      </c>
      <c r="E20355" t="s">
        <v>10</v>
      </c>
      <c r="F20355">
        <v>2695520</v>
      </c>
      <c r="G20355" t="s">
        <v>285</v>
      </c>
      <c r="H20355" t="s">
        <v>286</v>
      </c>
    </row>
    <row r="20356" spans="1:8" x14ac:dyDescent="0.3">
      <c r="A20356">
        <v>6085817</v>
      </c>
      <c r="B20356" t="s">
        <v>8</v>
      </c>
      <c r="C20356" t="s">
        <v>9</v>
      </c>
      <c r="E20356" t="s">
        <v>10</v>
      </c>
      <c r="F20356">
        <v>2699995</v>
      </c>
      <c r="G20356" t="s">
        <v>299</v>
      </c>
      <c r="H20356" t="s">
        <v>300</v>
      </c>
    </row>
    <row r="20357" spans="1:8" x14ac:dyDescent="0.3">
      <c r="A20357">
        <v>6085819</v>
      </c>
      <c r="B20357" t="s">
        <v>8</v>
      </c>
      <c r="C20357" t="s">
        <v>9</v>
      </c>
      <c r="E20357" t="s">
        <v>10</v>
      </c>
      <c r="F20357">
        <v>2709261</v>
      </c>
      <c r="G20357" t="s">
        <v>315</v>
      </c>
      <c r="H20357" t="s">
        <v>316</v>
      </c>
    </row>
    <row r="20358" spans="1:8" x14ac:dyDescent="0.3">
      <c r="A20358">
        <v>6085821</v>
      </c>
      <c r="B20358" t="s">
        <v>8</v>
      </c>
      <c r="C20358" t="s">
        <v>9</v>
      </c>
      <c r="E20358" t="s">
        <v>10</v>
      </c>
      <c r="F20358">
        <v>2722068</v>
      </c>
      <c r="G20358" t="s">
        <v>339</v>
      </c>
      <c r="H20358" t="s">
        <v>340</v>
      </c>
    </row>
    <row r="20359" spans="1:8" x14ac:dyDescent="0.3">
      <c r="A20359">
        <v>6085828</v>
      </c>
      <c r="B20359" t="s">
        <v>8</v>
      </c>
      <c r="C20359" t="s">
        <v>9</v>
      </c>
      <c r="E20359" t="s">
        <v>10</v>
      </c>
      <c r="F20359">
        <v>2767744</v>
      </c>
      <c r="G20359" t="s">
        <v>385</v>
      </c>
      <c r="H20359" t="s">
        <v>386</v>
      </c>
    </row>
    <row r="20360" spans="1:8" x14ac:dyDescent="0.3">
      <c r="A20360">
        <v>6085853</v>
      </c>
      <c r="B20360" t="s">
        <v>8</v>
      </c>
      <c r="C20360" t="s">
        <v>9</v>
      </c>
      <c r="E20360" t="s">
        <v>10</v>
      </c>
      <c r="F20360">
        <v>2856811</v>
      </c>
      <c r="G20360" t="s">
        <v>449</v>
      </c>
      <c r="H20360" t="s">
        <v>450</v>
      </c>
    </row>
    <row r="20361" spans="1:8" x14ac:dyDescent="0.3">
      <c r="A20361">
        <v>6085858</v>
      </c>
      <c r="B20361" t="s">
        <v>8</v>
      </c>
      <c r="C20361" t="s">
        <v>9</v>
      </c>
      <c r="E20361" t="s">
        <v>10</v>
      </c>
      <c r="F20361">
        <v>2872693</v>
      </c>
      <c r="G20361" t="s">
        <v>465</v>
      </c>
      <c r="H20361" t="s">
        <v>466</v>
      </c>
    </row>
    <row r="20362" spans="1:8" x14ac:dyDescent="0.3">
      <c r="A20362">
        <v>6085874</v>
      </c>
      <c r="B20362" t="s">
        <v>8</v>
      </c>
      <c r="C20362" t="s">
        <v>9</v>
      </c>
      <c r="E20362" t="s">
        <v>10</v>
      </c>
      <c r="F20362">
        <v>2887659</v>
      </c>
      <c r="G20362" t="s">
        <v>475</v>
      </c>
      <c r="H20362" t="s">
        <v>476</v>
      </c>
    </row>
    <row r="20363" spans="1:8" x14ac:dyDescent="0.3">
      <c r="A20363">
        <v>6085888</v>
      </c>
      <c r="B20363" t="s">
        <v>8</v>
      </c>
      <c r="C20363" t="s">
        <v>9</v>
      </c>
      <c r="E20363" t="s">
        <v>10</v>
      </c>
      <c r="F20363">
        <v>2938654</v>
      </c>
      <c r="G20363" t="s">
        <v>523</v>
      </c>
      <c r="H20363" t="s">
        <v>524</v>
      </c>
    </row>
    <row r="20364" spans="1:8" x14ac:dyDescent="0.3">
      <c r="A20364">
        <v>6085890</v>
      </c>
      <c r="B20364" t="s">
        <v>8</v>
      </c>
      <c r="C20364" t="s">
        <v>9</v>
      </c>
      <c r="E20364" t="s">
        <v>10</v>
      </c>
      <c r="F20364">
        <v>2949896</v>
      </c>
      <c r="G20364" t="s">
        <v>533</v>
      </c>
      <c r="H20364" t="s">
        <v>534</v>
      </c>
    </row>
    <row r="20365" spans="1:8" x14ac:dyDescent="0.3">
      <c r="A20365">
        <v>6085931</v>
      </c>
      <c r="B20365" t="s">
        <v>8</v>
      </c>
      <c r="C20365" t="s">
        <v>9</v>
      </c>
      <c r="E20365" t="s">
        <v>10</v>
      </c>
      <c r="F20365">
        <v>2987032</v>
      </c>
      <c r="G20365" t="s">
        <v>565</v>
      </c>
      <c r="H20365" t="s">
        <v>566</v>
      </c>
    </row>
    <row r="20366" spans="1:8" x14ac:dyDescent="0.3">
      <c r="A20366">
        <v>6085953</v>
      </c>
      <c r="B20366" t="s">
        <v>8</v>
      </c>
      <c r="C20366" t="s">
        <v>9</v>
      </c>
      <c r="E20366" t="s">
        <v>10</v>
      </c>
      <c r="F20366">
        <v>3002557</v>
      </c>
      <c r="G20366" t="s">
        <v>597</v>
      </c>
      <c r="H20366" t="s">
        <v>598</v>
      </c>
    </row>
    <row r="20367" spans="1:8" x14ac:dyDescent="0.3">
      <c r="A20367">
        <v>6085970</v>
      </c>
      <c r="B20367" t="s">
        <v>8</v>
      </c>
      <c r="C20367" t="s">
        <v>9</v>
      </c>
      <c r="E20367" t="s">
        <v>10</v>
      </c>
      <c r="F20367">
        <v>3015111</v>
      </c>
      <c r="G20367" t="s">
        <v>609</v>
      </c>
      <c r="H20367" t="s">
        <v>610</v>
      </c>
    </row>
    <row r="20368" spans="1:8" x14ac:dyDescent="0.3">
      <c r="A20368">
        <v>6085976</v>
      </c>
      <c r="B20368" t="s">
        <v>8</v>
      </c>
      <c r="C20368" t="s">
        <v>9</v>
      </c>
      <c r="E20368" t="s">
        <v>10</v>
      </c>
      <c r="F20368">
        <v>3021663</v>
      </c>
      <c r="G20368" t="s">
        <v>615</v>
      </c>
      <c r="H20368" t="s">
        <v>616</v>
      </c>
    </row>
    <row r="20369" spans="1:8" x14ac:dyDescent="0.3">
      <c r="A20369">
        <v>6085986</v>
      </c>
      <c r="B20369" t="s">
        <v>8</v>
      </c>
      <c r="C20369" t="s">
        <v>9</v>
      </c>
      <c r="E20369" t="s">
        <v>10</v>
      </c>
      <c r="F20369">
        <v>3037584</v>
      </c>
      <c r="G20369" t="s">
        <v>629</v>
      </c>
      <c r="H20369" t="s">
        <v>630</v>
      </c>
    </row>
    <row r="20370" spans="1:8" x14ac:dyDescent="0.3">
      <c r="A20370">
        <v>6085988</v>
      </c>
      <c r="B20370" t="s">
        <v>8</v>
      </c>
      <c r="C20370" t="s">
        <v>9</v>
      </c>
      <c r="E20370" t="s">
        <v>10</v>
      </c>
      <c r="F20370">
        <v>3039957</v>
      </c>
      <c r="G20370" t="s">
        <v>633</v>
      </c>
      <c r="H20370" t="s">
        <v>634</v>
      </c>
    </row>
    <row r="20371" spans="1:8" x14ac:dyDescent="0.3">
      <c r="A20371">
        <v>6085989</v>
      </c>
      <c r="B20371" t="s">
        <v>8</v>
      </c>
      <c r="C20371" t="s">
        <v>9</v>
      </c>
      <c r="E20371" t="s">
        <v>10</v>
      </c>
      <c r="F20371">
        <v>3042962</v>
      </c>
      <c r="G20371" t="s">
        <v>637</v>
      </c>
      <c r="H20371" t="s">
        <v>638</v>
      </c>
    </row>
    <row r="20372" spans="1:8" x14ac:dyDescent="0.3">
      <c r="A20372">
        <v>6085999</v>
      </c>
      <c r="B20372" t="s">
        <v>8</v>
      </c>
      <c r="C20372" t="s">
        <v>9</v>
      </c>
      <c r="E20372" t="s">
        <v>10</v>
      </c>
      <c r="F20372">
        <v>3051882</v>
      </c>
      <c r="G20372" t="s">
        <v>647</v>
      </c>
      <c r="H20372" t="s">
        <v>648</v>
      </c>
    </row>
    <row r="20373" spans="1:8" x14ac:dyDescent="0.3">
      <c r="A20373">
        <v>6086002</v>
      </c>
      <c r="B20373" t="s">
        <v>8</v>
      </c>
      <c r="C20373" t="s">
        <v>9</v>
      </c>
      <c r="E20373" t="s">
        <v>10</v>
      </c>
      <c r="F20373">
        <v>3054982</v>
      </c>
      <c r="G20373" t="s">
        <v>655</v>
      </c>
      <c r="H20373" t="s">
        <v>656</v>
      </c>
    </row>
    <row r="20374" spans="1:8" x14ac:dyDescent="0.3">
      <c r="A20374">
        <v>6086041</v>
      </c>
      <c r="B20374" t="s">
        <v>8</v>
      </c>
      <c r="C20374" t="s">
        <v>9</v>
      </c>
      <c r="E20374" t="s">
        <v>10</v>
      </c>
      <c r="F20374">
        <v>3098954</v>
      </c>
      <c r="G20374" t="s">
        <v>697</v>
      </c>
      <c r="H20374" t="s">
        <v>698</v>
      </c>
    </row>
    <row r="20375" spans="1:8" x14ac:dyDescent="0.3">
      <c r="A20375">
        <v>6086053</v>
      </c>
      <c r="B20375" t="s">
        <v>8</v>
      </c>
      <c r="C20375" t="s">
        <v>9</v>
      </c>
      <c r="E20375" t="s">
        <v>10</v>
      </c>
      <c r="F20375">
        <v>3103520</v>
      </c>
      <c r="G20375" t="s">
        <v>699</v>
      </c>
      <c r="H20375" t="s">
        <v>700</v>
      </c>
    </row>
    <row r="20376" spans="1:8" x14ac:dyDescent="0.3">
      <c r="A20376">
        <v>6086064</v>
      </c>
      <c r="B20376" t="s">
        <v>8</v>
      </c>
      <c r="C20376" t="s">
        <v>9</v>
      </c>
      <c r="E20376" t="s">
        <v>10</v>
      </c>
      <c r="F20376">
        <v>3113284</v>
      </c>
      <c r="G20376" t="s">
        <v>717</v>
      </c>
      <c r="H20376" t="s">
        <v>718</v>
      </c>
    </row>
    <row r="20377" spans="1:8" x14ac:dyDescent="0.3">
      <c r="A20377">
        <v>6086069</v>
      </c>
      <c r="B20377" t="s">
        <v>8</v>
      </c>
      <c r="C20377" t="s">
        <v>9</v>
      </c>
      <c r="E20377" t="s">
        <v>10</v>
      </c>
      <c r="F20377">
        <v>3121405</v>
      </c>
      <c r="G20377" t="s">
        <v>725</v>
      </c>
      <c r="H20377" t="s">
        <v>726</v>
      </c>
    </row>
    <row r="20378" spans="1:8" x14ac:dyDescent="0.3">
      <c r="A20378">
        <v>6086073</v>
      </c>
      <c r="B20378" t="s">
        <v>8</v>
      </c>
      <c r="C20378" t="s">
        <v>9</v>
      </c>
      <c r="E20378" t="s">
        <v>10</v>
      </c>
      <c r="F20378">
        <v>3126306</v>
      </c>
      <c r="G20378" t="s">
        <v>741</v>
      </c>
      <c r="H20378" t="s">
        <v>742</v>
      </c>
    </row>
    <row r="20379" spans="1:8" x14ac:dyDescent="0.3">
      <c r="A20379">
        <v>6086089</v>
      </c>
      <c r="B20379" t="s">
        <v>8</v>
      </c>
      <c r="C20379" t="s">
        <v>9</v>
      </c>
      <c r="E20379" t="s">
        <v>10</v>
      </c>
      <c r="F20379">
        <v>3166383</v>
      </c>
      <c r="G20379" t="s">
        <v>1451</v>
      </c>
      <c r="H20379" t="s">
        <v>1452</v>
      </c>
    </row>
    <row r="20380" spans="1:8" x14ac:dyDescent="0.3">
      <c r="A20380">
        <v>6086094</v>
      </c>
      <c r="B20380" t="s">
        <v>8</v>
      </c>
      <c r="C20380" t="s">
        <v>9</v>
      </c>
      <c r="E20380" t="s">
        <v>10</v>
      </c>
      <c r="F20380">
        <v>3171794</v>
      </c>
      <c r="G20380" t="s">
        <v>877</v>
      </c>
      <c r="H20380" t="s">
        <v>878</v>
      </c>
    </row>
    <row r="20381" spans="1:8" x14ac:dyDescent="0.3">
      <c r="A20381">
        <v>6086095</v>
      </c>
      <c r="B20381" t="s">
        <v>8</v>
      </c>
      <c r="C20381" t="s">
        <v>9</v>
      </c>
      <c r="E20381" t="s">
        <v>10</v>
      </c>
      <c r="F20381">
        <v>3171796</v>
      </c>
      <c r="G20381" t="s">
        <v>1169</v>
      </c>
      <c r="H20381" t="s">
        <v>1170</v>
      </c>
    </row>
    <row r="20382" spans="1:8" x14ac:dyDescent="0.3">
      <c r="A20382">
        <v>6086096</v>
      </c>
      <c r="B20382" t="s">
        <v>8</v>
      </c>
      <c r="C20382" t="s">
        <v>9</v>
      </c>
      <c r="E20382" t="s">
        <v>10</v>
      </c>
      <c r="F20382">
        <v>3171798</v>
      </c>
      <c r="G20382" t="s">
        <v>1171</v>
      </c>
      <c r="H20382" t="s">
        <v>1172</v>
      </c>
    </row>
    <row r="20383" spans="1:8" x14ac:dyDescent="0.3">
      <c r="A20383">
        <v>6086097</v>
      </c>
      <c r="B20383" t="s">
        <v>8</v>
      </c>
      <c r="C20383" t="s">
        <v>9</v>
      </c>
      <c r="E20383" t="s">
        <v>10</v>
      </c>
      <c r="F20383">
        <v>3171800</v>
      </c>
      <c r="G20383" t="s">
        <v>1173</v>
      </c>
      <c r="H20383" t="s">
        <v>1174</v>
      </c>
    </row>
    <row r="20384" spans="1:8" x14ac:dyDescent="0.3">
      <c r="A20384">
        <v>6086098</v>
      </c>
      <c r="B20384" t="s">
        <v>8</v>
      </c>
      <c r="C20384" t="s">
        <v>9</v>
      </c>
      <c r="E20384" t="s">
        <v>10</v>
      </c>
      <c r="F20384">
        <v>3171805</v>
      </c>
      <c r="G20384" t="s">
        <v>1149</v>
      </c>
      <c r="H20384" t="s">
        <v>1150</v>
      </c>
    </row>
    <row r="20385" spans="1:8" x14ac:dyDescent="0.3">
      <c r="A20385">
        <v>6086099</v>
      </c>
      <c r="B20385" t="s">
        <v>8</v>
      </c>
      <c r="C20385" t="s">
        <v>9</v>
      </c>
      <c r="E20385" t="s">
        <v>10</v>
      </c>
      <c r="F20385">
        <v>3171812</v>
      </c>
      <c r="G20385" t="s">
        <v>1147</v>
      </c>
      <c r="H20385" t="s">
        <v>1148</v>
      </c>
    </row>
    <row r="20386" spans="1:8" x14ac:dyDescent="0.3">
      <c r="A20386">
        <v>6086100</v>
      </c>
      <c r="B20386" t="s">
        <v>8</v>
      </c>
      <c r="C20386" t="s">
        <v>9</v>
      </c>
      <c r="E20386" t="s">
        <v>10</v>
      </c>
      <c r="F20386">
        <v>3171815</v>
      </c>
      <c r="G20386" t="s">
        <v>1145</v>
      </c>
      <c r="H20386" t="s">
        <v>1146</v>
      </c>
    </row>
    <row r="20387" spans="1:8" x14ac:dyDescent="0.3">
      <c r="A20387">
        <v>6086101</v>
      </c>
      <c r="B20387" t="s">
        <v>8</v>
      </c>
      <c r="C20387" t="s">
        <v>9</v>
      </c>
      <c r="E20387" t="s">
        <v>10</v>
      </c>
      <c r="F20387">
        <v>3171817</v>
      </c>
      <c r="G20387" t="s">
        <v>1119</v>
      </c>
      <c r="H20387" t="s">
        <v>1120</v>
      </c>
    </row>
    <row r="20388" spans="1:8" x14ac:dyDescent="0.3">
      <c r="A20388">
        <v>6086102</v>
      </c>
      <c r="B20388" t="s">
        <v>8</v>
      </c>
      <c r="C20388" t="s">
        <v>9</v>
      </c>
      <c r="E20388" t="s">
        <v>10</v>
      </c>
      <c r="F20388">
        <v>3171819</v>
      </c>
      <c r="G20388" t="s">
        <v>1123</v>
      </c>
      <c r="H20388" t="s">
        <v>1124</v>
      </c>
    </row>
    <row r="20389" spans="1:8" x14ac:dyDescent="0.3">
      <c r="A20389">
        <v>6086103</v>
      </c>
      <c r="B20389" t="s">
        <v>8</v>
      </c>
      <c r="C20389" t="s">
        <v>9</v>
      </c>
      <c r="E20389" t="s">
        <v>10</v>
      </c>
      <c r="F20389">
        <v>3171821</v>
      </c>
      <c r="G20389" t="s">
        <v>1115</v>
      </c>
      <c r="H20389" t="s">
        <v>1116</v>
      </c>
    </row>
    <row r="20390" spans="1:8" x14ac:dyDescent="0.3">
      <c r="A20390">
        <v>6086104</v>
      </c>
      <c r="B20390" t="s">
        <v>8</v>
      </c>
      <c r="C20390" t="s">
        <v>9</v>
      </c>
      <c r="E20390" t="s">
        <v>10</v>
      </c>
      <c r="F20390">
        <v>3171823</v>
      </c>
      <c r="G20390" t="s">
        <v>1109</v>
      </c>
      <c r="H20390" t="s">
        <v>1110</v>
      </c>
    </row>
    <row r="20391" spans="1:8" x14ac:dyDescent="0.3">
      <c r="A20391">
        <v>6086105</v>
      </c>
      <c r="B20391" t="s">
        <v>8</v>
      </c>
      <c r="C20391" t="s">
        <v>9</v>
      </c>
      <c r="E20391" t="s">
        <v>10</v>
      </c>
      <c r="F20391">
        <v>3171825</v>
      </c>
      <c r="G20391" t="s">
        <v>1103</v>
      </c>
      <c r="H20391" t="s">
        <v>1104</v>
      </c>
    </row>
    <row r="20392" spans="1:8" x14ac:dyDescent="0.3">
      <c r="A20392">
        <v>6086106</v>
      </c>
      <c r="B20392" t="s">
        <v>8</v>
      </c>
      <c r="C20392" t="s">
        <v>9</v>
      </c>
      <c r="E20392" t="s">
        <v>10</v>
      </c>
      <c r="F20392">
        <v>3171827</v>
      </c>
      <c r="G20392" t="s">
        <v>1127</v>
      </c>
      <c r="H20392" t="s">
        <v>1128</v>
      </c>
    </row>
    <row r="20393" spans="1:8" x14ac:dyDescent="0.3">
      <c r="A20393">
        <v>6086107</v>
      </c>
      <c r="B20393" t="s">
        <v>8</v>
      </c>
      <c r="C20393" t="s">
        <v>9</v>
      </c>
      <c r="E20393" t="s">
        <v>10</v>
      </c>
      <c r="F20393">
        <v>3171829</v>
      </c>
      <c r="G20393" t="s">
        <v>1099</v>
      </c>
      <c r="H20393" t="s">
        <v>1100</v>
      </c>
    </row>
    <row r="20394" spans="1:8" x14ac:dyDescent="0.3">
      <c r="A20394">
        <v>6086108</v>
      </c>
      <c r="B20394" t="s">
        <v>8</v>
      </c>
      <c r="C20394" t="s">
        <v>9</v>
      </c>
      <c r="E20394" t="s">
        <v>10</v>
      </c>
      <c r="F20394">
        <v>3171835</v>
      </c>
      <c r="G20394" t="s">
        <v>1129</v>
      </c>
      <c r="H20394" t="s">
        <v>1130</v>
      </c>
    </row>
    <row r="20395" spans="1:8" x14ac:dyDescent="0.3">
      <c r="A20395">
        <v>6086109</v>
      </c>
      <c r="B20395" t="s">
        <v>8</v>
      </c>
      <c r="C20395" t="s">
        <v>9</v>
      </c>
      <c r="E20395" t="s">
        <v>10</v>
      </c>
      <c r="F20395">
        <v>3171839</v>
      </c>
      <c r="G20395" t="s">
        <v>1125</v>
      </c>
      <c r="H20395" t="s">
        <v>1126</v>
      </c>
    </row>
    <row r="20396" spans="1:8" x14ac:dyDescent="0.3">
      <c r="A20396">
        <v>6086110</v>
      </c>
      <c r="B20396" t="s">
        <v>8</v>
      </c>
      <c r="C20396" t="s">
        <v>9</v>
      </c>
      <c r="E20396" t="s">
        <v>10</v>
      </c>
      <c r="F20396">
        <v>3171841</v>
      </c>
      <c r="G20396" t="s">
        <v>1137</v>
      </c>
      <c r="H20396" t="s">
        <v>1138</v>
      </c>
    </row>
    <row r="20397" spans="1:8" x14ac:dyDescent="0.3">
      <c r="A20397">
        <v>6086111</v>
      </c>
      <c r="B20397" t="s">
        <v>8</v>
      </c>
      <c r="C20397" t="s">
        <v>9</v>
      </c>
      <c r="E20397" t="s">
        <v>10</v>
      </c>
      <c r="F20397">
        <v>3171843</v>
      </c>
      <c r="G20397" t="s">
        <v>1117</v>
      </c>
      <c r="H20397" t="s">
        <v>1118</v>
      </c>
    </row>
    <row r="20398" spans="1:8" x14ac:dyDescent="0.3">
      <c r="A20398">
        <v>6086112</v>
      </c>
      <c r="B20398" t="s">
        <v>8</v>
      </c>
      <c r="C20398" t="s">
        <v>9</v>
      </c>
      <c r="E20398" t="s">
        <v>10</v>
      </c>
      <c r="F20398">
        <v>3171845</v>
      </c>
      <c r="G20398" t="s">
        <v>1143</v>
      </c>
      <c r="H20398" t="s">
        <v>1144</v>
      </c>
    </row>
    <row r="20399" spans="1:8" x14ac:dyDescent="0.3">
      <c r="A20399">
        <v>6086113</v>
      </c>
      <c r="B20399" t="s">
        <v>8</v>
      </c>
      <c r="C20399" t="s">
        <v>9</v>
      </c>
      <c r="E20399" t="s">
        <v>10</v>
      </c>
      <c r="F20399">
        <v>3171849</v>
      </c>
      <c r="G20399" t="s">
        <v>3427</v>
      </c>
      <c r="H20399" t="s">
        <v>3428</v>
      </c>
    </row>
    <row r="20400" spans="1:8" x14ac:dyDescent="0.3">
      <c r="A20400">
        <v>6086114</v>
      </c>
      <c r="B20400" t="s">
        <v>8</v>
      </c>
      <c r="C20400" t="s">
        <v>9</v>
      </c>
      <c r="E20400" t="s">
        <v>10</v>
      </c>
      <c r="F20400">
        <v>3171851</v>
      </c>
      <c r="G20400" t="s">
        <v>3591</v>
      </c>
      <c r="H20400" t="s">
        <v>3592</v>
      </c>
    </row>
    <row r="20401" spans="1:8" x14ac:dyDescent="0.3">
      <c r="A20401">
        <v>6086115</v>
      </c>
      <c r="B20401" t="s">
        <v>8</v>
      </c>
      <c r="C20401" t="s">
        <v>9</v>
      </c>
      <c r="E20401" t="s">
        <v>10</v>
      </c>
      <c r="F20401">
        <v>3171855</v>
      </c>
      <c r="G20401" t="s">
        <v>3055</v>
      </c>
      <c r="H20401" t="s">
        <v>3056</v>
      </c>
    </row>
    <row r="20402" spans="1:8" x14ac:dyDescent="0.3">
      <c r="A20402">
        <v>6086116</v>
      </c>
      <c r="B20402" t="s">
        <v>8</v>
      </c>
      <c r="C20402" t="s">
        <v>9</v>
      </c>
      <c r="E20402" t="s">
        <v>10</v>
      </c>
      <c r="F20402">
        <v>3171857</v>
      </c>
      <c r="G20402" t="s">
        <v>5237</v>
      </c>
      <c r="H20402" t="s">
        <v>5238</v>
      </c>
    </row>
    <row r="20403" spans="1:8" x14ac:dyDescent="0.3">
      <c r="A20403">
        <v>6086118</v>
      </c>
      <c r="B20403" t="s">
        <v>8</v>
      </c>
      <c r="C20403" t="s">
        <v>9</v>
      </c>
      <c r="E20403" t="s">
        <v>10</v>
      </c>
      <c r="F20403">
        <v>3171867</v>
      </c>
      <c r="G20403" t="s">
        <v>4963</v>
      </c>
      <c r="H20403" t="s">
        <v>4964</v>
      </c>
    </row>
    <row r="20404" spans="1:8" x14ac:dyDescent="0.3">
      <c r="A20404">
        <v>6086119</v>
      </c>
      <c r="B20404" t="s">
        <v>8</v>
      </c>
      <c r="C20404" t="s">
        <v>9</v>
      </c>
      <c r="E20404" t="s">
        <v>10</v>
      </c>
      <c r="F20404">
        <v>3171871</v>
      </c>
      <c r="G20404" t="s">
        <v>5253</v>
      </c>
      <c r="H20404" t="s">
        <v>5254</v>
      </c>
    </row>
    <row r="20405" spans="1:8" x14ac:dyDescent="0.3">
      <c r="A20405">
        <v>6086122</v>
      </c>
      <c r="B20405" t="s">
        <v>8</v>
      </c>
      <c r="C20405" t="s">
        <v>9</v>
      </c>
      <c r="E20405" t="s">
        <v>10</v>
      </c>
      <c r="F20405">
        <v>3171880</v>
      </c>
      <c r="G20405" t="s">
        <v>3533</v>
      </c>
      <c r="H20405" t="s">
        <v>3534</v>
      </c>
    </row>
    <row r="20406" spans="1:8" x14ac:dyDescent="0.3">
      <c r="A20406">
        <v>6086123</v>
      </c>
      <c r="B20406" t="s">
        <v>8</v>
      </c>
      <c r="C20406" t="s">
        <v>9</v>
      </c>
      <c r="E20406" t="s">
        <v>10</v>
      </c>
      <c r="F20406">
        <v>3171883</v>
      </c>
      <c r="G20406" t="s">
        <v>2531</v>
      </c>
      <c r="H20406" t="s">
        <v>2532</v>
      </c>
    </row>
    <row r="20407" spans="1:8" x14ac:dyDescent="0.3">
      <c r="A20407">
        <v>6086124</v>
      </c>
      <c r="B20407" t="s">
        <v>8</v>
      </c>
      <c r="C20407" t="s">
        <v>9</v>
      </c>
      <c r="E20407" t="s">
        <v>10</v>
      </c>
      <c r="F20407">
        <v>3171888</v>
      </c>
      <c r="G20407" t="s">
        <v>1155</v>
      </c>
      <c r="H20407" t="s">
        <v>1156</v>
      </c>
    </row>
    <row r="20408" spans="1:8" x14ac:dyDescent="0.3">
      <c r="A20408">
        <v>6086125</v>
      </c>
      <c r="B20408" t="s">
        <v>8</v>
      </c>
      <c r="C20408" t="s">
        <v>9</v>
      </c>
      <c r="E20408" t="s">
        <v>10</v>
      </c>
      <c r="F20408">
        <v>3171890</v>
      </c>
      <c r="G20408" t="s">
        <v>1157</v>
      </c>
      <c r="H20408" t="s">
        <v>1158</v>
      </c>
    </row>
    <row r="20409" spans="1:8" x14ac:dyDescent="0.3">
      <c r="A20409">
        <v>6086126</v>
      </c>
      <c r="B20409" t="s">
        <v>8</v>
      </c>
      <c r="C20409" t="s">
        <v>9</v>
      </c>
      <c r="E20409" t="s">
        <v>10</v>
      </c>
      <c r="F20409">
        <v>3171892</v>
      </c>
      <c r="G20409" t="s">
        <v>2883</v>
      </c>
      <c r="H20409" t="s">
        <v>2884</v>
      </c>
    </row>
    <row r="20410" spans="1:8" x14ac:dyDescent="0.3">
      <c r="A20410">
        <v>6086127</v>
      </c>
      <c r="B20410" t="s">
        <v>8</v>
      </c>
      <c r="C20410" t="s">
        <v>9</v>
      </c>
      <c r="E20410" t="s">
        <v>10</v>
      </c>
      <c r="F20410">
        <v>3171896</v>
      </c>
      <c r="G20410" t="s">
        <v>4453</v>
      </c>
      <c r="H20410" t="s">
        <v>4454</v>
      </c>
    </row>
    <row r="20411" spans="1:8" x14ac:dyDescent="0.3">
      <c r="A20411">
        <v>6086128</v>
      </c>
      <c r="B20411" t="s">
        <v>8</v>
      </c>
      <c r="C20411" t="s">
        <v>9</v>
      </c>
      <c r="E20411" t="s">
        <v>10</v>
      </c>
      <c r="F20411">
        <v>3171898</v>
      </c>
      <c r="G20411" t="s">
        <v>2143</v>
      </c>
      <c r="H20411" t="s">
        <v>2144</v>
      </c>
    </row>
    <row r="20412" spans="1:8" x14ac:dyDescent="0.3">
      <c r="A20412">
        <v>6086129</v>
      </c>
      <c r="B20412" t="s">
        <v>8</v>
      </c>
      <c r="C20412" t="s">
        <v>9</v>
      </c>
      <c r="E20412" t="s">
        <v>10</v>
      </c>
      <c r="F20412">
        <v>3171902</v>
      </c>
      <c r="G20412" t="s">
        <v>4025</v>
      </c>
      <c r="H20412" t="s">
        <v>4026</v>
      </c>
    </row>
    <row r="20413" spans="1:8" x14ac:dyDescent="0.3">
      <c r="A20413">
        <v>6086131</v>
      </c>
      <c r="B20413" t="s">
        <v>8</v>
      </c>
      <c r="C20413" t="s">
        <v>9</v>
      </c>
      <c r="E20413" t="s">
        <v>10</v>
      </c>
      <c r="F20413">
        <v>3171906</v>
      </c>
      <c r="G20413" t="s">
        <v>2579</v>
      </c>
      <c r="H20413" t="s">
        <v>2580</v>
      </c>
    </row>
    <row r="20414" spans="1:8" x14ac:dyDescent="0.3">
      <c r="A20414">
        <v>6086132</v>
      </c>
      <c r="B20414" t="s">
        <v>8</v>
      </c>
      <c r="C20414" t="s">
        <v>9</v>
      </c>
      <c r="E20414" t="s">
        <v>10</v>
      </c>
      <c r="F20414">
        <v>3171908</v>
      </c>
      <c r="G20414" t="s">
        <v>879</v>
      </c>
      <c r="H20414" t="s">
        <v>880</v>
      </c>
    </row>
    <row r="20415" spans="1:8" x14ac:dyDescent="0.3">
      <c r="A20415">
        <v>6086134</v>
      </c>
      <c r="B20415" t="s">
        <v>8</v>
      </c>
      <c r="C20415" t="s">
        <v>9</v>
      </c>
      <c r="E20415" t="s">
        <v>10</v>
      </c>
      <c r="F20415">
        <v>3171914</v>
      </c>
      <c r="G20415" t="s">
        <v>2129</v>
      </c>
      <c r="H20415" t="s">
        <v>2130</v>
      </c>
    </row>
    <row r="20416" spans="1:8" x14ac:dyDescent="0.3">
      <c r="A20416">
        <v>6086135</v>
      </c>
      <c r="B20416" t="s">
        <v>8</v>
      </c>
      <c r="C20416" t="s">
        <v>9</v>
      </c>
      <c r="E20416" t="s">
        <v>10</v>
      </c>
      <c r="F20416">
        <v>3171916</v>
      </c>
      <c r="G20416" t="s">
        <v>953</v>
      </c>
      <c r="H20416" t="s">
        <v>954</v>
      </c>
    </row>
    <row r="20417" spans="1:8" x14ac:dyDescent="0.3">
      <c r="A20417">
        <v>6086136</v>
      </c>
      <c r="B20417" t="s">
        <v>8</v>
      </c>
      <c r="C20417" t="s">
        <v>9</v>
      </c>
      <c r="E20417" t="s">
        <v>10</v>
      </c>
      <c r="F20417">
        <v>3171924</v>
      </c>
      <c r="G20417" t="s">
        <v>3593</v>
      </c>
      <c r="H20417" t="s">
        <v>3594</v>
      </c>
    </row>
    <row r="20418" spans="1:8" x14ac:dyDescent="0.3">
      <c r="A20418">
        <v>6086138</v>
      </c>
      <c r="B20418" t="s">
        <v>8</v>
      </c>
      <c r="C20418" t="s">
        <v>9</v>
      </c>
      <c r="E20418" t="s">
        <v>10</v>
      </c>
      <c r="F20418">
        <v>3171928</v>
      </c>
      <c r="G20418" t="s">
        <v>2121</v>
      </c>
      <c r="H20418" t="s">
        <v>2122</v>
      </c>
    </row>
    <row r="20419" spans="1:8" x14ac:dyDescent="0.3">
      <c r="A20419">
        <v>6086139</v>
      </c>
      <c r="B20419" t="s">
        <v>8</v>
      </c>
      <c r="C20419" t="s">
        <v>9</v>
      </c>
      <c r="E20419" t="s">
        <v>10</v>
      </c>
      <c r="F20419">
        <v>3171940</v>
      </c>
      <c r="G20419" t="s">
        <v>3011</v>
      </c>
      <c r="H20419" t="s">
        <v>3012</v>
      </c>
    </row>
    <row r="20420" spans="1:8" x14ac:dyDescent="0.3">
      <c r="A20420">
        <v>6086140</v>
      </c>
      <c r="B20420" t="s">
        <v>8</v>
      </c>
      <c r="C20420" t="s">
        <v>9</v>
      </c>
      <c r="E20420" t="s">
        <v>10</v>
      </c>
      <c r="F20420">
        <v>3171944</v>
      </c>
      <c r="G20420" t="s">
        <v>1165</v>
      </c>
      <c r="H20420" t="s">
        <v>1166</v>
      </c>
    </row>
    <row r="20421" spans="1:8" x14ac:dyDescent="0.3">
      <c r="A20421">
        <v>6086141</v>
      </c>
      <c r="B20421" t="s">
        <v>8</v>
      </c>
      <c r="C20421" t="s">
        <v>9</v>
      </c>
      <c r="E20421" t="s">
        <v>10</v>
      </c>
      <c r="F20421">
        <v>3171946</v>
      </c>
      <c r="G20421" t="s">
        <v>913</v>
      </c>
      <c r="H20421" t="s">
        <v>914</v>
      </c>
    </row>
    <row r="20422" spans="1:8" x14ac:dyDescent="0.3">
      <c r="A20422">
        <v>6086142</v>
      </c>
      <c r="B20422" t="s">
        <v>8</v>
      </c>
      <c r="C20422" t="s">
        <v>9</v>
      </c>
      <c r="E20422" t="s">
        <v>10</v>
      </c>
      <c r="F20422">
        <v>3171948</v>
      </c>
      <c r="G20422" t="s">
        <v>1175</v>
      </c>
      <c r="H20422" t="s">
        <v>1176</v>
      </c>
    </row>
    <row r="20423" spans="1:8" x14ac:dyDescent="0.3">
      <c r="A20423">
        <v>6086143</v>
      </c>
      <c r="B20423" t="s">
        <v>8</v>
      </c>
      <c r="C20423" t="s">
        <v>9</v>
      </c>
      <c r="E20423" t="s">
        <v>10</v>
      </c>
      <c r="F20423">
        <v>3171950</v>
      </c>
      <c r="G20423" t="s">
        <v>4001</v>
      </c>
      <c r="H20423" t="s">
        <v>4002</v>
      </c>
    </row>
    <row r="20424" spans="1:8" x14ac:dyDescent="0.3">
      <c r="A20424">
        <v>6086144</v>
      </c>
      <c r="B20424" t="s">
        <v>8</v>
      </c>
      <c r="C20424" t="s">
        <v>9</v>
      </c>
      <c r="E20424" t="s">
        <v>10</v>
      </c>
      <c r="F20424">
        <v>3171956</v>
      </c>
      <c r="G20424" t="s">
        <v>2581</v>
      </c>
      <c r="H20424" t="s">
        <v>2582</v>
      </c>
    </row>
    <row r="20425" spans="1:8" x14ac:dyDescent="0.3">
      <c r="A20425">
        <v>6086146</v>
      </c>
      <c r="B20425" t="s">
        <v>8</v>
      </c>
      <c r="C20425" t="s">
        <v>9</v>
      </c>
      <c r="E20425" t="s">
        <v>10</v>
      </c>
      <c r="F20425">
        <v>3171960</v>
      </c>
      <c r="G20425" t="s">
        <v>2977</v>
      </c>
      <c r="H20425" t="s">
        <v>2978</v>
      </c>
    </row>
    <row r="20426" spans="1:8" x14ac:dyDescent="0.3">
      <c r="A20426">
        <v>6086147</v>
      </c>
      <c r="B20426" t="s">
        <v>8</v>
      </c>
      <c r="C20426" t="s">
        <v>9</v>
      </c>
      <c r="E20426" t="s">
        <v>10</v>
      </c>
      <c r="F20426">
        <v>3171962</v>
      </c>
      <c r="G20426" t="s">
        <v>4027</v>
      </c>
      <c r="H20426" t="s">
        <v>4028</v>
      </c>
    </row>
    <row r="20427" spans="1:8" x14ac:dyDescent="0.3">
      <c r="A20427">
        <v>6086148</v>
      </c>
      <c r="B20427" t="s">
        <v>8</v>
      </c>
      <c r="C20427" t="s">
        <v>9</v>
      </c>
      <c r="E20427" t="s">
        <v>10</v>
      </c>
      <c r="F20427">
        <v>3171964</v>
      </c>
      <c r="G20427" t="s">
        <v>5081</v>
      </c>
      <c r="H20427" t="s">
        <v>5082</v>
      </c>
    </row>
    <row r="20428" spans="1:8" x14ac:dyDescent="0.3">
      <c r="A20428">
        <v>6086149</v>
      </c>
      <c r="B20428" t="s">
        <v>8</v>
      </c>
      <c r="C20428" t="s">
        <v>9</v>
      </c>
      <c r="E20428" t="s">
        <v>10</v>
      </c>
      <c r="F20428">
        <v>3171966</v>
      </c>
      <c r="G20428" t="s">
        <v>2447</v>
      </c>
      <c r="H20428" t="s">
        <v>2448</v>
      </c>
    </row>
    <row r="20429" spans="1:8" x14ac:dyDescent="0.3">
      <c r="A20429">
        <v>6086150</v>
      </c>
      <c r="B20429" t="s">
        <v>8</v>
      </c>
      <c r="C20429" t="s">
        <v>9</v>
      </c>
      <c r="E20429" t="s">
        <v>10</v>
      </c>
      <c r="F20429">
        <v>3171970</v>
      </c>
      <c r="G20429" t="s">
        <v>1879</v>
      </c>
      <c r="H20429" t="s">
        <v>1880</v>
      </c>
    </row>
    <row r="20430" spans="1:8" x14ac:dyDescent="0.3">
      <c r="A20430">
        <v>6086151</v>
      </c>
      <c r="B20430" t="s">
        <v>8</v>
      </c>
      <c r="C20430" t="s">
        <v>9</v>
      </c>
      <c r="E20430" t="s">
        <v>10</v>
      </c>
      <c r="F20430">
        <v>3171972</v>
      </c>
      <c r="G20430" t="s">
        <v>1881</v>
      </c>
      <c r="H20430" t="s">
        <v>1882</v>
      </c>
    </row>
    <row r="20431" spans="1:8" x14ac:dyDescent="0.3">
      <c r="A20431">
        <v>6086152</v>
      </c>
      <c r="B20431" t="s">
        <v>8</v>
      </c>
      <c r="C20431" t="s">
        <v>9</v>
      </c>
      <c r="E20431" t="s">
        <v>10</v>
      </c>
      <c r="F20431">
        <v>3171978</v>
      </c>
      <c r="G20431" t="s">
        <v>3671</v>
      </c>
      <c r="H20431" t="s">
        <v>3672</v>
      </c>
    </row>
    <row r="20432" spans="1:8" x14ac:dyDescent="0.3">
      <c r="A20432">
        <v>6086153</v>
      </c>
      <c r="B20432" t="s">
        <v>8</v>
      </c>
      <c r="C20432" t="s">
        <v>9</v>
      </c>
      <c r="E20432" t="s">
        <v>10</v>
      </c>
      <c r="F20432">
        <v>3171981</v>
      </c>
      <c r="G20432" t="s">
        <v>4831</v>
      </c>
      <c r="H20432" t="s">
        <v>4832</v>
      </c>
    </row>
    <row r="20433" spans="1:8" x14ac:dyDescent="0.3">
      <c r="A20433">
        <v>6086155</v>
      </c>
      <c r="B20433" t="s">
        <v>8</v>
      </c>
      <c r="C20433" t="s">
        <v>9</v>
      </c>
      <c r="E20433" t="s">
        <v>10</v>
      </c>
      <c r="F20433">
        <v>3171989</v>
      </c>
      <c r="G20433" t="s">
        <v>3219</v>
      </c>
      <c r="H20433" t="s">
        <v>3220</v>
      </c>
    </row>
    <row r="20434" spans="1:8" x14ac:dyDescent="0.3">
      <c r="A20434">
        <v>6086156</v>
      </c>
      <c r="B20434" t="s">
        <v>8</v>
      </c>
      <c r="C20434" t="s">
        <v>9</v>
      </c>
      <c r="E20434" t="s">
        <v>10</v>
      </c>
      <c r="F20434">
        <v>3171991</v>
      </c>
      <c r="G20434" t="s">
        <v>3923</v>
      </c>
      <c r="H20434" t="s">
        <v>3924</v>
      </c>
    </row>
    <row r="20435" spans="1:8" x14ac:dyDescent="0.3">
      <c r="A20435">
        <v>6086157</v>
      </c>
      <c r="B20435" t="s">
        <v>8</v>
      </c>
      <c r="C20435" t="s">
        <v>9</v>
      </c>
      <c r="E20435" t="s">
        <v>10</v>
      </c>
      <c r="F20435">
        <v>3171993</v>
      </c>
      <c r="G20435" t="s">
        <v>915</v>
      </c>
      <c r="H20435" t="s">
        <v>916</v>
      </c>
    </row>
    <row r="20436" spans="1:8" x14ac:dyDescent="0.3">
      <c r="A20436">
        <v>6086158</v>
      </c>
      <c r="B20436" t="s">
        <v>8</v>
      </c>
      <c r="C20436" t="s">
        <v>9</v>
      </c>
      <c r="E20436" t="s">
        <v>10</v>
      </c>
      <c r="F20436">
        <v>3171997</v>
      </c>
      <c r="G20436" t="s">
        <v>1191</v>
      </c>
      <c r="H20436" t="s">
        <v>1192</v>
      </c>
    </row>
    <row r="20437" spans="1:8" x14ac:dyDescent="0.3">
      <c r="A20437">
        <v>6086159</v>
      </c>
      <c r="B20437" t="s">
        <v>8</v>
      </c>
      <c r="C20437" t="s">
        <v>9</v>
      </c>
      <c r="E20437" t="s">
        <v>10</v>
      </c>
      <c r="F20437">
        <v>3172006</v>
      </c>
      <c r="G20437" t="s">
        <v>1187</v>
      </c>
      <c r="H20437" t="s">
        <v>1188</v>
      </c>
    </row>
    <row r="20438" spans="1:8" x14ac:dyDescent="0.3">
      <c r="A20438">
        <v>6086160</v>
      </c>
      <c r="B20438" t="s">
        <v>8</v>
      </c>
      <c r="C20438" t="s">
        <v>9</v>
      </c>
      <c r="E20438" t="s">
        <v>10</v>
      </c>
      <c r="F20438">
        <v>3172011</v>
      </c>
      <c r="G20438" t="s">
        <v>1183</v>
      </c>
      <c r="H20438" t="s">
        <v>1184</v>
      </c>
    </row>
    <row r="20439" spans="1:8" x14ac:dyDescent="0.3">
      <c r="A20439">
        <v>6086161</v>
      </c>
      <c r="B20439" t="s">
        <v>8</v>
      </c>
      <c r="C20439" t="s">
        <v>9</v>
      </c>
      <c r="E20439" t="s">
        <v>10</v>
      </c>
      <c r="F20439">
        <v>3172013</v>
      </c>
      <c r="G20439" t="s">
        <v>1177</v>
      </c>
      <c r="H20439" t="s">
        <v>1178</v>
      </c>
    </row>
    <row r="20440" spans="1:8" x14ac:dyDescent="0.3">
      <c r="A20440">
        <v>6086162</v>
      </c>
      <c r="B20440" t="s">
        <v>8</v>
      </c>
      <c r="C20440" t="s">
        <v>9</v>
      </c>
      <c r="E20440" t="s">
        <v>10</v>
      </c>
      <c r="F20440">
        <v>3172015</v>
      </c>
      <c r="G20440" t="s">
        <v>1179</v>
      </c>
      <c r="H20440" t="s">
        <v>1180</v>
      </c>
    </row>
    <row r="20441" spans="1:8" x14ac:dyDescent="0.3">
      <c r="A20441">
        <v>6086163</v>
      </c>
      <c r="B20441" t="s">
        <v>8</v>
      </c>
      <c r="C20441" t="s">
        <v>9</v>
      </c>
      <c r="E20441" t="s">
        <v>10</v>
      </c>
      <c r="F20441">
        <v>3172022</v>
      </c>
      <c r="G20441" t="s">
        <v>2983</v>
      </c>
      <c r="H20441" t="s">
        <v>2984</v>
      </c>
    </row>
    <row r="20442" spans="1:8" x14ac:dyDescent="0.3">
      <c r="A20442">
        <v>6086164</v>
      </c>
      <c r="B20442" t="s">
        <v>8</v>
      </c>
      <c r="C20442" t="s">
        <v>9</v>
      </c>
      <c r="E20442" t="s">
        <v>10</v>
      </c>
      <c r="F20442">
        <v>3172036</v>
      </c>
      <c r="G20442" t="s">
        <v>2563</v>
      </c>
      <c r="H20442" t="s">
        <v>2564</v>
      </c>
    </row>
    <row r="20443" spans="1:8" x14ac:dyDescent="0.3">
      <c r="A20443">
        <v>6086165</v>
      </c>
      <c r="B20443" t="s">
        <v>8</v>
      </c>
      <c r="C20443" t="s">
        <v>9</v>
      </c>
      <c r="E20443" t="s">
        <v>10</v>
      </c>
      <c r="F20443">
        <v>3172042</v>
      </c>
      <c r="G20443" t="s">
        <v>2583</v>
      </c>
      <c r="H20443" t="s">
        <v>2584</v>
      </c>
    </row>
    <row r="20444" spans="1:8" x14ac:dyDescent="0.3">
      <c r="A20444">
        <v>6086168</v>
      </c>
      <c r="B20444" t="s">
        <v>8</v>
      </c>
      <c r="C20444" t="s">
        <v>9</v>
      </c>
      <c r="E20444" t="s">
        <v>10</v>
      </c>
      <c r="F20444">
        <v>3172048</v>
      </c>
      <c r="G20444" t="s">
        <v>1883</v>
      </c>
      <c r="H20444" t="s">
        <v>1884</v>
      </c>
    </row>
    <row r="20445" spans="1:8" x14ac:dyDescent="0.3">
      <c r="A20445">
        <v>6086169</v>
      </c>
      <c r="B20445" t="s">
        <v>8</v>
      </c>
      <c r="C20445" t="s">
        <v>9</v>
      </c>
      <c r="E20445" t="s">
        <v>10</v>
      </c>
      <c r="F20445">
        <v>3172054</v>
      </c>
      <c r="G20445" t="s">
        <v>4701</v>
      </c>
      <c r="H20445" t="s">
        <v>4702</v>
      </c>
    </row>
    <row r="20446" spans="1:8" x14ac:dyDescent="0.3">
      <c r="A20446">
        <v>6086173</v>
      </c>
      <c r="B20446" t="s">
        <v>8</v>
      </c>
      <c r="C20446" t="s">
        <v>9</v>
      </c>
      <c r="E20446" t="s">
        <v>10</v>
      </c>
      <c r="F20446">
        <v>3172180</v>
      </c>
      <c r="G20446" t="s">
        <v>3699</v>
      </c>
      <c r="H20446" t="s">
        <v>3700</v>
      </c>
    </row>
    <row r="20447" spans="1:8" x14ac:dyDescent="0.3">
      <c r="A20447">
        <v>6086174</v>
      </c>
      <c r="B20447" t="s">
        <v>8</v>
      </c>
      <c r="C20447" t="s">
        <v>9</v>
      </c>
      <c r="E20447" t="s">
        <v>10</v>
      </c>
      <c r="F20447">
        <v>3172194</v>
      </c>
      <c r="G20447" t="s">
        <v>2585</v>
      </c>
      <c r="H20447" t="s">
        <v>2586</v>
      </c>
    </row>
    <row r="20448" spans="1:8" x14ac:dyDescent="0.3">
      <c r="A20448">
        <v>6086175</v>
      </c>
      <c r="B20448" t="s">
        <v>8</v>
      </c>
      <c r="C20448" t="s">
        <v>9</v>
      </c>
      <c r="E20448" t="s">
        <v>10</v>
      </c>
      <c r="F20448">
        <v>3172202</v>
      </c>
      <c r="G20448" t="s">
        <v>4051</v>
      </c>
      <c r="H20448" t="s">
        <v>4052</v>
      </c>
    </row>
    <row r="20449" spans="1:8" x14ac:dyDescent="0.3">
      <c r="A20449">
        <v>6086176</v>
      </c>
      <c r="B20449" t="s">
        <v>8</v>
      </c>
      <c r="C20449" t="s">
        <v>9</v>
      </c>
      <c r="E20449" t="s">
        <v>10</v>
      </c>
      <c r="F20449">
        <v>3172210</v>
      </c>
      <c r="G20449" t="s">
        <v>2895</v>
      </c>
      <c r="H20449" t="s">
        <v>2896</v>
      </c>
    </row>
    <row r="20450" spans="1:8" x14ac:dyDescent="0.3">
      <c r="A20450">
        <v>6086177</v>
      </c>
      <c r="B20450" t="s">
        <v>8</v>
      </c>
      <c r="C20450" t="s">
        <v>9</v>
      </c>
      <c r="E20450" t="s">
        <v>10</v>
      </c>
      <c r="F20450">
        <v>3172212</v>
      </c>
      <c r="G20450" t="s">
        <v>4057</v>
      </c>
      <c r="H20450" t="s">
        <v>4058</v>
      </c>
    </row>
    <row r="20451" spans="1:8" x14ac:dyDescent="0.3">
      <c r="A20451">
        <v>6086178</v>
      </c>
      <c r="B20451" t="s">
        <v>8</v>
      </c>
      <c r="C20451" t="s">
        <v>9</v>
      </c>
      <c r="E20451" t="s">
        <v>10</v>
      </c>
      <c r="F20451">
        <v>3172223</v>
      </c>
      <c r="G20451" t="s">
        <v>863</v>
      </c>
      <c r="H20451" t="s">
        <v>864</v>
      </c>
    </row>
    <row r="20452" spans="1:8" x14ac:dyDescent="0.3">
      <c r="A20452">
        <v>6086179</v>
      </c>
      <c r="B20452" t="s">
        <v>8</v>
      </c>
      <c r="C20452" t="s">
        <v>9</v>
      </c>
      <c r="E20452" t="s">
        <v>10</v>
      </c>
      <c r="F20452">
        <v>3172233</v>
      </c>
      <c r="G20452" t="s">
        <v>2885</v>
      </c>
      <c r="H20452" t="s">
        <v>2886</v>
      </c>
    </row>
    <row r="20453" spans="1:8" x14ac:dyDescent="0.3">
      <c r="A20453">
        <v>6086180</v>
      </c>
      <c r="B20453" t="s">
        <v>8</v>
      </c>
      <c r="C20453" t="s">
        <v>9</v>
      </c>
      <c r="E20453" t="s">
        <v>10</v>
      </c>
      <c r="F20453">
        <v>3172264</v>
      </c>
      <c r="G20453" t="s">
        <v>1415</v>
      </c>
      <c r="H20453" t="s">
        <v>1416</v>
      </c>
    </row>
    <row r="20454" spans="1:8" x14ac:dyDescent="0.3">
      <c r="A20454">
        <v>6086182</v>
      </c>
      <c r="B20454" t="s">
        <v>8</v>
      </c>
      <c r="C20454" t="s">
        <v>9</v>
      </c>
      <c r="E20454" t="s">
        <v>10</v>
      </c>
      <c r="F20454">
        <v>3172287</v>
      </c>
      <c r="G20454" t="s">
        <v>3365</v>
      </c>
      <c r="H20454" t="s">
        <v>3366</v>
      </c>
    </row>
    <row r="20455" spans="1:8" x14ac:dyDescent="0.3">
      <c r="A20455">
        <v>6086183</v>
      </c>
      <c r="B20455" t="s">
        <v>8</v>
      </c>
      <c r="C20455" t="s">
        <v>9</v>
      </c>
      <c r="E20455" t="s">
        <v>10</v>
      </c>
      <c r="F20455">
        <v>3172289</v>
      </c>
      <c r="G20455" t="s">
        <v>3029</v>
      </c>
      <c r="H20455" t="s">
        <v>3030</v>
      </c>
    </row>
    <row r="20456" spans="1:8" x14ac:dyDescent="0.3">
      <c r="A20456">
        <v>6086184</v>
      </c>
      <c r="B20456" t="s">
        <v>8</v>
      </c>
      <c r="C20456" t="s">
        <v>9</v>
      </c>
      <c r="E20456" t="s">
        <v>10</v>
      </c>
      <c r="F20456">
        <v>3173180</v>
      </c>
      <c r="G20456" t="s">
        <v>763</v>
      </c>
      <c r="H20456" t="s">
        <v>764</v>
      </c>
    </row>
    <row r="20457" spans="1:8" x14ac:dyDescent="0.3">
      <c r="A20457">
        <v>6086185</v>
      </c>
      <c r="B20457" t="s">
        <v>8</v>
      </c>
      <c r="C20457" t="s">
        <v>9</v>
      </c>
      <c r="E20457" t="s">
        <v>10</v>
      </c>
      <c r="F20457">
        <v>3173186</v>
      </c>
      <c r="G20457" t="s">
        <v>759</v>
      </c>
      <c r="H20457" t="s">
        <v>760</v>
      </c>
    </row>
    <row r="20458" spans="1:8" x14ac:dyDescent="0.3">
      <c r="A20458">
        <v>6086186</v>
      </c>
      <c r="B20458" t="s">
        <v>8</v>
      </c>
      <c r="C20458" t="s">
        <v>9</v>
      </c>
      <c r="E20458" t="s">
        <v>10</v>
      </c>
      <c r="F20458">
        <v>3173192</v>
      </c>
      <c r="G20458" t="s">
        <v>2979</v>
      </c>
      <c r="H20458" t="s">
        <v>2980</v>
      </c>
    </row>
    <row r="20459" spans="1:8" x14ac:dyDescent="0.3">
      <c r="A20459">
        <v>6086201</v>
      </c>
      <c r="B20459" t="s">
        <v>8</v>
      </c>
      <c r="C20459" t="s">
        <v>9</v>
      </c>
      <c r="E20459" t="s">
        <v>10</v>
      </c>
      <c r="F20459">
        <v>3189600</v>
      </c>
      <c r="G20459" t="s">
        <v>969</v>
      </c>
      <c r="H20459" t="s">
        <v>970</v>
      </c>
    </row>
    <row r="20460" spans="1:8" x14ac:dyDescent="0.3">
      <c r="A20460">
        <v>6086205</v>
      </c>
      <c r="B20460" t="s">
        <v>8</v>
      </c>
      <c r="C20460" t="s">
        <v>9</v>
      </c>
      <c r="E20460" t="s">
        <v>10</v>
      </c>
      <c r="F20460">
        <v>3192106</v>
      </c>
      <c r="G20460" t="s">
        <v>787</v>
      </c>
      <c r="H20460" t="s">
        <v>788</v>
      </c>
    </row>
    <row r="20461" spans="1:8" x14ac:dyDescent="0.3">
      <c r="A20461">
        <v>6086207</v>
      </c>
      <c r="B20461" t="s">
        <v>8</v>
      </c>
      <c r="C20461" t="s">
        <v>9</v>
      </c>
      <c r="E20461" t="s">
        <v>10</v>
      </c>
      <c r="F20461">
        <v>3192517</v>
      </c>
      <c r="G20461" t="s">
        <v>1073</v>
      </c>
      <c r="H20461" t="s">
        <v>1074</v>
      </c>
    </row>
    <row r="20462" spans="1:8" x14ac:dyDescent="0.3">
      <c r="A20462">
        <v>6086209</v>
      </c>
      <c r="B20462" t="s">
        <v>8</v>
      </c>
      <c r="C20462" t="s">
        <v>9</v>
      </c>
      <c r="E20462" t="s">
        <v>10</v>
      </c>
      <c r="F20462">
        <v>3193857</v>
      </c>
      <c r="G20462" t="s">
        <v>931</v>
      </c>
      <c r="H20462" t="s">
        <v>932</v>
      </c>
    </row>
    <row r="20463" spans="1:8" x14ac:dyDescent="0.3">
      <c r="A20463">
        <v>6086211</v>
      </c>
      <c r="B20463" t="s">
        <v>8</v>
      </c>
      <c r="C20463" t="s">
        <v>9</v>
      </c>
      <c r="E20463" t="s">
        <v>10</v>
      </c>
      <c r="F20463">
        <v>3195495</v>
      </c>
      <c r="G20463" t="s">
        <v>803</v>
      </c>
      <c r="H20463" t="s">
        <v>804</v>
      </c>
    </row>
    <row r="20464" spans="1:8" x14ac:dyDescent="0.3">
      <c r="A20464">
        <v>6086219</v>
      </c>
      <c r="B20464" t="s">
        <v>8</v>
      </c>
      <c r="C20464" t="s">
        <v>9</v>
      </c>
      <c r="E20464" t="s">
        <v>10</v>
      </c>
      <c r="F20464">
        <v>3204024</v>
      </c>
      <c r="G20464" t="s">
        <v>1033</v>
      </c>
      <c r="H20464" t="s">
        <v>1034</v>
      </c>
    </row>
    <row r="20465" spans="1:8" x14ac:dyDescent="0.3">
      <c r="A20465">
        <v>6086224</v>
      </c>
      <c r="B20465" t="s">
        <v>8</v>
      </c>
      <c r="C20465" t="s">
        <v>9</v>
      </c>
      <c r="E20465" t="s">
        <v>10</v>
      </c>
      <c r="F20465">
        <v>3207135</v>
      </c>
      <c r="G20465" t="s">
        <v>1041</v>
      </c>
      <c r="H20465" t="s">
        <v>1042</v>
      </c>
    </row>
    <row r="20466" spans="1:8" x14ac:dyDescent="0.3">
      <c r="A20466">
        <v>6086228</v>
      </c>
      <c r="B20466" t="s">
        <v>8</v>
      </c>
      <c r="C20466" t="s">
        <v>9</v>
      </c>
      <c r="E20466" t="s">
        <v>10</v>
      </c>
      <c r="F20466">
        <v>3208074</v>
      </c>
      <c r="G20466" t="s">
        <v>1045</v>
      </c>
      <c r="H20466" t="s">
        <v>1046</v>
      </c>
    </row>
    <row r="20467" spans="1:8" x14ac:dyDescent="0.3">
      <c r="A20467">
        <v>6086231</v>
      </c>
      <c r="B20467" t="s">
        <v>8</v>
      </c>
      <c r="C20467" t="s">
        <v>9</v>
      </c>
      <c r="E20467" t="s">
        <v>10</v>
      </c>
      <c r="F20467">
        <v>3208730</v>
      </c>
      <c r="G20467" t="s">
        <v>841</v>
      </c>
      <c r="H20467" t="s">
        <v>842</v>
      </c>
    </row>
    <row r="20468" spans="1:8" x14ac:dyDescent="0.3">
      <c r="A20468">
        <v>6086232</v>
      </c>
      <c r="B20468" t="s">
        <v>8</v>
      </c>
      <c r="C20468" t="s">
        <v>9</v>
      </c>
      <c r="E20468" t="s">
        <v>10</v>
      </c>
      <c r="F20468">
        <v>3208860</v>
      </c>
      <c r="G20468" t="s">
        <v>843</v>
      </c>
      <c r="H20468" t="s">
        <v>844</v>
      </c>
    </row>
    <row r="20469" spans="1:8" x14ac:dyDescent="0.3">
      <c r="A20469">
        <v>6086233</v>
      </c>
      <c r="B20469" t="s">
        <v>8</v>
      </c>
      <c r="C20469" t="s">
        <v>9</v>
      </c>
      <c r="E20469" t="s">
        <v>10</v>
      </c>
      <c r="F20469">
        <v>3209212</v>
      </c>
      <c r="G20469" t="s">
        <v>1037</v>
      </c>
      <c r="H20469" t="s">
        <v>1038</v>
      </c>
    </row>
    <row r="20470" spans="1:8" x14ac:dyDescent="0.3">
      <c r="A20470">
        <v>6086234</v>
      </c>
      <c r="B20470" t="s">
        <v>8</v>
      </c>
      <c r="C20470" t="s">
        <v>9</v>
      </c>
      <c r="E20470" t="s">
        <v>10</v>
      </c>
      <c r="F20470">
        <v>3209705</v>
      </c>
      <c r="G20470" t="s">
        <v>845</v>
      </c>
      <c r="H20470" t="s">
        <v>846</v>
      </c>
    </row>
    <row r="20471" spans="1:8" x14ac:dyDescent="0.3">
      <c r="A20471">
        <v>6086235</v>
      </c>
      <c r="B20471" t="s">
        <v>8</v>
      </c>
      <c r="C20471" t="s">
        <v>9</v>
      </c>
      <c r="E20471" t="s">
        <v>10</v>
      </c>
      <c r="F20471">
        <v>3209887</v>
      </c>
      <c r="G20471" t="s">
        <v>853</v>
      </c>
      <c r="H20471" t="s">
        <v>854</v>
      </c>
    </row>
    <row r="20472" spans="1:8" x14ac:dyDescent="0.3">
      <c r="A20472">
        <v>6086239</v>
      </c>
      <c r="B20472" t="s">
        <v>8</v>
      </c>
      <c r="C20472" t="s">
        <v>9</v>
      </c>
      <c r="E20472" t="s">
        <v>10</v>
      </c>
      <c r="F20472">
        <v>3213643</v>
      </c>
      <c r="G20472" t="s">
        <v>975</v>
      </c>
      <c r="H20472" t="s">
        <v>976</v>
      </c>
    </row>
    <row r="20473" spans="1:8" x14ac:dyDescent="0.3">
      <c r="A20473">
        <v>6086240</v>
      </c>
      <c r="B20473" t="s">
        <v>8</v>
      </c>
      <c r="C20473" t="s">
        <v>9</v>
      </c>
      <c r="E20473" t="s">
        <v>10</v>
      </c>
      <c r="F20473">
        <v>3213722</v>
      </c>
      <c r="G20473" t="s">
        <v>887</v>
      </c>
      <c r="H20473" t="s">
        <v>888</v>
      </c>
    </row>
    <row r="20474" spans="1:8" x14ac:dyDescent="0.3">
      <c r="A20474">
        <v>6086242</v>
      </c>
      <c r="B20474" t="s">
        <v>8</v>
      </c>
      <c r="C20474" t="s">
        <v>9</v>
      </c>
      <c r="E20474" t="s">
        <v>10</v>
      </c>
      <c r="F20474">
        <v>3214847</v>
      </c>
      <c r="G20474" t="s">
        <v>865</v>
      </c>
      <c r="H20474" t="s">
        <v>866</v>
      </c>
    </row>
    <row r="20475" spans="1:8" x14ac:dyDescent="0.3">
      <c r="A20475">
        <v>6086243</v>
      </c>
      <c r="B20475" t="s">
        <v>8</v>
      </c>
      <c r="C20475" t="s">
        <v>9</v>
      </c>
      <c r="E20475" t="s">
        <v>10</v>
      </c>
      <c r="F20475">
        <v>3214929</v>
      </c>
      <c r="G20475" t="s">
        <v>1027</v>
      </c>
      <c r="H20475" t="s">
        <v>1028</v>
      </c>
    </row>
    <row r="20476" spans="1:8" x14ac:dyDescent="0.3">
      <c r="A20476">
        <v>6086244</v>
      </c>
      <c r="B20476" t="s">
        <v>8</v>
      </c>
      <c r="C20476" t="s">
        <v>9</v>
      </c>
      <c r="E20476" t="s">
        <v>10</v>
      </c>
      <c r="F20476">
        <v>3215198</v>
      </c>
      <c r="G20476" t="s">
        <v>1025</v>
      </c>
      <c r="H20476" t="s">
        <v>1026</v>
      </c>
    </row>
    <row r="20477" spans="1:8" x14ac:dyDescent="0.3">
      <c r="A20477">
        <v>6086250</v>
      </c>
      <c r="B20477" t="s">
        <v>8</v>
      </c>
      <c r="C20477" t="s">
        <v>9</v>
      </c>
      <c r="E20477" t="s">
        <v>10</v>
      </c>
      <c r="F20477">
        <v>3218207</v>
      </c>
      <c r="G20477" t="s">
        <v>1021</v>
      </c>
      <c r="H20477" t="s">
        <v>1022</v>
      </c>
    </row>
    <row r="20478" spans="1:8" x14ac:dyDescent="0.3">
      <c r="A20478">
        <v>6086252</v>
      </c>
      <c r="B20478" t="s">
        <v>8</v>
      </c>
      <c r="C20478" t="s">
        <v>9</v>
      </c>
      <c r="E20478" t="s">
        <v>10</v>
      </c>
      <c r="F20478">
        <v>3221987</v>
      </c>
      <c r="G20478" t="s">
        <v>1005</v>
      </c>
      <c r="H20478" t="s">
        <v>1006</v>
      </c>
    </row>
    <row r="20479" spans="1:8" x14ac:dyDescent="0.3">
      <c r="A20479">
        <v>6086253</v>
      </c>
      <c r="B20479" t="s">
        <v>8</v>
      </c>
      <c r="C20479" t="s">
        <v>9</v>
      </c>
      <c r="E20479" t="s">
        <v>10</v>
      </c>
      <c r="F20479">
        <v>3222359</v>
      </c>
      <c r="G20479" t="s">
        <v>1001</v>
      </c>
      <c r="H20479" t="s">
        <v>1002</v>
      </c>
    </row>
    <row r="20480" spans="1:8" x14ac:dyDescent="0.3">
      <c r="A20480">
        <v>6086254</v>
      </c>
      <c r="B20480" t="s">
        <v>8</v>
      </c>
      <c r="C20480" t="s">
        <v>9</v>
      </c>
      <c r="E20480" t="s">
        <v>10</v>
      </c>
      <c r="F20480">
        <v>3222574</v>
      </c>
      <c r="G20480" t="s">
        <v>881</v>
      </c>
      <c r="H20480" t="s">
        <v>882</v>
      </c>
    </row>
    <row r="20481" spans="1:8" x14ac:dyDescent="0.3">
      <c r="A20481">
        <v>6086255</v>
      </c>
      <c r="B20481" t="s">
        <v>8</v>
      </c>
      <c r="C20481" t="s">
        <v>9</v>
      </c>
      <c r="E20481" t="s">
        <v>10</v>
      </c>
      <c r="F20481">
        <v>3222625</v>
      </c>
      <c r="G20481" t="s">
        <v>1007</v>
      </c>
      <c r="H20481" t="s">
        <v>1008</v>
      </c>
    </row>
    <row r="20482" spans="1:8" x14ac:dyDescent="0.3">
      <c r="A20482">
        <v>6086256</v>
      </c>
      <c r="B20482" t="s">
        <v>8</v>
      </c>
      <c r="C20482" t="s">
        <v>9</v>
      </c>
      <c r="E20482" t="s">
        <v>10</v>
      </c>
      <c r="F20482">
        <v>3222649</v>
      </c>
      <c r="G20482" t="s">
        <v>1017</v>
      </c>
      <c r="H20482" t="s">
        <v>1018</v>
      </c>
    </row>
    <row r="20483" spans="1:8" x14ac:dyDescent="0.3">
      <c r="A20483">
        <v>6086258</v>
      </c>
      <c r="B20483" t="s">
        <v>8</v>
      </c>
      <c r="C20483" t="s">
        <v>9</v>
      </c>
      <c r="E20483" t="s">
        <v>10</v>
      </c>
      <c r="F20483">
        <v>3222781</v>
      </c>
      <c r="G20483" t="s">
        <v>1015</v>
      </c>
      <c r="H20483" t="s">
        <v>1016</v>
      </c>
    </row>
    <row r="20484" spans="1:8" x14ac:dyDescent="0.3">
      <c r="A20484">
        <v>6086259</v>
      </c>
      <c r="B20484" t="s">
        <v>8</v>
      </c>
      <c r="C20484" t="s">
        <v>9</v>
      </c>
      <c r="E20484" t="s">
        <v>10</v>
      </c>
      <c r="F20484">
        <v>3222815</v>
      </c>
      <c r="G20484" t="s">
        <v>1011</v>
      </c>
      <c r="H20484" t="s">
        <v>1012</v>
      </c>
    </row>
    <row r="20485" spans="1:8" x14ac:dyDescent="0.3">
      <c r="A20485">
        <v>6086260</v>
      </c>
      <c r="B20485" t="s">
        <v>8</v>
      </c>
      <c r="C20485" t="s">
        <v>9</v>
      </c>
      <c r="E20485" t="s">
        <v>10</v>
      </c>
      <c r="F20485">
        <v>3224910</v>
      </c>
      <c r="G20485" t="s">
        <v>1003</v>
      </c>
      <c r="H20485" t="s">
        <v>1004</v>
      </c>
    </row>
    <row r="20486" spans="1:8" x14ac:dyDescent="0.3">
      <c r="A20486">
        <v>6086262</v>
      </c>
      <c r="B20486" t="s">
        <v>8</v>
      </c>
      <c r="C20486" t="s">
        <v>9</v>
      </c>
      <c r="E20486" t="s">
        <v>10</v>
      </c>
      <c r="F20486">
        <v>3227402</v>
      </c>
      <c r="G20486" t="s">
        <v>999</v>
      </c>
      <c r="H20486" t="s">
        <v>1000</v>
      </c>
    </row>
    <row r="20487" spans="1:8" x14ac:dyDescent="0.3">
      <c r="A20487">
        <v>6086263</v>
      </c>
      <c r="B20487" t="s">
        <v>8</v>
      </c>
      <c r="C20487" t="s">
        <v>9</v>
      </c>
      <c r="E20487" t="s">
        <v>10</v>
      </c>
      <c r="F20487">
        <v>3227462</v>
      </c>
      <c r="G20487" t="s">
        <v>995</v>
      </c>
      <c r="H20487" t="s">
        <v>996</v>
      </c>
    </row>
    <row r="20488" spans="1:8" x14ac:dyDescent="0.3">
      <c r="A20488">
        <v>6086265</v>
      </c>
      <c r="B20488" t="s">
        <v>8</v>
      </c>
      <c r="C20488" t="s">
        <v>9</v>
      </c>
      <c r="E20488" t="s">
        <v>10</v>
      </c>
      <c r="F20488">
        <v>3229311</v>
      </c>
      <c r="G20488" t="s">
        <v>893</v>
      </c>
      <c r="H20488" t="s">
        <v>894</v>
      </c>
    </row>
    <row r="20489" spans="1:8" x14ac:dyDescent="0.3">
      <c r="A20489">
        <v>6086266</v>
      </c>
      <c r="B20489" t="s">
        <v>8</v>
      </c>
      <c r="C20489" t="s">
        <v>9</v>
      </c>
      <c r="E20489" t="s">
        <v>10</v>
      </c>
      <c r="F20489">
        <v>3229510</v>
      </c>
      <c r="G20489" t="s">
        <v>927</v>
      </c>
      <c r="H20489" t="s">
        <v>928</v>
      </c>
    </row>
    <row r="20490" spans="1:8" x14ac:dyDescent="0.3">
      <c r="A20490">
        <v>6086267</v>
      </c>
      <c r="B20490" t="s">
        <v>8</v>
      </c>
      <c r="C20490" t="s">
        <v>9</v>
      </c>
      <c r="E20490" t="s">
        <v>10</v>
      </c>
      <c r="F20490">
        <v>3229566</v>
      </c>
      <c r="G20490" t="s">
        <v>897</v>
      </c>
      <c r="H20490" t="s">
        <v>898</v>
      </c>
    </row>
    <row r="20491" spans="1:8" x14ac:dyDescent="0.3">
      <c r="A20491">
        <v>6086268</v>
      </c>
      <c r="B20491" t="s">
        <v>8</v>
      </c>
      <c r="C20491" t="s">
        <v>9</v>
      </c>
      <c r="E20491" t="s">
        <v>10</v>
      </c>
      <c r="F20491">
        <v>3230539</v>
      </c>
      <c r="G20491" t="s">
        <v>923</v>
      </c>
      <c r="H20491" t="s">
        <v>924</v>
      </c>
    </row>
    <row r="20492" spans="1:8" x14ac:dyDescent="0.3">
      <c r="A20492">
        <v>6086269</v>
      </c>
      <c r="B20492" t="s">
        <v>8</v>
      </c>
      <c r="C20492" t="s">
        <v>9</v>
      </c>
      <c r="E20492" t="s">
        <v>10</v>
      </c>
      <c r="F20492">
        <v>3230560</v>
      </c>
      <c r="G20492" t="s">
        <v>921</v>
      </c>
      <c r="H20492" t="s">
        <v>922</v>
      </c>
    </row>
    <row r="20493" spans="1:8" x14ac:dyDescent="0.3">
      <c r="A20493">
        <v>6086270</v>
      </c>
      <c r="B20493" t="s">
        <v>8</v>
      </c>
      <c r="C20493" t="s">
        <v>9</v>
      </c>
      <c r="E20493" t="s">
        <v>10</v>
      </c>
      <c r="F20493">
        <v>3230685</v>
      </c>
      <c r="G20493" t="s">
        <v>929</v>
      </c>
      <c r="H20493" t="s">
        <v>930</v>
      </c>
    </row>
    <row r="20494" spans="1:8" x14ac:dyDescent="0.3">
      <c r="A20494">
        <v>6086271</v>
      </c>
      <c r="B20494" t="s">
        <v>8</v>
      </c>
      <c r="C20494" t="s">
        <v>9</v>
      </c>
      <c r="E20494" t="s">
        <v>10</v>
      </c>
      <c r="F20494">
        <v>3231996</v>
      </c>
      <c r="G20494" t="s">
        <v>935</v>
      </c>
      <c r="H20494" t="s">
        <v>936</v>
      </c>
    </row>
    <row r="20495" spans="1:8" x14ac:dyDescent="0.3">
      <c r="A20495">
        <v>6086272</v>
      </c>
      <c r="B20495" t="s">
        <v>8</v>
      </c>
      <c r="C20495" t="s">
        <v>9</v>
      </c>
      <c r="E20495" t="s">
        <v>10</v>
      </c>
      <c r="F20495">
        <v>3232670</v>
      </c>
      <c r="G20495" t="s">
        <v>1093</v>
      </c>
      <c r="H20495" t="s">
        <v>1094</v>
      </c>
    </row>
    <row r="20496" spans="1:8" x14ac:dyDescent="0.3">
      <c r="A20496">
        <v>6086275</v>
      </c>
      <c r="B20496" t="s">
        <v>8</v>
      </c>
      <c r="C20496" t="s">
        <v>9</v>
      </c>
      <c r="E20496" t="s">
        <v>10</v>
      </c>
      <c r="F20496">
        <v>3233332</v>
      </c>
      <c r="G20496" t="s">
        <v>919</v>
      </c>
      <c r="H20496" t="s">
        <v>920</v>
      </c>
    </row>
    <row r="20497" spans="1:8" x14ac:dyDescent="0.3">
      <c r="A20497">
        <v>6086278</v>
      </c>
      <c r="B20497" t="s">
        <v>8</v>
      </c>
      <c r="C20497" t="s">
        <v>9</v>
      </c>
      <c r="E20497" t="s">
        <v>10</v>
      </c>
      <c r="F20497">
        <v>3233672</v>
      </c>
      <c r="G20497" t="s">
        <v>903</v>
      </c>
      <c r="H20497" t="s">
        <v>904</v>
      </c>
    </row>
    <row r="20498" spans="1:8" x14ac:dyDescent="0.3">
      <c r="A20498">
        <v>6086284</v>
      </c>
      <c r="B20498" t="s">
        <v>8</v>
      </c>
      <c r="C20498" t="s">
        <v>9</v>
      </c>
      <c r="E20498" t="s">
        <v>10</v>
      </c>
      <c r="F20498">
        <v>3236071</v>
      </c>
      <c r="G20498" t="s">
        <v>993</v>
      </c>
      <c r="H20498" t="s">
        <v>994</v>
      </c>
    </row>
    <row r="20499" spans="1:8" x14ac:dyDescent="0.3">
      <c r="A20499">
        <v>6086285</v>
      </c>
      <c r="B20499" t="s">
        <v>8</v>
      </c>
      <c r="C20499" t="s">
        <v>9</v>
      </c>
      <c r="E20499" t="s">
        <v>10</v>
      </c>
      <c r="F20499">
        <v>3236300</v>
      </c>
      <c r="G20499" t="s">
        <v>941</v>
      </c>
      <c r="H20499" t="s">
        <v>942</v>
      </c>
    </row>
    <row r="20500" spans="1:8" x14ac:dyDescent="0.3">
      <c r="A20500">
        <v>6086289</v>
      </c>
      <c r="B20500" t="s">
        <v>8</v>
      </c>
      <c r="C20500" t="s">
        <v>9</v>
      </c>
      <c r="E20500" t="s">
        <v>10</v>
      </c>
      <c r="F20500">
        <v>3239653</v>
      </c>
      <c r="G20500" t="s">
        <v>947</v>
      </c>
      <c r="H20500" t="s">
        <v>948</v>
      </c>
    </row>
    <row r="20501" spans="1:8" x14ac:dyDescent="0.3">
      <c r="A20501">
        <v>6086292</v>
      </c>
      <c r="B20501" t="s">
        <v>8</v>
      </c>
      <c r="C20501" t="s">
        <v>9</v>
      </c>
      <c r="E20501" t="s">
        <v>10</v>
      </c>
      <c r="F20501">
        <v>3240776</v>
      </c>
      <c r="G20501" t="s">
        <v>951</v>
      </c>
      <c r="H20501" t="s">
        <v>952</v>
      </c>
    </row>
    <row r="20502" spans="1:8" x14ac:dyDescent="0.3">
      <c r="A20502">
        <v>6086293</v>
      </c>
      <c r="B20502" t="s">
        <v>8</v>
      </c>
      <c r="C20502" t="s">
        <v>9</v>
      </c>
      <c r="E20502" t="s">
        <v>10</v>
      </c>
      <c r="F20502">
        <v>3241003</v>
      </c>
      <c r="G20502" t="s">
        <v>1065</v>
      </c>
      <c r="H20502" t="s">
        <v>1066</v>
      </c>
    </row>
    <row r="20503" spans="1:8" x14ac:dyDescent="0.3">
      <c r="A20503">
        <v>6086294</v>
      </c>
      <c r="B20503" t="s">
        <v>8</v>
      </c>
      <c r="C20503" t="s">
        <v>9</v>
      </c>
      <c r="E20503" t="s">
        <v>10</v>
      </c>
      <c r="F20503">
        <v>3241059</v>
      </c>
      <c r="G20503" t="s">
        <v>1035</v>
      </c>
      <c r="H20503" t="s">
        <v>1036</v>
      </c>
    </row>
    <row r="20504" spans="1:8" x14ac:dyDescent="0.3">
      <c r="A20504">
        <v>6086298</v>
      </c>
      <c r="B20504" t="s">
        <v>8</v>
      </c>
      <c r="C20504" t="s">
        <v>9</v>
      </c>
      <c r="E20504" t="s">
        <v>10</v>
      </c>
      <c r="F20504">
        <v>3241203</v>
      </c>
      <c r="G20504" t="s">
        <v>955</v>
      </c>
      <c r="H20504" t="s">
        <v>956</v>
      </c>
    </row>
    <row r="20505" spans="1:8" x14ac:dyDescent="0.3">
      <c r="A20505">
        <v>6086301</v>
      </c>
      <c r="B20505" t="s">
        <v>8</v>
      </c>
      <c r="C20505" t="s">
        <v>9</v>
      </c>
      <c r="E20505" t="s">
        <v>10</v>
      </c>
      <c r="F20505">
        <v>3243549</v>
      </c>
      <c r="G20505" t="s">
        <v>983</v>
      </c>
      <c r="H20505" t="s">
        <v>984</v>
      </c>
    </row>
    <row r="20506" spans="1:8" x14ac:dyDescent="0.3">
      <c r="A20506">
        <v>6086302</v>
      </c>
      <c r="B20506" t="s">
        <v>8</v>
      </c>
      <c r="C20506" t="s">
        <v>9</v>
      </c>
      <c r="E20506" t="s">
        <v>10</v>
      </c>
      <c r="F20506">
        <v>3243599</v>
      </c>
      <c r="G20506" t="s">
        <v>985</v>
      </c>
      <c r="H20506" t="s">
        <v>986</v>
      </c>
    </row>
    <row r="20507" spans="1:8" x14ac:dyDescent="0.3">
      <c r="A20507">
        <v>6086303</v>
      </c>
      <c r="B20507" t="s">
        <v>8</v>
      </c>
      <c r="C20507" t="s">
        <v>9</v>
      </c>
      <c r="E20507" t="s">
        <v>10</v>
      </c>
      <c r="F20507">
        <v>3244472</v>
      </c>
      <c r="G20507" t="s">
        <v>1097</v>
      </c>
      <c r="H20507" t="s">
        <v>1098</v>
      </c>
    </row>
    <row r="20508" spans="1:8" x14ac:dyDescent="0.3">
      <c r="A20508">
        <v>6086305</v>
      </c>
      <c r="B20508" t="s">
        <v>8</v>
      </c>
      <c r="C20508" t="s">
        <v>9</v>
      </c>
      <c r="E20508" t="s">
        <v>10</v>
      </c>
      <c r="F20508">
        <v>3245088</v>
      </c>
      <c r="G20508" t="s">
        <v>1085</v>
      </c>
      <c r="H20508" t="s">
        <v>1086</v>
      </c>
    </row>
    <row r="20509" spans="1:8" x14ac:dyDescent="0.3">
      <c r="A20509">
        <v>6086308</v>
      </c>
      <c r="B20509" t="s">
        <v>8</v>
      </c>
      <c r="C20509" t="s">
        <v>9</v>
      </c>
      <c r="E20509" t="s">
        <v>10</v>
      </c>
      <c r="F20509">
        <v>3246667</v>
      </c>
      <c r="G20509" t="s">
        <v>1101</v>
      </c>
      <c r="H20509" t="s">
        <v>1102</v>
      </c>
    </row>
    <row r="20510" spans="1:8" x14ac:dyDescent="0.3">
      <c r="A20510">
        <v>6086309</v>
      </c>
      <c r="B20510" t="s">
        <v>8</v>
      </c>
      <c r="C20510" t="s">
        <v>9</v>
      </c>
      <c r="E20510" t="s">
        <v>10</v>
      </c>
      <c r="F20510">
        <v>3246772</v>
      </c>
      <c r="G20510" t="s">
        <v>1121</v>
      </c>
      <c r="H20510" t="s">
        <v>1122</v>
      </c>
    </row>
    <row r="20511" spans="1:8" x14ac:dyDescent="0.3">
      <c r="A20511">
        <v>6086310</v>
      </c>
      <c r="B20511" t="s">
        <v>8</v>
      </c>
      <c r="C20511" t="s">
        <v>9</v>
      </c>
      <c r="E20511" t="s">
        <v>10</v>
      </c>
      <c r="F20511">
        <v>3247552</v>
      </c>
      <c r="G20511" t="s">
        <v>1161</v>
      </c>
      <c r="H20511" t="s">
        <v>1162</v>
      </c>
    </row>
    <row r="20512" spans="1:8" x14ac:dyDescent="0.3">
      <c r="A20512">
        <v>6086311</v>
      </c>
      <c r="B20512" t="s">
        <v>8</v>
      </c>
      <c r="C20512" t="s">
        <v>9</v>
      </c>
      <c r="E20512" t="s">
        <v>10</v>
      </c>
      <c r="F20512">
        <v>3247625</v>
      </c>
      <c r="G20512" t="s">
        <v>1167</v>
      </c>
      <c r="H20512" t="s">
        <v>1168</v>
      </c>
    </row>
    <row r="20513" spans="1:8" x14ac:dyDescent="0.3">
      <c r="A20513">
        <v>6086316</v>
      </c>
      <c r="B20513" t="s">
        <v>8</v>
      </c>
      <c r="C20513" t="s">
        <v>9</v>
      </c>
      <c r="E20513" t="s">
        <v>10</v>
      </c>
      <c r="F20513">
        <v>3249139</v>
      </c>
      <c r="G20513" t="s">
        <v>1181</v>
      </c>
      <c r="H20513" t="s">
        <v>1182</v>
      </c>
    </row>
    <row r="20514" spans="1:8" x14ac:dyDescent="0.3">
      <c r="A20514">
        <v>6086318</v>
      </c>
      <c r="B20514" t="s">
        <v>8</v>
      </c>
      <c r="C20514" t="s">
        <v>9</v>
      </c>
      <c r="E20514" t="s">
        <v>10</v>
      </c>
      <c r="F20514">
        <v>3255150</v>
      </c>
      <c r="G20514" t="s">
        <v>1423</v>
      </c>
      <c r="H20514" t="s">
        <v>1424</v>
      </c>
    </row>
    <row r="20515" spans="1:8" x14ac:dyDescent="0.3">
      <c r="A20515">
        <v>6086319</v>
      </c>
      <c r="B20515" t="s">
        <v>8</v>
      </c>
      <c r="C20515" t="s">
        <v>9</v>
      </c>
      <c r="E20515" t="s">
        <v>10</v>
      </c>
      <c r="F20515">
        <v>3255476</v>
      </c>
      <c r="G20515" t="s">
        <v>1419</v>
      </c>
      <c r="H20515" t="s">
        <v>1420</v>
      </c>
    </row>
    <row r="20516" spans="1:8" x14ac:dyDescent="0.3">
      <c r="A20516">
        <v>6086320</v>
      </c>
      <c r="B20516" t="s">
        <v>8</v>
      </c>
      <c r="C20516" t="s">
        <v>9</v>
      </c>
      <c r="E20516" t="s">
        <v>10</v>
      </c>
      <c r="F20516">
        <v>3255498</v>
      </c>
      <c r="G20516" t="s">
        <v>1421</v>
      </c>
      <c r="H20516" t="s">
        <v>1422</v>
      </c>
    </row>
    <row r="20517" spans="1:8" x14ac:dyDescent="0.3">
      <c r="A20517">
        <v>6086321</v>
      </c>
      <c r="B20517" t="s">
        <v>8</v>
      </c>
      <c r="C20517" t="s">
        <v>9</v>
      </c>
      <c r="E20517" t="s">
        <v>10</v>
      </c>
      <c r="F20517">
        <v>3255604</v>
      </c>
      <c r="G20517" t="s">
        <v>1417</v>
      </c>
      <c r="H20517" t="s">
        <v>1418</v>
      </c>
    </row>
    <row r="20518" spans="1:8" x14ac:dyDescent="0.3">
      <c r="A20518">
        <v>6086323</v>
      </c>
      <c r="B20518" t="s">
        <v>8</v>
      </c>
      <c r="C20518" t="s">
        <v>9</v>
      </c>
      <c r="E20518" t="s">
        <v>10</v>
      </c>
      <c r="F20518">
        <v>3256109</v>
      </c>
      <c r="G20518" t="s">
        <v>1203</v>
      </c>
      <c r="H20518" t="s">
        <v>1204</v>
      </c>
    </row>
    <row r="20519" spans="1:8" x14ac:dyDescent="0.3">
      <c r="A20519">
        <v>6086324</v>
      </c>
      <c r="B20519" t="s">
        <v>8</v>
      </c>
      <c r="C20519" t="s">
        <v>9</v>
      </c>
      <c r="E20519" t="s">
        <v>10</v>
      </c>
      <c r="F20519">
        <v>3256628</v>
      </c>
      <c r="G20519" t="s">
        <v>1199</v>
      </c>
      <c r="H20519" t="s">
        <v>1200</v>
      </c>
    </row>
    <row r="20520" spans="1:8" x14ac:dyDescent="0.3">
      <c r="A20520">
        <v>6086330</v>
      </c>
      <c r="B20520" t="s">
        <v>8</v>
      </c>
      <c r="C20520" t="s">
        <v>9</v>
      </c>
      <c r="E20520" t="s">
        <v>10</v>
      </c>
      <c r="F20520">
        <v>3260032</v>
      </c>
      <c r="G20520" t="s">
        <v>1207</v>
      </c>
      <c r="H20520" t="s">
        <v>1208</v>
      </c>
    </row>
    <row r="20521" spans="1:8" x14ac:dyDescent="0.3">
      <c r="A20521">
        <v>6086331</v>
      </c>
      <c r="B20521" t="s">
        <v>8</v>
      </c>
      <c r="C20521" t="s">
        <v>9</v>
      </c>
      <c r="E20521" t="s">
        <v>10</v>
      </c>
      <c r="F20521">
        <v>3262748</v>
      </c>
      <c r="G20521" t="s">
        <v>1219</v>
      </c>
      <c r="H20521" t="s">
        <v>1220</v>
      </c>
    </row>
    <row r="20522" spans="1:8" x14ac:dyDescent="0.3">
      <c r="A20522">
        <v>6086333</v>
      </c>
      <c r="B20522" t="s">
        <v>8</v>
      </c>
      <c r="C20522" t="s">
        <v>9</v>
      </c>
      <c r="E20522" t="s">
        <v>10</v>
      </c>
      <c r="F20522">
        <v>3263750</v>
      </c>
      <c r="G20522" t="s">
        <v>1887</v>
      </c>
      <c r="H20522" t="s">
        <v>1888</v>
      </c>
    </row>
    <row r="20523" spans="1:8" x14ac:dyDescent="0.3">
      <c r="A20523">
        <v>6086335</v>
      </c>
      <c r="B20523" t="s">
        <v>8</v>
      </c>
      <c r="C20523" t="s">
        <v>9</v>
      </c>
      <c r="E20523" t="s">
        <v>10</v>
      </c>
      <c r="F20523">
        <v>3268384</v>
      </c>
      <c r="G20523" t="s">
        <v>1891</v>
      </c>
      <c r="H20523" t="s">
        <v>1892</v>
      </c>
    </row>
    <row r="20524" spans="1:8" x14ac:dyDescent="0.3">
      <c r="A20524">
        <v>6086336</v>
      </c>
      <c r="B20524" t="s">
        <v>8</v>
      </c>
      <c r="C20524" t="s">
        <v>9</v>
      </c>
      <c r="E20524" t="s">
        <v>10</v>
      </c>
      <c r="F20524">
        <v>3268413</v>
      </c>
      <c r="G20524" t="s">
        <v>1893</v>
      </c>
      <c r="H20524" t="s">
        <v>1894</v>
      </c>
    </row>
    <row r="20525" spans="1:8" x14ac:dyDescent="0.3">
      <c r="A20525">
        <v>6086338</v>
      </c>
      <c r="B20525" t="s">
        <v>8</v>
      </c>
      <c r="C20525" t="s">
        <v>9</v>
      </c>
      <c r="E20525" t="s">
        <v>10</v>
      </c>
      <c r="F20525">
        <v>3268679</v>
      </c>
      <c r="G20525" t="s">
        <v>1895</v>
      </c>
      <c r="H20525" t="s">
        <v>1896</v>
      </c>
    </row>
    <row r="20526" spans="1:8" x14ac:dyDescent="0.3">
      <c r="A20526">
        <v>6086340</v>
      </c>
      <c r="B20526" t="s">
        <v>8</v>
      </c>
      <c r="C20526" t="s">
        <v>9</v>
      </c>
      <c r="E20526" t="s">
        <v>10</v>
      </c>
      <c r="F20526">
        <v>3269375</v>
      </c>
      <c r="G20526" t="s">
        <v>1897</v>
      </c>
      <c r="H20526" t="s">
        <v>1898</v>
      </c>
    </row>
    <row r="20527" spans="1:8" x14ac:dyDescent="0.3">
      <c r="A20527">
        <v>6086341</v>
      </c>
      <c r="B20527" t="s">
        <v>8</v>
      </c>
      <c r="C20527" t="s">
        <v>9</v>
      </c>
      <c r="E20527" t="s">
        <v>10</v>
      </c>
      <c r="F20527">
        <v>3269797</v>
      </c>
      <c r="G20527" t="s">
        <v>1225</v>
      </c>
      <c r="H20527" t="s">
        <v>1226</v>
      </c>
    </row>
    <row r="20528" spans="1:8" x14ac:dyDescent="0.3">
      <c r="A20528">
        <v>6086344</v>
      </c>
      <c r="B20528" t="s">
        <v>8</v>
      </c>
      <c r="C20528" t="s">
        <v>9</v>
      </c>
      <c r="E20528" t="s">
        <v>10</v>
      </c>
      <c r="F20528">
        <v>3273276</v>
      </c>
      <c r="G20528" t="s">
        <v>1901</v>
      </c>
      <c r="H20528" t="s">
        <v>1902</v>
      </c>
    </row>
    <row r="20529" spans="1:8" x14ac:dyDescent="0.3">
      <c r="A20529">
        <v>6086347</v>
      </c>
      <c r="B20529" t="s">
        <v>8</v>
      </c>
      <c r="C20529" t="s">
        <v>9</v>
      </c>
      <c r="E20529" t="s">
        <v>10</v>
      </c>
      <c r="F20529">
        <v>3274936</v>
      </c>
      <c r="G20529" t="s">
        <v>1229</v>
      </c>
      <c r="H20529" t="s">
        <v>1230</v>
      </c>
    </row>
    <row r="20530" spans="1:8" x14ac:dyDescent="0.3">
      <c r="A20530">
        <v>6086348</v>
      </c>
      <c r="B20530" t="s">
        <v>8</v>
      </c>
      <c r="C20530" t="s">
        <v>9</v>
      </c>
      <c r="E20530" t="s">
        <v>10</v>
      </c>
      <c r="F20530">
        <v>3274943</v>
      </c>
      <c r="G20530" t="s">
        <v>1231</v>
      </c>
      <c r="H20530" t="s">
        <v>1232</v>
      </c>
    </row>
    <row r="20531" spans="1:8" x14ac:dyDescent="0.3">
      <c r="A20531">
        <v>6086349</v>
      </c>
      <c r="B20531" t="s">
        <v>8</v>
      </c>
      <c r="C20531" t="s">
        <v>9</v>
      </c>
      <c r="E20531" t="s">
        <v>10</v>
      </c>
      <c r="F20531">
        <v>3274960</v>
      </c>
      <c r="G20531" t="s">
        <v>1233</v>
      </c>
      <c r="H20531" t="s">
        <v>1234</v>
      </c>
    </row>
    <row r="20532" spans="1:8" x14ac:dyDescent="0.3">
      <c r="A20532">
        <v>6086353</v>
      </c>
      <c r="B20532" t="s">
        <v>8</v>
      </c>
      <c r="C20532" t="s">
        <v>9</v>
      </c>
      <c r="E20532" t="s">
        <v>10</v>
      </c>
      <c r="F20532">
        <v>3276936</v>
      </c>
      <c r="G20532" t="s">
        <v>1235</v>
      </c>
      <c r="H20532" t="s">
        <v>1236</v>
      </c>
    </row>
    <row r="20533" spans="1:8" x14ac:dyDescent="0.3">
      <c r="A20533">
        <v>6086354</v>
      </c>
      <c r="B20533" t="s">
        <v>8</v>
      </c>
      <c r="C20533" t="s">
        <v>9</v>
      </c>
      <c r="E20533" t="s">
        <v>10</v>
      </c>
      <c r="F20533">
        <v>3277325</v>
      </c>
      <c r="G20533" t="s">
        <v>1601</v>
      </c>
      <c r="H20533" t="s">
        <v>1602</v>
      </c>
    </row>
    <row r="20534" spans="1:8" x14ac:dyDescent="0.3">
      <c r="A20534">
        <v>6086356</v>
      </c>
      <c r="B20534" t="s">
        <v>8</v>
      </c>
      <c r="C20534" t="s">
        <v>9</v>
      </c>
      <c r="E20534" t="s">
        <v>10</v>
      </c>
      <c r="F20534">
        <v>3278014</v>
      </c>
      <c r="G20534" t="s">
        <v>1243</v>
      </c>
      <c r="H20534" t="s">
        <v>1244</v>
      </c>
    </row>
    <row r="20535" spans="1:8" x14ac:dyDescent="0.3">
      <c r="A20535">
        <v>6086357</v>
      </c>
      <c r="B20535" t="s">
        <v>8</v>
      </c>
      <c r="C20535" t="s">
        <v>9</v>
      </c>
      <c r="E20535" t="s">
        <v>10</v>
      </c>
      <c r="F20535">
        <v>3278056</v>
      </c>
      <c r="G20535" t="s">
        <v>1241</v>
      </c>
      <c r="H20535" t="s">
        <v>1242</v>
      </c>
    </row>
    <row r="20536" spans="1:8" x14ac:dyDescent="0.3">
      <c r="A20536">
        <v>6086358</v>
      </c>
      <c r="B20536" t="s">
        <v>8</v>
      </c>
      <c r="C20536" t="s">
        <v>9</v>
      </c>
      <c r="E20536" t="s">
        <v>10</v>
      </c>
      <c r="F20536">
        <v>3278466</v>
      </c>
      <c r="G20536" t="s">
        <v>1249</v>
      </c>
      <c r="H20536" t="s">
        <v>1250</v>
      </c>
    </row>
    <row r="20537" spans="1:8" x14ac:dyDescent="0.3">
      <c r="A20537">
        <v>6086360</v>
      </c>
      <c r="B20537" t="s">
        <v>8</v>
      </c>
      <c r="C20537" t="s">
        <v>9</v>
      </c>
      <c r="E20537" t="s">
        <v>10</v>
      </c>
      <c r="F20537">
        <v>3279649</v>
      </c>
      <c r="G20537" t="s">
        <v>1903</v>
      </c>
      <c r="H20537" t="s">
        <v>1904</v>
      </c>
    </row>
    <row r="20538" spans="1:8" x14ac:dyDescent="0.3">
      <c r="A20538">
        <v>6086361</v>
      </c>
      <c r="B20538" t="s">
        <v>8</v>
      </c>
      <c r="C20538" t="s">
        <v>9</v>
      </c>
      <c r="E20538" t="s">
        <v>10</v>
      </c>
      <c r="F20538">
        <v>3281010</v>
      </c>
      <c r="G20538" t="s">
        <v>1255</v>
      </c>
      <c r="H20538" t="s">
        <v>1256</v>
      </c>
    </row>
    <row r="20539" spans="1:8" x14ac:dyDescent="0.3">
      <c r="A20539">
        <v>6086362</v>
      </c>
      <c r="B20539" t="s">
        <v>8</v>
      </c>
      <c r="C20539" t="s">
        <v>9</v>
      </c>
      <c r="E20539" t="s">
        <v>10</v>
      </c>
      <c r="F20539">
        <v>3281278</v>
      </c>
      <c r="G20539" t="s">
        <v>2567</v>
      </c>
      <c r="H20539" t="s">
        <v>2568</v>
      </c>
    </row>
    <row r="20540" spans="1:8" x14ac:dyDescent="0.3">
      <c r="A20540">
        <v>6086364</v>
      </c>
      <c r="B20540" t="s">
        <v>8</v>
      </c>
      <c r="C20540" t="s">
        <v>9</v>
      </c>
      <c r="E20540" t="s">
        <v>10</v>
      </c>
      <c r="F20540">
        <v>3281497</v>
      </c>
      <c r="G20540" t="s">
        <v>1905</v>
      </c>
      <c r="H20540" t="s">
        <v>1906</v>
      </c>
    </row>
    <row r="20541" spans="1:8" x14ac:dyDescent="0.3">
      <c r="A20541">
        <v>6086365</v>
      </c>
      <c r="B20541" t="s">
        <v>8</v>
      </c>
      <c r="C20541" t="s">
        <v>9</v>
      </c>
      <c r="E20541" t="s">
        <v>10</v>
      </c>
      <c r="F20541">
        <v>3287408</v>
      </c>
      <c r="G20541" t="s">
        <v>1261</v>
      </c>
      <c r="H20541" t="s">
        <v>1262</v>
      </c>
    </row>
    <row r="20542" spans="1:8" x14ac:dyDescent="0.3">
      <c r="A20542">
        <v>6086366</v>
      </c>
      <c r="B20542" t="s">
        <v>8</v>
      </c>
      <c r="C20542" t="s">
        <v>9</v>
      </c>
      <c r="E20542" t="s">
        <v>10</v>
      </c>
      <c r="F20542">
        <v>3287530</v>
      </c>
      <c r="G20542" t="s">
        <v>1907</v>
      </c>
      <c r="H20542" t="s">
        <v>1908</v>
      </c>
    </row>
    <row r="20543" spans="1:8" x14ac:dyDescent="0.3">
      <c r="A20543">
        <v>6086367</v>
      </c>
      <c r="B20543" t="s">
        <v>8</v>
      </c>
      <c r="C20543" t="s">
        <v>9</v>
      </c>
      <c r="E20543" t="s">
        <v>10</v>
      </c>
      <c r="F20543">
        <v>3288927</v>
      </c>
      <c r="G20543" t="s">
        <v>1267</v>
      </c>
      <c r="H20543" t="s">
        <v>1268</v>
      </c>
    </row>
    <row r="20544" spans="1:8" x14ac:dyDescent="0.3">
      <c r="A20544">
        <v>6086368</v>
      </c>
      <c r="B20544" t="s">
        <v>8</v>
      </c>
      <c r="C20544" t="s">
        <v>9</v>
      </c>
      <c r="E20544" t="s">
        <v>10</v>
      </c>
      <c r="F20544">
        <v>3289144</v>
      </c>
      <c r="G20544" t="s">
        <v>1911</v>
      </c>
      <c r="H20544" t="s">
        <v>1912</v>
      </c>
    </row>
    <row r="20545" spans="1:8" x14ac:dyDescent="0.3">
      <c r="A20545">
        <v>6086371</v>
      </c>
      <c r="B20545" t="s">
        <v>8</v>
      </c>
      <c r="C20545" t="s">
        <v>9</v>
      </c>
      <c r="E20545" t="s">
        <v>10</v>
      </c>
      <c r="F20545">
        <v>3291299</v>
      </c>
      <c r="G20545" t="s">
        <v>1597</v>
      </c>
      <c r="H20545" t="s">
        <v>1598</v>
      </c>
    </row>
    <row r="20546" spans="1:8" x14ac:dyDescent="0.3">
      <c r="A20546">
        <v>6086372</v>
      </c>
      <c r="B20546" t="s">
        <v>8</v>
      </c>
      <c r="C20546" t="s">
        <v>9</v>
      </c>
      <c r="E20546" t="s">
        <v>10</v>
      </c>
      <c r="F20546">
        <v>3291613</v>
      </c>
      <c r="G20546" t="s">
        <v>1273</v>
      </c>
      <c r="H20546" t="s">
        <v>1274</v>
      </c>
    </row>
    <row r="20547" spans="1:8" x14ac:dyDescent="0.3">
      <c r="A20547">
        <v>6086378</v>
      </c>
      <c r="B20547" t="s">
        <v>8</v>
      </c>
      <c r="C20547" t="s">
        <v>9</v>
      </c>
      <c r="E20547" t="s">
        <v>10</v>
      </c>
      <c r="F20547">
        <v>3294445</v>
      </c>
      <c r="G20547" t="s">
        <v>1913</v>
      </c>
      <c r="H20547" t="s">
        <v>1914</v>
      </c>
    </row>
    <row r="20548" spans="1:8" x14ac:dyDescent="0.3">
      <c r="A20548">
        <v>6086385</v>
      </c>
      <c r="B20548" t="s">
        <v>8</v>
      </c>
      <c r="C20548" t="s">
        <v>9</v>
      </c>
      <c r="E20548" t="s">
        <v>10</v>
      </c>
      <c r="F20548">
        <v>3295959</v>
      </c>
      <c r="G20548" t="s">
        <v>1279</v>
      </c>
      <c r="H20548" t="s">
        <v>1280</v>
      </c>
    </row>
    <row r="20549" spans="1:8" x14ac:dyDescent="0.3">
      <c r="A20549">
        <v>6086386</v>
      </c>
      <c r="B20549" t="s">
        <v>8</v>
      </c>
      <c r="C20549" t="s">
        <v>9</v>
      </c>
      <c r="E20549" t="s">
        <v>10</v>
      </c>
      <c r="F20549">
        <v>3296727</v>
      </c>
      <c r="G20549" t="s">
        <v>1915</v>
      </c>
      <c r="H20549" t="s">
        <v>1916</v>
      </c>
    </row>
    <row r="20550" spans="1:8" x14ac:dyDescent="0.3">
      <c r="A20550">
        <v>6086387</v>
      </c>
      <c r="B20550" t="s">
        <v>8</v>
      </c>
      <c r="C20550" t="s">
        <v>9</v>
      </c>
      <c r="E20550" t="s">
        <v>10</v>
      </c>
      <c r="F20550">
        <v>3297639</v>
      </c>
      <c r="G20550" t="s">
        <v>1429</v>
      </c>
      <c r="H20550" t="s">
        <v>1430</v>
      </c>
    </row>
    <row r="20551" spans="1:8" x14ac:dyDescent="0.3">
      <c r="A20551">
        <v>6086390</v>
      </c>
      <c r="B20551" t="s">
        <v>8</v>
      </c>
      <c r="C20551" t="s">
        <v>9</v>
      </c>
      <c r="E20551" t="s">
        <v>10</v>
      </c>
      <c r="F20551">
        <v>3301335</v>
      </c>
      <c r="G20551" t="s">
        <v>1425</v>
      </c>
      <c r="H20551" t="s">
        <v>1426</v>
      </c>
    </row>
    <row r="20552" spans="1:8" x14ac:dyDescent="0.3">
      <c r="A20552">
        <v>6086391</v>
      </c>
      <c r="B20552" t="s">
        <v>8</v>
      </c>
      <c r="C20552" t="s">
        <v>9</v>
      </c>
      <c r="E20552" t="s">
        <v>10</v>
      </c>
      <c r="F20552">
        <v>3301381</v>
      </c>
      <c r="G20552" t="s">
        <v>1427</v>
      </c>
      <c r="H20552" t="s">
        <v>1428</v>
      </c>
    </row>
    <row r="20553" spans="1:8" x14ac:dyDescent="0.3">
      <c r="A20553">
        <v>6086396</v>
      </c>
      <c r="B20553" t="s">
        <v>8</v>
      </c>
      <c r="C20553" t="s">
        <v>9</v>
      </c>
      <c r="E20553" t="s">
        <v>10</v>
      </c>
      <c r="F20553">
        <v>3306400</v>
      </c>
      <c r="G20553" t="s">
        <v>1313</v>
      </c>
      <c r="H20553" t="s">
        <v>1314</v>
      </c>
    </row>
    <row r="20554" spans="1:8" x14ac:dyDescent="0.3">
      <c r="A20554">
        <v>6086398</v>
      </c>
      <c r="B20554" t="s">
        <v>8</v>
      </c>
      <c r="C20554" t="s">
        <v>9</v>
      </c>
      <c r="E20554" t="s">
        <v>10</v>
      </c>
      <c r="F20554">
        <v>3306838</v>
      </c>
      <c r="G20554" t="s">
        <v>1917</v>
      </c>
      <c r="H20554" t="s">
        <v>1918</v>
      </c>
    </row>
    <row r="20555" spans="1:8" x14ac:dyDescent="0.3">
      <c r="A20555">
        <v>6086399</v>
      </c>
      <c r="B20555" t="s">
        <v>8</v>
      </c>
      <c r="C20555" t="s">
        <v>9</v>
      </c>
      <c r="E20555" t="s">
        <v>10</v>
      </c>
      <c r="F20555">
        <v>3307019</v>
      </c>
      <c r="G20555" t="s">
        <v>1921</v>
      </c>
      <c r="H20555" t="s">
        <v>1922</v>
      </c>
    </row>
    <row r="20556" spans="1:8" x14ac:dyDescent="0.3">
      <c r="A20556">
        <v>6086403</v>
      </c>
      <c r="B20556" t="s">
        <v>8</v>
      </c>
      <c r="C20556" t="s">
        <v>9</v>
      </c>
      <c r="E20556" t="s">
        <v>10</v>
      </c>
      <c r="F20556">
        <v>3309464</v>
      </c>
      <c r="G20556" t="s">
        <v>1923</v>
      </c>
      <c r="H20556" t="s">
        <v>1924</v>
      </c>
    </row>
    <row r="20557" spans="1:8" x14ac:dyDescent="0.3">
      <c r="A20557">
        <v>6086404</v>
      </c>
      <c r="B20557" t="s">
        <v>8</v>
      </c>
      <c r="C20557" t="s">
        <v>9</v>
      </c>
      <c r="E20557" t="s">
        <v>10</v>
      </c>
      <c r="F20557">
        <v>3309490</v>
      </c>
      <c r="G20557" t="s">
        <v>5457</v>
      </c>
      <c r="H20557" t="s">
        <v>5458</v>
      </c>
    </row>
    <row r="20558" spans="1:8" x14ac:dyDescent="0.3">
      <c r="A20558">
        <v>6086405</v>
      </c>
      <c r="B20558" t="s">
        <v>8</v>
      </c>
      <c r="C20558" t="s">
        <v>9</v>
      </c>
      <c r="E20558" t="s">
        <v>10</v>
      </c>
      <c r="F20558">
        <v>3309516</v>
      </c>
      <c r="G20558" t="s">
        <v>1925</v>
      </c>
      <c r="H20558" t="s">
        <v>1926</v>
      </c>
    </row>
    <row r="20559" spans="1:8" x14ac:dyDescent="0.3">
      <c r="A20559">
        <v>6086410</v>
      </c>
      <c r="B20559" t="s">
        <v>8</v>
      </c>
      <c r="C20559" t="s">
        <v>9</v>
      </c>
      <c r="E20559" t="s">
        <v>10</v>
      </c>
      <c r="F20559">
        <v>3311871</v>
      </c>
      <c r="G20559" t="s">
        <v>1321</v>
      </c>
      <c r="H20559" t="s">
        <v>1322</v>
      </c>
    </row>
    <row r="20560" spans="1:8" x14ac:dyDescent="0.3">
      <c r="A20560">
        <v>6086420</v>
      </c>
      <c r="B20560" t="s">
        <v>8</v>
      </c>
      <c r="C20560" t="s">
        <v>9</v>
      </c>
      <c r="E20560" t="s">
        <v>10</v>
      </c>
      <c r="F20560">
        <v>3315952</v>
      </c>
      <c r="G20560" t="s">
        <v>1331</v>
      </c>
      <c r="H20560" t="s">
        <v>1332</v>
      </c>
    </row>
    <row r="20561" spans="1:8" x14ac:dyDescent="0.3">
      <c r="A20561">
        <v>6086421</v>
      </c>
      <c r="B20561" t="s">
        <v>8</v>
      </c>
      <c r="C20561" t="s">
        <v>9</v>
      </c>
      <c r="E20561" t="s">
        <v>10</v>
      </c>
      <c r="F20561">
        <v>3316027</v>
      </c>
      <c r="G20561" t="s">
        <v>1337</v>
      </c>
      <c r="H20561" t="s">
        <v>1338</v>
      </c>
    </row>
    <row r="20562" spans="1:8" x14ac:dyDescent="0.3">
      <c r="A20562">
        <v>6086426</v>
      </c>
      <c r="B20562" t="s">
        <v>8</v>
      </c>
      <c r="C20562" t="s">
        <v>9</v>
      </c>
      <c r="E20562" t="s">
        <v>10</v>
      </c>
      <c r="F20562">
        <v>3321713</v>
      </c>
      <c r="G20562" t="s">
        <v>1349</v>
      </c>
      <c r="H20562" t="s">
        <v>1350</v>
      </c>
    </row>
    <row r="20563" spans="1:8" x14ac:dyDescent="0.3">
      <c r="A20563">
        <v>6086433</v>
      </c>
      <c r="B20563" t="s">
        <v>8</v>
      </c>
      <c r="C20563" t="s">
        <v>9</v>
      </c>
      <c r="E20563" t="s">
        <v>10</v>
      </c>
      <c r="F20563">
        <v>3322530</v>
      </c>
      <c r="G20563" t="s">
        <v>1351</v>
      </c>
      <c r="H20563" t="s">
        <v>1352</v>
      </c>
    </row>
    <row r="20564" spans="1:8" x14ac:dyDescent="0.3">
      <c r="A20564">
        <v>6086439</v>
      </c>
      <c r="B20564" t="s">
        <v>8</v>
      </c>
      <c r="C20564" t="s">
        <v>9</v>
      </c>
      <c r="E20564" t="s">
        <v>10</v>
      </c>
      <c r="F20564">
        <v>3324476</v>
      </c>
      <c r="G20564" t="s">
        <v>1359</v>
      </c>
      <c r="H20564" t="s">
        <v>1360</v>
      </c>
    </row>
    <row r="20565" spans="1:8" x14ac:dyDescent="0.3">
      <c r="A20565">
        <v>6086445</v>
      </c>
      <c r="B20565" t="s">
        <v>8</v>
      </c>
      <c r="C20565" t="s">
        <v>9</v>
      </c>
      <c r="E20565" t="s">
        <v>10</v>
      </c>
      <c r="F20565">
        <v>3327442</v>
      </c>
      <c r="G20565" t="s">
        <v>1365</v>
      </c>
      <c r="H20565" t="s">
        <v>1366</v>
      </c>
    </row>
    <row r="20566" spans="1:8" x14ac:dyDescent="0.3">
      <c r="A20566">
        <v>6086446</v>
      </c>
      <c r="B20566" t="s">
        <v>8</v>
      </c>
      <c r="C20566" t="s">
        <v>9</v>
      </c>
      <c r="E20566" t="s">
        <v>10</v>
      </c>
      <c r="F20566">
        <v>3327480</v>
      </c>
      <c r="G20566" t="s">
        <v>1367</v>
      </c>
      <c r="H20566" t="s">
        <v>1368</v>
      </c>
    </row>
    <row r="20567" spans="1:8" x14ac:dyDescent="0.3">
      <c r="A20567">
        <v>6086448</v>
      </c>
      <c r="B20567" t="s">
        <v>8</v>
      </c>
      <c r="C20567" t="s">
        <v>9</v>
      </c>
      <c r="E20567" t="s">
        <v>10</v>
      </c>
      <c r="F20567">
        <v>3327635</v>
      </c>
      <c r="G20567" t="s">
        <v>1369</v>
      </c>
      <c r="H20567" t="s">
        <v>1370</v>
      </c>
    </row>
    <row r="20568" spans="1:8" x14ac:dyDescent="0.3">
      <c r="A20568">
        <v>6086449</v>
      </c>
      <c r="B20568" t="s">
        <v>8</v>
      </c>
      <c r="C20568" t="s">
        <v>9</v>
      </c>
      <c r="E20568" t="s">
        <v>10</v>
      </c>
      <c r="F20568">
        <v>3329736</v>
      </c>
      <c r="G20568" t="s">
        <v>1935</v>
      </c>
      <c r="H20568" t="s">
        <v>1936</v>
      </c>
    </row>
    <row r="20569" spans="1:8" x14ac:dyDescent="0.3">
      <c r="A20569">
        <v>6086450</v>
      </c>
      <c r="B20569" t="s">
        <v>8</v>
      </c>
      <c r="C20569" t="s">
        <v>9</v>
      </c>
      <c r="E20569" t="s">
        <v>10</v>
      </c>
      <c r="F20569">
        <v>3330111</v>
      </c>
      <c r="G20569" t="s">
        <v>1395</v>
      </c>
      <c r="H20569" t="s">
        <v>1396</v>
      </c>
    </row>
    <row r="20570" spans="1:8" x14ac:dyDescent="0.3">
      <c r="A20570">
        <v>6086451</v>
      </c>
      <c r="B20570" t="s">
        <v>8</v>
      </c>
      <c r="C20570" t="s">
        <v>9</v>
      </c>
      <c r="E20570" t="s">
        <v>10</v>
      </c>
      <c r="F20570">
        <v>3330138</v>
      </c>
      <c r="G20570" t="s">
        <v>1397</v>
      </c>
      <c r="H20570" t="s">
        <v>1398</v>
      </c>
    </row>
    <row r="20571" spans="1:8" x14ac:dyDescent="0.3">
      <c r="A20571">
        <v>6086457</v>
      </c>
      <c r="B20571" t="s">
        <v>8</v>
      </c>
      <c r="C20571" t="s">
        <v>9</v>
      </c>
      <c r="E20571" t="s">
        <v>10</v>
      </c>
      <c r="F20571">
        <v>3334886</v>
      </c>
      <c r="G20571" t="s">
        <v>1409</v>
      </c>
      <c r="H20571" t="s">
        <v>1410</v>
      </c>
    </row>
    <row r="20572" spans="1:8" x14ac:dyDescent="0.3">
      <c r="A20572">
        <v>6086474</v>
      </c>
      <c r="B20572" t="s">
        <v>8</v>
      </c>
      <c r="C20572" t="s">
        <v>9</v>
      </c>
      <c r="E20572" t="s">
        <v>10</v>
      </c>
      <c r="F20572">
        <v>3341948</v>
      </c>
      <c r="G20572" t="s">
        <v>1445</v>
      </c>
      <c r="H20572" t="s">
        <v>1446</v>
      </c>
    </row>
    <row r="20573" spans="1:8" x14ac:dyDescent="0.3">
      <c r="A20573">
        <v>6086478</v>
      </c>
      <c r="B20573" t="s">
        <v>8</v>
      </c>
      <c r="C20573" t="s">
        <v>9</v>
      </c>
      <c r="E20573" t="s">
        <v>10</v>
      </c>
      <c r="F20573">
        <v>3344231</v>
      </c>
      <c r="G20573" t="s">
        <v>1939</v>
      </c>
      <c r="H20573" t="s">
        <v>1940</v>
      </c>
    </row>
    <row r="20574" spans="1:8" x14ac:dyDescent="0.3">
      <c r="A20574">
        <v>6086483</v>
      </c>
      <c r="B20574" t="s">
        <v>8</v>
      </c>
      <c r="C20574" t="s">
        <v>9</v>
      </c>
      <c r="E20574" t="s">
        <v>10</v>
      </c>
      <c r="F20574">
        <v>3349921</v>
      </c>
      <c r="G20574" t="s">
        <v>1941</v>
      </c>
      <c r="H20574" t="s">
        <v>1942</v>
      </c>
    </row>
    <row r="20575" spans="1:8" x14ac:dyDescent="0.3">
      <c r="A20575">
        <v>6086484</v>
      </c>
      <c r="B20575" t="s">
        <v>8</v>
      </c>
      <c r="C20575" t="s">
        <v>9</v>
      </c>
      <c r="E20575" t="s">
        <v>10</v>
      </c>
      <c r="F20575">
        <v>3350071</v>
      </c>
      <c r="G20575" t="s">
        <v>1455</v>
      </c>
      <c r="H20575" t="s">
        <v>1456</v>
      </c>
    </row>
    <row r="20576" spans="1:8" x14ac:dyDescent="0.3">
      <c r="A20576">
        <v>6086487</v>
      </c>
      <c r="B20576" t="s">
        <v>8</v>
      </c>
      <c r="C20576" t="s">
        <v>9</v>
      </c>
      <c r="E20576" t="s">
        <v>10</v>
      </c>
      <c r="F20576">
        <v>3351791</v>
      </c>
      <c r="G20576" t="s">
        <v>1459</v>
      </c>
      <c r="H20576" t="s">
        <v>1460</v>
      </c>
    </row>
    <row r="20577" spans="1:8" x14ac:dyDescent="0.3">
      <c r="A20577">
        <v>6086489</v>
      </c>
      <c r="B20577" t="s">
        <v>8</v>
      </c>
      <c r="C20577" t="s">
        <v>9</v>
      </c>
      <c r="E20577" t="s">
        <v>10</v>
      </c>
      <c r="F20577">
        <v>3354363</v>
      </c>
      <c r="G20577" t="s">
        <v>1465</v>
      </c>
      <c r="H20577" t="s">
        <v>1466</v>
      </c>
    </row>
    <row r="20578" spans="1:8" x14ac:dyDescent="0.3">
      <c r="A20578">
        <v>6086494</v>
      </c>
      <c r="B20578" t="s">
        <v>8</v>
      </c>
      <c r="C20578" t="s">
        <v>9</v>
      </c>
      <c r="E20578" t="s">
        <v>10</v>
      </c>
      <c r="F20578">
        <v>3357449</v>
      </c>
      <c r="G20578" t="s">
        <v>1471</v>
      </c>
      <c r="H20578" t="s">
        <v>1472</v>
      </c>
    </row>
    <row r="20579" spans="1:8" x14ac:dyDescent="0.3">
      <c r="A20579">
        <v>6086496</v>
      </c>
      <c r="B20579" t="s">
        <v>8</v>
      </c>
      <c r="C20579" t="s">
        <v>9</v>
      </c>
      <c r="E20579" t="s">
        <v>10</v>
      </c>
      <c r="F20579">
        <v>3360354</v>
      </c>
      <c r="G20579" t="s">
        <v>1473</v>
      </c>
      <c r="H20579" t="s">
        <v>1474</v>
      </c>
    </row>
    <row r="20580" spans="1:8" x14ac:dyDescent="0.3">
      <c r="A20580">
        <v>6086497</v>
      </c>
      <c r="B20580" t="s">
        <v>8</v>
      </c>
      <c r="C20580" t="s">
        <v>9</v>
      </c>
      <c r="E20580" t="s">
        <v>10</v>
      </c>
      <c r="F20580">
        <v>3360515</v>
      </c>
      <c r="G20580" t="s">
        <v>1943</v>
      </c>
      <c r="H20580" t="s">
        <v>1944</v>
      </c>
    </row>
    <row r="20581" spans="1:8" x14ac:dyDescent="0.3">
      <c r="A20581">
        <v>6086500</v>
      </c>
      <c r="B20581" t="s">
        <v>8</v>
      </c>
      <c r="C20581" t="s">
        <v>9</v>
      </c>
      <c r="E20581" t="s">
        <v>10</v>
      </c>
      <c r="F20581">
        <v>3367081</v>
      </c>
      <c r="G20581" t="s">
        <v>1493</v>
      </c>
      <c r="H20581" t="s">
        <v>1494</v>
      </c>
    </row>
    <row r="20582" spans="1:8" x14ac:dyDescent="0.3">
      <c r="A20582">
        <v>6086504</v>
      </c>
      <c r="B20582" t="s">
        <v>8</v>
      </c>
      <c r="C20582" t="s">
        <v>9</v>
      </c>
      <c r="E20582" t="s">
        <v>10</v>
      </c>
      <c r="F20582">
        <v>3368132</v>
      </c>
      <c r="G20582" t="s">
        <v>1501</v>
      </c>
      <c r="H20582" t="s">
        <v>1502</v>
      </c>
    </row>
    <row r="20583" spans="1:8" x14ac:dyDescent="0.3">
      <c r="A20583">
        <v>6086508</v>
      </c>
      <c r="B20583" t="s">
        <v>8</v>
      </c>
      <c r="C20583" t="s">
        <v>9</v>
      </c>
      <c r="E20583" t="s">
        <v>10</v>
      </c>
      <c r="F20583">
        <v>3371606</v>
      </c>
      <c r="G20583" t="s">
        <v>1503</v>
      </c>
      <c r="H20583" t="s">
        <v>1504</v>
      </c>
    </row>
    <row r="20584" spans="1:8" x14ac:dyDescent="0.3">
      <c r="A20584">
        <v>6086509</v>
      </c>
      <c r="B20584" t="s">
        <v>8</v>
      </c>
      <c r="C20584" t="s">
        <v>9</v>
      </c>
      <c r="E20584" t="s">
        <v>10</v>
      </c>
      <c r="F20584">
        <v>3371656</v>
      </c>
      <c r="G20584" t="s">
        <v>1505</v>
      </c>
      <c r="H20584" t="s">
        <v>1506</v>
      </c>
    </row>
    <row r="20585" spans="1:8" x14ac:dyDescent="0.3">
      <c r="A20585">
        <v>6086513</v>
      </c>
      <c r="B20585" t="s">
        <v>8</v>
      </c>
      <c r="C20585" t="s">
        <v>9</v>
      </c>
      <c r="E20585" t="s">
        <v>10</v>
      </c>
      <c r="F20585">
        <v>3376798</v>
      </c>
      <c r="G20585" t="s">
        <v>1947</v>
      </c>
      <c r="H20585" t="s">
        <v>1948</v>
      </c>
    </row>
    <row r="20586" spans="1:8" x14ac:dyDescent="0.3">
      <c r="A20586">
        <v>6086514</v>
      </c>
      <c r="B20586" t="s">
        <v>8</v>
      </c>
      <c r="C20586" t="s">
        <v>9</v>
      </c>
      <c r="E20586" t="s">
        <v>10</v>
      </c>
      <c r="F20586">
        <v>3376825</v>
      </c>
      <c r="G20586" t="s">
        <v>1513</v>
      </c>
      <c r="H20586" t="s">
        <v>1514</v>
      </c>
    </row>
    <row r="20587" spans="1:8" x14ac:dyDescent="0.3">
      <c r="A20587">
        <v>6086515</v>
      </c>
      <c r="B20587" t="s">
        <v>8</v>
      </c>
      <c r="C20587" t="s">
        <v>9</v>
      </c>
      <c r="E20587" t="s">
        <v>10</v>
      </c>
      <c r="F20587">
        <v>3376841</v>
      </c>
      <c r="G20587" t="s">
        <v>1517</v>
      </c>
      <c r="H20587" t="s">
        <v>1518</v>
      </c>
    </row>
    <row r="20588" spans="1:8" x14ac:dyDescent="0.3">
      <c r="A20588">
        <v>6086516</v>
      </c>
      <c r="B20588" t="s">
        <v>8</v>
      </c>
      <c r="C20588" t="s">
        <v>9</v>
      </c>
      <c r="E20588" t="s">
        <v>10</v>
      </c>
      <c r="F20588">
        <v>3376862</v>
      </c>
      <c r="G20588" t="s">
        <v>1521</v>
      </c>
      <c r="H20588" t="s">
        <v>1522</v>
      </c>
    </row>
    <row r="20589" spans="1:8" x14ac:dyDescent="0.3">
      <c r="A20589">
        <v>6086517</v>
      </c>
      <c r="B20589" t="s">
        <v>8</v>
      </c>
      <c r="C20589" t="s">
        <v>9</v>
      </c>
      <c r="E20589" t="s">
        <v>10</v>
      </c>
      <c r="F20589">
        <v>3377007</v>
      </c>
      <c r="G20589" t="s">
        <v>1525</v>
      </c>
      <c r="H20589" t="s">
        <v>1526</v>
      </c>
    </row>
    <row r="20590" spans="1:8" x14ac:dyDescent="0.3">
      <c r="A20590">
        <v>6086523</v>
      </c>
      <c r="B20590" t="s">
        <v>8</v>
      </c>
      <c r="C20590" t="s">
        <v>9</v>
      </c>
      <c r="E20590" t="s">
        <v>10</v>
      </c>
      <c r="F20590">
        <v>3390909</v>
      </c>
      <c r="G20590" t="s">
        <v>1541</v>
      </c>
      <c r="H20590" t="s">
        <v>1542</v>
      </c>
    </row>
    <row r="20591" spans="1:8" x14ac:dyDescent="0.3">
      <c r="A20591">
        <v>6086524</v>
      </c>
      <c r="B20591" t="s">
        <v>8</v>
      </c>
      <c r="C20591" t="s">
        <v>9</v>
      </c>
      <c r="E20591" t="s">
        <v>10</v>
      </c>
      <c r="F20591">
        <v>3391981</v>
      </c>
      <c r="G20591" t="s">
        <v>1543</v>
      </c>
      <c r="H20591" t="s">
        <v>1544</v>
      </c>
    </row>
    <row r="20592" spans="1:8" x14ac:dyDescent="0.3">
      <c r="A20592">
        <v>6086525</v>
      </c>
      <c r="B20592" t="s">
        <v>8</v>
      </c>
      <c r="C20592" t="s">
        <v>9</v>
      </c>
      <c r="E20592" t="s">
        <v>10</v>
      </c>
      <c r="F20592">
        <v>3392228</v>
      </c>
      <c r="G20592" t="s">
        <v>1547</v>
      </c>
      <c r="H20592" t="s">
        <v>1548</v>
      </c>
    </row>
    <row r="20593" spans="1:8" x14ac:dyDescent="0.3">
      <c r="A20593">
        <v>6086527</v>
      </c>
      <c r="B20593" t="s">
        <v>8</v>
      </c>
      <c r="C20593" t="s">
        <v>9</v>
      </c>
      <c r="E20593" t="s">
        <v>10</v>
      </c>
      <c r="F20593">
        <v>3398210</v>
      </c>
      <c r="G20593" t="s">
        <v>1549</v>
      </c>
      <c r="H20593" t="s">
        <v>1550</v>
      </c>
    </row>
    <row r="20594" spans="1:8" x14ac:dyDescent="0.3">
      <c r="A20594">
        <v>6086528</v>
      </c>
      <c r="B20594" t="s">
        <v>8</v>
      </c>
      <c r="C20594" t="s">
        <v>9</v>
      </c>
      <c r="E20594" t="s">
        <v>10</v>
      </c>
      <c r="F20594">
        <v>3398248</v>
      </c>
      <c r="G20594" t="s">
        <v>1551</v>
      </c>
      <c r="H20594" t="s">
        <v>1552</v>
      </c>
    </row>
    <row r="20595" spans="1:8" x14ac:dyDescent="0.3">
      <c r="A20595">
        <v>6086533</v>
      </c>
      <c r="B20595" t="s">
        <v>8</v>
      </c>
      <c r="C20595" t="s">
        <v>9</v>
      </c>
      <c r="E20595" t="s">
        <v>10</v>
      </c>
      <c r="F20595">
        <v>3401789</v>
      </c>
      <c r="G20595" t="s">
        <v>1563</v>
      </c>
      <c r="H20595" t="s">
        <v>1564</v>
      </c>
    </row>
    <row r="20596" spans="1:8" x14ac:dyDescent="0.3">
      <c r="A20596">
        <v>6086535</v>
      </c>
      <c r="B20596" t="s">
        <v>8</v>
      </c>
      <c r="C20596" t="s">
        <v>9</v>
      </c>
      <c r="E20596" t="s">
        <v>10</v>
      </c>
      <c r="F20596">
        <v>3404408</v>
      </c>
      <c r="G20596" t="s">
        <v>1569</v>
      </c>
      <c r="H20596" t="s">
        <v>1570</v>
      </c>
    </row>
    <row r="20597" spans="1:8" x14ac:dyDescent="0.3">
      <c r="A20597">
        <v>6086537</v>
      </c>
      <c r="B20597" t="s">
        <v>8</v>
      </c>
      <c r="C20597" t="s">
        <v>9</v>
      </c>
      <c r="E20597" t="s">
        <v>10</v>
      </c>
      <c r="F20597">
        <v>3405993</v>
      </c>
      <c r="G20597" t="s">
        <v>1573</v>
      </c>
      <c r="H20597" t="s">
        <v>1574</v>
      </c>
    </row>
    <row r="20598" spans="1:8" x14ac:dyDescent="0.3">
      <c r="A20598">
        <v>6086539</v>
      </c>
      <c r="B20598" t="s">
        <v>8</v>
      </c>
      <c r="C20598" t="s">
        <v>9</v>
      </c>
      <c r="E20598" t="s">
        <v>10</v>
      </c>
      <c r="F20598">
        <v>3409373</v>
      </c>
      <c r="G20598" t="s">
        <v>1949</v>
      </c>
      <c r="H20598" t="s">
        <v>1950</v>
      </c>
    </row>
    <row r="20599" spans="1:8" x14ac:dyDescent="0.3">
      <c r="A20599">
        <v>6086540</v>
      </c>
      <c r="B20599" t="s">
        <v>8</v>
      </c>
      <c r="C20599" t="s">
        <v>9</v>
      </c>
      <c r="E20599" t="s">
        <v>10</v>
      </c>
      <c r="F20599">
        <v>3409695</v>
      </c>
      <c r="G20599" t="s">
        <v>1581</v>
      </c>
      <c r="H20599" t="s">
        <v>1582</v>
      </c>
    </row>
    <row r="20600" spans="1:8" x14ac:dyDescent="0.3">
      <c r="A20600">
        <v>6086541</v>
      </c>
      <c r="B20600" t="s">
        <v>8</v>
      </c>
      <c r="C20600" t="s">
        <v>9</v>
      </c>
      <c r="E20600" t="s">
        <v>10</v>
      </c>
      <c r="F20600">
        <v>3409715</v>
      </c>
      <c r="G20600" t="s">
        <v>1585</v>
      </c>
      <c r="H20600" t="s">
        <v>1586</v>
      </c>
    </row>
    <row r="20601" spans="1:8" x14ac:dyDescent="0.3">
      <c r="A20601">
        <v>6086543</v>
      </c>
      <c r="B20601" t="s">
        <v>8</v>
      </c>
      <c r="C20601" t="s">
        <v>9</v>
      </c>
      <c r="E20601" t="s">
        <v>10</v>
      </c>
      <c r="F20601">
        <v>3411056</v>
      </c>
      <c r="G20601" t="s">
        <v>1589</v>
      </c>
      <c r="H20601" t="s">
        <v>1590</v>
      </c>
    </row>
    <row r="20602" spans="1:8" x14ac:dyDescent="0.3">
      <c r="A20602">
        <v>6086544</v>
      </c>
      <c r="B20602" t="s">
        <v>8</v>
      </c>
      <c r="C20602" t="s">
        <v>9</v>
      </c>
      <c r="E20602" t="s">
        <v>10</v>
      </c>
      <c r="F20602">
        <v>3411425</v>
      </c>
      <c r="G20602" t="s">
        <v>1595</v>
      </c>
      <c r="H20602" t="s">
        <v>1596</v>
      </c>
    </row>
    <row r="20603" spans="1:8" x14ac:dyDescent="0.3">
      <c r="A20603">
        <v>6086547</v>
      </c>
      <c r="B20603" t="s">
        <v>8</v>
      </c>
      <c r="C20603" t="s">
        <v>9</v>
      </c>
      <c r="E20603" t="s">
        <v>10</v>
      </c>
      <c r="F20603">
        <v>3416453</v>
      </c>
      <c r="G20603" t="s">
        <v>1603</v>
      </c>
      <c r="H20603" t="s">
        <v>1604</v>
      </c>
    </row>
    <row r="20604" spans="1:8" x14ac:dyDescent="0.3">
      <c r="A20604">
        <v>6086553</v>
      </c>
      <c r="B20604" t="s">
        <v>8</v>
      </c>
      <c r="C20604" t="s">
        <v>9</v>
      </c>
      <c r="E20604" t="s">
        <v>10</v>
      </c>
      <c r="F20604">
        <v>3419397</v>
      </c>
      <c r="G20604" t="s">
        <v>1607</v>
      </c>
      <c r="H20604" t="s">
        <v>1608</v>
      </c>
    </row>
    <row r="20605" spans="1:8" x14ac:dyDescent="0.3">
      <c r="A20605">
        <v>6086556</v>
      </c>
      <c r="B20605" t="s">
        <v>8</v>
      </c>
      <c r="C20605" t="s">
        <v>9</v>
      </c>
      <c r="E20605" t="s">
        <v>10</v>
      </c>
      <c r="F20605">
        <v>3420862</v>
      </c>
      <c r="G20605" t="s">
        <v>1613</v>
      </c>
      <c r="H20605" t="s">
        <v>1614</v>
      </c>
    </row>
    <row r="20606" spans="1:8" x14ac:dyDescent="0.3">
      <c r="A20606">
        <v>6086562</v>
      </c>
      <c r="B20606" t="s">
        <v>8</v>
      </c>
      <c r="C20606" t="s">
        <v>9</v>
      </c>
      <c r="E20606" t="s">
        <v>10</v>
      </c>
      <c r="F20606">
        <v>3422369</v>
      </c>
      <c r="G20606" t="s">
        <v>1615</v>
      </c>
      <c r="H20606" t="s">
        <v>1616</v>
      </c>
    </row>
    <row r="20607" spans="1:8" x14ac:dyDescent="0.3">
      <c r="A20607">
        <v>6086563</v>
      </c>
      <c r="B20607" t="s">
        <v>8</v>
      </c>
      <c r="C20607" t="s">
        <v>9</v>
      </c>
      <c r="E20607" t="s">
        <v>10</v>
      </c>
      <c r="F20607">
        <v>3422391</v>
      </c>
      <c r="G20607" t="s">
        <v>1617</v>
      </c>
      <c r="H20607" t="s">
        <v>1618</v>
      </c>
    </row>
    <row r="20608" spans="1:8" x14ac:dyDescent="0.3">
      <c r="A20608">
        <v>6086571</v>
      </c>
      <c r="B20608" t="s">
        <v>8</v>
      </c>
      <c r="C20608" t="s">
        <v>9</v>
      </c>
      <c r="E20608" t="s">
        <v>10</v>
      </c>
      <c r="F20608">
        <v>3436782</v>
      </c>
      <c r="G20608" t="s">
        <v>2205</v>
      </c>
      <c r="H20608" t="s">
        <v>2206</v>
      </c>
    </row>
    <row r="20609" spans="1:8" x14ac:dyDescent="0.3">
      <c r="A20609">
        <v>6086572</v>
      </c>
      <c r="B20609" t="s">
        <v>8</v>
      </c>
      <c r="C20609" t="s">
        <v>9</v>
      </c>
      <c r="E20609" t="s">
        <v>10</v>
      </c>
      <c r="F20609">
        <v>3437030</v>
      </c>
      <c r="G20609" t="s">
        <v>1633</v>
      </c>
      <c r="H20609" t="s">
        <v>1634</v>
      </c>
    </row>
    <row r="20610" spans="1:8" x14ac:dyDescent="0.3">
      <c r="A20610">
        <v>6086574</v>
      </c>
      <c r="B20610" t="s">
        <v>8</v>
      </c>
      <c r="C20610" t="s">
        <v>9</v>
      </c>
      <c r="E20610" t="s">
        <v>10</v>
      </c>
      <c r="F20610">
        <v>3442845</v>
      </c>
      <c r="G20610" t="s">
        <v>1637</v>
      </c>
      <c r="H20610" t="s">
        <v>1638</v>
      </c>
    </row>
    <row r="20611" spans="1:8" x14ac:dyDescent="0.3">
      <c r="A20611">
        <v>6086575</v>
      </c>
      <c r="B20611" t="s">
        <v>8</v>
      </c>
      <c r="C20611" t="s">
        <v>9</v>
      </c>
      <c r="E20611" t="s">
        <v>10</v>
      </c>
      <c r="F20611">
        <v>3444210</v>
      </c>
      <c r="G20611" t="s">
        <v>1639</v>
      </c>
      <c r="H20611" t="s">
        <v>1640</v>
      </c>
    </row>
    <row r="20612" spans="1:8" x14ac:dyDescent="0.3">
      <c r="A20612">
        <v>6086583</v>
      </c>
      <c r="B20612" t="s">
        <v>8</v>
      </c>
      <c r="C20612" t="s">
        <v>9</v>
      </c>
      <c r="E20612" t="s">
        <v>10</v>
      </c>
      <c r="F20612">
        <v>3447733</v>
      </c>
      <c r="G20612" t="s">
        <v>1645</v>
      </c>
      <c r="H20612" t="s">
        <v>1646</v>
      </c>
    </row>
    <row r="20613" spans="1:8" x14ac:dyDescent="0.3">
      <c r="A20613">
        <v>6086586</v>
      </c>
      <c r="B20613" t="s">
        <v>8</v>
      </c>
      <c r="C20613" t="s">
        <v>9</v>
      </c>
      <c r="E20613" t="s">
        <v>10</v>
      </c>
      <c r="F20613">
        <v>3449490</v>
      </c>
      <c r="G20613" t="s">
        <v>1665</v>
      </c>
      <c r="H20613" t="s">
        <v>1666</v>
      </c>
    </row>
    <row r="20614" spans="1:8" x14ac:dyDescent="0.3">
      <c r="A20614">
        <v>6086587</v>
      </c>
      <c r="B20614" t="s">
        <v>8</v>
      </c>
      <c r="C20614" t="s">
        <v>9</v>
      </c>
      <c r="E20614" t="s">
        <v>10</v>
      </c>
      <c r="F20614">
        <v>3450518</v>
      </c>
      <c r="G20614" t="s">
        <v>1659</v>
      </c>
      <c r="H20614" t="s">
        <v>1660</v>
      </c>
    </row>
    <row r="20615" spans="1:8" x14ac:dyDescent="0.3">
      <c r="A20615">
        <v>6086590</v>
      </c>
      <c r="B20615" t="s">
        <v>8</v>
      </c>
      <c r="C20615" t="s">
        <v>9</v>
      </c>
      <c r="E20615" t="s">
        <v>10</v>
      </c>
      <c r="F20615">
        <v>3458987</v>
      </c>
      <c r="G20615" t="s">
        <v>1691</v>
      </c>
      <c r="H20615" t="s">
        <v>1692</v>
      </c>
    </row>
    <row r="20616" spans="1:8" x14ac:dyDescent="0.3">
      <c r="A20616">
        <v>6086591</v>
      </c>
      <c r="B20616" t="s">
        <v>8</v>
      </c>
      <c r="C20616" t="s">
        <v>9</v>
      </c>
      <c r="E20616" t="s">
        <v>10</v>
      </c>
      <c r="F20616">
        <v>3462679</v>
      </c>
      <c r="G20616" t="s">
        <v>2907</v>
      </c>
      <c r="H20616" t="s">
        <v>2908</v>
      </c>
    </row>
    <row r="20617" spans="1:8" x14ac:dyDescent="0.3">
      <c r="A20617">
        <v>6086593</v>
      </c>
      <c r="B20617" t="s">
        <v>8</v>
      </c>
      <c r="C20617" t="s">
        <v>9</v>
      </c>
      <c r="E20617" t="s">
        <v>10</v>
      </c>
      <c r="F20617">
        <v>3469061</v>
      </c>
      <c r="G20617" t="s">
        <v>1709</v>
      </c>
      <c r="H20617" t="s">
        <v>1710</v>
      </c>
    </row>
    <row r="20618" spans="1:8" x14ac:dyDescent="0.3">
      <c r="A20618">
        <v>6086594</v>
      </c>
      <c r="B20618" t="s">
        <v>8</v>
      </c>
      <c r="C20618" t="s">
        <v>9</v>
      </c>
      <c r="E20618" t="s">
        <v>10</v>
      </c>
      <c r="F20618">
        <v>3469170</v>
      </c>
      <c r="G20618" t="s">
        <v>1711</v>
      </c>
      <c r="H20618" t="s">
        <v>1712</v>
      </c>
    </row>
    <row r="20619" spans="1:8" x14ac:dyDescent="0.3">
      <c r="A20619">
        <v>6086596</v>
      </c>
      <c r="B20619" t="s">
        <v>8</v>
      </c>
      <c r="C20619" t="s">
        <v>9</v>
      </c>
      <c r="E20619" t="s">
        <v>10</v>
      </c>
      <c r="F20619">
        <v>3470526</v>
      </c>
      <c r="G20619" t="s">
        <v>1713</v>
      </c>
      <c r="H20619" t="s">
        <v>1714</v>
      </c>
    </row>
    <row r="20620" spans="1:8" x14ac:dyDescent="0.3">
      <c r="A20620">
        <v>6086599</v>
      </c>
      <c r="B20620" t="s">
        <v>8</v>
      </c>
      <c r="C20620" t="s">
        <v>9</v>
      </c>
      <c r="E20620" t="s">
        <v>10</v>
      </c>
      <c r="F20620">
        <v>3473202</v>
      </c>
      <c r="G20620" t="s">
        <v>1953</v>
      </c>
      <c r="H20620" t="s">
        <v>1954</v>
      </c>
    </row>
    <row r="20621" spans="1:8" x14ac:dyDescent="0.3">
      <c r="A20621">
        <v>6086600</v>
      </c>
      <c r="B20621" t="s">
        <v>8</v>
      </c>
      <c r="C20621" t="s">
        <v>9</v>
      </c>
      <c r="E20621" t="s">
        <v>10</v>
      </c>
      <c r="F20621">
        <v>3473597</v>
      </c>
      <c r="G20621" t="s">
        <v>1719</v>
      </c>
      <c r="H20621" t="s">
        <v>1720</v>
      </c>
    </row>
    <row r="20622" spans="1:8" x14ac:dyDescent="0.3">
      <c r="A20622">
        <v>6086602</v>
      </c>
      <c r="B20622" t="s">
        <v>8</v>
      </c>
      <c r="C20622" t="s">
        <v>9</v>
      </c>
      <c r="E20622" t="s">
        <v>10</v>
      </c>
      <c r="F20622">
        <v>3477222</v>
      </c>
      <c r="G20622" t="s">
        <v>2537</v>
      </c>
      <c r="H20622" t="s">
        <v>2538</v>
      </c>
    </row>
    <row r="20623" spans="1:8" x14ac:dyDescent="0.3">
      <c r="A20623">
        <v>6086603</v>
      </c>
      <c r="B20623" t="s">
        <v>8</v>
      </c>
      <c r="C20623" t="s">
        <v>9</v>
      </c>
      <c r="E20623" t="s">
        <v>10</v>
      </c>
      <c r="F20623">
        <v>3477320</v>
      </c>
      <c r="G20623" t="s">
        <v>2025</v>
      </c>
      <c r="H20623" t="s">
        <v>2026</v>
      </c>
    </row>
    <row r="20624" spans="1:8" x14ac:dyDescent="0.3">
      <c r="A20624">
        <v>6086604</v>
      </c>
      <c r="B20624" t="s">
        <v>8</v>
      </c>
      <c r="C20624" t="s">
        <v>9</v>
      </c>
      <c r="E20624" t="s">
        <v>10</v>
      </c>
      <c r="F20624">
        <v>3477368</v>
      </c>
      <c r="G20624" t="s">
        <v>2601</v>
      </c>
      <c r="H20624" t="s">
        <v>2602</v>
      </c>
    </row>
    <row r="20625" spans="1:8" x14ac:dyDescent="0.3">
      <c r="A20625">
        <v>6086605</v>
      </c>
      <c r="B20625" t="s">
        <v>8</v>
      </c>
      <c r="C20625" t="s">
        <v>9</v>
      </c>
      <c r="E20625" t="s">
        <v>10</v>
      </c>
      <c r="F20625">
        <v>3477490</v>
      </c>
      <c r="G20625" t="s">
        <v>2449</v>
      </c>
      <c r="H20625" t="s">
        <v>2450</v>
      </c>
    </row>
    <row r="20626" spans="1:8" x14ac:dyDescent="0.3">
      <c r="A20626">
        <v>6086606</v>
      </c>
      <c r="B20626" t="s">
        <v>8</v>
      </c>
      <c r="C20626" t="s">
        <v>9</v>
      </c>
      <c r="E20626" t="s">
        <v>10</v>
      </c>
      <c r="F20626">
        <v>3477747</v>
      </c>
      <c r="G20626" t="s">
        <v>2995</v>
      </c>
      <c r="H20626" t="s">
        <v>2996</v>
      </c>
    </row>
    <row r="20627" spans="1:8" x14ac:dyDescent="0.3">
      <c r="A20627">
        <v>6086608</v>
      </c>
      <c r="B20627" t="s">
        <v>8</v>
      </c>
      <c r="C20627" t="s">
        <v>9</v>
      </c>
      <c r="E20627" t="s">
        <v>10</v>
      </c>
      <c r="F20627">
        <v>3477989</v>
      </c>
      <c r="G20627" t="s">
        <v>2985</v>
      </c>
      <c r="H20627" t="s">
        <v>2986</v>
      </c>
    </row>
    <row r="20628" spans="1:8" x14ac:dyDescent="0.3">
      <c r="A20628">
        <v>6086611</v>
      </c>
      <c r="B20628" t="s">
        <v>8</v>
      </c>
      <c r="C20628" t="s">
        <v>9</v>
      </c>
      <c r="E20628" t="s">
        <v>10</v>
      </c>
      <c r="F20628">
        <v>3479936</v>
      </c>
      <c r="G20628" t="s">
        <v>1955</v>
      </c>
      <c r="H20628" t="s">
        <v>1956</v>
      </c>
    </row>
    <row r="20629" spans="1:8" x14ac:dyDescent="0.3">
      <c r="A20629">
        <v>6086613</v>
      </c>
      <c r="B20629" t="s">
        <v>8</v>
      </c>
      <c r="C20629" t="s">
        <v>9</v>
      </c>
      <c r="E20629" t="s">
        <v>10</v>
      </c>
      <c r="F20629">
        <v>3481411</v>
      </c>
      <c r="G20629" t="s">
        <v>1731</v>
      </c>
      <c r="H20629" t="s">
        <v>1732</v>
      </c>
    </row>
    <row r="20630" spans="1:8" x14ac:dyDescent="0.3">
      <c r="A20630">
        <v>6086614</v>
      </c>
      <c r="B20630" t="s">
        <v>8</v>
      </c>
      <c r="C20630" t="s">
        <v>9</v>
      </c>
      <c r="E20630" t="s">
        <v>10</v>
      </c>
      <c r="F20630">
        <v>3481525</v>
      </c>
      <c r="G20630" t="s">
        <v>2015</v>
      </c>
      <c r="H20630" t="s">
        <v>2016</v>
      </c>
    </row>
    <row r="20631" spans="1:8" x14ac:dyDescent="0.3">
      <c r="A20631">
        <v>6086615</v>
      </c>
      <c r="B20631" t="s">
        <v>8</v>
      </c>
      <c r="C20631" t="s">
        <v>9</v>
      </c>
      <c r="E20631" t="s">
        <v>10</v>
      </c>
      <c r="F20631">
        <v>3481613</v>
      </c>
      <c r="G20631" t="s">
        <v>3021</v>
      </c>
      <c r="H20631" t="s">
        <v>3022</v>
      </c>
    </row>
    <row r="20632" spans="1:8" x14ac:dyDescent="0.3">
      <c r="A20632">
        <v>6086616</v>
      </c>
      <c r="B20632" t="s">
        <v>8</v>
      </c>
      <c r="C20632" t="s">
        <v>9</v>
      </c>
      <c r="E20632" t="s">
        <v>10</v>
      </c>
      <c r="F20632">
        <v>3481636</v>
      </c>
      <c r="G20632" t="s">
        <v>3595</v>
      </c>
      <c r="H20632" t="s">
        <v>3596</v>
      </c>
    </row>
    <row r="20633" spans="1:8" x14ac:dyDescent="0.3">
      <c r="A20633">
        <v>6086617</v>
      </c>
      <c r="B20633" t="s">
        <v>8</v>
      </c>
      <c r="C20633" t="s">
        <v>9</v>
      </c>
      <c r="E20633" t="s">
        <v>10</v>
      </c>
      <c r="F20633">
        <v>3481697</v>
      </c>
      <c r="G20633" t="s">
        <v>3535</v>
      </c>
      <c r="H20633" t="s">
        <v>3536</v>
      </c>
    </row>
    <row r="20634" spans="1:8" x14ac:dyDescent="0.3">
      <c r="A20634">
        <v>6086618</v>
      </c>
      <c r="B20634" t="s">
        <v>8</v>
      </c>
      <c r="C20634" t="s">
        <v>9</v>
      </c>
      <c r="E20634" t="s">
        <v>10</v>
      </c>
      <c r="F20634">
        <v>3481814</v>
      </c>
      <c r="G20634" t="s">
        <v>2477</v>
      </c>
      <c r="H20634" t="s">
        <v>2478</v>
      </c>
    </row>
    <row r="20635" spans="1:8" x14ac:dyDescent="0.3">
      <c r="A20635">
        <v>6086619</v>
      </c>
      <c r="B20635" t="s">
        <v>8</v>
      </c>
      <c r="C20635" t="s">
        <v>9</v>
      </c>
      <c r="E20635" t="s">
        <v>10</v>
      </c>
      <c r="F20635">
        <v>3481842</v>
      </c>
      <c r="G20635" t="s">
        <v>3075</v>
      </c>
      <c r="H20635" t="s">
        <v>3076</v>
      </c>
    </row>
    <row r="20636" spans="1:8" x14ac:dyDescent="0.3">
      <c r="A20636">
        <v>6086620</v>
      </c>
      <c r="B20636" t="s">
        <v>8</v>
      </c>
      <c r="C20636" t="s">
        <v>9</v>
      </c>
      <c r="E20636" t="s">
        <v>10</v>
      </c>
      <c r="F20636">
        <v>3482776</v>
      </c>
      <c r="G20636" t="s">
        <v>1737</v>
      </c>
      <c r="H20636" t="s">
        <v>1738</v>
      </c>
    </row>
    <row r="20637" spans="1:8" x14ac:dyDescent="0.3">
      <c r="A20637">
        <v>6086621</v>
      </c>
      <c r="B20637" t="s">
        <v>8</v>
      </c>
      <c r="C20637" t="s">
        <v>9</v>
      </c>
      <c r="E20637" t="s">
        <v>10</v>
      </c>
      <c r="F20637">
        <v>3483399</v>
      </c>
      <c r="G20637" t="s">
        <v>1741</v>
      </c>
      <c r="H20637" t="s">
        <v>1742</v>
      </c>
    </row>
    <row r="20638" spans="1:8" x14ac:dyDescent="0.3">
      <c r="A20638">
        <v>6086622</v>
      </c>
      <c r="B20638" t="s">
        <v>8</v>
      </c>
      <c r="C20638" t="s">
        <v>9</v>
      </c>
      <c r="E20638" t="s">
        <v>10</v>
      </c>
      <c r="F20638">
        <v>3491769</v>
      </c>
      <c r="G20638" t="s">
        <v>2189</v>
      </c>
      <c r="H20638" t="s">
        <v>2190</v>
      </c>
    </row>
    <row r="20639" spans="1:8" x14ac:dyDescent="0.3">
      <c r="A20639">
        <v>6086623</v>
      </c>
      <c r="B20639" t="s">
        <v>8</v>
      </c>
      <c r="C20639" t="s">
        <v>9</v>
      </c>
      <c r="E20639" t="s">
        <v>10</v>
      </c>
      <c r="F20639">
        <v>3492321</v>
      </c>
      <c r="G20639" t="s">
        <v>5933</v>
      </c>
      <c r="H20639" t="s">
        <v>5934</v>
      </c>
    </row>
    <row r="20640" spans="1:8" x14ac:dyDescent="0.3">
      <c r="A20640">
        <v>6086624</v>
      </c>
      <c r="B20640" t="s">
        <v>8</v>
      </c>
      <c r="C20640" t="s">
        <v>9</v>
      </c>
      <c r="E20640" t="s">
        <v>10</v>
      </c>
      <c r="F20640">
        <v>3493571</v>
      </c>
      <c r="G20640" t="s">
        <v>1743</v>
      </c>
      <c r="H20640" t="s">
        <v>1744</v>
      </c>
    </row>
    <row r="20641" spans="1:8" x14ac:dyDescent="0.3">
      <c r="A20641">
        <v>6086625</v>
      </c>
      <c r="B20641" t="s">
        <v>8</v>
      </c>
      <c r="C20641" t="s">
        <v>9</v>
      </c>
      <c r="E20641" t="s">
        <v>10</v>
      </c>
      <c r="F20641">
        <v>3493728</v>
      </c>
      <c r="G20641" t="s">
        <v>6101</v>
      </c>
      <c r="H20641" t="s">
        <v>6102</v>
      </c>
    </row>
    <row r="20642" spans="1:8" x14ac:dyDescent="0.3">
      <c r="A20642">
        <v>6086627</v>
      </c>
      <c r="B20642" t="s">
        <v>8</v>
      </c>
      <c r="C20642" t="s">
        <v>9</v>
      </c>
      <c r="E20642" t="s">
        <v>10</v>
      </c>
      <c r="F20642">
        <v>3494869</v>
      </c>
      <c r="G20642" t="s">
        <v>5213</v>
      </c>
      <c r="H20642" t="s">
        <v>5214</v>
      </c>
    </row>
    <row r="20643" spans="1:8" x14ac:dyDescent="0.3">
      <c r="A20643">
        <v>6086628</v>
      </c>
      <c r="B20643" t="s">
        <v>8</v>
      </c>
      <c r="C20643" t="s">
        <v>9</v>
      </c>
      <c r="E20643" t="s">
        <v>10</v>
      </c>
      <c r="F20643">
        <v>3494969</v>
      </c>
      <c r="G20643" t="s">
        <v>2615</v>
      </c>
      <c r="H20643" t="s">
        <v>2616</v>
      </c>
    </row>
    <row r="20644" spans="1:8" x14ac:dyDescent="0.3">
      <c r="A20644">
        <v>6086629</v>
      </c>
      <c r="B20644" t="s">
        <v>8</v>
      </c>
      <c r="C20644" t="s">
        <v>9</v>
      </c>
      <c r="E20644" t="s">
        <v>10</v>
      </c>
      <c r="F20644">
        <v>3494987</v>
      </c>
      <c r="G20644" t="s">
        <v>2829</v>
      </c>
      <c r="H20644" t="s">
        <v>2830</v>
      </c>
    </row>
    <row r="20645" spans="1:8" x14ac:dyDescent="0.3">
      <c r="A20645">
        <v>6086632</v>
      </c>
      <c r="B20645" t="s">
        <v>8</v>
      </c>
      <c r="C20645" t="s">
        <v>9</v>
      </c>
      <c r="E20645" t="s">
        <v>10</v>
      </c>
      <c r="F20645">
        <v>3495595</v>
      </c>
      <c r="G20645" t="s">
        <v>1749</v>
      </c>
      <c r="H20645" t="s">
        <v>1750</v>
      </c>
    </row>
    <row r="20646" spans="1:8" x14ac:dyDescent="0.3">
      <c r="A20646">
        <v>6086633</v>
      </c>
      <c r="B20646" t="s">
        <v>8</v>
      </c>
      <c r="C20646" t="s">
        <v>9</v>
      </c>
      <c r="E20646" t="s">
        <v>10</v>
      </c>
      <c r="F20646">
        <v>3497210</v>
      </c>
      <c r="G20646" t="s">
        <v>2945</v>
      </c>
      <c r="H20646" t="s">
        <v>2946</v>
      </c>
    </row>
    <row r="20647" spans="1:8" x14ac:dyDescent="0.3">
      <c r="A20647">
        <v>6086634</v>
      </c>
      <c r="B20647" t="s">
        <v>8</v>
      </c>
      <c r="C20647" t="s">
        <v>9</v>
      </c>
      <c r="E20647" t="s">
        <v>10</v>
      </c>
      <c r="F20647">
        <v>3497385</v>
      </c>
      <c r="G20647" t="s">
        <v>1977</v>
      </c>
      <c r="H20647" t="s">
        <v>1978</v>
      </c>
    </row>
    <row r="20648" spans="1:8" x14ac:dyDescent="0.3">
      <c r="A20648">
        <v>6086635</v>
      </c>
      <c r="B20648" t="s">
        <v>8</v>
      </c>
      <c r="C20648" t="s">
        <v>9</v>
      </c>
      <c r="E20648" t="s">
        <v>10</v>
      </c>
      <c r="F20648">
        <v>3497508</v>
      </c>
      <c r="G20648" t="s">
        <v>1967</v>
      </c>
      <c r="H20648" t="s">
        <v>1968</v>
      </c>
    </row>
    <row r="20649" spans="1:8" x14ac:dyDescent="0.3">
      <c r="A20649">
        <v>6086637</v>
      </c>
      <c r="B20649" t="s">
        <v>8</v>
      </c>
      <c r="C20649" t="s">
        <v>9</v>
      </c>
      <c r="E20649" t="s">
        <v>10</v>
      </c>
      <c r="F20649">
        <v>3497672</v>
      </c>
      <c r="G20649" t="s">
        <v>3817</v>
      </c>
      <c r="H20649" t="s">
        <v>3818</v>
      </c>
    </row>
    <row r="20650" spans="1:8" x14ac:dyDescent="0.3">
      <c r="A20650">
        <v>6086639</v>
      </c>
      <c r="B20650" t="s">
        <v>8</v>
      </c>
      <c r="C20650" t="s">
        <v>9</v>
      </c>
      <c r="E20650" t="s">
        <v>10</v>
      </c>
      <c r="F20650">
        <v>3497753</v>
      </c>
      <c r="G20650" t="s">
        <v>1757</v>
      </c>
      <c r="H20650" t="s">
        <v>1758</v>
      </c>
    </row>
    <row r="20651" spans="1:8" x14ac:dyDescent="0.3">
      <c r="A20651">
        <v>6086640</v>
      </c>
      <c r="B20651" t="s">
        <v>8</v>
      </c>
      <c r="C20651" t="s">
        <v>9</v>
      </c>
      <c r="E20651" t="s">
        <v>10</v>
      </c>
      <c r="F20651">
        <v>3497893</v>
      </c>
      <c r="G20651" t="s">
        <v>3537</v>
      </c>
      <c r="H20651" t="s">
        <v>3538</v>
      </c>
    </row>
    <row r="20652" spans="1:8" x14ac:dyDescent="0.3">
      <c r="A20652">
        <v>6086641</v>
      </c>
      <c r="B20652" t="s">
        <v>8</v>
      </c>
      <c r="C20652" t="s">
        <v>9</v>
      </c>
      <c r="E20652" t="s">
        <v>10</v>
      </c>
      <c r="F20652">
        <v>3497962</v>
      </c>
      <c r="G20652" t="s">
        <v>2587</v>
      </c>
      <c r="H20652" t="s">
        <v>2588</v>
      </c>
    </row>
    <row r="20653" spans="1:8" x14ac:dyDescent="0.3">
      <c r="A20653">
        <v>6086642</v>
      </c>
      <c r="B20653" t="s">
        <v>8</v>
      </c>
      <c r="C20653" t="s">
        <v>9</v>
      </c>
      <c r="E20653" t="s">
        <v>10</v>
      </c>
      <c r="F20653">
        <v>3498170</v>
      </c>
      <c r="G20653" t="s">
        <v>1761</v>
      </c>
      <c r="H20653" t="s">
        <v>1762</v>
      </c>
    </row>
    <row r="20654" spans="1:8" x14ac:dyDescent="0.3">
      <c r="A20654">
        <v>6086643</v>
      </c>
      <c r="B20654" t="s">
        <v>8</v>
      </c>
      <c r="C20654" t="s">
        <v>9</v>
      </c>
      <c r="E20654" t="s">
        <v>10</v>
      </c>
      <c r="F20654">
        <v>3498265</v>
      </c>
      <c r="G20654" t="s">
        <v>3221</v>
      </c>
      <c r="H20654" t="s">
        <v>3222</v>
      </c>
    </row>
    <row r="20655" spans="1:8" x14ac:dyDescent="0.3">
      <c r="A20655">
        <v>6086644</v>
      </c>
      <c r="B20655" t="s">
        <v>8</v>
      </c>
      <c r="C20655" t="s">
        <v>9</v>
      </c>
      <c r="E20655" t="s">
        <v>10</v>
      </c>
      <c r="F20655">
        <v>3498339</v>
      </c>
      <c r="G20655" t="s">
        <v>3223</v>
      </c>
      <c r="H20655" t="s">
        <v>3224</v>
      </c>
    </row>
    <row r="20656" spans="1:8" x14ac:dyDescent="0.3">
      <c r="A20656">
        <v>6086645</v>
      </c>
      <c r="B20656" t="s">
        <v>8</v>
      </c>
      <c r="C20656" t="s">
        <v>9</v>
      </c>
      <c r="E20656" t="s">
        <v>10</v>
      </c>
      <c r="F20656">
        <v>3498990</v>
      </c>
      <c r="G20656" t="s">
        <v>1767</v>
      </c>
      <c r="H20656" t="s">
        <v>1768</v>
      </c>
    </row>
    <row r="20657" spans="1:8" x14ac:dyDescent="0.3">
      <c r="A20657">
        <v>6086649</v>
      </c>
      <c r="B20657" t="s">
        <v>8</v>
      </c>
      <c r="C20657" t="s">
        <v>9</v>
      </c>
      <c r="E20657" t="s">
        <v>10</v>
      </c>
      <c r="F20657">
        <v>3502432</v>
      </c>
      <c r="G20657" t="s">
        <v>2533</v>
      </c>
      <c r="H20657" t="s">
        <v>2534</v>
      </c>
    </row>
    <row r="20658" spans="1:8" x14ac:dyDescent="0.3">
      <c r="A20658">
        <v>6086650</v>
      </c>
      <c r="B20658" t="s">
        <v>8</v>
      </c>
      <c r="C20658" t="s">
        <v>9</v>
      </c>
      <c r="E20658" t="s">
        <v>10</v>
      </c>
      <c r="F20658">
        <v>3502889</v>
      </c>
      <c r="G20658" t="s">
        <v>3173</v>
      </c>
      <c r="H20658" t="s">
        <v>3174</v>
      </c>
    </row>
    <row r="20659" spans="1:8" x14ac:dyDescent="0.3">
      <c r="A20659">
        <v>6086652</v>
      </c>
      <c r="B20659" t="s">
        <v>8</v>
      </c>
      <c r="C20659" t="s">
        <v>9</v>
      </c>
      <c r="E20659" t="s">
        <v>10</v>
      </c>
      <c r="F20659">
        <v>3503323</v>
      </c>
      <c r="G20659" t="s">
        <v>1777</v>
      </c>
      <c r="H20659" t="s">
        <v>1778</v>
      </c>
    </row>
    <row r="20660" spans="1:8" x14ac:dyDescent="0.3">
      <c r="A20660">
        <v>6086653</v>
      </c>
      <c r="B20660" t="s">
        <v>8</v>
      </c>
      <c r="C20660" t="s">
        <v>9</v>
      </c>
      <c r="E20660" t="s">
        <v>10</v>
      </c>
      <c r="F20660">
        <v>3503566</v>
      </c>
      <c r="G20660" t="s">
        <v>1793</v>
      </c>
      <c r="H20660" t="s">
        <v>1794</v>
      </c>
    </row>
    <row r="20661" spans="1:8" x14ac:dyDescent="0.3">
      <c r="A20661">
        <v>6086654</v>
      </c>
      <c r="B20661" t="s">
        <v>8</v>
      </c>
      <c r="C20661" t="s">
        <v>9</v>
      </c>
      <c r="E20661" t="s">
        <v>10</v>
      </c>
      <c r="F20661">
        <v>3505562</v>
      </c>
      <c r="G20661" t="s">
        <v>1791</v>
      </c>
      <c r="H20661" t="s">
        <v>1792</v>
      </c>
    </row>
    <row r="20662" spans="1:8" x14ac:dyDescent="0.3">
      <c r="A20662">
        <v>6086655</v>
      </c>
      <c r="B20662" t="s">
        <v>8</v>
      </c>
      <c r="C20662" t="s">
        <v>9</v>
      </c>
      <c r="E20662" t="s">
        <v>10</v>
      </c>
      <c r="F20662">
        <v>3505591</v>
      </c>
      <c r="G20662" t="s">
        <v>1789</v>
      </c>
      <c r="H20662" t="s">
        <v>1790</v>
      </c>
    </row>
    <row r="20663" spans="1:8" x14ac:dyDescent="0.3">
      <c r="A20663">
        <v>6086656</v>
      </c>
      <c r="B20663" t="s">
        <v>8</v>
      </c>
      <c r="C20663" t="s">
        <v>9</v>
      </c>
      <c r="E20663" t="s">
        <v>10</v>
      </c>
      <c r="F20663">
        <v>3506020</v>
      </c>
      <c r="G20663" t="s">
        <v>2987</v>
      </c>
      <c r="H20663" t="s">
        <v>2988</v>
      </c>
    </row>
    <row r="20664" spans="1:8" x14ac:dyDescent="0.3">
      <c r="A20664">
        <v>6086661</v>
      </c>
      <c r="B20664" t="s">
        <v>8</v>
      </c>
      <c r="C20664" t="s">
        <v>9</v>
      </c>
      <c r="E20664" t="s">
        <v>10</v>
      </c>
      <c r="F20664">
        <v>3509081</v>
      </c>
      <c r="G20664" t="s">
        <v>2989</v>
      </c>
      <c r="H20664" t="s">
        <v>2990</v>
      </c>
    </row>
    <row r="20665" spans="1:8" x14ac:dyDescent="0.3">
      <c r="A20665">
        <v>6086662</v>
      </c>
      <c r="B20665" t="s">
        <v>8</v>
      </c>
      <c r="C20665" t="s">
        <v>9</v>
      </c>
      <c r="E20665" t="s">
        <v>10</v>
      </c>
      <c r="F20665">
        <v>3509145</v>
      </c>
      <c r="G20665" t="s">
        <v>2433</v>
      </c>
      <c r="H20665" t="s">
        <v>2434</v>
      </c>
    </row>
    <row r="20666" spans="1:8" x14ac:dyDescent="0.3">
      <c r="A20666">
        <v>6086663</v>
      </c>
      <c r="B20666" t="s">
        <v>8</v>
      </c>
      <c r="C20666" t="s">
        <v>9</v>
      </c>
      <c r="E20666" t="s">
        <v>10</v>
      </c>
      <c r="F20666">
        <v>3509160</v>
      </c>
      <c r="G20666" t="s">
        <v>1969</v>
      </c>
      <c r="H20666" t="s">
        <v>1970</v>
      </c>
    </row>
    <row r="20667" spans="1:8" x14ac:dyDescent="0.3">
      <c r="A20667">
        <v>6086664</v>
      </c>
      <c r="B20667" t="s">
        <v>8</v>
      </c>
      <c r="C20667" t="s">
        <v>9</v>
      </c>
      <c r="E20667" t="s">
        <v>10</v>
      </c>
      <c r="F20667">
        <v>3509179</v>
      </c>
      <c r="G20667" t="s">
        <v>2453</v>
      </c>
      <c r="H20667" t="s">
        <v>2454</v>
      </c>
    </row>
    <row r="20668" spans="1:8" x14ac:dyDescent="0.3">
      <c r="A20668">
        <v>6086665</v>
      </c>
      <c r="B20668" t="s">
        <v>8</v>
      </c>
      <c r="C20668" t="s">
        <v>9</v>
      </c>
      <c r="E20668" t="s">
        <v>10</v>
      </c>
      <c r="F20668">
        <v>3509328</v>
      </c>
      <c r="G20668" t="s">
        <v>3187</v>
      </c>
      <c r="H20668" t="s">
        <v>3188</v>
      </c>
    </row>
    <row r="20669" spans="1:8" x14ac:dyDescent="0.3">
      <c r="A20669">
        <v>6086667</v>
      </c>
      <c r="B20669" t="s">
        <v>8</v>
      </c>
      <c r="C20669" t="s">
        <v>9</v>
      </c>
      <c r="E20669" t="s">
        <v>10</v>
      </c>
      <c r="F20669">
        <v>3509587</v>
      </c>
      <c r="G20669" t="s">
        <v>4031</v>
      </c>
      <c r="H20669" t="s">
        <v>4032</v>
      </c>
    </row>
    <row r="20670" spans="1:8" x14ac:dyDescent="0.3">
      <c r="A20670">
        <v>6086668</v>
      </c>
      <c r="B20670" t="s">
        <v>8</v>
      </c>
      <c r="C20670" t="s">
        <v>9</v>
      </c>
      <c r="E20670" t="s">
        <v>10</v>
      </c>
      <c r="F20670">
        <v>3511165</v>
      </c>
      <c r="G20670" t="s">
        <v>1805</v>
      </c>
      <c r="H20670" t="s">
        <v>1806</v>
      </c>
    </row>
    <row r="20671" spans="1:8" x14ac:dyDescent="0.3">
      <c r="A20671">
        <v>6086669</v>
      </c>
      <c r="B20671" t="s">
        <v>8</v>
      </c>
      <c r="C20671" t="s">
        <v>9</v>
      </c>
      <c r="E20671" t="s">
        <v>10</v>
      </c>
      <c r="F20671">
        <v>3511941</v>
      </c>
      <c r="G20671" t="s">
        <v>2569</v>
      </c>
      <c r="H20671" t="s">
        <v>2570</v>
      </c>
    </row>
    <row r="20672" spans="1:8" x14ac:dyDescent="0.3">
      <c r="A20672">
        <v>6086670</v>
      </c>
      <c r="B20672" t="s">
        <v>8</v>
      </c>
      <c r="C20672" t="s">
        <v>9</v>
      </c>
      <c r="E20672" t="s">
        <v>10</v>
      </c>
      <c r="F20672">
        <v>3511991</v>
      </c>
      <c r="G20672" t="s">
        <v>1971</v>
      </c>
      <c r="H20672" t="s">
        <v>1972</v>
      </c>
    </row>
    <row r="20673" spans="1:8" x14ac:dyDescent="0.3">
      <c r="A20673">
        <v>6086671</v>
      </c>
      <c r="B20673" t="s">
        <v>8</v>
      </c>
      <c r="C20673" t="s">
        <v>9</v>
      </c>
      <c r="E20673" t="s">
        <v>10</v>
      </c>
      <c r="F20673">
        <v>3512004</v>
      </c>
      <c r="G20673" t="s">
        <v>3153</v>
      </c>
      <c r="H20673" t="s">
        <v>3154</v>
      </c>
    </row>
    <row r="20674" spans="1:8" x14ac:dyDescent="0.3">
      <c r="A20674">
        <v>6086673</v>
      </c>
      <c r="B20674" t="s">
        <v>8</v>
      </c>
      <c r="C20674" t="s">
        <v>9</v>
      </c>
      <c r="E20674" t="s">
        <v>10</v>
      </c>
      <c r="F20674">
        <v>3513705</v>
      </c>
      <c r="G20674" t="s">
        <v>3179</v>
      </c>
      <c r="H20674" t="s">
        <v>3180</v>
      </c>
    </row>
    <row r="20675" spans="1:8" x14ac:dyDescent="0.3">
      <c r="A20675">
        <v>6086674</v>
      </c>
      <c r="B20675" t="s">
        <v>8</v>
      </c>
      <c r="C20675" t="s">
        <v>9</v>
      </c>
      <c r="E20675" t="s">
        <v>10</v>
      </c>
      <c r="F20675">
        <v>3514006</v>
      </c>
      <c r="G20675" t="s">
        <v>2395</v>
      </c>
      <c r="H20675" t="s">
        <v>2396</v>
      </c>
    </row>
    <row r="20676" spans="1:8" x14ac:dyDescent="0.3">
      <c r="A20676">
        <v>6086675</v>
      </c>
      <c r="B20676" t="s">
        <v>8</v>
      </c>
      <c r="C20676" t="s">
        <v>9</v>
      </c>
      <c r="E20676" t="s">
        <v>10</v>
      </c>
      <c r="F20676">
        <v>3514922</v>
      </c>
      <c r="G20676" t="s">
        <v>1821</v>
      </c>
      <c r="H20676" t="s">
        <v>1822</v>
      </c>
    </row>
    <row r="20677" spans="1:8" x14ac:dyDescent="0.3">
      <c r="A20677">
        <v>6086677</v>
      </c>
      <c r="B20677" t="s">
        <v>8</v>
      </c>
      <c r="C20677" t="s">
        <v>9</v>
      </c>
      <c r="E20677" t="s">
        <v>10</v>
      </c>
      <c r="F20677">
        <v>3516069</v>
      </c>
      <c r="G20677" t="s">
        <v>2857</v>
      </c>
      <c r="H20677" t="s">
        <v>2858</v>
      </c>
    </row>
    <row r="20678" spans="1:8" x14ac:dyDescent="0.3">
      <c r="A20678">
        <v>6086681</v>
      </c>
      <c r="B20678" t="s">
        <v>8</v>
      </c>
      <c r="C20678" t="s">
        <v>9</v>
      </c>
      <c r="E20678" t="s">
        <v>10</v>
      </c>
      <c r="F20678">
        <v>3519703</v>
      </c>
      <c r="G20678" t="s">
        <v>1823</v>
      </c>
      <c r="H20678" t="s">
        <v>1824</v>
      </c>
    </row>
    <row r="20679" spans="1:8" x14ac:dyDescent="0.3">
      <c r="A20679">
        <v>6086688</v>
      </c>
      <c r="B20679" t="s">
        <v>8</v>
      </c>
      <c r="C20679" t="s">
        <v>9</v>
      </c>
      <c r="E20679" t="s">
        <v>10</v>
      </c>
      <c r="F20679">
        <v>3534688</v>
      </c>
      <c r="G20679" t="s">
        <v>1849</v>
      </c>
      <c r="H20679" t="s">
        <v>1850</v>
      </c>
    </row>
    <row r="20680" spans="1:8" x14ac:dyDescent="0.3">
      <c r="A20680">
        <v>6086690</v>
      </c>
      <c r="B20680" t="s">
        <v>8</v>
      </c>
      <c r="C20680" t="s">
        <v>9</v>
      </c>
      <c r="E20680" t="s">
        <v>10</v>
      </c>
      <c r="F20680">
        <v>3534943</v>
      </c>
      <c r="G20680" t="s">
        <v>1853</v>
      </c>
      <c r="H20680" t="s">
        <v>1854</v>
      </c>
    </row>
    <row r="20681" spans="1:8" x14ac:dyDescent="0.3">
      <c r="A20681">
        <v>6086691</v>
      </c>
      <c r="B20681" t="s">
        <v>8</v>
      </c>
      <c r="C20681" t="s">
        <v>9</v>
      </c>
      <c r="E20681" t="s">
        <v>10</v>
      </c>
      <c r="F20681">
        <v>3535592</v>
      </c>
      <c r="G20681" t="s">
        <v>1857</v>
      </c>
      <c r="H20681" t="s">
        <v>1858</v>
      </c>
    </row>
    <row r="20682" spans="1:8" x14ac:dyDescent="0.3">
      <c r="A20682">
        <v>6086694</v>
      </c>
      <c r="B20682" t="s">
        <v>8</v>
      </c>
      <c r="C20682" t="s">
        <v>9</v>
      </c>
      <c r="E20682" t="s">
        <v>10</v>
      </c>
      <c r="F20682">
        <v>3539573</v>
      </c>
      <c r="G20682" t="s">
        <v>1993</v>
      </c>
      <c r="H20682" t="s">
        <v>1994</v>
      </c>
    </row>
    <row r="20683" spans="1:8" x14ac:dyDescent="0.3">
      <c r="A20683">
        <v>6086695</v>
      </c>
      <c r="B20683" t="s">
        <v>8</v>
      </c>
      <c r="C20683" t="s">
        <v>9</v>
      </c>
      <c r="E20683" t="s">
        <v>10</v>
      </c>
      <c r="F20683">
        <v>3540444</v>
      </c>
      <c r="G20683" t="s">
        <v>1865</v>
      </c>
      <c r="H20683" t="s">
        <v>1866</v>
      </c>
    </row>
    <row r="20684" spans="1:8" x14ac:dyDescent="0.3">
      <c r="A20684">
        <v>6086700</v>
      </c>
      <c r="B20684" t="s">
        <v>8</v>
      </c>
      <c r="C20684" t="s">
        <v>9</v>
      </c>
      <c r="E20684" t="s">
        <v>10</v>
      </c>
      <c r="F20684">
        <v>3542763</v>
      </c>
      <c r="G20684" t="s">
        <v>1869</v>
      </c>
      <c r="H20684" t="s">
        <v>1870</v>
      </c>
    </row>
    <row r="20685" spans="1:8" x14ac:dyDescent="0.3">
      <c r="A20685">
        <v>6086703</v>
      </c>
      <c r="B20685" t="s">
        <v>8</v>
      </c>
      <c r="C20685" t="s">
        <v>9</v>
      </c>
      <c r="E20685" t="s">
        <v>10</v>
      </c>
      <c r="F20685">
        <v>3544789</v>
      </c>
      <c r="G20685" t="s">
        <v>1957</v>
      </c>
      <c r="H20685" t="s">
        <v>1958</v>
      </c>
    </row>
    <row r="20686" spans="1:8" x14ac:dyDescent="0.3">
      <c r="A20686">
        <v>6086708</v>
      </c>
      <c r="B20686" t="s">
        <v>8</v>
      </c>
      <c r="C20686" t="s">
        <v>9</v>
      </c>
      <c r="E20686" t="s">
        <v>10</v>
      </c>
      <c r="F20686">
        <v>3550437</v>
      </c>
      <c r="G20686" t="s">
        <v>1985</v>
      </c>
      <c r="H20686" t="s">
        <v>1986</v>
      </c>
    </row>
    <row r="20687" spans="1:8" x14ac:dyDescent="0.3">
      <c r="A20687">
        <v>6086713</v>
      </c>
      <c r="B20687" t="s">
        <v>8</v>
      </c>
      <c r="C20687" t="s">
        <v>9</v>
      </c>
      <c r="E20687" t="s">
        <v>10</v>
      </c>
      <c r="F20687">
        <v>3557865</v>
      </c>
      <c r="G20687" t="s">
        <v>1991</v>
      </c>
      <c r="H20687" t="s">
        <v>1992</v>
      </c>
    </row>
    <row r="20688" spans="1:8" x14ac:dyDescent="0.3">
      <c r="A20688">
        <v>6086715</v>
      </c>
      <c r="B20688" t="s">
        <v>8</v>
      </c>
      <c r="C20688" t="s">
        <v>9</v>
      </c>
      <c r="E20688" t="s">
        <v>10</v>
      </c>
      <c r="F20688">
        <v>3559497</v>
      </c>
      <c r="G20688" t="s">
        <v>1999</v>
      </c>
      <c r="H20688" t="s">
        <v>2000</v>
      </c>
    </row>
    <row r="20689" spans="1:8" x14ac:dyDescent="0.3">
      <c r="A20689">
        <v>6086716</v>
      </c>
      <c r="B20689" t="s">
        <v>8</v>
      </c>
      <c r="C20689" t="s">
        <v>9</v>
      </c>
      <c r="E20689" t="s">
        <v>10</v>
      </c>
      <c r="F20689">
        <v>3559610</v>
      </c>
      <c r="G20689" t="s">
        <v>2001</v>
      </c>
      <c r="H20689" t="s">
        <v>2002</v>
      </c>
    </row>
    <row r="20690" spans="1:8" x14ac:dyDescent="0.3">
      <c r="A20690">
        <v>6086717</v>
      </c>
      <c r="B20690" t="s">
        <v>8</v>
      </c>
      <c r="C20690" t="s">
        <v>9</v>
      </c>
      <c r="E20690" t="s">
        <v>10</v>
      </c>
      <c r="F20690">
        <v>3559860</v>
      </c>
      <c r="G20690" t="s">
        <v>2003</v>
      </c>
      <c r="H20690" t="s">
        <v>2004</v>
      </c>
    </row>
    <row r="20691" spans="1:8" x14ac:dyDescent="0.3">
      <c r="A20691">
        <v>6086719</v>
      </c>
      <c r="B20691" t="s">
        <v>8</v>
      </c>
      <c r="C20691" t="s">
        <v>9</v>
      </c>
      <c r="E20691" t="s">
        <v>10</v>
      </c>
      <c r="F20691">
        <v>3561635</v>
      </c>
      <c r="G20691" t="s">
        <v>2009</v>
      </c>
      <c r="H20691" t="s">
        <v>2010</v>
      </c>
    </row>
    <row r="20692" spans="1:8" x14ac:dyDescent="0.3">
      <c r="A20692">
        <v>6086720</v>
      </c>
      <c r="B20692" t="s">
        <v>8</v>
      </c>
      <c r="C20692" t="s">
        <v>9</v>
      </c>
      <c r="E20692" t="s">
        <v>10</v>
      </c>
      <c r="F20692">
        <v>3561989</v>
      </c>
      <c r="G20692" t="s">
        <v>2715</v>
      </c>
      <c r="H20692" t="s">
        <v>2716</v>
      </c>
    </row>
    <row r="20693" spans="1:8" x14ac:dyDescent="0.3">
      <c r="A20693">
        <v>6086721</v>
      </c>
      <c r="B20693" t="s">
        <v>8</v>
      </c>
      <c r="C20693" t="s">
        <v>9</v>
      </c>
      <c r="E20693" t="s">
        <v>10</v>
      </c>
      <c r="F20693">
        <v>3562541</v>
      </c>
      <c r="G20693" t="s">
        <v>2017</v>
      </c>
      <c r="H20693" t="s">
        <v>2018</v>
      </c>
    </row>
    <row r="20694" spans="1:8" x14ac:dyDescent="0.3">
      <c r="A20694">
        <v>6086722</v>
      </c>
      <c r="B20694" t="s">
        <v>8</v>
      </c>
      <c r="C20694" t="s">
        <v>9</v>
      </c>
      <c r="E20694" t="s">
        <v>10</v>
      </c>
      <c r="F20694">
        <v>3562619</v>
      </c>
      <c r="G20694" t="s">
        <v>2717</v>
      </c>
      <c r="H20694" t="s">
        <v>2718</v>
      </c>
    </row>
    <row r="20695" spans="1:8" x14ac:dyDescent="0.3">
      <c r="A20695">
        <v>6086724</v>
      </c>
      <c r="B20695" t="s">
        <v>8</v>
      </c>
      <c r="C20695" t="s">
        <v>9</v>
      </c>
      <c r="E20695" t="s">
        <v>10</v>
      </c>
      <c r="F20695">
        <v>3564952</v>
      </c>
      <c r="G20695" t="s">
        <v>2027</v>
      </c>
      <c r="H20695" t="s">
        <v>2028</v>
      </c>
    </row>
    <row r="20696" spans="1:8" x14ac:dyDescent="0.3">
      <c r="A20696">
        <v>6086725</v>
      </c>
      <c r="B20696" t="s">
        <v>8</v>
      </c>
      <c r="C20696" t="s">
        <v>9</v>
      </c>
      <c r="E20696" t="s">
        <v>10</v>
      </c>
      <c r="F20696">
        <v>3565542</v>
      </c>
      <c r="G20696" t="s">
        <v>2721</v>
      </c>
      <c r="H20696" t="s">
        <v>2722</v>
      </c>
    </row>
    <row r="20697" spans="1:8" x14ac:dyDescent="0.3">
      <c r="A20697">
        <v>6086726</v>
      </c>
      <c r="B20697" t="s">
        <v>8</v>
      </c>
      <c r="C20697" t="s">
        <v>9</v>
      </c>
      <c r="E20697" t="s">
        <v>10</v>
      </c>
      <c r="F20697">
        <v>3568334</v>
      </c>
      <c r="G20697" t="s">
        <v>3883</v>
      </c>
      <c r="H20697" t="s">
        <v>3884</v>
      </c>
    </row>
    <row r="20698" spans="1:8" x14ac:dyDescent="0.3">
      <c r="A20698">
        <v>6086728</v>
      </c>
      <c r="B20698" t="s">
        <v>8</v>
      </c>
      <c r="C20698" t="s">
        <v>9</v>
      </c>
      <c r="E20698" t="s">
        <v>10</v>
      </c>
      <c r="F20698">
        <v>3573808</v>
      </c>
      <c r="G20698" t="s">
        <v>2051</v>
      </c>
      <c r="H20698" t="s">
        <v>2052</v>
      </c>
    </row>
    <row r="20699" spans="1:8" x14ac:dyDescent="0.3">
      <c r="A20699">
        <v>6086729</v>
      </c>
      <c r="B20699" t="s">
        <v>8</v>
      </c>
      <c r="C20699" t="s">
        <v>9</v>
      </c>
      <c r="E20699" t="s">
        <v>10</v>
      </c>
      <c r="F20699">
        <v>3573882</v>
      </c>
      <c r="G20699" t="s">
        <v>2053</v>
      </c>
      <c r="H20699" t="s">
        <v>2054</v>
      </c>
    </row>
    <row r="20700" spans="1:8" x14ac:dyDescent="0.3">
      <c r="A20700">
        <v>6086735</v>
      </c>
      <c r="B20700" t="s">
        <v>8</v>
      </c>
      <c r="C20700" t="s">
        <v>9</v>
      </c>
      <c r="E20700" t="s">
        <v>10</v>
      </c>
      <c r="F20700">
        <v>3583284</v>
      </c>
      <c r="G20700" t="s">
        <v>2073</v>
      </c>
      <c r="H20700" t="s">
        <v>2074</v>
      </c>
    </row>
    <row r="20701" spans="1:8" x14ac:dyDescent="0.3">
      <c r="A20701">
        <v>6086738</v>
      </c>
      <c r="B20701" t="s">
        <v>8</v>
      </c>
      <c r="C20701" t="s">
        <v>9</v>
      </c>
      <c r="E20701" t="s">
        <v>10</v>
      </c>
      <c r="F20701">
        <v>3584308</v>
      </c>
      <c r="G20701" t="s">
        <v>2725</v>
      </c>
      <c r="H20701" t="s">
        <v>2726</v>
      </c>
    </row>
    <row r="20702" spans="1:8" x14ac:dyDescent="0.3">
      <c r="A20702">
        <v>6086749</v>
      </c>
      <c r="B20702" t="s">
        <v>8</v>
      </c>
      <c r="C20702" t="s">
        <v>9</v>
      </c>
      <c r="E20702" t="s">
        <v>10</v>
      </c>
      <c r="F20702">
        <v>3596645</v>
      </c>
      <c r="G20702" t="s">
        <v>2095</v>
      </c>
      <c r="H20702" t="s">
        <v>2096</v>
      </c>
    </row>
    <row r="20703" spans="1:8" x14ac:dyDescent="0.3">
      <c r="A20703">
        <v>6086750</v>
      </c>
      <c r="B20703" t="s">
        <v>8</v>
      </c>
      <c r="C20703" t="s">
        <v>9</v>
      </c>
      <c r="E20703" t="s">
        <v>10</v>
      </c>
      <c r="F20703">
        <v>3599383</v>
      </c>
      <c r="G20703" t="s">
        <v>2101</v>
      </c>
      <c r="H20703" t="s">
        <v>2102</v>
      </c>
    </row>
    <row r="20704" spans="1:8" x14ac:dyDescent="0.3">
      <c r="A20704">
        <v>6086751</v>
      </c>
      <c r="B20704" t="s">
        <v>8</v>
      </c>
      <c r="C20704" t="s">
        <v>9</v>
      </c>
      <c r="E20704" t="s">
        <v>10</v>
      </c>
      <c r="F20704">
        <v>3599483</v>
      </c>
      <c r="G20704" t="s">
        <v>2105</v>
      </c>
      <c r="H20704" t="s">
        <v>2106</v>
      </c>
    </row>
    <row r="20705" spans="1:8" x14ac:dyDescent="0.3">
      <c r="A20705">
        <v>6086752</v>
      </c>
      <c r="B20705" t="s">
        <v>8</v>
      </c>
      <c r="C20705" t="s">
        <v>9</v>
      </c>
      <c r="E20705" t="s">
        <v>10</v>
      </c>
      <c r="F20705">
        <v>3599504</v>
      </c>
      <c r="G20705" t="s">
        <v>2103</v>
      </c>
      <c r="H20705" t="s">
        <v>2104</v>
      </c>
    </row>
    <row r="20706" spans="1:8" x14ac:dyDescent="0.3">
      <c r="A20706">
        <v>6086753</v>
      </c>
      <c r="B20706" t="s">
        <v>8</v>
      </c>
      <c r="C20706" t="s">
        <v>9</v>
      </c>
      <c r="E20706" t="s">
        <v>10</v>
      </c>
      <c r="F20706">
        <v>3600821</v>
      </c>
      <c r="G20706" t="s">
        <v>2109</v>
      </c>
      <c r="H20706" t="s">
        <v>2110</v>
      </c>
    </row>
    <row r="20707" spans="1:8" x14ac:dyDescent="0.3">
      <c r="A20707">
        <v>6086766</v>
      </c>
      <c r="B20707" t="s">
        <v>8</v>
      </c>
      <c r="C20707" t="s">
        <v>9</v>
      </c>
      <c r="E20707" t="s">
        <v>10</v>
      </c>
      <c r="F20707">
        <v>3616654</v>
      </c>
      <c r="G20707" t="s">
        <v>2131</v>
      </c>
      <c r="H20707" t="s">
        <v>2132</v>
      </c>
    </row>
    <row r="20708" spans="1:8" x14ac:dyDescent="0.3">
      <c r="A20708">
        <v>6086768</v>
      </c>
      <c r="B20708" t="s">
        <v>8</v>
      </c>
      <c r="C20708" t="s">
        <v>9</v>
      </c>
      <c r="E20708" t="s">
        <v>10</v>
      </c>
      <c r="F20708">
        <v>3617461</v>
      </c>
      <c r="G20708" t="s">
        <v>2135</v>
      </c>
      <c r="H20708" t="s">
        <v>2136</v>
      </c>
    </row>
    <row r="20709" spans="1:8" x14ac:dyDescent="0.3">
      <c r="A20709">
        <v>6086772</v>
      </c>
      <c r="B20709" t="s">
        <v>8</v>
      </c>
      <c r="C20709" t="s">
        <v>9</v>
      </c>
      <c r="E20709" t="s">
        <v>10</v>
      </c>
      <c r="F20709">
        <v>3621904</v>
      </c>
      <c r="G20709" t="s">
        <v>2151</v>
      </c>
      <c r="H20709" t="s">
        <v>2152</v>
      </c>
    </row>
    <row r="20710" spans="1:8" x14ac:dyDescent="0.3">
      <c r="A20710">
        <v>6086773</v>
      </c>
      <c r="B20710" t="s">
        <v>8</v>
      </c>
      <c r="C20710" t="s">
        <v>9</v>
      </c>
      <c r="E20710" t="s">
        <v>10</v>
      </c>
      <c r="F20710">
        <v>3622988</v>
      </c>
      <c r="G20710" t="s">
        <v>2147</v>
      </c>
      <c r="H20710" t="s">
        <v>2148</v>
      </c>
    </row>
    <row r="20711" spans="1:8" x14ac:dyDescent="0.3">
      <c r="A20711">
        <v>6086779</v>
      </c>
      <c r="B20711" t="s">
        <v>8</v>
      </c>
      <c r="C20711" t="s">
        <v>9</v>
      </c>
      <c r="E20711" t="s">
        <v>10</v>
      </c>
      <c r="F20711">
        <v>3626615</v>
      </c>
      <c r="G20711" t="s">
        <v>2157</v>
      </c>
      <c r="H20711" t="s">
        <v>2158</v>
      </c>
    </row>
    <row r="20712" spans="1:8" x14ac:dyDescent="0.3">
      <c r="A20712">
        <v>6086781</v>
      </c>
      <c r="B20712" t="s">
        <v>8</v>
      </c>
      <c r="C20712" t="s">
        <v>9</v>
      </c>
      <c r="E20712" t="s">
        <v>10</v>
      </c>
      <c r="F20712">
        <v>3626684</v>
      </c>
      <c r="G20712" t="s">
        <v>2159</v>
      </c>
      <c r="H20712" t="s">
        <v>2160</v>
      </c>
    </row>
    <row r="20713" spans="1:8" x14ac:dyDescent="0.3">
      <c r="A20713">
        <v>6086788</v>
      </c>
      <c r="B20713" t="s">
        <v>8</v>
      </c>
      <c r="C20713" t="s">
        <v>9</v>
      </c>
      <c r="E20713" t="s">
        <v>10</v>
      </c>
      <c r="F20713">
        <v>3633853</v>
      </c>
      <c r="G20713" t="s">
        <v>2171</v>
      </c>
      <c r="H20713" t="s">
        <v>2172</v>
      </c>
    </row>
    <row r="20714" spans="1:8" x14ac:dyDescent="0.3">
      <c r="A20714">
        <v>6086789</v>
      </c>
      <c r="B20714" t="s">
        <v>8</v>
      </c>
      <c r="C20714" t="s">
        <v>9</v>
      </c>
      <c r="E20714" t="s">
        <v>10</v>
      </c>
      <c r="F20714">
        <v>3635092</v>
      </c>
      <c r="G20714" t="s">
        <v>5775</v>
      </c>
      <c r="H20714" t="s">
        <v>5776</v>
      </c>
    </row>
    <row r="20715" spans="1:8" x14ac:dyDescent="0.3">
      <c r="A20715">
        <v>6086790</v>
      </c>
      <c r="B20715" t="s">
        <v>8</v>
      </c>
      <c r="C20715" t="s">
        <v>9</v>
      </c>
      <c r="E20715" t="s">
        <v>10</v>
      </c>
      <c r="F20715">
        <v>3637573</v>
      </c>
      <c r="G20715" t="s">
        <v>2177</v>
      </c>
      <c r="H20715" t="s">
        <v>2178</v>
      </c>
    </row>
    <row r="20716" spans="1:8" x14ac:dyDescent="0.3">
      <c r="A20716">
        <v>6086792</v>
      </c>
      <c r="B20716" t="s">
        <v>8</v>
      </c>
      <c r="C20716" t="s">
        <v>9</v>
      </c>
      <c r="E20716" t="s">
        <v>10</v>
      </c>
      <c r="F20716">
        <v>3637941</v>
      </c>
      <c r="G20716" t="s">
        <v>2727</v>
      </c>
      <c r="H20716" t="s">
        <v>2728</v>
      </c>
    </row>
    <row r="20717" spans="1:8" x14ac:dyDescent="0.3">
      <c r="A20717">
        <v>6086794</v>
      </c>
      <c r="B20717" t="s">
        <v>8</v>
      </c>
      <c r="C20717" t="s">
        <v>9</v>
      </c>
      <c r="E20717" t="s">
        <v>10</v>
      </c>
      <c r="F20717">
        <v>3641638</v>
      </c>
      <c r="G20717" t="s">
        <v>4003</v>
      </c>
      <c r="H20717" t="s">
        <v>4004</v>
      </c>
    </row>
    <row r="20718" spans="1:8" x14ac:dyDescent="0.3">
      <c r="A20718">
        <v>6086798</v>
      </c>
      <c r="B20718" t="s">
        <v>8</v>
      </c>
      <c r="C20718" t="s">
        <v>9</v>
      </c>
      <c r="E20718" t="s">
        <v>10</v>
      </c>
      <c r="F20718">
        <v>3645027</v>
      </c>
      <c r="G20718" t="s">
        <v>2187</v>
      </c>
      <c r="H20718" t="s">
        <v>2188</v>
      </c>
    </row>
    <row r="20719" spans="1:8" x14ac:dyDescent="0.3">
      <c r="A20719">
        <v>6086800</v>
      </c>
      <c r="B20719" t="s">
        <v>8</v>
      </c>
      <c r="C20719" t="s">
        <v>9</v>
      </c>
      <c r="E20719" t="s">
        <v>10</v>
      </c>
      <c r="F20719">
        <v>3646579</v>
      </c>
      <c r="G20719" t="s">
        <v>2191</v>
      </c>
      <c r="H20719" t="s">
        <v>2192</v>
      </c>
    </row>
    <row r="20720" spans="1:8" x14ac:dyDescent="0.3">
      <c r="A20720">
        <v>6086803</v>
      </c>
      <c r="B20720" t="s">
        <v>8</v>
      </c>
      <c r="C20720" t="s">
        <v>9</v>
      </c>
      <c r="E20720" t="s">
        <v>10</v>
      </c>
      <c r="F20720">
        <v>3652485</v>
      </c>
      <c r="G20720" t="s">
        <v>2731</v>
      </c>
      <c r="H20720" t="s">
        <v>2732</v>
      </c>
    </row>
    <row r="20721" spans="1:8" x14ac:dyDescent="0.3">
      <c r="A20721">
        <v>6086804</v>
      </c>
      <c r="B20721" t="s">
        <v>8</v>
      </c>
      <c r="C20721" t="s">
        <v>9</v>
      </c>
      <c r="E20721" t="s">
        <v>10</v>
      </c>
      <c r="F20721">
        <v>3652551</v>
      </c>
      <c r="G20721" t="s">
        <v>2203</v>
      </c>
      <c r="H20721" t="s">
        <v>2204</v>
      </c>
    </row>
    <row r="20722" spans="1:8" x14ac:dyDescent="0.3">
      <c r="A20722">
        <v>6086806</v>
      </c>
      <c r="B20722" t="s">
        <v>8</v>
      </c>
      <c r="C20722" t="s">
        <v>9</v>
      </c>
      <c r="E20722" t="s">
        <v>10</v>
      </c>
      <c r="F20722">
        <v>3655095</v>
      </c>
      <c r="G20722" t="s">
        <v>2415</v>
      </c>
      <c r="H20722" t="s">
        <v>2416</v>
      </c>
    </row>
    <row r="20723" spans="1:8" x14ac:dyDescent="0.3">
      <c r="A20723">
        <v>6086808</v>
      </c>
      <c r="B20723" t="s">
        <v>8</v>
      </c>
      <c r="C20723" t="s">
        <v>9</v>
      </c>
      <c r="E20723" t="s">
        <v>10</v>
      </c>
      <c r="F20723">
        <v>3656623</v>
      </c>
      <c r="G20723" t="s">
        <v>2733</v>
      </c>
      <c r="H20723" t="s">
        <v>2734</v>
      </c>
    </row>
    <row r="20724" spans="1:8" x14ac:dyDescent="0.3">
      <c r="A20724">
        <v>6086809</v>
      </c>
      <c r="B20724" t="s">
        <v>8</v>
      </c>
      <c r="C20724" t="s">
        <v>9</v>
      </c>
      <c r="E20724" t="s">
        <v>10</v>
      </c>
      <c r="F20724">
        <v>3657962</v>
      </c>
      <c r="G20724" t="s">
        <v>2207</v>
      </c>
      <c r="H20724" t="s">
        <v>2208</v>
      </c>
    </row>
    <row r="20725" spans="1:8" x14ac:dyDescent="0.3">
      <c r="A20725">
        <v>6086811</v>
      </c>
      <c r="B20725" t="s">
        <v>8</v>
      </c>
      <c r="C20725" t="s">
        <v>9</v>
      </c>
      <c r="E20725" t="s">
        <v>10</v>
      </c>
      <c r="F20725">
        <v>3659454</v>
      </c>
      <c r="G20725" t="s">
        <v>2213</v>
      </c>
      <c r="H20725" t="s">
        <v>2214</v>
      </c>
    </row>
    <row r="20726" spans="1:8" x14ac:dyDescent="0.3">
      <c r="A20726">
        <v>6086819</v>
      </c>
      <c r="B20726" t="s">
        <v>8</v>
      </c>
      <c r="C20726" t="s">
        <v>9</v>
      </c>
      <c r="E20726" t="s">
        <v>10</v>
      </c>
      <c r="F20726">
        <v>3663796</v>
      </c>
      <c r="G20726" t="s">
        <v>2231</v>
      </c>
      <c r="H20726" t="s">
        <v>2232</v>
      </c>
    </row>
    <row r="20727" spans="1:8" x14ac:dyDescent="0.3">
      <c r="A20727">
        <v>6086820</v>
      </c>
      <c r="B20727" t="s">
        <v>8</v>
      </c>
      <c r="C20727" t="s">
        <v>9</v>
      </c>
      <c r="E20727" t="s">
        <v>10</v>
      </c>
      <c r="F20727">
        <v>3664233</v>
      </c>
      <c r="G20727" t="s">
        <v>2237</v>
      </c>
      <c r="H20727" t="s">
        <v>2238</v>
      </c>
    </row>
    <row r="20728" spans="1:8" x14ac:dyDescent="0.3">
      <c r="A20728">
        <v>6086822</v>
      </c>
      <c r="B20728" t="s">
        <v>8</v>
      </c>
      <c r="C20728" t="s">
        <v>9</v>
      </c>
      <c r="E20728" t="s">
        <v>10</v>
      </c>
      <c r="F20728">
        <v>3665503</v>
      </c>
      <c r="G20728" t="s">
        <v>2243</v>
      </c>
      <c r="H20728" t="s">
        <v>2244</v>
      </c>
    </row>
    <row r="20729" spans="1:8" x14ac:dyDescent="0.3">
      <c r="A20729">
        <v>6086823</v>
      </c>
      <c r="B20729" t="s">
        <v>8</v>
      </c>
      <c r="C20729" t="s">
        <v>9</v>
      </c>
      <c r="E20729" t="s">
        <v>10</v>
      </c>
      <c r="F20729">
        <v>3666787</v>
      </c>
      <c r="G20729" t="s">
        <v>2247</v>
      </c>
      <c r="H20729" t="s">
        <v>2248</v>
      </c>
    </row>
    <row r="20730" spans="1:8" x14ac:dyDescent="0.3">
      <c r="A20730">
        <v>6086826</v>
      </c>
      <c r="B20730" t="s">
        <v>8</v>
      </c>
      <c r="C20730" t="s">
        <v>9</v>
      </c>
      <c r="E20730" t="s">
        <v>10</v>
      </c>
      <c r="F20730">
        <v>3668833</v>
      </c>
      <c r="G20730" t="s">
        <v>2255</v>
      </c>
      <c r="H20730" t="s">
        <v>2256</v>
      </c>
    </row>
    <row r="20731" spans="1:8" x14ac:dyDescent="0.3">
      <c r="A20731">
        <v>6086828</v>
      </c>
      <c r="B20731" t="s">
        <v>8</v>
      </c>
      <c r="C20731" t="s">
        <v>9</v>
      </c>
      <c r="E20731" t="s">
        <v>10</v>
      </c>
      <c r="F20731">
        <v>3670186</v>
      </c>
      <c r="G20731" t="s">
        <v>2261</v>
      </c>
      <c r="H20731" t="s">
        <v>2262</v>
      </c>
    </row>
    <row r="20732" spans="1:8" x14ac:dyDescent="0.3">
      <c r="A20732">
        <v>6086829</v>
      </c>
      <c r="B20732" t="s">
        <v>8</v>
      </c>
      <c r="C20732" t="s">
        <v>9</v>
      </c>
      <c r="E20732" t="s">
        <v>10</v>
      </c>
      <c r="F20732">
        <v>3670466</v>
      </c>
      <c r="G20732" t="s">
        <v>2265</v>
      </c>
      <c r="H20732" t="s">
        <v>2266</v>
      </c>
    </row>
    <row r="20733" spans="1:8" x14ac:dyDescent="0.3">
      <c r="A20733">
        <v>6086830</v>
      </c>
      <c r="B20733" t="s">
        <v>8</v>
      </c>
      <c r="C20733" t="s">
        <v>9</v>
      </c>
      <c r="E20733" t="s">
        <v>10</v>
      </c>
      <c r="F20733">
        <v>3670596</v>
      </c>
      <c r="G20733" t="s">
        <v>2263</v>
      </c>
      <c r="H20733" t="s">
        <v>2264</v>
      </c>
    </row>
    <row r="20734" spans="1:8" x14ac:dyDescent="0.3">
      <c r="A20734">
        <v>6086833</v>
      </c>
      <c r="B20734" t="s">
        <v>8</v>
      </c>
      <c r="C20734" t="s">
        <v>9</v>
      </c>
      <c r="E20734" t="s">
        <v>10</v>
      </c>
      <c r="F20734">
        <v>3673676</v>
      </c>
      <c r="G20734" t="s">
        <v>2271</v>
      </c>
      <c r="H20734" t="s">
        <v>2272</v>
      </c>
    </row>
    <row r="20735" spans="1:8" x14ac:dyDescent="0.3">
      <c r="A20735">
        <v>6086834</v>
      </c>
      <c r="B20735" t="s">
        <v>8</v>
      </c>
      <c r="C20735" t="s">
        <v>9</v>
      </c>
      <c r="E20735" t="s">
        <v>10</v>
      </c>
      <c r="F20735">
        <v>3673719</v>
      </c>
      <c r="G20735" t="s">
        <v>2273</v>
      </c>
      <c r="H20735" t="s">
        <v>2274</v>
      </c>
    </row>
    <row r="20736" spans="1:8" x14ac:dyDescent="0.3">
      <c r="A20736">
        <v>6086836</v>
      </c>
      <c r="B20736" t="s">
        <v>8</v>
      </c>
      <c r="C20736" t="s">
        <v>9</v>
      </c>
      <c r="E20736" t="s">
        <v>10</v>
      </c>
      <c r="F20736">
        <v>3676327</v>
      </c>
      <c r="G20736" t="s">
        <v>2285</v>
      </c>
      <c r="H20736" t="s">
        <v>2286</v>
      </c>
    </row>
    <row r="20737" spans="1:8" x14ac:dyDescent="0.3">
      <c r="A20737">
        <v>6086840</v>
      </c>
      <c r="B20737" t="s">
        <v>8</v>
      </c>
      <c r="C20737" t="s">
        <v>9</v>
      </c>
      <c r="E20737" t="s">
        <v>10</v>
      </c>
      <c r="F20737">
        <v>3680239</v>
      </c>
      <c r="G20737" t="s">
        <v>2295</v>
      </c>
      <c r="H20737" t="s">
        <v>2296</v>
      </c>
    </row>
    <row r="20738" spans="1:8" x14ac:dyDescent="0.3">
      <c r="A20738">
        <v>6086846</v>
      </c>
      <c r="B20738" t="s">
        <v>8</v>
      </c>
      <c r="C20738" t="s">
        <v>9</v>
      </c>
      <c r="E20738" t="s">
        <v>10</v>
      </c>
      <c r="F20738">
        <v>3695455</v>
      </c>
      <c r="G20738" t="s">
        <v>3511</v>
      </c>
      <c r="H20738" t="s">
        <v>3512</v>
      </c>
    </row>
    <row r="20739" spans="1:8" x14ac:dyDescent="0.3">
      <c r="A20739">
        <v>6086850</v>
      </c>
      <c r="B20739" t="s">
        <v>8</v>
      </c>
      <c r="C20739" t="s">
        <v>9</v>
      </c>
      <c r="E20739" t="s">
        <v>10</v>
      </c>
      <c r="F20739">
        <v>3698257</v>
      </c>
      <c r="G20739" t="s">
        <v>2739</v>
      </c>
      <c r="H20739" t="s">
        <v>2740</v>
      </c>
    </row>
    <row r="20740" spans="1:8" x14ac:dyDescent="0.3">
      <c r="A20740">
        <v>6086853</v>
      </c>
      <c r="B20740" t="s">
        <v>8</v>
      </c>
      <c r="C20740" t="s">
        <v>9</v>
      </c>
      <c r="E20740" t="s">
        <v>10</v>
      </c>
      <c r="F20740">
        <v>3700337</v>
      </c>
      <c r="G20740" t="s">
        <v>2741</v>
      </c>
      <c r="H20740" t="s">
        <v>2742</v>
      </c>
    </row>
    <row r="20741" spans="1:8" x14ac:dyDescent="0.3">
      <c r="A20741">
        <v>6086859</v>
      </c>
      <c r="B20741" t="s">
        <v>8</v>
      </c>
      <c r="C20741" t="s">
        <v>9</v>
      </c>
      <c r="E20741" t="s">
        <v>10</v>
      </c>
      <c r="F20741">
        <v>3706942</v>
      </c>
      <c r="G20741" t="s">
        <v>2439</v>
      </c>
      <c r="H20741" t="s">
        <v>2440</v>
      </c>
    </row>
    <row r="20742" spans="1:8" x14ac:dyDescent="0.3">
      <c r="A20742">
        <v>6086863</v>
      </c>
      <c r="B20742" t="s">
        <v>8</v>
      </c>
      <c r="C20742" t="s">
        <v>9</v>
      </c>
      <c r="E20742" t="s">
        <v>10</v>
      </c>
      <c r="F20742">
        <v>3712037</v>
      </c>
      <c r="G20742" t="s">
        <v>2345</v>
      </c>
      <c r="H20742" t="s">
        <v>2346</v>
      </c>
    </row>
    <row r="20743" spans="1:8" x14ac:dyDescent="0.3">
      <c r="A20743">
        <v>6086865</v>
      </c>
      <c r="B20743" t="s">
        <v>8</v>
      </c>
      <c r="C20743" t="s">
        <v>9</v>
      </c>
      <c r="E20743" t="s">
        <v>10</v>
      </c>
      <c r="F20743">
        <v>3712273</v>
      </c>
      <c r="G20743" t="s">
        <v>2347</v>
      </c>
      <c r="H20743" t="s">
        <v>2348</v>
      </c>
    </row>
    <row r="20744" spans="1:8" x14ac:dyDescent="0.3">
      <c r="A20744">
        <v>6086867</v>
      </c>
      <c r="B20744" t="s">
        <v>8</v>
      </c>
      <c r="C20744" t="s">
        <v>9</v>
      </c>
      <c r="E20744" t="s">
        <v>10</v>
      </c>
      <c r="F20744">
        <v>3712631</v>
      </c>
      <c r="G20744" t="s">
        <v>2351</v>
      </c>
      <c r="H20744" t="s">
        <v>2352</v>
      </c>
    </row>
    <row r="20745" spans="1:8" x14ac:dyDescent="0.3">
      <c r="A20745">
        <v>6086872</v>
      </c>
      <c r="B20745" t="s">
        <v>8</v>
      </c>
      <c r="C20745" t="s">
        <v>9</v>
      </c>
      <c r="E20745" t="s">
        <v>10</v>
      </c>
      <c r="F20745">
        <v>3716527</v>
      </c>
      <c r="G20745" t="s">
        <v>2361</v>
      </c>
      <c r="H20745" t="s">
        <v>2362</v>
      </c>
    </row>
    <row r="20746" spans="1:8" x14ac:dyDescent="0.3">
      <c r="A20746">
        <v>6086874</v>
      </c>
      <c r="B20746" t="s">
        <v>8</v>
      </c>
      <c r="C20746" t="s">
        <v>9</v>
      </c>
      <c r="E20746" t="s">
        <v>10</v>
      </c>
      <c r="F20746">
        <v>3716811</v>
      </c>
      <c r="G20746" t="s">
        <v>2367</v>
      </c>
      <c r="H20746" t="s">
        <v>2368</v>
      </c>
    </row>
    <row r="20747" spans="1:8" x14ac:dyDescent="0.3">
      <c r="A20747">
        <v>6086877</v>
      </c>
      <c r="B20747" t="s">
        <v>8</v>
      </c>
      <c r="C20747" t="s">
        <v>9</v>
      </c>
      <c r="E20747" t="s">
        <v>10</v>
      </c>
      <c r="F20747">
        <v>3717858</v>
      </c>
      <c r="G20747" t="s">
        <v>2375</v>
      </c>
      <c r="H20747" t="s">
        <v>2376</v>
      </c>
    </row>
    <row r="20748" spans="1:8" x14ac:dyDescent="0.3">
      <c r="A20748">
        <v>6086883</v>
      </c>
      <c r="B20748" t="s">
        <v>8</v>
      </c>
      <c r="C20748" t="s">
        <v>9</v>
      </c>
      <c r="E20748" t="s">
        <v>10</v>
      </c>
      <c r="F20748">
        <v>3722608</v>
      </c>
      <c r="G20748" t="s">
        <v>2381</v>
      </c>
      <c r="H20748" t="s">
        <v>2382</v>
      </c>
    </row>
    <row r="20749" spans="1:8" x14ac:dyDescent="0.3">
      <c r="A20749">
        <v>6086886</v>
      </c>
      <c r="B20749" t="s">
        <v>8</v>
      </c>
      <c r="C20749" t="s">
        <v>9</v>
      </c>
      <c r="E20749" t="s">
        <v>10</v>
      </c>
      <c r="F20749">
        <v>3725129</v>
      </c>
      <c r="G20749" t="s">
        <v>2387</v>
      </c>
      <c r="H20749" t="s">
        <v>2388</v>
      </c>
    </row>
    <row r="20750" spans="1:8" x14ac:dyDescent="0.3">
      <c r="A20750">
        <v>6086888</v>
      </c>
      <c r="B20750" t="s">
        <v>8</v>
      </c>
      <c r="C20750" t="s">
        <v>9</v>
      </c>
      <c r="E20750" t="s">
        <v>10</v>
      </c>
      <c r="F20750">
        <v>3725688</v>
      </c>
      <c r="G20750" t="s">
        <v>2391</v>
      </c>
      <c r="H20750" t="s">
        <v>2392</v>
      </c>
    </row>
    <row r="20751" spans="1:8" x14ac:dyDescent="0.3">
      <c r="A20751">
        <v>6086894</v>
      </c>
      <c r="B20751" t="s">
        <v>8</v>
      </c>
      <c r="C20751" t="s">
        <v>9</v>
      </c>
      <c r="E20751" t="s">
        <v>10</v>
      </c>
      <c r="F20751">
        <v>3730536</v>
      </c>
      <c r="G20751" t="s">
        <v>2409</v>
      </c>
      <c r="H20751" t="s">
        <v>2410</v>
      </c>
    </row>
    <row r="20752" spans="1:8" x14ac:dyDescent="0.3">
      <c r="A20752">
        <v>6086895</v>
      </c>
      <c r="B20752" t="s">
        <v>8</v>
      </c>
      <c r="C20752" t="s">
        <v>9</v>
      </c>
      <c r="E20752" t="s">
        <v>10</v>
      </c>
      <c r="F20752">
        <v>3730575</v>
      </c>
      <c r="G20752" t="s">
        <v>2411</v>
      </c>
      <c r="H20752" t="s">
        <v>2412</v>
      </c>
    </row>
    <row r="20753" spans="1:8" x14ac:dyDescent="0.3">
      <c r="A20753">
        <v>6086898</v>
      </c>
      <c r="B20753" t="s">
        <v>8</v>
      </c>
      <c r="C20753" t="s">
        <v>9</v>
      </c>
      <c r="E20753" t="s">
        <v>10</v>
      </c>
      <c r="F20753">
        <v>3731298</v>
      </c>
      <c r="G20753" t="s">
        <v>2421</v>
      </c>
      <c r="H20753" t="s">
        <v>2422</v>
      </c>
    </row>
    <row r="20754" spans="1:8" x14ac:dyDescent="0.3">
      <c r="A20754">
        <v>6086902</v>
      </c>
      <c r="B20754" t="s">
        <v>8</v>
      </c>
      <c r="C20754" t="s">
        <v>9</v>
      </c>
      <c r="E20754" t="s">
        <v>10</v>
      </c>
      <c r="F20754">
        <v>3733771</v>
      </c>
      <c r="G20754" t="s">
        <v>2647</v>
      </c>
      <c r="H20754" t="s">
        <v>2648</v>
      </c>
    </row>
    <row r="20755" spans="1:8" x14ac:dyDescent="0.3">
      <c r="A20755">
        <v>6086906</v>
      </c>
      <c r="B20755" t="s">
        <v>8</v>
      </c>
      <c r="C20755" t="s">
        <v>9</v>
      </c>
      <c r="E20755" t="s">
        <v>10</v>
      </c>
      <c r="F20755">
        <v>3737900</v>
      </c>
      <c r="G20755" t="s">
        <v>2519</v>
      </c>
      <c r="H20755" t="s">
        <v>2520</v>
      </c>
    </row>
    <row r="20756" spans="1:8" x14ac:dyDescent="0.3">
      <c r="A20756">
        <v>6086909</v>
      </c>
      <c r="B20756" t="s">
        <v>8</v>
      </c>
      <c r="C20756" t="s">
        <v>9</v>
      </c>
      <c r="E20756" t="s">
        <v>10</v>
      </c>
      <c r="F20756">
        <v>3740219</v>
      </c>
      <c r="G20756" t="s">
        <v>2451</v>
      </c>
      <c r="H20756" t="s">
        <v>2452</v>
      </c>
    </row>
    <row r="20757" spans="1:8" x14ac:dyDescent="0.3">
      <c r="A20757">
        <v>6086913</v>
      </c>
      <c r="B20757" t="s">
        <v>8</v>
      </c>
      <c r="C20757" t="s">
        <v>9</v>
      </c>
      <c r="E20757" t="s">
        <v>10</v>
      </c>
      <c r="F20757">
        <v>3741088</v>
      </c>
      <c r="G20757" t="s">
        <v>2745</v>
      </c>
      <c r="H20757" t="s">
        <v>2746</v>
      </c>
    </row>
    <row r="20758" spans="1:8" x14ac:dyDescent="0.3">
      <c r="A20758">
        <v>6086914</v>
      </c>
      <c r="B20758" t="s">
        <v>8</v>
      </c>
      <c r="C20758" t="s">
        <v>9</v>
      </c>
      <c r="E20758" t="s">
        <v>10</v>
      </c>
      <c r="F20758">
        <v>3741105</v>
      </c>
      <c r="G20758" t="s">
        <v>2747</v>
      </c>
      <c r="H20758" t="s">
        <v>2748</v>
      </c>
    </row>
    <row r="20759" spans="1:8" x14ac:dyDescent="0.3">
      <c r="A20759">
        <v>6086915</v>
      </c>
      <c r="B20759" t="s">
        <v>8</v>
      </c>
      <c r="C20759" t="s">
        <v>9</v>
      </c>
      <c r="E20759" t="s">
        <v>10</v>
      </c>
      <c r="F20759">
        <v>3741109</v>
      </c>
      <c r="G20759" t="s">
        <v>2749</v>
      </c>
      <c r="H20759" t="s">
        <v>2750</v>
      </c>
    </row>
    <row r="20760" spans="1:8" x14ac:dyDescent="0.3">
      <c r="A20760">
        <v>6086916</v>
      </c>
      <c r="B20760" t="s">
        <v>8</v>
      </c>
      <c r="C20760" t="s">
        <v>9</v>
      </c>
      <c r="E20760" t="s">
        <v>10</v>
      </c>
      <c r="F20760">
        <v>3741193</v>
      </c>
      <c r="G20760" t="s">
        <v>2751</v>
      </c>
      <c r="H20760" t="s">
        <v>2752</v>
      </c>
    </row>
    <row r="20761" spans="1:8" x14ac:dyDescent="0.3">
      <c r="A20761">
        <v>6086917</v>
      </c>
      <c r="B20761" t="s">
        <v>8</v>
      </c>
      <c r="C20761" t="s">
        <v>9</v>
      </c>
      <c r="E20761" t="s">
        <v>10</v>
      </c>
      <c r="F20761">
        <v>3741455</v>
      </c>
      <c r="G20761" t="s">
        <v>2455</v>
      </c>
      <c r="H20761" t="s">
        <v>2456</v>
      </c>
    </row>
    <row r="20762" spans="1:8" x14ac:dyDescent="0.3">
      <c r="A20762">
        <v>6086918</v>
      </c>
      <c r="B20762" t="s">
        <v>8</v>
      </c>
      <c r="C20762" t="s">
        <v>9</v>
      </c>
      <c r="E20762" t="s">
        <v>10</v>
      </c>
      <c r="F20762">
        <v>3743043</v>
      </c>
      <c r="G20762" t="s">
        <v>2471</v>
      </c>
      <c r="H20762" t="s">
        <v>2472</v>
      </c>
    </row>
    <row r="20763" spans="1:8" x14ac:dyDescent="0.3">
      <c r="A20763">
        <v>6086919</v>
      </c>
      <c r="B20763" t="s">
        <v>8</v>
      </c>
      <c r="C20763" t="s">
        <v>9</v>
      </c>
      <c r="E20763" t="s">
        <v>10</v>
      </c>
      <c r="F20763">
        <v>3743065</v>
      </c>
      <c r="G20763" t="s">
        <v>6463</v>
      </c>
      <c r="H20763" t="s">
        <v>6464</v>
      </c>
    </row>
    <row r="20764" spans="1:8" x14ac:dyDescent="0.3">
      <c r="A20764">
        <v>6086922</v>
      </c>
      <c r="B20764" t="s">
        <v>8</v>
      </c>
      <c r="C20764" t="s">
        <v>9</v>
      </c>
      <c r="E20764" t="s">
        <v>10</v>
      </c>
      <c r="F20764">
        <v>3743294</v>
      </c>
      <c r="G20764" t="s">
        <v>2467</v>
      </c>
      <c r="H20764" t="s">
        <v>2468</v>
      </c>
    </row>
    <row r="20765" spans="1:8" x14ac:dyDescent="0.3">
      <c r="A20765">
        <v>6086927</v>
      </c>
      <c r="B20765" t="s">
        <v>8</v>
      </c>
      <c r="C20765" t="s">
        <v>9</v>
      </c>
      <c r="E20765" t="s">
        <v>10</v>
      </c>
      <c r="F20765">
        <v>3747369</v>
      </c>
      <c r="G20765" t="s">
        <v>2495</v>
      </c>
      <c r="H20765" t="s">
        <v>2496</v>
      </c>
    </row>
    <row r="20766" spans="1:8" x14ac:dyDescent="0.3">
      <c r="A20766">
        <v>6086930</v>
      </c>
      <c r="B20766" t="s">
        <v>8</v>
      </c>
      <c r="C20766" t="s">
        <v>9</v>
      </c>
      <c r="E20766" t="s">
        <v>10</v>
      </c>
      <c r="F20766">
        <v>3750852</v>
      </c>
      <c r="G20766" t="s">
        <v>2501</v>
      </c>
      <c r="H20766" t="s">
        <v>2502</v>
      </c>
    </row>
    <row r="20767" spans="1:8" x14ac:dyDescent="0.3">
      <c r="A20767">
        <v>6086937</v>
      </c>
      <c r="B20767" t="s">
        <v>8</v>
      </c>
      <c r="C20767" t="s">
        <v>9</v>
      </c>
      <c r="E20767" t="s">
        <v>10</v>
      </c>
      <c r="F20767">
        <v>3755042</v>
      </c>
      <c r="G20767" t="s">
        <v>2753</v>
      </c>
      <c r="H20767" t="s">
        <v>2754</v>
      </c>
    </row>
    <row r="20768" spans="1:8" x14ac:dyDescent="0.3">
      <c r="A20768">
        <v>6086939</v>
      </c>
      <c r="B20768" t="s">
        <v>8</v>
      </c>
      <c r="C20768" t="s">
        <v>9</v>
      </c>
      <c r="E20768" t="s">
        <v>10</v>
      </c>
      <c r="F20768">
        <v>3755060</v>
      </c>
      <c r="G20768" t="s">
        <v>2535</v>
      </c>
      <c r="H20768" t="s">
        <v>2536</v>
      </c>
    </row>
    <row r="20769" spans="1:8" x14ac:dyDescent="0.3">
      <c r="A20769">
        <v>6086940</v>
      </c>
      <c r="B20769" t="s">
        <v>8</v>
      </c>
      <c r="C20769" t="s">
        <v>9</v>
      </c>
      <c r="E20769" t="s">
        <v>10</v>
      </c>
      <c r="F20769">
        <v>3756867</v>
      </c>
      <c r="G20769" t="s">
        <v>2545</v>
      </c>
      <c r="H20769" t="s">
        <v>2546</v>
      </c>
    </row>
    <row r="20770" spans="1:8" x14ac:dyDescent="0.3">
      <c r="A20770">
        <v>6086942</v>
      </c>
      <c r="B20770" t="s">
        <v>8</v>
      </c>
      <c r="C20770" t="s">
        <v>9</v>
      </c>
      <c r="E20770" t="s">
        <v>10</v>
      </c>
      <c r="F20770">
        <v>3760307</v>
      </c>
      <c r="G20770" t="s">
        <v>2555</v>
      </c>
      <c r="H20770" t="s">
        <v>2556</v>
      </c>
    </row>
    <row r="20771" spans="1:8" x14ac:dyDescent="0.3">
      <c r="A20771">
        <v>6086945</v>
      </c>
      <c r="B20771" t="s">
        <v>8</v>
      </c>
      <c r="C20771" t="s">
        <v>9</v>
      </c>
      <c r="E20771" t="s">
        <v>10</v>
      </c>
      <c r="F20771">
        <v>3762040</v>
      </c>
      <c r="G20771" t="s">
        <v>4491</v>
      </c>
      <c r="H20771" t="s">
        <v>4492</v>
      </c>
    </row>
    <row r="20772" spans="1:8" x14ac:dyDescent="0.3">
      <c r="A20772">
        <v>6086946</v>
      </c>
      <c r="B20772" t="s">
        <v>8</v>
      </c>
      <c r="C20772" t="s">
        <v>9</v>
      </c>
      <c r="E20772" t="s">
        <v>10</v>
      </c>
      <c r="F20772">
        <v>3762087</v>
      </c>
      <c r="G20772" t="s">
        <v>2757</v>
      </c>
      <c r="H20772" t="s">
        <v>2758</v>
      </c>
    </row>
    <row r="20773" spans="1:8" x14ac:dyDescent="0.3">
      <c r="A20773">
        <v>6086947</v>
      </c>
      <c r="B20773" t="s">
        <v>8</v>
      </c>
      <c r="C20773" t="s">
        <v>9</v>
      </c>
      <c r="E20773" t="s">
        <v>10</v>
      </c>
      <c r="F20773">
        <v>3762092</v>
      </c>
      <c r="G20773" t="s">
        <v>2759</v>
      </c>
      <c r="H20773" t="s">
        <v>2760</v>
      </c>
    </row>
    <row r="20774" spans="1:8" x14ac:dyDescent="0.3">
      <c r="A20774">
        <v>6086949</v>
      </c>
      <c r="B20774" t="s">
        <v>8</v>
      </c>
      <c r="C20774" t="s">
        <v>9</v>
      </c>
      <c r="E20774" t="s">
        <v>10</v>
      </c>
      <c r="F20774">
        <v>3762361</v>
      </c>
      <c r="G20774" t="s">
        <v>2761</v>
      </c>
      <c r="H20774" t="s">
        <v>2762</v>
      </c>
    </row>
    <row r="20775" spans="1:8" x14ac:dyDescent="0.3">
      <c r="A20775">
        <v>6086951</v>
      </c>
      <c r="B20775" t="s">
        <v>8</v>
      </c>
      <c r="C20775" t="s">
        <v>9</v>
      </c>
      <c r="E20775" t="s">
        <v>10</v>
      </c>
      <c r="F20775">
        <v>3763310</v>
      </c>
      <c r="G20775" t="s">
        <v>2571</v>
      </c>
      <c r="H20775" t="s">
        <v>2572</v>
      </c>
    </row>
    <row r="20776" spans="1:8" x14ac:dyDescent="0.3">
      <c r="A20776">
        <v>6086955</v>
      </c>
      <c r="B20776" t="s">
        <v>8</v>
      </c>
      <c r="C20776" t="s">
        <v>9</v>
      </c>
      <c r="E20776" t="s">
        <v>10</v>
      </c>
      <c r="F20776">
        <v>3765150</v>
      </c>
      <c r="G20776" t="s">
        <v>2763</v>
      </c>
      <c r="H20776" t="s">
        <v>2764</v>
      </c>
    </row>
    <row r="20777" spans="1:8" x14ac:dyDescent="0.3">
      <c r="A20777">
        <v>6086957</v>
      </c>
      <c r="B20777" t="s">
        <v>8</v>
      </c>
      <c r="C20777" t="s">
        <v>9</v>
      </c>
      <c r="E20777" t="s">
        <v>10</v>
      </c>
      <c r="F20777">
        <v>3765167</v>
      </c>
      <c r="G20777" t="s">
        <v>2765</v>
      </c>
      <c r="H20777" t="s">
        <v>2766</v>
      </c>
    </row>
    <row r="20778" spans="1:8" x14ac:dyDescent="0.3">
      <c r="A20778">
        <v>6086960</v>
      </c>
      <c r="B20778" t="s">
        <v>8</v>
      </c>
      <c r="C20778" t="s">
        <v>9</v>
      </c>
      <c r="E20778" t="s">
        <v>10</v>
      </c>
      <c r="F20778">
        <v>3769903</v>
      </c>
      <c r="G20778" t="s">
        <v>2767</v>
      </c>
      <c r="H20778" t="s">
        <v>2768</v>
      </c>
    </row>
    <row r="20779" spans="1:8" x14ac:dyDescent="0.3">
      <c r="A20779">
        <v>6086961</v>
      </c>
      <c r="B20779" t="s">
        <v>8</v>
      </c>
      <c r="C20779" t="s">
        <v>9</v>
      </c>
      <c r="E20779" t="s">
        <v>10</v>
      </c>
      <c r="F20779">
        <v>3770361</v>
      </c>
      <c r="G20779" t="s">
        <v>2591</v>
      </c>
      <c r="H20779" t="s">
        <v>2592</v>
      </c>
    </row>
    <row r="20780" spans="1:8" x14ac:dyDescent="0.3">
      <c r="A20780">
        <v>6086966</v>
      </c>
      <c r="B20780" t="s">
        <v>8</v>
      </c>
      <c r="C20780" t="s">
        <v>9</v>
      </c>
      <c r="E20780" t="s">
        <v>10</v>
      </c>
      <c r="F20780">
        <v>3772925</v>
      </c>
      <c r="G20780" t="s">
        <v>2605</v>
      </c>
      <c r="H20780" t="s">
        <v>2606</v>
      </c>
    </row>
    <row r="20781" spans="1:8" x14ac:dyDescent="0.3">
      <c r="A20781">
        <v>6086967</v>
      </c>
      <c r="B20781" t="s">
        <v>8</v>
      </c>
      <c r="C20781" t="s">
        <v>9</v>
      </c>
      <c r="E20781" t="s">
        <v>10</v>
      </c>
      <c r="F20781">
        <v>3773058</v>
      </c>
      <c r="G20781" t="s">
        <v>2769</v>
      </c>
      <c r="H20781" t="s">
        <v>2770</v>
      </c>
    </row>
    <row r="20782" spans="1:8" x14ac:dyDescent="0.3">
      <c r="A20782">
        <v>6086969</v>
      </c>
      <c r="B20782" t="s">
        <v>8</v>
      </c>
      <c r="C20782" t="s">
        <v>9</v>
      </c>
      <c r="E20782" t="s">
        <v>10</v>
      </c>
      <c r="F20782">
        <v>3773128</v>
      </c>
      <c r="G20782" t="s">
        <v>2773</v>
      </c>
      <c r="H20782" t="s">
        <v>2774</v>
      </c>
    </row>
    <row r="20783" spans="1:8" x14ac:dyDescent="0.3">
      <c r="A20783">
        <v>6086972</v>
      </c>
      <c r="B20783" t="s">
        <v>8</v>
      </c>
      <c r="C20783" t="s">
        <v>9</v>
      </c>
      <c r="E20783" t="s">
        <v>10</v>
      </c>
      <c r="F20783">
        <v>3773959</v>
      </c>
      <c r="G20783" t="s">
        <v>2609</v>
      </c>
      <c r="H20783" t="s">
        <v>2610</v>
      </c>
    </row>
    <row r="20784" spans="1:8" x14ac:dyDescent="0.3">
      <c r="A20784">
        <v>6086976</v>
      </c>
      <c r="B20784" t="s">
        <v>8</v>
      </c>
      <c r="C20784" t="s">
        <v>9</v>
      </c>
      <c r="E20784" t="s">
        <v>10</v>
      </c>
      <c r="F20784">
        <v>3774909</v>
      </c>
      <c r="G20784" t="s">
        <v>2775</v>
      </c>
      <c r="H20784" t="s">
        <v>2776</v>
      </c>
    </row>
    <row r="20785" spans="1:8" x14ac:dyDescent="0.3">
      <c r="A20785">
        <v>6086980</v>
      </c>
      <c r="B20785" t="s">
        <v>8</v>
      </c>
      <c r="C20785" t="s">
        <v>9</v>
      </c>
      <c r="E20785" t="s">
        <v>10</v>
      </c>
      <c r="F20785">
        <v>3778315</v>
      </c>
      <c r="G20785" t="s">
        <v>2621</v>
      </c>
      <c r="H20785" t="s">
        <v>2622</v>
      </c>
    </row>
    <row r="20786" spans="1:8" x14ac:dyDescent="0.3">
      <c r="A20786">
        <v>6086981</v>
      </c>
      <c r="B20786" t="s">
        <v>8</v>
      </c>
      <c r="C20786" t="s">
        <v>9</v>
      </c>
      <c r="E20786" t="s">
        <v>10</v>
      </c>
      <c r="F20786">
        <v>3778327</v>
      </c>
      <c r="G20786" t="s">
        <v>2623</v>
      </c>
      <c r="H20786" t="s">
        <v>2624</v>
      </c>
    </row>
    <row r="20787" spans="1:8" x14ac:dyDescent="0.3">
      <c r="A20787">
        <v>6086982</v>
      </c>
      <c r="B20787" t="s">
        <v>8</v>
      </c>
      <c r="C20787" t="s">
        <v>9</v>
      </c>
      <c r="E20787" t="s">
        <v>10</v>
      </c>
      <c r="F20787">
        <v>3778486</v>
      </c>
      <c r="G20787" t="s">
        <v>2627</v>
      </c>
      <c r="H20787" t="s">
        <v>2628</v>
      </c>
    </row>
    <row r="20788" spans="1:8" x14ac:dyDescent="0.3">
      <c r="A20788">
        <v>6086983</v>
      </c>
      <c r="B20788" t="s">
        <v>8</v>
      </c>
      <c r="C20788" t="s">
        <v>9</v>
      </c>
      <c r="E20788" t="s">
        <v>10</v>
      </c>
      <c r="F20788">
        <v>3779028</v>
      </c>
      <c r="G20788" t="s">
        <v>2629</v>
      </c>
      <c r="H20788" t="s">
        <v>2630</v>
      </c>
    </row>
    <row r="20789" spans="1:8" x14ac:dyDescent="0.3">
      <c r="A20789">
        <v>6086984</v>
      </c>
      <c r="B20789" t="s">
        <v>8</v>
      </c>
      <c r="C20789" t="s">
        <v>9</v>
      </c>
      <c r="E20789" t="s">
        <v>10</v>
      </c>
      <c r="F20789">
        <v>3780172</v>
      </c>
      <c r="G20789" t="s">
        <v>2631</v>
      </c>
      <c r="H20789" t="s">
        <v>2632</v>
      </c>
    </row>
    <row r="20790" spans="1:8" x14ac:dyDescent="0.3">
      <c r="A20790">
        <v>6086985</v>
      </c>
      <c r="B20790" t="s">
        <v>8</v>
      </c>
      <c r="C20790" t="s">
        <v>9</v>
      </c>
      <c r="E20790" t="s">
        <v>10</v>
      </c>
      <c r="F20790">
        <v>3780792</v>
      </c>
      <c r="G20790" t="s">
        <v>2633</v>
      </c>
      <c r="H20790" t="s">
        <v>2634</v>
      </c>
    </row>
    <row r="20791" spans="1:8" x14ac:dyDescent="0.3">
      <c r="A20791">
        <v>6086990</v>
      </c>
      <c r="B20791" t="s">
        <v>8</v>
      </c>
      <c r="C20791" t="s">
        <v>9</v>
      </c>
      <c r="E20791" t="s">
        <v>10</v>
      </c>
      <c r="F20791">
        <v>3783413</v>
      </c>
      <c r="G20791" t="s">
        <v>2635</v>
      </c>
      <c r="H20791" t="s">
        <v>2636</v>
      </c>
    </row>
    <row r="20792" spans="1:8" x14ac:dyDescent="0.3">
      <c r="A20792">
        <v>6087000</v>
      </c>
      <c r="B20792" t="s">
        <v>8</v>
      </c>
      <c r="C20792" t="s">
        <v>9</v>
      </c>
      <c r="E20792" t="s">
        <v>10</v>
      </c>
      <c r="F20792">
        <v>3788198</v>
      </c>
      <c r="G20792" t="s">
        <v>2779</v>
      </c>
      <c r="H20792" t="s">
        <v>2780</v>
      </c>
    </row>
    <row r="20793" spans="1:8" x14ac:dyDescent="0.3">
      <c r="A20793">
        <v>6087001</v>
      </c>
      <c r="B20793" t="s">
        <v>8</v>
      </c>
      <c r="C20793" t="s">
        <v>9</v>
      </c>
      <c r="E20793" t="s">
        <v>10</v>
      </c>
      <c r="F20793">
        <v>3788664</v>
      </c>
      <c r="G20793" t="s">
        <v>2665</v>
      </c>
      <c r="H20793" t="s">
        <v>2666</v>
      </c>
    </row>
    <row r="20794" spans="1:8" x14ac:dyDescent="0.3">
      <c r="A20794">
        <v>6087002</v>
      </c>
      <c r="B20794" t="s">
        <v>8</v>
      </c>
      <c r="C20794" t="s">
        <v>9</v>
      </c>
      <c r="E20794" t="s">
        <v>10</v>
      </c>
      <c r="F20794">
        <v>3789242</v>
      </c>
      <c r="G20794" t="s">
        <v>2657</v>
      </c>
      <c r="H20794" t="s">
        <v>2658</v>
      </c>
    </row>
    <row r="20795" spans="1:8" x14ac:dyDescent="0.3">
      <c r="A20795">
        <v>6087003</v>
      </c>
      <c r="B20795" t="s">
        <v>8</v>
      </c>
      <c r="C20795" t="s">
        <v>9</v>
      </c>
      <c r="E20795" t="s">
        <v>10</v>
      </c>
      <c r="F20795">
        <v>3789331</v>
      </c>
      <c r="G20795" t="s">
        <v>2661</v>
      </c>
      <c r="H20795" t="s">
        <v>2662</v>
      </c>
    </row>
    <row r="20796" spans="1:8" x14ac:dyDescent="0.3">
      <c r="A20796">
        <v>6087010</v>
      </c>
      <c r="B20796" t="s">
        <v>8</v>
      </c>
      <c r="C20796" t="s">
        <v>9</v>
      </c>
      <c r="E20796" t="s">
        <v>10</v>
      </c>
      <c r="F20796">
        <v>3794576</v>
      </c>
      <c r="G20796" t="s">
        <v>2679</v>
      </c>
      <c r="H20796" t="s">
        <v>2680</v>
      </c>
    </row>
    <row r="20797" spans="1:8" x14ac:dyDescent="0.3">
      <c r="A20797">
        <v>6087018</v>
      </c>
      <c r="B20797" t="s">
        <v>8</v>
      </c>
      <c r="C20797" t="s">
        <v>9</v>
      </c>
      <c r="E20797" t="s">
        <v>10</v>
      </c>
      <c r="F20797">
        <v>3802266</v>
      </c>
      <c r="G20797" t="s">
        <v>2699</v>
      </c>
      <c r="H20797" t="s">
        <v>2700</v>
      </c>
    </row>
    <row r="20798" spans="1:8" x14ac:dyDescent="0.3">
      <c r="A20798">
        <v>6087019</v>
      </c>
      <c r="B20798" t="s">
        <v>8</v>
      </c>
      <c r="C20798" t="s">
        <v>9</v>
      </c>
      <c r="E20798" t="s">
        <v>10</v>
      </c>
      <c r="F20798">
        <v>3802423</v>
      </c>
      <c r="G20798" t="s">
        <v>2701</v>
      </c>
      <c r="H20798" t="s">
        <v>2702</v>
      </c>
    </row>
    <row r="20799" spans="1:8" x14ac:dyDescent="0.3">
      <c r="A20799">
        <v>6087024</v>
      </c>
      <c r="B20799" t="s">
        <v>8</v>
      </c>
      <c r="C20799" t="s">
        <v>9</v>
      </c>
      <c r="E20799" t="s">
        <v>10</v>
      </c>
      <c r="F20799">
        <v>3805507</v>
      </c>
      <c r="G20799" t="s">
        <v>2785</v>
      </c>
      <c r="H20799" t="s">
        <v>2786</v>
      </c>
    </row>
    <row r="20800" spans="1:8" x14ac:dyDescent="0.3">
      <c r="A20800">
        <v>6087032</v>
      </c>
      <c r="B20800" t="s">
        <v>8</v>
      </c>
      <c r="C20800" t="s">
        <v>9</v>
      </c>
      <c r="E20800" t="s">
        <v>10</v>
      </c>
      <c r="F20800">
        <v>3809370</v>
      </c>
      <c r="G20800" t="s">
        <v>2813</v>
      </c>
      <c r="H20800" t="s">
        <v>2814</v>
      </c>
    </row>
    <row r="20801" spans="1:8" x14ac:dyDescent="0.3">
      <c r="A20801">
        <v>6087033</v>
      </c>
      <c r="B20801" t="s">
        <v>8</v>
      </c>
      <c r="C20801" t="s">
        <v>9</v>
      </c>
      <c r="E20801" t="s">
        <v>10</v>
      </c>
      <c r="F20801">
        <v>3810023</v>
      </c>
      <c r="G20801" t="s">
        <v>2815</v>
      </c>
      <c r="H20801" t="s">
        <v>2816</v>
      </c>
    </row>
    <row r="20802" spans="1:8" x14ac:dyDescent="0.3">
      <c r="A20802">
        <v>6087041</v>
      </c>
      <c r="B20802" t="s">
        <v>8</v>
      </c>
      <c r="C20802" t="s">
        <v>9</v>
      </c>
      <c r="E20802" t="s">
        <v>10</v>
      </c>
      <c r="F20802">
        <v>3817209</v>
      </c>
      <c r="G20802" t="s">
        <v>2841</v>
      </c>
      <c r="H20802" t="s">
        <v>2842</v>
      </c>
    </row>
    <row r="20803" spans="1:8" x14ac:dyDescent="0.3">
      <c r="A20803">
        <v>6087042</v>
      </c>
      <c r="B20803" t="s">
        <v>8</v>
      </c>
      <c r="C20803" t="s">
        <v>9</v>
      </c>
      <c r="E20803" t="s">
        <v>10</v>
      </c>
      <c r="F20803">
        <v>3818486</v>
      </c>
      <c r="G20803" t="s">
        <v>2843</v>
      </c>
      <c r="H20803" t="s">
        <v>2844</v>
      </c>
    </row>
    <row r="20804" spans="1:8" x14ac:dyDescent="0.3">
      <c r="A20804">
        <v>6087043</v>
      </c>
      <c r="B20804" t="s">
        <v>8</v>
      </c>
      <c r="C20804" t="s">
        <v>9</v>
      </c>
      <c r="E20804" t="s">
        <v>10</v>
      </c>
      <c r="F20804">
        <v>3820009</v>
      </c>
      <c r="G20804" t="s">
        <v>2849</v>
      </c>
      <c r="H20804" t="s">
        <v>2850</v>
      </c>
    </row>
    <row r="20805" spans="1:8" x14ac:dyDescent="0.3">
      <c r="A20805">
        <v>6087045</v>
      </c>
      <c r="B20805" t="s">
        <v>8</v>
      </c>
      <c r="C20805" t="s">
        <v>9</v>
      </c>
      <c r="E20805" t="s">
        <v>10</v>
      </c>
      <c r="F20805">
        <v>3820262</v>
      </c>
      <c r="G20805" t="s">
        <v>2847</v>
      </c>
      <c r="H20805" t="s">
        <v>2848</v>
      </c>
    </row>
    <row r="20806" spans="1:8" x14ac:dyDescent="0.3">
      <c r="A20806">
        <v>6087047</v>
      </c>
      <c r="B20806" t="s">
        <v>8</v>
      </c>
      <c r="C20806" t="s">
        <v>9</v>
      </c>
      <c r="E20806" t="s">
        <v>10</v>
      </c>
      <c r="F20806">
        <v>3822204</v>
      </c>
      <c r="G20806" t="s">
        <v>2851</v>
      </c>
      <c r="H20806" t="s">
        <v>2852</v>
      </c>
    </row>
    <row r="20807" spans="1:8" x14ac:dyDescent="0.3">
      <c r="A20807">
        <v>6087052</v>
      </c>
      <c r="B20807" t="s">
        <v>8</v>
      </c>
      <c r="C20807" t="s">
        <v>9</v>
      </c>
      <c r="E20807" t="s">
        <v>10</v>
      </c>
      <c r="F20807">
        <v>3824318</v>
      </c>
      <c r="G20807" t="s">
        <v>2859</v>
      </c>
      <c r="H20807" t="s">
        <v>2860</v>
      </c>
    </row>
    <row r="20808" spans="1:8" x14ac:dyDescent="0.3">
      <c r="A20808">
        <v>6087055</v>
      </c>
      <c r="B20808" t="s">
        <v>8</v>
      </c>
      <c r="C20808" t="s">
        <v>9</v>
      </c>
      <c r="E20808" t="s">
        <v>10</v>
      </c>
      <c r="F20808">
        <v>3825700</v>
      </c>
      <c r="G20808" t="s">
        <v>2871</v>
      </c>
      <c r="H20808" t="s">
        <v>2872</v>
      </c>
    </row>
    <row r="20809" spans="1:8" x14ac:dyDescent="0.3">
      <c r="A20809">
        <v>6087056</v>
      </c>
      <c r="B20809" t="s">
        <v>8</v>
      </c>
      <c r="C20809" t="s">
        <v>9</v>
      </c>
      <c r="E20809" t="s">
        <v>10</v>
      </c>
      <c r="F20809">
        <v>3826223</v>
      </c>
      <c r="G20809" t="s">
        <v>2875</v>
      </c>
      <c r="H20809" t="s">
        <v>2876</v>
      </c>
    </row>
    <row r="20810" spans="1:8" x14ac:dyDescent="0.3">
      <c r="A20810">
        <v>6087057</v>
      </c>
      <c r="B20810" t="s">
        <v>8</v>
      </c>
      <c r="C20810" t="s">
        <v>9</v>
      </c>
      <c r="E20810" t="s">
        <v>10</v>
      </c>
      <c r="F20810">
        <v>3826923</v>
      </c>
      <c r="G20810" t="s">
        <v>2877</v>
      </c>
      <c r="H20810" t="s">
        <v>2878</v>
      </c>
    </row>
    <row r="20811" spans="1:8" x14ac:dyDescent="0.3">
      <c r="A20811">
        <v>6087058</v>
      </c>
      <c r="B20811" t="s">
        <v>8</v>
      </c>
      <c r="C20811" t="s">
        <v>9</v>
      </c>
      <c r="E20811" t="s">
        <v>10</v>
      </c>
      <c r="F20811">
        <v>3827147</v>
      </c>
      <c r="G20811" t="s">
        <v>3023</v>
      </c>
      <c r="H20811" t="s">
        <v>3024</v>
      </c>
    </row>
    <row r="20812" spans="1:8" x14ac:dyDescent="0.3">
      <c r="A20812">
        <v>6087060</v>
      </c>
      <c r="B20812" t="s">
        <v>8</v>
      </c>
      <c r="C20812" t="s">
        <v>9</v>
      </c>
      <c r="E20812" t="s">
        <v>10</v>
      </c>
      <c r="F20812">
        <v>3827291</v>
      </c>
      <c r="G20812" t="s">
        <v>2881</v>
      </c>
      <c r="H20812" t="s">
        <v>2882</v>
      </c>
    </row>
    <row r="20813" spans="1:8" x14ac:dyDescent="0.3">
      <c r="A20813">
        <v>6087061</v>
      </c>
      <c r="B20813" t="s">
        <v>8</v>
      </c>
      <c r="C20813" t="s">
        <v>9</v>
      </c>
      <c r="E20813" t="s">
        <v>10</v>
      </c>
      <c r="F20813">
        <v>3829091</v>
      </c>
      <c r="G20813" t="s">
        <v>2893</v>
      </c>
      <c r="H20813" t="s">
        <v>2894</v>
      </c>
    </row>
    <row r="20814" spans="1:8" x14ac:dyDescent="0.3">
      <c r="A20814">
        <v>6087062</v>
      </c>
      <c r="B20814" t="s">
        <v>8</v>
      </c>
      <c r="C20814" t="s">
        <v>9</v>
      </c>
      <c r="E20814" t="s">
        <v>10</v>
      </c>
      <c r="F20814">
        <v>3829220</v>
      </c>
      <c r="G20814" t="s">
        <v>2897</v>
      </c>
      <c r="H20814" t="s">
        <v>2898</v>
      </c>
    </row>
    <row r="20815" spans="1:8" x14ac:dyDescent="0.3">
      <c r="A20815">
        <v>6087063</v>
      </c>
      <c r="B20815" t="s">
        <v>8</v>
      </c>
      <c r="C20815" t="s">
        <v>9</v>
      </c>
      <c r="E20815" t="s">
        <v>10</v>
      </c>
      <c r="F20815">
        <v>3829223</v>
      </c>
      <c r="G20815" t="s">
        <v>2899</v>
      </c>
      <c r="H20815" t="s">
        <v>2900</v>
      </c>
    </row>
    <row r="20816" spans="1:8" x14ac:dyDescent="0.3">
      <c r="A20816">
        <v>6087065</v>
      </c>
      <c r="B20816" t="s">
        <v>8</v>
      </c>
      <c r="C20816" t="s">
        <v>9</v>
      </c>
      <c r="E20816" t="s">
        <v>10</v>
      </c>
      <c r="F20816">
        <v>3829377</v>
      </c>
      <c r="G20816" t="s">
        <v>2901</v>
      </c>
      <c r="H20816" t="s">
        <v>2902</v>
      </c>
    </row>
    <row r="20817" spans="1:8" x14ac:dyDescent="0.3">
      <c r="A20817">
        <v>6087067</v>
      </c>
      <c r="B20817" t="s">
        <v>8</v>
      </c>
      <c r="C20817" t="s">
        <v>9</v>
      </c>
      <c r="E20817" t="s">
        <v>10</v>
      </c>
      <c r="F20817">
        <v>3829871</v>
      </c>
      <c r="G20817" t="s">
        <v>2903</v>
      </c>
      <c r="H20817" t="s">
        <v>2904</v>
      </c>
    </row>
    <row r="20818" spans="1:8" x14ac:dyDescent="0.3">
      <c r="A20818">
        <v>6087068</v>
      </c>
      <c r="B20818" t="s">
        <v>8</v>
      </c>
      <c r="C20818" t="s">
        <v>9</v>
      </c>
      <c r="E20818" t="s">
        <v>10</v>
      </c>
      <c r="F20818">
        <v>3830457</v>
      </c>
      <c r="G20818" t="s">
        <v>2905</v>
      </c>
      <c r="H20818" t="s">
        <v>2906</v>
      </c>
    </row>
    <row r="20819" spans="1:8" x14ac:dyDescent="0.3">
      <c r="A20819">
        <v>6087072</v>
      </c>
      <c r="B20819" t="s">
        <v>8</v>
      </c>
      <c r="C20819" t="s">
        <v>9</v>
      </c>
      <c r="E20819" t="s">
        <v>10</v>
      </c>
      <c r="F20819">
        <v>3832789</v>
      </c>
      <c r="G20819" t="s">
        <v>2921</v>
      </c>
      <c r="H20819" t="s">
        <v>2922</v>
      </c>
    </row>
    <row r="20820" spans="1:8" x14ac:dyDescent="0.3">
      <c r="A20820">
        <v>6087074</v>
      </c>
      <c r="B20820" t="s">
        <v>8</v>
      </c>
      <c r="C20820" t="s">
        <v>9</v>
      </c>
      <c r="E20820" t="s">
        <v>10</v>
      </c>
      <c r="F20820">
        <v>3833713</v>
      </c>
      <c r="G20820" t="s">
        <v>2927</v>
      </c>
      <c r="H20820" t="s">
        <v>2928</v>
      </c>
    </row>
    <row r="20821" spans="1:8" x14ac:dyDescent="0.3">
      <c r="A20821">
        <v>6087081</v>
      </c>
      <c r="B20821" t="s">
        <v>8</v>
      </c>
      <c r="C20821" t="s">
        <v>9</v>
      </c>
      <c r="E20821" t="s">
        <v>10</v>
      </c>
      <c r="F20821">
        <v>3835913</v>
      </c>
      <c r="G20821" t="s">
        <v>2929</v>
      </c>
      <c r="H20821" t="s">
        <v>2930</v>
      </c>
    </row>
    <row r="20822" spans="1:8" x14ac:dyDescent="0.3">
      <c r="A20822">
        <v>6087085</v>
      </c>
      <c r="B20822" t="s">
        <v>8</v>
      </c>
      <c r="C20822" t="s">
        <v>9</v>
      </c>
      <c r="E20822" t="s">
        <v>10</v>
      </c>
      <c r="F20822">
        <v>3839221</v>
      </c>
      <c r="G20822" t="s">
        <v>3077</v>
      </c>
      <c r="H20822" t="s">
        <v>3078</v>
      </c>
    </row>
    <row r="20823" spans="1:8" x14ac:dyDescent="0.3">
      <c r="A20823">
        <v>6087089</v>
      </c>
      <c r="B20823" t="s">
        <v>8</v>
      </c>
      <c r="C20823" t="s">
        <v>9</v>
      </c>
      <c r="E20823" t="s">
        <v>10</v>
      </c>
      <c r="F20823">
        <v>3842335</v>
      </c>
      <c r="G20823" t="s">
        <v>2969</v>
      </c>
      <c r="H20823" t="s">
        <v>2970</v>
      </c>
    </row>
    <row r="20824" spans="1:8" x14ac:dyDescent="0.3">
      <c r="A20824">
        <v>6087090</v>
      </c>
      <c r="B20824" t="s">
        <v>8</v>
      </c>
      <c r="C20824" t="s">
        <v>9</v>
      </c>
      <c r="E20824" t="s">
        <v>10</v>
      </c>
      <c r="F20824">
        <v>3843218</v>
      </c>
      <c r="G20824" t="s">
        <v>2973</v>
      </c>
      <c r="H20824" t="s">
        <v>2974</v>
      </c>
    </row>
    <row r="20825" spans="1:8" x14ac:dyDescent="0.3">
      <c r="A20825">
        <v>6087096</v>
      </c>
      <c r="B20825" t="s">
        <v>8</v>
      </c>
      <c r="C20825" t="s">
        <v>9</v>
      </c>
      <c r="E20825" t="s">
        <v>10</v>
      </c>
      <c r="F20825">
        <v>3845425</v>
      </c>
      <c r="G20825" t="s">
        <v>2981</v>
      </c>
      <c r="H20825" t="s">
        <v>2982</v>
      </c>
    </row>
    <row r="20826" spans="1:8" x14ac:dyDescent="0.3">
      <c r="A20826">
        <v>6087101</v>
      </c>
      <c r="B20826" t="s">
        <v>8</v>
      </c>
      <c r="C20826" t="s">
        <v>9</v>
      </c>
      <c r="E20826" t="s">
        <v>10</v>
      </c>
      <c r="F20826">
        <v>3849119</v>
      </c>
      <c r="G20826" t="s">
        <v>3003</v>
      </c>
      <c r="H20826" t="s">
        <v>3004</v>
      </c>
    </row>
    <row r="20827" spans="1:8" x14ac:dyDescent="0.3">
      <c r="A20827">
        <v>6087104</v>
      </c>
      <c r="B20827" t="s">
        <v>8</v>
      </c>
      <c r="C20827" t="s">
        <v>9</v>
      </c>
      <c r="E20827" t="s">
        <v>10</v>
      </c>
      <c r="F20827">
        <v>3857850</v>
      </c>
      <c r="G20827" t="s">
        <v>3035</v>
      </c>
      <c r="H20827" t="s">
        <v>3036</v>
      </c>
    </row>
    <row r="20828" spans="1:8" x14ac:dyDescent="0.3">
      <c r="A20828">
        <v>6087108</v>
      </c>
      <c r="B20828" t="s">
        <v>8</v>
      </c>
      <c r="C20828" t="s">
        <v>9</v>
      </c>
      <c r="E20828" t="s">
        <v>10</v>
      </c>
      <c r="F20828">
        <v>3861497</v>
      </c>
      <c r="G20828" t="s">
        <v>3063</v>
      </c>
      <c r="H20828" t="s">
        <v>3064</v>
      </c>
    </row>
    <row r="20829" spans="1:8" x14ac:dyDescent="0.3">
      <c r="A20829">
        <v>6087117</v>
      </c>
      <c r="B20829" t="s">
        <v>8</v>
      </c>
      <c r="C20829" t="s">
        <v>9</v>
      </c>
      <c r="E20829" t="s">
        <v>10</v>
      </c>
      <c r="F20829">
        <v>3871868</v>
      </c>
      <c r="G20829" t="s">
        <v>3085</v>
      </c>
      <c r="H20829" t="s">
        <v>3086</v>
      </c>
    </row>
    <row r="20830" spans="1:8" x14ac:dyDescent="0.3">
      <c r="A20830">
        <v>6087120</v>
      </c>
      <c r="B20830" t="s">
        <v>8</v>
      </c>
      <c r="C20830" t="s">
        <v>9</v>
      </c>
      <c r="E20830" t="s">
        <v>10</v>
      </c>
      <c r="F20830">
        <v>3874527</v>
      </c>
      <c r="G20830" t="s">
        <v>3107</v>
      </c>
      <c r="H20830" t="s">
        <v>3108</v>
      </c>
    </row>
    <row r="20831" spans="1:8" x14ac:dyDescent="0.3">
      <c r="A20831">
        <v>6087124</v>
      </c>
      <c r="B20831" t="s">
        <v>8</v>
      </c>
      <c r="C20831" t="s">
        <v>9</v>
      </c>
      <c r="E20831" t="s">
        <v>10</v>
      </c>
      <c r="F20831">
        <v>3879687</v>
      </c>
      <c r="G20831" t="s">
        <v>3123</v>
      </c>
      <c r="H20831" t="s">
        <v>3124</v>
      </c>
    </row>
    <row r="20832" spans="1:8" x14ac:dyDescent="0.3">
      <c r="A20832">
        <v>6087125</v>
      </c>
      <c r="B20832" t="s">
        <v>8</v>
      </c>
      <c r="C20832" t="s">
        <v>9</v>
      </c>
      <c r="E20832" t="s">
        <v>10</v>
      </c>
      <c r="F20832">
        <v>3879753</v>
      </c>
      <c r="G20832" t="s">
        <v>3127</v>
      </c>
      <c r="H20832" t="s">
        <v>3128</v>
      </c>
    </row>
    <row r="20833" spans="1:8" x14ac:dyDescent="0.3">
      <c r="A20833">
        <v>6087128</v>
      </c>
      <c r="B20833" t="s">
        <v>8</v>
      </c>
      <c r="C20833" t="s">
        <v>9</v>
      </c>
      <c r="E20833" t="s">
        <v>10</v>
      </c>
      <c r="F20833">
        <v>3882164</v>
      </c>
      <c r="G20833" t="s">
        <v>3135</v>
      </c>
      <c r="H20833" t="s">
        <v>3136</v>
      </c>
    </row>
    <row r="20834" spans="1:8" x14ac:dyDescent="0.3">
      <c r="A20834">
        <v>6087133</v>
      </c>
      <c r="B20834" t="s">
        <v>8</v>
      </c>
      <c r="C20834" t="s">
        <v>9</v>
      </c>
      <c r="E20834" t="s">
        <v>10</v>
      </c>
      <c r="F20834">
        <v>3884824</v>
      </c>
      <c r="G20834" t="s">
        <v>3147</v>
      </c>
      <c r="H20834" t="s">
        <v>3148</v>
      </c>
    </row>
    <row r="20835" spans="1:8" x14ac:dyDescent="0.3">
      <c r="A20835">
        <v>6087134</v>
      </c>
      <c r="B20835" t="s">
        <v>8</v>
      </c>
      <c r="C20835" t="s">
        <v>9</v>
      </c>
      <c r="E20835" t="s">
        <v>10</v>
      </c>
      <c r="F20835">
        <v>3884911</v>
      </c>
      <c r="G20835" t="s">
        <v>3149</v>
      </c>
      <c r="H20835" t="s">
        <v>3150</v>
      </c>
    </row>
    <row r="20836" spans="1:8" x14ac:dyDescent="0.3">
      <c r="A20836">
        <v>6087136</v>
      </c>
      <c r="B20836" t="s">
        <v>8</v>
      </c>
      <c r="C20836" t="s">
        <v>9</v>
      </c>
      <c r="E20836" t="s">
        <v>10</v>
      </c>
      <c r="F20836">
        <v>3886309</v>
      </c>
      <c r="G20836" t="s">
        <v>5239</v>
      </c>
      <c r="H20836" t="s">
        <v>5240</v>
      </c>
    </row>
    <row r="20837" spans="1:8" x14ac:dyDescent="0.3">
      <c r="A20837">
        <v>6087137</v>
      </c>
      <c r="B20837" t="s">
        <v>8</v>
      </c>
      <c r="C20837" t="s">
        <v>9</v>
      </c>
      <c r="E20837" t="s">
        <v>10</v>
      </c>
      <c r="F20837">
        <v>3888080</v>
      </c>
      <c r="G20837" t="s">
        <v>3167</v>
      </c>
      <c r="H20837" t="s">
        <v>3168</v>
      </c>
    </row>
    <row r="20838" spans="1:8" x14ac:dyDescent="0.3">
      <c r="A20838">
        <v>6087140</v>
      </c>
      <c r="B20838" t="s">
        <v>8</v>
      </c>
      <c r="C20838" t="s">
        <v>9</v>
      </c>
      <c r="E20838" t="s">
        <v>10</v>
      </c>
      <c r="F20838">
        <v>3888973</v>
      </c>
      <c r="G20838" t="s">
        <v>3171</v>
      </c>
      <c r="H20838" t="s">
        <v>3172</v>
      </c>
    </row>
    <row r="20839" spans="1:8" x14ac:dyDescent="0.3">
      <c r="A20839">
        <v>6087142</v>
      </c>
      <c r="B20839" t="s">
        <v>8</v>
      </c>
      <c r="C20839" t="s">
        <v>9</v>
      </c>
      <c r="E20839" t="s">
        <v>10</v>
      </c>
      <c r="F20839">
        <v>3890010</v>
      </c>
      <c r="G20839" t="s">
        <v>5241</v>
      </c>
      <c r="H20839" t="s">
        <v>5242</v>
      </c>
    </row>
    <row r="20840" spans="1:8" x14ac:dyDescent="0.3">
      <c r="A20840">
        <v>6087144</v>
      </c>
      <c r="B20840" t="s">
        <v>8</v>
      </c>
      <c r="C20840" t="s">
        <v>9</v>
      </c>
      <c r="E20840" t="s">
        <v>10</v>
      </c>
      <c r="F20840">
        <v>3890238</v>
      </c>
      <c r="G20840" t="s">
        <v>3353</v>
      </c>
      <c r="H20840" t="s">
        <v>3354</v>
      </c>
    </row>
    <row r="20841" spans="1:8" x14ac:dyDescent="0.3">
      <c r="A20841">
        <v>6087149</v>
      </c>
      <c r="B20841" t="s">
        <v>8</v>
      </c>
      <c r="C20841" t="s">
        <v>9</v>
      </c>
      <c r="E20841" t="s">
        <v>10</v>
      </c>
      <c r="F20841">
        <v>3893482</v>
      </c>
      <c r="G20841" t="s">
        <v>3189</v>
      </c>
      <c r="H20841" t="s">
        <v>3190</v>
      </c>
    </row>
    <row r="20842" spans="1:8" x14ac:dyDescent="0.3">
      <c r="A20842">
        <v>6087152</v>
      </c>
      <c r="B20842" t="s">
        <v>8</v>
      </c>
      <c r="C20842" t="s">
        <v>9</v>
      </c>
      <c r="E20842" t="s">
        <v>10</v>
      </c>
      <c r="F20842">
        <v>3895054</v>
      </c>
      <c r="G20842" t="s">
        <v>3203</v>
      </c>
      <c r="H20842" t="s">
        <v>3204</v>
      </c>
    </row>
    <row r="20843" spans="1:8" x14ac:dyDescent="0.3">
      <c r="A20843">
        <v>6087153</v>
      </c>
      <c r="B20843" t="s">
        <v>8</v>
      </c>
      <c r="C20843" t="s">
        <v>9</v>
      </c>
      <c r="E20843" t="s">
        <v>10</v>
      </c>
      <c r="F20843">
        <v>3896297</v>
      </c>
      <c r="G20843" t="s">
        <v>3217</v>
      </c>
      <c r="H20843" t="s">
        <v>3218</v>
      </c>
    </row>
    <row r="20844" spans="1:8" x14ac:dyDescent="0.3">
      <c r="A20844">
        <v>6087164</v>
      </c>
      <c r="B20844" t="s">
        <v>8</v>
      </c>
      <c r="C20844" t="s">
        <v>9</v>
      </c>
      <c r="E20844" t="s">
        <v>10</v>
      </c>
      <c r="F20844">
        <v>3908003</v>
      </c>
      <c r="G20844" t="s">
        <v>3267</v>
      </c>
      <c r="H20844" t="s">
        <v>3268</v>
      </c>
    </row>
    <row r="20845" spans="1:8" x14ac:dyDescent="0.3">
      <c r="A20845">
        <v>6087179</v>
      </c>
      <c r="B20845" t="s">
        <v>8</v>
      </c>
      <c r="C20845" t="s">
        <v>9</v>
      </c>
      <c r="E20845" t="s">
        <v>10</v>
      </c>
      <c r="F20845">
        <v>3919730</v>
      </c>
      <c r="G20845" t="s">
        <v>3329</v>
      </c>
      <c r="H20845" t="s">
        <v>3330</v>
      </c>
    </row>
    <row r="20846" spans="1:8" x14ac:dyDescent="0.3">
      <c r="A20846">
        <v>6087182</v>
      </c>
      <c r="B20846" t="s">
        <v>8</v>
      </c>
      <c r="C20846" t="s">
        <v>9</v>
      </c>
      <c r="E20846" t="s">
        <v>10</v>
      </c>
      <c r="F20846">
        <v>3921252</v>
      </c>
      <c r="G20846" t="s">
        <v>3341</v>
      </c>
      <c r="H20846" t="s">
        <v>3342</v>
      </c>
    </row>
    <row r="20847" spans="1:8" x14ac:dyDescent="0.3">
      <c r="A20847">
        <v>6087186</v>
      </c>
      <c r="B20847" t="s">
        <v>8</v>
      </c>
      <c r="C20847" t="s">
        <v>9</v>
      </c>
      <c r="E20847" t="s">
        <v>10</v>
      </c>
      <c r="F20847">
        <v>3925638</v>
      </c>
      <c r="G20847" t="s">
        <v>3359</v>
      </c>
      <c r="H20847" t="s">
        <v>3360</v>
      </c>
    </row>
    <row r="20848" spans="1:8" x14ac:dyDescent="0.3">
      <c r="A20848">
        <v>6087192</v>
      </c>
      <c r="B20848" t="s">
        <v>8</v>
      </c>
      <c r="C20848" t="s">
        <v>9</v>
      </c>
      <c r="E20848" t="s">
        <v>10</v>
      </c>
      <c r="F20848">
        <v>3933863</v>
      </c>
      <c r="G20848" t="s">
        <v>3387</v>
      </c>
      <c r="H20848" t="s">
        <v>3388</v>
      </c>
    </row>
    <row r="20849" spans="1:8" x14ac:dyDescent="0.3">
      <c r="A20849">
        <v>6087193</v>
      </c>
      <c r="B20849" t="s">
        <v>8</v>
      </c>
      <c r="C20849" t="s">
        <v>9</v>
      </c>
      <c r="E20849" t="s">
        <v>10</v>
      </c>
      <c r="F20849">
        <v>3933931</v>
      </c>
      <c r="G20849" t="s">
        <v>3389</v>
      </c>
      <c r="H20849" t="s">
        <v>3390</v>
      </c>
    </row>
    <row r="20850" spans="1:8" x14ac:dyDescent="0.3">
      <c r="A20850">
        <v>6087198</v>
      </c>
      <c r="B20850" t="s">
        <v>8</v>
      </c>
      <c r="C20850" t="s">
        <v>9</v>
      </c>
      <c r="E20850" t="s">
        <v>10</v>
      </c>
      <c r="F20850">
        <v>3940761</v>
      </c>
      <c r="G20850" t="s">
        <v>3411</v>
      </c>
      <c r="H20850" t="s">
        <v>3412</v>
      </c>
    </row>
    <row r="20851" spans="1:8" x14ac:dyDescent="0.3">
      <c r="A20851">
        <v>6087200</v>
      </c>
      <c r="B20851" t="s">
        <v>8</v>
      </c>
      <c r="C20851" t="s">
        <v>9</v>
      </c>
      <c r="E20851" t="s">
        <v>10</v>
      </c>
      <c r="F20851">
        <v>3948888</v>
      </c>
      <c r="G20851" t="s">
        <v>3425</v>
      </c>
      <c r="H20851" t="s">
        <v>3426</v>
      </c>
    </row>
    <row r="20852" spans="1:8" x14ac:dyDescent="0.3">
      <c r="A20852">
        <v>6087202</v>
      </c>
      <c r="B20852" t="s">
        <v>8</v>
      </c>
      <c r="C20852" t="s">
        <v>9</v>
      </c>
      <c r="E20852" t="s">
        <v>10</v>
      </c>
      <c r="F20852">
        <v>3950370</v>
      </c>
      <c r="G20852" t="s">
        <v>3435</v>
      </c>
      <c r="H20852" t="s">
        <v>3436</v>
      </c>
    </row>
    <row r="20853" spans="1:8" x14ac:dyDescent="0.3">
      <c r="A20853">
        <v>6087206</v>
      </c>
      <c r="B20853" t="s">
        <v>8</v>
      </c>
      <c r="C20853" t="s">
        <v>9</v>
      </c>
      <c r="E20853" t="s">
        <v>10</v>
      </c>
      <c r="F20853">
        <v>3952994</v>
      </c>
      <c r="G20853" t="s">
        <v>3449</v>
      </c>
      <c r="H20853" t="s">
        <v>3450</v>
      </c>
    </row>
    <row r="20854" spans="1:8" x14ac:dyDescent="0.3">
      <c r="A20854">
        <v>6087209</v>
      </c>
      <c r="B20854" t="s">
        <v>8</v>
      </c>
      <c r="C20854" t="s">
        <v>9</v>
      </c>
      <c r="E20854" t="s">
        <v>10</v>
      </c>
      <c r="F20854">
        <v>3954778</v>
      </c>
      <c r="G20854" t="s">
        <v>3453</v>
      </c>
      <c r="H20854" t="s">
        <v>3454</v>
      </c>
    </row>
    <row r="20855" spans="1:8" x14ac:dyDescent="0.3">
      <c r="A20855">
        <v>6087224</v>
      </c>
      <c r="B20855" t="s">
        <v>8</v>
      </c>
      <c r="C20855" t="s">
        <v>9</v>
      </c>
      <c r="E20855" t="s">
        <v>10</v>
      </c>
      <c r="F20855">
        <v>3967536</v>
      </c>
      <c r="G20855" t="s">
        <v>3521</v>
      </c>
      <c r="H20855" t="s">
        <v>3522</v>
      </c>
    </row>
    <row r="20856" spans="1:8" x14ac:dyDescent="0.3">
      <c r="A20856">
        <v>6087228</v>
      </c>
      <c r="B20856" t="s">
        <v>8</v>
      </c>
      <c r="C20856" t="s">
        <v>9</v>
      </c>
      <c r="E20856" t="s">
        <v>10</v>
      </c>
      <c r="F20856">
        <v>3970708</v>
      </c>
      <c r="G20856" t="s">
        <v>3543</v>
      </c>
      <c r="H20856" t="s">
        <v>3544</v>
      </c>
    </row>
    <row r="20857" spans="1:8" x14ac:dyDescent="0.3">
      <c r="A20857">
        <v>6087231</v>
      </c>
      <c r="B20857" t="s">
        <v>8</v>
      </c>
      <c r="C20857" t="s">
        <v>9</v>
      </c>
      <c r="E20857" t="s">
        <v>10</v>
      </c>
      <c r="F20857">
        <v>3975340</v>
      </c>
      <c r="G20857" t="s">
        <v>3563</v>
      </c>
      <c r="H20857" t="s">
        <v>3564</v>
      </c>
    </row>
    <row r="20858" spans="1:8" x14ac:dyDescent="0.3">
      <c r="A20858">
        <v>6087232</v>
      </c>
      <c r="B20858" t="s">
        <v>8</v>
      </c>
      <c r="C20858" t="s">
        <v>9</v>
      </c>
      <c r="E20858" t="s">
        <v>10</v>
      </c>
      <c r="F20858">
        <v>3975530</v>
      </c>
      <c r="G20858" t="s">
        <v>3569</v>
      </c>
      <c r="H20858" t="s">
        <v>3570</v>
      </c>
    </row>
    <row r="20859" spans="1:8" x14ac:dyDescent="0.3">
      <c r="A20859">
        <v>6087238</v>
      </c>
      <c r="B20859" t="s">
        <v>8</v>
      </c>
      <c r="C20859" t="s">
        <v>9</v>
      </c>
      <c r="E20859" t="s">
        <v>10</v>
      </c>
      <c r="F20859">
        <v>3976948</v>
      </c>
      <c r="G20859" t="s">
        <v>3571</v>
      </c>
      <c r="H20859" t="s">
        <v>3572</v>
      </c>
    </row>
    <row r="20860" spans="1:8" x14ac:dyDescent="0.3">
      <c r="A20860">
        <v>6087239</v>
      </c>
      <c r="B20860" t="s">
        <v>8</v>
      </c>
      <c r="C20860" t="s">
        <v>9</v>
      </c>
      <c r="E20860" t="s">
        <v>10</v>
      </c>
      <c r="F20860">
        <v>3977487</v>
      </c>
      <c r="G20860" t="s">
        <v>3577</v>
      </c>
      <c r="H20860" t="s">
        <v>3578</v>
      </c>
    </row>
    <row r="20861" spans="1:8" x14ac:dyDescent="0.3">
      <c r="A20861">
        <v>6087251</v>
      </c>
      <c r="B20861" t="s">
        <v>8</v>
      </c>
      <c r="C20861" t="s">
        <v>9</v>
      </c>
      <c r="E20861" t="s">
        <v>10</v>
      </c>
      <c r="F20861">
        <v>3984410</v>
      </c>
      <c r="G20861" t="s">
        <v>3597</v>
      </c>
      <c r="H20861" t="s">
        <v>3598</v>
      </c>
    </row>
    <row r="20862" spans="1:8" x14ac:dyDescent="0.3">
      <c r="A20862">
        <v>6087253</v>
      </c>
      <c r="B20862" t="s">
        <v>8</v>
      </c>
      <c r="C20862" t="s">
        <v>9</v>
      </c>
      <c r="E20862" t="s">
        <v>10</v>
      </c>
      <c r="F20862">
        <v>3984989</v>
      </c>
      <c r="G20862" t="s">
        <v>3601</v>
      </c>
      <c r="H20862" t="s">
        <v>3602</v>
      </c>
    </row>
    <row r="20863" spans="1:8" x14ac:dyDescent="0.3">
      <c r="A20863">
        <v>6087255</v>
      </c>
      <c r="B20863" t="s">
        <v>8</v>
      </c>
      <c r="C20863" t="s">
        <v>9</v>
      </c>
      <c r="E20863" t="s">
        <v>10</v>
      </c>
      <c r="F20863">
        <v>3987209</v>
      </c>
      <c r="G20863" t="s">
        <v>3605</v>
      </c>
      <c r="H20863" t="s">
        <v>3606</v>
      </c>
    </row>
    <row r="20864" spans="1:8" x14ac:dyDescent="0.3">
      <c r="A20864">
        <v>6087256</v>
      </c>
      <c r="B20864" t="s">
        <v>8</v>
      </c>
      <c r="C20864" t="s">
        <v>9</v>
      </c>
      <c r="E20864" t="s">
        <v>10</v>
      </c>
      <c r="F20864">
        <v>3987234</v>
      </c>
      <c r="G20864" t="s">
        <v>3607</v>
      </c>
      <c r="H20864" t="s">
        <v>3608</v>
      </c>
    </row>
    <row r="20865" spans="1:8" x14ac:dyDescent="0.3">
      <c r="A20865">
        <v>6087257</v>
      </c>
      <c r="B20865" t="s">
        <v>8</v>
      </c>
      <c r="C20865" t="s">
        <v>9</v>
      </c>
      <c r="E20865" t="s">
        <v>10</v>
      </c>
      <c r="F20865">
        <v>3987267</v>
      </c>
      <c r="G20865" t="s">
        <v>3609</v>
      </c>
      <c r="H20865" t="s">
        <v>3610</v>
      </c>
    </row>
    <row r="20866" spans="1:8" x14ac:dyDescent="0.3">
      <c r="A20866">
        <v>6087258</v>
      </c>
      <c r="B20866" t="s">
        <v>8</v>
      </c>
      <c r="C20866" t="s">
        <v>9</v>
      </c>
      <c r="E20866" t="s">
        <v>10</v>
      </c>
      <c r="F20866">
        <v>3988580</v>
      </c>
      <c r="G20866" t="s">
        <v>3613</v>
      </c>
      <c r="H20866" t="s">
        <v>3614</v>
      </c>
    </row>
    <row r="20867" spans="1:8" x14ac:dyDescent="0.3">
      <c r="A20867">
        <v>6087259</v>
      </c>
      <c r="B20867" t="s">
        <v>8</v>
      </c>
      <c r="C20867" t="s">
        <v>9</v>
      </c>
      <c r="E20867" t="s">
        <v>10</v>
      </c>
      <c r="F20867">
        <v>3989264</v>
      </c>
      <c r="G20867" t="s">
        <v>3619</v>
      </c>
      <c r="H20867" t="s">
        <v>3620</v>
      </c>
    </row>
    <row r="20868" spans="1:8" x14ac:dyDescent="0.3">
      <c r="A20868">
        <v>6087260</v>
      </c>
      <c r="B20868" t="s">
        <v>8</v>
      </c>
      <c r="C20868" t="s">
        <v>9</v>
      </c>
      <c r="E20868" t="s">
        <v>10</v>
      </c>
      <c r="F20868">
        <v>3989290</v>
      </c>
      <c r="G20868" t="s">
        <v>3621</v>
      </c>
      <c r="H20868" t="s">
        <v>3622</v>
      </c>
    </row>
    <row r="20869" spans="1:8" x14ac:dyDescent="0.3">
      <c r="A20869">
        <v>6087264</v>
      </c>
      <c r="B20869" t="s">
        <v>8</v>
      </c>
      <c r="C20869" t="s">
        <v>9</v>
      </c>
      <c r="E20869" t="s">
        <v>10</v>
      </c>
      <c r="F20869">
        <v>3992241</v>
      </c>
      <c r="G20869" t="s">
        <v>3633</v>
      </c>
      <c r="H20869" t="s">
        <v>3634</v>
      </c>
    </row>
    <row r="20870" spans="1:8" x14ac:dyDescent="0.3">
      <c r="A20870">
        <v>6087265</v>
      </c>
      <c r="B20870" t="s">
        <v>8</v>
      </c>
      <c r="C20870" t="s">
        <v>9</v>
      </c>
      <c r="E20870" t="s">
        <v>10</v>
      </c>
      <c r="F20870">
        <v>3992294</v>
      </c>
      <c r="G20870" t="s">
        <v>3635</v>
      </c>
      <c r="H20870" t="s">
        <v>3636</v>
      </c>
    </row>
    <row r="20871" spans="1:8" x14ac:dyDescent="0.3">
      <c r="A20871">
        <v>6087266</v>
      </c>
      <c r="B20871" t="s">
        <v>8</v>
      </c>
      <c r="C20871" t="s">
        <v>9</v>
      </c>
      <c r="E20871" t="s">
        <v>10</v>
      </c>
      <c r="F20871">
        <v>3994190</v>
      </c>
      <c r="G20871" t="s">
        <v>3647</v>
      </c>
      <c r="H20871" t="s">
        <v>3648</v>
      </c>
    </row>
    <row r="20872" spans="1:8" x14ac:dyDescent="0.3">
      <c r="A20872">
        <v>6087268</v>
      </c>
      <c r="B20872" t="s">
        <v>8</v>
      </c>
      <c r="C20872" t="s">
        <v>9</v>
      </c>
      <c r="E20872" t="s">
        <v>10</v>
      </c>
      <c r="F20872">
        <v>3997357</v>
      </c>
      <c r="G20872" t="s">
        <v>3657</v>
      </c>
      <c r="H20872" t="s">
        <v>3658</v>
      </c>
    </row>
    <row r="20873" spans="1:8" x14ac:dyDescent="0.3">
      <c r="A20873">
        <v>6087270</v>
      </c>
      <c r="B20873" t="s">
        <v>8</v>
      </c>
      <c r="C20873" t="s">
        <v>9</v>
      </c>
      <c r="E20873" t="s">
        <v>10</v>
      </c>
      <c r="F20873">
        <v>3998935</v>
      </c>
      <c r="G20873" t="s">
        <v>3689</v>
      </c>
      <c r="H20873" t="s">
        <v>3690</v>
      </c>
    </row>
    <row r="20874" spans="1:8" x14ac:dyDescent="0.3">
      <c r="A20874">
        <v>6087271</v>
      </c>
      <c r="B20874" t="s">
        <v>8</v>
      </c>
      <c r="C20874" t="s">
        <v>9</v>
      </c>
      <c r="E20874" t="s">
        <v>10</v>
      </c>
      <c r="F20874">
        <v>4000300</v>
      </c>
      <c r="G20874" t="s">
        <v>3675</v>
      </c>
      <c r="H20874" t="s">
        <v>3676</v>
      </c>
    </row>
    <row r="20875" spans="1:8" x14ac:dyDescent="0.3">
      <c r="A20875">
        <v>6087272</v>
      </c>
      <c r="B20875" t="s">
        <v>8</v>
      </c>
      <c r="C20875" t="s">
        <v>9</v>
      </c>
      <c r="E20875" t="s">
        <v>10</v>
      </c>
      <c r="F20875">
        <v>4000367</v>
      </c>
      <c r="G20875" t="s">
        <v>3677</v>
      </c>
      <c r="H20875" t="s">
        <v>3678</v>
      </c>
    </row>
    <row r="20876" spans="1:8" x14ac:dyDescent="0.3">
      <c r="A20876">
        <v>6087277</v>
      </c>
      <c r="B20876" t="s">
        <v>8</v>
      </c>
      <c r="C20876" t="s">
        <v>9</v>
      </c>
      <c r="E20876" t="s">
        <v>10</v>
      </c>
      <c r="F20876">
        <v>4006912</v>
      </c>
      <c r="G20876" t="s">
        <v>3711</v>
      </c>
      <c r="H20876" t="s">
        <v>3712</v>
      </c>
    </row>
    <row r="20877" spans="1:8" x14ac:dyDescent="0.3">
      <c r="A20877">
        <v>6087280</v>
      </c>
      <c r="B20877" t="s">
        <v>8</v>
      </c>
      <c r="C20877" t="s">
        <v>9</v>
      </c>
      <c r="E20877" t="s">
        <v>10</v>
      </c>
      <c r="F20877">
        <v>4008681</v>
      </c>
      <c r="G20877" t="s">
        <v>3719</v>
      </c>
      <c r="H20877" t="s">
        <v>3720</v>
      </c>
    </row>
    <row r="20878" spans="1:8" x14ac:dyDescent="0.3">
      <c r="A20878">
        <v>6087282</v>
      </c>
      <c r="B20878" t="s">
        <v>8</v>
      </c>
      <c r="C20878" t="s">
        <v>9</v>
      </c>
      <c r="E20878" t="s">
        <v>10</v>
      </c>
      <c r="F20878">
        <v>4010661</v>
      </c>
      <c r="G20878" t="s">
        <v>3723</v>
      </c>
      <c r="H20878" t="s">
        <v>3724</v>
      </c>
    </row>
    <row r="20879" spans="1:8" x14ac:dyDescent="0.3">
      <c r="A20879">
        <v>6087287</v>
      </c>
      <c r="B20879" t="s">
        <v>8</v>
      </c>
      <c r="C20879" t="s">
        <v>9</v>
      </c>
      <c r="E20879" t="s">
        <v>10</v>
      </c>
      <c r="F20879">
        <v>4014049</v>
      </c>
      <c r="G20879" t="s">
        <v>3739</v>
      </c>
      <c r="H20879" t="s">
        <v>3740</v>
      </c>
    </row>
    <row r="20880" spans="1:8" x14ac:dyDescent="0.3">
      <c r="A20880">
        <v>6087289</v>
      </c>
      <c r="B20880" t="s">
        <v>8</v>
      </c>
      <c r="C20880" t="s">
        <v>9</v>
      </c>
      <c r="E20880" t="s">
        <v>10</v>
      </c>
      <c r="F20880">
        <v>4014253</v>
      </c>
      <c r="G20880" t="s">
        <v>3743</v>
      </c>
      <c r="H20880" t="s">
        <v>3744</v>
      </c>
    </row>
    <row r="20881" spans="1:8" x14ac:dyDescent="0.3">
      <c r="A20881">
        <v>6087290</v>
      </c>
      <c r="B20881" t="s">
        <v>8</v>
      </c>
      <c r="C20881" t="s">
        <v>9</v>
      </c>
      <c r="E20881" t="s">
        <v>10</v>
      </c>
      <c r="F20881">
        <v>4015242</v>
      </c>
      <c r="G20881" t="s">
        <v>5243</v>
      </c>
      <c r="H20881" t="s">
        <v>5244</v>
      </c>
    </row>
    <row r="20882" spans="1:8" x14ac:dyDescent="0.3">
      <c r="A20882">
        <v>6087291</v>
      </c>
      <c r="B20882" t="s">
        <v>8</v>
      </c>
      <c r="C20882" t="s">
        <v>9</v>
      </c>
      <c r="E20882" t="s">
        <v>10</v>
      </c>
      <c r="F20882">
        <v>4015388</v>
      </c>
      <c r="G20882" t="s">
        <v>3751</v>
      </c>
      <c r="H20882" t="s">
        <v>3752</v>
      </c>
    </row>
    <row r="20883" spans="1:8" x14ac:dyDescent="0.3">
      <c r="A20883">
        <v>6087293</v>
      </c>
      <c r="B20883" t="s">
        <v>8</v>
      </c>
      <c r="C20883" t="s">
        <v>9</v>
      </c>
      <c r="E20883" t="s">
        <v>10</v>
      </c>
      <c r="F20883">
        <v>4018473</v>
      </c>
      <c r="G20883" t="s">
        <v>3767</v>
      </c>
      <c r="H20883" t="s">
        <v>3768</v>
      </c>
    </row>
    <row r="20884" spans="1:8" x14ac:dyDescent="0.3">
      <c r="A20884">
        <v>6087295</v>
      </c>
      <c r="B20884" t="s">
        <v>8</v>
      </c>
      <c r="C20884" t="s">
        <v>9</v>
      </c>
      <c r="E20884" t="s">
        <v>10</v>
      </c>
      <c r="F20884">
        <v>4018724</v>
      </c>
      <c r="G20884" t="s">
        <v>3771</v>
      </c>
      <c r="H20884" t="s">
        <v>3772</v>
      </c>
    </row>
    <row r="20885" spans="1:8" x14ac:dyDescent="0.3">
      <c r="A20885">
        <v>6087300</v>
      </c>
      <c r="B20885" t="s">
        <v>8</v>
      </c>
      <c r="C20885" t="s">
        <v>9</v>
      </c>
      <c r="E20885" t="s">
        <v>10</v>
      </c>
      <c r="F20885">
        <v>4022014</v>
      </c>
      <c r="G20885" t="s">
        <v>3799</v>
      </c>
      <c r="H20885" t="s">
        <v>3800</v>
      </c>
    </row>
    <row r="20886" spans="1:8" x14ac:dyDescent="0.3">
      <c r="A20886">
        <v>6087309</v>
      </c>
      <c r="B20886" t="s">
        <v>8</v>
      </c>
      <c r="C20886" t="s">
        <v>9</v>
      </c>
      <c r="E20886" t="s">
        <v>10</v>
      </c>
      <c r="F20886">
        <v>4029370</v>
      </c>
      <c r="G20886" t="s">
        <v>3837</v>
      </c>
      <c r="H20886" t="s">
        <v>3838</v>
      </c>
    </row>
    <row r="20887" spans="1:8" x14ac:dyDescent="0.3">
      <c r="A20887">
        <v>6087315</v>
      </c>
      <c r="B20887" t="s">
        <v>8</v>
      </c>
      <c r="C20887" t="s">
        <v>9</v>
      </c>
      <c r="E20887" t="s">
        <v>10</v>
      </c>
      <c r="F20887">
        <v>4032185</v>
      </c>
      <c r="G20887" t="s">
        <v>3847</v>
      </c>
      <c r="H20887" t="s">
        <v>3848</v>
      </c>
    </row>
    <row r="20888" spans="1:8" x14ac:dyDescent="0.3">
      <c r="A20888">
        <v>6087316</v>
      </c>
      <c r="B20888" t="s">
        <v>8</v>
      </c>
      <c r="C20888" t="s">
        <v>9</v>
      </c>
      <c r="E20888" t="s">
        <v>10</v>
      </c>
      <c r="F20888">
        <v>4033342</v>
      </c>
      <c r="G20888" t="s">
        <v>3861</v>
      </c>
      <c r="H20888" t="s">
        <v>3862</v>
      </c>
    </row>
    <row r="20889" spans="1:8" x14ac:dyDescent="0.3">
      <c r="A20889">
        <v>6087328</v>
      </c>
      <c r="B20889" t="s">
        <v>8</v>
      </c>
      <c r="C20889" t="s">
        <v>9</v>
      </c>
      <c r="E20889" t="s">
        <v>10</v>
      </c>
      <c r="F20889">
        <v>4040245</v>
      </c>
      <c r="G20889" t="s">
        <v>3877</v>
      </c>
      <c r="H20889" t="s">
        <v>3878</v>
      </c>
    </row>
    <row r="20890" spans="1:8" x14ac:dyDescent="0.3">
      <c r="A20890">
        <v>6087329</v>
      </c>
      <c r="B20890" t="s">
        <v>8</v>
      </c>
      <c r="C20890" t="s">
        <v>9</v>
      </c>
      <c r="E20890" t="s">
        <v>10</v>
      </c>
      <c r="F20890">
        <v>4040718</v>
      </c>
      <c r="G20890" t="s">
        <v>3879</v>
      </c>
      <c r="H20890" t="s">
        <v>3880</v>
      </c>
    </row>
    <row r="20891" spans="1:8" x14ac:dyDescent="0.3">
      <c r="A20891">
        <v>6087336</v>
      </c>
      <c r="B20891" t="s">
        <v>8</v>
      </c>
      <c r="C20891" t="s">
        <v>9</v>
      </c>
      <c r="E20891" t="s">
        <v>10</v>
      </c>
      <c r="F20891">
        <v>4051470</v>
      </c>
      <c r="G20891" t="s">
        <v>3893</v>
      </c>
      <c r="H20891" t="s">
        <v>3894</v>
      </c>
    </row>
    <row r="20892" spans="1:8" x14ac:dyDescent="0.3">
      <c r="A20892">
        <v>6087338</v>
      </c>
      <c r="B20892" t="s">
        <v>8</v>
      </c>
      <c r="C20892" t="s">
        <v>9</v>
      </c>
      <c r="E20892" t="s">
        <v>10</v>
      </c>
      <c r="F20892">
        <v>4053443</v>
      </c>
      <c r="G20892" t="s">
        <v>3899</v>
      </c>
      <c r="H20892" t="s">
        <v>3900</v>
      </c>
    </row>
    <row r="20893" spans="1:8" x14ac:dyDescent="0.3">
      <c r="A20893">
        <v>6087339</v>
      </c>
      <c r="B20893" t="s">
        <v>8</v>
      </c>
      <c r="C20893" t="s">
        <v>9</v>
      </c>
      <c r="E20893" t="s">
        <v>10</v>
      </c>
      <c r="F20893">
        <v>4053487</v>
      </c>
      <c r="G20893" t="s">
        <v>3901</v>
      </c>
      <c r="H20893" t="s">
        <v>3902</v>
      </c>
    </row>
    <row r="20894" spans="1:8" x14ac:dyDescent="0.3">
      <c r="A20894">
        <v>6087340</v>
      </c>
      <c r="B20894" t="s">
        <v>8</v>
      </c>
      <c r="C20894" t="s">
        <v>9</v>
      </c>
      <c r="E20894" t="s">
        <v>10</v>
      </c>
      <c r="F20894">
        <v>4053503</v>
      </c>
      <c r="G20894" t="s">
        <v>3903</v>
      </c>
      <c r="H20894" t="s">
        <v>3904</v>
      </c>
    </row>
    <row r="20895" spans="1:8" x14ac:dyDescent="0.3">
      <c r="A20895">
        <v>6087352</v>
      </c>
      <c r="B20895" t="s">
        <v>8</v>
      </c>
      <c r="C20895" t="s">
        <v>9</v>
      </c>
      <c r="E20895" t="s">
        <v>10</v>
      </c>
      <c r="F20895">
        <v>4064700</v>
      </c>
      <c r="G20895" t="s">
        <v>3933</v>
      </c>
      <c r="H20895" t="s">
        <v>3934</v>
      </c>
    </row>
    <row r="20896" spans="1:8" x14ac:dyDescent="0.3">
      <c r="A20896">
        <v>6087354</v>
      </c>
      <c r="B20896" t="s">
        <v>8</v>
      </c>
      <c r="C20896" t="s">
        <v>9</v>
      </c>
      <c r="E20896" t="s">
        <v>10</v>
      </c>
      <c r="F20896">
        <v>4068805</v>
      </c>
      <c r="G20896" t="s">
        <v>3935</v>
      </c>
      <c r="H20896" t="s">
        <v>3936</v>
      </c>
    </row>
    <row r="20897" spans="1:8" x14ac:dyDescent="0.3">
      <c r="A20897">
        <v>6087355</v>
      </c>
      <c r="B20897" t="s">
        <v>8</v>
      </c>
      <c r="C20897" t="s">
        <v>9</v>
      </c>
      <c r="E20897" t="s">
        <v>10</v>
      </c>
      <c r="F20897">
        <v>4068826</v>
      </c>
      <c r="G20897" t="s">
        <v>3941</v>
      </c>
      <c r="H20897" t="s">
        <v>3942</v>
      </c>
    </row>
    <row r="20898" spans="1:8" x14ac:dyDescent="0.3">
      <c r="A20898">
        <v>6087365</v>
      </c>
      <c r="B20898" t="s">
        <v>8</v>
      </c>
      <c r="C20898" t="s">
        <v>9</v>
      </c>
      <c r="E20898" t="s">
        <v>10</v>
      </c>
      <c r="F20898">
        <v>4080916</v>
      </c>
      <c r="G20898" t="s">
        <v>3957</v>
      </c>
      <c r="H20898" t="s">
        <v>3958</v>
      </c>
    </row>
    <row r="20899" spans="1:8" x14ac:dyDescent="0.3">
      <c r="A20899">
        <v>6087366</v>
      </c>
      <c r="B20899" t="s">
        <v>8</v>
      </c>
      <c r="C20899" t="s">
        <v>9</v>
      </c>
      <c r="E20899" t="s">
        <v>10</v>
      </c>
      <c r="F20899">
        <v>4080920</v>
      </c>
      <c r="G20899" t="s">
        <v>3959</v>
      </c>
      <c r="H20899" t="s">
        <v>3960</v>
      </c>
    </row>
    <row r="20900" spans="1:8" x14ac:dyDescent="0.3">
      <c r="A20900">
        <v>6087367</v>
      </c>
      <c r="B20900" t="s">
        <v>8</v>
      </c>
      <c r="C20900" t="s">
        <v>9</v>
      </c>
      <c r="E20900" t="s">
        <v>10</v>
      </c>
      <c r="F20900">
        <v>4081913</v>
      </c>
      <c r="G20900" t="s">
        <v>6237</v>
      </c>
      <c r="H20900" t="s">
        <v>6238</v>
      </c>
    </row>
    <row r="20901" spans="1:8" x14ac:dyDescent="0.3">
      <c r="A20901">
        <v>6087376</v>
      </c>
      <c r="B20901" t="s">
        <v>8</v>
      </c>
      <c r="C20901" t="s">
        <v>9</v>
      </c>
      <c r="E20901" t="s">
        <v>10</v>
      </c>
      <c r="F20901">
        <v>4089143</v>
      </c>
      <c r="G20901" t="s">
        <v>3981</v>
      </c>
      <c r="H20901" t="s">
        <v>3982</v>
      </c>
    </row>
    <row r="20902" spans="1:8" x14ac:dyDescent="0.3">
      <c r="A20902">
        <v>6087377</v>
      </c>
      <c r="B20902" t="s">
        <v>8</v>
      </c>
      <c r="C20902" t="s">
        <v>9</v>
      </c>
      <c r="E20902" t="s">
        <v>10</v>
      </c>
      <c r="F20902">
        <v>4089670</v>
      </c>
      <c r="G20902" t="s">
        <v>3987</v>
      </c>
      <c r="H20902" t="s">
        <v>3988</v>
      </c>
    </row>
    <row r="20903" spans="1:8" x14ac:dyDescent="0.3">
      <c r="A20903">
        <v>6087378</v>
      </c>
      <c r="B20903" t="s">
        <v>8</v>
      </c>
      <c r="C20903" t="s">
        <v>9</v>
      </c>
      <c r="E20903" t="s">
        <v>10</v>
      </c>
      <c r="F20903">
        <v>4089674</v>
      </c>
      <c r="G20903" t="s">
        <v>3989</v>
      </c>
      <c r="H20903" t="s">
        <v>3990</v>
      </c>
    </row>
    <row r="20904" spans="1:8" x14ac:dyDescent="0.3">
      <c r="A20904">
        <v>6087379</v>
      </c>
      <c r="B20904" t="s">
        <v>8</v>
      </c>
      <c r="C20904" t="s">
        <v>9</v>
      </c>
      <c r="E20904" t="s">
        <v>10</v>
      </c>
      <c r="F20904">
        <v>4090958</v>
      </c>
      <c r="G20904" t="s">
        <v>3991</v>
      </c>
      <c r="H20904" t="s">
        <v>3992</v>
      </c>
    </row>
    <row r="20905" spans="1:8" x14ac:dyDescent="0.3">
      <c r="A20905">
        <v>6087380</v>
      </c>
      <c r="B20905" t="s">
        <v>8</v>
      </c>
      <c r="C20905" t="s">
        <v>9</v>
      </c>
      <c r="E20905" t="s">
        <v>10</v>
      </c>
      <c r="F20905">
        <v>4091021</v>
      </c>
      <c r="G20905" t="s">
        <v>3993</v>
      </c>
      <c r="H20905" t="s">
        <v>3994</v>
      </c>
    </row>
    <row r="20906" spans="1:8" x14ac:dyDescent="0.3">
      <c r="A20906">
        <v>6087381</v>
      </c>
      <c r="B20906" t="s">
        <v>8</v>
      </c>
      <c r="C20906" t="s">
        <v>9</v>
      </c>
      <c r="E20906" t="s">
        <v>10</v>
      </c>
      <c r="F20906">
        <v>4091036</v>
      </c>
      <c r="G20906" t="s">
        <v>3995</v>
      </c>
      <c r="H20906" t="s">
        <v>3996</v>
      </c>
    </row>
    <row r="20907" spans="1:8" x14ac:dyDescent="0.3">
      <c r="A20907">
        <v>6087388</v>
      </c>
      <c r="B20907" t="s">
        <v>8</v>
      </c>
      <c r="C20907" t="s">
        <v>9</v>
      </c>
      <c r="E20907" t="s">
        <v>10</v>
      </c>
      <c r="F20907">
        <v>4093778</v>
      </c>
      <c r="G20907" t="s">
        <v>4005</v>
      </c>
      <c r="H20907" t="s">
        <v>4006</v>
      </c>
    </row>
    <row r="20908" spans="1:8" x14ac:dyDescent="0.3">
      <c r="A20908">
        <v>6087390</v>
      </c>
      <c r="B20908" t="s">
        <v>8</v>
      </c>
      <c r="C20908" t="s">
        <v>9</v>
      </c>
      <c r="E20908" t="s">
        <v>10</v>
      </c>
      <c r="F20908">
        <v>4094425</v>
      </c>
      <c r="G20908" t="s">
        <v>4011</v>
      </c>
      <c r="H20908" t="s">
        <v>4012</v>
      </c>
    </row>
    <row r="20909" spans="1:8" x14ac:dyDescent="0.3">
      <c r="A20909">
        <v>6087391</v>
      </c>
      <c r="B20909" t="s">
        <v>8</v>
      </c>
      <c r="C20909" t="s">
        <v>9</v>
      </c>
      <c r="E20909" t="s">
        <v>10</v>
      </c>
      <c r="F20909">
        <v>4095061</v>
      </c>
      <c r="G20909" t="s">
        <v>4019</v>
      </c>
      <c r="H20909" t="s">
        <v>4020</v>
      </c>
    </row>
    <row r="20910" spans="1:8" x14ac:dyDescent="0.3">
      <c r="A20910">
        <v>6087398</v>
      </c>
      <c r="B20910" t="s">
        <v>8</v>
      </c>
      <c r="C20910" t="s">
        <v>9</v>
      </c>
      <c r="E20910" t="s">
        <v>10</v>
      </c>
      <c r="F20910">
        <v>4099315</v>
      </c>
      <c r="G20910" t="s">
        <v>4041</v>
      </c>
      <c r="H20910" t="s">
        <v>4042</v>
      </c>
    </row>
    <row r="20911" spans="1:8" x14ac:dyDescent="0.3">
      <c r="A20911">
        <v>6087405</v>
      </c>
      <c r="B20911" t="s">
        <v>8</v>
      </c>
      <c r="C20911" t="s">
        <v>9</v>
      </c>
      <c r="E20911" t="s">
        <v>10</v>
      </c>
      <c r="F20911">
        <v>4105225</v>
      </c>
      <c r="G20911" t="s">
        <v>4065</v>
      </c>
      <c r="H20911" t="s">
        <v>4066</v>
      </c>
    </row>
    <row r="20912" spans="1:8" x14ac:dyDescent="0.3">
      <c r="A20912">
        <v>6087407</v>
      </c>
      <c r="B20912" t="s">
        <v>8</v>
      </c>
      <c r="C20912" t="s">
        <v>9</v>
      </c>
      <c r="E20912" t="s">
        <v>10</v>
      </c>
      <c r="F20912">
        <v>4106873</v>
      </c>
      <c r="G20912" t="s">
        <v>4075</v>
      </c>
      <c r="H20912" t="s">
        <v>4076</v>
      </c>
    </row>
    <row r="20913" spans="1:8" x14ac:dyDescent="0.3">
      <c r="A20913">
        <v>6087410</v>
      </c>
      <c r="B20913" t="s">
        <v>8</v>
      </c>
      <c r="C20913" t="s">
        <v>9</v>
      </c>
      <c r="E20913" t="s">
        <v>10</v>
      </c>
      <c r="F20913">
        <v>4108769</v>
      </c>
      <c r="G20913" t="s">
        <v>4083</v>
      </c>
      <c r="H20913" t="s">
        <v>4084</v>
      </c>
    </row>
    <row r="20914" spans="1:8" x14ac:dyDescent="0.3">
      <c r="A20914">
        <v>6087415</v>
      </c>
      <c r="B20914" t="s">
        <v>8</v>
      </c>
      <c r="C20914" t="s">
        <v>9</v>
      </c>
      <c r="E20914" t="s">
        <v>10</v>
      </c>
      <c r="F20914">
        <v>4111390</v>
      </c>
      <c r="G20914" t="s">
        <v>4091</v>
      </c>
      <c r="H20914" t="s">
        <v>4092</v>
      </c>
    </row>
    <row r="20915" spans="1:8" x14ac:dyDescent="0.3">
      <c r="A20915">
        <v>6087418</v>
      </c>
      <c r="B20915" t="s">
        <v>8</v>
      </c>
      <c r="C20915" t="s">
        <v>9</v>
      </c>
      <c r="E20915" t="s">
        <v>10</v>
      </c>
      <c r="F20915">
        <v>4113097</v>
      </c>
      <c r="G20915" t="s">
        <v>4097</v>
      </c>
      <c r="H20915" t="s">
        <v>4098</v>
      </c>
    </row>
    <row r="20916" spans="1:8" x14ac:dyDescent="0.3">
      <c r="A20916">
        <v>6087419</v>
      </c>
      <c r="B20916" t="s">
        <v>8</v>
      </c>
      <c r="C20916" t="s">
        <v>9</v>
      </c>
      <c r="E20916" t="s">
        <v>10</v>
      </c>
      <c r="F20916">
        <v>4113139</v>
      </c>
      <c r="G20916" t="s">
        <v>4099</v>
      </c>
      <c r="H20916" t="s">
        <v>4100</v>
      </c>
    </row>
    <row r="20917" spans="1:8" x14ac:dyDescent="0.3">
      <c r="A20917">
        <v>6087420</v>
      </c>
      <c r="B20917" t="s">
        <v>8</v>
      </c>
      <c r="C20917" t="s">
        <v>9</v>
      </c>
      <c r="E20917" t="s">
        <v>10</v>
      </c>
      <c r="F20917">
        <v>4113212</v>
      </c>
      <c r="G20917" t="s">
        <v>4105</v>
      </c>
      <c r="H20917" t="s">
        <v>4106</v>
      </c>
    </row>
    <row r="20918" spans="1:8" x14ac:dyDescent="0.3">
      <c r="A20918">
        <v>6087426</v>
      </c>
      <c r="B20918" t="s">
        <v>8</v>
      </c>
      <c r="C20918" t="s">
        <v>9</v>
      </c>
      <c r="E20918" t="s">
        <v>10</v>
      </c>
      <c r="F20918">
        <v>4115011</v>
      </c>
      <c r="G20918" t="s">
        <v>4117</v>
      </c>
      <c r="H20918" t="s">
        <v>4118</v>
      </c>
    </row>
    <row r="20919" spans="1:8" x14ac:dyDescent="0.3">
      <c r="A20919">
        <v>6087432</v>
      </c>
      <c r="B20919" t="s">
        <v>8</v>
      </c>
      <c r="C20919" t="s">
        <v>9</v>
      </c>
      <c r="E20919" t="s">
        <v>10</v>
      </c>
      <c r="F20919">
        <v>4122339</v>
      </c>
      <c r="G20919" t="s">
        <v>4129</v>
      </c>
      <c r="H20919" t="s">
        <v>4130</v>
      </c>
    </row>
    <row r="20920" spans="1:8" x14ac:dyDescent="0.3">
      <c r="A20920">
        <v>6087433</v>
      </c>
      <c r="B20920" t="s">
        <v>8</v>
      </c>
      <c r="C20920" t="s">
        <v>9</v>
      </c>
      <c r="E20920" t="s">
        <v>10</v>
      </c>
      <c r="F20920">
        <v>4122431</v>
      </c>
      <c r="G20920" t="s">
        <v>4131</v>
      </c>
      <c r="H20920" t="s">
        <v>4132</v>
      </c>
    </row>
    <row r="20921" spans="1:8" x14ac:dyDescent="0.3">
      <c r="A20921">
        <v>6087434</v>
      </c>
      <c r="B20921" t="s">
        <v>8</v>
      </c>
      <c r="C20921" t="s">
        <v>9</v>
      </c>
      <c r="E20921" t="s">
        <v>10</v>
      </c>
      <c r="F20921">
        <v>4122607</v>
      </c>
      <c r="G20921" t="s">
        <v>4135</v>
      </c>
      <c r="H20921" t="s">
        <v>4136</v>
      </c>
    </row>
    <row r="20922" spans="1:8" x14ac:dyDescent="0.3">
      <c r="A20922">
        <v>6087435</v>
      </c>
      <c r="B20922" t="s">
        <v>8</v>
      </c>
      <c r="C20922" t="s">
        <v>9</v>
      </c>
      <c r="E20922" t="s">
        <v>10</v>
      </c>
      <c r="F20922">
        <v>4123336</v>
      </c>
      <c r="G20922" t="s">
        <v>4143</v>
      </c>
      <c r="H20922" t="s">
        <v>4144</v>
      </c>
    </row>
    <row r="20923" spans="1:8" x14ac:dyDescent="0.3">
      <c r="A20923">
        <v>6087437</v>
      </c>
      <c r="B20923" t="s">
        <v>8</v>
      </c>
      <c r="C20923" t="s">
        <v>9</v>
      </c>
      <c r="E20923" t="s">
        <v>10</v>
      </c>
      <c r="F20923">
        <v>4124799</v>
      </c>
      <c r="G20923" t="s">
        <v>4149</v>
      </c>
      <c r="H20923" t="s">
        <v>4150</v>
      </c>
    </row>
    <row r="20924" spans="1:8" x14ac:dyDescent="0.3">
      <c r="A20924">
        <v>6087449</v>
      </c>
      <c r="B20924" t="s">
        <v>8</v>
      </c>
      <c r="C20924" t="s">
        <v>9</v>
      </c>
      <c r="E20924" t="s">
        <v>10</v>
      </c>
      <c r="F20924">
        <v>4137649</v>
      </c>
      <c r="G20924" t="s">
        <v>4183</v>
      </c>
      <c r="H20924" t="s">
        <v>4184</v>
      </c>
    </row>
    <row r="20925" spans="1:8" x14ac:dyDescent="0.3">
      <c r="A20925">
        <v>6087452</v>
      </c>
      <c r="B20925" t="s">
        <v>8</v>
      </c>
      <c r="C20925" t="s">
        <v>9</v>
      </c>
      <c r="E20925" t="s">
        <v>10</v>
      </c>
      <c r="F20925">
        <v>4137928</v>
      </c>
      <c r="G20925" t="s">
        <v>4185</v>
      </c>
      <c r="H20925" t="s">
        <v>4186</v>
      </c>
    </row>
    <row r="20926" spans="1:8" x14ac:dyDescent="0.3">
      <c r="A20926">
        <v>6087457</v>
      </c>
      <c r="B20926" t="s">
        <v>8</v>
      </c>
      <c r="C20926" t="s">
        <v>9</v>
      </c>
      <c r="E20926" t="s">
        <v>10</v>
      </c>
      <c r="F20926">
        <v>4145179</v>
      </c>
      <c r="G20926" t="s">
        <v>4215</v>
      </c>
      <c r="H20926" t="s">
        <v>4216</v>
      </c>
    </row>
    <row r="20927" spans="1:8" x14ac:dyDescent="0.3">
      <c r="A20927">
        <v>6087460</v>
      </c>
      <c r="B20927" t="s">
        <v>8</v>
      </c>
      <c r="C20927" t="s">
        <v>9</v>
      </c>
      <c r="E20927" t="s">
        <v>10</v>
      </c>
      <c r="F20927">
        <v>4146384</v>
      </c>
      <c r="G20927" t="s">
        <v>4217</v>
      </c>
      <c r="H20927" t="s">
        <v>4218</v>
      </c>
    </row>
    <row r="20928" spans="1:8" x14ac:dyDescent="0.3">
      <c r="A20928">
        <v>6087463</v>
      </c>
      <c r="B20928" t="s">
        <v>8</v>
      </c>
      <c r="C20928" t="s">
        <v>9</v>
      </c>
      <c r="E20928" t="s">
        <v>10</v>
      </c>
      <c r="F20928">
        <v>4146799</v>
      </c>
      <c r="G20928" t="s">
        <v>4223</v>
      </c>
      <c r="H20928" t="s">
        <v>4224</v>
      </c>
    </row>
    <row r="20929" spans="1:8" x14ac:dyDescent="0.3">
      <c r="A20929">
        <v>6087470</v>
      </c>
      <c r="B20929" t="s">
        <v>8</v>
      </c>
      <c r="C20929" t="s">
        <v>9</v>
      </c>
      <c r="E20929" t="s">
        <v>10</v>
      </c>
      <c r="F20929">
        <v>4149844</v>
      </c>
      <c r="G20929" t="s">
        <v>4233</v>
      </c>
      <c r="H20929" t="s">
        <v>4234</v>
      </c>
    </row>
    <row r="20930" spans="1:8" x14ac:dyDescent="0.3">
      <c r="A20930">
        <v>6087474</v>
      </c>
      <c r="B20930" t="s">
        <v>8</v>
      </c>
      <c r="C20930" t="s">
        <v>9</v>
      </c>
      <c r="E20930" t="s">
        <v>10</v>
      </c>
      <c r="F20930">
        <v>4153473</v>
      </c>
      <c r="G20930" t="s">
        <v>4241</v>
      </c>
      <c r="H20930" t="s">
        <v>4242</v>
      </c>
    </row>
    <row r="20931" spans="1:8" x14ac:dyDescent="0.3">
      <c r="A20931">
        <v>6087478</v>
      </c>
      <c r="B20931" t="s">
        <v>8</v>
      </c>
      <c r="C20931" t="s">
        <v>9</v>
      </c>
      <c r="E20931" t="s">
        <v>10</v>
      </c>
      <c r="F20931">
        <v>4156672</v>
      </c>
      <c r="G20931" t="s">
        <v>4243</v>
      </c>
      <c r="H20931" t="s">
        <v>4244</v>
      </c>
    </row>
    <row r="20932" spans="1:8" x14ac:dyDescent="0.3">
      <c r="A20932">
        <v>6087485</v>
      </c>
      <c r="B20932" t="s">
        <v>8</v>
      </c>
      <c r="C20932" t="s">
        <v>9</v>
      </c>
      <c r="E20932" t="s">
        <v>10</v>
      </c>
      <c r="F20932">
        <v>4158704</v>
      </c>
      <c r="G20932" t="s">
        <v>4249</v>
      </c>
      <c r="H20932" t="s">
        <v>4250</v>
      </c>
    </row>
    <row r="20933" spans="1:8" x14ac:dyDescent="0.3">
      <c r="A20933">
        <v>6087486</v>
      </c>
      <c r="B20933" t="s">
        <v>8</v>
      </c>
      <c r="C20933" t="s">
        <v>9</v>
      </c>
      <c r="E20933" t="s">
        <v>10</v>
      </c>
      <c r="F20933">
        <v>4164567</v>
      </c>
      <c r="G20933" t="s">
        <v>4253</v>
      </c>
      <c r="H20933" t="s">
        <v>4254</v>
      </c>
    </row>
    <row r="20934" spans="1:8" x14ac:dyDescent="0.3">
      <c r="A20934">
        <v>6087500</v>
      </c>
      <c r="B20934" t="s">
        <v>8</v>
      </c>
      <c r="C20934" t="s">
        <v>9</v>
      </c>
      <c r="E20934" t="s">
        <v>10</v>
      </c>
      <c r="F20934">
        <v>4169877</v>
      </c>
      <c r="G20934" t="s">
        <v>4267</v>
      </c>
      <c r="H20934" t="s">
        <v>4268</v>
      </c>
    </row>
    <row r="20935" spans="1:8" x14ac:dyDescent="0.3">
      <c r="A20935">
        <v>6087508</v>
      </c>
      <c r="B20935" t="s">
        <v>8</v>
      </c>
      <c r="C20935" t="s">
        <v>9</v>
      </c>
      <c r="E20935" t="s">
        <v>10</v>
      </c>
      <c r="F20935">
        <v>4175209</v>
      </c>
      <c r="G20935" t="s">
        <v>4283</v>
      </c>
      <c r="H20935" t="s">
        <v>4284</v>
      </c>
    </row>
    <row r="20936" spans="1:8" x14ac:dyDescent="0.3">
      <c r="A20936">
        <v>6087520</v>
      </c>
      <c r="B20936" t="s">
        <v>8</v>
      </c>
      <c r="C20936" t="s">
        <v>9</v>
      </c>
      <c r="E20936" t="s">
        <v>10</v>
      </c>
      <c r="F20936">
        <v>4184022</v>
      </c>
      <c r="G20936" t="s">
        <v>4303</v>
      </c>
      <c r="H20936" t="s">
        <v>4304</v>
      </c>
    </row>
    <row r="20937" spans="1:8" x14ac:dyDescent="0.3">
      <c r="A20937">
        <v>6087521</v>
      </c>
      <c r="B20937" t="s">
        <v>8</v>
      </c>
      <c r="C20937" t="s">
        <v>9</v>
      </c>
      <c r="E20937" t="s">
        <v>10</v>
      </c>
      <c r="F20937">
        <v>4184054</v>
      </c>
      <c r="G20937" t="s">
        <v>4305</v>
      </c>
      <c r="H20937" t="s">
        <v>4306</v>
      </c>
    </row>
    <row r="20938" spans="1:8" x14ac:dyDescent="0.3">
      <c r="A20938">
        <v>6087534</v>
      </c>
      <c r="B20938" t="s">
        <v>8</v>
      </c>
      <c r="C20938" t="s">
        <v>9</v>
      </c>
      <c r="E20938" t="s">
        <v>10</v>
      </c>
      <c r="F20938">
        <v>4190449</v>
      </c>
      <c r="G20938" t="s">
        <v>4313</v>
      </c>
      <c r="H20938" t="s">
        <v>4314</v>
      </c>
    </row>
    <row r="20939" spans="1:8" x14ac:dyDescent="0.3">
      <c r="A20939">
        <v>6087541</v>
      </c>
      <c r="B20939" t="s">
        <v>8</v>
      </c>
      <c r="C20939" t="s">
        <v>9</v>
      </c>
      <c r="E20939" t="s">
        <v>10</v>
      </c>
      <c r="F20939">
        <v>4195167</v>
      </c>
      <c r="G20939" t="s">
        <v>4319</v>
      </c>
      <c r="H20939" t="s">
        <v>4320</v>
      </c>
    </row>
    <row r="20940" spans="1:8" x14ac:dyDescent="0.3">
      <c r="A20940">
        <v>6087544</v>
      </c>
      <c r="B20940" t="s">
        <v>8</v>
      </c>
      <c r="C20940" t="s">
        <v>9</v>
      </c>
      <c r="E20940" t="s">
        <v>10</v>
      </c>
      <c r="F20940">
        <v>4197807</v>
      </c>
      <c r="G20940" t="s">
        <v>4331</v>
      </c>
      <c r="H20940" t="s">
        <v>4332</v>
      </c>
    </row>
    <row r="20941" spans="1:8" x14ac:dyDescent="0.3">
      <c r="A20941">
        <v>6087545</v>
      </c>
      <c r="B20941" t="s">
        <v>8</v>
      </c>
      <c r="C20941" t="s">
        <v>9</v>
      </c>
      <c r="E20941" t="s">
        <v>10</v>
      </c>
      <c r="F20941">
        <v>4199451</v>
      </c>
      <c r="G20941" t="s">
        <v>4337</v>
      </c>
      <c r="H20941" t="s">
        <v>4338</v>
      </c>
    </row>
    <row r="20942" spans="1:8" x14ac:dyDescent="0.3">
      <c r="A20942">
        <v>6087551</v>
      </c>
      <c r="B20942" t="s">
        <v>8</v>
      </c>
      <c r="C20942" t="s">
        <v>9</v>
      </c>
      <c r="E20942" t="s">
        <v>10</v>
      </c>
      <c r="F20942">
        <v>4203303</v>
      </c>
      <c r="G20942" t="s">
        <v>4347</v>
      </c>
      <c r="H20942" t="s">
        <v>4348</v>
      </c>
    </row>
    <row r="20943" spans="1:8" x14ac:dyDescent="0.3">
      <c r="A20943">
        <v>6087556</v>
      </c>
      <c r="B20943" t="s">
        <v>8</v>
      </c>
      <c r="C20943" t="s">
        <v>9</v>
      </c>
      <c r="E20943" t="s">
        <v>10</v>
      </c>
      <c r="F20943">
        <v>4207083</v>
      </c>
      <c r="G20943" t="s">
        <v>4355</v>
      </c>
      <c r="H20943" t="s">
        <v>4356</v>
      </c>
    </row>
    <row r="20944" spans="1:8" x14ac:dyDescent="0.3">
      <c r="A20944">
        <v>6087568</v>
      </c>
      <c r="B20944" t="s">
        <v>8</v>
      </c>
      <c r="C20944" t="s">
        <v>9</v>
      </c>
      <c r="E20944" t="s">
        <v>10</v>
      </c>
      <c r="F20944">
        <v>4212830</v>
      </c>
      <c r="G20944" t="s">
        <v>4371</v>
      </c>
      <c r="H20944" t="s">
        <v>4372</v>
      </c>
    </row>
    <row r="20945" spans="1:8" x14ac:dyDescent="0.3">
      <c r="A20945">
        <v>6087577</v>
      </c>
      <c r="B20945" t="s">
        <v>8</v>
      </c>
      <c r="C20945" t="s">
        <v>9</v>
      </c>
      <c r="E20945" t="s">
        <v>10</v>
      </c>
      <c r="F20945">
        <v>4218892</v>
      </c>
      <c r="G20945" t="s">
        <v>4381</v>
      </c>
      <c r="H20945" t="s">
        <v>4382</v>
      </c>
    </row>
    <row r="20946" spans="1:8" x14ac:dyDescent="0.3">
      <c r="A20946">
        <v>6087578</v>
      </c>
      <c r="B20946" t="s">
        <v>8</v>
      </c>
      <c r="C20946" t="s">
        <v>9</v>
      </c>
      <c r="E20946" t="s">
        <v>10</v>
      </c>
      <c r="F20946">
        <v>4218938</v>
      </c>
      <c r="G20946" t="s">
        <v>4383</v>
      </c>
      <c r="H20946" t="s">
        <v>4384</v>
      </c>
    </row>
    <row r="20947" spans="1:8" x14ac:dyDescent="0.3">
      <c r="A20947">
        <v>6087580</v>
      </c>
      <c r="B20947" t="s">
        <v>8</v>
      </c>
      <c r="C20947" t="s">
        <v>9</v>
      </c>
      <c r="E20947" t="s">
        <v>10</v>
      </c>
      <c r="F20947">
        <v>4219099</v>
      </c>
      <c r="G20947" t="s">
        <v>4387</v>
      </c>
      <c r="H20947" t="s">
        <v>4388</v>
      </c>
    </row>
    <row r="20948" spans="1:8" x14ac:dyDescent="0.3">
      <c r="A20948">
        <v>6087586</v>
      </c>
      <c r="B20948" t="s">
        <v>8</v>
      </c>
      <c r="C20948" t="s">
        <v>9</v>
      </c>
      <c r="E20948" t="s">
        <v>10</v>
      </c>
      <c r="F20948">
        <v>4222767</v>
      </c>
      <c r="G20948" t="s">
        <v>4401</v>
      </c>
      <c r="H20948" t="s">
        <v>4402</v>
      </c>
    </row>
    <row r="20949" spans="1:8" x14ac:dyDescent="0.3">
      <c r="A20949">
        <v>6087591</v>
      </c>
      <c r="B20949" t="s">
        <v>8</v>
      </c>
      <c r="C20949" t="s">
        <v>9</v>
      </c>
      <c r="E20949" t="s">
        <v>10</v>
      </c>
      <c r="F20949">
        <v>4224808</v>
      </c>
      <c r="G20949" t="s">
        <v>4413</v>
      </c>
      <c r="H20949" t="s">
        <v>4414</v>
      </c>
    </row>
    <row r="20950" spans="1:8" x14ac:dyDescent="0.3">
      <c r="A20950">
        <v>6087605</v>
      </c>
      <c r="B20950" t="s">
        <v>8</v>
      </c>
      <c r="C20950" t="s">
        <v>9</v>
      </c>
      <c r="E20950" t="s">
        <v>10</v>
      </c>
      <c r="F20950">
        <v>4234191</v>
      </c>
      <c r="G20950" t="s">
        <v>4427</v>
      </c>
      <c r="H20950" t="s">
        <v>4428</v>
      </c>
    </row>
    <row r="20951" spans="1:8" x14ac:dyDescent="0.3">
      <c r="A20951">
        <v>6087610</v>
      </c>
      <c r="B20951" t="s">
        <v>8</v>
      </c>
      <c r="C20951" t="s">
        <v>9</v>
      </c>
      <c r="E20951" t="s">
        <v>10</v>
      </c>
      <c r="F20951">
        <v>4235967</v>
      </c>
      <c r="G20951" t="s">
        <v>4435</v>
      </c>
      <c r="H20951" t="s">
        <v>4436</v>
      </c>
    </row>
    <row r="20952" spans="1:8" x14ac:dyDescent="0.3">
      <c r="A20952">
        <v>6087613</v>
      </c>
      <c r="B20952" t="s">
        <v>8</v>
      </c>
      <c r="C20952" t="s">
        <v>9</v>
      </c>
      <c r="E20952" t="s">
        <v>10</v>
      </c>
      <c r="F20952">
        <v>4237003</v>
      </c>
      <c r="G20952" t="s">
        <v>4441</v>
      </c>
      <c r="H20952" t="s">
        <v>4442</v>
      </c>
    </row>
    <row r="20953" spans="1:8" x14ac:dyDescent="0.3">
      <c r="A20953">
        <v>6087627</v>
      </c>
      <c r="B20953" t="s">
        <v>8</v>
      </c>
      <c r="C20953" t="s">
        <v>9</v>
      </c>
      <c r="E20953" t="s">
        <v>10</v>
      </c>
      <c r="F20953">
        <v>4243249</v>
      </c>
      <c r="G20953" t="s">
        <v>4463</v>
      </c>
      <c r="H20953" t="s">
        <v>4464</v>
      </c>
    </row>
    <row r="20954" spans="1:8" x14ac:dyDescent="0.3">
      <c r="A20954">
        <v>6087630</v>
      </c>
      <c r="B20954" t="s">
        <v>8</v>
      </c>
      <c r="C20954" t="s">
        <v>9</v>
      </c>
      <c r="E20954" t="s">
        <v>10</v>
      </c>
      <c r="F20954">
        <v>4245896</v>
      </c>
      <c r="G20954" t="s">
        <v>4471</v>
      </c>
      <c r="H20954" t="s">
        <v>4472</v>
      </c>
    </row>
    <row r="20955" spans="1:8" x14ac:dyDescent="0.3">
      <c r="A20955">
        <v>6087637</v>
      </c>
      <c r="B20955" t="s">
        <v>8</v>
      </c>
      <c r="C20955" t="s">
        <v>9</v>
      </c>
      <c r="E20955" t="s">
        <v>10</v>
      </c>
      <c r="F20955">
        <v>4249538</v>
      </c>
      <c r="G20955" t="s">
        <v>4475</v>
      </c>
      <c r="H20955" t="s">
        <v>4476</v>
      </c>
    </row>
    <row r="20956" spans="1:8" x14ac:dyDescent="0.3">
      <c r="A20956">
        <v>6087643</v>
      </c>
      <c r="B20956" t="s">
        <v>8</v>
      </c>
      <c r="C20956" t="s">
        <v>9</v>
      </c>
      <c r="E20956" t="s">
        <v>10</v>
      </c>
      <c r="F20956">
        <v>4251066</v>
      </c>
      <c r="G20956" t="s">
        <v>4477</v>
      </c>
      <c r="H20956" t="s">
        <v>4478</v>
      </c>
    </row>
    <row r="20957" spans="1:8" x14ac:dyDescent="0.3">
      <c r="A20957">
        <v>6087644</v>
      </c>
      <c r="B20957" t="s">
        <v>8</v>
      </c>
      <c r="C20957" t="s">
        <v>9</v>
      </c>
      <c r="E20957" t="s">
        <v>10</v>
      </c>
      <c r="F20957">
        <v>4251243</v>
      </c>
      <c r="G20957" t="s">
        <v>4479</v>
      </c>
      <c r="H20957" t="s">
        <v>4480</v>
      </c>
    </row>
    <row r="20958" spans="1:8" x14ac:dyDescent="0.3">
      <c r="A20958">
        <v>6087651</v>
      </c>
      <c r="B20958" t="s">
        <v>8</v>
      </c>
      <c r="C20958" t="s">
        <v>9</v>
      </c>
      <c r="E20958" t="s">
        <v>10</v>
      </c>
      <c r="F20958">
        <v>4255389</v>
      </c>
      <c r="G20958" t="s">
        <v>4487</v>
      </c>
      <c r="H20958" t="s">
        <v>4488</v>
      </c>
    </row>
    <row r="20959" spans="1:8" x14ac:dyDescent="0.3">
      <c r="A20959">
        <v>6087657</v>
      </c>
      <c r="B20959" t="s">
        <v>8</v>
      </c>
      <c r="C20959" t="s">
        <v>9</v>
      </c>
      <c r="E20959" t="s">
        <v>10</v>
      </c>
      <c r="F20959">
        <v>4262279</v>
      </c>
      <c r="G20959" t="s">
        <v>4507</v>
      </c>
      <c r="H20959" t="s">
        <v>4508</v>
      </c>
    </row>
    <row r="20960" spans="1:8" x14ac:dyDescent="0.3">
      <c r="A20960">
        <v>6087661</v>
      </c>
      <c r="B20960" t="s">
        <v>8</v>
      </c>
      <c r="C20960" t="s">
        <v>9</v>
      </c>
      <c r="E20960" t="s">
        <v>10</v>
      </c>
      <c r="F20960">
        <v>4267270</v>
      </c>
      <c r="G20960" t="s">
        <v>4521</v>
      </c>
      <c r="H20960" t="s">
        <v>4522</v>
      </c>
    </row>
    <row r="20961" spans="1:8" x14ac:dyDescent="0.3">
      <c r="A20961">
        <v>6087663</v>
      </c>
      <c r="B20961" t="s">
        <v>8</v>
      </c>
      <c r="C20961" t="s">
        <v>9</v>
      </c>
      <c r="E20961" t="s">
        <v>10</v>
      </c>
      <c r="F20961">
        <v>4273067</v>
      </c>
      <c r="G20961" t="s">
        <v>4527</v>
      </c>
      <c r="H20961" t="s">
        <v>4528</v>
      </c>
    </row>
    <row r="20962" spans="1:8" x14ac:dyDescent="0.3">
      <c r="A20962">
        <v>6087669</v>
      </c>
      <c r="B20962" t="s">
        <v>8</v>
      </c>
      <c r="C20962" t="s">
        <v>9</v>
      </c>
      <c r="E20962" t="s">
        <v>10</v>
      </c>
      <c r="F20962">
        <v>4275083</v>
      </c>
      <c r="G20962" t="s">
        <v>4529</v>
      </c>
      <c r="H20962" t="s">
        <v>4530</v>
      </c>
    </row>
    <row r="20963" spans="1:8" x14ac:dyDescent="0.3">
      <c r="A20963">
        <v>6087679</v>
      </c>
      <c r="B20963" t="s">
        <v>8</v>
      </c>
      <c r="C20963" t="s">
        <v>9</v>
      </c>
      <c r="E20963" t="s">
        <v>10</v>
      </c>
      <c r="F20963">
        <v>4278865</v>
      </c>
      <c r="G20963" t="s">
        <v>4533</v>
      </c>
      <c r="H20963" t="s">
        <v>4534</v>
      </c>
    </row>
    <row r="20964" spans="1:8" x14ac:dyDescent="0.3">
      <c r="A20964">
        <v>6087692</v>
      </c>
      <c r="B20964" t="s">
        <v>8</v>
      </c>
      <c r="C20964" t="s">
        <v>9</v>
      </c>
      <c r="E20964" t="s">
        <v>10</v>
      </c>
      <c r="F20964">
        <v>4289482</v>
      </c>
      <c r="G20964" t="s">
        <v>4545</v>
      </c>
      <c r="H20964" t="s">
        <v>4546</v>
      </c>
    </row>
    <row r="20965" spans="1:8" x14ac:dyDescent="0.3">
      <c r="A20965">
        <v>6087696</v>
      </c>
      <c r="B20965" t="s">
        <v>8</v>
      </c>
      <c r="C20965" t="s">
        <v>9</v>
      </c>
      <c r="E20965" t="s">
        <v>10</v>
      </c>
      <c r="F20965">
        <v>4296361</v>
      </c>
      <c r="G20965" t="s">
        <v>4551</v>
      </c>
      <c r="H20965" t="s">
        <v>4552</v>
      </c>
    </row>
    <row r="20966" spans="1:8" x14ac:dyDescent="0.3">
      <c r="A20966">
        <v>6087697</v>
      </c>
      <c r="B20966" t="s">
        <v>8</v>
      </c>
      <c r="C20966" t="s">
        <v>9</v>
      </c>
      <c r="E20966" t="s">
        <v>10</v>
      </c>
      <c r="F20966">
        <v>4296374</v>
      </c>
      <c r="G20966" t="s">
        <v>4553</v>
      </c>
      <c r="H20966" t="s">
        <v>4554</v>
      </c>
    </row>
    <row r="20967" spans="1:8" x14ac:dyDescent="0.3">
      <c r="A20967">
        <v>6087701</v>
      </c>
      <c r="B20967" t="s">
        <v>8</v>
      </c>
      <c r="C20967" t="s">
        <v>9</v>
      </c>
      <c r="E20967" t="s">
        <v>10</v>
      </c>
      <c r="F20967">
        <v>4299357</v>
      </c>
      <c r="G20967" t="s">
        <v>4555</v>
      </c>
      <c r="H20967" t="s">
        <v>4556</v>
      </c>
    </row>
    <row r="20968" spans="1:8" x14ac:dyDescent="0.3">
      <c r="A20968">
        <v>6087704</v>
      </c>
      <c r="B20968" t="s">
        <v>8</v>
      </c>
      <c r="C20968" t="s">
        <v>9</v>
      </c>
      <c r="E20968" t="s">
        <v>10</v>
      </c>
      <c r="F20968">
        <v>4301403</v>
      </c>
      <c r="G20968" t="s">
        <v>4559</v>
      </c>
      <c r="H20968" t="s">
        <v>4560</v>
      </c>
    </row>
    <row r="20969" spans="1:8" x14ac:dyDescent="0.3">
      <c r="A20969">
        <v>6087705</v>
      </c>
      <c r="B20969" t="s">
        <v>8</v>
      </c>
      <c r="C20969" t="s">
        <v>9</v>
      </c>
      <c r="E20969" t="s">
        <v>10</v>
      </c>
      <c r="F20969">
        <v>4301646</v>
      </c>
      <c r="G20969" t="s">
        <v>4563</v>
      </c>
      <c r="H20969" t="s">
        <v>4564</v>
      </c>
    </row>
    <row r="20970" spans="1:8" x14ac:dyDescent="0.3">
      <c r="A20970">
        <v>6087706</v>
      </c>
      <c r="B20970" t="s">
        <v>8</v>
      </c>
      <c r="C20970" t="s">
        <v>9</v>
      </c>
      <c r="E20970" t="s">
        <v>10</v>
      </c>
      <c r="F20970">
        <v>4303818</v>
      </c>
      <c r="G20970" t="s">
        <v>4581</v>
      </c>
      <c r="H20970" t="s">
        <v>4582</v>
      </c>
    </row>
    <row r="20971" spans="1:8" x14ac:dyDescent="0.3">
      <c r="A20971">
        <v>6087712</v>
      </c>
      <c r="B20971" t="s">
        <v>8</v>
      </c>
      <c r="C20971" t="s">
        <v>9</v>
      </c>
      <c r="E20971" t="s">
        <v>10</v>
      </c>
      <c r="F20971">
        <v>4305603</v>
      </c>
      <c r="G20971" t="s">
        <v>4585</v>
      </c>
      <c r="H20971" t="s">
        <v>4586</v>
      </c>
    </row>
    <row r="20972" spans="1:8" x14ac:dyDescent="0.3">
      <c r="A20972">
        <v>6087714</v>
      </c>
      <c r="B20972" t="s">
        <v>8</v>
      </c>
      <c r="C20972" t="s">
        <v>9</v>
      </c>
      <c r="E20972" t="s">
        <v>10</v>
      </c>
      <c r="F20972">
        <v>4306003</v>
      </c>
      <c r="G20972" t="s">
        <v>4591</v>
      </c>
      <c r="H20972" t="s">
        <v>4592</v>
      </c>
    </row>
    <row r="20973" spans="1:8" x14ac:dyDescent="0.3">
      <c r="A20973">
        <v>6087716</v>
      </c>
      <c r="B20973" t="s">
        <v>8</v>
      </c>
      <c r="C20973" t="s">
        <v>9</v>
      </c>
      <c r="E20973" t="s">
        <v>10</v>
      </c>
      <c r="F20973">
        <v>4306044</v>
      </c>
      <c r="G20973" t="s">
        <v>4587</v>
      </c>
      <c r="H20973" t="s">
        <v>4588</v>
      </c>
    </row>
    <row r="20974" spans="1:8" x14ac:dyDescent="0.3">
      <c r="A20974">
        <v>6087717</v>
      </c>
      <c r="B20974" t="s">
        <v>8</v>
      </c>
      <c r="C20974" t="s">
        <v>9</v>
      </c>
      <c r="E20974" t="s">
        <v>10</v>
      </c>
      <c r="F20974">
        <v>4306200</v>
      </c>
      <c r="G20974" t="s">
        <v>4597</v>
      </c>
      <c r="H20974" t="s">
        <v>4598</v>
      </c>
    </row>
    <row r="20975" spans="1:8" x14ac:dyDescent="0.3">
      <c r="A20975">
        <v>6087722</v>
      </c>
      <c r="B20975" t="s">
        <v>8</v>
      </c>
      <c r="C20975" t="s">
        <v>9</v>
      </c>
      <c r="E20975" t="s">
        <v>10</v>
      </c>
      <c r="F20975">
        <v>4308987</v>
      </c>
      <c r="G20975" t="s">
        <v>4601</v>
      </c>
      <c r="H20975" t="s">
        <v>4602</v>
      </c>
    </row>
    <row r="20976" spans="1:8" x14ac:dyDescent="0.3">
      <c r="A20976">
        <v>6087735</v>
      </c>
      <c r="B20976" t="s">
        <v>8</v>
      </c>
      <c r="C20976" t="s">
        <v>9</v>
      </c>
      <c r="E20976" t="s">
        <v>10</v>
      </c>
      <c r="F20976">
        <v>4324284</v>
      </c>
      <c r="G20976" t="s">
        <v>4631</v>
      </c>
      <c r="H20976" t="s">
        <v>4632</v>
      </c>
    </row>
    <row r="20977" spans="1:8" x14ac:dyDescent="0.3">
      <c r="A20977">
        <v>6087741</v>
      </c>
      <c r="B20977" t="s">
        <v>8</v>
      </c>
      <c r="C20977" t="s">
        <v>9</v>
      </c>
      <c r="E20977" t="s">
        <v>10</v>
      </c>
      <c r="F20977">
        <v>4327149</v>
      </c>
      <c r="G20977" t="s">
        <v>4639</v>
      </c>
      <c r="H20977" t="s">
        <v>4640</v>
      </c>
    </row>
    <row r="20978" spans="1:8" x14ac:dyDescent="0.3">
      <c r="A20978">
        <v>6087751</v>
      </c>
      <c r="B20978" t="s">
        <v>8</v>
      </c>
      <c r="C20978" t="s">
        <v>9</v>
      </c>
      <c r="E20978" t="s">
        <v>10</v>
      </c>
      <c r="F20978">
        <v>4331932</v>
      </c>
      <c r="G20978" t="s">
        <v>4651</v>
      </c>
      <c r="H20978" t="s">
        <v>4652</v>
      </c>
    </row>
    <row r="20979" spans="1:8" x14ac:dyDescent="0.3">
      <c r="A20979">
        <v>6087753</v>
      </c>
      <c r="B20979" t="s">
        <v>8</v>
      </c>
      <c r="C20979" t="s">
        <v>9</v>
      </c>
      <c r="E20979" t="s">
        <v>10</v>
      </c>
      <c r="F20979">
        <v>4332121</v>
      </c>
      <c r="G20979" t="s">
        <v>4657</v>
      </c>
      <c r="H20979" t="s">
        <v>4658</v>
      </c>
    </row>
    <row r="20980" spans="1:8" x14ac:dyDescent="0.3">
      <c r="A20980">
        <v>6087778</v>
      </c>
      <c r="B20980" t="s">
        <v>8</v>
      </c>
      <c r="C20980" t="s">
        <v>9</v>
      </c>
      <c r="E20980" t="s">
        <v>10</v>
      </c>
      <c r="F20980">
        <v>4349056</v>
      </c>
      <c r="G20980" t="s">
        <v>4673</v>
      </c>
      <c r="H20980" t="s">
        <v>4674</v>
      </c>
    </row>
    <row r="20981" spans="1:8" x14ac:dyDescent="0.3">
      <c r="A20981">
        <v>6087781</v>
      </c>
      <c r="B20981" t="s">
        <v>8</v>
      </c>
      <c r="C20981" t="s">
        <v>9</v>
      </c>
      <c r="E20981" t="s">
        <v>10</v>
      </c>
      <c r="F20981">
        <v>4350174</v>
      </c>
      <c r="G20981" t="s">
        <v>4677</v>
      </c>
      <c r="H20981" t="s">
        <v>4678</v>
      </c>
    </row>
    <row r="20982" spans="1:8" x14ac:dyDescent="0.3">
      <c r="A20982">
        <v>6087800</v>
      </c>
      <c r="B20982" t="s">
        <v>8</v>
      </c>
      <c r="C20982" t="s">
        <v>9</v>
      </c>
      <c r="E20982" t="s">
        <v>10</v>
      </c>
      <c r="F20982">
        <v>4369625</v>
      </c>
      <c r="G20982" t="s">
        <v>4707</v>
      </c>
      <c r="H20982" t="s">
        <v>4708</v>
      </c>
    </row>
    <row r="20983" spans="1:8" x14ac:dyDescent="0.3">
      <c r="A20983">
        <v>6087801</v>
      </c>
      <c r="B20983" t="s">
        <v>8</v>
      </c>
      <c r="C20983" t="s">
        <v>9</v>
      </c>
      <c r="E20983" t="s">
        <v>10</v>
      </c>
      <c r="F20983">
        <v>4369706</v>
      </c>
      <c r="G20983" t="s">
        <v>4709</v>
      </c>
      <c r="H20983" t="s">
        <v>4710</v>
      </c>
    </row>
    <row r="20984" spans="1:8" x14ac:dyDescent="0.3">
      <c r="A20984">
        <v>6087806</v>
      </c>
      <c r="B20984" t="s">
        <v>8</v>
      </c>
      <c r="C20984" t="s">
        <v>9</v>
      </c>
      <c r="E20984" t="s">
        <v>10</v>
      </c>
      <c r="F20984">
        <v>4373820</v>
      </c>
      <c r="G20984" t="s">
        <v>4713</v>
      </c>
      <c r="H20984" t="s">
        <v>4714</v>
      </c>
    </row>
    <row r="20985" spans="1:8" x14ac:dyDescent="0.3">
      <c r="A20985">
        <v>6087807</v>
      </c>
      <c r="B20985" t="s">
        <v>8</v>
      </c>
      <c r="C20985" t="s">
        <v>9</v>
      </c>
      <c r="E20985" t="s">
        <v>10</v>
      </c>
      <c r="F20985">
        <v>4373848</v>
      </c>
      <c r="G20985" t="s">
        <v>4715</v>
      </c>
      <c r="H20985" t="s">
        <v>4716</v>
      </c>
    </row>
    <row r="20986" spans="1:8" x14ac:dyDescent="0.3">
      <c r="A20986">
        <v>6087808</v>
      </c>
      <c r="B20986" t="s">
        <v>8</v>
      </c>
      <c r="C20986" t="s">
        <v>9</v>
      </c>
      <c r="E20986" t="s">
        <v>10</v>
      </c>
      <c r="F20986">
        <v>4374098</v>
      </c>
      <c r="G20986" t="s">
        <v>4721</v>
      </c>
      <c r="H20986" t="s">
        <v>4722</v>
      </c>
    </row>
    <row r="20987" spans="1:8" x14ac:dyDescent="0.3">
      <c r="A20987">
        <v>6087811</v>
      </c>
      <c r="B20987" t="s">
        <v>8</v>
      </c>
      <c r="C20987" t="s">
        <v>9</v>
      </c>
      <c r="E20987" t="s">
        <v>10</v>
      </c>
      <c r="F20987">
        <v>4375758</v>
      </c>
      <c r="G20987" t="s">
        <v>4733</v>
      </c>
      <c r="H20987" t="s">
        <v>4734</v>
      </c>
    </row>
    <row r="20988" spans="1:8" x14ac:dyDescent="0.3">
      <c r="A20988">
        <v>6087843</v>
      </c>
      <c r="B20988" t="s">
        <v>8</v>
      </c>
      <c r="C20988" t="s">
        <v>9</v>
      </c>
      <c r="E20988" t="s">
        <v>10</v>
      </c>
      <c r="F20988">
        <v>4523993</v>
      </c>
      <c r="G20988" t="s">
        <v>4777</v>
      </c>
      <c r="H20988" t="s">
        <v>4778</v>
      </c>
    </row>
    <row r="20989" spans="1:8" x14ac:dyDescent="0.3">
      <c r="A20989">
        <v>6087846</v>
      </c>
      <c r="B20989" t="s">
        <v>8</v>
      </c>
      <c r="C20989" t="s">
        <v>9</v>
      </c>
      <c r="E20989" t="s">
        <v>10</v>
      </c>
      <c r="F20989">
        <v>4526786</v>
      </c>
      <c r="G20989" t="s">
        <v>4803</v>
      </c>
      <c r="H20989" t="s">
        <v>4804</v>
      </c>
    </row>
    <row r="20990" spans="1:8" x14ac:dyDescent="0.3">
      <c r="A20990">
        <v>6087851</v>
      </c>
      <c r="B20990" t="s">
        <v>8</v>
      </c>
      <c r="C20990" t="s">
        <v>9</v>
      </c>
      <c r="E20990" t="s">
        <v>10</v>
      </c>
      <c r="F20990">
        <v>4531941</v>
      </c>
      <c r="G20990" t="s">
        <v>4785</v>
      </c>
      <c r="H20990" t="s">
        <v>4786</v>
      </c>
    </row>
    <row r="20991" spans="1:8" x14ac:dyDescent="0.3">
      <c r="A20991">
        <v>6087852</v>
      </c>
      <c r="B20991" t="s">
        <v>8</v>
      </c>
      <c r="C20991" t="s">
        <v>9</v>
      </c>
      <c r="E20991" t="s">
        <v>10</v>
      </c>
      <c r="F20991">
        <v>4531958</v>
      </c>
      <c r="G20991" t="s">
        <v>4787</v>
      </c>
      <c r="H20991" t="s">
        <v>4788</v>
      </c>
    </row>
    <row r="20992" spans="1:8" x14ac:dyDescent="0.3">
      <c r="A20992">
        <v>6087853</v>
      </c>
      <c r="B20992" t="s">
        <v>8</v>
      </c>
      <c r="C20992" t="s">
        <v>9</v>
      </c>
      <c r="E20992" t="s">
        <v>10</v>
      </c>
      <c r="F20992">
        <v>4532131</v>
      </c>
      <c r="G20992" t="s">
        <v>4791</v>
      </c>
      <c r="H20992" t="s">
        <v>4792</v>
      </c>
    </row>
    <row r="20993" spans="1:8" x14ac:dyDescent="0.3">
      <c r="A20993">
        <v>6087854</v>
      </c>
      <c r="B20993" t="s">
        <v>8</v>
      </c>
      <c r="C20993" t="s">
        <v>9</v>
      </c>
      <c r="E20993" t="s">
        <v>10</v>
      </c>
      <c r="F20993">
        <v>4532206</v>
      </c>
      <c r="G20993" t="s">
        <v>4793</v>
      </c>
      <c r="H20993" t="s">
        <v>4794</v>
      </c>
    </row>
    <row r="20994" spans="1:8" x14ac:dyDescent="0.3">
      <c r="A20994">
        <v>6087855</v>
      </c>
      <c r="B20994" t="s">
        <v>8</v>
      </c>
      <c r="C20994" t="s">
        <v>9</v>
      </c>
      <c r="E20994" t="s">
        <v>10</v>
      </c>
      <c r="F20994">
        <v>4532869</v>
      </c>
      <c r="G20994" t="s">
        <v>4795</v>
      </c>
      <c r="H20994" t="s">
        <v>4796</v>
      </c>
    </row>
    <row r="20995" spans="1:8" x14ac:dyDescent="0.3">
      <c r="A20995">
        <v>6087856</v>
      </c>
      <c r="B20995" t="s">
        <v>8</v>
      </c>
      <c r="C20995" t="s">
        <v>9</v>
      </c>
      <c r="E20995" t="s">
        <v>10</v>
      </c>
      <c r="F20995">
        <v>4533064</v>
      </c>
      <c r="G20995" t="s">
        <v>4799</v>
      </c>
      <c r="H20995" t="s">
        <v>4800</v>
      </c>
    </row>
    <row r="20996" spans="1:8" x14ac:dyDescent="0.3">
      <c r="A20996">
        <v>6087857</v>
      </c>
      <c r="B20996" t="s">
        <v>8</v>
      </c>
      <c r="C20996" t="s">
        <v>9</v>
      </c>
      <c r="E20996" t="s">
        <v>10</v>
      </c>
      <c r="F20996">
        <v>4533137</v>
      </c>
      <c r="G20996" t="s">
        <v>4801</v>
      </c>
      <c r="H20996" t="s">
        <v>4802</v>
      </c>
    </row>
    <row r="20997" spans="1:8" x14ac:dyDescent="0.3">
      <c r="A20997">
        <v>6087861</v>
      </c>
      <c r="B20997" t="s">
        <v>8</v>
      </c>
      <c r="C20997" t="s">
        <v>9</v>
      </c>
      <c r="E20997" t="s">
        <v>10</v>
      </c>
      <c r="F20997">
        <v>4534338</v>
      </c>
      <c r="G20997" t="s">
        <v>4813</v>
      </c>
      <c r="H20997" t="s">
        <v>4814</v>
      </c>
    </row>
    <row r="20998" spans="1:8" x14ac:dyDescent="0.3">
      <c r="A20998">
        <v>6087867</v>
      </c>
      <c r="B20998" t="s">
        <v>8</v>
      </c>
      <c r="C20998" t="s">
        <v>9</v>
      </c>
      <c r="E20998" t="s">
        <v>10</v>
      </c>
      <c r="F20998">
        <v>4535078</v>
      </c>
      <c r="G20998" t="s">
        <v>4815</v>
      </c>
      <c r="H20998" t="s">
        <v>4816</v>
      </c>
    </row>
    <row r="20999" spans="1:8" x14ac:dyDescent="0.3">
      <c r="A20999">
        <v>6087868</v>
      </c>
      <c r="B20999" t="s">
        <v>8</v>
      </c>
      <c r="C20999" t="s">
        <v>9</v>
      </c>
      <c r="E20999" t="s">
        <v>10</v>
      </c>
      <c r="F20999">
        <v>4535148</v>
      </c>
      <c r="G20999" t="s">
        <v>4821</v>
      </c>
      <c r="H20999" t="s">
        <v>4822</v>
      </c>
    </row>
    <row r="21000" spans="1:8" x14ac:dyDescent="0.3">
      <c r="A21000">
        <v>6087869</v>
      </c>
      <c r="B21000" t="s">
        <v>8</v>
      </c>
      <c r="C21000" t="s">
        <v>9</v>
      </c>
      <c r="E21000" t="s">
        <v>10</v>
      </c>
      <c r="F21000">
        <v>4535160</v>
      </c>
      <c r="G21000" t="s">
        <v>4823</v>
      </c>
      <c r="H21000" t="s">
        <v>4824</v>
      </c>
    </row>
    <row r="21001" spans="1:8" x14ac:dyDescent="0.3">
      <c r="A21001">
        <v>6087876</v>
      </c>
      <c r="B21001" t="s">
        <v>8</v>
      </c>
      <c r="C21001" t="s">
        <v>9</v>
      </c>
      <c r="E21001" t="s">
        <v>10</v>
      </c>
      <c r="F21001">
        <v>4544328</v>
      </c>
      <c r="G21001" t="s">
        <v>4843</v>
      </c>
      <c r="H21001" t="s">
        <v>4844</v>
      </c>
    </row>
    <row r="21002" spans="1:8" x14ac:dyDescent="0.3">
      <c r="A21002">
        <v>6087882</v>
      </c>
      <c r="B21002" t="s">
        <v>8</v>
      </c>
      <c r="C21002" t="s">
        <v>9</v>
      </c>
      <c r="E21002" t="s">
        <v>10</v>
      </c>
      <c r="F21002">
        <v>4549246</v>
      </c>
      <c r="G21002" t="s">
        <v>4849</v>
      </c>
      <c r="H21002" t="s">
        <v>4850</v>
      </c>
    </row>
    <row r="21003" spans="1:8" x14ac:dyDescent="0.3">
      <c r="A21003">
        <v>6087883</v>
      </c>
      <c r="B21003" t="s">
        <v>8</v>
      </c>
      <c r="C21003" t="s">
        <v>9</v>
      </c>
      <c r="E21003" t="s">
        <v>10</v>
      </c>
      <c r="F21003">
        <v>4549292</v>
      </c>
      <c r="G21003" t="s">
        <v>4847</v>
      </c>
      <c r="H21003" t="s">
        <v>4848</v>
      </c>
    </row>
    <row r="21004" spans="1:8" x14ac:dyDescent="0.3">
      <c r="A21004">
        <v>6087894</v>
      </c>
      <c r="B21004" t="s">
        <v>8</v>
      </c>
      <c r="C21004" t="s">
        <v>9</v>
      </c>
      <c r="E21004" t="s">
        <v>10</v>
      </c>
      <c r="F21004">
        <v>4561570</v>
      </c>
      <c r="G21004" t="s">
        <v>4829</v>
      </c>
      <c r="H21004" t="s">
        <v>4830</v>
      </c>
    </row>
    <row r="21005" spans="1:8" x14ac:dyDescent="0.3">
      <c r="A21005">
        <v>6087902</v>
      </c>
      <c r="B21005" t="s">
        <v>8</v>
      </c>
      <c r="C21005" t="s">
        <v>9</v>
      </c>
      <c r="E21005" t="s">
        <v>10</v>
      </c>
      <c r="F21005">
        <v>4575257</v>
      </c>
      <c r="G21005" t="s">
        <v>4851</v>
      </c>
      <c r="H21005" t="s">
        <v>4852</v>
      </c>
    </row>
    <row r="21006" spans="1:8" x14ac:dyDescent="0.3">
      <c r="A21006">
        <v>6087903</v>
      </c>
      <c r="B21006" t="s">
        <v>8</v>
      </c>
      <c r="C21006" t="s">
        <v>9</v>
      </c>
      <c r="E21006" t="s">
        <v>10</v>
      </c>
      <c r="F21006">
        <v>4575713</v>
      </c>
      <c r="G21006" t="s">
        <v>4855</v>
      </c>
      <c r="H21006" t="s">
        <v>4856</v>
      </c>
    </row>
    <row r="21007" spans="1:8" x14ac:dyDescent="0.3">
      <c r="A21007">
        <v>6087904</v>
      </c>
      <c r="B21007" t="s">
        <v>8</v>
      </c>
      <c r="C21007" t="s">
        <v>9</v>
      </c>
      <c r="E21007" t="s">
        <v>10</v>
      </c>
      <c r="F21007">
        <v>4576138</v>
      </c>
      <c r="G21007" t="s">
        <v>4859</v>
      </c>
      <c r="H21007" t="s">
        <v>4860</v>
      </c>
    </row>
    <row r="21008" spans="1:8" x14ac:dyDescent="0.3">
      <c r="A21008">
        <v>6087905</v>
      </c>
      <c r="B21008" t="s">
        <v>8</v>
      </c>
      <c r="C21008" t="s">
        <v>9</v>
      </c>
      <c r="E21008" t="s">
        <v>10</v>
      </c>
      <c r="F21008">
        <v>4576178</v>
      </c>
      <c r="G21008" t="s">
        <v>4865</v>
      </c>
      <c r="H21008" t="s">
        <v>4866</v>
      </c>
    </row>
    <row r="21009" spans="1:8" x14ac:dyDescent="0.3">
      <c r="A21009">
        <v>6087911</v>
      </c>
      <c r="B21009" t="s">
        <v>8</v>
      </c>
      <c r="C21009" t="s">
        <v>9</v>
      </c>
      <c r="E21009" t="s">
        <v>10</v>
      </c>
      <c r="F21009">
        <v>4578266</v>
      </c>
      <c r="G21009" t="s">
        <v>4871</v>
      </c>
      <c r="H21009" t="s">
        <v>4872</v>
      </c>
    </row>
    <row r="21010" spans="1:8" x14ac:dyDescent="0.3">
      <c r="A21010">
        <v>6087912</v>
      </c>
      <c r="B21010" t="s">
        <v>8</v>
      </c>
      <c r="C21010" t="s">
        <v>9</v>
      </c>
      <c r="E21010" t="s">
        <v>10</v>
      </c>
      <c r="F21010">
        <v>4578611</v>
      </c>
      <c r="G21010" t="s">
        <v>4873</v>
      </c>
      <c r="H21010" t="s">
        <v>4874</v>
      </c>
    </row>
    <row r="21011" spans="1:8" x14ac:dyDescent="0.3">
      <c r="A21011">
        <v>6087913</v>
      </c>
      <c r="B21011" t="s">
        <v>8</v>
      </c>
      <c r="C21011" t="s">
        <v>9</v>
      </c>
      <c r="E21011" t="s">
        <v>10</v>
      </c>
      <c r="F21011">
        <v>4578737</v>
      </c>
      <c r="G21011" t="s">
        <v>4875</v>
      </c>
      <c r="H21011" t="s">
        <v>4876</v>
      </c>
    </row>
    <row r="21012" spans="1:8" x14ac:dyDescent="0.3">
      <c r="A21012">
        <v>6087914</v>
      </c>
      <c r="B21012" t="s">
        <v>8</v>
      </c>
      <c r="C21012" t="s">
        <v>9</v>
      </c>
      <c r="E21012" t="s">
        <v>10</v>
      </c>
      <c r="F21012">
        <v>4578818</v>
      </c>
      <c r="G21012" t="s">
        <v>4877</v>
      </c>
      <c r="H21012" t="s">
        <v>4878</v>
      </c>
    </row>
    <row r="21013" spans="1:8" x14ac:dyDescent="0.3">
      <c r="A21013">
        <v>6087915</v>
      </c>
      <c r="B21013" t="s">
        <v>8</v>
      </c>
      <c r="C21013" t="s">
        <v>9</v>
      </c>
      <c r="E21013" t="s">
        <v>10</v>
      </c>
      <c r="F21013">
        <v>4578891</v>
      </c>
      <c r="G21013" t="s">
        <v>4879</v>
      </c>
      <c r="H21013" t="s">
        <v>4880</v>
      </c>
    </row>
    <row r="21014" spans="1:8" x14ac:dyDescent="0.3">
      <c r="A21014">
        <v>6087921</v>
      </c>
      <c r="B21014" t="s">
        <v>8</v>
      </c>
      <c r="C21014" t="s">
        <v>9</v>
      </c>
      <c r="E21014" t="s">
        <v>10</v>
      </c>
      <c r="F21014">
        <v>4584593</v>
      </c>
      <c r="G21014" t="s">
        <v>4887</v>
      </c>
      <c r="H21014" t="s">
        <v>4888</v>
      </c>
    </row>
    <row r="21015" spans="1:8" x14ac:dyDescent="0.3">
      <c r="A21015">
        <v>6087923</v>
      </c>
      <c r="B21015" t="s">
        <v>8</v>
      </c>
      <c r="C21015" t="s">
        <v>9</v>
      </c>
      <c r="E21015" t="s">
        <v>10</v>
      </c>
      <c r="F21015">
        <v>4585767</v>
      </c>
      <c r="G21015" t="s">
        <v>4891</v>
      </c>
      <c r="H21015" t="s">
        <v>4892</v>
      </c>
    </row>
    <row r="21016" spans="1:8" x14ac:dyDescent="0.3">
      <c r="A21016">
        <v>6087924</v>
      </c>
      <c r="B21016" t="s">
        <v>8</v>
      </c>
      <c r="C21016" t="s">
        <v>9</v>
      </c>
      <c r="E21016" t="s">
        <v>10</v>
      </c>
      <c r="F21016">
        <v>4586043</v>
      </c>
      <c r="G21016" t="s">
        <v>4893</v>
      </c>
      <c r="H21016" t="s">
        <v>4894</v>
      </c>
    </row>
    <row r="21017" spans="1:8" x14ac:dyDescent="0.3">
      <c r="A21017">
        <v>6087925</v>
      </c>
      <c r="B21017" t="s">
        <v>8</v>
      </c>
      <c r="C21017" t="s">
        <v>9</v>
      </c>
      <c r="E21017" t="s">
        <v>10</v>
      </c>
      <c r="F21017">
        <v>4586186</v>
      </c>
      <c r="G21017" t="s">
        <v>4897</v>
      </c>
      <c r="H21017" t="s">
        <v>4898</v>
      </c>
    </row>
    <row r="21018" spans="1:8" x14ac:dyDescent="0.3">
      <c r="A21018">
        <v>6087930</v>
      </c>
      <c r="B21018" t="s">
        <v>8</v>
      </c>
      <c r="C21018" t="s">
        <v>9</v>
      </c>
      <c r="E21018" t="s">
        <v>10</v>
      </c>
      <c r="F21018">
        <v>4587972</v>
      </c>
      <c r="G21018" t="s">
        <v>4903</v>
      </c>
      <c r="H21018" t="s">
        <v>4904</v>
      </c>
    </row>
    <row r="21019" spans="1:8" x14ac:dyDescent="0.3">
      <c r="A21019">
        <v>6087935</v>
      </c>
      <c r="B21019" t="s">
        <v>8</v>
      </c>
      <c r="C21019" t="s">
        <v>9</v>
      </c>
      <c r="E21019" t="s">
        <v>10</v>
      </c>
      <c r="F21019">
        <v>4590605</v>
      </c>
      <c r="G21019" t="s">
        <v>4907</v>
      </c>
      <c r="H21019" t="s">
        <v>4908</v>
      </c>
    </row>
    <row r="21020" spans="1:8" x14ac:dyDescent="0.3">
      <c r="A21020">
        <v>6087936</v>
      </c>
      <c r="B21020" t="s">
        <v>8</v>
      </c>
      <c r="C21020" t="s">
        <v>9</v>
      </c>
      <c r="E21020" t="s">
        <v>10</v>
      </c>
      <c r="F21020">
        <v>4590811</v>
      </c>
      <c r="G21020" t="s">
        <v>4913</v>
      </c>
      <c r="H21020" t="s">
        <v>4914</v>
      </c>
    </row>
    <row r="21021" spans="1:8" x14ac:dyDescent="0.3">
      <c r="A21021">
        <v>6087940</v>
      </c>
      <c r="B21021" t="s">
        <v>8</v>
      </c>
      <c r="C21021" t="s">
        <v>9</v>
      </c>
      <c r="E21021" t="s">
        <v>10</v>
      </c>
      <c r="F21021">
        <v>4596717</v>
      </c>
      <c r="G21021" t="s">
        <v>4923</v>
      </c>
      <c r="H21021" t="s">
        <v>4924</v>
      </c>
    </row>
    <row r="21022" spans="1:8" x14ac:dyDescent="0.3">
      <c r="A21022">
        <v>6087945</v>
      </c>
      <c r="B21022" t="s">
        <v>8</v>
      </c>
      <c r="C21022" t="s">
        <v>9</v>
      </c>
      <c r="E21022" t="s">
        <v>10</v>
      </c>
      <c r="F21022">
        <v>4599408</v>
      </c>
      <c r="G21022" t="s">
        <v>4929</v>
      </c>
      <c r="H21022" t="s">
        <v>4930</v>
      </c>
    </row>
    <row r="21023" spans="1:8" x14ac:dyDescent="0.3">
      <c r="A21023">
        <v>6087950</v>
      </c>
      <c r="B21023" t="s">
        <v>8</v>
      </c>
      <c r="C21023" t="s">
        <v>9</v>
      </c>
      <c r="E21023" t="s">
        <v>10</v>
      </c>
      <c r="F21023">
        <v>4601893</v>
      </c>
      <c r="G21023" t="s">
        <v>4931</v>
      </c>
      <c r="H21023" t="s">
        <v>4932</v>
      </c>
    </row>
    <row r="21024" spans="1:8" x14ac:dyDescent="0.3">
      <c r="A21024">
        <v>6087952</v>
      </c>
      <c r="B21024" t="s">
        <v>8</v>
      </c>
      <c r="C21024" t="s">
        <v>9</v>
      </c>
      <c r="E21024" t="s">
        <v>10</v>
      </c>
      <c r="F21024">
        <v>4604998</v>
      </c>
      <c r="G21024" t="s">
        <v>4933</v>
      </c>
      <c r="H21024" t="s">
        <v>4934</v>
      </c>
    </row>
    <row r="21025" spans="1:8" x14ac:dyDescent="0.3">
      <c r="A21025">
        <v>6087969</v>
      </c>
      <c r="B21025" t="s">
        <v>8</v>
      </c>
      <c r="C21025" t="s">
        <v>9</v>
      </c>
      <c r="E21025" t="s">
        <v>10</v>
      </c>
      <c r="F21025">
        <v>4617659</v>
      </c>
      <c r="G21025" t="s">
        <v>4947</v>
      </c>
      <c r="H21025" t="s">
        <v>4948</v>
      </c>
    </row>
    <row r="21026" spans="1:8" x14ac:dyDescent="0.3">
      <c r="A21026">
        <v>6087970</v>
      </c>
      <c r="B21026" t="s">
        <v>8</v>
      </c>
      <c r="C21026" t="s">
        <v>9</v>
      </c>
      <c r="E21026" t="s">
        <v>10</v>
      </c>
      <c r="F21026">
        <v>4617720</v>
      </c>
      <c r="G21026" t="s">
        <v>4949</v>
      </c>
      <c r="H21026" t="s">
        <v>4950</v>
      </c>
    </row>
    <row r="21027" spans="1:8" x14ac:dyDescent="0.3">
      <c r="A21027">
        <v>6087971</v>
      </c>
      <c r="B21027" t="s">
        <v>8</v>
      </c>
      <c r="C21027" t="s">
        <v>9</v>
      </c>
      <c r="E21027" t="s">
        <v>10</v>
      </c>
      <c r="F21027">
        <v>4617811</v>
      </c>
      <c r="G21027" t="s">
        <v>4951</v>
      </c>
      <c r="H21027" t="s">
        <v>4952</v>
      </c>
    </row>
    <row r="21028" spans="1:8" x14ac:dyDescent="0.3">
      <c r="A21028">
        <v>6087972</v>
      </c>
      <c r="B21028" t="s">
        <v>8</v>
      </c>
      <c r="C21028" t="s">
        <v>9</v>
      </c>
      <c r="E21028" t="s">
        <v>10</v>
      </c>
      <c r="F21028">
        <v>4617878</v>
      </c>
      <c r="G21028" t="s">
        <v>4953</v>
      </c>
      <c r="H21028" t="s">
        <v>4954</v>
      </c>
    </row>
    <row r="21029" spans="1:8" x14ac:dyDescent="0.3">
      <c r="A21029">
        <v>6087977</v>
      </c>
      <c r="B21029" t="s">
        <v>8</v>
      </c>
      <c r="C21029" t="s">
        <v>9</v>
      </c>
      <c r="E21029" t="s">
        <v>10</v>
      </c>
      <c r="F21029">
        <v>4618248</v>
      </c>
      <c r="G21029" t="s">
        <v>4955</v>
      </c>
      <c r="H21029" t="s">
        <v>4956</v>
      </c>
    </row>
    <row r="21030" spans="1:8" x14ac:dyDescent="0.3">
      <c r="A21030">
        <v>6087978</v>
      </c>
      <c r="B21030" t="s">
        <v>8</v>
      </c>
      <c r="C21030" t="s">
        <v>9</v>
      </c>
      <c r="E21030" t="s">
        <v>10</v>
      </c>
      <c r="F21030">
        <v>4618328</v>
      </c>
      <c r="G21030" t="s">
        <v>4957</v>
      </c>
      <c r="H21030" t="s">
        <v>4958</v>
      </c>
    </row>
    <row r="21031" spans="1:8" x14ac:dyDescent="0.3">
      <c r="A21031">
        <v>6087989</v>
      </c>
      <c r="B21031" t="s">
        <v>8</v>
      </c>
      <c r="C21031" t="s">
        <v>9</v>
      </c>
      <c r="E21031" t="s">
        <v>10</v>
      </c>
      <c r="F21031">
        <v>4651746</v>
      </c>
      <c r="G21031" t="s">
        <v>4981</v>
      </c>
      <c r="H21031" t="s">
        <v>4982</v>
      </c>
    </row>
    <row r="21032" spans="1:8" x14ac:dyDescent="0.3">
      <c r="A21032">
        <v>6087990</v>
      </c>
      <c r="B21032" t="s">
        <v>8</v>
      </c>
      <c r="C21032" t="s">
        <v>9</v>
      </c>
      <c r="E21032" t="s">
        <v>10</v>
      </c>
      <c r="F21032">
        <v>4652771</v>
      </c>
      <c r="G21032" t="s">
        <v>5001</v>
      </c>
      <c r="H21032" t="s">
        <v>5002</v>
      </c>
    </row>
    <row r="21033" spans="1:8" x14ac:dyDescent="0.3">
      <c r="A21033">
        <v>6087991</v>
      </c>
      <c r="B21033" t="s">
        <v>8</v>
      </c>
      <c r="C21033" t="s">
        <v>9</v>
      </c>
      <c r="E21033" t="s">
        <v>10</v>
      </c>
      <c r="F21033">
        <v>4652778</v>
      </c>
      <c r="G21033" t="s">
        <v>5003</v>
      </c>
      <c r="H21033" t="s">
        <v>5004</v>
      </c>
    </row>
    <row r="21034" spans="1:8" x14ac:dyDescent="0.3">
      <c r="A21034">
        <v>6087992</v>
      </c>
      <c r="B21034" t="s">
        <v>8</v>
      </c>
      <c r="C21034" t="s">
        <v>9</v>
      </c>
      <c r="E21034" t="s">
        <v>10</v>
      </c>
      <c r="F21034">
        <v>4653577</v>
      </c>
      <c r="G21034" t="s">
        <v>4991</v>
      </c>
      <c r="H21034" t="s">
        <v>4992</v>
      </c>
    </row>
    <row r="21035" spans="1:8" x14ac:dyDescent="0.3">
      <c r="A21035">
        <v>6087997</v>
      </c>
      <c r="B21035" t="s">
        <v>8</v>
      </c>
      <c r="C21035" t="s">
        <v>9</v>
      </c>
      <c r="E21035" t="s">
        <v>10</v>
      </c>
      <c r="F21035">
        <v>4665117</v>
      </c>
      <c r="G21035" t="s">
        <v>5011</v>
      </c>
      <c r="H21035" t="s">
        <v>5012</v>
      </c>
    </row>
    <row r="21036" spans="1:8" x14ac:dyDescent="0.3">
      <c r="A21036">
        <v>6087999</v>
      </c>
      <c r="B21036" t="s">
        <v>8</v>
      </c>
      <c r="C21036" t="s">
        <v>9</v>
      </c>
      <c r="E21036" t="s">
        <v>10</v>
      </c>
      <c r="F21036">
        <v>4670639</v>
      </c>
      <c r="G21036" t="s">
        <v>5025</v>
      </c>
      <c r="H21036" t="s">
        <v>5026</v>
      </c>
    </row>
    <row r="21037" spans="1:8" x14ac:dyDescent="0.3">
      <c r="A21037">
        <v>6088000</v>
      </c>
      <c r="B21037" t="s">
        <v>8</v>
      </c>
      <c r="C21037" t="s">
        <v>9</v>
      </c>
      <c r="E21037" t="s">
        <v>10</v>
      </c>
      <c r="F21037">
        <v>4670857</v>
      </c>
      <c r="G21037" t="s">
        <v>5027</v>
      </c>
      <c r="H21037" t="s">
        <v>5028</v>
      </c>
    </row>
    <row r="21038" spans="1:8" x14ac:dyDescent="0.3">
      <c r="A21038">
        <v>6088002</v>
      </c>
      <c r="B21038" t="s">
        <v>8</v>
      </c>
      <c r="C21038" t="s">
        <v>9</v>
      </c>
      <c r="E21038" t="s">
        <v>10</v>
      </c>
      <c r="F21038">
        <v>4671131</v>
      </c>
      <c r="G21038" t="s">
        <v>5031</v>
      </c>
      <c r="H21038" t="s">
        <v>5032</v>
      </c>
    </row>
    <row r="21039" spans="1:8" x14ac:dyDescent="0.3">
      <c r="A21039">
        <v>6088004</v>
      </c>
      <c r="B21039" t="s">
        <v>8</v>
      </c>
      <c r="C21039" t="s">
        <v>9</v>
      </c>
      <c r="E21039" t="s">
        <v>10</v>
      </c>
      <c r="F21039">
        <v>4680106</v>
      </c>
      <c r="G21039" t="s">
        <v>5043</v>
      </c>
      <c r="H21039" t="s">
        <v>5044</v>
      </c>
    </row>
    <row r="21040" spans="1:8" x14ac:dyDescent="0.3">
      <c r="A21040">
        <v>6088005</v>
      </c>
      <c r="B21040" t="s">
        <v>8</v>
      </c>
      <c r="C21040" t="s">
        <v>9</v>
      </c>
      <c r="E21040" t="s">
        <v>10</v>
      </c>
      <c r="F21040">
        <v>4680253</v>
      </c>
      <c r="G21040" t="s">
        <v>5045</v>
      </c>
      <c r="H21040" t="s">
        <v>5046</v>
      </c>
    </row>
    <row r="21041" spans="1:8" x14ac:dyDescent="0.3">
      <c r="A21041">
        <v>6088006</v>
      </c>
      <c r="B21041" t="s">
        <v>8</v>
      </c>
      <c r="C21041" t="s">
        <v>9</v>
      </c>
      <c r="E21041" t="s">
        <v>10</v>
      </c>
      <c r="F21041">
        <v>4680480</v>
      </c>
      <c r="G21041" t="s">
        <v>5047</v>
      </c>
      <c r="H21041" t="s">
        <v>5048</v>
      </c>
    </row>
    <row r="21042" spans="1:8" x14ac:dyDescent="0.3">
      <c r="A21042">
        <v>6088007</v>
      </c>
      <c r="B21042" t="s">
        <v>8</v>
      </c>
      <c r="C21042" t="s">
        <v>9</v>
      </c>
      <c r="E21042" t="s">
        <v>10</v>
      </c>
      <c r="F21042">
        <v>4680493</v>
      </c>
      <c r="G21042" t="s">
        <v>5049</v>
      </c>
      <c r="H21042" t="s">
        <v>5050</v>
      </c>
    </row>
    <row r="21043" spans="1:8" x14ac:dyDescent="0.3">
      <c r="A21043">
        <v>6088011</v>
      </c>
      <c r="B21043" t="s">
        <v>8</v>
      </c>
      <c r="C21043" t="s">
        <v>9</v>
      </c>
      <c r="E21043" t="s">
        <v>10</v>
      </c>
      <c r="F21043">
        <v>4683510</v>
      </c>
      <c r="G21043" t="s">
        <v>5055</v>
      </c>
      <c r="H21043" t="s">
        <v>5056</v>
      </c>
    </row>
    <row r="21044" spans="1:8" x14ac:dyDescent="0.3">
      <c r="A21044">
        <v>6088014</v>
      </c>
      <c r="B21044" t="s">
        <v>8</v>
      </c>
      <c r="C21044" t="s">
        <v>9</v>
      </c>
      <c r="E21044" t="s">
        <v>10</v>
      </c>
      <c r="F21044">
        <v>4684566</v>
      </c>
      <c r="G21044" t="s">
        <v>5057</v>
      </c>
      <c r="H21044" t="s">
        <v>5058</v>
      </c>
    </row>
    <row r="21045" spans="1:8" x14ac:dyDescent="0.3">
      <c r="A21045">
        <v>6088015</v>
      </c>
      <c r="B21045" t="s">
        <v>8</v>
      </c>
      <c r="C21045" t="s">
        <v>9</v>
      </c>
      <c r="E21045" t="s">
        <v>10</v>
      </c>
      <c r="F21045">
        <v>4685489</v>
      </c>
      <c r="G21045" t="s">
        <v>5061</v>
      </c>
      <c r="H21045" t="s">
        <v>5062</v>
      </c>
    </row>
    <row r="21046" spans="1:8" x14ac:dyDescent="0.3">
      <c r="A21046">
        <v>6088018</v>
      </c>
      <c r="B21046" t="s">
        <v>8</v>
      </c>
      <c r="C21046" t="s">
        <v>9</v>
      </c>
      <c r="E21046" t="s">
        <v>10</v>
      </c>
      <c r="F21046">
        <v>4693772</v>
      </c>
      <c r="G21046" t="s">
        <v>5075</v>
      </c>
      <c r="H21046" t="s">
        <v>5076</v>
      </c>
    </row>
    <row r="21047" spans="1:8" x14ac:dyDescent="0.3">
      <c r="A21047">
        <v>6088020</v>
      </c>
      <c r="B21047" t="s">
        <v>8</v>
      </c>
      <c r="C21047" t="s">
        <v>9</v>
      </c>
      <c r="E21047" t="s">
        <v>10</v>
      </c>
      <c r="F21047">
        <v>4693917</v>
      </c>
      <c r="G21047" t="s">
        <v>5079</v>
      </c>
      <c r="H21047" t="s">
        <v>5080</v>
      </c>
    </row>
    <row r="21048" spans="1:8" x14ac:dyDescent="0.3">
      <c r="A21048">
        <v>6088029</v>
      </c>
      <c r="B21048" t="s">
        <v>8</v>
      </c>
      <c r="C21048" t="s">
        <v>9</v>
      </c>
      <c r="E21048" t="s">
        <v>10</v>
      </c>
      <c r="F21048">
        <v>4703761</v>
      </c>
      <c r="G21048" t="s">
        <v>5089</v>
      </c>
      <c r="H21048" t="s">
        <v>5090</v>
      </c>
    </row>
    <row r="21049" spans="1:8" x14ac:dyDescent="0.3">
      <c r="A21049">
        <v>6088030</v>
      </c>
      <c r="B21049" t="s">
        <v>8</v>
      </c>
      <c r="C21049" t="s">
        <v>9</v>
      </c>
      <c r="E21049" t="s">
        <v>10</v>
      </c>
      <c r="F21049">
        <v>4704417</v>
      </c>
      <c r="G21049" t="s">
        <v>5093</v>
      </c>
      <c r="H21049" t="s">
        <v>5094</v>
      </c>
    </row>
    <row r="21050" spans="1:8" x14ac:dyDescent="0.3">
      <c r="A21050">
        <v>6088035</v>
      </c>
      <c r="B21050" t="s">
        <v>8</v>
      </c>
      <c r="C21050" t="s">
        <v>9</v>
      </c>
      <c r="E21050" t="s">
        <v>10</v>
      </c>
      <c r="F21050">
        <v>4708176</v>
      </c>
      <c r="G21050" t="s">
        <v>5103</v>
      </c>
      <c r="H21050" t="s">
        <v>5104</v>
      </c>
    </row>
    <row r="21051" spans="1:8" x14ac:dyDescent="0.3">
      <c r="A21051">
        <v>6088036</v>
      </c>
      <c r="B21051" t="s">
        <v>8</v>
      </c>
      <c r="C21051" t="s">
        <v>9</v>
      </c>
      <c r="E21051" t="s">
        <v>10</v>
      </c>
      <c r="F21051">
        <v>4708593</v>
      </c>
      <c r="G21051" t="s">
        <v>5111</v>
      </c>
      <c r="H21051" t="s">
        <v>5112</v>
      </c>
    </row>
    <row r="21052" spans="1:8" x14ac:dyDescent="0.3">
      <c r="A21052">
        <v>6088044</v>
      </c>
      <c r="B21052" t="s">
        <v>8</v>
      </c>
      <c r="C21052" t="s">
        <v>9</v>
      </c>
      <c r="E21052" t="s">
        <v>10</v>
      </c>
      <c r="F21052">
        <v>4715044</v>
      </c>
      <c r="G21052" t="s">
        <v>5133</v>
      </c>
      <c r="H21052" t="s">
        <v>5134</v>
      </c>
    </row>
    <row r="21053" spans="1:8" x14ac:dyDescent="0.3">
      <c r="A21053">
        <v>6088045</v>
      </c>
      <c r="B21053" t="s">
        <v>8</v>
      </c>
      <c r="C21053" t="s">
        <v>9</v>
      </c>
      <c r="E21053" t="s">
        <v>10</v>
      </c>
      <c r="F21053">
        <v>4715047</v>
      </c>
      <c r="G21053" t="s">
        <v>5129</v>
      </c>
      <c r="H21053" t="s">
        <v>5130</v>
      </c>
    </row>
    <row r="21054" spans="1:8" x14ac:dyDescent="0.3">
      <c r="A21054">
        <v>6088056</v>
      </c>
      <c r="B21054" t="s">
        <v>8</v>
      </c>
      <c r="C21054" t="s">
        <v>9</v>
      </c>
      <c r="E21054" t="s">
        <v>10</v>
      </c>
      <c r="F21054">
        <v>4723836</v>
      </c>
      <c r="G21054" t="s">
        <v>5143</v>
      </c>
      <c r="H21054" t="s">
        <v>5144</v>
      </c>
    </row>
    <row r="21055" spans="1:8" x14ac:dyDescent="0.3">
      <c r="A21055">
        <v>6088061</v>
      </c>
      <c r="B21055" t="s">
        <v>8</v>
      </c>
      <c r="C21055" t="s">
        <v>9</v>
      </c>
      <c r="E21055" t="s">
        <v>10</v>
      </c>
      <c r="F21055">
        <v>4726622</v>
      </c>
      <c r="G21055" t="s">
        <v>5149</v>
      </c>
      <c r="H21055" t="s">
        <v>5150</v>
      </c>
    </row>
    <row r="21056" spans="1:8" x14ac:dyDescent="0.3">
      <c r="A21056">
        <v>6088066</v>
      </c>
      <c r="B21056" t="s">
        <v>8</v>
      </c>
      <c r="C21056" t="s">
        <v>9</v>
      </c>
      <c r="E21056" t="s">
        <v>10</v>
      </c>
      <c r="F21056">
        <v>4733148</v>
      </c>
      <c r="G21056" t="s">
        <v>5167</v>
      </c>
      <c r="H21056" t="s">
        <v>5168</v>
      </c>
    </row>
    <row r="21057" spans="1:8" x14ac:dyDescent="0.3">
      <c r="A21057">
        <v>6088071</v>
      </c>
      <c r="B21057" t="s">
        <v>8</v>
      </c>
      <c r="C21057" t="s">
        <v>9</v>
      </c>
      <c r="E21057" t="s">
        <v>10</v>
      </c>
      <c r="F21057">
        <v>4740586</v>
      </c>
      <c r="G21057" t="s">
        <v>5177</v>
      </c>
      <c r="H21057" t="s">
        <v>5178</v>
      </c>
    </row>
    <row r="21058" spans="1:8" x14ac:dyDescent="0.3">
      <c r="A21058">
        <v>6088074</v>
      </c>
      <c r="B21058" t="s">
        <v>8</v>
      </c>
      <c r="C21058" t="s">
        <v>9</v>
      </c>
      <c r="E21058" t="s">
        <v>10</v>
      </c>
      <c r="F21058">
        <v>4742357</v>
      </c>
      <c r="G21058" t="s">
        <v>5183</v>
      </c>
      <c r="H21058" t="s">
        <v>5184</v>
      </c>
    </row>
    <row r="21059" spans="1:8" x14ac:dyDescent="0.3">
      <c r="A21059">
        <v>6088083</v>
      </c>
      <c r="B21059" t="s">
        <v>8</v>
      </c>
      <c r="C21059" t="s">
        <v>9</v>
      </c>
      <c r="E21059" t="s">
        <v>10</v>
      </c>
      <c r="F21059">
        <v>4749134</v>
      </c>
      <c r="G21059" t="s">
        <v>5207</v>
      </c>
      <c r="H21059" t="s">
        <v>5208</v>
      </c>
    </row>
    <row r="21060" spans="1:8" x14ac:dyDescent="0.3">
      <c r="A21060">
        <v>6088084</v>
      </c>
      <c r="B21060" t="s">
        <v>8</v>
      </c>
      <c r="C21060" t="s">
        <v>9</v>
      </c>
      <c r="E21060" t="s">
        <v>10</v>
      </c>
      <c r="F21060">
        <v>4749461</v>
      </c>
      <c r="G21060" t="s">
        <v>5209</v>
      </c>
      <c r="H21060" t="s">
        <v>5210</v>
      </c>
    </row>
    <row r="21061" spans="1:8" x14ac:dyDescent="0.3">
      <c r="A21061">
        <v>6088090</v>
      </c>
      <c r="B21061" t="s">
        <v>8</v>
      </c>
      <c r="C21061" t="s">
        <v>9</v>
      </c>
      <c r="E21061" t="s">
        <v>10</v>
      </c>
      <c r="F21061">
        <v>4753602</v>
      </c>
      <c r="G21061" t="s">
        <v>5219</v>
      </c>
      <c r="H21061" t="s">
        <v>5220</v>
      </c>
    </row>
    <row r="21062" spans="1:8" x14ac:dyDescent="0.3">
      <c r="A21062">
        <v>6088096</v>
      </c>
      <c r="B21062" t="s">
        <v>8</v>
      </c>
      <c r="C21062" t="s">
        <v>9</v>
      </c>
      <c r="E21062" t="s">
        <v>10</v>
      </c>
      <c r="F21062">
        <v>4763138</v>
      </c>
      <c r="G21062" t="s">
        <v>5245</v>
      </c>
      <c r="H21062" t="s">
        <v>5246</v>
      </c>
    </row>
    <row r="21063" spans="1:8" x14ac:dyDescent="0.3">
      <c r="A21063">
        <v>6088100</v>
      </c>
      <c r="B21063" t="s">
        <v>8</v>
      </c>
      <c r="C21063" t="s">
        <v>9</v>
      </c>
      <c r="E21063" t="s">
        <v>10</v>
      </c>
      <c r="F21063">
        <v>4767988</v>
      </c>
      <c r="G21063" t="s">
        <v>5255</v>
      </c>
      <c r="H21063" t="s">
        <v>5256</v>
      </c>
    </row>
    <row r="21064" spans="1:8" x14ac:dyDescent="0.3">
      <c r="A21064">
        <v>6088114</v>
      </c>
      <c r="B21064" t="s">
        <v>8</v>
      </c>
      <c r="C21064" t="s">
        <v>9</v>
      </c>
      <c r="E21064" t="s">
        <v>10</v>
      </c>
      <c r="F21064">
        <v>4783753</v>
      </c>
      <c r="G21064" t="s">
        <v>5273</v>
      </c>
      <c r="H21064" t="s">
        <v>5274</v>
      </c>
    </row>
    <row r="21065" spans="1:8" x14ac:dyDescent="0.3">
      <c r="A21065">
        <v>6088115</v>
      </c>
      <c r="B21065" t="s">
        <v>8</v>
      </c>
      <c r="C21065" t="s">
        <v>9</v>
      </c>
      <c r="E21065" t="s">
        <v>10</v>
      </c>
      <c r="F21065">
        <v>4785756</v>
      </c>
      <c r="G21065" t="s">
        <v>5277</v>
      </c>
      <c r="H21065" t="s">
        <v>5278</v>
      </c>
    </row>
    <row r="21066" spans="1:8" x14ac:dyDescent="0.3">
      <c r="A21066">
        <v>6088122</v>
      </c>
      <c r="B21066" t="s">
        <v>8</v>
      </c>
      <c r="C21066" t="s">
        <v>9</v>
      </c>
      <c r="E21066" t="s">
        <v>10</v>
      </c>
      <c r="F21066">
        <v>4790644</v>
      </c>
      <c r="G21066" t="s">
        <v>5291</v>
      </c>
      <c r="H21066" t="s">
        <v>5292</v>
      </c>
    </row>
    <row r="21067" spans="1:8" x14ac:dyDescent="0.3">
      <c r="A21067">
        <v>6088126</v>
      </c>
      <c r="B21067" t="s">
        <v>8</v>
      </c>
      <c r="C21067" t="s">
        <v>9</v>
      </c>
      <c r="E21067" t="s">
        <v>10</v>
      </c>
      <c r="F21067">
        <v>4790749</v>
      </c>
      <c r="G21067" t="s">
        <v>5293</v>
      </c>
      <c r="H21067" t="s">
        <v>5294</v>
      </c>
    </row>
    <row r="21068" spans="1:8" x14ac:dyDescent="0.3">
      <c r="A21068">
        <v>6088129</v>
      </c>
      <c r="B21068" t="s">
        <v>8</v>
      </c>
      <c r="C21068" t="s">
        <v>9</v>
      </c>
      <c r="E21068" t="s">
        <v>10</v>
      </c>
      <c r="F21068">
        <v>4795346</v>
      </c>
      <c r="G21068" t="s">
        <v>5303</v>
      </c>
      <c r="H21068" t="s">
        <v>5304</v>
      </c>
    </row>
    <row r="21069" spans="1:8" x14ac:dyDescent="0.3">
      <c r="A21069">
        <v>6088131</v>
      </c>
      <c r="B21069" t="s">
        <v>8</v>
      </c>
      <c r="C21069" t="s">
        <v>9</v>
      </c>
      <c r="E21069" t="s">
        <v>10</v>
      </c>
      <c r="F21069">
        <v>4795523</v>
      </c>
      <c r="G21069" t="s">
        <v>5305</v>
      </c>
      <c r="H21069" t="s">
        <v>5306</v>
      </c>
    </row>
    <row r="21070" spans="1:8" x14ac:dyDescent="0.3">
      <c r="A21070">
        <v>6088132</v>
      </c>
      <c r="B21070" t="s">
        <v>8</v>
      </c>
      <c r="C21070" t="s">
        <v>9</v>
      </c>
      <c r="E21070" t="s">
        <v>10</v>
      </c>
      <c r="F21070">
        <v>4795616</v>
      </c>
      <c r="G21070" t="s">
        <v>5307</v>
      </c>
      <c r="H21070" t="s">
        <v>5308</v>
      </c>
    </row>
    <row r="21071" spans="1:8" x14ac:dyDescent="0.3">
      <c r="A21071">
        <v>6088145</v>
      </c>
      <c r="B21071" t="s">
        <v>8</v>
      </c>
      <c r="C21071" t="s">
        <v>9</v>
      </c>
      <c r="E21071" t="s">
        <v>10</v>
      </c>
      <c r="F21071">
        <v>4804376</v>
      </c>
      <c r="G21071" t="s">
        <v>5329</v>
      </c>
      <c r="H21071" t="s">
        <v>5330</v>
      </c>
    </row>
    <row r="21072" spans="1:8" x14ac:dyDescent="0.3">
      <c r="A21072">
        <v>6088146</v>
      </c>
      <c r="B21072" t="s">
        <v>8</v>
      </c>
      <c r="C21072" t="s">
        <v>9</v>
      </c>
      <c r="E21072" t="s">
        <v>10</v>
      </c>
      <c r="F21072">
        <v>4804785</v>
      </c>
      <c r="G21072" t="s">
        <v>5331</v>
      </c>
      <c r="H21072" t="s">
        <v>5332</v>
      </c>
    </row>
    <row r="21073" spans="1:8" x14ac:dyDescent="0.3">
      <c r="A21073">
        <v>6088148</v>
      </c>
      <c r="B21073" t="s">
        <v>8</v>
      </c>
      <c r="C21073" t="s">
        <v>9</v>
      </c>
      <c r="E21073" t="s">
        <v>10</v>
      </c>
      <c r="F21073">
        <v>4808200</v>
      </c>
      <c r="G21073" t="s">
        <v>5333</v>
      </c>
      <c r="H21073" t="s">
        <v>5334</v>
      </c>
    </row>
    <row r="21074" spans="1:8" x14ac:dyDescent="0.3">
      <c r="A21074">
        <v>6088158</v>
      </c>
      <c r="B21074" t="s">
        <v>8</v>
      </c>
      <c r="C21074" t="s">
        <v>9</v>
      </c>
      <c r="E21074" t="s">
        <v>10</v>
      </c>
      <c r="F21074">
        <v>4813724</v>
      </c>
      <c r="G21074" t="s">
        <v>5343</v>
      </c>
      <c r="H21074" t="s">
        <v>5344</v>
      </c>
    </row>
    <row r="21075" spans="1:8" x14ac:dyDescent="0.3">
      <c r="A21075">
        <v>6088171</v>
      </c>
      <c r="B21075" t="s">
        <v>8</v>
      </c>
      <c r="C21075" t="s">
        <v>9</v>
      </c>
      <c r="E21075" t="s">
        <v>10</v>
      </c>
      <c r="F21075">
        <v>4823246</v>
      </c>
      <c r="G21075" t="s">
        <v>5359</v>
      </c>
      <c r="H21075" t="s">
        <v>5360</v>
      </c>
    </row>
    <row r="21076" spans="1:8" x14ac:dyDescent="0.3">
      <c r="A21076">
        <v>6088179</v>
      </c>
      <c r="B21076" t="s">
        <v>8</v>
      </c>
      <c r="C21076" t="s">
        <v>9</v>
      </c>
      <c r="E21076" t="s">
        <v>10</v>
      </c>
      <c r="F21076">
        <v>4826673</v>
      </c>
      <c r="G21076" t="s">
        <v>5371</v>
      </c>
      <c r="H21076" t="s">
        <v>5372</v>
      </c>
    </row>
    <row r="21077" spans="1:8" x14ac:dyDescent="0.3">
      <c r="A21077">
        <v>6088180</v>
      </c>
      <c r="B21077" t="s">
        <v>8</v>
      </c>
      <c r="C21077" t="s">
        <v>9</v>
      </c>
      <c r="E21077" t="s">
        <v>10</v>
      </c>
      <c r="F21077">
        <v>4826775</v>
      </c>
      <c r="G21077" t="s">
        <v>5375</v>
      </c>
      <c r="H21077" t="s">
        <v>5376</v>
      </c>
    </row>
    <row r="21078" spans="1:8" x14ac:dyDescent="0.3">
      <c r="A21078">
        <v>6088220</v>
      </c>
      <c r="B21078" t="s">
        <v>8</v>
      </c>
      <c r="C21078" t="s">
        <v>9</v>
      </c>
      <c r="E21078" t="s">
        <v>10</v>
      </c>
      <c r="F21078">
        <v>4860305</v>
      </c>
      <c r="G21078" t="s">
        <v>5429</v>
      </c>
      <c r="H21078" t="s">
        <v>5430</v>
      </c>
    </row>
    <row r="21079" spans="1:8" x14ac:dyDescent="0.3">
      <c r="A21079">
        <v>6088234</v>
      </c>
      <c r="B21079" t="s">
        <v>8</v>
      </c>
      <c r="C21079" t="s">
        <v>9</v>
      </c>
      <c r="E21079" t="s">
        <v>10</v>
      </c>
      <c r="F21079">
        <v>4867259</v>
      </c>
      <c r="G21079" t="s">
        <v>5445</v>
      </c>
      <c r="H21079" t="s">
        <v>5446</v>
      </c>
    </row>
    <row r="21080" spans="1:8" x14ac:dyDescent="0.3">
      <c r="A21080">
        <v>6088241</v>
      </c>
      <c r="B21080" t="s">
        <v>8</v>
      </c>
      <c r="C21080" t="s">
        <v>9</v>
      </c>
      <c r="E21080" t="s">
        <v>10</v>
      </c>
      <c r="F21080">
        <v>4872168</v>
      </c>
      <c r="G21080" t="s">
        <v>5463</v>
      </c>
      <c r="H21080" t="s">
        <v>5464</v>
      </c>
    </row>
    <row r="21081" spans="1:8" x14ac:dyDescent="0.3">
      <c r="A21081">
        <v>6088253</v>
      </c>
      <c r="B21081" t="s">
        <v>8</v>
      </c>
      <c r="C21081" t="s">
        <v>9</v>
      </c>
      <c r="E21081" t="s">
        <v>10</v>
      </c>
      <c r="F21081">
        <v>4876595</v>
      </c>
      <c r="G21081" t="s">
        <v>5473</v>
      </c>
      <c r="H21081" t="s">
        <v>5474</v>
      </c>
    </row>
    <row r="21082" spans="1:8" x14ac:dyDescent="0.3">
      <c r="A21082">
        <v>6088256</v>
      </c>
      <c r="B21082" t="s">
        <v>8</v>
      </c>
      <c r="C21082" t="s">
        <v>9</v>
      </c>
      <c r="E21082" t="s">
        <v>10</v>
      </c>
      <c r="F21082">
        <v>4879376</v>
      </c>
      <c r="G21082" t="s">
        <v>5491</v>
      </c>
      <c r="H21082" t="s">
        <v>5492</v>
      </c>
    </row>
    <row r="21083" spans="1:8" x14ac:dyDescent="0.3">
      <c r="A21083">
        <v>6088262</v>
      </c>
      <c r="B21083" t="s">
        <v>8</v>
      </c>
      <c r="C21083" t="s">
        <v>9</v>
      </c>
      <c r="E21083" t="s">
        <v>10</v>
      </c>
      <c r="F21083">
        <v>4880870</v>
      </c>
      <c r="G21083" t="s">
        <v>5493</v>
      </c>
      <c r="H21083" t="s">
        <v>5494</v>
      </c>
    </row>
    <row r="21084" spans="1:8" x14ac:dyDescent="0.3">
      <c r="A21084">
        <v>6088263</v>
      </c>
      <c r="B21084" t="s">
        <v>8</v>
      </c>
      <c r="C21084" t="s">
        <v>9</v>
      </c>
      <c r="E21084" t="s">
        <v>10</v>
      </c>
      <c r="F21084">
        <v>4880879</v>
      </c>
      <c r="G21084" t="s">
        <v>5495</v>
      </c>
      <c r="H21084" t="s">
        <v>5496</v>
      </c>
    </row>
    <row r="21085" spans="1:8" x14ac:dyDescent="0.3">
      <c r="A21085">
        <v>6088267</v>
      </c>
      <c r="B21085" t="s">
        <v>8</v>
      </c>
      <c r="C21085" t="s">
        <v>9</v>
      </c>
      <c r="E21085" t="s">
        <v>10</v>
      </c>
      <c r="F21085">
        <v>4882757</v>
      </c>
      <c r="G21085" t="s">
        <v>5497</v>
      </c>
      <c r="H21085" t="s">
        <v>5498</v>
      </c>
    </row>
    <row r="21086" spans="1:8" x14ac:dyDescent="0.3">
      <c r="A21086">
        <v>6088268</v>
      </c>
      <c r="B21086" t="s">
        <v>8</v>
      </c>
      <c r="C21086" t="s">
        <v>9</v>
      </c>
      <c r="E21086" t="s">
        <v>10</v>
      </c>
      <c r="F21086">
        <v>4883101</v>
      </c>
      <c r="G21086" t="s">
        <v>5501</v>
      </c>
      <c r="H21086" t="s">
        <v>5502</v>
      </c>
    </row>
    <row r="21087" spans="1:8" x14ac:dyDescent="0.3">
      <c r="A21087">
        <v>6088272</v>
      </c>
      <c r="B21087" t="s">
        <v>8</v>
      </c>
      <c r="C21087" t="s">
        <v>9</v>
      </c>
      <c r="E21087" t="s">
        <v>10</v>
      </c>
      <c r="F21087">
        <v>4885140</v>
      </c>
      <c r="G21087" t="s">
        <v>5505</v>
      </c>
      <c r="H21087" t="s">
        <v>5506</v>
      </c>
    </row>
    <row r="21088" spans="1:8" x14ac:dyDescent="0.3">
      <c r="A21088">
        <v>6088375</v>
      </c>
      <c r="B21088" t="s">
        <v>8</v>
      </c>
      <c r="C21088" t="s">
        <v>9</v>
      </c>
      <c r="E21088" t="s">
        <v>10</v>
      </c>
      <c r="F21088">
        <v>4959099</v>
      </c>
      <c r="G21088" t="s">
        <v>5597</v>
      </c>
      <c r="H21088" t="s">
        <v>5598</v>
      </c>
    </row>
    <row r="21089" spans="1:8" x14ac:dyDescent="0.3">
      <c r="A21089">
        <v>6088378</v>
      </c>
      <c r="B21089" t="s">
        <v>8</v>
      </c>
      <c r="C21089" t="s">
        <v>9</v>
      </c>
      <c r="E21089" t="s">
        <v>10</v>
      </c>
      <c r="F21089">
        <v>4959872</v>
      </c>
      <c r="G21089" t="s">
        <v>5599</v>
      </c>
      <c r="H21089" t="s">
        <v>5600</v>
      </c>
    </row>
    <row r="21090" spans="1:8" x14ac:dyDescent="0.3">
      <c r="A21090">
        <v>6088380</v>
      </c>
      <c r="B21090" t="s">
        <v>8</v>
      </c>
      <c r="C21090" t="s">
        <v>9</v>
      </c>
      <c r="E21090" t="s">
        <v>10</v>
      </c>
      <c r="F21090">
        <v>4960072</v>
      </c>
      <c r="G21090" t="s">
        <v>5601</v>
      </c>
      <c r="H21090" t="s">
        <v>5602</v>
      </c>
    </row>
    <row r="21091" spans="1:8" x14ac:dyDescent="0.3">
      <c r="A21091">
        <v>6088381</v>
      </c>
      <c r="B21091" t="s">
        <v>8</v>
      </c>
      <c r="C21091" t="s">
        <v>9</v>
      </c>
      <c r="E21091" t="s">
        <v>10</v>
      </c>
      <c r="F21091">
        <v>4960234</v>
      </c>
      <c r="G21091" t="s">
        <v>5603</v>
      </c>
      <c r="H21091" t="s">
        <v>5604</v>
      </c>
    </row>
    <row r="21092" spans="1:8" x14ac:dyDescent="0.3">
      <c r="A21092">
        <v>6088382</v>
      </c>
      <c r="B21092" t="s">
        <v>8</v>
      </c>
      <c r="C21092" t="s">
        <v>9</v>
      </c>
      <c r="E21092" t="s">
        <v>10</v>
      </c>
      <c r="F21092">
        <v>4960273</v>
      </c>
      <c r="G21092" t="s">
        <v>5607</v>
      </c>
      <c r="H21092" t="s">
        <v>5608</v>
      </c>
    </row>
    <row r="21093" spans="1:8" x14ac:dyDescent="0.3">
      <c r="A21093">
        <v>6088383</v>
      </c>
      <c r="B21093" t="s">
        <v>8</v>
      </c>
      <c r="C21093" t="s">
        <v>9</v>
      </c>
      <c r="E21093" t="s">
        <v>10</v>
      </c>
      <c r="F21093">
        <v>4960303</v>
      </c>
      <c r="G21093" t="s">
        <v>5611</v>
      </c>
      <c r="H21093" t="s">
        <v>5612</v>
      </c>
    </row>
    <row r="21094" spans="1:8" x14ac:dyDescent="0.3">
      <c r="A21094">
        <v>6088384</v>
      </c>
      <c r="B21094" t="s">
        <v>8</v>
      </c>
      <c r="C21094" t="s">
        <v>9</v>
      </c>
      <c r="E21094" t="s">
        <v>10</v>
      </c>
      <c r="F21094">
        <v>4960316</v>
      </c>
      <c r="G21094" t="s">
        <v>5609</v>
      </c>
      <c r="H21094" t="s">
        <v>5610</v>
      </c>
    </row>
    <row r="21095" spans="1:8" x14ac:dyDescent="0.3">
      <c r="A21095">
        <v>6088385</v>
      </c>
      <c r="B21095" t="s">
        <v>8</v>
      </c>
      <c r="C21095" t="s">
        <v>9</v>
      </c>
      <c r="E21095" t="s">
        <v>10</v>
      </c>
      <c r="F21095">
        <v>4960523</v>
      </c>
      <c r="G21095" t="s">
        <v>5613</v>
      </c>
      <c r="H21095" t="s">
        <v>5614</v>
      </c>
    </row>
    <row r="21096" spans="1:8" x14ac:dyDescent="0.3">
      <c r="A21096">
        <v>6088387</v>
      </c>
      <c r="B21096" t="s">
        <v>8</v>
      </c>
      <c r="C21096" t="s">
        <v>9</v>
      </c>
      <c r="E21096" t="s">
        <v>10</v>
      </c>
      <c r="F21096">
        <v>4960561</v>
      </c>
      <c r="G21096" t="s">
        <v>5621</v>
      </c>
      <c r="H21096" t="s">
        <v>5622</v>
      </c>
    </row>
    <row r="21097" spans="1:8" x14ac:dyDescent="0.3">
      <c r="A21097">
        <v>6088393</v>
      </c>
      <c r="B21097" t="s">
        <v>8</v>
      </c>
      <c r="C21097" t="s">
        <v>9</v>
      </c>
      <c r="E21097" t="s">
        <v>10</v>
      </c>
      <c r="F21097">
        <v>4963107</v>
      </c>
      <c r="G21097" t="s">
        <v>5617</v>
      </c>
      <c r="H21097" t="s">
        <v>5618</v>
      </c>
    </row>
    <row r="21098" spans="1:8" x14ac:dyDescent="0.3">
      <c r="A21098">
        <v>6088394</v>
      </c>
      <c r="B21098" t="s">
        <v>8</v>
      </c>
      <c r="C21098" t="s">
        <v>9</v>
      </c>
      <c r="E21098" t="s">
        <v>10</v>
      </c>
      <c r="F21098">
        <v>4963232</v>
      </c>
      <c r="G21098" t="s">
        <v>5623</v>
      </c>
      <c r="H21098" t="s">
        <v>5624</v>
      </c>
    </row>
    <row r="21099" spans="1:8" x14ac:dyDescent="0.3">
      <c r="A21099">
        <v>6088395</v>
      </c>
      <c r="B21099" t="s">
        <v>8</v>
      </c>
      <c r="C21099" t="s">
        <v>9</v>
      </c>
      <c r="E21099" t="s">
        <v>10</v>
      </c>
      <c r="F21099">
        <v>4963261</v>
      </c>
      <c r="G21099" t="s">
        <v>5627</v>
      </c>
      <c r="H21099" t="s">
        <v>5628</v>
      </c>
    </row>
    <row r="21100" spans="1:8" x14ac:dyDescent="0.3">
      <c r="A21100">
        <v>6088396</v>
      </c>
      <c r="B21100" t="s">
        <v>8</v>
      </c>
      <c r="C21100" t="s">
        <v>9</v>
      </c>
      <c r="E21100" t="s">
        <v>10</v>
      </c>
      <c r="F21100">
        <v>4963343</v>
      </c>
      <c r="G21100" t="s">
        <v>5629</v>
      </c>
      <c r="H21100" t="s">
        <v>5630</v>
      </c>
    </row>
    <row r="21101" spans="1:8" x14ac:dyDescent="0.3">
      <c r="A21101">
        <v>6088397</v>
      </c>
      <c r="B21101" t="s">
        <v>8</v>
      </c>
      <c r="C21101" t="s">
        <v>9</v>
      </c>
      <c r="E21101" t="s">
        <v>10</v>
      </c>
      <c r="F21101">
        <v>4963368</v>
      </c>
      <c r="G21101" t="s">
        <v>5631</v>
      </c>
      <c r="H21101" t="s">
        <v>5632</v>
      </c>
    </row>
    <row r="21102" spans="1:8" x14ac:dyDescent="0.3">
      <c r="A21102">
        <v>6088398</v>
      </c>
      <c r="B21102" t="s">
        <v>8</v>
      </c>
      <c r="C21102" t="s">
        <v>9</v>
      </c>
      <c r="E21102" t="s">
        <v>10</v>
      </c>
      <c r="F21102">
        <v>4963841</v>
      </c>
      <c r="G21102" t="s">
        <v>5633</v>
      </c>
      <c r="H21102" t="s">
        <v>5634</v>
      </c>
    </row>
    <row r="21103" spans="1:8" x14ac:dyDescent="0.3">
      <c r="A21103">
        <v>6088401</v>
      </c>
      <c r="B21103" t="s">
        <v>8</v>
      </c>
      <c r="C21103" t="s">
        <v>9</v>
      </c>
      <c r="E21103" t="s">
        <v>10</v>
      </c>
      <c r="F21103">
        <v>4964756</v>
      </c>
      <c r="G21103" t="s">
        <v>5639</v>
      </c>
      <c r="H21103" t="s">
        <v>5640</v>
      </c>
    </row>
    <row r="21104" spans="1:8" x14ac:dyDescent="0.3">
      <c r="A21104">
        <v>6088402</v>
      </c>
      <c r="B21104" t="s">
        <v>8</v>
      </c>
      <c r="C21104" t="s">
        <v>9</v>
      </c>
      <c r="E21104" t="s">
        <v>10</v>
      </c>
      <c r="F21104">
        <v>4964855</v>
      </c>
      <c r="G21104" t="s">
        <v>5641</v>
      </c>
      <c r="H21104" t="s">
        <v>5642</v>
      </c>
    </row>
    <row r="21105" spans="1:8" x14ac:dyDescent="0.3">
      <c r="A21105">
        <v>6088403</v>
      </c>
      <c r="B21105" t="s">
        <v>8</v>
      </c>
      <c r="C21105" t="s">
        <v>9</v>
      </c>
      <c r="E21105" t="s">
        <v>10</v>
      </c>
      <c r="F21105">
        <v>4964935</v>
      </c>
      <c r="G21105" t="s">
        <v>5643</v>
      </c>
      <c r="H21105" t="s">
        <v>5644</v>
      </c>
    </row>
    <row r="21106" spans="1:8" x14ac:dyDescent="0.3">
      <c r="A21106">
        <v>6088404</v>
      </c>
      <c r="B21106" t="s">
        <v>8</v>
      </c>
      <c r="C21106" t="s">
        <v>9</v>
      </c>
      <c r="E21106" t="s">
        <v>10</v>
      </c>
      <c r="F21106">
        <v>4965031</v>
      </c>
      <c r="G21106" t="s">
        <v>5645</v>
      </c>
      <c r="H21106" t="s">
        <v>5646</v>
      </c>
    </row>
    <row r="21107" spans="1:8" x14ac:dyDescent="0.3">
      <c r="A21107">
        <v>6088405</v>
      </c>
      <c r="B21107" t="s">
        <v>8</v>
      </c>
      <c r="C21107" t="s">
        <v>9</v>
      </c>
      <c r="E21107" t="s">
        <v>10</v>
      </c>
      <c r="F21107">
        <v>4965119</v>
      </c>
      <c r="G21107" t="s">
        <v>5647</v>
      </c>
      <c r="H21107" t="s">
        <v>5648</v>
      </c>
    </row>
    <row r="21108" spans="1:8" x14ac:dyDescent="0.3">
      <c r="A21108">
        <v>6088406</v>
      </c>
      <c r="B21108" t="s">
        <v>8</v>
      </c>
      <c r="C21108" t="s">
        <v>9</v>
      </c>
      <c r="E21108" t="s">
        <v>10</v>
      </c>
      <c r="F21108">
        <v>4965151</v>
      </c>
      <c r="G21108" t="s">
        <v>5649</v>
      </c>
      <c r="H21108" t="s">
        <v>5650</v>
      </c>
    </row>
    <row r="21109" spans="1:8" x14ac:dyDescent="0.3">
      <c r="A21109">
        <v>6088407</v>
      </c>
      <c r="B21109" t="s">
        <v>8</v>
      </c>
      <c r="C21109" t="s">
        <v>9</v>
      </c>
      <c r="E21109" t="s">
        <v>10</v>
      </c>
      <c r="F21109">
        <v>4965181</v>
      </c>
      <c r="G21109" t="s">
        <v>5651</v>
      </c>
      <c r="H21109" t="s">
        <v>5652</v>
      </c>
    </row>
    <row r="21110" spans="1:8" x14ac:dyDescent="0.3">
      <c r="A21110">
        <v>6088408</v>
      </c>
      <c r="B21110" t="s">
        <v>8</v>
      </c>
      <c r="C21110" t="s">
        <v>9</v>
      </c>
      <c r="E21110" t="s">
        <v>10</v>
      </c>
      <c r="F21110">
        <v>4965281</v>
      </c>
      <c r="G21110" t="s">
        <v>5655</v>
      </c>
      <c r="H21110" t="s">
        <v>5656</v>
      </c>
    </row>
    <row r="21111" spans="1:8" x14ac:dyDescent="0.3">
      <c r="A21111">
        <v>6088409</v>
      </c>
      <c r="B21111" t="s">
        <v>8</v>
      </c>
      <c r="C21111" t="s">
        <v>9</v>
      </c>
      <c r="E21111" t="s">
        <v>10</v>
      </c>
      <c r="F21111">
        <v>4965402</v>
      </c>
      <c r="G21111" t="s">
        <v>5657</v>
      </c>
      <c r="H21111" t="s">
        <v>5658</v>
      </c>
    </row>
    <row r="21112" spans="1:8" x14ac:dyDescent="0.3">
      <c r="A21112">
        <v>6088410</v>
      </c>
      <c r="B21112" t="s">
        <v>8</v>
      </c>
      <c r="C21112" t="s">
        <v>9</v>
      </c>
      <c r="E21112" t="s">
        <v>10</v>
      </c>
      <c r="F21112">
        <v>4965483</v>
      </c>
      <c r="G21112" t="s">
        <v>5653</v>
      </c>
      <c r="H21112" t="s">
        <v>5654</v>
      </c>
    </row>
    <row r="21113" spans="1:8" x14ac:dyDescent="0.3">
      <c r="A21113">
        <v>6088412</v>
      </c>
      <c r="B21113" t="s">
        <v>8</v>
      </c>
      <c r="C21113" t="s">
        <v>9</v>
      </c>
      <c r="E21113" t="s">
        <v>10</v>
      </c>
      <c r="F21113">
        <v>4965533</v>
      </c>
      <c r="G21113" t="s">
        <v>5659</v>
      </c>
      <c r="H21113" t="s">
        <v>5660</v>
      </c>
    </row>
    <row r="21114" spans="1:8" x14ac:dyDescent="0.3">
      <c r="A21114">
        <v>6088413</v>
      </c>
      <c r="B21114" t="s">
        <v>8</v>
      </c>
      <c r="C21114" t="s">
        <v>9</v>
      </c>
      <c r="E21114" t="s">
        <v>10</v>
      </c>
      <c r="F21114">
        <v>4965589</v>
      </c>
      <c r="G21114" t="s">
        <v>5663</v>
      </c>
      <c r="H21114" t="s">
        <v>5664</v>
      </c>
    </row>
    <row r="21115" spans="1:8" x14ac:dyDescent="0.3">
      <c r="A21115">
        <v>6088415</v>
      </c>
      <c r="B21115" t="s">
        <v>8</v>
      </c>
      <c r="C21115" t="s">
        <v>9</v>
      </c>
      <c r="E21115" t="s">
        <v>10</v>
      </c>
      <c r="F21115">
        <v>4965749</v>
      </c>
      <c r="G21115" t="s">
        <v>5667</v>
      </c>
      <c r="H21115" t="s">
        <v>5668</v>
      </c>
    </row>
    <row r="21116" spans="1:8" x14ac:dyDescent="0.3">
      <c r="A21116">
        <v>6088423</v>
      </c>
      <c r="B21116" t="s">
        <v>8</v>
      </c>
      <c r="C21116" t="s">
        <v>9</v>
      </c>
      <c r="E21116" t="s">
        <v>10</v>
      </c>
      <c r="F21116">
        <v>4972434</v>
      </c>
      <c r="G21116" t="s">
        <v>5695</v>
      </c>
      <c r="H21116" t="s">
        <v>5696</v>
      </c>
    </row>
    <row r="21117" spans="1:8" x14ac:dyDescent="0.3">
      <c r="A21117">
        <v>6088424</v>
      </c>
      <c r="B21117" t="s">
        <v>8</v>
      </c>
      <c r="C21117" t="s">
        <v>9</v>
      </c>
      <c r="E21117" t="s">
        <v>10</v>
      </c>
      <c r="F21117">
        <v>4972452</v>
      </c>
      <c r="G21117" t="s">
        <v>5683</v>
      </c>
      <c r="H21117" t="s">
        <v>5684</v>
      </c>
    </row>
    <row r="21118" spans="1:8" x14ac:dyDescent="0.3">
      <c r="A21118">
        <v>6088425</v>
      </c>
      <c r="B21118" t="s">
        <v>8</v>
      </c>
      <c r="C21118" t="s">
        <v>9</v>
      </c>
      <c r="E21118" t="s">
        <v>10</v>
      </c>
      <c r="F21118">
        <v>4972455</v>
      </c>
      <c r="G21118" t="s">
        <v>5697</v>
      </c>
      <c r="H21118" t="s">
        <v>5698</v>
      </c>
    </row>
    <row r="21119" spans="1:8" x14ac:dyDescent="0.3">
      <c r="A21119">
        <v>6088427</v>
      </c>
      <c r="B21119" t="s">
        <v>8</v>
      </c>
      <c r="C21119" t="s">
        <v>9</v>
      </c>
      <c r="E21119" t="s">
        <v>10</v>
      </c>
      <c r="F21119">
        <v>4972511</v>
      </c>
      <c r="G21119" t="s">
        <v>5705</v>
      </c>
      <c r="H21119" t="s">
        <v>5706</v>
      </c>
    </row>
    <row r="21120" spans="1:8" x14ac:dyDescent="0.3">
      <c r="A21120">
        <v>6088428</v>
      </c>
      <c r="B21120" t="s">
        <v>8</v>
      </c>
      <c r="C21120" t="s">
        <v>9</v>
      </c>
      <c r="E21120" t="s">
        <v>10</v>
      </c>
      <c r="F21120">
        <v>4972539</v>
      </c>
      <c r="G21120" t="s">
        <v>5699</v>
      </c>
      <c r="H21120" t="s">
        <v>5700</v>
      </c>
    </row>
    <row r="21121" spans="1:8" x14ac:dyDescent="0.3">
      <c r="A21121">
        <v>6088429</v>
      </c>
      <c r="B21121" t="s">
        <v>8</v>
      </c>
      <c r="C21121" t="s">
        <v>9</v>
      </c>
      <c r="E21121" t="s">
        <v>10</v>
      </c>
      <c r="F21121">
        <v>4972567</v>
      </c>
      <c r="G21121" t="s">
        <v>5701</v>
      </c>
      <c r="H21121" t="s">
        <v>5702</v>
      </c>
    </row>
    <row r="21122" spans="1:8" x14ac:dyDescent="0.3">
      <c r="A21122">
        <v>6088430</v>
      </c>
      <c r="B21122" t="s">
        <v>8</v>
      </c>
      <c r="C21122" t="s">
        <v>9</v>
      </c>
      <c r="E21122" t="s">
        <v>10</v>
      </c>
      <c r="F21122">
        <v>4972581</v>
      </c>
      <c r="G21122" t="s">
        <v>5703</v>
      </c>
      <c r="H21122" t="s">
        <v>5704</v>
      </c>
    </row>
    <row r="21123" spans="1:8" x14ac:dyDescent="0.3">
      <c r="A21123">
        <v>6088431</v>
      </c>
      <c r="B21123" t="s">
        <v>8</v>
      </c>
      <c r="C21123" t="s">
        <v>9</v>
      </c>
      <c r="E21123" t="s">
        <v>10</v>
      </c>
      <c r="F21123">
        <v>4972590</v>
      </c>
      <c r="G21123" t="s">
        <v>5681</v>
      </c>
      <c r="H21123" t="s">
        <v>5682</v>
      </c>
    </row>
    <row r="21124" spans="1:8" x14ac:dyDescent="0.3">
      <c r="A21124">
        <v>6088434</v>
      </c>
      <c r="B21124" t="s">
        <v>8</v>
      </c>
      <c r="C21124" t="s">
        <v>9</v>
      </c>
      <c r="E21124" t="s">
        <v>10</v>
      </c>
      <c r="F21124">
        <v>4973188</v>
      </c>
      <c r="G21124" t="s">
        <v>5707</v>
      </c>
      <c r="H21124" t="s">
        <v>5708</v>
      </c>
    </row>
    <row r="21125" spans="1:8" x14ac:dyDescent="0.3">
      <c r="A21125">
        <v>6088435</v>
      </c>
      <c r="B21125" t="s">
        <v>8</v>
      </c>
      <c r="C21125" t="s">
        <v>9</v>
      </c>
      <c r="E21125" t="s">
        <v>10</v>
      </c>
      <c r="F21125">
        <v>4973223</v>
      </c>
      <c r="G21125" t="s">
        <v>5709</v>
      </c>
      <c r="H21125" t="s">
        <v>5710</v>
      </c>
    </row>
    <row r="21126" spans="1:8" x14ac:dyDescent="0.3">
      <c r="A21126">
        <v>6088436</v>
      </c>
      <c r="B21126" t="s">
        <v>8</v>
      </c>
      <c r="C21126" t="s">
        <v>9</v>
      </c>
      <c r="E21126" t="s">
        <v>10</v>
      </c>
      <c r="F21126">
        <v>4973345</v>
      </c>
      <c r="G21126" t="s">
        <v>5711</v>
      </c>
      <c r="H21126" t="s">
        <v>5712</v>
      </c>
    </row>
    <row r="21127" spans="1:8" x14ac:dyDescent="0.3">
      <c r="A21127">
        <v>6088437</v>
      </c>
      <c r="B21127" t="s">
        <v>8</v>
      </c>
      <c r="C21127" t="s">
        <v>9</v>
      </c>
      <c r="E21127" t="s">
        <v>10</v>
      </c>
      <c r="F21127">
        <v>4973471</v>
      </c>
      <c r="G21127" t="s">
        <v>5713</v>
      </c>
      <c r="H21127" t="s">
        <v>5714</v>
      </c>
    </row>
    <row r="21128" spans="1:8" x14ac:dyDescent="0.3">
      <c r="A21128">
        <v>6088438</v>
      </c>
      <c r="B21128" t="s">
        <v>8</v>
      </c>
      <c r="C21128" t="s">
        <v>9</v>
      </c>
      <c r="E21128" t="s">
        <v>10</v>
      </c>
      <c r="F21128">
        <v>4973511</v>
      </c>
      <c r="G21128" t="s">
        <v>5715</v>
      </c>
      <c r="H21128" t="s">
        <v>5716</v>
      </c>
    </row>
    <row r="21129" spans="1:8" x14ac:dyDescent="0.3">
      <c r="A21129">
        <v>6088439</v>
      </c>
      <c r="B21129" t="s">
        <v>8</v>
      </c>
      <c r="C21129" t="s">
        <v>9</v>
      </c>
      <c r="E21129" t="s">
        <v>10</v>
      </c>
      <c r="F21129">
        <v>4973521</v>
      </c>
      <c r="G21129" t="s">
        <v>5717</v>
      </c>
      <c r="H21129" t="s">
        <v>5718</v>
      </c>
    </row>
    <row r="21130" spans="1:8" x14ac:dyDescent="0.3">
      <c r="A21130">
        <v>6088467</v>
      </c>
      <c r="B21130" t="s">
        <v>8</v>
      </c>
      <c r="C21130" t="s">
        <v>9</v>
      </c>
      <c r="E21130" t="s">
        <v>10</v>
      </c>
      <c r="F21130">
        <v>4989288</v>
      </c>
      <c r="G21130" t="s">
        <v>5731</v>
      </c>
      <c r="H21130" t="s">
        <v>5732</v>
      </c>
    </row>
    <row r="21131" spans="1:8" x14ac:dyDescent="0.3">
      <c r="A21131">
        <v>6088468</v>
      </c>
      <c r="B21131" t="s">
        <v>8</v>
      </c>
      <c r="C21131" t="s">
        <v>9</v>
      </c>
      <c r="E21131" t="s">
        <v>10</v>
      </c>
      <c r="F21131">
        <v>4989347</v>
      </c>
      <c r="G21131" t="s">
        <v>5733</v>
      </c>
      <c r="H21131" t="s">
        <v>5734</v>
      </c>
    </row>
    <row r="21132" spans="1:8" x14ac:dyDescent="0.3">
      <c r="A21132">
        <v>6088469</v>
      </c>
      <c r="B21132" t="s">
        <v>8</v>
      </c>
      <c r="C21132" t="s">
        <v>9</v>
      </c>
      <c r="E21132" t="s">
        <v>10</v>
      </c>
      <c r="F21132">
        <v>4989390</v>
      </c>
      <c r="G21132" t="s">
        <v>5739</v>
      </c>
      <c r="H21132" t="s">
        <v>5740</v>
      </c>
    </row>
    <row r="21133" spans="1:8" x14ac:dyDescent="0.3">
      <c r="A21133">
        <v>6088470</v>
      </c>
      <c r="B21133" t="s">
        <v>8</v>
      </c>
      <c r="C21133" t="s">
        <v>9</v>
      </c>
      <c r="E21133" t="s">
        <v>10</v>
      </c>
      <c r="F21133">
        <v>4989402</v>
      </c>
      <c r="G21133" t="s">
        <v>5741</v>
      </c>
      <c r="H21133" t="s">
        <v>5742</v>
      </c>
    </row>
    <row r="21134" spans="1:8" x14ac:dyDescent="0.3">
      <c r="A21134">
        <v>6088471</v>
      </c>
      <c r="B21134" t="s">
        <v>8</v>
      </c>
      <c r="C21134" t="s">
        <v>9</v>
      </c>
      <c r="E21134" t="s">
        <v>10</v>
      </c>
      <c r="F21134">
        <v>4989407</v>
      </c>
      <c r="G21134" t="s">
        <v>5743</v>
      </c>
      <c r="H21134" t="s">
        <v>5744</v>
      </c>
    </row>
    <row r="21135" spans="1:8" x14ac:dyDescent="0.3">
      <c r="A21135">
        <v>6088472</v>
      </c>
      <c r="B21135" t="s">
        <v>8</v>
      </c>
      <c r="C21135" t="s">
        <v>9</v>
      </c>
      <c r="E21135" t="s">
        <v>10</v>
      </c>
      <c r="F21135">
        <v>4989425</v>
      </c>
      <c r="G21135" t="s">
        <v>5735</v>
      </c>
      <c r="H21135" t="s">
        <v>5736</v>
      </c>
    </row>
    <row r="21136" spans="1:8" x14ac:dyDescent="0.3">
      <c r="A21136">
        <v>6088473</v>
      </c>
      <c r="B21136" t="s">
        <v>8</v>
      </c>
      <c r="C21136" t="s">
        <v>9</v>
      </c>
      <c r="E21136" t="s">
        <v>10</v>
      </c>
      <c r="F21136">
        <v>4989442</v>
      </c>
      <c r="G21136" t="s">
        <v>5737</v>
      </c>
      <c r="H21136" t="s">
        <v>5738</v>
      </c>
    </row>
    <row r="21137" spans="1:8" x14ac:dyDescent="0.3">
      <c r="A21137">
        <v>6088480</v>
      </c>
      <c r="B21137" t="s">
        <v>8</v>
      </c>
      <c r="C21137" t="s">
        <v>9</v>
      </c>
      <c r="E21137" t="s">
        <v>10</v>
      </c>
      <c r="F21137">
        <v>4993861</v>
      </c>
      <c r="G21137" t="s">
        <v>5749</v>
      </c>
      <c r="H21137" t="s">
        <v>5750</v>
      </c>
    </row>
    <row r="21138" spans="1:8" x14ac:dyDescent="0.3">
      <c r="A21138">
        <v>6088493</v>
      </c>
      <c r="B21138" t="s">
        <v>8</v>
      </c>
      <c r="C21138" t="s">
        <v>9</v>
      </c>
      <c r="E21138" t="s">
        <v>10</v>
      </c>
      <c r="F21138">
        <v>5001021</v>
      </c>
      <c r="G21138" t="s">
        <v>5765</v>
      </c>
      <c r="H21138" t="s">
        <v>5766</v>
      </c>
    </row>
    <row r="21139" spans="1:8" x14ac:dyDescent="0.3">
      <c r="A21139">
        <v>6088494</v>
      </c>
      <c r="B21139" t="s">
        <v>8</v>
      </c>
      <c r="C21139" t="s">
        <v>9</v>
      </c>
      <c r="E21139" t="s">
        <v>10</v>
      </c>
      <c r="F21139">
        <v>5001130</v>
      </c>
      <c r="G21139" t="s">
        <v>5769</v>
      </c>
      <c r="H21139" t="s">
        <v>5770</v>
      </c>
    </row>
    <row r="21140" spans="1:8" x14ac:dyDescent="0.3">
      <c r="A21140">
        <v>6088495</v>
      </c>
      <c r="B21140" t="s">
        <v>8</v>
      </c>
      <c r="C21140" t="s">
        <v>9</v>
      </c>
      <c r="E21140" t="s">
        <v>10</v>
      </c>
      <c r="F21140">
        <v>5001276</v>
      </c>
      <c r="G21140" t="s">
        <v>5771</v>
      </c>
      <c r="H21140" t="s">
        <v>5772</v>
      </c>
    </row>
    <row r="21141" spans="1:8" x14ac:dyDescent="0.3">
      <c r="A21141">
        <v>6088503</v>
      </c>
      <c r="B21141" t="s">
        <v>8</v>
      </c>
      <c r="C21141" t="s">
        <v>9</v>
      </c>
      <c r="E21141" t="s">
        <v>10</v>
      </c>
      <c r="F21141">
        <v>5012439</v>
      </c>
      <c r="G21141" t="s">
        <v>5779</v>
      </c>
      <c r="H21141" t="s">
        <v>5780</v>
      </c>
    </row>
    <row r="21142" spans="1:8" x14ac:dyDescent="0.3">
      <c r="A21142">
        <v>6088504</v>
      </c>
      <c r="B21142" t="s">
        <v>8</v>
      </c>
      <c r="C21142" t="s">
        <v>9</v>
      </c>
      <c r="E21142" t="s">
        <v>10</v>
      </c>
      <c r="F21142">
        <v>5012525</v>
      </c>
      <c r="G21142" t="s">
        <v>5783</v>
      </c>
      <c r="H21142" t="s">
        <v>5784</v>
      </c>
    </row>
    <row r="21143" spans="1:8" x14ac:dyDescent="0.3">
      <c r="A21143">
        <v>6088505</v>
      </c>
      <c r="B21143" t="s">
        <v>8</v>
      </c>
      <c r="C21143" t="s">
        <v>9</v>
      </c>
      <c r="E21143" t="s">
        <v>10</v>
      </c>
      <c r="F21143">
        <v>5012589</v>
      </c>
      <c r="G21143" t="s">
        <v>5785</v>
      </c>
      <c r="H21143" t="s">
        <v>5786</v>
      </c>
    </row>
    <row r="21144" spans="1:8" x14ac:dyDescent="0.3">
      <c r="A21144">
        <v>6088506</v>
      </c>
      <c r="B21144" t="s">
        <v>8</v>
      </c>
      <c r="C21144" t="s">
        <v>9</v>
      </c>
      <c r="E21144" t="s">
        <v>10</v>
      </c>
      <c r="F21144">
        <v>5012682</v>
      </c>
      <c r="G21144" t="s">
        <v>5853</v>
      </c>
      <c r="H21144" t="s">
        <v>5854</v>
      </c>
    </row>
    <row r="21145" spans="1:8" x14ac:dyDescent="0.3">
      <c r="A21145">
        <v>6088518</v>
      </c>
      <c r="B21145" t="s">
        <v>8</v>
      </c>
      <c r="C21145" t="s">
        <v>9</v>
      </c>
      <c r="E21145" t="s">
        <v>10</v>
      </c>
      <c r="F21145">
        <v>5022975</v>
      </c>
      <c r="G21145" t="s">
        <v>5799</v>
      </c>
      <c r="H21145" t="s">
        <v>5800</v>
      </c>
    </row>
    <row r="21146" spans="1:8" x14ac:dyDescent="0.3">
      <c r="A21146">
        <v>6088535</v>
      </c>
      <c r="B21146" t="s">
        <v>8</v>
      </c>
      <c r="C21146" t="s">
        <v>9</v>
      </c>
      <c r="E21146" t="s">
        <v>10</v>
      </c>
      <c r="F21146">
        <v>5029225</v>
      </c>
      <c r="G21146" t="s">
        <v>5813</v>
      </c>
      <c r="H21146" t="s">
        <v>5814</v>
      </c>
    </row>
    <row r="21147" spans="1:8" x14ac:dyDescent="0.3">
      <c r="A21147">
        <v>6088536</v>
      </c>
      <c r="B21147" t="s">
        <v>8</v>
      </c>
      <c r="C21147" t="s">
        <v>9</v>
      </c>
      <c r="E21147" t="s">
        <v>10</v>
      </c>
      <c r="F21147">
        <v>5029434</v>
      </c>
      <c r="G21147" t="s">
        <v>5815</v>
      </c>
      <c r="H21147" t="s">
        <v>5816</v>
      </c>
    </row>
    <row r="21148" spans="1:8" x14ac:dyDescent="0.3">
      <c r="A21148">
        <v>6088544</v>
      </c>
      <c r="B21148" t="s">
        <v>8</v>
      </c>
      <c r="C21148" t="s">
        <v>9</v>
      </c>
      <c r="E21148" t="s">
        <v>10</v>
      </c>
      <c r="F21148">
        <v>5033338</v>
      </c>
      <c r="G21148" t="s">
        <v>5823</v>
      </c>
      <c r="H21148" t="s">
        <v>5824</v>
      </c>
    </row>
    <row r="21149" spans="1:8" x14ac:dyDescent="0.3">
      <c r="A21149">
        <v>6088546</v>
      </c>
      <c r="B21149" t="s">
        <v>8</v>
      </c>
      <c r="C21149" t="s">
        <v>9</v>
      </c>
      <c r="E21149" t="s">
        <v>10</v>
      </c>
      <c r="F21149">
        <v>5033981</v>
      </c>
      <c r="G21149" t="s">
        <v>5835</v>
      </c>
      <c r="H21149" t="s">
        <v>5836</v>
      </c>
    </row>
    <row r="21150" spans="1:8" x14ac:dyDescent="0.3">
      <c r="A21150">
        <v>6088564</v>
      </c>
      <c r="B21150" t="s">
        <v>8</v>
      </c>
      <c r="C21150" t="s">
        <v>9</v>
      </c>
      <c r="E21150" t="s">
        <v>10</v>
      </c>
      <c r="F21150">
        <v>5042802</v>
      </c>
      <c r="G21150" t="s">
        <v>5863</v>
      </c>
      <c r="H21150" t="s">
        <v>5864</v>
      </c>
    </row>
    <row r="21151" spans="1:8" x14ac:dyDescent="0.3">
      <c r="A21151">
        <v>6088565</v>
      </c>
      <c r="B21151" t="s">
        <v>8</v>
      </c>
      <c r="C21151" t="s">
        <v>9</v>
      </c>
      <c r="E21151" t="s">
        <v>10</v>
      </c>
      <c r="F21151">
        <v>5042814</v>
      </c>
      <c r="G21151" t="s">
        <v>5859</v>
      </c>
      <c r="H21151" t="s">
        <v>5860</v>
      </c>
    </row>
    <row r="21152" spans="1:8" x14ac:dyDescent="0.3">
      <c r="A21152">
        <v>6088589</v>
      </c>
      <c r="B21152" t="s">
        <v>8</v>
      </c>
      <c r="C21152" t="s">
        <v>9</v>
      </c>
      <c r="E21152" t="s">
        <v>10</v>
      </c>
      <c r="F21152">
        <v>5061005</v>
      </c>
      <c r="G21152" t="s">
        <v>5899</v>
      </c>
      <c r="H21152" t="s">
        <v>5900</v>
      </c>
    </row>
    <row r="21153" spans="1:8" x14ac:dyDescent="0.3">
      <c r="A21153">
        <v>6088601</v>
      </c>
      <c r="B21153" t="s">
        <v>8</v>
      </c>
      <c r="C21153" t="s">
        <v>9</v>
      </c>
      <c r="E21153" t="s">
        <v>10</v>
      </c>
      <c r="F21153">
        <v>5071083</v>
      </c>
      <c r="G21153" t="s">
        <v>5927</v>
      </c>
      <c r="H21153" t="s">
        <v>5928</v>
      </c>
    </row>
    <row r="21154" spans="1:8" x14ac:dyDescent="0.3">
      <c r="A21154">
        <v>6088602</v>
      </c>
      <c r="B21154" t="s">
        <v>8</v>
      </c>
      <c r="C21154" t="s">
        <v>9</v>
      </c>
      <c r="E21154" t="s">
        <v>10</v>
      </c>
      <c r="F21154">
        <v>5071184</v>
      </c>
      <c r="G21154" t="s">
        <v>5931</v>
      </c>
      <c r="H21154" t="s">
        <v>5932</v>
      </c>
    </row>
    <row r="21155" spans="1:8" x14ac:dyDescent="0.3">
      <c r="A21155">
        <v>6088608</v>
      </c>
      <c r="B21155" t="s">
        <v>8</v>
      </c>
      <c r="C21155" t="s">
        <v>9</v>
      </c>
      <c r="E21155" t="s">
        <v>10</v>
      </c>
      <c r="F21155">
        <v>5075190</v>
      </c>
      <c r="G21155" t="s">
        <v>5955</v>
      </c>
      <c r="H21155" t="s">
        <v>5956</v>
      </c>
    </row>
    <row r="21156" spans="1:8" x14ac:dyDescent="0.3">
      <c r="A21156">
        <v>6088616</v>
      </c>
      <c r="B21156" t="s">
        <v>8</v>
      </c>
      <c r="C21156" t="s">
        <v>9</v>
      </c>
      <c r="E21156" t="s">
        <v>10</v>
      </c>
      <c r="F21156">
        <v>5078440</v>
      </c>
      <c r="G21156" t="s">
        <v>5935</v>
      </c>
      <c r="H21156" t="s">
        <v>5936</v>
      </c>
    </row>
    <row r="21157" spans="1:8" x14ac:dyDescent="0.3">
      <c r="A21157">
        <v>6088620</v>
      </c>
      <c r="B21157" t="s">
        <v>8</v>
      </c>
      <c r="C21157" t="s">
        <v>9</v>
      </c>
      <c r="E21157" t="s">
        <v>10</v>
      </c>
      <c r="F21157">
        <v>5079224</v>
      </c>
      <c r="G21157" t="s">
        <v>5941</v>
      </c>
      <c r="H21157" t="s">
        <v>5942</v>
      </c>
    </row>
    <row r="21158" spans="1:8" x14ac:dyDescent="0.3">
      <c r="A21158">
        <v>6088636</v>
      </c>
      <c r="B21158" t="s">
        <v>8</v>
      </c>
      <c r="C21158" t="s">
        <v>9</v>
      </c>
      <c r="E21158" t="s">
        <v>10</v>
      </c>
      <c r="F21158">
        <v>5089289</v>
      </c>
      <c r="G21158" t="s">
        <v>5975</v>
      </c>
      <c r="H21158" t="s">
        <v>5976</v>
      </c>
    </row>
    <row r="21159" spans="1:8" x14ac:dyDescent="0.3">
      <c r="A21159">
        <v>6088650</v>
      </c>
      <c r="B21159" t="s">
        <v>8</v>
      </c>
      <c r="C21159" t="s">
        <v>9</v>
      </c>
      <c r="E21159" t="s">
        <v>10</v>
      </c>
      <c r="F21159">
        <v>5095283</v>
      </c>
      <c r="G21159" t="s">
        <v>5997</v>
      </c>
      <c r="H21159" t="s">
        <v>5998</v>
      </c>
    </row>
    <row r="21160" spans="1:8" x14ac:dyDescent="0.3">
      <c r="A21160">
        <v>6088651</v>
      </c>
      <c r="B21160" t="s">
        <v>8</v>
      </c>
      <c r="C21160" t="s">
        <v>9</v>
      </c>
      <c r="E21160" t="s">
        <v>10</v>
      </c>
      <c r="F21160">
        <v>5098418</v>
      </c>
      <c r="G21160" t="s">
        <v>6005</v>
      </c>
      <c r="H21160" t="s">
        <v>6006</v>
      </c>
    </row>
    <row r="21161" spans="1:8" x14ac:dyDescent="0.3">
      <c r="A21161">
        <v>6088652</v>
      </c>
      <c r="B21161" t="s">
        <v>8</v>
      </c>
      <c r="C21161" t="s">
        <v>9</v>
      </c>
      <c r="E21161" t="s">
        <v>10</v>
      </c>
      <c r="F21161">
        <v>5098958</v>
      </c>
      <c r="G21161" t="s">
        <v>6011</v>
      </c>
      <c r="H21161" t="s">
        <v>6012</v>
      </c>
    </row>
    <row r="21162" spans="1:8" x14ac:dyDescent="0.3">
      <c r="A21162">
        <v>6088667</v>
      </c>
      <c r="B21162" t="s">
        <v>8</v>
      </c>
      <c r="C21162" t="s">
        <v>9</v>
      </c>
      <c r="E21162" t="s">
        <v>10</v>
      </c>
      <c r="F21162">
        <v>5133032</v>
      </c>
      <c r="G21162" t="s">
        <v>6263</v>
      </c>
      <c r="H21162" t="s">
        <v>6264</v>
      </c>
    </row>
    <row r="21163" spans="1:8" x14ac:dyDescent="0.3">
      <c r="A21163">
        <v>6088682</v>
      </c>
      <c r="B21163" t="s">
        <v>8</v>
      </c>
      <c r="C21163" t="s">
        <v>9</v>
      </c>
      <c r="E21163" t="s">
        <v>10</v>
      </c>
      <c r="F21163">
        <v>5145663</v>
      </c>
      <c r="G21163" t="s">
        <v>6097</v>
      </c>
      <c r="H21163" t="s">
        <v>6098</v>
      </c>
    </row>
    <row r="21164" spans="1:8" x14ac:dyDescent="0.3">
      <c r="A21164">
        <v>6088686</v>
      </c>
      <c r="B21164" t="s">
        <v>8</v>
      </c>
      <c r="C21164" t="s">
        <v>9</v>
      </c>
      <c r="E21164" t="s">
        <v>10</v>
      </c>
      <c r="F21164">
        <v>5146540</v>
      </c>
      <c r="G21164" t="s">
        <v>6109</v>
      </c>
      <c r="H21164" t="s">
        <v>6110</v>
      </c>
    </row>
    <row r="21165" spans="1:8" x14ac:dyDescent="0.3">
      <c r="A21165">
        <v>6088693</v>
      </c>
      <c r="B21165" t="s">
        <v>8</v>
      </c>
      <c r="C21165" t="s">
        <v>9</v>
      </c>
      <c r="E21165" t="s">
        <v>10</v>
      </c>
      <c r="F21165">
        <v>5150406</v>
      </c>
      <c r="G21165" t="s">
        <v>6111</v>
      </c>
      <c r="H21165" t="s">
        <v>6112</v>
      </c>
    </row>
    <row r="21166" spans="1:8" x14ac:dyDescent="0.3">
      <c r="A21166">
        <v>6088695</v>
      </c>
      <c r="B21166" t="s">
        <v>8</v>
      </c>
      <c r="C21166" t="s">
        <v>9</v>
      </c>
      <c r="E21166" t="s">
        <v>10</v>
      </c>
      <c r="F21166">
        <v>5158014</v>
      </c>
      <c r="G21166" t="s">
        <v>6121</v>
      </c>
      <c r="H21166" t="s">
        <v>6122</v>
      </c>
    </row>
    <row r="21167" spans="1:8" x14ac:dyDescent="0.3">
      <c r="A21167">
        <v>6088696</v>
      </c>
      <c r="B21167" t="s">
        <v>8</v>
      </c>
      <c r="C21167" t="s">
        <v>9</v>
      </c>
      <c r="E21167" t="s">
        <v>10</v>
      </c>
      <c r="F21167">
        <v>5161791</v>
      </c>
      <c r="G21167" t="s">
        <v>6125</v>
      </c>
      <c r="H21167" t="s">
        <v>6126</v>
      </c>
    </row>
    <row r="21168" spans="1:8" x14ac:dyDescent="0.3">
      <c r="A21168">
        <v>6088697</v>
      </c>
      <c r="B21168" t="s">
        <v>8</v>
      </c>
      <c r="C21168" t="s">
        <v>9</v>
      </c>
      <c r="E21168" t="s">
        <v>10</v>
      </c>
      <c r="F21168">
        <v>5161954</v>
      </c>
      <c r="G21168" t="s">
        <v>6127</v>
      </c>
      <c r="H21168" t="s">
        <v>6128</v>
      </c>
    </row>
    <row r="21169" spans="1:8" x14ac:dyDescent="0.3">
      <c r="A21169">
        <v>6088704</v>
      </c>
      <c r="B21169" t="s">
        <v>8</v>
      </c>
      <c r="C21169" t="s">
        <v>9</v>
      </c>
      <c r="E21169" t="s">
        <v>10</v>
      </c>
      <c r="F21169">
        <v>5172298</v>
      </c>
      <c r="G21169" t="s">
        <v>6145</v>
      </c>
      <c r="H21169" t="s">
        <v>6146</v>
      </c>
    </row>
    <row r="21170" spans="1:8" x14ac:dyDescent="0.3">
      <c r="A21170">
        <v>6088705</v>
      </c>
      <c r="B21170" t="s">
        <v>8</v>
      </c>
      <c r="C21170" t="s">
        <v>9</v>
      </c>
      <c r="E21170" t="s">
        <v>10</v>
      </c>
      <c r="F21170">
        <v>5172471</v>
      </c>
      <c r="G21170" t="s">
        <v>6151</v>
      </c>
      <c r="H21170" t="s">
        <v>6152</v>
      </c>
    </row>
    <row r="21171" spans="1:8" x14ac:dyDescent="0.3">
      <c r="A21171">
        <v>6088706</v>
      </c>
      <c r="B21171" t="s">
        <v>8</v>
      </c>
      <c r="C21171" t="s">
        <v>9</v>
      </c>
      <c r="E21171" t="s">
        <v>10</v>
      </c>
      <c r="F21171">
        <v>5172477</v>
      </c>
      <c r="G21171" t="s">
        <v>6157</v>
      </c>
      <c r="H21171" t="s">
        <v>6158</v>
      </c>
    </row>
    <row r="21172" spans="1:8" x14ac:dyDescent="0.3">
      <c r="A21172">
        <v>6088714</v>
      </c>
      <c r="B21172" t="s">
        <v>8</v>
      </c>
      <c r="C21172" t="s">
        <v>9</v>
      </c>
      <c r="E21172" t="s">
        <v>10</v>
      </c>
      <c r="F21172">
        <v>5181597</v>
      </c>
      <c r="G21172" t="s">
        <v>6163</v>
      </c>
      <c r="H21172" t="s">
        <v>6164</v>
      </c>
    </row>
    <row r="21173" spans="1:8" x14ac:dyDescent="0.3">
      <c r="A21173">
        <v>6088715</v>
      </c>
      <c r="B21173" t="s">
        <v>8</v>
      </c>
      <c r="C21173" t="s">
        <v>9</v>
      </c>
      <c r="E21173" t="s">
        <v>10</v>
      </c>
      <c r="F21173">
        <v>5181950</v>
      </c>
      <c r="G21173" t="s">
        <v>6165</v>
      </c>
      <c r="H21173" t="s">
        <v>6166</v>
      </c>
    </row>
    <row r="21174" spans="1:8" x14ac:dyDescent="0.3">
      <c r="A21174">
        <v>6088717</v>
      </c>
      <c r="B21174" t="s">
        <v>8</v>
      </c>
      <c r="C21174" t="s">
        <v>9</v>
      </c>
      <c r="E21174" t="s">
        <v>10</v>
      </c>
      <c r="F21174">
        <v>5185207</v>
      </c>
      <c r="G21174" t="s">
        <v>6173</v>
      </c>
      <c r="H21174" t="s">
        <v>6174</v>
      </c>
    </row>
    <row r="21175" spans="1:8" x14ac:dyDescent="0.3">
      <c r="A21175">
        <v>6088718</v>
      </c>
      <c r="B21175" t="s">
        <v>8</v>
      </c>
      <c r="C21175" t="s">
        <v>9</v>
      </c>
      <c r="E21175" t="s">
        <v>10</v>
      </c>
      <c r="F21175">
        <v>5185348</v>
      </c>
      <c r="G21175" t="s">
        <v>6175</v>
      </c>
      <c r="H21175" t="s">
        <v>6176</v>
      </c>
    </row>
    <row r="21176" spans="1:8" x14ac:dyDescent="0.3">
      <c r="A21176">
        <v>6088721</v>
      </c>
      <c r="B21176" t="s">
        <v>8</v>
      </c>
      <c r="C21176" t="s">
        <v>9</v>
      </c>
      <c r="E21176" t="s">
        <v>10</v>
      </c>
      <c r="F21176">
        <v>5186225</v>
      </c>
      <c r="G21176" t="s">
        <v>6177</v>
      </c>
      <c r="H21176" t="s">
        <v>6178</v>
      </c>
    </row>
    <row r="21177" spans="1:8" x14ac:dyDescent="0.3">
      <c r="A21177">
        <v>6088722</v>
      </c>
      <c r="B21177" t="s">
        <v>8</v>
      </c>
      <c r="C21177" t="s">
        <v>9</v>
      </c>
      <c r="E21177" t="s">
        <v>10</v>
      </c>
      <c r="F21177">
        <v>5186393</v>
      </c>
      <c r="G21177" t="s">
        <v>6179</v>
      </c>
      <c r="H21177" t="s">
        <v>6180</v>
      </c>
    </row>
    <row r="21178" spans="1:8" x14ac:dyDescent="0.3">
      <c r="A21178">
        <v>6088723</v>
      </c>
      <c r="B21178" t="s">
        <v>8</v>
      </c>
      <c r="C21178" t="s">
        <v>9</v>
      </c>
      <c r="E21178" t="s">
        <v>10</v>
      </c>
      <c r="F21178">
        <v>5186537</v>
      </c>
      <c r="G21178" t="s">
        <v>6181</v>
      </c>
      <c r="H21178" t="s">
        <v>6182</v>
      </c>
    </row>
    <row r="21179" spans="1:8" x14ac:dyDescent="0.3">
      <c r="A21179">
        <v>6088724</v>
      </c>
      <c r="B21179" t="s">
        <v>8</v>
      </c>
      <c r="C21179" t="s">
        <v>9</v>
      </c>
      <c r="E21179" t="s">
        <v>10</v>
      </c>
      <c r="F21179">
        <v>5186593</v>
      </c>
      <c r="G21179" t="s">
        <v>6183</v>
      </c>
      <c r="H21179" t="s">
        <v>6184</v>
      </c>
    </row>
    <row r="21180" spans="1:8" x14ac:dyDescent="0.3">
      <c r="A21180">
        <v>6088727</v>
      </c>
      <c r="B21180" t="s">
        <v>8</v>
      </c>
      <c r="C21180" t="s">
        <v>9</v>
      </c>
      <c r="E21180" t="s">
        <v>10</v>
      </c>
      <c r="F21180">
        <v>5189508</v>
      </c>
      <c r="G21180" t="s">
        <v>6191</v>
      </c>
      <c r="H21180" t="s">
        <v>6192</v>
      </c>
    </row>
    <row r="21181" spans="1:8" x14ac:dyDescent="0.3">
      <c r="A21181">
        <v>6088728</v>
      </c>
      <c r="B21181" t="s">
        <v>8</v>
      </c>
      <c r="C21181" t="s">
        <v>9</v>
      </c>
      <c r="E21181" t="s">
        <v>10</v>
      </c>
      <c r="F21181">
        <v>5189535</v>
      </c>
      <c r="G21181" t="s">
        <v>6193</v>
      </c>
      <c r="H21181" t="s">
        <v>6194</v>
      </c>
    </row>
    <row r="21182" spans="1:8" x14ac:dyDescent="0.3">
      <c r="A21182">
        <v>6088729</v>
      </c>
      <c r="B21182" t="s">
        <v>8</v>
      </c>
      <c r="C21182" t="s">
        <v>9</v>
      </c>
      <c r="E21182" t="s">
        <v>10</v>
      </c>
      <c r="F21182">
        <v>5189572</v>
      </c>
      <c r="G21182" t="s">
        <v>6195</v>
      </c>
      <c r="H21182" t="s">
        <v>6196</v>
      </c>
    </row>
    <row r="21183" spans="1:8" x14ac:dyDescent="0.3">
      <c r="A21183">
        <v>6088730</v>
      </c>
      <c r="B21183" t="s">
        <v>8</v>
      </c>
      <c r="C21183" t="s">
        <v>9</v>
      </c>
      <c r="E21183" t="s">
        <v>10</v>
      </c>
      <c r="F21183">
        <v>5189905</v>
      </c>
      <c r="G21183" t="s">
        <v>6199</v>
      </c>
      <c r="H21183" t="s">
        <v>6200</v>
      </c>
    </row>
    <row r="21184" spans="1:8" x14ac:dyDescent="0.3">
      <c r="A21184">
        <v>6088733</v>
      </c>
      <c r="B21184" t="s">
        <v>8</v>
      </c>
      <c r="C21184" t="s">
        <v>9</v>
      </c>
      <c r="E21184" t="s">
        <v>10</v>
      </c>
      <c r="F21184">
        <v>5196199</v>
      </c>
      <c r="G21184" t="s">
        <v>6211</v>
      </c>
      <c r="H21184" t="s">
        <v>6212</v>
      </c>
    </row>
    <row r="21185" spans="1:8" x14ac:dyDescent="0.3">
      <c r="A21185">
        <v>6088734</v>
      </c>
      <c r="B21185" t="s">
        <v>8</v>
      </c>
      <c r="C21185" t="s">
        <v>9</v>
      </c>
      <c r="E21185" t="s">
        <v>10</v>
      </c>
      <c r="F21185">
        <v>5196777</v>
      </c>
      <c r="G21185" t="s">
        <v>6213</v>
      </c>
      <c r="H21185" t="s">
        <v>6214</v>
      </c>
    </row>
    <row r="21186" spans="1:8" x14ac:dyDescent="0.3">
      <c r="A21186">
        <v>6088749</v>
      </c>
      <c r="B21186" t="s">
        <v>8</v>
      </c>
      <c r="C21186" t="s">
        <v>9</v>
      </c>
      <c r="E21186" t="s">
        <v>10</v>
      </c>
      <c r="F21186">
        <v>5212874</v>
      </c>
      <c r="G21186" t="s">
        <v>6231</v>
      </c>
      <c r="H21186" t="s">
        <v>6232</v>
      </c>
    </row>
    <row r="21187" spans="1:8" x14ac:dyDescent="0.3">
      <c r="A21187">
        <v>6088751</v>
      </c>
      <c r="B21187" t="s">
        <v>8</v>
      </c>
      <c r="C21187" t="s">
        <v>9</v>
      </c>
      <c r="E21187" t="s">
        <v>10</v>
      </c>
      <c r="F21187">
        <v>5212929</v>
      </c>
      <c r="G21187" t="s">
        <v>6233</v>
      </c>
      <c r="H21187" t="s">
        <v>6234</v>
      </c>
    </row>
    <row r="21188" spans="1:8" x14ac:dyDescent="0.3">
      <c r="A21188">
        <v>6088752</v>
      </c>
      <c r="B21188" t="s">
        <v>8</v>
      </c>
      <c r="C21188" t="s">
        <v>9</v>
      </c>
      <c r="E21188" t="s">
        <v>10</v>
      </c>
      <c r="F21188">
        <v>5213128</v>
      </c>
      <c r="G21188" t="s">
        <v>6235</v>
      </c>
      <c r="H21188" t="s">
        <v>6236</v>
      </c>
    </row>
    <row r="21189" spans="1:8" x14ac:dyDescent="0.3">
      <c r="A21189">
        <v>6088756</v>
      </c>
      <c r="B21189" t="s">
        <v>8</v>
      </c>
      <c r="C21189" t="s">
        <v>9</v>
      </c>
      <c r="E21189" t="s">
        <v>10</v>
      </c>
      <c r="F21189">
        <v>5217613</v>
      </c>
      <c r="G21189" t="s">
        <v>6245</v>
      </c>
      <c r="H21189" t="s">
        <v>6246</v>
      </c>
    </row>
    <row r="21190" spans="1:8" x14ac:dyDescent="0.3">
      <c r="A21190">
        <v>6088765</v>
      </c>
      <c r="B21190" t="s">
        <v>8</v>
      </c>
      <c r="C21190" t="s">
        <v>9</v>
      </c>
      <c r="E21190" t="s">
        <v>10</v>
      </c>
      <c r="F21190">
        <v>5222543</v>
      </c>
      <c r="G21190" t="s">
        <v>6255</v>
      </c>
      <c r="H21190" t="s">
        <v>6256</v>
      </c>
    </row>
    <row r="21191" spans="1:8" x14ac:dyDescent="0.3">
      <c r="A21191">
        <v>6088777</v>
      </c>
      <c r="B21191" t="s">
        <v>8</v>
      </c>
      <c r="C21191" t="s">
        <v>9</v>
      </c>
      <c r="E21191" t="s">
        <v>10</v>
      </c>
      <c r="F21191">
        <v>5231138</v>
      </c>
      <c r="G21191" t="s">
        <v>6267</v>
      </c>
      <c r="H21191" t="s">
        <v>6268</v>
      </c>
    </row>
    <row r="21192" spans="1:8" x14ac:dyDescent="0.3">
      <c r="A21192">
        <v>6088778</v>
      </c>
      <c r="B21192" t="s">
        <v>8</v>
      </c>
      <c r="C21192" t="s">
        <v>9</v>
      </c>
      <c r="E21192" t="s">
        <v>10</v>
      </c>
      <c r="F21192">
        <v>5231309</v>
      </c>
      <c r="G21192" t="s">
        <v>6269</v>
      </c>
      <c r="H21192" t="s">
        <v>6270</v>
      </c>
    </row>
    <row r="21193" spans="1:8" x14ac:dyDescent="0.3">
      <c r="A21193">
        <v>6088779</v>
      </c>
      <c r="B21193" t="s">
        <v>8</v>
      </c>
      <c r="C21193" t="s">
        <v>9</v>
      </c>
      <c r="E21193" t="s">
        <v>10</v>
      </c>
      <c r="F21193">
        <v>5232208</v>
      </c>
      <c r="G21193" t="s">
        <v>6273</v>
      </c>
      <c r="H21193" t="s">
        <v>6274</v>
      </c>
    </row>
    <row r="21194" spans="1:8" x14ac:dyDescent="0.3">
      <c r="A21194">
        <v>6088788</v>
      </c>
      <c r="B21194" t="s">
        <v>8</v>
      </c>
      <c r="C21194" t="s">
        <v>9</v>
      </c>
      <c r="E21194" t="s">
        <v>10</v>
      </c>
      <c r="F21194">
        <v>5236817</v>
      </c>
      <c r="G21194" t="s">
        <v>6287</v>
      </c>
      <c r="H21194" t="s">
        <v>6288</v>
      </c>
    </row>
    <row r="21195" spans="1:8" x14ac:dyDescent="0.3">
      <c r="A21195">
        <v>6088807</v>
      </c>
      <c r="B21195" t="s">
        <v>8</v>
      </c>
      <c r="C21195" t="s">
        <v>9</v>
      </c>
      <c r="E21195" t="s">
        <v>10</v>
      </c>
      <c r="F21195">
        <v>5245294</v>
      </c>
      <c r="G21195" t="s">
        <v>6303</v>
      </c>
      <c r="H21195" t="s">
        <v>6304</v>
      </c>
    </row>
    <row r="21196" spans="1:8" x14ac:dyDescent="0.3">
      <c r="A21196">
        <v>6088809</v>
      </c>
      <c r="B21196" t="s">
        <v>8</v>
      </c>
      <c r="C21196" t="s">
        <v>9</v>
      </c>
      <c r="E21196" t="s">
        <v>10</v>
      </c>
      <c r="F21196">
        <v>5246156</v>
      </c>
      <c r="G21196" t="s">
        <v>6309</v>
      </c>
      <c r="H21196" t="s">
        <v>6310</v>
      </c>
    </row>
    <row r="21197" spans="1:8" x14ac:dyDescent="0.3">
      <c r="A21197">
        <v>6088822</v>
      </c>
      <c r="B21197" t="s">
        <v>8</v>
      </c>
      <c r="C21197" t="s">
        <v>9</v>
      </c>
      <c r="E21197" t="s">
        <v>10</v>
      </c>
      <c r="F21197">
        <v>5261328</v>
      </c>
      <c r="G21197" t="s">
        <v>6323</v>
      </c>
      <c r="H21197" t="s">
        <v>6324</v>
      </c>
    </row>
    <row r="21198" spans="1:8" x14ac:dyDescent="0.3">
      <c r="A21198">
        <v>6088825</v>
      </c>
      <c r="B21198" t="s">
        <v>8</v>
      </c>
      <c r="C21198" t="s">
        <v>9</v>
      </c>
      <c r="E21198" t="s">
        <v>10</v>
      </c>
      <c r="F21198">
        <v>5263590</v>
      </c>
      <c r="G21198" t="s">
        <v>6329</v>
      </c>
      <c r="H21198" t="s">
        <v>6330</v>
      </c>
    </row>
    <row r="21199" spans="1:8" x14ac:dyDescent="0.3">
      <c r="A21199">
        <v>6088850</v>
      </c>
      <c r="B21199" t="s">
        <v>8</v>
      </c>
      <c r="C21199" t="s">
        <v>9</v>
      </c>
      <c r="E21199" t="s">
        <v>10</v>
      </c>
      <c r="F21199">
        <v>5277316</v>
      </c>
      <c r="G21199" t="s">
        <v>6349</v>
      </c>
      <c r="H21199" t="s">
        <v>6350</v>
      </c>
    </row>
    <row r="21200" spans="1:8" x14ac:dyDescent="0.3">
      <c r="A21200">
        <v>6088851</v>
      </c>
      <c r="B21200" t="s">
        <v>8</v>
      </c>
      <c r="C21200" t="s">
        <v>9</v>
      </c>
      <c r="E21200" t="s">
        <v>10</v>
      </c>
      <c r="F21200">
        <v>5277374</v>
      </c>
      <c r="G21200" t="s">
        <v>6351</v>
      </c>
      <c r="H21200" t="s">
        <v>6352</v>
      </c>
    </row>
    <row r="21201" spans="1:8" x14ac:dyDescent="0.3">
      <c r="A21201">
        <v>6088852</v>
      </c>
      <c r="B21201" t="s">
        <v>8</v>
      </c>
      <c r="C21201" t="s">
        <v>9</v>
      </c>
      <c r="E21201" t="s">
        <v>10</v>
      </c>
      <c r="F21201">
        <v>5277465</v>
      </c>
      <c r="G21201" t="s">
        <v>6353</v>
      </c>
      <c r="H21201" t="s">
        <v>6354</v>
      </c>
    </row>
    <row r="21202" spans="1:8" x14ac:dyDescent="0.3">
      <c r="A21202">
        <v>6088863</v>
      </c>
      <c r="B21202" t="s">
        <v>8</v>
      </c>
      <c r="C21202" t="s">
        <v>9</v>
      </c>
      <c r="E21202" t="s">
        <v>10</v>
      </c>
      <c r="F21202">
        <v>5281986</v>
      </c>
      <c r="G21202" t="s">
        <v>6363</v>
      </c>
      <c r="H21202" t="s">
        <v>6364</v>
      </c>
    </row>
    <row r="21203" spans="1:8" x14ac:dyDescent="0.3">
      <c r="A21203">
        <v>6088865</v>
      </c>
      <c r="B21203" t="s">
        <v>8</v>
      </c>
      <c r="C21203" t="s">
        <v>9</v>
      </c>
      <c r="E21203" t="s">
        <v>10</v>
      </c>
      <c r="F21203">
        <v>5282133</v>
      </c>
      <c r="G21203" t="s">
        <v>6367</v>
      </c>
      <c r="H21203" t="s">
        <v>6368</v>
      </c>
    </row>
    <row r="21204" spans="1:8" x14ac:dyDescent="0.3">
      <c r="A21204">
        <v>6088869</v>
      </c>
      <c r="B21204" t="s">
        <v>8</v>
      </c>
      <c r="C21204" t="s">
        <v>9</v>
      </c>
      <c r="E21204" t="s">
        <v>10</v>
      </c>
      <c r="F21204">
        <v>5286349</v>
      </c>
      <c r="G21204" t="s">
        <v>6387</v>
      </c>
      <c r="H21204" t="s">
        <v>6388</v>
      </c>
    </row>
    <row r="21205" spans="1:8" x14ac:dyDescent="0.3">
      <c r="A21205">
        <v>6088870</v>
      </c>
      <c r="B21205" t="s">
        <v>8</v>
      </c>
      <c r="C21205" t="s">
        <v>9</v>
      </c>
      <c r="E21205" t="s">
        <v>10</v>
      </c>
      <c r="F21205">
        <v>5286355</v>
      </c>
      <c r="G21205" t="s">
        <v>6413</v>
      </c>
      <c r="H21205" t="s">
        <v>6414</v>
      </c>
    </row>
    <row r="21206" spans="1:8" x14ac:dyDescent="0.3">
      <c r="A21206">
        <v>6088885</v>
      </c>
      <c r="B21206" t="s">
        <v>8</v>
      </c>
      <c r="C21206" t="s">
        <v>9</v>
      </c>
      <c r="E21206" t="s">
        <v>10</v>
      </c>
      <c r="F21206">
        <v>5300616</v>
      </c>
      <c r="G21206" t="s">
        <v>6415</v>
      </c>
      <c r="H21206" t="s">
        <v>6416</v>
      </c>
    </row>
    <row r="21207" spans="1:8" x14ac:dyDescent="0.3">
      <c r="A21207">
        <v>6088893</v>
      </c>
      <c r="B21207" t="s">
        <v>8</v>
      </c>
      <c r="C21207" t="s">
        <v>9</v>
      </c>
      <c r="E21207" t="s">
        <v>10</v>
      </c>
      <c r="F21207">
        <v>5306271</v>
      </c>
      <c r="G21207" t="s">
        <v>6417</v>
      </c>
      <c r="H21207" t="s">
        <v>6418</v>
      </c>
    </row>
    <row r="21208" spans="1:8" x14ac:dyDescent="0.3">
      <c r="A21208">
        <v>6088907</v>
      </c>
      <c r="B21208" t="s">
        <v>8</v>
      </c>
      <c r="C21208" t="s">
        <v>9</v>
      </c>
      <c r="E21208" t="s">
        <v>10</v>
      </c>
      <c r="F21208">
        <v>5314715</v>
      </c>
      <c r="G21208" t="s">
        <v>6431</v>
      </c>
      <c r="H21208" t="s">
        <v>6432</v>
      </c>
    </row>
    <row r="21209" spans="1:8" x14ac:dyDescent="0.3">
      <c r="A21209">
        <v>6088908</v>
      </c>
      <c r="B21209" t="s">
        <v>8</v>
      </c>
      <c r="C21209" t="s">
        <v>9</v>
      </c>
      <c r="E21209" t="s">
        <v>10</v>
      </c>
      <c r="F21209">
        <v>5315599</v>
      </c>
      <c r="G21209" t="s">
        <v>6439</v>
      </c>
      <c r="H21209" t="s">
        <v>6440</v>
      </c>
    </row>
    <row r="21210" spans="1:8" x14ac:dyDescent="0.3">
      <c r="A21210">
        <v>6088934</v>
      </c>
      <c r="B21210" t="s">
        <v>8</v>
      </c>
      <c r="C21210" t="s">
        <v>9</v>
      </c>
      <c r="E21210" t="s">
        <v>10</v>
      </c>
      <c r="F21210">
        <v>5331381</v>
      </c>
      <c r="G21210" t="s">
        <v>6465</v>
      </c>
      <c r="H21210" t="s">
        <v>6466</v>
      </c>
    </row>
    <row r="21211" spans="1:8" x14ac:dyDescent="0.3">
      <c r="A21211">
        <v>6088943</v>
      </c>
      <c r="B21211" t="s">
        <v>8</v>
      </c>
      <c r="C21211" t="s">
        <v>9</v>
      </c>
      <c r="E21211" t="s">
        <v>10</v>
      </c>
      <c r="F21211">
        <v>5340060</v>
      </c>
      <c r="G21211" t="s">
        <v>6477</v>
      </c>
      <c r="H21211" t="s">
        <v>6478</v>
      </c>
    </row>
    <row r="21212" spans="1:8" x14ac:dyDescent="0.3">
      <c r="A21212">
        <v>6088954</v>
      </c>
      <c r="B21212" t="s">
        <v>8</v>
      </c>
      <c r="C21212" t="s">
        <v>9</v>
      </c>
      <c r="E21212" t="s">
        <v>10</v>
      </c>
      <c r="F21212">
        <v>5347816</v>
      </c>
      <c r="G21212" t="s">
        <v>6487</v>
      </c>
      <c r="H21212" t="s">
        <v>6488</v>
      </c>
    </row>
    <row r="21213" spans="1:8" x14ac:dyDescent="0.3">
      <c r="A21213">
        <v>6088963</v>
      </c>
      <c r="B21213" t="s">
        <v>8</v>
      </c>
      <c r="C21213" t="s">
        <v>9</v>
      </c>
      <c r="E21213" t="s">
        <v>10</v>
      </c>
      <c r="F21213">
        <v>5352293</v>
      </c>
      <c r="G21213" t="s">
        <v>6495</v>
      </c>
      <c r="H21213" t="s">
        <v>6496</v>
      </c>
    </row>
    <row r="21214" spans="1:8" x14ac:dyDescent="0.3">
      <c r="A21214">
        <v>6088970</v>
      </c>
      <c r="B21214" t="s">
        <v>8</v>
      </c>
      <c r="C21214" t="s">
        <v>9</v>
      </c>
      <c r="E21214" t="s">
        <v>10</v>
      </c>
      <c r="F21214">
        <v>5358033</v>
      </c>
      <c r="G21214" t="s">
        <v>6505</v>
      </c>
      <c r="H21214" t="s">
        <v>6506</v>
      </c>
    </row>
    <row r="21215" spans="1:8" x14ac:dyDescent="0.3">
      <c r="A21215">
        <v>6088978</v>
      </c>
      <c r="B21215" t="s">
        <v>8</v>
      </c>
      <c r="C21215" t="s">
        <v>9</v>
      </c>
      <c r="E21215" t="s">
        <v>10</v>
      </c>
      <c r="F21215">
        <v>5375565</v>
      </c>
      <c r="G21215" t="s">
        <v>6525</v>
      </c>
      <c r="H21215" t="s">
        <v>6526</v>
      </c>
    </row>
    <row r="21216" spans="1:8" x14ac:dyDescent="0.3">
      <c r="A21216">
        <v>6088990</v>
      </c>
      <c r="B21216" t="s">
        <v>8</v>
      </c>
      <c r="C21216" t="s">
        <v>9</v>
      </c>
      <c r="E21216" t="s">
        <v>10</v>
      </c>
      <c r="F21216">
        <v>5385440</v>
      </c>
      <c r="G21216" t="s">
        <v>6539</v>
      </c>
      <c r="H21216" t="s">
        <v>6540</v>
      </c>
    </row>
    <row r="21217" spans="1:8" x14ac:dyDescent="0.3">
      <c r="A21217">
        <v>6088991</v>
      </c>
      <c r="B21217" t="s">
        <v>8</v>
      </c>
      <c r="C21217" t="s">
        <v>9</v>
      </c>
      <c r="E21217" t="s">
        <v>10</v>
      </c>
      <c r="F21217">
        <v>5385524</v>
      </c>
      <c r="G21217" t="s">
        <v>6541</v>
      </c>
      <c r="H21217" t="s">
        <v>6542</v>
      </c>
    </row>
    <row r="21218" spans="1:8" x14ac:dyDescent="0.3">
      <c r="A21218">
        <v>6089008</v>
      </c>
      <c r="B21218" t="s">
        <v>8</v>
      </c>
      <c r="C21218" t="s">
        <v>9</v>
      </c>
      <c r="E21218" t="s">
        <v>10</v>
      </c>
      <c r="F21218">
        <v>5398336</v>
      </c>
      <c r="G21218" t="s">
        <v>6557</v>
      </c>
      <c r="H21218" t="s">
        <v>6558</v>
      </c>
    </row>
    <row r="21219" spans="1:8" x14ac:dyDescent="0.3">
      <c r="A21219">
        <v>6089009</v>
      </c>
      <c r="B21219" t="s">
        <v>8</v>
      </c>
      <c r="C21219" t="s">
        <v>9</v>
      </c>
      <c r="E21219" t="s">
        <v>10</v>
      </c>
      <c r="F21219">
        <v>5398782</v>
      </c>
      <c r="G21219" t="s">
        <v>6563</v>
      </c>
      <c r="H21219" t="s">
        <v>6564</v>
      </c>
    </row>
    <row r="21220" spans="1:8" x14ac:dyDescent="0.3">
      <c r="A21220">
        <v>6089041</v>
      </c>
      <c r="B21220" t="s">
        <v>8</v>
      </c>
      <c r="C21220" t="s">
        <v>9</v>
      </c>
      <c r="E21220" t="s">
        <v>10</v>
      </c>
      <c r="F21220">
        <v>5420893</v>
      </c>
      <c r="G21220" t="s">
        <v>6605</v>
      </c>
      <c r="H21220" t="s">
        <v>6606</v>
      </c>
    </row>
    <row r="21221" spans="1:8" x14ac:dyDescent="0.3">
      <c r="A21221">
        <v>6089092</v>
      </c>
      <c r="B21221" t="s">
        <v>8</v>
      </c>
      <c r="C21221" t="s">
        <v>9</v>
      </c>
      <c r="E21221" t="s">
        <v>10</v>
      </c>
      <c r="F21221">
        <v>5446580</v>
      </c>
      <c r="G21221" t="s">
        <v>6651</v>
      </c>
      <c r="H21221" t="s">
        <v>6652</v>
      </c>
    </row>
    <row r="21222" spans="1:8" x14ac:dyDescent="0.3">
      <c r="A21222">
        <v>6089094</v>
      </c>
      <c r="B21222" t="s">
        <v>8</v>
      </c>
      <c r="C21222" t="s">
        <v>9</v>
      </c>
      <c r="E21222" t="s">
        <v>10</v>
      </c>
      <c r="F21222">
        <v>5446619</v>
      </c>
      <c r="G21222" t="s">
        <v>6653</v>
      </c>
      <c r="H21222" t="s">
        <v>6654</v>
      </c>
    </row>
    <row r="21223" spans="1:8" x14ac:dyDescent="0.3">
      <c r="A21223">
        <v>6089150</v>
      </c>
      <c r="B21223" t="s">
        <v>8</v>
      </c>
      <c r="C21223" t="s">
        <v>9</v>
      </c>
      <c r="E21223" t="s">
        <v>10</v>
      </c>
      <c r="F21223">
        <v>5471886</v>
      </c>
      <c r="G21223" t="s">
        <v>6705</v>
      </c>
      <c r="H21223" t="s">
        <v>6706</v>
      </c>
    </row>
    <row r="21224" spans="1:8" x14ac:dyDescent="0.3">
      <c r="A21224">
        <v>6089157</v>
      </c>
      <c r="B21224" t="s">
        <v>8</v>
      </c>
      <c r="C21224" t="s">
        <v>9</v>
      </c>
      <c r="E21224" t="s">
        <v>10</v>
      </c>
      <c r="F21224">
        <v>5476994</v>
      </c>
      <c r="G21224" t="s">
        <v>6717</v>
      </c>
      <c r="H21224" t="s">
        <v>6718</v>
      </c>
    </row>
    <row r="21225" spans="1:8" x14ac:dyDescent="0.3">
      <c r="A21225">
        <v>6093233</v>
      </c>
      <c r="B21225" t="s">
        <v>8</v>
      </c>
      <c r="C21225" t="s">
        <v>9</v>
      </c>
      <c r="E21225" t="s">
        <v>10</v>
      </c>
      <c r="F21225">
        <v>6093213</v>
      </c>
      <c r="G21225" t="s">
        <v>7337</v>
      </c>
      <c r="H21225" t="s">
        <v>7338</v>
      </c>
    </row>
    <row r="21226" spans="1:8" x14ac:dyDescent="0.3">
      <c r="A21226">
        <v>6094111</v>
      </c>
      <c r="B21226" t="s">
        <v>8</v>
      </c>
      <c r="C21226" t="s">
        <v>9</v>
      </c>
      <c r="E21226" t="s">
        <v>10</v>
      </c>
      <c r="F21226">
        <v>6094101</v>
      </c>
      <c r="G21226" t="s">
        <v>7339</v>
      </c>
      <c r="H21226" t="s">
        <v>7340</v>
      </c>
    </row>
    <row r="21227" spans="1:8" x14ac:dyDescent="0.3">
      <c r="A21227">
        <v>6095972</v>
      </c>
      <c r="B21227" t="s">
        <v>8</v>
      </c>
      <c r="C21227" t="s">
        <v>9</v>
      </c>
      <c r="E21227" t="s">
        <v>10</v>
      </c>
      <c r="F21227">
        <v>6080839</v>
      </c>
      <c r="G21227" t="s">
        <v>7333</v>
      </c>
      <c r="H21227" t="s">
        <v>7334</v>
      </c>
    </row>
    <row r="21228" spans="1:8" x14ac:dyDescent="0.3">
      <c r="A21228">
        <v>6100054</v>
      </c>
      <c r="B21228" t="s">
        <v>8</v>
      </c>
      <c r="C21228" t="s">
        <v>9</v>
      </c>
      <c r="E21228" t="s">
        <v>10</v>
      </c>
      <c r="F21228">
        <v>6100045</v>
      </c>
      <c r="G21228" t="s">
        <v>7341</v>
      </c>
      <c r="H21228" t="s">
        <v>7342</v>
      </c>
    </row>
    <row r="21229" spans="1:8" x14ac:dyDescent="0.3">
      <c r="A21229">
        <v>6100068</v>
      </c>
      <c r="B21229" t="s">
        <v>8</v>
      </c>
      <c r="C21229" t="s">
        <v>9</v>
      </c>
      <c r="E21229" t="s">
        <v>10</v>
      </c>
      <c r="F21229">
        <v>6100058</v>
      </c>
      <c r="G21229" t="s">
        <v>7343</v>
      </c>
      <c r="H21229" t="s">
        <v>7344</v>
      </c>
    </row>
    <row r="21230" spans="1:8" x14ac:dyDescent="0.3">
      <c r="A21230">
        <v>6100083</v>
      </c>
      <c r="B21230" t="s">
        <v>8</v>
      </c>
      <c r="C21230" t="s">
        <v>9</v>
      </c>
      <c r="E21230" t="s">
        <v>10</v>
      </c>
      <c r="F21230">
        <v>6100072</v>
      </c>
      <c r="G21230" t="s">
        <v>7345</v>
      </c>
      <c r="H21230" t="s">
        <v>7346</v>
      </c>
    </row>
    <row r="21231" spans="1:8" x14ac:dyDescent="0.3">
      <c r="A21231">
        <v>6101324</v>
      </c>
      <c r="B21231" t="s">
        <v>8</v>
      </c>
      <c r="C21231" t="s">
        <v>9</v>
      </c>
      <c r="E21231" t="s">
        <v>10</v>
      </c>
      <c r="F21231">
        <v>6044289</v>
      </c>
      <c r="G21231" t="s">
        <v>7305</v>
      </c>
      <c r="H21231" t="s">
        <v>7306</v>
      </c>
    </row>
    <row r="21232" spans="1:8" x14ac:dyDescent="0.3">
      <c r="A21232">
        <v>6104126</v>
      </c>
      <c r="B21232" t="s">
        <v>8</v>
      </c>
      <c r="C21232" t="s">
        <v>9</v>
      </c>
      <c r="E21232" t="s">
        <v>10</v>
      </c>
      <c r="F21232">
        <v>6104115</v>
      </c>
      <c r="G21232" t="s">
        <v>7347</v>
      </c>
      <c r="H21232" t="s">
        <v>7348</v>
      </c>
    </row>
    <row r="21233" spans="1:8" x14ac:dyDescent="0.3">
      <c r="A21233">
        <v>6104582</v>
      </c>
      <c r="B21233" t="s">
        <v>8</v>
      </c>
      <c r="C21233" t="s">
        <v>9</v>
      </c>
      <c r="E21233" t="s">
        <v>10</v>
      </c>
      <c r="F21233">
        <v>6104572</v>
      </c>
      <c r="G21233" t="s">
        <v>7349</v>
      </c>
      <c r="H21233" t="s">
        <v>7350</v>
      </c>
    </row>
    <row r="21234" spans="1:8" x14ac:dyDescent="0.3">
      <c r="A21234">
        <v>6104611</v>
      </c>
      <c r="B21234" t="s">
        <v>8</v>
      </c>
      <c r="C21234" t="s">
        <v>9</v>
      </c>
      <c r="E21234" t="s">
        <v>10</v>
      </c>
      <c r="F21234">
        <v>6104600</v>
      </c>
      <c r="G21234" t="s">
        <v>7351</v>
      </c>
      <c r="H21234" t="s">
        <v>7352</v>
      </c>
    </row>
    <row r="21235" spans="1:8" x14ac:dyDescent="0.3">
      <c r="A21235">
        <v>6107185</v>
      </c>
      <c r="B21235" t="s">
        <v>8</v>
      </c>
      <c r="C21235" t="s">
        <v>9</v>
      </c>
      <c r="E21235" t="s">
        <v>10</v>
      </c>
      <c r="F21235">
        <v>6107162</v>
      </c>
      <c r="G21235" t="s">
        <v>7353</v>
      </c>
      <c r="H21235" t="s">
        <v>7354</v>
      </c>
    </row>
    <row r="21236" spans="1:8" x14ac:dyDescent="0.3">
      <c r="A21236">
        <v>6108243</v>
      </c>
      <c r="B21236" t="s">
        <v>8</v>
      </c>
      <c r="C21236" t="s">
        <v>9</v>
      </c>
      <c r="E21236" t="s">
        <v>10</v>
      </c>
      <c r="F21236">
        <v>6108216</v>
      </c>
      <c r="G21236" t="s">
        <v>7355</v>
      </c>
      <c r="H21236" t="s">
        <v>7356</v>
      </c>
    </row>
    <row r="21237" spans="1:8" x14ac:dyDescent="0.3">
      <c r="A21237">
        <v>6109919</v>
      </c>
      <c r="B21237" t="s">
        <v>8</v>
      </c>
      <c r="C21237" t="s">
        <v>9</v>
      </c>
      <c r="E21237" t="s">
        <v>10</v>
      </c>
      <c r="F21237">
        <v>6109908</v>
      </c>
      <c r="G21237" t="s">
        <v>7357</v>
      </c>
      <c r="H21237" t="s">
        <v>7358</v>
      </c>
    </row>
    <row r="21238" spans="1:8" x14ac:dyDescent="0.3">
      <c r="A21238">
        <v>6120645</v>
      </c>
      <c r="B21238" t="s">
        <v>8</v>
      </c>
      <c r="C21238" t="s">
        <v>9</v>
      </c>
      <c r="E21238" t="s">
        <v>10</v>
      </c>
      <c r="F21238">
        <v>6120635</v>
      </c>
      <c r="G21238" t="s">
        <v>7359</v>
      </c>
      <c r="H21238" t="s">
        <v>7360</v>
      </c>
    </row>
    <row r="21239" spans="1:8" x14ac:dyDescent="0.3">
      <c r="A21239">
        <v>6123665</v>
      </c>
      <c r="B21239" t="s">
        <v>8</v>
      </c>
      <c r="C21239" t="s">
        <v>9</v>
      </c>
      <c r="E21239" t="s">
        <v>10</v>
      </c>
      <c r="F21239">
        <v>6123639</v>
      </c>
      <c r="G21239" t="s">
        <v>7361</v>
      </c>
      <c r="H21239" t="s">
        <v>7362</v>
      </c>
    </row>
    <row r="21240" spans="1:8" x14ac:dyDescent="0.3">
      <c r="A21240">
        <v>6123745</v>
      </c>
      <c r="B21240" t="s">
        <v>8</v>
      </c>
      <c r="C21240" t="s">
        <v>9</v>
      </c>
      <c r="E21240" t="s">
        <v>10</v>
      </c>
      <c r="F21240">
        <v>6123708</v>
      </c>
      <c r="G21240" t="s">
        <v>7363</v>
      </c>
      <c r="H21240" t="s">
        <v>7364</v>
      </c>
    </row>
    <row r="21241" spans="1:8" x14ac:dyDescent="0.3">
      <c r="A21241">
        <v>6123938</v>
      </c>
      <c r="B21241" t="s">
        <v>8</v>
      </c>
      <c r="C21241" t="s">
        <v>9</v>
      </c>
      <c r="E21241" t="s">
        <v>10</v>
      </c>
      <c r="F21241">
        <v>6123918</v>
      </c>
      <c r="G21241" t="s">
        <v>7365</v>
      </c>
      <c r="H21241" t="s">
        <v>7366</v>
      </c>
    </row>
    <row r="21242" spans="1:8" x14ac:dyDescent="0.3">
      <c r="A21242">
        <v>6125115</v>
      </c>
      <c r="B21242" t="s">
        <v>8</v>
      </c>
      <c r="C21242" t="s">
        <v>9</v>
      </c>
      <c r="E21242" t="s">
        <v>10</v>
      </c>
      <c r="F21242">
        <v>6125030</v>
      </c>
      <c r="G21242" t="s">
        <v>7367</v>
      </c>
      <c r="H21242" t="s">
        <v>7368</v>
      </c>
    </row>
    <row r="21243" spans="1:8" x14ac:dyDescent="0.3">
      <c r="A21243">
        <v>6126517</v>
      </c>
      <c r="B21243" t="s">
        <v>8</v>
      </c>
      <c r="C21243" t="s">
        <v>9</v>
      </c>
      <c r="E21243" t="s">
        <v>10</v>
      </c>
      <c r="F21243">
        <v>6126504</v>
      </c>
      <c r="G21243" t="s">
        <v>7369</v>
      </c>
      <c r="H21243" t="s">
        <v>7370</v>
      </c>
    </row>
    <row r="21244" spans="1:8" x14ac:dyDescent="0.3">
      <c r="A21244">
        <v>6127921</v>
      </c>
      <c r="B21244" t="s">
        <v>8</v>
      </c>
      <c r="C21244" t="s">
        <v>9</v>
      </c>
      <c r="E21244" t="s">
        <v>10</v>
      </c>
      <c r="F21244">
        <v>6127855</v>
      </c>
      <c r="G21244" t="s">
        <v>7371</v>
      </c>
      <c r="H21244" t="s">
        <v>7372</v>
      </c>
    </row>
    <row r="21245" spans="1:8" x14ac:dyDescent="0.3">
      <c r="A21245">
        <v>6129433</v>
      </c>
      <c r="B21245" t="s">
        <v>8</v>
      </c>
      <c r="C21245" t="s">
        <v>9</v>
      </c>
      <c r="E21245" t="s">
        <v>10</v>
      </c>
      <c r="F21245">
        <v>5648146</v>
      </c>
      <c r="G21245" t="s">
        <v>6931</v>
      </c>
      <c r="H21245" t="s">
        <v>6932</v>
      </c>
    </row>
    <row r="21246" spans="1:8" x14ac:dyDescent="0.3">
      <c r="A21246">
        <v>6130028</v>
      </c>
      <c r="B21246" t="s">
        <v>8</v>
      </c>
      <c r="C21246" t="s">
        <v>9</v>
      </c>
      <c r="E21246" t="s">
        <v>10</v>
      </c>
      <c r="F21246">
        <v>6130012</v>
      </c>
      <c r="G21246" t="s">
        <v>7373</v>
      </c>
      <c r="H21246" t="s">
        <v>7374</v>
      </c>
    </row>
    <row r="21247" spans="1:8" x14ac:dyDescent="0.3">
      <c r="A21247">
        <v>6130836</v>
      </c>
      <c r="B21247" t="s">
        <v>8</v>
      </c>
      <c r="C21247" t="s">
        <v>9</v>
      </c>
      <c r="E21247" t="s">
        <v>10</v>
      </c>
      <c r="F21247">
        <v>6130800</v>
      </c>
      <c r="G21247" t="s">
        <v>7375</v>
      </c>
      <c r="H21247" t="s">
        <v>7376</v>
      </c>
    </row>
    <row r="21248" spans="1:8" x14ac:dyDescent="0.3">
      <c r="A21248">
        <v>6131292</v>
      </c>
      <c r="B21248" t="s">
        <v>8</v>
      </c>
      <c r="C21248" t="s">
        <v>9</v>
      </c>
      <c r="E21248" t="s">
        <v>10</v>
      </c>
      <c r="F21248">
        <v>6130913</v>
      </c>
      <c r="G21248" t="s">
        <v>7377</v>
      </c>
      <c r="H21248" t="s">
        <v>7378</v>
      </c>
    </row>
    <row r="21249" spans="1:8" x14ac:dyDescent="0.3">
      <c r="A21249">
        <v>6137934</v>
      </c>
      <c r="B21249" t="s">
        <v>8</v>
      </c>
      <c r="C21249" t="s">
        <v>9</v>
      </c>
      <c r="E21249" t="s">
        <v>10</v>
      </c>
      <c r="F21249">
        <v>6137924</v>
      </c>
      <c r="G21249" t="s">
        <v>7379</v>
      </c>
      <c r="H21249" t="s">
        <v>7380</v>
      </c>
    </row>
    <row r="21250" spans="1:8" x14ac:dyDescent="0.3">
      <c r="A21250">
        <v>6137946</v>
      </c>
      <c r="B21250" t="s">
        <v>8</v>
      </c>
      <c r="C21250" t="s">
        <v>9</v>
      </c>
      <c r="E21250" t="s">
        <v>10</v>
      </c>
      <c r="F21250">
        <v>6137936</v>
      </c>
      <c r="G21250" t="s">
        <v>7381</v>
      </c>
      <c r="H21250" t="s">
        <v>7382</v>
      </c>
    </row>
    <row r="21251" spans="1:8" x14ac:dyDescent="0.3">
      <c r="A21251">
        <v>6143599</v>
      </c>
      <c r="B21251" t="s">
        <v>8</v>
      </c>
      <c r="C21251" t="s">
        <v>9</v>
      </c>
      <c r="E21251" t="s">
        <v>10</v>
      </c>
      <c r="F21251">
        <v>6143575</v>
      </c>
      <c r="G21251" t="s">
        <v>7383</v>
      </c>
      <c r="H21251" t="s">
        <v>7384</v>
      </c>
    </row>
    <row r="21252" spans="1:8" x14ac:dyDescent="0.3">
      <c r="A21252">
        <v>6152814</v>
      </c>
      <c r="B21252" t="s">
        <v>8</v>
      </c>
      <c r="C21252" t="s">
        <v>9</v>
      </c>
      <c r="E21252" t="s">
        <v>10</v>
      </c>
      <c r="F21252">
        <v>6152796</v>
      </c>
      <c r="G21252" t="s">
        <v>7385</v>
      </c>
      <c r="H21252" t="s">
        <v>7386</v>
      </c>
    </row>
    <row r="21253" spans="1:8" x14ac:dyDescent="0.3">
      <c r="A21253">
        <v>6153371</v>
      </c>
      <c r="B21253" t="s">
        <v>8</v>
      </c>
      <c r="C21253" t="s">
        <v>9</v>
      </c>
      <c r="E21253" t="s">
        <v>10</v>
      </c>
      <c r="F21253">
        <v>6153348</v>
      </c>
      <c r="G21253" t="s">
        <v>7387</v>
      </c>
      <c r="H21253" t="s">
        <v>7388</v>
      </c>
    </row>
    <row r="21254" spans="1:8" x14ac:dyDescent="0.3">
      <c r="A21254">
        <v>6154119</v>
      </c>
      <c r="B21254" t="s">
        <v>8</v>
      </c>
      <c r="C21254" t="s">
        <v>9</v>
      </c>
      <c r="E21254" t="s">
        <v>10</v>
      </c>
      <c r="F21254">
        <v>4948809</v>
      </c>
      <c r="G21254" t="s">
        <v>5567</v>
      </c>
      <c r="H21254" t="s">
        <v>5568</v>
      </c>
    </row>
    <row r="21255" spans="1:8" x14ac:dyDescent="0.3">
      <c r="A21255">
        <v>6154208</v>
      </c>
      <c r="B21255" t="s">
        <v>8</v>
      </c>
      <c r="C21255" t="s">
        <v>9</v>
      </c>
      <c r="E21255" t="s">
        <v>10</v>
      </c>
      <c r="F21255">
        <v>6154189</v>
      </c>
      <c r="G21255" t="s">
        <v>7389</v>
      </c>
      <c r="H21255" t="s">
        <v>7390</v>
      </c>
    </row>
    <row r="21256" spans="1:8" x14ac:dyDescent="0.3">
      <c r="A21256">
        <v>6155790</v>
      </c>
      <c r="B21256" t="s">
        <v>8</v>
      </c>
      <c r="C21256" t="s">
        <v>9</v>
      </c>
      <c r="E21256" t="s">
        <v>10</v>
      </c>
      <c r="F21256">
        <v>6151047</v>
      </c>
      <c r="G21256" t="s">
        <v>7391</v>
      </c>
      <c r="H21256" t="s">
        <v>7392</v>
      </c>
    </row>
    <row r="21257" spans="1:8" x14ac:dyDescent="0.3">
      <c r="A21257">
        <v>6157735</v>
      </c>
      <c r="B21257" t="s">
        <v>8</v>
      </c>
      <c r="C21257" t="s">
        <v>9</v>
      </c>
      <c r="E21257" t="s">
        <v>10</v>
      </c>
      <c r="F21257">
        <v>6157723</v>
      </c>
      <c r="G21257" t="s">
        <v>7393</v>
      </c>
      <c r="H21257" t="s">
        <v>7394</v>
      </c>
    </row>
    <row r="21258" spans="1:8" x14ac:dyDescent="0.3">
      <c r="A21258">
        <v>6162848</v>
      </c>
      <c r="B21258" t="s">
        <v>8</v>
      </c>
      <c r="C21258" t="s">
        <v>9</v>
      </c>
      <c r="E21258" t="s">
        <v>10</v>
      </c>
      <c r="F21258">
        <v>6162799</v>
      </c>
      <c r="G21258" t="s">
        <v>7395</v>
      </c>
      <c r="H21258" t="s">
        <v>7396</v>
      </c>
    </row>
    <row r="21259" spans="1:8" x14ac:dyDescent="0.3">
      <c r="A21259">
        <v>6165511</v>
      </c>
      <c r="B21259" t="s">
        <v>8</v>
      </c>
      <c r="C21259" t="s">
        <v>9</v>
      </c>
      <c r="E21259" t="s">
        <v>10</v>
      </c>
      <c r="F21259">
        <v>6165498</v>
      </c>
      <c r="G21259" t="s">
        <v>7397</v>
      </c>
      <c r="H21259" t="s">
        <v>7398</v>
      </c>
    </row>
    <row r="21260" spans="1:8" x14ac:dyDescent="0.3">
      <c r="A21260">
        <v>6166622</v>
      </c>
      <c r="B21260" t="s">
        <v>8</v>
      </c>
      <c r="C21260" t="s">
        <v>9</v>
      </c>
      <c r="E21260" t="s">
        <v>10</v>
      </c>
      <c r="F21260">
        <v>6166517</v>
      </c>
      <c r="G21260" t="s">
        <v>7399</v>
      </c>
      <c r="H21260" t="s">
        <v>7400</v>
      </c>
    </row>
    <row r="21261" spans="1:8" x14ac:dyDescent="0.3">
      <c r="A21261">
        <v>6171683</v>
      </c>
      <c r="B21261" t="s">
        <v>8</v>
      </c>
      <c r="C21261" t="s">
        <v>9</v>
      </c>
      <c r="E21261" t="s">
        <v>10</v>
      </c>
      <c r="F21261">
        <v>6171673</v>
      </c>
      <c r="G21261" t="s">
        <v>7401</v>
      </c>
      <c r="H21261" t="s">
        <v>7402</v>
      </c>
    </row>
    <row r="21262" spans="1:8" x14ac:dyDescent="0.3">
      <c r="A21262">
        <v>6173086</v>
      </c>
      <c r="B21262" t="s">
        <v>8</v>
      </c>
      <c r="C21262" t="s">
        <v>9</v>
      </c>
      <c r="E21262" t="s">
        <v>10</v>
      </c>
      <c r="F21262">
        <v>6173067</v>
      </c>
      <c r="G21262" t="s">
        <v>7403</v>
      </c>
      <c r="H21262" t="s">
        <v>7404</v>
      </c>
    </row>
    <row r="21263" spans="1:8" x14ac:dyDescent="0.3">
      <c r="A21263">
        <v>6175183</v>
      </c>
      <c r="B21263" t="s">
        <v>8</v>
      </c>
      <c r="C21263" t="s">
        <v>9</v>
      </c>
      <c r="E21263" t="s">
        <v>10</v>
      </c>
      <c r="F21263">
        <v>6175144</v>
      </c>
      <c r="G21263" t="s">
        <v>7405</v>
      </c>
      <c r="H21263" t="s">
        <v>7406</v>
      </c>
    </row>
    <row r="21264" spans="1:8" x14ac:dyDescent="0.3">
      <c r="A21264">
        <v>6176944</v>
      </c>
      <c r="B21264" t="s">
        <v>8</v>
      </c>
      <c r="C21264" t="s">
        <v>9</v>
      </c>
      <c r="E21264" t="s">
        <v>10</v>
      </c>
      <c r="F21264">
        <v>6176930</v>
      </c>
      <c r="G21264" t="s">
        <v>7407</v>
      </c>
      <c r="H21264" t="s">
        <v>7408</v>
      </c>
    </row>
    <row r="21265" spans="1:8" x14ac:dyDescent="0.3">
      <c r="A21265">
        <v>6179854</v>
      </c>
      <c r="B21265" t="s">
        <v>8</v>
      </c>
      <c r="C21265" t="s">
        <v>9</v>
      </c>
      <c r="E21265" t="s">
        <v>10</v>
      </c>
      <c r="F21265">
        <v>6179839</v>
      </c>
      <c r="G21265" t="s">
        <v>7409</v>
      </c>
      <c r="H21265" t="s">
        <v>7410</v>
      </c>
    </row>
    <row r="21266" spans="1:8" x14ac:dyDescent="0.3">
      <c r="A21266">
        <v>6181017</v>
      </c>
      <c r="B21266" t="s">
        <v>8</v>
      </c>
      <c r="C21266" t="s">
        <v>9</v>
      </c>
      <c r="E21266" t="s">
        <v>10</v>
      </c>
      <c r="F21266">
        <v>2712171</v>
      </c>
      <c r="G21266" t="s">
        <v>7411</v>
      </c>
      <c r="H21266" t="s">
        <v>7412</v>
      </c>
    </row>
    <row r="21267" spans="1:8" x14ac:dyDescent="0.3">
      <c r="A21267">
        <v>6181695</v>
      </c>
      <c r="B21267" t="s">
        <v>8</v>
      </c>
      <c r="C21267" t="s">
        <v>9</v>
      </c>
      <c r="E21267" t="s">
        <v>10</v>
      </c>
      <c r="F21267">
        <v>6181679</v>
      </c>
      <c r="G21267" t="s">
        <v>7413</v>
      </c>
      <c r="H21267" t="s">
        <v>7414</v>
      </c>
    </row>
    <row r="21268" spans="1:8" x14ac:dyDescent="0.3">
      <c r="A21268">
        <v>6181756</v>
      </c>
      <c r="B21268" t="s">
        <v>8</v>
      </c>
      <c r="C21268" t="s">
        <v>9</v>
      </c>
      <c r="E21268" t="s">
        <v>10</v>
      </c>
      <c r="F21268">
        <v>6181745</v>
      </c>
      <c r="G21268" t="s">
        <v>7415</v>
      </c>
      <c r="H21268" t="s">
        <v>7416</v>
      </c>
    </row>
    <row r="21269" spans="1:8" x14ac:dyDescent="0.3">
      <c r="A21269">
        <v>6182460</v>
      </c>
      <c r="B21269" t="s">
        <v>8</v>
      </c>
      <c r="C21269" t="s">
        <v>9</v>
      </c>
      <c r="E21269" t="s">
        <v>10</v>
      </c>
      <c r="F21269">
        <v>4514334</v>
      </c>
      <c r="G21269" t="s">
        <v>4763</v>
      </c>
      <c r="H21269" t="s">
        <v>4764</v>
      </c>
    </row>
    <row r="21270" spans="1:8" x14ac:dyDescent="0.3">
      <c r="A21270">
        <v>6185734</v>
      </c>
      <c r="B21270" t="s">
        <v>8</v>
      </c>
      <c r="C21270" t="s">
        <v>9</v>
      </c>
      <c r="E21270" t="s">
        <v>10</v>
      </c>
      <c r="F21270">
        <v>6185700</v>
      </c>
      <c r="G21270" t="s">
        <v>7417</v>
      </c>
      <c r="H21270" t="s">
        <v>7418</v>
      </c>
    </row>
    <row r="21271" spans="1:8" x14ac:dyDescent="0.3">
      <c r="A21271">
        <v>6192958</v>
      </c>
      <c r="B21271" t="s">
        <v>8</v>
      </c>
      <c r="C21271" t="s">
        <v>9</v>
      </c>
      <c r="E21271" t="s">
        <v>10</v>
      </c>
      <c r="F21271">
        <v>3710365</v>
      </c>
      <c r="G21271" t="s">
        <v>2341</v>
      </c>
      <c r="H21271" t="s">
        <v>2342</v>
      </c>
    </row>
    <row r="21272" spans="1:8" x14ac:dyDescent="0.3">
      <c r="A21272">
        <v>6204065</v>
      </c>
      <c r="B21272" t="s">
        <v>8</v>
      </c>
      <c r="C21272" t="s">
        <v>9</v>
      </c>
      <c r="E21272" t="s">
        <v>10</v>
      </c>
      <c r="F21272">
        <v>6204055</v>
      </c>
      <c r="G21272" t="s">
        <v>7419</v>
      </c>
      <c r="H21272" t="s">
        <v>7420</v>
      </c>
    </row>
    <row r="21273" spans="1:8" x14ac:dyDescent="0.3">
      <c r="A21273">
        <v>6207402</v>
      </c>
      <c r="B21273" t="s">
        <v>8</v>
      </c>
      <c r="C21273" t="s">
        <v>9</v>
      </c>
      <c r="E21273" t="s">
        <v>10</v>
      </c>
      <c r="F21273">
        <v>6207386</v>
      </c>
      <c r="G21273" t="s">
        <v>7421</v>
      </c>
      <c r="H21273" t="s">
        <v>7422</v>
      </c>
    </row>
    <row r="21274" spans="1:8" x14ac:dyDescent="0.3">
      <c r="A21274">
        <v>6208200</v>
      </c>
      <c r="B21274" t="s">
        <v>8</v>
      </c>
      <c r="C21274" t="s">
        <v>9</v>
      </c>
      <c r="E21274" t="s">
        <v>10</v>
      </c>
      <c r="F21274">
        <v>6208154</v>
      </c>
      <c r="G21274" t="s">
        <v>7423</v>
      </c>
      <c r="H21274" t="s">
        <v>7424</v>
      </c>
    </row>
    <row r="21275" spans="1:8" x14ac:dyDescent="0.3">
      <c r="A21275">
        <v>6211265</v>
      </c>
      <c r="B21275" t="s">
        <v>8</v>
      </c>
      <c r="C21275" t="s">
        <v>9</v>
      </c>
      <c r="E21275" t="s">
        <v>10</v>
      </c>
      <c r="F21275">
        <v>6211255</v>
      </c>
      <c r="G21275" t="s">
        <v>7425</v>
      </c>
      <c r="H21275" t="s">
        <v>7426</v>
      </c>
    </row>
    <row r="21276" spans="1:8" x14ac:dyDescent="0.3">
      <c r="A21276">
        <v>6214676</v>
      </c>
      <c r="B21276" t="s">
        <v>8</v>
      </c>
      <c r="C21276" t="s">
        <v>9</v>
      </c>
      <c r="E21276" t="s">
        <v>10</v>
      </c>
      <c r="F21276">
        <v>6214650</v>
      </c>
      <c r="G21276" t="s">
        <v>7427</v>
      </c>
      <c r="H21276" t="s">
        <v>7428</v>
      </c>
    </row>
    <row r="21277" spans="1:8" x14ac:dyDescent="0.3">
      <c r="A21277">
        <v>6217601</v>
      </c>
      <c r="B21277" t="s">
        <v>8</v>
      </c>
      <c r="C21277" t="s">
        <v>9</v>
      </c>
      <c r="E21277" t="s">
        <v>10</v>
      </c>
      <c r="F21277">
        <v>6217587</v>
      </c>
      <c r="G21277" t="s">
        <v>7429</v>
      </c>
      <c r="H21277" t="s">
        <v>7430</v>
      </c>
    </row>
    <row r="21278" spans="1:8" x14ac:dyDescent="0.3">
      <c r="A21278">
        <v>6218267</v>
      </c>
      <c r="B21278" t="s">
        <v>8</v>
      </c>
      <c r="C21278" t="s">
        <v>9</v>
      </c>
      <c r="E21278" t="s">
        <v>10</v>
      </c>
      <c r="F21278">
        <v>6218232</v>
      </c>
      <c r="G21278" t="s">
        <v>7431</v>
      </c>
      <c r="H21278" t="s">
        <v>7432</v>
      </c>
    </row>
    <row r="21279" spans="1:8" x14ac:dyDescent="0.3">
      <c r="A21279">
        <v>6220133</v>
      </c>
      <c r="B21279" t="s">
        <v>8</v>
      </c>
      <c r="C21279" t="s">
        <v>9</v>
      </c>
      <c r="E21279" t="s">
        <v>10</v>
      </c>
      <c r="F21279">
        <v>6220104</v>
      </c>
      <c r="G21279" t="s">
        <v>7433</v>
      </c>
      <c r="H21279" t="s">
        <v>7434</v>
      </c>
    </row>
    <row r="21280" spans="1:8" x14ac:dyDescent="0.3">
      <c r="A21280">
        <v>6220354</v>
      </c>
      <c r="B21280" t="s">
        <v>8</v>
      </c>
      <c r="C21280" t="s">
        <v>9</v>
      </c>
      <c r="E21280" t="s">
        <v>10</v>
      </c>
      <c r="F21280">
        <v>6220311</v>
      </c>
      <c r="G21280" t="s">
        <v>7435</v>
      </c>
      <c r="H21280" t="s">
        <v>7436</v>
      </c>
    </row>
    <row r="21281" spans="1:8" x14ac:dyDescent="0.3">
      <c r="A21281">
        <v>6220757</v>
      </c>
      <c r="B21281" t="s">
        <v>8</v>
      </c>
      <c r="C21281" t="s">
        <v>9</v>
      </c>
      <c r="E21281" t="s">
        <v>10</v>
      </c>
      <c r="F21281">
        <v>6220733</v>
      </c>
      <c r="G21281" t="s">
        <v>7437</v>
      </c>
      <c r="H21281" t="s">
        <v>7438</v>
      </c>
    </row>
    <row r="21282" spans="1:8" x14ac:dyDescent="0.3">
      <c r="A21282">
        <v>6221311</v>
      </c>
      <c r="B21282" t="s">
        <v>8</v>
      </c>
      <c r="C21282" t="s">
        <v>9</v>
      </c>
      <c r="E21282" t="s">
        <v>10</v>
      </c>
      <c r="F21282">
        <v>5677010</v>
      </c>
      <c r="G21282" t="s">
        <v>6961</v>
      </c>
      <c r="H21282" t="s">
        <v>6962</v>
      </c>
    </row>
    <row r="21283" spans="1:8" x14ac:dyDescent="0.3">
      <c r="A21283">
        <v>6221582</v>
      </c>
      <c r="B21283" t="s">
        <v>8</v>
      </c>
      <c r="C21283" t="s">
        <v>9</v>
      </c>
      <c r="E21283" t="s">
        <v>10</v>
      </c>
      <c r="F21283">
        <v>6221567</v>
      </c>
      <c r="G21283" t="s">
        <v>7439</v>
      </c>
      <c r="H21283" t="s">
        <v>7440</v>
      </c>
    </row>
    <row r="21284" spans="1:8" x14ac:dyDescent="0.3">
      <c r="A21284">
        <v>6226544</v>
      </c>
      <c r="B21284" t="s">
        <v>8</v>
      </c>
      <c r="C21284" t="s">
        <v>9</v>
      </c>
      <c r="E21284" t="s">
        <v>10</v>
      </c>
      <c r="F21284">
        <v>6226535</v>
      </c>
      <c r="G21284" t="s">
        <v>7441</v>
      </c>
      <c r="H21284" t="s">
        <v>7442</v>
      </c>
    </row>
    <row r="21285" spans="1:8" x14ac:dyDescent="0.3">
      <c r="A21285">
        <v>6231579</v>
      </c>
      <c r="B21285" t="s">
        <v>8</v>
      </c>
      <c r="C21285" t="s">
        <v>9</v>
      </c>
      <c r="E21285" t="s">
        <v>10</v>
      </c>
      <c r="F21285">
        <v>356656</v>
      </c>
      <c r="G21285" t="s">
        <v>4043</v>
      </c>
      <c r="H21285" t="s">
        <v>4044</v>
      </c>
    </row>
    <row r="21286" spans="1:8" x14ac:dyDescent="0.3">
      <c r="A21286">
        <v>6231649</v>
      </c>
      <c r="B21286" t="s">
        <v>8</v>
      </c>
      <c r="C21286" t="s">
        <v>9</v>
      </c>
      <c r="E21286" t="s">
        <v>10</v>
      </c>
      <c r="F21286">
        <v>451288</v>
      </c>
      <c r="G21286" t="s">
        <v>4103</v>
      </c>
      <c r="H21286" t="s">
        <v>4104</v>
      </c>
    </row>
    <row r="21287" spans="1:8" x14ac:dyDescent="0.3">
      <c r="A21287">
        <v>6231658</v>
      </c>
      <c r="B21287" t="s">
        <v>8</v>
      </c>
      <c r="C21287" t="s">
        <v>9</v>
      </c>
      <c r="E21287" t="s">
        <v>10</v>
      </c>
      <c r="F21287">
        <v>460712</v>
      </c>
      <c r="G21287" t="s">
        <v>1253</v>
      </c>
      <c r="H21287" t="s">
        <v>1254</v>
      </c>
    </row>
    <row r="21288" spans="1:8" x14ac:dyDescent="0.3">
      <c r="A21288">
        <v>6231799</v>
      </c>
      <c r="B21288" t="s">
        <v>8</v>
      </c>
      <c r="C21288" t="s">
        <v>9</v>
      </c>
      <c r="E21288" t="s">
        <v>10</v>
      </c>
      <c r="F21288">
        <v>607994</v>
      </c>
      <c r="G21288" t="s">
        <v>3791</v>
      </c>
      <c r="H21288" t="s">
        <v>3792</v>
      </c>
    </row>
    <row r="21289" spans="1:8" x14ac:dyDescent="0.3">
      <c r="A21289">
        <v>6233223</v>
      </c>
      <c r="B21289" t="s">
        <v>8</v>
      </c>
      <c r="C21289" t="s">
        <v>9</v>
      </c>
      <c r="E21289" t="s">
        <v>10</v>
      </c>
      <c r="F21289">
        <v>2695520</v>
      </c>
      <c r="G21289" t="s">
        <v>285</v>
      </c>
      <c r="H21289" t="s">
        <v>286</v>
      </c>
    </row>
    <row r="21290" spans="1:8" x14ac:dyDescent="0.3">
      <c r="A21290">
        <v>6233224</v>
      </c>
      <c r="B21290" t="s">
        <v>8</v>
      </c>
      <c r="C21290" t="s">
        <v>9</v>
      </c>
      <c r="E21290" t="s">
        <v>10</v>
      </c>
      <c r="F21290">
        <v>2699995</v>
      </c>
      <c r="G21290" t="s">
        <v>299</v>
      </c>
      <c r="H21290" t="s">
        <v>300</v>
      </c>
    </row>
    <row r="21291" spans="1:8" x14ac:dyDescent="0.3">
      <c r="A21291">
        <v>6233226</v>
      </c>
      <c r="B21291" t="s">
        <v>8</v>
      </c>
      <c r="C21291" t="s">
        <v>9</v>
      </c>
      <c r="E21291" t="s">
        <v>10</v>
      </c>
      <c r="F21291">
        <v>2709261</v>
      </c>
      <c r="G21291" t="s">
        <v>315</v>
      </c>
      <c r="H21291" t="s">
        <v>316</v>
      </c>
    </row>
    <row r="21292" spans="1:8" x14ac:dyDescent="0.3">
      <c r="A21292">
        <v>6233233</v>
      </c>
      <c r="B21292" t="s">
        <v>8</v>
      </c>
      <c r="C21292" t="s">
        <v>9</v>
      </c>
      <c r="E21292" t="s">
        <v>10</v>
      </c>
      <c r="F21292">
        <v>2767744</v>
      </c>
      <c r="G21292" t="s">
        <v>385</v>
      </c>
      <c r="H21292" t="s">
        <v>386</v>
      </c>
    </row>
    <row r="21293" spans="1:8" x14ac:dyDescent="0.3">
      <c r="A21293">
        <v>6233258</v>
      </c>
      <c r="B21293" t="s">
        <v>8</v>
      </c>
      <c r="C21293" t="s">
        <v>9</v>
      </c>
      <c r="E21293" t="s">
        <v>10</v>
      </c>
      <c r="F21293">
        <v>2856811</v>
      </c>
      <c r="G21293" t="s">
        <v>449</v>
      </c>
      <c r="H21293" t="s">
        <v>450</v>
      </c>
    </row>
    <row r="21294" spans="1:8" x14ac:dyDescent="0.3">
      <c r="A21294">
        <v>6233263</v>
      </c>
      <c r="B21294" t="s">
        <v>8</v>
      </c>
      <c r="C21294" t="s">
        <v>9</v>
      </c>
      <c r="E21294" t="s">
        <v>10</v>
      </c>
      <c r="F21294">
        <v>2872693</v>
      </c>
      <c r="G21294" t="s">
        <v>465</v>
      </c>
      <c r="H21294" t="s">
        <v>466</v>
      </c>
    </row>
    <row r="21295" spans="1:8" x14ac:dyDescent="0.3">
      <c r="A21295">
        <v>6233279</v>
      </c>
      <c r="B21295" t="s">
        <v>8</v>
      </c>
      <c r="C21295" t="s">
        <v>9</v>
      </c>
      <c r="E21295" t="s">
        <v>10</v>
      </c>
      <c r="F21295">
        <v>2887659</v>
      </c>
      <c r="G21295" t="s">
        <v>475</v>
      </c>
      <c r="H21295" t="s">
        <v>476</v>
      </c>
    </row>
    <row r="21296" spans="1:8" x14ac:dyDescent="0.3">
      <c r="A21296">
        <v>6233292</v>
      </c>
      <c r="B21296" t="s">
        <v>8</v>
      </c>
      <c r="C21296" t="s">
        <v>9</v>
      </c>
      <c r="E21296" t="s">
        <v>10</v>
      </c>
      <c r="F21296">
        <v>2938654</v>
      </c>
      <c r="G21296" t="s">
        <v>523</v>
      </c>
      <c r="H21296" t="s">
        <v>524</v>
      </c>
    </row>
    <row r="21297" spans="1:8" x14ac:dyDescent="0.3">
      <c r="A21297">
        <v>6233294</v>
      </c>
      <c r="B21297" t="s">
        <v>8</v>
      </c>
      <c r="C21297" t="s">
        <v>9</v>
      </c>
      <c r="E21297" t="s">
        <v>10</v>
      </c>
      <c r="F21297">
        <v>2949896</v>
      </c>
      <c r="G21297" t="s">
        <v>533</v>
      </c>
      <c r="H21297" t="s">
        <v>534</v>
      </c>
    </row>
    <row r="21298" spans="1:8" x14ac:dyDescent="0.3">
      <c r="A21298">
        <v>6233334</v>
      </c>
      <c r="B21298" t="s">
        <v>8</v>
      </c>
      <c r="C21298" t="s">
        <v>9</v>
      </c>
      <c r="E21298" t="s">
        <v>10</v>
      </c>
      <c r="F21298">
        <v>2987032</v>
      </c>
      <c r="G21298" t="s">
        <v>565</v>
      </c>
      <c r="H21298" t="s">
        <v>566</v>
      </c>
    </row>
    <row r="21299" spans="1:8" x14ac:dyDescent="0.3">
      <c r="A21299">
        <v>6233355</v>
      </c>
      <c r="B21299" t="s">
        <v>8</v>
      </c>
      <c r="C21299" t="s">
        <v>9</v>
      </c>
      <c r="E21299" t="s">
        <v>10</v>
      </c>
      <c r="F21299">
        <v>3002557</v>
      </c>
      <c r="G21299" t="s">
        <v>597</v>
      </c>
      <c r="H21299" t="s">
        <v>598</v>
      </c>
    </row>
    <row r="21300" spans="1:8" x14ac:dyDescent="0.3">
      <c r="A21300">
        <v>6233371</v>
      </c>
      <c r="B21300" t="s">
        <v>8</v>
      </c>
      <c r="C21300" t="s">
        <v>9</v>
      </c>
      <c r="E21300" t="s">
        <v>10</v>
      </c>
      <c r="F21300">
        <v>3015111</v>
      </c>
      <c r="G21300" t="s">
        <v>609</v>
      </c>
      <c r="H21300" t="s">
        <v>610</v>
      </c>
    </row>
    <row r="21301" spans="1:8" x14ac:dyDescent="0.3">
      <c r="A21301">
        <v>6233377</v>
      </c>
      <c r="B21301" t="s">
        <v>8</v>
      </c>
      <c r="C21301" t="s">
        <v>9</v>
      </c>
      <c r="E21301" t="s">
        <v>10</v>
      </c>
      <c r="F21301">
        <v>3021663</v>
      </c>
      <c r="G21301" t="s">
        <v>615</v>
      </c>
      <c r="H21301" t="s">
        <v>616</v>
      </c>
    </row>
    <row r="21302" spans="1:8" x14ac:dyDescent="0.3">
      <c r="A21302">
        <v>6233386</v>
      </c>
      <c r="B21302" t="s">
        <v>8</v>
      </c>
      <c r="C21302" t="s">
        <v>9</v>
      </c>
      <c r="E21302" t="s">
        <v>10</v>
      </c>
      <c r="F21302">
        <v>3037584</v>
      </c>
      <c r="G21302" t="s">
        <v>629</v>
      </c>
      <c r="H21302" t="s">
        <v>630</v>
      </c>
    </row>
    <row r="21303" spans="1:8" x14ac:dyDescent="0.3">
      <c r="A21303">
        <v>6233388</v>
      </c>
      <c r="B21303" t="s">
        <v>8</v>
      </c>
      <c r="C21303" t="s">
        <v>9</v>
      </c>
      <c r="E21303" t="s">
        <v>10</v>
      </c>
      <c r="F21303">
        <v>3039957</v>
      </c>
      <c r="G21303" t="s">
        <v>633</v>
      </c>
      <c r="H21303" t="s">
        <v>634</v>
      </c>
    </row>
    <row r="21304" spans="1:8" x14ac:dyDescent="0.3">
      <c r="A21304">
        <v>6233389</v>
      </c>
      <c r="B21304" t="s">
        <v>8</v>
      </c>
      <c r="C21304" t="s">
        <v>9</v>
      </c>
      <c r="E21304" t="s">
        <v>10</v>
      </c>
      <c r="F21304">
        <v>3042962</v>
      </c>
      <c r="G21304" t="s">
        <v>637</v>
      </c>
      <c r="H21304" t="s">
        <v>638</v>
      </c>
    </row>
    <row r="21305" spans="1:8" x14ac:dyDescent="0.3">
      <c r="A21305">
        <v>6233399</v>
      </c>
      <c r="B21305" t="s">
        <v>8</v>
      </c>
      <c r="C21305" t="s">
        <v>9</v>
      </c>
      <c r="E21305" t="s">
        <v>10</v>
      </c>
      <c r="F21305">
        <v>3051882</v>
      </c>
      <c r="G21305" t="s">
        <v>647</v>
      </c>
      <c r="H21305" t="s">
        <v>648</v>
      </c>
    </row>
    <row r="21306" spans="1:8" x14ac:dyDescent="0.3">
      <c r="A21306">
        <v>6233402</v>
      </c>
      <c r="B21306" t="s">
        <v>8</v>
      </c>
      <c r="C21306" t="s">
        <v>9</v>
      </c>
      <c r="E21306" t="s">
        <v>10</v>
      </c>
      <c r="F21306">
        <v>3054982</v>
      </c>
      <c r="G21306" t="s">
        <v>655</v>
      </c>
      <c r="H21306" t="s">
        <v>656</v>
      </c>
    </row>
    <row r="21307" spans="1:8" x14ac:dyDescent="0.3">
      <c r="A21307">
        <v>6233439</v>
      </c>
      <c r="B21307" t="s">
        <v>8</v>
      </c>
      <c r="C21307" t="s">
        <v>9</v>
      </c>
      <c r="E21307" t="s">
        <v>10</v>
      </c>
      <c r="F21307">
        <v>3098954</v>
      </c>
      <c r="G21307" t="s">
        <v>697</v>
      </c>
      <c r="H21307" t="s">
        <v>698</v>
      </c>
    </row>
    <row r="21308" spans="1:8" x14ac:dyDescent="0.3">
      <c r="A21308">
        <v>6233450</v>
      </c>
      <c r="B21308" t="s">
        <v>8</v>
      </c>
      <c r="C21308" t="s">
        <v>9</v>
      </c>
      <c r="E21308" t="s">
        <v>10</v>
      </c>
      <c r="F21308">
        <v>3103520</v>
      </c>
      <c r="G21308" t="s">
        <v>699</v>
      </c>
      <c r="H21308" t="s">
        <v>700</v>
      </c>
    </row>
    <row r="21309" spans="1:8" x14ac:dyDescent="0.3">
      <c r="A21309">
        <v>6233460</v>
      </c>
      <c r="B21309" t="s">
        <v>8</v>
      </c>
      <c r="C21309" t="s">
        <v>9</v>
      </c>
      <c r="E21309" t="s">
        <v>10</v>
      </c>
      <c r="F21309">
        <v>3113284</v>
      </c>
      <c r="G21309" t="s">
        <v>717</v>
      </c>
      <c r="H21309" t="s">
        <v>718</v>
      </c>
    </row>
    <row r="21310" spans="1:8" x14ac:dyDescent="0.3">
      <c r="A21310">
        <v>6233465</v>
      </c>
      <c r="B21310" t="s">
        <v>8</v>
      </c>
      <c r="C21310" t="s">
        <v>9</v>
      </c>
      <c r="E21310" t="s">
        <v>10</v>
      </c>
      <c r="F21310">
        <v>3121405</v>
      </c>
      <c r="G21310" t="s">
        <v>725</v>
      </c>
      <c r="H21310" t="s">
        <v>726</v>
      </c>
    </row>
    <row r="21311" spans="1:8" x14ac:dyDescent="0.3">
      <c r="A21311">
        <v>6233469</v>
      </c>
      <c r="B21311" t="s">
        <v>8</v>
      </c>
      <c r="C21311" t="s">
        <v>9</v>
      </c>
      <c r="E21311" t="s">
        <v>10</v>
      </c>
      <c r="F21311">
        <v>3126306</v>
      </c>
      <c r="G21311" t="s">
        <v>741</v>
      </c>
      <c r="H21311" t="s">
        <v>742</v>
      </c>
    </row>
    <row r="21312" spans="1:8" x14ac:dyDescent="0.3">
      <c r="A21312">
        <v>6233483</v>
      </c>
      <c r="B21312" t="s">
        <v>8</v>
      </c>
      <c r="C21312" t="s">
        <v>9</v>
      </c>
      <c r="E21312" t="s">
        <v>10</v>
      </c>
      <c r="F21312">
        <v>3166383</v>
      </c>
      <c r="G21312" t="s">
        <v>1451</v>
      </c>
      <c r="H21312" t="s">
        <v>1452</v>
      </c>
    </row>
    <row r="21313" spans="1:8" x14ac:dyDescent="0.3">
      <c r="A21313">
        <v>6233487</v>
      </c>
      <c r="B21313" t="s">
        <v>8</v>
      </c>
      <c r="C21313" t="s">
        <v>9</v>
      </c>
      <c r="E21313" t="s">
        <v>10</v>
      </c>
      <c r="F21313">
        <v>3171794</v>
      </c>
      <c r="G21313" t="s">
        <v>877</v>
      </c>
      <c r="H21313" t="s">
        <v>878</v>
      </c>
    </row>
    <row r="21314" spans="1:8" x14ac:dyDescent="0.3">
      <c r="A21314">
        <v>6233488</v>
      </c>
      <c r="B21314" t="s">
        <v>8</v>
      </c>
      <c r="C21314" t="s">
        <v>9</v>
      </c>
      <c r="E21314" t="s">
        <v>10</v>
      </c>
      <c r="F21314">
        <v>3171796</v>
      </c>
      <c r="G21314" t="s">
        <v>1169</v>
      </c>
      <c r="H21314" t="s">
        <v>1170</v>
      </c>
    </row>
    <row r="21315" spans="1:8" x14ac:dyDescent="0.3">
      <c r="A21315">
        <v>6233489</v>
      </c>
      <c r="B21315" t="s">
        <v>8</v>
      </c>
      <c r="C21315" t="s">
        <v>9</v>
      </c>
      <c r="E21315" t="s">
        <v>10</v>
      </c>
      <c r="F21315">
        <v>3171798</v>
      </c>
      <c r="G21315" t="s">
        <v>1171</v>
      </c>
      <c r="H21315" t="s">
        <v>1172</v>
      </c>
    </row>
    <row r="21316" spans="1:8" x14ac:dyDescent="0.3">
      <c r="A21316">
        <v>6233490</v>
      </c>
      <c r="B21316" t="s">
        <v>8</v>
      </c>
      <c r="C21316" t="s">
        <v>9</v>
      </c>
      <c r="E21316" t="s">
        <v>10</v>
      </c>
      <c r="F21316">
        <v>3171800</v>
      </c>
      <c r="G21316" t="s">
        <v>1173</v>
      </c>
      <c r="H21316" t="s">
        <v>1174</v>
      </c>
    </row>
    <row r="21317" spans="1:8" x14ac:dyDescent="0.3">
      <c r="A21317">
        <v>6233491</v>
      </c>
      <c r="B21317" t="s">
        <v>8</v>
      </c>
      <c r="C21317" t="s">
        <v>9</v>
      </c>
      <c r="E21317" t="s">
        <v>10</v>
      </c>
      <c r="F21317">
        <v>3171805</v>
      </c>
      <c r="G21317" t="s">
        <v>1149</v>
      </c>
      <c r="H21317" t="s">
        <v>1150</v>
      </c>
    </row>
    <row r="21318" spans="1:8" x14ac:dyDescent="0.3">
      <c r="A21318">
        <v>6233492</v>
      </c>
      <c r="B21318" t="s">
        <v>8</v>
      </c>
      <c r="C21318" t="s">
        <v>9</v>
      </c>
      <c r="E21318" t="s">
        <v>10</v>
      </c>
      <c r="F21318">
        <v>3171812</v>
      </c>
      <c r="G21318" t="s">
        <v>1147</v>
      </c>
      <c r="H21318" t="s">
        <v>1148</v>
      </c>
    </row>
    <row r="21319" spans="1:8" x14ac:dyDescent="0.3">
      <c r="A21319">
        <v>6233493</v>
      </c>
      <c r="B21319" t="s">
        <v>8</v>
      </c>
      <c r="C21319" t="s">
        <v>9</v>
      </c>
      <c r="E21319" t="s">
        <v>10</v>
      </c>
      <c r="F21319">
        <v>3171815</v>
      </c>
      <c r="G21319" t="s">
        <v>1145</v>
      </c>
      <c r="H21319" t="s">
        <v>1146</v>
      </c>
    </row>
    <row r="21320" spans="1:8" x14ac:dyDescent="0.3">
      <c r="A21320">
        <v>6233494</v>
      </c>
      <c r="B21320" t="s">
        <v>8</v>
      </c>
      <c r="C21320" t="s">
        <v>9</v>
      </c>
      <c r="E21320" t="s">
        <v>10</v>
      </c>
      <c r="F21320">
        <v>3171817</v>
      </c>
      <c r="G21320" t="s">
        <v>1119</v>
      </c>
      <c r="H21320" t="s">
        <v>1120</v>
      </c>
    </row>
    <row r="21321" spans="1:8" x14ac:dyDescent="0.3">
      <c r="A21321">
        <v>6233495</v>
      </c>
      <c r="B21321" t="s">
        <v>8</v>
      </c>
      <c r="C21321" t="s">
        <v>9</v>
      </c>
      <c r="E21321" t="s">
        <v>10</v>
      </c>
      <c r="F21321">
        <v>3171819</v>
      </c>
      <c r="G21321" t="s">
        <v>1123</v>
      </c>
      <c r="H21321" t="s">
        <v>1124</v>
      </c>
    </row>
    <row r="21322" spans="1:8" x14ac:dyDescent="0.3">
      <c r="A21322">
        <v>6233496</v>
      </c>
      <c r="B21322" t="s">
        <v>8</v>
      </c>
      <c r="C21322" t="s">
        <v>9</v>
      </c>
      <c r="E21322" t="s">
        <v>10</v>
      </c>
      <c r="F21322">
        <v>3171821</v>
      </c>
      <c r="G21322" t="s">
        <v>1115</v>
      </c>
      <c r="H21322" t="s">
        <v>1116</v>
      </c>
    </row>
    <row r="21323" spans="1:8" x14ac:dyDescent="0.3">
      <c r="A21323">
        <v>6233497</v>
      </c>
      <c r="B21323" t="s">
        <v>8</v>
      </c>
      <c r="C21323" t="s">
        <v>9</v>
      </c>
      <c r="E21323" t="s">
        <v>10</v>
      </c>
      <c r="F21323">
        <v>3171823</v>
      </c>
      <c r="G21323" t="s">
        <v>1109</v>
      </c>
      <c r="H21323" t="s">
        <v>1110</v>
      </c>
    </row>
    <row r="21324" spans="1:8" x14ac:dyDescent="0.3">
      <c r="A21324">
        <v>6233498</v>
      </c>
      <c r="B21324" t="s">
        <v>8</v>
      </c>
      <c r="C21324" t="s">
        <v>9</v>
      </c>
      <c r="E21324" t="s">
        <v>10</v>
      </c>
      <c r="F21324">
        <v>3171825</v>
      </c>
      <c r="G21324" t="s">
        <v>1103</v>
      </c>
      <c r="H21324" t="s">
        <v>1104</v>
      </c>
    </row>
    <row r="21325" spans="1:8" x14ac:dyDescent="0.3">
      <c r="A21325">
        <v>6233499</v>
      </c>
      <c r="B21325" t="s">
        <v>8</v>
      </c>
      <c r="C21325" t="s">
        <v>9</v>
      </c>
      <c r="E21325" t="s">
        <v>10</v>
      </c>
      <c r="F21325">
        <v>3171827</v>
      </c>
      <c r="G21325" t="s">
        <v>1127</v>
      </c>
      <c r="H21325" t="s">
        <v>1128</v>
      </c>
    </row>
    <row r="21326" spans="1:8" x14ac:dyDescent="0.3">
      <c r="A21326">
        <v>6233500</v>
      </c>
      <c r="B21326" t="s">
        <v>8</v>
      </c>
      <c r="C21326" t="s">
        <v>9</v>
      </c>
      <c r="E21326" t="s">
        <v>10</v>
      </c>
      <c r="F21326">
        <v>3171829</v>
      </c>
      <c r="G21326" t="s">
        <v>1099</v>
      </c>
      <c r="H21326" t="s">
        <v>1100</v>
      </c>
    </row>
    <row r="21327" spans="1:8" x14ac:dyDescent="0.3">
      <c r="A21327">
        <v>6233501</v>
      </c>
      <c r="B21327" t="s">
        <v>8</v>
      </c>
      <c r="C21327" t="s">
        <v>9</v>
      </c>
      <c r="E21327" t="s">
        <v>10</v>
      </c>
      <c r="F21327">
        <v>3171835</v>
      </c>
      <c r="G21327" t="s">
        <v>1129</v>
      </c>
      <c r="H21327" t="s">
        <v>1130</v>
      </c>
    </row>
    <row r="21328" spans="1:8" x14ac:dyDescent="0.3">
      <c r="A21328">
        <v>6233502</v>
      </c>
      <c r="B21328" t="s">
        <v>8</v>
      </c>
      <c r="C21328" t="s">
        <v>9</v>
      </c>
      <c r="E21328" t="s">
        <v>10</v>
      </c>
      <c r="F21328">
        <v>3171839</v>
      </c>
      <c r="G21328" t="s">
        <v>1125</v>
      </c>
      <c r="H21328" t="s">
        <v>1126</v>
      </c>
    </row>
    <row r="21329" spans="1:8" x14ac:dyDescent="0.3">
      <c r="A21329">
        <v>6233503</v>
      </c>
      <c r="B21329" t="s">
        <v>8</v>
      </c>
      <c r="C21329" t="s">
        <v>9</v>
      </c>
      <c r="E21329" t="s">
        <v>10</v>
      </c>
      <c r="F21329">
        <v>3171841</v>
      </c>
      <c r="G21329" t="s">
        <v>1137</v>
      </c>
      <c r="H21329" t="s">
        <v>1138</v>
      </c>
    </row>
    <row r="21330" spans="1:8" x14ac:dyDescent="0.3">
      <c r="A21330">
        <v>6233504</v>
      </c>
      <c r="B21330" t="s">
        <v>8</v>
      </c>
      <c r="C21330" t="s">
        <v>9</v>
      </c>
      <c r="E21330" t="s">
        <v>10</v>
      </c>
      <c r="F21330">
        <v>3171843</v>
      </c>
      <c r="G21330" t="s">
        <v>1117</v>
      </c>
      <c r="H21330" t="s">
        <v>1118</v>
      </c>
    </row>
    <row r="21331" spans="1:8" x14ac:dyDescent="0.3">
      <c r="A21331">
        <v>6233505</v>
      </c>
      <c r="B21331" t="s">
        <v>8</v>
      </c>
      <c r="C21331" t="s">
        <v>9</v>
      </c>
      <c r="E21331" t="s">
        <v>10</v>
      </c>
      <c r="F21331">
        <v>3171845</v>
      </c>
      <c r="G21331" t="s">
        <v>1143</v>
      </c>
      <c r="H21331" t="s">
        <v>1144</v>
      </c>
    </row>
    <row r="21332" spans="1:8" x14ac:dyDescent="0.3">
      <c r="A21332">
        <v>6233506</v>
      </c>
      <c r="B21332" t="s">
        <v>8</v>
      </c>
      <c r="C21332" t="s">
        <v>9</v>
      </c>
      <c r="E21332" t="s">
        <v>10</v>
      </c>
      <c r="F21332">
        <v>3171849</v>
      </c>
      <c r="G21332" t="s">
        <v>3427</v>
      </c>
      <c r="H21332" t="s">
        <v>3428</v>
      </c>
    </row>
    <row r="21333" spans="1:8" x14ac:dyDescent="0.3">
      <c r="A21333">
        <v>6233507</v>
      </c>
      <c r="B21333" t="s">
        <v>8</v>
      </c>
      <c r="C21333" t="s">
        <v>9</v>
      </c>
      <c r="E21333" t="s">
        <v>10</v>
      </c>
      <c r="F21333">
        <v>3171851</v>
      </c>
      <c r="G21333" t="s">
        <v>3591</v>
      </c>
      <c r="H21333" t="s">
        <v>3592</v>
      </c>
    </row>
    <row r="21334" spans="1:8" x14ac:dyDescent="0.3">
      <c r="A21334">
        <v>6233508</v>
      </c>
      <c r="B21334" t="s">
        <v>8</v>
      </c>
      <c r="C21334" t="s">
        <v>9</v>
      </c>
      <c r="E21334" t="s">
        <v>10</v>
      </c>
      <c r="F21334">
        <v>3171855</v>
      </c>
      <c r="G21334" t="s">
        <v>3055</v>
      </c>
      <c r="H21334" t="s">
        <v>3056</v>
      </c>
    </row>
    <row r="21335" spans="1:8" x14ac:dyDescent="0.3">
      <c r="A21335">
        <v>6233509</v>
      </c>
      <c r="B21335" t="s">
        <v>8</v>
      </c>
      <c r="C21335" t="s">
        <v>9</v>
      </c>
      <c r="E21335" t="s">
        <v>10</v>
      </c>
      <c r="F21335">
        <v>3171857</v>
      </c>
      <c r="G21335" t="s">
        <v>5237</v>
      </c>
      <c r="H21335" t="s">
        <v>5238</v>
      </c>
    </row>
    <row r="21336" spans="1:8" x14ac:dyDescent="0.3">
      <c r="A21336">
        <v>6233511</v>
      </c>
      <c r="B21336" t="s">
        <v>8</v>
      </c>
      <c r="C21336" t="s">
        <v>9</v>
      </c>
      <c r="E21336" t="s">
        <v>10</v>
      </c>
      <c r="F21336">
        <v>3171867</v>
      </c>
      <c r="G21336" t="s">
        <v>4963</v>
      </c>
      <c r="H21336" t="s">
        <v>4964</v>
      </c>
    </row>
    <row r="21337" spans="1:8" x14ac:dyDescent="0.3">
      <c r="A21337">
        <v>6233512</v>
      </c>
      <c r="B21337" t="s">
        <v>8</v>
      </c>
      <c r="C21337" t="s">
        <v>9</v>
      </c>
      <c r="E21337" t="s">
        <v>10</v>
      </c>
      <c r="F21337">
        <v>3171871</v>
      </c>
      <c r="G21337" t="s">
        <v>5253</v>
      </c>
      <c r="H21337" t="s">
        <v>5254</v>
      </c>
    </row>
    <row r="21338" spans="1:8" x14ac:dyDescent="0.3">
      <c r="A21338">
        <v>6233515</v>
      </c>
      <c r="B21338" t="s">
        <v>8</v>
      </c>
      <c r="C21338" t="s">
        <v>9</v>
      </c>
      <c r="E21338" t="s">
        <v>10</v>
      </c>
      <c r="F21338">
        <v>3171880</v>
      </c>
      <c r="G21338" t="s">
        <v>3533</v>
      </c>
      <c r="H21338" t="s">
        <v>3534</v>
      </c>
    </row>
    <row r="21339" spans="1:8" x14ac:dyDescent="0.3">
      <c r="A21339">
        <v>6233516</v>
      </c>
      <c r="B21339" t="s">
        <v>8</v>
      </c>
      <c r="C21339" t="s">
        <v>9</v>
      </c>
      <c r="E21339" t="s">
        <v>10</v>
      </c>
      <c r="F21339">
        <v>3171883</v>
      </c>
      <c r="G21339" t="s">
        <v>2531</v>
      </c>
      <c r="H21339" t="s">
        <v>2532</v>
      </c>
    </row>
    <row r="21340" spans="1:8" x14ac:dyDescent="0.3">
      <c r="A21340">
        <v>6233517</v>
      </c>
      <c r="B21340" t="s">
        <v>8</v>
      </c>
      <c r="C21340" t="s">
        <v>9</v>
      </c>
      <c r="E21340" t="s">
        <v>10</v>
      </c>
      <c r="F21340">
        <v>3171888</v>
      </c>
      <c r="G21340" t="s">
        <v>1155</v>
      </c>
      <c r="H21340" t="s">
        <v>1156</v>
      </c>
    </row>
    <row r="21341" spans="1:8" x14ac:dyDescent="0.3">
      <c r="A21341">
        <v>6233518</v>
      </c>
      <c r="B21341" t="s">
        <v>8</v>
      </c>
      <c r="C21341" t="s">
        <v>9</v>
      </c>
      <c r="E21341" t="s">
        <v>10</v>
      </c>
      <c r="F21341">
        <v>3171890</v>
      </c>
      <c r="G21341" t="s">
        <v>1157</v>
      </c>
      <c r="H21341" t="s">
        <v>1158</v>
      </c>
    </row>
    <row r="21342" spans="1:8" x14ac:dyDescent="0.3">
      <c r="A21342">
        <v>6233519</v>
      </c>
      <c r="B21342" t="s">
        <v>8</v>
      </c>
      <c r="C21342" t="s">
        <v>9</v>
      </c>
      <c r="E21342" t="s">
        <v>10</v>
      </c>
      <c r="F21342">
        <v>3171892</v>
      </c>
      <c r="G21342" t="s">
        <v>2883</v>
      </c>
      <c r="H21342" t="s">
        <v>2884</v>
      </c>
    </row>
    <row r="21343" spans="1:8" x14ac:dyDescent="0.3">
      <c r="A21343">
        <v>6233520</v>
      </c>
      <c r="B21343" t="s">
        <v>8</v>
      </c>
      <c r="C21343" t="s">
        <v>9</v>
      </c>
      <c r="E21343" t="s">
        <v>10</v>
      </c>
      <c r="F21343">
        <v>3171896</v>
      </c>
      <c r="G21343" t="s">
        <v>4453</v>
      </c>
      <c r="H21343" t="s">
        <v>4454</v>
      </c>
    </row>
    <row r="21344" spans="1:8" x14ac:dyDescent="0.3">
      <c r="A21344">
        <v>6233521</v>
      </c>
      <c r="B21344" t="s">
        <v>8</v>
      </c>
      <c r="C21344" t="s">
        <v>9</v>
      </c>
      <c r="E21344" t="s">
        <v>10</v>
      </c>
      <c r="F21344">
        <v>3171898</v>
      </c>
      <c r="G21344" t="s">
        <v>2143</v>
      </c>
      <c r="H21344" t="s">
        <v>2144</v>
      </c>
    </row>
    <row r="21345" spans="1:8" x14ac:dyDescent="0.3">
      <c r="A21345">
        <v>6233522</v>
      </c>
      <c r="B21345" t="s">
        <v>8</v>
      </c>
      <c r="C21345" t="s">
        <v>9</v>
      </c>
      <c r="E21345" t="s">
        <v>10</v>
      </c>
      <c r="F21345">
        <v>3171902</v>
      </c>
      <c r="G21345" t="s">
        <v>4025</v>
      </c>
      <c r="H21345" t="s">
        <v>4026</v>
      </c>
    </row>
    <row r="21346" spans="1:8" x14ac:dyDescent="0.3">
      <c r="A21346">
        <v>6233524</v>
      </c>
      <c r="B21346" t="s">
        <v>8</v>
      </c>
      <c r="C21346" t="s">
        <v>9</v>
      </c>
      <c r="E21346" t="s">
        <v>10</v>
      </c>
      <c r="F21346">
        <v>3171906</v>
      </c>
      <c r="G21346" t="s">
        <v>2579</v>
      </c>
      <c r="H21346" t="s">
        <v>2580</v>
      </c>
    </row>
    <row r="21347" spans="1:8" x14ac:dyDescent="0.3">
      <c r="A21347">
        <v>6233525</v>
      </c>
      <c r="B21347" t="s">
        <v>8</v>
      </c>
      <c r="C21347" t="s">
        <v>9</v>
      </c>
      <c r="E21347" t="s">
        <v>10</v>
      </c>
      <c r="F21347">
        <v>3171908</v>
      </c>
      <c r="G21347" t="s">
        <v>879</v>
      </c>
      <c r="H21347" t="s">
        <v>880</v>
      </c>
    </row>
    <row r="21348" spans="1:8" x14ac:dyDescent="0.3">
      <c r="A21348">
        <v>6233527</v>
      </c>
      <c r="B21348" t="s">
        <v>8</v>
      </c>
      <c r="C21348" t="s">
        <v>9</v>
      </c>
      <c r="E21348" t="s">
        <v>10</v>
      </c>
      <c r="F21348">
        <v>3171914</v>
      </c>
      <c r="G21348" t="s">
        <v>2129</v>
      </c>
      <c r="H21348" t="s">
        <v>2130</v>
      </c>
    </row>
    <row r="21349" spans="1:8" x14ac:dyDescent="0.3">
      <c r="A21349">
        <v>6233528</v>
      </c>
      <c r="B21349" t="s">
        <v>8</v>
      </c>
      <c r="C21349" t="s">
        <v>9</v>
      </c>
      <c r="E21349" t="s">
        <v>10</v>
      </c>
      <c r="F21349">
        <v>3171916</v>
      </c>
      <c r="G21349" t="s">
        <v>953</v>
      </c>
      <c r="H21349" t="s">
        <v>954</v>
      </c>
    </row>
    <row r="21350" spans="1:8" x14ac:dyDescent="0.3">
      <c r="A21350">
        <v>6233529</v>
      </c>
      <c r="B21350" t="s">
        <v>8</v>
      </c>
      <c r="C21350" t="s">
        <v>9</v>
      </c>
      <c r="E21350" t="s">
        <v>10</v>
      </c>
      <c r="F21350">
        <v>3171924</v>
      </c>
      <c r="G21350" t="s">
        <v>3593</v>
      </c>
      <c r="H21350" t="s">
        <v>3594</v>
      </c>
    </row>
    <row r="21351" spans="1:8" x14ac:dyDescent="0.3">
      <c r="A21351">
        <v>6233531</v>
      </c>
      <c r="B21351" t="s">
        <v>8</v>
      </c>
      <c r="C21351" t="s">
        <v>9</v>
      </c>
      <c r="E21351" t="s">
        <v>10</v>
      </c>
      <c r="F21351">
        <v>3171928</v>
      </c>
      <c r="G21351" t="s">
        <v>2121</v>
      </c>
      <c r="H21351" t="s">
        <v>2122</v>
      </c>
    </row>
    <row r="21352" spans="1:8" x14ac:dyDescent="0.3">
      <c r="A21352">
        <v>6233532</v>
      </c>
      <c r="B21352" t="s">
        <v>8</v>
      </c>
      <c r="C21352" t="s">
        <v>9</v>
      </c>
      <c r="E21352" t="s">
        <v>10</v>
      </c>
      <c r="F21352">
        <v>3171940</v>
      </c>
      <c r="G21352" t="s">
        <v>3011</v>
      </c>
      <c r="H21352" t="s">
        <v>3012</v>
      </c>
    </row>
    <row r="21353" spans="1:8" x14ac:dyDescent="0.3">
      <c r="A21353">
        <v>6233533</v>
      </c>
      <c r="B21353" t="s">
        <v>8</v>
      </c>
      <c r="C21353" t="s">
        <v>9</v>
      </c>
      <c r="E21353" t="s">
        <v>10</v>
      </c>
      <c r="F21353">
        <v>3171944</v>
      </c>
      <c r="G21353" t="s">
        <v>1165</v>
      </c>
      <c r="H21353" t="s">
        <v>1166</v>
      </c>
    </row>
    <row r="21354" spans="1:8" x14ac:dyDescent="0.3">
      <c r="A21354">
        <v>6233534</v>
      </c>
      <c r="B21354" t="s">
        <v>8</v>
      </c>
      <c r="C21354" t="s">
        <v>9</v>
      </c>
      <c r="E21354" t="s">
        <v>10</v>
      </c>
      <c r="F21354">
        <v>3171946</v>
      </c>
      <c r="G21354" t="s">
        <v>913</v>
      </c>
      <c r="H21354" t="s">
        <v>914</v>
      </c>
    </row>
    <row r="21355" spans="1:8" x14ac:dyDescent="0.3">
      <c r="A21355">
        <v>6233535</v>
      </c>
      <c r="B21355" t="s">
        <v>8</v>
      </c>
      <c r="C21355" t="s">
        <v>9</v>
      </c>
      <c r="E21355" t="s">
        <v>10</v>
      </c>
      <c r="F21355">
        <v>3171948</v>
      </c>
      <c r="G21355" t="s">
        <v>1175</v>
      </c>
      <c r="H21355" t="s">
        <v>1176</v>
      </c>
    </row>
    <row r="21356" spans="1:8" x14ac:dyDescent="0.3">
      <c r="A21356">
        <v>6233536</v>
      </c>
      <c r="B21356" t="s">
        <v>8</v>
      </c>
      <c r="C21356" t="s">
        <v>9</v>
      </c>
      <c r="E21356" t="s">
        <v>10</v>
      </c>
      <c r="F21356">
        <v>3171950</v>
      </c>
      <c r="G21356" t="s">
        <v>4001</v>
      </c>
      <c r="H21356" t="s">
        <v>4002</v>
      </c>
    </row>
    <row r="21357" spans="1:8" x14ac:dyDescent="0.3">
      <c r="A21357">
        <v>6233537</v>
      </c>
      <c r="B21357" t="s">
        <v>8</v>
      </c>
      <c r="C21357" t="s">
        <v>9</v>
      </c>
      <c r="E21357" t="s">
        <v>10</v>
      </c>
      <c r="F21357">
        <v>3171956</v>
      </c>
      <c r="G21357" t="s">
        <v>2581</v>
      </c>
      <c r="H21357" t="s">
        <v>2582</v>
      </c>
    </row>
    <row r="21358" spans="1:8" x14ac:dyDescent="0.3">
      <c r="A21358">
        <v>6233539</v>
      </c>
      <c r="B21358" t="s">
        <v>8</v>
      </c>
      <c r="C21358" t="s">
        <v>9</v>
      </c>
      <c r="E21358" t="s">
        <v>10</v>
      </c>
      <c r="F21358">
        <v>3171960</v>
      </c>
      <c r="G21358" t="s">
        <v>2977</v>
      </c>
      <c r="H21358" t="s">
        <v>2978</v>
      </c>
    </row>
    <row r="21359" spans="1:8" x14ac:dyDescent="0.3">
      <c r="A21359">
        <v>6233540</v>
      </c>
      <c r="B21359" t="s">
        <v>8</v>
      </c>
      <c r="C21359" t="s">
        <v>9</v>
      </c>
      <c r="E21359" t="s">
        <v>10</v>
      </c>
      <c r="F21359">
        <v>3171962</v>
      </c>
      <c r="G21359" t="s">
        <v>4027</v>
      </c>
      <c r="H21359" t="s">
        <v>4028</v>
      </c>
    </row>
    <row r="21360" spans="1:8" x14ac:dyDescent="0.3">
      <c r="A21360">
        <v>6233541</v>
      </c>
      <c r="B21360" t="s">
        <v>8</v>
      </c>
      <c r="C21360" t="s">
        <v>9</v>
      </c>
      <c r="E21360" t="s">
        <v>10</v>
      </c>
      <c r="F21360">
        <v>3171964</v>
      </c>
      <c r="G21360" t="s">
        <v>5081</v>
      </c>
      <c r="H21360" t="s">
        <v>5082</v>
      </c>
    </row>
    <row r="21361" spans="1:8" x14ac:dyDescent="0.3">
      <c r="A21361">
        <v>6233542</v>
      </c>
      <c r="B21361" t="s">
        <v>8</v>
      </c>
      <c r="C21361" t="s">
        <v>9</v>
      </c>
      <c r="E21361" t="s">
        <v>10</v>
      </c>
      <c r="F21361">
        <v>3171966</v>
      </c>
      <c r="G21361" t="s">
        <v>2447</v>
      </c>
      <c r="H21361" t="s">
        <v>2448</v>
      </c>
    </row>
    <row r="21362" spans="1:8" x14ac:dyDescent="0.3">
      <c r="A21362">
        <v>6233543</v>
      </c>
      <c r="B21362" t="s">
        <v>8</v>
      </c>
      <c r="C21362" t="s">
        <v>9</v>
      </c>
      <c r="E21362" t="s">
        <v>10</v>
      </c>
      <c r="F21362">
        <v>3171970</v>
      </c>
      <c r="G21362" t="s">
        <v>1879</v>
      </c>
      <c r="H21362" t="s">
        <v>1880</v>
      </c>
    </row>
    <row r="21363" spans="1:8" x14ac:dyDescent="0.3">
      <c r="A21363">
        <v>6233544</v>
      </c>
      <c r="B21363" t="s">
        <v>8</v>
      </c>
      <c r="C21363" t="s">
        <v>9</v>
      </c>
      <c r="E21363" t="s">
        <v>10</v>
      </c>
      <c r="F21363">
        <v>3171972</v>
      </c>
      <c r="G21363" t="s">
        <v>1881</v>
      </c>
      <c r="H21363" t="s">
        <v>1882</v>
      </c>
    </row>
    <row r="21364" spans="1:8" x14ac:dyDescent="0.3">
      <c r="A21364">
        <v>6233545</v>
      </c>
      <c r="B21364" t="s">
        <v>8</v>
      </c>
      <c r="C21364" t="s">
        <v>9</v>
      </c>
      <c r="E21364" t="s">
        <v>10</v>
      </c>
      <c r="F21364">
        <v>3171978</v>
      </c>
      <c r="G21364" t="s">
        <v>3671</v>
      </c>
      <c r="H21364" t="s">
        <v>3672</v>
      </c>
    </row>
    <row r="21365" spans="1:8" x14ac:dyDescent="0.3">
      <c r="A21365">
        <v>6233546</v>
      </c>
      <c r="B21365" t="s">
        <v>8</v>
      </c>
      <c r="C21365" t="s">
        <v>9</v>
      </c>
      <c r="E21365" t="s">
        <v>10</v>
      </c>
      <c r="F21365">
        <v>3171981</v>
      </c>
      <c r="G21365" t="s">
        <v>4831</v>
      </c>
      <c r="H21365" t="s">
        <v>4832</v>
      </c>
    </row>
    <row r="21366" spans="1:8" x14ac:dyDescent="0.3">
      <c r="A21366">
        <v>6233548</v>
      </c>
      <c r="B21366" t="s">
        <v>8</v>
      </c>
      <c r="C21366" t="s">
        <v>9</v>
      </c>
      <c r="E21366" t="s">
        <v>10</v>
      </c>
      <c r="F21366">
        <v>3171989</v>
      </c>
      <c r="G21366" t="s">
        <v>3219</v>
      </c>
      <c r="H21366" t="s">
        <v>3220</v>
      </c>
    </row>
    <row r="21367" spans="1:8" x14ac:dyDescent="0.3">
      <c r="A21367">
        <v>6233549</v>
      </c>
      <c r="B21367" t="s">
        <v>8</v>
      </c>
      <c r="C21367" t="s">
        <v>9</v>
      </c>
      <c r="E21367" t="s">
        <v>10</v>
      </c>
      <c r="F21367">
        <v>3171991</v>
      </c>
      <c r="G21367" t="s">
        <v>3923</v>
      </c>
      <c r="H21367" t="s">
        <v>3924</v>
      </c>
    </row>
    <row r="21368" spans="1:8" x14ac:dyDescent="0.3">
      <c r="A21368">
        <v>6233550</v>
      </c>
      <c r="B21368" t="s">
        <v>8</v>
      </c>
      <c r="C21368" t="s">
        <v>9</v>
      </c>
      <c r="E21368" t="s">
        <v>10</v>
      </c>
      <c r="F21368">
        <v>3171993</v>
      </c>
      <c r="G21368" t="s">
        <v>915</v>
      </c>
      <c r="H21368" t="s">
        <v>916</v>
      </c>
    </row>
    <row r="21369" spans="1:8" x14ac:dyDescent="0.3">
      <c r="A21369">
        <v>6233551</v>
      </c>
      <c r="B21369" t="s">
        <v>8</v>
      </c>
      <c r="C21369" t="s">
        <v>9</v>
      </c>
      <c r="E21369" t="s">
        <v>10</v>
      </c>
      <c r="F21369">
        <v>3171997</v>
      </c>
      <c r="G21369" t="s">
        <v>1191</v>
      </c>
      <c r="H21369" t="s">
        <v>1192</v>
      </c>
    </row>
    <row r="21370" spans="1:8" x14ac:dyDescent="0.3">
      <c r="A21370">
        <v>6233552</v>
      </c>
      <c r="B21370" t="s">
        <v>8</v>
      </c>
      <c r="C21370" t="s">
        <v>9</v>
      </c>
      <c r="E21370" t="s">
        <v>10</v>
      </c>
      <c r="F21370">
        <v>3172006</v>
      </c>
      <c r="G21370" t="s">
        <v>1187</v>
      </c>
      <c r="H21370" t="s">
        <v>1188</v>
      </c>
    </row>
    <row r="21371" spans="1:8" x14ac:dyDescent="0.3">
      <c r="A21371">
        <v>6233553</v>
      </c>
      <c r="B21371" t="s">
        <v>8</v>
      </c>
      <c r="C21371" t="s">
        <v>9</v>
      </c>
      <c r="E21371" t="s">
        <v>10</v>
      </c>
      <c r="F21371">
        <v>3172011</v>
      </c>
      <c r="G21371" t="s">
        <v>1183</v>
      </c>
      <c r="H21371" t="s">
        <v>1184</v>
      </c>
    </row>
    <row r="21372" spans="1:8" x14ac:dyDescent="0.3">
      <c r="A21372">
        <v>6233554</v>
      </c>
      <c r="B21372" t="s">
        <v>8</v>
      </c>
      <c r="C21372" t="s">
        <v>9</v>
      </c>
      <c r="E21372" t="s">
        <v>10</v>
      </c>
      <c r="F21372">
        <v>3172013</v>
      </c>
      <c r="G21372" t="s">
        <v>1177</v>
      </c>
      <c r="H21372" t="s">
        <v>1178</v>
      </c>
    </row>
    <row r="21373" spans="1:8" x14ac:dyDescent="0.3">
      <c r="A21373">
        <v>6233555</v>
      </c>
      <c r="B21373" t="s">
        <v>8</v>
      </c>
      <c r="C21373" t="s">
        <v>9</v>
      </c>
      <c r="E21373" t="s">
        <v>10</v>
      </c>
      <c r="F21373">
        <v>3172015</v>
      </c>
      <c r="G21373" t="s">
        <v>1179</v>
      </c>
      <c r="H21373" t="s">
        <v>1180</v>
      </c>
    </row>
    <row r="21374" spans="1:8" x14ac:dyDescent="0.3">
      <c r="A21374">
        <v>6233556</v>
      </c>
      <c r="B21374" t="s">
        <v>8</v>
      </c>
      <c r="C21374" t="s">
        <v>9</v>
      </c>
      <c r="E21374" t="s">
        <v>10</v>
      </c>
      <c r="F21374">
        <v>3172022</v>
      </c>
      <c r="G21374" t="s">
        <v>2983</v>
      </c>
      <c r="H21374" t="s">
        <v>2984</v>
      </c>
    </row>
    <row r="21375" spans="1:8" x14ac:dyDescent="0.3">
      <c r="A21375">
        <v>6233557</v>
      </c>
      <c r="B21375" t="s">
        <v>8</v>
      </c>
      <c r="C21375" t="s">
        <v>9</v>
      </c>
      <c r="E21375" t="s">
        <v>10</v>
      </c>
      <c r="F21375">
        <v>3172036</v>
      </c>
      <c r="G21375" t="s">
        <v>2563</v>
      </c>
      <c r="H21375" t="s">
        <v>2564</v>
      </c>
    </row>
    <row r="21376" spans="1:8" x14ac:dyDescent="0.3">
      <c r="A21376">
        <v>6233558</v>
      </c>
      <c r="B21376" t="s">
        <v>8</v>
      </c>
      <c r="C21376" t="s">
        <v>9</v>
      </c>
      <c r="E21376" t="s">
        <v>10</v>
      </c>
      <c r="F21376">
        <v>3172042</v>
      </c>
      <c r="G21376" t="s">
        <v>2583</v>
      </c>
      <c r="H21376" t="s">
        <v>2584</v>
      </c>
    </row>
    <row r="21377" spans="1:8" x14ac:dyDescent="0.3">
      <c r="A21377">
        <v>6233561</v>
      </c>
      <c r="B21377" t="s">
        <v>8</v>
      </c>
      <c r="C21377" t="s">
        <v>9</v>
      </c>
      <c r="E21377" t="s">
        <v>10</v>
      </c>
      <c r="F21377">
        <v>3172048</v>
      </c>
      <c r="G21377" t="s">
        <v>1883</v>
      </c>
      <c r="H21377" t="s">
        <v>1884</v>
      </c>
    </row>
    <row r="21378" spans="1:8" x14ac:dyDescent="0.3">
      <c r="A21378">
        <v>6233562</v>
      </c>
      <c r="B21378" t="s">
        <v>8</v>
      </c>
      <c r="C21378" t="s">
        <v>9</v>
      </c>
      <c r="E21378" t="s">
        <v>10</v>
      </c>
      <c r="F21378">
        <v>3172054</v>
      </c>
      <c r="G21378" t="s">
        <v>4701</v>
      </c>
      <c r="H21378" t="s">
        <v>4702</v>
      </c>
    </row>
    <row r="21379" spans="1:8" x14ac:dyDescent="0.3">
      <c r="A21379">
        <v>6233566</v>
      </c>
      <c r="B21379" t="s">
        <v>8</v>
      </c>
      <c r="C21379" t="s">
        <v>9</v>
      </c>
      <c r="E21379" t="s">
        <v>10</v>
      </c>
      <c r="F21379">
        <v>3172180</v>
      </c>
      <c r="G21379" t="s">
        <v>3699</v>
      </c>
      <c r="H21379" t="s">
        <v>3700</v>
      </c>
    </row>
    <row r="21380" spans="1:8" x14ac:dyDescent="0.3">
      <c r="A21380">
        <v>6233567</v>
      </c>
      <c r="B21380" t="s">
        <v>8</v>
      </c>
      <c r="C21380" t="s">
        <v>9</v>
      </c>
      <c r="E21380" t="s">
        <v>10</v>
      </c>
      <c r="F21380">
        <v>3172194</v>
      </c>
      <c r="G21380" t="s">
        <v>2585</v>
      </c>
      <c r="H21380" t="s">
        <v>2586</v>
      </c>
    </row>
    <row r="21381" spans="1:8" x14ac:dyDescent="0.3">
      <c r="A21381">
        <v>6233568</v>
      </c>
      <c r="B21381" t="s">
        <v>8</v>
      </c>
      <c r="C21381" t="s">
        <v>9</v>
      </c>
      <c r="E21381" t="s">
        <v>10</v>
      </c>
      <c r="F21381">
        <v>3172202</v>
      </c>
      <c r="G21381" t="s">
        <v>4051</v>
      </c>
      <c r="H21381" t="s">
        <v>4052</v>
      </c>
    </row>
    <row r="21382" spans="1:8" x14ac:dyDescent="0.3">
      <c r="A21382">
        <v>6233569</v>
      </c>
      <c r="B21382" t="s">
        <v>8</v>
      </c>
      <c r="C21382" t="s">
        <v>9</v>
      </c>
      <c r="E21382" t="s">
        <v>10</v>
      </c>
      <c r="F21382">
        <v>3172210</v>
      </c>
      <c r="G21382" t="s">
        <v>2895</v>
      </c>
      <c r="H21382" t="s">
        <v>2896</v>
      </c>
    </row>
    <row r="21383" spans="1:8" x14ac:dyDescent="0.3">
      <c r="A21383">
        <v>6233570</v>
      </c>
      <c r="B21383" t="s">
        <v>8</v>
      </c>
      <c r="C21383" t="s">
        <v>9</v>
      </c>
      <c r="E21383" t="s">
        <v>10</v>
      </c>
      <c r="F21383">
        <v>3172212</v>
      </c>
      <c r="G21383" t="s">
        <v>4057</v>
      </c>
      <c r="H21383" t="s">
        <v>4058</v>
      </c>
    </row>
    <row r="21384" spans="1:8" x14ac:dyDescent="0.3">
      <c r="A21384">
        <v>6233571</v>
      </c>
      <c r="B21384" t="s">
        <v>8</v>
      </c>
      <c r="C21384" t="s">
        <v>9</v>
      </c>
      <c r="E21384" t="s">
        <v>10</v>
      </c>
      <c r="F21384">
        <v>3172223</v>
      </c>
      <c r="G21384" t="s">
        <v>863</v>
      </c>
      <c r="H21384" t="s">
        <v>864</v>
      </c>
    </row>
    <row r="21385" spans="1:8" x14ac:dyDescent="0.3">
      <c r="A21385">
        <v>6233572</v>
      </c>
      <c r="B21385" t="s">
        <v>8</v>
      </c>
      <c r="C21385" t="s">
        <v>9</v>
      </c>
      <c r="E21385" t="s">
        <v>10</v>
      </c>
      <c r="F21385">
        <v>3172233</v>
      </c>
      <c r="G21385" t="s">
        <v>2885</v>
      </c>
      <c r="H21385" t="s">
        <v>2886</v>
      </c>
    </row>
    <row r="21386" spans="1:8" x14ac:dyDescent="0.3">
      <c r="A21386">
        <v>6233573</v>
      </c>
      <c r="B21386" t="s">
        <v>8</v>
      </c>
      <c r="C21386" t="s">
        <v>9</v>
      </c>
      <c r="E21386" t="s">
        <v>10</v>
      </c>
      <c r="F21386">
        <v>3172264</v>
      </c>
      <c r="G21386" t="s">
        <v>1415</v>
      </c>
      <c r="H21386" t="s">
        <v>1416</v>
      </c>
    </row>
    <row r="21387" spans="1:8" x14ac:dyDescent="0.3">
      <c r="A21387">
        <v>6233575</v>
      </c>
      <c r="B21387" t="s">
        <v>8</v>
      </c>
      <c r="C21387" t="s">
        <v>9</v>
      </c>
      <c r="E21387" t="s">
        <v>10</v>
      </c>
      <c r="F21387">
        <v>3172287</v>
      </c>
      <c r="G21387" t="s">
        <v>3365</v>
      </c>
      <c r="H21387" t="s">
        <v>3366</v>
      </c>
    </row>
    <row r="21388" spans="1:8" x14ac:dyDescent="0.3">
      <c r="A21388">
        <v>6233576</v>
      </c>
      <c r="B21388" t="s">
        <v>8</v>
      </c>
      <c r="C21388" t="s">
        <v>9</v>
      </c>
      <c r="E21388" t="s">
        <v>10</v>
      </c>
      <c r="F21388">
        <v>3172289</v>
      </c>
      <c r="G21388" t="s">
        <v>3029</v>
      </c>
      <c r="H21388" t="s">
        <v>3030</v>
      </c>
    </row>
    <row r="21389" spans="1:8" x14ac:dyDescent="0.3">
      <c r="A21389">
        <v>6233577</v>
      </c>
      <c r="B21389" t="s">
        <v>8</v>
      </c>
      <c r="C21389" t="s">
        <v>9</v>
      </c>
      <c r="E21389" t="s">
        <v>10</v>
      </c>
      <c r="F21389">
        <v>3173180</v>
      </c>
      <c r="G21389" t="s">
        <v>763</v>
      </c>
      <c r="H21389" t="s">
        <v>764</v>
      </c>
    </row>
    <row r="21390" spans="1:8" x14ac:dyDescent="0.3">
      <c r="A21390">
        <v>6233578</v>
      </c>
      <c r="B21390" t="s">
        <v>8</v>
      </c>
      <c r="C21390" t="s">
        <v>9</v>
      </c>
      <c r="E21390" t="s">
        <v>10</v>
      </c>
      <c r="F21390">
        <v>3173192</v>
      </c>
      <c r="G21390" t="s">
        <v>2979</v>
      </c>
      <c r="H21390" t="s">
        <v>2980</v>
      </c>
    </row>
    <row r="21391" spans="1:8" x14ac:dyDescent="0.3">
      <c r="A21391">
        <v>6233594</v>
      </c>
      <c r="B21391" t="s">
        <v>8</v>
      </c>
      <c r="C21391" t="s">
        <v>9</v>
      </c>
      <c r="E21391" t="s">
        <v>10</v>
      </c>
      <c r="F21391">
        <v>3189600</v>
      </c>
      <c r="G21391" t="s">
        <v>969</v>
      </c>
      <c r="H21391" t="s">
        <v>970</v>
      </c>
    </row>
    <row r="21392" spans="1:8" x14ac:dyDescent="0.3">
      <c r="A21392">
        <v>6233598</v>
      </c>
      <c r="B21392" t="s">
        <v>8</v>
      </c>
      <c r="C21392" t="s">
        <v>9</v>
      </c>
      <c r="E21392" t="s">
        <v>10</v>
      </c>
      <c r="F21392">
        <v>3192106</v>
      </c>
      <c r="G21392" t="s">
        <v>787</v>
      </c>
      <c r="H21392" t="s">
        <v>788</v>
      </c>
    </row>
    <row r="21393" spans="1:8" x14ac:dyDescent="0.3">
      <c r="A21393">
        <v>6233600</v>
      </c>
      <c r="B21393" t="s">
        <v>8</v>
      </c>
      <c r="C21393" t="s">
        <v>9</v>
      </c>
      <c r="E21393" t="s">
        <v>10</v>
      </c>
      <c r="F21393">
        <v>3192517</v>
      </c>
      <c r="G21393" t="s">
        <v>1073</v>
      </c>
      <c r="H21393" t="s">
        <v>1074</v>
      </c>
    </row>
    <row r="21394" spans="1:8" x14ac:dyDescent="0.3">
      <c r="A21394">
        <v>6233602</v>
      </c>
      <c r="B21394" t="s">
        <v>8</v>
      </c>
      <c r="C21394" t="s">
        <v>9</v>
      </c>
      <c r="E21394" t="s">
        <v>10</v>
      </c>
      <c r="F21394">
        <v>3193857</v>
      </c>
      <c r="G21394" t="s">
        <v>931</v>
      </c>
      <c r="H21394" t="s">
        <v>932</v>
      </c>
    </row>
    <row r="21395" spans="1:8" x14ac:dyDescent="0.3">
      <c r="A21395">
        <v>6233604</v>
      </c>
      <c r="B21395" t="s">
        <v>8</v>
      </c>
      <c r="C21395" t="s">
        <v>9</v>
      </c>
      <c r="E21395" t="s">
        <v>10</v>
      </c>
      <c r="F21395">
        <v>3195495</v>
      </c>
      <c r="G21395" t="s">
        <v>803</v>
      </c>
      <c r="H21395" t="s">
        <v>804</v>
      </c>
    </row>
    <row r="21396" spans="1:8" x14ac:dyDescent="0.3">
      <c r="A21396">
        <v>6233612</v>
      </c>
      <c r="B21396" t="s">
        <v>8</v>
      </c>
      <c r="C21396" t="s">
        <v>9</v>
      </c>
      <c r="E21396" t="s">
        <v>10</v>
      </c>
      <c r="F21396">
        <v>3204024</v>
      </c>
      <c r="G21396" t="s">
        <v>1033</v>
      </c>
      <c r="H21396" t="s">
        <v>1034</v>
      </c>
    </row>
    <row r="21397" spans="1:8" x14ac:dyDescent="0.3">
      <c r="A21397">
        <v>6233617</v>
      </c>
      <c r="B21397" t="s">
        <v>8</v>
      </c>
      <c r="C21397" t="s">
        <v>9</v>
      </c>
      <c r="E21397" t="s">
        <v>10</v>
      </c>
      <c r="F21397">
        <v>3207135</v>
      </c>
      <c r="G21397" t="s">
        <v>1041</v>
      </c>
      <c r="H21397" t="s">
        <v>1042</v>
      </c>
    </row>
    <row r="21398" spans="1:8" x14ac:dyDescent="0.3">
      <c r="A21398">
        <v>6233621</v>
      </c>
      <c r="B21398" t="s">
        <v>8</v>
      </c>
      <c r="C21398" t="s">
        <v>9</v>
      </c>
      <c r="E21398" t="s">
        <v>10</v>
      </c>
      <c r="F21398">
        <v>3208074</v>
      </c>
      <c r="G21398" t="s">
        <v>1045</v>
      </c>
      <c r="H21398" t="s">
        <v>1046</v>
      </c>
    </row>
    <row r="21399" spans="1:8" x14ac:dyDescent="0.3">
      <c r="A21399">
        <v>6233623</v>
      </c>
      <c r="B21399" t="s">
        <v>8</v>
      </c>
      <c r="C21399" t="s">
        <v>9</v>
      </c>
      <c r="E21399" t="s">
        <v>10</v>
      </c>
      <c r="F21399">
        <v>3208730</v>
      </c>
      <c r="G21399" t="s">
        <v>841</v>
      </c>
      <c r="H21399" t="s">
        <v>842</v>
      </c>
    </row>
    <row r="21400" spans="1:8" x14ac:dyDescent="0.3">
      <c r="A21400">
        <v>6233624</v>
      </c>
      <c r="B21400" t="s">
        <v>8</v>
      </c>
      <c r="C21400" t="s">
        <v>9</v>
      </c>
      <c r="E21400" t="s">
        <v>10</v>
      </c>
      <c r="F21400">
        <v>3208860</v>
      </c>
      <c r="G21400" t="s">
        <v>843</v>
      </c>
      <c r="H21400" t="s">
        <v>844</v>
      </c>
    </row>
    <row r="21401" spans="1:8" x14ac:dyDescent="0.3">
      <c r="A21401">
        <v>6233625</v>
      </c>
      <c r="B21401" t="s">
        <v>8</v>
      </c>
      <c r="C21401" t="s">
        <v>9</v>
      </c>
      <c r="E21401" t="s">
        <v>10</v>
      </c>
      <c r="F21401">
        <v>3209212</v>
      </c>
      <c r="G21401" t="s">
        <v>1037</v>
      </c>
      <c r="H21401" t="s">
        <v>1038</v>
      </c>
    </row>
    <row r="21402" spans="1:8" x14ac:dyDescent="0.3">
      <c r="A21402">
        <v>6233626</v>
      </c>
      <c r="B21402" t="s">
        <v>8</v>
      </c>
      <c r="C21402" t="s">
        <v>9</v>
      </c>
      <c r="E21402" t="s">
        <v>10</v>
      </c>
      <c r="F21402">
        <v>3209705</v>
      </c>
      <c r="G21402" t="s">
        <v>845</v>
      </c>
      <c r="H21402" t="s">
        <v>846</v>
      </c>
    </row>
    <row r="21403" spans="1:8" x14ac:dyDescent="0.3">
      <c r="A21403">
        <v>6233627</v>
      </c>
      <c r="B21403" t="s">
        <v>8</v>
      </c>
      <c r="C21403" t="s">
        <v>9</v>
      </c>
      <c r="E21403" t="s">
        <v>10</v>
      </c>
      <c r="F21403">
        <v>3209887</v>
      </c>
      <c r="G21403" t="s">
        <v>853</v>
      </c>
      <c r="H21403" t="s">
        <v>854</v>
      </c>
    </row>
    <row r="21404" spans="1:8" x14ac:dyDescent="0.3">
      <c r="A21404">
        <v>6233631</v>
      </c>
      <c r="B21404" t="s">
        <v>8</v>
      </c>
      <c r="C21404" t="s">
        <v>9</v>
      </c>
      <c r="E21404" t="s">
        <v>10</v>
      </c>
      <c r="F21404">
        <v>3213643</v>
      </c>
      <c r="G21404" t="s">
        <v>975</v>
      </c>
      <c r="H21404" t="s">
        <v>976</v>
      </c>
    </row>
    <row r="21405" spans="1:8" x14ac:dyDescent="0.3">
      <c r="A21405">
        <v>6233632</v>
      </c>
      <c r="B21405" t="s">
        <v>8</v>
      </c>
      <c r="C21405" t="s">
        <v>9</v>
      </c>
      <c r="E21405" t="s">
        <v>10</v>
      </c>
      <c r="F21405">
        <v>3213722</v>
      </c>
      <c r="G21405" t="s">
        <v>887</v>
      </c>
      <c r="H21405" t="s">
        <v>888</v>
      </c>
    </row>
    <row r="21406" spans="1:8" x14ac:dyDescent="0.3">
      <c r="A21406">
        <v>6233634</v>
      </c>
      <c r="B21406" t="s">
        <v>8</v>
      </c>
      <c r="C21406" t="s">
        <v>9</v>
      </c>
      <c r="E21406" t="s">
        <v>10</v>
      </c>
      <c r="F21406">
        <v>3214847</v>
      </c>
      <c r="G21406" t="s">
        <v>865</v>
      </c>
      <c r="H21406" t="s">
        <v>866</v>
      </c>
    </row>
    <row r="21407" spans="1:8" x14ac:dyDescent="0.3">
      <c r="A21407">
        <v>6233635</v>
      </c>
      <c r="B21407" t="s">
        <v>8</v>
      </c>
      <c r="C21407" t="s">
        <v>9</v>
      </c>
      <c r="E21407" t="s">
        <v>10</v>
      </c>
      <c r="F21407">
        <v>3214929</v>
      </c>
      <c r="G21407" t="s">
        <v>1027</v>
      </c>
      <c r="H21407" t="s">
        <v>1028</v>
      </c>
    </row>
    <row r="21408" spans="1:8" x14ac:dyDescent="0.3">
      <c r="A21408">
        <v>6233636</v>
      </c>
      <c r="B21408" t="s">
        <v>8</v>
      </c>
      <c r="C21408" t="s">
        <v>9</v>
      </c>
      <c r="E21408" t="s">
        <v>10</v>
      </c>
      <c r="F21408">
        <v>3215198</v>
      </c>
      <c r="G21408" t="s">
        <v>1025</v>
      </c>
      <c r="H21408" t="s">
        <v>1026</v>
      </c>
    </row>
    <row r="21409" spans="1:8" x14ac:dyDescent="0.3">
      <c r="A21409">
        <v>6233642</v>
      </c>
      <c r="B21409" t="s">
        <v>8</v>
      </c>
      <c r="C21409" t="s">
        <v>9</v>
      </c>
      <c r="E21409" t="s">
        <v>10</v>
      </c>
      <c r="F21409">
        <v>3218207</v>
      </c>
      <c r="G21409" t="s">
        <v>1021</v>
      </c>
      <c r="H21409" t="s">
        <v>1022</v>
      </c>
    </row>
    <row r="21410" spans="1:8" x14ac:dyDescent="0.3">
      <c r="A21410">
        <v>6233644</v>
      </c>
      <c r="B21410" t="s">
        <v>8</v>
      </c>
      <c r="C21410" t="s">
        <v>9</v>
      </c>
      <c r="E21410" t="s">
        <v>10</v>
      </c>
      <c r="F21410">
        <v>3221987</v>
      </c>
      <c r="G21410" t="s">
        <v>1005</v>
      </c>
      <c r="H21410" t="s">
        <v>1006</v>
      </c>
    </row>
    <row r="21411" spans="1:8" x14ac:dyDescent="0.3">
      <c r="A21411">
        <v>6233645</v>
      </c>
      <c r="B21411" t="s">
        <v>8</v>
      </c>
      <c r="C21411" t="s">
        <v>9</v>
      </c>
      <c r="E21411" t="s">
        <v>10</v>
      </c>
      <c r="F21411">
        <v>3222359</v>
      </c>
      <c r="G21411" t="s">
        <v>1001</v>
      </c>
      <c r="H21411" t="s">
        <v>1002</v>
      </c>
    </row>
    <row r="21412" spans="1:8" x14ac:dyDescent="0.3">
      <c r="A21412">
        <v>6233646</v>
      </c>
      <c r="B21412" t="s">
        <v>8</v>
      </c>
      <c r="C21412" t="s">
        <v>9</v>
      </c>
      <c r="E21412" t="s">
        <v>10</v>
      </c>
      <c r="F21412">
        <v>3222574</v>
      </c>
      <c r="G21412" t="s">
        <v>881</v>
      </c>
      <c r="H21412" t="s">
        <v>882</v>
      </c>
    </row>
    <row r="21413" spans="1:8" x14ac:dyDescent="0.3">
      <c r="A21413">
        <v>6233647</v>
      </c>
      <c r="B21413" t="s">
        <v>8</v>
      </c>
      <c r="C21413" t="s">
        <v>9</v>
      </c>
      <c r="E21413" t="s">
        <v>10</v>
      </c>
      <c r="F21413">
        <v>3222625</v>
      </c>
      <c r="G21413" t="s">
        <v>1007</v>
      </c>
      <c r="H21413" t="s">
        <v>1008</v>
      </c>
    </row>
    <row r="21414" spans="1:8" x14ac:dyDescent="0.3">
      <c r="A21414">
        <v>6233648</v>
      </c>
      <c r="B21414" t="s">
        <v>8</v>
      </c>
      <c r="C21414" t="s">
        <v>9</v>
      </c>
      <c r="E21414" t="s">
        <v>10</v>
      </c>
      <c r="F21414">
        <v>3222649</v>
      </c>
      <c r="G21414" t="s">
        <v>1017</v>
      </c>
      <c r="H21414" t="s">
        <v>1018</v>
      </c>
    </row>
    <row r="21415" spans="1:8" x14ac:dyDescent="0.3">
      <c r="A21415">
        <v>6233650</v>
      </c>
      <c r="B21415" t="s">
        <v>8</v>
      </c>
      <c r="C21415" t="s">
        <v>9</v>
      </c>
      <c r="E21415" t="s">
        <v>10</v>
      </c>
      <c r="F21415">
        <v>3222781</v>
      </c>
      <c r="G21415" t="s">
        <v>1015</v>
      </c>
      <c r="H21415" t="s">
        <v>1016</v>
      </c>
    </row>
    <row r="21416" spans="1:8" x14ac:dyDescent="0.3">
      <c r="A21416">
        <v>6233651</v>
      </c>
      <c r="B21416" t="s">
        <v>8</v>
      </c>
      <c r="C21416" t="s">
        <v>9</v>
      </c>
      <c r="E21416" t="s">
        <v>10</v>
      </c>
      <c r="F21416">
        <v>3222815</v>
      </c>
      <c r="G21416" t="s">
        <v>1011</v>
      </c>
      <c r="H21416" t="s">
        <v>1012</v>
      </c>
    </row>
    <row r="21417" spans="1:8" x14ac:dyDescent="0.3">
      <c r="A21417">
        <v>6233652</v>
      </c>
      <c r="B21417" t="s">
        <v>8</v>
      </c>
      <c r="C21417" t="s">
        <v>9</v>
      </c>
      <c r="E21417" t="s">
        <v>10</v>
      </c>
      <c r="F21417">
        <v>3224910</v>
      </c>
      <c r="G21417" t="s">
        <v>1003</v>
      </c>
      <c r="H21417" t="s">
        <v>1004</v>
      </c>
    </row>
    <row r="21418" spans="1:8" x14ac:dyDescent="0.3">
      <c r="A21418">
        <v>6233654</v>
      </c>
      <c r="B21418" t="s">
        <v>8</v>
      </c>
      <c r="C21418" t="s">
        <v>9</v>
      </c>
      <c r="E21418" t="s">
        <v>10</v>
      </c>
      <c r="F21418">
        <v>3227402</v>
      </c>
      <c r="G21418" t="s">
        <v>999</v>
      </c>
      <c r="H21418" t="s">
        <v>1000</v>
      </c>
    </row>
    <row r="21419" spans="1:8" x14ac:dyDescent="0.3">
      <c r="A21419">
        <v>6233655</v>
      </c>
      <c r="B21419" t="s">
        <v>8</v>
      </c>
      <c r="C21419" t="s">
        <v>9</v>
      </c>
      <c r="E21419" t="s">
        <v>10</v>
      </c>
      <c r="F21419">
        <v>3227462</v>
      </c>
      <c r="G21419" t="s">
        <v>995</v>
      </c>
      <c r="H21419" t="s">
        <v>996</v>
      </c>
    </row>
    <row r="21420" spans="1:8" x14ac:dyDescent="0.3">
      <c r="A21420">
        <v>6233657</v>
      </c>
      <c r="B21420" t="s">
        <v>8</v>
      </c>
      <c r="C21420" t="s">
        <v>9</v>
      </c>
      <c r="E21420" t="s">
        <v>10</v>
      </c>
      <c r="F21420">
        <v>3229311</v>
      </c>
      <c r="G21420" t="s">
        <v>893</v>
      </c>
      <c r="H21420" t="s">
        <v>894</v>
      </c>
    </row>
    <row r="21421" spans="1:8" x14ac:dyDescent="0.3">
      <c r="A21421">
        <v>6233658</v>
      </c>
      <c r="B21421" t="s">
        <v>8</v>
      </c>
      <c r="C21421" t="s">
        <v>9</v>
      </c>
      <c r="E21421" t="s">
        <v>10</v>
      </c>
      <c r="F21421">
        <v>3229510</v>
      </c>
      <c r="G21421" t="s">
        <v>927</v>
      </c>
      <c r="H21421" t="s">
        <v>928</v>
      </c>
    </row>
    <row r="21422" spans="1:8" x14ac:dyDescent="0.3">
      <c r="A21422">
        <v>6233659</v>
      </c>
      <c r="B21422" t="s">
        <v>8</v>
      </c>
      <c r="C21422" t="s">
        <v>9</v>
      </c>
      <c r="E21422" t="s">
        <v>10</v>
      </c>
      <c r="F21422">
        <v>3229566</v>
      </c>
      <c r="G21422" t="s">
        <v>897</v>
      </c>
      <c r="H21422" t="s">
        <v>898</v>
      </c>
    </row>
    <row r="21423" spans="1:8" x14ac:dyDescent="0.3">
      <c r="A21423">
        <v>6233660</v>
      </c>
      <c r="B21423" t="s">
        <v>8</v>
      </c>
      <c r="C21423" t="s">
        <v>9</v>
      </c>
      <c r="E21423" t="s">
        <v>10</v>
      </c>
      <c r="F21423">
        <v>3230539</v>
      </c>
      <c r="G21423" t="s">
        <v>923</v>
      </c>
      <c r="H21423" t="s">
        <v>924</v>
      </c>
    </row>
    <row r="21424" spans="1:8" x14ac:dyDescent="0.3">
      <c r="A21424">
        <v>6233661</v>
      </c>
      <c r="B21424" t="s">
        <v>8</v>
      </c>
      <c r="C21424" t="s">
        <v>9</v>
      </c>
      <c r="E21424" t="s">
        <v>10</v>
      </c>
      <c r="F21424">
        <v>3230560</v>
      </c>
      <c r="G21424" t="s">
        <v>921</v>
      </c>
      <c r="H21424" t="s">
        <v>922</v>
      </c>
    </row>
    <row r="21425" spans="1:8" x14ac:dyDescent="0.3">
      <c r="A21425">
        <v>6233662</v>
      </c>
      <c r="B21425" t="s">
        <v>8</v>
      </c>
      <c r="C21425" t="s">
        <v>9</v>
      </c>
      <c r="E21425" t="s">
        <v>10</v>
      </c>
      <c r="F21425">
        <v>3230685</v>
      </c>
      <c r="G21425" t="s">
        <v>929</v>
      </c>
      <c r="H21425" t="s">
        <v>930</v>
      </c>
    </row>
    <row r="21426" spans="1:8" x14ac:dyDescent="0.3">
      <c r="A21426">
        <v>6233663</v>
      </c>
      <c r="B21426" t="s">
        <v>8</v>
      </c>
      <c r="C21426" t="s">
        <v>9</v>
      </c>
      <c r="E21426" t="s">
        <v>10</v>
      </c>
      <c r="F21426">
        <v>3231996</v>
      </c>
      <c r="G21426" t="s">
        <v>935</v>
      </c>
      <c r="H21426" t="s">
        <v>936</v>
      </c>
    </row>
    <row r="21427" spans="1:8" x14ac:dyDescent="0.3">
      <c r="A21427">
        <v>6233664</v>
      </c>
      <c r="B21427" t="s">
        <v>8</v>
      </c>
      <c r="C21427" t="s">
        <v>9</v>
      </c>
      <c r="E21427" t="s">
        <v>10</v>
      </c>
      <c r="F21427">
        <v>3232670</v>
      </c>
      <c r="G21427" t="s">
        <v>1093</v>
      </c>
      <c r="H21427" t="s">
        <v>1094</v>
      </c>
    </row>
    <row r="21428" spans="1:8" x14ac:dyDescent="0.3">
      <c r="A21428">
        <v>6233667</v>
      </c>
      <c r="B21428" t="s">
        <v>8</v>
      </c>
      <c r="C21428" t="s">
        <v>9</v>
      </c>
      <c r="E21428" t="s">
        <v>10</v>
      </c>
      <c r="F21428">
        <v>3233332</v>
      </c>
      <c r="G21428" t="s">
        <v>919</v>
      </c>
      <c r="H21428" t="s">
        <v>920</v>
      </c>
    </row>
    <row r="21429" spans="1:8" x14ac:dyDescent="0.3">
      <c r="A21429">
        <v>6233670</v>
      </c>
      <c r="B21429" t="s">
        <v>8</v>
      </c>
      <c r="C21429" t="s">
        <v>9</v>
      </c>
      <c r="E21429" t="s">
        <v>10</v>
      </c>
      <c r="F21429">
        <v>3233672</v>
      </c>
      <c r="G21429" t="s">
        <v>903</v>
      </c>
      <c r="H21429" t="s">
        <v>904</v>
      </c>
    </row>
    <row r="21430" spans="1:8" x14ac:dyDescent="0.3">
      <c r="A21430">
        <v>6233676</v>
      </c>
      <c r="B21430" t="s">
        <v>8</v>
      </c>
      <c r="C21430" t="s">
        <v>9</v>
      </c>
      <c r="E21430" t="s">
        <v>10</v>
      </c>
      <c r="F21430">
        <v>3236071</v>
      </c>
      <c r="G21430" t="s">
        <v>993</v>
      </c>
      <c r="H21430" t="s">
        <v>994</v>
      </c>
    </row>
    <row r="21431" spans="1:8" x14ac:dyDescent="0.3">
      <c r="A21431">
        <v>6233677</v>
      </c>
      <c r="B21431" t="s">
        <v>8</v>
      </c>
      <c r="C21431" t="s">
        <v>9</v>
      </c>
      <c r="E21431" t="s">
        <v>10</v>
      </c>
      <c r="F21431">
        <v>3236300</v>
      </c>
      <c r="G21431" t="s">
        <v>941</v>
      </c>
      <c r="H21431" t="s">
        <v>942</v>
      </c>
    </row>
    <row r="21432" spans="1:8" x14ac:dyDescent="0.3">
      <c r="A21432">
        <v>6233681</v>
      </c>
      <c r="B21432" t="s">
        <v>8</v>
      </c>
      <c r="C21432" t="s">
        <v>9</v>
      </c>
      <c r="E21432" t="s">
        <v>10</v>
      </c>
      <c r="F21432">
        <v>3239653</v>
      </c>
      <c r="G21432" t="s">
        <v>947</v>
      </c>
      <c r="H21432" t="s">
        <v>948</v>
      </c>
    </row>
    <row r="21433" spans="1:8" x14ac:dyDescent="0.3">
      <c r="A21433">
        <v>6233684</v>
      </c>
      <c r="B21433" t="s">
        <v>8</v>
      </c>
      <c r="C21433" t="s">
        <v>9</v>
      </c>
      <c r="E21433" t="s">
        <v>10</v>
      </c>
      <c r="F21433">
        <v>3240776</v>
      </c>
      <c r="G21433" t="s">
        <v>951</v>
      </c>
      <c r="H21433" t="s">
        <v>952</v>
      </c>
    </row>
    <row r="21434" spans="1:8" x14ac:dyDescent="0.3">
      <c r="A21434">
        <v>6233685</v>
      </c>
      <c r="B21434" t="s">
        <v>8</v>
      </c>
      <c r="C21434" t="s">
        <v>9</v>
      </c>
      <c r="E21434" t="s">
        <v>10</v>
      </c>
      <c r="F21434">
        <v>3241003</v>
      </c>
      <c r="G21434" t="s">
        <v>1065</v>
      </c>
      <c r="H21434" t="s">
        <v>1066</v>
      </c>
    </row>
    <row r="21435" spans="1:8" x14ac:dyDescent="0.3">
      <c r="A21435">
        <v>6233686</v>
      </c>
      <c r="B21435" t="s">
        <v>8</v>
      </c>
      <c r="C21435" t="s">
        <v>9</v>
      </c>
      <c r="E21435" t="s">
        <v>10</v>
      </c>
      <c r="F21435">
        <v>3241059</v>
      </c>
      <c r="G21435" t="s">
        <v>1035</v>
      </c>
      <c r="H21435" t="s">
        <v>1036</v>
      </c>
    </row>
    <row r="21436" spans="1:8" x14ac:dyDescent="0.3">
      <c r="A21436">
        <v>6233690</v>
      </c>
      <c r="B21436" t="s">
        <v>8</v>
      </c>
      <c r="C21436" t="s">
        <v>9</v>
      </c>
      <c r="E21436" t="s">
        <v>10</v>
      </c>
      <c r="F21436">
        <v>3241203</v>
      </c>
      <c r="G21436" t="s">
        <v>955</v>
      </c>
      <c r="H21436" t="s">
        <v>956</v>
      </c>
    </row>
    <row r="21437" spans="1:8" x14ac:dyDescent="0.3">
      <c r="A21437">
        <v>6233692</v>
      </c>
      <c r="B21437" t="s">
        <v>8</v>
      </c>
      <c r="C21437" t="s">
        <v>9</v>
      </c>
      <c r="E21437" t="s">
        <v>10</v>
      </c>
      <c r="F21437">
        <v>3243549</v>
      </c>
      <c r="G21437" t="s">
        <v>983</v>
      </c>
      <c r="H21437" t="s">
        <v>984</v>
      </c>
    </row>
    <row r="21438" spans="1:8" x14ac:dyDescent="0.3">
      <c r="A21438">
        <v>6233693</v>
      </c>
      <c r="B21438" t="s">
        <v>8</v>
      </c>
      <c r="C21438" t="s">
        <v>9</v>
      </c>
      <c r="E21438" t="s">
        <v>10</v>
      </c>
      <c r="F21438">
        <v>3243599</v>
      </c>
      <c r="G21438" t="s">
        <v>985</v>
      </c>
      <c r="H21438" t="s">
        <v>986</v>
      </c>
    </row>
    <row r="21439" spans="1:8" x14ac:dyDescent="0.3">
      <c r="A21439">
        <v>6233694</v>
      </c>
      <c r="B21439" t="s">
        <v>8</v>
      </c>
      <c r="C21439" t="s">
        <v>9</v>
      </c>
      <c r="E21439" t="s">
        <v>10</v>
      </c>
      <c r="F21439">
        <v>3244472</v>
      </c>
      <c r="G21439" t="s">
        <v>1097</v>
      </c>
      <c r="H21439" t="s">
        <v>1098</v>
      </c>
    </row>
    <row r="21440" spans="1:8" x14ac:dyDescent="0.3">
      <c r="A21440">
        <v>6233696</v>
      </c>
      <c r="B21440" t="s">
        <v>8</v>
      </c>
      <c r="C21440" t="s">
        <v>9</v>
      </c>
      <c r="E21440" t="s">
        <v>10</v>
      </c>
      <c r="F21440">
        <v>3245088</v>
      </c>
      <c r="G21440" t="s">
        <v>1085</v>
      </c>
      <c r="H21440" t="s">
        <v>1086</v>
      </c>
    </row>
    <row r="21441" spans="1:8" x14ac:dyDescent="0.3">
      <c r="A21441">
        <v>6233699</v>
      </c>
      <c r="B21441" t="s">
        <v>8</v>
      </c>
      <c r="C21441" t="s">
        <v>9</v>
      </c>
      <c r="E21441" t="s">
        <v>10</v>
      </c>
      <c r="F21441">
        <v>3246667</v>
      </c>
      <c r="G21441" t="s">
        <v>1101</v>
      </c>
      <c r="H21441" t="s">
        <v>1102</v>
      </c>
    </row>
    <row r="21442" spans="1:8" x14ac:dyDescent="0.3">
      <c r="A21442">
        <v>6233700</v>
      </c>
      <c r="B21442" t="s">
        <v>8</v>
      </c>
      <c r="C21442" t="s">
        <v>9</v>
      </c>
      <c r="E21442" t="s">
        <v>10</v>
      </c>
      <c r="F21442">
        <v>3246772</v>
      </c>
      <c r="G21442" t="s">
        <v>1121</v>
      </c>
      <c r="H21442" t="s">
        <v>1122</v>
      </c>
    </row>
    <row r="21443" spans="1:8" x14ac:dyDescent="0.3">
      <c r="A21443">
        <v>6233701</v>
      </c>
      <c r="B21443" t="s">
        <v>8</v>
      </c>
      <c r="C21443" t="s">
        <v>9</v>
      </c>
      <c r="E21443" t="s">
        <v>10</v>
      </c>
      <c r="F21443">
        <v>3247552</v>
      </c>
      <c r="G21443" t="s">
        <v>1161</v>
      </c>
      <c r="H21443" t="s">
        <v>1162</v>
      </c>
    </row>
    <row r="21444" spans="1:8" x14ac:dyDescent="0.3">
      <c r="A21444">
        <v>6233702</v>
      </c>
      <c r="B21444" t="s">
        <v>8</v>
      </c>
      <c r="C21444" t="s">
        <v>9</v>
      </c>
      <c r="E21444" t="s">
        <v>10</v>
      </c>
      <c r="F21444">
        <v>3247625</v>
      </c>
      <c r="G21444" t="s">
        <v>1167</v>
      </c>
      <c r="H21444" t="s">
        <v>1168</v>
      </c>
    </row>
    <row r="21445" spans="1:8" x14ac:dyDescent="0.3">
      <c r="A21445">
        <v>6233707</v>
      </c>
      <c r="B21445" t="s">
        <v>8</v>
      </c>
      <c r="C21445" t="s">
        <v>9</v>
      </c>
      <c r="E21445" t="s">
        <v>10</v>
      </c>
      <c r="F21445">
        <v>3249139</v>
      </c>
      <c r="G21445" t="s">
        <v>1181</v>
      </c>
      <c r="H21445" t="s">
        <v>1182</v>
      </c>
    </row>
    <row r="21446" spans="1:8" x14ac:dyDescent="0.3">
      <c r="A21446">
        <v>6233709</v>
      </c>
      <c r="B21446" t="s">
        <v>8</v>
      </c>
      <c r="C21446" t="s">
        <v>9</v>
      </c>
      <c r="E21446" t="s">
        <v>10</v>
      </c>
      <c r="F21446">
        <v>3255150</v>
      </c>
      <c r="G21446" t="s">
        <v>1423</v>
      </c>
      <c r="H21446" t="s">
        <v>1424</v>
      </c>
    </row>
    <row r="21447" spans="1:8" x14ac:dyDescent="0.3">
      <c r="A21447">
        <v>6233710</v>
      </c>
      <c r="B21447" t="s">
        <v>8</v>
      </c>
      <c r="C21447" t="s">
        <v>9</v>
      </c>
      <c r="E21447" t="s">
        <v>10</v>
      </c>
      <c r="F21447">
        <v>3255476</v>
      </c>
      <c r="G21447" t="s">
        <v>1419</v>
      </c>
      <c r="H21447" t="s">
        <v>1420</v>
      </c>
    </row>
    <row r="21448" spans="1:8" x14ac:dyDescent="0.3">
      <c r="A21448">
        <v>6233711</v>
      </c>
      <c r="B21448" t="s">
        <v>8</v>
      </c>
      <c r="C21448" t="s">
        <v>9</v>
      </c>
      <c r="E21448" t="s">
        <v>10</v>
      </c>
      <c r="F21448">
        <v>3255498</v>
      </c>
      <c r="G21448" t="s">
        <v>1421</v>
      </c>
      <c r="H21448" t="s">
        <v>1422</v>
      </c>
    </row>
    <row r="21449" spans="1:8" x14ac:dyDescent="0.3">
      <c r="A21449">
        <v>6233712</v>
      </c>
      <c r="B21449" t="s">
        <v>8</v>
      </c>
      <c r="C21449" t="s">
        <v>9</v>
      </c>
      <c r="E21449" t="s">
        <v>10</v>
      </c>
      <c r="F21449">
        <v>3255604</v>
      </c>
      <c r="G21449" t="s">
        <v>1417</v>
      </c>
      <c r="H21449" t="s">
        <v>1418</v>
      </c>
    </row>
    <row r="21450" spans="1:8" x14ac:dyDescent="0.3">
      <c r="A21450">
        <v>6233714</v>
      </c>
      <c r="B21450" t="s">
        <v>8</v>
      </c>
      <c r="C21450" t="s">
        <v>9</v>
      </c>
      <c r="E21450" t="s">
        <v>10</v>
      </c>
      <c r="F21450">
        <v>3256109</v>
      </c>
      <c r="G21450" t="s">
        <v>1203</v>
      </c>
      <c r="H21450" t="s">
        <v>1204</v>
      </c>
    </row>
    <row r="21451" spans="1:8" x14ac:dyDescent="0.3">
      <c r="A21451">
        <v>6233715</v>
      </c>
      <c r="B21451" t="s">
        <v>8</v>
      </c>
      <c r="C21451" t="s">
        <v>9</v>
      </c>
      <c r="E21451" t="s">
        <v>10</v>
      </c>
      <c r="F21451">
        <v>3256628</v>
      </c>
      <c r="G21451" t="s">
        <v>1199</v>
      </c>
      <c r="H21451" t="s">
        <v>1200</v>
      </c>
    </row>
    <row r="21452" spans="1:8" x14ac:dyDescent="0.3">
      <c r="A21452">
        <v>6233721</v>
      </c>
      <c r="B21452" t="s">
        <v>8</v>
      </c>
      <c r="C21452" t="s">
        <v>9</v>
      </c>
      <c r="E21452" t="s">
        <v>10</v>
      </c>
      <c r="F21452">
        <v>3260032</v>
      </c>
      <c r="G21452" t="s">
        <v>1207</v>
      </c>
      <c r="H21452" t="s">
        <v>1208</v>
      </c>
    </row>
    <row r="21453" spans="1:8" x14ac:dyDescent="0.3">
      <c r="A21453">
        <v>6233722</v>
      </c>
      <c r="B21453" t="s">
        <v>8</v>
      </c>
      <c r="C21453" t="s">
        <v>9</v>
      </c>
      <c r="E21453" t="s">
        <v>10</v>
      </c>
      <c r="F21453">
        <v>3262748</v>
      </c>
      <c r="G21453" t="s">
        <v>1219</v>
      </c>
      <c r="H21453" t="s">
        <v>1220</v>
      </c>
    </row>
    <row r="21454" spans="1:8" x14ac:dyDescent="0.3">
      <c r="A21454">
        <v>6233724</v>
      </c>
      <c r="B21454" t="s">
        <v>8</v>
      </c>
      <c r="C21454" t="s">
        <v>9</v>
      </c>
      <c r="E21454" t="s">
        <v>10</v>
      </c>
      <c r="F21454">
        <v>3263750</v>
      </c>
      <c r="G21454" t="s">
        <v>1887</v>
      </c>
      <c r="H21454" t="s">
        <v>1888</v>
      </c>
    </row>
    <row r="21455" spans="1:8" x14ac:dyDescent="0.3">
      <c r="A21455">
        <v>6233726</v>
      </c>
      <c r="B21455" t="s">
        <v>8</v>
      </c>
      <c r="C21455" t="s">
        <v>9</v>
      </c>
      <c r="E21455" t="s">
        <v>10</v>
      </c>
      <c r="F21455">
        <v>3268384</v>
      </c>
      <c r="G21455" t="s">
        <v>1891</v>
      </c>
      <c r="H21455" t="s">
        <v>1892</v>
      </c>
    </row>
    <row r="21456" spans="1:8" x14ac:dyDescent="0.3">
      <c r="A21456">
        <v>6233727</v>
      </c>
      <c r="B21456" t="s">
        <v>8</v>
      </c>
      <c r="C21456" t="s">
        <v>9</v>
      </c>
      <c r="E21456" t="s">
        <v>10</v>
      </c>
      <c r="F21456">
        <v>3268413</v>
      </c>
      <c r="G21456" t="s">
        <v>1893</v>
      </c>
      <c r="H21456" t="s">
        <v>1894</v>
      </c>
    </row>
    <row r="21457" spans="1:8" x14ac:dyDescent="0.3">
      <c r="A21457">
        <v>6233728</v>
      </c>
      <c r="B21457" t="s">
        <v>8</v>
      </c>
      <c r="C21457" t="s">
        <v>9</v>
      </c>
      <c r="E21457" t="s">
        <v>10</v>
      </c>
      <c r="F21457">
        <v>3268679</v>
      </c>
      <c r="G21457" t="s">
        <v>1895</v>
      </c>
      <c r="H21457" t="s">
        <v>1896</v>
      </c>
    </row>
    <row r="21458" spans="1:8" x14ac:dyDescent="0.3">
      <c r="A21458">
        <v>6233730</v>
      </c>
      <c r="B21458" t="s">
        <v>8</v>
      </c>
      <c r="C21458" t="s">
        <v>9</v>
      </c>
      <c r="E21458" t="s">
        <v>10</v>
      </c>
      <c r="F21458">
        <v>3269375</v>
      </c>
      <c r="G21458" t="s">
        <v>1897</v>
      </c>
      <c r="H21458" t="s">
        <v>1898</v>
      </c>
    </row>
    <row r="21459" spans="1:8" x14ac:dyDescent="0.3">
      <c r="A21459">
        <v>6233731</v>
      </c>
      <c r="B21459" t="s">
        <v>8</v>
      </c>
      <c r="C21459" t="s">
        <v>9</v>
      </c>
      <c r="E21459" t="s">
        <v>10</v>
      </c>
      <c r="F21459">
        <v>3269797</v>
      </c>
      <c r="G21459" t="s">
        <v>1225</v>
      </c>
      <c r="H21459" t="s">
        <v>1226</v>
      </c>
    </row>
    <row r="21460" spans="1:8" x14ac:dyDescent="0.3">
      <c r="A21460">
        <v>6233734</v>
      </c>
      <c r="B21460" t="s">
        <v>8</v>
      </c>
      <c r="C21460" t="s">
        <v>9</v>
      </c>
      <c r="E21460" t="s">
        <v>10</v>
      </c>
      <c r="F21460">
        <v>3273276</v>
      </c>
      <c r="G21460" t="s">
        <v>1901</v>
      </c>
      <c r="H21460" t="s">
        <v>1902</v>
      </c>
    </row>
    <row r="21461" spans="1:8" x14ac:dyDescent="0.3">
      <c r="A21461">
        <v>6233737</v>
      </c>
      <c r="B21461" t="s">
        <v>8</v>
      </c>
      <c r="C21461" t="s">
        <v>9</v>
      </c>
      <c r="E21461" t="s">
        <v>10</v>
      </c>
      <c r="F21461">
        <v>3274936</v>
      </c>
      <c r="G21461" t="s">
        <v>1229</v>
      </c>
      <c r="H21461" t="s">
        <v>1230</v>
      </c>
    </row>
    <row r="21462" spans="1:8" x14ac:dyDescent="0.3">
      <c r="A21462">
        <v>6233738</v>
      </c>
      <c r="B21462" t="s">
        <v>8</v>
      </c>
      <c r="C21462" t="s">
        <v>9</v>
      </c>
      <c r="E21462" t="s">
        <v>10</v>
      </c>
      <c r="F21462">
        <v>3274943</v>
      </c>
      <c r="G21462" t="s">
        <v>1231</v>
      </c>
      <c r="H21462" t="s">
        <v>1232</v>
      </c>
    </row>
    <row r="21463" spans="1:8" x14ac:dyDescent="0.3">
      <c r="A21463">
        <v>6233739</v>
      </c>
      <c r="B21463" t="s">
        <v>8</v>
      </c>
      <c r="C21463" t="s">
        <v>9</v>
      </c>
      <c r="E21463" t="s">
        <v>10</v>
      </c>
      <c r="F21463">
        <v>3274960</v>
      </c>
      <c r="G21463" t="s">
        <v>1233</v>
      </c>
      <c r="H21463" t="s">
        <v>1234</v>
      </c>
    </row>
    <row r="21464" spans="1:8" x14ac:dyDescent="0.3">
      <c r="A21464">
        <v>6233743</v>
      </c>
      <c r="B21464" t="s">
        <v>8</v>
      </c>
      <c r="C21464" t="s">
        <v>9</v>
      </c>
      <c r="E21464" t="s">
        <v>10</v>
      </c>
      <c r="F21464">
        <v>3276936</v>
      </c>
      <c r="G21464" t="s">
        <v>1235</v>
      </c>
      <c r="H21464" t="s">
        <v>1236</v>
      </c>
    </row>
    <row r="21465" spans="1:8" x14ac:dyDescent="0.3">
      <c r="A21465">
        <v>6233744</v>
      </c>
      <c r="B21465" t="s">
        <v>8</v>
      </c>
      <c r="C21465" t="s">
        <v>9</v>
      </c>
      <c r="E21465" t="s">
        <v>10</v>
      </c>
      <c r="F21465">
        <v>3277325</v>
      </c>
      <c r="G21465" t="s">
        <v>1601</v>
      </c>
      <c r="H21465" t="s">
        <v>1602</v>
      </c>
    </row>
    <row r="21466" spans="1:8" x14ac:dyDescent="0.3">
      <c r="A21466">
        <v>6233746</v>
      </c>
      <c r="B21466" t="s">
        <v>8</v>
      </c>
      <c r="C21466" t="s">
        <v>9</v>
      </c>
      <c r="E21466" t="s">
        <v>10</v>
      </c>
      <c r="F21466">
        <v>3278014</v>
      </c>
      <c r="G21466" t="s">
        <v>1243</v>
      </c>
      <c r="H21466" t="s">
        <v>1244</v>
      </c>
    </row>
    <row r="21467" spans="1:8" x14ac:dyDescent="0.3">
      <c r="A21467">
        <v>6233747</v>
      </c>
      <c r="B21467" t="s">
        <v>8</v>
      </c>
      <c r="C21467" t="s">
        <v>9</v>
      </c>
      <c r="E21467" t="s">
        <v>10</v>
      </c>
      <c r="F21467">
        <v>3278056</v>
      </c>
      <c r="G21467" t="s">
        <v>1241</v>
      </c>
      <c r="H21467" t="s">
        <v>1242</v>
      </c>
    </row>
    <row r="21468" spans="1:8" x14ac:dyDescent="0.3">
      <c r="A21468">
        <v>6233748</v>
      </c>
      <c r="B21468" t="s">
        <v>8</v>
      </c>
      <c r="C21468" t="s">
        <v>9</v>
      </c>
      <c r="E21468" t="s">
        <v>10</v>
      </c>
      <c r="F21468">
        <v>3278466</v>
      </c>
      <c r="G21468" t="s">
        <v>1249</v>
      </c>
      <c r="H21468" t="s">
        <v>1250</v>
      </c>
    </row>
    <row r="21469" spans="1:8" x14ac:dyDescent="0.3">
      <c r="A21469">
        <v>6233750</v>
      </c>
      <c r="B21469" t="s">
        <v>8</v>
      </c>
      <c r="C21469" t="s">
        <v>9</v>
      </c>
      <c r="E21469" t="s">
        <v>10</v>
      </c>
      <c r="F21469">
        <v>3279649</v>
      </c>
      <c r="G21469" t="s">
        <v>1903</v>
      </c>
      <c r="H21469" t="s">
        <v>1904</v>
      </c>
    </row>
    <row r="21470" spans="1:8" x14ac:dyDescent="0.3">
      <c r="A21470">
        <v>6233751</v>
      </c>
      <c r="B21470" t="s">
        <v>8</v>
      </c>
      <c r="C21470" t="s">
        <v>9</v>
      </c>
      <c r="E21470" t="s">
        <v>10</v>
      </c>
      <c r="F21470">
        <v>3281010</v>
      </c>
      <c r="G21470" t="s">
        <v>1255</v>
      </c>
      <c r="H21470" t="s">
        <v>1256</v>
      </c>
    </row>
    <row r="21471" spans="1:8" x14ac:dyDescent="0.3">
      <c r="A21471">
        <v>6233752</v>
      </c>
      <c r="B21471" t="s">
        <v>8</v>
      </c>
      <c r="C21471" t="s">
        <v>9</v>
      </c>
      <c r="E21471" t="s">
        <v>10</v>
      </c>
      <c r="F21471">
        <v>3281278</v>
      </c>
      <c r="G21471" t="s">
        <v>2567</v>
      </c>
      <c r="H21471" t="s">
        <v>2568</v>
      </c>
    </row>
    <row r="21472" spans="1:8" x14ac:dyDescent="0.3">
      <c r="A21472">
        <v>6233754</v>
      </c>
      <c r="B21472" t="s">
        <v>8</v>
      </c>
      <c r="C21472" t="s">
        <v>9</v>
      </c>
      <c r="E21472" t="s">
        <v>10</v>
      </c>
      <c r="F21472">
        <v>3281497</v>
      </c>
      <c r="G21472" t="s">
        <v>1905</v>
      </c>
      <c r="H21472" t="s">
        <v>1906</v>
      </c>
    </row>
    <row r="21473" spans="1:8" x14ac:dyDescent="0.3">
      <c r="A21473">
        <v>6233755</v>
      </c>
      <c r="B21473" t="s">
        <v>8</v>
      </c>
      <c r="C21473" t="s">
        <v>9</v>
      </c>
      <c r="E21473" t="s">
        <v>10</v>
      </c>
      <c r="F21473">
        <v>3287408</v>
      </c>
      <c r="G21473" t="s">
        <v>1261</v>
      </c>
      <c r="H21473" t="s">
        <v>1262</v>
      </c>
    </row>
    <row r="21474" spans="1:8" x14ac:dyDescent="0.3">
      <c r="A21474">
        <v>6233756</v>
      </c>
      <c r="B21474" t="s">
        <v>8</v>
      </c>
      <c r="C21474" t="s">
        <v>9</v>
      </c>
      <c r="E21474" t="s">
        <v>10</v>
      </c>
      <c r="F21474">
        <v>3287530</v>
      </c>
      <c r="G21474" t="s">
        <v>1907</v>
      </c>
      <c r="H21474" t="s">
        <v>1908</v>
      </c>
    </row>
    <row r="21475" spans="1:8" x14ac:dyDescent="0.3">
      <c r="A21475">
        <v>6233757</v>
      </c>
      <c r="B21475" t="s">
        <v>8</v>
      </c>
      <c r="C21475" t="s">
        <v>9</v>
      </c>
      <c r="E21475" t="s">
        <v>10</v>
      </c>
      <c r="F21475">
        <v>3288927</v>
      </c>
      <c r="G21475" t="s">
        <v>1267</v>
      </c>
      <c r="H21475" t="s">
        <v>1268</v>
      </c>
    </row>
    <row r="21476" spans="1:8" x14ac:dyDescent="0.3">
      <c r="A21476">
        <v>6233758</v>
      </c>
      <c r="B21476" t="s">
        <v>8</v>
      </c>
      <c r="C21476" t="s">
        <v>9</v>
      </c>
      <c r="E21476" t="s">
        <v>10</v>
      </c>
      <c r="F21476">
        <v>3289144</v>
      </c>
      <c r="G21476" t="s">
        <v>1911</v>
      </c>
      <c r="H21476" t="s">
        <v>1912</v>
      </c>
    </row>
    <row r="21477" spans="1:8" x14ac:dyDescent="0.3">
      <c r="A21477">
        <v>6233761</v>
      </c>
      <c r="B21477" t="s">
        <v>8</v>
      </c>
      <c r="C21477" t="s">
        <v>9</v>
      </c>
      <c r="E21477" t="s">
        <v>10</v>
      </c>
      <c r="F21477">
        <v>3291299</v>
      </c>
      <c r="G21477" t="s">
        <v>1597</v>
      </c>
      <c r="H21477" t="s">
        <v>1598</v>
      </c>
    </row>
    <row r="21478" spans="1:8" x14ac:dyDescent="0.3">
      <c r="A21478">
        <v>6233762</v>
      </c>
      <c r="B21478" t="s">
        <v>8</v>
      </c>
      <c r="C21478" t="s">
        <v>9</v>
      </c>
      <c r="E21478" t="s">
        <v>10</v>
      </c>
      <c r="F21478">
        <v>3291613</v>
      </c>
      <c r="G21478" t="s">
        <v>1273</v>
      </c>
      <c r="H21478" t="s">
        <v>1274</v>
      </c>
    </row>
    <row r="21479" spans="1:8" x14ac:dyDescent="0.3">
      <c r="A21479">
        <v>6233768</v>
      </c>
      <c r="B21479" t="s">
        <v>8</v>
      </c>
      <c r="C21479" t="s">
        <v>9</v>
      </c>
      <c r="E21479" t="s">
        <v>10</v>
      </c>
      <c r="F21479">
        <v>3294445</v>
      </c>
      <c r="G21479" t="s">
        <v>1913</v>
      </c>
      <c r="H21479" t="s">
        <v>1914</v>
      </c>
    </row>
    <row r="21480" spans="1:8" x14ac:dyDescent="0.3">
      <c r="A21480">
        <v>6233775</v>
      </c>
      <c r="B21480" t="s">
        <v>8</v>
      </c>
      <c r="C21480" t="s">
        <v>9</v>
      </c>
      <c r="E21480" t="s">
        <v>10</v>
      </c>
      <c r="F21480">
        <v>3295959</v>
      </c>
      <c r="G21480" t="s">
        <v>1279</v>
      </c>
      <c r="H21480" t="s">
        <v>1280</v>
      </c>
    </row>
    <row r="21481" spans="1:8" x14ac:dyDescent="0.3">
      <c r="A21481">
        <v>6233776</v>
      </c>
      <c r="B21481" t="s">
        <v>8</v>
      </c>
      <c r="C21481" t="s">
        <v>9</v>
      </c>
      <c r="E21481" t="s">
        <v>10</v>
      </c>
      <c r="F21481">
        <v>3296727</v>
      </c>
      <c r="G21481" t="s">
        <v>1915</v>
      </c>
      <c r="H21481" t="s">
        <v>1916</v>
      </c>
    </row>
    <row r="21482" spans="1:8" x14ac:dyDescent="0.3">
      <c r="A21482">
        <v>6233777</v>
      </c>
      <c r="B21482" t="s">
        <v>8</v>
      </c>
      <c r="C21482" t="s">
        <v>9</v>
      </c>
      <c r="E21482" t="s">
        <v>10</v>
      </c>
      <c r="F21482">
        <v>3297639</v>
      </c>
      <c r="G21482" t="s">
        <v>1429</v>
      </c>
      <c r="H21482" t="s">
        <v>1430</v>
      </c>
    </row>
    <row r="21483" spans="1:8" x14ac:dyDescent="0.3">
      <c r="A21483">
        <v>6233779</v>
      </c>
      <c r="B21483" t="s">
        <v>8</v>
      </c>
      <c r="C21483" t="s">
        <v>9</v>
      </c>
      <c r="E21483" t="s">
        <v>10</v>
      </c>
      <c r="F21483">
        <v>3301335</v>
      </c>
      <c r="G21483" t="s">
        <v>1425</v>
      </c>
      <c r="H21483" t="s">
        <v>1426</v>
      </c>
    </row>
    <row r="21484" spans="1:8" x14ac:dyDescent="0.3">
      <c r="A21484">
        <v>6233780</v>
      </c>
      <c r="B21484" t="s">
        <v>8</v>
      </c>
      <c r="C21484" t="s">
        <v>9</v>
      </c>
      <c r="E21484" t="s">
        <v>10</v>
      </c>
      <c r="F21484">
        <v>3301381</v>
      </c>
      <c r="G21484" t="s">
        <v>1427</v>
      </c>
      <c r="H21484" t="s">
        <v>1428</v>
      </c>
    </row>
    <row r="21485" spans="1:8" x14ac:dyDescent="0.3">
      <c r="A21485">
        <v>6233785</v>
      </c>
      <c r="B21485" t="s">
        <v>8</v>
      </c>
      <c r="C21485" t="s">
        <v>9</v>
      </c>
      <c r="E21485" t="s">
        <v>10</v>
      </c>
      <c r="F21485">
        <v>3306400</v>
      </c>
      <c r="G21485" t="s">
        <v>1313</v>
      </c>
      <c r="H21485" t="s">
        <v>1314</v>
      </c>
    </row>
    <row r="21486" spans="1:8" x14ac:dyDescent="0.3">
      <c r="A21486">
        <v>6233787</v>
      </c>
      <c r="B21486" t="s">
        <v>8</v>
      </c>
      <c r="C21486" t="s">
        <v>9</v>
      </c>
      <c r="E21486" t="s">
        <v>10</v>
      </c>
      <c r="F21486">
        <v>3306838</v>
      </c>
      <c r="G21486" t="s">
        <v>1917</v>
      </c>
      <c r="H21486" t="s">
        <v>1918</v>
      </c>
    </row>
    <row r="21487" spans="1:8" x14ac:dyDescent="0.3">
      <c r="A21487">
        <v>6233788</v>
      </c>
      <c r="B21487" t="s">
        <v>8</v>
      </c>
      <c r="C21487" t="s">
        <v>9</v>
      </c>
      <c r="E21487" t="s">
        <v>10</v>
      </c>
      <c r="F21487">
        <v>3307019</v>
      </c>
      <c r="G21487" t="s">
        <v>1921</v>
      </c>
      <c r="H21487" t="s">
        <v>1922</v>
      </c>
    </row>
    <row r="21488" spans="1:8" x14ac:dyDescent="0.3">
      <c r="A21488">
        <v>6233792</v>
      </c>
      <c r="B21488" t="s">
        <v>8</v>
      </c>
      <c r="C21488" t="s">
        <v>9</v>
      </c>
      <c r="E21488" t="s">
        <v>10</v>
      </c>
      <c r="F21488">
        <v>3309464</v>
      </c>
      <c r="G21488" t="s">
        <v>1923</v>
      </c>
      <c r="H21488" t="s">
        <v>1924</v>
      </c>
    </row>
    <row r="21489" spans="1:8" x14ac:dyDescent="0.3">
      <c r="A21489">
        <v>6233793</v>
      </c>
      <c r="B21489" t="s">
        <v>8</v>
      </c>
      <c r="C21489" t="s">
        <v>9</v>
      </c>
      <c r="E21489" t="s">
        <v>10</v>
      </c>
      <c r="F21489">
        <v>3309490</v>
      </c>
      <c r="G21489" t="s">
        <v>5457</v>
      </c>
      <c r="H21489" t="s">
        <v>5458</v>
      </c>
    </row>
    <row r="21490" spans="1:8" x14ac:dyDescent="0.3">
      <c r="A21490">
        <v>6233794</v>
      </c>
      <c r="B21490" t="s">
        <v>8</v>
      </c>
      <c r="C21490" t="s">
        <v>9</v>
      </c>
      <c r="E21490" t="s">
        <v>10</v>
      </c>
      <c r="F21490">
        <v>3309516</v>
      </c>
      <c r="G21490" t="s">
        <v>1925</v>
      </c>
      <c r="H21490" t="s">
        <v>1926</v>
      </c>
    </row>
    <row r="21491" spans="1:8" x14ac:dyDescent="0.3">
      <c r="A21491">
        <v>6233798</v>
      </c>
      <c r="B21491" t="s">
        <v>8</v>
      </c>
      <c r="C21491" t="s">
        <v>9</v>
      </c>
      <c r="E21491" t="s">
        <v>10</v>
      </c>
      <c r="F21491">
        <v>3311871</v>
      </c>
      <c r="G21491" t="s">
        <v>1321</v>
      </c>
      <c r="H21491" t="s">
        <v>1322</v>
      </c>
    </row>
    <row r="21492" spans="1:8" x14ac:dyDescent="0.3">
      <c r="A21492">
        <v>6233808</v>
      </c>
      <c r="B21492" t="s">
        <v>8</v>
      </c>
      <c r="C21492" t="s">
        <v>9</v>
      </c>
      <c r="E21492" t="s">
        <v>10</v>
      </c>
      <c r="F21492">
        <v>3315952</v>
      </c>
      <c r="G21492" t="s">
        <v>1331</v>
      </c>
      <c r="H21492" t="s">
        <v>1332</v>
      </c>
    </row>
    <row r="21493" spans="1:8" x14ac:dyDescent="0.3">
      <c r="A21493">
        <v>6233809</v>
      </c>
      <c r="B21493" t="s">
        <v>8</v>
      </c>
      <c r="C21493" t="s">
        <v>9</v>
      </c>
      <c r="E21493" t="s">
        <v>10</v>
      </c>
      <c r="F21493">
        <v>3316027</v>
      </c>
      <c r="G21493" t="s">
        <v>1337</v>
      </c>
      <c r="H21493" t="s">
        <v>1338</v>
      </c>
    </row>
    <row r="21494" spans="1:8" x14ac:dyDescent="0.3">
      <c r="A21494">
        <v>6233814</v>
      </c>
      <c r="B21494" t="s">
        <v>8</v>
      </c>
      <c r="C21494" t="s">
        <v>9</v>
      </c>
      <c r="E21494" t="s">
        <v>10</v>
      </c>
      <c r="F21494">
        <v>3321713</v>
      </c>
      <c r="G21494" t="s">
        <v>1349</v>
      </c>
      <c r="H21494" t="s">
        <v>1350</v>
      </c>
    </row>
    <row r="21495" spans="1:8" x14ac:dyDescent="0.3">
      <c r="A21495">
        <v>6233821</v>
      </c>
      <c r="B21495" t="s">
        <v>8</v>
      </c>
      <c r="C21495" t="s">
        <v>9</v>
      </c>
      <c r="E21495" t="s">
        <v>10</v>
      </c>
      <c r="F21495">
        <v>3322530</v>
      </c>
      <c r="G21495" t="s">
        <v>1351</v>
      </c>
      <c r="H21495" t="s">
        <v>1352</v>
      </c>
    </row>
    <row r="21496" spans="1:8" x14ac:dyDescent="0.3">
      <c r="A21496">
        <v>6233826</v>
      </c>
      <c r="B21496" t="s">
        <v>8</v>
      </c>
      <c r="C21496" t="s">
        <v>9</v>
      </c>
      <c r="E21496" t="s">
        <v>10</v>
      </c>
      <c r="F21496">
        <v>3324476</v>
      </c>
      <c r="G21496" t="s">
        <v>1359</v>
      </c>
      <c r="H21496" t="s">
        <v>1360</v>
      </c>
    </row>
    <row r="21497" spans="1:8" x14ac:dyDescent="0.3">
      <c r="A21497">
        <v>6233832</v>
      </c>
      <c r="B21497" t="s">
        <v>8</v>
      </c>
      <c r="C21497" t="s">
        <v>9</v>
      </c>
      <c r="E21497" t="s">
        <v>10</v>
      </c>
      <c r="F21497">
        <v>3327442</v>
      </c>
      <c r="G21497" t="s">
        <v>1365</v>
      </c>
      <c r="H21497" t="s">
        <v>1366</v>
      </c>
    </row>
    <row r="21498" spans="1:8" x14ac:dyDescent="0.3">
      <c r="A21498">
        <v>6233833</v>
      </c>
      <c r="B21498" t="s">
        <v>8</v>
      </c>
      <c r="C21498" t="s">
        <v>9</v>
      </c>
      <c r="E21498" t="s">
        <v>10</v>
      </c>
      <c r="F21498">
        <v>3327480</v>
      </c>
      <c r="G21498" t="s">
        <v>1367</v>
      </c>
      <c r="H21498" t="s">
        <v>1368</v>
      </c>
    </row>
    <row r="21499" spans="1:8" x14ac:dyDescent="0.3">
      <c r="A21499">
        <v>6233835</v>
      </c>
      <c r="B21499" t="s">
        <v>8</v>
      </c>
      <c r="C21499" t="s">
        <v>9</v>
      </c>
      <c r="E21499" t="s">
        <v>10</v>
      </c>
      <c r="F21499">
        <v>3327635</v>
      </c>
      <c r="G21499" t="s">
        <v>1369</v>
      </c>
      <c r="H21499" t="s">
        <v>1370</v>
      </c>
    </row>
    <row r="21500" spans="1:8" x14ac:dyDescent="0.3">
      <c r="A21500">
        <v>6233836</v>
      </c>
      <c r="B21500" t="s">
        <v>8</v>
      </c>
      <c r="C21500" t="s">
        <v>9</v>
      </c>
      <c r="E21500" t="s">
        <v>10</v>
      </c>
      <c r="F21500">
        <v>3329736</v>
      </c>
      <c r="G21500" t="s">
        <v>1935</v>
      </c>
      <c r="H21500" t="s">
        <v>1936</v>
      </c>
    </row>
    <row r="21501" spans="1:8" x14ac:dyDescent="0.3">
      <c r="A21501">
        <v>6233837</v>
      </c>
      <c r="B21501" t="s">
        <v>8</v>
      </c>
      <c r="C21501" t="s">
        <v>9</v>
      </c>
      <c r="E21501" t="s">
        <v>10</v>
      </c>
      <c r="F21501">
        <v>3330111</v>
      </c>
      <c r="G21501" t="s">
        <v>1395</v>
      </c>
      <c r="H21501" t="s">
        <v>1396</v>
      </c>
    </row>
    <row r="21502" spans="1:8" x14ac:dyDescent="0.3">
      <c r="A21502">
        <v>6233838</v>
      </c>
      <c r="B21502" t="s">
        <v>8</v>
      </c>
      <c r="C21502" t="s">
        <v>9</v>
      </c>
      <c r="E21502" t="s">
        <v>10</v>
      </c>
      <c r="F21502">
        <v>3330138</v>
      </c>
      <c r="G21502" t="s">
        <v>1397</v>
      </c>
      <c r="H21502" t="s">
        <v>1398</v>
      </c>
    </row>
    <row r="21503" spans="1:8" x14ac:dyDescent="0.3">
      <c r="A21503">
        <v>6233843</v>
      </c>
      <c r="B21503" t="s">
        <v>8</v>
      </c>
      <c r="C21503" t="s">
        <v>9</v>
      </c>
      <c r="E21503" t="s">
        <v>10</v>
      </c>
      <c r="F21503">
        <v>3334886</v>
      </c>
      <c r="G21503" t="s">
        <v>1409</v>
      </c>
      <c r="H21503" t="s">
        <v>1410</v>
      </c>
    </row>
    <row r="21504" spans="1:8" x14ac:dyDescent="0.3">
      <c r="A21504">
        <v>6233860</v>
      </c>
      <c r="B21504" t="s">
        <v>8</v>
      </c>
      <c r="C21504" t="s">
        <v>9</v>
      </c>
      <c r="E21504" t="s">
        <v>10</v>
      </c>
      <c r="F21504">
        <v>3341948</v>
      </c>
      <c r="G21504" t="s">
        <v>1445</v>
      </c>
      <c r="H21504" t="s">
        <v>1446</v>
      </c>
    </row>
    <row r="21505" spans="1:8" x14ac:dyDescent="0.3">
      <c r="A21505">
        <v>6233864</v>
      </c>
      <c r="B21505" t="s">
        <v>8</v>
      </c>
      <c r="C21505" t="s">
        <v>9</v>
      </c>
      <c r="E21505" t="s">
        <v>10</v>
      </c>
      <c r="F21505">
        <v>3344231</v>
      </c>
      <c r="G21505" t="s">
        <v>1939</v>
      </c>
      <c r="H21505" t="s">
        <v>1940</v>
      </c>
    </row>
    <row r="21506" spans="1:8" x14ac:dyDescent="0.3">
      <c r="A21506">
        <v>6233868</v>
      </c>
      <c r="B21506" t="s">
        <v>8</v>
      </c>
      <c r="C21506" t="s">
        <v>9</v>
      </c>
      <c r="E21506" t="s">
        <v>10</v>
      </c>
      <c r="F21506">
        <v>3349921</v>
      </c>
      <c r="G21506" t="s">
        <v>1941</v>
      </c>
      <c r="H21506" t="s">
        <v>1942</v>
      </c>
    </row>
    <row r="21507" spans="1:8" x14ac:dyDescent="0.3">
      <c r="A21507">
        <v>6233869</v>
      </c>
      <c r="B21507" t="s">
        <v>8</v>
      </c>
      <c r="C21507" t="s">
        <v>9</v>
      </c>
      <c r="E21507" t="s">
        <v>10</v>
      </c>
      <c r="F21507">
        <v>3350071</v>
      </c>
      <c r="G21507" t="s">
        <v>1455</v>
      </c>
      <c r="H21507" t="s">
        <v>1456</v>
      </c>
    </row>
    <row r="21508" spans="1:8" x14ac:dyDescent="0.3">
      <c r="A21508">
        <v>6233872</v>
      </c>
      <c r="B21508" t="s">
        <v>8</v>
      </c>
      <c r="C21508" t="s">
        <v>9</v>
      </c>
      <c r="E21508" t="s">
        <v>10</v>
      </c>
      <c r="F21508">
        <v>3351791</v>
      </c>
      <c r="G21508" t="s">
        <v>1459</v>
      </c>
      <c r="H21508" t="s">
        <v>1460</v>
      </c>
    </row>
    <row r="21509" spans="1:8" x14ac:dyDescent="0.3">
      <c r="A21509">
        <v>6233874</v>
      </c>
      <c r="B21509" t="s">
        <v>8</v>
      </c>
      <c r="C21509" t="s">
        <v>9</v>
      </c>
      <c r="E21509" t="s">
        <v>10</v>
      </c>
      <c r="F21509">
        <v>3354363</v>
      </c>
      <c r="G21509" t="s">
        <v>1465</v>
      </c>
      <c r="H21509" t="s">
        <v>1466</v>
      </c>
    </row>
    <row r="21510" spans="1:8" x14ac:dyDescent="0.3">
      <c r="A21510">
        <v>6233879</v>
      </c>
      <c r="B21510" t="s">
        <v>8</v>
      </c>
      <c r="C21510" t="s">
        <v>9</v>
      </c>
      <c r="E21510" t="s">
        <v>10</v>
      </c>
      <c r="F21510">
        <v>3357449</v>
      </c>
      <c r="G21510" t="s">
        <v>1471</v>
      </c>
      <c r="H21510" t="s">
        <v>1472</v>
      </c>
    </row>
    <row r="21511" spans="1:8" x14ac:dyDescent="0.3">
      <c r="A21511">
        <v>6233881</v>
      </c>
      <c r="B21511" t="s">
        <v>8</v>
      </c>
      <c r="C21511" t="s">
        <v>9</v>
      </c>
      <c r="E21511" t="s">
        <v>10</v>
      </c>
      <c r="F21511">
        <v>3360354</v>
      </c>
      <c r="G21511" t="s">
        <v>1473</v>
      </c>
      <c r="H21511" t="s">
        <v>1474</v>
      </c>
    </row>
    <row r="21512" spans="1:8" x14ac:dyDescent="0.3">
      <c r="A21512">
        <v>6233882</v>
      </c>
      <c r="B21512" t="s">
        <v>8</v>
      </c>
      <c r="C21512" t="s">
        <v>9</v>
      </c>
      <c r="E21512" t="s">
        <v>10</v>
      </c>
      <c r="F21512">
        <v>3360515</v>
      </c>
      <c r="G21512" t="s">
        <v>1943</v>
      </c>
      <c r="H21512" t="s">
        <v>1944</v>
      </c>
    </row>
    <row r="21513" spans="1:8" x14ac:dyDescent="0.3">
      <c r="A21513">
        <v>6233885</v>
      </c>
      <c r="B21513" t="s">
        <v>8</v>
      </c>
      <c r="C21513" t="s">
        <v>9</v>
      </c>
      <c r="E21513" t="s">
        <v>10</v>
      </c>
      <c r="F21513">
        <v>3367081</v>
      </c>
      <c r="G21513" t="s">
        <v>1493</v>
      </c>
      <c r="H21513" t="s">
        <v>1494</v>
      </c>
    </row>
    <row r="21514" spans="1:8" x14ac:dyDescent="0.3">
      <c r="A21514">
        <v>6233889</v>
      </c>
      <c r="B21514" t="s">
        <v>8</v>
      </c>
      <c r="C21514" t="s">
        <v>9</v>
      </c>
      <c r="E21514" t="s">
        <v>10</v>
      </c>
      <c r="F21514">
        <v>3368132</v>
      </c>
      <c r="G21514" t="s">
        <v>1501</v>
      </c>
      <c r="H21514" t="s">
        <v>1502</v>
      </c>
    </row>
    <row r="21515" spans="1:8" x14ac:dyDescent="0.3">
      <c r="A21515">
        <v>6233893</v>
      </c>
      <c r="B21515" t="s">
        <v>8</v>
      </c>
      <c r="C21515" t="s">
        <v>9</v>
      </c>
      <c r="E21515" t="s">
        <v>10</v>
      </c>
      <c r="F21515">
        <v>3371606</v>
      </c>
      <c r="G21515" t="s">
        <v>1503</v>
      </c>
      <c r="H21515" t="s">
        <v>1504</v>
      </c>
    </row>
    <row r="21516" spans="1:8" x14ac:dyDescent="0.3">
      <c r="A21516">
        <v>6233894</v>
      </c>
      <c r="B21516" t="s">
        <v>8</v>
      </c>
      <c r="C21516" t="s">
        <v>9</v>
      </c>
      <c r="E21516" t="s">
        <v>10</v>
      </c>
      <c r="F21516">
        <v>3371656</v>
      </c>
      <c r="G21516" t="s">
        <v>1505</v>
      </c>
      <c r="H21516" t="s">
        <v>1506</v>
      </c>
    </row>
    <row r="21517" spans="1:8" x14ac:dyDescent="0.3">
      <c r="A21517">
        <v>6233898</v>
      </c>
      <c r="B21517" t="s">
        <v>8</v>
      </c>
      <c r="C21517" t="s">
        <v>9</v>
      </c>
      <c r="E21517" t="s">
        <v>10</v>
      </c>
      <c r="F21517">
        <v>3376798</v>
      </c>
      <c r="G21517" t="s">
        <v>1947</v>
      </c>
      <c r="H21517" t="s">
        <v>1948</v>
      </c>
    </row>
    <row r="21518" spans="1:8" x14ac:dyDescent="0.3">
      <c r="A21518">
        <v>6233899</v>
      </c>
      <c r="B21518" t="s">
        <v>8</v>
      </c>
      <c r="C21518" t="s">
        <v>9</v>
      </c>
      <c r="E21518" t="s">
        <v>10</v>
      </c>
      <c r="F21518">
        <v>3376825</v>
      </c>
      <c r="G21518" t="s">
        <v>1513</v>
      </c>
      <c r="H21518" t="s">
        <v>1514</v>
      </c>
    </row>
    <row r="21519" spans="1:8" x14ac:dyDescent="0.3">
      <c r="A21519">
        <v>6233900</v>
      </c>
      <c r="B21519" t="s">
        <v>8</v>
      </c>
      <c r="C21519" t="s">
        <v>9</v>
      </c>
      <c r="E21519" t="s">
        <v>10</v>
      </c>
      <c r="F21519">
        <v>3376841</v>
      </c>
      <c r="G21519" t="s">
        <v>1517</v>
      </c>
      <c r="H21519" t="s">
        <v>1518</v>
      </c>
    </row>
    <row r="21520" spans="1:8" x14ac:dyDescent="0.3">
      <c r="A21520">
        <v>6233901</v>
      </c>
      <c r="B21520" t="s">
        <v>8</v>
      </c>
      <c r="C21520" t="s">
        <v>9</v>
      </c>
      <c r="E21520" t="s">
        <v>10</v>
      </c>
      <c r="F21520">
        <v>3376862</v>
      </c>
      <c r="G21520" t="s">
        <v>1521</v>
      </c>
      <c r="H21520" t="s">
        <v>1522</v>
      </c>
    </row>
    <row r="21521" spans="1:8" x14ac:dyDescent="0.3">
      <c r="A21521">
        <v>6233902</v>
      </c>
      <c r="B21521" t="s">
        <v>8</v>
      </c>
      <c r="C21521" t="s">
        <v>9</v>
      </c>
      <c r="E21521" t="s">
        <v>10</v>
      </c>
      <c r="F21521">
        <v>3377007</v>
      </c>
      <c r="G21521" t="s">
        <v>1525</v>
      </c>
      <c r="H21521" t="s">
        <v>1526</v>
      </c>
    </row>
    <row r="21522" spans="1:8" x14ac:dyDescent="0.3">
      <c r="A21522">
        <v>6233907</v>
      </c>
      <c r="B21522" t="s">
        <v>8</v>
      </c>
      <c r="C21522" t="s">
        <v>9</v>
      </c>
      <c r="E21522" t="s">
        <v>10</v>
      </c>
      <c r="F21522">
        <v>3390909</v>
      </c>
      <c r="G21522" t="s">
        <v>1541</v>
      </c>
      <c r="H21522" t="s">
        <v>1542</v>
      </c>
    </row>
    <row r="21523" spans="1:8" x14ac:dyDescent="0.3">
      <c r="A21523">
        <v>6233908</v>
      </c>
      <c r="B21523" t="s">
        <v>8</v>
      </c>
      <c r="C21523" t="s">
        <v>9</v>
      </c>
      <c r="E21523" t="s">
        <v>10</v>
      </c>
      <c r="F21523">
        <v>3391981</v>
      </c>
      <c r="G21523" t="s">
        <v>1543</v>
      </c>
      <c r="H21523" t="s">
        <v>1544</v>
      </c>
    </row>
    <row r="21524" spans="1:8" x14ac:dyDescent="0.3">
      <c r="A21524">
        <v>6233909</v>
      </c>
      <c r="B21524" t="s">
        <v>8</v>
      </c>
      <c r="C21524" t="s">
        <v>9</v>
      </c>
      <c r="E21524" t="s">
        <v>10</v>
      </c>
      <c r="F21524">
        <v>3392228</v>
      </c>
      <c r="G21524" t="s">
        <v>1547</v>
      </c>
      <c r="H21524" t="s">
        <v>1548</v>
      </c>
    </row>
    <row r="21525" spans="1:8" x14ac:dyDescent="0.3">
      <c r="A21525">
        <v>6233911</v>
      </c>
      <c r="B21525" t="s">
        <v>8</v>
      </c>
      <c r="C21525" t="s">
        <v>9</v>
      </c>
      <c r="E21525" t="s">
        <v>10</v>
      </c>
      <c r="F21525">
        <v>3398210</v>
      </c>
      <c r="G21525" t="s">
        <v>1549</v>
      </c>
      <c r="H21525" t="s">
        <v>1550</v>
      </c>
    </row>
    <row r="21526" spans="1:8" x14ac:dyDescent="0.3">
      <c r="A21526">
        <v>6233912</v>
      </c>
      <c r="B21526" t="s">
        <v>8</v>
      </c>
      <c r="C21526" t="s">
        <v>9</v>
      </c>
      <c r="E21526" t="s">
        <v>10</v>
      </c>
      <c r="F21526">
        <v>3398248</v>
      </c>
      <c r="G21526" t="s">
        <v>1551</v>
      </c>
      <c r="H21526" t="s">
        <v>1552</v>
      </c>
    </row>
    <row r="21527" spans="1:8" x14ac:dyDescent="0.3">
      <c r="A21527">
        <v>6233917</v>
      </c>
      <c r="B21527" t="s">
        <v>8</v>
      </c>
      <c r="C21527" t="s">
        <v>9</v>
      </c>
      <c r="E21527" t="s">
        <v>10</v>
      </c>
      <c r="F21527">
        <v>3401789</v>
      </c>
      <c r="G21527" t="s">
        <v>1563</v>
      </c>
      <c r="H21527" t="s">
        <v>1564</v>
      </c>
    </row>
    <row r="21528" spans="1:8" x14ac:dyDescent="0.3">
      <c r="A21528">
        <v>6233919</v>
      </c>
      <c r="B21528" t="s">
        <v>8</v>
      </c>
      <c r="C21528" t="s">
        <v>9</v>
      </c>
      <c r="E21528" t="s">
        <v>10</v>
      </c>
      <c r="F21528">
        <v>3404408</v>
      </c>
      <c r="G21528" t="s">
        <v>1569</v>
      </c>
      <c r="H21528" t="s">
        <v>1570</v>
      </c>
    </row>
    <row r="21529" spans="1:8" x14ac:dyDescent="0.3">
      <c r="A21529">
        <v>6233921</v>
      </c>
      <c r="B21529" t="s">
        <v>8</v>
      </c>
      <c r="C21529" t="s">
        <v>9</v>
      </c>
      <c r="E21529" t="s">
        <v>10</v>
      </c>
      <c r="F21529">
        <v>3405993</v>
      </c>
      <c r="G21529" t="s">
        <v>1573</v>
      </c>
      <c r="H21529" t="s">
        <v>1574</v>
      </c>
    </row>
    <row r="21530" spans="1:8" x14ac:dyDescent="0.3">
      <c r="A21530">
        <v>6233923</v>
      </c>
      <c r="B21530" t="s">
        <v>8</v>
      </c>
      <c r="C21530" t="s">
        <v>9</v>
      </c>
      <c r="E21530" t="s">
        <v>10</v>
      </c>
      <c r="F21530">
        <v>3409373</v>
      </c>
      <c r="G21530" t="s">
        <v>1949</v>
      </c>
      <c r="H21530" t="s">
        <v>1950</v>
      </c>
    </row>
    <row r="21531" spans="1:8" x14ac:dyDescent="0.3">
      <c r="A21531">
        <v>6233924</v>
      </c>
      <c r="B21531" t="s">
        <v>8</v>
      </c>
      <c r="C21531" t="s">
        <v>9</v>
      </c>
      <c r="E21531" t="s">
        <v>10</v>
      </c>
      <c r="F21531">
        <v>3409695</v>
      </c>
      <c r="G21531" t="s">
        <v>1581</v>
      </c>
      <c r="H21531" t="s">
        <v>1582</v>
      </c>
    </row>
    <row r="21532" spans="1:8" x14ac:dyDescent="0.3">
      <c r="A21532">
        <v>6233925</v>
      </c>
      <c r="B21532" t="s">
        <v>8</v>
      </c>
      <c r="C21532" t="s">
        <v>9</v>
      </c>
      <c r="E21532" t="s">
        <v>10</v>
      </c>
      <c r="F21532">
        <v>3409715</v>
      </c>
      <c r="G21532" t="s">
        <v>1585</v>
      </c>
      <c r="H21532" t="s">
        <v>1586</v>
      </c>
    </row>
    <row r="21533" spans="1:8" x14ac:dyDescent="0.3">
      <c r="A21533">
        <v>6233927</v>
      </c>
      <c r="B21533" t="s">
        <v>8</v>
      </c>
      <c r="C21533" t="s">
        <v>9</v>
      </c>
      <c r="E21533" t="s">
        <v>10</v>
      </c>
      <c r="F21533">
        <v>3411056</v>
      </c>
      <c r="G21533" t="s">
        <v>1589</v>
      </c>
      <c r="H21533" t="s">
        <v>1590</v>
      </c>
    </row>
    <row r="21534" spans="1:8" x14ac:dyDescent="0.3">
      <c r="A21534">
        <v>6233928</v>
      </c>
      <c r="B21534" t="s">
        <v>8</v>
      </c>
      <c r="C21534" t="s">
        <v>9</v>
      </c>
      <c r="E21534" t="s">
        <v>10</v>
      </c>
      <c r="F21534">
        <v>3411425</v>
      </c>
      <c r="G21534" t="s">
        <v>1595</v>
      </c>
      <c r="H21534" t="s">
        <v>1596</v>
      </c>
    </row>
    <row r="21535" spans="1:8" x14ac:dyDescent="0.3">
      <c r="A21535">
        <v>6233931</v>
      </c>
      <c r="B21535" t="s">
        <v>8</v>
      </c>
      <c r="C21535" t="s">
        <v>9</v>
      </c>
      <c r="E21535" t="s">
        <v>10</v>
      </c>
      <c r="F21535">
        <v>3416453</v>
      </c>
      <c r="G21535" t="s">
        <v>1603</v>
      </c>
      <c r="H21535" t="s">
        <v>1604</v>
      </c>
    </row>
    <row r="21536" spans="1:8" x14ac:dyDescent="0.3">
      <c r="A21536">
        <v>6233936</v>
      </c>
      <c r="B21536" t="s">
        <v>8</v>
      </c>
      <c r="C21536" t="s">
        <v>9</v>
      </c>
      <c r="E21536" t="s">
        <v>10</v>
      </c>
      <c r="F21536">
        <v>3419397</v>
      </c>
      <c r="G21536" t="s">
        <v>1607</v>
      </c>
      <c r="H21536" t="s">
        <v>1608</v>
      </c>
    </row>
    <row r="21537" spans="1:8" x14ac:dyDescent="0.3">
      <c r="A21537">
        <v>6233939</v>
      </c>
      <c r="B21537" t="s">
        <v>8</v>
      </c>
      <c r="C21537" t="s">
        <v>9</v>
      </c>
      <c r="E21537" t="s">
        <v>10</v>
      </c>
      <c r="F21537">
        <v>3420862</v>
      </c>
      <c r="G21537" t="s">
        <v>1613</v>
      </c>
      <c r="H21537" t="s">
        <v>1614</v>
      </c>
    </row>
    <row r="21538" spans="1:8" x14ac:dyDescent="0.3">
      <c r="A21538">
        <v>6233944</v>
      </c>
      <c r="B21538" t="s">
        <v>8</v>
      </c>
      <c r="C21538" t="s">
        <v>9</v>
      </c>
      <c r="E21538" t="s">
        <v>10</v>
      </c>
      <c r="F21538">
        <v>3422369</v>
      </c>
      <c r="G21538" t="s">
        <v>1615</v>
      </c>
      <c r="H21538" t="s">
        <v>1616</v>
      </c>
    </row>
    <row r="21539" spans="1:8" x14ac:dyDescent="0.3">
      <c r="A21539">
        <v>6233945</v>
      </c>
      <c r="B21539" t="s">
        <v>8</v>
      </c>
      <c r="C21539" t="s">
        <v>9</v>
      </c>
      <c r="E21539" t="s">
        <v>10</v>
      </c>
      <c r="F21539">
        <v>3422391</v>
      </c>
      <c r="G21539" t="s">
        <v>1617</v>
      </c>
      <c r="H21539" t="s">
        <v>1618</v>
      </c>
    </row>
    <row r="21540" spans="1:8" x14ac:dyDescent="0.3">
      <c r="A21540">
        <v>6233953</v>
      </c>
      <c r="B21540" t="s">
        <v>8</v>
      </c>
      <c r="C21540" t="s">
        <v>9</v>
      </c>
      <c r="E21540" t="s">
        <v>10</v>
      </c>
      <c r="F21540">
        <v>3436782</v>
      </c>
      <c r="G21540" t="s">
        <v>2205</v>
      </c>
      <c r="H21540" t="s">
        <v>2206</v>
      </c>
    </row>
    <row r="21541" spans="1:8" x14ac:dyDescent="0.3">
      <c r="A21541">
        <v>6233954</v>
      </c>
      <c r="B21541" t="s">
        <v>8</v>
      </c>
      <c r="C21541" t="s">
        <v>9</v>
      </c>
      <c r="E21541" t="s">
        <v>10</v>
      </c>
      <c r="F21541">
        <v>3437030</v>
      </c>
      <c r="G21541" t="s">
        <v>1633</v>
      </c>
      <c r="H21541" t="s">
        <v>1634</v>
      </c>
    </row>
    <row r="21542" spans="1:8" x14ac:dyDescent="0.3">
      <c r="A21542">
        <v>6233956</v>
      </c>
      <c r="B21542" t="s">
        <v>8</v>
      </c>
      <c r="C21542" t="s">
        <v>9</v>
      </c>
      <c r="E21542" t="s">
        <v>10</v>
      </c>
      <c r="F21542">
        <v>3442845</v>
      </c>
      <c r="G21542" t="s">
        <v>1637</v>
      </c>
      <c r="H21542" t="s">
        <v>1638</v>
      </c>
    </row>
    <row r="21543" spans="1:8" x14ac:dyDescent="0.3">
      <c r="A21543">
        <v>6233957</v>
      </c>
      <c r="B21543" t="s">
        <v>8</v>
      </c>
      <c r="C21543" t="s">
        <v>9</v>
      </c>
      <c r="E21543" t="s">
        <v>10</v>
      </c>
      <c r="F21543">
        <v>3444210</v>
      </c>
      <c r="G21543" t="s">
        <v>1639</v>
      </c>
      <c r="H21543" t="s">
        <v>1640</v>
      </c>
    </row>
    <row r="21544" spans="1:8" x14ac:dyDescent="0.3">
      <c r="A21544">
        <v>6233964</v>
      </c>
      <c r="B21544" t="s">
        <v>8</v>
      </c>
      <c r="C21544" t="s">
        <v>9</v>
      </c>
      <c r="E21544" t="s">
        <v>10</v>
      </c>
      <c r="F21544">
        <v>3447733</v>
      </c>
      <c r="G21544" t="s">
        <v>1645</v>
      </c>
      <c r="H21544" t="s">
        <v>1646</v>
      </c>
    </row>
    <row r="21545" spans="1:8" x14ac:dyDescent="0.3">
      <c r="A21545">
        <v>6233967</v>
      </c>
      <c r="B21545" t="s">
        <v>8</v>
      </c>
      <c r="C21545" t="s">
        <v>9</v>
      </c>
      <c r="E21545" t="s">
        <v>10</v>
      </c>
      <c r="F21545">
        <v>3449490</v>
      </c>
      <c r="G21545" t="s">
        <v>1665</v>
      </c>
      <c r="H21545" t="s">
        <v>1666</v>
      </c>
    </row>
    <row r="21546" spans="1:8" x14ac:dyDescent="0.3">
      <c r="A21546">
        <v>6233968</v>
      </c>
      <c r="B21546" t="s">
        <v>8</v>
      </c>
      <c r="C21546" t="s">
        <v>9</v>
      </c>
      <c r="E21546" t="s">
        <v>10</v>
      </c>
      <c r="F21546">
        <v>3450518</v>
      </c>
      <c r="G21546" t="s">
        <v>1659</v>
      </c>
      <c r="H21546" t="s">
        <v>1660</v>
      </c>
    </row>
    <row r="21547" spans="1:8" x14ac:dyDescent="0.3">
      <c r="A21547">
        <v>6233971</v>
      </c>
      <c r="B21547" t="s">
        <v>8</v>
      </c>
      <c r="C21547" t="s">
        <v>9</v>
      </c>
      <c r="E21547" t="s">
        <v>10</v>
      </c>
      <c r="F21547">
        <v>3458987</v>
      </c>
      <c r="G21547" t="s">
        <v>1691</v>
      </c>
      <c r="H21547" t="s">
        <v>1692</v>
      </c>
    </row>
    <row r="21548" spans="1:8" x14ac:dyDescent="0.3">
      <c r="A21548">
        <v>6233972</v>
      </c>
      <c r="B21548" t="s">
        <v>8</v>
      </c>
      <c r="C21548" t="s">
        <v>9</v>
      </c>
      <c r="E21548" t="s">
        <v>10</v>
      </c>
      <c r="F21548">
        <v>3462679</v>
      </c>
      <c r="G21548" t="s">
        <v>2907</v>
      </c>
      <c r="H21548" t="s">
        <v>2908</v>
      </c>
    </row>
    <row r="21549" spans="1:8" x14ac:dyDescent="0.3">
      <c r="A21549">
        <v>6233974</v>
      </c>
      <c r="B21549" t="s">
        <v>8</v>
      </c>
      <c r="C21549" t="s">
        <v>9</v>
      </c>
      <c r="E21549" t="s">
        <v>10</v>
      </c>
      <c r="F21549">
        <v>3469061</v>
      </c>
      <c r="G21549" t="s">
        <v>1709</v>
      </c>
      <c r="H21549" t="s">
        <v>1710</v>
      </c>
    </row>
    <row r="21550" spans="1:8" x14ac:dyDescent="0.3">
      <c r="A21550">
        <v>6233975</v>
      </c>
      <c r="B21550" t="s">
        <v>8</v>
      </c>
      <c r="C21550" t="s">
        <v>9</v>
      </c>
      <c r="E21550" t="s">
        <v>10</v>
      </c>
      <c r="F21550">
        <v>3469170</v>
      </c>
      <c r="G21550" t="s">
        <v>1711</v>
      </c>
      <c r="H21550" t="s">
        <v>1712</v>
      </c>
    </row>
    <row r="21551" spans="1:8" x14ac:dyDescent="0.3">
      <c r="A21551">
        <v>6233977</v>
      </c>
      <c r="B21551" t="s">
        <v>8</v>
      </c>
      <c r="C21551" t="s">
        <v>9</v>
      </c>
      <c r="E21551" t="s">
        <v>10</v>
      </c>
      <c r="F21551">
        <v>3470526</v>
      </c>
      <c r="G21551" t="s">
        <v>1713</v>
      </c>
      <c r="H21551" t="s">
        <v>1714</v>
      </c>
    </row>
    <row r="21552" spans="1:8" x14ac:dyDescent="0.3">
      <c r="A21552">
        <v>6233980</v>
      </c>
      <c r="B21552" t="s">
        <v>8</v>
      </c>
      <c r="C21552" t="s">
        <v>9</v>
      </c>
      <c r="E21552" t="s">
        <v>10</v>
      </c>
      <c r="F21552">
        <v>3473202</v>
      </c>
      <c r="G21552" t="s">
        <v>1953</v>
      </c>
      <c r="H21552" t="s">
        <v>1954</v>
      </c>
    </row>
    <row r="21553" spans="1:8" x14ac:dyDescent="0.3">
      <c r="A21553">
        <v>6233981</v>
      </c>
      <c r="B21553" t="s">
        <v>8</v>
      </c>
      <c r="C21553" t="s">
        <v>9</v>
      </c>
      <c r="E21553" t="s">
        <v>10</v>
      </c>
      <c r="F21553">
        <v>3473597</v>
      </c>
      <c r="G21553" t="s">
        <v>1719</v>
      </c>
      <c r="H21553" t="s">
        <v>1720</v>
      </c>
    </row>
    <row r="21554" spans="1:8" x14ac:dyDescent="0.3">
      <c r="A21554">
        <v>6233983</v>
      </c>
      <c r="B21554" t="s">
        <v>8</v>
      </c>
      <c r="C21554" t="s">
        <v>9</v>
      </c>
      <c r="E21554" t="s">
        <v>10</v>
      </c>
      <c r="F21554">
        <v>3477222</v>
      </c>
      <c r="G21554" t="s">
        <v>2537</v>
      </c>
      <c r="H21554" t="s">
        <v>2538</v>
      </c>
    </row>
    <row r="21555" spans="1:8" x14ac:dyDescent="0.3">
      <c r="A21555">
        <v>6233984</v>
      </c>
      <c r="B21555" t="s">
        <v>8</v>
      </c>
      <c r="C21555" t="s">
        <v>9</v>
      </c>
      <c r="E21555" t="s">
        <v>10</v>
      </c>
      <c r="F21555">
        <v>3477320</v>
      </c>
      <c r="G21555" t="s">
        <v>2025</v>
      </c>
      <c r="H21555" t="s">
        <v>2026</v>
      </c>
    </row>
    <row r="21556" spans="1:8" x14ac:dyDescent="0.3">
      <c r="A21556">
        <v>6233985</v>
      </c>
      <c r="B21556" t="s">
        <v>8</v>
      </c>
      <c r="C21556" t="s">
        <v>9</v>
      </c>
      <c r="E21556" t="s">
        <v>10</v>
      </c>
      <c r="F21556">
        <v>3477368</v>
      </c>
      <c r="G21556" t="s">
        <v>2601</v>
      </c>
      <c r="H21556" t="s">
        <v>2602</v>
      </c>
    </row>
    <row r="21557" spans="1:8" x14ac:dyDescent="0.3">
      <c r="A21557">
        <v>6233986</v>
      </c>
      <c r="B21557" t="s">
        <v>8</v>
      </c>
      <c r="C21557" t="s">
        <v>9</v>
      </c>
      <c r="E21557" t="s">
        <v>10</v>
      </c>
      <c r="F21557">
        <v>3477490</v>
      </c>
      <c r="G21557" t="s">
        <v>2449</v>
      </c>
      <c r="H21557" t="s">
        <v>2450</v>
      </c>
    </row>
    <row r="21558" spans="1:8" x14ac:dyDescent="0.3">
      <c r="A21558">
        <v>6233987</v>
      </c>
      <c r="B21558" t="s">
        <v>8</v>
      </c>
      <c r="C21558" t="s">
        <v>9</v>
      </c>
      <c r="E21558" t="s">
        <v>10</v>
      </c>
      <c r="F21558">
        <v>3477747</v>
      </c>
      <c r="G21558" t="s">
        <v>2995</v>
      </c>
      <c r="H21558" t="s">
        <v>2996</v>
      </c>
    </row>
    <row r="21559" spans="1:8" x14ac:dyDescent="0.3">
      <c r="A21559">
        <v>6233989</v>
      </c>
      <c r="B21559" t="s">
        <v>8</v>
      </c>
      <c r="C21559" t="s">
        <v>9</v>
      </c>
      <c r="E21559" t="s">
        <v>10</v>
      </c>
      <c r="F21559">
        <v>3477989</v>
      </c>
      <c r="G21559" t="s">
        <v>2985</v>
      </c>
      <c r="H21559" t="s">
        <v>2986</v>
      </c>
    </row>
    <row r="21560" spans="1:8" x14ac:dyDescent="0.3">
      <c r="A21560">
        <v>6233992</v>
      </c>
      <c r="B21560" t="s">
        <v>8</v>
      </c>
      <c r="C21560" t="s">
        <v>9</v>
      </c>
      <c r="E21560" t="s">
        <v>10</v>
      </c>
      <c r="F21560">
        <v>3479936</v>
      </c>
      <c r="G21560" t="s">
        <v>1955</v>
      </c>
      <c r="H21560" t="s">
        <v>1956</v>
      </c>
    </row>
    <row r="21561" spans="1:8" x14ac:dyDescent="0.3">
      <c r="A21561">
        <v>6233994</v>
      </c>
      <c r="B21561" t="s">
        <v>8</v>
      </c>
      <c r="C21561" t="s">
        <v>9</v>
      </c>
      <c r="E21561" t="s">
        <v>10</v>
      </c>
      <c r="F21561">
        <v>3481411</v>
      </c>
      <c r="G21561" t="s">
        <v>1731</v>
      </c>
      <c r="H21561" t="s">
        <v>1732</v>
      </c>
    </row>
    <row r="21562" spans="1:8" x14ac:dyDescent="0.3">
      <c r="A21562">
        <v>6233995</v>
      </c>
      <c r="B21562" t="s">
        <v>8</v>
      </c>
      <c r="C21562" t="s">
        <v>9</v>
      </c>
      <c r="E21562" t="s">
        <v>10</v>
      </c>
      <c r="F21562">
        <v>3481525</v>
      </c>
      <c r="G21562" t="s">
        <v>2015</v>
      </c>
      <c r="H21562" t="s">
        <v>2016</v>
      </c>
    </row>
    <row r="21563" spans="1:8" x14ac:dyDescent="0.3">
      <c r="A21563">
        <v>6233996</v>
      </c>
      <c r="B21563" t="s">
        <v>8</v>
      </c>
      <c r="C21563" t="s">
        <v>9</v>
      </c>
      <c r="E21563" t="s">
        <v>10</v>
      </c>
      <c r="F21563">
        <v>3481613</v>
      </c>
      <c r="G21563" t="s">
        <v>3021</v>
      </c>
      <c r="H21563" t="s">
        <v>3022</v>
      </c>
    </row>
    <row r="21564" spans="1:8" x14ac:dyDescent="0.3">
      <c r="A21564">
        <v>6233997</v>
      </c>
      <c r="B21564" t="s">
        <v>8</v>
      </c>
      <c r="C21564" t="s">
        <v>9</v>
      </c>
      <c r="E21564" t="s">
        <v>10</v>
      </c>
      <c r="F21564">
        <v>3481636</v>
      </c>
      <c r="G21564" t="s">
        <v>3595</v>
      </c>
      <c r="H21564" t="s">
        <v>3596</v>
      </c>
    </row>
    <row r="21565" spans="1:8" x14ac:dyDescent="0.3">
      <c r="A21565">
        <v>6233998</v>
      </c>
      <c r="B21565" t="s">
        <v>8</v>
      </c>
      <c r="C21565" t="s">
        <v>9</v>
      </c>
      <c r="E21565" t="s">
        <v>10</v>
      </c>
      <c r="F21565">
        <v>3481697</v>
      </c>
      <c r="G21565" t="s">
        <v>3535</v>
      </c>
      <c r="H21565" t="s">
        <v>3536</v>
      </c>
    </row>
    <row r="21566" spans="1:8" x14ac:dyDescent="0.3">
      <c r="A21566">
        <v>6233999</v>
      </c>
      <c r="B21566" t="s">
        <v>8</v>
      </c>
      <c r="C21566" t="s">
        <v>9</v>
      </c>
      <c r="E21566" t="s">
        <v>10</v>
      </c>
      <c r="F21566">
        <v>3481814</v>
      </c>
      <c r="G21566" t="s">
        <v>2477</v>
      </c>
      <c r="H21566" t="s">
        <v>2478</v>
      </c>
    </row>
    <row r="21567" spans="1:8" x14ac:dyDescent="0.3">
      <c r="A21567">
        <v>6234000</v>
      </c>
      <c r="B21567" t="s">
        <v>8</v>
      </c>
      <c r="C21567" t="s">
        <v>9</v>
      </c>
      <c r="E21567" t="s">
        <v>10</v>
      </c>
      <c r="F21567">
        <v>3481842</v>
      </c>
      <c r="G21567" t="s">
        <v>3075</v>
      </c>
      <c r="H21567" t="s">
        <v>3076</v>
      </c>
    </row>
    <row r="21568" spans="1:8" x14ac:dyDescent="0.3">
      <c r="A21568">
        <v>6234001</v>
      </c>
      <c r="B21568" t="s">
        <v>8</v>
      </c>
      <c r="C21568" t="s">
        <v>9</v>
      </c>
      <c r="E21568" t="s">
        <v>10</v>
      </c>
      <c r="F21568">
        <v>3482776</v>
      </c>
      <c r="G21568" t="s">
        <v>1737</v>
      </c>
      <c r="H21568" t="s">
        <v>1738</v>
      </c>
    </row>
    <row r="21569" spans="1:8" x14ac:dyDescent="0.3">
      <c r="A21569">
        <v>6234002</v>
      </c>
      <c r="B21569" t="s">
        <v>8</v>
      </c>
      <c r="C21569" t="s">
        <v>9</v>
      </c>
      <c r="E21569" t="s">
        <v>10</v>
      </c>
      <c r="F21569">
        <v>3483399</v>
      </c>
      <c r="G21569" t="s">
        <v>1741</v>
      </c>
      <c r="H21569" t="s">
        <v>1742</v>
      </c>
    </row>
    <row r="21570" spans="1:8" x14ac:dyDescent="0.3">
      <c r="A21570">
        <v>6234003</v>
      </c>
      <c r="B21570" t="s">
        <v>8</v>
      </c>
      <c r="C21570" t="s">
        <v>9</v>
      </c>
      <c r="E21570" t="s">
        <v>10</v>
      </c>
      <c r="F21570">
        <v>3491769</v>
      </c>
      <c r="G21570" t="s">
        <v>2189</v>
      </c>
      <c r="H21570" t="s">
        <v>2190</v>
      </c>
    </row>
    <row r="21571" spans="1:8" x14ac:dyDescent="0.3">
      <c r="A21571">
        <v>6234004</v>
      </c>
      <c r="B21571" t="s">
        <v>8</v>
      </c>
      <c r="C21571" t="s">
        <v>9</v>
      </c>
      <c r="E21571" t="s">
        <v>10</v>
      </c>
      <c r="F21571">
        <v>3492321</v>
      </c>
      <c r="G21571" t="s">
        <v>5933</v>
      </c>
      <c r="H21571" t="s">
        <v>5934</v>
      </c>
    </row>
    <row r="21572" spans="1:8" x14ac:dyDescent="0.3">
      <c r="A21572">
        <v>6234005</v>
      </c>
      <c r="B21572" t="s">
        <v>8</v>
      </c>
      <c r="C21572" t="s">
        <v>9</v>
      </c>
      <c r="E21572" t="s">
        <v>10</v>
      </c>
      <c r="F21572">
        <v>3493571</v>
      </c>
      <c r="G21572" t="s">
        <v>1743</v>
      </c>
      <c r="H21572" t="s">
        <v>1744</v>
      </c>
    </row>
    <row r="21573" spans="1:8" x14ac:dyDescent="0.3">
      <c r="A21573">
        <v>6234006</v>
      </c>
      <c r="B21573" t="s">
        <v>8</v>
      </c>
      <c r="C21573" t="s">
        <v>9</v>
      </c>
      <c r="E21573" t="s">
        <v>10</v>
      </c>
      <c r="F21573">
        <v>3493728</v>
      </c>
      <c r="G21573" t="s">
        <v>6101</v>
      </c>
      <c r="H21573" t="s">
        <v>6102</v>
      </c>
    </row>
    <row r="21574" spans="1:8" x14ac:dyDescent="0.3">
      <c r="A21574">
        <v>6234008</v>
      </c>
      <c r="B21574" t="s">
        <v>8</v>
      </c>
      <c r="C21574" t="s">
        <v>9</v>
      </c>
      <c r="E21574" t="s">
        <v>10</v>
      </c>
      <c r="F21574">
        <v>3494869</v>
      </c>
      <c r="G21574" t="s">
        <v>5213</v>
      </c>
      <c r="H21574" t="s">
        <v>5214</v>
      </c>
    </row>
    <row r="21575" spans="1:8" x14ac:dyDescent="0.3">
      <c r="A21575">
        <v>6234009</v>
      </c>
      <c r="B21575" t="s">
        <v>8</v>
      </c>
      <c r="C21575" t="s">
        <v>9</v>
      </c>
      <c r="E21575" t="s">
        <v>10</v>
      </c>
      <c r="F21575">
        <v>3494969</v>
      </c>
      <c r="G21575" t="s">
        <v>2615</v>
      </c>
      <c r="H21575" t="s">
        <v>2616</v>
      </c>
    </row>
    <row r="21576" spans="1:8" x14ac:dyDescent="0.3">
      <c r="A21576">
        <v>6234010</v>
      </c>
      <c r="B21576" t="s">
        <v>8</v>
      </c>
      <c r="C21576" t="s">
        <v>9</v>
      </c>
      <c r="E21576" t="s">
        <v>10</v>
      </c>
      <c r="F21576">
        <v>3494987</v>
      </c>
      <c r="G21576" t="s">
        <v>2829</v>
      </c>
      <c r="H21576" t="s">
        <v>2830</v>
      </c>
    </row>
    <row r="21577" spans="1:8" x14ac:dyDescent="0.3">
      <c r="A21577">
        <v>6234013</v>
      </c>
      <c r="B21577" t="s">
        <v>8</v>
      </c>
      <c r="C21577" t="s">
        <v>9</v>
      </c>
      <c r="E21577" t="s">
        <v>10</v>
      </c>
      <c r="F21577">
        <v>3495595</v>
      </c>
      <c r="G21577" t="s">
        <v>1749</v>
      </c>
      <c r="H21577" t="s">
        <v>1750</v>
      </c>
    </row>
    <row r="21578" spans="1:8" x14ac:dyDescent="0.3">
      <c r="A21578">
        <v>6234014</v>
      </c>
      <c r="B21578" t="s">
        <v>8</v>
      </c>
      <c r="C21578" t="s">
        <v>9</v>
      </c>
      <c r="E21578" t="s">
        <v>10</v>
      </c>
      <c r="F21578">
        <v>3497210</v>
      </c>
      <c r="G21578" t="s">
        <v>2945</v>
      </c>
      <c r="H21578" t="s">
        <v>2946</v>
      </c>
    </row>
    <row r="21579" spans="1:8" x14ac:dyDescent="0.3">
      <c r="A21579">
        <v>6234015</v>
      </c>
      <c r="B21579" t="s">
        <v>8</v>
      </c>
      <c r="C21579" t="s">
        <v>9</v>
      </c>
      <c r="E21579" t="s">
        <v>10</v>
      </c>
      <c r="F21579">
        <v>3497385</v>
      </c>
      <c r="G21579" t="s">
        <v>1977</v>
      </c>
      <c r="H21579" t="s">
        <v>1978</v>
      </c>
    </row>
    <row r="21580" spans="1:8" x14ac:dyDescent="0.3">
      <c r="A21580">
        <v>6234016</v>
      </c>
      <c r="B21580" t="s">
        <v>8</v>
      </c>
      <c r="C21580" t="s">
        <v>9</v>
      </c>
      <c r="E21580" t="s">
        <v>10</v>
      </c>
      <c r="F21580">
        <v>3497508</v>
      </c>
      <c r="G21580" t="s">
        <v>1967</v>
      </c>
      <c r="H21580" t="s">
        <v>1968</v>
      </c>
    </row>
    <row r="21581" spans="1:8" x14ac:dyDescent="0.3">
      <c r="A21581">
        <v>6234018</v>
      </c>
      <c r="B21581" t="s">
        <v>8</v>
      </c>
      <c r="C21581" t="s">
        <v>9</v>
      </c>
      <c r="E21581" t="s">
        <v>10</v>
      </c>
      <c r="F21581">
        <v>3497672</v>
      </c>
      <c r="G21581" t="s">
        <v>3817</v>
      </c>
      <c r="H21581" t="s">
        <v>3818</v>
      </c>
    </row>
    <row r="21582" spans="1:8" x14ac:dyDescent="0.3">
      <c r="A21582">
        <v>6234020</v>
      </c>
      <c r="B21582" t="s">
        <v>8</v>
      </c>
      <c r="C21582" t="s">
        <v>9</v>
      </c>
      <c r="E21582" t="s">
        <v>10</v>
      </c>
      <c r="F21582">
        <v>3497753</v>
      </c>
      <c r="G21582" t="s">
        <v>1757</v>
      </c>
      <c r="H21582" t="s">
        <v>1758</v>
      </c>
    </row>
    <row r="21583" spans="1:8" x14ac:dyDescent="0.3">
      <c r="A21583">
        <v>6234021</v>
      </c>
      <c r="B21583" t="s">
        <v>8</v>
      </c>
      <c r="C21583" t="s">
        <v>9</v>
      </c>
      <c r="E21583" t="s">
        <v>10</v>
      </c>
      <c r="F21583">
        <v>3497893</v>
      </c>
      <c r="G21583" t="s">
        <v>3537</v>
      </c>
      <c r="H21583" t="s">
        <v>3538</v>
      </c>
    </row>
    <row r="21584" spans="1:8" x14ac:dyDescent="0.3">
      <c r="A21584">
        <v>6234022</v>
      </c>
      <c r="B21584" t="s">
        <v>8</v>
      </c>
      <c r="C21584" t="s">
        <v>9</v>
      </c>
      <c r="E21584" t="s">
        <v>10</v>
      </c>
      <c r="F21584">
        <v>3497962</v>
      </c>
      <c r="G21584" t="s">
        <v>2587</v>
      </c>
      <c r="H21584" t="s">
        <v>2588</v>
      </c>
    </row>
    <row r="21585" spans="1:8" x14ac:dyDescent="0.3">
      <c r="A21585">
        <v>6234023</v>
      </c>
      <c r="B21585" t="s">
        <v>8</v>
      </c>
      <c r="C21585" t="s">
        <v>9</v>
      </c>
      <c r="E21585" t="s">
        <v>10</v>
      </c>
      <c r="F21585">
        <v>3498170</v>
      </c>
      <c r="G21585" t="s">
        <v>1761</v>
      </c>
      <c r="H21585" t="s">
        <v>1762</v>
      </c>
    </row>
    <row r="21586" spans="1:8" x14ac:dyDescent="0.3">
      <c r="A21586">
        <v>6234024</v>
      </c>
      <c r="B21586" t="s">
        <v>8</v>
      </c>
      <c r="C21586" t="s">
        <v>9</v>
      </c>
      <c r="E21586" t="s">
        <v>10</v>
      </c>
      <c r="F21586">
        <v>3498265</v>
      </c>
      <c r="G21586" t="s">
        <v>3221</v>
      </c>
      <c r="H21586" t="s">
        <v>3222</v>
      </c>
    </row>
    <row r="21587" spans="1:8" x14ac:dyDescent="0.3">
      <c r="A21587">
        <v>6234025</v>
      </c>
      <c r="B21587" t="s">
        <v>8</v>
      </c>
      <c r="C21587" t="s">
        <v>9</v>
      </c>
      <c r="E21587" t="s">
        <v>10</v>
      </c>
      <c r="F21587">
        <v>3498339</v>
      </c>
      <c r="G21587" t="s">
        <v>3223</v>
      </c>
      <c r="H21587" t="s">
        <v>3224</v>
      </c>
    </row>
    <row r="21588" spans="1:8" x14ac:dyDescent="0.3">
      <c r="A21588">
        <v>6234026</v>
      </c>
      <c r="B21588" t="s">
        <v>8</v>
      </c>
      <c r="C21588" t="s">
        <v>9</v>
      </c>
      <c r="E21588" t="s">
        <v>10</v>
      </c>
      <c r="F21588">
        <v>3498990</v>
      </c>
      <c r="G21588" t="s">
        <v>1767</v>
      </c>
      <c r="H21588" t="s">
        <v>1768</v>
      </c>
    </row>
    <row r="21589" spans="1:8" x14ac:dyDescent="0.3">
      <c r="A21589">
        <v>6234030</v>
      </c>
      <c r="B21589" t="s">
        <v>8</v>
      </c>
      <c r="C21589" t="s">
        <v>9</v>
      </c>
      <c r="E21589" t="s">
        <v>10</v>
      </c>
      <c r="F21589">
        <v>3502432</v>
      </c>
      <c r="G21589" t="s">
        <v>2533</v>
      </c>
      <c r="H21589" t="s">
        <v>2534</v>
      </c>
    </row>
    <row r="21590" spans="1:8" x14ac:dyDescent="0.3">
      <c r="A21590">
        <v>6234031</v>
      </c>
      <c r="B21590" t="s">
        <v>8</v>
      </c>
      <c r="C21590" t="s">
        <v>9</v>
      </c>
      <c r="E21590" t="s">
        <v>10</v>
      </c>
      <c r="F21590">
        <v>3502889</v>
      </c>
      <c r="G21590" t="s">
        <v>3173</v>
      </c>
      <c r="H21590" t="s">
        <v>3174</v>
      </c>
    </row>
    <row r="21591" spans="1:8" x14ac:dyDescent="0.3">
      <c r="A21591">
        <v>6234033</v>
      </c>
      <c r="B21591" t="s">
        <v>8</v>
      </c>
      <c r="C21591" t="s">
        <v>9</v>
      </c>
      <c r="E21591" t="s">
        <v>10</v>
      </c>
      <c r="F21591">
        <v>3503323</v>
      </c>
      <c r="G21591" t="s">
        <v>1777</v>
      </c>
      <c r="H21591" t="s">
        <v>1778</v>
      </c>
    </row>
    <row r="21592" spans="1:8" x14ac:dyDescent="0.3">
      <c r="A21592">
        <v>6234034</v>
      </c>
      <c r="B21592" t="s">
        <v>8</v>
      </c>
      <c r="C21592" t="s">
        <v>9</v>
      </c>
      <c r="E21592" t="s">
        <v>10</v>
      </c>
      <c r="F21592">
        <v>3503566</v>
      </c>
      <c r="G21592" t="s">
        <v>1793</v>
      </c>
      <c r="H21592" t="s">
        <v>1794</v>
      </c>
    </row>
    <row r="21593" spans="1:8" x14ac:dyDescent="0.3">
      <c r="A21593">
        <v>6234035</v>
      </c>
      <c r="B21593" t="s">
        <v>8</v>
      </c>
      <c r="C21593" t="s">
        <v>9</v>
      </c>
      <c r="E21593" t="s">
        <v>10</v>
      </c>
      <c r="F21593">
        <v>3505562</v>
      </c>
      <c r="G21593" t="s">
        <v>1791</v>
      </c>
      <c r="H21593" t="s">
        <v>1792</v>
      </c>
    </row>
    <row r="21594" spans="1:8" x14ac:dyDescent="0.3">
      <c r="A21594">
        <v>6234036</v>
      </c>
      <c r="B21594" t="s">
        <v>8</v>
      </c>
      <c r="C21594" t="s">
        <v>9</v>
      </c>
      <c r="E21594" t="s">
        <v>10</v>
      </c>
      <c r="F21594">
        <v>3505591</v>
      </c>
      <c r="G21594" t="s">
        <v>1789</v>
      </c>
      <c r="H21594" t="s">
        <v>1790</v>
      </c>
    </row>
    <row r="21595" spans="1:8" x14ac:dyDescent="0.3">
      <c r="A21595">
        <v>6234037</v>
      </c>
      <c r="B21595" t="s">
        <v>8</v>
      </c>
      <c r="C21595" t="s">
        <v>9</v>
      </c>
      <c r="E21595" t="s">
        <v>10</v>
      </c>
      <c r="F21595">
        <v>3506020</v>
      </c>
      <c r="G21595" t="s">
        <v>2987</v>
      </c>
      <c r="H21595" t="s">
        <v>2988</v>
      </c>
    </row>
    <row r="21596" spans="1:8" x14ac:dyDescent="0.3">
      <c r="A21596">
        <v>6234042</v>
      </c>
      <c r="B21596" t="s">
        <v>8</v>
      </c>
      <c r="C21596" t="s">
        <v>9</v>
      </c>
      <c r="E21596" t="s">
        <v>10</v>
      </c>
      <c r="F21596">
        <v>3509081</v>
      </c>
      <c r="G21596" t="s">
        <v>2989</v>
      </c>
      <c r="H21596" t="s">
        <v>2990</v>
      </c>
    </row>
    <row r="21597" spans="1:8" x14ac:dyDescent="0.3">
      <c r="A21597">
        <v>6234043</v>
      </c>
      <c r="B21597" t="s">
        <v>8</v>
      </c>
      <c r="C21597" t="s">
        <v>9</v>
      </c>
      <c r="E21597" t="s">
        <v>10</v>
      </c>
      <c r="F21597">
        <v>3509145</v>
      </c>
      <c r="G21597" t="s">
        <v>2433</v>
      </c>
      <c r="H21597" t="s">
        <v>2434</v>
      </c>
    </row>
    <row r="21598" spans="1:8" x14ac:dyDescent="0.3">
      <c r="A21598">
        <v>6234044</v>
      </c>
      <c r="B21598" t="s">
        <v>8</v>
      </c>
      <c r="C21598" t="s">
        <v>9</v>
      </c>
      <c r="E21598" t="s">
        <v>10</v>
      </c>
      <c r="F21598">
        <v>3509160</v>
      </c>
      <c r="G21598" t="s">
        <v>1969</v>
      </c>
      <c r="H21598" t="s">
        <v>1970</v>
      </c>
    </row>
    <row r="21599" spans="1:8" x14ac:dyDescent="0.3">
      <c r="A21599">
        <v>6234045</v>
      </c>
      <c r="B21599" t="s">
        <v>8</v>
      </c>
      <c r="C21599" t="s">
        <v>9</v>
      </c>
      <c r="E21599" t="s">
        <v>10</v>
      </c>
      <c r="F21599">
        <v>3509179</v>
      </c>
      <c r="G21599" t="s">
        <v>2453</v>
      </c>
      <c r="H21599" t="s">
        <v>2454</v>
      </c>
    </row>
    <row r="21600" spans="1:8" x14ac:dyDescent="0.3">
      <c r="A21600">
        <v>6234046</v>
      </c>
      <c r="B21600" t="s">
        <v>8</v>
      </c>
      <c r="C21600" t="s">
        <v>9</v>
      </c>
      <c r="E21600" t="s">
        <v>10</v>
      </c>
      <c r="F21600">
        <v>3509328</v>
      </c>
      <c r="G21600" t="s">
        <v>3187</v>
      </c>
      <c r="H21600" t="s">
        <v>3188</v>
      </c>
    </row>
    <row r="21601" spans="1:8" x14ac:dyDescent="0.3">
      <c r="A21601">
        <v>6234048</v>
      </c>
      <c r="B21601" t="s">
        <v>8</v>
      </c>
      <c r="C21601" t="s">
        <v>9</v>
      </c>
      <c r="E21601" t="s">
        <v>10</v>
      </c>
      <c r="F21601">
        <v>3509587</v>
      </c>
      <c r="G21601" t="s">
        <v>4031</v>
      </c>
      <c r="H21601" t="s">
        <v>4032</v>
      </c>
    </row>
    <row r="21602" spans="1:8" x14ac:dyDescent="0.3">
      <c r="A21602">
        <v>6234049</v>
      </c>
      <c r="B21602" t="s">
        <v>8</v>
      </c>
      <c r="C21602" t="s">
        <v>9</v>
      </c>
      <c r="E21602" t="s">
        <v>10</v>
      </c>
      <c r="F21602">
        <v>3511165</v>
      </c>
      <c r="G21602" t="s">
        <v>1805</v>
      </c>
      <c r="H21602" t="s">
        <v>1806</v>
      </c>
    </row>
    <row r="21603" spans="1:8" x14ac:dyDescent="0.3">
      <c r="A21603">
        <v>6234050</v>
      </c>
      <c r="B21603" t="s">
        <v>8</v>
      </c>
      <c r="C21603" t="s">
        <v>9</v>
      </c>
      <c r="E21603" t="s">
        <v>10</v>
      </c>
      <c r="F21603">
        <v>3511941</v>
      </c>
      <c r="G21603" t="s">
        <v>2569</v>
      </c>
      <c r="H21603" t="s">
        <v>2570</v>
      </c>
    </row>
    <row r="21604" spans="1:8" x14ac:dyDescent="0.3">
      <c r="A21604">
        <v>6234051</v>
      </c>
      <c r="B21604" t="s">
        <v>8</v>
      </c>
      <c r="C21604" t="s">
        <v>9</v>
      </c>
      <c r="E21604" t="s">
        <v>10</v>
      </c>
      <c r="F21604">
        <v>3511991</v>
      </c>
      <c r="G21604" t="s">
        <v>1971</v>
      </c>
      <c r="H21604" t="s">
        <v>1972</v>
      </c>
    </row>
    <row r="21605" spans="1:8" x14ac:dyDescent="0.3">
      <c r="A21605">
        <v>6234052</v>
      </c>
      <c r="B21605" t="s">
        <v>8</v>
      </c>
      <c r="C21605" t="s">
        <v>9</v>
      </c>
      <c r="E21605" t="s">
        <v>10</v>
      </c>
      <c r="F21605">
        <v>3512004</v>
      </c>
      <c r="G21605" t="s">
        <v>3153</v>
      </c>
      <c r="H21605" t="s">
        <v>3154</v>
      </c>
    </row>
    <row r="21606" spans="1:8" x14ac:dyDescent="0.3">
      <c r="A21606">
        <v>6234054</v>
      </c>
      <c r="B21606" t="s">
        <v>8</v>
      </c>
      <c r="C21606" t="s">
        <v>9</v>
      </c>
      <c r="E21606" t="s">
        <v>10</v>
      </c>
      <c r="F21606">
        <v>3513705</v>
      </c>
      <c r="G21606" t="s">
        <v>3179</v>
      </c>
      <c r="H21606" t="s">
        <v>3180</v>
      </c>
    </row>
    <row r="21607" spans="1:8" x14ac:dyDescent="0.3">
      <c r="A21607">
        <v>6234055</v>
      </c>
      <c r="B21607" t="s">
        <v>8</v>
      </c>
      <c r="C21607" t="s">
        <v>9</v>
      </c>
      <c r="E21607" t="s">
        <v>10</v>
      </c>
      <c r="F21607">
        <v>3514006</v>
      </c>
      <c r="G21607" t="s">
        <v>2395</v>
      </c>
      <c r="H21607" t="s">
        <v>2396</v>
      </c>
    </row>
    <row r="21608" spans="1:8" x14ac:dyDescent="0.3">
      <c r="A21608">
        <v>6234056</v>
      </c>
      <c r="B21608" t="s">
        <v>8</v>
      </c>
      <c r="C21608" t="s">
        <v>9</v>
      </c>
      <c r="E21608" t="s">
        <v>10</v>
      </c>
      <c r="F21608">
        <v>3514922</v>
      </c>
      <c r="G21608" t="s">
        <v>1821</v>
      </c>
      <c r="H21608" t="s">
        <v>1822</v>
      </c>
    </row>
    <row r="21609" spans="1:8" x14ac:dyDescent="0.3">
      <c r="A21609">
        <v>6234058</v>
      </c>
      <c r="B21609" t="s">
        <v>8</v>
      </c>
      <c r="C21609" t="s">
        <v>9</v>
      </c>
      <c r="E21609" t="s">
        <v>10</v>
      </c>
      <c r="F21609">
        <v>3516069</v>
      </c>
      <c r="G21609" t="s">
        <v>2857</v>
      </c>
      <c r="H21609" t="s">
        <v>2858</v>
      </c>
    </row>
    <row r="21610" spans="1:8" x14ac:dyDescent="0.3">
      <c r="A21610">
        <v>6234062</v>
      </c>
      <c r="B21610" t="s">
        <v>8</v>
      </c>
      <c r="C21610" t="s">
        <v>9</v>
      </c>
      <c r="E21610" t="s">
        <v>10</v>
      </c>
      <c r="F21610">
        <v>3519703</v>
      </c>
      <c r="G21610" t="s">
        <v>1823</v>
      </c>
      <c r="H21610" t="s">
        <v>1824</v>
      </c>
    </row>
    <row r="21611" spans="1:8" x14ac:dyDescent="0.3">
      <c r="A21611">
        <v>6234069</v>
      </c>
      <c r="B21611" t="s">
        <v>8</v>
      </c>
      <c r="C21611" t="s">
        <v>9</v>
      </c>
      <c r="E21611" t="s">
        <v>10</v>
      </c>
      <c r="F21611">
        <v>3534688</v>
      </c>
      <c r="G21611" t="s">
        <v>1849</v>
      </c>
      <c r="H21611" t="s">
        <v>1850</v>
      </c>
    </row>
    <row r="21612" spans="1:8" x14ac:dyDescent="0.3">
      <c r="A21612">
        <v>6234071</v>
      </c>
      <c r="B21612" t="s">
        <v>8</v>
      </c>
      <c r="C21612" t="s">
        <v>9</v>
      </c>
      <c r="E21612" t="s">
        <v>10</v>
      </c>
      <c r="F21612">
        <v>3534943</v>
      </c>
      <c r="G21612" t="s">
        <v>1853</v>
      </c>
      <c r="H21612" t="s">
        <v>1854</v>
      </c>
    </row>
    <row r="21613" spans="1:8" x14ac:dyDescent="0.3">
      <c r="A21613">
        <v>6234072</v>
      </c>
      <c r="B21613" t="s">
        <v>8</v>
      </c>
      <c r="C21613" t="s">
        <v>9</v>
      </c>
      <c r="E21613" t="s">
        <v>10</v>
      </c>
      <c r="F21613">
        <v>3535592</v>
      </c>
      <c r="G21613" t="s">
        <v>1857</v>
      </c>
      <c r="H21613" t="s">
        <v>1858</v>
      </c>
    </row>
    <row r="21614" spans="1:8" x14ac:dyDescent="0.3">
      <c r="A21614">
        <v>6234074</v>
      </c>
      <c r="B21614" t="s">
        <v>8</v>
      </c>
      <c r="C21614" t="s">
        <v>9</v>
      </c>
      <c r="E21614" t="s">
        <v>10</v>
      </c>
      <c r="F21614">
        <v>3539573</v>
      </c>
      <c r="G21614" t="s">
        <v>1993</v>
      </c>
      <c r="H21614" t="s">
        <v>1994</v>
      </c>
    </row>
    <row r="21615" spans="1:8" x14ac:dyDescent="0.3">
      <c r="A21615">
        <v>6234075</v>
      </c>
      <c r="B21615" t="s">
        <v>8</v>
      </c>
      <c r="C21615" t="s">
        <v>9</v>
      </c>
      <c r="E21615" t="s">
        <v>10</v>
      </c>
      <c r="F21615">
        <v>3540444</v>
      </c>
      <c r="G21615" t="s">
        <v>1865</v>
      </c>
      <c r="H21615" t="s">
        <v>1866</v>
      </c>
    </row>
    <row r="21616" spans="1:8" x14ac:dyDescent="0.3">
      <c r="A21616">
        <v>6234081</v>
      </c>
      <c r="B21616" t="s">
        <v>8</v>
      </c>
      <c r="C21616" t="s">
        <v>9</v>
      </c>
      <c r="E21616" t="s">
        <v>10</v>
      </c>
      <c r="F21616">
        <v>3542763</v>
      </c>
      <c r="G21616" t="s">
        <v>1869</v>
      </c>
      <c r="H21616" t="s">
        <v>1870</v>
      </c>
    </row>
    <row r="21617" spans="1:8" x14ac:dyDescent="0.3">
      <c r="A21617">
        <v>6234084</v>
      </c>
      <c r="B21617" t="s">
        <v>8</v>
      </c>
      <c r="C21617" t="s">
        <v>9</v>
      </c>
      <c r="E21617" t="s">
        <v>10</v>
      </c>
      <c r="F21617">
        <v>3544789</v>
      </c>
      <c r="G21617" t="s">
        <v>1957</v>
      </c>
      <c r="H21617" t="s">
        <v>1958</v>
      </c>
    </row>
    <row r="21618" spans="1:8" x14ac:dyDescent="0.3">
      <c r="A21618">
        <v>6234089</v>
      </c>
      <c r="B21618" t="s">
        <v>8</v>
      </c>
      <c r="C21618" t="s">
        <v>9</v>
      </c>
      <c r="E21618" t="s">
        <v>10</v>
      </c>
      <c r="F21618">
        <v>3550437</v>
      </c>
      <c r="G21618" t="s">
        <v>1985</v>
      </c>
      <c r="H21618" t="s">
        <v>1986</v>
      </c>
    </row>
    <row r="21619" spans="1:8" x14ac:dyDescent="0.3">
      <c r="A21619">
        <v>6234094</v>
      </c>
      <c r="B21619" t="s">
        <v>8</v>
      </c>
      <c r="C21619" t="s">
        <v>9</v>
      </c>
      <c r="E21619" t="s">
        <v>10</v>
      </c>
      <c r="F21619">
        <v>3557865</v>
      </c>
      <c r="G21619" t="s">
        <v>1991</v>
      </c>
      <c r="H21619" t="s">
        <v>1992</v>
      </c>
    </row>
    <row r="21620" spans="1:8" x14ac:dyDescent="0.3">
      <c r="A21620">
        <v>6234096</v>
      </c>
      <c r="B21620" t="s">
        <v>8</v>
      </c>
      <c r="C21620" t="s">
        <v>9</v>
      </c>
      <c r="E21620" t="s">
        <v>10</v>
      </c>
      <c r="F21620">
        <v>3559497</v>
      </c>
      <c r="G21620" t="s">
        <v>1999</v>
      </c>
      <c r="H21620" t="s">
        <v>2000</v>
      </c>
    </row>
    <row r="21621" spans="1:8" x14ac:dyDescent="0.3">
      <c r="A21621">
        <v>6234097</v>
      </c>
      <c r="B21621" t="s">
        <v>8</v>
      </c>
      <c r="C21621" t="s">
        <v>9</v>
      </c>
      <c r="E21621" t="s">
        <v>10</v>
      </c>
      <c r="F21621">
        <v>3559610</v>
      </c>
      <c r="G21621" t="s">
        <v>2001</v>
      </c>
      <c r="H21621" t="s">
        <v>2002</v>
      </c>
    </row>
    <row r="21622" spans="1:8" x14ac:dyDescent="0.3">
      <c r="A21622">
        <v>6234098</v>
      </c>
      <c r="B21622" t="s">
        <v>8</v>
      </c>
      <c r="C21622" t="s">
        <v>9</v>
      </c>
      <c r="E21622" t="s">
        <v>10</v>
      </c>
      <c r="F21622">
        <v>3559860</v>
      </c>
      <c r="G21622" t="s">
        <v>2003</v>
      </c>
      <c r="H21622" t="s">
        <v>2004</v>
      </c>
    </row>
    <row r="21623" spans="1:8" x14ac:dyDescent="0.3">
      <c r="A21623">
        <v>6234100</v>
      </c>
      <c r="B21623" t="s">
        <v>8</v>
      </c>
      <c r="C21623" t="s">
        <v>9</v>
      </c>
      <c r="E21623" t="s">
        <v>10</v>
      </c>
      <c r="F21623">
        <v>3561635</v>
      </c>
      <c r="G21623" t="s">
        <v>2009</v>
      </c>
      <c r="H21623" t="s">
        <v>2010</v>
      </c>
    </row>
    <row r="21624" spans="1:8" x14ac:dyDescent="0.3">
      <c r="A21624">
        <v>6234101</v>
      </c>
      <c r="B21624" t="s">
        <v>8</v>
      </c>
      <c r="C21624" t="s">
        <v>9</v>
      </c>
      <c r="E21624" t="s">
        <v>10</v>
      </c>
      <c r="F21624">
        <v>3561989</v>
      </c>
      <c r="G21624" t="s">
        <v>2715</v>
      </c>
      <c r="H21624" t="s">
        <v>2716</v>
      </c>
    </row>
    <row r="21625" spans="1:8" x14ac:dyDescent="0.3">
      <c r="A21625">
        <v>6234102</v>
      </c>
      <c r="B21625" t="s">
        <v>8</v>
      </c>
      <c r="C21625" t="s">
        <v>9</v>
      </c>
      <c r="E21625" t="s">
        <v>10</v>
      </c>
      <c r="F21625">
        <v>3562541</v>
      </c>
      <c r="G21625" t="s">
        <v>2017</v>
      </c>
      <c r="H21625" t="s">
        <v>2018</v>
      </c>
    </row>
    <row r="21626" spans="1:8" x14ac:dyDescent="0.3">
      <c r="A21626">
        <v>6234103</v>
      </c>
      <c r="B21626" t="s">
        <v>8</v>
      </c>
      <c r="C21626" t="s">
        <v>9</v>
      </c>
      <c r="E21626" t="s">
        <v>10</v>
      </c>
      <c r="F21626">
        <v>3562619</v>
      </c>
      <c r="G21626" t="s">
        <v>2717</v>
      </c>
      <c r="H21626" t="s">
        <v>2718</v>
      </c>
    </row>
    <row r="21627" spans="1:8" x14ac:dyDescent="0.3">
      <c r="A21627">
        <v>6234105</v>
      </c>
      <c r="B21627" t="s">
        <v>8</v>
      </c>
      <c r="C21627" t="s">
        <v>9</v>
      </c>
      <c r="E21627" t="s">
        <v>10</v>
      </c>
      <c r="F21627">
        <v>3564952</v>
      </c>
      <c r="G21627" t="s">
        <v>2027</v>
      </c>
      <c r="H21627" t="s">
        <v>2028</v>
      </c>
    </row>
    <row r="21628" spans="1:8" x14ac:dyDescent="0.3">
      <c r="A21628">
        <v>6234106</v>
      </c>
      <c r="B21628" t="s">
        <v>8</v>
      </c>
      <c r="C21628" t="s">
        <v>9</v>
      </c>
      <c r="E21628" t="s">
        <v>10</v>
      </c>
      <c r="F21628">
        <v>3565542</v>
      </c>
      <c r="G21628" t="s">
        <v>2721</v>
      </c>
      <c r="H21628" t="s">
        <v>2722</v>
      </c>
    </row>
    <row r="21629" spans="1:8" x14ac:dyDescent="0.3">
      <c r="A21629">
        <v>6234107</v>
      </c>
      <c r="B21629" t="s">
        <v>8</v>
      </c>
      <c r="C21629" t="s">
        <v>9</v>
      </c>
      <c r="E21629" t="s">
        <v>10</v>
      </c>
      <c r="F21629">
        <v>3568334</v>
      </c>
      <c r="G21629" t="s">
        <v>3883</v>
      </c>
      <c r="H21629" t="s">
        <v>3884</v>
      </c>
    </row>
    <row r="21630" spans="1:8" x14ac:dyDescent="0.3">
      <c r="A21630">
        <v>6234109</v>
      </c>
      <c r="B21630" t="s">
        <v>8</v>
      </c>
      <c r="C21630" t="s">
        <v>9</v>
      </c>
      <c r="E21630" t="s">
        <v>10</v>
      </c>
      <c r="F21630">
        <v>3573808</v>
      </c>
      <c r="G21630" t="s">
        <v>2051</v>
      </c>
      <c r="H21630" t="s">
        <v>2052</v>
      </c>
    </row>
    <row r="21631" spans="1:8" x14ac:dyDescent="0.3">
      <c r="A21631">
        <v>6234110</v>
      </c>
      <c r="B21631" t="s">
        <v>8</v>
      </c>
      <c r="C21631" t="s">
        <v>9</v>
      </c>
      <c r="E21631" t="s">
        <v>10</v>
      </c>
      <c r="F21631">
        <v>3573882</v>
      </c>
      <c r="G21631" t="s">
        <v>2053</v>
      </c>
      <c r="H21631" t="s">
        <v>2054</v>
      </c>
    </row>
    <row r="21632" spans="1:8" x14ac:dyDescent="0.3">
      <c r="A21632">
        <v>6234116</v>
      </c>
      <c r="B21632" t="s">
        <v>8</v>
      </c>
      <c r="C21632" t="s">
        <v>9</v>
      </c>
      <c r="E21632" t="s">
        <v>10</v>
      </c>
      <c r="F21632">
        <v>3583284</v>
      </c>
      <c r="G21632" t="s">
        <v>2073</v>
      </c>
      <c r="H21632" t="s">
        <v>2074</v>
      </c>
    </row>
    <row r="21633" spans="1:8" x14ac:dyDescent="0.3">
      <c r="A21633">
        <v>6234119</v>
      </c>
      <c r="B21633" t="s">
        <v>8</v>
      </c>
      <c r="C21633" t="s">
        <v>9</v>
      </c>
      <c r="E21633" t="s">
        <v>10</v>
      </c>
      <c r="F21633">
        <v>3584308</v>
      </c>
      <c r="G21633" t="s">
        <v>2725</v>
      </c>
      <c r="H21633" t="s">
        <v>2726</v>
      </c>
    </row>
    <row r="21634" spans="1:8" x14ac:dyDescent="0.3">
      <c r="A21634">
        <v>6234129</v>
      </c>
      <c r="B21634" t="s">
        <v>8</v>
      </c>
      <c r="C21634" t="s">
        <v>9</v>
      </c>
      <c r="E21634" t="s">
        <v>10</v>
      </c>
      <c r="F21634">
        <v>3596645</v>
      </c>
      <c r="G21634" t="s">
        <v>2095</v>
      </c>
      <c r="H21634" t="s">
        <v>2096</v>
      </c>
    </row>
    <row r="21635" spans="1:8" x14ac:dyDescent="0.3">
      <c r="A21635">
        <v>6234130</v>
      </c>
      <c r="B21635" t="s">
        <v>8</v>
      </c>
      <c r="C21635" t="s">
        <v>9</v>
      </c>
      <c r="E21635" t="s">
        <v>10</v>
      </c>
      <c r="F21635">
        <v>3599383</v>
      </c>
      <c r="G21635" t="s">
        <v>2101</v>
      </c>
      <c r="H21635" t="s">
        <v>2102</v>
      </c>
    </row>
    <row r="21636" spans="1:8" x14ac:dyDescent="0.3">
      <c r="A21636">
        <v>6234131</v>
      </c>
      <c r="B21636" t="s">
        <v>8</v>
      </c>
      <c r="C21636" t="s">
        <v>9</v>
      </c>
      <c r="E21636" t="s">
        <v>10</v>
      </c>
      <c r="F21636">
        <v>3599483</v>
      </c>
      <c r="G21636" t="s">
        <v>2105</v>
      </c>
      <c r="H21636" t="s">
        <v>2106</v>
      </c>
    </row>
    <row r="21637" spans="1:8" x14ac:dyDescent="0.3">
      <c r="A21637">
        <v>6234132</v>
      </c>
      <c r="B21637" t="s">
        <v>8</v>
      </c>
      <c r="C21637" t="s">
        <v>9</v>
      </c>
      <c r="E21637" t="s">
        <v>10</v>
      </c>
      <c r="F21637">
        <v>3599504</v>
      </c>
      <c r="G21637" t="s">
        <v>2103</v>
      </c>
      <c r="H21637" t="s">
        <v>2104</v>
      </c>
    </row>
    <row r="21638" spans="1:8" x14ac:dyDescent="0.3">
      <c r="A21638">
        <v>6234133</v>
      </c>
      <c r="B21638" t="s">
        <v>8</v>
      </c>
      <c r="C21638" t="s">
        <v>9</v>
      </c>
      <c r="E21638" t="s">
        <v>10</v>
      </c>
      <c r="F21638">
        <v>3600821</v>
      </c>
      <c r="G21638" t="s">
        <v>2109</v>
      </c>
      <c r="H21638" t="s">
        <v>2110</v>
      </c>
    </row>
    <row r="21639" spans="1:8" x14ac:dyDescent="0.3">
      <c r="A21639">
        <v>6234145</v>
      </c>
      <c r="B21639" t="s">
        <v>8</v>
      </c>
      <c r="C21639" t="s">
        <v>9</v>
      </c>
      <c r="E21639" t="s">
        <v>10</v>
      </c>
      <c r="F21639">
        <v>3616654</v>
      </c>
      <c r="G21639" t="s">
        <v>2131</v>
      </c>
      <c r="H21639" t="s">
        <v>2132</v>
      </c>
    </row>
    <row r="21640" spans="1:8" x14ac:dyDescent="0.3">
      <c r="A21640">
        <v>6234147</v>
      </c>
      <c r="B21640" t="s">
        <v>8</v>
      </c>
      <c r="C21640" t="s">
        <v>9</v>
      </c>
      <c r="E21640" t="s">
        <v>10</v>
      </c>
      <c r="F21640">
        <v>3617461</v>
      </c>
      <c r="G21640" t="s">
        <v>2135</v>
      </c>
      <c r="H21640" t="s">
        <v>2136</v>
      </c>
    </row>
    <row r="21641" spans="1:8" x14ac:dyDescent="0.3">
      <c r="A21641">
        <v>6234151</v>
      </c>
      <c r="B21641" t="s">
        <v>8</v>
      </c>
      <c r="C21641" t="s">
        <v>9</v>
      </c>
      <c r="E21641" t="s">
        <v>10</v>
      </c>
      <c r="F21641">
        <v>3621904</v>
      </c>
      <c r="G21641" t="s">
        <v>2151</v>
      </c>
      <c r="H21641" t="s">
        <v>2152</v>
      </c>
    </row>
    <row r="21642" spans="1:8" x14ac:dyDescent="0.3">
      <c r="A21642">
        <v>6234152</v>
      </c>
      <c r="B21642" t="s">
        <v>8</v>
      </c>
      <c r="C21642" t="s">
        <v>9</v>
      </c>
      <c r="E21642" t="s">
        <v>10</v>
      </c>
      <c r="F21642">
        <v>3622988</v>
      </c>
      <c r="G21642" t="s">
        <v>2147</v>
      </c>
      <c r="H21642" t="s">
        <v>2148</v>
      </c>
    </row>
    <row r="21643" spans="1:8" x14ac:dyDescent="0.3">
      <c r="A21643">
        <v>6234158</v>
      </c>
      <c r="B21643" t="s">
        <v>8</v>
      </c>
      <c r="C21643" t="s">
        <v>9</v>
      </c>
      <c r="E21643" t="s">
        <v>10</v>
      </c>
      <c r="F21643">
        <v>3626615</v>
      </c>
      <c r="G21643" t="s">
        <v>2157</v>
      </c>
      <c r="H21643" t="s">
        <v>2158</v>
      </c>
    </row>
    <row r="21644" spans="1:8" x14ac:dyDescent="0.3">
      <c r="A21644">
        <v>6234160</v>
      </c>
      <c r="B21644" t="s">
        <v>8</v>
      </c>
      <c r="C21644" t="s">
        <v>9</v>
      </c>
      <c r="E21644" t="s">
        <v>10</v>
      </c>
      <c r="F21644">
        <v>3626684</v>
      </c>
      <c r="G21644" t="s">
        <v>2159</v>
      </c>
      <c r="H21644" t="s">
        <v>2160</v>
      </c>
    </row>
    <row r="21645" spans="1:8" x14ac:dyDescent="0.3">
      <c r="A21645">
        <v>6234167</v>
      </c>
      <c r="B21645" t="s">
        <v>8</v>
      </c>
      <c r="C21645" t="s">
        <v>9</v>
      </c>
      <c r="E21645" t="s">
        <v>10</v>
      </c>
      <c r="F21645">
        <v>3633853</v>
      </c>
      <c r="G21645" t="s">
        <v>2171</v>
      </c>
      <c r="H21645" t="s">
        <v>2172</v>
      </c>
    </row>
    <row r="21646" spans="1:8" x14ac:dyDescent="0.3">
      <c r="A21646">
        <v>6234168</v>
      </c>
      <c r="B21646" t="s">
        <v>8</v>
      </c>
      <c r="C21646" t="s">
        <v>9</v>
      </c>
      <c r="E21646" t="s">
        <v>10</v>
      </c>
      <c r="F21646">
        <v>3635092</v>
      </c>
      <c r="G21646" t="s">
        <v>5775</v>
      </c>
      <c r="H21646" t="s">
        <v>5776</v>
      </c>
    </row>
    <row r="21647" spans="1:8" x14ac:dyDescent="0.3">
      <c r="A21647">
        <v>6234169</v>
      </c>
      <c r="B21647" t="s">
        <v>8</v>
      </c>
      <c r="C21647" t="s">
        <v>9</v>
      </c>
      <c r="E21647" t="s">
        <v>10</v>
      </c>
      <c r="F21647">
        <v>3637573</v>
      </c>
      <c r="G21647" t="s">
        <v>2177</v>
      </c>
      <c r="H21647" t="s">
        <v>2178</v>
      </c>
    </row>
    <row r="21648" spans="1:8" x14ac:dyDescent="0.3">
      <c r="A21648">
        <v>6234171</v>
      </c>
      <c r="B21648" t="s">
        <v>8</v>
      </c>
      <c r="C21648" t="s">
        <v>9</v>
      </c>
      <c r="E21648" t="s">
        <v>10</v>
      </c>
      <c r="F21648">
        <v>3637941</v>
      </c>
      <c r="G21648" t="s">
        <v>2727</v>
      </c>
      <c r="H21648" t="s">
        <v>2728</v>
      </c>
    </row>
    <row r="21649" spans="1:8" x14ac:dyDescent="0.3">
      <c r="A21649">
        <v>6234173</v>
      </c>
      <c r="B21649" t="s">
        <v>8</v>
      </c>
      <c r="C21649" t="s">
        <v>9</v>
      </c>
      <c r="E21649" t="s">
        <v>10</v>
      </c>
      <c r="F21649">
        <v>3641638</v>
      </c>
      <c r="G21649" t="s">
        <v>4003</v>
      </c>
      <c r="H21649" t="s">
        <v>4004</v>
      </c>
    </row>
    <row r="21650" spans="1:8" x14ac:dyDescent="0.3">
      <c r="A21650">
        <v>6234177</v>
      </c>
      <c r="B21650" t="s">
        <v>8</v>
      </c>
      <c r="C21650" t="s">
        <v>9</v>
      </c>
      <c r="E21650" t="s">
        <v>10</v>
      </c>
      <c r="F21650">
        <v>3645027</v>
      </c>
      <c r="G21650" t="s">
        <v>2187</v>
      </c>
      <c r="H21650" t="s">
        <v>2188</v>
      </c>
    </row>
    <row r="21651" spans="1:8" x14ac:dyDescent="0.3">
      <c r="A21651">
        <v>6234179</v>
      </c>
      <c r="B21651" t="s">
        <v>8</v>
      </c>
      <c r="C21651" t="s">
        <v>9</v>
      </c>
      <c r="E21651" t="s">
        <v>10</v>
      </c>
      <c r="F21651">
        <v>3646579</v>
      </c>
      <c r="G21651" t="s">
        <v>2191</v>
      </c>
      <c r="H21651" t="s">
        <v>2192</v>
      </c>
    </row>
    <row r="21652" spans="1:8" x14ac:dyDescent="0.3">
      <c r="A21652">
        <v>6234182</v>
      </c>
      <c r="B21652" t="s">
        <v>8</v>
      </c>
      <c r="C21652" t="s">
        <v>9</v>
      </c>
      <c r="E21652" t="s">
        <v>10</v>
      </c>
      <c r="F21652">
        <v>3652485</v>
      </c>
      <c r="G21652" t="s">
        <v>2731</v>
      </c>
      <c r="H21652" t="s">
        <v>2732</v>
      </c>
    </row>
    <row r="21653" spans="1:8" x14ac:dyDescent="0.3">
      <c r="A21653">
        <v>6234183</v>
      </c>
      <c r="B21653" t="s">
        <v>8</v>
      </c>
      <c r="C21653" t="s">
        <v>9</v>
      </c>
      <c r="E21653" t="s">
        <v>10</v>
      </c>
      <c r="F21653">
        <v>3652551</v>
      </c>
      <c r="G21653" t="s">
        <v>2203</v>
      </c>
      <c r="H21653" t="s">
        <v>2204</v>
      </c>
    </row>
    <row r="21654" spans="1:8" x14ac:dyDescent="0.3">
      <c r="A21654">
        <v>6234185</v>
      </c>
      <c r="B21654" t="s">
        <v>8</v>
      </c>
      <c r="C21654" t="s">
        <v>9</v>
      </c>
      <c r="E21654" t="s">
        <v>10</v>
      </c>
      <c r="F21654">
        <v>3655095</v>
      </c>
      <c r="G21654" t="s">
        <v>2415</v>
      </c>
      <c r="H21654" t="s">
        <v>2416</v>
      </c>
    </row>
    <row r="21655" spans="1:8" x14ac:dyDescent="0.3">
      <c r="A21655">
        <v>6234187</v>
      </c>
      <c r="B21655" t="s">
        <v>8</v>
      </c>
      <c r="C21655" t="s">
        <v>9</v>
      </c>
      <c r="E21655" t="s">
        <v>10</v>
      </c>
      <c r="F21655">
        <v>3656623</v>
      </c>
      <c r="G21655" t="s">
        <v>2733</v>
      </c>
      <c r="H21655" t="s">
        <v>2734</v>
      </c>
    </row>
    <row r="21656" spans="1:8" x14ac:dyDescent="0.3">
      <c r="A21656">
        <v>6234188</v>
      </c>
      <c r="B21656" t="s">
        <v>8</v>
      </c>
      <c r="C21656" t="s">
        <v>9</v>
      </c>
      <c r="E21656" t="s">
        <v>10</v>
      </c>
      <c r="F21656">
        <v>3657962</v>
      </c>
      <c r="G21656" t="s">
        <v>2207</v>
      </c>
      <c r="H21656" t="s">
        <v>2208</v>
      </c>
    </row>
    <row r="21657" spans="1:8" x14ac:dyDescent="0.3">
      <c r="A21657">
        <v>6234190</v>
      </c>
      <c r="B21657" t="s">
        <v>8</v>
      </c>
      <c r="C21657" t="s">
        <v>9</v>
      </c>
      <c r="E21657" t="s">
        <v>10</v>
      </c>
      <c r="F21657">
        <v>3659454</v>
      </c>
      <c r="G21657" t="s">
        <v>2213</v>
      </c>
      <c r="H21657" t="s">
        <v>2214</v>
      </c>
    </row>
    <row r="21658" spans="1:8" x14ac:dyDescent="0.3">
      <c r="A21658">
        <v>6234198</v>
      </c>
      <c r="B21658" t="s">
        <v>8</v>
      </c>
      <c r="C21658" t="s">
        <v>9</v>
      </c>
      <c r="E21658" t="s">
        <v>10</v>
      </c>
      <c r="F21658">
        <v>3663796</v>
      </c>
      <c r="G21658" t="s">
        <v>2231</v>
      </c>
      <c r="H21658" t="s">
        <v>2232</v>
      </c>
    </row>
    <row r="21659" spans="1:8" x14ac:dyDescent="0.3">
      <c r="A21659">
        <v>6234199</v>
      </c>
      <c r="B21659" t="s">
        <v>8</v>
      </c>
      <c r="C21659" t="s">
        <v>9</v>
      </c>
      <c r="E21659" t="s">
        <v>10</v>
      </c>
      <c r="F21659">
        <v>3664233</v>
      </c>
      <c r="G21659" t="s">
        <v>2237</v>
      </c>
      <c r="H21659" t="s">
        <v>2238</v>
      </c>
    </row>
    <row r="21660" spans="1:8" x14ac:dyDescent="0.3">
      <c r="A21660">
        <v>6234201</v>
      </c>
      <c r="B21660" t="s">
        <v>8</v>
      </c>
      <c r="C21660" t="s">
        <v>9</v>
      </c>
      <c r="E21660" t="s">
        <v>10</v>
      </c>
      <c r="F21660">
        <v>3665503</v>
      </c>
      <c r="G21660" t="s">
        <v>2243</v>
      </c>
      <c r="H21660" t="s">
        <v>2244</v>
      </c>
    </row>
    <row r="21661" spans="1:8" x14ac:dyDescent="0.3">
      <c r="A21661">
        <v>6234202</v>
      </c>
      <c r="B21661" t="s">
        <v>8</v>
      </c>
      <c r="C21661" t="s">
        <v>9</v>
      </c>
      <c r="E21661" t="s">
        <v>10</v>
      </c>
      <c r="F21661">
        <v>3666787</v>
      </c>
      <c r="G21661" t="s">
        <v>2247</v>
      </c>
      <c r="H21661" t="s">
        <v>2248</v>
      </c>
    </row>
    <row r="21662" spans="1:8" x14ac:dyDescent="0.3">
      <c r="A21662">
        <v>6234205</v>
      </c>
      <c r="B21662" t="s">
        <v>8</v>
      </c>
      <c r="C21662" t="s">
        <v>9</v>
      </c>
      <c r="E21662" t="s">
        <v>10</v>
      </c>
      <c r="F21662">
        <v>3668833</v>
      </c>
      <c r="G21662" t="s">
        <v>2255</v>
      </c>
      <c r="H21662" t="s">
        <v>2256</v>
      </c>
    </row>
    <row r="21663" spans="1:8" x14ac:dyDescent="0.3">
      <c r="A21663">
        <v>6234207</v>
      </c>
      <c r="B21663" t="s">
        <v>8</v>
      </c>
      <c r="C21663" t="s">
        <v>9</v>
      </c>
      <c r="E21663" t="s">
        <v>10</v>
      </c>
      <c r="F21663">
        <v>3670186</v>
      </c>
      <c r="G21663" t="s">
        <v>2261</v>
      </c>
      <c r="H21663" t="s">
        <v>2262</v>
      </c>
    </row>
    <row r="21664" spans="1:8" x14ac:dyDescent="0.3">
      <c r="A21664">
        <v>6234208</v>
      </c>
      <c r="B21664" t="s">
        <v>8</v>
      </c>
      <c r="C21664" t="s">
        <v>9</v>
      </c>
      <c r="E21664" t="s">
        <v>10</v>
      </c>
      <c r="F21664">
        <v>3670466</v>
      </c>
      <c r="G21664" t="s">
        <v>2265</v>
      </c>
      <c r="H21664" t="s">
        <v>2266</v>
      </c>
    </row>
    <row r="21665" spans="1:8" x14ac:dyDescent="0.3">
      <c r="A21665">
        <v>6234209</v>
      </c>
      <c r="B21665" t="s">
        <v>8</v>
      </c>
      <c r="C21665" t="s">
        <v>9</v>
      </c>
      <c r="E21665" t="s">
        <v>10</v>
      </c>
      <c r="F21665">
        <v>3670596</v>
      </c>
      <c r="G21665" t="s">
        <v>2263</v>
      </c>
      <c r="H21665" t="s">
        <v>2264</v>
      </c>
    </row>
    <row r="21666" spans="1:8" x14ac:dyDescent="0.3">
      <c r="A21666">
        <v>6234212</v>
      </c>
      <c r="B21666" t="s">
        <v>8</v>
      </c>
      <c r="C21666" t="s">
        <v>9</v>
      </c>
      <c r="E21666" t="s">
        <v>10</v>
      </c>
      <c r="F21666">
        <v>3673676</v>
      </c>
      <c r="G21666" t="s">
        <v>2271</v>
      </c>
      <c r="H21666" t="s">
        <v>2272</v>
      </c>
    </row>
    <row r="21667" spans="1:8" x14ac:dyDescent="0.3">
      <c r="A21667">
        <v>6234213</v>
      </c>
      <c r="B21667" t="s">
        <v>8</v>
      </c>
      <c r="C21667" t="s">
        <v>9</v>
      </c>
      <c r="E21667" t="s">
        <v>10</v>
      </c>
      <c r="F21667">
        <v>3673719</v>
      </c>
      <c r="G21667" t="s">
        <v>2273</v>
      </c>
      <c r="H21667" t="s">
        <v>2274</v>
      </c>
    </row>
    <row r="21668" spans="1:8" x14ac:dyDescent="0.3">
      <c r="A21668">
        <v>6234215</v>
      </c>
      <c r="B21668" t="s">
        <v>8</v>
      </c>
      <c r="C21668" t="s">
        <v>9</v>
      </c>
      <c r="E21668" t="s">
        <v>10</v>
      </c>
      <c r="F21668">
        <v>3676327</v>
      </c>
      <c r="G21668" t="s">
        <v>2285</v>
      </c>
      <c r="H21668" t="s">
        <v>2286</v>
      </c>
    </row>
    <row r="21669" spans="1:8" x14ac:dyDescent="0.3">
      <c r="A21669">
        <v>6234219</v>
      </c>
      <c r="B21669" t="s">
        <v>8</v>
      </c>
      <c r="C21669" t="s">
        <v>9</v>
      </c>
      <c r="E21669" t="s">
        <v>10</v>
      </c>
      <c r="F21669">
        <v>3680239</v>
      </c>
      <c r="G21669" t="s">
        <v>2295</v>
      </c>
      <c r="H21669" t="s">
        <v>2296</v>
      </c>
    </row>
    <row r="21670" spans="1:8" x14ac:dyDescent="0.3">
      <c r="A21670">
        <v>6234225</v>
      </c>
      <c r="B21670" t="s">
        <v>8</v>
      </c>
      <c r="C21670" t="s">
        <v>9</v>
      </c>
      <c r="E21670" t="s">
        <v>10</v>
      </c>
      <c r="F21670">
        <v>3695455</v>
      </c>
      <c r="G21670" t="s">
        <v>3511</v>
      </c>
      <c r="H21670" t="s">
        <v>3512</v>
      </c>
    </row>
    <row r="21671" spans="1:8" x14ac:dyDescent="0.3">
      <c r="A21671">
        <v>6234228</v>
      </c>
      <c r="B21671" t="s">
        <v>8</v>
      </c>
      <c r="C21671" t="s">
        <v>9</v>
      </c>
      <c r="E21671" t="s">
        <v>10</v>
      </c>
      <c r="F21671">
        <v>3698257</v>
      </c>
      <c r="G21671" t="s">
        <v>2739</v>
      </c>
      <c r="H21671" t="s">
        <v>2740</v>
      </c>
    </row>
    <row r="21672" spans="1:8" x14ac:dyDescent="0.3">
      <c r="A21672">
        <v>6234231</v>
      </c>
      <c r="B21672" t="s">
        <v>8</v>
      </c>
      <c r="C21672" t="s">
        <v>9</v>
      </c>
      <c r="E21672" t="s">
        <v>10</v>
      </c>
      <c r="F21672">
        <v>3700337</v>
      </c>
      <c r="G21672" t="s">
        <v>2741</v>
      </c>
      <c r="H21672" t="s">
        <v>2742</v>
      </c>
    </row>
    <row r="21673" spans="1:8" x14ac:dyDescent="0.3">
      <c r="A21673">
        <v>6234237</v>
      </c>
      <c r="B21673" t="s">
        <v>8</v>
      </c>
      <c r="C21673" t="s">
        <v>9</v>
      </c>
      <c r="E21673" t="s">
        <v>10</v>
      </c>
      <c r="F21673">
        <v>3706942</v>
      </c>
      <c r="G21673" t="s">
        <v>2439</v>
      </c>
      <c r="H21673" t="s">
        <v>2440</v>
      </c>
    </row>
    <row r="21674" spans="1:8" x14ac:dyDescent="0.3">
      <c r="A21674">
        <v>6234241</v>
      </c>
      <c r="B21674" t="s">
        <v>8</v>
      </c>
      <c r="C21674" t="s">
        <v>9</v>
      </c>
      <c r="E21674" t="s">
        <v>10</v>
      </c>
      <c r="F21674">
        <v>3712037</v>
      </c>
      <c r="G21674" t="s">
        <v>2345</v>
      </c>
      <c r="H21674" t="s">
        <v>2346</v>
      </c>
    </row>
    <row r="21675" spans="1:8" x14ac:dyDescent="0.3">
      <c r="A21675">
        <v>6234243</v>
      </c>
      <c r="B21675" t="s">
        <v>8</v>
      </c>
      <c r="C21675" t="s">
        <v>9</v>
      </c>
      <c r="E21675" t="s">
        <v>10</v>
      </c>
      <c r="F21675">
        <v>3712273</v>
      </c>
      <c r="G21675" t="s">
        <v>2347</v>
      </c>
      <c r="H21675" t="s">
        <v>2348</v>
      </c>
    </row>
    <row r="21676" spans="1:8" x14ac:dyDescent="0.3">
      <c r="A21676">
        <v>6234245</v>
      </c>
      <c r="B21676" t="s">
        <v>8</v>
      </c>
      <c r="C21676" t="s">
        <v>9</v>
      </c>
      <c r="E21676" t="s">
        <v>10</v>
      </c>
      <c r="F21676">
        <v>3712631</v>
      </c>
      <c r="G21676" t="s">
        <v>2351</v>
      </c>
      <c r="H21676" t="s">
        <v>2352</v>
      </c>
    </row>
    <row r="21677" spans="1:8" x14ac:dyDescent="0.3">
      <c r="A21677">
        <v>6234250</v>
      </c>
      <c r="B21677" t="s">
        <v>8</v>
      </c>
      <c r="C21677" t="s">
        <v>9</v>
      </c>
      <c r="E21677" t="s">
        <v>10</v>
      </c>
      <c r="F21677">
        <v>3716527</v>
      </c>
      <c r="G21677" t="s">
        <v>2361</v>
      </c>
      <c r="H21677" t="s">
        <v>2362</v>
      </c>
    </row>
    <row r="21678" spans="1:8" x14ac:dyDescent="0.3">
      <c r="A21678">
        <v>6234252</v>
      </c>
      <c r="B21678" t="s">
        <v>8</v>
      </c>
      <c r="C21678" t="s">
        <v>9</v>
      </c>
      <c r="E21678" t="s">
        <v>10</v>
      </c>
      <c r="F21678">
        <v>3716811</v>
      </c>
      <c r="G21678" t="s">
        <v>2367</v>
      </c>
      <c r="H21678" t="s">
        <v>2368</v>
      </c>
    </row>
    <row r="21679" spans="1:8" x14ac:dyDescent="0.3">
      <c r="A21679">
        <v>6234255</v>
      </c>
      <c r="B21679" t="s">
        <v>8</v>
      </c>
      <c r="C21679" t="s">
        <v>9</v>
      </c>
      <c r="E21679" t="s">
        <v>10</v>
      </c>
      <c r="F21679">
        <v>3717858</v>
      </c>
      <c r="G21679" t="s">
        <v>2375</v>
      </c>
      <c r="H21679" t="s">
        <v>2376</v>
      </c>
    </row>
    <row r="21680" spans="1:8" x14ac:dyDescent="0.3">
      <c r="A21680">
        <v>6234261</v>
      </c>
      <c r="B21680" t="s">
        <v>8</v>
      </c>
      <c r="C21680" t="s">
        <v>9</v>
      </c>
      <c r="E21680" t="s">
        <v>10</v>
      </c>
      <c r="F21680">
        <v>3722608</v>
      </c>
      <c r="G21680" t="s">
        <v>2381</v>
      </c>
      <c r="H21680" t="s">
        <v>2382</v>
      </c>
    </row>
    <row r="21681" spans="1:8" x14ac:dyDescent="0.3">
      <c r="A21681">
        <v>6234265</v>
      </c>
      <c r="B21681" t="s">
        <v>8</v>
      </c>
      <c r="C21681" t="s">
        <v>9</v>
      </c>
      <c r="E21681" t="s">
        <v>10</v>
      </c>
      <c r="F21681">
        <v>3725129</v>
      </c>
      <c r="G21681" t="s">
        <v>2387</v>
      </c>
      <c r="H21681" t="s">
        <v>2388</v>
      </c>
    </row>
    <row r="21682" spans="1:8" x14ac:dyDescent="0.3">
      <c r="A21682">
        <v>6234267</v>
      </c>
      <c r="B21682" t="s">
        <v>8</v>
      </c>
      <c r="C21682" t="s">
        <v>9</v>
      </c>
      <c r="E21682" t="s">
        <v>10</v>
      </c>
      <c r="F21682">
        <v>3725688</v>
      </c>
      <c r="G21682" t="s">
        <v>2391</v>
      </c>
      <c r="H21682" t="s">
        <v>2392</v>
      </c>
    </row>
    <row r="21683" spans="1:8" x14ac:dyDescent="0.3">
      <c r="A21683">
        <v>6234274</v>
      </c>
      <c r="B21683" t="s">
        <v>8</v>
      </c>
      <c r="C21683" t="s">
        <v>9</v>
      </c>
      <c r="E21683" t="s">
        <v>10</v>
      </c>
      <c r="F21683">
        <v>3730536</v>
      </c>
      <c r="G21683" t="s">
        <v>2409</v>
      </c>
      <c r="H21683" t="s">
        <v>2410</v>
      </c>
    </row>
    <row r="21684" spans="1:8" x14ac:dyDescent="0.3">
      <c r="A21684">
        <v>6234275</v>
      </c>
      <c r="B21684" t="s">
        <v>8</v>
      </c>
      <c r="C21684" t="s">
        <v>9</v>
      </c>
      <c r="E21684" t="s">
        <v>10</v>
      </c>
      <c r="F21684">
        <v>3730575</v>
      </c>
      <c r="G21684" t="s">
        <v>2411</v>
      </c>
      <c r="H21684" t="s">
        <v>2412</v>
      </c>
    </row>
    <row r="21685" spans="1:8" x14ac:dyDescent="0.3">
      <c r="A21685">
        <v>6234278</v>
      </c>
      <c r="B21685" t="s">
        <v>8</v>
      </c>
      <c r="C21685" t="s">
        <v>9</v>
      </c>
      <c r="E21685" t="s">
        <v>10</v>
      </c>
      <c r="F21685">
        <v>3731298</v>
      </c>
      <c r="G21685" t="s">
        <v>2421</v>
      </c>
      <c r="H21685" t="s">
        <v>2422</v>
      </c>
    </row>
    <row r="21686" spans="1:8" x14ac:dyDescent="0.3">
      <c r="A21686">
        <v>6234283</v>
      </c>
      <c r="B21686" t="s">
        <v>8</v>
      </c>
      <c r="C21686" t="s">
        <v>9</v>
      </c>
      <c r="E21686" t="s">
        <v>10</v>
      </c>
      <c r="F21686">
        <v>3733771</v>
      </c>
      <c r="G21686" t="s">
        <v>2647</v>
      </c>
      <c r="H21686" t="s">
        <v>2648</v>
      </c>
    </row>
    <row r="21687" spans="1:8" x14ac:dyDescent="0.3">
      <c r="A21687">
        <v>6234287</v>
      </c>
      <c r="B21687" t="s">
        <v>8</v>
      </c>
      <c r="C21687" t="s">
        <v>9</v>
      </c>
      <c r="E21687" t="s">
        <v>10</v>
      </c>
      <c r="F21687">
        <v>3737900</v>
      </c>
      <c r="G21687" t="s">
        <v>2519</v>
      </c>
      <c r="H21687" t="s">
        <v>2520</v>
      </c>
    </row>
    <row r="21688" spans="1:8" x14ac:dyDescent="0.3">
      <c r="A21688">
        <v>6234290</v>
      </c>
      <c r="B21688" t="s">
        <v>8</v>
      </c>
      <c r="C21688" t="s">
        <v>9</v>
      </c>
      <c r="E21688" t="s">
        <v>10</v>
      </c>
      <c r="F21688">
        <v>3740219</v>
      </c>
      <c r="G21688" t="s">
        <v>2451</v>
      </c>
      <c r="H21688" t="s">
        <v>2452</v>
      </c>
    </row>
    <row r="21689" spans="1:8" x14ac:dyDescent="0.3">
      <c r="A21689">
        <v>6234294</v>
      </c>
      <c r="B21689" t="s">
        <v>8</v>
      </c>
      <c r="C21689" t="s">
        <v>9</v>
      </c>
      <c r="E21689" t="s">
        <v>10</v>
      </c>
      <c r="F21689">
        <v>3741088</v>
      </c>
      <c r="G21689" t="s">
        <v>2745</v>
      </c>
      <c r="H21689" t="s">
        <v>2746</v>
      </c>
    </row>
    <row r="21690" spans="1:8" x14ac:dyDescent="0.3">
      <c r="A21690">
        <v>6234295</v>
      </c>
      <c r="B21690" t="s">
        <v>8</v>
      </c>
      <c r="C21690" t="s">
        <v>9</v>
      </c>
      <c r="E21690" t="s">
        <v>10</v>
      </c>
      <c r="F21690">
        <v>3741105</v>
      </c>
      <c r="G21690" t="s">
        <v>2747</v>
      </c>
      <c r="H21690" t="s">
        <v>2748</v>
      </c>
    </row>
    <row r="21691" spans="1:8" x14ac:dyDescent="0.3">
      <c r="A21691">
        <v>6234296</v>
      </c>
      <c r="B21691" t="s">
        <v>8</v>
      </c>
      <c r="C21691" t="s">
        <v>9</v>
      </c>
      <c r="E21691" t="s">
        <v>10</v>
      </c>
      <c r="F21691">
        <v>3741109</v>
      </c>
      <c r="G21691" t="s">
        <v>2749</v>
      </c>
      <c r="H21691" t="s">
        <v>2750</v>
      </c>
    </row>
    <row r="21692" spans="1:8" x14ac:dyDescent="0.3">
      <c r="A21692">
        <v>6234297</v>
      </c>
      <c r="B21692" t="s">
        <v>8</v>
      </c>
      <c r="C21692" t="s">
        <v>9</v>
      </c>
      <c r="E21692" t="s">
        <v>10</v>
      </c>
      <c r="F21692">
        <v>3741193</v>
      </c>
      <c r="G21692" t="s">
        <v>2751</v>
      </c>
      <c r="H21692" t="s">
        <v>2752</v>
      </c>
    </row>
    <row r="21693" spans="1:8" x14ac:dyDescent="0.3">
      <c r="A21693">
        <v>6234298</v>
      </c>
      <c r="B21693" t="s">
        <v>8</v>
      </c>
      <c r="C21693" t="s">
        <v>9</v>
      </c>
      <c r="E21693" t="s">
        <v>10</v>
      </c>
      <c r="F21693">
        <v>3741455</v>
      </c>
      <c r="G21693" t="s">
        <v>2455</v>
      </c>
      <c r="H21693" t="s">
        <v>2456</v>
      </c>
    </row>
    <row r="21694" spans="1:8" x14ac:dyDescent="0.3">
      <c r="A21694">
        <v>6234299</v>
      </c>
      <c r="B21694" t="s">
        <v>8</v>
      </c>
      <c r="C21694" t="s">
        <v>9</v>
      </c>
      <c r="E21694" t="s">
        <v>10</v>
      </c>
      <c r="F21694">
        <v>3743043</v>
      </c>
      <c r="G21694" t="s">
        <v>2471</v>
      </c>
      <c r="H21694" t="s">
        <v>2472</v>
      </c>
    </row>
    <row r="21695" spans="1:8" x14ac:dyDescent="0.3">
      <c r="A21695">
        <v>6234300</v>
      </c>
      <c r="B21695" t="s">
        <v>8</v>
      </c>
      <c r="C21695" t="s">
        <v>9</v>
      </c>
      <c r="E21695" t="s">
        <v>10</v>
      </c>
      <c r="F21695">
        <v>3743065</v>
      </c>
      <c r="G21695" t="s">
        <v>6463</v>
      </c>
      <c r="H21695" t="s">
        <v>6464</v>
      </c>
    </row>
    <row r="21696" spans="1:8" x14ac:dyDescent="0.3">
      <c r="A21696">
        <v>6234303</v>
      </c>
      <c r="B21696" t="s">
        <v>8</v>
      </c>
      <c r="C21696" t="s">
        <v>9</v>
      </c>
      <c r="E21696" t="s">
        <v>10</v>
      </c>
      <c r="F21696">
        <v>3743294</v>
      </c>
      <c r="G21696" t="s">
        <v>2467</v>
      </c>
      <c r="H21696" t="s">
        <v>2468</v>
      </c>
    </row>
    <row r="21697" spans="1:8" x14ac:dyDescent="0.3">
      <c r="A21697">
        <v>6234308</v>
      </c>
      <c r="B21697" t="s">
        <v>8</v>
      </c>
      <c r="C21697" t="s">
        <v>9</v>
      </c>
      <c r="E21697" t="s">
        <v>10</v>
      </c>
      <c r="F21697">
        <v>3747369</v>
      </c>
      <c r="G21697" t="s">
        <v>2495</v>
      </c>
      <c r="H21697" t="s">
        <v>2496</v>
      </c>
    </row>
    <row r="21698" spans="1:8" x14ac:dyDescent="0.3">
      <c r="A21698">
        <v>6234312</v>
      </c>
      <c r="B21698" t="s">
        <v>8</v>
      </c>
      <c r="C21698" t="s">
        <v>9</v>
      </c>
      <c r="E21698" t="s">
        <v>10</v>
      </c>
      <c r="F21698">
        <v>3750852</v>
      </c>
      <c r="G21698" t="s">
        <v>2501</v>
      </c>
      <c r="H21698" t="s">
        <v>2502</v>
      </c>
    </row>
    <row r="21699" spans="1:8" x14ac:dyDescent="0.3">
      <c r="A21699">
        <v>6234320</v>
      </c>
      <c r="B21699" t="s">
        <v>8</v>
      </c>
      <c r="C21699" t="s">
        <v>9</v>
      </c>
      <c r="E21699" t="s">
        <v>10</v>
      </c>
      <c r="F21699">
        <v>3755042</v>
      </c>
      <c r="G21699" t="s">
        <v>2753</v>
      </c>
      <c r="H21699" t="s">
        <v>2754</v>
      </c>
    </row>
    <row r="21700" spans="1:8" x14ac:dyDescent="0.3">
      <c r="A21700">
        <v>6234322</v>
      </c>
      <c r="B21700" t="s">
        <v>8</v>
      </c>
      <c r="C21700" t="s">
        <v>9</v>
      </c>
      <c r="E21700" t="s">
        <v>10</v>
      </c>
      <c r="F21700">
        <v>3755060</v>
      </c>
      <c r="G21700" t="s">
        <v>2535</v>
      </c>
      <c r="H21700" t="s">
        <v>2536</v>
      </c>
    </row>
    <row r="21701" spans="1:8" x14ac:dyDescent="0.3">
      <c r="A21701">
        <v>6234323</v>
      </c>
      <c r="B21701" t="s">
        <v>8</v>
      </c>
      <c r="C21701" t="s">
        <v>9</v>
      </c>
      <c r="E21701" t="s">
        <v>10</v>
      </c>
      <c r="F21701">
        <v>3756867</v>
      </c>
      <c r="G21701" t="s">
        <v>2545</v>
      </c>
      <c r="H21701" t="s">
        <v>2546</v>
      </c>
    </row>
    <row r="21702" spans="1:8" x14ac:dyDescent="0.3">
      <c r="A21702">
        <v>6234325</v>
      </c>
      <c r="B21702" t="s">
        <v>8</v>
      </c>
      <c r="C21702" t="s">
        <v>9</v>
      </c>
      <c r="E21702" t="s">
        <v>10</v>
      </c>
      <c r="F21702">
        <v>3760307</v>
      </c>
      <c r="G21702" t="s">
        <v>2555</v>
      </c>
      <c r="H21702" t="s">
        <v>2556</v>
      </c>
    </row>
    <row r="21703" spans="1:8" x14ac:dyDescent="0.3">
      <c r="A21703">
        <v>6234328</v>
      </c>
      <c r="B21703" t="s">
        <v>8</v>
      </c>
      <c r="C21703" t="s">
        <v>9</v>
      </c>
      <c r="E21703" t="s">
        <v>10</v>
      </c>
      <c r="F21703">
        <v>3762040</v>
      </c>
      <c r="G21703" t="s">
        <v>4491</v>
      </c>
      <c r="H21703" t="s">
        <v>4492</v>
      </c>
    </row>
    <row r="21704" spans="1:8" x14ac:dyDescent="0.3">
      <c r="A21704">
        <v>6234329</v>
      </c>
      <c r="B21704" t="s">
        <v>8</v>
      </c>
      <c r="C21704" t="s">
        <v>9</v>
      </c>
      <c r="E21704" t="s">
        <v>10</v>
      </c>
      <c r="F21704">
        <v>3762087</v>
      </c>
      <c r="G21704" t="s">
        <v>2757</v>
      </c>
      <c r="H21704" t="s">
        <v>2758</v>
      </c>
    </row>
    <row r="21705" spans="1:8" x14ac:dyDescent="0.3">
      <c r="A21705">
        <v>6234330</v>
      </c>
      <c r="B21705" t="s">
        <v>8</v>
      </c>
      <c r="C21705" t="s">
        <v>9</v>
      </c>
      <c r="E21705" t="s">
        <v>10</v>
      </c>
      <c r="F21705">
        <v>3762092</v>
      </c>
      <c r="G21705" t="s">
        <v>2759</v>
      </c>
      <c r="H21705" t="s">
        <v>2760</v>
      </c>
    </row>
    <row r="21706" spans="1:8" x14ac:dyDescent="0.3">
      <c r="A21706">
        <v>6234332</v>
      </c>
      <c r="B21706" t="s">
        <v>8</v>
      </c>
      <c r="C21706" t="s">
        <v>9</v>
      </c>
      <c r="E21706" t="s">
        <v>10</v>
      </c>
      <c r="F21706">
        <v>3762361</v>
      </c>
      <c r="G21706" t="s">
        <v>2761</v>
      </c>
      <c r="H21706" t="s">
        <v>2762</v>
      </c>
    </row>
    <row r="21707" spans="1:8" x14ac:dyDescent="0.3">
      <c r="A21707">
        <v>6234334</v>
      </c>
      <c r="B21707" t="s">
        <v>8</v>
      </c>
      <c r="C21707" t="s">
        <v>9</v>
      </c>
      <c r="E21707" t="s">
        <v>10</v>
      </c>
      <c r="F21707">
        <v>3763310</v>
      </c>
      <c r="G21707" t="s">
        <v>2571</v>
      </c>
      <c r="H21707" t="s">
        <v>2572</v>
      </c>
    </row>
    <row r="21708" spans="1:8" x14ac:dyDescent="0.3">
      <c r="A21708">
        <v>6234338</v>
      </c>
      <c r="B21708" t="s">
        <v>8</v>
      </c>
      <c r="C21708" t="s">
        <v>9</v>
      </c>
      <c r="E21708" t="s">
        <v>10</v>
      </c>
      <c r="F21708">
        <v>3765150</v>
      </c>
      <c r="G21708" t="s">
        <v>2763</v>
      </c>
      <c r="H21708" t="s">
        <v>2764</v>
      </c>
    </row>
    <row r="21709" spans="1:8" x14ac:dyDescent="0.3">
      <c r="A21709">
        <v>6234340</v>
      </c>
      <c r="B21709" t="s">
        <v>8</v>
      </c>
      <c r="C21709" t="s">
        <v>9</v>
      </c>
      <c r="E21709" t="s">
        <v>10</v>
      </c>
      <c r="F21709">
        <v>3765167</v>
      </c>
      <c r="G21709" t="s">
        <v>2765</v>
      </c>
      <c r="H21709" t="s">
        <v>2766</v>
      </c>
    </row>
    <row r="21710" spans="1:8" x14ac:dyDescent="0.3">
      <c r="A21710">
        <v>6234343</v>
      </c>
      <c r="B21710" t="s">
        <v>8</v>
      </c>
      <c r="C21710" t="s">
        <v>9</v>
      </c>
      <c r="E21710" t="s">
        <v>10</v>
      </c>
      <c r="F21710">
        <v>3769903</v>
      </c>
      <c r="G21710" t="s">
        <v>2767</v>
      </c>
      <c r="H21710" t="s">
        <v>2768</v>
      </c>
    </row>
    <row r="21711" spans="1:8" x14ac:dyDescent="0.3">
      <c r="A21711">
        <v>6234344</v>
      </c>
      <c r="B21711" t="s">
        <v>8</v>
      </c>
      <c r="C21711" t="s">
        <v>9</v>
      </c>
      <c r="E21711" t="s">
        <v>10</v>
      </c>
      <c r="F21711">
        <v>3770361</v>
      </c>
      <c r="G21711" t="s">
        <v>2591</v>
      </c>
      <c r="H21711" t="s">
        <v>2592</v>
      </c>
    </row>
    <row r="21712" spans="1:8" x14ac:dyDescent="0.3">
      <c r="A21712">
        <v>6234349</v>
      </c>
      <c r="B21712" t="s">
        <v>8</v>
      </c>
      <c r="C21712" t="s">
        <v>9</v>
      </c>
      <c r="E21712" t="s">
        <v>10</v>
      </c>
      <c r="F21712">
        <v>3772925</v>
      </c>
      <c r="G21712" t="s">
        <v>2605</v>
      </c>
      <c r="H21712" t="s">
        <v>2606</v>
      </c>
    </row>
    <row r="21713" spans="1:8" x14ac:dyDescent="0.3">
      <c r="A21713">
        <v>6234350</v>
      </c>
      <c r="B21713" t="s">
        <v>8</v>
      </c>
      <c r="C21713" t="s">
        <v>9</v>
      </c>
      <c r="E21713" t="s">
        <v>10</v>
      </c>
      <c r="F21713">
        <v>3773058</v>
      </c>
      <c r="G21713" t="s">
        <v>2769</v>
      </c>
      <c r="H21713" t="s">
        <v>2770</v>
      </c>
    </row>
    <row r="21714" spans="1:8" x14ac:dyDescent="0.3">
      <c r="A21714">
        <v>6234352</v>
      </c>
      <c r="B21714" t="s">
        <v>8</v>
      </c>
      <c r="C21714" t="s">
        <v>9</v>
      </c>
      <c r="E21714" t="s">
        <v>10</v>
      </c>
      <c r="F21714">
        <v>3773128</v>
      </c>
      <c r="G21714" t="s">
        <v>2773</v>
      </c>
      <c r="H21714" t="s">
        <v>2774</v>
      </c>
    </row>
    <row r="21715" spans="1:8" x14ac:dyDescent="0.3">
      <c r="A21715">
        <v>6234355</v>
      </c>
      <c r="B21715" t="s">
        <v>8</v>
      </c>
      <c r="C21715" t="s">
        <v>9</v>
      </c>
      <c r="E21715" t="s">
        <v>10</v>
      </c>
      <c r="F21715">
        <v>3773959</v>
      </c>
      <c r="G21715" t="s">
        <v>2609</v>
      </c>
      <c r="H21715" t="s">
        <v>2610</v>
      </c>
    </row>
    <row r="21716" spans="1:8" x14ac:dyDescent="0.3">
      <c r="A21716">
        <v>6234359</v>
      </c>
      <c r="B21716" t="s">
        <v>8</v>
      </c>
      <c r="C21716" t="s">
        <v>9</v>
      </c>
      <c r="E21716" t="s">
        <v>10</v>
      </c>
      <c r="F21716">
        <v>3774909</v>
      </c>
      <c r="G21716" t="s">
        <v>2775</v>
      </c>
      <c r="H21716" t="s">
        <v>2776</v>
      </c>
    </row>
    <row r="21717" spans="1:8" x14ac:dyDescent="0.3">
      <c r="A21717">
        <v>6234363</v>
      </c>
      <c r="B21717" t="s">
        <v>8</v>
      </c>
      <c r="C21717" t="s">
        <v>9</v>
      </c>
      <c r="E21717" t="s">
        <v>10</v>
      </c>
      <c r="F21717">
        <v>3778315</v>
      </c>
      <c r="G21717" t="s">
        <v>2621</v>
      </c>
      <c r="H21717" t="s">
        <v>2622</v>
      </c>
    </row>
    <row r="21718" spans="1:8" x14ac:dyDescent="0.3">
      <c r="A21718">
        <v>6234364</v>
      </c>
      <c r="B21718" t="s">
        <v>8</v>
      </c>
      <c r="C21718" t="s">
        <v>9</v>
      </c>
      <c r="E21718" t="s">
        <v>10</v>
      </c>
      <c r="F21718">
        <v>3778327</v>
      </c>
      <c r="G21718" t="s">
        <v>2623</v>
      </c>
      <c r="H21718" t="s">
        <v>2624</v>
      </c>
    </row>
    <row r="21719" spans="1:8" x14ac:dyDescent="0.3">
      <c r="A21719">
        <v>6234365</v>
      </c>
      <c r="B21719" t="s">
        <v>8</v>
      </c>
      <c r="C21719" t="s">
        <v>9</v>
      </c>
      <c r="E21719" t="s">
        <v>10</v>
      </c>
      <c r="F21719">
        <v>3778486</v>
      </c>
      <c r="G21719" t="s">
        <v>2627</v>
      </c>
      <c r="H21719" t="s">
        <v>2628</v>
      </c>
    </row>
    <row r="21720" spans="1:8" x14ac:dyDescent="0.3">
      <c r="A21720">
        <v>6234366</v>
      </c>
      <c r="B21720" t="s">
        <v>8</v>
      </c>
      <c r="C21720" t="s">
        <v>9</v>
      </c>
      <c r="E21720" t="s">
        <v>10</v>
      </c>
      <c r="F21720">
        <v>3779028</v>
      </c>
      <c r="G21720" t="s">
        <v>2629</v>
      </c>
      <c r="H21720" t="s">
        <v>2630</v>
      </c>
    </row>
    <row r="21721" spans="1:8" x14ac:dyDescent="0.3">
      <c r="A21721">
        <v>6234367</v>
      </c>
      <c r="B21721" t="s">
        <v>8</v>
      </c>
      <c r="C21721" t="s">
        <v>9</v>
      </c>
      <c r="E21721" t="s">
        <v>10</v>
      </c>
      <c r="F21721">
        <v>3780792</v>
      </c>
      <c r="G21721" t="s">
        <v>2633</v>
      </c>
      <c r="H21721" t="s">
        <v>2634</v>
      </c>
    </row>
    <row r="21722" spans="1:8" x14ac:dyDescent="0.3">
      <c r="A21722">
        <v>6234372</v>
      </c>
      <c r="B21722" t="s">
        <v>8</v>
      </c>
      <c r="C21722" t="s">
        <v>9</v>
      </c>
      <c r="E21722" t="s">
        <v>10</v>
      </c>
      <c r="F21722">
        <v>3783413</v>
      </c>
      <c r="G21722" t="s">
        <v>2635</v>
      </c>
      <c r="H21722" t="s">
        <v>2636</v>
      </c>
    </row>
    <row r="21723" spans="1:8" x14ac:dyDescent="0.3">
      <c r="A21723">
        <v>6234381</v>
      </c>
      <c r="B21723" t="s">
        <v>8</v>
      </c>
      <c r="C21723" t="s">
        <v>9</v>
      </c>
      <c r="E21723" t="s">
        <v>10</v>
      </c>
      <c r="F21723">
        <v>3788198</v>
      </c>
      <c r="G21723" t="s">
        <v>2779</v>
      </c>
      <c r="H21723" t="s">
        <v>2780</v>
      </c>
    </row>
    <row r="21724" spans="1:8" x14ac:dyDescent="0.3">
      <c r="A21724">
        <v>6234382</v>
      </c>
      <c r="B21724" t="s">
        <v>8</v>
      </c>
      <c r="C21724" t="s">
        <v>9</v>
      </c>
      <c r="E21724" t="s">
        <v>10</v>
      </c>
      <c r="F21724">
        <v>3788664</v>
      </c>
      <c r="G21724" t="s">
        <v>2665</v>
      </c>
      <c r="H21724" t="s">
        <v>2666</v>
      </c>
    </row>
    <row r="21725" spans="1:8" x14ac:dyDescent="0.3">
      <c r="A21725">
        <v>6234383</v>
      </c>
      <c r="B21725" t="s">
        <v>8</v>
      </c>
      <c r="C21725" t="s">
        <v>9</v>
      </c>
      <c r="E21725" t="s">
        <v>10</v>
      </c>
      <c r="F21725">
        <v>3789242</v>
      </c>
      <c r="G21725" t="s">
        <v>2657</v>
      </c>
      <c r="H21725" t="s">
        <v>2658</v>
      </c>
    </row>
    <row r="21726" spans="1:8" x14ac:dyDescent="0.3">
      <c r="A21726">
        <v>6234384</v>
      </c>
      <c r="B21726" t="s">
        <v>8</v>
      </c>
      <c r="C21726" t="s">
        <v>9</v>
      </c>
      <c r="E21726" t="s">
        <v>10</v>
      </c>
      <c r="F21726">
        <v>3789331</v>
      </c>
      <c r="G21726" t="s">
        <v>2661</v>
      </c>
      <c r="H21726" t="s">
        <v>2662</v>
      </c>
    </row>
    <row r="21727" spans="1:8" x14ac:dyDescent="0.3">
      <c r="A21727">
        <v>6234391</v>
      </c>
      <c r="B21727" t="s">
        <v>8</v>
      </c>
      <c r="C21727" t="s">
        <v>9</v>
      </c>
      <c r="E21727" t="s">
        <v>10</v>
      </c>
      <c r="F21727">
        <v>3794576</v>
      </c>
      <c r="G21727" t="s">
        <v>2679</v>
      </c>
      <c r="H21727" t="s">
        <v>2680</v>
      </c>
    </row>
    <row r="21728" spans="1:8" x14ac:dyDescent="0.3">
      <c r="A21728">
        <v>6234399</v>
      </c>
      <c r="B21728" t="s">
        <v>8</v>
      </c>
      <c r="C21728" t="s">
        <v>9</v>
      </c>
      <c r="E21728" t="s">
        <v>10</v>
      </c>
      <c r="F21728">
        <v>3802266</v>
      </c>
      <c r="G21728" t="s">
        <v>2699</v>
      </c>
      <c r="H21728" t="s">
        <v>2700</v>
      </c>
    </row>
    <row r="21729" spans="1:8" x14ac:dyDescent="0.3">
      <c r="A21729">
        <v>6234400</v>
      </c>
      <c r="B21729" t="s">
        <v>8</v>
      </c>
      <c r="C21729" t="s">
        <v>9</v>
      </c>
      <c r="E21729" t="s">
        <v>10</v>
      </c>
      <c r="F21729">
        <v>3802423</v>
      </c>
      <c r="G21729" t="s">
        <v>2701</v>
      </c>
      <c r="H21729" t="s">
        <v>2702</v>
      </c>
    </row>
    <row r="21730" spans="1:8" x14ac:dyDescent="0.3">
      <c r="A21730">
        <v>6234405</v>
      </c>
      <c r="B21730" t="s">
        <v>8</v>
      </c>
      <c r="C21730" t="s">
        <v>9</v>
      </c>
      <c r="E21730" t="s">
        <v>10</v>
      </c>
      <c r="F21730">
        <v>3805507</v>
      </c>
      <c r="G21730" t="s">
        <v>2785</v>
      </c>
      <c r="H21730" t="s">
        <v>2786</v>
      </c>
    </row>
    <row r="21731" spans="1:8" x14ac:dyDescent="0.3">
      <c r="A21731">
        <v>6234413</v>
      </c>
      <c r="B21731" t="s">
        <v>8</v>
      </c>
      <c r="C21731" t="s">
        <v>9</v>
      </c>
      <c r="E21731" t="s">
        <v>10</v>
      </c>
      <c r="F21731">
        <v>3809370</v>
      </c>
      <c r="G21731" t="s">
        <v>2813</v>
      </c>
      <c r="H21731" t="s">
        <v>2814</v>
      </c>
    </row>
    <row r="21732" spans="1:8" x14ac:dyDescent="0.3">
      <c r="A21732">
        <v>6234414</v>
      </c>
      <c r="B21732" t="s">
        <v>8</v>
      </c>
      <c r="C21732" t="s">
        <v>9</v>
      </c>
      <c r="E21732" t="s">
        <v>10</v>
      </c>
      <c r="F21732">
        <v>3810023</v>
      </c>
      <c r="G21732" t="s">
        <v>2815</v>
      </c>
      <c r="H21732" t="s">
        <v>2816</v>
      </c>
    </row>
    <row r="21733" spans="1:8" x14ac:dyDescent="0.3">
      <c r="A21733">
        <v>6234421</v>
      </c>
      <c r="B21733" t="s">
        <v>8</v>
      </c>
      <c r="C21733" t="s">
        <v>9</v>
      </c>
      <c r="E21733" t="s">
        <v>10</v>
      </c>
      <c r="F21733">
        <v>3817209</v>
      </c>
      <c r="G21733" t="s">
        <v>2841</v>
      </c>
      <c r="H21733" t="s">
        <v>2842</v>
      </c>
    </row>
    <row r="21734" spans="1:8" x14ac:dyDescent="0.3">
      <c r="A21734">
        <v>6234422</v>
      </c>
      <c r="B21734" t="s">
        <v>8</v>
      </c>
      <c r="C21734" t="s">
        <v>9</v>
      </c>
      <c r="E21734" t="s">
        <v>10</v>
      </c>
      <c r="F21734">
        <v>3818486</v>
      </c>
      <c r="G21734" t="s">
        <v>2843</v>
      </c>
      <c r="H21734" t="s">
        <v>2844</v>
      </c>
    </row>
    <row r="21735" spans="1:8" x14ac:dyDescent="0.3">
      <c r="A21735">
        <v>6234423</v>
      </c>
      <c r="B21735" t="s">
        <v>8</v>
      </c>
      <c r="C21735" t="s">
        <v>9</v>
      </c>
      <c r="E21735" t="s">
        <v>10</v>
      </c>
      <c r="F21735">
        <v>3820009</v>
      </c>
      <c r="G21735" t="s">
        <v>2849</v>
      </c>
      <c r="H21735" t="s">
        <v>2850</v>
      </c>
    </row>
    <row r="21736" spans="1:8" x14ac:dyDescent="0.3">
      <c r="A21736">
        <v>6234424</v>
      </c>
      <c r="B21736" t="s">
        <v>8</v>
      </c>
      <c r="C21736" t="s">
        <v>9</v>
      </c>
      <c r="E21736" t="s">
        <v>10</v>
      </c>
      <c r="F21736">
        <v>3820262</v>
      </c>
      <c r="G21736" t="s">
        <v>2847</v>
      </c>
      <c r="H21736" t="s">
        <v>2848</v>
      </c>
    </row>
    <row r="21737" spans="1:8" x14ac:dyDescent="0.3">
      <c r="A21737">
        <v>6234426</v>
      </c>
      <c r="B21737" t="s">
        <v>8</v>
      </c>
      <c r="C21737" t="s">
        <v>9</v>
      </c>
      <c r="E21737" t="s">
        <v>10</v>
      </c>
      <c r="F21737">
        <v>3822204</v>
      </c>
      <c r="G21737" t="s">
        <v>2851</v>
      </c>
      <c r="H21737" t="s">
        <v>2852</v>
      </c>
    </row>
    <row r="21738" spans="1:8" x14ac:dyDescent="0.3">
      <c r="A21738">
        <v>6234431</v>
      </c>
      <c r="B21738" t="s">
        <v>8</v>
      </c>
      <c r="C21738" t="s">
        <v>9</v>
      </c>
      <c r="E21738" t="s">
        <v>10</v>
      </c>
      <c r="F21738">
        <v>3824318</v>
      </c>
      <c r="G21738" t="s">
        <v>2859</v>
      </c>
      <c r="H21738" t="s">
        <v>2860</v>
      </c>
    </row>
    <row r="21739" spans="1:8" x14ac:dyDescent="0.3">
      <c r="A21739">
        <v>6234434</v>
      </c>
      <c r="B21739" t="s">
        <v>8</v>
      </c>
      <c r="C21739" t="s">
        <v>9</v>
      </c>
      <c r="E21739" t="s">
        <v>10</v>
      </c>
      <c r="F21739">
        <v>3825700</v>
      </c>
      <c r="G21739" t="s">
        <v>2871</v>
      </c>
      <c r="H21739" t="s">
        <v>2872</v>
      </c>
    </row>
    <row r="21740" spans="1:8" x14ac:dyDescent="0.3">
      <c r="A21740">
        <v>6234435</v>
      </c>
      <c r="B21740" t="s">
        <v>8</v>
      </c>
      <c r="C21740" t="s">
        <v>9</v>
      </c>
      <c r="E21740" t="s">
        <v>10</v>
      </c>
      <c r="F21740">
        <v>3826223</v>
      </c>
      <c r="G21740" t="s">
        <v>2875</v>
      </c>
      <c r="H21740" t="s">
        <v>2876</v>
      </c>
    </row>
    <row r="21741" spans="1:8" x14ac:dyDescent="0.3">
      <c r="A21741">
        <v>6234436</v>
      </c>
      <c r="B21741" t="s">
        <v>8</v>
      </c>
      <c r="C21741" t="s">
        <v>9</v>
      </c>
      <c r="E21741" t="s">
        <v>10</v>
      </c>
      <c r="F21741">
        <v>3826923</v>
      </c>
      <c r="G21741" t="s">
        <v>2877</v>
      </c>
      <c r="H21741" t="s">
        <v>2878</v>
      </c>
    </row>
    <row r="21742" spans="1:8" x14ac:dyDescent="0.3">
      <c r="A21742">
        <v>6234437</v>
      </c>
      <c r="B21742" t="s">
        <v>8</v>
      </c>
      <c r="C21742" t="s">
        <v>9</v>
      </c>
      <c r="E21742" t="s">
        <v>10</v>
      </c>
      <c r="F21742">
        <v>3827147</v>
      </c>
      <c r="G21742" t="s">
        <v>3023</v>
      </c>
      <c r="H21742" t="s">
        <v>3024</v>
      </c>
    </row>
    <row r="21743" spans="1:8" x14ac:dyDescent="0.3">
      <c r="A21743">
        <v>6234439</v>
      </c>
      <c r="B21743" t="s">
        <v>8</v>
      </c>
      <c r="C21743" t="s">
        <v>9</v>
      </c>
      <c r="E21743" t="s">
        <v>10</v>
      </c>
      <c r="F21743">
        <v>3827291</v>
      </c>
      <c r="G21743" t="s">
        <v>2881</v>
      </c>
      <c r="H21743" t="s">
        <v>2882</v>
      </c>
    </row>
    <row r="21744" spans="1:8" x14ac:dyDescent="0.3">
      <c r="A21744">
        <v>6234440</v>
      </c>
      <c r="B21744" t="s">
        <v>8</v>
      </c>
      <c r="C21744" t="s">
        <v>9</v>
      </c>
      <c r="E21744" t="s">
        <v>10</v>
      </c>
      <c r="F21744">
        <v>3829091</v>
      </c>
      <c r="G21744" t="s">
        <v>2893</v>
      </c>
      <c r="H21744" t="s">
        <v>2894</v>
      </c>
    </row>
    <row r="21745" spans="1:8" x14ac:dyDescent="0.3">
      <c r="A21745">
        <v>6234441</v>
      </c>
      <c r="B21745" t="s">
        <v>8</v>
      </c>
      <c r="C21745" t="s">
        <v>9</v>
      </c>
      <c r="E21745" t="s">
        <v>10</v>
      </c>
      <c r="F21745">
        <v>3829220</v>
      </c>
      <c r="G21745" t="s">
        <v>2897</v>
      </c>
      <c r="H21745" t="s">
        <v>2898</v>
      </c>
    </row>
    <row r="21746" spans="1:8" x14ac:dyDescent="0.3">
      <c r="A21746">
        <v>6234442</v>
      </c>
      <c r="B21746" t="s">
        <v>8</v>
      </c>
      <c r="C21746" t="s">
        <v>9</v>
      </c>
      <c r="E21746" t="s">
        <v>10</v>
      </c>
      <c r="F21746">
        <v>3829223</v>
      </c>
      <c r="G21746" t="s">
        <v>2899</v>
      </c>
      <c r="H21746" t="s">
        <v>2900</v>
      </c>
    </row>
    <row r="21747" spans="1:8" x14ac:dyDescent="0.3">
      <c r="A21747">
        <v>6234444</v>
      </c>
      <c r="B21747" t="s">
        <v>8</v>
      </c>
      <c r="C21747" t="s">
        <v>9</v>
      </c>
      <c r="E21747" t="s">
        <v>10</v>
      </c>
      <c r="F21747">
        <v>3829377</v>
      </c>
      <c r="G21747" t="s">
        <v>2901</v>
      </c>
      <c r="H21747" t="s">
        <v>2902</v>
      </c>
    </row>
    <row r="21748" spans="1:8" x14ac:dyDescent="0.3">
      <c r="A21748">
        <v>6234446</v>
      </c>
      <c r="B21748" t="s">
        <v>8</v>
      </c>
      <c r="C21748" t="s">
        <v>9</v>
      </c>
      <c r="E21748" t="s">
        <v>10</v>
      </c>
      <c r="F21748">
        <v>3829871</v>
      </c>
      <c r="G21748" t="s">
        <v>2903</v>
      </c>
      <c r="H21748" t="s">
        <v>2904</v>
      </c>
    </row>
    <row r="21749" spans="1:8" x14ac:dyDescent="0.3">
      <c r="A21749">
        <v>6234447</v>
      </c>
      <c r="B21749" t="s">
        <v>8</v>
      </c>
      <c r="C21749" t="s">
        <v>9</v>
      </c>
      <c r="E21749" t="s">
        <v>10</v>
      </c>
      <c r="F21749">
        <v>3830457</v>
      </c>
      <c r="G21749" t="s">
        <v>2905</v>
      </c>
      <c r="H21749" t="s">
        <v>2906</v>
      </c>
    </row>
    <row r="21750" spans="1:8" x14ac:dyDescent="0.3">
      <c r="A21750">
        <v>6234450</v>
      </c>
      <c r="B21750" t="s">
        <v>8</v>
      </c>
      <c r="C21750" t="s">
        <v>9</v>
      </c>
      <c r="E21750" t="s">
        <v>10</v>
      </c>
      <c r="F21750">
        <v>3832789</v>
      </c>
      <c r="G21750" t="s">
        <v>2921</v>
      </c>
      <c r="H21750" t="s">
        <v>2922</v>
      </c>
    </row>
    <row r="21751" spans="1:8" x14ac:dyDescent="0.3">
      <c r="A21751">
        <v>6234452</v>
      </c>
      <c r="B21751" t="s">
        <v>8</v>
      </c>
      <c r="C21751" t="s">
        <v>9</v>
      </c>
      <c r="E21751" t="s">
        <v>10</v>
      </c>
      <c r="F21751">
        <v>3833713</v>
      </c>
      <c r="G21751" t="s">
        <v>2927</v>
      </c>
      <c r="H21751" t="s">
        <v>2928</v>
      </c>
    </row>
    <row r="21752" spans="1:8" x14ac:dyDescent="0.3">
      <c r="A21752">
        <v>6234459</v>
      </c>
      <c r="B21752" t="s">
        <v>8</v>
      </c>
      <c r="C21752" t="s">
        <v>9</v>
      </c>
      <c r="E21752" t="s">
        <v>10</v>
      </c>
      <c r="F21752">
        <v>3835913</v>
      </c>
      <c r="G21752" t="s">
        <v>2929</v>
      </c>
      <c r="H21752" t="s">
        <v>2930</v>
      </c>
    </row>
    <row r="21753" spans="1:8" x14ac:dyDescent="0.3">
      <c r="A21753">
        <v>6234463</v>
      </c>
      <c r="B21753" t="s">
        <v>8</v>
      </c>
      <c r="C21753" t="s">
        <v>9</v>
      </c>
      <c r="E21753" t="s">
        <v>10</v>
      </c>
      <c r="F21753">
        <v>3839221</v>
      </c>
      <c r="G21753" t="s">
        <v>3077</v>
      </c>
      <c r="H21753" t="s">
        <v>3078</v>
      </c>
    </row>
    <row r="21754" spans="1:8" x14ac:dyDescent="0.3">
      <c r="A21754">
        <v>6234467</v>
      </c>
      <c r="B21754" t="s">
        <v>8</v>
      </c>
      <c r="C21754" t="s">
        <v>9</v>
      </c>
      <c r="E21754" t="s">
        <v>10</v>
      </c>
      <c r="F21754">
        <v>3842335</v>
      </c>
      <c r="G21754" t="s">
        <v>2969</v>
      </c>
      <c r="H21754" t="s">
        <v>2970</v>
      </c>
    </row>
    <row r="21755" spans="1:8" x14ac:dyDescent="0.3">
      <c r="A21755">
        <v>6234468</v>
      </c>
      <c r="B21755" t="s">
        <v>8</v>
      </c>
      <c r="C21755" t="s">
        <v>9</v>
      </c>
      <c r="E21755" t="s">
        <v>10</v>
      </c>
      <c r="F21755">
        <v>3843218</v>
      </c>
      <c r="G21755" t="s">
        <v>2973</v>
      </c>
      <c r="H21755" t="s">
        <v>2974</v>
      </c>
    </row>
    <row r="21756" spans="1:8" x14ac:dyDescent="0.3">
      <c r="A21756">
        <v>6234472</v>
      </c>
      <c r="B21756" t="s">
        <v>8</v>
      </c>
      <c r="C21756" t="s">
        <v>9</v>
      </c>
      <c r="E21756" t="s">
        <v>10</v>
      </c>
      <c r="F21756">
        <v>3845425</v>
      </c>
      <c r="G21756" t="s">
        <v>2981</v>
      </c>
      <c r="H21756" t="s">
        <v>2982</v>
      </c>
    </row>
    <row r="21757" spans="1:8" x14ac:dyDescent="0.3">
      <c r="A21757">
        <v>6234477</v>
      </c>
      <c r="B21757" t="s">
        <v>8</v>
      </c>
      <c r="C21757" t="s">
        <v>9</v>
      </c>
      <c r="E21757" t="s">
        <v>10</v>
      </c>
      <c r="F21757">
        <v>3849119</v>
      </c>
      <c r="G21757" t="s">
        <v>3003</v>
      </c>
      <c r="H21757" t="s">
        <v>3004</v>
      </c>
    </row>
    <row r="21758" spans="1:8" x14ac:dyDescent="0.3">
      <c r="A21758">
        <v>6234480</v>
      </c>
      <c r="B21758" t="s">
        <v>8</v>
      </c>
      <c r="C21758" t="s">
        <v>9</v>
      </c>
      <c r="E21758" t="s">
        <v>10</v>
      </c>
      <c r="F21758">
        <v>3857850</v>
      </c>
      <c r="G21758" t="s">
        <v>3035</v>
      </c>
      <c r="H21758" t="s">
        <v>3036</v>
      </c>
    </row>
    <row r="21759" spans="1:8" x14ac:dyDescent="0.3">
      <c r="A21759">
        <v>6234484</v>
      </c>
      <c r="B21759" t="s">
        <v>8</v>
      </c>
      <c r="C21759" t="s">
        <v>9</v>
      </c>
      <c r="E21759" t="s">
        <v>10</v>
      </c>
      <c r="F21759">
        <v>3861497</v>
      </c>
      <c r="G21759" t="s">
        <v>3063</v>
      </c>
      <c r="H21759" t="s">
        <v>3064</v>
      </c>
    </row>
    <row r="21760" spans="1:8" x14ac:dyDescent="0.3">
      <c r="A21760">
        <v>6234493</v>
      </c>
      <c r="B21760" t="s">
        <v>8</v>
      </c>
      <c r="C21760" t="s">
        <v>9</v>
      </c>
      <c r="E21760" t="s">
        <v>10</v>
      </c>
      <c r="F21760">
        <v>3871868</v>
      </c>
      <c r="G21760" t="s">
        <v>3085</v>
      </c>
      <c r="H21760" t="s">
        <v>3086</v>
      </c>
    </row>
    <row r="21761" spans="1:8" x14ac:dyDescent="0.3">
      <c r="A21761">
        <v>6234496</v>
      </c>
      <c r="B21761" t="s">
        <v>8</v>
      </c>
      <c r="C21761" t="s">
        <v>9</v>
      </c>
      <c r="E21761" t="s">
        <v>10</v>
      </c>
      <c r="F21761">
        <v>3874527</v>
      </c>
      <c r="G21761" t="s">
        <v>3107</v>
      </c>
      <c r="H21761" t="s">
        <v>3108</v>
      </c>
    </row>
    <row r="21762" spans="1:8" x14ac:dyDescent="0.3">
      <c r="A21762">
        <v>6234500</v>
      </c>
      <c r="B21762" t="s">
        <v>8</v>
      </c>
      <c r="C21762" t="s">
        <v>9</v>
      </c>
      <c r="E21762" t="s">
        <v>10</v>
      </c>
      <c r="F21762">
        <v>3879687</v>
      </c>
      <c r="G21762" t="s">
        <v>3123</v>
      </c>
      <c r="H21762" t="s">
        <v>3124</v>
      </c>
    </row>
    <row r="21763" spans="1:8" x14ac:dyDescent="0.3">
      <c r="A21763">
        <v>6234501</v>
      </c>
      <c r="B21763" t="s">
        <v>8</v>
      </c>
      <c r="C21763" t="s">
        <v>9</v>
      </c>
      <c r="E21763" t="s">
        <v>10</v>
      </c>
      <c r="F21763">
        <v>3879753</v>
      </c>
      <c r="G21763" t="s">
        <v>3127</v>
      </c>
      <c r="H21763" t="s">
        <v>3128</v>
      </c>
    </row>
    <row r="21764" spans="1:8" x14ac:dyDescent="0.3">
      <c r="A21764">
        <v>6234504</v>
      </c>
      <c r="B21764" t="s">
        <v>8</v>
      </c>
      <c r="C21764" t="s">
        <v>9</v>
      </c>
      <c r="E21764" t="s">
        <v>10</v>
      </c>
      <c r="F21764">
        <v>3882164</v>
      </c>
      <c r="G21764" t="s">
        <v>3135</v>
      </c>
      <c r="H21764" t="s">
        <v>3136</v>
      </c>
    </row>
    <row r="21765" spans="1:8" x14ac:dyDescent="0.3">
      <c r="A21765">
        <v>6234509</v>
      </c>
      <c r="B21765" t="s">
        <v>8</v>
      </c>
      <c r="C21765" t="s">
        <v>9</v>
      </c>
      <c r="E21765" t="s">
        <v>10</v>
      </c>
      <c r="F21765">
        <v>3884824</v>
      </c>
      <c r="G21765" t="s">
        <v>3147</v>
      </c>
      <c r="H21765" t="s">
        <v>3148</v>
      </c>
    </row>
    <row r="21766" spans="1:8" x14ac:dyDescent="0.3">
      <c r="A21766">
        <v>6234510</v>
      </c>
      <c r="B21766" t="s">
        <v>8</v>
      </c>
      <c r="C21766" t="s">
        <v>9</v>
      </c>
      <c r="E21766" t="s">
        <v>10</v>
      </c>
      <c r="F21766">
        <v>3884911</v>
      </c>
      <c r="G21766" t="s">
        <v>3149</v>
      </c>
      <c r="H21766" t="s">
        <v>3150</v>
      </c>
    </row>
    <row r="21767" spans="1:8" x14ac:dyDescent="0.3">
      <c r="A21767">
        <v>6234512</v>
      </c>
      <c r="B21767" t="s">
        <v>8</v>
      </c>
      <c r="C21767" t="s">
        <v>9</v>
      </c>
      <c r="E21767" t="s">
        <v>10</v>
      </c>
      <c r="F21767">
        <v>3886309</v>
      </c>
      <c r="G21767" t="s">
        <v>5239</v>
      </c>
      <c r="H21767" t="s">
        <v>5240</v>
      </c>
    </row>
    <row r="21768" spans="1:8" x14ac:dyDescent="0.3">
      <c r="A21768">
        <v>6234513</v>
      </c>
      <c r="B21768" t="s">
        <v>8</v>
      </c>
      <c r="C21768" t="s">
        <v>9</v>
      </c>
      <c r="E21768" t="s">
        <v>10</v>
      </c>
      <c r="F21768">
        <v>3888080</v>
      </c>
      <c r="G21768" t="s">
        <v>3167</v>
      </c>
      <c r="H21768" t="s">
        <v>3168</v>
      </c>
    </row>
    <row r="21769" spans="1:8" x14ac:dyDescent="0.3">
      <c r="A21769">
        <v>6234516</v>
      </c>
      <c r="B21769" t="s">
        <v>8</v>
      </c>
      <c r="C21769" t="s">
        <v>9</v>
      </c>
      <c r="E21769" t="s">
        <v>10</v>
      </c>
      <c r="F21769">
        <v>3888973</v>
      </c>
      <c r="G21769" t="s">
        <v>3171</v>
      </c>
      <c r="H21769" t="s">
        <v>3172</v>
      </c>
    </row>
    <row r="21770" spans="1:8" x14ac:dyDescent="0.3">
      <c r="A21770">
        <v>6234518</v>
      </c>
      <c r="B21770" t="s">
        <v>8</v>
      </c>
      <c r="C21770" t="s">
        <v>9</v>
      </c>
      <c r="E21770" t="s">
        <v>10</v>
      </c>
      <c r="F21770">
        <v>3890010</v>
      </c>
      <c r="G21770" t="s">
        <v>5241</v>
      </c>
      <c r="H21770" t="s">
        <v>5242</v>
      </c>
    </row>
    <row r="21771" spans="1:8" x14ac:dyDescent="0.3">
      <c r="A21771">
        <v>6234520</v>
      </c>
      <c r="B21771" t="s">
        <v>8</v>
      </c>
      <c r="C21771" t="s">
        <v>9</v>
      </c>
      <c r="E21771" t="s">
        <v>10</v>
      </c>
      <c r="F21771">
        <v>3890238</v>
      </c>
      <c r="G21771" t="s">
        <v>3353</v>
      </c>
      <c r="H21771" t="s">
        <v>3354</v>
      </c>
    </row>
    <row r="21772" spans="1:8" x14ac:dyDescent="0.3">
      <c r="A21772">
        <v>6234525</v>
      </c>
      <c r="B21772" t="s">
        <v>8</v>
      </c>
      <c r="C21772" t="s">
        <v>9</v>
      </c>
      <c r="E21772" t="s">
        <v>10</v>
      </c>
      <c r="F21772">
        <v>3893482</v>
      </c>
      <c r="G21772" t="s">
        <v>3189</v>
      </c>
      <c r="H21772" t="s">
        <v>3190</v>
      </c>
    </row>
    <row r="21773" spans="1:8" x14ac:dyDescent="0.3">
      <c r="A21773">
        <v>6234527</v>
      </c>
      <c r="B21773" t="s">
        <v>8</v>
      </c>
      <c r="C21773" t="s">
        <v>9</v>
      </c>
      <c r="E21773" t="s">
        <v>10</v>
      </c>
      <c r="F21773">
        <v>3895054</v>
      </c>
      <c r="G21773" t="s">
        <v>3203</v>
      </c>
      <c r="H21773" t="s">
        <v>3204</v>
      </c>
    </row>
    <row r="21774" spans="1:8" x14ac:dyDescent="0.3">
      <c r="A21774">
        <v>6234528</v>
      </c>
      <c r="B21774" t="s">
        <v>8</v>
      </c>
      <c r="C21774" t="s">
        <v>9</v>
      </c>
      <c r="E21774" t="s">
        <v>10</v>
      </c>
      <c r="F21774">
        <v>3896297</v>
      </c>
      <c r="G21774" t="s">
        <v>3217</v>
      </c>
      <c r="H21774" t="s">
        <v>3218</v>
      </c>
    </row>
    <row r="21775" spans="1:8" x14ac:dyDescent="0.3">
      <c r="A21775">
        <v>6234539</v>
      </c>
      <c r="B21775" t="s">
        <v>8</v>
      </c>
      <c r="C21775" t="s">
        <v>9</v>
      </c>
      <c r="E21775" t="s">
        <v>10</v>
      </c>
      <c r="F21775">
        <v>3908003</v>
      </c>
      <c r="G21775" t="s">
        <v>3267</v>
      </c>
      <c r="H21775" t="s">
        <v>3268</v>
      </c>
    </row>
    <row r="21776" spans="1:8" x14ac:dyDescent="0.3">
      <c r="A21776">
        <v>6234554</v>
      </c>
      <c r="B21776" t="s">
        <v>8</v>
      </c>
      <c r="C21776" t="s">
        <v>9</v>
      </c>
      <c r="E21776" t="s">
        <v>10</v>
      </c>
      <c r="F21776">
        <v>3919730</v>
      </c>
      <c r="G21776" t="s">
        <v>3329</v>
      </c>
      <c r="H21776" t="s">
        <v>3330</v>
      </c>
    </row>
    <row r="21777" spans="1:8" x14ac:dyDescent="0.3">
      <c r="A21777">
        <v>6234557</v>
      </c>
      <c r="B21777" t="s">
        <v>8</v>
      </c>
      <c r="C21777" t="s">
        <v>9</v>
      </c>
      <c r="E21777" t="s">
        <v>10</v>
      </c>
      <c r="F21777">
        <v>3921252</v>
      </c>
      <c r="G21777" t="s">
        <v>3341</v>
      </c>
      <c r="H21777" t="s">
        <v>3342</v>
      </c>
    </row>
    <row r="21778" spans="1:8" x14ac:dyDescent="0.3">
      <c r="A21778">
        <v>6234561</v>
      </c>
      <c r="B21778" t="s">
        <v>8</v>
      </c>
      <c r="C21778" t="s">
        <v>9</v>
      </c>
      <c r="E21778" t="s">
        <v>10</v>
      </c>
      <c r="F21778">
        <v>3925638</v>
      </c>
      <c r="G21778" t="s">
        <v>3359</v>
      </c>
      <c r="H21778" t="s">
        <v>3360</v>
      </c>
    </row>
    <row r="21779" spans="1:8" x14ac:dyDescent="0.3">
      <c r="A21779">
        <v>6234567</v>
      </c>
      <c r="B21779" t="s">
        <v>8</v>
      </c>
      <c r="C21779" t="s">
        <v>9</v>
      </c>
      <c r="E21779" t="s">
        <v>10</v>
      </c>
      <c r="F21779">
        <v>3933863</v>
      </c>
      <c r="G21779" t="s">
        <v>3387</v>
      </c>
      <c r="H21779" t="s">
        <v>3388</v>
      </c>
    </row>
    <row r="21780" spans="1:8" x14ac:dyDescent="0.3">
      <c r="A21780">
        <v>6234568</v>
      </c>
      <c r="B21780" t="s">
        <v>8</v>
      </c>
      <c r="C21780" t="s">
        <v>9</v>
      </c>
      <c r="E21780" t="s">
        <v>10</v>
      </c>
      <c r="F21780">
        <v>3933931</v>
      </c>
      <c r="G21780" t="s">
        <v>3389</v>
      </c>
      <c r="H21780" t="s">
        <v>3390</v>
      </c>
    </row>
    <row r="21781" spans="1:8" x14ac:dyDescent="0.3">
      <c r="A21781">
        <v>6234572</v>
      </c>
      <c r="B21781" t="s">
        <v>8</v>
      </c>
      <c r="C21781" t="s">
        <v>9</v>
      </c>
      <c r="E21781" t="s">
        <v>10</v>
      </c>
      <c r="F21781">
        <v>3940761</v>
      </c>
      <c r="G21781" t="s">
        <v>3411</v>
      </c>
      <c r="H21781" t="s">
        <v>3412</v>
      </c>
    </row>
    <row r="21782" spans="1:8" x14ac:dyDescent="0.3">
      <c r="A21782">
        <v>6234574</v>
      </c>
      <c r="B21782" t="s">
        <v>8</v>
      </c>
      <c r="C21782" t="s">
        <v>9</v>
      </c>
      <c r="E21782" t="s">
        <v>10</v>
      </c>
      <c r="F21782">
        <v>3948888</v>
      </c>
      <c r="G21782" t="s">
        <v>3425</v>
      </c>
      <c r="H21782" t="s">
        <v>3426</v>
      </c>
    </row>
    <row r="21783" spans="1:8" x14ac:dyDescent="0.3">
      <c r="A21783">
        <v>6234576</v>
      </c>
      <c r="B21783" t="s">
        <v>8</v>
      </c>
      <c r="C21783" t="s">
        <v>9</v>
      </c>
      <c r="E21783" t="s">
        <v>10</v>
      </c>
      <c r="F21783">
        <v>3950370</v>
      </c>
      <c r="G21783" t="s">
        <v>3435</v>
      </c>
      <c r="H21783" t="s">
        <v>3436</v>
      </c>
    </row>
    <row r="21784" spans="1:8" x14ac:dyDescent="0.3">
      <c r="A21784">
        <v>6234580</v>
      </c>
      <c r="B21784" t="s">
        <v>8</v>
      </c>
      <c r="C21784" t="s">
        <v>9</v>
      </c>
      <c r="E21784" t="s">
        <v>10</v>
      </c>
      <c r="F21784">
        <v>3952994</v>
      </c>
      <c r="G21784" t="s">
        <v>3449</v>
      </c>
      <c r="H21784" t="s">
        <v>3450</v>
      </c>
    </row>
    <row r="21785" spans="1:8" x14ac:dyDescent="0.3">
      <c r="A21785">
        <v>6234583</v>
      </c>
      <c r="B21785" t="s">
        <v>8</v>
      </c>
      <c r="C21785" t="s">
        <v>9</v>
      </c>
      <c r="E21785" t="s">
        <v>10</v>
      </c>
      <c r="F21785">
        <v>3954778</v>
      </c>
      <c r="G21785" t="s">
        <v>3453</v>
      </c>
      <c r="H21785" t="s">
        <v>3454</v>
      </c>
    </row>
    <row r="21786" spans="1:8" x14ac:dyDescent="0.3">
      <c r="A21786">
        <v>6234597</v>
      </c>
      <c r="B21786" t="s">
        <v>8</v>
      </c>
      <c r="C21786" t="s">
        <v>9</v>
      </c>
      <c r="E21786" t="s">
        <v>10</v>
      </c>
      <c r="F21786">
        <v>3967536</v>
      </c>
      <c r="G21786" t="s">
        <v>3521</v>
      </c>
      <c r="H21786" t="s">
        <v>3522</v>
      </c>
    </row>
    <row r="21787" spans="1:8" x14ac:dyDescent="0.3">
      <c r="A21787">
        <v>6234601</v>
      </c>
      <c r="B21787" t="s">
        <v>8</v>
      </c>
      <c r="C21787" t="s">
        <v>9</v>
      </c>
      <c r="E21787" t="s">
        <v>10</v>
      </c>
      <c r="F21787">
        <v>3970708</v>
      </c>
      <c r="G21787" t="s">
        <v>3543</v>
      </c>
      <c r="H21787" t="s">
        <v>3544</v>
      </c>
    </row>
    <row r="21788" spans="1:8" x14ac:dyDescent="0.3">
      <c r="A21788">
        <v>6234604</v>
      </c>
      <c r="B21788" t="s">
        <v>8</v>
      </c>
      <c r="C21788" t="s">
        <v>9</v>
      </c>
      <c r="E21788" t="s">
        <v>10</v>
      </c>
      <c r="F21788">
        <v>3975340</v>
      </c>
      <c r="G21788" t="s">
        <v>3563</v>
      </c>
      <c r="H21788" t="s">
        <v>3564</v>
      </c>
    </row>
    <row r="21789" spans="1:8" x14ac:dyDescent="0.3">
      <c r="A21789">
        <v>6234605</v>
      </c>
      <c r="B21789" t="s">
        <v>8</v>
      </c>
      <c r="C21789" t="s">
        <v>9</v>
      </c>
      <c r="E21789" t="s">
        <v>10</v>
      </c>
      <c r="F21789">
        <v>3975530</v>
      </c>
      <c r="G21789" t="s">
        <v>3569</v>
      </c>
      <c r="H21789" t="s">
        <v>3570</v>
      </c>
    </row>
    <row r="21790" spans="1:8" x14ac:dyDescent="0.3">
      <c r="A21790">
        <v>6234611</v>
      </c>
      <c r="B21790" t="s">
        <v>8</v>
      </c>
      <c r="C21790" t="s">
        <v>9</v>
      </c>
      <c r="E21790" t="s">
        <v>10</v>
      </c>
      <c r="F21790">
        <v>3976948</v>
      </c>
      <c r="G21790" t="s">
        <v>3571</v>
      </c>
      <c r="H21790" t="s">
        <v>3572</v>
      </c>
    </row>
    <row r="21791" spans="1:8" x14ac:dyDescent="0.3">
      <c r="A21791">
        <v>6234612</v>
      </c>
      <c r="B21791" t="s">
        <v>8</v>
      </c>
      <c r="C21791" t="s">
        <v>9</v>
      </c>
      <c r="E21791" t="s">
        <v>10</v>
      </c>
      <c r="F21791">
        <v>3977487</v>
      </c>
      <c r="G21791" t="s">
        <v>3577</v>
      </c>
      <c r="H21791" t="s">
        <v>3578</v>
      </c>
    </row>
    <row r="21792" spans="1:8" x14ac:dyDescent="0.3">
      <c r="A21792">
        <v>6234624</v>
      </c>
      <c r="B21792" t="s">
        <v>8</v>
      </c>
      <c r="C21792" t="s">
        <v>9</v>
      </c>
      <c r="E21792" t="s">
        <v>10</v>
      </c>
      <c r="F21792">
        <v>3984410</v>
      </c>
      <c r="G21792" t="s">
        <v>3597</v>
      </c>
      <c r="H21792" t="s">
        <v>3598</v>
      </c>
    </row>
    <row r="21793" spans="1:8" x14ac:dyDescent="0.3">
      <c r="A21793">
        <v>6234626</v>
      </c>
      <c r="B21793" t="s">
        <v>8</v>
      </c>
      <c r="C21793" t="s">
        <v>9</v>
      </c>
      <c r="E21793" t="s">
        <v>10</v>
      </c>
      <c r="F21793">
        <v>3984989</v>
      </c>
      <c r="G21793" t="s">
        <v>3601</v>
      </c>
      <c r="H21793" t="s">
        <v>3602</v>
      </c>
    </row>
    <row r="21794" spans="1:8" x14ac:dyDescent="0.3">
      <c r="A21794">
        <v>6234628</v>
      </c>
      <c r="B21794" t="s">
        <v>8</v>
      </c>
      <c r="C21794" t="s">
        <v>9</v>
      </c>
      <c r="E21794" t="s">
        <v>10</v>
      </c>
      <c r="F21794">
        <v>3987209</v>
      </c>
      <c r="G21794" t="s">
        <v>3605</v>
      </c>
      <c r="H21794" t="s">
        <v>3606</v>
      </c>
    </row>
    <row r="21795" spans="1:8" x14ac:dyDescent="0.3">
      <c r="A21795">
        <v>6234629</v>
      </c>
      <c r="B21795" t="s">
        <v>8</v>
      </c>
      <c r="C21795" t="s">
        <v>9</v>
      </c>
      <c r="E21795" t="s">
        <v>10</v>
      </c>
      <c r="F21795">
        <v>3987234</v>
      </c>
      <c r="G21795" t="s">
        <v>3607</v>
      </c>
      <c r="H21795" t="s">
        <v>3608</v>
      </c>
    </row>
    <row r="21796" spans="1:8" x14ac:dyDescent="0.3">
      <c r="A21796">
        <v>6234630</v>
      </c>
      <c r="B21796" t="s">
        <v>8</v>
      </c>
      <c r="C21796" t="s">
        <v>9</v>
      </c>
      <c r="E21796" t="s">
        <v>10</v>
      </c>
      <c r="F21796">
        <v>3987267</v>
      </c>
      <c r="G21796" t="s">
        <v>3609</v>
      </c>
      <c r="H21796" t="s">
        <v>3610</v>
      </c>
    </row>
    <row r="21797" spans="1:8" x14ac:dyDescent="0.3">
      <c r="A21797">
        <v>6234631</v>
      </c>
      <c r="B21797" t="s">
        <v>8</v>
      </c>
      <c r="C21797" t="s">
        <v>9</v>
      </c>
      <c r="E21797" t="s">
        <v>10</v>
      </c>
      <c r="F21797">
        <v>3988580</v>
      </c>
      <c r="G21797" t="s">
        <v>3613</v>
      </c>
      <c r="H21797" t="s">
        <v>3614</v>
      </c>
    </row>
    <row r="21798" spans="1:8" x14ac:dyDescent="0.3">
      <c r="A21798">
        <v>6234632</v>
      </c>
      <c r="B21798" t="s">
        <v>8</v>
      </c>
      <c r="C21798" t="s">
        <v>9</v>
      </c>
      <c r="E21798" t="s">
        <v>10</v>
      </c>
      <c r="F21798">
        <v>3989264</v>
      </c>
      <c r="G21798" t="s">
        <v>3619</v>
      </c>
      <c r="H21798" t="s">
        <v>3620</v>
      </c>
    </row>
    <row r="21799" spans="1:8" x14ac:dyDescent="0.3">
      <c r="A21799">
        <v>6234633</v>
      </c>
      <c r="B21799" t="s">
        <v>8</v>
      </c>
      <c r="C21799" t="s">
        <v>9</v>
      </c>
      <c r="E21799" t="s">
        <v>10</v>
      </c>
      <c r="F21799">
        <v>3989290</v>
      </c>
      <c r="G21799" t="s">
        <v>3621</v>
      </c>
      <c r="H21799" t="s">
        <v>3622</v>
      </c>
    </row>
    <row r="21800" spans="1:8" x14ac:dyDescent="0.3">
      <c r="A21800">
        <v>6234637</v>
      </c>
      <c r="B21800" t="s">
        <v>8</v>
      </c>
      <c r="C21800" t="s">
        <v>9</v>
      </c>
      <c r="E21800" t="s">
        <v>10</v>
      </c>
      <c r="F21800">
        <v>3992241</v>
      </c>
      <c r="G21800" t="s">
        <v>3633</v>
      </c>
      <c r="H21800" t="s">
        <v>3634</v>
      </c>
    </row>
    <row r="21801" spans="1:8" x14ac:dyDescent="0.3">
      <c r="A21801">
        <v>6234638</v>
      </c>
      <c r="B21801" t="s">
        <v>8</v>
      </c>
      <c r="C21801" t="s">
        <v>9</v>
      </c>
      <c r="E21801" t="s">
        <v>10</v>
      </c>
      <c r="F21801">
        <v>3992294</v>
      </c>
      <c r="G21801" t="s">
        <v>3635</v>
      </c>
      <c r="H21801" t="s">
        <v>3636</v>
      </c>
    </row>
    <row r="21802" spans="1:8" x14ac:dyDescent="0.3">
      <c r="A21802">
        <v>6234639</v>
      </c>
      <c r="B21802" t="s">
        <v>8</v>
      </c>
      <c r="C21802" t="s">
        <v>9</v>
      </c>
      <c r="E21802" t="s">
        <v>10</v>
      </c>
      <c r="F21802">
        <v>3994190</v>
      </c>
      <c r="G21802" t="s">
        <v>3647</v>
      </c>
      <c r="H21802" t="s">
        <v>3648</v>
      </c>
    </row>
    <row r="21803" spans="1:8" x14ac:dyDescent="0.3">
      <c r="A21803">
        <v>6234641</v>
      </c>
      <c r="B21803" t="s">
        <v>8</v>
      </c>
      <c r="C21803" t="s">
        <v>9</v>
      </c>
      <c r="E21803" t="s">
        <v>10</v>
      </c>
      <c r="F21803">
        <v>3997357</v>
      </c>
      <c r="G21803" t="s">
        <v>3657</v>
      </c>
      <c r="H21803" t="s">
        <v>3658</v>
      </c>
    </row>
    <row r="21804" spans="1:8" x14ac:dyDescent="0.3">
      <c r="A21804">
        <v>6234643</v>
      </c>
      <c r="B21804" t="s">
        <v>8</v>
      </c>
      <c r="C21804" t="s">
        <v>9</v>
      </c>
      <c r="E21804" t="s">
        <v>10</v>
      </c>
      <c r="F21804">
        <v>3998935</v>
      </c>
      <c r="G21804" t="s">
        <v>3689</v>
      </c>
      <c r="H21804" t="s">
        <v>3690</v>
      </c>
    </row>
    <row r="21805" spans="1:8" x14ac:dyDescent="0.3">
      <c r="A21805">
        <v>6234644</v>
      </c>
      <c r="B21805" t="s">
        <v>8</v>
      </c>
      <c r="C21805" t="s">
        <v>9</v>
      </c>
      <c r="E21805" t="s">
        <v>10</v>
      </c>
      <c r="F21805">
        <v>4000300</v>
      </c>
      <c r="G21805" t="s">
        <v>3675</v>
      </c>
      <c r="H21805" t="s">
        <v>3676</v>
      </c>
    </row>
    <row r="21806" spans="1:8" x14ac:dyDescent="0.3">
      <c r="A21806">
        <v>6234645</v>
      </c>
      <c r="B21806" t="s">
        <v>8</v>
      </c>
      <c r="C21806" t="s">
        <v>9</v>
      </c>
      <c r="E21806" t="s">
        <v>10</v>
      </c>
      <c r="F21806">
        <v>4000367</v>
      </c>
      <c r="G21806" t="s">
        <v>3677</v>
      </c>
      <c r="H21806" t="s">
        <v>3678</v>
      </c>
    </row>
    <row r="21807" spans="1:8" x14ac:dyDescent="0.3">
      <c r="A21807">
        <v>6234650</v>
      </c>
      <c r="B21807" t="s">
        <v>8</v>
      </c>
      <c r="C21807" t="s">
        <v>9</v>
      </c>
      <c r="E21807" t="s">
        <v>10</v>
      </c>
      <c r="F21807">
        <v>4006912</v>
      </c>
      <c r="G21807" t="s">
        <v>3711</v>
      </c>
      <c r="H21807" t="s">
        <v>3712</v>
      </c>
    </row>
    <row r="21808" spans="1:8" x14ac:dyDescent="0.3">
      <c r="A21808">
        <v>6234652</v>
      </c>
      <c r="B21808" t="s">
        <v>8</v>
      </c>
      <c r="C21808" t="s">
        <v>9</v>
      </c>
      <c r="E21808" t="s">
        <v>10</v>
      </c>
      <c r="F21808">
        <v>4008681</v>
      </c>
      <c r="G21808" t="s">
        <v>3719</v>
      </c>
      <c r="H21808" t="s">
        <v>3720</v>
      </c>
    </row>
    <row r="21809" spans="1:8" x14ac:dyDescent="0.3">
      <c r="A21809">
        <v>6234654</v>
      </c>
      <c r="B21809" t="s">
        <v>8</v>
      </c>
      <c r="C21809" t="s">
        <v>9</v>
      </c>
      <c r="E21809" t="s">
        <v>10</v>
      </c>
      <c r="F21809">
        <v>4010661</v>
      </c>
      <c r="G21809" t="s">
        <v>3723</v>
      </c>
      <c r="H21809" t="s">
        <v>3724</v>
      </c>
    </row>
    <row r="21810" spans="1:8" x14ac:dyDescent="0.3">
      <c r="A21810">
        <v>6234659</v>
      </c>
      <c r="B21810" t="s">
        <v>8</v>
      </c>
      <c r="C21810" t="s">
        <v>9</v>
      </c>
      <c r="E21810" t="s">
        <v>10</v>
      </c>
      <c r="F21810">
        <v>4014049</v>
      </c>
      <c r="G21810" t="s">
        <v>3739</v>
      </c>
      <c r="H21810" t="s">
        <v>3740</v>
      </c>
    </row>
    <row r="21811" spans="1:8" x14ac:dyDescent="0.3">
      <c r="A21811">
        <v>6234661</v>
      </c>
      <c r="B21811" t="s">
        <v>8</v>
      </c>
      <c r="C21811" t="s">
        <v>9</v>
      </c>
      <c r="E21811" t="s">
        <v>10</v>
      </c>
      <c r="F21811">
        <v>4014253</v>
      </c>
      <c r="G21811" t="s">
        <v>3743</v>
      </c>
      <c r="H21811" t="s">
        <v>3744</v>
      </c>
    </row>
    <row r="21812" spans="1:8" x14ac:dyDescent="0.3">
      <c r="A21812">
        <v>6234662</v>
      </c>
      <c r="B21812" t="s">
        <v>8</v>
      </c>
      <c r="C21812" t="s">
        <v>9</v>
      </c>
      <c r="E21812" t="s">
        <v>10</v>
      </c>
      <c r="F21812">
        <v>4015242</v>
      </c>
      <c r="G21812" t="s">
        <v>5243</v>
      </c>
      <c r="H21812" t="s">
        <v>5244</v>
      </c>
    </row>
    <row r="21813" spans="1:8" x14ac:dyDescent="0.3">
      <c r="A21813">
        <v>6234663</v>
      </c>
      <c r="B21813" t="s">
        <v>8</v>
      </c>
      <c r="C21813" t="s">
        <v>9</v>
      </c>
      <c r="E21813" t="s">
        <v>10</v>
      </c>
      <c r="F21813">
        <v>4015388</v>
      </c>
      <c r="G21813" t="s">
        <v>3751</v>
      </c>
      <c r="H21813" t="s">
        <v>3752</v>
      </c>
    </row>
    <row r="21814" spans="1:8" x14ac:dyDescent="0.3">
      <c r="A21814">
        <v>6234665</v>
      </c>
      <c r="B21814" t="s">
        <v>8</v>
      </c>
      <c r="C21814" t="s">
        <v>9</v>
      </c>
      <c r="E21814" t="s">
        <v>10</v>
      </c>
      <c r="F21814">
        <v>4018473</v>
      </c>
      <c r="G21814" t="s">
        <v>3767</v>
      </c>
      <c r="H21814" t="s">
        <v>3768</v>
      </c>
    </row>
    <row r="21815" spans="1:8" x14ac:dyDescent="0.3">
      <c r="A21815">
        <v>6234667</v>
      </c>
      <c r="B21815" t="s">
        <v>8</v>
      </c>
      <c r="C21815" t="s">
        <v>9</v>
      </c>
      <c r="E21815" t="s">
        <v>10</v>
      </c>
      <c r="F21815">
        <v>4018724</v>
      </c>
      <c r="G21815" t="s">
        <v>3771</v>
      </c>
      <c r="H21815" t="s">
        <v>3772</v>
      </c>
    </row>
    <row r="21816" spans="1:8" x14ac:dyDescent="0.3">
      <c r="A21816">
        <v>6234671</v>
      </c>
      <c r="B21816" t="s">
        <v>8</v>
      </c>
      <c r="C21816" t="s">
        <v>9</v>
      </c>
      <c r="E21816" t="s">
        <v>10</v>
      </c>
      <c r="F21816">
        <v>4022014</v>
      </c>
      <c r="G21816" t="s">
        <v>3799</v>
      </c>
      <c r="H21816" t="s">
        <v>3800</v>
      </c>
    </row>
    <row r="21817" spans="1:8" x14ac:dyDescent="0.3">
      <c r="A21817">
        <v>6234680</v>
      </c>
      <c r="B21817" t="s">
        <v>8</v>
      </c>
      <c r="C21817" t="s">
        <v>9</v>
      </c>
      <c r="E21817" t="s">
        <v>10</v>
      </c>
      <c r="F21817">
        <v>4029370</v>
      </c>
      <c r="G21817" t="s">
        <v>3837</v>
      </c>
      <c r="H21817" t="s">
        <v>3838</v>
      </c>
    </row>
    <row r="21818" spans="1:8" x14ac:dyDescent="0.3">
      <c r="A21818">
        <v>6234685</v>
      </c>
      <c r="B21818" t="s">
        <v>8</v>
      </c>
      <c r="C21818" t="s">
        <v>9</v>
      </c>
      <c r="E21818" t="s">
        <v>10</v>
      </c>
      <c r="F21818">
        <v>4032185</v>
      </c>
      <c r="G21818" t="s">
        <v>3847</v>
      </c>
      <c r="H21818" t="s">
        <v>3848</v>
      </c>
    </row>
    <row r="21819" spans="1:8" x14ac:dyDescent="0.3">
      <c r="A21819">
        <v>6234686</v>
      </c>
      <c r="B21819" t="s">
        <v>8</v>
      </c>
      <c r="C21819" t="s">
        <v>9</v>
      </c>
      <c r="E21819" t="s">
        <v>10</v>
      </c>
      <c r="F21819">
        <v>4033342</v>
      </c>
      <c r="G21819" t="s">
        <v>3861</v>
      </c>
      <c r="H21819" t="s">
        <v>3862</v>
      </c>
    </row>
    <row r="21820" spans="1:8" x14ac:dyDescent="0.3">
      <c r="A21820">
        <v>6234697</v>
      </c>
      <c r="B21820" t="s">
        <v>8</v>
      </c>
      <c r="C21820" t="s">
        <v>9</v>
      </c>
      <c r="E21820" t="s">
        <v>10</v>
      </c>
      <c r="F21820">
        <v>4040245</v>
      </c>
      <c r="G21820" t="s">
        <v>3877</v>
      </c>
      <c r="H21820" t="s">
        <v>3878</v>
      </c>
    </row>
    <row r="21821" spans="1:8" x14ac:dyDescent="0.3">
      <c r="A21821">
        <v>6234698</v>
      </c>
      <c r="B21821" t="s">
        <v>8</v>
      </c>
      <c r="C21821" t="s">
        <v>9</v>
      </c>
      <c r="E21821" t="s">
        <v>10</v>
      </c>
      <c r="F21821">
        <v>4040718</v>
      </c>
      <c r="G21821" t="s">
        <v>3879</v>
      </c>
      <c r="H21821" t="s">
        <v>3880</v>
      </c>
    </row>
    <row r="21822" spans="1:8" x14ac:dyDescent="0.3">
      <c r="A21822">
        <v>6234705</v>
      </c>
      <c r="B21822" t="s">
        <v>8</v>
      </c>
      <c r="C21822" t="s">
        <v>9</v>
      </c>
      <c r="E21822" t="s">
        <v>10</v>
      </c>
      <c r="F21822">
        <v>4051470</v>
      </c>
      <c r="G21822" t="s">
        <v>3893</v>
      </c>
      <c r="H21822" t="s">
        <v>3894</v>
      </c>
    </row>
    <row r="21823" spans="1:8" x14ac:dyDescent="0.3">
      <c r="A21823">
        <v>6234707</v>
      </c>
      <c r="B21823" t="s">
        <v>8</v>
      </c>
      <c r="C21823" t="s">
        <v>9</v>
      </c>
      <c r="E21823" t="s">
        <v>10</v>
      </c>
      <c r="F21823">
        <v>4053443</v>
      </c>
      <c r="G21823" t="s">
        <v>3899</v>
      </c>
      <c r="H21823" t="s">
        <v>3900</v>
      </c>
    </row>
    <row r="21824" spans="1:8" x14ac:dyDescent="0.3">
      <c r="A21824">
        <v>6234708</v>
      </c>
      <c r="B21824" t="s">
        <v>8</v>
      </c>
      <c r="C21824" t="s">
        <v>9</v>
      </c>
      <c r="E21824" t="s">
        <v>10</v>
      </c>
      <c r="F21824">
        <v>4053487</v>
      </c>
      <c r="G21824" t="s">
        <v>3901</v>
      </c>
      <c r="H21824" t="s">
        <v>3902</v>
      </c>
    </row>
    <row r="21825" spans="1:8" x14ac:dyDescent="0.3">
      <c r="A21825">
        <v>6234709</v>
      </c>
      <c r="B21825" t="s">
        <v>8</v>
      </c>
      <c r="C21825" t="s">
        <v>9</v>
      </c>
      <c r="E21825" t="s">
        <v>10</v>
      </c>
      <c r="F21825">
        <v>4053503</v>
      </c>
      <c r="G21825" t="s">
        <v>3903</v>
      </c>
      <c r="H21825" t="s">
        <v>3904</v>
      </c>
    </row>
    <row r="21826" spans="1:8" x14ac:dyDescent="0.3">
      <c r="A21826">
        <v>6234721</v>
      </c>
      <c r="B21826" t="s">
        <v>8</v>
      </c>
      <c r="C21826" t="s">
        <v>9</v>
      </c>
      <c r="E21826" t="s">
        <v>10</v>
      </c>
      <c r="F21826">
        <v>4064700</v>
      </c>
      <c r="G21826" t="s">
        <v>3933</v>
      </c>
      <c r="H21826" t="s">
        <v>3934</v>
      </c>
    </row>
    <row r="21827" spans="1:8" x14ac:dyDescent="0.3">
      <c r="A21827">
        <v>6234723</v>
      </c>
      <c r="B21827" t="s">
        <v>8</v>
      </c>
      <c r="C21827" t="s">
        <v>9</v>
      </c>
      <c r="E21827" t="s">
        <v>10</v>
      </c>
      <c r="F21827">
        <v>4068805</v>
      </c>
      <c r="G21827" t="s">
        <v>3935</v>
      </c>
      <c r="H21827" t="s">
        <v>3936</v>
      </c>
    </row>
    <row r="21828" spans="1:8" x14ac:dyDescent="0.3">
      <c r="A21828">
        <v>6234724</v>
      </c>
      <c r="B21828" t="s">
        <v>8</v>
      </c>
      <c r="C21828" t="s">
        <v>9</v>
      </c>
      <c r="E21828" t="s">
        <v>10</v>
      </c>
      <c r="F21828">
        <v>4068826</v>
      </c>
      <c r="G21828" t="s">
        <v>3941</v>
      </c>
      <c r="H21828" t="s">
        <v>3942</v>
      </c>
    </row>
    <row r="21829" spans="1:8" x14ac:dyDescent="0.3">
      <c r="A21829">
        <v>6234734</v>
      </c>
      <c r="B21829" t="s">
        <v>8</v>
      </c>
      <c r="C21829" t="s">
        <v>9</v>
      </c>
      <c r="E21829" t="s">
        <v>10</v>
      </c>
      <c r="F21829">
        <v>4080916</v>
      </c>
      <c r="G21829" t="s">
        <v>3957</v>
      </c>
      <c r="H21829" t="s">
        <v>3958</v>
      </c>
    </row>
    <row r="21830" spans="1:8" x14ac:dyDescent="0.3">
      <c r="A21830">
        <v>6234735</v>
      </c>
      <c r="B21830" t="s">
        <v>8</v>
      </c>
      <c r="C21830" t="s">
        <v>9</v>
      </c>
      <c r="E21830" t="s">
        <v>10</v>
      </c>
      <c r="F21830">
        <v>4080920</v>
      </c>
      <c r="G21830" t="s">
        <v>3959</v>
      </c>
      <c r="H21830" t="s">
        <v>3960</v>
      </c>
    </row>
    <row r="21831" spans="1:8" x14ac:dyDescent="0.3">
      <c r="A21831">
        <v>6234736</v>
      </c>
      <c r="B21831" t="s">
        <v>8</v>
      </c>
      <c r="C21831" t="s">
        <v>9</v>
      </c>
      <c r="E21831" t="s">
        <v>10</v>
      </c>
      <c r="F21831">
        <v>4081913</v>
      </c>
      <c r="G21831" t="s">
        <v>6237</v>
      </c>
      <c r="H21831" t="s">
        <v>6238</v>
      </c>
    </row>
    <row r="21832" spans="1:8" x14ac:dyDescent="0.3">
      <c r="A21832">
        <v>6234745</v>
      </c>
      <c r="B21832" t="s">
        <v>8</v>
      </c>
      <c r="C21832" t="s">
        <v>9</v>
      </c>
      <c r="E21832" t="s">
        <v>10</v>
      </c>
      <c r="F21832">
        <v>4089143</v>
      </c>
      <c r="G21832" t="s">
        <v>3981</v>
      </c>
      <c r="H21832" t="s">
        <v>3982</v>
      </c>
    </row>
    <row r="21833" spans="1:8" x14ac:dyDescent="0.3">
      <c r="A21833">
        <v>6234746</v>
      </c>
      <c r="B21833" t="s">
        <v>8</v>
      </c>
      <c r="C21833" t="s">
        <v>9</v>
      </c>
      <c r="E21833" t="s">
        <v>10</v>
      </c>
      <c r="F21833">
        <v>4089670</v>
      </c>
      <c r="G21833" t="s">
        <v>3987</v>
      </c>
      <c r="H21833" t="s">
        <v>3988</v>
      </c>
    </row>
    <row r="21834" spans="1:8" x14ac:dyDescent="0.3">
      <c r="A21834">
        <v>6234747</v>
      </c>
      <c r="B21834" t="s">
        <v>8</v>
      </c>
      <c r="C21834" t="s">
        <v>9</v>
      </c>
      <c r="E21834" t="s">
        <v>10</v>
      </c>
      <c r="F21834">
        <v>4089674</v>
      </c>
      <c r="G21834" t="s">
        <v>3989</v>
      </c>
      <c r="H21834" t="s">
        <v>3990</v>
      </c>
    </row>
    <row r="21835" spans="1:8" x14ac:dyDescent="0.3">
      <c r="A21835">
        <v>6234749</v>
      </c>
      <c r="B21835" t="s">
        <v>8</v>
      </c>
      <c r="C21835" t="s">
        <v>9</v>
      </c>
      <c r="E21835" t="s">
        <v>10</v>
      </c>
      <c r="F21835">
        <v>4090958</v>
      </c>
      <c r="G21835" t="s">
        <v>3991</v>
      </c>
      <c r="H21835" t="s">
        <v>3992</v>
      </c>
    </row>
    <row r="21836" spans="1:8" x14ac:dyDescent="0.3">
      <c r="A21836">
        <v>6234750</v>
      </c>
      <c r="B21836" t="s">
        <v>8</v>
      </c>
      <c r="C21836" t="s">
        <v>9</v>
      </c>
      <c r="E21836" t="s">
        <v>10</v>
      </c>
      <c r="F21836">
        <v>4091021</v>
      </c>
      <c r="G21836" t="s">
        <v>3993</v>
      </c>
      <c r="H21836" t="s">
        <v>3994</v>
      </c>
    </row>
    <row r="21837" spans="1:8" x14ac:dyDescent="0.3">
      <c r="A21837">
        <v>6234751</v>
      </c>
      <c r="B21837" t="s">
        <v>8</v>
      </c>
      <c r="C21837" t="s">
        <v>9</v>
      </c>
      <c r="E21837" t="s">
        <v>10</v>
      </c>
      <c r="F21837">
        <v>4091036</v>
      </c>
      <c r="G21837" t="s">
        <v>3995</v>
      </c>
      <c r="H21837" t="s">
        <v>3996</v>
      </c>
    </row>
    <row r="21838" spans="1:8" x14ac:dyDescent="0.3">
      <c r="A21838">
        <v>6234758</v>
      </c>
      <c r="B21838" t="s">
        <v>8</v>
      </c>
      <c r="C21838" t="s">
        <v>9</v>
      </c>
      <c r="E21838" t="s">
        <v>10</v>
      </c>
      <c r="F21838">
        <v>4093778</v>
      </c>
      <c r="G21838" t="s">
        <v>4005</v>
      </c>
      <c r="H21838" t="s">
        <v>4006</v>
      </c>
    </row>
    <row r="21839" spans="1:8" x14ac:dyDescent="0.3">
      <c r="A21839">
        <v>6234760</v>
      </c>
      <c r="B21839" t="s">
        <v>8</v>
      </c>
      <c r="C21839" t="s">
        <v>9</v>
      </c>
      <c r="E21839" t="s">
        <v>10</v>
      </c>
      <c r="F21839">
        <v>4094425</v>
      </c>
      <c r="G21839" t="s">
        <v>4011</v>
      </c>
      <c r="H21839" t="s">
        <v>4012</v>
      </c>
    </row>
    <row r="21840" spans="1:8" x14ac:dyDescent="0.3">
      <c r="A21840">
        <v>6234761</v>
      </c>
      <c r="B21840" t="s">
        <v>8</v>
      </c>
      <c r="C21840" t="s">
        <v>9</v>
      </c>
      <c r="E21840" t="s">
        <v>10</v>
      </c>
      <c r="F21840">
        <v>4095061</v>
      </c>
      <c r="G21840" t="s">
        <v>4019</v>
      </c>
      <c r="H21840" t="s">
        <v>4020</v>
      </c>
    </row>
    <row r="21841" spans="1:8" x14ac:dyDescent="0.3">
      <c r="A21841">
        <v>6234768</v>
      </c>
      <c r="B21841" t="s">
        <v>8</v>
      </c>
      <c r="C21841" t="s">
        <v>9</v>
      </c>
      <c r="E21841" t="s">
        <v>10</v>
      </c>
      <c r="F21841">
        <v>4099315</v>
      </c>
      <c r="G21841" t="s">
        <v>4041</v>
      </c>
      <c r="H21841" t="s">
        <v>4042</v>
      </c>
    </row>
    <row r="21842" spans="1:8" x14ac:dyDescent="0.3">
      <c r="A21842">
        <v>6234775</v>
      </c>
      <c r="B21842" t="s">
        <v>8</v>
      </c>
      <c r="C21842" t="s">
        <v>9</v>
      </c>
      <c r="E21842" t="s">
        <v>10</v>
      </c>
      <c r="F21842">
        <v>4105225</v>
      </c>
      <c r="G21842" t="s">
        <v>4065</v>
      </c>
      <c r="H21842" t="s">
        <v>4066</v>
      </c>
    </row>
    <row r="21843" spans="1:8" x14ac:dyDescent="0.3">
      <c r="A21843">
        <v>6234777</v>
      </c>
      <c r="B21843" t="s">
        <v>8</v>
      </c>
      <c r="C21843" t="s">
        <v>9</v>
      </c>
      <c r="E21843" t="s">
        <v>10</v>
      </c>
      <c r="F21843">
        <v>4106873</v>
      </c>
      <c r="G21843" t="s">
        <v>4075</v>
      </c>
      <c r="H21843" t="s">
        <v>4076</v>
      </c>
    </row>
    <row r="21844" spans="1:8" x14ac:dyDescent="0.3">
      <c r="A21844">
        <v>6234779</v>
      </c>
      <c r="B21844" t="s">
        <v>8</v>
      </c>
      <c r="C21844" t="s">
        <v>9</v>
      </c>
      <c r="E21844" t="s">
        <v>10</v>
      </c>
      <c r="F21844">
        <v>4108769</v>
      </c>
      <c r="G21844" t="s">
        <v>4083</v>
      </c>
      <c r="H21844" t="s">
        <v>4084</v>
      </c>
    </row>
    <row r="21845" spans="1:8" x14ac:dyDescent="0.3">
      <c r="A21845">
        <v>6234784</v>
      </c>
      <c r="B21845" t="s">
        <v>8</v>
      </c>
      <c r="C21845" t="s">
        <v>9</v>
      </c>
      <c r="E21845" t="s">
        <v>10</v>
      </c>
      <c r="F21845">
        <v>4111390</v>
      </c>
      <c r="G21845" t="s">
        <v>4091</v>
      </c>
      <c r="H21845" t="s">
        <v>4092</v>
      </c>
    </row>
    <row r="21846" spans="1:8" x14ac:dyDescent="0.3">
      <c r="A21846">
        <v>6234787</v>
      </c>
      <c r="B21846" t="s">
        <v>8</v>
      </c>
      <c r="C21846" t="s">
        <v>9</v>
      </c>
      <c r="E21846" t="s">
        <v>10</v>
      </c>
      <c r="F21846">
        <v>4113097</v>
      </c>
      <c r="G21846" t="s">
        <v>4097</v>
      </c>
      <c r="H21846" t="s">
        <v>4098</v>
      </c>
    </row>
    <row r="21847" spans="1:8" x14ac:dyDescent="0.3">
      <c r="A21847">
        <v>6234788</v>
      </c>
      <c r="B21847" t="s">
        <v>8</v>
      </c>
      <c r="C21847" t="s">
        <v>9</v>
      </c>
      <c r="E21847" t="s">
        <v>10</v>
      </c>
      <c r="F21847">
        <v>4113139</v>
      </c>
      <c r="G21847" t="s">
        <v>4099</v>
      </c>
      <c r="H21847" t="s">
        <v>4100</v>
      </c>
    </row>
    <row r="21848" spans="1:8" x14ac:dyDescent="0.3">
      <c r="A21848">
        <v>6234789</v>
      </c>
      <c r="B21848" t="s">
        <v>8</v>
      </c>
      <c r="C21848" t="s">
        <v>9</v>
      </c>
      <c r="E21848" t="s">
        <v>10</v>
      </c>
      <c r="F21848">
        <v>4113212</v>
      </c>
      <c r="G21848" t="s">
        <v>4105</v>
      </c>
      <c r="H21848" t="s">
        <v>4106</v>
      </c>
    </row>
    <row r="21849" spans="1:8" x14ac:dyDescent="0.3">
      <c r="A21849">
        <v>6234795</v>
      </c>
      <c r="B21849" t="s">
        <v>8</v>
      </c>
      <c r="C21849" t="s">
        <v>9</v>
      </c>
      <c r="E21849" t="s">
        <v>10</v>
      </c>
      <c r="F21849">
        <v>4115011</v>
      </c>
      <c r="G21849" t="s">
        <v>4117</v>
      </c>
      <c r="H21849" t="s">
        <v>4118</v>
      </c>
    </row>
    <row r="21850" spans="1:8" x14ac:dyDescent="0.3">
      <c r="A21850">
        <v>6234801</v>
      </c>
      <c r="B21850" t="s">
        <v>8</v>
      </c>
      <c r="C21850" t="s">
        <v>9</v>
      </c>
      <c r="E21850" t="s">
        <v>10</v>
      </c>
      <c r="F21850">
        <v>4122339</v>
      </c>
      <c r="G21850" t="s">
        <v>4129</v>
      </c>
      <c r="H21850" t="s">
        <v>4130</v>
      </c>
    </row>
    <row r="21851" spans="1:8" x14ac:dyDescent="0.3">
      <c r="A21851">
        <v>6234802</v>
      </c>
      <c r="B21851" t="s">
        <v>8</v>
      </c>
      <c r="C21851" t="s">
        <v>9</v>
      </c>
      <c r="E21851" t="s">
        <v>10</v>
      </c>
      <c r="F21851">
        <v>4122431</v>
      </c>
      <c r="G21851" t="s">
        <v>4131</v>
      </c>
      <c r="H21851" t="s">
        <v>4132</v>
      </c>
    </row>
    <row r="21852" spans="1:8" x14ac:dyDescent="0.3">
      <c r="A21852">
        <v>6234803</v>
      </c>
      <c r="B21852" t="s">
        <v>8</v>
      </c>
      <c r="C21852" t="s">
        <v>9</v>
      </c>
      <c r="E21852" t="s">
        <v>10</v>
      </c>
      <c r="F21852">
        <v>4122607</v>
      </c>
      <c r="G21852" t="s">
        <v>4135</v>
      </c>
      <c r="H21852" t="s">
        <v>4136</v>
      </c>
    </row>
    <row r="21853" spans="1:8" x14ac:dyDescent="0.3">
      <c r="A21853">
        <v>6234804</v>
      </c>
      <c r="B21853" t="s">
        <v>8</v>
      </c>
      <c r="C21853" t="s">
        <v>9</v>
      </c>
      <c r="E21853" t="s">
        <v>10</v>
      </c>
      <c r="F21853">
        <v>4123336</v>
      </c>
      <c r="G21853" t="s">
        <v>4143</v>
      </c>
      <c r="H21853" t="s">
        <v>4144</v>
      </c>
    </row>
    <row r="21854" spans="1:8" x14ac:dyDescent="0.3">
      <c r="A21854">
        <v>6234806</v>
      </c>
      <c r="B21854" t="s">
        <v>8</v>
      </c>
      <c r="C21854" t="s">
        <v>9</v>
      </c>
      <c r="E21854" t="s">
        <v>10</v>
      </c>
      <c r="F21854">
        <v>4124799</v>
      </c>
      <c r="G21854" t="s">
        <v>4149</v>
      </c>
      <c r="H21854" t="s">
        <v>4150</v>
      </c>
    </row>
    <row r="21855" spans="1:8" x14ac:dyDescent="0.3">
      <c r="A21855">
        <v>6234818</v>
      </c>
      <c r="B21855" t="s">
        <v>8</v>
      </c>
      <c r="C21855" t="s">
        <v>9</v>
      </c>
      <c r="E21855" t="s">
        <v>10</v>
      </c>
      <c r="F21855">
        <v>4137649</v>
      </c>
      <c r="G21855" t="s">
        <v>4183</v>
      </c>
      <c r="H21855" t="s">
        <v>4184</v>
      </c>
    </row>
    <row r="21856" spans="1:8" x14ac:dyDescent="0.3">
      <c r="A21856">
        <v>6234821</v>
      </c>
      <c r="B21856" t="s">
        <v>8</v>
      </c>
      <c r="C21856" t="s">
        <v>9</v>
      </c>
      <c r="E21856" t="s">
        <v>10</v>
      </c>
      <c r="F21856">
        <v>4137928</v>
      </c>
      <c r="G21856" t="s">
        <v>4185</v>
      </c>
      <c r="H21856" t="s">
        <v>4186</v>
      </c>
    </row>
    <row r="21857" spans="1:8" x14ac:dyDescent="0.3">
      <c r="A21857">
        <v>6234826</v>
      </c>
      <c r="B21857" t="s">
        <v>8</v>
      </c>
      <c r="C21857" t="s">
        <v>9</v>
      </c>
      <c r="E21857" t="s">
        <v>10</v>
      </c>
      <c r="F21857">
        <v>4145179</v>
      </c>
      <c r="G21857" t="s">
        <v>4215</v>
      </c>
      <c r="H21857" t="s">
        <v>4216</v>
      </c>
    </row>
    <row r="21858" spans="1:8" x14ac:dyDescent="0.3">
      <c r="A21858">
        <v>6234829</v>
      </c>
      <c r="B21858" t="s">
        <v>8</v>
      </c>
      <c r="C21858" t="s">
        <v>9</v>
      </c>
      <c r="E21858" t="s">
        <v>10</v>
      </c>
      <c r="F21858">
        <v>4146384</v>
      </c>
      <c r="G21858" t="s">
        <v>4217</v>
      </c>
      <c r="H21858" t="s">
        <v>4218</v>
      </c>
    </row>
    <row r="21859" spans="1:8" x14ac:dyDescent="0.3">
      <c r="A21859">
        <v>6234832</v>
      </c>
      <c r="B21859" t="s">
        <v>8</v>
      </c>
      <c r="C21859" t="s">
        <v>9</v>
      </c>
      <c r="E21859" t="s">
        <v>10</v>
      </c>
      <c r="F21859">
        <v>4146799</v>
      </c>
      <c r="G21859" t="s">
        <v>4223</v>
      </c>
      <c r="H21859" t="s">
        <v>4224</v>
      </c>
    </row>
    <row r="21860" spans="1:8" x14ac:dyDescent="0.3">
      <c r="A21860">
        <v>6234839</v>
      </c>
      <c r="B21860" t="s">
        <v>8</v>
      </c>
      <c r="C21860" t="s">
        <v>9</v>
      </c>
      <c r="E21860" t="s">
        <v>10</v>
      </c>
      <c r="F21860">
        <v>4149844</v>
      </c>
      <c r="G21860" t="s">
        <v>4233</v>
      </c>
      <c r="H21860" t="s">
        <v>4234</v>
      </c>
    </row>
    <row r="21861" spans="1:8" x14ac:dyDescent="0.3">
      <c r="A21861">
        <v>6234843</v>
      </c>
      <c r="B21861" t="s">
        <v>8</v>
      </c>
      <c r="C21861" t="s">
        <v>9</v>
      </c>
      <c r="E21861" t="s">
        <v>10</v>
      </c>
      <c r="F21861">
        <v>4153473</v>
      </c>
      <c r="G21861" t="s">
        <v>4241</v>
      </c>
      <c r="H21861" t="s">
        <v>4242</v>
      </c>
    </row>
    <row r="21862" spans="1:8" x14ac:dyDescent="0.3">
      <c r="A21862">
        <v>6234847</v>
      </c>
      <c r="B21862" t="s">
        <v>8</v>
      </c>
      <c r="C21862" t="s">
        <v>9</v>
      </c>
      <c r="E21862" t="s">
        <v>10</v>
      </c>
      <c r="F21862">
        <v>4156672</v>
      </c>
      <c r="G21862" t="s">
        <v>4243</v>
      </c>
      <c r="H21862" t="s">
        <v>4244</v>
      </c>
    </row>
    <row r="21863" spans="1:8" x14ac:dyDescent="0.3">
      <c r="A21863">
        <v>6234853</v>
      </c>
      <c r="B21863" t="s">
        <v>8</v>
      </c>
      <c r="C21863" t="s">
        <v>9</v>
      </c>
      <c r="E21863" t="s">
        <v>10</v>
      </c>
      <c r="F21863">
        <v>4158704</v>
      </c>
      <c r="G21863" t="s">
        <v>4249</v>
      </c>
      <c r="H21863" t="s">
        <v>4250</v>
      </c>
    </row>
    <row r="21864" spans="1:8" x14ac:dyDescent="0.3">
      <c r="A21864">
        <v>6234854</v>
      </c>
      <c r="B21864" t="s">
        <v>8</v>
      </c>
      <c r="C21864" t="s">
        <v>9</v>
      </c>
      <c r="E21864" t="s">
        <v>10</v>
      </c>
      <c r="F21864">
        <v>4164567</v>
      </c>
      <c r="G21864" t="s">
        <v>4253</v>
      </c>
      <c r="H21864" t="s">
        <v>4254</v>
      </c>
    </row>
    <row r="21865" spans="1:8" x14ac:dyDescent="0.3">
      <c r="A21865">
        <v>6234868</v>
      </c>
      <c r="B21865" t="s">
        <v>8</v>
      </c>
      <c r="C21865" t="s">
        <v>9</v>
      </c>
      <c r="E21865" t="s">
        <v>10</v>
      </c>
      <c r="F21865">
        <v>4169877</v>
      </c>
      <c r="G21865" t="s">
        <v>4267</v>
      </c>
      <c r="H21865" t="s">
        <v>4268</v>
      </c>
    </row>
    <row r="21866" spans="1:8" x14ac:dyDescent="0.3">
      <c r="A21866">
        <v>6234877</v>
      </c>
      <c r="B21866" t="s">
        <v>8</v>
      </c>
      <c r="C21866" t="s">
        <v>9</v>
      </c>
      <c r="E21866" t="s">
        <v>10</v>
      </c>
      <c r="F21866">
        <v>4175209</v>
      </c>
      <c r="G21866" t="s">
        <v>4283</v>
      </c>
      <c r="H21866" t="s">
        <v>4284</v>
      </c>
    </row>
    <row r="21867" spans="1:8" x14ac:dyDescent="0.3">
      <c r="A21867">
        <v>6234888</v>
      </c>
      <c r="B21867" t="s">
        <v>8</v>
      </c>
      <c r="C21867" t="s">
        <v>9</v>
      </c>
      <c r="E21867" t="s">
        <v>10</v>
      </c>
      <c r="F21867">
        <v>4184022</v>
      </c>
      <c r="G21867" t="s">
        <v>4303</v>
      </c>
      <c r="H21867" t="s">
        <v>4304</v>
      </c>
    </row>
    <row r="21868" spans="1:8" x14ac:dyDescent="0.3">
      <c r="A21868">
        <v>6234889</v>
      </c>
      <c r="B21868" t="s">
        <v>8</v>
      </c>
      <c r="C21868" t="s">
        <v>9</v>
      </c>
      <c r="E21868" t="s">
        <v>10</v>
      </c>
      <c r="F21868">
        <v>4184054</v>
      </c>
      <c r="G21868" t="s">
        <v>4305</v>
      </c>
      <c r="H21868" t="s">
        <v>4306</v>
      </c>
    </row>
    <row r="21869" spans="1:8" x14ac:dyDescent="0.3">
      <c r="A21869">
        <v>6234902</v>
      </c>
      <c r="B21869" t="s">
        <v>8</v>
      </c>
      <c r="C21869" t="s">
        <v>9</v>
      </c>
      <c r="E21869" t="s">
        <v>10</v>
      </c>
      <c r="F21869">
        <v>4190449</v>
      </c>
      <c r="G21869" t="s">
        <v>4313</v>
      </c>
      <c r="H21869" t="s">
        <v>4314</v>
      </c>
    </row>
    <row r="21870" spans="1:8" x14ac:dyDescent="0.3">
      <c r="A21870">
        <v>6234909</v>
      </c>
      <c r="B21870" t="s">
        <v>8</v>
      </c>
      <c r="C21870" t="s">
        <v>9</v>
      </c>
      <c r="E21870" t="s">
        <v>10</v>
      </c>
      <c r="F21870">
        <v>4195167</v>
      </c>
      <c r="G21870" t="s">
        <v>4319</v>
      </c>
      <c r="H21870" t="s">
        <v>4320</v>
      </c>
    </row>
    <row r="21871" spans="1:8" x14ac:dyDescent="0.3">
      <c r="A21871">
        <v>6234913</v>
      </c>
      <c r="B21871" t="s">
        <v>8</v>
      </c>
      <c r="C21871" t="s">
        <v>9</v>
      </c>
      <c r="E21871" t="s">
        <v>10</v>
      </c>
      <c r="F21871">
        <v>4197807</v>
      </c>
      <c r="G21871" t="s">
        <v>4331</v>
      </c>
      <c r="H21871" t="s">
        <v>4332</v>
      </c>
    </row>
    <row r="21872" spans="1:8" x14ac:dyDescent="0.3">
      <c r="A21872">
        <v>6234914</v>
      </c>
      <c r="B21872" t="s">
        <v>8</v>
      </c>
      <c r="C21872" t="s">
        <v>9</v>
      </c>
      <c r="E21872" t="s">
        <v>10</v>
      </c>
      <c r="F21872">
        <v>4199451</v>
      </c>
      <c r="G21872" t="s">
        <v>4337</v>
      </c>
      <c r="H21872" t="s">
        <v>4338</v>
      </c>
    </row>
    <row r="21873" spans="1:8" x14ac:dyDescent="0.3">
      <c r="A21873">
        <v>6234920</v>
      </c>
      <c r="B21873" t="s">
        <v>8</v>
      </c>
      <c r="C21873" t="s">
        <v>9</v>
      </c>
      <c r="E21873" t="s">
        <v>10</v>
      </c>
      <c r="F21873">
        <v>4203303</v>
      </c>
      <c r="G21873" t="s">
        <v>4347</v>
      </c>
      <c r="H21873" t="s">
        <v>4348</v>
      </c>
    </row>
    <row r="21874" spans="1:8" x14ac:dyDescent="0.3">
      <c r="A21874">
        <v>6234925</v>
      </c>
      <c r="B21874" t="s">
        <v>8</v>
      </c>
      <c r="C21874" t="s">
        <v>9</v>
      </c>
      <c r="E21874" t="s">
        <v>10</v>
      </c>
      <c r="F21874">
        <v>4207083</v>
      </c>
      <c r="G21874" t="s">
        <v>4355</v>
      </c>
      <c r="H21874" t="s">
        <v>4356</v>
      </c>
    </row>
    <row r="21875" spans="1:8" x14ac:dyDescent="0.3">
      <c r="A21875">
        <v>6234937</v>
      </c>
      <c r="B21875" t="s">
        <v>8</v>
      </c>
      <c r="C21875" t="s">
        <v>9</v>
      </c>
      <c r="E21875" t="s">
        <v>10</v>
      </c>
      <c r="F21875">
        <v>4212830</v>
      </c>
      <c r="G21875" t="s">
        <v>4371</v>
      </c>
      <c r="H21875" t="s">
        <v>4372</v>
      </c>
    </row>
    <row r="21876" spans="1:8" x14ac:dyDescent="0.3">
      <c r="A21876">
        <v>6234945</v>
      </c>
      <c r="B21876" t="s">
        <v>8</v>
      </c>
      <c r="C21876" t="s">
        <v>9</v>
      </c>
      <c r="E21876" t="s">
        <v>10</v>
      </c>
      <c r="F21876">
        <v>4218892</v>
      </c>
      <c r="G21876" t="s">
        <v>4381</v>
      </c>
      <c r="H21876" t="s">
        <v>4382</v>
      </c>
    </row>
    <row r="21877" spans="1:8" x14ac:dyDescent="0.3">
      <c r="A21877">
        <v>6234946</v>
      </c>
      <c r="B21877" t="s">
        <v>8</v>
      </c>
      <c r="C21877" t="s">
        <v>9</v>
      </c>
      <c r="E21877" t="s">
        <v>10</v>
      </c>
      <c r="F21877">
        <v>4218938</v>
      </c>
      <c r="G21877" t="s">
        <v>4383</v>
      </c>
      <c r="H21877" t="s">
        <v>4384</v>
      </c>
    </row>
    <row r="21878" spans="1:8" x14ac:dyDescent="0.3">
      <c r="A21878">
        <v>6234948</v>
      </c>
      <c r="B21878" t="s">
        <v>8</v>
      </c>
      <c r="C21878" t="s">
        <v>9</v>
      </c>
      <c r="E21878" t="s">
        <v>10</v>
      </c>
      <c r="F21878">
        <v>4219099</v>
      </c>
      <c r="G21878" t="s">
        <v>4387</v>
      </c>
      <c r="H21878" t="s">
        <v>4388</v>
      </c>
    </row>
    <row r="21879" spans="1:8" x14ac:dyDescent="0.3">
      <c r="A21879">
        <v>6234954</v>
      </c>
      <c r="B21879" t="s">
        <v>8</v>
      </c>
      <c r="C21879" t="s">
        <v>9</v>
      </c>
      <c r="E21879" t="s">
        <v>10</v>
      </c>
      <c r="F21879">
        <v>4222767</v>
      </c>
      <c r="G21879" t="s">
        <v>4401</v>
      </c>
      <c r="H21879" t="s">
        <v>4402</v>
      </c>
    </row>
    <row r="21880" spans="1:8" x14ac:dyDescent="0.3">
      <c r="A21880">
        <v>6234958</v>
      </c>
      <c r="B21880" t="s">
        <v>8</v>
      </c>
      <c r="C21880" t="s">
        <v>9</v>
      </c>
      <c r="E21880" t="s">
        <v>10</v>
      </c>
      <c r="F21880">
        <v>4224808</v>
      </c>
      <c r="G21880" t="s">
        <v>4413</v>
      </c>
      <c r="H21880" t="s">
        <v>4414</v>
      </c>
    </row>
    <row r="21881" spans="1:8" x14ac:dyDescent="0.3">
      <c r="A21881">
        <v>6234972</v>
      </c>
      <c r="B21881" t="s">
        <v>8</v>
      </c>
      <c r="C21881" t="s">
        <v>9</v>
      </c>
      <c r="E21881" t="s">
        <v>10</v>
      </c>
      <c r="F21881">
        <v>4234191</v>
      </c>
      <c r="G21881" t="s">
        <v>4427</v>
      </c>
      <c r="H21881" t="s">
        <v>4428</v>
      </c>
    </row>
    <row r="21882" spans="1:8" x14ac:dyDescent="0.3">
      <c r="A21882">
        <v>6234977</v>
      </c>
      <c r="B21882" t="s">
        <v>8</v>
      </c>
      <c r="C21882" t="s">
        <v>9</v>
      </c>
      <c r="E21882" t="s">
        <v>10</v>
      </c>
      <c r="F21882">
        <v>4235967</v>
      </c>
      <c r="G21882" t="s">
        <v>4435</v>
      </c>
      <c r="H21882" t="s">
        <v>4436</v>
      </c>
    </row>
    <row r="21883" spans="1:8" x14ac:dyDescent="0.3">
      <c r="A21883">
        <v>6234980</v>
      </c>
      <c r="B21883" t="s">
        <v>8</v>
      </c>
      <c r="C21883" t="s">
        <v>9</v>
      </c>
      <c r="E21883" t="s">
        <v>10</v>
      </c>
      <c r="F21883">
        <v>4237003</v>
      </c>
      <c r="G21883" t="s">
        <v>4441</v>
      </c>
      <c r="H21883" t="s">
        <v>4442</v>
      </c>
    </row>
    <row r="21884" spans="1:8" x14ac:dyDescent="0.3">
      <c r="A21884">
        <v>6234994</v>
      </c>
      <c r="B21884" t="s">
        <v>8</v>
      </c>
      <c r="C21884" t="s">
        <v>9</v>
      </c>
      <c r="E21884" t="s">
        <v>10</v>
      </c>
      <c r="F21884">
        <v>4243249</v>
      </c>
      <c r="G21884" t="s">
        <v>4463</v>
      </c>
      <c r="H21884" t="s">
        <v>4464</v>
      </c>
    </row>
    <row r="21885" spans="1:8" x14ac:dyDescent="0.3">
      <c r="A21885">
        <v>6234997</v>
      </c>
      <c r="B21885" t="s">
        <v>8</v>
      </c>
      <c r="C21885" t="s">
        <v>9</v>
      </c>
      <c r="E21885" t="s">
        <v>10</v>
      </c>
      <c r="F21885">
        <v>4245896</v>
      </c>
      <c r="G21885" t="s">
        <v>4471</v>
      </c>
      <c r="H21885" t="s">
        <v>4472</v>
      </c>
    </row>
    <row r="21886" spans="1:8" x14ac:dyDescent="0.3">
      <c r="A21886">
        <v>6235004</v>
      </c>
      <c r="B21886" t="s">
        <v>8</v>
      </c>
      <c r="C21886" t="s">
        <v>9</v>
      </c>
      <c r="E21886" t="s">
        <v>10</v>
      </c>
      <c r="F21886">
        <v>4249538</v>
      </c>
      <c r="G21886" t="s">
        <v>4475</v>
      </c>
      <c r="H21886" t="s">
        <v>4476</v>
      </c>
    </row>
    <row r="21887" spans="1:8" x14ac:dyDescent="0.3">
      <c r="A21887">
        <v>6235010</v>
      </c>
      <c r="B21887" t="s">
        <v>8</v>
      </c>
      <c r="C21887" t="s">
        <v>9</v>
      </c>
      <c r="E21887" t="s">
        <v>10</v>
      </c>
      <c r="F21887">
        <v>4251066</v>
      </c>
      <c r="G21887" t="s">
        <v>4477</v>
      </c>
      <c r="H21887" t="s">
        <v>4478</v>
      </c>
    </row>
    <row r="21888" spans="1:8" x14ac:dyDescent="0.3">
      <c r="A21888">
        <v>6235011</v>
      </c>
      <c r="B21888" t="s">
        <v>8</v>
      </c>
      <c r="C21888" t="s">
        <v>9</v>
      </c>
      <c r="E21888" t="s">
        <v>10</v>
      </c>
      <c r="F21888">
        <v>4251243</v>
      </c>
      <c r="G21888" t="s">
        <v>4479</v>
      </c>
      <c r="H21888" t="s">
        <v>4480</v>
      </c>
    </row>
    <row r="21889" spans="1:8" x14ac:dyDescent="0.3">
      <c r="A21889">
        <v>6235018</v>
      </c>
      <c r="B21889" t="s">
        <v>8</v>
      </c>
      <c r="C21889" t="s">
        <v>9</v>
      </c>
      <c r="E21889" t="s">
        <v>10</v>
      </c>
      <c r="F21889">
        <v>4255389</v>
      </c>
      <c r="G21889" t="s">
        <v>4487</v>
      </c>
      <c r="H21889" t="s">
        <v>4488</v>
      </c>
    </row>
    <row r="21890" spans="1:8" x14ac:dyDescent="0.3">
      <c r="A21890">
        <v>6235024</v>
      </c>
      <c r="B21890" t="s">
        <v>8</v>
      </c>
      <c r="C21890" t="s">
        <v>9</v>
      </c>
      <c r="E21890" t="s">
        <v>10</v>
      </c>
      <c r="F21890">
        <v>4262279</v>
      </c>
      <c r="G21890" t="s">
        <v>4507</v>
      </c>
      <c r="H21890" t="s">
        <v>4508</v>
      </c>
    </row>
    <row r="21891" spans="1:8" x14ac:dyDescent="0.3">
      <c r="A21891">
        <v>6235028</v>
      </c>
      <c r="B21891" t="s">
        <v>8</v>
      </c>
      <c r="C21891" t="s">
        <v>9</v>
      </c>
      <c r="E21891" t="s">
        <v>10</v>
      </c>
      <c r="F21891">
        <v>4267270</v>
      </c>
      <c r="G21891" t="s">
        <v>4521</v>
      </c>
      <c r="H21891" t="s">
        <v>4522</v>
      </c>
    </row>
    <row r="21892" spans="1:8" x14ac:dyDescent="0.3">
      <c r="A21892">
        <v>6235030</v>
      </c>
      <c r="B21892" t="s">
        <v>8</v>
      </c>
      <c r="C21892" t="s">
        <v>9</v>
      </c>
      <c r="E21892" t="s">
        <v>10</v>
      </c>
      <c r="F21892">
        <v>4273067</v>
      </c>
      <c r="G21892" t="s">
        <v>4527</v>
      </c>
      <c r="H21892" t="s">
        <v>4528</v>
      </c>
    </row>
    <row r="21893" spans="1:8" x14ac:dyDescent="0.3">
      <c r="A21893">
        <v>6235036</v>
      </c>
      <c r="B21893" t="s">
        <v>8</v>
      </c>
      <c r="C21893" t="s">
        <v>9</v>
      </c>
      <c r="E21893" t="s">
        <v>10</v>
      </c>
      <c r="F21893">
        <v>4275083</v>
      </c>
      <c r="G21893" t="s">
        <v>4529</v>
      </c>
      <c r="H21893" t="s">
        <v>4530</v>
      </c>
    </row>
    <row r="21894" spans="1:8" x14ac:dyDescent="0.3">
      <c r="A21894">
        <v>6235045</v>
      </c>
      <c r="B21894" t="s">
        <v>8</v>
      </c>
      <c r="C21894" t="s">
        <v>9</v>
      </c>
      <c r="E21894" t="s">
        <v>10</v>
      </c>
      <c r="F21894">
        <v>4278865</v>
      </c>
      <c r="G21894" t="s">
        <v>4533</v>
      </c>
      <c r="H21894" t="s">
        <v>4534</v>
      </c>
    </row>
    <row r="21895" spans="1:8" x14ac:dyDescent="0.3">
      <c r="A21895">
        <v>6235058</v>
      </c>
      <c r="B21895" t="s">
        <v>8</v>
      </c>
      <c r="C21895" t="s">
        <v>9</v>
      </c>
      <c r="E21895" t="s">
        <v>10</v>
      </c>
      <c r="F21895">
        <v>4289482</v>
      </c>
      <c r="G21895" t="s">
        <v>4545</v>
      </c>
      <c r="H21895" t="s">
        <v>4546</v>
      </c>
    </row>
    <row r="21896" spans="1:8" x14ac:dyDescent="0.3">
      <c r="A21896">
        <v>6235062</v>
      </c>
      <c r="B21896" t="s">
        <v>8</v>
      </c>
      <c r="C21896" t="s">
        <v>9</v>
      </c>
      <c r="E21896" t="s">
        <v>10</v>
      </c>
      <c r="F21896">
        <v>4296361</v>
      </c>
      <c r="G21896" t="s">
        <v>4551</v>
      </c>
      <c r="H21896" t="s">
        <v>4552</v>
      </c>
    </row>
    <row r="21897" spans="1:8" x14ac:dyDescent="0.3">
      <c r="A21897">
        <v>6235063</v>
      </c>
      <c r="B21897" t="s">
        <v>8</v>
      </c>
      <c r="C21897" t="s">
        <v>9</v>
      </c>
      <c r="E21897" t="s">
        <v>10</v>
      </c>
      <c r="F21897">
        <v>4296374</v>
      </c>
      <c r="G21897" t="s">
        <v>4553</v>
      </c>
      <c r="H21897" t="s">
        <v>4554</v>
      </c>
    </row>
    <row r="21898" spans="1:8" x14ac:dyDescent="0.3">
      <c r="A21898">
        <v>6235067</v>
      </c>
      <c r="B21898" t="s">
        <v>8</v>
      </c>
      <c r="C21898" t="s">
        <v>9</v>
      </c>
      <c r="E21898" t="s">
        <v>10</v>
      </c>
      <c r="F21898">
        <v>4299357</v>
      </c>
      <c r="G21898" t="s">
        <v>4555</v>
      </c>
      <c r="H21898" t="s">
        <v>4556</v>
      </c>
    </row>
    <row r="21899" spans="1:8" x14ac:dyDescent="0.3">
      <c r="A21899">
        <v>6235070</v>
      </c>
      <c r="B21899" t="s">
        <v>8</v>
      </c>
      <c r="C21899" t="s">
        <v>9</v>
      </c>
      <c r="E21899" t="s">
        <v>10</v>
      </c>
      <c r="F21899">
        <v>4301403</v>
      </c>
      <c r="G21899" t="s">
        <v>4559</v>
      </c>
      <c r="H21899" t="s">
        <v>4560</v>
      </c>
    </row>
    <row r="21900" spans="1:8" x14ac:dyDescent="0.3">
      <c r="A21900">
        <v>6235071</v>
      </c>
      <c r="B21900" t="s">
        <v>8</v>
      </c>
      <c r="C21900" t="s">
        <v>9</v>
      </c>
      <c r="E21900" t="s">
        <v>10</v>
      </c>
      <c r="F21900">
        <v>4301646</v>
      </c>
      <c r="G21900" t="s">
        <v>4563</v>
      </c>
      <c r="H21900" t="s">
        <v>4564</v>
      </c>
    </row>
    <row r="21901" spans="1:8" x14ac:dyDescent="0.3">
      <c r="A21901">
        <v>6235072</v>
      </c>
      <c r="B21901" t="s">
        <v>8</v>
      </c>
      <c r="C21901" t="s">
        <v>9</v>
      </c>
      <c r="E21901" t="s">
        <v>10</v>
      </c>
      <c r="F21901">
        <v>4303818</v>
      </c>
      <c r="G21901" t="s">
        <v>4581</v>
      </c>
      <c r="H21901" t="s">
        <v>4582</v>
      </c>
    </row>
    <row r="21902" spans="1:8" x14ac:dyDescent="0.3">
      <c r="A21902">
        <v>6235078</v>
      </c>
      <c r="B21902" t="s">
        <v>8</v>
      </c>
      <c r="C21902" t="s">
        <v>9</v>
      </c>
      <c r="E21902" t="s">
        <v>10</v>
      </c>
      <c r="F21902">
        <v>4305603</v>
      </c>
      <c r="G21902" t="s">
        <v>4585</v>
      </c>
      <c r="H21902" t="s">
        <v>4586</v>
      </c>
    </row>
    <row r="21903" spans="1:8" x14ac:dyDescent="0.3">
      <c r="A21903">
        <v>6235080</v>
      </c>
      <c r="B21903" t="s">
        <v>8</v>
      </c>
      <c r="C21903" t="s">
        <v>9</v>
      </c>
      <c r="E21903" t="s">
        <v>10</v>
      </c>
      <c r="F21903">
        <v>4306003</v>
      </c>
      <c r="G21903" t="s">
        <v>4591</v>
      </c>
      <c r="H21903" t="s">
        <v>4592</v>
      </c>
    </row>
    <row r="21904" spans="1:8" x14ac:dyDescent="0.3">
      <c r="A21904">
        <v>6235082</v>
      </c>
      <c r="B21904" t="s">
        <v>8</v>
      </c>
      <c r="C21904" t="s">
        <v>9</v>
      </c>
      <c r="E21904" t="s">
        <v>10</v>
      </c>
      <c r="F21904">
        <v>4306044</v>
      </c>
      <c r="G21904" t="s">
        <v>4587</v>
      </c>
      <c r="H21904" t="s">
        <v>4588</v>
      </c>
    </row>
    <row r="21905" spans="1:8" x14ac:dyDescent="0.3">
      <c r="A21905">
        <v>6235083</v>
      </c>
      <c r="B21905" t="s">
        <v>8</v>
      </c>
      <c r="C21905" t="s">
        <v>9</v>
      </c>
      <c r="E21905" t="s">
        <v>10</v>
      </c>
      <c r="F21905">
        <v>4306200</v>
      </c>
      <c r="G21905" t="s">
        <v>4597</v>
      </c>
      <c r="H21905" t="s">
        <v>4598</v>
      </c>
    </row>
    <row r="21906" spans="1:8" x14ac:dyDescent="0.3">
      <c r="A21906">
        <v>6235088</v>
      </c>
      <c r="B21906" t="s">
        <v>8</v>
      </c>
      <c r="C21906" t="s">
        <v>9</v>
      </c>
      <c r="E21906" t="s">
        <v>10</v>
      </c>
      <c r="F21906">
        <v>4308987</v>
      </c>
      <c r="G21906" t="s">
        <v>4601</v>
      </c>
      <c r="H21906" t="s">
        <v>4602</v>
      </c>
    </row>
    <row r="21907" spans="1:8" x14ac:dyDescent="0.3">
      <c r="A21907">
        <v>6235101</v>
      </c>
      <c r="B21907" t="s">
        <v>8</v>
      </c>
      <c r="C21907" t="s">
        <v>9</v>
      </c>
      <c r="E21907" t="s">
        <v>10</v>
      </c>
      <c r="F21907">
        <v>4324284</v>
      </c>
      <c r="G21907" t="s">
        <v>4631</v>
      </c>
      <c r="H21907" t="s">
        <v>4632</v>
      </c>
    </row>
    <row r="21908" spans="1:8" x14ac:dyDescent="0.3">
      <c r="A21908">
        <v>6235107</v>
      </c>
      <c r="B21908" t="s">
        <v>8</v>
      </c>
      <c r="C21908" t="s">
        <v>9</v>
      </c>
      <c r="E21908" t="s">
        <v>10</v>
      </c>
      <c r="F21908">
        <v>4327149</v>
      </c>
      <c r="G21908" t="s">
        <v>4639</v>
      </c>
      <c r="H21908" t="s">
        <v>4640</v>
      </c>
    </row>
    <row r="21909" spans="1:8" x14ac:dyDescent="0.3">
      <c r="A21909">
        <v>6235118</v>
      </c>
      <c r="B21909" t="s">
        <v>8</v>
      </c>
      <c r="C21909" t="s">
        <v>9</v>
      </c>
      <c r="E21909" t="s">
        <v>10</v>
      </c>
      <c r="F21909">
        <v>4331932</v>
      </c>
      <c r="G21909" t="s">
        <v>4651</v>
      </c>
      <c r="H21909" t="s">
        <v>4652</v>
      </c>
    </row>
    <row r="21910" spans="1:8" x14ac:dyDescent="0.3">
      <c r="A21910">
        <v>6235120</v>
      </c>
      <c r="B21910" t="s">
        <v>8</v>
      </c>
      <c r="C21910" t="s">
        <v>9</v>
      </c>
      <c r="E21910" t="s">
        <v>10</v>
      </c>
      <c r="F21910">
        <v>4332121</v>
      </c>
      <c r="G21910" t="s">
        <v>4657</v>
      </c>
      <c r="H21910" t="s">
        <v>4658</v>
      </c>
    </row>
    <row r="21911" spans="1:8" x14ac:dyDescent="0.3">
      <c r="A21911">
        <v>6235144</v>
      </c>
      <c r="B21911" t="s">
        <v>8</v>
      </c>
      <c r="C21911" t="s">
        <v>9</v>
      </c>
      <c r="E21911" t="s">
        <v>10</v>
      </c>
      <c r="F21911">
        <v>4349056</v>
      </c>
      <c r="G21911" t="s">
        <v>4673</v>
      </c>
      <c r="H21911" t="s">
        <v>4674</v>
      </c>
    </row>
    <row r="21912" spans="1:8" x14ac:dyDescent="0.3">
      <c r="A21912">
        <v>6235147</v>
      </c>
      <c r="B21912" t="s">
        <v>8</v>
      </c>
      <c r="C21912" t="s">
        <v>9</v>
      </c>
      <c r="E21912" t="s">
        <v>10</v>
      </c>
      <c r="F21912">
        <v>4350174</v>
      </c>
      <c r="G21912" t="s">
        <v>4677</v>
      </c>
      <c r="H21912" t="s">
        <v>4678</v>
      </c>
    </row>
    <row r="21913" spans="1:8" x14ac:dyDescent="0.3">
      <c r="A21913">
        <v>6235167</v>
      </c>
      <c r="B21913" t="s">
        <v>8</v>
      </c>
      <c r="C21913" t="s">
        <v>9</v>
      </c>
      <c r="E21913" t="s">
        <v>10</v>
      </c>
      <c r="F21913">
        <v>4369625</v>
      </c>
      <c r="G21913" t="s">
        <v>4707</v>
      </c>
      <c r="H21913" t="s">
        <v>4708</v>
      </c>
    </row>
    <row r="21914" spans="1:8" x14ac:dyDescent="0.3">
      <c r="A21914">
        <v>6235168</v>
      </c>
      <c r="B21914" t="s">
        <v>8</v>
      </c>
      <c r="C21914" t="s">
        <v>9</v>
      </c>
      <c r="E21914" t="s">
        <v>10</v>
      </c>
      <c r="F21914">
        <v>4369706</v>
      </c>
      <c r="G21914" t="s">
        <v>4709</v>
      </c>
      <c r="H21914" t="s">
        <v>4710</v>
      </c>
    </row>
    <row r="21915" spans="1:8" x14ac:dyDescent="0.3">
      <c r="A21915">
        <v>6235174</v>
      </c>
      <c r="B21915" t="s">
        <v>8</v>
      </c>
      <c r="C21915" t="s">
        <v>9</v>
      </c>
      <c r="E21915" t="s">
        <v>10</v>
      </c>
      <c r="F21915">
        <v>4373820</v>
      </c>
      <c r="G21915" t="s">
        <v>4713</v>
      </c>
      <c r="H21915" t="s">
        <v>4714</v>
      </c>
    </row>
    <row r="21916" spans="1:8" x14ac:dyDescent="0.3">
      <c r="A21916">
        <v>6235175</v>
      </c>
      <c r="B21916" t="s">
        <v>8</v>
      </c>
      <c r="C21916" t="s">
        <v>9</v>
      </c>
      <c r="E21916" t="s">
        <v>10</v>
      </c>
      <c r="F21916">
        <v>4373848</v>
      </c>
      <c r="G21916" t="s">
        <v>4715</v>
      </c>
      <c r="H21916" t="s">
        <v>4716</v>
      </c>
    </row>
    <row r="21917" spans="1:8" x14ac:dyDescent="0.3">
      <c r="A21917">
        <v>6235176</v>
      </c>
      <c r="B21917" t="s">
        <v>8</v>
      </c>
      <c r="C21917" t="s">
        <v>9</v>
      </c>
      <c r="E21917" t="s">
        <v>10</v>
      </c>
      <c r="F21917">
        <v>4374098</v>
      </c>
      <c r="G21917" t="s">
        <v>4721</v>
      </c>
      <c r="H21917" t="s">
        <v>4722</v>
      </c>
    </row>
    <row r="21918" spans="1:8" x14ac:dyDescent="0.3">
      <c r="A21918">
        <v>6235179</v>
      </c>
      <c r="B21918" t="s">
        <v>8</v>
      </c>
      <c r="C21918" t="s">
        <v>9</v>
      </c>
      <c r="E21918" t="s">
        <v>10</v>
      </c>
      <c r="F21918">
        <v>4375758</v>
      </c>
      <c r="G21918" t="s">
        <v>4733</v>
      </c>
      <c r="H21918" t="s">
        <v>4734</v>
      </c>
    </row>
    <row r="21919" spans="1:8" x14ac:dyDescent="0.3">
      <c r="A21919">
        <v>6235211</v>
      </c>
      <c r="B21919" t="s">
        <v>8</v>
      </c>
      <c r="C21919" t="s">
        <v>9</v>
      </c>
      <c r="E21919" t="s">
        <v>10</v>
      </c>
      <c r="F21919">
        <v>4523993</v>
      </c>
      <c r="G21919" t="s">
        <v>4777</v>
      </c>
      <c r="H21919" t="s">
        <v>4778</v>
      </c>
    </row>
    <row r="21920" spans="1:8" x14ac:dyDescent="0.3">
      <c r="A21920">
        <v>6235214</v>
      </c>
      <c r="B21920" t="s">
        <v>8</v>
      </c>
      <c r="C21920" t="s">
        <v>9</v>
      </c>
      <c r="E21920" t="s">
        <v>10</v>
      </c>
      <c r="F21920">
        <v>4526786</v>
      </c>
      <c r="G21920" t="s">
        <v>4803</v>
      </c>
      <c r="H21920" t="s">
        <v>4804</v>
      </c>
    </row>
    <row r="21921" spans="1:8" x14ac:dyDescent="0.3">
      <c r="A21921">
        <v>6235218</v>
      </c>
      <c r="B21921" t="s">
        <v>8</v>
      </c>
      <c r="C21921" t="s">
        <v>9</v>
      </c>
      <c r="E21921" t="s">
        <v>10</v>
      </c>
      <c r="F21921">
        <v>4531941</v>
      </c>
      <c r="G21921" t="s">
        <v>4785</v>
      </c>
      <c r="H21921" t="s">
        <v>4786</v>
      </c>
    </row>
    <row r="21922" spans="1:8" x14ac:dyDescent="0.3">
      <c r="A21922">
        <v>6235219</v>
      </c>
      <c r="B21922" t="s">
        <v>8</v>
      </c>
      <c r="C21922" t="s">
        <v>9</v>
      </c>
      <c r="E21922" t="s">
        <v>10</v>
      </c>
      <c r="F21922">
        <v>4531958</v>
      </c>
      <c r="G21922" t="s">
        <v>4787</v>
      </c>
      <c r="H21922" t="s">
        <v>4788</v>
      </c>
    </row>
    <row r="21923" spans="1:8" x14ac:dyDescent="0.3">
      <c r="A21923">
        <v>6235220</v>
      </c>
      <c r="B21923" t="s">
        <v>8</v>
      </c>
      <c r="C21923" t="s">
        <v>9</v>
      </c>
      <c r="E21923" t="s">
        <v>10</v>
      </c>
      <c r="F21923">
        <v>4532131</v>
      </c>
      <c r="G21923" t="s">
        <v>4791</v>
      </c>
      <c r="H21923" t="s">
        <v>4792</v>
      </c>
    </row>
    <row r="21924" spans="1:8" x14ac:dyDescent="0.3">
      <c r="A21924">
        <v>6235221</v>
      </c>
      <c r="B21924" t="s">
        <v>8</v>
      </c>
      <c r="C21924" t="s">
        <v>9</v>
      </c>
      <c r="E21924" t="s">
        <v>10</v>
      </c>
      <c r="F21924">
        <v>4532206</v>
      </c>
      <c r="G21924" t="s">
        <v>4793</v>
      </c>
      <c r="H21924" t="s">
        <v>4794</v>
      </c>
    </row>
    <row r="21925" spans="1:8" x14ac:dyDescent="0.3">
      <c r="A21925">
        <v>6235222</v>
      </c>
      <c r="B21925" t="s">
        <v>8</v>
      </c>
      <c r="C21925" t="s">
        <v>9</v>
      </c>
      <c r="E21925" t="s">
        <v>10</v>
      </c>
      <c r="F21925">
        <v>4532869</v>
      </c>
      <c r="G21925" t="s">
        <v>4795</v>
      </c>
      <c r="H21925" t="s">
        <v>4796</v>
      </c>
    </row>
    <row r="21926" spans="1:8" x14ac:dyDescent="0.3">
      <c r="A21926">
        <v>6235223</v>
      </c>
      <c r="B21926" t="s">
        <v>8</v>
      </c>
      <c r="C21926" t="s">
        <v>9</v>
      </c>
      <c r="E21926" t="s">
        <v>10</v>
      </c>
      <c r="F21926">
        <v>4533064</v>
      </c>
      <c r="G21926" t="s">
        <v>4799</v>
      </c>
      <c r="H21926" t="s">
        <v>4800</v>
      </c>
    </row>
    <row r="21927" spans="1:8" x14ac:dyDescent="0.3">
      <c r="A21927">
        <v>6235224</v>
      </c>
      <c r="B21927" t="s">
        <v>8</v>
      </c>
      <c r="C21927" t="s">
        <v>9</v>
      </c>
      <c r="E21927" t="s">
        <v>10</v>
      </c>
      <c r="F21927">
        <v>4533137</v>
      </c>
      <c r="G21927" t="s">
        <v>4801</v>
      </c>
      <c r="H21927" t="s">
        <v>4802</v>
      </c>
    </row>
    <row r="21928" spans="1:8" x14ac:dyDescent="0.3">
      <c r="A21928">
        <v>6235228</v>
      </c>
      <c r="B21928" t="s">
        <v>8</v>
      </c>
      <c r="C21928" t="s">
        <v>9</v>
      </c>
      <c r="E21928" t="s">
        <v>10</v>
      </c>
      <c r="F21928">
        <v>4534338</v>
      </c>
      <c r="G21928" t="s">
        <v>4813</v>
      </c>
      <c r="H21928" t="s">
        <v>4814</v>
      </c>
    </row>
    <row r="21929" spans="1:8" x14ac:dyDescent="0.3">
      <c r="A21929">
        <v>6235234</v>
      </c>
      <c r="B21929" t="s">
        <v>8</v>
      </c>
      <c r="C21929" t="s">
        <v>9</v>
      </c>
      <c r="E21929" t="s">
        <v>10</v>
      </c>
      <c r="F21929">
        <v>4535078</v>
      </c>
      <c r="G21929" t="s">
        <v>4815</v>
      </c>
      <c r="H21929" t="s">
        <v>4816</v>
      </c>
    </row>
    <row r="21930" spans="1:8" x14ac:dyDescent="0.3">
      <c r="A21930">
        <v>6235235</v>
      </c>
      <c r="B21930" t="s">
        <v>8</v>
      </c>
      <c r="C21930" t="s">
        <v>9</v>
      </c>
      <c r="E21930" t="s">
        <v>10</v>
      </c>
      <c r="F21930">
        <v>4535148</v>
      </c>
      <c r="G21930" t="s">
        <v>4821</v>
      </c>
      <c r="H21930" t="s">
        <v>4822</v>
      </c>
    </row>
    <row r="21931" spans="1:8" x14ac:dyDescent="0.3">
      <c r="A21931">
        <v>6235236</v>
      </c>
      <c r="B21931" t="s">
        <v>8</v>
      </c>
      <c r="C21931" t="s">
        <v>9</v>
      </c>
      <c r="E21931" t="s">
        <v>10</v>
      </c>
      <c r="F21931">
        <v>4535160</v>
      </c>
      <c r="G21931" t="s">
        <v>4823</v>
      </c>
      <c r="H21931" t="s">
        <v>4824</v>
      </c>
    </row>
    <row r="21932" spans="1:8" x14ac:dyDescent="0.3">
      <c r="A21932">
        <v>6235243</v>
      </c>
      <c r="B21932" t="s">
        <v>8</v>
      </c>
      <c r="C21932" t="s">
        <v>9</v>
      </c>
      <c r="E21932" t="s">
        <v>10</v>
      </c>
      <c r="F21932">
        <v>4544328</v>
      </c>
      <c r="G21932" t="s">
        <v>4843</v>
      </c>
      <c r="H21932" t="s">
        <v>4844</v>
      </c>
    </row>
    <row r="21933" spans="1:8" x14ac:dyDescent="0.3">
      <c r="A21933">
        <v>6235249</v>
      </c>
      <c r="B21933" t="s">
        <v>8</v>
      </c>
      <c r="C21933" t="s">
        <v>9</v>
      </c>
      <c r="E21933" t="s">
        <v>10</v>
      </c>
      <c r="F21933">
        <v>4549246</v>
      </c>
      <c r="G21933" t="s">
        <v>4849</v>
      </c>
      <c r="H21933" t="s">
        <v>4850</v>
      </c>
    </row>
    <row r="21934" spans="1:8" x14ac:dyDescent="0.3">
      <c r="A21934">
        <v>6235250</v>
      </c>
      <c r="B21934" t="s">
        <v>8</v>
      </c>
      <c r="C21934" t="s">
        <v>9</v>
      </c>
      <c r="E21934" t="s">
        <v>10</v>
      </c>
      <c r="F21934">
        <v>4549292</v>
      </c>
      <c r="G21934" t="s">
        <v>4847</v>
      </c>
      <c r="H21934" t="s">
        <v>4848</v>
      </c>
    </row>
    <row r="21935" spans="1:8" x14ac:dyDescent="0.3">
      <c r="A21935">
        <v>6235261</v>
      </c>
      <c r="B21935" t="s">
        <v>8</v>
      </c>
      <c r="C21935" t="s">
        <v>9</v>
      </c>
      <c r="E21935" t="s">
        <v>10</v>
      </c>
      <c r="F21935">
        <v>4561570</v>
      </c>
      <c r="G21935" t="s">
        <v>4829</v>
      </c>
      <c r="H21935" t="s">
        <v>4830</v>
      </c>
    </row>
    <row r="21936" spans="1:8" x14ac:dyDescent="0.3">
      <c r="A21936">
        <v>6235267</v>
      </c>
      <c r="B21936" t="s">
        <v>8</v>
      </c>
      <c r="C21936" t="s">
        <v>9</v>
      </c>
      <c r="E21936" t="s">
        <v>10</v>
      </c>
      <c r="F21936">
        <v>4575257</v>
      </c>
      <c r="G21936" t="s">
        <v>4851</v>
      </c>
      <c r="H21936" t="s">
        <v>4852</v>
      </c>
    </row>
    <row r="21937" spans="1:8" x14ac:dyDescent="0.3">
      <c r="A21937">
        <v>6235268</v>
      </c>
      <c r="B21937" t="s">
        <v>8</v>
      </c>
      <c r="C21937" t="s">
        <v>9</v>
      </c>
      <c r="E21937" t="s">
        <v>10</v>
      </c>
      <c r="F21937">
        <v>4575713</v>
      </c>
      <c r="G21937" t="s">
        <v>4855</v>
      </c>
      <c r="H21937" t="s">
        <v>4856</v>
      </c>
    </row>
    <row r="21938" spans="1:8" x14ac:dyDescent="0.3">
      <c r="A21938">
        <v>6235269</v>
      </c>
      <c r="B21938" t="s">
        <v>8</v>
      </c>
      <c r="C21938" t="s">
        <v>9</v>
      </c>
      <c r="E21938" t="s">
        <v>10</v>
      </c>
      <c r="F21938">
        <v>4576138</v>
      </c>
      <c r="G21938" t="s">
        <v>4859</v>
      </c>
      <c r="H21938" t="s">
        <v>4860</v>
      </c>
    </row>
    <row r="21939" spans="1:8" x14ac:dyDescent="0.3">
      <c r="A21939">
        <v>6235270</v>
      </c>
      <c r="B21939" t="s">
        <v>8</v>
      </c>
      <c r="C21939" t="s">
        <v>9</v>
      </c>
      <c r="E21939" t="s">
        <v>10</v>
      </c>
      <c r="F21939">
        <v>4576178</v>
      </c>
      <c r="G21939" t="s">
        <v>4865</v>
      </c>
      <c r="H21939" t="s">
        <v>4866</v>
      </c>
    </row>
    <row r="21940" spans="1:8" x14ac:dyDescent="0.3">
      <c r="A21940">
        <v>6235275</v>
      </c>
      <c r="B21940" t="s">
        <v>8</v>
      </c>
      <c r="C21940" t="s">
        <v>9</v>
      </c>
      <c r="E21940" t="s">
        <v>10</v>
      </c>
      <c r="F21940">
        <v>4578266</v>
      </c>
      <c r="G21940" t="s">
        <v>4871</v>
      </c>
      <c r="H21940" t="s">
        <v>4872</v>
      </c>
    </row>
    <row r="21941" spans="1:8" x14ac:dyDescent="0.3">
      <c r="A21941">
        <v>6235276</v>
      </c>
      <c r="B21941" t="s">
        <v>8</v>
      </c>
      <c r="C21941" t="s">
        <v>9</v>
      </c>
      <c r="E21941" t="s">
        <v>10</v>
      </c>
      <c r="F21941">
        <v>4578611</v>
      </c>
      <c r="G21941" t="s">
        <v>4873</v>
      </c>
      <c r="H21941" t="s">
        <v>4874</v>
      </c>
    </row>
    <row r="21942" spans="1:8" x14ac:dyDescent="0.3">
      <c r="A21942">
        <v>6235277</v>
      </c>
      <c r="B21942" t="s">
        <v>8</v>
      </c>
      <c r="C21942" t="s">
        <v>9</v>
      </c>
      <c r="E21942" t="s">
        <v>10</v>
      </c>
      <c r="F21942">
        <v>4578737</v>
      </c>
      <c r="G21942" t="s">
        <v>4875</v>
      </c>
      <c r="H21942" t="s">
        <v>4876</v>
      </c>
    </row>
    <row r="21943" spans="1:8" x14ac:dyDescent="0.3">
      <c r="A21943">
        <v>6235278</v>
      </c>
      <c r="B21943" t="s">
        <v>8</v>
      </c>
      <c r="C21943" t="s">
        <v>9</v>
      </c>
      <c r="E21943" t="s">
        <v>10</v>
      </c>
      <c r="F21943">
        <v>4578818</v>
      </c>
      <c r="G21943" t="s">
        <v>4877</v>
      </c>
      <c r="H21943" t="s">
        <v>4878</v>
      </c>
    </row>
    <row r="21944" spans="1:8" x14ac:dyDescent="0.3">
      <c r="A21944">
        <v>6235279</v>
      </c>
      <c r="B21944" t="s">
        <v>8</v>
      </c>
      <c r="C21944" t="s">
        <v>9</v>
      </c>
      <c r="E21944" t="s">
        <v>10</v>
      </c>
      <c r="F21944">
        <v>4578891</v>
      </c>
      <c r="G21944" t="s">
        <v>4879</v>
      </c>
      <c r="H21944" t="s">
        <v>4880</v>
      </c>
    </row>
    <row r="21945" spans="1:8" x14ac:dyDescent="0.3">
      <c r="A21945">
        <v>6235284</v>
      </c>
      <c r="B21945" t="s">
        <v>8</v>
      </c>
      <c r="C21945" t="s">
        <v>9</v>
      </c>
      <c r="E21945" t="s">
        <v>10</v>
      </c>
      <c r="F21945">
        <v>4584593</v>
      </c>
      <c r="G21945" t="s">
        <v>4887</v>
      </c>
      <c r="H21945" t="s">
        <v>4888</v>
      </c>
    </row>
    <row r="21946" spans="1:8" x14ac:dyDescent="0.3">
      <c r="A21946">
        <v>6235286</v>
      </c>
      <c r="B21946" t="s">
        <v>8</v>
      </c>
      <c r="C21946" t="s">
        <v>9</v>
      </c>
      <c r="E21946" t="s">
        <v>10</v>
      </c>
      <c r="F21946">
        <v>4585767</v>
      </c>
      <c r="G21946" t="s">
        <v>4891</v>
      </c>
      <c r="H21946" t="s">
        <v>4892</v>
      </c>
    </row>
    <row r="21947" spans="1:8" x14ac:dyDescent="0.3">
      <c r="A21947">
        <v>6235287</v>
      </c>
      <c r="B21947" t="s">
        <v>8</v>
      </c>
      <c r="C21947" t="s">
        <v>9</v>
      </c>
      <c r="E21947" t="s">
        <v>10</v>
      </c>
      <c r="F21947">
        <v>4586043</v>
      </c>
      <c r="G21947" t="s">
        <v>4893</v>
      </c>
      <c r="H21947" t="s">
        <v>4894</v>
      </c>
    </row>
    <row r="21948" spans="1:8" x14ac:dyDescent="0.3">
      <c r="A21948">
        <v>6235288</v>
      </c>
      <c r="B21948" t="s">
        <v>8</v>
      </c>
      <c r="C21948" t="s">
        <v>9</v>
      </c>
      <c r="E21948" t="s">
        <v>10</v>
      </c>
      <c r="F21948">
        <v>4586186</v>
      </c>
      <c r="G21948" t="s">
        <v>4897</v>
      </c>
      <c r="H21948" t="s">
        <v>4898</v>
      </c>
    </row>
    <row r="21949" spans="1:8" x14ac:dyDescent="0.3">
      <c r="A21949">
        <v>6235292</v>
      </c>
      <c r="B21949" t="s">
        <v>8</v>
      </c>
      <c r="C21949" t="s">
        <v>9</v>
      </c>
      <c r="E21949" t="s">
        <v>10</v>
      </c>
      <c r="F21949">
        <v>4587972</v>
      </c>
      <c r="G21949" t="s">
        <v>4903</v>
      </c>
      <c r="H21949" t="s">
        <v>4904</v>
      </c>
    </row>
    <row r="21950" spans="1:8" x14ac:dyDescent="0.3">
      <c r="A21950">
        <v>6235297</v>
      </c>
      <c r="B21950" t="s">
        <v>8</v>
      </c>
      <c r="C21950" t="s">
        <v>9</v>
      </c>
      <c r="E21950" t="s">
        <v>10</v>
      </c>
      <c r="F21950">
        <v>4590605</v>
      </c>
      <c r="G21950" t="s">
        <v>4907</v>
      </c>
      <c r="H21950" t="s">
        <v>4908</v>
      </c>
    </row>
    <row r="21951" spans="1:8" x14ac:dyDescent="0.3">
      <c r="A21951">
        <v>6235298</v>
      </c>
      <c r="B21951" t="s">
        <v>8</v>
      </c>
      <c r="C21951" t="s">
        <v>9</v>
      </c>
      <c r="E21951" t="s">
        <v>10</v>
      </c>
      <c r="F21951">
        <v>4590811</v>
      </c>
      <c r="G21951" t="s">
        <v>4913</v>
      </c>
      <c r="H21951" t="s">
        <v>4914</v>
      </c>
    </row>
    <row r="21952" spans="1:8" x14ac:dyDescent="0.3">
      <c r="A21952">
        <v>6235302</v>
      </c>
      <c r="B21952" t="s">
        <v>8</v>
      </c>
      <c r="C21952" t="s">
        <v>9</v>
      </c>
      <c r="E21952" t="s">
        <v>10</v>
      </c>
      <c r="F21952">
        <v>4596717</v>
      </c>
      <c r="G21952" t="s">
        <v>4923</v>
      </c>
      <c r="H21952" t="s">
        <v>4924</v>
      </c>
    </row>
    <row r="21953" spans="1:8" x14ac:dyDescent="0.3">
      <c r="A21953">
        <v>6235307</v>
      </c>
      <c r="B21953" t="s">
        <v>8</v>
      </c>
      <c r="C21953" t="s">
        <v>9</v>
      </c>
      <c r="E21953" t="s">
        <v>10</v>
      </c>
      <c r="F21953">
        <v>4599408</v>
      </c>
      <c r="G21953" t="s">
        <v>4929</v>
      </c>
      <c r="H21953" t="s">
        <v>4930</v>
      </c>
    </row>
    <row r="21954" spans="1:8" x14ac:dyDescent="0.3">
      <c r="A21954">
        <v>6235312</v>
      </c>
      <c r="B21954" t="s">
        <v>8</v>
      </c>
      <c r="C21954" t="s">
        <v>9</v>
      </c>
      <c r="E21954" t="s">
        <v>10</v>
      </c>
      <c r="F21954">
        <v>4601893</v>
      </c>
      <c r="G21954" t="s">
        <v>4931</v>
      </c>
      <c r="H21954" t="s">
        <v>4932</v>
      </c>
    </row>
    <row r="21955" spans="1:8" x14ac:dyDescent="0.3">
      <c r="A21955">
        <v>6235314</v>
      </c>
      <c r="B21955" t="s">
        <v>8</v>
      </c>
      <c r="C21955" t="s">
        <v>9</v>
      </c>
      <c r="E21955" t="s">
        <v>10</v>
      </c>
      <c r="F21955">
        <v>4604998</v>
      </c>
      <c r="G21955" t="s">
        <v>4933</v>
      </c>
      <c r="H21955" t="s">
        <v>4934</v>
      </c>
    </row>
    <row r="21956" spans="1:8" x14ac:dyDescent="0.3">
      <c r="A21956">
        <v>6235331</v>
      </c>
      <c r="B21956" t="s">
        <v>8</v>
      </c>
      <c r="C21956" t="s">
        <v>9</v>
      </c>
      <c r="E21956" t="s">
        <v>10</v>
      </c>
      <c r="F21956">
        <v>4617659</v>
      </c>
      <c r="G21956" t="s">
        <v>4947</v>
      </c>
      <c r="H21956" t="s">
        <v>4948</v>
      </c>
    </row>
    <row r="21957" spans="1:8" x14ac:dyDescent="0.3">
      <c r="A21957">
        <v>6235332</v>
      </c>
      <c r="B21957" t="s">
        <v>8</v>
      </c>
      <c r="C21957" t="s">
        <v>9</v>
      </c>
      <c r="E21957" t="s">
        <v>10</v>
      </c>
      <c r="F21957">
        <v>4617720</v>
      </c>
      <c r="G21957" t="s">
        <v>4949</v>
      </c>
      <c r="H21957" t="s">
        <v>4950</v>
      </c>
    </row>
    <row r="21958" spans="1:8" x14ac:dyDescent="0.3">
      <c r="A21958">
        <v>6235333</v>
      </c>
      <c r="B21958" t="s">
        <v>8</v>
      </c>
      <c r="C21958" t="s">
        <v>9</v>
      </c>
      <c r="E21958" t="s">
        <v>10</v>
      </c>
      <c r="F21958">
        <v>4617811</v>
      </c>
      <c r="G21958" t="s">
        <v>4951</v>
      </c>
      <c r="H21958" t="s">
        <v>4952</v>
      </c>
    </row>
    <row r="21959" spans="1:8" x14ac:dyDescent="0.3">
      <c r="A21959">
        <v>6235334</v>
      </c>
      <c r="B21959" t="s">
        <v>8</v>
      </c>
      <c r="C21959" t="s">
        <v>9</v>
      </c>
      <c r="E21959" t="s">
        <v>10</v>
      </c>
      <c r="F21959">
        <v>4617878</v>
      </c>
      <c r="G21959" t="s">
        <v>4953</v>
      </c>
      <c r="H21959" t="s">
        <v>4954</v>
      </c>
    </row>
    <row r="21960" spans="1:8" x14ac:dyDescent="0.3">
      <c r="A21960">
        <v>6235339</v>
      </c>
      <c r="B21960" t="s">
        <v>8</v>
      </c>
      <c r="C21960" t="s">
        <v>9</v>
      </c>
      <c r="E21960" t="s">
        <v>10</v>
      </c>
      <c r="F21960">
        <v>4618248</v>
      </c>
      <c r="G21960" t="s">
        <v>4955</v>
      </c>
      <c r="H21960" t="s">
        <v>4956</v>
      </c>
    </row>
    <row r="21961" spans="1:8" x14ac:dyDescent="0.3">
      <c r="A21961">
        <v>6235340</v>
      </c>
      <c r="B21961" t="s">
        <v>8</v>
      </c>
      <c r="C21961" t="s">
        <v>9</v>
      </c>
      <c r="E21961" t="s">
        <v>10</v>
      </c>
      <c r="F21961">
        <v>4618328</v>
      </c>
      <c r="G21961" t="s">
        <v>4957</v>
      </c>
      <c r="H21961" t="s">
        <v>4958</v>
      </c>
    </row>
    <row r="21962" spans="1:8" x14ac:dyDescent="0.3">
      <c r="A21962">
        <v>6235351</v>
      </c>
      <c r="B21962" t="s">
        <v>8</v>
      </c>
      <c r="C21962" t="s">
        <v>9</v>
      </c>
      <c r="E21962" t="s">
        <v>10</v>
      </c>
      <c r="F21962">
        <v>4651746</v>
      </c>
      <c r="G21962" t="s">
        <v>4981</v>
      </c>
      <c r="H21962" t="s">
        <v>4982</v>
      </c>
    </row>
    <row r="21963" spans="1:8" x14ac:dyDescent="0.3">
      <c r="A21963">
        <v>6235352</v>
      </c>
      <c r="B21963" t="s">
        <v>8</v>
      </c>
      <c r="C21963" t="s">
        <v>9</v>
      </c>
      <c r="E21963" t="s">
        <v>10</v>
      </c>
      <c r="F21963">
        <v>4652771</v>
      </c>
      <c r="G21963" t="s">
        <v>5001</v>
      </c>
      <c r="H21963" t="s">
        <v>5002</v>
      </c>
    </row>
    <row r="21964" spans="1:8" x14ac:dyDescent="0.3">
      <c r="A21964">
        <v>6235353</v>
      </c>
      <c r="B21964" t="s">
        <v>8</v>
      </c>
      <c r="C21964" t="s">
        <v>9</v>
      </c>
      <c r="E21964" t="s">
        <v>10</v>
      </c>
      <c r="F21964">
        <v>4652778</v>
      </c>
      <c r="G21964" t="s">
        <v>5003</v>
      </c>
      <c r="H21964" t="s">
        <v>5004</v>
      </c>
    </row>
    <row r="21965" spans="1:8" x14ac:dyDescent="0.3">
      <c r="A21965">
        <v>6235354</v>
      </c>
      <c r="B21965" t="s">
        <v>8</v>
      </c>
      <c r="C21965" t="s">
        <v>9</v>
      </c>
      <c r="E21965" t="s">
        <v>10</v>
      </c>
      <c r="F21965">
        <v>4653577</v>
      </c>
      <c r="G21965" t="s">
        <v>4991</v>
      </c>
      <c r="H21965" t="s">
        <v>4992</v>
      </c>
    </row>
    <row r="21966" spans="1:8" x14ac:dyDescent="0.3">
      <c r="A21966">
        <v>6235359</v>
      </c>
      <c r="B21966" t="s">
        <v>8</v>
      </c>
      <c r="C21966" t="s">
        <v>9</v>
      </c>
      <c r="E21966" t="s">
        <v>10</v>
      </c>
      <c r="F21966">
        <v>4665117</v>
      </c>
      <c r="G21966" t="s">
        <v>5011</v>
      </c>
      <c r="H21966" t="s">
        <v>5012</v>
      </c>
    </row>
    <row r="21967" spans="1:8" x14ac:dyDescent="0.3">
      <c r="A21967">
        <v>6235361</v>
      </c>
      <c r="B21967" t="s">
        <v>8</v>
      </c>
      <c r="C21967" t="s">
        <v>9</v>
      </c>
      <c r="E21967" t="s">
        <v>10</v>
      </c>
      <c r="F21967">
        <v>4670639</v>
      </c>
      <c r="G21967" t="s">
        <v>5025</v>
      </c>
      <c r="H21967" t="s">
        <v>5026</v>
      </c>
    </row>
    <row r="21968" spans="1:8" x14ac:dyDescent="0.3">
      <c r="A21968">
        <v>6235362</v>
      </c>
      <c r="B21968" t="s">
        <v>8</v>
      </c>
      <c r="C21968" t="s">
        <v>9</v>
      </c>
      <c r="E21968" t="s">
        <v>10</v>
      </c>
      <c r="F21968">
        <v>4670857</v>
      </c>
      <c r="G21968" t="s">
        <v>5027</v>
      </c>
      <c r="H21968" t="s">
        <v>5028</v>
      </c>
    </row>
    <row r="21969" spans="1:8" x14ac:dyDescent="0.3">
      <c r="A21969">
        <v>6235364</v>
      </c>
      <c r="B21969" t="s">
        <v>8</v>
      </c>
      <c r="C21969" t="s">
        <v>9</v>
      </c>
      <c r="E21969" t="s">
        <v>10</v>
      </c>
      <c r="F21969">
        <v>4671131</v>
      </c>
      <c r="G21969" t="s">
        <v>5031</v>
      </c>
      <c r="H21969" t="s">
        <v>5032</v>
      </c>
    </row>
    <row r="21970" spans="1:8" x14ac:dyDescent="0.3">
      <c r="A21970">
        <v>6235367</v>
      </c>
      <c r="B21970" t="s">
        <v>8</v>
      </c>
      <c r="C21970" t="s">
        <v>9</v>
      </c>
      <c r="E21970" t="s">
        <v>10</v>
      </c>
      <c r="F21970">
        <v>4680106</v>
      </c>
      <c r="G21970" t="s">
        <v>5043</v>
      </c>
      <c r="H21970" t="s">
        <v>5044</v>
      </c>
    </row>
    <row r="21971" spans="1:8" x14ac:dyDescent="0.3">
      <c r="A21971">
        <v>6235368</v>
      </c>
      <c r="B21971" t="s">
        <v>8</v>
      </c>
      <c r="C21971" t="s">
        <v>9</v>
      </c>
      <c r="E21971" t="s">
        <v>10</v>
      </c>
      <c r="F21971">
        <v>4680253</v>
      </c>
      <c r="G21971" t="s">
        <v>5045</v>
      </c>
      <c r="H21971" t="s">
        <v>5046</v>
      </c>
    </row>
    <row r="21972" spans="1:8" x14ac:dyDescent="0.3">
      <c r="A21972">
        <v>6235369</v>
      </c>
      <c r="B21972" t="s">
        <v>8</v>
      </c>
      <c r="C21972" t="s">
        <v>9</v>
      </c>
      <c r="E21972" t="s">
        <v>10</v>
      </c>
      <c r="F21972">
        <v>4680480</v>
      </c>
      <c r="G21972" t="s">
        <v>5047</v>
      </c>
      <c r="H21972" t="s">
        <v>5048</v>
      </c>
    </row>
    <row r="21973" spans="1:8" x14ac:dyDescent="0.3">
      <c r="A21973">
        <v>6235370</v>
      </c>
      <c r="B21973" t="s">
        <v>8</v>
      </c>
      <c r="C21973" t="s">
        <v>9</v>
      </c>
      <c r="E21973" t="s">
        <v>10</v>
      </c>
      <c r="F21973">
        <v>4680493</v>
      </c>
      <c r="G21973" t="s">
        <v>5049</v>
      </c>
      <c r="H21973" t="s">
        <v>5050</v>
      </c>
    </row>
    <row r="21974" spans="1:8" x14ac:dyDescent="0.3">
      <c r="A21974">
        <v>6235374</v>
      </c>
      <c r="B21974" t="s">
        <v>8</v>
      </c>
      <c r="C21974" t="s">
        <v>9</v>
      </c>
      <c r="E21974" t="s">
        <v>10</v>
      </c>
      <c r="F21974">
        <v>4683510</v>
      </c>
      <c r="G21974" t="s">
        <v>5055</v>
      </c>
      <c r="H21974" t="s">
        <v>5056</v>
      </c>
    </row>
    <row r="21975" spans="1:8" x14ac:dyDescent="0.3">
      <c r="A21975">
        <v>6235377</v>
      </c>
      <c r="B21975" t="s">
        <v>8</v>
      </c>
      <c r="C21975" t="s">
        <v>9</v>
      </c>
      <c r="E21975" t="s">
        <v>10</v>
      </c>
      <c r="F21975">
        <v>4684566</v>
      </c>
      <c r="G21975" t="s">
        <v>5057</v>
      </c>
      <c r="H21975" t="s">
        <v>5058</v>
      </c>
    </row>
    <row r="21976" spans="1:8" x14ac:dyDescent="0.3">
      <c r="A21976">
        <v>6235378</v>
      </c>
      <c r="B21976" t="s">
        <v>8</v>
      </c>
      <c r="C21976" t="s">
        <v>9</v>
      </c>
      <c r="E21976" t="s">
        <v>10</v>
      </c>
      <c r="F21976">
        <v>4685489</v>
      </c>
      <c r="G21976" t="s">
        <v>5061</v>
      </c>
      <c r="H21976" t="s">
        <v>5062</v>
      </c>
    </row>
    <row r="21977" spans="1:8" x14ac:dyDescent="0.3">
      <c r="A21977">
        <v>6235381</v>
      </c>
      <c r="B21977" t="s">
        <v>8</v>
      </c>
      <c r="C21977" t="s">
        <v>9</v>
      </c>
      <c r="E21977" t="s">
        <v>10</v>
      </c>
      <c r="F21977">
        <v>4693772</v>
      </c>
      <c r="G21977" t="s">
        <v>5075</v>
      </c>
      <c r="H21977" t="s">
        <v>5076</v>
      </c>
    </row>
    <row r="21978" spans="1:8" x14ac:dyDescent="0.3">
      <c r="A21978">
        <v>6235383</v>
      </c>
      <c r="B21978" t="s">
        <v>8</v>
      </c>
      <c r="C21978" t="s">
        <v>9</v>
      </c>
      <c r="E21978" t="s">
        <v>10</v>
      </c>
      <c r="F21978">
        <v>4693917</v>
      </c>
      <c r="G21978" t="s">
        <v>5079</v>
      </c>
      <c r="H21978" t="s">
        <v>5080</v>
      </c>
    </row>
    <row r="21979" spans="1:8" x14ac:dyDescent="0.3">
      <c r="A21979">
        <v>6235392</v>
      </c>
      <c r="B21979" t="s">
        <v>8</v>
      </c>
      <c r="C21979" t="s">
        <v>9</v>
      </c>
      <c r="E21979" t="s">
        <v>10</v>
      </c>
      <c r="F21979">
        <v>4703761</v>
      </c>
      <c r="G21979" t="s">
        <v>5089</v>
      </c>
      <c r="H21979" t="s">
        <v>5090</v>
      </c>
    </row>
    <row r="21980" spans="1:8" x14ac:dyDescent="0.3">
      <c r="A21980">
        <v>6235393</v>
      </c>
      <c r="B21980" t="s">
        <v>8</v>
      </c>
      <c r="C21980" t="s">
        <v>9</v>
      </c>
      <c r="E21980" t="s">
        <v>10</v>
      </c>
      <c r="F21980">
        <v>4704417</v>
      </c>
      <c r="G21980" t="s">
        <v>5093</v>
      </c>
      <c r="H21980" t="s">
        <v>5094</v>
      </c>
    </row>
    <row r="21981" spans="1:8" x14ac:dyDescent="0.3">
      <c r="A21981">
        <v>6235397</v>
      </c>
      <c r="B21981" t="s">
        <v>8</v>
      </c>
      <c r="C21981" t="s">
        <v>9</v>
      </c>
      <c r="E21981" t="s">
        <v>10</v>
      </c>
      <c r="F21981">
        <v>4708176</v>
      </c>
      <c r="G21981" t="s">
        <v>5103</v>
      </c>
      <c r="H21981" t="s">
        <v>5104</v>
      </c>
    </row>
    <row r="21982" spans="1:8" x14ac:dyDescent="0.3">
      <c r="A21982">
        <v>6235398</v>
      </c>
      <c r="B21982" t="s">
        <v>8</v>
      </c>
      <c r="C21982" t="s">
        <v>9</v>
      </c>
      <c r="E21982" t="s">
        <v>10</v>
      </c>
      <c r="F21982">
        <v>4708593</v>
      </c>
      <c r="G21982" t="s">
        <v>5111</v>
      </c>
      <c r="H21982" t="s">
        <v>5112</v>
      </c>
    </row>
    <row r="21983" spans="1:8" x14ac:dyDescent="0.3">
      <c r="A21983">
        <v>6235406</v>
      </c>
      <c r="B21983" t="s">
        <v>8</v>
      </c>
      <c r="C21983" t="s">
        <v>9</v>
      </c>
      <c r="E21983" t="s">
        <v>10</v>
      </c>
      <c r="F21983">
        <v>4715044</v>
      </c>
      <c r="G21983" t="s">
        <v>5133</v>
      </c>
      <c r="H21983" t="s">
        <v>5134</v>
      </c>
    </row>
    <row r="21984" spans="1:8" x14ac:dyDescent="0.3">
      <c r="A21984">
        <v>6235407</v>
      </c>
      <c r="B21984" t="s">
        <v>8</v>
      </c>
      <c r="C21984" t="s">
        <v>9</v>
      </c>
      <c r="E21984" t="s">
        <v>10</v>
      </c>
      <c r="F21984">
        <v>4715047</v>
      </c>
      <c r="G21984" t="s">
        <v>5129</v>
      </c>
      <c r="H21984" t="s">
        <v>5130</v>
      </c>
    </row>
    <row r="21985" spans="1:8" x14ac:dyDescent="0.3">
      <c r="A21985">
        <v>6235418</v>
      </c>
      <c r="B21985" t="s">
        <v>8</v>
      </c>
      <c r="C21985" t="s">
        <v>9</v>
      </c>
      <c r="E21985" t="s">
        <v>10</v>
      </c>
      <c r="F21985">
        <v>4723836</v>
      </c>
      <c r="G21985" t="s">
        <v>5143</v>
      </c>
      <c r="H21985" t="s">
        <v>5144</v>
      </c>
    </row>
    <row r="21986" spans="1:8" x14ac:dyDescent="0.3">
      <c r="A21986">
        <v>6235423</v>
      </c>
      <c r="B21986" t="s">
        <v>8</v>
      </c>
      <c r="C21986" t="s">
        <v>9</v>
      </c>
      <c r="E21986" t="s">
        <v>10</v>
      </c>
      <c r="F21986">
        <v>4726622</v>
      </c>
      <c r="G21986" t="s">
        <v>5149</v>
      </c>
      <c r="H21986" t="s">
        <v>5150</v>
      </c>
    </row>
    <row r="21987" spans="1:8" x14ac:dyDescent="0.3">
      <c r="A21987">
        <v>6235427</v>
      </c>
      <c r="B21987" t="s">
        <v>8</v>
      </c>
      <c r="C21987" t="s">
        <v>9</v>
      </c>
      <c r="E21987" t="s">
        <v>10</v>
      </c>
      <c r="F21987">
        <v>4733148</v>
      </c>
      <c r="G21987" t="s">
        <v>5167</v>
      </c>
      <c r="H21987" t="s">
        <v>5168</v>
      </c>
    </row>
    <row r="21988" spans="1:8" x14ac:dyDescent="0.3">
      <c r="A21988">
        <v>6235432</v>
      </c>
      <c r="B21988" t="s">
        <v>8</v>
      </c>
      <c r="C21988" t="s">
        <v>9</v>
      </c>
      <c r="E21988" t="s">
        <v>10</v>
      </c>
      <c r="F21988">
        <v>4740586</v>
      </c>
      <c r="G21988" t="s">
        <v>5177</v>
      </c>
      <c r="H21988" t="s">
        <v>5178</v>
      </c>
    </row>
    <row r="21989" spans="1:8" x14ac:dyDescent="0.3">
      <c r="A21989">
        <v>6235435</v>
      </c>
      <c r="B21989" t="s">
        <v>8</v>
      </c>
      <c r="C21989" t="s">
        <v>9</v>
      </c>
      <c r="E21989" t="s">
        <v>10</v>
      </c>
      <c r="F21989">
        <v>4742357</v>
      </c>
      <c r="G21989" t="s">
        <v>5183</v>
      </c>
      <c r="H21989" t="s">
        <v>5184</v>
      </c>
    </row>
    <row r="21990" spans="1:8" x14ac:dyDescent="0.3">
      <c r="A21990">
        <v>6235444</v>
      </c>
      <c r="B21990" t="s">
        <v>8</v>
      </c>
      <c r="C21990" t="s">
        <v>9</v>
      </c>
      <c r="E21990" t="s">
        <v>10</v>
      </c>
      <c r="F21990">
        <v>4749134</v>
      </c>
      <c r="G21990" t="s">
        <v>5207</v>
      </c>
      <c r="H21990" t="s">
        <v>5208</v>
      </c>
    </row>
    <row r="21991" spans="1:8" x14ac:dyDescent="0.3">
      <c r="A21991">
        <v>6235445</v>
      </c>
      <c r="B21991" t="s">
        <v>8</v>
      </c>
      <c r="C21991" t="s">
        <v>9</v>
      </c>
      <c r="E21991" t="s">
        <v>10</v>
      </c>
      <c r="F21991">
        <v>4749461</v>
      </c>
      <c r="G21991" t="s">
        <v>5209</v>
      </c>
      <c r="H21991" t="s">
        <v>5210</v>
      </c>
    </row>
    <row r="21992" spans="1:8" x14ac:dyDescent="0.3">
      <c r="A21992">
        <v>6235451</v>
      </c>
      <c r="B21992" t="s">
        <v>8</v>
      </c>
      <c r="C21992" t="s">
        <v>9</v>
      </c>
      <c r="E21992" t="s">
        <v>10</v>
      </c>
      <c r="F21992">
        <v>4753602</v>
      </c>
      <c r="G21992" t="s">
        <v>5219</v>
      </c>
      <c r="H21992" t="s">
        <v>5220</v>
      </c>
    </row>
    <row r="21993" spans="1:8" x14ac:dyDescent="0.3">
      <c r="A21993">
        <v>6235456</v>
      </c>
      <c r="B21993" t="s">
        <v>8</v>
      </c>
      <c r="C21993" t="s">
        <v>9</v>
      </c>
      <c r="E21993" t="s">
        <v>10</v>
      </c>
      <c r="F21993">
        <v>4763138</v>
      </c>
      <c r="G21993" t="s">
        <v>5245</v>
      </c>
      <c r="H21993" t="s">
        <v>5246</v>
      </c>
    </row>
    <row r="21994" spans="1:8" x14ac:dyDescent="0.3">
      <c r="A21994">
        <v>6235461</v>
      </c>
      <c r="B21994" t="s">
        <v>8</v>
      </c>
      <c r="C21994" t="s">
        <v>9</v>
      </c>
      <c r="E21994" t="s">
        <v>10</v>
      </c>
      <c r="F21994">
        <v>4767988</v>
      </c>
      <c r="G21994" t="s">
        <v>5255</v>
      </c>
      <c r="H21994" t="s">
        <v>5256</v>
      </c>
    </row>
    <row r="21995" spans="1:8" x14ac:dyDescent="0.3">
      <c r="A21995">
        <v>6235473</v>
      </c>
      <c r="B21995" t="s">
        <v>8</v>
      </c>
      <c r="C21995" t="s">
        <v>9</v>
      </c>
      <c r="E21995" t="s">
        <v>10</v>
      </c>
      <c r="F21995">
        <v>4783753</v>
      </c>
      <c r="G21995" t="s">
        <v>5273</v>
      </c>
      <c r="H21995" t="s">
        <v>5274</v>
      </c>
    </row>
    <row r="21996" spans="1:8" x14ac:dyDescent="0.3">
      <c r="A21996">
        <v>6235474</v>
      </c>
      <c r="B21996" t="s">
        <v>8</v>
      </c>
      <c r="C21996" t="s">
        <v>9</v>
      </c>
      <c r="E21996" t="s">
        <v>10</v>
      </c>
      <c r="F21996">
        <v>4785756</v>
      </c>
      <c r="G21996" t="s">
        <v>5277</v>
      </c>
      <c r="H21996" t="s">
        <v>5278</v>
      </c>
    </row>
    <row r="21997" spans="1:8" x14ac:dyDescent="0.3">
      <c r="A21997">
        <v>6235481</v>
      </c>
      <c r="B21997" t="s">
        <v>8</v>
      </c>
      <c r="C21997" t="s">
        <v>9</v>
      </c>
      <c r="E21997" t="s">
        <v>10</v>
      </c>
      <c r="F21997">
        <v>4790644</v>
      </c>
      <c r="G21997" t="s">
        <v>5291</v>
      </c>
      <c r="H21997" t="s">
        <v>5292</v>
      </c>
    </row>
    <row r="21998" spans="1:8" x14ac:dyDescent="0.3">
      <c r="A21998">
        <v>6235482</v>
      </c>
      <c r="B21998" t="s">
        <v>8</v>
      </c>
      <c r="C21998" t="s">
        <v>9</v>
      </c>
      <c r="E21998" t="s">
        <v>10</v>
      </c>
      <c r="F21998">
        <v>4790749</v>
      </c>
      <c r="G21998" t="s">
        <v>5293</v>
      </c>
      <c r="H21998" t="s">
        <v>5294</v>
      </c>
    </row>
    <row r="21999" spans="1:8" x14ac:dyDescent="0.3">
      <c r="A21999">
        <v>6235486</v>
      </c>
      <c r="B21999" t="s">
        <v>8</v>
      </c>
      <c r="C21999" t="s">
        <v>9</v>
      </c>
      <c r="E21999" t="s">
        <v>10</v>
      </c>
      <c r="F21999">
        <v>4795346</v>
      </c>
      <c r="G21999" t="s">
        <v>5303</v>
      </c>
      <c r="H21999" t="s">
        <v>5304</v>
      </c>
    </row>
    <row r="22000" spans="1:8" x14ac:dyDescent="0.3">
      <c r="A22000">
        <v>6235488</v>
      </c>
      <c r="B22000" t="s">
        <v>8</v>
      </c>
      <c r="C22000" t="s">
        <v>9</v>
      </c>
      <c r="E22000" t="s">
        <v>10</v>
      </c>
      <c r="F22000">
        <v>4795523</v>
      </c>
      <c r="G22000" t="s">
        <v>5305</v>
      </c>
      <c r="H22000" t="s">
        <v>5306</v>
      </c>
    </row>
    <row r="22001" spans="1:8" x14ac:dyDescent="0.3">
      <c r="A22001">
        <v>6235489</v>
      </c>
      <c r="B22001" t="s">
        <v>8</v>
      </c>
      <c r="C22001" t="s">
        <v>9</v>
      </c>
      <c r="E22001" t="s">
        <v>10</v>
      </c>
      <c r="F22001">
        <v>4795616</v>
      </c>
      <c r="G22001" t="s">
        <v>5307</v>
      </c>
      <c r="H22001" t="s">
        <v>5308</v>
      </c>
    </row>
    <row r="22002" spans="1:8" x14ac:dyDescent="0.3">
      <c r="A22002">
        <v>6235502</v>
      </c>
      <c r="B22002" t="s">
        <v>8</v>
      </c>
      <c r="C22002" t="s">
        <v>9</v>
      </c>
      <c r="E22002" t="s">
        <v>10</v>
      </c>
      <c r="F22002">
        <v>4804376</v>
      </c>
      <c r="G22002" t="s">
        <v>5329</v>
      </c>
      <c r="H22002" t="s">
        <v>5330</v>
      </c>
    </row>
    <row r="22003" spans="1:8" x14ac:dyDescent="0.3">
      <c r="A22003">
        <v>6235503</v>
      </c>
      <c r="B22003" t="s">
        <v>8</v>
      </c>
      <c r="C22003" t="s">
        <v>9</v>
      </c>
      <c r="E22003" t="s">
        <v>10</v>
      </c>
      <c r="F22003">
        <v>4804785</v>
      </c>
      <c r="G22003" t="s">
        <v>5331</v>
      </c>
      <c r="H22003" t="s">
        <v>5332</v>
      </c>
    </row>
    <row r="22004" spans="1:8" x14ac:dyDescent="0.3">
      <c r="A22004">
        <v>6235505</v>
      </c>
      <c r="B22004" t="s">
        <v>8</v>
      </c>
      <c r="C22004" t="s">
        <v>9</v>
      </c>
      <c r="E22004" t="s">
        <v>10</v>
      </c>
      <c r="F22004">
        <v>4808200</v>
      </c>
      <c r="G22004" t="s">
        <v>5333</v>
      </c>
      <c r="H22004" t="s">
        <v>5334</v>
      </c>
    </row>
    <row r="22005" spans="1:8" x14ac:dyDescent="0.3">
      <c r="A22005">
        <v>6235514</v>
      </c>
      <c r="B22005" t="s">
        <v>8</v>
      </c>
      <c r="C22005" t="s">
        <v>9</v>
      </c>
      <c r="E22005" t="s">
        <v>10</v>
      </c>
      <c r="F22005">
        <v>4813724</v>
      </c>
      <c r="G22005" t="s">
        <v>5343</v>
      </c>
      <c r="H22005" t="s">
        <v>5344</v>
      </c>
    </row>
    <row r="22006" spans="1:8" x14ac:dyDescent="0.3">
      <c r="A22006">
        <v>6235527</v>
      </c>
      <c r="B22006" t="s">
        <v>8</v>
      </c>
      <c r="C22006" t="s">
        <v>9</v>
      </c>
      <c r="E22006" t="s">
        <v>10</v>
      </c>
      <c r="F22006">
        <v>4823246</v>
      </c>
      <c r="G22006" t="s">
        <v>5359</v>
      </c>
      <c r="H22006" t="s">
        <v>5360</v>
      </c>
    </row>
    <row r="22007" spans="1:8" x14ac:dyDescent="0.3">
      <c r="A22007">
        <v>6235534</v>
      </c>
      <c r="B22007" t="s">
        <v>8</v>
      </c>
      <c r="C22007" t="s">
        <v>9</v>
      </c>
      <c r="E22007" t="s">
        <v>10</v>
      </c>
      <c r="F22007">
        <v>4826673</v>
      </c>
      <c r="G22007" t="s">
        <v>5371</v>
      </c>
      <c r="H22007" t="s">
        <v>5372</v>
      </c>
    </row>
    <row r="22008" spans="1:8" x14ac:dyDescent="0.3">
      <c r="A22008">
        <v>6235535</v>
      </c>
      <c r="B22008" t="s">
        <v>8</v>
      </c>
      <c r="C22008" t="s">
        <v>9</v>
      </c>
      <c r="E22008" t="s">
        <v>10</v>
      </c>
      <c r="F22008">
        <v>4826775</v>
      </c>
      <c r="G22008" t="s">
        <v>5375</v>
      </c>
      <c r="H22008" t="s">
        <v>5376</v>
      </c>
    </row>
    <row r="22009" spans="1:8" x14ac:dyDescent="0.3">
      <c r="A22009">
        <v>6235573</v>
      </c>
      <c r="B22009" t="s">
        <v>8</v>
      </c>
      <c r="C22009" t="s">
        <v>9</v>
      </c>
      <c r="E22009" t="s">
        <v>10</v>
      </c>
      <c r="F22009">
        <v>4860305</v>
      </c>
      <c r="G22009" t="s">
        <v>5429</v>
      </c>
      <c r="H22009" t="s">
        <v>5430</v>
      </c>
    </row>
    <row r="22010" spans="1:8" x14ac:dyDescent="0.3">
      <c r="A22010">
        <v>6235586</v>
      </c>
      <c r="B22010" t="s">
        <v>8</v>
      </c>
      <c r="C22010" t="s">
        <v>9</v>
      </c>
      <c r="E22010" t="s">
        <v>10</v>
      </c>
      <c r="F22010">
        <v>4867259</v>
      </c>
      <c r="G22010" t="s">
        <v>5445</v>
      </c>
      <c r="H22010" t="s">
        <v>5446</v>
      </c>
    </row>
    <row r="22011" spans="1:8" x14ac:dyDescent="0.3">
      <c r="A22011">
        <v>6235593</v>
      </c>
      <c r="B22011" t="s">
        <v>8</v>
      </c>
      <c r="C22011" t="s">
        <v>9</v>
      </c>
      <c r="E22011" t="s">
        <v>10</v>
      </c>
      <c r="F22011">
        <v>4872168</v>
      </c>
      <c r="G22011" t="s">
        <v>5463</v>
      </c>
      <c r="H22011" t="s">
        <v>5464</v>
      </c>
    </row>
    <row r="22012" spans="1:8" x14ac:dyDescent="0.3">
      <c r="A22012">
        <v>6235605</v>
      </c>
      <c r="B22012" t="s">
        <v>8</v>
      </c>
      <c r="C22012" t="s">
        <v>9</v>
      </c>
      <c r="E22012" t="s">
        <v>10</v>
      </c>
      <c r="F22012">
        <v>4876595</v>
      </c>
      <c r="G22012" t="s">
        <v>5473</v>
      </c>
      <c r="H22012" t="s">
        <v>5474</v>
      </c>
    </row>
    <row r="22013" spans="1:8" x14ac:dyDescent="0.3">
      <c r="A22013">
        <v>6235608</v>
      </c>
      <c r="B22013" t="s">
        <v>8</v>
      </c>
      <c r="C22013" t="s">
        <v>9</v>
      </c>
      <c r="E22013" t="s">
        <v>10</v>
      </c>
      <c r="F22013">
        <v>4879376</v>
      </c>
      <c r="G22013" t="s">
        <v>5491</v>
      </c>
      <c r="H22013" t="s">
        <v>5492</v>
      </c>
    </row>
    <row r="22014" spans="1:8" x14ac:dyDescent="0.3">
      <c r="A22014">
        <v>6235614</v>
      </c>
      <c r="B22014" t="s">
        <v>8</v>
      </c>
      <c r="C22014" t="s">
        <v>9</v>
      </c>
      <c r="E22014" t="s">
        <v>10</v>
      </c>
      <c r="F22014">
        <v>4880870</v>
      </c>
      <c r="G22014" t="s">
        <v>5493</v>
      </c>
      <c r="H22014" t="s">
        <v>5494</v>
      </c>
    </row>
    <row r="22015" spans="1:8" x14ac:dyDescent="0.3">
      <c r="A22015">
        <v>6235615</v>
      </c>
      <c r="B22015" t="s">
        <v>8</v>
      </c>
      <c r="C22015" t="s">
        <v>9</v>
      </c>
      <c r="E22015" t="s">
        <v>10</v>
      </c>
      <c r="F22015">
        <v>4880879</v>
      </c>
      <c r="G22015" t="s">
        <v>5495</v>
      </c>
      <c r="H22015" t="s">
        <v>5496</v>
      </c>
    </row>
    <row r="22016" spans="1:8" x14ac:dyDescent="0.3">
      <c r="A22016">
        <v>6235618</v>
      </c>
      <c r="B22016" t="s">
        <v>8</v>
      </c>
      <c r="C22016" t="s">
        <v>9</v>
      </c>
      <c r="E22016" t="s">
        <v>10</v>
      </c>
      <c r="F22016">
        <v>4882757</v>
      </c>
      <c r="G22016" t="s">
        <v>5497</v>
      </c>
      <c r="H22016" t="s">
        <v>5498</v>
      </c>
    </row>
    <row r="22017" spans="1:8" x14ac:dyDescent="0.3">
      <c r="A22017">
        <v>6235619</v>
      </c>
      <c r="B22017" t="s">
        <v>8</v>
      </c>
      <c r="C22017" t="s">
        <v>9</v>
      </c>
      <c r="E22017" t="s">
        <v>10</v>
      </c>
      <c r="F22017">
        <v>4883101</v>
      </c>
      <c r="G22017" t="s">
        <v>5501</v>
      </c>
      <c r="H22017" t="s">
        <v>5502</v>
      </c>
    </row>
    <row r="22018" spans="1:8" x14ac:dyDescent="0.3">
      <c r="A22018">
        <v>6235623</v>
      </c>
      <c r="B22018" t="s">
        <v>8</v>
      </c>
      <c r="C22018" t="s">
        <v>9</v>
      </c>
      <c r="E22018" t="s">
        <v>10</v>
      </c>
      <c r="F22018">
        <v>4885140</v>
      </c>
      <c r="G22018" t="s">
        <v>5505</v>
      </c>
      <c r="H22018" t="s">
        <v>5506</v>
      </c>
    </row>
    <row r="22019" spans="1:8" x14ac:dyDescent="0.3">
      <c r="A22019">
        <v>6235719</v>
      </c>
      <c r="B22019" t="s">
        <v>8</v>
      </c>
      <c r="C22019" t="s">
        <v>9</v>
      </c>
      <c r="E22019" t="s">
        <v>10</v>
      </c>
      <c r="F22019">
        <v>4959099</v>
      </c>
      <c r="G22019" t="s">
        <v>5597</v>
      </c>
      <c r="H22019" t="s">
        <v>5598</v>
      </c>
    </row>
    <row r="22020" spans="1:8" x14ac:dyDescent="0.3">
      <c r="A22020">
        <v>6235722</v>
      </c>
      <c r="B22020" t="s">
        <v>8</v>
      </c>
      <c r="C22020" t="s">
        <v>9</v>
      </c>
      <c r="E22020" t="s">
        <v>10</v>
      </c>
      <c r="F22020">
        <v>4959872</v>
      </c>
      <c r="G22020" t="s">
        <v>5599</v>
      </c>
      <c r="H22020" t="s">
        <v>5600</v>
      </c>
    </row>
    <row r="22021" spans="1:8" x14ac:dyDescent="0.3">
      <c r="A22021">
        <v>6235724</v>
      </c>
      <c r="B22021" t="s">
        <v>8</v>
      </c>
      <c r="C22021" t="s">
        <v>9</v>
      </c>
      <c r="E22021" t="s">
        <v>10</v>
      </c>
      <c r="F22021">
        <v>4960072</v>
      </c>
      <c r="G22021" t="s">
        <v>5601</v>
      </c>
      <c r="H22021" t="s">
        <v>5602</v>
      </c>
    </row>
    <row r="22022" spans="1:8" x14ac:dyDescent="0.3">
      <c r="A22022">
        <v>6235725</v>
      </c>
      <c r="B22022" t="s">
        <v>8</v>
      </c>
      <c r="C22022" t="s">
        <v>9</v>
      </c>
      <c r="E22022" t="s">
        <v>10</v>
      </c>
      <c r="F22022">
        <v>4960234</v>
      </c>
      <c r="G22022" t="s">
        <v>5603</v>
      </c>
      <c r="H22022" t="s">
        <v>5604</v>
      </c>
    </row>
    <row r="22023" spans="1:8" x14ac:dyDescent="0.3">
      <c r="A22023">
        <v>6235726</v>
      </c>
      <c r="B22023" t="s">
        <v>8</v>
      </c>
      <c r="C22023" t="s">
        <v>9</v>
      </c>
      <c r="E22023" t="s">
        <v>10</v>
      </c>
      <c r="F22023">
        <v>4960273</v>
      </c>
      <c r="G22023" t="s">
        <v>5607</v>
      </c>
      <c r="H22023" t="s">
        <v>5608</v>
      </c>
    </row>
    <row r="22024" spans="1:8" x14ac:dyDescent="0.3">
      <c r="A22024">
        <v>6235727</v>
      </c>
      <c r="B22024" t="s">
        <v>8</v>
      </c>
      <c r="C22024" t="s">
        <v>9</v>
      </c>
      <c r="E22024" t="s">
        <v>10</v>
      </c>
      <c r="F22024">
        <v>4960303</v>
      </c>
      <c r="G22024" t="s">
        <v>5611</v>
      </c>
      <c r="H22024" t="s">
        <v>5612</v>
      </c>
    </row>
    <row r="22025" spans="1:8" x14ac:dyDescent="0.3">
      <c r="A22025">
        <v>6235728</v>
      </c>
      <c r="B22025" t="s">
        <v>8</v>
      </c>
      <c r="C22025" t="s">
        <v>9</v>
      </c>
      <c r="E22025" t="s">
        <v>10</v>
      </c>
      <c r="F22025">
        <v>4960316</v>
      </c>
      <c r="G22025" t="s">
        <v>5609</v>
      </c>
      <c r="H22025" t="s">
        <v>5610</v>
      </c>
    </row>
    <row r="22026" spans="1:8" x14ac:dyDescent="0.3">
      <c r="A22026">
        <v>6235729</v>
      </c>
      <c r="B22026" t="s">
        <v>8</v>
      </c>
      <c r="C22026" t="s">
        <v>9</v>
      </c>
      <c r="E22026" t="s">
        <v>10</v>
      </c>
      <c r="F22026">
        <v>4960523</v>
      </c>
      <c r="G22026" t="s">
        <v>5613</v>
      </c>
      <c r="H22026" t="s">
        <v>5614</v>
      </c>
    </row>
    <row r="22027" spans="1:8" x14ac:dyDescent="0.3">
      <c r="A22027">
        <v>6235731</v>
      </c>
      <c r="B22027" t="s">
        <v>8</v>
      </c>
      <c r="C22027" t="s">
        <v>9</v>
      </c>
      <c r="E22027" t="s">
        <v>10</v>
      </c>
      <c r="F22027">
        <v>4960561</v>
      </c>
      <c r="G22027" t="s">
        <v>5621</v>
      </c>
      <c r="H22027" t="s">
        <v>5622</v>
      </c>
    </row>
    <row r="22028" spans="1:8" x14ac:dyDescent="0.3">
      <c r="A22028">
        <v>6235737</v>
      </c>
      <c r="B22028" t="s">
        <v>8</v>
      </c>
      <c r="C22028" t="s">
        <v>9</v>
      </c>
      <c r="E22028" t="s">
        <v>10</v>
      </c>
      <c r="F22028">
        <v>4963107</v>
      </c>
      <c r="G22028" t="s">
        <v>5617</v>
      </c>
      <c r="H22028" t="s">
        <v>5618</v>
      </c>
    </row>
    <row r="22029" spans="1:8" x14ac:dyDescent="0.3">
      <c r="A22029">
        <v>6235738</v>
      </c>
      <c r="B22029" t="s">
        <v>8</v>
      </c>
      <c r="C22029" t="s">
        <v>9</v>
      </c>
      <c r="E22029" t="s">
        <v>10</v>
      </c>
      <c r="F22029">
        <v>4963232</v>
      </c>
      <c r="G22029" t="s">
        <v>5623</v>
      </c>
      <c r="H22029" t="s">
        <v>5624</v>
      </c>
    </row>
    <row r="22030" spans="1:8" x14ac:dyDescent="0.3">
      <c r="A22030">
        <v>6235739</v>
      </c>
      <c r="B22030" t="s">
        <v>8</v>
      </c>
      <c r="C22030" t="s">
        <v>9</v>
      </c>
      <c r="E22030" t="s">
        <v>10</v>
      </c>
      <c r="F22030">
        <v>4963261</v>
      </c>
      <c r="G22030" t="s">
        <v>5627</v>
      </c>
      <c r="H22030" t="s">
        <v>5628</v>
      </c>
    </row>
    <row r="22031" spans="1:8" x14ac:dyDescent="0.3">
      <c r="A22031">
        <v>6235740</v>
      </c>
      <c r="B22031" t="s">
        <v>8</v>
      </c>
      <c r="C22031" t="s">
        <v>9</v>
      </c>
      <c r="E22031" t="s">
        <v>10</v>
      </c>
      <c r="F22031">
        <v>4963343</v>
      </c>
      <c r="G22031" t="s">
        <v>5629</v>
      </c>
      <c r="H22031" t="s">
        <v>5630</v>
      </c>
    </row>
    <row r="22032" spans="1:8" x14ac:dyDescent="0.3">
      <c r="A22032">
        <v>6235741</v>
      </c>
      <c r="B22032" t="s">
        <v>8</v>
      </c>
      <c r="C22032" t="s">
        <v>9</v>
      </c>
      <c r="E22032" t="s">
        <v>10</v>
      </c>
      <c r="F22032">
        <v>4963368</v>
      </c>
      <c r="G22032" t="s">
        <v>5631</v>
      </c>
      <c r="H22032" t="s">
        <v>5632</v>
      </c>
    </row>
    <row r="22033" spans="1:8" x14ac:dyDescent="0.3">
      <c r="A22033">
        <v>6235742</v>
      </c>
      <c r="B22033" t="s">
        <v>8</v>
      </c>
      <c r="C22033" t="s">
        <v>9</v>
      </c>
      <c r="E22033" t="s">
        <v>10</v>
      </c>
      <c r="F22033">
        <v>4963841</v>
      </c>
      <c r="G22033" t="s">
        <v>5633</v>
      </c>
      <c r="H22033" t="s">
        <v>5634</v>
      </c>
    </row>
    <row r="22034" spans="1:8" x14ac:dyDescent="0.3">
      <c r="A22034">
        <v>6235745</v>
      </c>
      <c r="B22034" t="s">
        <v>8</v>
      </c>
      <c r="C22034" t="s">
        <v>9</v>
      </c>
      <c r="E22034" t="s">
        <v>10</v>
      </c>
      <c r="F22034">
        <v>4964756</v>
      </c>
      <c r="G22034" t="s">
        <v>5639</v>
      </c>
      <c r="H22034" t="s">
        <v>5640</v>
      </c>
    </row>
    <row r="22035" spans="1:8" x14ac:dyDescent="0.3">
      <c r="A22035">
        <v>6235746</v>
      </c>
      <c r="B22035" t="s">
        <v>8</v>
      </c>
      <c r="C22035" t="s">
        <v>9</v>
      </c>
      <c r="E22035" t="s">
        <v>10</v>
      </c>
      <c r="F22035">
        <v>4964855</v>
      </c>
      <c r="G22035" t="s">
        <v>5641</v>
      </c>
      <c r="H22035" t="s">
        <v>5642</v>
      </c>
    </row>
    <row r="22036" spans="1:8" x14ac:dyDescent="0.3">
      <c r="A22036">
        <v>6235747</v>
      </c>
      <c r="B22036" t="s">
        <v>8</v>
      </c>
      <c r="C22036" t="s">
        <v>9</v>
      </c>
      <c r="E22036" t="s">
        <v>10</v>
      </c>
      <c r="F22036">
        <v>4964935</v>
      </c>
      <c r="G22036" t="s">
        <v>5643</v>
      </c>
      <c r="H22036" t="s">
        <v>5644</v>
      </c>
    </row>
    <row r="22037" spans="1:8" x14ac:dyDescent="0.3">
      <c r="A22037">
        <v>6235748</v>
      </c>
      <c r="B22037" t="s">
        <v>8</v>
      </c>
      <c r="C22037" t="s">
        <v>9</v>
      </c>
      <c r="E22037" t="s">
        <v>10</v>
      </c>
      <c r="F22037">
        <v>4965031</v>
      </c>
      <c r="G22037" t="s">
        <v>5645</v>
      </c>
      <c r="H22037" t="s">
        <v>5646</v>
      </c>
    </row>
    <row r="22038" spans="1:8" x14ac:dyDescent="0.3">
      <c r="A22038">
        <v>6235749</v>
      </c>
      <c r="B22038" t="s">
        <v>8</v>
      </c>
      <c r="C22038" t="s">
        <v>9</v>
      </c>
      <c r="E22038" t="s">
        <v>10</v>
      </c>
      <c r="F22038">
        <v>4965119</v>
      </c>
      <c r="G22038" t="s">
        <v>5647</v>
      </c>
      <c r="H22038" t="s">
        <v>5648</v>
      </c>
    </row>
    <row r="22039" spans="1:8" x14ac:dyDescent="0.3">
      <c r="A22039">
        <v>6235750</v>
      </c>
      <c r="B22039" t="s">
        <v>8</v>
      </c>
      <c r="C22039" t="s">
        <v>9</v>
      </c>
      <c r="E22039" t="s">
        <v>10</v>
      </c>
      <c r="F22039">
        <v>4965151</v>
      </c>
      <c r="G22039" t="s">
        <v>5649</v>
      </c>
      <c r="H22039" t="s">
        <v>5650</v>
      </c>
    </row>
    <row r="22040" spans="1:8" x14ac:dyDescent="0.3">
      <c r="A22040">
        <v>6235751</v>
      </c>
      <c r="B22040" t="s">
        <v>8</v>
      </c>
      <c r="C22040" t="s">
        <v>9</v>
      </c>
      <c r="E22040" t="s">
        <v>10</v>
      </c>
      <c r="F22040">
        <v>4965181</v>
      </c>
      <c r="G22040" t="s">
        <v>5651</v>
      </c>
      <c r="H22040" t="s">
        <v>5652</v>
      </c>
    </row>
    <row r="22041" spans="1:8" x14ac:dyDescent="0.3">
      <c r="A22041">
        <v>6235752</v>
      </c>
      <c r="B22041" t="s">
        <v>8</v>
      </c>
      <c r="C22041" t="s">
        <v>9</v>
      </c>
      <c r="E22041" t="s">
        <v>10</v>
      </c>
      <c r="F22041">
        <v>4965281</v>
      </c>
      <c r="G22041" t="s">
        <v>5655</v>
      </c>
      <c r="H22041" t="s">
        <v>5656</v>
      </c>
    </row>
    <row r="22042" spans="1:8" x14ac:dyDescent="0.3">
      <c r="A22042">
        <v>6235753</v>
      </c>
      <c r="B22042" t="s">
        <v>8</v>
      </c>
      <c r="C22042" t="s">
        <v>9</v>
      </c>
      <c r="E22042" t="s">
        <v>10</v>
      </c>
      <c r="F22042">
        <v>4965402</v>
      </c>
      <c r="G22042" t="s">
        <v>5657</v>
      </c>
      <c r="H22042" t="s">
        <v>5658</v>
      </c>
    </row>
    <row r="22043" spans="1:8" x14ac:dyDescent="0.3">
      <c r="A22043">
        <v>6235754</v>
      </c>
      <c r="B22043" t="s">
        <v>8</v>
      </c>
      <c r="C22043" t="s">
        <v>9</v>
      </c>
      <c r="E22043" t="s">
        <v>10</v>
      </c>
      <c r="F22043">
        <v>4965483</v>
      </c>
      <c r="G22043" t="s">
        <v>5653</v>
      </c>
      <c r="H22043" t="s">
        <v>5654</v>
      </c>
    </row>
    <row r="22044" spans="1:8" x14ac:dyDescent="0.3">
      <c r="A22044">
        <v>6235756</v>
      </c>
      <c r="B22044" t="s">
        <v>8</v>
      </c>
      <c r="C22044" t="s">
        <v>9</v>
      </c>
      <c r="E22044" t="s">
        <v>10</v>
      </c>
      <c r="F22044">
        <v>4965533</v>
      </c>
      <c r="G22044" t="s">
        <v>5659</v>
      </c>
      <c r="H22044" t="s">
        <v>5660</v>
      </c>
    </row>
    <row r="22045" spans="1:8" x14ac:dyDescent="0.3">
      <c r="A22045">
        <v>6235757</v>
      </c>
      <c r="B22045" t="s">
        <v>8</v>
      </c>
      <c r="C22045" t="s">
        <v>9</v>
      </c>
      <c r="E22045" t="s">
        <v>10</v>
      </c>
      <c r="F22045">
        <v>4965589</v>
      </c>
      <c r="G22045" t="s">
        <v>5663</v>
      </c>
      <c r="H22045" t="s">
        <v>5664</v>
      </c>
    </row>
    <row r="22046" spans="1:8" x14ac:dyDescent="0.3">
      <c r="A22046">
        <v>6235759</v>
      </c>
      <c r="B22046" t="s">
        <v>8</v>
      </c>
      <c r="C22046" t="s">
        <v>9</v>
      </c>
      <c r="E22046" t="s">
        <v>10</v>
      </c>
      <c r="F22046">
        <v>4965749</v>
      </c>
      <c r="G22046" t="s">
        <v>5667</v>
      </c>
      <c r="H22046" t="s">
        <v>5668</v>
      </c>
    </row>
    <row r="22047" spans="1:8" x14ac:dyDescent="0.3">
      <c r="A22047">
        <v>6235766</v>
      </c>
      <c r="B22047" t="s">
        <v>8</v>
      </c>
      <c r="C22047" t="s">
        <v>9</v>
      </c>
      <c r="E22047" t="s">
        <v>10</v>
      </c>
      <c r="F22047">
        <v>4972434</v>
      </c>
      <c r="G22047" t="s">
        <v>5695</v>
      </c>
      <c r="H22047" t="s">
        <v>5696</v>
      </c>
    </row>
    <row r="22048" spans="1:8" x14ac:dyDescent="0.3">
      <c r="A22048">
        <v>6235767</v>
      </c>
      <c r="B22048" t="s">
        <v>8</v>
      </c>
      <c r="C22048" t="s">
        <v>9</v>
      </c>
      <c r="E22048" t="s">
        <v>10</v>
      </c>
      <c r="F22048">
        <v>4972452</v>
      </c>
      <c r="G22048" t="s">
        <v>5683</v>
      </c>
      <c r="H22048" t="s">
        <v>5684</v>
      </c>
    </row>
    <row r="22049" spans="1:8" x14ac:dyDescent="0.3">
      <c r="A22049">
        <v>6235768</v>
      </c>
      <c r="B22049" t="s">
        <v>8</v>
      </c>
      <c r="C22049" t="s">
        <v>9</v>
      </c>
      <c r="E22049" t="s">
        <v>10</v>
      </c>
      <c r="F22049">
        <v>4972455</v>
      </c>
      <c r="G22049" t="s">
        <v>5697</v>
      </c>
      <c r="H22049" t="s">
        <v>5698</v>
      </c>
    </row>
    <row r="22050" spans="1:8" x14ac:dyDescent="0.3">
      <c r="A22050">
        <v>6235770</v>
      </c>
      <c r="B22050" t="s">
        <v>8</v>
      </c>
      <c r="C22050" t="s">
        <v>9</v>
      </c>
      <c r="E22050" t="s">
        <v>10</v>
      </c>
      <c r="F22050">
        <v>4972511</v>
      </c>
      <c r="G22050" t="s">
        <v>5705</v>
      </c>
      <c r="H22050" t="s">
        <v>5706</v>
      </c>
    </row>
    <row r="22051" spans="1:8" x14ac:dyDescent="0.3">
      <c r="A22051">
        <v>6235771</v>
      </c>
      <c r="B22051" t="s">
        <v>8</v>
      </c>
      <c r="C22051" t="s">
        <v>9</v>
      </c>
      <c r="E22051" t="s">
        <v>10</v>
      </c>
      <c r="F22051">
        <v>4972539</v>
      </c>
      <c r="G22051" t="s">
        <v>5699</v>
      </c>
      <c r="H22051" t="s">
        <v>5700</v>
      </c>
    </row>
    <row r="22052" spans="1:8" x14ac:dyDescent="0.3">
      <c r="A22052">
        <v>6235772</v>
      </c>
      <c r="B22052" t="s">
        <v>8</v>
      </c>
      <c r="C22052" t="s">
        <v>9</v>
      </c>
      <c r="E22052" t="s">
        <v>10</v>
      </c>
      <c r="F22052">
        <v>4972567</v>
      </c>
      <c r="G22052" t="s">
        <v>5701</v>
      </c>
      <c r="H22052" t="s">
        <v>5702</v>
      </c>
    </row>
    <row r="22053" spans="1:8" x14ac:dyDescent="0.3">
      <c r="A22053">
        <v>6235773</v>
      </c>
      <c r="B22053" t="s">
        <v>8</v>
      </c>
      <c r="C22053" t="s">
        <v>9</v>
      </c>
      <c r="E22053" t="s">
        <v>10</v>
      </c>
      <c r="F22053">
        <v>4972581</v>
      </c>
      <c r="G22053" t="s">
        <v>5703</v>
      </c>
      <c r="H22053" t="s">
        <v>5704</v>
      </c>
    </row>
    <row r="22054" spans="1:8" x14ac:dyDescent="0.3">
      <c r="A22054">
        <v>6235774</v>
      </c>
      <c r="B22054" t="s">
        <v>8</v>
      </c>
      <c r="C22054" t="s">
        <v>9</v>
      </c>
      <c r="E22054" t="s">
        <v>10</v>
      </c>
      <c r="F22054">
        <v>4972590</v>
      </c>
      <c r="G22054" t="s">
        <v>5681</v>
      </c>
      <c r="H22054" t="s">
        <v>5682</v>
      </c>
    </row>
    <row r="22055" spans="1:8" x14ac:dyDescent="0.3">
      <c r="A22055">
        <v>6235777</v>
      </c>
      <c r="B22055" t="s">
        <v>8</v>
      </c>
      <c r="C22055" t="s">
        <v>9</v>
      </c>
      <c r="E22055" t="s">
        <v>10</v>
      </c>
      <c r="F22055">
        <v>4973188</v>
      </c>
      <c r="G22055" t="s">
        <v>5707</v>
      </c>
      <c r="H22055" t="s">
        <v>5708</v>
      </c>
    </row>
    <row r="22056" spans="1:8" x14ac:dyDescent="0.3">
      <c r="A22056">
        <v>6235778</v>
      </c>
      <c r="B22056" t="s">
        <v>8</v>
      </c>
      <c r="C22056" t="s">
        <v>9</v>
      </c>
      <c r="E22056" t="s">
        <v>10</v>
      </c>
      <c r="F22056">
        <v>4973223</v>
      </c>
      <c r="G22056" t="s">
        <v>5709</v>
      </c>
      <c r="H22056" t="s">
        <v>5710</v>
      </c>
    </row>
    <row r="22057" spans="1:8" x14ac:dyDescent="0.3">
      <c r="A22057">
        <v>6235779</v>
      </c>
      <c r="B22057" t="s">
        <v>8</v>
      </c>
      <c r="C22057" t="s">
        <v>9</v>
      </c>
      <c r="E22057" t="s">
        <v>10</v>
      </c>
      <c r="F22057">
        <v>4973345</v>
      </c>
      <c r="G22057" t="s">
        <v>5711</v>
      </c>
      <c r="H22057" t="s">
        <v>5712</v>
      </c>
    </row>
    <row r="22058" spans="1:8" x14ac:dyDescent="0.3">
      <c r="A22058">
        <v>6235780</v>
      </c>
      <c r="B22058" t="s">
        <v>8</v>
      </c>
      <c r="C22058" t="s">
        <v>9</v>
      </c>
      <c r="E22058" t="s">
        <v>10</v>
      </c>
      <c r="F22058">
        <v>4973471</v>
      </c>
      <c r="G22058" t="s">
        <v>5713</v>
      </c>
      <c r="H22058" t="s">
        <v>5714</v>
      </c>
    </row>
    <row r="22059" spans="1:8" x14ac:dyDescent="0.3">
      <c r="A22059">
        <v>6235781</v>
      </c>
      <c r="B22059" t="s">
        <v>8</v>
      </c>
      <c r="C22059" t="s">
        <v>9</v>
      </c>
      <c r="E22059" t="s">
        <v>10</v>
      </c>
      <c r="F22059">
        <v>4973511</v>
      </c>
      <c r="G22059" t="s">
        <v>5715</v>
      </c>
      <c r="H22059" t="s">
        <v>5716</v>
      </c>
    </row>
    <row r="22060" spans="1:8" x14ac:dyDescent="0.3">
      <c r="A22060">
        <v>6235782</v>
      </c>
      <c r="B22060" t="s">
        <v>8</v>
      </c>
      <c r="C22060" t="s">
        <v>9</v>
      </c>
      <c r="E22060" t="s">
        <v>10</v>
      </c>
      <c r="F22060">
        <v>4973521</v>
      </c>
      <c r="G22060" t="s">
        <v>5717</v>
      </c>
      <c r="H22060" t="s">
        <v>5718</v>
      </c>
    </row>
    <row r="22061" spans="1:8" x14ac:dyDescent="0.3">
      <c r="A22061">
        <v>6235809</v>
      </c>
      <c r="B22061" t="s">
        <v>8</v>
      </c>
      <c r="C22061" t="s">
        <v>9</v>
      </c>
      <c r="E22061" t="s">
        <v>10</v>
      </c>
      <c r="F22061">
        <v>4989288</v>
      </c>
      <c r="G22061" t="s">
        <v>5731</v>
      </c>
      <c r="H22061" t="s">
        <v>5732</v>
      </c>
    </row>
    <row r="22062" spans="1:8" x14ac:dyDescent="0.3">
      <c r="A22062">
        <v>6235810</v>
      </c>
      <c r="B22062" t="s">
        <v>8</v>
      </c>
      <c r="C22062" t="s">
        <v>9</v>
      </c>
      <c r="E22062" t="s">
        <v>10</v>
      </c>
      <c r="F22062">
        <v>4989347</v>
      </c>
      <c r="G22062" t="s">
        <v>5733</v>
      </c>
      <c r="H22062" t="s">
        <v>5734</v>
      </c>
    </row>
    <row r="22063" spans="1:8" x14ac:dyDescent="0.3">
      <c r="A22063">
        <v>6235811</v>
      </c>
      <c r="B22063" t="s">
        <v>8</v>
      </c>
      <c r="C22063" t="s">
        <v>9</v>
      </c>
      <c r="E22063" t="s">
        <v>10</v>
      </c>
      <c r="F22063">
        <v>4989390</v>
      </c>
      <c r="G22063" t="s">
        <v>5739</v>
      </c>
      <c r="H22063" t="s">
        <v>5740</v>
      </c>
    </row>
    <row r="22064" spans="1:8" x14ac:dyDescent="0.3">
      <c r="A22064">
        <v>6235812</v>
      </c>
      <c r="B22064" t="s">
        <v>8</v>
      </c>
      <c r="C22064" t="s">
        <v>9</v>
      </c>
      <c r="E22064" t="s">
        <v>10</v>
      </c>
      <c r="F22064">
        <v>4989402</v>
      </c>
      <c r="G22064" t="s">
        <v>5741</v>
      </c>
      <c r="H22064" t="s">
        <v>5742</v>
      </c>
    </row>
    <row r="22065" spans="1:8" x14ac:dyDescent="0.3">
      <c r="A22065">
        <v>6235813</v>
      </c>
      <c r="B22065" t="s">
        <v>8</v>
      </c>
      <c r="C22065" t="s">
        <v>9</v>
      </c>
      <c r="E22065" t="s">
        <v>10</v>
      </c>
      <c r="F22065">
        <v>4989407</v>
      </c>
      <c r="G22065" t="s">
        <v>5743</v>
      </c>
      <c r="H22065" t="s">
        <v>5744</v>
      </c>
    </row>
    <row r="22066" spans="1:8" x14ac:dyDescent="0.3">
      <c r="A22066">
        <v>6235814</v>
      </c>
      <c r="B22066" t="s">
        <v>8</v>
      </c>
      <c r="C22066" t="s">
        <v>9</v>
      </c>
      <c r="E22066" t="s">
        <v>10</v>
      </c>
      <c r="F22066">
        <v>4989425</v>
      </c>
      <c r="G22066" t="s">
        <v>5735</v>
      </c>
      <c r="H22066" t="s">
        <v>5736</v>
      </c>
    </row>
    <row r="22067" spans="1:8" x14ac:dyDescent="0.3">
      <c r="A22067">
        <v>6235815</v>
      </c>
      <c r="B22067" t="s">
        <v>8</v>
      </c>
      <c r="C22067" t="s">
        <v>9</v>
      </c>
      <c r="E22067" t="s">
        <v>10</v>
      </c>
      <c r="F22067">
        <v>4989442</v>
      </c>
      <c r="G22067" t="s">
        <v>5737</v>
      </c>
      <c r="H22067" t="s">
        <v>5738</v>
      </c>
    </row>
    <row r="22068" spans="1:8" x14ac:dyDescent="0.3">
      <c r="A22068">
        <v>6235822</v>
      </c>
      <c r="B22068" t="s">
        <v>8</v>
      </c>
      <c r="C22068" t="s">
        <v>9</v>
      </c>
      <c r="E22068" t="s">
        <v>10</v>
      </c>
      <c r="F22068">
        <v>4993861</v>
      </c>
      <c r="G22068" t="s">
        <v>5749</v>
      </c>
      <c r="H22068" t="s">
        <v>5750</v>
      </c>
    </row>
    <row r="22069" spans="1:8" x14ac:dyDescent="0.3">
      <c r="A22069">
        <v>6235834</v>
      </c>
      <c r="B22069" t="s">
        <v>8</v>
      </c>
      <c r="C22069" t="s">
        <v>9</v>
      </c>
      <c r="E22069" t="s">
        <v>10</v>
      </c>
      <c r="F22069">
        <v>5001021</v>
      </c>
      <c r="G22069" t="s">
        <v>5765</v>
      </c>
      <c r="H22069" t="s">
        <v>5766</v>
      </c>
    </row>
    <row r="22070" spans="1:8" x14ac:dyDescent="0.3">
      <c r="A22070">
        <v>6235835</v>
      </c>
      <c r="B22070" t="s">
        <v>8</v>
      </c>
      <c r="C22070" t="s">
        <v>9</v>
      </c>
      <c r="E22070" t="s">
        <v>10</v>
      </c>
      <c r="F22070">
        <v>5001130</v>
      </c>
      <c r="G22070" t="s">
        <v>5769</v>
      </c>
      <c r="H22070" t="s">
        <v>5770</v>
      </c>
    </row>
    <row r="22071" spans="1:8" x14ac:dyDescent="0.3">
      <c r="A22071">
        <v>6235836</v>
      </c>
      <c r="B22071" t="s">
        <v>8</v>
      </c>
      <c r="C22071" t="s">
        <v>9</v>
      </c>
      <c r="E22071" t="s">
        <v>10</v>
      </c>
      <c r="F22071">
        <v>5001276</v>
      </c>
      <c r="G22071" t="s">
        <v>5771</v>
      </c>
      <c r="H22071" t="s">
        <v>5772</v>
      </c>
    </row>
    <row r="22072" spans="1:8" x14ac:dyDescent="0.3">
      <c r="A22072">
        <v>6235844</v>
      </c>
      <c r="B22072" t="s">
        <v>8</v>
      </c>
      <c r="C22072" t="s">
        <v>9</v>
      </c>
      <c r="E22072" t="s">
        <v>10</v>
      </c>
      <c r="F22072">
        <v>5012439</v>
      </c>
      <c r="G22072" t="s">
        <v>5779</v>
      </c>
      <c r="H22072" t="s">
        <v>5780</v>
      </c>
    </row>
    <row r="22073" spans="1:8" x14ac:dyDescent="0.3">
      <c r="A22073">
        <v>6235845</v>
      </c>
      <c r="B22073" t="s">
        <v>8</v>
      </c>
      <c r="C22073" t="s">
        <v>9</v>
      </c>
      <c r="E22073" t="s">
        <v>10</v>
      </c>
      <c r="F22073">
        <v>5012525</v>
      </c>
      <c r="G22073" t="s">
        <v>5783</v>
      </c>
      <c r="H22073" t="s">
        <v>5784</v>
      </c>
    </row>
    <row r="22074" spans="1:8" x14ac:dyDescent="0.3">
      <c r="A22074">
        <v>6235846</v>
      </c>
      <c r="B22074" t="s">
        <v>8</v>
      </c>
      <c r="C22074" t="s">
        <v>9</v>
      </c>
      <c r="E22074" t="s">
        <v>10</v>
      </c>
      <c r="F22074">
        <v>5012589</v>
      </c>
      <c r="G22074" t="s">
        <v>5785</v>
      </c>
      <c r="H22074" t="s">
        <v>5786</v>
      </c>
    </row>
    <row r="22075" spans="1:8" x14ac:dyDescent="0.3">
      <c r="A22075">
        <v>6235847</v>
      </c>
      <c r="B22075" t="s">
        <v>8</v>
      </c>
      <c r="C22075" t="s">
        <v>9</v>
      </c>
      <c r="E22075" t="s">
        <v>10</v>
      </c>
      <c r="F22075">
        <v>5012682</v>
      </c>
      <c r="G22075" t="s">
        <v>5853</v>
      </c>
      <c r="H22075" t="s">
        <v>5854</v>
      </c>
    </row>
    <row r="22076" spans="1:8" x14ac:dyDescent="0.3">
      <c r="A22076">
        <v>6235858</v>
      </c>
      <c r="B22076" t="s">
        <v>8</v>
      </c>
      <c r="C22076" t="s">
        <v>9</v>
      </c>
      <c r="E22076" t="s">
        <v>10</v>
      </c>
      <c r="F22076">
        <v>5022975</v>
      </c>
      <c r="G22076" t="s">
        <v>5799</v>
      </c>
      <c r="H22076" t="s">
        <v>5800</v>
      </c>
    </row>
    <row r="22077" spans="1:8" x14ac:dyDescent="0.3">
      <c r="A22077">
        <v>6235873</v>
      </c>
      <c r="B22077" t="s">
        <v>8</v>
      </c>
      <c r="C22077" t="s">
        <v>9</v>
      </c>
      <c r="E22077" t="s">
        <v>10</v>
      </c>
      <c r="F22077">
        <v>5029225</v>
      </c>
      <c r="G22077" t="s">
        <v>5813</v>
      </c>
      <c r="H22077" t="s">
        <v>5814</v>
      </c>
    </row>
    <row r="22078" spans="1:8" x14ac:dyDescent="0.3">
      <c r="A22078">
        <v>6235874</v>
      </c>
      <c r="B22078" t="s">
        <v>8</v>
      </c>
      <c r="C22078" t="s">
        <v>9</v>
      </c>
      <c r="E22078" t="s">
        <v>10</v>
      </c>
      <c r="F22078">
        <v>5029434</v>
      </c>
      <c r="G22078" t="s">
        <v>5815</v>
      </c>
      <c r="H22078" t="s">
        <v>5816</v>
      </c>
    </row>
    <row r="22079" spans="1:8" x14ac:dyDescent="0.3">
      <c r="A22079">
        <v>6235882</v>
      </c>
      <c r="B22079" t="s">
        <v>8</v>
      </c>
      <c r="C22079" t="s">
        <v>9</v>
      </c>
      <c r="E22079" t="s">
        <v>10</v>
      </c>
      <c r="F22079">
        <v>5033338</v>
      </c>
      <c r="G22079" t="s">
        <v>5823</v>
      </c>
      <c r="H22079" t="s">
        <v>5824</v>
      </c>
    </row>
    <row r="22080" spans="1:8" x14ac:dyDescent="0.3">
      <c r="A22080">
        <v>6235884</v>
      </c>
      <c r="B22080" t="s">
        <v>8</v>
      </c>
      <c r="C22080" t="s">
        <v>9</v>
      </c>
      <c r="E22080" t="s">
        <v>10</v>
      </c>
      <c r="F22080">
        <v>5033981</v>
      </c>
      <c r="G22080" t="s">
        <v>5835</v>
      </c>
      <c r="H22080" t="s">
        <v>5836</v>
      </c>
    </row>
    <row r="22081" spans="1:8" x14ac:dyDescent="0.3">
      <c r="A22081">
        <v>6235900</v>
      </c>
      <c r="B22081" t="s">
        <v>8</v>
      </c>
      <c r="C22081" t="s">
        <v>9</v>
      </c>
      <c r="E22081" t="s">
        <v>10</v>
      </c>
      <c r="F22081">
        <v>5042802</v>
      </c>
      <c r="G22081" t="s">
        <v>5863</v>
      </c>
      <c r="H22081" t="s">
        <v>5864</v>
      </c>
    </row>
    <row r="22082" spans="1:8" x14ac:dyDescent="0.3">
      <c r="A22082">
        <v>6235901</v>
      </c>
      <c r="B22082" t="s">
        <v>8</v>
      </c>
      <c r="C22082" t="s">
        <v>9</v>
      </c>
      <c r="E22082" t="s">
        <v>10</v>
      </c>
      <c r="F22082">
        <v>5042814</v>
      </c>
      <c r="G22082" t="s">
        <v>5859</v>
      </c>
      <c r="H22082" t="s">
        <v>5860</v>
      </c>
    </row>
    <row r="22083" spans="1:8" x14ac:dyDescent="0.3">
      <c r="A22083">
        <v>6235922</v>
      </c>
      <c r="B22083" t="s">
        <v>8</v>
      </c>
      <c r="C22083" t="s">
        <v>9</v>
      </c>
      <c r="E22083" t="s">
        <v>10</v>
      </c>
      <c r="F22083">
        <v>5061005</v>
      </c>
      <c r="G22083" t="s">
        <v>5899</v>
      </c>
      <c r="H22083" t="s">
        <v>5900</v>
      </c>
    </row>
    <row r="22084" spans="1:8" x14ac:dyDescent="0.3">
      <c r="A22084">
        <v>6235934</v>
      </c>
      <c r="B22084" t="s">
        <v>8</v>
      </c>
      <c r="C22084" t="s">
        <v>9</v>
      </c>
      <c r="E22084" t="s">
        <v>10</v>
      </c>
      <c r="F22084">
        <v>5071083</v>
      </c>
      <c r="G22084" t="s">
        <v>5927</v>
      </c>
      <c r="H22084" t="s">
        <v>5928</v>
      </c>
    </row>
    <row r="22085" spans="1:8" x14ac:dyDescent="0.3">
      <c r="A22085">
        <v>6235935</v>
      </c>
      <c r="B22085" t="s">
        <v>8</v>
      </c>
      <c r="C22085" t="s">
        <v>9</v>
      </c>
      <c r="E22085" t="s">
        <v>10</v>
      </c>
      <c r="F22085">
        <v>5071184</v>
      </c>
      <c r="G22085" t="s">
        <v>5931</v>
      </c>
      <c r="H22085" t="s">
        <v>5932</v>
      </c>
    </row>
    <row r="22086" spans="1:8" x14ac:dyDescent="0.3">
      <c r="A22086">
        <v>6235941</v>
      </c>
      <c r="B22086" t="s">
        <v>8</v>
      </c>
      <c r="C22086" t="s">
        <v>9</v>
      </c>
      <c r="E22086" t="s">
        <v>10</v>
      </c>
      <c r="F22086">
        <v>5075190</v>
      </c>
      <c r="G22086" t="s">
        <v>5955</v>
      </c>
      <c r="H22086" t="s">
        <v>5956</v>
      </c>
    </row>
    <row r="22087" spans="1:8" x14ac:dyDescent="0.3">
      <c r="A22087">
        <v>6235948</v>
      </c>
      <c r="B22087" t="s">
        <v>8</v>
      </c>
      <c r="C22087" t="s">
        <v>9</v>
      </c>
      <c r="E22087" t="s">
        <v>10</v>
      </c>
      <c r="F22087">
        <v>5078440</v>
      </c>
      <c r="G22087" t="s">
        <v>5935</v>
      </c>
      <c r="H22087" t="s">
        <v>5936</v>
      </c>
    </row>
    <row r="22088" spans="1:8" x14ac:dyDescent="0.3">
      <c r="A22088">
        <v>6235951</v>
      </c>
      <c r="B22088" t="s">
        <v>8</v>
      </c>
      <c r="C22088" t="s">
        <v>9</v>
      </c>
      <c r="E22088" t="s">
        <v>10</v>
      </c>
      <c r="F22088">
        <v>5079224</v>
      </c>
      <c r="G22088" t="s">
        <v>5941</v>
      </c>
      <c r="H22088" t="s">
        <v>5942</v>
      </c>
    </row>
    <row r="22089" spans="1:8" x14ac:dyDescent="0.3">
      <c r="A22089">
        <v>6235968</v>
      </c>
      <c r="B22089" t="s">
        <v>8</v>
      </c>
      <c r="C22089" t="s">
        <v>9</v>
      </c>
      <c r="E22089" t="s">
        <v>10</v>
      </c>
      <c r="F22089">
        <v>5089289</v>
      </c>
      <c r="G22089" t="s">
        <v>5975</v>
      </c>
      <c r="H22089" t="s">
        <v>5976</v>
      </c>
    </row>
    <row r="22090" spans="1:8" x14ac:dyDescent="0.3">
      <c r="A22090">
        <v>6235980</v>
      </c>
      <c r="B22090" t="s">
        <v>8</v>
      </c>
      <c r="C22090" t="s">
        <v>9</v>
      </c>
      <c r="E22090" t="s">
        <v>10</v>
      </c>
      <c r="F22090">
        <v>5095283</v>
      </c>
      <c r="G22090" t="s">
        <v>5997</v>
      </c>
      <c r="H22090" t="s">
        <v>5998</v>
      </c>
    </row>
    <row r="22091" spans="1:8" x14ac:dyDescent="0.3">
      <c r="A22091">
        <v>6235981</v>
      </c>
      <c r="B22091" t="s">
        <v>8</v>
      </c>
      <c r="C22091" t="s">
        <v>9</v>
      </c>
      <c r="E22091" t="s">
        <v>10</v>
      </c>
      <c r="F22091">
        <v>5098418</v>
      </c>
      <c r="G22091" t="s">
        <v>6005</v>
      </c>
      <c r="H22091" t="s">
        <v>6006</v>
      </c>
    </row>
    <row r="22092" spans="1:8" x14ac:dyDescent="0.3">
      <c r="A22092">
        <v>6235982</v>
      </c>
      <c r="B22092" t="s">
        <v>8</v>
      </c>
      <c r="C22092" t="s">
        <v>9</v>
      </c>
      <c r="E22092" t="s">
        <v>10</v>
      </c>
      <c r="F22092">
        <v>5098958</v>
      </c>
      <c r="G22092" t="s">
        <v>6011</v>
      </c>
      <c r="H22092" t="s">
        <v>6012</v>
      </c>
    </row>
    <row r="22093" spans="1:8" x14ac:dyDescent="0.3">
      <c r="A22093">
        <v>6235996</v>
      </c>
      <c r="B22093" t="s">
        <v>8</v>
      </c>
      <c r="C22093" t="s">
        <v>9</v>
      </c>
      <c r="E22093" t="s">
        <v>10</v>
      </c>
      <c r="F22093">
        <v>5133032</v>
      </c>
      <c r="G22093" t="s">
        <v>6263</v>
      </c>
      <c r="H22093" t="s">
        <v>6264</v>
      </c>
    </row>
    <row r="22094" spans="1:8" x14ac:dyDescent="0.3">
      <c r="A22094">
        <v>6236011</v>
      </c>
      <c r="B22094" t="s">
        <v>8</v>
      </c>
      <c r="C22094" t="s">
        <v>9</v>
      </c>
      <c r="E22094" t="s">
        <v>10</v>
      </c>
      <c r="F22094">
        <v>5145663</v>
      </c>
      <c r="G22094" t="s">
        <v>6097</v>
      </c>
      <c r="H22094" t="s">
        <v>6098</v>
      </c>
    </row>
    <row r="22095" spans="1:8" x14ac:dyDescent="0.3">
      <c r="A22095">
        <v>6236014</v>
      </c>
      <c r="B22095" t="s">
        <v>8</v>
      </c>
      <c r="C22095" t="s">
        <v>9</v>
      </c>
      <c r="E22095" t="s">
        <v>10</v>
      </c>
      <c r="F22095">
        <v>5146540</v>
      </c>
      <c r="G22095" t="s">
        <v>6109</v>
      </c>
      <c r="H22095" t="s">
        <v>6110</v>
      </c>
    </row>
    <row r="22096" spans="1:8" x14ac:dyDescent="0.3">
      <c r="A22096">
        <v>6236021</v>
      </c>
      <c r="B22096" t="s">
        <v>8</v>
      </c>
      <c r="C22096" t="s">
        <v>9</v>
      </c>
      <c r="E22096" t="s">
        <v>10</v>
      </c>
      <c r="F22096">
        <v>5150406</v>
      </c>
      <c r="G22096" t="s">
        <v>6111</v>
      </c>
      <c r="H22096" t="s">
        <v>6112</v>
      </c>
    </row>
    <row r="22097" spans="1:8" x14ac:dyDescent="0.3">
      <c r="A22097">
        <v>6236024</v>
      </c>
      <c r="B22097" t="s">
        <v>8</v>
      </c>
      <c r="C22097" t="s">
        <v>9</v>
      </c>
      <c r="E22097" t="s">
        <v>10</v>
      </c>
      <c r="F22097">
        <v>5158014</v>
      </c>
      <c r="G22097" t="s">
        <v>6121</v>
      </c>
      <c r="H22097" t="s">
        <v>6122</v>
      </c>
    </row>
    <row r="22098" spans="1:8" x14ac:dyDescent="0.3">
      <c r="A22098">
        <v>6236025</v>
      </c>
      <c r="B22098" t="s">
        <v>8</v>
      </c>
      <c r="C22098" t="s">
        <v>9</v>
      </c>
      <c r="E22098" t="s">
        <v>10</v>
      </c>
      <c r="F22098">
        <v>5161791</v>
      </c>
      <c r="G22098" t="s">
        <v>6125</v>
      </c>
      <c r="H22098" t="s">
        <v>6126</v>
      </c>
    </row>
    <row r="22099" spans="1:8" x14ac:dyDescent="0.3">
      <c r="A22099">
        <v>6236026</v>
      </c>
      <c r="B22099" t="s">
        <v>8</v>
      </c>
      <c r="C22099" t="s">
        <v>9</v>
      </c>
      <c r="E22099" t="s">
        <v>10</v>
      </c>
      <c r="F22099">
        <v>5161954</v>
      </c>
      <c r="G22099" t="s">
        <v>6127</v>
      </c>
      <c r="H22099" t="s">
        <v>6128</v>
      </c>
    </row>
    <row r="22100" spans="1:8" x14ac:dyDescent="0.3">
      <c r="A22100">
        <v>6236033</v>
      </c>
      <c r="B22100" t="s">
        <v>8</v>
      </c>
      <c r="C22100" t="s">
        <v>9</v>
      </c>
      <c r="E22100" t="s">
        <v>10</v>
      </c>
      <c r="F22100">
        <v>5172298</v>
      </c>
      <c r="G22100" t="s">
        <v>6145</v>
      </c>
      <c r="H22100" t="s">
        <v>6146</v>
      </c>
    </row>
    <row r="22101" spans="1:8" x14ac:dyDescent="0.3">
      <c r="A22101">
        <v>6236034</v>
      </c>
      <c r="B22101" t="s">
        <v>8</v>
      </c>
      <c r="C22101" t="s">
        <v>9</v>
      </c>
      <c r="E22101" t="s">
        <v>10</v>
      </c>
      <c r="F22101">
        <v>5172471</v>
      </c>
      <c r="G22101" t="s">
        <v>6151</v>
      </c>
      <c r="H22101" t="s">
        <v>6152</v>
      </c>
    </row>
    <row r="22102" spans="1:8" x14ac:dyDescent="0.3">
      <c r="A22102">
        <v>6236035</v>
      </c>
      <c r="B22102" t="s">
        <v>8</v>
      </c>
      <c r="C22102" t="s">
        <v>9</v>
      </c>
      <c r="E22102" t="s">
        <v>10</v>
      </c>
      <c r="F22102">
        <v>5172477</v>
      </c>
      <c r="G22102" t="s">
        <v>6157</v>
      </c>
      <c r="H22102" t="s">
        <v>6158</v>
      </c>
    </row>
    <row r="22103" spans="1:8" x14ac:dyDescent="0.3">
      <c r="A22103">
        <v>6236043</v>
      </c>
      <c r="B22103" t="s">
        <v>8</v>
      </c>
      <c r="C22103" t="s">
        <v>9</v>
      </c>
      <c r="E22103" t="s">
        <v>10</v>
      </c>
      <c r="F22103">
        <v>5181597</v>
      </c>
      <c r="G22103" t="s">
        <v>6163</v>
      </c>
      <c r="H22103" t="s">
        <v>6164</v>
      </c>
    </row>
    <row r="22104" spans="1:8" x14ac:dyDescent="0.3">
      <c r="A22104">
        <v>6236044</v>
      </c>
      <c r="B22104" t="s">
        <v>8</v>
      </c>
      <c r="C22104" t="s">
        <v>9</v>
      </c>
      <c r="E22104" t="s">
        <v>10</v>
      </c>
      <c r="F22104">
        <v>5181950</v>
      </c>
      <c r="G22104" t="s">
        <v>6165</v>
      </c>
      <c r="H22104" t="s">
        <v>6166</v>
      </c>
    </row>
    <row r="22105" spans="1:8" x14ac:dyDescent="0.3">
      <c r="A22105">
        <v>6236047</v>
      </c>
      <c r="B22105" t="s">
        <v>8</v>
      </c>
      <c r="C22105" t="s">
        <v>9</v>
      </c>
      <c r="E22105" t="s">
        <v>10</v>
      </c>
      <c r="F22105">
        <v>5185207</v>
      </c>
      <c r="G22105" t="s">
        <v>6173</v>
      </c>
      <c r="H22105" t="s">
        <v>6174</v>
      </c>
    </row>
    <row r="22106" spans="1:8" x14ac:dyDescent="0.3">
      <c r="A22106">
        <v>6236048</v>
      </c>
      <c r="B22106" t="s">
        <v>8</v>
      </c>
      <c r="C22106" t="s">
        <v>9</v>
      </c>
      <c r="E22106" t="s">
        <v>10</v>
      </c>
      <c r="F22106">
        <v>5185348</v>
      </c>
      <c r="G22106" t="s">
        <v>6175</v>
      </c>
      <c r="H22106" t="s">
        <v>6176</v>
      </c>
    </row>
    <row r="22107" spans="1:8" x14ac:dyDescent="0.3">
      <c r="A22107">
        <v>6236051</v>
      </c>
      <c r="B22107" t="s">
        <v>8</v>
      </c>
      <c r="C22107" t="s">
        <v>9</v>
      </c>
      <c r="E22107" t="s">
        <v>10</v>
      </c>
      <c r="F22107">
        <v>5186225</v>
      </c>
      <c r="G22107" t="s">
        <v>6177</v>
      </c>
      <c r="H22107" t="s">
        <v>6178</v>
      </c>
    </row>
    <row r="22108" spans="1:8" x14ac:dyDescent="0.3">
      <c r="A22108">
        <v>6236052</v>
      </c>
      <c r="B22108" t="s">
        <v>8</v>
      </c>
      <c r="C22108" t="s">
        <v>9</v>
      </c>
      <c r="E22108" t="s">
        <v>10</v>
      </c>
      <c r="F22108">
        <v>5186393</v>
      </c>
      <c r="G22108" t="s">
        <v>6179</v>
      </c>
      <c r="H22108" t="s">
        <v>6180</v>
      </c>
    </row>
    <row r="22109" spans="1:8" x14ac:dyDescent="0.3">
      <c r="A22109">
        <v>6236053</v>
      </c>
      <c r="B22109" t="s">
        <v>8</v>
      </c>
      <c r="C22109" t="s">
        <v>9</v>
      </c>
      <c r="E22109" t="s">
        <v>10</v>
      </c>
      <c r="F22109">
        <v>5186537</v>
      </c>
      <c r="G22109" t="s">
        <v>6181</v>
      </c>
      <c r="H22109" t="s">
        <v>6182</v>
      </c>
    </row>
    <row r="22110" spans="1:8" x14ac:dyDescent="0.3">
      <c r="A22110">
        <v>6236054</v>
      </c>
      <c r="B22110" t="s">
        <v>8</v>
      </c>
      <c r="C22110" t="s">
        <v>9</v>
      </c>
      <c r="E22110" t="s">
        <v>10</v>
      </c>
      <c r="F22110">
        <v>5186593</v>
      </c>
      <c r="G22110" t="s">
        <v>6183</v>
      </c>
      <c r="H22110" t="s">
        <v>6184</v>
      </c>
    </row>
    <row r="22111" spans="1:8" x14ac:dyDescent="0.3">
      <c r="A22111">
        <v>6236057</v>
      </c>
      <c r="B22111" t="s">
        <v>8</v>
      </c>
      <c r="C22111" t="s">
        <v>9</v>
      </c>
      <c r="E22111" t="s">
        <v>10</v>
      </c>
      <c r="F22111">
        <v>5189508</v>
      </c>
      <c r="G22111" t="s">
        <v>6191</v>
      </c>
      <c r="H22111" t="s">
        <v>6192</v>
      </c>
    </row>
    <row r="22112" spans="1:8" x14ac:dyDescent="0.3">
      <c r="A22112">
        <v>6236058</v>
      </c>
      <c r="B22112" t="s">
        <v>8</v>
      </c>
      <c r="C22112" t="s">
        <v>9</v>
      </c>
      <c r="E22112" t="s">
        <v>10</v>
      </c>
      <c r="F22112">
        <v>5189535</v>
      </c>
      <c r="G22112" t="s">
        <v>6193</v>
      </c>
      <c r="H22112" t="s">
        <v>6194</v>
      </c>
    </row>
    <row r="22113" spans="1:8" x14ac:dyDescent="0.3">
      <c r="A22113">
        <v>6236059</v>
      </c>
      <c r="B22113" t="s">
        <v>8</v>
      </c>
      <c r="C22113" t="s">
        <v>9</v>
      </c>
      <c r="E22113" t="s">
        <v>10</v>
      </c>
      <c r="F22113">
        <v>5189572</v>
      </c>
      <c r="G22113" t="s">
        <v>6195</v>
      </c>
      <c r="H22113" t="s">
        <v>6196</v>
      </c>
    </row>
    <row r="22114" spans="1:8" x14ac:dyDescent="0.3">
      <c r="A22114">
        <v>6236060</v>
      </c>
      <c r="B22114" t="s">
        <v>8</v>
      </c>
      <c r="C22114" t="s">
        <v>9</v>
      </c>
      <c r="E22114" t="s">
        <v>10</v>
      </c>
      <c r="F22114">
        <v>5189905</v>
      </c>
      <c r="G22114" t="s">
        <v>6199</v>
      </c>
      <c r="H22114" t="s">
        <v>6200</v>
      </c>
    </row>
    <row r="22115" spans="1:8" x14ac:dyDescent="0.3">
      <c r="A22115">
        <v>6236063</v>
      </c>
      <c r="B22115" t="s">
        <v>8</v>
      </c>
      <c r="C22115" t="s">
        <v>9</v>
      </c>
      <c r="E22115" t="s">
        <v>10</v>
      </c>
      <c r="F22115">
        <v>5196199</v>
      </c>
      <c r="G22115" t="s">
        <v>6211</v>
      </c>
      <c r="H22115" t="s">
        <v>6212</v>
      </c>
    </row>
    <row r="22116" spans="1:8" x14ac:dyDescent="0.3">
      <c r="A22116">
        <v>6236064</v>
      </c>
      <c r="B22116" t="s">
        <v>8</v>
      </c>
      <c r="C22116" t="s">
        <v>9</v>
      </c>
      <c r="E22116" t="s">
        <v>10</v>
      </c>
      <c r="F22116">
        <v>5196777</v>
      </c>
      <c r="G22116" t="s">
        <v>6213</v>
      </c>
      <c r="H22116" t="s">
        <v>6214</v>
      </c>
    </row>
    <row r="22117" spans="1:8" x14ac:dyDescent="0.3">
      <c r="A22117">
        <v>6236077</v>
      </c>
      <c r="B22117" t="s">
        <v>8</v>
      </c>
      <c r="C22117" t="s">
        <v>9</v>
      </c>
      <c r="E22117" t="s">
        <v>10</v>
      </c>
      <c r="F22117">
        <v>5212874</v>
      </c>
      <c r="G22117" t="s">
        <v>6231</v>
      </c>
      <c r="H22117" t="s">
        <v>6232</v>
      </c>
    </row>
    <row r="22118" spans="1:8" x14ac:dyDescent="0.3">
      <c r="A22118">
        <v>6236079</v>
      </c>
      <c r="B22118" t="s">
        <v>8</v>
      </c>
      <c r="C22118" t="s">
        <v>9</v>
      </c>
      <c r="E22118" t="s">
        <v>10</v>
      </c>
      <c r="F22118">
        <v>5212929</v>
      </c>
      <c r="G22118" t="s">
        <v>6233</v>
      </c>
      <c r="H22118" t="s">
        <v>6234</v>
      </c>
    </row>
    <row r="22119" spans="1:8" x14ac:dyDescent="0.3">
      <c r="A22119">
        <v>6236080</v>
      </c>
      <c r="B22119" t="s">
        <v>8</v>
      </c>
      <c r="C22119" t="s">
        <v>9</v>
      </c>
      <c r="E22119" t="s">
        <v>10</v>
      </c>
      <c r="F22119">
        <v>5213128</v>
      </c>
      <c r="G22119" t="s">
        <v>6235</v>
      </c>
      <c r="H22119" t="s">
        <v>6236</v>
      </c>
    </row>
    <row r="22120" spans="1:8" x14ac:dyDescent="0.3">
      <c r="A22120">
        <v>6236083</v>
      </c>
      <c r="B22120" t="s">
        <v>8</v>
      </c>
      <c r="C22120" t="s">
        <v>9</v>
      </c>
      <c r="E22120" t="s">
        <v>10</v>
      </c>
      <c r="F22120">
        <v>5217613</v>
      </c>
      <c r="G22120" t="s">
        <v>6245</v>
      </c>
      <c r="H22120" t="s">
        <v>6246</v>
      </c>
    </row>
    <row r="22121" spans="1:8" x14ac:dyDescent="0.3">
      <c r="A22121">
        <v>6236092</v>
      </c>
      <c r="B22121" t="s">
        <v>8</v>
      </c>
      <c r="C22121" t="s">
        <v>9</v>
      </c>
      <c r="E22121" t="s">
        <v>10</v>
      </c>
      <c r="F22121">
        <v>5222543</v>
      </c>
      <c r="G22121" t="s">
        <v>6255</v>
      </c>
      <c r="H22121" t="s">
        <v>6256</v>
      </c>
    </row>
    <row r="22122" spans="1:8" x14ac:dyDescent="0.3">
      <c r="A22122">
        <v>6236102</v>
      </c>
      <c r="B22122" t="s">
        <v>8</v>
      </c>
      <c r="C22122" t="s">
        <v>9</v>
      </c>
      <c r="E22122" t="s">
        <v>10</v>
      </c>
      <c r="F22122">
        <v>5231138</v>
      </c>
      <c r="G22122" t="s">
        <v>6267</v>
      </c>
      <c r="H22122" t="s">
        <v>6268</v>
      </c>
    </row>
    <row r="22123" spans="1:8" x14ac:dyDescent="0.3">
      <c r="A22123">
        <v>6236103</v>
      </c>
      <c r="B22123" t="s">
        <v>8</v>
      </c>
      <c r="C22123" t="s">
        <v>9</v>
      </c>
      <c r="E22123" t="s">
        <v>10</v>
      </c>
      <c r="F22123">
        <v>5231309</v>
      </c>
      <c r="G22123" t="s">
        <v>6269</v>
      </c>
      <c r="H22123" t="s">
        <v>6270</v>
      </c>
    </row>
    <row r="22124" spans="1:8" x14ac:dyDescent="0.3">
      <c r="A22124">
        <v>6236104</v>
      </c>
      <c r="B22124" t="s">
        <v>8</v>
      </c>
      <c r="C22124" t="s">
        <v>9</v>
      </c>
      <c r="E22124" t="s">
        <v>10</v>
      </c>
      <c r="F22124">
        <v>5232208</v>
      </c>
      <c r="G22124" t="s">
        <v>6273</v>
      </c>
      <c r="H22124" t="s">
        <v>6274</v>
      </c>
    </row>
    <row r="22125" spans="1:8" x14ac:dyDescent="0.3">
      <c r="A22125">
        <v>6236112</v>
      </c>
      <c r="B22125" t="s">
        <v>8</v>
      </c>
      <c r="C22125" t="s">
        <v>9</v>
      </c>
      <c r="E22125" t="s">
        <v>10</v>
      </c>
      <c r="F22125">
        <v>5236817</v>
      </c>
      <c r="G22125" t="s">
        <v>6287</v>
      </c>
      <c r="H22125" t="s">
        <v>6288</v>
      </c>
    </row>
    <row r="22126" spans="1:8" x14ac:dyDescent="0.3">
      <c r="A22126">
        <v>6236131</v>
      </c>
      <c r="B22126" t="s">
        <v>8</v>
      </c>
      <c r="C22126" t="s">
        <v>9</v>
      </c>
      <c r="E22126" t="s">
        <v>10</v>
      </c>
      <c r="F22126">
        <v>5245294</v>
      </c>
      <c r="G22126" t="s">
        <v>6303</v>
      </c>
      <c r="H22126" t="s">
        <v>6304</v>
      </c>
    </row>
    <row r="22127" spans="1:8" x14ac:dyDescent="0.3">
      <c r="A22127">
        <v>6236133</v>
      </c>
      <c r="B22127" t="s">
        <v>8</v>
      </c>
      <c r="C22127" t="s">
        <v>9</v>
      </c>
      <c r="E22127" t="s">
        <v>10</v>
      </c>
      <c r="F22127">
        <v>5246156</v>
      </c>
      <c r="G22127" t="s">
        <v>6309</v>
      </c>
      <c r="H22127" t="s">
        <v>6310</v>
      </c>
    </row>
    <row r="22128" spans="1:8" x14ac:dyDescent="0.3">
      <c r="A22128">
        <v>6236144</v>
      </c>
      <c r="B22128" t="s">
        <v>8</v>
      </c>
      <c r="C22128" t="s">
        <v>9</v>
      </c>
      <c r="E22128" t="s">
        <v>10</v>
      </c>
      <c r="F22128">
        <v>5261328</v>
      </c>
      <c r="G22128" t="s">
        <v>6323</v>
      </c>
      <c r="H22128" t="s">
        <v>6324</v>
      </c>
    </row>
    <row r="22129" spans="1:8" x14ac:dyDescent="0.3">
      <c r="A22129">
        <v>6236147</v>
      </c>
      <c r="B22129" t="s">
        <v>8</v>
      </c>
      <c r="C22129" t="s">
        <v>9</v>
      </c>
      <c r="E22129" t="s">
        <v>10</v>
      </c>
      <c r="F22129">
        <v>5263590</v>
      </c>
      <c r="G22129" t="s">
        <v>6329</v>
      </c>
      <c r="H22129" t="s">
        <v>6330</v>
      </c>
    </row>
    <row r="22130" spans="1:8" x14ac:dyDescent="0.3">
      <c r="A22130">
        <v>6236169</v>
      </c>
      <c r="B22130" t="s">
        <v>8</v>
      </c>
      <c r="C22130" t="s">
        <v>9</v>
      </c>
      <c r="E22130" t="s">
        <v>10</v>
      </c>
      <c r="F22130">
        <v>5277316</v>
      </c>
      <c r="G22130" t="s">
        <v>6349</v>
      </c>
      <c r="H22130" t="s">
        <v>6350</v>
      </c>
    </row>
    <row r="22131" spans="1:8" x14ac:dyDescent="0.3">
      <c r="A22131">
        <v>6236170</v>
      </c>
      <c r="B22131" t="s">
        <v>8</v>
      </c>
      <c r="C22131" t="s">
        <v>9</v>
      </c>
      <c r="E22131" t="s">
        <v>10</v>
      </c>
      <c r="F22131">
        <v>5277374</v>
      </c>
      <c r="G22131" t="s">
        <v>6351</v>
      </c>
      <c r="H22131" t="s">
        <v>6352</v>
      </c>
    </row>
    <row r="22132" spans="1:8" x14ac:dyDescent="0.3">
      <c r="A22132">
        <v>6236171</v>
      </c>
      <c r="B22132" t="s">
        <v>8</v>
      </c>
      <c r="C22132" t="s">
        <v>9</v>
      </c>
      <c r="E22132" t="s">
        <v>10</v>
      </c>
      <c r="F22132">
        <v>5277465</v>
      </c>
      <c r="G22132" t="s">
        <v>6353</v>
      </c>
      <c r="H22132" t="s">
        <v>6354</v>
      </c>
    </row>
    <row r="22133" spans="1:8" x14ac:dyDescent="0.3">
      <c r="A22133">
        <v>6236182</v>
      </c>
      <c r="B22133" t="s">
        <v>8</v>
      </c>
      <c r="C22133" t="s">
        <v>9</v>
      </c>
      <c r="E22133" t="s">
        <v>10</v>
      </c>
      <c r="F22133">
        <v>5281986</v>
      </c>
      <c r="G22133" t="s">
        <v>6363</v>
      </c>
      <c r="H22133" t="s">
        <v>6364</v>
      </c>
    </row>
    <row r="22134" spans="1:8" x14ac:dyDescent="0.3">
      <c r="A22134">
        <v>6236184</v>
      </c>
      <c r="B22134" t="s">
        <v>8</v>
      </c>
      <c r="C22134" t="s">
        <v>9</v>
      </c>
      <c r="E22134" t="s">
        <v>10</v>
      </c>
      <c r="F22134">
        <v>5282133</v>
      </c>
      <c r="G22134" t="s">
        <v>6367</v>
      </c>
      <c r="H22134" t="s">
        <v>6368</v>
      </c>
    </row>
    <row r="22135" spans="1:8" x14ac:dyDescent="0.3">
      <c r="A22135">
        <v>6236188</v>
      </c>
      <c r="B22135" t="s">
        <v>8</v>
      </c>
      <c r="C22135" t="s">
        <v>9</v>
      </c>
      <c r="E22135" t="s">
        <v>10</v>
      </c>
      <c r="F22135">
        <v>5286349</v>
      </c>
      <c r="G22135" t="s">
        <v>6387</v>
      </c>
      <c r="H22135" t="s">
        <v>6388</v>
      </c>
    </row>
    <row r="22136" spans="1:8" x14ac:dyDescent="0.3">
      <c r="A22136">
        <v>6236189</v>
      </c>
      <c r="B22136" t="s">
        <v>8</v>
      </c>
      <c r="C22136" t="s">
        <v>9</v>
      </c>
      <c r="E22136" t="s">
        <v>10</v>
      </c>
      <c r="F22136">
        <v>5286355</v>
      </c>
      <c r="G22136" t="s">
        <v>6413</v>
      </c>
      <c r="H22136" t="s">
        <v>6414</v>
      </c>
    </row>
    <row r="22137" spans="1:8" x14ac:dyDescent="0.3">
      <c r="A22137">
        <v>6236205</v>
      </c>
      <c r="B22137" t="s">
        <v>8</v>
      </c>
      <c r="C22137" t="s">
        <v>9</v>
      </c>
      <c r="E22137" t="s">
        <v>10</v>
      </c>
      <c r="F22137">
        <v>5300616</v>
      </c>
      <c r="G22137" t="s">
        <v>6415</v>
      </c>
      <c r="H22137" t="s">
        <v>6416</v>
      </c>
    </row>
    <row r="22138" spans="1:8" x14ac:dyDescent="0.3">
      <c r="A22138">
        <v>6236213</v>
      </c>
      <c r="B22138" t="s">
        <v>8</v>
      </c>
      <c r="C22138" t="s">
        <v>9</v>
      </c>
      <c r="E22138" t="s">
        <v>10</v>
      </c>
      <c r="F22138">
        <v>5306271</v>
      </c>
      <c r="G22138" t="s">
        <v>6417</v>
      </c>
      <c r="H22138" t="s">
        <v>6418</v>
      </c>
    </row>
    <row r="22139" spans="1:8" x14ac:dyDescent="0.3">
      <c r="A22139">
        <v>6236226</v>
      </c>
      <c r="B22139" t="s">
        <v>8</v>
      </c>
      <c r="C22139" t="s">
        <v>9</v>
      </c>
      <c r="E22139" t="s">
        <v>10</v>
      </c>
      <c r="F22139">
        <v>5314715</v>
      </c>
      <c r="G22139" t="s">
        <v>6431</v>
      </c>
      <c r="H22139" t="s">
        <v>6432</v>
      </c>
    </row>
    <row r="22140" spans="1:8" x14ac:dyDescent="0.3">
      <c r="A22140">
        <v>6236227</v>
      </c>
      <c r="B22140" t="s">
        <v>8</v>
      </c>
      <c r="C22140" t="s">
        <v>9</v>
      </c>
      <c r="E22140" t="s">
        <v>10</v>
      </c>
      <c r="F22140">
        <v>5315599</v>
      </c>
      <c r="G22140" t="s">
        <v>6439</v>
      </c>
      <c r="H22140" t="s">
        <v>6440</v>
      </c>
    </row>
    <row r="22141" spans="1:8" x14ac:dyDescent="0.3">
      <c r="A22141">
        <v>6236252</v>
      </c>
      <c r="B22141" t="s">
        <v>8</v>
      </c>
      <c r="C22141" t="s">
        <v>9</v>
      </c>
      <c r="E22141" t="s">
        <v>10</v>
      </c>
      <c r="F22141">
        <v>5331381</v>
      </c>
      <c r="G22141" t="s">
        <v>6465</v>
      </c>
      <c r="H22141" t="s">
        <v>6466</v>
      </c>
    </row>
    <row r="22142" spans="1:8" x14ac:dyDescent="0.3">
      <c r="A22142">
        <v>6236261</v>
      </c>
      <c r="B22142" t="s">
        <v>8</v>
      </c>
      <c r="C22142" t="s">
        <v>9</v>
      </c>
      <c r="E22142" t="s">
        <v>10</v>
      </c>
      <c r="F22142">
        <v>5340060</v>
      </c>
      <c r="G22142" t="s">
        <v>6477</v>
      </c>
      <c r="H22142" t="s">
        <v>6478</v>
      </c>
    </row>
    <row r="22143" spans="1:8" x14ac:dyDescent="0.3">
      <c r="A22143">
        <v>6236271</v>
      </c>
      <c r="B22143" t="s">
        <v>8</v>
      </c>
      <c r="C22143" t="s">
        <v>9</v>
      </c>
      <c r="E22143" t="s">
        <v>10</v>
      </c>
      <c r="F22143">
        <v>5347816</v>
      </c>
      <c r="G22143" t="s">
        <v>6487</v>
      </c>
      <c r="H22143" t="s">
        <v>6488</v>
      </c>
    </row>
    <row r="22144" spans="1:8" x14ac:dyDescent="0.3">
      <c r="A22144">
        <v>6236279</v>
      </c>
      <c r="B22144" t="s">
        <v>8</v>
      </c>
      <c r="C22144" t="s">
        <v>9</v>
      </c>
      <c r="E22144" t="s">
        <v>10</v>
      </c>
      <c r="F22144">
        <v>5352293</v>
      </c>
      <c r="G22144" t="s">
        <v>6495</v>
      </c>
      <c r="H22144" t="s">
        <v>6496</v>
      </c>
    </row>
    <row r="22145" spans="1:8" x14ac:dyDescent="0.3">
      <c r="A22145">
        <v>6236287</v>
      </c>
      <c r="B22145" t="s">
        <v>8</v>
      </c>
      <c r="C22145" t="s">
        <v>9</v>
      </c>
      <c r="E22145" t="s">
        <v>10</v>
      </c>
      <c r="F22145">
        <v>5358033</v>
      </c>
      <c r="G22145" t="s">
        <v>6505</v>
      </c>
      <c r="H22145" t="s">
        <v>6506</v>
      </c>
    </row>
    <row r="22146" spans="1:8" x14ac:dyDescent="0.3">
      <c r="A22146">
        <v>6236295</v>
      </c>
      <c r="B22146" t="s">
        <v>8</v>
      </c>
      <c r="C22146" t="s">
        <v>9</v>
      </c>
      <c r="E22146" t="s">
        <v>10</v>
      </c>
      <c r="F22146">
        <v>5375565</v>
      </c>
      <c r="G22146" t="s">
        <v>6525</v>
      </c>
      <c r="H22146" t="s">
        <v>6526</v>
      </c>
    </row>
    <row r="22147" spans="1:8" x14ac:dyDescent="0.3">
      <c r="A22147">
        <v>6236306</v>
      </c>
      <c r="B22147" t="s">
        <v>8</v>
      </c>
      <c r="C22147" t="s">
        <v>9</v>
      </c>
      <c r="E22147" t="s">
        <v>10</v>
      </c>
      <c r="F22147">
        <v>5385440</v>
      </c>
      <c r="G22147" t="s">
        <v>6539</v>
      </c>
      <c r="H22147" t="s">
        <v>6540</v>
      </c>
    </row>
    <row r="22148" spans="1:8" x14ac:dyDescent="0.3">
      <c r="A22148">
        <v>6236307</v>
      </c>
      <c r="B22148" t="s">
        <v>8</v>
      </c>
      <c r="C22148" t="s">
        <v>9</v>
      </c>
      <c r="E22148" t="s">
        <v>10</v>
      </c>
      <c r="F22148">
        <v>5385524</v>
      </c>
      <c r="G22148" t="s">
        <v>6541</v>
      </c>
      <c r="H22148" t="s">
        <v>6542</v>
      </c>
    </row>
    <row r="22149" spans="1:8" x14ac:dyDescent="0.3">
      <c r="A22149">
        <v>6236325</v>
      </c>
      <c r="B22149" t="s">
        <v>8</v>
      </c>
      <c r="C22149" t="s">
        <v>9</v>
      </c>
      <c r="E22149" t="s">
        <v>10</v>
      </c>
      <c r="F22149">
        <v>5398336</v>
      </c>
      <c r="G22149" t="s">
        <v>6557</v>
      </c>
      <c r="H22149" t="s">
        <v>6558</v>
      </c>
    </row>
    <row r="22150" spans="1:8" x14ac:dyDescent="0.3">
      <c r="A22150">
        <v>6236326</v>
      </c>
      <c r="B22150" t="s">
        <v>8</v>
      </c>
      <c r="C22150" t="s">
        <v>9</v>
      </c>
      <c r="E22150" t="s">
        <v>10</v>
      </c>
      <c r="F22150">
        <v>5398782</v>
      </c>
      <c r="G22150" t="s">
        <v>6563</v>
      </c>
      <c r="H22150" t="s">
        <v>6564</v>
      </c>
    </row>
    <row r="22151" spans="1:8" x14ac:dyDescent="0.3">
      <c r="A22151">
        <v>6236358</v>
      </c>
      <c r="B22151" t="s">
        <v>8</v>
      </c>
      <c r="C22151" t="s">
        <v>9</v>
      </c>
      <c r="E22151" t="s">
        <v>10</v>
      </c>
      <c r="F22151">
        <v>5420893</v>
      </c>
      <c r="G22151" t="s">
        <v>6605</v>
      </c>
      <c r="H22151" t="s">
        <v>6606</v>
      </c>
    </row>
    <row r="22152" spans="1:8" x14ac:dyDescent="0.3">
      <c r="A22152">
        <v>6236407</v>
      </c>
      <c r="B22152" t="s">
        <v>8</v>
      </c>
      <c r="C22152" t="s">
        <v>9</v>
      </c>
      <c r="E22152" t="s">
        <v>10</v>
      </c>
      <c r="F22152">
        <v>5446580</v>
      </c>
      <c r="G22152" t="s">
        <v>6651</v>
      </c>
      <c r="H22152" t="s">
        <v>6652</v>
      </c>
    </row>
    <row r="22153" spans="1:8" x14ac:dyDescent="0.3">
      <c r="A22153">
        <v>6236408</v>
      </c>
      <c r="B22153" t="s">
        <v>8</v>
      </c>
      <c r="C22153" t="s">
        <v>9</v>
      </c>
      <c r="E22153" t="s">
        <v>10</v>
      </c>
      <c r="F22153">
        <v>5446619</v>
      </c>
      <c r="G22153" t="s">
        <v>6653</v>
      </c>
      <c r="H22153" t="s">
        <v>6654</v>
      </c>
    </row>
    <row r="22154" spans="1:8" x14ac:dyDescent="0.3">
      <c r="A22154">
        <v>6236457</v>
      </c>
      <c r="B22154" t="s">
        <v>8</v>
      </c>
      <c r="C22154" t="s">
        <v>9</v>
      </c>
      <c r="E22154" t="s">
        <v>10</v>
      </c>
      <c r="F22154">
        <v>5471886</v>
      </c>
      <c r="G22154" t="s">
        <v>6705</v>
      </c>
      <c r="H22154" t="s">
        <v>6706</v>
      </c>
    </row>
    <row r="22155" spans="1:8" x14ac:dyDescent="0.3">
      <c r="A22155">
        <v>6236463</v>
      </c>
      <c r="B22155" t="s">
        <v>8</v>
      </c>
      <c r="C22155" t="s">
        <v>9</v>
      </c>
      <c r="E22155" t="s">
        <v>10</v>
      </c>
      <c r="F22155">
        <v>5476994</v>
      </c>
      <c r="G22155" t="s">
        <v>6717</v>
      </c>
      <c r="H22155" t="s">
        <v>6718</v>
      </c>
    </row>
    <row r="22156" spans="1:8" x14ac:dyDescent="0.3">
      <c r="A22156">
        <v>6238072</v>
      </c>
      <c r="B22156" t="s">
        <v>8</v>
      </c>
      <c r="C22156" t="s">
        <v>9</v>
      </c>
      <c r="E22156" t="s">
        <v>10</v>
      </c>
      <c r="F22156">
        <v>6238063</v>
      </c>
      <c r="G22156" t="s">
        <v>7443</v>
      </c>
      <c r="H22156" t="s">
        <v>7444</v>
      </c>
    </row>
    <row r="22157" spans="1:8" x14ac:dyDescent="0.3">
      <c r="A22157">
        <v>6240715</v>
      </c>
      <c r="B22157" t="s">
        <v>8</v>
      </c>
      <c r="C22157" t="s">
        <v>9</v>
      </c>
      <c r="E22157" t="s">
        <v>10</v>
      </c>
      <c r="F22157">
        <v>6240703</v>
      </c>
      <c r="G22157" t="s">
        <v>7445</v>
      </c>
      <c r="H22157" t="s">
        <v>7446</v>
      </c>
    </row>
    <row r="22158" spans="1:8" x14ac:dyDescent="0.3">
      <c r="A22158">
        <v>6241478</v>
      </c>
      <c r="B22158" t="s">
        <v>8</v>
      </c>
      <c r="C22158" t="s">
        <v>9</v>
      </c>
      <c r="E22158" t="s">
        <v>10</v>
      </c>
      <c r="F22158">
        <v>6241468</v>
      </c>
      <c r="G22158" t="s">
        <v>7447</v>
      </c>
      <c r="H22158" t="s">
        <v>7448</v>
      </c>
    </row>
    <row r="22159" spans="1:8" x14ac:dyDescent="0.3">
      <c r="A22159">
        <v>6241847</v>
      </c>
      <c r="B22159" t="s">
        <v>8</v>
      </c>
      <c r="C22159" t="s">
        <v>9</v>
      </c>
      <c r="E22159" t="s">
        <v>10</v>
      </c>
      <c r="F22159">
        <v>6241819</v>
      </c>
      <c r="G22159" t="s">
        <v>7449</v>
      </c>
      <c r="H22159" t="s">
        <v>7450</v>
      </c>
    </row>
    <row r="22160" spans="1:8" x14ac:dyDescent="0.3">
      <c r="A22160">
        <v>6242826</v>
      </c>
      <c r="B22160" t="s">
        <v>8</v>
      </c>
      <c r="C22160" t="s">
        <v>9</v>
      </c>
      <c r="E22160" t="s">
        <v>10</v>
      </c>
      <c r="F22160">
        <v>6242808</v>
      </c>
      <c r="G22160" t="s">
        <v>7451</v>
      </c>
      <c r="H22160" t="s">
        <v>7452</v>
      </c>
    </row>
    <row r="22161" spans="1:8" x14ac:dyDescent="0.3">
      <c r="A22161">
        <v>6242933</v>
      </c>
      <c r="B22161" t="s">
        <v>8</v>
      </c>
      <c r="C22161" t="s">
        <v>9</v>
      </c>
      <c r="E22161" t="s">
        <v>10</v>
      </c>
      <c r="F22161">
        <v>6242880</v>
      </c>
      <c r="G22161" t="s">
        <v>7453</v>
      </c>
      <c r="H22161" t="s">
        <v>7454</v>
      </c>
    </row>
    <row r="22162" spans="1:8" x14ac:dyDescent="0.3">
      <c r="A22162">
        <v>6243764</v>
      </c>
      <c r="B22162" t="s">
        <v>8</v>
      </c>
      <c r="C22162" t="s">
        <v>9</v>
      </c>
      <c r="E22162" t="s">
        <v>10</v>
      </c>
      <c r="F22162">
        <v>6243754</v>
      </c>
      <c r="G22162" t="s">
        <v>7455</v>
      </c>
      <c r="H22162" t="s">
        <v>7456</v>
      </c>
    </row>
    <row r="22163" spans="1:8" x14ac:dyDescent="0.3">
      <c r="A22163">
        <v>6249184</v>
      </c>
      <c r="B22163" t="s">
        <v>8</v>
      </c>
      <c r="C22163" t="s">
        <v>9</v>
      </c>
      <c r="E22163" t="s">
        <v>10</v>
      </c>
      <c r="F22163">
        <v>6249158</v>
      </c>
      <c r="G22163" t="s">
        <v>7457</v>
      </c>
      <c r="H22163" t="s">
        <v>7458</v>
      </c>
    </row>
    <row r="22164" spans="1:8" x14ac:dyDescent="0.3">
      <c r="A22164">
        <v>6253092</v>
      </c>
      <c r="B22164" t="s">
        <v>8</v>
      </c>
      <c r="C22164" t="s">
        <v>9</v>
      </c>
      <c r="E22164" t="s">
        <v>10</v>
      </c>
      <c r="F22164">
        <v>6253078</v>
      </c>
      <c r="G22164" t="s">
        <v>7459</v>
      </c>
      <c r="H22164" t="s">
        <v>7460</v>
      </c>
    </row>
    <row r="22165" spans="1:8" x14ac:dyDescent="0.3">
      <c r="A22165">
        <v>6254366</v>
      </c>
      <c r="B22165" t="s">
        <v>8</v>
      </c>
      <c r="C22165" t="s">
        <v>9</v>
      </c>
      <c r="E22165" t="s">
        <v>10</v>
      </c>
      <c r="F22165">
        <v>6254334</v>
      </c>
      <c r="G22165" t="s">
        <v>7461</v>
      </c>
      <c r="H22165" t="s">
        <v>7462</v>
      </c>
    </row>
    <row r="22166" spans="1:8" x14ac:dyDescent="0.3">
      <c r="A22166">
        <v>6254647</v>
      </c>
      <c r="B22166" t="s">
        <v>8</v>
      </c>
      <c r="C22166" t="s">
        <v>9</v>
      </c>
      <c r="E22166" t="s">
        <v>10</v>
      </c>
      <c r="F22166">
        <v>4947020</v>
      </c>
      <c r="G22166" t="s">
        <v>5565</v>
      </c>
      <c r="H22166" t="s">
        <v>5566</v>
      </c>
    </row>
    <row r="22167" spans="1:8" x14ac:dyDescent="0.3">
      <c r="A22167">
        <v>6254716</v>
      </c>
      <c r="B22167" t="s">
        <v>8</v>
      </c>
      <c r="C22167" t="s">
        <v>9</v>
      </c>
      <c r="E22167" t="s">
        <v>10</v>
      </c>
      <c r="F22167">
        <v>6254704</v>
      </c>
      <c r="G22167" t="s">
        <v>7463</v>
      </c>
      <c r="H22167" t="s">
        <v>7464</v>
      </c>
    </row>
    <row r="22168" spans="1:8" x14ac:dyDescent="0.3">
      <c r="A22168">
        <v>6261463</v>
      </c>
      <c r="B22168" t="s">
        <v>8</v>
      </c>
      <c r="C22168" t="s">
        <v>9</v>
      </c>
      <c r="E22168" t="s">
        <v>10</v>
      </c>
      <c r="F22168">
        <v>6261409</v>
      </c>
      <c r="G22168" t="s">
        <v>7465</v>
      </c>
      <c r="H22168" t="s">
        <v>7466</v>
      </c>
    </row>
    <row r="22169" spans="1:8" x14ac:dyDescent="0.3">
      <c r="A22169">
        <v>6266337</v>
      </c>
      <c r="B22169" t="s">
        <v>8</v>
      </c>
      <c r="C22169" t="s">
        <v>9</v>
      </c>
      <c r="E22169" t="s">
        <v>10</v>
      </c>
      <c r="F22169">
        <v>6266297</v>
      </c>
      <c r="G22169" t="s">
        <v>7467</v>
      </c>
      <c r="H22169" t="s">
        <v>7468</v>
      </c>
    </row>
    <row r="22170" spans="1:8" x14ac:dyDescent="0.3">
      <c r="A22170">
        <v>6271567</v>
      </c>
      <c r="B22170" t="s">
        <v>8</v>
      </c>
      <c r="C22170" t="s">
        <v>9</v>
      </c>
      <c r="E22170" t="s">
        <v>10</v>
      </c>
      <c r="F22170">
        <v>6271544</v>
      </c>
      <c r="G22170" t="s">
        <v>7469</v>
      </c>
      <c r="H22170" t="s">
        <v>7470</v>
      </c>
    </row>
    <row r="22171" spans="1:8" x14ac:dyDescent="0.3">
      <c r="A22171">
        <v>6274013</v>
      </c>
      <c r="B22171" t="s">
        <v>8</v>
      </c>
      <c r="C22171" t="s">
        <v>9</v>
      </c>
      <c r="E22171" t="s">
        <v>10</v>
      </c>
      <c r="F22171">
        <v>6274002</v>
      </c>
      <c r="G22171" t="s">
        <v>7471</v>
      </c>
      <c r="H22171" t="s">
        <v>7472</v>
      </c>
    </row>
    <row r="22172" spans="1:8" x14ac:dyDescent="0.3">
      <c r="A22172">
        <v>6274029</v>
      </c>
      <c r="B22172" t="s">
        <v>8</v>
      </c>
      <c r="C22172" t="s">
        <v>9</v>
      </c>
      <c r="E22172" t="s">
        <v>10</v>
      </c>
      <c r="F22172">
        <v>6274018</v>
      </c>
      <c r="G22172" t="s">
        <v>7473</v>
      </c>
      <c r="H22172" t="s">
        <v>7474</v>
      </c>
    </row>
    <row r="22173" spans="1:8" x14ac:dyDescent="0.3">
      <c r="A22173">
        <v>6274291</v>
      </c>
      <c r="B22173" t="s">
        <v>8</v>
      </c>
      <c r="C22173" t="s">
        <v>9</v>
      </c>
      <c r="E22173" t="s">
        <v>10</v>
      </c>
      <c r="F22173">
        <v>6274276</v>
      </c>
      <c r="G22173" t="s">
        <v>7475</v>
      </c>
      <c r="H22173" t="s">
        <v>7476</v>
      </c>
    </row>
    <row r="22174" spans="1:8" x14ac:dyDescent="0.3">
      <c r="A22174">
        <v>6275901</v>
      </c>
      <c r="B22174" t="s">
        <v>8</v>
      </c>
      <c r="C22174" t="s">
        <v>9</v>
      </c>
      <c r="E22174" t="s">
        <v>10</v>
      </c>
      <c r="F22174">
        <v>6275888</v>
      </c>
      <c r="G22174" t="s">
        <v>7477</v>
      </c>
      <c r="H22174" t="s">
        <v>7478</v>
      </c>
    </row>
    <row r="22175" spans="1:8" x14ac:dyDescent="0.3">
      <c r="A22175">
        <v>6282460</v>
      </c>
      <c r="B22175" t="s">
        <v>8</v>
      </c>
      <c r="C22175" t="s">
        <v>9</v>
      </c>
      <c r="E22175" t="s">
        <v>10</v>
      </c>
      <c r="F22175">
        <v>6282434</v>
      </c>
      <c r="G22175" t="s">
        <v>7479</v>
      </c>
      <c r="H22175" t="s">
        <v>7480</v>
      </c>
    </row>
    <row r="22176" spans="1:8" x14ac:dyDescent="0.3">
      <c r="A22176">
        <v>6282611</v>
      </c>
      <c r="B22176" t="s">
        <v>8</v>
      </c>
      <c r="C22176" t="s">
        <v>9</v>
      </c>
      <c r="E22176" t="s">
        <v>10</v>
      </c>
      <c r="F22176">
        <v>6282574</v>
      </c>
      <c r="G22176" t="s">
        <v>7481</v>
      </c>
      <c r="H22176" t="s">
        <v>7482</v>
      </c>
    </row>
    <row r="22177" spans="1:8" x14ac:dyDescent="0.3">
      <c r="A22177">
        <v>6284705</v>
      </c>
      <c r="B22177" t="s">
        <v>8</v>
      </c>
      <c r="C22177" t="s">
        <v>9</v>
      </c>
      <c r="E22177" t="s">
        <v>10</v>
      </c>
      <c r="F22177">
        <v>6284643</v>
      </c>
      <c r="G22177" t="s">
        <v>7483</v>
      </c>
      <c r="H22177" t="s">
        <v>7484</v>
      </c>
    </row>
    <row r="22178" spans="1:8" x14ac:dyDescent="0.3">
      <c r="A22178">
        <v>6287931</v>
      </c>
      <c r="B22178" t="s">
        <v>8</v>
      </c>
      <c r="C22178" t="s">
        <v>9</v>
      </c>
      <c r="E22178" t="s">
        <v>10</v>
      </c>
      <c r="F22178">
        <v>6287904</v>
      </c>
      <c r="G22178" t="s">
        <v>7485</v>
      </c>
      <c r="H22178" t="s">
        <v>7486</v>
      </c>
    </row>
    <row r="22179" spans="1:8" x14ac:dyDescent="0.3">
      <c r="A22179">
        <v>6288938</v>
      </c>
      <c r="B22179" t="s">
        <v>8</v>
      </c>
      <c r="C22179" t="s">
        <v>9</v>
      </c>
      <c r="E22179" t="s">
        <v>10</v>
      </c>
      <c r="F22179">
        <v>6288918</v>
      </c>
      <c r="G22179" t="s">
        <v>7487</v>
      </c>
      <c r="H22179" t="s">
        <v>7488</v>
      </c>
    </row>
    <row r="22180" spans="1:8" x14ac:dyDescent="0.3">
      <c r="A22180">
        <v>6289103</v>
      </c>
      <c r="B22180" t="s">
        <v>8</v>
      </c>
      <c r="C22180" t="s">
        <v>9</v>
      </c>
      <c r="E22180" t="s">
        <v>10</v>
      </c>
      <c r="F22180">
        <v>6289082</v>
      </c>
      <c r="G22180" t="s">
        <v>7489</v>
      </c>
      <c r="H22180" t="s">
        <v>7490</v>
      </c>
    </row>
    <row r="22181" spans="1:8" x14ac:dyDescent="0.3">
      <c r="A22181">
        <v>6293727</v>
      </c>
      <c r="B22181" t="s">
        <v>8</v>
      </c>
      <c r="C22181" t="s">
        <v>9</v>
      </c>
      <c r="E22181" t="s">
        <v>10</v>
      </c>
      <c r="F22181">
        <v>6293701</v>
      </c>
      <c r="G22181" t="s">
        <v>7491</v>
      </c>
      <c r="H22181" t="s">
        <v>7492</v>
      </c>
    </row>
    <row r="22182" spans="1:8" x14ac:dyDescent="0.3">
      <c r="A22182">
        <v>6295099</v>
      </c>
      <c r="B22182" t="s">
        <v>8</v>
      </c>
      <c r="C22182" t="s">
        <v>9</v>
      </c>
      <c r="E22182" t="s">
        <v>10</v>
      </c>
      <c r="F22182">
        <v>6294985</v>
      </c>
      <c r="G22182" t="s">
        <v>7493</v>
      </c>
      <c r="H22182" t="s">
        <v>7494</v>
      </c>
    </row>
    <row r="22183" spans="1:8" x14ac:dyDescent="0.3">
      <c r="A22183">
        <v>6299293</v>
      </c>
      <c r="B22183" t="s">
        <v>8</v>
      </c>
      <c r="C22183" t="s">
        <v>9</v>
      </c>
      <c r="E22183" t="s">
        <v>10</v>
      </c>
      <c r="F22183">
        <v>6299277</v>
      </c>
      <c r="G22183" t="s">
        <v>7495</v>
      </c>
      <c r="H22183" t="s">
        <v>7496</v>
      </c>
    </row>
    <row r="22184" spans="1:8" x14ac:dyDescent="0.3">
      <c r="A22184">
        <v>6300492</v>
      </c>
      <c r="B22184" t="s">
        <v>8</v>
      </c>
      <c r="C22184" t="s">
        <v>9</v>
      </c>
      <c r="E22184" t="s">
        <v>10</v>
      </c>
      <c r="F22184">
        <v>6300463</v>
      </c>
      <c r="G22184" t="s">
        <v>7497</v>
      </c>
      <c r="H22184" t="s">
        <v>7498</v>
      </c>
    </row>
    <row r="22185" spans="1:8" x14ac:dyDescent="0.3">
      <c r="A22185">
        <v>6304564</v>
      </c>
      <c r="B22185" t="s">
        <v>8</v>
      </c>
      <c r="C22185" t="s">
        <v>9</v>
      </c>
      <c r="E22185" t="s">
        <v>10</v>
      </c>
      <c r="F22185">
        <v>5671793</v>
      </c>
      <c r="G22185" t="s">
        <v>6957</v>
      </c>
      <c r="H22185" t="s">
        <v>6958</v>
      </c>
    </row>
    <row r="22186" spans="1:8" x14ac:dyDescent="0.3">
      <c r="A22186">
        <v>6307760</v>
      </c>
      <c r="B22186" t="s">
        <v>8</v>
      </c>
      <c r="C22186" t="s">
        <v>9</v>
      </c>
      <c r="E22186" t="s">
        <v>10</v>
      </c>
      <c r="F22186">
        <v>6307746</v>
      </c>
      <c r="G22186" t="s">
        <v>7499</v>
      </c>
      <c r="H22186" t="s">
        <v>7500</v>
      </c>
    </row>
    <row r="22187" spans="1:8" x14ac:dyDescent="0.3">
      <c r="A22187">
        <v>6308452</v>
      </c>
      <c r="B22187" t="s">
        <v>8</v>
      </c>
      <c r="C22187" t="s">
        <v>9</v>
      </c>
      <c r="E22187" t="s">
        <v>10</v>
      </c>
      <c r="F22187">
        <v>6308440</v>
      </c>
      <c r="G22187" t="s">
        <v>7501</v>
      </c>
      <c r="H22187" t="s">
        <v>7502</v>
      </c>
    </row>
    <row r="22188" spans="1:8" x14ac:dyDescent="0.3">
      <c r="A22188">
        <v>6313571</v>
      </c>
      <c r="B22188" t="s">
        <v>8</v>
      </c>
      <c r="C22188" t="s">
        <v>9</v>
      </c>
      <c r="E22188" t="s">
        <v>10</v>
      </c>
      <c r="F22188">
        <v>6313560</v>
      </c>
      <c r="G22188" t="s">
        <v>7503</v>
      </c>
      <c r="H22188" t="s">
        <v>7504</v>
      </c>
    </row>
    <row r="22189" spans="1:8" x14ac:dyDescent="0.3">
      <c r="A22189">
        <v>6317363</v>
      </c>
      <c r="B22189" t="s">
        <v>8</v>
      </c>
      <c r="C22189" t="s">
        <v>9</v>
      </c>
      <c r="E22189" t="s">
        <v>10</v>
      </c>
      <c r="F22189">
        <v>6317221</v>
      </c>
      <c r="G22189" t="s">
        <v>7505</v>
      </c>
      <c r="H22189" t="s">
        <v>7506</v>
      </c>
    </row>
    <row r="22190" spans="1:8" x14ac:dyDescent="0.3">
      <c r="A22190">
        <v>6318739</v>
      </c>
      <c r="B22190" t="s">
        <v>8</v>
      </c>
      <c r="C22190" t="s">
        <v>9</v>
      </c>
      <c r="E22190" t="s">
        <v>10</v>
      </c>
      <c r="F22190">
        <v>6318725</v>
      </c>
      <c r="G22190" t="s">
        <v>7507</v>
      </c>
      <c r="H22190" t="s">
        <v>7508</v>
      </c>
    </row>
    <row r="22191" spans="1:8" x14ac:dyDescent="0.3">
      <c r="A22191">
        <v>6318887</v>
      </c>
      <c r="B22191" t="s">
        <v>8</v>
      </c>
      <c r="C22191" t="s">
        <v>9</v>
      </c>
      <c r="E22191" t="s">
        <v>10</v>
      </c>
      <c r="F22191">
        <v>6318876</v>
      </c>
      <c r="G22191" t="s">
        <v>7509</v>
      </c>
      <c r="H22191" t="s">
        <v>7510</v>
      </c>
    </row>
    <row r="22192" spans="1:8" x14ac:dyDescent="0.3">
      <c r="A22192">
        <v>6325066</v>
      </c>
      <c r="B22192" t="s">
        <v>8</v>
      </c>
      <c r="C22192" t="s">
        <v>9</v>
      </c>
      <c r="E22192" t="s">
        <v>10</v>
      </c>
      <c r="F22192">
        <v>6325045</v>
      </c>
      <c r="G22192" t="s">
        <v>7511</v>
      </c>
      <c r="H22192" t="s">
        <v>7512</v>
      </c>
    </row>
    <row r="22193" spans="1:8" x14ac:dyDescent="0.3">
      <c r="A22193">
        <v>6327534</v>
      </c>
      <c r="B22193" t="s">
        <v>8</v>
      </c>
      <c r="C22193" t="s">
        <v>9</v>
      </c>
      <c r="E22193" t="s">
        <v>10</v>
      </c>
      <c r="F22193">
        <v>6327519</v>
      </c>
      <c r="G22193" t="s">
        <v>7513</v>
      </c>
      <c r="H22193" t="s">
        <v>7514</v>
      </c>
    </row>
    <row r="22194" spans="1:8" x14ac:dyDescent="0.3">
      <c r="A22194">
        <v>6327596</v>
      </c>
      <c r="B22194" t="s">
        <v>8</v>
      </c>
      <c r="C22194" t="s">
        <v>9</v>
      </c>
      <c r="E22194" t="s">
        <v>10</v>
      </c>
      <c r="F22194">
        <v>6327584</v>
      </c>
      <c r="G22194" t="s">
        <v>7515</v>
      </c>
      <c r="H22194" t="s">
        <v>7516</v>
      </c>
    </row>
    <row r="22195" spans="1:8" x14ac:dyDescent="0.3">
      <c r="A22195">
        <v>6331861</v>
      </c>
      <c r="B22195" t="s">
        <v>8</v>
      </c>
      <c r="C22195" t="s">
        <v>9</v>
      </c>
      <c r="E22195" t="s">
        <v>10</v>
      </c>
      <c r="F22195">
        <v>6331845</v>
      </c>
      <c r="G22195" t="s">
        <v>7517</v>
      </c>
      <c r="H22195" t="s">
        <v>7518</v>
      </c>
    </row>
    <row r="22196" spans="1:8" x14ac:dyDescent="0.3">
      <c r="A22196">
        <v>6331961</v>
      </c>
      <c r="B22196" t="s">
        <v>8</v>
      </c>
      <c r="C22196" t="s">
        <v>9</v>
      </c>
      <c r="E22196" t="s">
        <v>10</v>
      </c>
      <c r="F22196">
        <v>6331904</v>
      </c>
      <c r="G22196" t="s">
        <v>7519</v>
      </c>
      <c r="H22196" t="s">
        <v>7520</v>
      </c>
    </row>
    <row r="22197" spans="1:8" x14ac:dyDescent="0.3">
      <c r="A22197">
        <v>6332361</v>
      </c>
      <c r="B22197" t="s">
        <v>8</v>
      </c>
      <c r="C22197" t="s">
        <v>9</v>
      </c>
      <c r="E22197" t="s">
        <v>10</v>
      </c>
      <c r="F22197">
        <v>6332347</v>
      </c>
      <c r="G22197" t="s">
        <v>7521</v>
      </c>
      <c r="H22197" t="s">
        <v>7522</v>
      </c>
    </row>
    <row r="22198" spans="1:8" x14ac:dyDescent="0.3">
      <c r="A22198">
        <v>6333162</v>
      </c>
      <c r="B22198" t="s">
        <v>8</v>
      </c>
      <c r="C22198" t="s">
        <v>9</v>
      </c>
      <c r="E22198" t="s">
        <v>10</v>
      </c>
      <c r="F22198">
        <v>3920080</v>
      </c>
      <c r="G22198" t="s">
        <v>3333</v>
      </c>
      <c r="H22198" t="s">
        <v>3334</v>
      </c>
    </row>
    <row r="22199" spans="1:8" x14ac:dyDescent="0.3">
      <c r="A22199">
        <v>6338862</v>
      </c>
      <c r="B22199" t="s">
        <v>8</v>
      </c>
      <c r="C22199" t="s">
        <v>9</v>
      </c>
      <c r="E22199" t="s">
        <v>10</v>
      </c>
      <c r="F22199">
        <v>6338839</v>
      </c>
      <c r="G22199" t="s">
        <v>7523</v>
      </c>
      <c r="H22199" t="s">
        <v>7524</v>
      </c>
    </row>
    <row r="22200" spans="1:8" x14ac:dyDescent="0.3">
      <c r="A22200">
        <v>6339707</v>
      </c>
      <c r="B22200" t="s">
        <v>8</v>
      </c>
      <c r="C22200" t="s">
        <v>9</v>
      </c>
      <c r="E22200" t="s">
        <v>10</v>
      </c>
      <c r="F22200">
        <v>6339690</v>
      </c>
      <c r="G22200" t="s">
        <v>7525</v>
      </c>
      <c r="H22200" t="s">
        <v>7526</v>
      </c>
    </row>
    <row r="22201" spans="1:8" x14ac:dyDescent="0.3">
      <c r="A22201">
        <v>6340899</v>
      </c>
      <c r="B22201" t="s">
        <v>8</v>
      </c>
      <c r="C22201" t="s">
        <v>9</v>
      </c>
      <c r="E22201" t="s">
        <v>10</v>
      </c>
      <c r="F22201">
        <v>6340886</v>
      </c>
      <c r="G22201" t="s">
        <v>7527</v>
      </c>
      <c r="H22201" t="s">
        <v>7528</v>
      </c>
    </row>
    <row r="22202" spans="1:8" x14ac:dyDescent="0.3">
      <c r="A22202">
        <v>6345898</v>
      </c>
      <c r="B22202" t="s">
        <v>8</v>
      </c>
      <c r="C22202" t="s">
        <v>9</v>
      </c>
      <c r="E22202" t="s">
        <v>10</v>
      </c>
      <c r="F22202">
        <v>6345886</v>
      </c>
      <c r="G22202" t="s">
        <v>7529</v>
      </c>
      <c r="H22202" t="s">
        <v>7530</v>
      </c>
    </row>
    <row r="22203" spans="1:8" x14ac:dyDescent="0.3">
      <c r="A22203">
        <v>6349219</v>
      </c>
      <c r="B22203" t="s">
        <v>8</v>
      </c>
      <c r="C22203" t="s">
        <v>9</v>
      </c>
      <c r="E22203" t="s">
        <v>10</v>
      </c>
      <c r="F22203">
        <v>6349162</v>
      </c>
      <c r="G22203" t="s">
        <v>7531</v>
      </c>
      <c r="H22203" t="s">
        <v>7532</v>
      </c>
    </row>
    <row r="22204" spans="1:8" x14ac:dyDescent="0.3">
      <c r="A22204">
        <v>6352905</v>
      </c>
      <c r="B22204" t="s">
        <v>8</v>
      </c>
      <c r="C22204" t="s">
        <v>9</v>
      </c>
      <c r="E22204" t="s">
        <v>10</v>
      </c>
      <c r="F22204">
        <v>6352863</v>
      </c>
      <c r="G22204" t="s">
        <v>7533</v>
      </c>
      <c r="H22204" t="s">
        <v>7534</v>
      </c>
    </row>
    <row r="22205" spans="1:8" x14ac:dyDescent="0.3">
      <c r="A22205">
        <v>6353403</v>
      </c>
      <c r="B22205" t="s">
        <v>8</v>
      </c>
      <c r="C22205" t="s">
        <v>9</v>
      </c>
      <c r="E22205" t="s">
        <v>10</v>
      </c>
      <c r="F22205">
        <v>6353380</v>
      </c>
      <c r="G22205" t="s">
        <v>7535</v>
      </c>
      <c r="H22205" t="s">
        <v>7536</v>
      </c>
    </row>
    <row r="22206" spans="1:8" x14ac:dyDescent="0.3">
      <c r="A22206">
        <v>6353495</v>
      </c>
      <c r="B22206" t="s">
        <v>8</v>
      </c>
      <c r="C22206" t="s">
        <v>9</v>
      </c>
      <c r="E22206" t="s">
        <v>10</v>
      </c>
      <c r="F22206">
        <v>6353477</v>
      </c>
      <c r="G22206" t="s">
        <v>7537</v>
      </c>
      <c r="H22206" t="s">
        <v>7538</v>
      </c>
    </row>
    <row r="22207" spans="1:8" x14ac:dyDescent="0.3">
      <c r="A22207">
        <v>6353510</v>
      </c>
      <c r="B22207" t="s">
        <v>8</v>
      </c>
      <c r="C22207" t="s">
        <v>9</v>
      </c>
      <c r="E22207" t="s">
        <v>10</v>
      </c>
      <c r="F22207">
        <v>6353499</v>
      </c>
      <c r="G22207" t="s">
        <v>7539</v>
      </c>
      <c r="H22207" t="s">
        <v>7540</v>
      </c>
    </row>
    <row r="22208" spans="1:8" x14ac:dyDescent="0.3">
      <c r="A22208">
        <v>6353891</v>
      </c>
      <c r="B22208" t="s">
        <v>8</v>
      </c>
      <c r="C22208" t="s">
        <v>9</v>
      </c>
      <c r="E22208" t="s">
        <v>10</v>
      </c>
      <c r="F22208">
        <v>6353866</v>
      </c>
      <c r="G22208" t="s">
        <v>7541</v>
      </c>
      <c r="H22208" t="s">
        <v>7542</v>
      </c>
    </row>
    <row r="22209" spans="1:8" x14ac:dyDescent="0.3">
      <c r="A22209">
        <v>6354006</v>
      </c>
      <c r="B22209" t="s">
        <v>8</v>
      </c>
      <c r="C22209" t="s">
        <v>9</v>
      </c>
      <c r="E22209" t="s">
        <v>10</v>
      </c>
      <c r="F22209">
        <v>6353960</v>
      </c>
      <c r="G22209" t="s">
        <v>7543</v>
      </c>
      <c r="H22209" t="s">
        <v>7544</v>
      </c>
    </row>
    <row r="22210" spans="1:8" x14ac:dyDescent="0.3">
      <c r="A22210">
        <v>6354062</v>
      </c>
      <c r="B22210" t="s">
        <v>8</v>
      </c>
      <c r="C22210" t="s">
        <v>9</v>
      </c>
      <c r="E22210" t="s">
        <v>10</v>
      </c>
      <c r="F22210">
        <v>6354045</v>
      </c>
      <c r="G22210" t="s">
        <v>7545</v>
      </c>
      <c r="H22210" t="s">
        <v>7546</v>
      </c>
    </row>
    <row r="22211" spans="1:8" x14ac:dyDescent="0.3">
      <c r="A22211">
        <v>6354117</v>
      </c>
      <c r="B22211" t="s">
        <v>8</v>
      </c>
      <c r="C22211" t="s">
        <v>9</v>
      </c>
      <c r="E22211" t="s">
        <v>10</v>
      </c>
      <c r="F22211">
        <v>6354105</v>
      </c>
      <c r="G22211" t="s">
        <v>7547</v>
      </c>
      <c r="H22211" t="s">
        <v>7548</v>
      </c>
    </row>
    <row r="22212" spans="1:8" x14ac:dyDescent="0.3">
      <c r="A22212">
        <v>6354507</v>
      </c>
      <c r="B22212" t="s">
        <v>8</v>
      </c>
      <c r="C22212" t="s">
        <v>9</v>
      </c>
      <c r="E22212" t="s">
        <v>10</v>
      </c>
      <c r="F22212">
        <v>6354493</v>
      </c>
      <c r="G22212" t="s">
        <v>7549</v>
      </c>
      <c r="H22212" t="s">
        <v>7550</v>
      </c>
    </row>
    <row r="22213" spans="1:8" x14ac:dyDescent="0.3">
      <c r="A22213">
        <v>6355307</v>
      </c>
      <c r="B22213" t="s">
        <v>8</v>
      </c>
      <c r="C22213" t="s">
        <v>9</v>
      </c>
      <c r="E22213" t="s">
        <v>10</v>
      </c>
      <c r="F22213">
        <v>6355297</v>
      </c>
      <c r="G22213" t="s">
        <v>7551</v>
      </c>
      <c r="H22213" t="s">
        <v>7552</v>
      </c>
    </row>
    <row r="22214" spans="1:8" x14ac:dyDescent="0.3">
      <c r="A22214">
        <v>6355430</v>
      </c>
      <c r="B22214" t="s">
        <v>8</v>
      </c>
      <c r="C22214" t="s">
        <v>9</v>
      </c>
      <c r="E22214" t="s">
        <v>10</v>
      </c>
      <c r="F22214">
        <v>6355418</v>
      </c>
      <c r="G22214" t="s">
        <v>7553</v>
      </c>
      <c r="H22214" t="s">
        <v>7554</v>
      </c>
    </row>
    <row r="22215" spans="1:8" x14ac:dyDescent="0.3">
      <c r="A22215">
        <v>6355468</v>
      </c>
      <c r="B22215" t="s">
        <v>8</v>
      </c>
      <c r="C22215" t="s">
        <v>9</v>
      </c>
      <c r="E22215" t="s">
        <v>10</v>
      </c>
      <c r="F22215">
        <v>6355450</v>
      </c>
      <c r="G22215" t="s">
        <v>7555</v>
      </c>
      <c r="H22215" t="s">
        <v>7556</v>
      </c>
    </row>
    <row r="22216" spans="1:8" x14ac:dyDescent="0.3">
      <c r="A22216">
        <v>6355570</v>
      </c>
      <c r="B22216" t="s">
        <v>8</v>
      </c>
      <c r="C22216" t="s">
        <v>9</v>
      </c>
      <c r="E22216" t="s">
        <v>10</v>
      </c>
      <c r="F22216">
        <v>6355532</v>
      </c>
      <c r="G22216" t="s">
        <v>7557</v>
      </c>
      <c r="H22216" t="s">
        <v>7558</v>
      </c>
    </row>
    <row r="22217" spans="1:8" x14ac:dyDescent="0.3">
      <c r="A22217">
        <v>6355603</v>
      </c>
      <c r="B22217" t="s">
        <v>8</v>
      </c>
      <c r="C22217" t="s">
        <v>9</v>
      </c>
      <c r="E22217" t="s">
        <v>10</v>
      </c>
      <c r="F22217">
        <v>6355591</v>
      </c>
      <c r="G22217" t="s">
        <v>7559</v>
      </c>
      <c r="H22217" t="s">
        <v>7560</v>
      </c>
    </row>
    <row r="22218" spans="1:8" x14ac:dyDescent="0.3">
      <c r="A22218">
        <v>6358378</v>
      </c>
      <c r="B22218" t="s">
        <v>8</v>
      </c>
      <c r="C22218" t="s">
        <v>9</v>
      </c>
      <c r="E22218" t="s">
        <v>10</v>
      </c>
      <c r="F22218">
        <v>6358368</v>
      </c>
      <c r="G22218" t="s">
        <v>7561</v>
      </c>
      <c r="H22218" t="s">
        <v>7562</v>
      </c>
    </row>
    <row r="22219" spans="1:8" x14ac:dyDescent="0.3">
      <c r="A22219">
        <v>6359474</v>
      </c>
      <c r="B22219" t="s">
        <v>8</v>
      </c>
      <c r="C22219" t="s">
        <v>9</v>
      </c>
      <c r="E22219" t="s">
        <v>10</v>
      </c>
      <c r="F22219">
        <v>6359458</v>
      </c>
      <c r="G22219" t="s">
        <v>7563</v>
      </c>
      <c r="H22219" t="s">
        <v>7564</v>
      </c>
    </row>
    <row r="22220" spans="1:8" x14ac:dyDescent="0.3">
      <c r="A22220">
        <v>6360008</v>
      </c>
      <c r="B22220" t="s">
        <v>8</v>
      </c>
      <c r="C22220" t="s">
        <v>9</v>
      </c>
      <c r="E22220" t="s">
        <v>10</v>
      </c>
      <c r="F22220">
        <v>6359997</v>
      </c>
      <c r="G22220" t="s">
        <v>7565</v>
      </c>
      <c r="H22220" t="s">
        <v>7566</v>
      </c>
    </row>
    <row r="22221" spans="1:8" x14ac:dyDescent="0.3">
      <c r="A22221">
        <v>6360088</v>
      </c>
      <c r="B22221" t="s">
        <v>8</v>
      </c>
      <c r="C22221" t="s">
        <v>9</v>
      </c>
      <c r="E22221" t="s">
        <v>10</v>
      </c>
      <c r="F22221">
        <v>6360062</v>
      </c>
      <c r="G22221" t="s">
        <v>7567</v>
      </c>
      <c r="H22221" t="s">
        <v>7568</v>
      </c>
    </row>
    <row r="22222" spans="1:8" x14ac:dyDescent="0.3">
      <c r="A22222">
        <v>6360111</v>
      </c>
      <c r="B22222" t="s">
        <v>8</v>
      </c>
      <c r="C22222" t="s">
        <v>9</v>
      </c>
      <c r="E22222" t="s">
        <v>10</v>
      </c>
      <c r="F22222">
        <v>6360099</v>
      </c>
      <c r="G22222" t="s">
        <v>7569</v>
      </c>
      <c r="H22222" t="s">
        <v>7570</v>
      </c>
    </row>
    <row r="22223" spans="1:8" x14ac:dyDescent="0.3">
      <c r="A22223">
        <v>6360142</v>
      </c>
      <c r="B22223" t="s">
        <v>8</v>
      </c>
      <c r="C22223" t="s">
        <v>9</v>
      </c>
      <c r="E22223" t="s">
        <v>10</v>
      </c>
      <c r="F22223">
        <v>6360128</v>
      </c>
      <c r="G22223" t="s">
        <v>7571</v>
      </c>
      <c r="H22223" t="s">
        <v>7572</v>
      </c>
    </row>
    <row r="22224" spans="1:8" x14ac:dyDescent="0.3">
      <c r="A22224">
        <v>6360164</v>
      </c>
      <c r="B22224" t="s">
        <v>8</v>
      </c>
      <c r="C22224" t="s">
        <v>9</v>
      </c>
      <c r="E22224" t="s">
        <v>10</v>
      </c>
      <c r="F22224">
        <v>6360149</v>
      </c>
      <c r="G22224" t="s">
        <v>7573</v>
      </c>
      <c r="H22224" t="s">
        <v>7574</v>
      </c>
    </row>
    <row r="22225" spans="1:8" x14ac:dyDescent="0.3">
      <c r="A22225">
        <v>6360213</v>
      </c>
      <c r="B22225" t="s">
        <v>8</v>
      </c>
      <c r="C22225" t="s">
        <v>9</v>
      </c>
      <c r="E22225" t="s">
        <v>10</v>
      </c>
      <c r="F22225">
        <v>6360195</v>
      </c>
      <c r="G22225" t="s">
        <v>7575</v>
      </c>
      <c r="H22225" t="s">
        <v>7576</v>
      </c>
    </row>
    <row r="22226" spans="1:8" x14ac:dyDescent="0.3">
      <c r="A22226">
        <v>6361078</v>
      </c>
      <c r="B22226" t="s">
        <v>8</v>
      </c>
      <c r="C22226" t="s">
        <v>9</v>
      </c>
      <c r="E22226" t="s">
        <v>10</v>
      </c>
      <c r="F22226">
        <v>6361066</v>
      </c>
      <c r="G22226" t="s">
        <v>7577</v>
      </c>
      <c r="H22226" t="s">
        <v>7578</v>
      </c>
    </row>
    <row r="22227" spans="1:8" x14ac:dyDescent="0.3">
      <c r="A22227">
        <v>6362140</v>
      </c>
      <c r="B22227" t="s">
        <v>8</v>
      </c>
      <c r="C22227" t="s">
        <v>9</v>
      </c>
      <c r="E22227" t="s">
        <v>10</v>
      </c>
      <c r="F22227">
        <v>6362121</v>
      </c>
      <c r="G22227" t="s">
        <v>7579</v>
      </c>
      <c r="H22227" t="s">
        <v>7580</v>
      </c>
    </row>
    <row r="22228" spans="1:8" x14ac:dyDescent="0.3">
      <c r="A22228">
        <v>6364569</v>
      </c>
      <c r="B22228" t="s">
        <v>8</v>
      </c>
      <c r="C22228" t="s">
        <v>9</v>
      </c>
      <c r="E22228" t="s">
        <v>10</v>
      </c>
      <c r="F22228">
        <v>6364556</v>
      </c>
      <c r="G22228" t="s">
        <v>7581</v>
      </c>
      <c r="H22228" t="s">
        <v>7582</v>
      </c>
    </row>
    <row r="22229" spans="1:8" x14ac:dyDescent="0.3">
      <c r="A22229">
        <v>6367823</v>
      </c>
      <c r="B22229" t="s">
        <v>8</v>
      </c>
      <c r="C22229" t="s">
        <v>9</v>
      </c>
      <c r="E22229" t="s">
        <v>10</v>
      </c>
      <c r="F22229">
        <v>6367788</v>
      </c>
      <c r="G22229" t="s">
        <v>7583</v>
      </c>
      <c r="H22229" t="s">
        <v>7584</v>
      </c>
    </row>
    <row r="22230" spans="1:8" x14ac:dyDescent="0.3">
      <c r="A22230">
        <v>6368086</v>
      </c>
      <c r="B22230" t="s">
        <v>8</v>
      </c>
      <c r="C22230" t="s">
        <v>9</v>
      </c>
      <c r="E22230" t="s">
        <v>10</v>
      </c>
      <c r="F22230">
        <v>6368066</v>
      </c>
      <c r="G22230" t="s">
        <v>7585</v>
      </c>
      <c r="H22230" t="s">
        <v>7586</v>
      </c>
    </row>
    <row r="22231" spans="1:8" x14ac:dyDescent="0.3">
      <c r="A22231">
        <v>6368130</v>
      </c>
      <c r="B22231" t="s">
        <v>8</v>
      </c>
      <c r="C22231" t="s">
        <v>9</v>
      </c>
      <c r="E22231" t="s">
        <v>10</v>
      </c>
      <c r="F22231">
        <v>6368113</v>
      </c>
      <c r="G22231" t="s">
        <v>7587</v>
      </c>
      <c r="H22231" t="s">
        <v>7588</v>
      </c>
    </row>
    <row r="22232" spans="1:8" x14ac:dyDescent="0.3">
      <c r="A22232">
        <v>6368486</v>
      </c>
      <c r="B22232" t="s">
        <v>8</v>
      </c>
      <c r="C22232" t="s">
        <v>9</v>
      </c>
      <c r="E22232" t="s">
        <v>10</v>
      </c>
      <c r="F22232">
        <v>6368441</v>
      </c>
      <c r="G22232" t="s">
        <v>7589</v>
      </c>
      <c r="H22232" t="s">
        <v>7590</v>
      </c>
    </row>
    <row r="22233" spans="1:8" x14ac:dyDescent="0.3">
      <c r="A22233">
        <v>6368548</v>
      </c>
      <c r="B22233" t="s">
        <v>8</v>
      </c>
      <c r="C22233" t="s">
        <v>9</v>
      </c>
      <c r="E22233" t="s">
        <v>10</v>
      </c>
      <c r="F22233">
        <v>6368515</v>
      </c>
      <c r="G22233" t="s">
        <v>7591</v>
      </c>
      <c r="H22233" t="s">
        <v>7592</v>
      </c>
    </row>
    <row r="22234" spans="1:8" x14ac:dyDescent="0.3">
      <c r="A22234">
        <v>6368658</v>
      </c>
      <c r="B22234" t="s">
        <v>8</v>
      </c>
      <c r="C22234" t="s">
        <v>9</v>
      </c>
      <c r="E22234" t="s">
        <v>10</v>
      </c>
      <c r="F22234">
        <v>6368566</v>
      </c>
      <c r="G22234" t="s">
        <v>7593</v>
      </c>
      <c r="H22234" t="s">
        <v>7594</v>
      </c>
    </row>
    <row r="22235" spans="1:8" x14ac:dyDescent="0.3">
      <c r="A22235">
        <v>6368781</v>
      </c>
      <c r="B22235" t="s">
        <v>8</v>
      </c>
      <c r="C22235" t="s">
        <v>9</v>
      </c>
      <c r="E22235" t="s">
        <v>10</v>
      </c>
      <c r="F22235">
        <v>6368770</v>
      </c>
      <c r="G22235" t="s">
        <v>7595</v>
      </c>
      <c r="H22235" t="s">
        <v>7596</v>
      </c>
    </row>
    <row r="22236" spans="1:8" x14ac:dyDescent="0.3">
      <c r="A22236">
        <v>6369093</v>
      </c>
      <c r="B22236" t="s">
        <v>8</v>
      </c>
      <c r="C22236" t="s">
        <v>9</v>
      </c>
      <c r="E22236" t="s">
        <v>10</v>
      </c>
      <c r="F22236">
        <v>6369079</v>
      </c>
      <c r="G22236" t="s">
        <v>7597</v>
      </c>
      <c r="H22236" t="s">
        <v>7598</v>
      </c>
    </row>
    <row r="22237" spans="1:8" x14ac:dyDescent="0.3">
      <c r="A22237">
        <v>6369437</v>
      </c>
      <c r="B22237" t="s">
        <v>8</v>
      </c>
      <c r="C22237" t="s">
        <v>9</v>
      </c>
      <c r="E22237" t="s">
        <v>10</v>
      </c>
      <c r="F22237">
        <v>6369424</v>
      </c>
      <c r="G22237" t="s">
        <v>7599</v>
      </c>
      <c r="H22237" t="s">
        <v>7600</v>
      </c>
    </row>
    <row r="22238" spans="1:8" x14ac:dyDescent="0.3">
      <c r="A22238">
        <v>6369685</v>
      </c>
      <c r="B22238" t="s">
        <v>8</v>
      </c>
      <c r="C22238" t="s">
        <v>9</v>
      </c>
      <c r="E22238" t="s">
        <v>10</v>
      </c>
      <c r="F22238">
        <v>6369675</v>
      </c>
      <c r="G22238" t="s">
        <v>7601</v>
      </c>
      <c r="H22238" t="s">
        <v>7602</v>
      </c>
    </row>
    <row r="22239" spans="1:8" x14ac:dyDescent="0.3">
      <c r="A22239">
        <v>6370833</v>
      </c>
      <c r="B22239" t="s">
        <v>8</v>
      </c>
      <c r="C22239" t="s">
        <v>9</v>
      </c>
      <c r="E22239" t="s">
        <v>10</v>
      </c>
      <c r="F22239">
        <v>6370751</v>
      </c>
      <c r="G22239" t="s">
        <v>7603</v>
      </c>
      <c r="H22239" t="s">
        <v>7604</v>
      </c>
    </row>
    <row r="22240" spans="1:8" x14ac:dyDescent="0.3">
      <c r="A22240">
        <v>6373169</v>
      </c>
      <c r="B22240" t="s">
        <v>8</v>
      </c>
      <c r="C22240" t="s">
        <v>9</v>
      </c>
      <c r="E22240" t="s">
        <v>10</v>
      </c>
      <c r="F22240">
        <v>356656</v>
      </c>
      <c r="G22240" t="s">
        <v>4043</v>
      </c>
      <c r="H22240" t="s">
        <v>4044</v>
      </c>
    </row>
    <row r="22241" spans="1:8" x14ac:dyDescent="0.3">
      <c r="A22241">
        <v>6373234</v>
      </c>
      <c r="B22241" t="s">
        <v>8</v>
      </c>
      <c r="C22241" t="s">
        <v>9</v>
      </c>
      <c r="E22241" t="s">
        <v>10</v>
      </c>
      <c r="F22241">
        <v>451288</v>
      </c>
      <c r="G22241" t="s">
        <v>4103</v>
      </c>
      <c r="H22241" t="s">
        <v>4104</v>
      </c>
    </row>
    <row r="22242" spans="1:8" x14ac:dyDescent="0.3">
      <c r="A22242">
        <v>6373243</v>
      </c>
      <c r="B22242" t="s">
        <v>8</v>
      </c>
      <c r="C22242" t="s">
        <v>9</v>
      </c>
      <c r="E22242" t="s">
        <v>10</v>
      </c>
      <c r="F22242">
        <v>460712</v>
      </c>
      <c r="G22242" t="s">
        <v>1253</v>
      </c>
      <c r="H22242" t="s">
        <v>1254</v>
      </c>
    </row>
    <row r="22243" spans="1:8" x14ac:dyDescent="0.3">
      <c r="A22243">
        <v>6373381</v>
      </c>
      <c r="B22243" t="s">
        <v>8</v>
      </c>
      <c r="C22243" t="s">
        <v>9</v>
      </c>
      <c r="E22243" t="s">
        <v>10</v>
      </c>
      <c r="F22243">
        <v>607994</v>
      </c>
      <c r="G22243" t="s">
        <v>3791</v>
      </c>
      <c r="H22243" t="s">
        <v>3792</v>
      </c>
    </row>
    <row r="22244" spans="1:8" x14ac:dyDescent="0.3">
      <c r="A22244">
        <v>6374788</v>
      </c>
      <c r="B22244" t="s">
        <v>8</v>
      </c>
      <c r="C22244" t="s">
        <v>9</v>
      </c>
      <c r="E22244" t="s">
        <v>10</v>
      </c>
      <c r="F22244">
        <v>2695520</v>
      </c>
      <c r="G22244" t="s">
        <v>285</v>
      </c>
      <c r="H22244" t="s">
        <v>286</v>
      </c>
    </row>
    <row r="22245" spans="1:8" x14ac:dyDescent="0.3">
      <c r="A22245">
        <v>6374789</v>
      </c>
      <c r="B22245" t="s">
        <v>8</v>
      </c>
      <c r="C22245" t="s">
        <v>9</v>
      </c>
      <c r="E22245" t="s">
        <v>10</v>
      </c>
      <c r="F22245">
        <v>2699995</v>
      </c>
      <c r="G22245" t="s">
        <v>299</v>
      </c>
      <c r="H22245" t="s">
        <v>300</v>
      </c>
    </row>
    <row r="22246" spans="1:8" x14ac:dyDescent="0.3">
      <c r="A22246">
        <v>6374791</v>
      </c>
      <c r="B22246" t="s">
        <v>8</v>
      </c>
      <c r="C22246" t="s">
        <v>9</v>
      </c>
      <c r="E22246" t="s">
        <v>10</v>
      </c>
      <c r="F22246">
        <v>2709261</v>
      </c>
      <c r="G22246" t="s">
        <v>315</v>
      </c>
      <c r="H22246" t="s">
        <v>316</v>
      </c>
    </row>
    <row r="22247" spans="1:8" x14ac:dyDescent="0.3">
      <c r="A22247">
        <v>6374798</v>
      </c>
      <c r="B22247" t="s">
        <v>8</v>
      </c>
      <c r="C22247" t="s">
        <v>9</v>
      </c>
      <c r="E22247" t="s">
        <v>10</v>
      </c>
      <c r="F22247">
        <v>2767744</v>
      </c>
      <c r="G22247" t="s">
        <v>385</v>
      </c>
      <c r="H22247" t="s">
        <v>386</v>
      </c>
    </row>
    <row r="22248" spans="1:8" x14ac:dyDescent="0.3">
      <c r="A22248">
        <v>6374820</v>
      </c>
      <c r="B22248" t="s">
        <v>8</v>
      </c>
      <c r="C22248" t="s">
        <v>9</v>
      </c>
      <c r="E22248" t="s">
        <v>10</v>
      </c>
      <c r="F22248">
        <v>2856811</v>
      </c>
      <c r="G22248" t="s">
        <v>449</v>
      </c>
      <c r="H22248" t="s">
        <v>450</v>
      </c>
    </row>
    <row r="22249" spans="1:8" x14ac:dyDescent="0.3">
      <c r="A22249">
        <v>6374824</v>
      </c>
      <c r="B22249" t="s">
        <v>8</v>
      </c>
      <c r="C22249" t="s">
        <v>9</v>
      </c>
      <c r="E22249" t="s">
        <v>10</v>
      </c>
      <c r="F22249">
        <v>2872693</v>
      </c>
      <c r="G22249" t="s">
        <v>465</v>
      </c>
      <c r="H22249" t="s">
        <v>466</v>
      </c>
    </row>
    <row r="22250" spans="1:8" x14ac:dyDescent="0.3">
      <c r="A22250">
        <v>6374840</v>
      </c>
      <c r="B22250" t="s">
        <v>8</v>
      </c>
      <c r="C22250" t="s">
        <v>9</v>
      </c>
      <c r="E22250" t="s">
        <v>10</v>
      </c>
      <c r="F22250">
        <v>2887659</v>
      </c>
      <c r="G22250" t="s">
        <v>475</v>
      </c>
      <c r="H22250" t="s">
        <v>476</v>
      </c>
    </row>
    <row r="22251" spans="1:8" x14ac:dyDescent="0.3">
      <c r="A22251">
        <v>6374851</v>
      </c>
      <c r="B22251" t="s">
        <v>8</v>
      </c>
      <c r="C22251" t="s">
        <v>9</v>
      </c>
      <c r="E22251" t="s">
        <v>10</v>
      </c>
      <c r="F22251">
        <v>2938654</v>
      </c>
      <c r="G22251" t="s">
        <v>523</v>
      </c>
      <c r="H22251" t="s">
        <v>524</v>
      </c>
    </row>
    <row r="22252" spans="1:8" x14ac:dyDescent="0.3">
      <c r="A22252">
        <v>6374853</v>
      </c>
      <c r="B22252" t="s">
        <v>8</v>
      </c>
      <c r="C22252" t="s">
        <v>9</v>
      </c>
      <c r="E22252" t="s">
        <v>10</v>
      </c>
      <c r="F22252">
        <v>2949896</v>
      </c>
      <c r="G22252" t="s">
        <v>533</v>
      </c>
      <c r="H22252" t="s">
        <v>534</v>
      </c>
    </row>
    <row r="22253" spans="1:8" x14ac:dyDescent="0.3">
      <c r="A22253">
        <v>6374890</v>
      </c>
      <c r="B22253" t="s">
        <v>8</v>
      </c>
      <c r="C22253" t="s">
        <v>9</v>
      </c>
      <c r="E22253" t="s">
        <v>10</v>
      </c>
      <c r="F22253">
        <v>2987032</v>
      </c>
      <c r="G22253" t="s">
        <v>565</v>
      </c>
      <c r="H22253" t="s">
        <v>566</v>
      </c>
    </row>
    <row r="22254" spans="1:8" x14ac:dyDescent="0.3">
      <c r="A22254">
        <v>6374911</v>
      </c>
      <c r="B22254" t="s">
        <v>8</v>
      </c>
      <c r="C22254" t="s">
        <v>9</v>
      </c>
      <c r="E22254" t="s">
        <v>10</v>
      </c>
      <c r="F22254">
        <v>3002557</v>
      </c>
      <c r="G22254" t="s">
        <v>597</v>
      </c>
      <c r="H22254" t="s">
        <v>598</v>
      </c>
    </row>
    <row r="22255" spans="1:8" x14ac:dyDescent="0.3">
      <c r="A22255">
        <v>6374927</v>
      </c>
      <c r="B22255" t="s">
        <v>8</v>
      </c>
      <c r="C22255" t="s">
        <v>9</v>
      </c>
      <c r="E22255" t="s">
        <v>10</v>
      </c>
      <c r="F22255">
        <v>3015111</v>
      </c>
      <c r="G22255" t="s">
        <v>609</v>
      </c>
      <c r="H22255" t="s">
        <v>610</v>
      </c>
    </row>
    <row r="22256" spans="1:8" x14ac:dyDescent="0.3">
      <c r="A22256">
        <v>6374933</v>
      </c>
      <c r="B22256" t="s">
        <v>8</v>
      </c>
      <c r="C22256" t="s">
        <v>9</v>
      </c>
      <c r="E22256" t="s">
        <v>10</v>
      </c>
      <c r="F22256">
        <v>3021663</v>
      </c>
      <c r="G22256" t="s">
        <v>615</v>
      </c>
      <c r="H22256" t="s">
        <v>616</v>
      </c>
    </row>
    <row r="22257" spans="1:8" x14ac:dyDescent="0.3">
      <c r="A22257">
        <v>6374941</v>
      </c>
      <c r="B22257" t="s">
        <v>8</v>
      </c>
      <c r="C22257" t="s">
        <v>9</v>
      </c>
      <c r="E22257" t="s">
        <v>10</v>
      </c>
      <c r="F22257">
        <v>3037584</v>
      </c>
      <c r="G22257" t="s">
        <v>629</v>
      </c>
      <c r="H22257" t="s">
        <v>630</v>
      </c>
    </row>
    <row r="22258" spans="1:8" x14ac:dyDescent="0.3">
      <c r="A22258">
        <v>6374943</v>
      </c>
      <c r="B22258" t="s">
        <v>8</v>
      </c>
      <c r="C22258" t="s">
        <v>9</v>
      </c>
      <c r="E22258" t="s">
        <v>10</v>
      </c>
      <c r="F22258">
        <v>3039957</v>
      </c>
      <c r="G22258" t="s">
        <v>633</v>
      </c>
      <c r="H22258" t="s">
        <v>634</v>
      </c>
    </row>
    <row r="22259" spans="1:8" x14ac:dyDescent="0.3">
      <c r="A22259">
        <v>6374953</v>
      </c>
      <c r="B22259" t="s">
        <v>8</v>
      </c>
      <c r="C22259" t="s">
        <v>9</v>
      </c>
      <c r="E22259" t="s">
        <v>10</v>
      </c>
      <c r="F22259">
        <v>3051882</v>
      </c>
      <c r="G22259" t="s">
        <v>647</v>
      </c>
      <c r="H22259" t="s">
        <v>648</v>
      </c>
    </row>
    <row r="22260" spans="1:8" x14ac:dyDescent="0.3">
      <c r="A22260">
        <v>6374956</v>
      </c>
      <c r="B22260" t="s">
        <v>8</v>
      </c>
      <c r="C22260" t="s">
        <v>9</v>
      </c>
      <c r="E22260" t="s">
        <v>10</v>
      </c>
      <c r="F22260">
        <v>3054982</v>
      </c>
      <c r="G22260" t="s">
        <v>655</v>
      </c>
      <c r="H22260" t="s">
        <v>656</v>
      </c>
    </row>
    <row r="22261" spans="1:8" x14ac:dyDescent="0.3">
      <c r="A22261">
        <v>6374994</v>
      </c>
      <c r="B22261" t="s">
        <v>8</v>
      </c>
      <c r="C22261" t="s">
        <v>9</v>
      </c>
      <c r="E22261" t="s">
        <v>10</v>
      </c>
      <c r="F22261">
        <v>3098954</v>
      </c>
      <c r="G22261" t="s">
        <v>697</v>
      </c>
      <c r="H22261" t="s">
        <v>698</v>
      </c>
    </row>
    <row r="22262" spans="1:8" x14ac:dyDescent="0.3">
      <c r="A22262">
        <v>6375005</v>
      </c>
      <c r="B22262" t="s">
        <v>8</v>
      </c>
      <c r="C22262" t="s">
        <v>9</v>
      </c>
      <c r="E22262" t="s">
        <v>10</v>
      </c>
      <c r="F22262">
        <v>3103520</v>
      </c>
      <c r="G22262" t="s">
        <v>699</v>
      </c>
      <c r="H22262" t="s">
        <v>700</v>
      </c>
    </row>
    <row r="22263" spans="1:8" x14ac:dyDescent="0.3">
      <c r="A22263">
        <v>6375017</v>
      </c>
      <c r="B22263" t="s">
        <v>8</v>
      </c>
      <c r="C22263" t="s">
        <v>9</v>
      </c>
      <c r="E22263" t="s">
        <v>10</v>
      </c>
      <c r="F22263">
        <v>3113284</v>
      </c>
      <c r="G22263" t="s">
        <v>717</v>
      </c>
      <c r="H22263" t="s">
        <v>718</v>
      </c>
    </row>
    <row r="22264" spans="1:8" x14ac:dyDescent="0.3">
      <c r="A22264">
        <v>6375022</v>
      </c>
      <c r="B22264" t="s">
        <v>8</v>
      </c>
      <c r="C22264" t="s">
        <v>9</v>
      </c>
      <c r="E22264" t="s">
        <v>10</v>
      </c>
      <c r="F22264">
        <v>3121405</v>
      </c>
      <c r="G22264" t="s">
        <v>725</v>
      </c>
      <c r="H22264" t="s">
        <v>726</v>
      </c>
    </row>
    <row r="22265" spans="1:8" x14ac:dyDescent="0.3">
      <c r="A22265">
        <v>6375026</v>
      </c>
      <c r="B22265" t="s">
        <v>8</v>
      </c>
      <c r="C22265" t="s">
        <v>9</v>
      </c>
      <c r="E22265" t="s">
        <v>10</v>
      </c>
      <c r="F22265">
        <v>3126306</v>
      </c>
      <c r="G22265" t="s">
        <v>741</v>
      </c>
      <c r="H22265" t="s">
        <v>742</v>
      </c>
    </row>
    <row r="22266" spans="1:8" x14ac:dyDescent="0.3">
      <c r="A22266">
        <v>6375039</v>
      </c>
      <c r="B22266" t="s">
        <v>8</v>
      </c>
      <c r="C22266" t="s">
        <v>9</v>
      </c>
      <c r="E22266" t="s">
        <v>10</v>
      </c>
      <c r="F22266">
        <v>3166383</v>
      </c>
      <c r="G22266" t="s">
        <v>1451</v>
      </c>
      <c r="H22266" t="s">
        <v>1452</v>
      </c>
    </row>
    <row r="22267" spans="1:8" x14ac:dyDescent="0.3">
      <c r="A22267">
        <v>6375043</v>
      </c>
      <c r="B22267" t="s">
        <v>8</v>
      </c>
      <c r="C22267" t="s">
        <v>9</v>
      </c>
      <c r="E22267" t="s">
        <v>10</v>
      </c>
      <c r="F22267">
        <v>3171794</v>
      </c>
      <c r="G22267" t="s">
        <v>877</v>
      </c>
      <c r="H22267" t="s">
        <v>878</v>
      </c>
    </row>
    <row r="22268" spans="1:8" x14ac:dyDescent="0.3">
      <c r="A22268">
        <v>6375044</v>
      </c>
      <c r="B22268" t="s">
        <v>8</v>
      </c>
      <c r="C22268" t="s">
        <v>9</v>
      </c>
      <c r="E22268" t="s">
        <v>10</v>
      </c>
      <c r="F22268">
        <v>3171796</v>
      </c>
      <c r="G22268" t="s">
        <v>1169</v>
      </c>
      <c r="H22268" t="s">
        <v>1170</v>
      </c>
    </row>
    <row r="22269" spans="1:8" x14ac:dyDescent="0.3">
      <c r="A22269">
        <v>6375045</v>
      </c>
      <c r="B22269" t="s">
        <v>8</v>
      </c>
      <c r="C22269" t="s">
        <v>9</v>
      </c>
      <c r="E22269" t="s">
        <v>10</v>
      </c>
      <c r="F22269">
        <v>3171798</v>
      </c>
      <c r="G22269" t="s">
        <v>1171</v>
      </c>
      <c r="H22269" t="s">
        <v>1172</v>
      </c>
    </row>
    <row r="22270" spans="1:8" x14ac:dyDescent="0.3">
      <c r="A22270">
        <v>6375046</v>
      </c>
      <c r="B22270" t="s">
        <v>8</v>
      </c>
      <c r="C22270" t="s">
        <v>9</v>
      </c>
      <c r="E22270" t="s">
        <v>10</v>
      </c>
      <c r="F22270">
        <v>3171800</v>
      </c>
      <c r="G22270" t="s">
        <v>1173</v>
      </c>
      <c r="H22270" t="s">
        <v>1174</v>
      </c>
    </row>
    <row r="22271" spans="1:8" x14ac:dyDescent="0.3">
      <c r="A22271">
        <v>6375047</v>
      </c>
      <c r="B22271" t="s">
        <v>8</v>
      </c>
      <c r="C22271" t="s">
        <v>9</v>
      </c>
      <c r="E22271" t="s">
        <v>10</v>
      </c>
      <c r="F22271">
        <v>3171805</v>
      </c>
      <c r="G22271" t="s">
        <v>1149</v>
      </c>
      <c r="H22271" t="s">
        <v>1150</v>
      </c>
    </row>
    <row r="22272" spans="1:8" x14ac:dyDescent="0.3">
      <c r="A22272">
        <v>6375048</v>
      </c>
      <c r="B22272" t="s">
        <v>8</v>
      </c>
      <c r="C22272" t="s">
        <v>9</v>
      </c>
      <c r="E22272" t="s">
        <v>10</v>
      </c>
      <c r="F22272">
        <v>3171812</v>
      </c>
      <c r="G22272" t="s">
        <v>1147</v>
      </c>
      <c r="H22272" t="s">
        <v>1148</v>
      </c>
    </row>
    <row r="22273" spans="1:8" x14ac:dyDescent="0.3">
      <c r="A22273">
        <v>6375049</v>
      </c>
      <c r="B22273" t="s">
        <v>8</v>
      </c>
      <c r="C22273" t="s">
        <v>9</v>
      </c>
      <c r="E22273" t="s">
        <v>10</v>
      </c>
      <c r="F22273">
        <v>3171815</v>
      </c>
      <c r="G22273" t="s">
        <v>1145</v>
      </c>
      <c r="H22273" t="s">
        <v>1146</v>
      </c>
    </row>
    <row r="22274" spans="1:8" x14ac:dyDescent="0.3">
      <c r="A22274">
        <v>6375050</v>
      </c>
      <c r="B22274" t="s">
        <v>8</v>
      </c>
      <c r="C22274" t="s">
        <v>9</v>
      </c>
      <c r="E22274" t="s">
        <v>10</v>
      </c>
      <c r="F22274">
        <v>3171817</v>
      </c>
      <c r="G22274" t="s">
        <v>1119</v>
      </c>
      <c r="H22274" t="s">
        <v>1120</v>
      </c>
    </row>
    <row r="22275" spans="1:8" x14ac:dyDescent="0.3">
      <c r="A22275">
        <v>6375051</v>
      </c>
      <c r="B22275" t="s">
        <v>8</v>
      </c>
      <c r="C22275" t="s">
        <v>9</v>
      </c>
      <c r="E22275" t="s">
        <v>10</v>
      </c>
      <c r="F22275">
        <v>3171819</v>
      </c>
      <c r="G22275" t="s">
        <v>1123</v>
      </c>
      <c r="H22275" t="s">
        <v>1124</v>
      </c>
    </row>
    <row r="22276" spans="1:8" x14ac:dyDescent="0.3">
      <c r="A22276">
        <v>6375052</v>
      </c>
      <c r="B22276" t="s">
        <v>8</v>
      </c>
      <c r="C22276" t="s">
        <v>9</v>
      </c>
      <c r="E22276" t="s">
        <v>10</v>
      </c>
      <c r="F22276">
        <v>3171821</v>
      </c>
      <c r="G22276" t="s">
        <v>1115</v>
      </c>
      <c r="H22276" t="s">
        <v>1116</v>
      </c>
    </row>
    <row r="22277" spans="1:8" x14ac:dyDescent="0.3">
      <c r="A22277">
        <v>6375053</v>
      </c>
      <c r="B22277" t="s">
        <v>8</v>
      </c>
      <c r="C22277" t="s">
        <v>9</v>
      </c>
      <c r="E22277" t="s">
        <v>10</v>
      </c>
      <c r="F22277">
        <v>3171823</v>
      </c>
      <c r="G22277" t="s">
        <v>1109</v>
      </c>
      <c r="H22277" t="s">
        <v>1110</v>
      </c>
    </row>
    <row r="22278" spans="1:8" x14ac:dyDescent="0.3">
      <c r="A22278">
        <v>6375054</v>
      </c>
      <c r="B22278" t="s">
        <v>8</v>
      </c>
      <c r="C22278" t="s">
        <v>9</v>
      </c>
      <c r="E22278" t="s">
        <v>10</v>
      </c>
      <c r="F22278">
        <v>3171825</v>
      </c>
      <c r="G22278" t="s">
        <v>1103</v>
      </c>
      <c r="H22278" t="s">
        <v>1104</v>
      </c>
    </row>
    <row r="22279" spans="1:8" x14ac:dyDescent="0.3">
      <c r="A22279">
        <v>6375055</v>
      </c>
      <c r="B22279" t="s">
        <v>8</v>
      </c>
      <c r="C22279" t="s">
        <v>9</v>
      </c>
      <c r="E22279" t="s">
        <v>10</v>
      </c>
      <c r="F22279">
        <v>3171827</v>
      </c>
      <c r="G22279" t="s">
        <v>1127</v>
      </c>
      <c r="H22279" t="s">
        <v>1128</v>
      </c>
    </row>
    <row r="22280" spans="1:8" x14ac:dyDescent="0.3">
      <c r="A22280">
        <v>6375056</v>
      </c>
      <c r="B22280" t="s">
        <v>8</v>
      </c>
      <c r="C22280" t="s">
        <v>9</v>
      </c>
      <c r="E22280" t="s">
        <v>10</v>
      </c>
      <c r="F22280">
        <v>3171829</v>
      </c>
      <c r="G22280" t="s">
        <v>1099</v>
      </c>
      <c r="H22280" t="s">
        <v>1100</v>
      </c>
    </row>
    <row r="22281" spans="1:8" x14ac:dyDescent="0.3">
      <c r="A22281">
        <v>6375057</v>
      </c>
      <c r="B22281" t="s">
        <v>8</v>
      </c>
      <c r="C22281" t="s">
        <v>9</v>
      </c>
      <c r="E22281" t="s">
        <v>10</v>
      </c>
      <c r="F22281">
        <v>3171835</v>
      </c>
      <c r="G22281" t="s">
        <v>1129</v>
      </c>
      <c r="H22281" t="s">
        <v>1130</v>
      </c>
    </row>
    <row r="22282" spans="1:8" x14ac:dyDescent="0.3">
      <c r="A22282">
        <v>6375058</v>
      </c>
      <c r="B22282" t="s">
        <v>8</v>
      </c>
      <c r="C22282" t="s">
        <v>9</v>
      </c>
      <c r="E22282" t="s">
        <v>10</v>
      </c>
      <c r="F22282">
        <v>3171839</v>
      </c>
      <c r="G22282" t="s">
        <v>1125</v>
      </c>
      <c r="H22282" t="s">
        <v>1126</v>
      </c>
    </row>
    <row r="22283" spans="1:8" x14ac:dyDescent="0.3">
      <c r="A22283">
        <v>6375059</v>
      </c>
      <c r="B22283" t="s">
        <v>8</v>
      </c>
      <c r="C22283" t="s">
        <v>9</v>
      </c>
      <c r="E22283" t="s">
        <v>10</v>
      </c>
      <c r="F22283">
        <v>3171841</v>
      </c>
      <c r="G22283" t="s">
        <v>1137</v>
      </c>
      <c r="H22283" t="s">
        <v>1138</v>
      </c>
    </row>
    <row r="22284" spans="1:8" x14ac:dyDescent="0.3">
      <c r="A22284">
        <v>6375060</v>
      </c>
      <c r="B22284" t="s">
        <v>8</v>
      </c>
      <c r="C22284" t="s">
        <v>9</v>
      </c>
      <c r="E22284" t="s">
        <v>10</v>
      </c>
      <c r="F22284">
        <v>3171843</v>
      </c>
      <c r="G22284" t="s">
        <v>1117</v>
      </c>
      <c r="H22284" t="s">
        <v>1118</v>
      </c>
    </row>
    <row r="22285" spans="1:8" x14ac:dyDescent="0.3">
      <c r="A22285">
        <v>6375061</v>
      </c>
      <c r="B22285" t="s">
        <v>8</v>
      </c>
      <c r="C22285" t="s">
        <v>9</v>
      </c>
      <c r="E22285" t="s">
        <v>10</v>
      </c>
      <c r="F22285">
        <v>3171845</v>
      </c>
      <c r="G22285" t="s">
        <v>1143</v>
      </c>
      <c r="H22285" t="s">
        <v>1144</v>
      </c>
    </row>
    <row r="22286" spans="1:8" x14ac:dyDescent="0.3">
      <c r="A22286">
        <v>6375062</v>
      </c>
      <c r="B22286" t="s">
        <v>8</v>
      </c>
      <c r="C22286" t="s">
        <v>9</v>
      </c>
      <c r="E22286" t="s">
        <v>10</v>
      </c>
      <c r="F22286">
        <v>3171849</v>
      </c>
      <c r="G22286" t="s">
        <v>3427</v>
      </c>
      <c r="H22286" t="s">
        <v>3428</v>
      </c>
    </row>
    <row r="22287" spans="1:8" x14ac:dyDescent="0.3">
      <c r="A22287">
        <v>6375063</v>
      </c>
      <c r="B22287" t="s">
        <v>8</v>
      </c>
      <c r="C22287" t="s">
        <v>9</v>
      </c>
      <c r="E22287" t="s">
        <v>10</v>
      </c>
      <c r="F22287">
        <v>3171851</v>
      </c>
      <c r="G22287" t="s">
        <v>3591</v>
      </c>
      <c r="H22287" t="s">
        <v>3592</v>
      </c>
    </row>
    <row r="22288" spans="1:8" x14ac:dyDescent="0.3">
      <c r="A22288">
        <v>6375064</v>
      </c>
      <c r="B22288" t="s">
        <v>8</v>
      </c>
      <c r="C22288" t="s">
        <v>9</v>
      </c>
      <c r="E22288" t="s">
        <v>10</v>
      </c>
      <c r="F22288">
        <v>3171855</v>
      </c>
      <c r="G22288" t="s">
        <v>3055</v>
      </c>
      <c r="H22288" t="s">
        <v>3056</v>
      </c>
    </row>
    <row r="22289" spans="1:8" x14ac:dyDescent="0.3">
      <c r="A22289">
        <v>6375065</v>
      </c>
      <c r="B22289" t="s">
        <v>8</v>
      </c>
      <c r="C22289" t="s">
        <v>9</v>
      </c>
      <c r="E22289" t="s">
        <v>10</v>
      </c>
      <c r="F22289">
        <v>3171857</v>
      </c>
      <c r="G22289" t="s">
        <v>5237</v>
      </c>
      <c r="H22289" t="s">
        <v>5238</v>
      </c>
    </row>
    <row r="22290" spans="1:8" x14ac:dyDescent="0.3">
      <c r="A22290">
        <v>6375067</v>
      </c>
      <c r="B22290" t="s">
        <v>8</v>
      </c>
      <c r="C22290" t="s">
        <v>9</v>
      </c>
      <c r="E22290" t="s">
        <v>10</v>
      </c>
      <c r="F22290">
        <v>3171867</v>
      </c>
      <c r="G22290" t="s">
        <v>4963</v>
      </c>
      <c r="H22290" t="s">
        <v>4964</v>
      </c>
    </row>
    <row r="22291" spans="1:8" x14ac:dyDescent="0.3">
      <c r="A22291">
        <v>6375068</v>
      </c>
      <c r="B22291" t="s">
        <v>8</v>
      </c>
      <c r="C22291" t="s">
        <v>9</v>
      </c>
      <c r="E22291" t="s">
        <v>10</v>
      </c>
      <c r="F22291">
        <v>3171871</v>
      </c>
      <c r="G22291" t="s">
        <v>5253</v>
      </c>
      <c r="H22291" t="s">
        <v>5254</v>
      </c>
    </row>
    <row r="22292" spans="1:8" x14ac:dyDescent="0.3">
      <c r="A22292">
        <v>6375071</v>
      </c>
      <c r="B22292" t="s">
        <v>8</v>
      </c>
      <c r="C22292" t="s">
        <v>9</v>
      </c>
      <c r="E22292" t="s">
        <v>10</v>
      </c>
      <c r="F22292">
        <v>3171880</v>
      </c>
      <c r="G22292" t="s">
        <v>3533</v>
      </c>
      <c r="H22292" t="s">
        <v>3534</v>
      </c>
    </row>
    <row r="22293" spans="1:8" x14ac:dyDescent="0.3">
      <c r="A22293">
        <v>6375072</v>
      </c>
      <c r="B22293" t="s">
        <v>8</v>
      </c>
      <c r="C22293" t="s">
        <v>9</v>
      </c>
      <c r="E22293" t="s">
        <v>10</v>
      </c>
      <c r="F22293">
        <v>3171883</v>
      </c>
      <c r="G22293" t="s">
        <v>2531</v>
      </c>
      <c r="H22293" t="s">
        <v>2532</v>
      </c>
    </row>
    <row r="22294" spans="1:8" x14ac:dyDescent="0.3">
      <c r="A22294">
        <v>6375073</v>
      </c>
      <c r="B22294" t="s">
        <v>8</v>
      </c>
      <c r="C22294" t="s">
        <v>9</v>
      </c>
      <c r="E22294" t="s">
        <v>10</v>
      </c>
      <c r="F22294">
        <v>3171888</v>
      </c>
      <c r="G22294" t="s">
        <v>1155</v>
      </c>
      <c r="H22294" t="s">
        <v>1156</v>
      </c>
    </row>
    <row r="22295" spans="1:8" x14ac:dyDescent="0.3">
      <c r="A22295">
        <v>6375074</v>
      </c>
      <c r="B22295" t="s">
        <v>8</v>
      </c>
      <c r="C22295" t="s">
        <v>9</v>
      </c>
      <c r="E22295" t="s">
        <v>10</v>
      </c>
      <c r="F22295">
        <v>3171890</v>
      </c>
      <c r="G22295" t="s">
        <v>1157</v>
      </c>
      <c r="H22295" t="s">
        <v>1158</v>
      </c>
    </row>
    <row r="22296" spans="1:8" x14ac:dyDescent="0.3">
      <c r="A22296">
        <v>6375075</v>
      </c>
      <c r="B22296" t="s">
        <v>8</v>
      </c>
      <c r="C22296" t="s">
        <v>9</v>
      </c>
      <c r="E22296" t="s">
        <v>10</v>
      </c>
      <c r="F22296">
        <v>3171892</v>
      </c>
      <c r="G22296" t="s">
        <v>2883</v>
      </c>
      <c r="H22296" t="s">
        <v>2884</v>
      </c>
    </row>
    <row r="22297" spans="1:8" x14ac:dyDescent="0.3">
      <c r="A22297">
        <v>6375076</v>
      </c>
      <c r="B22297" t="s">
        <v>8</v>
      </c>
      <c r="C22297" t="s">
        <v>9</v>
      </c>
      <c r="E22297" t="s">
        <v>10</v>
      </c>
      <c r="F22297">
        <v>3171896</v>
      </c>
      <c r="G22297" t="s">
        <v>4453</v>
      </c>
      <c r="H22297" t="s">
        <v>4454</v>
      </c>
    </row>
    <row r="22298" spans="1:8" x14ac:dyDescent="0.3">
      <c r="A22298">
        <v>6375077</v>
      </c>
      <c r="B22298" t="s">
        <v>8</v>
      </c>
      <c r="C22298" t="s">
        <v>9</v>
      </c>
      <c r="E22298" t="s">
        <v>10</v>
      </c>
      <c r="F22298">
        <v>3171898</v>
      </c>
      <c r="G22298" t="s">
        <v>2143</v>
      </c>
      <c r="H22298" t="s">
        <v>2144</v>
      </c>
    </row>
    <row r="22299" spans="1:8" x14ac:dyDescent="0.3">
      <c r="A22299">
        <v>6375078</v>
      </c>
      <c r="B22299" t="s">
        <v>8</v>
      </c>
      <c r="C22299" t="s">
        <v>9</v>
      </c>
      <c r="E22299" t="s">
        <v>10</v>
      </c>
      <c r="F22299">
        <v>3171902</v>
      </c>
      <c r="G22299" t="s">
        <v>4025</v>
      </c>
      <c r="H22299" t="s">
        <v>4026</v>
      </c>
    </row>
    <row r="22300" spans="1:8" x14ac:dyDescent="0.3">
      <c r="A22300">
        <v>6375080</v>
      </c>
      <c r="B22300" t="s">
        <v>8</v>
      </c>
      <c r="C22300" t="s">
        <v>9</v>
      </c>
      <c r="E22300" t="s">
        <v>10</v>
      </c>
      <c r="F22300">
        <v>3171906</v>
      </c>
      <c r="G22300" t="s">
        <v>2579</v>
      </c>
      <c r="H22300" t="s">
        <v>2580</v>
      </c>
    </row>
    <row r="22301" spans="1:8" x14ac:dyDescent="0.3">
      <c r="A22301">
        <v>6375081</v>
      </c>
      <c r="B22301" t="s">
        <v>8</v>
      </c>
      <c r="C22301" t="s">
        <v>9</v>
      </c>
      <c r="E22301" t="s">
        <v>10</v>
      </c>
      <c r="F22301">
        <v>3171908</v>
      </c>
      <c r="G22301" t="s">
        <v>879</v>
      </c>
      <c r="H22301" t="s">
        <v>880</v>
      </c>
    </row>
    <row r="22302" spans="1:8" x14ac:dyDescent="0.3">
      <c r="A22302">
        <v>6375083</v>
      </c>
      <c r="B22302" t="s">
        <v>8</v>
      </c>
      <c r="C22302" t="s">
        <v>9</v>
      </c>
      <c r="E22302" t="s">
        <v>10</v>
      </c>
      <c r="F22302">
        <v>3171914</v>
      </c>
      <c r="G22302" t="s">
        <v>2129</v>
      </c>
      <c r="H22302" t="s">
        <v>2130</v>
      </c>
    </row>
    <row r="22303" spans="1:8" x14ac:dyDescent="0.3">
      <c r="A22303">
        <v>6375084</v>
      </c>
      <c r="B22303" t="s">
        <v>8</v>
      </c>
      <c r="C22303" t="s">
        <v>9</v>
      </c>
      <c r="E22303" t="s">
        <v>10</v>
      </c>
      <c r="F22303">
        <v>3171916</v>
      </c>
      <c r="G22303" t="s">
        <v>953</v>
      </c>
      <c r="H22303" t="s">
        <v>954</v>
      </c>
    </row>
    <row r="22304" spans="1:8" x14ac:dyDescent="0.3">
      <c r="A22304">
        <v>6375085</v>
      </c>
      <c r="B22304" t="s">
        <v>8</v>
      </c>
      <c r="C22304" t="s">
        <v>9</v>
      </c>
      <c r="E22304" t="s">
        <v>10</v>
      </c>
      <c r="F22304">
        <v>3171924</v>
      </c>
      <c r="G22304" t="s">
        <v>3593</v>
      </c>
      <c r="H22304" t="s">
        <v>3594</v>
      </c>
    </row>
    <row r="22305" spans="1:8" x14ac:dyDescent="0.3">
      <c r="A22305">
        <v>6375087</v>
      </c>
      <c r="B22305" t="s">
        <v>8</v>
      </c>
      <c r="C22305" t="s">
        <v>9</v>
      </c>
      <c r="E22305" t="s">
        <v>10</v>
      </c>
      <c r="F22305">
        <v>3171928</v>
      </c>
      <c r="G22305" t="s">
        <v>2121</v>
      </c>
      <c r="H22305" t="s">
        <v>2122</v>
      </c>
    </row>
    <row r="22306" spans="1:8" x14ac:dyDescent="0.3">
      <c r="A22306">
        <v>6375088</v>
      </c>
      <c r="B22306" t="s">
        <v>8</v>
      </c>
      <c r="C22306" t="s">
        <v>9</v>
      </c>
      <c r="E22306" t="s">
        <v>10</v>
      </c>
      <c r="F22306">
        <v>3171940</v>
      </c>
      <c r="G22306" t="s">
        <v>3011</v>
      </c>
      <c r="H22306" t="s">
        <v>3012</v>
      </c>
    </row>
    <row r="22307" spans="1:8" x14ac:dyDescent="0.3">
      <c r="A22307">
        <v>6375089</v>
      </c>
      <c r="B22307" t="s">
        <v>8</v>
      </c>
      <c r="C22307" t="s">
        <v>9</v>
      </c>
      <c r="E22307" t="s">
        <v>10</v>
      </c>
      <c r="F22307">
        <v>3171944</v>
      </c>
      <c r="G22307" t="s">
        <v>1165</v>
      </c>
      <c r="H22307" t="s">
        <v>1166</v>
      </c>
    </row>
    <row r="22308" spans="1:8" x14ac:dyDescent="0.3">
      <c r="A22308">
        <v>6375090</v>
      </c>
      <c r="B22308" t="s">
        <v>8</v>
      </c>
      <c r="C22308" t="s">
        <v>9</v>
      </c>
      <c r="E22308" t="s">
        <v>10</v>
      </c>
      <c r="F22308">
        <v>3171946</v>
      </c>
      <c r="G22308" t="s">
        <v>913</v>
      </c>
      <c r="H22308" t="s">
        <v>914</v>
      </c>
    </row>
    <row r="22309" spans="1:8" x14ac:dyDescent="0.3">
      <c r="A22309">
        <v>6375091</v>
      </c>
      <c r="B22309" t="s">
        <v>8</v>
      </c>
      <c r="C22309" t="s">
        <v>9</v>
      </c>
      <c r="E22309" t="s">
        <v>10</v>
      </c>
      <c r="F22309">
        <v>3171948</v>
      </c>
      <c r="G22309" t="s">
        <v>1175</v>
      </c>
      <c r="H22309" t="s">
        <v>1176</v>
      </c>
    </row>
    <row r="22310" spans="1:8" x14ac:dyDescent="0.3">
      <c r="A22310">
        <v>6375092</v>
      </c>
      <c r="B22310" t="s">
        <v>8</v>
      </c>
      <c r="C22310" t="s">
        <v>9</v>
      </c>
      <c r="E22310" t="s">
        <v>10</v>
      </c>
      <c r="F22310">
        <v>3171950</v>
      </c>
      <c r="G22310" t="s">
        <v>4001</v>
      </c>
      <c r="H22310" t="s">
        <v>4002</v>
      </c>
    </row>
    <row r="22311" spans="1:8" x14ac:dyDescent="0.3">
      <c r="A22311">
        <v>6375093</v>
      </c>
      <c r="B22311" t="s">
        <v>8</v>
      </c>
      <c r="C22311" t="s">
        <v>9</v>
      </c>
      <c r="E22311" t="s">
        <v>10</v>
      </c>
      <c r="F22311">
        <v>3171956</v>
      </c>
      <c r="G22311" t="s">
        <v>2581</v>
      </c>
      <c r="H22311" t="s">
        <v>2582</v>
      </c>
    </row>
    <row r="22312" spans="1:8" x14ac:dyDescent="0.3">
      <c r="A22312">
        <v>6375095</v>
      </c>
      <c r="B22312" t="s">
        <v>8</v>
      </c>
      <c r="C22312" t="s">
        <v>9</v>
      </c>
      <c r="E22312" t="s">
        <v>10</v>
      </c>
      <c r="F22312">
        <v>3171960</v>
      </c>
      <c r="G22312" t="s">
        <v>2977</v>
      </c>
      <c r="H22312" t="s">
        <v>2978</v>
      </c>
    </row>
    <row r="22313" spans="1:8" x14ac:dyDescent="0.3">
      <c r="A22313">
        <v>6375096</v>
      </c>
      <c r="B22313" t="s">
        <v>8</v>
      </c>
      <c r="C22313" t="s">
        <v>9</v>
      </c>
      <c r="E22313" t="s">
        <v>10</v>
      </c>
      <c r="F22313">
        <v>3171962</v>
      </c>
      <c r="G22313" t="s">
        <v>4027</v>
      </c>
      <c r="H22313" t="s">
        <v>4028</v>
      </c>
    </row>
    <row r="22314" spans="1:8" x14ac:dyDescent="0.3">
      <c r="A22314">
        <v>6375097</v>
      </c>
      <c r="B22314" t="s">
        <v>8</v>
      </c>
      <c r="C22314" t="s">
        <v>9</v>
      </c>
      <c r="E22314" t="s">
        <v>10</v>
      </c>
      <c r="F22314">
        <v>3171964</v>
      </c>
      <c r="G22314" t="s">
        <v>5081</v>
      </c>
      <c r="H22314" t="s">
        <v>5082</v>
      </c>
    </row>
    <row r="22315" spans="1:8" x14ac:dyDescent="0.3">
      <c r="A22315">
        <v>6375098</v>
      </c>
      <c r="B22315" t="s">
        <v>8</v>
      </c>
      <c r="C22315" t="s">
        <v>9</v>
      </c>
      <c r="E22315" t="s">
        <v>10</v>
      </c>
      <c r="F22315">
        <v>3171966</v>
      </c>
      <c r="G22315" t="s">
        <v>2447</v>
      </c>
      <c r="H22315" t="s">
        <v>2448</v>
      </c>
    </row>
    <row r="22316" spans="1:8" x14ac:dyDescent="0.3">
      <c r="A22316">
        <v>6375099</v>
      </c>
      <c r="B22316" t="s">
        <v>8</v>
      </c>
      <c r="C22316" t="s">
        <v>9</v>
      </c>
      <c r="E22316" t="s">
        <v>10</v>
      </c>
      <c r="F22316">
        <v>3171970</v>
      </c>
      <c r="G22316" t="s">
        <v>1879</v>
      </c>
      <c r="H22316" t="s">
        <v>1880</v>
      </c>
    </row>
    <row r="22317" spans="1:8" x14ac:dyDescent="0.3">
      <c r="A22317">
        <v>6375100</v>
      </c>
      <c r="B22317" t="s">
        <v>8</v>
      </c>
      <c r="C22317" t="s">
        <v>9</v>
      </c>
      <c r="E22317" t="s">
        <v>10</v>
      </c>
      <c r="F22317">
        <v>3171972</v>
      </c>
      <c r="G22317" t="s">
        <v>1881</v>
      </c>
      <c r="H22317" t="s">
        <v>1882</v>
      </c>
    </row>
    <row r="22318" spans="1:8" x14ac:dyDescent="0.3">
      <c r="A22318">
        <v>6375101</v>
      </c>
      <c r="B22318" t="s">
        <v>8</v>
      </c>
      <c r="C22318" t="s">
        <v>9</v>
      </c>
      <c r="E22318" t="s">
        <v>10</v>
      </c>
      <c r="F22318">
        <v>3171978</v>
      </c>
      <c r="G22318" t="s">
        <v>3671</v>
      </c>
      <c r="H22318" t="s">
        <v>3672</v>
      </c>
    </row>
    <row r="22319" spans="1:8" x14ac:dyDescent="0.3">
      <c r="A22319">
        <v>6375102</v>
      </c>
      <c r="B22319" t="s">
        <v>8</v>
      </c>
      <c r="C22319" t="s">
        <v>9</v>
      </c>
      <c r="E22319" t="s">
        <v>10</v>
      </c>
      <c r="F22319">
        <v>3171981</v>
      </c>
      <c r="G22319" t="s">
        <v>4831</v>
      </c>
      <c r="H22319" t="s">
        <v>4832</v>
      </c>
    </row>
    <row r="22320" spans="1:8" x14ac:dyDescent="0.3">
      <c r="A22320">
        <v>6375104</v>
      </c>
      <c r="B22320" t="s">
        <v>8</v>
      </c>
      <c r="C22320" t="s">
        <v>9</v>
      </c>
      <c r="E22320" t="s">
        <v>10</v>
      </c>
      <c r="F22320">
        <v>3171989</v>
      </c>
      <c r="G22320" t="s">
        <v>3219</v>
      </c>
      <c r="H22320" t="s">
        <v>3220</v>
      </c>
    </row>
    <row r="22321" spans="1:8" x14ac:dyDescent="0.3">
      <c r="A22321">
        <v>6375105</v>
      </c>
      <c r="B22321" t="s">
        <v>8</v>
      </c>
      <c r="C22321" t="s">
        <v>9</v>
      </c>
      <c r="E22321" t="s">
        <v>10</v>
      </c>
      <c r="F22321">
        <v>3171991</v>
      </c>
      <c r="G22321" t="s">
        <v>3923</v>
      </c>
      <c r="H22321" t="s">
        <v>3924</v>
      </c>
    </row>
    <row r="22322" spans="1:8" x14ac:dyDescent="0.3">
      <c r="A22322">
        <v>6375106</v>
      </c>
      <c r="B22322" t="s">
        <v>8</v>
      </c>
      <c r="C22322" t="s">
        <v>9</v>
      </c>
      <c r="E22322" t="s">
        <v>10</v>
      </c>
      <c r="F22322">
        <v>3171993</v>
      </c>
      <c r="G22322" t="s">
        <v>915</v>
      </c>
      <c r="H22322" t="s">
        <v>916</v>
      </c>
    </row>
    <row r="22323" spans="1:8" x14ac:dyDescent="0.3">
      <c r="A22323">
        <v>6375107</v>
      </c>
      <c r="B22323" t="s">
        <v>8</v>
      </c>
      <c r="C22323" t="s">
        <v>9</v>
      </c>
      <c r="E22323" t="s">
        <v>10</v>
      </c>
      <c r="F22323">
        <v>3171997</v>
      </c>
      <c r="G22323" t="s">
        <v>1191</v>
      </c>
      <c r="H22323" t="s">
        <v>1192</v>
      </c>
    </row>
    <row r="22324" spans="1:8" x14ac:dyDescent="0.3">
      <c r="A22324">
        <v>6375108</v>
      </c>
      <c r="B22324" t="s">
        <v>8</v>
      </c>
      <c r="C22324" t="s">
        <v>9</v>
      </c>
      <c r="E22324" t="s">
        <v>10</v>
      </c>
      <c r="F22324">
        <v>3172006</v>
      </c>
      <c r="G22324" t="s">
        <v>1187</v>
      </c>
      <c r="H22324" t="s">
        <v>1188</v>
      </c>
    </row>
    <row r="22325" spans="1:8" x14ac:dyDescent="0.3">
      <c r="A22325">
        <v>6375109</v>
      </c>
      <c r="B22325" t="s">
        <v>8</v>
      </c>
      <c r="C22325" t="s">
        <v>9</v>
      </c>
      <c r="E22325" t="s">
        <v>10</v>
      </c>
      <c r="F22325">
        <v>3172011</v>
      </c>
      <c r="G22325" t="s">
        <v>1183</v>
      </c>
      <c r="H22325" t="s">
        <v>1184</v>
      </c>
    </row>
    <row r="22326" spans="1:8" x14ac:dyDescent="0.3">
      <c r="A22326">
        <v>6375110</v>
      </c>
      <c r="B22326" t="s">
        <v>8</v>
      </c>
      <c r="C22326" t="s">
        <v>9</v>
      </c>
      <c r="E22326" t="s">
        <v>10</v>
      </c>
      <c r="F22326">
        <v>3172013</v>
      </c>
      <c r="G22326" t="s">
        <v>1177</v>
      </c>
      <c r="H22326" t="s">
        <v>1178</v>
      </c>
    </row>
    <row r="22327" spans="1:8" x14ac:dyDescent="0.3">
      <c r="A22327">
        <v>6375111</v>
      </c>
      <c r="B22327" t="s">
        <v>8</v>
      </c>
      <c r="C22327" t="s">
        <v>9</v>
      </c>
      <c r="E22327" t="s">
        <v>10</v>
      </c>
      <c r="F22327">
        <v>3172015</v>
      </c>
      <c r="G22327" t="s">
        <v>1179</v>
      </c>
      <c r="H22327" t="s">
        <v>1180</v>
      </c>
    </row>
    <row r="22328" spans="1:8" x14ac:dyDescent="0.3">
      <c r="A22328">
        <v>6375112</v>
      </c>
      <c r="B22328" t="s">
        <v>8</v>
      </c>
      <c r="C22328" t="s">
        <v>9</v>
      </c>
      <c r="E22328" t="s">
        <v>10</v>
      </c>
      <c r="F22328">
        <v>3172022</v>
      </c>
      <c r="G22328" t="s">
        <v>2983</v>
      </c>
      <c r="H22328" t="s">
        <v>2984</v>
      </c>
    </row>
    <row r="22329" spans="1:8" x14ac:dyDescent="0.3">
      <c r="A22329">
        <v>6375113</v>
      </c>
      <c r="B22329" t="s">
        <v>8</v>
      </c>
      <c r="C22329" t="s">
        <v>9</v>
      </c>
      <c r="E22329" t="s">
        <v>10</v>
      </c>
      <c r="F22329">
        <v>3172036</v>
      </c>
      <c r="G22329" t="s">
        <v>2563</v>
      </c>
      <c r="H22329" t="s">
        <v>2564</v>
      </c>
    </row>
    <row r="22330" spans="1:8" x14ac:dyDescent="0.3">
      <c r="A22330">
        <v>6375114</v>
      </c>
      <c r="B22330" t="s">
        <v>8</v>
      </c>
      <c r="C22330" t="s">
        <v>9</v>
      </c>
      <c r="E22330" t="s">
        <v>10</v>
      </c>
      <c r="F22330">
        <v>3172042</v>
      </c>
      <c r="G22330" t="s">
        <v>2583</v>
      </c>
      <c r="H22330" t="s">
        <v>2584</v>
      </c>
    </row>
    <row r="22331" spans="1:8" x14ac:dyDescent="0.3">
      <c r="A22331">
        <v>6375117</v>
      </c>
      <c r="B22331" t="s">
        <v>8</v>
      </c>
      <c r="C22331" t="s">
        <v>9</v>
      </c>
      <c r="E22331" t="s">
        <v>10</v>
      </c>
      <c r="F22331">
        <v>3172048</v>
      </c>
      <c r="G22331" t="s">
        <v>1883</v>
      </c>
      <c r="H22331" t="s">
        <v>1884</v>
      </c>
    </row>
    <row r="22332" spans="1:8" x14ac:dyDescent="0.3">
      <c r="A22332">
        <v>6375118</v>
      </c>
      <c r="B22332" t="s">
        <v>8</v>
      </c>
      <c r="C22332" t="s">
        <v>9</v>
      </c>
      <c r="E22332" t="s">
        <v>10</v>
      </c>
      <c r="F22332">
        <v>3172054</v>
      </c>
      <c r="G22332" t="s">
        <v>4701</v>
      </c>
      <c r="H22332" t="s">
        <v>4702</v>
      </c>
    </row>
    <row r="22333" spans="1:8" x14ac:dyDescent="0.3">
      <c r="A22333">
        <v>6375122</v>
      </c>
      <c r="B22333" t="s">
        <v>8</v>
      </c>
      <c r="C22333" t="s">
        <v>9</v>
      </c>
      <c r="E22333" t="s">
        <v>10</v>
      </c>
      <c r="F22333">
        <v>3172180</v>
      </c>
      <c r="G22333" t="s">
        <v>3699</v>
      </c>
      <c r="H22333" t="s">
        <v>3700</v>
      </c>
    </row>
    <row r="22334" spans="1:8" x14ac:dyDescent="0.3">
      <c r="A22334">
        <v>6375123</v>
      </c>
      <c r="B22334" t="s">
        <v>8</v>
      </c>
      <c r="C22334" t="s">
        <v>9</v>
      </c>
      <c r="E22334" t="s">
        <v>10</v>
      </c>
      <c r="F22334">
        <v>3172194</v>
      </c>
      <c r="G22334" t="s">
        <v>2585</v>
      </c>
      <c r="H22334" t="s">
        <v>2586</v>
      </c>
    </row>
    <row r="22335" spans="1:8" x14ac:dyDescent="0.3">
      <c r="A22335">
        <v>6375124</v>
      </c>
      <c r="B22335" t="s">
        <v>8</v>
      </c>
      <c r="C22335" t="s">
        <v>9</v>
      </c>
      <c r="E22335" t="s">
        <v>10</v>
      </c>
      <c r="F22335">
        <v>3172202</v>
      </c>
      <c r="G22335" t="s">
        <v>4051</v>
      </c>
      <c r="H22335" t="s">
        <v>4052</v>
      </c>
    </row>
    <row r="22336" spans="1:8" x14ac:dyDescent="0.3">
      <c r="A22336">
        <v>6375125</v>
      </c>
      <c r="B22336" t="s">
        <v>8</v>
      </c>
      <c r="C22336" t="s">
        <v>9</v>
      </c>
      <c r="E22336" t="s">
        <v>10</v>
      </c>
      <c r="F22336">
        <v>3172210</v>
      </c>
      <c r="G22336" t="s">
        <v>2895</v>
      </c>
      <c r="H22336" t="s">
        <v>2896</v>
      </c>
    </row>
    <row r="22337" spans="1:8" x14ac:dyDescent="0.3">
      <c r="A22337">
        <v>6375126</v>
      </c>
      <c r="B22337" t="s">
        <v>8</v>
      </c>
      <c r="C22337" t="s">
        <v>9</v>
      </c>
      <c r="E22337" t="s">
        <v>10</v>
      </c>
      <c r="F22337">
        <v>3172212</v>
      </c>
      <c r="G22337" t="s">
        <v>4057</v>
      </c>
      <c r="H22337" t="s">
        <v>4058</v>
      </c>
    </row>
    <row r="22338" spans="1:8" x14ac:dyDescent="0.3">
      <c r="A22338">
        <v>6375127</v>
      </c>
      <c r="B22338" t="s">
        <v>8</v>
      </c>
      <c r="C22338" t="s">
        <v>9</v>
      </c>
      <c r="E22338" t="s">
        <v>10</v>
      </c>
      <c r="F22338">
        <v>3172223</v>
      </c>
      <c r="G22338" t="s">
        <v>863</v>
      </c>
      <c r="H22338" t="s">
        <v>864</v>
      </c>
    </row>
    <row r="22339" spans="1:8" x14ac:dyDescent="0.3">
      <c r="A22339">
        <v>6375128</v>
      </c>
      <c r="B22339" t="s">
        <v>8</v>
      </c>
      <c r="C22339" t="s">
        <v>9</v>
      </c>
      <c r="E22339" t="s">
        <v>10</v>
      </c>
      <c r="F22339">
        <v>3172233</v>
      </c>
      <c r="G22339" t="s">
        <v>2885</v>
      </c>
      <c r="H22339" t="s">
        <v>2886</v>
      </c>
    </row>
    <row r="22340" spans="1:8" x14ac:dyDescent="0.3">
      <c r="A22340">
        <v>6375129</v>
      </c>
      <c r="B22340" t="s">
        <v>8</v>
      </c>
      <c r="C22340" t="s">
        <v>9</v>
      </c>
      <c r="E22340" t="s">
        <v>10</v>
      </c>
      <c r="F22340">
        <v>3172264</v>
      </c>
      <c r="G22340" t="s">
        <v>1415</v>
      </c>
      <c r="H22340" t="s">
        <v>1416</v>
      </c>
    </row>
    <row r="22341" spans="1:8" x14ac:dyDescent="0.3">
      <c r="A22341">
        <v>6375131</v>
      </c>
      <c r="B22341" t="s">
        <v>8</v>
      </c>
      <c r="C22341" t="s">
        <v>9</v>
      </c>
      <c r="E22341" t="s">
        <v>10</v>
      </c>
      <c r="F22341">
        <v>3172287</v>
      </c>
      <c r="G22341" t="s">
        <v>3365</v>
      </c>
      <c r="H22341" t="s">
        <v>3366</v>
      </c>
    </row>
    <row r="22342" spans="1:8" x14ac:dyDescent="0.3">
      <c r="A22342">
        <v>6375132</v>
      </c>
      <c r="B22342" t="s">
        <v>8</v>
      </c>
      <c r="C22342" t="s">
        <v>9</v>
      </c>
      <c r="E22342" t="s">
        <v>10</v>
      </c>
      <c r="F22342">
        <v>3172289</v>
      </c>
      <c r="G22342" t="s">
        <v>3029</v>
      </c>
      <c r="H22342" t="s">
        <v>3030</v>
      </c>
    </row>
    <row r="22343" spans="1:8" x14ac:dyDescent="0.3">
      <c r="A22343">
        <v>6375133</v>
      </c>
      <c r="B22343" t="s">
        <v>8</v>
      </c>
      <c r="C22343" t="s">
        <v>9</v>
      </c>
      <c r="E22343" t="s">
        <v>10</v>
      </c>
      <c r="F22343">
        <v>3173180</v>
      </c>
      <c r="G22343" t="s">
        <v>763</v>
      </c>
      <c r="H22343" t="s">
        <v>764</v>
      </c>
    </row>
    <row r="22344" spans="1:8" x14ac:dyDescent="0.3">
      <c r="A22344">
        <v>6375134</v>
      </c>
      <c r="B22344" t="s">
        <v>8</v>
      </c>
      <c r="C22344" t="s">
        <v>9</v>
      </c>
      <c r="E22344" t="s">
        <v>10</v>
      </c>
      <c r="F22344">
        <v>3173192</v>
      </c>
      <c r="G22344" t="s">
        <v>2979</v>
      </c>
      <c r="H22344" t="s">
        <v>2980</v>
      </c>
    </row>
    <row r="22345" spans="1:8" x14ac:dyDescent="0.3">
      <c r="A22345">
        <v>6375149</v>
      </c>
      <c r="B22345" t="s">
        <v>8</v>
      </c>
      <c r="C22345" t="s">
        <v>9</v>
      </c>
      <c r="E22345" t="s">
        <v>10</v>
      </c>
      <c r="F22345">
        <v>3189600</v>
      </c>
      <c r="G22345" t="s">
        <v>969</v>
      </c>
      <c r="H22345" t="s">
        <v>970</v>
      </c>
    </row>
    <row r="22346" spans="1:8" x14ac:dyDescent="0.3">
      <c r="A22346">
        <v>6375153</v>
      </c>
      <c r="B22346" t="s">
        <v>8</v>
      </c>
      <c r="C22346" t="s">
        <v>9</v>
      </c>
      <c r="E22346" t="s">
        <v>10</v>
      </c>
      <c r="F22346">
        <v>3192106</v>
      </c>
      <c r="G22346" t="s">
        <v>787</v>
      </c>
      <c r="H22346" t="s">
        <v>788</v>
      </c>
    </row>
    <row r="22347" spans="1:8" x14ac:dyDescent="0.3">
      <c r="A22347">
        <v>6375155</v>
      </c>
      <c r="B22347" t="s">
        <v>8</v>
      </c>
      <c r="C22347" t="s">
        <v>9</v>
      </c>
      <c r="E22347" t="s">
        <v>10</v>
      </c>
      <c r="F22347">
        <v>3192517</v>
      </c>
      <c r="G22347" t="s">
        <v>1073</v>
      </c>
      <c r="H22347" t="s">
        <v>1074</v>
      </c>
    </row>
    <row r="22348" spans="1:8" x14ac:dyDescent="0.3">
      <c r="A22348">
        <v>6375157</v>
      </c>
      <c r="B22348" t="s">
        <v>8</v>
      </c>
      <c r="C22348" t="s">
        <v>9</v>
      </c>
      <c r="E22348" t="s">
        <v>10</v>
      </c>
      <c r="F22348">
        <v>3193857</v>
      </c>
      <c r="G22348" t="s">
        <v>931</v>
      </c>
      <c r="H22348" t="s">
        <v>932</v>
      </c>
    </row>
    <row r="22349" spans="1:8" x14ac:dyDescent="0.3">
      <c r="A22349">
        <v>6375159</v>
      </c>
      <c r="B22349" t="s">
        <v>8</v>
      </c>
      <c r="C22349" t="s">
        <v>9</v>
      </c>
      <c r="E22349" t="s">
        <v>10</v>
      </c>
      <c r="F22349">
        <v>3195495</v>
      </c>
      <c r="G22349" t="s">
        <v>803</v>
      </c>
      <c r="H22349" t="s">
        <v>804</v>
      </c>
    </row>
    <row r="22350" spans="1:8" x14ac:dyDescent="0.3">
      <c r="A22350">
        <v>6375167</v>
      </c>
      <c r="B22350" t="s">
        <v>8</v>
      </c>
      <c r="C22350" t="s">
        <v>9</v>
      </c>
      <c r="E22350" t="s">
        <v>10</v>
      </c>
      <c r="F22350">
        <v>3204024</v>
      </c>
      <c r="G22350" t="s">
        <v>1033</v>
      </c>
      <c r="H22350" t="s">
        <v>1034</v>
      </c>
    </row>
    <row r="22351" spans="1:8" x14ac:dyDescent="0.3">
      <c r="A22351">
        <v>6375172</v>
      </c>
      <c r="B22351" t="s">
        <v>8</v>
      </c>
      <c r="C22351" t="s">
        <v>9</v>
      </c>
      <c r="E22351" t="s">
        <v>10</v>
      </c>
      <c r="F22351">
        <v>3207135</v>
      </c>
      <c r="G22351" t="s">
        <v>1041</v>
      </c>
      <c r="H22351" t="s">
        <v>1042</v>
      </c>
    </row>
    <row r="22352" spans="1:8" x14ac:dyDescent="0.3">
      <c r="A22352">
        <v>6375175</v>
      </c>
      <c r="B22352" t="s">
        <v>8</v>
      </c>
      <c r="C22352" t="s">
        <v>9</v>
      </c>
      <c r="E22352" t="s">
        <v>10</v>
      </c>
      <c r="F22352">
        <v>3208074</v>
      </c>
      <c r="G22352" t="s">
        <v>1045</v>
      </c>
      <c r="H22352" t="s">
        <v>1046</v>
      </c>
    </row>
    <row r="22353" spans="1:8" x14ac:dyDescent="0.3">
      <c r="A22353">
        <v>6375177</v>
      </c>
      <c r="B22353" t="s">
        <v>8</v>
      </c>
      <c r="C22353" t="s">
        <v>9</v>
      </c>
      <c r="E22353" t="s">
        <v>10</v>
      </c>
      <c r="F22353">
        <v>3208730</v>
      </c>
      <c r="G22353" t="s">
        <v>841</v>
      </c>
      <c r="H22353" t="s">
        <v>842</v>
      </c>
    </row>
    <row r="22354" spans="1:8" x14ac:dyDescent="0.3">
      <c r="A22354">
        <v>6375178</v>
      </c>
      <c r="B22354" t="s">
        <v>8</v>
      </c>
      <c r="C22354" t="s">
        <v>9</v>
      </c>
      <c r="E22354" t="s">
        <v>10</v>
      </c>
      <c r="F22354">
        <v>3208860</v>
      </c>
      <c r="G22354" t="s">
        <v>843</v>
      </c>
      <c r="H22354" t="s">
        <v>844</v>
      </c>
    </row>
    <row r="22355" spans="1:8" x14ac:dyDescent="0.3">
      <c r="A22355">
        <v>6375179</v>
      </c>
      <c r="B22355" t="s">
        <v>8</v>
      </c>
      <c r="C22355" t="s">
        <v>9</v>
      </c>
      <c r="E22355" t="s">
        <v>10</v>
      </c>
      <c r="F22355">
        <v>3209212</v>
      </c>
      <c r="G22355" t="s">
        <v>1037</v>
      </c>
      <c r="H22355" t="s">
        <v>1038</v>
      </c>
    </row>
    <row r="22356" spans="1:8" x14ac:dyDescent="0.3">
      <c r="A22356">
        <v>6375180</v>
      </c>
      <c r="B22356" t="s">
        <v>8</v>
      </c>
      <c r="C22356" t="s">
        <v>9</v>
      </c>
      <c r="E22356" t="s">
        <v>10</v>
      </c>
      <c r="F22356">
        <v>3209705</v>
      </c>
      <c r="G22356" t="s">
        <v>845</v>
      </c>
      <c r="H22356" t="s">
        <v>846</v>
      </c>
    </row>
    <row r="22357" spans="1:8" x14ac:dyDescent="0.3">
      <c r="A22357">
        <v>6375181</v>
      </c>
      <c r="B22357" t="s">
        <v>8</v>
      </c>
      <c r="C22357" t="s">
        <v>9</v>
      </c>
      <c r="E22357" t="s">
        <v>10</v>
      </c>
      <c r="F22357">
        <v>3209887</v>
      </c>
      <c r="G22357" t="s">
        <v>853</v>
      </c>
      <c r="H22357" t="s">
        <v>854</v>
      </c>
    </row>
    <row r="22358" spans="1:8" x14ac:dyDescent="0.3">
      <c r="A22358">
        <v>6375185</v>
      </c>
      <c r="B22358" t="s">
        <v>8</v>
      </c>
      <c r="C22358" t="s">
        <v>9</v>
      </c>
      <c r="E22358" t="s">
        <v>10</v>
      </c>
      <c r="F22358">
        <v>3213643</v>
      </c>
      <c r="G22358" t="s">
        <v>975</v>
      </c>
      <c r="H22358" t="s">
        <v>976</v>
      </c>
    </row>
    <row r="22359" spans="1:8" x14ac:dyDescent="0.3">
      <c r="A22359">
        <v>6375186</v>
      </c>
      <c r="B22359" t="s">
        <v>8</v>
      </c>
      <c r="C22359" t="s">
        <v>9</v>
      </c>
      <c r="E22359" t="s">
        <v>10</v>
      </c>
      <c r="F22359">
        <v>3213722</v>
      </c>
      <c r="G22359" t="s">
        <v>887</v>
      </c>
      <c r="H22359" t="s">
        <v>888</v>
      </c>
    </row>
    <row r="22360" spans="1:8" x14ac:dyDescent="0.3">
      <c r="A22360">
        <v>6375187</v>
      </c>
      <c r="B22360" t="s">
        <v>8</v>
      </c>
      <c r="C22360" t="s">
        <v>9</v>
      </c>
      <c r="E22360" t="s">
        <v>10</v>
      </c>
      <c r="F22360">
        <v>3214847</v>
      </c>
      <c r="G22360" t="s">
        <v>865</v>
      </c>
      <c r="H22360" t="s">
        <v>866</v>
      </c>
    </row>
    <row r="22361" spans="1:8" x14ac:dyDescent="0.3">
      <c r="A22361">
        <v>6375188</v>
      </c>
      <c r="B22361" t="s">
        <v>8</v>
      </c>
      <c r="C22361" t="s">
        <v>9</v>
      </c>
      <c r="E22361" t="s">
        <v>10</v>
      </c>
      <c r="F22361">
        <v>3214929</v>
      </c>
      <c r="G22361" t="s">
        <v>1027</v>
      </c>
      <c r="H22361" t="s">
        <v>1028</v>
      </c>
    </row>
    <row r="22362" spans="1:8" x14ac:dyDescent="0.3">
      <c r="A22362">
        <v>6375189</v>
      </c>
      <c r="B22362" t="s">
        <v>8</v>
      </c>
      <c r="C22362" t="s">
        <v>9</v>
      </c>
      <c r="E22362" t="s">
        <v>10</v>
      </c>
      <c r="F22362">
        <v>3215198</v>
      </c>
      <c r="G22362" t="s">
        <v>1025</v>
      </c>
      <c r="H22362" t="s">
        <v>1026</v>
      </c>
    </row>
    <row r="22363" spans="1:8" x14ac:dyDescent="0.3">
      <c r="A22363">
        <v>6375194</v>
      </c>
      <c r="B22363" t="s">
        <v>8</v>
      </c>
      <c r="C22363" t="s">
        <v>9</v>
      </c>
      <c r="E22363" t="s">
        <v>10</v>
      </c>
      <c r="F22363">
        <v>3218207</v>
      </c>
      <c r="G22363" t="s">
        <v>1021</v>
      </c>
      <c r="H22363" t="s">
        <v>1022</v>
      </c>
    </row>
    <row r="22364" spans="1:8" x14ac:dyDescent="0.3">
      <c r="A22364">
        <v>6375196</v>
      </c>
      <c r="B22364" t="s">
        <v>8</v>
      </c>
      <c r="C22364" t="s">
        <v>9</v>
      </c>
      <c r="E22364" t="s">
        <v>10</v>
      </c>
      <c r="F22364">
        <v>3221987</v>
      </c>
      <c r="G22364" t="s">
        <v>1005</v>
      </c>
      <c r="H22364" t="s">
        <v>1006</v>
      </c>
    </row>
    <row r="22365" spans="1:8" x14ac:dyDescent="0.3">
      <c r="A22365">
        <v>6375197</v>
      </c>
      <c r="B22365" t="s">
        <v>8</v>
      </c>
      <c r="C22365" t="s">
        <v>9</v>
      </c>
      <c r="E22365" t="s">
        <v>10</v>
      </c>
      <c r="F22365">
        <v>3222359</v>
      </c>
      <c r="G22365" t="s">
        <v>1001</v>
      </c>
      <c r="H22365" t="s">
        <v>1002</v>
      </c>
    </row>
    <row r="22366" spans="1:8" x14ac:dyDescent="0.3">
      <c r="A22366">
        <v>6375198</v>
      </c>
      <c r="B22366" t="s">
        <v>8</v>
      </c>
      <c r="C22366" t="s">
        <v>9</v>
      </c>
      <c r="E22366" t="s">
        <v>10</v>
      </c>
      <c r="F22366">
        <v>3222574</v>
      </c>
      <c r="G22366" t="s">
        <v>881</v>
      </c>
      <c r="H22366" t="s">
        <v>882</v>
      </c>
    </row>
    <row r="22367" spans="1:8" x14ac:dyDescent="0.3">
      <c r="A22367">
        <v>6375199</v>
      </c>
      <c r="B22367" t="s">
        <v>8</v>
      </c>
      <c r="C22367" t="s">
        <v>9</v>
      </c>
      <c r="E22367" t="s">
        <v>10</v>
      </c>
      <c r="F22367">
        <v>3222625</v>
      </c>
      <c r="G22367" t="s">
        <v>1007</v>
      </c>
      <c r="H22367" t="s">
        <v>1008</v>
      </c>
    </row>
    <row r="22368" spans="1:8" x14ac:dyDescent="0.3">
      <c r="A22368">
        <v>6375200</v>
      </c>
      <c r="B22368" t="s">
        <v>8</v>
      </c>
      <c r="C22368" t="s">
        <v>9</v>
      </c>
      <c r="E22368" t="s">
        <v>10</v>
      </c>
      <c r="F22368">
        <v>3222649</v>
      </c>
      <c r="G22368" t="s">
        <v>1017</v>
      </c>
      <c r="H22368" t="s">
        <v>1018</v>
      </c>
    </row>
    <row r="22369" spans="1:8" x14ac:dyDescent="0.3">
      <c r="A22369">
        <v>6375202</v>
      </c>
      <c r="B22369" t="s">
        <v>8</v>
      </c>
      <c r="C22369" t="s">
        <v>9</v>
      </c>
      <c r="E22369" t="s">
        <v>10</v>
      </c>
      <c r="F22369">
        <v>3222781</v>
      </c>
      <c r="G22369" t="s">
        <v>1015</v>
      </c>
      <c r="H22369" t="s">
        <v>1016</v>
      </c>
    </row>
    <row r="22370" spans="1:8" x14ac:dyDescent="0.3">
      <c r="A22370">
        <v>6375203</v>
      </c>
      <c r="B22370" t="s">
        <v>8</v>
      </c>
      <c r="C22370" t="s">
        <v>9</v>
      </c>
      <c r="E22370" t="s">
        <v>10</v>
      </c>
      <c r="F22370">
        <v>3222815</v>
      </c>
      <c r="G22370" t="s">
        <v>1011</v>
      </c>
      <c r="H22370" t="s">
        <v>1012</v>
      </c>
    </row>
    <row r="22371" spans="1:8" x14ac:dyDescent="0.3">
      <c r="A22371">
        <v>6375204</v>
      </c>
      <c r="B22371" t="s">
        <v>8</v>
      </c>
      <c r="C22371" t="s">
        <v>9</v>
      </c>
      <c r="E22371" t="s">
        <v>10</v>
      </c>
      <c r="F22371">
        <v>3224910</v>
      </c>
      <c r="G22371" t="s">
        <v>1003</v>
      </c>
      <c r="H22371" t="s">
        <v>1004</v>
      </c>
    </row>
    <row r="22372" spans="1:8" x14ac:dyDescent="0.3">
      <c r="A22372">
        <v>6375206</v>
      </c>
      <c r="B22372" t="s">
        <v>8</v>
      </c>
      <c r="C22372" t="s">
        <v>9</v>
      </c>
      <c r="E22372" t="s">
        <v>10</v>
      </c>
      <c r="F22372">
        <v>3227402</v>
      </c>
      <c r="G22372" t="s">
        <v>999</v>
      </c>
      <c r="H22372" t="s">
        <v>1000</v>
      </c>
    </row>
    <row r="22373" spans="1:8" x14ac:dyDescent="0.3">
      <c r="A22373">
        <v>6375207</v>
      </c>
      <c r="B22373" t="s">
        <v>8</v>
      </c>
      <c r="C22373" t="s">
        <v>9</v>
      </c>
      <c r="E22373" t="s">
        <v>10</v>
      </c>
      <c r="F22373">
        <v>3227462</v>
      </c>
      <c r="G22373" t="s">
        <v>995</v>
      </c>
      <c r="H22373" t="s">
        <v>996</v>
      </c>
    </row>
    <row r="22374" spans="1:8" x14ac:dyDescent="0.3">
      <c r="A22374">
        <v>6375209</v>
      </c>
      <c r="B22374" t="s">
        <v>8</v>
      </c>
      <c r="C22374" t="s">
        <v>9</v>
      </c>
      <c r="E22374" t="s">
        <v>10</v>
      </c>
      <c r="F22374">
        <v>3229311</v>
      </c>
      <c r="G22374" t="s">
        <v>893</v>
      </c>
      <c r="H22374" t="s">
        <v>894</v>
      </c>
    </row>
    <row r="22375" spans="1:8" x14ac:dyDescent="0.3">
      <c r="A22375">
        <v>6375210</v>
      </c>
      <c r="B22375" t="s">
        <v>8</v>
      </c>
      <c r="C22375" t="s">
        <v>9</v>
      </c>
      <c r="E22375" t="s">
        <v>10</v>
      </c>
      <c r="F22375">
        <v>3229510</v>
      </c>
      <c r="G22375" t="s">
        <v>927</v>
      </c>
      <c r="H22375" t="s">
        <v>928</v>
      </c>
    </row>
    <row r="22376" spans="1:8" x14ac:dyDescent="0.3">
      <c r="A22376">
        <v>6375211</v>
      </c>
      <c r="B22376" t="s">
        <v>8</v>
      </c>
      <c r="C22376" t="s">
        <v>9</v>
      </c>
      <c r="E22376" t="s">
        <v>10</v>
      </c>
      <c r="F22376">
        <v>3229566</v>
      </c>
      <c r="G22376" t="s">
        <v>897</v>
      </c>
      <c r="H22376" t="s">
        <v>898</v>
      </c>
    </row>
    <row r="22377" spans="1:8" x14ac:dyDescent="0.3">
      <c r="A22377">
        <v>6375212</v>
      </c>
      <c r="B22377" t="s">
        <v>8</v>
      </c>
      <c r="C22377" t="s">
        <v>9</v>
      </c>
      <c r="E22377" t="s">
        <v>10</v>
      </c>
      <c r="F22377">
        <v>3230539</v>
      </c>
      <c r="G22377" t="s">
        <v>923</v>
      </c>
      <c r="H22377" t="s">
        <v>924</v>
      </c>
    </row>
    <row r="22378" spans="1:8" x14ac:dyDescent="0.3">
      <c r="A22378">
        <v>6375213</v>
      </c>
      <c r="B22378" t="s">
        <v>8</v>
      </c>
      <c r="C22378" t="s">
        <v>9</v>
      </c>
      <c r="E22378" t="s">
        <v>10</v>
      </c>
      <c r="F22378">
        <v>3230560</v>
      </c>
      <c r="G22378" t="s">
        <v>921</v>
      </c>
      <c r="H22378" t="s">
        <v>922</v>
      </c>
    </row>
    <row r="22379" spans="1:8" x14ac:dyDescent="0.3">
      <c r="A22379">
        <v>6375214</v>
      </c>
      <c r="B22379" t="s">
        <v>8</v>
      </c>
      <c r="C22379" t="s">
        <v>9</v>
      </c>
      <c r="E22379" t="s">
        <v>10</v>
      </c>
      <c r="F22379">
        <v>3230685</v>
      </c>
      <c r="G22379" t="s">
        <v>929</v>
      </c>
      <c r="H22379" t="s">
        <v>930</v>
      </c>
    </row>
    <row r="22380" spans="1:8" x14ac:dyDescent="0.3">
      <c r="A22380">
        <v>6375215</v>
      </c>
      <c r="B22380" t="s">
        <v>8</v>
      </c>
      <c r="C22380" t="s">
        <v>9</v>
      </c>
      <c r="E22380" t="s">
        <v>10</v>
      </c>
      <c r="F22380">
        <v>3231996</v>
      </c>
      <c r="G22380" t="s">
        <v>935</v>
      </c>
      <c r="H22380" t="s">
        <v>936</v>
      </c>
    </row>
    <row r="22381" spans="1:8" x14ac:dyDescent="0.3">
      <c r="A22381">
        <v>6375216</v>
      </c>
      <c r="B22381" t="s">
        <v>8</v>
      </c>
      <c r="C22381" t="s">
        <v>9</v>
      </c>
      <c r="E22381" t="s">
        <v>10</v>
      </c>
      <c r="F22381">
        <v>3232670</v>
      </c>
      <c r="G22381" t="s">
        <v>1093</v>
      </c>
      <c r="H22381" t="s">
        <v>1094</v>
      </c>
    </row>
    <row r="22382" spans="1:8" x14ac:dyDescent="0.3">
      <c r="A22382">
        <v>6375219</v>
      </c>
      <c r="B22382" t="s">
        <v>8</v>
      </c>
      <c r="C22382" t="s">
        <v>9</v>
      </c>
      <c r="E22382" t="s">
        <v>10</v>
      </c>
      <c r="F22382">
        <v>3233332</v>
      </c>
      <c r="G22382" t="s">
        <v>919</v>
      </c>
      <c r="H22382" t="s">
        <v>920</v>
      </c>
    </row>
    <row r="22383" spans="1:8" x14ac:dyDescent="0.3">
      <c r="A22383">
        <v>6375222</v>
      </c>
      <c r="B22383" t="s">
        <v>8</v>
      </c>
      <c r="C22383" t="s">
        <v>9</v>
      </c>
      <c r="E22383" t="s">
        <v>10</v>
      </c>
      <c r="F22383">
        <v>3233672</v>
      </c>
      <c r="G22383" t="s">
        <v>903</v>
      </c>
      <c r="H22383" t="s">
        <v>904</v>
      </c>
    </row>
    <row r="22384" spans="1:8" x14ac:dyDescent="0.3">
      <c r="A22384">
        <v>6375229</v>
      </c>
      <c r="B22384" t="s">
        <v>8</v>
      </c>
      <c r="C22384" t="s">
        <v>9</v>
      </c>
      <c r="E22384" t="s">
        <v>10</v>
      </c>
      <c r="F22384">
        <v>3236071</v>
      </c>
      <c r="G22384" t="s">
        <v>993</v>
      </c>
      <c r="H22384" t="s">
        <v>994</v>
      </c>
    </row>
    <row r="22385" spans="1:8" x14ac:dyDescent="0.3">
      <c r="A22385">
        <v>6375230</v>
      </c>
      <c r="B22385" t="s">
        <v>8</v>
      </c>
      <c r="C22385" t="s">
        <v>9</v>
      </c>
      <c r="E22385" t="s">
        <v>10</v>
      </c>
      <c r="F22385">
        <v>3236300</v>
      </c>
      <c r="G22385" t="s">
        <v>941</v>
      </c>
      <c r="H22385" t="s">
        <v>942</v>
      </c>
    </row>
    <row r="22386" spans="1:8" x14ac:dyDescent="0.3">
      <c r="A22386">
        <v>6375234</v>
      </c>
      <c r="B22386" t="s">
        <v>8</v>
      </c>
      <c r="C22386" t="s">
        <v>9</v>
      </c>
      <c r="E22386" t="s">
        <v>10</v>
      </c>
      <c r="F22386">
        <v>3239653</v>
      </c>
      <c r="G22386" t="s">
        <v>947</v>
      </c>
      <c r="H22386" t="s">
        <v>948</v>
      </c>
    </row>
    <row r="22387" spans="1:8" x14ac:dyDescent="0.3">
      <c r="A22387">
        <v>6375237</v>
      </c>
      <c r="B22387" t="s">
        <v>8</v>
      </c>
      <c r="C22387" t="s">
        <v>9</v>
      </c>
      <c r="E22387" t="s">
        <v>10</v>
      </c>
      <c r="F22387">
        <v>3240776</v>
      </c>
      <c r="G22387" t="s">
        <v>951</v>
      </c>
      <c r="H22387" t="s">
        <v>952</v>
      </c>
    </row>
    <row r="22388" spans="1:8" x14ac:dyDescent="0.3">
      <c r="A22388">
        <v>6375238</v>
      </c>
      <c r="B22388" t="s">
        <v>8</v>
      </c>
      <c r="C22388" t="s">
        <v>9</v>
      </c>
      <c r="E22388" t="s">
        <v>10</v>
      </c>
      <c r="F22388">
        <v>3241003</v>
      </c>
      <c r="G22388" t="s">
        <v>1065</v>
      </c>
      <c r="H22388" t="s">
        <v>1066</v>
      </c>
    </row>
    <row r="22389" spans="1:8" x14ac:dyDescent="0.3">
      <c r="A22389">
        <v>6375239</v>
      </c>
      <c r="B22389" t="s">
        <v>8</v>
      </c>
      <c r="C22389" t="s">
        <v>9</v>
      </c>
      <c r="E22389" t="s">
        <v>10</v>
      </c>
      <c r="F22389">
        <v>3241059</v>
      </c>
      <c r="G22389" t="s">
        <v>1035</v>
      </c>
      <c r="H22389" t="s">
        <v>1036</v>
      </c>
    </row>
    <row r="22390" spans="1:8" x14ac:dyDescent="0.3">
      <c r="A22390">
        <v>6375243</v>
      </c>
      <c r="B22390" t="s">
        <v>8</v>
      </c>
      <c r="C22390" t="s">
        <v>9</v>
      </c>
      <c r="E22390" t="s">
        <v>10</v>
      </c>
      <c r="F22390">
        <v>3241203</v>
      </c>
      <c r="G22390" t="s">
        <v>955</v>
      </c>
      <c r="H22390" t="s">
        <v>956</v>
      </c>
    </row>
    <row r="22391" spans="1:8" x14ac:dyDescent="0.3">
      <c r="A22391">
        <v>6375245</v>
      </c>
      <c r="B22391" t="s">
        <v>8</v>
      </c>
      <c r="C22391" t="s">
        <v>9</v>
      </c>
      <c r="E22391" t="s">
        <v>10</v>
      </c>
      <c r="F22391">
        <v>3243549</v>
      </c>
      <c r="G22391" t="s">
        <v>983</v>
      </c>
      <c r="H22391" t="s">
        <v>984</v>
      </c>
    </row>
    <row r="22392" spans="1:8" x14ac:dyDescent="0.3">
      <c r="A22392">
        <v>6375246</v>
      </c>
      <c r="B22392" t="s">
        <v>8</v>
      </c>
      <c r="C22392" t="s">
        <v>9</v>
      </c>
      <c r="E22392" t="s">
        <v>10</v>
      </c>
      <c r="F22392">
        <v>3243599</v>
      </c>
      <c r="G22392" t="s">
        <v>985</v>
      </c>
      <c r="H22392" t="s">
        <v>986</v>
      </c>
    </row>
    <row r="22393" spans="1:8" x14ac:dyDescent="0.3">
      <c r="A22393">
        <v>6375247</v>
      </c>
      <c r="B22393" t="s">
        <v>8</v>
      </c>
      <c r="C22393" t="s">
        <v>9</v>
      </c>
      <c r="E22393" t="s">
        <v>10</v>
      </c>
      <c r="F22393">
        <v>3244472</v>
      </c>
      <c r="G22393" t="s">
        <v>1097</v>
      </c>
      <c r="H22393" t="s">
        <v>1098</v>
      </c>
    </row>
    <row r="22394" spans="1:8" x14ac:dyDescent="0.3">
      <c r="A22394">
        <v>6375249</v>
      </c>
      <c r="B22394" t="s">
        <v>8</v>
      </c>
      <c r="C22394" t="s">
        <v>9</v>
      </c>
      <c r="E22394" t="s">
        <v>10</v>
      </c>
      <c r="F22394">
        <v>3245088</v>
      </c>
      <c r="G22394" t="s">
        <v>1085</v>
      </c>
      <c r="H22394" t="s">
        <v>1086</v>
      </c>
    </row>
    <row r="22395" spans="1:8" x14ac:dyDescent="0.3">
      <c r="A22395">
        <v>6375252</v>
      </c>
      <c r="B22395" t="s">
        <v>8</v>
      </c>
      <c r="C22395" t="s">
        <v>9</v>
      </c>
      <c r="E22395" t="s">
        <v>10</v>
      </c>
      <c r="F22395">
        <v>3246667</v>
      </c>
      <c r="G22395" t="s">
        <v>1101</v>
      </c>
      <c r="H22395" t="s">
        <v>1102</v>
      </c>
    </row>
    <row r="22396" spans="1:8" x14ac:dyDescent="0.3">
      <c r="A22396">
        <v>6375253</v>
      </c>
      <c r="B22396" t="s">
        <v>8</v>
      </c>
      <c r="C22396" t="s">
        <v>9</v>
      </c>
      <c r="E22396" t="s">
        <v>10</v>
      </c>
      <c r="F22396">
        <v>3246772</v>
      </c>
      <c r="G22396" t="s">
        <v>1121</v>
      </c>
      <c r="H22396" t="s">
        <v>1122</v>
      </c>
    </row>
    <row r="22397" spans="1:8" x14ac:dyDescent="0.3">
      <c r="A22397">
        <v>6375254</v>
      </c>
      <c r="B22397" t="s">
        <v>8</v>
      </c>
      <c r="C22397" t="s">
        <v>9</v>
      </c>
      <c r="E22397" t="s">
        <v>10</v>
      </c>
      <c r="F22397">
        <v>3247552</v>
      </c>
      <c r="G22397" t="s">
        <v>1161</v>
      </c>
      <c r="H22397" t="s">
        <v>1162</v>
      </c>
    </row>
    <row r="22398" spans="1:8" x14ac:dyDescent="0.3">
      <c r="A22398">
        <v>6375255</v>
      </c>
      <c r="B22398" t="s">
        <v>8</v>
      </c>
      <c r="C22398" t="s">
        <v>9</v>
      </c>
      <c r="E22398" t="s">
        <v>10</v>
      </c>
      <c r="F22398">
        <v>3247625</v>
      </c>
      <c r="G22398" t="s">
        <v>1167</v>
      </c>
      <c r="H22398" t="s">
        <v>1168</v>
      </c>
    </row>
    <row r="22399" spans="1:8" x14ac:dyDescent="0.3">
      <c r="A22399">
        <v>6375260</v>
      </c>
      <c r="B22399" t="s">
        <v>8</v>
      </c>
      <c r="C22399" t="s">
        <v>9</v>
      </c>
      <c r="E22399" t="s">
        <v>10</v>
      </c>
      <c r="F22399">
        <v>3249139</v>
      </c>
      <c r="G22399" t="s">
        <v>1181</v>
      </c>
      <c r="H22399" t="s">
        <v>1182</v>
      </c>
    </row>
    <row r="22400" spans="1:8" x14ac:dyDescent="0.3">
      <c r="A22400">
        <v>6375261</v>
      </c>
      <c r="B22400" t="s">
        <v>8</v>
      </c>
      <c r="C22400" t="s">
        <v>9</v>
      </c>
      <c r="E22400" t="s">
        <v>10</v>
      </c>
      <c r="F22400">
        <v>3255150</v>
      </c>
      <c r="G22400" t="s">
        <v>1423</v>
      </c>
      <c r="H22400" t="s">
        <v>1424</v>
      </c>
    </row>
    <row r="22401" spans="1:8" x14ac:dyDescent="0.3">
      <c r="A22401">
        <v>6375262</v>
      </c>
      <c r="B22401" t="s">
        <v>8</v>
      </c>
      <c r="C22401" t="s">
        <v>9</v>
      </c>
      <c r="E22401" t="s">
        <v>10</v>
      </c>
      <c r="F22401">
        <v>3255476</v>
      </c>
      <c r="G22401" t="s">
        <v>1419</v>
      </c>
      <c r="H22401" t="s">
        <v>1420</v>
      </c>
    </row>
    <row r="22402" spans="1:8" x14ac:dyDescent="0.3">
      <c r="A22402">
        <v>6375263</v>
      </c>
      <c r="B22402" t="s">
        <v>8</v>
      </c>
      <c r="C22402" t="s">
        <v>9</v>
      </c>
      <c r="E22402" t="s">
        <v>10</v>
      </c>
      <c r="F22402">
        <v>3255498</v>
      </c>
      <c r="G22402" t="s">
        <v>1421</v>
      </c>
      <c r="H22402" t="s">
        <v>1422</v>
      </c>
    </row>
    <row r="22403" spans="1:8" x14ac:dyDescent="0.3">
      <c r="A22403">
        <v>6375264</v>
      </c>
      <c r="B22403" t="s">
        <v>8</v>
      </c>
      <c r="C22403" t="s">
        <v>9</v>
      </c>
      <c r="E22403" t="s">
        <v>10</v>
      </c>
      <c r="F22403">
        <v>3255604</v>
      </c>
      <c r="G22403" t="s">
        <v>1417</v>
      </c>
      <c r="H22403" t="s">
        <v>1418</v>
      </c>
    </row>
    <row r="22404" spans="1:8" x14ac:dyDescent="0.3">
      <c r="A22404">
        <v>6375266</v>
      </c>
      <c r="B22404" t="s">
        <v>8</v>
      </c>
      <c r="C22404" t="s">
        <v>9</v>
      </c>
      <c r="E22404" t="s">
        <v>10</v>
      </c>
      <c r="F22404">
        <v>3256109</v>
      </c>
      <c r="G22404" t="s">
        <v>1203</v>
      </c>
      <c r="H22404" t="s">
        <v>1204</v>
      </c>
    </row>
    <row r="22405" spans="1:8" x14ac:dyDescent="0.3">
      <c r="A22405">
        <v>6375267</v>
      </c>
      <c r="B22405" t="s">
        <v>8</v>
      </c>
      <c r="C22405" t="s">
        <v>9</v>
      </c>
      <c r="E22405" t="s">
        <v>10</v>
      </c>
      <c r="F22405">
        <v>3256628</v>
      </c>
      <c r="G22405" t="s">
        <v>1199</v>
      </c>
      <c r="H22405" t="s">
        <v>1200</v>
      </c>
    </row>
    <row r="22406" spans="1:8" x14ac:dyDescent="0.3">
      <c r="A22406">
        <v>6375272</v>
      </c>
      <c r="B22406" t="s">
        <v>8</v>
      </c>
      <c r="C22406" t="s">
        <v>9</v>
      </c>
      <c r="E22406" t="s">
        <v>10</v>
      </c>
      <c r="F22406">
        <v>3260032</v>
      </c>
      <c r="G22406" t="s">
        <v>1207</v>
      </c>
      <c r="H22406" t="s">
        <v>1208</v>
      </c>
    </row>
    <row r="22407" spans="1:8" x14ac:dyDescent="0.3">
      <c r="A22407">
        <v>6375273</v>
      </c>
      <c r="B22407" t="s">
        <v>8</v>
      </c>
      <c r="C22407" t="s">
        <v>9</v>
      </c>
      <c r="E22407" t="s">
        <v>10</v>
      </c>
      <c r="F22407">
        <v>3262748</v>
      </c>
      <c r="G22407" t="s">
        <v>1219</v>
      </c>
      <c r="H22407" t="s">
        <v>1220</v>
      </c>
    </row>
    <row r="22408" spans="1:8" x14ac:dyDescent="0.3">
      <c r="A22408">
        <v>6375275</v>
      </c>
      <c r="B22408" t="s">
        <v>8</v>
      </c>
      <c r="C22408" t="s">
        <v>9</v>
      </c>
      <c r="E22408" t="s">
        <v>10</v>
      </c>
      <c r="F22408">
        <v>3263750</v>
      </c>
      <c r="G22408" t="s">
        <v>1887</v>
      </c>
      <c r="H22408" t="s">
        <v>1888</v>
      </c>
    </row>
    <row r="22409" spans="1:8" x14ac:dyDescent="0.3">
      <c r="A22409">
        <v>6375277</v>
      </c>
      <c r="B22409" t="s">
        <v>8</v>
      </c>
      <c r="C22409" t="s">
        <v>9</v>
      </c>
      <c r="E22409" t="s">
        <v>10</v>
      </c>
      <c r="F22409">
        <v>3268384</v>
      </c>
      <c r="G22409" t="s">
        <v>1891</v>
      </c>
      <c r="H22409" t="s">
        <v>1892</v>
      </c>
    </row>
    <row r="22410" spans="1:8" x14ac:dyDescent="0.3">
      <c r="A22410">
        <v>6375278</v>
      </c>
      <c r="B22410" t="s">
        <v>8</v>
      </c>
      <c r="C22410" t="s">
        <v>9</v>
      </c>
      <c r="E22410" t="s">
        <v>10</v>
      </c>
      <c r="F22410">
        <v>3268413</v>
      </c>
      <c r="G22410" t="s">
        <v>1893</v>
      </c>
      <c r="H22410" t="s">
        <v>1894</v>
      </c>
    </row>
    <row r="22411" spans="1:8" x14ac:dyDescent="0.3">
      <c r="A22411">
        <v>6375279</v>
      </c>
      <c r="B22411" t="s">
        <v>8</v>
      </c>
      <c r="C22411" t="s">
        <v>9</v>
      </c>
      <c r="E22411" t="s">
        <v>10</v>
      </c>
      <c r="F22411">
        <v>3268679</v>
      </c>
      <c r="G22411" t="s">
        <v>1895</v>
      </c>
      <c r="H22411" t="s">
        <v>1896</v>
      </c>
    </row>
    <row r="22412" spans="1:8" x14ac:dyDescent="0.3">
      <c r="A22412">
        <v>6375281</v>
      </c>
      <c r="B22412" t="s">
        <v>8</v>
      </c>
      <c r="C22412" t="s">
        <v>9</v>
      </c>
      <c r="E22412" t="s">
        <v>10</v>
      </c>
      <c r="F22412">
        <v>3269375</v>
      </c>
      <c r="G22412" t="s">
        <v>1897</v>
      </c>
      <c r="H22412" t="s">
        <v>1898</v>
      </c>
    </row>
    <row r="22413" spans="1:8" x14ac:dyDescent="0.3">
      <c r="A22413">
        <v>6375282</v>
      </c>
      <c r="B22413" t="s">
        <v>8</v>
      </c>
      <c r="C22413" t="s">
        <v>9</v>
      </c>
      <c r="E22413" t="s">
        <v>10</v>
      </c>
      <c r="F22413">
        <v>3269797</v>
      </c>
      <c r="G22413" t="s">
        <v>1225</v>
      </c>
      <c r="H22413" t="s">
        <v>1226</v>
      </c>
    </row>
    <row r="22414" spans="1:8" x14ac:dyDescent="0.3">
      <c r="A22414">
        <v>6375285</v>
      </c>
      <c r="B22414" t="s">
        <v>8</v>
      </c>
      <c r="C22414" t="s">
        <v>9</v>
      </c>
      <c r="E22414" t="s">
        <v>10</v>
      </c>
      <c r="F22414">
        <v>3273276</v>
      </c>
      <c r="G22414" t="s">
        <v>1901</v>
      </c>
      <c r="H22414" t="s">
        <v>1902</v>
      </c>
    </row>
    <row r="22415" spans="1:8" x14ac:dyDescent="0.3">
      <c r="A22415">
        <v>6375288</v>
      </c>
      <c r="B22415" t="s">
        <v>8</v>
      </c>
      <c r="C22415" t="s">
        <v>9</v>
      </c>
      <c r="E22415" t="s">
        <v>10</v>
      </c>
      <c r="F22415">
        <v>3274936</v>
      </c>
      <c r="G22415" t="s">
        <v>1229</v>
      </c>
      <c r="H22415" t="s">
        <v>1230</v>
      </c>
    </row>
    <row r="22416" spans="1:8" x14ac:dyDescent="0.3">
      <c r="A22416">
        <v>6375289</v>
      </c>
      <c r="B22416" t="s">
        <v>8</v>
      </c>
      <c r="C22416" t="s">
        <v>9</v>
      </c>
      <c r="E22416" t="s">
        <v>10</v>
      </c>
      <c r="F22416">
        <v>3274943</v>
      </c>
      <c r="G22416" t="s">
        <v>1231</v>
      </c>
      <c r="H22416" t="s">
        <v>1232</v>
      </c>
    </row>
    <row r="22417" spans="1:8" x14ac:dyDescent="0.3">
      <c r="A22417">
        <v>6375290</v>
      </c>
      <c r="B22417" t="s">
        <v>8</v>
      </c>
      <c r="C22417" t="s">
        <v>9</v>
      </c>
      <c r="E22417" t="s">
        <v>10</v>
      </c>
      <c r="F22417">
        <v>3274960</v>
      </c>
      <c r="G22417" t="s">
        <v>1233</v>
      </c>
      <c r="H22417" t="s">
        <v>1234</v>
      </c>
    </row>
    <row r="22418" spans="1:8" x14ac:dyDescent="0.3">
      <c r="A22418">
        <v>6375294</v>
      </c>
      <c r="B22418" t="s">
        <v>8</v>
      </c>
      <c r="C22418" t="s">
        <v>9</v>
      </c>
      <c r="E22418" t="s">
        <v>10</v>
      </c>
      <c r="F22418">
        <v>3276936</v>
      </c>
      <c r="G22418" t="s">
        <v>1235</v>
      </c>
      <c r="H22418" t="s">
        <v>1236</v>
      </c>
    </row>
    <row r="22419" spans="1:8" x14ac:dyDescent="0.3">
      <c r="A22419">
        <v>6375295</v>
      </c>
      <c r="B22419" t="s">
        <v>8</v>
      </c>
      <c r="C22419" t="s">
        <v>9</v>
      </c>
      <c r="E22419" t="s">
        <v>10</v>
      </c>
      <c r="F22419">
        <v>3277325</v>
      </c>
      <c r="G22419" t="s">
        <v>1601</v>
      </c>
      <c r="H22419" t="s">
        <v>1602</v>
      </c>
    </row>
    <row r="22420" spans="1:8" x14ac:dyDescent="0.3">
      <c r="A22420">
        <v>6375297</v>
      </c>
      <c r="B22420" t="s">
        <v>8</v>
      </c>
      <c r="C22420" t="s">
        <v>9</v>
      </c>
      <c r="E22420" t="s">
        <v>10</v>
      </c>
      <c r="F22420">
        <v>3278014</v>
      </c>
      <c r="G22420" t="s">
        <v>1243</v>
      </c>
      <c r="H22420" t="s">
        <v>1244</v>
      </c>
    </row>
    <row r="22421" spans="1:8" x14ac:dyDescent="0.3">
      <c r="A22421">
        <v>6375298</v>
      </c>
      <c r="B22421" t="s">
        <v>8</v>
      </c>
      <c r="C22421" t="s">
        <v>9</v>
      </c>
      <c r="E22421" t="s">
        <v>10</v>
      </c>
      <c r="F22421">
        <v>3278056</v>
      </c>
      <c r="G22421" t="s">
        <v>1241</v>
      </c>
      <c r="H22421" t="s">
        <v>1242</v>
      </c>
    </row>
    <row r="22422" spans="1:8" x14ac:dyDescent="0.3">
      <c r="A22422">
        <v>6375299</v>
      </c>
      <c r="B22422" t="s">
        <v>8</v>
      </c>
      <c r="C22422" t="s">
        <v>9</v>
      </c>
      <c r="E22422" t="s">
        <v>10</v>
      </c>
      <c r="F22422">
        <v>3278466</v>
      </c>
      <c r="G22422" t="s">
        <v>1249</v>
      </c>
      <c r="H22422" t="s">
        <v>1250</v>
      </c>
    </row>
    <row r="22423" spans="1:8" x14ac:dyDescent="0.3">
      <c r="A22423">
        <v>6375301</v>
      </c>
      <c r="B22423" t="s">
        <v>8</v>
      </c>
      <c r="C22423" t="s">
        <v>9</v>
      </c>
      <c r="E22423" t="s">
        <v>10</v>
      </c>
      <c r="F22423">
        <v>3279649</v>
      </c>
      <c r="G22423" t="s">
        <v>1903</v>
      </c>
      <c r="H22423" t="s">
        <v>1904</v>
      </c>
    </row>
    <row r="22424" spans="1:8" x14ac:dyDescent="0.3">
      <c r="A22424">
        <v>6375302</v>
      </c>
      <c r="B22424" t="s">
        <v>8</v>
      </c>
      <c r="C22424" t="s">
        <v>9</v>
      </c>
      <c r="E22424" t="s">
        <v>10</v>
      </c>
      <c r="F22424">
        <v>3281010</v>
      </c>
      <c r="G22424" t="s">
        <v>1255</v>
      </c>
      <c r="H22424" t="s">
        <v>1256</v>
      </c>
    </row>
    <row r="22425" spans="1:8" x14ac:dyDescent="0.3">
      <c r="A22425">
        <v>6375303</v>
      </c>
      <c r="B22425" t="s">
        <v>8</v>
      </c>
      <c r="C22425" t="s">
        <v>9</v>
      </c>
      <c r="E22425" t="s">
        <v>10</v>
      </c>
      <c r="F22425">
        <v>3281278</v>
      </c>
      <c r="G22425" t="s">
        <v>2567</v>
      </c>
      <c r="H22425" t="s">
        <v>2568</v>
      </c>
    </row>
    <row r="22426" spans="1:8" x14ac:dyDescent="0.3">
      <c r="A22426">
        <v>6375305</v>
      </c>
      <c r="B22426" t="s">
        <v>8</v>
      </c>
      <c r="C22426" t="s">
        <v>9</v>
      </c>
      <c r="E22426" t="s">
        <v>10</v>
      </c>
      <c r="F22426">
        <v>3281497</v>
      </c>
      <c r="G22426" t="s">
        <v>1905</v>
      </c>
      <c r="H22426" t="s">
        <v>1906</v>
      </c>
    </row>
    <row r="22427" spans="1:8" x14ac:dyDescent="0.3">
      <c r="A22427">
        <v>6375306</v>
      </c>
      <c r="B22427" t="s">
        <v>8</v>
      </c>
      <c r="C22427" t="s">
        <v>9</v>
      </c>
      <c r="E22427" t="s">
        <v>10</v>
      </c>
      <c r="F22427">
        <v>3287408</v>
      </c>
      <c r="G22427" t="s">
        <v>1261</v>
      </c>
      <c r="H22427" t="s">
        <v>1262</v>
      </c>
    </row>
    <row r="22428" spans="1:8" x14ac:dyDescent="0.3">
      <c r="A22428">
        <v>6375307</v>
      </c>
      <c r="B22428" t="s">
        <v>8</v>
      </c>
      <c r="C22428" t="s">
        <v>9</v>
      </c>
      <c r="E22428" t="s">
        <v>10</v>
      </c>
      <c r="F22428">
        <v>3287530</v>
      </c>
      <c r="G22428" t="s">
        <v>1907</v>
      </c>
      <c r="H22428" t="s">
        <v>1908</v>
      </c>
    </row>
    <row r="22429" spans="1:8" x14ac:dyDescent="0.3">
      <c r="A22429">
        <v>6375308</v>
      </c>
      <c r="B22429" t="s">
        <v>8</v>
      </c>
      <c r="C22429" t="s">
        <v>9</v>
      </c>
      <c r="E22429" t="s">
        <v>10</v>
      </c>
      <c r="F22429">
        <v>3288927</v>
      </c>
      <c r="G22429" t="s">
        <v>1267</v>
      </c>
      <c r="H22429" t="s">
        <v>1268</v>
      </c>
    </row>
    <row r="22430" spans="1:8" x14ac:dyDescent="0.3">
      <c r="A22430">
        <v>6375309</v>
      </c>
      <c r="B22430" t="s">
        <v>8</v>
      </c>
      <c r="C22430" t="s">
        <v>9</v>
      </c>
      <c r="E22430" t="s">
        <v>10</v>
      </c>
      <c r="F22430">
        <v>3289144</v>
      </c>
      <c r="G22430" t="s">
        <v>1911</v>
      </c>
      <c r="H22430" t="s">
        <v>1912</v>
      </c>
    </row>
    <row r="22431" spans="1:8" x14ac:dyDescent="0.3">
      <c r="A22431">
        <v>6375312</v>
      </c>
      <c r="B22431" t="s">
        <v>8</v>
      </c>
      <c r="C22431" t="s">
        <v>9</v>
      </c>
      <c r="E22431" t="s">
        <v>10</v>
      </c>
      <c r="F22431">
        <v>3291299</v>
      </c>
      <c r="G22431" t="s">
        <v>1597</v>
      </c>
      <c r="H22431" t="s">
        <v>1598</v>
      </c>
    </row>
    <row r="22432" spans="1:8" x14ac:dyDescent="0.3">
      <c r="A22432">
        <v>6375313</v>
      </c>
      <c r="B22432" t="s">
        <v>8</v>
      </c>
      <c r="C22432" t="s">
        <v>9</v>
      </c>
      <c r="E22432" t="s">
        <v>10</v>
      </c>
      <c r="F22432">
        <v>3291613</v>
      </c>
      <c r="G22432" t="s">
        <v>1273</v>
      </c>
      <c r="H22432" t="s">
        <v>1274</v>
      </c>
    </row>
    <row r="22433" spans="1:8" x14ac:dyDescent="0.3">
      <c r="A22433">
        <v>6375319</v>
      </c>
      <c r="B22433" t="s">
        <v>8</v>
      </c>
      <c r="C22433" t="s">
        <v>9</v>
      </c>
      <c r="E22433" t="s">
        <v>10</v>
      </c>
      <c r="F22433">
        <v>3294445</v>
      </c>
      <c r="G22433" t="s">
        <v>1913</v>
      </c>
      <c r="H22433" t="s">
        <v>1914</v>
      </c>
    </row>
    <row r="22434" spans="1:8" x14ac:dyDescent="0.3">
      <c r="A22434">
        <v>6375325</v>
      </c>
      <c r="B22434" t="s">
        <v>8</v>
      </c>
      <c r="C22434" t="s">
        <v>9</v>
      </c>
      <c r="E22434" t="s">
        <v>10</v>
      </c>
      <c r="F22434">
        <v>3295959</v>
      </c>
      <c r="G22434" t="s">
        <v>1279</v>
      </c>
      <c r="H22434" t="s">
        <v>1280</v>
      </c>
    </row>
    <row r="22435" spans="1:8" x14ac:dyDescent="0.3">
      <c r="A22435">
        <v>6375326</v>
      </c>
      <c r="B22435" t="s">
        <v>8</v>
      </c>
      <c r="C22435" t="s">
        <v>9</v>
      </c>
      <c r="E22435" t="s">
        <v>10</v>
      </c>
      <c r="F22435">
        <v>3296727</v>
      </c>
      <c r="G22435" t="s">
        <v>1915</v>
      </c>
      <c r="H22435" t="s">
        <v>1916</v>
      </c>
    </row>
    <row r="22436" spans="1:8" x14ac:dyDescent="0.3">
      <c r="A22436">
        <v>6375327</v>
      </c>
      <c r="B22436" t="s">
        <v>8</v>
      </c>
      <c r="C22436" t="s">
        <v>9</v>
      </c>
      <c r="E22436" t="s">
        <v>10</v>
      </c>
      <c r="F22436">
        <v>3297639</v>
      </c>
      <c r="G22436" t="s">
        <v>1429</v>
      </c>
      <c r="H22436" t="s">
        <v>1430</v>
      </c>
    </row>
    <row r="22437" spans="1:8" x14ac:dyDescent="0.3">
      <c r="A22437">
        <v>6375329</v>
      </c>
      <c r="B22437" t="s">
        <v>8</v>
      </c>
      <c r="C22437" t="s">
        <v>9</v>
      </c>
      <c r="E22437" t="s">
        <v>10</v>
      </c>
      <c r="F22437">
        <v>3301335</v>
      </c>
      <c r="G22437" t="s">
        <v>1425</v>
      </c>
      <c r="H22437" t="s">
        <v>1426</v>
      </c>
    </row>
    <row r="22438" spans="1:8" x14ac:dyDescent="0.3">
      <c r="A22438">
        <v>6375330</v>
      </c>
      <c r="B22438" t="s">
        <v>8</v>
      </c>
      <c r="C22438" t="s">
        <v>9</v>
      </c>
      <c r="E22438" t="s">
        <v>10</v>
      </c>
      <c r="F22438">
        <v>3301381</v>
      </c>
      <c r="G22438" t="s">
        <v>1427</v>
      </c>
      <c r="H22438" t="s">
        <v>1428</v>
      </c>
    </row>
    <row r="22439" spans="1:8" x14ac:dyDescent="0.3">
      <c r="A22439">
        <v>6375335</v>
      </c>
      <c r="B22439" t="s">
        <v>8</v>
      </c>
      <c r="C22439" t="s">
        <v>9</v>
      </c>
      <c r="E22439" t="s">
        <v>10</v>
      </c>
      <c r="F22439">
        <v>3306400</v>
      </c>
      <c r="G22439" t="s">
        <v>1313</v>
      </c>
      <c r="H22439" t="s">
        <v>1314</v>
      </c>
    </row>
    <row r="22440" spans="1:8" x14ac:dyDescent="0.3">
      <c r="A22440">
        <v>6375337</v>
      </c>
      <c r="B22440" t="s">
        <v>8</v>
      </c>
      <c r="C22440" t="s">
        <v>9</v>
      </c>
      <c r="E22440" t="s">
        <v>10</v>
      </c>
      <c r="F22440">
        <v>3306838</v>
      </c>
      <c r="G22440" t="s">
        <v>1917</v>
      </c>
      <c r="H22440" t="s">
        <v>1918</v>
      </c>
    </row>
    <row r="22441" spans="1:8" x14ac:dyDescent="0.3">
      <c r="A22441">
        <v>6375338</v>
      </c>
      <c r="B22441" t="s">
        <v>8</v>
      </c>
      <c r="C22441" t="s">
        <v>9</v>
      </c>
      <c r="E22441" t="s">
        <v>10</v>
      </c>
      <c r="F22441">
        <v>3307019</v>
      </c>
      <c r="G22441" t="s">
        <v>1921</v>
      </c>
      <c r="H22441" t="s">
        <v>1922</v>
      </c>
    </row>
    <row r="22442" spans="1:8" x14ac:dyDescent="0.3">
      <c r="A22442">
        <v>6375342</v>
      </c>
      <c r="B22442" t="s">
        <v>8</v>
      </c>
      <c r="C22442" t="s">
        <v>9</v>
      </c>
      <c r="E22442" t="s">
        <v>10</v>
      </c>
      <c r="F22442">
        <v>3309464</v>
      </c>
      <c r="G22442" t="s">
        <v>1923</v>
      </c>
      <c r="H22442" t="s">
        <v>1924</v>
      </c>
    </row>
    <row r="22443" spans="1:8" x14ac:dyDescent="0.3">
      <c r="A22443">
        <v>6375343</v>
      </c>
      <c r="B22443" t="s">
        <v>8</v>
      </c>
      <c r="C22443" t="s">
        <v>9</v>
      </c>
      <c r="E22443" t="s">
        <v>10</v>
      </c>
      <c r="F22443">
        <v>3309490</v>
      </c>
      <c r="G22443" t="s">
        <v>5457</v>
      </c>
      <c r="H22443" t="s">
        <v>5458</v>
      </c>
    </row>
    <row r="22444" spans="1:8" x14ac:dyDescent="0.3">
      <c r="A22444">
        <v>6375344</v>
      </c>
      <c r="B22444" t="s">
        <v>8</v>
      </c>
      <c r="C22444" t="s">
        <v>9</v>
      </c>
      <c r="E22444" t="s">
        <v>10</v>
      </c>
      <c r="F22444">
        <v>3309516</v>
      </c>
      <c r="G22444" t="s">
        <v>1925</v>
      </c>
      <c r="H22444" t="s">
        <v>1926</v>
      </c>
    </row>
    <row r="22445" spans="1:8" x14ac:dyDescent="0.3">
      <c r="A22445">
        <v>6375347</v>
      </c>
      <c r="B22445" t="s">
        <v>8</v>
      </c>
      <c r="C22445" t="s">
        <v>9</v>
      </c>
      <c r="E22445" t="s">
        <v>10</v>
      </c>
      <c r="F22445">
        <v>3311871</v>
      </c>
      <c r="G22445" t="s">
        <v>1321</v>
      </c>
      <c r="H22445" t="s">
        <v>1322</v>
      </c>
    </row>
    <row r="22446" spans="1:8" x14ac:dyDescent="0.3">
      <c r="A22446">
        <v>6375356</v>
      </c>
      <c r="B22446" t="s">
        <v>8</v>
      </c>
      <c r="C22446" t="s">
        <v>9</v>
      </c>
      <c r="E22446" t="s">
        <v>10</v>
      </c>
      <c r="F22446">
        <v>3315952</v>
      </c>
      <c r="G22446" t="s">
        <v>1331</v>
      </c>
      <c r="H22446" t="s">
        <v>1332</v>
      </c>
    </row>
    <row r="22447" spans="1:8" x14ac:dyDescent="0.3">
      <c r="A22447">
        <v>6375357</v>
      </c>
      <c r="B22447" t="s">
        <v>8</v>
      </c>
      <c r="C22447" t="s">
        <v>9</v>
      </c>
      <c r="E22447" t="s">
        <v>10</v>
      </c>
      <c r="F22447">
        <v>3316027</v>
      </c>
      <c r="G22447" t="s">
        <v>1337</v>
      </c>
      <c r="H22447" t="s">
        <v>1338</v>
      </c>
    </row>
    <row r="22448" spans="1:8" x14ac:dyDescent="0.3">
      <c r="A22448">
        <v>6375362</v>
      </c>
      <c r="B22448" t="s">
        <v>8</v>
      </c>
      <c r="C22448" t="s">
        <v>9</v>
      </c>
      <c r="E22448" t="s">
        <v>10</v>
      </c>
      <c r="F22448">
        <v>3321713</v>
      </c>
      <c r="G22448" t="s">
        <v>1349</v>
      </c>
      <c r="H22448" t="s">
        <v>1350</v>
      </c>
    </row>
    <row r="22449" spans="1:8" x14ac:dyDescent="0.3">
      <c r="A22449">
        <v>6375369</v>
      </c>
      <c r="B22449" t="s">
        <v>8</v>
      </c>
      <c r="C22449" t="s">
        <v>9</v>
      </c>
      <c r="E22449" t="s">
        <v>10</v>
      </c>
      <c r="F22449">
        <v>3322530</v>
      </c>
      <c r="G22449" t="s">
        <v>1351</v>
      </c>
      <c r="H22449" t="s">
        <v>1352</v>
      </c>
    </row>
    <row r="22450" spans="1:8" x14ac:dyDescent="0.3">
      <c r="A22450">
        <v>6375374</v>
      </c>
      <c r="B22450" t="s">
        <v>8</v>
      </c>
      <c r="C22450" t="s">
        <v>9</v>
      </c>
      <c r="E22450" t="s">
        <v>10</v>
      </c>
      <c r="F22450">
        <v>3324476</v>
      </c>
      <c r="G22450" t="s">
        <v>1359</v>
      </c>
      <c r="H22450" t="s">
        <v>1360</v>
      </c>
    </row>
    <row r="22451" spans="1:8" x14ac:dyDescent="0.3">
      <c r="A22451">
        <v>6375380</v>
      </c>
      <c r="B22451" t="s">
        <v>8</v>
      </c>
      <c r="C22451" t="s">
        <v>9</v>
      </c>
      <c r="E22451" t="s">
        <v>10</v>
      </c>
      <c r="F22451">
        <v>3327442</v>
      </c>
      <c r="G22451" t="s">
        <v>1365</v>
      </c>
      <c r="H22451" t="s">
        <v>1366</v>
      </c>
    </row>
    <row r="22452" spans="1:8" x14ac:dyDescent="0.3">
      <c r="A22452">
        <v>6375381</v>
      </c>
      <c r="B22452" t="s">
        <v>8</v>
      </c>
      <c r="C22452" t="s">
        <v>9</v>
      </c>
      <c r="E22452" t="s">
        <v>10</v>
      </c>
      <c r="F22452">
        <v>3327480</v>
      </c>
      <c r="G22452" t="s">
        <v>1367</v>
      </c>
      <c r="H22452" t="s">
        <v>1368</v>
      </c>
    </row>
    <row r="22453" spans="1:8" x14ac:dyDescent="0.3">
      <c r="A22453">
        <v>6375383</v>
      </c>
      <c r="B22453" t="s">
        <v>8</v>
      </c>
      <c r="C22453" t="s">
        <v>9</v>
      </c>
      <c r="E22453" t="s">
        <v>10</v>
      </c>
      <c r="F22453">
        <v>3327635</v>
      </c>
      <c r="G22453" t="s">
        <v>1369</v>
      </c>
      <c r="H22453" t="s">
        <v>1370</v>
      </c>
    </row>
    <row r="22454" spans="1:8" x14ac:dyDescent="0.3">
      <c r="A22454">
        <v>6375384</v>
      </c>
      <c r="B22454" t="s">
        <v>8</v>
      </c>
      <c r="C22454" t="s">
        <v>9</v>
      </c>
      <c r="E22454" t="s">
        <v>10</v>
      </c>
      <c r="F22454">
        <v>3329736</v>
      </c>
      <c r="G22454" t="s">
        <v>1935</v>
      </c>
      <c r="H22454" t="s">
        <v>1936</v>
      </c>
    </row>
    <row r="22455" spans="1:8" x14ac:dyDescent="0.3">
      <c r="A22455">
        <v>6375385</v>
      </c>
      <c r="B22455" t="s">
        <v>8</v>
      </c>
      <c r="C22455" t="s">
        <v>9</v>
      </c>
      <c r="E22455" t="s">
        <v>10</v>
      </c>
      <c r="F22455">
        <v>3330111</v>
      </c>
      <c r="G22455" t="s">
        <v>1395</v>
      </c>
      <c r="H22455" t="s">
        <v>1396</v>
      </c>
    </row>
    <row r="22456" spans="1:8" x14ac:dyDescent="0.3">
      <c r="A22456">
        <v>6375386</v>
      </c>
      <c r="B22456" t="s">
        <v>8</v>
      </c>
      <c r="C22456" t="s">
        <v>9</v>
      </c>
      <c r="E22456" t="s">
        <v>10</v>
      </c>
      <c r="F22456">
        <v>3330138</v>
      </c>
      <c r="G22456" t="s">
        <v>1397</v>
      </c>
      <c r="H22456" t="s">
        <v>1398</v>
      </c>
    </row>
    <row r="22457" spans="1:8" x14ac:dyDescent="0.3">
      <c r="A22457">
        <v>6375391</v>
      </c>
      <c r="B22457" t="s">
        <v>8</v>
      </c>
      <c r="C22457" t="s">
        <v>9</v>
      </c>
      <c r="E22457" t="s">
        <v>10</v>
      </c>
      <c r="F22457">
        <v>3334886</v>
      </c>
      <c r="G22457" t="s">
        <v>1409</v>
      </c>
      <c r="H22457" t="s">
        <v>1410</v>
      </c>
    </row>
    <row r="22458" spans="1:8" x14ac:dyDescent="0.3">
      <c r="A22458">
        <v>6375410</v>
      </c>
      <c r="B22458" t="s">
        <v>8</v>
      </c>
      <c r="C22458" t="s">
        <v>9</v>
      </c>
      <c r="E22458" t="s">
        <v>10</v>
      </c>
      <c r="F22458">
        <v>3344231</v>
      </c>
      <c r="G22458" t="s">
        <v>1939</v>
      </c>
      <c r="H22458" t="s">
        <v>1940</v>
      </c>
    </row>
    <row r="22459" spans="1:8" x14ac:dyDescent="0.3">
      <c r="A22459">
        <v>6375414</v>
      </c>
      <c r="B22459" t="s">
        <v>8</v>
      </c>
      <c r="C22459" t="s">
        <v>9</v>
      </c>
      <c r="E22459" t="s">
        <v>10</v>
      </c>
      <c r="F22459">
        <v>3349921</v>
      </c>
      <c r="G22459" t="s">
        <v>1941</v>
      </c>
      <c r="H22459" t="s">
        <v>1942</v>
      </c>
    </row>
    <row r="22460" spans="1:8" x14ac:dyDescent="0.3">
      <c r="A22460">
        <v>6375415</v>
      </c>
      <c r="B22460" t="s">
        <v>8</v>
      </c>
      <c r="C22460" t="s">
        <v>9</v>
      </c>
      <c r="E22460" t="s">
        <v>10</v>
      </c>
      <c r="F22460">
        <v>3350071</v>
      </c>
      <c r="G22460" t="s">
        <v>1455</v>
      </c>
      <c r="H22460" t="s">
        <v>1456</v>
      </c>
    </row>
    <row r="22461" spans="1:8" x14ac:dyDescent="0.3">
      <c r="A22461">
        <v>6375418</v>
      </c>
      <c r="B22461" t="s">
        <v>8</v>
      </c>
      <c r="C22461" t="s">
        <v>9</v>
      </c>
      <c r="E22461" t="s">
        <v>10</v>
      </c>
      <c r="F22461">
        <v>3351791</v>
      </c>
      <c r="G22461" t="s">
        <v>1459</v>
      </c>
      <c r="H22461" t="s">
        <v>1460</v>
      </c>
    </row>
    <row r="22462" spans="1:8" x14ac:dyDescent="0.3">
      <c r="A22462">
        <v>6375420</v>
      </c>
      <c r="B22462" t="s">
        <v>8</v>
      </c>
      <c r="C22462" t="s">
        <v>9</v>
      </c>
      <c r="E22462" t="s">
        <v>10</v>
      </c>
      <c r="F22462">
        <v>3354363</v>
      </c>
      <c r="G22462" t="s">
        <v>1465</v>
      </c>
      <c r="H22462" t="s">
        <v>1466</v>
      </c>
    </row>
    <row r="22463" spans="1:8" x14ac:dyDescent="0.3">
      <c r="A22463">
        <v>6375425</v>
      </c>
      <c r="B22463" t="s">
        <v>8</v>
      </c>
      <c r="C22463" t="s">
        <v>9</v>
      </c>
      <c r="E22463" t="s">
        <v>10</v>
      </c>
      <c r="F22463">
        <v>3357449</v>
      </c>
      <c r="G22463" t="s">
        <v>1471</v>
      </c>
      <c r="H22463" t="s">
        <v>1472</v>
      </c>
    </row>
    <row r="22464" spans="1:8" x14ac:dyDescent="0.3">
      <c r="A22464">
        <v>6375427</v>
      </c>
      <c r="B22464" t="s">
        <v>8</v>
      </c>
      <c r="C22464" t="s">
        <v>9</v>
      </c>
      <c r="E22464" t="s">
        <v>10</v>
      </c>
      <c r="F22464">
        <v>3360515</v>
      </c>
      <c r="G22464" t="s">
        <v>1943</v>
      </c>
      <c r="H22464" t="s">
        <v>1944</v>
      </c>
    </row>
    <row r="22465" spans="1:8" x14ac:dyDescent="0.3">
      <c r="A22465">
        <v>6375430</v>
      </c>
      <c r="B22465" t="s">
        <v>8</v>
      </c>
      <c r="C22465" t="s">
        <v>9</v>
      </c>
      <c r="E22465" t="s">
        <v>10</v>
      </c>
      <c r="F22465">
        <v>3367081</v>
      </c>
      <c r="G22465" t="s">
        <v>1493</v>
      </c>
      <c r="H22465" t="s">
        <v>1494</v>
      </c>
    </row>
    <row r="22466" spans="1:8" x14ac:dyDescent="0.3">
      <c r="A22466">
        <v>6375434</v>
      </c>
      <c r="B22466" t="s">
        <v>8</v>
      </c>
      <c r="C22466" t="s">
        <v>9</v>
      </c>
      <c r="E22466" t="s">
        <v>10</v>
      </c>
      <c r="F22466">
        <v>3368132</v>
      </c>
      <c r="G22466" t="s">
        <v>1501</v>
      </c>
      <c r="H22466" t="s">
        <v>1502</v>
      </c>
    </row>
    <row r="22467" spans="1:8" x14ac:dyDescent="0.3">
      <c r="A22467">
        <v>6375438</v>
      </c>
      <c r="B22467" t="s">
        <v>8</v>
      </c>
      <c r="C22467" t="s">
        <v>9</v>
      </c>
      <c r="E22467" t="s">
        <v>10</v>
      </c>
      <c r="F22467">
        <v>3371606</v>
      </c>
      <c r="G22467" t="s">
        <v>1503</v>
      </c>
      <c r="H22467" t="s">
        <v>1504</v>
      </c>
    </row>
    <row r="22468" spans="1:8" x14ac:dyDescent="0.3">
      <c r="A22468">
        <v>6375439</v>
      </c>
      <c r="B22468" t="s">
        <v>8</v>
      </c>
      <c r="C22468" t="s">
        <v>9</v>
      </c>
      <c r="E22468" t="s">
        <v>10</v>
      </c>
      <c r="F22468">
        <v>3371656</v>
      </c>
      <c r="G22468" t="s">
        <v>1505</v>
      </c>
      <c r="H22468" t="s">
        <v>1506</v>
      </c>
    </row>
    <row r="22469" spans="1:8" x14ac:dyDescent="0.3">
      <c r="A22469">
        <v>6375442</v>
      </c>
      <c r="B22469" t="s">
        <v>8</v>
      </c>
      <c r="C22469" t="s">
        <v>9</v>
      </c>
      <c r="E22469" t="s">
        <v>10</v>
      </c>
      <c r="F22469">
        <v>3376798</v>
      </c>
      <c r="G22469" t="s">
        <v>1947</v>
      </c>
      <c r="H22469" t="s">
        <v>1948</v>
      </c>
    </row>
    <row r="22470" spans="1:8" x14ac:dyDescent="0.3">
      <c r="A22470">
        <v>6375443</v>
      </c>
      <c r="B22470" t="s">
        <v>8</v>
      </c>
      <c r="C22470" t="s">
        <v>9</v>
      </c>
      <c r="E22470" t="s">
        <v>10</v>
      </c>
      <c r="F22470">
        <v>3376825</v>
      </c>
      <c r="G22470" t="s">
        <v>1513</v>
      </c>
      <c r="H22470" t="s">
        <v>1514</v>
      </c>
    </row>
    <row r="22471" spans="1:8" x14ac:dyDescent="0.3">
      <c r="A22471">
        <v>6375444</v>
      </c>
      <c r="B22471" t="s">
        <v>8</v>
      </c>
      <c r="C22471" t="s">
        <v>9</v>
      </c>
      <c r="E22471" t="s">
        <v>10</v>
      </c>
      <c r="F22471">
        <v>3376841</v>
      </c>
      <c r="G22471" t="s">
        <v>1517</v>
      </c>
      <c r="H22471" t="s">
        <v>1518</v>
      </c>
    </row>
    <row r="22472" spans="1:8" x14ac:dyDescent="0.3">
      <c r="A22472">
        <v>6375445</v>
      </c>
      <c r="B22472" t="s">
        <v>8</v>
      </c>
      <c r="C22472" t="s">
        <v>9</v>
      </c>
      <c r="E22472" t="s">
        <v>10</v>
      </c>
      <c r="F22472">
        <v>3376862</v>
      </c>
      <c r="G22472" t="s">
        <v>1521</v>
      </c>
      <c r="H22472" t="s">
        <v>1522</v>
      </c>
    </row>
    <row r="22473" spans="1:8" x14ac:dyDescent="0.3">
      <c r="A22473">
        <v>6375446</v>
      </c>
      <c r="B22473" t="s">
        <v>8</v>
      </c>
      <c r="C22473" t="s">
        <v>9</v>
      </c>
      <c r="E22473" t="s">
        <v>10</v>
      </c>
      <c r="F22473">
        <v>3377007</v>
      </c>
      <c r="G22473" t="s">
        <v>1525</v>
      </c>
      <c r="H22473" t="s">
        <v>1526</v>
      </c>
    </row>
    <row r="22474" spans="1:8" x14ac:dyDescent="0.3">
      <c r="A22474">
        <v>6375451</v>
      </c>
      <c r="B22474" t="s">
        <v>8</v>
      </c>
      <c r="C22474" t="s">
        <v>9</v>
      </c>
      <c r="E22474" t="s">
        <v>10</v>
      </c>
      <c r="F22474">
        <v>3390909</v>
      </c>
      <c r="G22474" t="s">
        <v>1541</v>
      </c>
      <c r="H22474" t="s">
        <v>1542</v>
      </c>
    </row>
    <row r="22475" spans="1:8" x14ac:dyDescent="0.3">
      <c r="A22475">
        <v>6375452</v>
      </c>
      <c r="B22475" t="s">
        <v>8</v>
      </c>
      <c r="C22475" t="s">
        <v>9</v>
      </c>
      <c r="E22475" t="s">
        <v>10</v>
      </c>
      <c r="F22475">
        <v>3391981</v>
      </c>
      <c r="G22475" t="s">
        <v>1543</v>
      </c>
      <c r="H22475" t="s">
        <v>1544</v>
      </c>
    </row>
    <row r="22476" spans="1:8" x14ac:dyDescent="0.3">
      <c r="A22476">
        <v>6375453</v>
      </c>
      <c r="B22476" t="s">
        <v>8</v>
      </c>
      <c r="C22476" t="s">
        <v>9</v>
      </c>
      <c r="E22476" t="s">
        <v>10</v>
      </c>
      <c r="F22476">
        <v>3392228</v>
      </c>
      <c r="G22476" t="s">
        <v>1547</v>
      </c>
      <c r="H22476" t="s">
        <v>1548</v>
      </c>
    </row>
    <row r="22477" spans="1:8" x14ac:dyDescent="0.3">
      <c r="A22477">
        <v>6375455</v>
      </c>
      <c r="B22477" t="s">
        <v>8</v>
      </c>
      <c r="C22477" t="s">
        <v>9</v>
      </c>
      <c r="E22477" t="s">
        <v>10</v>
      </c>
      <c r="F22477">
        <v>3398210</v>
      </c>
      <c r="G22477" t="s">
        <v>1549</v>
      </c>
      <c r="H22477" t="s">
        <v>1550</v>
      </c>
    </row>
    <row r="22478" spans="1:8" x14ac:dyDescent="0.3">
      <c r="A22478">
        <v>6375456</v>
      </c>
      <c r="B22478" t="s">
        <v>8</v>
      </c>
      <c r="C22478" t="s">
        <v>9</v>
      </c>
      <c r="E22478" t="s">
        <v>10</v>
      </c>
      <c r="F22478">
        <v>3398248</v>
      </c>
      <c r="G22478" t="s">
        <v>1551</v>
      </c>
      <c r="H22478" t="s">
        <v>1552</v>
      </c>
    </row>
    <row r="22479" spans="1:8" x14ac:dyDescent="0.3">
      <c r="A22479">
        <v>6375460</v>
      </c>
      <c r="B22479" t="s">
        <v>8</v>
      </c>
      <c r="C22479" t="s">
        <v>9</v>
      </c>
      <c r="E22479" t="s">
        <v>10</v>
      </c>
      <c r="F22479">
        <v>3401789</v>
      </c>
      <c r="G22479" t="s">
        <v>1563</v>
      </c>
      <c r="H22479" t="s">
        <v>1564</v>
      </c>
    </row>
    <row r="22480" spans="1:8" x14ac:dyDescent="0.3">
      <c r="A22480">
        <v>6375462</v>
      </c>
      <c r="B22480" t="s">
        <v>8</v>
      </c>
      <c r="C22480" t="s">
        <v>9</v>
      </c>
      <c r="E22480" t="s">
        <v>10</v>
      </c>
      <c r="F22480">
        <v>3404408</v>
      </c>
      <c r="G22480" t="s">
        <v>1569</v>
      </c>
      <c r="H22480" t="s">
        <v>1570</v>
      </c>
    </row>
    <row r="22481" spans="1:8" x14ac:dyDescent="0.3">
      <c r="A22481">
        <v>6375464</v>
      </c>
      <c r="B22481" t="s">
        <v>8</v>
      </c>
      <c r="C22481" t="s">
        <v>9</v>
      </c>
      <c r="E22481" t="s">
        <v>10</v>
      </c>
      <c r="F22481">
        <v>3405993</v>
      </c>
      <c r="G22481" t="s">
        <v>1573</v>
      </c>
      <c r="H22481" t="s">
        <v>1574</v>
      </c>
    </row>
    <row r="22482" spans="1:8" x14ac:dyDescent="0.3">
      <c r="A22482">
        <v>6375466</v>
      </c>
      <c r="B22482" t="s">
        <v>8</v>
      </c>
      <c r="C22482" t="s">
        <v>9</v>
      </c>
      <c r="E22482" t="s">
        <v>10</v>
      </c>
      <c r="F22482">
        <v>3409373</v>
      </c>
      <c r="G22482" t="s">
        <v>1949</v>
      </c>
      <c r="H22482" t="s">
        <v>1950</v>
      </c>
    </row>
    <row r="22483" spans="1:8" x14ac:dyDescent="0.3">
      <c r="A22483">
        <v>6375467</v>
      </c>
      <c r="B22483" t="s">
        <v>8</v>
      </c>
      <c r="C22483" t="s">
        <v>9</v>
      </c>
      <c r="E22483" t="s">
        <v>10</v>
      </c>
      <c r="F22483">
        <v>3409695</v>
      </c>
      <c r="G22483" t="s">
        <v>1581</v>
      </c>
      <c r="H22483" t="s">
        <v>1582</v>
      </c>
    </row>
    <row r="22484" spans="1:8" x14ac:dyDescent="0.3">
      <c r="A22484">
        <v>6375468</v>
      </c>
      <c r="B22484" t="s">
        <v>8</v>
      </c>
      <c r="C22484" t="s">
        <v>9</v>
      </c>
      <c r="E22484" t="s">
        <v>10</v>
      </c>
      <c r="F22484">
        <v>3409715</v>
      </c>
      <c r="G22484" t="s">
        <v>1585</v>
      </c>
      <c r="H22484" t="s">
        <v>1586</v>
      </c>
    </row>
    <row r="22485" spans="1:8" x14ac:dyDescent="0.3">
      <c r="A22485">
        <v>6375470</v>
      </c>
      <c r="B22485" t="s">
        <v>8</v>
      </c>
      <c r="C22485" t="s">
        <v>9</v>
      </c>
      <c r="E22485" t="s">
        <v>10</v>
      </c>
      <c r="F22485">
        <v>3411056</v>
      </c>
      <c r="G22485" t="s">
        <v>1589</v>
      </c>
      <c r="H22485" t="s">
        <v>1590</v>
      </c>
    </row>
    <row r="22486" spans="1:8" x14ac:dyDescent="0.3">
      <c r="A22486">
        <v>6375471</v>
      </c>
      <c r="B22486" t="s">
        <v>8</v>
      </c>
      <c r="C22486" t="s">
        <v>9</v>
      </c>
      <c r="E22486" t="s">
        <v>10</v>
      </c>
      <c r="F22486">
        <v>3411425</v>
      </c>
      <c r="G22486" t="s">
        <v>1595</v>
      </c>
      <c r="H22486" t="s">
        <v>1596</v>
      </c>
    </row>
    <row r="22487" spans="1:8" x14ac:dyDescent="0.3">
      <c r="A22487">
        <v>6375474</v>
      </c>
      <c r="B22487" t="s">
        <v>8</v>
      </c>
      <c r="C22487" t="s">
        <v>9</v>
      </c>
      <c r="E22487" t="s">
        <v>10</v>
      </c>
      <c r="F22487">
        <v>3416453</v>
      </c>
      <c r="G22487" t="s">
        <v>1603</v>
      </c>
      <c r="H22487" t="s">
        <v>1604</v>
      </c>
    </row>
    <row r="22488" spans="1:8" x14ac:dyDescent="0.3">
      <c r="A22488">
        <v>6375478</v>
      </c>
      <c r="B22488" t="s">
        <v>8</v>
      </c>
      <c r="C22488" t="s">
        <v>9</v>
      </c>
      <c r="E22488" t="s">
        <v>10</v>
      </c>
      <c r="F22488">
        <v>3419397</v>
      </c>
      <c r="G22488" t="s">
        <v>1607</v>
      </c>
      <c r="H22488" t="s">
        <v>1608</v>
      </c>
    </row>
    <row r="22489" spans="1:8" x14ac:dyDescent="0.3">
      <c r="A22489">
        <v>6375481</v>
      </c>
      <c r="B22489" t="s">
        <v>8</v>
      </c>
      <c r="C22489" t="s">
        <v>9</v>
      </c>
      <c r="E22489" t="s">
        <v>10</v>
      </c>
      <c r="F22489">
        <v>3420862</v>
      </c>
      <c r="G22489" t="s">
        <v>1613</v>
      </c>
      <c r="H22489" t="s">
        <v>1614</v>
      </c>
    </row>
    <row r="22490" spans="1:8" x14ac:dyDescent="0.3">
      <c r="A22490">
        <v>6375487</v>
      </c>
      <c r="B22490" t="s">
        <v>8</v>
      </c>
      <c r="C22490" t="s">
        <v>9</v>
      </c>
      <c r="E22490" t="s">
        <v>10</v>
      </c>
      <c r="F22490">
        <v>3422369</v>
      </c>
      <c r="G22490" t="s">
        <v>1615</v>
      </c>
      <c r="H22490" t="s">
        <v>1616</v>
      </c>
    </row>
    <row r="22491" spans="1:8" x14ac:dyDescent="0.3">
      <c r="A22491">
        <v>6375488</v>
      </c>
      <c r="B22491" t="s">
        <v>8</v>
      </c>
      <c r="C22491" t="s">
        <v>9</v>
      </c>
      <c r="E22491" t="s">
        <v>10</v>
      </c>
      <c r="F22491">
        <v>3422391</v>
      </c>
      <c r="G22491" t="s">
        <v>1617</v>
      </c>
      <c r="H22491" t="s">
        <v>1618</v>
      </c>
    </row>
    <row r="22492" spans="1:8" x14ac:dyDescent="0.3">
      <c r="A22492">
        <v>6375496</v>
      </c>
      <c r="B22492" t="s">
        <v>8</v>
      </c>
      <c r="C22492" t="s">
        <v>9</v>
      </c>
      <c r="E22492" t="s">
        <v>10</v>
      </c>
      <c r="F22492">
        <v>3436782</v>
      </c>
      <c r="G22492" t="s">
        <v>2205</v>
      </c>
      <c r="H22492" t="s">
        <v>2206</v>
      </c>
    </row>
    <row r="22493" spans="1:8" x14ac:dyDescent="0.3">
      <c r="A22493">
        <v>6375497</v>
      </c>
      <c r="B22493" t="s">
        <v>8</v>
      </c>
      <c r="C22493" t="s">
        <v>9</v>
      </c>
      <c r="E22493" t="s">
        <v>10</v>
      </c>
      <c r="F22493">
        <v>3437030</v>
      </c>
      <c r="G22493" t="s">
        <v>1633</v>
      </c>
      <c r="H22493" t="s">
        <v>1634</v>
      </c>
    </row>
    <row r="22494" spans="1:8" x14ac:dyDescent="0.3">
      <c r="A22494">
        <v>6375499</v>
      </c>
      <c r="B22494" t="s">
        <v>8</v>
      </c>
      <c r="C22494" t="s">
        <v>9</v>
      </c>
      <c r="E22494" t="s">
        <v>10</v>
      </c>
      <c r="F22494">
        <v>3442845</v>
      </c>
      <c r="G22494" t="s">
        <v>1637</v>
      </c>
      <c r="H22494" t="s">
        <v>1638</v>
      </c>
    </row>
    <row r="22495" spans="1:8" x14ac:dyDescent="0.3">
      <c r="A22495">
        <v>6375500</v>
      </c>
      <c r="B22495" t="s">
        <v>8</v>
      </c>
      <c r="C22495" t="s">
        <v>9</v>
      </c>
      <c r="E22495" t="s">
        <v>10</v>
      </c>
      <c r="F22495">
        <v>3444210</v>
      </c>
      <c r="G22495" t="s">
        <v>1639</v>
      </c>
      <c r="H22495" t="s">
        <v>1640</v>
      </c>
    </row>
    <row r="22496" spans="1:8" x14ac:dyDescent="0.3">
      <c r="A22496">
        <v>6375508</v>
      </c>
      <c r="B22496" t="s">
        <v>8</v>
      </c>
      <c r="C22496" t="s">
        <v>9</v>
      </c>
      <c r="E22496" t="s">
        <v>10</v>
      </c>
      <c r="F22496">
        <v>3447733</v>
      </c>
      <c r="G22496" t="s">
        <v>1645</v>
      </c>
      <c r="H22496" t="s">
        <v>1646</v>
      </c>
    </row>
    <row r="22497" spans="1:8" x14ac:dyDescent="0.3">
      <c r="A22497">
        <v>6375511</v>
      </c>
      <c r="B22497" t="s">
        <v>8</v>
      </c>
      <c r="C22497" t="s">
        <v>9</v>
      </c>
      <c r="E22497" t="s">
        <v>10</v>
      </c>
      <c r="F22497">
        <v>3449490</v>
      </c>
      <c r="G22497" t="s">
        <v>1665</v>
      </c>
      <c r="H22497" t="s">
        <v>1666</v>
      </c>
    </row>
    <row r="22498" spans="1:8" x14ac:dyDescent="0.3">
      <c r="A22498">
        <v>6375512</v>
      </c>
      <c r="B22498" t="s">
        <v>8</v>
      </c>
      <c r="C22498" t="s">
        <v>9</v>
      </c>
      <c r="E22498" t="s">
        <v>10</v>
      </c>
      <c r="F22498">
        <v>3450518</v>
      </c>
      <c r="G22498" t="s">
        <v>1659</v>
      </c>
      <c r="H22498" t="s">
        <v>1660</v>
      </c>
    </row>
    <row r="22499" spans="1:8" x14ac:dyDescent="0.3">
      <c r="A22499">
        <v>6375515</v>
      </c>
      <c r="B22499" t="s">
        <v>8</v>
      </c>
      <c r="C22499" t="s">
        <v>9</v>
      </c>
      <c r="E22499" t="s">
        <v>10</v>
      </c>
      <c r="F22499">
        <v>3458987</v>
      </c>
      <c r="G22499" t="s">
        <v>1691</v>
      </c>
      <c r="H22499" t="s">
        <v>1692</v>
      </c>
    </row>
    <row r="22500" spans="1:8" x14ac:dyDescent="0.3">
      <c r="A22500">
        <v>6375516</v>
      </c>
      <c r="B22500" t="s">
        <v>8</v>
      </c>
      <c r="C22500" t="s">
        <v>9</v>
      </c>
      <c r="E22500" t="s">
        <v>10</v>
      </c>
      <c r="F22500">
        <v>3462679</v>
      </c>
      <c r="G22500" t="s">
        <v>2907</v>
      </c>
      <c r="H22500" t="s">
        <v>2908</v>
      </c>
    </row>
    <row r="22501" spans="1:8" x14ac:dyDescent="0.3">
      <c r="A22501">
        <v>6375518</v>
      </c>
      <c r="B22501" t="s">
        <v>8</v>
      </c>
      <c r="C22501" t="s">
        <v>9</v>
      </c>
      <c r="E22501" t="s">
        <v>10</v>
      </c>
      <c r="F22501">
        <v>3469061</v>
      </c>
      <c r="G22501" t="s">
        <v>1709</v>
      </c>
      <c r="H22501" t="s">
        <v>1710</v>
      </c>
    </row>
    <row r="22502" spans="1:8" x14ac:dyDescent="0.3">
      <c r="A22502">
        <v>6375519</v>
      </c>
      <c r="B22502" t="s">
        <v>8</v>
      </c>
      <c r="C22502" t="s">
        <v>9</v>
      </c>
      <c r="E22502" t="s">
        <v>10</v>
      </c>
      <c r="F22502">
        <v>3469170</v>
      </c>
      <c r="G22502" t="s">
        <v>1711</v>
      </c>
      <c r="H22502" t="s">
        <v>1712</v>
      </c>
    </row>
    <row r="22503" spans="1:8" x14ac:dyDescent="0.3">
      <c r="A22503">
        <v>6375521</v>
      </c>
      <c r="B22503" t="s">
        <v>8</v>
      </c>
      <c r="C22503" t="s">
        <v>9</v>
      </c>
      <c r="E22503" t="s">
        <v>10</v>
      </c>
      <c r="F22503">
        <v>3470526</v>
      </c>
      <c r="G22503" t="s">
        <v>1713</v>
      </c>
      <c r="H22503" t="s">
        <v>1714</v>
      </c>
    </row>
    <row r="22504" spans="1:8" x14ac:dyDescent="0.3">
      <c r="A22504">
        <v>6375524</v>
      </c>
      <c r="B22504" t="s">
        <v>8</v>
      </c>
      <c r="C22504" t="s">
        <v>9</v>
      </c>
      <c r="E22504" t="s">
        <v>10</v>
      </c>
      <c r="F22504">
        <v>3473202</v>
      </c>
      <c r="G22504" t="s">
        <v>1953</v>
      </c>
      <c r="H22504" t="s">
        <v>1954</v>
      </c>
    </row>
    <row r="22505" spans="1:8" x14ac:dyDescent="0.3">
      <c r="A22505">
        <v>6375525</v>
      </c>
      <c r="B22505" t="s">
        <v>8</v>
      </c>
      <c r="C22505" t="s">
        <v>9</v>
      </c>
      <c r="E22505" t="s">
        <v>10</v>
      </c>
      <c r="F22505">
        <v>3473597</v>
      </c>
      <c r="G22505" t="s">
        <v>1719</v>
      </c>
      <c r="H22505" t="s">
        <v>1720</v>
      </c>
    </row>
    <row r="22506" spans="1:8" x14ac:dyDescent="0.3">
      <c r="A22506">
        <v>6375527</v>
      </c>
      <c r="B22506" t="s">
        <v>8</v>
      </c>
      <c r="C22506" t="s">
        <v>9</v>
      </c>
      <c r="E22506" t="s">
        <v>10</v>
      </c>
      <c r="F22506">
        <v>3477222</v>
      </c>
      <c r="G22506" t="s">
        <v>2537</v>
      </c>
      <c r="H22506" t="s">
        <v>2538</v>
      </c>
    </row>
    <row r="22507" spans="1:8" x14ac:dyDescent="0.3">
      <c r="A22507">
        <v>6375528</v>
      </c>
      <c r="B22507" t="s">
        <v>8</v>
      </c>
      <c r="C22507" t="s">
        <v>9</v>
      </c>
      <c r="E22507" t="s">
        <v>10</v>
      </c>
      <c r="F22507">
        <v>3477320</v>
      </c>
      <c r="G22507" t="s">
        <v>2025</v>
      </c>
      <c r="H22507" t="s">
        <v>2026</v>
      </c>
    </row>
    <row r="22508" spans="1:8" x14ac:dyDescent="0.3">
      <c r="A22508">
        <v>6375529</v>
      </c>
      <c r="B22508" t="s">
        <v>8</v>
      </c>
      <c r="C22508" t="s">
        <v>9</v>
      </c>
      <c r="E22508" t="s">
        <v>10</v>
      </c>
      <c r="F22508">
        <v>3477368</v>
      </c>
      <c r="G22508" t="s">
        <v>2601</v>
      </c>
      <c r="H22508" t="s">
        <v>2602</v>
      </c>
    </row>
    <row r="22509" spans="1:8" x14ac:dyDescent="0.3">
      <c r="A22509">
        <v>6375530</v>
      </c>
      <c r="B22509" t="s">
        <v>8</v>
      </c>
      <c r="C22509" t="s">
        <v>9</v>
      </c>
      <c r="E22509" t="s">
        <v>10</v>
      </c>
      <c r="F22509">
        <v>3477490</v>
      </c>
      <c r="G22509" t="s">
        <v>2449</v>
      </c>
      <c r="H22509" t="s">
        <v>2450</v>
      </c>
    </row>
    <row r="22510" spans="1:8" x14ac:dyDescent="0.3">
      <c r="A22510">
        <v>6375531</v>
      </c>
      <c r="B22510" t="s">
        <v>8</v>
      </c>
      <c r="C22510" t="s">
        <v>9</v>
      </c>
      <c r="E22510" t="s">
        <v>10</v>
      </c>
      <c r="F22510">
        <v>3477747</v>
      </c>
      <c r="G22510" t="s">
        <v>2995</v>
      </c>
      <c r="H22510" t="s">
        <v>2996</v>
      </c>
    </row>
    <row r="22511" spans="1:8" x14ac:dyDescent="0.3">
      <c r="A22511">
        <v>6375533</v>
      </c>
      <c r="B22511" t="s">
        <v>8</v>
      </c>
      <c r="C22511" t="s">
        <v>9</v>
      </c>
      <c r="E22511" t="s">
        <v>10</v>
      </c>
      <c r="F22511">
        <v>3477989</v>
      </c>
      <c r="G22511" t="s">
        <v>2985</v>
      </c>
      <c r="H22511" t="s">
        <v>2986</v>
      </c>
    </row>
    <row r="22512" spans="1:8" x14ac:dyDescent="0.3">
      <c r="A22512">
        <v>6375536</v>
      </c>
      <c r="B22512" t="s">
        <v>8</v>
      </c>
      <c r="C22512" t="s">
        <v>9</v>
      </c>
      <c r="E22512" t="s">
        <v>10</v>
      </c>
      <c r="F22512">
        <v>3479936</v>
      </c>
      <c r="G22512" t="s">
        <v>1955</v>
      </c>
      <c r="H22512" t="s">
        <v>1956</v>
      </c>
    </row>
    <row r="22513" spans="1:8" x14ac:dyDescent="0.3">
      <c r="A22513">
        <v>6375538</v>
      </c>
      <c r="B22513" t="s">
        <v>8</v>
      </c>
      <c r="C22513" t="s">
        <v>9</v>
      </c>
      <c r="E22513" t="s">
        <v>10</v>
      </c>
      <c r="F22513">
        <v>3481525</v>
      </c>
      <c r="G22513" t="s">
        <v>2015</v>
      </c>
      <c r="H22513" t="s">
        <v>2016</v>
      </c>
    </row>
    <row r="22514" spans="1:8" x14ac:dyDescent="0.3">
      <c r="A22514">
        <v>6375539</v>
      </c>
      <c r="B22514" t="s">
        <v>8</v>
      </c>
      <c r="C22514" t="s">
        <v>9</v>
      </c>
      <c r="E22514" t="s">
        <v>10</v>
      </c>
      <c r="F22514">
        <v>3481613</v>
      </c>
      <c r="G22514" t="s">
        <v>3021</v>
      </c>
      <c r="H22514" t="s">
        <v>3022</v>
      </c>
    </row>
    <row r="22515" spans="1:8" x14ac:dyDescent="0.3">
      <c r="A22515">
        <v>6375540</v>
      </c>
      <c r="B22515" t="s">
        <v>8</v>
      </c>
      <c r="C22515" t="s">
        <v>9</v>
      </c>
      <c r="E22515" t="s">
        <v>10</v>
      </c>
      <c r="F22515">
        <v>3481636</v>
      </c>
      <c r="G22515" t="s">
        <v>3595</v>
      </c>
      <c r="H22515" t="s">
        <v>3596</v>
      </c>
    </row>
    <row r="22516" spans="1:8" x14ac:dyDescent="0.3">
      <c r="A22516">
        <v>6375541</v>
      </c>
      <c r="B22516" t="s">
        <v>8</v>
      </c>
      <c r="C22516" t="s">
        <v>9</v>
      </c>
      <c r="E22516" t="s">
        <v>10</v>
      </c>
      <c r="F22516">
        <v>3481697</v>
      </c>
      <c r="G22516" t="s">
        <v>3535</v>
      </c>
      <c r="H22516" t="s">
        <v>3536</v>
      </c>
    </row>
    <row r="22517" spans="1:8" x14ac:dyDescent="0.3">
      <c r="A22517">
        <v>6375542</v>
      </c>
      <c r="B22517" t="s">
        <v>8</v>
      </c>
      <c r="C22517" t="s">
        <v>9</v>
      </c>
      <c r="E22517" t="s">
        <v>10</v>
      </c>
      <c r="F22517">
        <v>3481814</v>
      </c>
      <c r="G22517" t="s">
        <v>2477</v>
      </c>
      <c r="H22517" t="s">
        <v>2478</v>
      </c>
    </row>
    <row r="22518" spans="1:8" x14ac:dyDescent="0.3">
      <c r="A22518">
        <v>6375543</v>
      </c>
      <c r="B22518" t="s">
        <v>8</v>
      </c>
      <c r="C22518" t="s">
        <v>9</v>
      </c>
      <c r="E22518" t="s">
        <v>10</v>
      </c>
      <c r="F22518">
        <v>3481842</v>
      </c>
      <c r="G22518" t="s">
        <v>3075</v>
      </c>
      <c r="H22518" t="s">
        <v>3076</v>
      </c>
    </row>
    <row r="22519" spans="1:8" x14ac:dyDescent="0.3">
      <c r="A22519">
        <v>6375544</v>
      </c>
      <c r="B22519" t="s">
        <v>8</v>
      </c>
      <c r="C22519" t="s">
        <v>9</v>
      </c>
      <c r="E22519" t="s">
        <v>10</v>
      </c>
      <c r="F22519">
        <v>3482776</v>
      </c>
      <c r="G22519" t="s">
        <v>1737</v>
      </c>
      <c r="H22519" t="s">
        <v>1738</v>
      </c>
    </row>
    <row r="22520" spans="1:8" x14ac:dyDescent="0.3">
      <c r="A22520">
        <v>6375545</v>
      </c>
      <c r="B22520" t="s">
        <v>8</v>
      </c>
      <c r="C22520" t="s">
        <v>9</v>
      </c>
      <c r="E22520" t="s">
        <v>10</v>
      </c>
      <c r="F22520">
        <v>3483399</v>
      </c>
      <c r="G22520" t="s">
        <v>1741</v>
      </c>
      <c r="H22520" t="s">
        <v>1742</v>
      </c>
    </row>
    <row r="22521" spans="1:8" x14ac:dyDescent="0.3">
      <c r="A22521">
        <v>6375546</v>
      </c>
      <c r="B22521" t="s">
        <v>8</v>
      </c>
      <c r="C22521" t="s">
        <v>9</v>
      </c>
      <c r="E22521" t="s">
        <v>10</v>
      </c>
      <c r="F22521">
        <v>3491769</v>
      </c>
      <c r="G22521" t="s">
        <v>2189</v>
      </c>
      <c r="H22521" t="s">
        <v>2190</v>
      </c>
    </row>
    <row r="22522" spans="1:8" x14ac:dyDescent="0.3">
      <c r="A22522">
        <v>6375547</v>
      </c>
      <c r="B22522" t="s">
        <v>8</v>
      </c>
      <c r="C22522" t="s">
        <v>9</v>
      </c>
      <c r="E22522" t="s">
        <v>10</v>
      </c>
      <c r="F22522">
        <v>3492321</v>
      </c>
      <c r="G22522" t="s">
        <v>5933</v>
      </c>
      <c r="H22522" t="s">
        <v>5934</v>
      </c>
    </row>
    <row r="22523" spans="1:8" x14ac:dyDescent="0.3">
      <c r="A22523">
        <v>6375548</v>
      </c>
      <c r="B22523" t="s">
        <v>8</v>
      </c>
      <c r="C22523" t="s">
        <v>9</v>
      </c>
      <c r="E22523" t="s">
        <v>10</v>
      </c>
      <c r="F22523">
        <v>3493571</v>
      </c>
      <c r="G22523" t="s">
        <v>1743</v>
      </c>
      <c r="H22523" t="s">
        <v>1744</v>
      </c>
    </row>
    <row r="22524" spans="1:8" x14ac:dyDescent="0.3">
      <c r="A22524">
        <v>6375549</v>
      </c>
      <c r="B22524" t="s">
        <v>8</v>
      </c>
      <c r="C22524" t="s">
        <v>9</v>
      </c>
      <c r="E22524" t="s">
        <v>10</v>
      </c>
      <c r="F22524">
        <v>3493728</v>
      </c>
      <c r="G22524" t="s">
        <v>6101</v>
      </c>
      <c r="H22524" t="s">
        <v>6102</v>
      </c>
    </row>
    <row r="22525" spans="1:8" x14ac:dyDescent="0.3">
      <c r="A22525">
        <v>6375551</v>
      </c>
      <c r="B22525" t="s">
        <v>8</v>
      </c>
      <c r="C22525" t="s">
        <v>9</v>
      </c>
      <c r="E22525" t="s">
        <v>10</v>
      </c>
      <c r="F22525">
        <v>3494869</v>
      </c>
      <c r="G22525" t="s">
        <v>5213</v>
      </c>
      <c r="H22525" t="s">
        <v>5214</v>
      </c>
    </row>
    <row r="22526" spans="1:8" x14ac:dyDescent="0.3">
      <c r="A22526">
        <v>6375552</v>
      </c>
      <c r="B22526" t="s">
        <v>8</v>
      </c>
      <c r="C22526" t="s">
        <v>9</v>
      </c>
      <c r="E22526" t="s">
        <v>10</v>
      </c>
      <c r="F22526">
        <v>3494969</v>
      </c>
      <c r="G22526" t="s">
        <v>2615</v>
      </c>
      <c r="H22526" t="s">
        <v>2616</v>
      </c>
    </row>
    <row r="22527" spans="1:8" x14ac:dyDescent="0.3">
      <c r="A22527">
        <v>6375553</v>
      </c>
      <c r="B22527" t="s">
        <v>8</v>
      </c>
      <c r="C22527" t="s">
        <v>9</v>
      </c>
      <c r="E22527" t="s">
        <v>10</v>
      </c>
      <c r="F22527">
        <v>3494987</v>
      </c>
      <c r="G22527" t="s">
        <v>2829</v>
      </c>
      <c r="H22527" t="s">
        <v>2830</v>
      </c>
    </row>
    <row r="22528" spans="1:8" x14ac:dyDescent="0.3">
      <c r="A22528">
        <v>6375556</v>
      </c>
      <c r="B22528" t="s">
        <v>8</v>
      </c>
      <c r="C22528" t="s">
        <v>9</v>
      </c>
      <c r="E22528" t="s">
        <v>10</v>
      </c>
      <c r="F22528">
        <v>3495595</v>
      </c>
      <c r="G22528" t="s">
        <v>1749</v>
      </c>
      <c r="H22528" t="s">
        <v>1750</v>
      </c>
    </row>
    <row r="22529" spans="1:8" x14ac:dyDescent="0.3">
      <c r="A22529">
        <v>6375557</v>
      </c>
      <c r="B22529" t="s">
        <v>8</v>
      </c>
      <c r="C22529" t="s">
        <v>9</v>
      </c>
      <c r="E22529" t="s">
        <v>10</v>
      </c>
      <c r="F22529">
        <v>3497210</v>
      </c>
      <c r="G22529" t="s">
        <v>2945</v>
      </c>
      <c r="H22529" t="s">
        <v>2946</v>
      </c>
    </row>
    <row r="22530" spans="1:8" x14ac:dyDescent="0.3">
      <c r="A22530">
        <v>6375558</v>
      </c>
      <c r="B22530" t="s">
        <v>8</v>
      </c>
      <c r="C22530" t="s">
        <v>9</v>
      </c>
      <c r="E22530" t="s">
        <v>10</v>
      </c>
      <c r="F22530">
        <v>3497385</v>
      </c>
      <c r="G22530" t="s">
        <v>1977</v>
      </c>
      <c r="H22530" t="s">
        <v>1978</v>
      </c>
    </row>
    <row r="22531" spans="1:8" x14ac:dyDescent="0.3">
      <c r="A22531">
        <v>6375559</v>
      </c>
      <c r="B22531" t="s">
        <v>8</v>
      </c>
      <c r="C22531" t="s">
        <v>9</v>
      </c>
      <c r="E22531" t="s">
        <v>10</v>
      </c>
      <c r="F22531">
        <v>3497508</v>
      </c>
      <c r="G22531" t="s">
        <v>1967</v>
      </c>
      <c r="H22531" t="s">
        <v>1968</v>
      </c>
    </row>
    <row r="22532" spans="1:8" x14ac:dyDescent="0.3">
      <c r="A22532">
        <v>6375561</v>
      </c>
      <c r="B22532" t="s">
        <v>8</v>
      </c>
      <c r="C22532" t="s">
        <v>9</v>
      </c>
      <c r="E22532" t="s">
        <v>10</v>
      </c>
      <c r="F22532">
        <v>3497672</v>
      </c>
      <c r="G22532" t="s">
        <v>3817</v>
      </c>
      <c r="H22532" t="s">
        <v>3818</v>
      </c>
    </row>
    <row r="22533" spans="1:8" x14ac:dyDescent="0.3">
      <c r="A22533">
        <v>6375563</v>
      </c>
      <c r="B22533" t="s">
        <v>8</v>
      </c>
      <c r="C22533" t="s">
        <v>9</v>
      </c>
      <c r="E22533" t="s">
        <v>10</v>
      </c>
      <c r="F22533">
        <v>3497753</v>
      </c>
      <c r="G22533" t="s">
        <v>1757</v>
      </c>
      <c r="H22533" t="s">
        <v>1758</v>
      </c>
    </row>
    <row r="22534" spans="1:8" x14ac:dyDescent="0.3">
      <c r="A22534">
        <v>6375564</v>
      </c>
      <c r="B22534" t="s">
        <v>8</v>
      </c>
      <c r="C22534" t="s">
        <v>9</v>
      </c>
      <c r="E22534" t="s">
        <v>10</v>
      </c>
      <c r="F22534">
        <v>3497893</v>
      </c>
      <c r="G22534" t="s">
        <v>3537</v>
      </c>
      <c r="H22534" t="s">
        <v>3538</v>
      </c>
    </row>
    <row r="22535" spans="1:8" x14ac:dyDescent="0.3">
      <c r="A22535">
        <v>6375565</v>
      </c>
      <c r="B22535" t="s">
        <v>8</v>
      </c>
      <c r="C22535" t="s">
        <v>9</v>
      </c>
      <c r="E22535" t="s">
        <v>10</v>
      </c>
      <c r="F22535">
        <v>3497962</v>
      </c>
      <c r="G22535" t="s">
        <v>2587</v>
      </c>
      <c r="H22535" t="s">
        <v>2588</v>
      </c>
    </row>
    <row r="22536" spans="1:8" x14ac:dyDescent="0.3">
      <c r="A22536">
        <v>6375566</v>
      </c>
      <c r="B22536" t="s">
        <v>8</v>
      </c>
      <c r="C22536" t="s">
        <v>9</v>
      </c>
      <c r="E22536" t="s">
        <v>10</v>
      </c>
      <c r="F22536">
        <v>3498170</v>
      </c>
      <c r="G22536" t="s">
        <v>1761</v>
      </c>
      <c r="H22536" t="s">
        <v>1762</v>
      </c>
    </row>
    <row r="22537" spans="1:8" x14ac:dyDescent="0.3">
      <c r="A22537">
        <v>6375567</v>
      </c>
      <c r="B22537" t="s">
        <v>8</v>
      </c>
      <c r="C22537" t="s">
        <v>9</v>
      </c>
      <c r="E22537" t="s">
        <v>10</v>
      </c>
      <c r="F22537">
        <v>3498265</v>
      </c>
      <c r="G22537" t="s">
        <v>3221</v>
      </c>
      <c r="H22537" t="s">
        <v>3222</v>
      </c>
    </row>
    <row r="22538" spans="1:8" x14ac:dyDescent="0.3">
      <c r="A22538">
        <v>6375568</v>
      </c>
      <c r="B22538" t="s">
        <v>8</v>
      </c>
      <c r="C22538" t="s">
        <v>9</v>
      </c>
      <c r="E22538" t="s">
        <v>10</v>
      </c>
      <c r="F22538">
        <v>3498339</v>
      </c>
      <c r="G22538" t="s">
        <v>3223</v>
      </c>
      <c r="H22538" t="s">
        <v>3224</v>
      </c>
    </row>
    <row r="22539" spans="1:8" x14ac:dyDescent="0.3">
      <c r="A22539">
        <v>6375569</v>
      </c>
      <c r="B22539" t="s">
        <v>8</v>
      </c>
      <c r="C22539" t="s">
        <v>9</v>
      </c>
      <c r="E22539" t="s">
        <v>10</v>
      </c>
      <c r="F22539">
        <v>3498990</v>
      </c>
      <c r="G22539" t="s">
        <v>1767</v>
      </c>
      <c r="H22539" t="s">
        <v>1768</v>
      </c>
    </row>
    <row r="22540" spans="1:8" x14ac:dyDescent="0.3">
      <c r="A22540">
        <v>6375573</v>
      </c>
      <c r="B22540" t="s">
        <v>8</v>
      </c>
      <c r="C22540" t="s">
        <v>9</v>
      </c>
      <c r="E22540" t="s">
        <v>10</v>
      </c>
      <c r="F22540">
        <v>3502432</v>
      </c>
      <c r="G22540" t="s">
        <v>2533</v>
      </c>
      <c r="H22540" t="s">
        <v>2534</v>
      </c>
    </row>
    <row r="22541" spans="1:8" x14ac:dyDescent="0.3">
      <c r="A22541">
        <v>6375574</v>
      </c>
      <c r="B22541" t="s">
        <v>8</v>
      </c>
      <c r="C22541" t="s">
        <v>9</v>
      </c>
      <c r="E22541" t="s">
        <v>10</v>
      </c>
      <c r="F22541">
        <v>3502889</v>
      </c>
      <c r="G22541" t="s">
        <v>3173</v>
      </c>
      <c r="H22541" t="s">
        <v>3174</v>
      </c>
    </row>
    <row r="22542" spans="1:8" x14ac:dyDescent="0.3">
      <c r="A22542">
        <v>6375576</v>
      </c>
      <c r="B22542" t="s">
        <v>8</v>
      </c>
      <c r="C22542" t="s">
        <v>9</v>
      </c>
      <c r="E22542" t="s">
        <v>10</v>
      </c>
      <c r="F22542">
        <v>3503323</v>
      </c>
      <c r="G22542" t="s">
        <v>1777</v>
      </c>
      <c r="H22542" t="s">
        <v>1778</v>
      </c>
    </row>
    <row r="22543" spans="1:8" x14ac:dyDescent="0.3">
      <c r="A22543">
        <v>6375577</v>
      </c>
      <c r="B22543" t="s">
        <v>8</v>
      </c>
      <c r="C22543" t="s">
        <v>9</v>
      </c>
      <c r="E22543" t="s">
        <v>10</v>
      </c>
      <c r="F22543">
        <v>3503566</v>
      </c>
      <c r="G22543" t="s">
        <v>1793</v>
      </c>
      <c r="H22543" t="s">
        <v>1794</v>
      </c>
    </row>
    <row r="22544" spans="1:8" x14ac:dyDescent="0.3">
      <c r="A22544">
        <v>6375578</v>
      </c>
      <c r="B22544" t="s">
        <v>8</v>
      </c>
      <c r="C22544" t="s">
        <v>9</v>
      </c>
      <c r="E22544" t="s">
        <v>10</v>
      </c>
      <c r="F22544">
        <v>3505562</v>
      </c>
      <c r="G22544" t="s">
        <v>1791</v>
      </c>
      <c r="H22544" t="s">
        <v>1792</v>
      </c>
    </row>
    <row r="22545" spans="1:8" x14ac:dyDescent="0.3">
      <c r="A22545">
        <v>6375579</v>
      </c>
      <c r="B22545" t="s">
        <v>8</v>
      </c>
      <c r="C22545" t="s">
        <v>9</v>
      </c>
      <c r="E22545" t="s">
        <v>10</v>
      </c>
      <c r="F22545">
        <v>3505591</v>
      </c>
      <c r="G22545" t="s">
        <v>1789</v>
      </c>
      <c r="H22545" t="s">
        <v>1790</v>
      </c>
    </row>
    <row r="22546" spans="1:8" x14ac:dyDescent="0.3">
      <c r="A22546">
        <v>6375580</v>
      </c>
      <c r="B22546" t="s">
        <v>8</v>
      </c>
      <c r="C22546" t="s">
        <v>9</v>
      </c>
      <c r="E22546" t="s">
        <v>10</v>
      </c>
      <c r="F22546">
        <v>3506020</v>
      </c>
      <c r="G22546" t="s">
        <v>2987</v>
      </c>
      <c r="H22546" t="s">
        <v>2988</v>
      </c>
    </row>
    <row r="22547" spans="1:8" x14ac:dyDescent="0.3">
      <c r="A22547">
        <v>6375585</v>
      </c>
      <c r="B22547" t="s">
        <v>8</v>
      </c>
      <c r="C22547" t="s">
        <v>9</v>
      </c>
      <c r="E22547" t="s">
        <v>10</v>
      </c>
      <c r="F22547">
        <v>3509081</v>
      </c>
      <c r="G22547" t="s">
        <v>2989</v>
      </c>
      <c r="H22547" t="s">
        <v>2990</v>
      </c>
    </row>
    <row r="22548" spans="1:8" x14ac:dyDescent="0.3">
      <c r="A22548">
        <v>6375586</v>
      </c>
      <c r="B22548" t="s">
        <v>8</v>
      </c>
      <c r="C22548" t="s">
        <v>9</v>
      </c>
      <c r="E22548" t="s">
        <v>10</v>
      </c>
      <c r="F22548">
        <v>3509145</v>
      </c>
      <c r="G22548" t="s">
        <v>2433</v>
      </c>
      <c r="H22548" t="s">
        <v>2434</v>
      </c>
    </row>
    <row r="22549" spans="1:8" x14ac:dyDescent="0.3">
      <c r="A22549">
        <v>6375587</v>
      </c>
      <c r="B22549" t="s">
        <v>8</v>
      </c>
      <c r="C22549" t="s">
        <v>9</v>
      </c>
      <c r="E22549" t="s">
        <v>10</v>
      </c>
      <c r="F22549">
        <v>3509160</v>
      </c>
      <c r="G22549" t="s">
        <v>1969</v>
      </c>
      <c r="H22549" t="s">
        <v>1970</v>
      </c>
    </row>
    <row r="22550" spans="1:8" x14ac:dyDescent="0.3">
      <c r="A22550">
        <v>6375588</v>
      </c>
      <c r="B22550" t="s">
        <v>8</v>
      </c>
      <c r="C22550" t="s">
        <v>9</v>
      </c>
      <c r="E22550" t="s">
        <v>10</v>
      </c>
      <c r="F22550">
        <v>3509179</v>
      </c>
      <c r="G22550" t="s">
        <v>2453</v>
      </c>
      <c r="H22550" t="s">
        <v>2454</v>
      </c>
    </row>
    <row r="22551" spans="1:8" x14ac:dyDescent="0.3">
      <c r="A22551">
        <v>6375589</v>
      </c>
      <c r="B22551" t="s">
        <v>8</v>
      </c>
      <c r="C22551" t="s">
        <v>9</v>
      </c>
      <c r="E22551" t="s">
        <v>10</v>
      </c>
      <c r="F22551">
        <v>3509328</v>
      </c>
      <c r="G22551" t="s">
        <v>3187</v>
      </c>
      <c r="H22551" t="s">
        <v>3188</v>
      </c>
    </row>
    <row r="22552" spans="1:8" x14ac:dyDescent="0.3">
      <c r="A22552">
        <v>6375591</v>
      </c>
      <c r="B22552" t="s">
        <v>8</v>
      </c>
      <c r="C22552" t="s">
        <v>9</v>
      </c>
      <c r="E22552" t="s">
        <v>10</v>
      </c>
      <c r="F22552">
        <v>3509587</v>
      </c>
      <c r="G22552" t="s">
        <v>4031</v>
      </c>
      <c r="H22552" t="s">
        <v>4032</v>
      </c>
    </row>
    <row r="22553" spans="1:8" x14ac:dyDescent="0.3">
      <c r="A22553">
        <v>6375592</v>
      </c>
      <c r="B22553" t="s">
        <v>8</v>
      </c>
      <c r="C22553" t="s">
        <v>9</v>
      </c>
      <c r="E22553" t="s">
        <v>10</v>
      </c>
      <c r="F22553">
        <v>3511165</v>
      </c>
      <c r="G22553" t="s">
        <v>1805</v>
      </c>
      <c r="H22553" t="s">
        <v>1806</v>
      </c>
    </row>
    <row r="22554" spans="1:8" x14ac:dyDescent="0.3">
      <c r="A22554">
        <v>6375593</v>
      </c>
      <c r="B22554" t="s">
        <v>8</v>
      </c>
      <c r="C22554" t="s">
        <v>9</v>
      </c>
      <c r="E22554" t="s">
        <v>10</v>
      </c>
      <c r="F22554">
        <v>3511941</v>
      </c>
      <c r="G22554" t="s">
        <v>2569</v>
      </c>
      <c r="H22554" t="s">
        <v>2570</v>
      </c>
    </row>
    <row r="22555" spans="1:8" x14ac:dyDescent="0.3">
      <c r="A22555">
        <v>6375594</v>
      </c>
      <c r="B22555" t="s">
        <v>8</v>
      </c>
      <c r="C22555" t="s">
        <v>9</v>
      </c>
      <c r="E22555" t="s">
        <v>10</v>
      </c>
      <c r="F22555">
        <v>3511991</v>
      </c>
      <c r="G22555" t="s">
        <v>1971</v>
      </c>
      <c r="H22555" t="s">
        <v>1972</v>
      </c>
    </row>
    <row r="22556" spans="1:8" x14ac:dyDescent="0.3">
      <c r="A22556">
        <v>6375595</v>
      </c>
      <c r="B22556" t="s">
        <v>8</v>
      </c>
      <c r="C22556" t="s">
        <v>9</v>
      </c>
      <c r="E22556" t="s">
        <v>10</v>
      </c>
      <c r="F22556">
        <v>3512004</v>
      </c>
      <c r="G22556" t="s">
        <v>3153</v>
      </c>
      <c r="H22556" t="s">
        <v>3154</v>
      </c>
    </row>
    <row r="22557" spans="1:8" x14ac:dyDescent="0.3">
      <c r="A22557">
        <v>6375597</v>
      </c>
      <c r="B22557" t="s">
        <v>8</v>
      </c>
      <c r="C22557" t="s">
        <v>9</v>
      </c>
      <c r="E22557" t="s">
        <v>10</v>
      </c>
      <c r="F22557">
        <v>3513705</v>
      </c>
      <c r="G22557" t="s">
        <v>3179</v>
      </c>
      <c r="H22557" t="s">
        <v>3180</v>
      </c>
    </row>
    <row r="22558" spans="1:8" x14ac:dyDescent="0.3">
      <c r="A22558">
        <v>6375598</v>
      </c>
      <c r="B22558" t="s">
        <v>8</v>
      </c>
      <c r="C22558" t="s">
        <v>9</v>
      </c>
      <c r="E22558" t="s">
        <v>10</v>
      </c>
      <c r="F22558">
        <v>3514006</v>
      </c>
      <c r="G22558" t="s">
        <v>2395</v>
      </c>
      <c r="H22558" t="s">
        <v>2396</v>
      </c>
    </row>
    <row r="22559" spans="1:8" x14ac:dyDescent="0.3">
      <c r="A22559">
        <v>6375599</v>
      </c>
      <c r="B22559" t="s">
        <v>8</v>
      </c>
      <c r="C22559" t="s">
        <v>9</v>
      </c>
      <c r="E22559" t="s">
        <v>10</v>
      </c>
      <c r="F22559">
        <v>3514922</v>
      </c>
      <c r="G22559" t="s">
        <v>1821</v>
      </c>
      <c r="H22559" t="s">
        <v>1822</v>
      </c>
    </row>
    <row r="22560" spans="1:8" x14ac:dyDescent="0.3">
      <c r="A22560">
        <v>6375601</v>
      </c>
      <c r="B22560" t="s">
        <v>8</v>
      </c>
      <c r="C22560" t="s">
        <v>9</v>
      </c>
      <c r="E22560" t="s">
        <v>10</v>
      </c>
      <c r="F22560">
        <v>3516069</v>
      </c>
      <c r="G22560" t="s">
        <v>2857</v>
      </c>
      <c r="H22560" t="s">
        <v>2858</v>
      </c>
    </row>
    <row r="22561" spans="1:8" x14ac:dyDescent="0.3">
      <c r="A22561">
        <v>6375605</v>
      </c>
      <c r="B22561" t="s">
        <v>8</v>
      </c>
      <c r="C22561" t="s">
        <v>9</v>
      </c>
      <c r="E22561" t="s">
        <v>10</v>
      </c>
      <c r="F22561">
        <v>3519703</v>
      </c>
      <c r="G22561" t="s">
        <v>1823</v>
      </c>
      <c r="H22561" t="s">
        <v>1824</v>
      </c>
    </row>
    <row r="22562" spans="1:8" x14ac:dyDescent="0.3">
      <c r="A22562">
        <v>6375612</v>
      </c>
      <c r="B22562" t="s">
        <v>8</v>
      </c>
      <c r="C22562" t="s">
        <v>9</v>
      </c>
      <c r="E22562" t="s">
        <v>10</v>
      </c>
      <c r="F22562">
        <v>3534688</v>
      </c>
      <c r="G22562" t="s">
        <v>1849</v>
      </c>
      <c r="H22562" t="s">
        <v>1850</v>
      </c>
    </row>
    <row r="22563" spans="1:8" x14ac:dyDescent="0.3">
      <c r="A22563">
        <v>6375614</v>
      </c>
      <c r="B22563" t="s">
        <v>8</v>
      </c>
      <c r="C22563" t="s">
        <v>9</v>
      </c>
      <c r="E22563" t="s">
        <v>10</v>
      </c>
      <c r="F22563">
        <v>3534943</v>
      </c>
      <c r="G22563" t="s">
        <v>1853</v>
      </c>
      <c r="H22563" t="s">
        <v>1854</v>
      </c>
    </row>
    <row r="22564" spans="1:8" x14ac:dyDescent="0.3">
      <c r="A22564">
        <v>6375615</v>
      </c>
      <c r="B22564" t="s">
        <v>8</v>
      </c>
      <c r="C22564" t="s">
        <v>9</v>
      </c>
      <c r="E22564" t="s">
        <v>10</v>
      </c>
      <c r="F22564">
        <v>3535592</v>
      </c>
      <c r="G22564" t="s">
        <v>1857</v>
      </c>
      <c r="H22564" t="s">
        <v>1858</v>
      </c>
    </row>
    <row r="22565" spans="1:8" x14ac:dyDescent="0.3">
      <c r="A22565">
        <v>6375617</v>
      </c>
      <c r="B22565" t="s">
        <v>8</v>
      </c>
      <c r="C22565" t="s">
        <v>9</v>
      </c>
      <c r="E22565" t="s">
        <v>10</v>
      </c>
      <c r="F22565">
        <v>3539573</v>
      </c>
      <c r="G22565" t="s">
        <v>1993</v>
      </c>
      <c r="H22565" t="s">
        <v>1994</v>
      </c>
    </row>
    <row r="22566" spans="1:8" x14ac:dyDescent="0.3">
      <c r="A22566">
        <v>6375618</v>
      </c>
      <c r="B22566" t="s">
        <v>8</v>
      </c>
      <c r="C22566" t="s">
        <v>9</v>
      </c>
      <c r="E22566" t="s">
        <v>10</v>
      </c>
      <c r="F22566">
        <v>3540444</v>
      </c>
      <c r="G22566" t="s">
        <v>1865</v>
      </c>
      <c r="H22566" t="s">
        <v>1866</v>
      </c>
    </row>
    <row r="22567" spans="1:8" x14ac:dyDescent="0.3">
      <c r="A22567">
        <v>6375624</v>
      </c>
      <c r="B22567" t="s">
        <v>8</v>
      </c>
      <c r="C22567" t="s">
        <v>9</v>
      </c>
      <c r="E22567" t="s">
        <v>10</v>
      </c>
      <c r="F22567">
        <v>3542763</v>
      </c>
      <c r="G22567" t="s">
        <v>1869</v>
      </c>
      <c r="H22567" t="s">
        <v>1870</v>
      </c>
    </row>
    <row r="22568" spans="1:8" x14ac:dyDescent="0.3">
      <c r="A22568">
        <v>6375627</v>
      </c>
      <c r="B22568" t="s">
        <v>8</v>
      </c>
      <c r="C22568" t="s">
        <v>9</v>
      </c>
      <c r="E22568" t="s">
        <v>10</v>
      </c>
      <c r="F22568">
        <v>3544789</v>
      </c>
      <c r="G22568" t="s">
        <v>1957</v>
      </c>
      <c r="H22568" t="s">
        <v>1958</v>
      </c>
    </row>
    <row r="22569" spans="1:8" x14ac:dyDescent="0.3">
      <c r="A22569">
        <v>6375632</v>
      </c>
      <c r="B22569" t="s">
        <v>8</v>
      </c>
      <c r="C22569" t="s">
        <v>9</v>
      </c>
      <c r="E22569" t="s">
        <v>10</v>
      </c>
      <c r="F22569">
        <v>3550437</v>
      </c>
      <c r="G22569" t="s">
        <v>1985</v>
      </c>
      <c r="H22569" t="s">
        <v>1986</v>
      </c>
    </row>
    <row r="22570" spans="1:8" x14ac:dyDescent="0.3">
      <c r="A22570">
        <v>6375637</v>
      </c>
      <c r="B22570" t="s">
        <v>8</v>
      </c>
      <c r="C22570" t="s">
        <v>9</v>
      </c>
      <c r="E22570" t="s">
        <v>10</v>
      </c>
      <c r="F22570">
        <v>3557865</v>
      </c>
      <c r="G22570" t="s">
        <v>1991</v>
      </c>
      <c r="H22570" t="s">
        <v>1992</v>
      </c>
    </row>
    <row r="22571" spans="1:8" x14ac:dyDescent="0.3">
      <c r="A22571">
        <v>6375639</v>
      </c>
      <c r="B22571" t="s">
        <v>8</v>
      </c>
      <c r="C22571" t="s">
        <v>9</v>
      </c>
      <c r="E22571" t="s">
        <v>10</v>
      </c>
      <c r="F22571">
        <v>3559497</v>
      </c>
      <c r="G22571" t="s">
        <v>1999</v>
      </c>
      <c r="H22571" t="s">
        <v>2000</v>
      </c>
    </row>
    <row r="22572" spans="1:8" x14ac:dyDescent="0.3">
      <c r="A22572">
        <v>6375640</v>
      </c>
      <c r="B22572" t="s">
        <v>8</v>
      </c>
      <c r="C22572" t="s">
        <v>9</v>
      </c>
      <c r="E22572" t="s">
        <v>10</v>
      </c>
      <c r="F22572">
        <v>3559610</v>
      </c>
      <c r="G22572" t="s">
        <v>2001</v>
      </c>
      <c r="H22572" t="s">
        <v>2002</v>
      </c>
    </row>
    <row r="22573" spans="1:8" x14ac:dyDescent="0.3">
      <c r="A22573">
        <v>6375641</v>
      </c>
      <c r="B22573" t="s">
        <v>8</v>
      </c>
      <c r="C22573" t="s">
        <v>9</v>
      </c>
      <c r="E22573" t="s">
        <v>10</v>
      </c>
      <c r="F22573">
        <v>3559860</v>
      </c>
      <c r="G22573" t="s">
        <v>2003</v>
      </c>
      <c r="H22573" t="s">
        <v>2004</v>
      </c>
    </row>
    <row r="22574" spans="1:8" x14ac:dyDescent="0.3">
      <c r="A22574">
        <v>6375643</v>
      </c>
      <c r="B22574" t="s">
        <v>8</v>
      </c>
      <c r="C22574" t="s">
        <v>9</v>
      </c>
      <c r="E22574" t="s">
        <v>10</v>
      </c>
      <c r="F22574">
        <v>3561635</v>
      </c>
      <c r="G22574" t="s">
        <v>2009</v>
      </c>
      <c r="H22574" t="s">
        <v>2010</v>
      </c>
    </row>
    <row r="22575" spans="1:8" x14ac:dyDescent="0.3">
      <c r="A22575">
        <v>6375644</v>
      </c>
      <c r="B22575" t="s">
        <v>8</v>
      </c>
      <c r="C22575" t="s">
        <v>9</v>
      </c>
      <c r="E22575" t="s">
        <v>10</v>
      </c>
      <c r="F22575">
        <v>3561989</v>
      </c>
      <c r="G22575" t="s">
        <v>2715</v>
      </c>
      <c r="H22575" t="s">
        <v>2716</v>
      </c>
    </row>
    <row r="22576" spans="1:8" x14ac:dyDescent="0.3">
      <c r="A22576">
        <v>6375645</v>
      </c>
      <c r="B22576" t="s">
        <v>8</v>
      </c>
      <c r="C22576" t="s">
        <v>9</v>
      </c>
      <c r="E22576" t="s">
        <v>10</v>
      </c>
      <c r="F22576">
        <v>3562541</v>
      </c>
      <c r="G22576" t="s">
        <v>2017</v>
      </c>
      <c r="H22576" t="s">
        <v>2018</v>
      </c>
    </row>
    <row r="22577" spans="1:8" x14ac:dyDescent="0.3">
      <c r="A22577">
        <v>6375646</v>
      </c>
      <c r="B22577" t="s">
        <v>8</v>
      </c>
      <c r="C22577" t="s">
        <v>9</v>
      </c>
      <c r="E22577" t="s">
        <v>10</v>
      </c>
      <c r="F22577">
        <v>3562619</v>
      </c>
      <c r="G22577" t="s">
        <v>2717</v>
      </c>
      <c r="H22577" t="s">
        <v>2718</v>
      </c>
    </row>
    <row r="22578" spans="1:8" x14ac:dyDescent="0.3">
      <c r="A22578">
        <v>6375648</v>
      </c>
      <c r="B22578" t="s">
        <v>8</v>
      </c>
      <c r="C22578" t="s">
        <v>9</v>
      </c>
      <c r="E22578" t="s">
        <v>10</v>
      </c>
      <c r="F22578">
        <v>3564952</v>
      </c>
      <c r="G22578" t="s">
        <v>2027</v>
      </c>
      <c r="H22578" t="s">
        <v>2028</v>
      </c>
    </row>
    <row r="22579" spans="1:8" x14ac:dyDescent="0.3">
      <c r="A22579">
        <v>6375649</v>
      </c>
      <c r="B22579" t="s">
        <v>8</v>
      </c>
      <c r="C22579" t="s">
        <v>9</v>
      </c>
      <c r="E22579" t="s">
        <v>10</v>
      </c>
      <c r="F22579">
        <v>3565542</v>
      </c>
      <c r="G22579" t="s">
        <v>2721</v>
      </c>
      <c r="H22579" t="s">
        <v>2722</v>
      </c>
    </row>
    <row r="22580" spans="1:8" x14ac:dyDescent="0.3">
      <c r="A22580">
        <v>6375650</v>
      </c>
      <c r="B22580" t="s">
        <v>8</v>
      </c>
      <c r="C22580" t="s">
        <v>9</v>
      </c>
      <c r="E22580" t="s">
        <v>10</v>
      </c>
      <c r="F22580">
        <v>3568334</v>
      </c>
      <c r="G22580" t="s">
        <v>3883</v>
      </c>
      <c r="H22580" t="s">
        <v>3884</v>
      </c>
    </row>
    <row r="22581" spans="1:8" x14ac:dyDescent="0.3">
      <c r="A22581">
        <v>6375653</v>
      </c>
      <c r="B22581" t="s">
        <v>8</v>
      </c>
      <c r="C22581" t="s">
        <v>9</v>
      </c>
      <c r="E22581" t="s">
        <v>10</v>
      </c>
      <c r="F22581">
        <v>3573808</v>
      </c>
      <c r="G22581" t="s">
        <v>2051</v>
      </c>
      <c r="H22581" t="s">
        <v>2052</v>
      </c>
    </row>
    <row r="22582" spans="1:8" x14ac:dyDescent="0.3">
      <c r="A22582">
        <v>6375654</v>
      </c>
      <c r="B22582" t="s">
        <v>8</v>
      </c>
      <c r="C22582" t="s">
        <v>9</v>
      </c>
      <c r="E22582" t="s">
        <v>10</v>
      </c>
      <c r="F22582">
        <v>3573882</v>
      </c>
      <c r="G22582" t="s">
        <v>2053</v>
      </c>
      <c r="H22582" t="s">
        <v>2054</v>
      </c>
    </row>
    <row r="22583" spans="1:8" x14ac:dyDescent="0.3">
      <c r="A22583">
        <v>6375660</v>
      </c>
      <c r="B22583" t="s">
        <v>8</v>
      </c>
      <c r="C22583" t="s">
        <v>9</v>
      </c>
      <c r="E22583" t="s">
        <v>10</v>
      </c>
      <c r="F22583">
        <v>3583284</v>
      </c>
      <c r="G22583" t="s">
        <v>2073</v>
      </c>
      <c r="H22583" t="s">
        <v>2074</v>
      </c>
    </row>
    <row r="22584" spans="1:8" x14ac:dyDescent="0.3">
      <c r="A22584">
        <v>6375663</v>
      </c>
      <c r="B22584" t="s">
        <v>8</v>
      </c>
      <c r="C22584" t="s">
        <v>9</v>
      </c>
      <c r="E22584" t="s">
        <v>10</v>
      </c>
      <c r="F22584">
        <v>3584308</v>
      </c>
      <c r="G22584" t="s">
        <v>2725</v>
      </c>
      <c r="H22584" t="s">
        <v>2726</v>
      </c>
    </row>
    <row r="22585" spans="1:8" x14ac:dyDescent="0.3">
      <c r="A22585">
        <v>6375673</v>
      </c>
      <c r="B22585" t="s">
        <v>8</v>
      </c>
      <c r="C22585" t="s">
        <v>9</v>
      </c>
      <c r="E22585" t="s">
        <v>10</v>
      </c>
      <c r="F22585">
        <v>3596645</v>
      </c>
      <c r="G22585" t="s">
        <v>2095</v>
      </c>
      <c r="H22585" t="s">
        <v>2096</v>
      </c>
    </row>
    <row r="22586" spans="1:8" x14ac:dyDescent="0.3">
      <c r="A22586">
        <v>6375674</v>
      </c>
      <c r="B22586" t="s">
        <v>8</v>
      </c>
      <c r="C22586" t="s">
        <v>9</v>
      </c>
      <c r="E22586" t="s">
        <v>10</v>
      </c>
      <c r="F22586">
        <v>3599383</v>
      </c>
      <c r="G22586" t="s">
        <v>2101</v>
      </c>
      <c r="H22586" t="s">
        <v>2102</v>
      </c>
    </row>
    <row r="22587" spans="1:8" x14ac:dyDescent="0.3">
      <c r="A22587">
        <v>6375675</v>
      </c>
      <c r="B22587" t="s">
        <v>8</v>
      </c>
      <c r="C22587" t="s">
        <v>9</v>
      </c>
      <c r="E22587" t="s">
        <v>10</v>
      </c>
      <c r="F22587">
        <v>3599483</v>
      </c>
      <c r="G22587" t="s">
        <v>2105</v>
      </c>
      <c r="H22587" t="s">
        <v>2106</v>
      </c>
    </row>
    <row r="22588" spans="1:8" x14ac:dyDescent="0.3">
      <c r="A22588">
        <v>6375676</v>
      </c>
      <c r="B22588" t="s">
        <v>8</v>
      </c>
      <c r="C22588" t="s">
        <v>9</v>
      </c>
      <c r="E22588" t="s">
        <v>10</v>
      </c>
      <c r="F22588">
        <v>3599504</v>
      </c>
      <c r="G22588" t="s">
        <v>2103</v>
      </c>
      <c r="H22588" t="s">
        <v>2104</v>
      </c>
    </row>
    <row r="22589" spans="1:8" x14ac:dyDescent="0.3">
      <c r="A22589">
        <v>6375677</v>
      </c>
      <c r="B22589" t="s">
        <v>8</v>
      </c>
      <c r="C22589" t="s">
        <v>9</v>
      </c>
      <c r="E22589" t="s">
        <v>10</v>
      </c>
      <c r="F22589">
        <v>3600821</v>
      </c>
      <c r="G22589" t="s">
        <v>2109</v>
      </c>
      <c r="H22589" t="s">
        <v>2110</v>
      </c>
    </row>
    <row r="22590" spans="1:8" x14ac:dyDescent="0.3">
      <c r="A22590">
        <v>6375689</v>
      </c>
      <c r="B22590" t="s">
        <v>8</v>
      </c>
      <c r="C22590" t="s">
        <v>9</v>
      </c>
      <c r="E22590" t="s">
        <v>10</v>
      </c>
      <c r="F22590">
        <v>3616654</v>
      </c>
      <c r="G22590" t="s">
        <v>2131</v>
      </c>
      <c r="H22590" t="s">
        <v>2132</v>
      </c>
    </row>
    <row r="22591" spans="1:8" x14ac:dyDescent="0.3">
      <c r="A22591">
        <v>6375691</v>
      </c>
      <c r="B22591" t="s">
        <v>8</v>
      </c>
      <c r="C22591" t="s">
        <v>9</v>
      </c>
      <c r="E22591" t="s">
        <v>10</v>
      </c>
      <c r="F22591">
        <v>3617461</v>
      </c>
      <c r="G22591" t="s">
        <v>2135</v>
      </c>
      <c r="H22591" t="s">
        <v>2136</v>
      </c>
    </row>
    <row r="22592" spans="1:8" x14ac:dyDescent="0.3">
      <c r="A22592">
        <v>6375695</v>
      </c>
      <c r="B22592" t="s">
        <v>8</v>
      </c>
      <c r="C22592" t="s">
        <v>9</v>
      </c>
      <c r="E22592" t="s">
        <v>10</v>
      </c>
      <c r="F22592">
        <v>3621904</v>
      </c>
      <c r="G22592" t="s">
        <v>2151</v>
      </c>
      <c r="H22592" t="s">
        <v>2152</v>
      </c>
    </row>
    <row r="22593" spans="1:8" x14ac:dyDescent="0.3">
      <c r="A22593">
        <v>6375696</v>
      </c>
      <c r="B22593" t="s">
        <v>8</v>
      </c>
      <c r="C22593" t="s">
        <v>9</v>
      </c>
      <c r="E22593" t="s">
        <v>10</v>
      </c>
      <c r="F22593">
        <v>3622988</v>
      </c>
      <c r="G22593" t="s">
        <v>2147</v>
      </c>
      <c r="H22593" t="s">
        <v>2148</v>
      </c>
    </row>
    <row r="22594" spans="1:8" x14ac:dyDescent="0.3">
      <c r="A22594">
        <v>6375702</v>
      </c>
      <c r="B22594" t="s">
        <v>8</v>
      </c>
      <c r="C22594" t="s">
        <v>9</v>
      </c>
      <c r="E22594" t="s">
        <v>10</v>
      </c>
      <c r="F22594">
        <v>3626615</v>
      </c>
      <c r="G22594" t="s">
        <v>2157</v>
      </c>
      <c r="H22594" t="s">
        <v>2158</v>
      </c>
    </row>
    <row r="22595" spans="1:8" x14ac:dyDescent="0.3">
      <c r="A22595">
        <v>6375704</v>
      </c>
      <c r="B22595" t="s">
        <v>8</v>
      </c>
      <c r="C22595" t="s">
        <v>9</v>
      </c>
      <c r="E22595" t="s">
        <v>10</v>
      </c>
      <c r="F22595">
        <v>3626684</v>
      </c>
      <c r="G22595" t="s">
        <v>2159</v>
      </c>
      <c r="H22595" t="s">
        <v>2160</v>
      </c>
    </row>
    <row r="22596" spans="1:8" x14ac:dyDescent="0.3">
      <c r="A22596">
        <v>6375711</v>
      </c>
      <c r="B22596" t="s">
        <v>8</v>
      </c>
      <c r="C22596" t="s">
        <v>9</v>
      </c>
      <c r="E22596" t="s">
        <v>10</v>
      </c>
      <c r="F22596">
        <v>3633853</v>
      </c>
      <c r="G22596" t="s">
        <v>2171</v>
      </c>
      <c r="H22596" t="s">
        <v>2172</v>
      </c>
    </row>
    <row r="22597" spans="1:8" x14ac:dyDescent="0.3">
      <c r="A22597">
        <v>6375712</v>
      </c>
      <c r="B22597" t="s">
        <v>8</v>
      </c>
      <c r="C22597" t="s">
        <v>9</v>
      </c>
      <c r="E22597" t="s">
        <v>10</v>
      </c>
      <c r="F22597">
        <v>3635092</v>
      </c>
      <c r="G22597" t="s">
        <v>5775</v>
      </c>
      <c r="H22597" t="s">
        <v>5776</v>
      </c>
    </row>
    <row r="22598" spans="1:8" x14ac:dyDescent="0.3">
      <c r="A22598">
        <v>6375713</v>
      </c>
      <c r="B22598" t="s">
        <v>8</v>
      </c>
      <c r="C22598" t="s">
        <v>9</v>
      </c>
      <c r="E22598" t="s">
        <v>10</v>
      </c>
      <c r="F22598">
        <v>3637573</v>
      </c>
      <c r="G22598" t="s">
        <v>2177</v>
      </c>
      <c r="H22598" t="s">
        <v>2178</v>
      </c>
    </row>
    <row r="22599" spans="1:8" x14ac:dyDescent="0.3">
      <c r="A22599">
        <v>6375715</v>
      </c>
      <c r="B22599" t="s">
        <v>8</v>
      </c>
      <c r="C22599" t="s">
        <v>9</v>
      </c>
      <c r="E22599" t="s">
        <v>10</v>
      </c>
      <c r="F22599">
        <v>3637941</v>
      </c>
      <c r="G22599" t="s">
        <v>2727</v>
      </c>
      <c r="H22599" t="s">
        <v>2728</v>
      </c>
    </row>
    <row r="22600" spans="1:8" x14ac:dyDescent="0.3">
      <c r="A22600">
        <v>6375717</v>
      </c>
      <c r="B22600" t="s">
        <v>8</v>
      </c>
      <c r="C22600" t="s">
        <v>9</v>
      </c>
      <c r="E22600" t="s">
        <v>10</v>
      </c>
      <c r="F22600">
        <v>3641638</v>
      </c>
      <c r="G22600" t="s">
        <v>4003</v>
      </c>
      <c r="H22600" t="s">
        <v>4004</v>
      </c>
    </row>
    <row r="22601" spans="1:8" x14ac:dyDescent="0.3">
      <c r="A22601">
        <v>6375721</v>
      </c>
      <c r="B22601" t="s">
        <v>8</v>
      </c>
      <c r="C22601" t="s">
        <v>9</v>
      </c>
      <c r="E22601" t="s">
        <v>10</v>
      </c>
      <c r="F22601">
        <v>3645027</v>
      </c>
      <c r="G22601" t="s">
        <v>2187</v>
      </c>
      <c r="H22601" t="s">
        <v>2188</v>
      </c>
    </row>
    <row r="22602" spans="1:8" x14ac:dyDescent="0.3">
      <c r="A22602">
        <v>6375723</v>
      </c>
      <c r="B22602" t="s">
        <v>8</v>
      </c>
      <c r="C22602" t="s">
        <v>9</v>
      </c>
      <c r="E22602" t="s">
        <v>10</v>
      </c>
      <c r="F22602">
        <v>3646579</v>
      </c>
      <c r="G22602" t="s">
        <v>2191</v>
      </c>
      <c r="H22602" t="s">
        <v>2192</v>
      </c>
    </row>
    <row r="22603" spans="1:8" x14ac:dyDescent="0.3">
      <c r="A22603">
        <v>6375726</v>
      </c>
      <c r="B22603" t="s">
        <v>8</v>
      </c>
      <c r="C22603" t="s">
        <v>9</v>
      </c>
      <c r="E22603" t="s">
        <v>10</v>
      </c>
      <c r="F22603">
        <v>3652485</v>
      </c>
      <c r="G22603" t="s">
        <v>2731</v>
      </c>
      <c r="H22603" t="s">
        <v>2732</v>
      </c>
    </row>
    <row r="22604" spans="1:8" x14ac:dyDescent="0.3">
      <c r="A22604">
        <v>6375727</v>
      </c>
      <c r="B22604" t="s">
        <v>8</v>
      </c>
      <c r="C22604" t="s">
        <v>9</v>
      </c>
      <c r="E22604" t="s">
        <v>10</v>
      </c>
      <c r="F22604">
        <v>3652551</v>
      </c>
      <c r="G22604" t="s">
        <v>2203</v>
      </c>
      <c r="H22604" t="s">
        <v>2204</v>
      </c>
    </row>
    <row r="22605" spans="1:8" x14ac:dyDescent="0.3">
      <c r="A22605">
        <v>6375729</v>
      </c>
      <c r="B22605" t="s">
        <v>8</v>
      </c>
      <c r="C22605" t="s">
        <v>9</v>
      </c>
      <c r="E22605" t="s">
        <v>10</v>
      </c>
      <c r="F22605">
        <v>3655095</v>
      </c>
      <c r="G22605" t="s">
        <v>2415</v>
      </c>
      <c r="H22605" t="s">
        <v>2416</v>
      </c>
    </row>
    <row r="22606" spans="1:8" x14ac:dyDescent="0.3">
      <c r="A22606">
        <v>6375731</v>
      </c>
      <c r="B22606" t="s">
        <v>8</v>
      </c>
      <c r="C22606" t="s">
        <v>9</v>
      </c>
      <c r="E22606" t="s">
        <v>10</v>
      </c>
      <c r="F22606">
        <v>3656623</v>
      </c>
      <c r="G22606" t="s">
        <v>2733</v>
      </c>
      <c r="H22606" t="s">
        <v>2734</v>
      </c>
    </row>
    <row r="22607" spans="1:8" x14ac:dyDescent="0.3">
      <c r="A22607">
        <v>6375732</v>
      </c>
      <c r="B22607" t="s">
        <v>8</v>
      </c>
      <c r="C22607" t="s">
        <v>9</v>
      </c>
      <c r="E22607" t="s">
        <v>10</v>
      </c>
      <c r="F22607">
        <v>3657962</v>
      </c>
      <c r="G22607" t="s">
        <v>2207</v>
      </c>
      <c r="H22607" t="s">
        <v>2208</v>
      </c>
    </row>
    <row r="22608" spans="1:8" x14ac:dyDescent="0.3">
      <c r="A22608">
        <v>6375734</v>
      </c>
      <c r="B22608" t="s">
        <v>8</v>
      </c>
      <c r="C22608" t="s">
        <v>9</v>
      </c>
      <c r="E22608" t="s">
        <v>10</v>
      </c>
      <c r="F22608">
        <v>3659454</v>
      </c>
      <c r="G22608" t="s">
        <v>2213</v>
      </c>
      <c r="H22608" t="s">
        <v>2214</v>
      </c>
    </row>
    <row r="22609" spans="1:8" x14ac:dyDescent="0.3">
      <c r="A22609">
        <v>6375742</v>
      </c>
      <c r="B22609" t="s">
        <v>8</v>
      </c>
      <c r="C22609" t="s">
        <v>9</v>
      </c>
      <c r="E22609" t="s">
        <v>10</v>
      </c>
      <c r="F22609">
        <v>3663796</v>
      </c>
      <c r="G22609" t="s">
        <v>2231</v>
      </c>
      <c r="H22609" t="s">
        <v>2232</v>
      </c>
    </row>
    <row r="22610" spans="1:8" x14ac:dyDescent="0.3">
      <c r="A22610">
        <v>6375743</v>
      </c>
      <c r="B22610" t="s">
        <v>8</v>
      </c>
      <c r="C22610" t="s">
        <v>9</v>
      </c>
      <c r="E22610" t="s">
        <v>10</v>
      </c>
      <c r="F22610">
        <v>3664233</v>
      </c>
      <c r="G22610" t="s">
        <v>2237</v>
      </c>
      <c r="H22610" t="s">
        <v>2238</v>
      </c>
    </row>
    <row r="22611" spans="1:8" x14ac:dyDescent="0.3">
      <c r="A22611">
        <v>6375744</v>
      </c>
      <c r="B22611" t="s">
        <v>8</v>
      </c>
      <c r="C22611" t="s">
        <v>9</v>
      </c>
      <c r="E22611" t="s">
        <v>10</v>
      </c>
      <c r="F22611">
        <v>3665503</v>
      </c>
      <c r="G22611" t="s">
        <v>2243</v>
      </c>
      <c r="H22611" t="s">
        <v>2244</v>
      </c>
    </row>
    <row r="22612" spans="1:8" x14ac:dyDescent="0.3">
      <c r="A22612">
        <v>6375745</v>
      </c>
      <c r="B22612" t="s">
        <v>8</v>
      </c>
      <c r="C22612" t="s">
        <v>9</v>
      </c>
      <c r="E22612" t="s">
        <v>10</v>
      </c>
      <c r="F22612">
        <v>3666787</v>
      </c>
      <c r="G22612" t="s">
        <v>2247</v>
      </c>
      <c r="H22612" t="s">
        <v>2248</v>
      </c>
    </row>
    <row r="22613" spans="1:8" x14ac:dyDescent="0.3">
      <c r="A22613">
        <v>6375747</v>
      </c>
      <c r="B22613" t="s">
        <v>8</v>
      </c>
      <c r="C22613" t="s">
        <v>9</v>
      </c>
      <c r="E22613" t="s">
        <v>10</v>
      </c>
      <c r="F22613">
        <v>3668833</v>
      </c>
      <c r="G22613" t="s">
        <v>2255</v>
      </c>
      <c r="H22613" t="s">
        <v>2256</v>
      </c>
    </row>
    <row r="22614" spans="1:8" x14ac:dyDescent="0.3">
      <c r="A22614">
        <v>6375749</v>
      </c>
      <c r="B22614" t="s">
        <v>8</v>
      </c>
      <c r="C22614" t="s">
        <v>9</v>
      </c>
      <c r="E22614" t="s">
        <v>10</v>
      </c>
      <c r="F22614">
        <v>3670186</v>
      </c>
      <c r="G22614" t="s">
        <v>2261</v>
      </c>
      <c r="H22614" t="s">
        <v>2262</v>
      </c>
    </row>
    <row r="22615" spans="1:8" x14ac:dyDescent="0.3">
      <c r="A22615">
        <v>6375750</v>
      </c>
      <c r="B22615" t="s">
        <v>8</v>
      </c>
      <c r="C22615" t="s">
        <v>9</v>
      </c>
      <c r="E22615" t="s">
        <v>10</v>
      </c>
      <c r="F22615">
        <v>3670466</v>
      </c>
      <c r="G22615" t="s">
        <v>2265</v>
      </c>
      <c r="H22615" t="s">
        <v>2266</v>
      </c>
    </row>
    <row r="22616" spans="1:8" x14ac:dyDescent="0.3">
      <c r="A22616">
        <v>6375751</v>
      </c>
      <c r="B22616" t="s">
        <v>8</v>
      </c>
      <c r="C22616" t="s">
        <v>9</v>
      </c>
      <c r="E22616" t="s">
        <v>10</v>
      </c>
      <c r="F22616">
        <v>3670596</v>
      </c>
      <c r="G22616" t="s">
        <v>2263</v>
      </c>
      <c r="H22616" t="s">
        <v>2264</v>
      </c>
    </row>
    <row r="22617" spans="1:8" x14ac:dyDescent="0.3">
      <c r="A22617">
        <v>6375754</v>
      </c>
      <c r="B22617" t="s">
        <v>8</v>
      </c>
      <c r="C22617" t="s">
        <v>9</v>
      </c>
      <c r="E22617" t="s">
        <v>10</v>
      </c>
      <c r="F22617">
        <v>3673676</v>
      </c>
      <c r="G22617" t="s">
        <v>2271</v>
      </c>
      <c r="H22617" t="s">
        <v>2272</v>
      </c>
    </row>
    <row r="22618" spans="1:8" x14ac:dyDescent="0.3">
      <c r="A22618">
        <v>6375755</v>
      </c>
      <c r="B22618" t="s">
        <v>8</v>
      </c>
      <c r="C22618" t="s">
        <v>9</v>
      </c>
      <c r="E22618" t="s">
        <v>10</v>
      </c>
      <c r="F22618">
        <v>3673719</v>
      </c>
      <c r="G22618" t="s">
        <v>2273</v>
      </c>
      <c r="H22618" t="s">
        <v>2274</v>
      </c>
    </row>
    <row r="22619" spans="1:8" x14ac:dyDescent="0.3">
      <c r="A22619">
        <v>6375757</v>
      </c>
      <c r="B22619" t="s">
        <v>8</v>
      </c>
      <c r="C22619" t="s">
        <v>9</v>
      </c>
      <c r="E22619" t="s">
        <v>10</v>
      </c>
      <c r="F22619">
        <v>3676327</v>
      </c>
      <c r="G22619" t="s">
        <v>2285</v>
      </c>
      <c r="H22619" t="s">
        <v>2286</v>
      </c>
    </row>
    <row r="22620" spans="1:8" x14ac:dyDescent="0.3">
      <c r="A22620">
        <v>6375761</v>
      </c>
      <c r="B22620" t="s">
        <v>8</v>
      </c>
      <c r="C22620" t="s">
        <v>9</v>
      </c>
      <c r="E22620" t="s">
        <v>10</v>
      </c>
      <c r="F22620">
        <v>3680239</v>
      </c>
      <c r="G22620" t="s">
        <v>2295</v>
      </c>
      <c r="H22620" t="s">
        <v>2296</v>
      </c>
    </row>
    <row r="22621" spans="1:8" x14ac:dyDescent="0.3">
      <c r="A22621">
        <v>6375767</v>
      </c>
      <c r="B22621" t="s">
        <v>8</v>
      </c>
      <c r="C22621" t="s">
        <v>9</v>
      </c>
      <c r="E22621" t="s">
        <v>10</v>
      </c>
      <c r="F22621">
        <v>3695455</v>
      </c>
      <c r="G22621" t="s">
        <v>3511</v>
      </c>
      <c r="H22621" t="s">
        <v>3512</v>
      </c>
    </row>
    <row r="22622" spans="1:8" x14ac:dyDescent="0.3">
      <c r="A22622">
        <v>6375769</v>
      </c>
      <c r="B22622" t="s">
        <v>8</v>
      </c>
      <c r="C22622" t="s">
        <v>9</v>
      </c>
      <c r="E22622" t="s">
        <v>10</v>
      </c>
      <c r="F22622">
        <v>3698257</v>
      </c>
      <c r="G22622" t="s">
        <v>2739</v>
      </c>
      <c r="H22622" t="s">
        <v>2740</v>
      </c>
    </row>
    <row r="22623" spans="1:8" x14ac:dyDescent="0.3">
      <c r="A22623">
        <v>6375772</v>
      </c>
      <c r="B22623" t="s">
        <v>8</v>
      </c>
      <c r="C22623" t="s">
        <v>9</v>
      </c>
      <c r="E22623" t="s">
        <v>10</v>
      </c>
      <c r="F22623">
        <v>3700337</v>
      </c>
      <c r="G22623" t="s">
        <v>2741</v>
      </c>
      <c r="H22623" t="s">
        <v>2742</v>
      </c>
    </row>
    <row r="22624" spans="1:8" x14ac:dyDescent="0.3">
      <c r="A22624">
        <v>6375778</v>
      </c>
      <c r="B22624" t="s">
        <v>8</v>
      </c>
      <c r="C22624" t="s">
        <v>9</v>
      </c>
      <c r="E22624" t="s">
        <v>10</v>
      </c>
      <c r="F22624">
        <v>3706942</v>
      </c>
      <c r="G22624" t="s">
        <v>2439</v>
      </c>
      <c r="H22624" t="s">
        <v>2440</v>
      </c>
    </row>
    <row r="22625" spans="1:8" x14ac:dyDescent="0.3">
      <c r="A22625">
        <v>6375782</v>
      </c>
      <c r="B22625" t="s">
        <v>8</v>
      </c>
      <c r="C22625" t="s">
        <v>9</v>
      </c>
      <c r="E22625" t="s">
        <v>10</v>
      </c>
      <c r="F22625">
        <v>3712037</v>
      </c>
      <c r="G22625" t="s">
        <v>2345</v>
      </c>
      <c r="H22625" t="s">
        <v>2346</v>
      </c>
    </row>
    <row r="22626" spans="1:8" x14ac:dyDescent="0.3">
      <c r="A22626">
        <v>6375784</v>
      </c>
      <c r="B22626" t="s">
        <v>8</v>
      </c>
      <c r="C22626" t="s">
        <v>9</v>
      </c>
      <c r="E22626" t="s">
        <v>10</v>
      </c>
      <c r="F22626">
        <v>3712273</v>
      </c>
      <c r="G22626" t="s">
        <v>2347</v>
      </c>
      <c r="H22626" t="s">
        <v>2348</v>
      </c>
    </row>
    <row r="22627" spans="1:8" x14ac:dyDescent="0.3">
      <c r="A22627">
        <v>6375786</v>
      </c>
      <c r="B22627" t="s">
        <v>8</v>
      </c>
      <c r="C22627" t="s">
        <v>9</v>
      </c>
      <c r="E22627" t="s">
        <v>10</v>
      </c>
      <c r="F22627">
        <v>3712631</v>
      </c>
      <c r="G22627" t="s">
        <v>2351</v>
      </c>
      <c r="H22627" t="s">
        <v>2352</v>
      </c>
    </row>
    <row r="22628" spans="1:8" x14ac:dyDescent="0.3">
      <c r="A22628">
        <v>6375791</v>
      </c>
      <c r="B22628" t="s">
        <v>8</v>
      </c>
      <c r="C22628" t="s">
        <v>9</v>
      </c>
      <c r="E22628" t="s">
        <v>10</v>
      </c>
      <c r="F22628">
        <v>3716527</v>
      </c>
      <c r="G22628" t="s">
        <v>2361</v>
      </c>
      <c r="H22628" t="s">
        <v>2362</v>
      </c>
    </row>
    <row r="22629" spans="1:8" x14ac:dyDescent="0.3">
      <c r="A22629">
        <v>6375792</v>
      </c>
      <c r="B22629" t="s">
        <v>8</v>
      </c>
      <c r="C22629" t="s">
        <v>9</v>
      </c>
      <c r="E22629" t="s">
        <v>10</v>
      </c>
      <c r="F22629">
        <v>3716811</v>
      </c>
      <c r="G22629" t="s">
        <v>2367</v>
      </c>
      <c r="H22629" t="s">
        <v>2368</v>
      </c>
    </row>
    <row r="22630" spans="1:8" x14ac:dyDescent="0.3">
      <c r="A22630">
        <v>6375795</v>
      </c>
      <c r="B22630" t="s">
        <v>8</v>
      </c>
      <c r="C22630" t="s">
        <v>9</v>
      </c>
      <c r="E22630" t="s">
        <v>10</v>
      </c>
      <c r="F22630">
        <v>3717858</v>
      </c>
      <c r="G22630" t="s">
        <v>2375</v>
      </c>
      <c r="H22630" t="s">
        <v>2376</v>
      </c>
    </row>
    <row r="22631" spans="1:8" x14ac:dyDescent="0.3">
      <c r="A22631">
        <v>6375801</v>
      </c>
      <c r="B22631" t="s">
        <v>8</v>
      </c>
      <c r="C22631" t="s">
        <v>9</v>
      </c>
      <c r="E22631" t="s">
        <v>10</v>
      </c>
      <c r="F22631">
        <v>3722608</v>
      </c>
      <c r="G22631" t="s">
        <v>2381</v>
      </c>
      <c r="H22631" t="s">
        <v>2382</v>
      </c>
    </row>
    <row r="22632" spans="1:8" x14ac:dyDescent="0.3">
      <c r="A22632">
        <v>6375805</v>
      </c>
      <c r="B22632" t="s">
        <v>8</v>
      </c>
      <c r="C22632" t="s">
        <v>9</v>
      </c>
      <c r="E22632" t="s">
        <v>10</v>
      </c>
      <c r="F22632">
        <v>3725129</v>
      </c>
      <c r="G22632" t="s">
        <v>2387</v>
      </c>
      <c r="H22632" t="s">
        <v>2388</v>
      </c>
    </row>
    <row r="22633" spans="1:8" x14ac:dyDescent="0.3">
      <c r="A22633">
        <v>6375807</v>
      </c>
      <c r="B22633" t="s">
        <v>8</v>
      </c>
      <c r="C22633" t="s">
        <v>9</v>
      </c>
      <c r="E22633" t="s">
        <v>10</v>
      </c>
      <c r="F22633">
        <v>3725688</v>
      </c>
      <c r="G22633" t="s">
        <v>2391</v>
      </c>
      <c r="H22633" t="s">
        <v>2392</v>
      </c>
    </row>
    <row r="22634" spans="1:8" x14ac:dyDescent="0.3">
      <c r="A22634">
        <v>6375813</v>
      </c>
      <c r="B22634" t="s">
        <v>8</v>
      </c>
      <c r="C22634" t="s">
        <v>9</v>
      </c>
      <c r="E22634" t="s">
        <v>10</v>
      </c>
      <c r="F22634">
        <v>3730536</v>
      </c>
      <c r="G22634" t="s">
        <v>2409</v>
      </c>
      <c r="H22634" t="s">
        <v>2410</v>
      </c>
    </row>
    <row r="22635" spans="1:8" x14ac:dyDescent="0.3">
      <c r="A22635">
        <v>6375814</v>
      </c>
      <c r="B22635" t="s">
        <v>8</v>
      </c>
      <c r="C22635" t="s">
        <v>9</v>
      </c>
      <c r="E22635" t="s">
        <v>10</v>
      </c>
      <c r="F22635">
        <v>3730575</v>
      </c>
      <c r="G22635" t="s">
        <v>2411</v>
      </c>
      <c r="H22635" t="s">
        <v>2412</v>
      </c>
    </row>
    <row r="22636" spans="1:8" x14ac:dyDescent="0.3">
      <c r="A22636">
        <v>6375817</v>
      </c>
      <c r="B22636" t="s">
        <v>8</v>
      </c>
      <c r="C22636" t="s">
        <v>9</v>
      </c>
      <c r="E22636" t="s">
        <v>10</v>
      </c>
      <c r="F22636">
        <v>3731298</v>
      </c>
      <c r="G22636" t="s">
        <v>2421</v>
      </c>
      <c r="H22636" t="s">
        <v>2422</v>
      </c>
    </row>
    <row r="22637" spans="1:8" x14ac:dyDescent="0.3">
      <c r="A22637">
        <v>6375822</v>
      </c>
      <c r="B22637" t="s">
        <v>8</v>
      </c>
      <c r="C22637" t="s">
        <v>9</v>
      </c>
      <c r="E22637" t="s">
        <v>10</v>
      </c>
      <c r="F22637">
        <v>3733771</v>
      </c>
      <c r="G22637" t="s">
        <v>2647</v>
      </c>
      <c r="H22637" t="s">
        <v>2648</v>
      </c>
    </row>
    <row r="22638" spans="1:8" x14ac:dyDescent="0.3">
      <c r="A22638">
        <v>6375826</v>
      </c>
      <c r="B22638" t="s">
        <v>8</v>
      </c>
      <c r="C22638" t="s">
        <v>9</v>
      </c>
      <c r="E22638" t="s">
        <v>10</v>
      </c>
      <c r="F22638">
        <v>3737900</v>
      </c>
      <c r="G22638" t="s">
        <v>2519</v>
      </c>
      <c r="H22638" t="s">
        <v>2520</v>
      </c>
    </row>
    <row r="22639" spans="1:8" x14ac:dyDescent="0.3">
      <c r="A22639">
        <v>6375829</v>
      </c>
      <c r="B22639" t="s">
        <v>8</v>
      </c>
      <c r="C22639" t="s">
        <v>9</v>
      </c>
      <c r="E22639" t="s">
        <v>10</v>
      </c>
      <c r="F22639">
        <v>3740219</v>
      </c>
      <c r="G22639" t="s">
        <v>2451</v>
      </c>
      <c r="H22639" t="s">
        <v>2452</v>
      </c>
    </row>
    <row r="22640" spans="1:8" x14ac:dyDescent="0.3">
      <c r="A22640">
        <v>6375833</v>
      </c>
      <c r="B22640" t="s">
        <v>8</v>
      </c>
      <c r="C22640" t="s">
        <v>9</v>
      </c>
      <c r="E22640" t="s">
        <v>10</v>
      </c>
      <c r="F22640">
        <v>3741088</v>
      </c>
      <c r="G22640" t="s">
        <v>2745</v>
      </c>
      <c r="H22640" t="s">
        <v>2746</v>
      </c>
    </row>
    <row r="22641" spans="1:8" x14ac:dyDescent="0.3">
      <c r="A22641">
        <v>6375834</v>
      </c>
      <c r="B22641" t="s">
        <v>8</v>
      </c>
      <c r="C22641" t="s">
        <v>9</v>
      </c>
      <c r="E22641" t="s">
        <v>10</v>
      </c>
      <c r="F22641">
        <v>3741105</v>
      </c>
      <c r="G22641" t="s">
        <v>2747</v>
      </c>
      <c r="H22641" t="s">
        <v>2748</v>
      </c>
    </row>
    <row r="22642" spans="1:8" x14ac:dyDescent="0.3">
      <c r="A22642">
        <v>6375835</v>
      </c>
      <c r="B22642" t="s">
        <v>8</v>
      </c>
      <c r="C22642" t="s">
        <v>9</v>
      </c>
      <c r="E22642" t="s">
        <v>10</v>
      </c>
      <c r="F22642">
        <v>3741109</v>
      </c>
      <c r="G22642" t="s">
        <v>2749</v>
      </c>
      <c r="H22642" t="s">
        <v>2750</v>
      </c>
    </row>
    <row r="22643" spans="1:8" x14ac:dyDescent="0.3">
      <c r="A22643">
        <v>6375836</v>
      </c>
      <c r="B22643" t="s">
        <v>8</v>
      </c>
      <c r="C22643" t="s">
        <v>9</v>
      </c>
      <c r="E22643" t="s">
        <v>10</v>
      </c>
      <c r="F22643">
        <v>3741193</v>
      </c>
      <c r="G22643" t="s">
        <v>2751</v>
      </c>
      <c r="H22643" t="s">
        <v>2752</v>
      </c>
    </row>
    <row r="22644" spans="1:8" x14ac:dyDescent="0.3">
      <c r="A22644">
        <v>6375837</v>
      </c>
      <c r="B22644" t="s">
        <v>8</v>
      </c>
      <c r="C22644" t="s">
        <v>9</v>
      </c>
      <c r="E22644" t="s">
        <v>10</v>
      </c>
      <c r="F22644">
        <v>3741455</v>
      </c>
      <c r="G22644" t="s">
        <v>2455</v>
      </c>
      <c r="H22644" t="s">
        <v>2456</v>
      </c>
    </row>
    <row r="22645" spans="1:8" x14ac:dyDescent="0.3">
      <c r="A22645">
        <v>6375838</v>
      </c>
      <c r="B22645" t="s">
        <v>8</v>
      </c>
      <c r="C22645" t="s">
        <v>9</v>
      </c>
      <c r="E22645" t="s">
        <v>10</v>
      </c>
      <c r="F22645">
        <v>3743043</v>
      </c>
      <c r="G22645" t="s">
        <v>2471</v>
      </c>
      <c r="H22645" t="s">
        <v>2472</v>
      </c>
    </row>
    <row r="22646" spans="1:8" x14ac:dyDescent="0.3">
      <c r="A22646">
        <v>6375839</v>
      </c>
      <c r="B22646" t="s">
        <v>8</v>
      </c>
      <c r="C22646" t="s">
        <v>9</v>
      </c>
      <c r="E22646" t="s">
        <v>10</v>
      </c>
      <c r="F22646">
        <v>3743065</v>
      </c>
      <c r="G22646" t="s">
        <v>6463</v>
      </c>
      <c r="H22646" t="s">
        <v>6464</v>
      </c>
    </row>
    <row r="22647" spans="1:8" x14ac:dyDescent="0.3">
      <c r="A22647">
        <v>6375842</v>
      </c>
      <c r="B22647" t="s">
        <v>8</v>
      </c>
      <c r="C22647" t="s">
        <v>9</v>
      </c>
      <c r="E22647" t="s">
        <v>10</v>
      </c>
      <c r="F22647">
        <v>3743294</v>
      </c>
      <c r="G22647" t="s">
        <v>2467</v>
      </c>
      <c r="H22647" t="s">
        <v>2468</v>
      </c>
    </row>
    <row r="22648" spans="1:8" x14ac:dyDescent="0.3">
      <c r="A22648">
        <v>6375847</v>
      </c>
      <c r="B22648" t="s">
        <v>8</v>
      </c>
      <c r="C22648" t="s">
        <v>9</v>
      </c>
      <c r="E22648" t="s">
        <v>10</v>
      </c>
      <c r="F22648">
        <v>3747369</v>
      </c>
      <c r="G22648" t="s">
        <v>2495</v>
      </c>
      <c r="H22648" t="s">
        <v>2496</v>
      </c>
    </row>
    <row r="22649" spans="1:8" x14ac:dyDescent="0.3">
      <c r="A22649">
        <v>6375850</v>
      </c>
      <c r="B22649" t="s">
        <v>8</v>
      </c>
      <c r="C22649" t="s">
        <v>9</v>
      </c>
      <c r="E22649" t="s">
        <v>10</v>
      </c>
      <c r="F22649">
        <v>3750852</v>
      </c>
      <c r="G22649" t="s">
        <v>2501</v>
      </c>
      <c r="H22649" t="s">
        <v>2502</v>
      </c>
    </row>
    <row r="22650" spans="1:8" x14ac:dyDescent="0.3">
      <c r="A22650">
        <v>6375858</v>
      </c>
      <c r="B22650" t="s">
        <v>8</v>
      </c>
      <c r="C22650" t="s">
        <v>9</v>
      </c>
      <c r="E22650" t="s">
        <v>10</v>
      </c>
      <c r="F22650">
        <v>3755042</v>
      </c>
      <c r="G22650" t="s">
        <v>2753</v>
      </c>
      <c r="H22650" t="s">
        <v>2754</v>
      </c>
    </row>
    <row r="22651" spans="1:8" x14ac:dyDescent="0.3">
      <c r="A22651">
        <v>6375860</v>
      </c>
      <c r="B22651" t="s">
        <v>8</v>
      </c>
      <c r="C22651" t="s">
        <v>9</v>
      </c>
      <c r="E22651" t="s">
        <v>10</v>
      </c>
      <c r="F22651">
        <v>3755060</v>
      </c>
      <c r="G22651" t="s">
        <v>2535</v>
      </c>
      <c r="H22651" t="s">
        <v>2536</v>
      </c>
    </row>
    <row r="22652" spans="1:8" x14ac:dyDescent="0.3">
      <c r="A22652">
        <v>6375861</v>
      </c>
      <c r="B22652" t="s">
        <v>8</v>
      </c>
      <c r="C22652" t="s">
        <v>9</v>
      </c>
      <c r="E22652" t="s">
        <v>10</v>
      </c>
      <c r="F22652">
        <v>3756867</v>
      </c>
      <c r="G22652" t="s">
        <v>2545</v>
      </c>
      <c r="H22652" t="s">
        <v>2546</v>
      </c>
    </row>
    <row r="22653" spans="1:8" x14ac:dyDescent="0.3">
      <c r="A22653">
        <v>6375863</v>
      </c>
      <c r="B22653" t="s">
        <v>8</v>
      </c>
      <c r="C22653" t="s">
        <v>9</v>
      </c>
      <c r="E22653" t="s">
        <v>10</v>
      </c>
      <c r="F22653">
        <v>3760307</v>
      </c>
      <c r="G22653" t="s">
        <v>2555</v>
      </c>
      <c r="H22653" t="s">
        <v>2556</v>
      </c>
    </row>
    <row r="22654" spans="1:8" x14ac:dyDescent="0.3">
      <c r="A22654">
        <v>6375866</v>
      </c>
      <c r="B22654" t="s">
        <v>8</v>
      </c>
      <c r="C22654" t="s">
        <v>9</v>
      </c>
      <c r="E22654" t="s">
        <v>10</v>
      </c>
      <c r="F22654">
        <v>3762040</v>
      </c>
      <c r="G22654" t="s">
        <v>4491</v>
      </c>
      <c r="H22654" t="s">
        <v>4492</v>
      </c>
    </row>
    <row r="22655" spans="1:8" x14ac:dyDescent="0.3">
      <c r="A22655">
        <v>6375867</v>
      </c>
      <c r="B22655" t="s">
        <v>8</v>
      </c>
      <c r="C22655" t="s">
        <v>9</v>
      </c>
      <c r="E22655" t="s">
        <v>10</v>
      </c>
      <c r="F22655">
        <v>3762087</v>
      </c>
      <c r="G22655" t="s">
        <v>2757</v>
      </c>
      <c r="H22655" t="s">
        <v>2758</v>
      </c>
    </row>
    <row r="22656" spans="1:8" x14ac:dyDescent="0.3">
      <c r="A22656">
        <v>6375868</v>
      </c>
      <c r="B22656" t="s">
        <v>8</v>
      </c>
      <c r="C22656" t="s">
        <v>9</v>
      </c>
      <c r="E22656" t="s">
        <v>10</v>
      </c>
      <c r="F22656">
        <v>3762092</v>
      </c>
      <c r="G22656" t="s">
        <v>2759</v>
      </c>
      <c r="H22656" t="s">
        <v>2760</v>
      </c>
    </row>
    <row r="22657" spans="1:8" x14ac:dyDescent="0.3">
      <c r="A22657">
        <v>6375870</v>
      </c>
      <c r="B22657" t="s">
        <v>8</v>
      </c>
      <c r="C22657" t="s">
        <v>9</v>
      </c>
      <c r="E22657" t="s">
        <v>10</v>
      </c>
      <c r="F22657">
        <v>3762361</v>
      </c>
      <c r="G22657" t="s">
        <v>2761</v>
      </c>
      <c r="H22657" t="s">
        <v>2762</v>
      </c>
    </row>
    <row r="22658" spans="1:8" x14ac:dyDescent="0.3">
      <c r="A22658">
        <v>6375872</v>
      </c>
      <c r="B22658" t="s">
        <v>8</v>
      </c>
      <c r="C22658" t="s">
        <v>9</v>
      </c>
      <c r="E22658" t="s">
        <v>10</v>
      </c>
      <c r="F22658">
        <v>3763310</v>
      </c>
      <c r="G22658" t="s">
        <v>2571</v>
      </c>
      <c r="H22658" t="s">
        <v>2572</v>
      </c>
    </row>
    <row r="22659" spans="1:8" x14ac:dyDescent="0.3">
      <c r="A22659">
        <v>6375876</v>
      </c>
      <c r="B22659" t="s">
        <v>8</v>
      </c>
      <c r="C22659" t="s">
        <v>9</v>
      </c>
      <c r="E22659" t="s">
        <v>10</v>
      </c>
      <c r="F22659">
        <v>3765150</v>
      </c>
      <c r="G22659" t="s">
        <v>2763</v>
      </c>
      <c r="H22659" t="s">
        <v>2764</v>
      </c>
    </row>
    <row r="22660" spans="1:8" x14ac:dyDescent="0.3">
      <c r="A22660">
        <v>6375878</v>
      </c>
      <c r="B22660" t="s">
        <v>8</v>
      </c>
      <c r="C22660" t="s">
        <v>9</v>
      </c>
      <c r="E22660" t="s">
        <v>10</v>
      </c>
      <c r="F22660">
        <v>3765167</v>
      </c>
      <c r="G22660" t="s">
        <v>2765</v>
      </c>
      <c r="H22660" t="s">
        <v>2766</v>
      </c>
    </row>
    <row r="22661" spans="1:8" x14ac:dyDescent="0.3">
      <c r="A22661">
        <v>6375880</v>
      </c>
      <c r="B22661" t="s">
        <v>8</v>
      </c>
      <c r="C22661" t="s">
        <v>9</v>
      </c>
      <c r="E22661" t="s">
        <v>10</v>
      </c>
      <c r="F22661">
        <v>3769903</v>
      </c>
      <c r="G22661" t="s">
        <v>2767</v>
      </c>
      <c r="H22661" t="s">
        <v>2768</v>
      </c>
    </row>
    <row r="22662" spans="1:8" x14ac:dyDescent="0.3">
      <c r="A22662">
        <v>6375881</v>
      </c>
      <c r="B22662" t="s">
        <v>8</v>
      </c>
      <c r="C22662" t="s">
        <v>9</v>
      </c>
      <c r="E22662" t="s">
        <v>10</v>
      </c>
      <c r="F22662">
        <v>3770361</v>
      </c>
      <c r="G22662" t="s">
        <v>2591</v>
      </c>
      <c r="H22662" t="s">
        <v>2592</v>
      </c>
    </row>
    <row r="22663" spans="1:8" x14ac:dyDescent="0.3">
      <c r="A22663">
        <v>6375886</v>
      </c>
      <c r="B22663" t="s">
        <v>8</v>
      </c>
      <c r="C22663" t="s">
        <v>9</v>
      </c>
      <c r="E22663" t="s">
        <v>10</v>
      </c>
      <c r="F22663">
        <v>3772925</v>
      </c>
      <c r="G22663" t="s">
        <v>2605</v>
      </c>
      <c r="H22663" t="s">
        <v>2606</v>
      </c>
    </row>
    <row r="22664" spans="1:8" x14ac:dyDescent="0.3">
      <c r="A22664">
        <v>6375887</v>
      </c>
      <c r="B22664" t="s">
        <v>8</v>
      </c>
      <c r="C22664" t="s">
        <v>9</v>
      </c>
      <c r="E22664" t="s">
        <v>10</v>
      </c>
      <c r="F22664">
        <v>3773058</v>
      </c>
      <c r="G22664" t="s">
        <v>2769</v>
      </c>
      <c r="H22664" t="s">
        <v>2770</v>
      </c>
    </row>
    <row r="22665" spans="1:8" x14ac:dyDescent="0.3">
      <c r="A22665">
        <v>6375889</v>
      </c>
      <c r="B22665" t="s">
        <v>8</v>
      </c>
      <c r="C22665" t="s">
        <v>9</v>
      </c>
      <c r="E22665" t="s">
        <v>10</v>
      </c>
      <c r="F22665">
        <v>3773128</v>
      </c>
      <c r="G22665" t="s">
        <v>2773</v>
      </c>
      <c r="H22665" t="s">
        <v>2774</v>
      </c>
    </row>
    <row r="22666" spans="1:8" x14ac:dyDescent="0.3">
      <c r="A22666">
        <v>6375892</v>
      </c>
      <c r="B22666" t="s">
        <v>8</v>
      </c>
      <c r="C22666" t="s">
        <v>9</v>
      </c>
      <c r="E22666" t="s">
        <v>10</v>
      </c>
      <c r="F22666">
        <v>3773959</v>
      </c>
      <c r="G22666" t="s">
        <v>2609</v>
      </c>
      <c r="H22666" t="s">
        <v>2610</v>
      </c>
    </row>
    <row r="22667" spans="1:8" x14ac:dyDescent="0.3">
      <c r="A22667">
        <v>6375896</v>
      </c>
      <c r="B22667" t="s">
        <v>8</v>
      </c>
      <c r="C22667" t="s">
        <v>9</v>
      </c>
      <c r="E22667" t="s">
        <v>10</v>
      </c>
      <c r="F22667">
        <v>3774909</v>
      </c>
      <c r="G22667" t="s">
        <v>2775</v>
      </c>
      <c r="H22667" t="s">
        <v>2776</v>
      </c>
    </row>
    <row r="22668" spans="1:8" x14ac:dyDescent="0.3">
      <c r="A22668">
        <v>6375900</v>
      </c>
      <c r="B22668" t="s">
        <v>8</v>
      </c>
      <c r="C22668" t="s">
        <v>9</v>
      </c>
      <c r="E22668" t="s">
        <v>10</v>
      </c>
      <c r="F22668">
        <v>3778315</v>
      </c>
      <c r="G22668" t="s">
        <v>2621</v>
      </c>
      <c r="H22668" t="s">
        <v>2622</v>
      </c>
    </row>
    <row r="22669" spans="1:8" x14ac:dyDescent="0.3">
      <c r="A22669">
        <v>6375901</v>
      </c>
      <c r="B22669" t="s">
        <v>8</v>
      </c>
      <c r="C22669" t="s">
        <v>9</v>
      </c>
      <c r="E22669" t="s">
        <v>10</v>
      </c>
      <c r="F22669">
        <v>3778327</v>
      </c>
      <c r="G22669" t="s">
        <v>2623</v>
      </c>
      <c r="H22669" t="s">
        <v>2624</v>
      </c>
    </row>
    <row r="22670" spans="1:8" x14ac:dyDescent="0.3">
      <c r="A22670">
        <v>6375902</v>
      </c>
      <c r="B22670" t="s">
        <v>8</v>
      </c>
      <c r="C22670" t="s">
        <v>9</v>
      </c>
      <c r="E22670" t="s">
        <v>10</v>
      </c>
      <c r="F22670">
        <v>3778486</v>
      </c>
      <c r="G22670" t="s">
        <v>2627</v>
      </c>
      <c r="H22670" t="s">
        <v>2628</v>
      </c>
    </row>
    <row r="22671" spans="1:8" x14ac:dyDescent="0.3">
      <c r="A22671">
        <v>6375903</v>
      </c>
      <c r="B22671" t="s">
        <v>8</v>
      </c>
      <c r="C22671" t="s">
        <v>9</v>
      </c>
      <c r="E22671" t="s">
        <v>10</v>
      </c>
      <c r="F22671">
        <v>3779028</v>
      </c>
      <c r="G22671" t="s">
        <v>2629</v>
      </c>
      <c r="H22671" t="s">
        <v>2630</v>
      </c>
    </row>
    <row r="22672" spans="1:8" x14ac:dyDescent="0.3">
      <c r="A22672">
        <v>6375904</v>
      </c>
      <c r="B22672" t="s">
        <v>8</v>
      </c>
      <c r="C22672" t="s">
        <v>9</v>
      </c>
      <c r="E22672" t="s">
        <v>10</v>
      </c>
      <c r="F22672">
        <v>3780792</v>
      </c>
      <c r="G22672" t="s">
        <v>2633</v>
      </c>
      <c r="H22672" t="s">
        <v>2634</v>
      </c>
    </row>
    <row r="22673" spans="1:8" x14ac:dyDescent="0.3">
      <c r="A22673">
        <v>6375908</v>
      </c>
      <c r="B22673" t="s">
        <v>8</v>
      </c>
      <c r="C22673" t="s">
        <v>9</v>
      </c>
      <c r="E22673" t="s">
        <v>10</v>
      </c>
      <c r="F22673">
        <v>3783413</v>
      </c>
      <c r="G22673" t="s">
        <v>2635</v>
      </c>
      <c r="H22673" t="s">
        <v>2636</v>
      </c>
    </row>
    <row r="22674" spans="1:8" x14ac:dyDescent="0.3">
      <c r="A22674">
        <v>6375917</v>
      </c>
      <c r="B22674" t="s">
        <v>8</v>
      </c>
      <c r="C22674" t="s">
        <v>9</v>
      </c>
      <c r="E22674" t="s">
        <v>10</v>
      </c>
      <c r="F22674">
        <v>3788198</v>
      </c>
      <c r="G22674" t="s">
        <v>2779</v>
      </c>
      <c r="H22674" t="s">
        <v>2780</v>
      </c>
    </row>
    <row r="22675" spans="1:8" x14ac:dyDescent="0.3">
      <c r="A22675">
        <v>6375918</v>
      </c>
      <c r="B22675" t="s">
        <v>8</v>
      </c>
      <c r="C22675" t="s">
        <v>9</v>
      </c>
      <c r="E22675" t="s">
        <v>10</v>
      </c>
      <c r="F22675">
        <v>3789242</v>
      </c>
      <c r="G22675" t="s">
        <v>2657</v>
      </c>
      <c r="H22675" t="s">
        <v>2658</v>
      </c>
    </row>
    <row r="22676" spans="1:8" x14ac:dyDescent="0.3">
      <c r="A22676">
        <v>6375925</v>
      </c>
      <c r="B22676" t="s">
        <v>8</v>
      </c>
      <c r="C22676" t="s">
        <v>9</v>
      </c>
      <c r="E22676" t="s">
        <v>10</v>
      </c>
      <c r="F22676">
        <v>3794576</v>
      </c>
      <c r="G22676" t="s">
        <v>2679</v>
      </c>
      <c r="H22676" t="s">
        <v>2680</v>
      </c>
    </row>
    <row r="22677" spans="1:8" x14ac:dyDescent="0.3">
      <c r="A22677">
        <v>6375933</v>
      </c>
      <c r="B22677" t="s">
        <v>8</v>
      </c>
      <c r="C22677" t="s">
        <v>9</v>
      </c>
      <c r="E22677" t="s">
        <v>10</v>
      </c>
      <c r="F22677">
        <v>3802266</v>
      </c>
      <c r="G22677" t="s">
        <v>2699</v>
      </c>
      <c r="H22677" t="s">
        <v>2700</v>
      </c>
    </row>
    <row r="22678" spans="1:8" x14ac:dyDescent="0.3">
      <c r="A22678">
        <v>6375934</v>
      </c>
      <c r="B22678" t="s">
        <v>8</v>
      </c>
      <c r="C22678" t="s">
        <v>9</v>
      </c>
      <c r="E22678" t="s">
        <v>10</v>
      </c>
      <c r="F22678">
        <v>3802423</v>
      </c>
      <c r="G22678" t="s">
        <v>2701</v>
      </c>
      <c r="H22678" t="s">
        <v>2702</v>
      </c>
    </row>
    <row r="22679" spans="1:8" x14ac:dyDescent="0.3">
      <c r="A22679">
        <v>6375939</v>
      </c>
      <c r="B22679" t="s">
        <v>8</v>
      </c>
      <c r="C22679" t="s">
        <v>9</v>
      </c>
      <c r="E22679" t="s">
        <v>10</v>
      </c>
      <c r="F22679">
        <v>3805507</v>
      </c>
      <c r="G22679" t="s">
        <v>2785</v>
      </c>
      <c r="H22679" t="s">
        <v>2786</v>
      </c>
    </row>
    <row r="22680" spans="1:8" x14ac:dyDescent="0.3">
      <c r="A22680">
        <v>6375947</v>
      </c>
      <c r="B22680" t="s">
        <v>8</v>
      </c>
      <c r="C22680" t="s">
        <v>9</v>
      </c>
      <c r="E22680" t="s">
        <v>10</v>
      </c>
      <c r="F22680">
        <v>3809370</v>
      </c>
      <c r="G22680" t="s">
        <v>2813</v>
      </c>
      <c r="H22680" t="s">
        <v>2814</v>
      </c>
    </row>
    <row r="22681" spans="1:8" x14ac:dyDescent="0.3">
      <c r="A22681">
        <v>6375948</v>
      </c>
      <c r="B22681" t="s">
        <v>8</v>
      </c>
      <c r="C22681" t="s">
        <v>9</v>
      </c>
      <c r="E22681" t="s">
        <v>10</v>
      </c>
      <c r="F22681">
        <v>3810023</v>
      </c>
      <c r="G22681" t="s">
        <v>2815</v>
      </c>
      <c r="H22681" t="s">
        <v>2816</v>
      </c>
    </row>
    <row r="22682" spans="1:8" x14ac:dyDescent="0.3">
      <c r="A22682">
        <v>6375955</v>
      </c>
      <c r="B22682" t="s">
        <v>8</v>
      </c>
      <c r="C22682" t="s">
        <v>9</v>
      </c>
      <c r="E22682" t="s">
        <v>10</v>
      </c>
      <c r="F22682">
        <v>3817209</v>
      </c>
      <c r="G22682" t="s">
        <v>2841</v>
      </c>
      <c r="H22682" t="s">
        <v>2842</v>
      </c>
    </row>
    <row r="22683" spans="1:8" x14ac:dyDescent="0.3">
      <c r="A22683">
        <v>6375956</v>
      </c>
      <c r="B22683" t="s">
        <v>8</v>
      </c>
      <c r="C22683" t="s">
        <v>9</v>
      </c>
      <c r="E22683" t="s">
        <v>10</v>
      </c>
      <c r="F22683">
        <v>3818486</v>
      </c>
      <c r="G22683" t="s">
        <v>2843</v>
      </c>
      <c r="H22683" t="s">
        <v>2844</v>
      </c>
    </row>
    <row r="22684" spans="1:8" x14ac:dyDescent="0.3">
      <c r="A22684">
        <v>6375957</v>
      </c>
      <c r="B22684" t="s">
        <v>8</v>
      </c>
      <c r="C22684" t="s">
        <v>9</v>
      </c>
      <c r="E22684" t="s">
        <v>10</v>
      </c>
      <c r="F22684">
        <v>3820009</v>
      </c>
      <c r="G22684" t="s">
        <v>2849</v>
      </c>
      <c r="H22684" t="s">
        <v>2850</v>
      </c>
    </row>
    <row r="22685" spans="1:8" x14ac:dyDescent="0.3">
      <c r="A22685">
        <v>6375958</v>
      </c>
      <c r="B22685" t="s">
        <v>8</v>
      </c>
      <c r="C22685" t="s">
        <v>9</v>
      </c>
      <c r="E22685" t="s">
        <v>10</v>
      </c>
      <c r="F22685">
        <v>3820262</v>
      </c>
      <c r="G22685" t="s">
        <v>2847</v>
      </c>
      <c r="H22685" t="s">
        <v>2848</v>
      </c>
    </row>
    <row r="22686" spans="1:8" x14ac:dyDescent="0.3">
      <c r="A22686">
        <v>6375960</v>
      </c>
      <c r="B22686" t="s">
        <v>8</v>
      </c>
      <c r="C22686" t="s">
        <v>9</v>
      </c>
      <c r="E22686" t="s">
        <v>10</v>
      </c>
      <c r="F22686">
        <v>3822204</v>
      </c>
      <c r="G22686" t="s">
        <v>2851</v>
      </c>
      <c r="H22686" t="s">
        <v>2852</v>
      </c>
    </row>
    <row r="22687" spans="1:8" x14ac:dyDescent="0.3">
      <c r="A22687">
        <v>6375965</v>
      </c>
      <c r="B22687" t="s">
        <v>8</v>
      </c>
      <c r="C22687" t="s">
        <v>9</v>
      </c>
      <c r="E22687" t="s">
        <v>10</v>
      </c>
      <c r="F22687">
        <v>3824318</v>
      </c>
      <c r="G22687" t="s">
        <v>2859</v>
      </c>
      <c r="H22687" t="s">
        <v>2860</v>
      </c>
    </row>
    <row r="22688" spans="1:8" x14ac:dyDescent="0.3">
      <c r="A22688">
        <v>6375968</v>
      </c>
      <c r="B22688" t="s">
        <v>8</v>
      </c>
      <c r="C22688" t="s">
        <v>9</v>
      </c>
      <c r="E22688" t="s">
        <v>10</v>
      </c>
      <c r="F22688">
        <v>3825700</v>
      </c>
      <c r="G22688" t="s">
        <v>2871</v>
      </c>
      <c r="H22688" t="s">
        <v>2872</v>
      </c>
    </row>
    <row r="22689" spans="1:8" x14ac:dyDescent="0.3">
      <c r="A22689">
        <v>6375969</v>
      </c>
      <c r="B22689" t="s">
        <v>8</v>
      </c>
      <c r="C22689" t="s">
        <v>9</v>
      </c>
      <c r="E22689" t="s">
        <v>10</v>
      </c>
      <c r="F22689">
        <v>3826223</v>
      </c>
      <c r="G22689" t="s">
        <v>2875</v>
      </c>
      <c r="H22689" t="s">
        <v>2876</v>
      </c>
    </row>
    <row r="22690" spans="1:8" x14ac:dyDescent="0.3">
      <c r="A22690">
        <v>6375970</v>
      </c>
      <c r="B22690" t="s">
        <v>8</v>
      </c>
      <c r="C22690" t="s">
        <v>9</v>
      </c>
      <c r="E22690" t="s">
        <v>10</v>
      </c>
      <c r="F22690">
        <v>3826923</v>
      </c>
      <c r="G22690" t="s">
        <v>2877</v>
      </c>
      <c r="H22690" t="s">
        <v>2878</v>
      </c>
    </row>
    <row r="22691" spans="1:8" x14ac:dyDescent="0.3">
      <c r="A22691">
        <v>6375971</v>
      </c>
      <c r="B22691" t="s">
        <v>8</v>
      </c>
      <c r="C22691" t="s">
        <v>9</v>
      </c>
      <c r="E22691" t="s">
        <v>10</v>
      </c>
      <c r="F22691">
        <v>3827147</v>
      </c>
      <c r="G22691" t="s">
        <v>3023</v>
      </c>
      <c r="H22691" t="s">
        <v>3024</v>
      </c>
    </row>
    <row r="22692" spans="1:8" x14ac:dyDescent="0.3">
      <c r="A22692">
        <v>6375973</v>
      </c>
      <c r="B22692" t="s">
        <v>8</v>
      </c>
      <c r="C22692" t="s">
        <v>9</v>
      </c>
      <c r="E22692" t="s">
        <v>10</v>
      </c>
      <c r="F22692">
        <v>3827291</v>
      </c>
      <c r="G22692" t="s">
        <v>2881</v>
      </c>
      <c r="H22692" t="s">
        <v>2882</v>
      </c>
    </row>
    <row r="22693" spans="1:8" x14ac:dyDescent="0.3">
      <c r="A22693">
        <v>6375974</v>
      </c>
      <c r="B22693" t="s">
        <v>8</v>
      </c>
      <c r="C22693" t="s">
        <v>9</v>
      </c>
      <c r="E22693" t="s">
        <v>10</v>
      </c>
      <c r="F22693">
        <v>3829091</v>
      </c>
      <c r="G22693" t="s">
        <v>2893</v>
      </c>
      <c r="H22693" t="s">
        <v>2894</v>
      </c>
    </row>
    <row r="22694" spans="1:8" x14ac:dyDescent="0.3">
      <c r="A22694">
        <v>6375975</v>
      </c>
      <c r="B22694" t="s">
        <v>8</v>
      </c>
      <c r="C22694" t="s">
        <v>9</v>
      </c>
      <c r="E22694" t="s">
        <v>10</v>
      </c>
      <c r="F22694">
        <v>3829220</v>
      </c>
      <c r="G22694" t="s">
        <v>2897</v>
      </c>
      <c r="H22694" t="s">
        <v>2898</v>
      </c>
    </row>
    <row r="22695" spans="1:8" x14ac:dyDescent="0.3">
      <c r="A22695">
        <v>6375976</v>
      </c>
      <c r="B22695" t="s">
        <v>8</v>
      </c>
      <c r="C22695" t="s">
        <v>9</v>
      </c>
      <c r="E22695" t="s">
        <v>10</v>
      </c>
      <c r="F22695">
        <v>3829223</v>
      </c>
      <c r="G22695" t="s">
        <v>2899</v>
      </c>
      <c r="H22695" t="s">
        <v>2900</v>
      </c>
    </row>
    <row r="22696" spans="1:8" x14ac:dyDescent="0.3">
      <c r="A22696">
        <v>6375978</v>
      </c>
      <c r="B22696" t="s">
        <v>8</v>
      </c>
      <c r="C22696" t="s">
        <v>9</v>
      </c>
      <c r="E22696" t="s">
        <v>10</v>
      </c>
      <c r="F22696">
        <v>3829377</v>
      </c>
      <c r="G22696" t="s">
        <v>2901</v>
      </c>
      <c r="H22696" t="s">
        <v>2902</v>
      </c>
    </row>
    <row r="22697" spans="1:8" x14ac:dyDescent="0.3">
      <c r="A22697">
        <v>6375980</v>
      </c>
      <c r="B22697" t="s">
        <v>8</v>
      </c>
      <c r="C22697" t="s">
        <v>9</v>
      </c>
      <c r="E22697" t="s">
        <v>10</v>
      </c>
      <c r="F22697">
        <v>3829871</v>
      </c>
      <c r="G22697" t="s">
        <v>2903</v>
      </c>
      <c r="H22697" t="s">
        <v>2904</v>
      </c>
    </row>
    <row r="22698" spans="1:8" x14ac:dyDescent="0.3">
      <c r="A22698">
        <v>6375981</v>
      </c>
      <c r="B22698" t="s">
        <v>8</v>
      </c>
      <c r="C22698" t="s">
        <v>9</v>
      </c>
      <c r="E22698" t="s">
        <v>10</v>
      </c>
      <c r="F22698">
        <v>3830457</v>
      </c>
      <c r="G22698" t="s">
        <v>2905</v>
      </c>
      <c r="H22698" t="s">
        <v>2906</v>
      </c>
    </row>
    <row r="22699" spans="1:8" x14ac:dyDescent="0.3">
      <c r="A22699">
        <v>6375984</v>
      </c>
      <c r="B22699" t="s">
        <v>8</v>
      </c>
      <c r="C22699" t="s">
        <v>9</v>
      </c>
      <c r="E22699" t="s">
        <v>10</v>
      </c>
      <c r="F22699">
        <v>3832789</v>
      </c>
      <c r="G22699" t="s">
        <v>2921</v>
      </c>
      <c r="H22699" t="s">
        <v>2922</v>
      </c>
    </row>
    <row r="22700" spans="1:8" x14ac:dyDescent="0.3">
      <c r="A22700">
        <v>6375986</v>
      </c>
      <c r="B22700" t="s">
        <v>8</v>
      </c>
      <c r="C22700" t="s">
        <v>9</v>
      </c>
      <c r="E22700" t="s">
        <v>10</v>
      </c>
      <c r="F22700">
        <v>3833713</v>
      </c>
      <c r="G22700" t="s">
        <v>2927</v>
      </c>
      <c r="H22700" t="s">
        <v>2928</v>
      </c>
    </row>
    <row r="22701" spans="1:8" x14ac:dyDescent="0.3">
      <c r="A22701">
        <v>6375993</v>
      </c>
      <c r="B22701" t="s">
        <v>8</v>
      </c>
      <c r="C22701" t="s">
        <v>9</v>
      </c>
      <c r="E22701" t="s">
        <v>10</v>
      </c>
      <c r="F22701">
        <v>3835913</v>
      </c>
      <c r="G22701" t="s">
        <v>2929</v>
      </c>
      <c r="H22701" t="s">
        <v>2930</v>
      </c>
    </row>
    <row r="22702" spans="1:8" x14ac:dyDescent="0.3">
      <c r="A22702">
        <v>6375997</v>
      </c>
      <c r="B22702" t="s">
        <v>8</v>
      </c>
      <c r="C22702" t="s">
        <v>9</v>
      </c>
      <c r="E22702" t="s">
        <v>10</v>
      </c>
      <c r="F22702">
        <v>3839221</v>
      </c>
      <c r="G22702" t="s">
        <v>3077</v>
      </c>
      <c r="H22702" t="s">
        <v>3078</v>
      </c>
    </row>
    <row r="22703" spans="1:8" x14ac:dyDescent="0.3">
      <c r="A22703">
        <v>6376001</v>
      </c>
      <c r="B22703" t="s">
        <v>8</v>
      </c>
      <c r="C22703" t="s">
        <v>9</v>
      </c>
      <c r="E22703" t="s">
        <v>10</v>
      </c>
      <c r="F22703">
        <v>3842335</v>
      </c>
      <c r="G22703" t="s">
        <v>2969</v>
      </c>
      <c r="H22703" t="s">
        <v>2970</v>
      </c>
    </row>
    <row r="22704" spans="1:8" x14ac:dyDescent="0.3">
      <c r="A22704">
        <v>6376002</v>
      </c>
      <c r="B22704" t="s">
        <v>8</v>
      </c>
      <c r="C22704" t="s">
        <v>9</v>
      </c>
      <c r="E22704" t="s">
        <v>10</v>
      </c>
      <c r="F22704">
        <v>3843218</v>
      </c>
      <c r="G22704" t="s">
        <v>2973</v>
      </c>
      <c r="H22704" t="s">
        <v>2974</v>
      </c>
    </row>
    <row r="22705" spans="1:8" x14ac:dyDescent="0.3">
      <c r="A22705">
        <v>6376007</v>
      </c>
      <c r="B22705" t="s">
        <v>8</v>
      </c>
      <c r="C22705" t="s">
        <v>9</v>
      </c>
      <c r="E22705" t="s">
        <v>10</v>
      </c>
      <c r="F22705">
        <v>3845425</v>
      </c>
      <c r="G22705" t="s">
        <v>2981</v>
      </c>
      <c r="H22705" t="s">
        <v>2982</v>
      </c>
    </row>
    <row r="22706" spans="1:8" x14ac:dyDescent="0.3">
      <c r="A22706">
        <v>6376012</v>
      </c>
      <c r="B22706" t="s">
        <v>8</v>
      </c>
      <c r="C22706" t="s">
        <v>9</v>
      </c>
      <c r="E22706" t="s">
        <v>10</v>
      </c>
      <c r="F22706">
        <v>3849119</v>
      </c>
      <c r="G22706" t="s">
        <v>3003</v>
      </c>
      <c r="H22706" t="s">
        <v>3004</v>
      </c>
    </row>
    <row r="22707" spans="1:8" x14ac:dyDescent="0.3">
      <c r="A22707">
        <v>6376015</v>
      </c>
      <c r="B22707" t="s">
        <v>8</v>
      </c>
      <c r="C22707" t="s">
        <v>9</v>
      </c>
      <c r="E22707" t="s">
        <v>10</v>
      </c>
      <c r="F22707">
        <v>3857850</v>
      </c>
      <c r="G22707" t="s">
        <v>3035</v>
      </c>
      <c r="H22707" t="s">
        <v>3036</v>
      </c>
    </row>
    <row r="22708" spans="1:8" x14ac:dyDescent="0.3">
      <c r="A22708">
        <v>6376019</v>
      </c>
      <c r="B22708" t="s">
        <v>8</v>
      </c>
      <c r="C22708" t="s">
        <v>9</v>
      </c>
      <c r="E22708" t="s">
        <v>10</v>
      </c>
      <c r="F22708">
        <v>3861497</v>
      </c>
      <c r="G22708" t="s">
        <v>3063</v>
      </c>
      <c r="H22708" t="s">
        <v>3064</v>
      </c>
    </row>
    <row r="22709" spans="1:8" x14ac:dyDescent="0.3">
      <c r="A22709">
        <v>6376028</v>
      </c>
      <c r="B22709" t="s">
        <v>8</v>
      </c>
      <c r="C22709" t="s">
        <v>9</v>
      </c>
      <c r="E22709" t="s">
        <v>10</v>
      </c>
      <c r="F22709">
        <v>3871868</v>
      </c>
      <c r="G22709" t="s">
        <v>3085</v>
      </c>
      <c r="H22709" t="s">
        <v>3086</v>
      </c>
    </row>
    <row r="22710" spans="1:8" x14ac:dyDescent="0.3">
      <c r="A22710">
        <v>6376033</v>
      </c>
      <c r="B22710" t="s">
        <v>8</v>
      </c>
      <c r="C22710" t="s">
        <v>9</v>
      </c>
      <c r="E22710" t="s">
        <v>10</v>
      </c>
      <c r="F22710">
        <v>3874527</v>
      </c>
      <c r="G22710" t="s">
        <v>3107</v>
      </c>
      <c r="H22710" t="s">
        <v>3108</v>
      </c>
    </row>
    <row r="22711" spans="1:8" x14ac:dyDescent="0.3">
      <c r="A22711">
        <v>6376037</v>
      </c>
      <c r="B22711" t="s">
        <v>8</v>
      </c>
      <c r="C22711" t="s">
        <v>9</v>
      </c>
      <c r="E22711" t="s">
        <v>10</v>
      </c>
      <c r="F22711">
        <v>3879687</v>
      </c>
      <c r="G22711" t="s">
        <v>3123</v>
      </c>
      <c r="H22711" t="s">
        <v>3124</v>
      </c>
    </row>
    <row r="22712" spans="1:8" x14ac:dyDescent="0.3">
      <c r="A22712">
        <v>6376038</v>
      </c>
      <c r="B22712" t="s">
        <v>8</v>
      </c>
      <c r="C22712" t="s">
        <v>9</v>
      </c>
      <c r="E22712" t="s">
        <v>10</v>
      </c>
      <c r="F22712">
        <v>3879753</v>
      </c>
      <c r="G22712" t="s">
        <v>3127</v>
      </c>
      <c r="H22712" t="s">
        <v>3128</v>
      </c>
    </row>
    <row r="22713" spans="1:8" x14ac:dyDescent="0.3">
      <c r="A22713">
        <v>6376041</v>
      </c>
      <c r="B22713" t="s">
        <v>8</v>
      </c>
      <c r="C22713" t="s">
        <v>9</v>
      </c>
      <c r="E22713" t="s">
        <v>10</v>
      </c>
      <c r="F22713">
        <v>3882164</v>
      </c>
      <c r="G22713" t="s">
        <v>3135</v>
      </c>
      <c r="H22713" t="s">
        <v>3136</v>
      </c>
    </row>
    <row r="22714" spans="1:8" x14ac:dyDescent="0.3">
      <c r="A22714">
        <v>6376046</v>
      </c>
      <c r="B22714" t="s">
        <v>8</v>
      </c>
      <c r="C22714" t="s">
        <v>9</v>
      </c>
      <c r="E22714" t="s">
        <v>10</v>
      </c>
      <c r="F22714">
        <v>3884824</v>
      </c>
      <c r="G22714" t="s">
        <v>3147</v>
      </c>
      <c r="H22714" t="s">
        <v>3148</v>
      </c>
    </row>
    <row r="22715" spans="1:8" x14ac:dyDescent="0.3">
      <c r="A22715">
        <v>6376047</v>
      </c>
      <c r="B22715" t="s">
        <v>8</v>
      </c>
      <c r="C22715" t="s">
        <v>9</v>
      </c>
      <c r="E22715" t="s">
        <v>10</v>
      </c>
      <c r="F22715">
        <v>3884911</v>
      </c>
      <c r="G22715" t="s">
        <v>3149</v>
      </c>
      <c r="H22715" t="s">
        <v>3150</v>
      </c>
    </row>
    <row r="22716" spans="1:8" x14ac:dyDescent="0.3">
      <c r="A22716">
        <v>6376049</v>
      </c>
      <c r="B22716" t="s">
        <v>8</v>
      </c>
      <c r="C22716" t="s">
        <v>9</v>
      </c>
      <c r="E22716" t="s">
        <v>10</v>
      </c>
      <c r="F22716">
        <v>3886309</v>
      </c>
      <c r="G22716" t="s">
        <v>5239</v>
      </c>
      <c r="H22716" t="s">
        <v>5240</v>
      </c>
    </row>
    <row r="22717" spans="1:8" x14ac:dyDescent="0.3">
      <c r="A22717">
        <v>6376050</v>
      </c>
      <c r="B22717" t="s">
        <v>8</v>
      </c>
      <c r="C22717" t="s">
        <v>9</v>
      </c>
      <c r="E22717" t="s">
        <v>10</v>
      </c>
      <c r="F22717">
        <v>3888080</v>
      </c>
      <c r="G22717" t="s">
        <v>3167</v>
      </c>
      <c r="H22717" t="s">
        <v>3168</v>
      </c>
    </row>
    <row r="22718" spans="1:8" x14ac:dyDescent="0.3">
      <c r="A22718">
        <v>6376053</v>
      </c>
      <c r="B22718" t="s">
        <v>8</v>
      </c>
      <c r="C22718" t="s">
        <v>9</v>
      </c>
      <c r="E22718" t="s">
        <v>10</v>
      </c>
      <c r="F22718">
        <v>3888973</v>
      </c>
      <c r="G22718" t="s">
        <v>3171</v>
      </c>
      <c r="H22718" t="s">
        <v>3172</v>
      </c>
    </row>
    <row r="22719" spans="1:8" x14ac:dyDescent="0.3">
      <c r="A22719">
        <v>6376055</v>
      </c>
      <c r="B22719" t="s">
        <v>8</v>
      </c>
      <c r="C22719" t="s">
        <v>9</v>
      </c>
      <c r="E22719" t="s">
        <v>10</v>
      </c>
      <c r="F22719">
        <v>3890010</v>
      </c>
      <c r="G22719" t="s">
        <v>5241</v>
      </c>
      <c r="H22719" t="s">
        <v>5242</v>
      </c>
    </row>
    <row r="22720" spans="1:8" x14ac:dyDescent="0.3">
      <c r="A22720">
        <v>6376057</v>
      </c>
      <c r="B22720" t="s">
        <v>8</v>
      </c>
      <c r="C22720" t="s">
        <v>9</v>
      </c>
      <c r="E22720" t="s">
        <v>10</v>
      </c>
      <c r="F22720">
        <v>3890238</v>
      </c>
      <c r="G22720" t="s">
        <v>3353</v>
      </c>
      <c r="H22720" t="s">
        <v>3354</v>
      </c>
    </row>
    <row r="22721" spans="1:8" x14ac:dyDescent="0.3">
      <c r="A22721">
        <v>6376062</v>
      </c>
      <c r="B22721" t="s">
        <v>8</v>
      </c>
      <c r="C22721" t="s">
        <v>9</v>
      </c>
      <c r="E22721" t="s">
        <v>10</v>
      </c>
      <c r="F22721">
        <v>3893482</v>
      </c>
      <c r="G22721" t="s">
        <v>3189</v>
      </c>
      <c r="H22721" t="s">
        <v>3190</v>
      </c>
    </row>
    <row r="22722" spans="1:8" x14ac:dyDescent="0.3">
      <c r="A22722">
        <v>6376064</v>
      </c>
      <c r="B22722" t="s">
        <v>8</v>
      </c>
      <c r="C22722" t="s">
        <v>9</v>
      </c>
      <c r="E22722" t="s">
        <v>10</v>
      </c>
      <c r="F22722">
        <v>3895054</v>
      </c>
      <c r="G22722" t="s">
        <v>3203</v>
      </c>
      <c r="H22722" t="s">
        <v>3204</v>
      </c>
    </row>
    <row r="22723" spans="1:8" x14ac:dyDescent="0.3">
      <c r="A22723">
        <v>6376065</v>
      </c>
      <c r="B22723" t="s">
        <v>8</v>
      </c>
      <c r="C22723" t="s">
        <v>9</v>
      </c>
      <c r="E22723" t="s">
        <v>10</v>
      </c>
      <c r="F22723">
        <v>3896297</v>
      </c>
      <c r="G22723" t="s">
        <v>3217</v>
      </c>
      <c r="H22723" t="s">
        <v>3218</v>
      </c>
    </row>
    <row r="22724" spans="1:8" x14ac:dyDescent="0.3">
      <c r="A22724">
        <v>6376076</v>
      </c>
      <c r="B22724" t="s">
        <v>8</v>
      </c>
      <c r="C22724" t="s">
        <v>9</v>
      </c>
      <c r="E22724" t="s">
        <v>10</v>
      </c>
      <c r="F22724">
        <v>3908003</v>
      </c>
      <c r="G22724" t="s">
        <v>3267</v>
      </c>
      <c r="H22724" t="s">
        <v>3268</v>
      </c>
    </row>
    <row r="22725" spans="1:8" x14ac:dyDescent="0.3">
      <c r="A22725">
        <v>6376089</v>
      </c>
      <c r="B22725" t="s">
        <v>8</v>
      </c>
      <c r="C22725" t="s">
        <v>9</v>
      </c>
      <c r="E22725" t="s">
        <v>10</v>
      </c>
      <c r="F22725">
        <v>3919730</v>
      </c>
      <c r="G22725" t="s">
        <v>3329</v>
      </c>
      <c r="H22725" t="s">
        <v>3330</v>
      </c>
    </row>
    <row r="22726" spans="1:8" x14ac:dyDescent="0.3">
      <c r="A22726">
        <v>6376092</v>
      </c>
      <c r="B22726" t="s">
        <v>8</v>
      </c>
      <c r="C22726" t="s">
        <v>9</v>
      </c>
      <c r="E22726" t="s">
        <v>10</v>
      </c>
      <c r="F22726">
        <v>3921252</v>
      </c>
      <c r="G22726" t="s">
        <v>3341</v>
      </c>
      <c r="H22726" t="s">
        <v>3342</v>
      </c>
    </row>
    <row r="22727" spans="1:8" x14ac:dyDescent="0.3">
      <c r="A22727">
        <v>6376096</v>
      </c>
      <c r="B22727" t="s">
        <v>8</v>
      </c>
      <c r="C22727" t="s">
        <v>9</v>
      </c>
      <c r="E22727" t="s">
        <v>10</v>
      </c>
      <c r="F22727">
        <v>3925638</v>
      </c>
      <c r="G22727" t="s">
        <v>3359</v>
      </c>
      <c r="H22727" t="s">
        <v>3360</v>
      </c>
    </row>
    <row r="22728" spans="1:8" x14ac:dyDescent="0.3">
      <c r="A22728">
        <v>6376102</v>
      </c>
      <c r="B22728" t="s">
        <v>8</v>
      </c>
      <c r="C22728" t="s">
        <v>9</v>
      </c>
      <c r="E22728" t="s">
        <v>10</v>
      </c>
      <c r="F22728">
        <v>3933863</v>
      </c>
      <c r="G22728" t="s">
        <v>3387</v>
      </c>
      <c r="H22728" t="s">
        <v>3388</v>
      </c>
    </row>
    <row r="22729" spans="1:8" x14ac:dyDescent="0.3">
      <c r="A22729">
        <v>6376103</v>
      </c>
      <c r="B22729" t="s">
        <v>8</v>
      </c>
      <c r="C22729" t="s">
        <v>9</v>
      </c>
      <c r="E22729" t="s">
        <v>10</v>
      </c>
      <c r="F22729">
        <v>3933931</v>
      </c>
      <c r="G22729" t="s">
        <v>3389</v>
      </c>
      <c r="H22729" t="s">
        <v>3390</v>
      </c>
    </row>
    <row r="22730" spans="1:8" x14ac:dyDescent="0.3">
      <c r="A22730">
        <v>6376108</v>
      </c>
      <c r="B22730" t="s">
        <v>8</v>
      </c>
      <c r="C22730" t="s">
        <v>9</v>
      </c>
      <c r="E22730" t="s">
        <v>10</v>
      </c>
      <c r="F22730">
        <v>3940761</v>
      </c>
      <c r="G22730" t="s">
        <v>3411</v>
      </c>
      <c r="H22730" t="s">
        <v>3412</v>
      </c>
    </row>
    <row r="22731" spans="1:8" x14ac:dyDescent="0.3">
      <c r="A22731">
        <v>6376110</v>
      </c>
      <c r="B22731" t="s">
        <v>8</v>
      </c>
      <c r="C22731" t="s">
        <v>9</v>
      </c>
      <c r="E22731" t="s">
        <v>10</v>
      </c>
      <c r="F22731">
        <v>3948888</v>
      </c>
      <c r="G22731" t="s">
        <v>3425</v>
      </c>
      <c r="H22731" t="s">
        <v>3426</v>
      </c>
    </row>
    <row r="22732" spans="1:8" x14ac:dyDescent="0.3">
      <c r="A22732">
        <v>6376112</v>
      </c>
      <c r="B22732" t="s">
        <v>8</v>
      </c>
      <c r="C22732" t="s">
        <v>9</v>
      </c>
      <c r="E22732" t="s">
        <v>10</v>
      </c>
      <c r="F22732">
        <v>3950370</v>
      </c>
      <c r="G22732" t="s">
        <v>3435</v>
      </c>
      <c r="H22732" t="s">
        <v>3436</v>
      </c>
    </row>
    <row r="22733" spans="1:8" x14ac:dyDescent="0.3">
      <c r="A22733">
        <v>6376115</v>
      </c>
      <c r="B22733" t="s">
        <v>8</v>
      </c>
      <c r="C22733" t="s">
        <v>9</v>
      </c>
      <c r="E22733" t="s">
        <v>10</v>
      </c>
      <c r="F22733">
        <v>3952994</v>
      </c>
      <c r="G22733" t="s">
        <v>3449</v>
      </c>
      <c r="H22733" t="s">
        <v>3450</v>
      </c>
    </row>
    <row r="22734" spans="1:8" x14ac:dyDescent="0.3">
      <c r="A22734">
        <v>6376118</v>
      </c>
      <c r="B22734" t="s">
        <v>8</v>
      </c>
      <c r="C22734" t="s">
        <v>9</v>
      </c>
      <c r="E22734" t="s">
        <v>10</v>
      </c>
      <c r="F22734">
        <v>3954778</v>
      </c>
      <c r="G22734" t="s">
        <v>3453</v>
      </c>
      <c r="H22734" t="s">
        <v>3454</v>
      </c>
    </row>
    <row r="22735" spans="1:8" x14ac:dyDescent="0.3">
      <c r="A22735">
        <v>6376132</v>
      </c>
      <c r="B22735" t="s">
        <v>8</v>
      </c>
      <c r="C22735" t="s">
        <v>9</v>
      </c>
      <c r="E22735" t="s">
        <v>10</v>
      </c>
      <c r="F22735">
        <v>3967536</v>
      </c>
      <c r="G22735" t="s">
        <v>3521</v>
      </c>
      <c r="H22735" t="s">
        <v>3522</v>
      </c>
    </row>
    <row r="22736" spans="1:8" x14ac:dyDescent="0.3">
      <c r="A22736">
        <v>6376136</v>
      </c>
      <c r="B22736" t="s">
        <v>8</v>
      </c>
      <c r="C22736" t="s">
        <v>9</v>
      </c>
      <c r="E22736" t="s">
        <v>10</v>
      </c>
      <c r="F22736">
        <v>3970708</v>
      </c>
      <c r="G22736" t="s">
        <v>3543</v>
      </c>
      <c r="H22736" t="s">
        <v>3544</v>
      </c>
    </row>
    <row r="22737" spans="1:8" x14ac:dyDescent="0.3">
      <c r="A22737">
        <v>6376138</v>
      </c>
      <c r="B22737" t="s">
        <v>8</v>
      </c>
      <c r="C22737" t="s">
        <v>9</v>
      </c>
      <c r="E22737" t="s">
        <v>10</v>
      </c>
      <c r="F22737">
        <v>3975340</v>
      </c>
      <c r="G22737" t="s">
        <v>3563</v>
      </c>
      <c r="H22737" t="s">
        <v>3564</v>
      </c>
    </row>
    <row r="22738" spans="1:8" x14ac:dyDescent="0.3">
      <c r="A22738">
        <v>6376139</v>
      </c>
      <c r="B22738" t="s">
        <v>8</v>
      </c>
      <c r="C22738" t="s">
        <v>9</v>
      </c>
      <c r="E22738" t="s">
        <v>10</v>
      </c>
      <c r="F22738">
        <v>3975530</v>
      </c>
      <c r="G22738" t="s">
        <v>3569</v>
      </c>
      <c r="H22738" t="s">
        <v>3570</v>
      </c>
    </row>
    <row r="22739" spans="1:8" x14ac:dyDescent="0.3">
      <c r="A22739">
        <v>6376145</v>
      </c>
      <c r="B22739" t="s">
        <v>8</v>
      </c>
      <c r="C22739" t="s">
        <v>9</v>
      </c>
      <c r="E22739" t="s">
        <v>10</v>
      </c>
      <c r="F22739">
        <v>3976948</v>
      </c>
      <c r="G22739" t="s">
        <v>3571</v>
      </c>
      <c r="H22739" t="s">
        <v>3572</v>
      </c>
    </row>
    <row r="22740" spans="1:8" x14ac:dyDescent="0.3">
      <c r="A22740">
        <v>6376146</v>
      </c>
      <c r="B22740" t="s">
        <v>8</v>
      </c>
      <c r="C22740" t="s">
        <v>9</v>
      </c>
      <c r="E22740" t="s">
        <v>10</v>
      </c>
      <c r="F22740">
        <v>3977487</v>
      </c>
      <c r="G22740" t="s">
        <v>3577</v>
      </c>
      <c r="H22740" t="s">
        <v>3578</v>
      </c>
    </row>
    <row r="22741" spans="1:8" x14ac:dyDescent="0.3">
      <c r="A22741">
        <v>6376158</v>
      </c>
      <c r="B22741" t="s">
        <v>8</v>
      </c>
      <c r="C22741" t="s">
        <v>9</v>
      </c>
      <c r="E22741" t="s">
        <v>10</v>
      </c>
      <c r="F22741">
        <v>3984410</v>
      </c>
      <c r="G22741" t="s">
        <v>3597</v>
      </c>
      <c r="H22741" t="s">
        <v>3598</v>
      </c>
    </row>
    <row r="22742" spans="1:8" x14ac:dyDescent="0.3">
      <c r="A22742">
        <v>6376160</v>
      </c>
      <c r="B22742" t="s">
        <v>8</v>
      </c>
      <c r="C22742" t="s">
        <v>9</v>
      </c>
      <c r="E22742" t="s">
        <v>10</v>
      </c>
      <c r="F22742">
        <v>3984989</v>
      </c>
      <c r="G22742" t="s">
        <v>3601</v>
      </c>
      <c r="H22742" t="s">
        <v>3602</v>
      </c>
    </row>
    <row r="22743" spans="1:8" x14ac:dyDescent="0.3">
      <c r="A22743">
        <v>6376162</v>
      </c>
      <c r="B22743" t="s">
        <v>8</v>
      </c>
      <c r="C22743" t="s">
        <v>9</v>
      </c>
      <c r="E22743" t="s">
        <v>10</v>
      </c>
      <c r="F22743">
        <v>3987209</v>
      </c>
      <c r="G22743" t="s">
        <v>3605</v>
      </c>
      <c r="H22743" t="s">
        <v>3606</v>
      </c>
    </row>
    <row r="22744" spans="1:8" x14ac:dyDescent="0.3">
      <c r="A22744">
        <v>6376163</v>
      </c>
      <c r="B22744" t="s">
        <v>8</v>
      </c>
      <c r="C22744" t="s">
        <v>9</v>
      </c>
      <c r="E22744" t="s">
        <v>10</v>
      </c>
      <c r="F22744">
        <v>3987234</v>
      </c>
      <c r="G22744" t="s">
        <v>3607</v>
      </c>
      <c r="H22744" t="s">
        <v>3608</v>
      </c>
    </row>
    <row r="22745" spans="1:8" x14ac:dyDescent="0.3">
      <c r="A22745">
        <v>6376164</v>
      </c>
      <c r="B22745" t="s">
        <v>8</v>
      </c>
      <c r="C22745" t="s">
        <v>9</v>
      </c>
      <c r="E22745" t="s">
        <v>10</v>
      </c>
      <c r="F22745">
        <v>3987267</v>
      </c>
      <c r="G22745" t="s">
        <v>3609</v>
      </c>
      <c r="H22745" t="s">
        <v>3610</v>
      </c>
    </row>
    <row r="22746" spans="1:8" x14ac:dyDescent="0.3">
      <c r="A22746">
        <v>6376165</v>
      </c>
      <c r="B22746" t="s">
        <v>8</v>
      </c>
      <c r="C22746" t="s">
        <v>9</v>
      </c>
      <c r="E22746" t="s">
        <v>10</v>
      </c>
      <c r="F22746">
        <v>3988580</v>
      </c>
      <c r="G22746" t="s">
        <v>3613</v>
      </c>
      <c r="H22746" t="s">
        <v>3614</v>
      </c>
    </row>
    <row r="22747" spans="1:8" x14ac:dyDescent="0.3">
      <c r="A22747">
        <v>6376166</v>
      </c>
      <c r="B22747" t="s">
        <v>8</v>
      </c>
      <c r="C22747" t="s">
        <v>9</v>
      </c>
      <c r="E22747" t="s">
        <v>10</v>
      </c>
      <c r="F22747">
        <v>3989264</v>
      </c>
      <c r="G22747" t="s">
        <v>3619</v>
      </c>
      <c r="H22747" t="s">
        <v>3620</v>
      </c>
    </row>
    <row r="22748" spans="1:8" x14ac:dyDescent="0.3">
      <c r="A22748">
        <v>6376167</v>
      </c>
      <c r="B22748" t="s">
        <v>8</v>
      </c>
      <c r="C22748" t="s">
        <v>9</v>
      </c>
      <c r="E22748" t="s">
        <v>10</v>
      </c>
      <c r="F22748">
        <v>3989290</v>
      </c>
      <c r="G22748" t="s">
        <v>3621</v>
      </c>
      <c r="H22748" t="s">
        <v>3622</v>
      </c>
    </row>
    <row r="22749" spans="1:8" x14ac:dyDescent="0.3">
      <c r="A22749">
        <v>6376171</v>
      </c>
      <c r="B22749" t="s">
        <v>8</v>
      </c>
      <c r="C22749" t="s">
        <v>9</v>
      </c>
      <c r="E22749" t="s">
        <v>10</v>
      </c>
      <c r="F22749">
        <v>3992241</v>
      </c>
      <c r="G22749" t="s">
        <v>3633</v>
      </c>
      <c r="H22749" t="s">
        <v>3634</v>
      </c>
    </row>
    <row r="22750" spans="1:8" x14ac:dyDescent="0.3">
      <c r="A22750">
        <v>6376172</v>
      </c>
      <c r="B22750" t="s">
        <v>8</v>
      </c>
      <c r="C22750" t="s">
        <v>9</v>
      </c>
      <c r="E22750" t="s">
        <v>10</v>
      </c>
      <c r="F22750">
        <v>3992294</v>
      </c>
      <c r="G22750" t="s">
        <v>3635</v>
      </c>
      <c r="H22750" t="s">
        <v>3636</v>
      </c>
    </row>
    <row r="22751" spans="1:8" x14ac:dyDescent="0.3">
      <c r="A22751">
        <v>6376173</v>
      </c>
      <c r="B22751" t="s">
        <v>8</v>
      </c>
      <c r="C22751" t="s">
        <v>9</v>
      </c>
      <c r="E22751" t="s">
        <v>10</v>
      </c>
      <c r="F22751">
        <v>3994190</v>
      </c>
      <c r="G22751" t="s">
        <v>3647</v>
      </c>
      <c r="H22751" t="s">
        <v>3648</v>
      </c>
    </row>
    <row r="22752" spans="1:8" x14ac:dyDescent="0.3">
      <c r="A22752">
        <v>6376175</v>
      </c>
      <c r="B22752" t="s">
        <v>8</v>
      </c>
      <c r="C22752" t="s">
        <v>9</v>
      </c>
      <c r="E22752" t="s">
        <v>10</v>
      </c>
      <c r="F22752">
        <v>3997357</v>
      </c>
      <c r="G22752" t="s">
        <v>3657</v>
      </c>
      <c r="H22752" t="s">
        <v>3658</v>
      </c>
    </row>
    <row r="22753" spans="1:8" x14ac:dyDescent="0.3">
      <c r="A22753">
        <v>6376177</v>
      </c>
      <c r="B22753" t="s">
        <v>8</v>
      </c>
      <c r="C22753" t="s">
        <v>9</v>
      </c>
      <c r="E22753" t="s">
        <v>10</v>
      </c>
      <c r="F22753">
        <v>3998935</v>
      </c>
      <c r="G22753" t="s">
        <v>3689</v>
      </c>
      <c r="H22753" t="s">
        <v>3690</v>
      </c>
    </row>
    <row r="22754" spans="1:8" x14ac:dyDescent="0.3">
      <c r="A22754">
        <v>6376178</v>
      </c>
      <c r="B22754" t="s">
        <v>8</v>
      </c>
      <c r="C22754" t="s">
        <v>9</v>
      </c>
      <c r="E22754" t="s">
        <v>10</v>
      </c>
      <c r="F22754">
        <v>4000300</v>
      </c>
      <c r="G22754" t="s">
        <v>3675</v>
      </c>
      <c r="H22754" t="s">
        <v>3676</v>
      </c>
    </row>
    <row r="22755" spans="1:8" x14ac:dyDescent="0.3">
      <c r="A22755">
        <v>6376179</v>
      </c>
      <c r="B22755" t="s">
        <v>8</v>
      </c>
      <c r="C22755" t="s">
        <v>9</v>
      </c>
      <c r="E22755" t="s">
        <v>10</v>
      </c>
      <c r="F22755">
        <v>4000367</v>
      </c>
      <c r="G22755" t="s">
        <v>3677</v>
      </c>
      <c r="H22755" t="s">
        <v>3678</v>
      </c>
    </row>
    <row r="22756" spans="1:8" x14ac:dyDescent="0.3">
      <c r="A22756">
        <v>6376185</v>
      </c>
      <c r="B22756" t="s">
        <v>8</v>
      </c>
      <c r="C22756" t="s">
        <v>9</v>
      </c>
      <c r="E22756" t="s">
        <v>10</v>
      </c>
      <c r="F22756">
        <v>4006912</v>
      </c>
      <c r="G22756" t="s">
        <v>3711</v>
      </c>
      <c r="H22756" t="s">
        <v>3712</v>
      </c>
    </row>
    <row r="22757" spans="1:8" x14ac:dyDescent="0.3">
      <c r="A22757">
        <v>6376187</v>
      </c>
      <c r="B22757" t="s">
        <v>8</v>
      </c>
      <c r="C22757" t="s">
        <v>9</v>
      </c>
      <c r="E22757" t="s">
        <v>10</v>
      </c>
      <c r="F22757">
        <v>4008681</v>
      </c>
      <c r="G22757" t="s">
        <v>3719</v>
      </c>
      <c r="H22757" t="s">
        <v>3720</v>
      </c>
    </row>
    <row r="22758" spans="1:8" x14ac:dyDescent="0.3">
      <c r="A22758">
        <v>6376188</v>
      </c>
      <c r="B22758" t="s">
        <v>8</v>
      </c>
      <c r="C22758" t="s">
        <v>9</v>
      </c>
      <c r="E22758" t="s">
        <v>10</v>
      </c>
      <c r="F22758">
        <v>4010661</v>
      </c>
      <c r="G22758" t="s">
        <v>3723</v>
      </c>
      <c r="H22758" t="s">
        <v>3724</v>
      </c>
    </row>
    <row r="22759" spans="1:8" x14ac:dyDescent="0.3">
      <c r="A22759">
        <v>6376193</v>
      </c>
      <c r="B22759" t="s">
        <v>8</v>
      </c>
      <c r="C22759" t="s">
        <v>9</v>
      </c>
      <c r="E22759" t="s">
        <v>10</v>
      </c>
      <c r="F22759">
        <v>4014049</v>
      </c>
      <c r="G22759" t="s">
        <v>3739</v>
      </c>
      <c r="H22759" t="s">
        <v>3740</v>
      </c>
    </row>
    <row r="22760" spans="1:8" x14ac:dyDescent="0.3">
      <c r="A22760">
        <v>6376195</v>
      </c>
      <c r="B22760" t="s">
        <v>8</v>
      </c>
      <c r="C22760" t="s">
        <v>9</v>
      </c>
      <c r="E22760" t="s">
        <v>10</v>
      </c>
      <c r="F22760">
        <v>4014253</v>
      </c>
      <c r="G22760" t="s">
        <v>3743</v>
      </c>
      <c r="H22760" t="s">
        <v>3744</v>
      </c>
    </row>
    <row r="22761" spans="1:8" x14ac:dyDescent="0.3">
      <c r="A22761">
        <v>6376196</v>
      </c>
      <c r="B22761" t="s">
        <v>8</v>
      </c>
      <c r="C22761" t="s">
        <v>9</v>
      </c>
      <c r="E22761" t="s">
        <v>10</v>
      </c>
      <c r="F22761">
        <v>4015242</v>
      </c>
      <c r="G22761" t="s">
        <v>5243</v>
      </c>
      <c r="H22761" t="s">
        <v>5244</v>
      </c>
    </row>
    <row r="22762" spans="1:8" x14ac:dyDescent="0.3">
      <c r="A22762">
        <v>6376197</v>
      </c>
      <c r="B22762" t="s">
        <v>8</v>
      </c>
      <c r="C22762" t="s">
        <v>9</v>
      </c>
      <c r="E22762" t="s">
        <v>10</v>
      </c>
      <c r="F22762">
        <v>4015388</v>
      </c>
      <c r="G22762" t="s">
        <v>3751</v>
      </c>
      <c r="H22762" t="s">
        <v>3752</v>
      </c>
    </row>
    <row r="22763" spans="1:8" x14ac:dyDescent="0.3">
      <c r="A22763">
        <v>6376199</v>
      </c>
      <c r="B22763" t="s">
        <v>8</v>
      </c>
      <c r="C22763" t="s">
        <v>9</v>
      </c>
      <c r="E22763" t="s">
        <v>10</v>
      </c>
      <c r="F22763">
        <v>4018473</v>
      </c>
      <c r="G22763" t="s">
        <v>3767</v>
      </c>
      <c r="H22763" t="s">
        <v>3768</v>
      </c>
    </row>
    <row r="22764" spans="1:8" x14ac:dyDescent="0.3">
      <c r="A22764">
        <v>6376201</v>
      </c>
      <c r="B22764" t="s">
        <v>8</v>
      </c>
      <c r="C22764" t="s">
        <v>9</v>
      </c>
      <c r="E22764" t="s">
        <v>10</v>
      </c>
      <c r="F22764">
        <v>4018724</v>
      </c>
      <c r="G22764" t="s">
        <v>3771</v>
      </c>
      <c r="H22764" t="s">
        <v>3772</v>
      </c>
    </row>
    <row r="22765" spans="1:8" x14ac:dyDescent="0.3">
      <c r="A22765">
        <v>6376205</v>
      </c>
      <c r="B22765" t="s">
        <v>8</v>
      </c>
      <c r="C22765" t="s">
        <v>9</v>
      </c>
      <c r="E22765" t="s">
        <v>10</v>
      </c>
      <c r="F22765">
        <v>4022014</v>
      </c>
      <c r="G22765" t="s">
        <v>3799</v>
      </c>
      <c r="H22765" t="s">
        <v>3800</v>
      </c>
    </row>
    <row r="22766" spans="1:8" x14ac:dyDescent="0.3">
      <c r="A22766">
        <v>6376214</v>
      </c>
      <c r="B22766" t="s">
        <v>8</v>
      </c>
      <c r="C22766" t="s">
        <v>9</v>
      </c>
      <c r="E22766" t="s">
        <v>10</v>
      </c>
      <c r="F22766">
        <v>4029370</v>
      </c>
      <c r="G22766" t="s">
        <v>3837</v>
      </c>
      <c r="H22766" t="s">
        <v>3838</v>
      </c>
    </row>
    <row r="22767" spans="1:8" x14ac:dyDescent="0.3">
      <c r="A22767">
        <v>6376220</v>
      </c>
      <c r="B22767" t="s">
        <v>8</v>
      </c>
      <c r="C22767" t="s">
        <v>9</v>
      </c>
      <c r="E22767" t="s">
        <v>10</v>
      </c>
      <c r="F22767">
        <v>4032185</v>
      </c>
      <c r="G22767" t="s">
        <v>3847</v>
      </c>
      <c r="H22767" t="s">
        <v>3848</v>
      </c>
    </row>
    <row r="22768" spans="1:8" x14ac:dyDescent="0.3">
      <c r="A22768">
        <v>6376221</v>
      </c>
      <c r="B22768" t="s">
        <v>8</v>
      </c>
      <c r="C22768" t="s">
        <v>9</v>
      </c>
      <c r="E22768" t="s">
        <v>10</v>
      </c>
      <c r="F22768">
        <v>4033342</v>
      </c>
      <c r="G22768" t="s">
        <v>3861</v>
      </c>
      <c r="H22768" t="s">
        <v>3862</v>
      </c>
    </row>
    <row r="22769" spans="1:8" x14ac:dyDescent="0.3">
      <c r="A22769">
        <v>6376232</v>
      </c>
      <c r="B22769" t="s">
        <v>8</v>
      </c>
      <c r="C22769" t="s">
        <v>9</v>
      </c>
      <c r="E22769" t="s">
        <v>10</v>
      </c>
      <c r="F22769">
        <v>4040245</v>
      </c>
      <c r="G22769" t="s">
        <v>3877</v>
      </c>
      <c r="H22769" t="s">
        <v>3878</v>
      </c>
    </row>
    <row r="22770" spans="1:8" x14ac:dyDescent="0.3">
      <c r="A22770">
        <v>6376233</v>
      </c>
      <c r="B22770" t="s">
        <v>8</v>
      </c>
      <c r="C22770" t="s">
        <v>9</v>
      </c>
      <c r="E22770" t="s">
        <v>10</v>
      </c>
      <c r="F22770">
        <v>4040718</v>
      </c>
      <c r="G22770" t="s">
        <v>3879</v>
      </c>
      <c r="H22770" t="s">
        <v>3880</v>
      </c>
    </row>
    <row r="22771" spans="1:8" x14ac:dyDescent="0.3">
      <c r="A22771">
        <v>6376240</v>
      </c>
      <c r="B22771" t="s">
        <v>8</v>
      </c>
      <c r="C22771" t="s">
        <v>9</v>
      </c>
      <c r="E22771" t="s">
        <v>10</v>
      </c>
      <c r="F22771">
        <v>4051470</v>
      </c>
      <c r="G22771" t="s">
        <v>3893</v>
      </c>
      <c r="H22771" t="s">
        <v>3894</v>
      </c>
    </row>
    <row r="22772" spans="1:8" x14ac:dyDescent="0.3">
      <c r="A22772">
        <v>6376242</v>
      </c>
      <c r="B22772" t="s">
        <v>8</v>
      </c>
      <c r="C22772" t="s">
        <v>9</v>
      </c>
      <c r="E22772" t="s">
        <v>10</v>
      </c>
      <c r="F22772">
        <v>4053443</v>
      </c>
      <c r="G22772" t="s">
        <v>3899</v>
      </c>
      <c r="H22772" t="s">
        <v>3900</v>
      </c>
    </row>
    <row r="22773" spans="1:8" x14ac:dyDescent="0.3">
      <c r="A22773">
        <v>6376243</v>
      </c>
      <c r="B22773" t="s">
        <v>8</v>
      </c>
      <c r="C22773" t="s">
        <v>9</v>
      </c>
      <c r="E22773" t="s">
        <v>10</v>
      </c>
      <c r="F22773">
        <v>4053487</v>
      </c>
      <c r="G22773" t="s">
        <v>3901</v>
      </c>
      <c r="H22773" t="s">
        <v>3902</v>
      </c>
    </row>
    <row r="22774" spans="1:8" x14ac:dyDescent="0.3">
      <c r="A22774">
        <v>6376244</v>
      </c>
      <c r="B22774" t="s">
        <v>8</v>
      </c>
      <c r="C22774" t="s">
        <v>9</v>
      </c>
      <c r="E22774" t="s">
        <v>10</v>
      </c>
      <c r="F22774">
        <v>4053503</v>
      </c>
      <c r="G22774" t="s">
        <v>3903</v>
      </c>
      <c r="H22774" t="s">
        <v>3904</v>
      </c>
    </row>
    <row r="22775" spans="1:8" x14ac:dyDescent="0.3">
      <c r="A22775">
        <v>6376256</v>
      </c>
      <c r="B22775" t="s">
        <v>8</v>
      </c>
      <c r="C22775" t="s">
        <v>9</v>
      </c>
      <c r="E22775" t="s">
        <v>10</v>
      </c>
      <c r="F22775">
        <v>4064700</v>
      </c>
      <c r="G22775" t="s">
        <v>3933</v>
      </c>
      <c r="H22775" t="s">
        <v>3934</v>
      </c>
    </row>
    <row r="22776" spans="1:8" x14ac:dyDescent="0.3">
      <c r="A22776">
        <v>6376258</v>
      </c>
      <c r="B22776" t="s">
        <v>8</v>
      </c>
      <c r="C22776" t="s">
        <v>9</v>
      </c>
      <c r="E22776" t="s">
        <v>10</v>
      </c>
      <c r="F22776">
        <v>4068805</v>
      </c>
      <c r="G22776" t="s">
        <v>3935</v>
      </c>
      <c r="H22776" t="s">
        <v>3936</v>
      </c>
    </row>
    <row r="22777" spans="1:8" x14ac:dyDescent="0.3">
      <c r="A22777">
        <v>6376259</v>
      </c>
      <c r="B22777" t="s">
        <v>8</v>
      </c>
      <c r="C22777" t="s">
        <v>9</v>
      </c>
      <c r="E22777" t="s">
        <v>10</v>
      </c>
      <c r="F22777">
        <v>4068826</v>
      </c>
      <c r="G22777" t="s">
        <v>3941</v>
      </c>
      <c r="H22777" t="s">
        <v>3942</v>
      </c>
    </row>
    <row r="22778" spans="1:8" x14ac:dyDescent="0.3">
      <c r="A22778">
        <v>6376268</v>
      </c>
      <c r="B22778" t="s">
        <v>8</v>
      </c>
      <c r="C22778" t="s">
        <v>9</v>
      </c>
      <c r="E22778" t="s">
        <v>10</v>
      </c>
      <c r="F22778">
        <v>4080916</v>
      </c>
      <c r="G22778" t="s">
        <v>3957</v>
      </c>
      <c r="H22778" t="s">
        <v>3958</v>
      </c>
    </row>
    <row r="22779" spans="1:8" x14ac:dyDescent="0.3">
      <c r="A22779">
        <v>6376269</v>
      </c>
      <c r="B22779" t="s">
        <v>8</v>
      </c>
      <c r="C22779" t="s">
        <v>9</v>
      </c>
      <c r="E22779" t="s">
        <v>10</v>
      </c>
      <c r="F22779">
        <v>4080920</v>
      </c>
      <c r="G22779" t="s">
        <v>3959</v>
      </c>
      <c r="H22779" t="s">
        <v>3960</v>
      </c>
    </row>
    <row r="22780" spans="1:8" x14ac:dyDescent="0.3">
      <c r="A22780">
        <v>6376270</v>
      </c>
      <c r="B22780" t="s">
        <v>8</v>
      </c>
      <c r="C22780" t="s">
        <v>9</v>
      </c>
      <c r="E22780" t="s">
        <v>10</v>
      </c>
      <c r="F22780">
        <v>4081913</v>
      </c>
      <c r="G22780" t="s">
        <v>6237</v>
      </c>
      <c r="H22780" t="s">
        <v>6238</v>
      </c>
    </row>
    <row r="22781" spans="1:8" x14ac:dyDescent="0.3">
      <c r="A22781">
        <v>6376280</v>
      </c>
      <c r="B22781" t="s">
        <v>8</v>
      </c>
      <c r="C22781" t="s">
        <v>9</v>
      </c>
      <c r="E22781" t="s">
        <v>10</v>
      </c>
      <c r="F22781">
        <v>4089143</v>
      </c>
      <c r="G22781" t="s">
        <v>3981</v>
      </c>
      <c r="H22781" t="s">
        <v>3982</v>
      </c>
    </row>
    <row r="22782" spans="1:8" x14ac:dyDescent="0.3">
      <c r="A22782">
        <v>6376281</v>
      </c>
      <c r="B22782" t="s">
        <v>8</v>
      </c>
      <c r="C22782" t="s">
        <v>9</v>
      </c>
      <c r="E22782" t="s">
        <v>10</v>
      </c>
      <c r="F22782">
        <v>4089670</v>
      </c>
      <c r="G22782" t="s">
        <v>3987</v>
      </c>
      <c r="H22782" t="s">
        <v>3988</v>
      </c>
    </row>
    <row r="22783" spans="1:8" x14ac:dyDescent="0.3">
      <c r="A22783">
        <v>6376282</v>
      </c>
      <c r="B22783" t="s">
        <v>8</v>
      </c>
      <c r="C22783" t="s">
        <v>9</v>
      </c>
      <c r="E22783" t="s">
        <v>10</v>
      </c>
      <c r="F22783">
        <v>4089674</v>
      </c>
      <c r="G22783" t="s">
        <v>3989</v>
      </c>
      <c r="H22783" t="s">
        <v>3990</v>
      </c>
    </row>
    <row r="22784" spans="1:8" x14ac:dyDescent="0.3">
      <c r="A22784">
        <v>6376284</v>
      </c>
      <c r="B22784" t="s">
        <v>8</v>
      </c>
      <c r="C22784" t="s">
        <v>9</v>
      </c>
      <c r="E22784" t="s">
        <v>10</v>
      </c>
      <c r="F22784">
        <v>4090958</v>
      </c>
      <c r="G22784" t="s">
        <v>3991</v>
      </c>
      <c r="H22784" t="s">
        <v>3992</v>
      </c>
    </row>
    <row r="22785" spans="1:8" x14ac:dyDescent="0.3">
      <c r="A22785">
        <v>6376285</v>
      </c>
      <c r="B22785" t="s">
        <v>8</v>
      </c>
      <c r="C22785" t="s">
        <v>9</v>
      </c>
      <c r="E22785" t="s">
        <v>10</v>
      </c>
      <c r="F22785">
        <v>4091021</v>
      </c>
      <c r="G22785" t="s">
        <v>3993</v>
      </c>
      <c r="H22785" t="s">
        <v>3994</v>
      </c>
    </row>
    <row r="22786" spans="1:8" x14ac:dyDescent="0.3">
      <c r="A22786">
        <v>6376286</v>
      </c>
      <c r="B22786" t="s">
        <v>8</v>
      </c>
      <c r="C22786" t="s">
        <v>9</v>
      </c>
      <c r="E22786" t="s">
        <v>10</v>
      </c>
      <c r="F22786">
        <v>4091036</v>
      </c>
      <c r="G22786" t="s">
        <v>3995</v>
      </c>
      <c r="H22786" t="s">
        <v>3996</v>
      </c>
    </row>
    <row r="22787" spans="1:8" x14ac:dyDescent="0.3">
      <c r="A22787">
        <v>6376293</v>
      </c>
      <c r="B22787" t="s">
        <v>8</v>
      </c>
      <c r="C22787" t="s">
        <v>9</v>
      </c>
      <c r="E22787" t="s">
        <v>10</v>
      </c>
      <c r="F22787">
        <v>4093778</v>
      </c>
      <c r="G22787" t="s">
        <v>4005</v>
      </c>
      <c r="H22787" t="s">
        <v>4006</v>
      </c>
    </row>
    <row r="22788" spans="1:8" x14ac:dyDescent="0.3">
      <c r="A22788">
        <v>6376295</v>
      </c>
      <c r="B22788" t="s">
        <v>8</v>
      </c>
      <c r="C22788" t="s">
        <v>9</v>
      </c>
      <c r="E22788" t="s">
        <v>10</v>
      </c>
      <c r="F22788">
        <v>4094425</v>
      </c>
      <c r="G22788" t="s">
        <v>4011</v>
      </c>
      <c r="H22788" t="s">
        <v>4012</v>
      </c>
    </row>
    <row r="22789" spans="1:8" x14ac:dyDescent="0.3">
      <c r="A22789">
        <v>6376296</v>
      </c>
      <c r="B22789" t="s">
        <v>8</v>
      </c>
      <c r="C22789" t="s">
        <v>9</v>
      </c>
      <c r="E22789" t="s">
        <v>10</v>
      </c>
      <c r="F22789">
        <v>4095061</v>
      </c>
      <c r="G22789" t="s">
        <v>4019</v>
      </c>
      <c r="H22789" t="s">
        <v>4020</v>
      </c>
    </row>
    <row r="22790" spans="1:8" x14ac:dyDescent="0.3">
      <c r="A22790">
        <v>6376302</v>
      </c>
      <c r="B22790" t="s">
        <v>8</v>
      </c>
      <c r="C22790" t="s">
        <v>9</v>
      </c>
      <c r="E22790" t="s">
        <v>10</v>
      </c>
      <c r="F22790">
        <v>4099315</v>
      </c>
      <c r="G22790" t="s">
        <v>4041</v>
      </c>
      <c r="H22790" t="s">
        <v>4042</v>
      </c>
    </row>
    <row r="22791" spans="1:8" x14ac:dyDescent="0.3">
      <c r="A22791">
        <v>6376308</v>
      </c>
      <c r="B22791" t="s">
        <v>8</v>
      </c>
      <c r="C22791" t="s">
        <v>9</v>
      </c>
      <c r="E22791" t="s">
        <v>10</v>
      </c>
      <c r="F22791">
        <v>4105225</v>
      </c>
      <c r="G22791" t="s">
        <v>4065</v>
      </c>
      <c r="H22791" t="s">
        <v>4066</v>
      </c>
    </row>
    <row r="22792" spans="1:8" x14ac:dyDescent="0.3">
      <c r="A22792">
        <v>6376310</v>
      </c>
      <c r="B22792" t="s">
        <v>8</v>
      </c>
      <c r="C22792" t="s">
        <v>9</v>
      </c>
      <c r="E22792" t="s">
        <v>10</v>
      </c>
      <c r="F22792">
        <v>4106873</v>
      </c>
      <c r="G22792" t="s">
        <v>4075</v>
      </c>
      <c r="H22792" t="s">
        <v>4076</v>
      </c>
    </row>
    <row r="22793" spans="1:8" x14ac:dyDescent="0.3">
      <c r="A22793">
        <v>6376313</v>
      </c>
      <c r="B22793" t="s">
        <v>8</v>
      </c>
      <c r="C22793" t="s">
        <v>9</v>
      </c>
      <c r="E22793" t="s">
        <v>10</v>
      </c>
      <c r="F22793">
        <v>4108769</v>
      </c>
      <c r="G22793" t="s">
        <v>4083</v>
      </c>
      <c r="H22793" t="s">
        <v>4084</v>
      </c>
    </row>
    <row r="22794" spans="1:8" x14ac:dyDescent="0.3">
      <c r="A22794">
        <v>6376318</v>
      </c>
      <c r="B22794" t="s">
        <v>8</v>
      </c>
      <c r="C22794" t="s">
        <v>9</v>
      </c>
      <c r="E22794" t="s">
        <v>10</v>
      </c>
      <c r="F22794">
        <v>4111390</v>
      </c>
      <c r="G22794" t="s">
        <v>4091</v>
      </c>
      <c r="H22794" t="s">
        <v>4092</v>
      </c>
    </row>
    <row r="22795" spans="1:8" x14ac:dyDescent="0.3">
      <c r="A22795">
        <v>6376321</v>
      </c>
      <c r="B22795" t="s">
        <v>8</v>
      </c>
      <c r="C22795" t="s">
        <v>9</v>
      </c>
      <c r="E22795" t="s">
        <v>10</v>
      </c>
      <c r="F22795">
        <v>4113097</v>
      </c>
      <c r="G22795" t="s">
        <v>4097</v>
      </c>
      <c r="H22795" t="s">
        <v>4098</v>
      </c>
    </row>
    <row r="22796" spans="1:8" x14ac:dyDescent="0.3">
      <c r="A22796">
        <v>6376322</v>
      </c>
      <c r="B22796" t="s">
        <v>8</v>
      </c>
      <c r="C22796" t="s">
        <v>9</v>
      </c>
      <c r="E22796" t="s">
        <v>10</v>
      </c>
      <c r="F22796">
        <v>4113139</v>
      </c>
      <c r="G22796" t="s">
        <v>4099</v>
      </c>
      <c r="H22796" t="s">
        <v>4100</v>
      </c>
    </row>
    <row r="22797" spans="1:8" x14ac:dyDescent="0.3">
      <c r="A22797">
        <v>6376323</v>
      </c>
      <c r="B22797" t="s">
        <v>8</v>
      </c>
      <c r="C22797" t="s">
        <v>9</v>
      </c>
      <c r="E22797" t="s">
        <v>10</v>
      </c>
      <c r="F22797">
        <v>4113212</v>
      </c>
      <c r="G22797" t="s">
        <v>4105</v>
      </c>
      <c r="H22797" t="s">
        <v>4106</v>
      </c>
    </row>
    <row r="22798" spans="1:8" x14ac:dyDescent="0.3">
      <c r="A22798">
        <v>6376329</v>
      </c>
      <c r="B22798" t="s">
        <v>8</v>
      </c>
      <c r="C22798" t="s">
        <v>9</v>
      </c>
      <c r="E22798" t="s">
        <v>10</v>
      </c>
      <c r="F22798">
        <v>4115011</v>
      </c>
      <c r="G22798" t="s">
        <v>4117</v>
      </c>
      <c r="H22798" t="s">
        <v>4118</v>
      </c>
    </row>
    <row r="22799" spans="1:8" x14ac:dyDescent="0.3">
      <c r="A22799">
        <v>6376335</v>
      </c>
      <c r="B22799" t="s">
        <v>8</v>
      </c>
      <c r="C22799" t="s">
        <v>9</v>
      </c>
      <c r="E22799" t="s">
        <v>10</v>
      </c>
      <c r="F22799">
        <v>4122339</v>
      </c>
      <c r="G22799" t="s">
        <v>4129</v>
      </c>
      <c r="H22799" t="s">
        <v>4130</v>
      </c>
    </row>
    <row r="22800" spans="1:8" x14ac:dyDescent="0.3">
      <c r="A22800">
        <v>6376336</v>
      </c>
      <c r="B22800" t="s">
        <v>8</v>
      </c>
      <c r="C22800" t="s">
        <v>9</v>
      </c>
      <c r="E22800" t="s">
        <v>10</v>
      </c>
      <c r="F22800">
        <v>4122431</v>
      </c>
      <c r="G22800" t="s">
        <v>4131</v>
      </c>
      <c r="H22800" t="s">
        <v>4132</v>
      </c>
    </row>
    <row r="22801" spans="1:8" x14ac:dyDescent="0.3">
      <c r="A22801">
        <v>6376337</v>
      </c>
      <c r="B22801" t="s">
        <v>8</v>
      </c>
      <c r="C22801" t="s">
        <v>9</v>
      </c>
      <c r="E22801" t="s">
        <v>10</v>
      </c>
      <c r="F22801">
        <v>4122607</v>
      </c>
      <c r="G22801" t="s">
        <v>4135</v>
      </c>
      <c r="H22801" t="s">
        <v>4136</v>
      </c>
    </row>
    <row r="22802" spans="1:8" x14ac:dyDescent="0.3">
      <c r="A22802">
        <v>6376338</v>
      </c>
      <c r="B22802" t="s">
        <v>8</v>
      </c>
      <c r="C22802" t="s">
        <v>9</v>
      </c>
      <c r="E22802" t="s">
        <v>10</v>
      </c>
      <c r="F22802">
        <v>4123336</v>
      </c>
      <c r="G22802" t="s">
        <v>4143</v>
      </c>
      <c r="H22802" t="s">
        <v>4144</v>
      </c>
    </row>
    <row r="22803" spans="1:8" x14ac:dyDescent="0.3">
      <c r="A22803">
        <v>6376340</v>
      </c>
      <c r="B22803" t="s">
        <v>8</v>
      </c>
      <c r="C22803" t="s">
        <v>9</v>
      </c>
      <c r="E22803" t="s">
        <v>10</v>
      </c>
      <c r="F22803">
        <v>4124799</v>
      </c>
      <c r="G22803" t="s">
        <v>4149</v>
      </c>
      <c r="H22803" t="s">
        <v>4150</v>
      </c>
    </row>
    <row r="22804" spans="1:8" x14ac:dyDescent="0.3">
      <c r="A22804">
        <v>6376351</v>
      </c>
      <c r="B22804" t="s">
        <v>8</v>
      </c>
      <c r="C22804" t="s">
        <v>9</v>
      </c>
      <c r="E22804" t="s">
        <v>10</v>
      </c>
      <c r="F22804">
        <v>4137649</v>
      </c>
      <c r="G22804" t="s">
        <v>4183</v>
      </c>
      <c r="H22804" t="s">
        <v>4184</v>
      </c>
    </row>
    <row r="22805" spans="1:8" x14ac:dyDescent="0.3">
      <c r="A22805">
        <v>6376354</v>
      </c>
      <c r="B22805" t="s">
        <v>8</v>
      </c>
      <c r="C22805" t="s">
        <v>9</v>
      </c>
      <c r="E22805" t="s">
        <v>10</v>
      </c>
      <c r="F22805">
        <v>4137928</v>
      </c>
      <c r="G22805" t="s">
        <v>4185</v>
      </c>
      <c r="H22805" t="s">
        <v>4186</v>
      </c>
    </row>
    <row r="22806" spans="1:8" x14ac:dyDescent="0.3">
      <c r="A22806">
        <v>6376359</v>
      </c>
      <c r="B22806" t="s">
        <v>8</v>
      </c>
      <c r="C22806" t="s">
        <v>9</v>
      </c>
      <c r="E22806" t="s">
        <v>10</v>
      </c>
      <c r="F22806">
        <v>4145179</v>
      </c>
      <c r="G22806" t="s">
        <v>4215</v>
      </c>
      <c r="H22806" t="s">
        <v>4216</v>
      </c>
    </row>
    <row r="22807" spans="1:8" x14ac:dyDescent="0.3">
      <c r="A22807">
        <v>6376362</v>
      </c>
      <c r="B22807" t="s">
        <v>8</v>
      </c>
      <c r="C22807" t="s">
        <v>9</v>
      </c>
      <c r="E22807" t="s">
        <v>10</v>
      </c>
      <c r="F22807">
        <v>4146384</v>
      </c>
      <c r="G22807" t="s">
        <v>4217</v>
      </c>
      <c r="H22807" t="s">
        <v>4218</v>
      </c>
    </row>
    <row r="22808" spans="1:8" x14ac:dyDescent="0.3">
      <c r="A22808">
        <v>6376365</v>
      </c>
      <c r="B22808" t="s">
        <v>8</v>
      </c>
      <c r="C22808" t="s">
        <v>9</v>
      </c>
      <c r="E22808" t="s">
        <v>10</v>
      </c>
      <c r="F22808">
        <v>4146799</v>
      </c>
      <c r="G22808" t="s">
        <v>4223</v>
      </c>
      <c r="H22808" t="s">
        <v>4224</v>
      </c>
    </row>
    <row r="22809" spans="1:8" x14ac:dyDescent="0.3">
      <c r="A22809">
        <v>6376372</v>
      </c>
      <c r="B22809" t="s">
        <v>8</v>
      </c>
      <c r="C22809" t="s">
        <v>9</v>
      </c>
      <c r="E22809" t="s">
        <v>10</v>
      </c>
      <c r="F22809">
        <v>4149844</v>
      </c>
      <c r="G22809" t="s">
        <v>4233</v>
      </c>
      <c r="H22809" t="s">
        <v>4234</v>
      </c>
    </row>
    <row r="22810" spans="1:8" x14ac:dyDescent="0.3">
      <c r="A22810">
        <v>6376376</v>
      </c>
      <c r="B22810" t="s">
        <v>8</v>
      </c>
      <c r="C22810" t="s">
        <v>9</v>
      </c>
      <c r="E22810" t="s">
        <v>10</v>
      </c>
      <c r="F22810">
        <v>4153473</v>
      </c>
      <c r="G22810" t="s">
        <v>4241</v>
      </c>
      <c r="H22810" t="s">
        <v>4242</v>
      </c>
    </row>
    <row r="22811" spans="1:8" x14ac:dyDescent="0.3">
      <c r="A22811">
        <v>6376380</v>
      </c>
      <c r="B22811" t="s">
        <v>8</v>
      </c>
      <c r="C22811" t="s">
        <v>9</v>
      </c>
      <c r="E22811" t="s">
        <v>10</v>
      </c>
      <c r="F22811">
        <v>4156672</v>
      </c>
      <c r="G22811" t="s">
        <v>4243</v>
      </c>
      <c r="H22811" t="s">
        <v>4244</v>
      </c>
    </row>
    <row r="22812" spans="1:8" x14ac:dyDescent="0.3">
      <c r="A22812">
        <v>6376386</v>
      </c>
      <c r="B22812" t="s">
        <v>8</v>
      </c>
      <c r="C22812" t="s">
        <v>9</v>
      </c>
      <c r="E22812" t="s">
        <v>10</v>
      </c>
      <c r="F22812">
        <v>4158704</v>
      </c>
      <c r="G22812" t="s">
        <v>4249</v>
      </c>
      <c r="H22812" t="s">
        <v>4250</v>
      </c>
    </row>
    <row r="22813" spans="1:8" x14ac:dyDescent="0.3">
      <c r="A22813">
        <v>6376387</v>
      </c>
      <c r="B22813" t="s">
        <v>8</v>
      </c>
      <c r="C22813" t="s">
        <v>9</v>
      </c>
      <c r="E22813" t="s">
        <v>10</v>
      </c>
      <c r="F22813">
        <v>4164567</v>
      </c>
      <c r="G22813" t="s">
        <v>4253</v>
      </c>
      <c r="H22813" t="s">
        <v>4254</v>
      </c>
    </row>
    <row r="22814" spans="1:8" x14ac:dyDescent="0.3">
      <c r="A22814">
        <v>6376401</v>
      </c>
      <c r="B22814" t="s">
        <v>8</v>
      </c>
      <c r="C22814" t="s">
        <v>9</v>
      </c>
      <c r="E22814" t="s">
        <v>10</v>
      </c>
      <c r="F22814">
        <v>4169877</v>
      </c>
      <c r="G22814" t="s">
        <v>4267</v>
      </c>
      <c r="H22814" t="s">
        <v>4268</v>
      </c>
    </row>
    <row r="22815" spans="1:8" x14ac:dyDescent="0.3">
      <c r="A22815">
        <v>6376410</v>
      </c>
      <c r="B22815" t="s">
        <v>8</v>
      </c>
      <c r="C22815" t="s">
        <v>9</v>
      </c>
      <c r="E22815" t="s">
        <v>10</v>
      </c>
      <c r="F22815">
        <v>4175209</v>
      </c>
      <c r="G22815" t="s">
        <v>4283</v>
      </c>
      <c r="H22815" t="s">
        <v>4284</v>
      </c>
    </row>
    <row r="22816" spans="1:8" x14ac:dyDescent="0.3">
      <c r="A22816">
        <v>6376420</v>
      </c>
      <c r="B22816" t="s">
        <v>8</v>
      </c>
      <c r="C22816" t="s">
        <v>9</v>
      </c>
      <c r="E22816" t="s">
        <v>10</v>
      </c>
      <c r="F22816">
        <v>4184022</v>
      </c>
      <c r="G22816" t="s">
        <v>4303</v>
      </c>
      <c r="H22816" t="s">
        <v>4304</v>
      </c>
    </row>
    <row r="22817" spans="1:8" x14ac:dyDescent="0.3">
      <c r="A22817">
        <v>6376421</v>
      </c>
      <c r="B22817" t="s">
        <v>8</v>
      </c>
      <c r="C22817" t="s">
        <v>9</v>
      </c>
      <c r="E22817" t="s">
        <v>10</v>
      </c>
      <c r="F22817">
        <v>4184054</v>
      </c>
      <c r="G22817" t="s">
        <v>4305</v>
      </c>
      <c r="H22817" t="s">
        <v>4306</v>
      </c>
    </row>
    <row r="22818" spans="1:8" x14ac:dyDescent="0.3">
      <c r="A22818">
        <v>6376435</v>
      </c>
      <c r="B22818" t="s">
        <v>8</v>
      </c>
      <c r="C22818" t="s">
        <v>9</v>
      </c>
      <c r="E22818" t="s">
        <v>10</v>
      </c>
      <c r="F22818">
        <v>4190449</v>
      </c>
      <c r="G22818" t="s">
        <v>4313</v>
      </c>
      <c r="H22818" t="s">
        <v>4314</v>
      </c>
    </row>
    <row r="22819" spans="1:8" x14ac:dyDescent="0.3">
      <c r="A22819">
        <v>6376442</v>
      </c>
      <c r="B22819" t="s">
        <v>8</v>
      </c>
      <c r="C22819" t="s">
        <v>9</v>
      </c>
      <c r="E22819" t="s">
        <v>10</v>
      </c>
      <c r="F22819">
        <v>4195167</v>
      </c>
      <c r="G22819" t="s">
        <v>4319</v>
      </c>
      <c r="H22819" t="s">
        <v>4320</v>
      </c>
    </row>
    <row r="22820" spans="1:8" x14ac:dyDescent="0.3">
      <c r="A22820">
        <v>6376446</v>
      </c>
      <c r="B22820" t="s">
        <v>8</v>
      </c>
      <c r="C22820" t="s">
        <v>9</v>
      </c>
      <c r="E22820" t="s">
        <v>10</v>
      </c>
      <c r="F22820">
        <v>4197807</v>
      </c>
      <c r="G22820" t="s">
        <v>4331</v>
      </c>
      <c r="H22820" t="s">
        <v>4332</v>
      </c>
    </row>
    <row r="22821" spans="1:8" x14ac:dyDescent="0.3">
      <c r="A22821">
        <v>6376447</v>
      </c>
      <c r="B22821" t="s">
        <v>8</v>
      </c>
      <c r="C22821" t="s">
        <v>9</v>
      </c>
      <c r="E22821" t="s">
        <v>10</v>
      </c>
      <c r="F22821">
        <v>4199451</v>
      </c>
      <c r="G22821" t="s">
        <v>4337</v>
      </c>
      <c r="H22821" t="s">
        <v>4338</v>
      </c>
    </row>
    <row r="22822" spans="1:8" x14ac:dyDescent="0.3">
      <c r="A22822">
        <v>6376456</v>
      </c>
      <c r="B22822" t="s">
        <v>8</v>
      </c>
      <c r="C22822" t="s">
        <v>9</v>
      </c>
      <c r="E22822" t="s">
        <v>10</v>
      </c>
      <c r="F22822">
        <v>4207083</v>
      </c>
      <c r="G22822" t="s">
        <v>4355</v>
      </c>
      <c r="H22822" t="s">
        <v>4356</v>
      </c>
    </row>
    <row r="22823" spans="1:8" x14ac:dyDescent="0.3">
      <c r="A22823">
        <v>6376467</v>
      </c>
      <c r="B22823" t="s">
        <v>8</v>
      </c>
      <c r="C22823" t="s">
        <v>9</v>
      </c>
      <c r="E22823" t="s">
        <v>10</v>
      </c>
      <c r="F22823">
        <v>4212830</v>
      </c>
      <c r="G22823" t="s">
        <v>4371</v>
      </c>
      <c r="H22823" t="s">
        <v>4372</v>
      </c>
    </row>
    <row r="22824" spans="1:8" x14ac:dyDescent="0.3">
      <c r="A22824">
        <v>6376475</v>
      </c>
      <c r="B22824" t="s">
        <v>8</v>
      </c>
      <c r="C22824" t="s">
        <v>9</v>
      </c>
      <c r="E22824" t="s">
        <v>10</v>
      </c>
      <c r="F22824">
        <v>4218892</v>
      </c>
      <c r="G22824" t="s">
        <v>4381</v>
      </c>
      <c r="H22824" t="s">
        <v>4382</v>
      </c>
    </row>
    <row r="22825" spans="1:8" x14ac:dyDescent="0.3">
      <c r="A22825">
        <v>6376476</v>
      </c>
      <c r="B22825" t="s">
        <v>8</v>
      </c>
      <c r="C22825" t="s">
        <v>9</v>
      </c>
      <c r="E22825" t="s">
        <v>10</v>
      </c>
      <c r="F22825">
        <v>4218938</v>
      </c>
      <c r="G22825" t="s">
        <v>4383</v>
      </c>
      <c r="H22825" t="s">
        <v>4384</v>
      </c>
    </row>
    <row r="22826" spans="1:8" x14ac:dyDescent="0.3">
      <c r="A22826">
        <v>6376478</v>
      </c>
      <c r="B22826" t="s">
        <v>8</v>
      </c>
      <c r="C22826" t="s">
        <v>9</v>
      </c>
      <c r="E22826" t="s">
        <v>10</v>
      </c>
      <c r="F22826">
        <v>4219099</v>
      </c>
      <c r="G22826" t="s">
        <v>4387</v>
      </c>
      <c r="H22826" t="s">
        <v>4388</v>
      </c>
    </row>
    <row r="22827" spans="1:8" x14ac:dyDescent="0.3">
      <c r="A22827">
        <v>6376484</v>
      </c>
      <c r="B22827" t="s">
        <v>8</v>
      </c>
      <c r="C22827" t="s">
        <v>9</v>
      </c>
      <c r="E22827" t="s">
        <v>10</v>
      </c>
      <c r="F22827">
        <v>4222767</v>
      </c>
      <c r="G22827" t="s">
        <v>4401</v>
      </c>
      <c r="H22827" t="s">
        <v>4402</v>
      </c>
    </row>
    <row r="22828" spans="1:8" x14ac:dyDescent="0.3">
      <c r="A22828">
        <v>6376488</v>
      </c>
      <c r="B22828" t="s">
        <v>8</v>
      </c>
      <c r="C22828" t="s">
        <v>9</v>
      </c>
      <c r="E22828" t="s">
        <v>10</v>
      </c>
      <c r="F22828">
        <v>4224808</v>
      </c>
      <c r="G22828" t="s">
        <v>4413</v>
      </c>
      <c r="H22828" t="s">
        <v>4414</v>
      </c>
    </row>
    <row r="22829" spans="1:8" x14ac:dyDescent="0.3">
      <c r="A22829">
        <v>6376501</v>
      </c>
      <c r="B22829" t="s">
        <v>8</v>
      </c>
      <c r="C22829" t="s">
        <v>9</v>
      </c>
      <c r="E22829" t="s">
        <v>10</v>
      </c>
      <c r="F22829">
        <v>4234191</v>
      </c>
      <c r="G22829" t="s">
        <v>4427</v>
      </c>
      <c r="H22829" t="s">
        <v>4428</v>
      </c>
    </row>
    <row r="22830" spans="1:8" x14ac:dyDescent="0.3">
      <c r="A22830">
        <v>6376505</v>
      </c>
      <c r="B22830" t="s">
        <v>8</v>
      </c>
      <c r="C22830" t="s">
        <v>9</v>
      </c>
      <c r="E22830" t="s">
        <v>10</v>
      </c>
      <c r="F22830">
        <v>4235967</v>
      </c>
      <c r="G22830" t="s">
        <v>4435</v>
      </c>
      <c r="H22830" t="s">
        <v>4436</v>
      </c>
    </row>
    <row r="22831" spans="1:8" x14ac:dyDescent="0.3">
      <c r="A22831">
        <v>6376508</v>
      </c>
      <c r="B22831" t="s">
        <v>8</v>
      </c>
      <c r="C22831" t="s">
        <v>9</v>
      </c>
      <c r="E22831" t="s">
        <v>10</v>
      </c>
      <c r="F22831">
        <v>4237003</v>
      </c>
      <c r="G22831" t="s">
        <v>4441</v>
      </c>
      <c r="H22831" t="s">
        <v>4442</v>
      </c>
    </row>
    <row r="22832" spans="1:8" x14ac:dyDescent="0.3">
      <c r="A22832">
        <v>6376523</v>
      </c>
      <c r="B22832" t="s">
        <v>8</v>
      </c>
      <c r="C22832" t="s">
        <v>9</v>
      </c>
      <c r="E22832" t="s">
        <v>10</v>
      </c>
      <c r="F22832">
        <v>4243249</v>
      </c>
      <c r="G22832" t="s">
        <v>4463</v>
      </c>
      <c r="H22832" t="s">
        <v>4464</v>
      </c>
    </row>
    <row r="22833" spans="1:8" x14ac:dyDescent="0.3">
      <c r="A22833">
        <v>6376526</v>
      </c>
      <c r="B22833" t="s">
        <v>8</v>
      </c>
      <c r="C22833" t="s">
        <v>9</v>
      </c>
      <c r="E22833" t="s">
        <v>10</v>
      </c>
      <c r="F22833">
        <v>4245896</v>
      </c>
      <c r="G22833" t="s">
        <v>4471</v>
      </c>
      <c r="H22833" t="s">
        <v>4472</v>
      </c>
    </row>
    <row r="22834" spans="1:8" x14ac:dyDescent="0.3">
      <c r="A22834">
        <v>6376533</v>
      </c>
      <c r="B22834" t="s">
        <v>8</v>
      </c>
      <c r="C22834" t="s">
        <v>9</v>
      </c>
      <c r="E22834" t="s">
        <v>10</v>
      </c>
      <c r="F22834">
        <v>4249538</v>
      </c>
      <c r="G22834" t="s">
        <v>4475</v>
      </c>
      <c r="H22834" t="s">
        <v>4476</v>
      </c>
    </row>
    <row r="22835" spans="1:8" x14ac:dyDescent="0.3">
      <c r="A22835">
        <v>6376539</v>
      </c>
      <c r="B22835" t="s">
        <v>8</v>
      </c>
      <c r="C22835" t="s">
        <v>9</v>
      </c>
      <c r="E22835" t="s">
        <v>10</v>
      </c>
      <c r="F22835">
        <v>4251066</v>
      </c>
      <c r="G22835" t="s">
        <v>4477</v>
      </c>
      <c r="H22835" t="s">
        <v>4478</v>
      </c>
    </row>
    <row r="22836" spans="1:8" x14ac:dyDescent="0.3">
      <c r="A22836">
        <v>6376540</v>
      </c>
      <c r="B22836" t="s">
        <v>8</v>
      </c>
      <c r="C22836" t="s">
        <v>9</v>
      </c>
      <c r="E22836" t="s">
        <v>10</v>
      </c>
      <c r="F22836">
        <v>4251243</v>
      </c>
      <c r="G22836" t="s">
        <v>4479</v>
      </c>
      <c r="H22836" t="s">
        <v>4480</v>
      </c>
    </row>
    <row r="22837" spans="1:8" x14ac:dyDescent="0.3">
      <c r="A22837">
        <v>6376547</v>
      </c>
      <c r="B22837" t="s">
        <v>8</v>
      </c>
      <c r="C22837" t="s">
        <v>9</v>
      </c>
      <c r="E22837" t="s">
        <v>10</v>
      </c>
      <c r="F22837">
        <v>4255389</v>
      </c>
      <c r="G22837" t="s">
        <v>4487</v>
      </c>
      <c r="H22837" t="s">
        <v>4488</v>
      </c>
    </row>
    <row r="22838" spans="1:8" x14ac:dyDescent="0.3">
      <c r="A22838">
        <v>6376552</v>
      </c>
      <c r="B22838" t="s">
        <v>8</v>
      </c>
      <c r="C22838" t="s">
        <v>9</v>
      </c>
      <c r="E22838" t="s">
        <v>10</v>
      </c>
      <c r="F22838">
        <v>4262279</v>
      </c>
      <c r="G22838" t="s">
        <v>4507</v>
      </c>
      <c r="H22838" t="s">
        <v>4508</v>
      </c>
    </row>
    <row r="22839" spans="1:8" x14ac:dyDescent="0.3">
      <c r="A22839">
        <v>6376556</v>
      </c>
      <c r="B22839" t="s">
        <v>8</v>
      </c>
      <c r="C22839" t="s">
        <v>9</v>
      </c>
      <c r="E22839" t="s">
        <v>10</v>
      </c>
      <c r="F22839">
        <v>4267270</v>
      </c>
      <c r="G22839" t="s">
        <v>4521</v>
      </c>
      <c r="H22839" t="s">
        <v>4522</v>
      </c>
    </row>
    <row r="22840" spans="1:8" x14ac:dyDescent="0.3">
      <c r="A22840">
        <v>6376558</v>
      </c>
      <c r="B22840" t="s">
        <v>8</v>
      </c>
      <c r="C22840" t="s">
        <v>9</v>
      </c>
      <c r="E22840" t="s">
        <v>10</v>
      </c>
      <c r="F22840">
        <v>4273067</v>
      </c>
      <c r="G22840" t="s">
        <v>4527</v>
      </c>
      <c r="H22840" t="s">
        <v>4528</v>
      </c>
    </row>
    <row r="22841" spans="1:8" x14ac:dyDescent="0.3">
      <c r="A22841">
        <v>6376564</v>
      </c>
      <c r="B22841" t="s">
        <v>8</v>
      </c>
      <c r="C22841" t="s">
        <v>9</v>
      </c>
      <c r="E22841" t="s">
        <v>10</v>
      </c>
      <c r="F22841">
        <v>4275083</v>
      </c>
      <c r="G22841" t="s">
        <v>4529</v>
      </c>
      <c r="H22841" t="s">
        <v>4530</v>
      </c>
    </row>
    <row r="22842" spans="1:8" x14ac:dyDescent="0.3">
      <c r="A22842">
        <v>6376572</v>
      </c>
      <c r="B22842" t="s">
        <v>8</v>
      </c>
      <c r="C22842" t="s">
        <v>9</v>
      </c>
      <c r="E22842" t="s">
        <v>10</v>
      </c>
      <c r="F22842">
        <v>4278865</v>
      </c>
      <c r="G22842" t="s">
        <v>4533</v>
      </c>
      <c r="H22842" t="s">
        <v>4534</v>
      </c>
    </row>
    <row r="22843" spans="1:8" x14ac:dyDescent="0.3">
      <c r="A22843">
        <v>6376585</v>
      </c>
      <c r="B22843" t="s">
        <v>8</v>
      </c>
      <c r="C22843" t="s">
        <v>9</v>
      </c>
      <c r="E22843" t="s">
        <v>10</v>
      </c>
      <c r="F22843">
        <v>4289482</v>
      </c>
      <c r="G22843" t="s">
        <v>4545</v>
      </c>
      <c r="H22843" t="s">
        <v>4546</v>
      </c>
    </row>
    <row r="22844" spans="1:8" x14ac:dyDescent="0.3">
      <c r="A22844">
        <v>6376588</v>
      </c>
      <c r="B22844" t="s">
        <v>8</v>
      </c>
      <c r="C22844" t="s">
        <v>9</v>
      </c>
      <c r="E22844" t="s">
        <v>10</v>
      </c>
      <c r="F22844">
        <v>4296361</v>
      </c>
      <c r="G22844" t="s">
        <v>4551</v>
      </c>
      <c r="H22844" t="s">
        <v>4552</v>
      </c>
    </row>
    <row r="22845" spans="1:8" x14ac:dyDescent="0.3">
      <c r="A22845">
        <v>6376589</v>
      </c>
      <c r="B22845" t="s">
        <v>8</v>
      </c>
      <c r="C22845" t="s">
        <v>9</v>
      </c>
      <c r="E22845" t="s">
        <v>10</v>
      </c>
      <c r="F22845">
        <v>4296374</v>
      </c>
      <c r="G22845" t="s">
        <v>4553</v>
      </c>
      <c r="H22845" t="s">
        <v>4554</v>
      </c>
    </row>
    <row r="22846" spans="1:8" x14ac:dyDescent="0.3">
      <c r="A22846">
        <v>6376593</v>
      </c>
      <c r="B22846" t="s">
        <v>8</v>
      </c>
      <c r="C22846" t="s">
        <v>9</v>
      </c>
      <c r="E22846" t="s">
        <v>10</v>
      </c>
      <c r="F22846">
        <v>4299357</v>
      </c>
      <c r="G22846" t="s">
        <v>4555</v>
      </c>
      <c r="H22846" t="s">
        <v>4556</v>
      </c>
    </row>
    <row r="22847" spans="1:8" x14ac:dyDescent="0.3">
      <c r="A22847">
        <v>6376596</v>
      </c>
      <c r="B22847" t="s">
        <v>8</v>
      </c>
      <c r="C22847" t="s">
        <v>9</v>
      </c>
      <c r="E22847" t="s">
        <v>10</v>
      </c>
      <c r="F22847">
        <v>4301403</v>
      </c>
      <c r="G22847" t="s">
        <v>4559</v>
      </c>
      <c r="H22847" t="s">
        <v>4560</v>
      </c>
    </row>
    <row r="22848" spans="1:8" x14ac:dyDescent="0.3">
      <c r="A22848">
        <v>6376597</v>
      </c>
      <c r="B22848" t="s">
        <v>8</v>
      </c>
      <c r="C22848" t="s">
        <v>9</v>
      </c>
      <c r="E22848" t="s">
        <v>10</v>
      </c>
      <c r="F22848">
        <v>4301646</v>
      </c>
      <c r="G22848" t="s">
        <v>4563</v>
      </c>
      <c r="H22848" t="s">
        <v>4564</v>
      </c>
    </row>
    <row r="22849" spans="1:8" x14ac:dyDescent="0.3">
      <c r="A22849">
        <v>6376598</v>
      </c>
      <c r="B22849" t="s">
        <v>8</v>
      </c>
      <c r="C22849" t="s">
        <v>9</v>
      </c>
      <c r="E22849" t="s">
        <v>10</v>
      </c>
      <c r="F22849">
        <v>4303818</v>
      </c>
      <c r="G22849" t="s">
        <v>4581</v>
      </c>
      <c r="H22849" t="s">
        <v>4582</v>
      </c>
    </row>
    <row r="22850" spans="1:8" x14ac:dyDescent="0.3">
      <c r="A22850">
        <v>6376604</v>
      </c>
      <c r="B22850" t="s">
        <v>8</v>
      </c>
      <c r="C22850" t="s">
        <v>9</v>
      </c>
      <c r="E22850" t="s">
        <v>10</v>
      </c>
      <c r="F22850">
        <v>4305603</v>
      </c>
      <c r="G22850" t="s">
        <v>4585</v>
      </c>
      <c r="H22850" t="s">
        <v>4586</v>
      </c>
    </row>
    <row r="22851" spans="1:8" x14ac:dyDescent="0.3">
      <c r="A22851">
        <v>6376606</v>
      </c>
      <c r="B22851" t="s">
        <v>8</v>
      </c>
      <c r="C22851" t="s">
        <v>9</v>
      </c>
      <c r="E22851" t="s">
        <v>10</v>
      </c>
      <c r="F22851">
        <v>4306003</v>
      </c>
      <c r="G22851" t="s">
        <v>4591</v>
      </c>
      <c r="H22851" t="s">
        <v>4592</v>
      </c>
    </row>
    <row r="22852" spans="1:8" x14ac:dyDescent="0.3">
      <c r="A22852">
        <v>6376608</v>
      </c>
      <c r="B22852" t="s">
        <v>8</v>
      </c>
      <c r="C22852" t="s">
        <v>9</v>
      </c>
      <c r="E22852" t="s">
        <v>10</v>
      </c>
      <c r="F22852">
        <v>4306044</v>
      </c>
      <c r="G22852" t="s">
        <v>4587</v>
      </c>
      <c r="H22852" t="s">
        <v>4588</v>
      </c>
    </row>
    <row r="22853" spans="1:8" x14ac:dyDescent="0.3">
      <c r="A22853">
        <v>6376609</v>
      </c>
      <c r="B22853" t="s">
        <v>8</v>
      </c>
      <c r="C22853" t="s">
        <v>9</v>
      </c>
      <c r="E22853" t="s">
        <v>10</v>
      </c>
      <c r="F22853">
        <v>4306200</v>
      </c>
      <c r="G22853" t="s">
        <v>4597</v>
      </c>
      <c r="H22853" t="s">
        <v>4598</v>
      </c>
    </row>
    <row r="22854" spans="1:8" x14ac:dyDescent="0.3">
      <c r="A22854">
        <v>6376615</v>
      </c>
      <c r="B22854" t="s">
        <v>8</v>
      </c>
      <c r="C22854" t="s">
        <v>9</v>
      </c>
      <c r="E22854" t="s">
        <v>10</v>
      </c>
      <c r="F22854">
        <v>4308987</v>
      </c>
      <c r="G22854" t="s">
        <v>4601</v>
      </c>
      <c r="H22854" t="s">
        <v>4602</v>
      </c>
    </row>
    <row r="22855" spans="1:8" x14ac:dyDescent="0.3">
      <c r="A22855">
        <v>6376627</v>
      </c>
      <c r="B22855" t="s">
        <v>8</v>
      </c>
      <c r="C22855" t="s">
        <v>9</v>
      </c>
      <c r="E22855" t="s">
        <v>10</v>
      </c>
      <c r="F22855">
        <v>4324284</v>
      </c>
      <c r="G22855" t="s">
        <v>4631</v>
      </c>
      <c r="H22855" t="s">
        <v>4632</v>
      </c>
    </row>
    <row r="22856" spans="1:8" x14ac:dyDescent="0.3">
      <c r="A22856">
        <v>6376634</v>
      </c>
      <c r="B22856" t="s">
        <v>8</v>
      </c>
      <c r="C22856" t="s">
        <v>9</v>
      </c>
      <c r="E22856" t="s">
        <v>10</v>
      </c>
      <c r="F22856">
        <v>4327149</v>
      </c>
      <c r="G22856" t="s">
        <v>4639</v>
      </c>
      <c r="H22856" t="s">
        <v>4640</v>
      </c>
    </row>
    <row r="22857" spans="1:8" x14ac:dyDescent="0.3">
      <c r="A22857">
        <v>6376645</v>
      </c>
      <c r="B22857" t="s">
        <v>8</v>
      </c>
      <c r="C22857" t="s">
        <v>9</v>
      </c>
      <c r="E22857" t="s">
        <v>10</v>
      </c>
      <c r="F22857">
        <v>4331932</v>
      </c>
      <c r="G22857" t="s">
        <v>4651</v>
      </c>
      <c r="H22857" t="s">
        <v>4652</v>
      </c>
    </row>
    <row r="22858" spans="1:8" x14ac:dyDescent="0.3">
      <c r="A22858">
        <v>6376647</v>
      </c>
      <c r="B22858" t="s">
        <v>8</v>
      </c>
      <c r="C22858" t="s">
        <v>9</v>
      </c>
      <c r="E22858" t="s">
        <v>10</v>
      </c>
      <c r="F22858">
        <v>4332121</v>
      </c>
      <c r="G22858" t="s">
        <v>4657</v>
      </c>
      <c r="H22858" t="s">
        <v>4658</v>
      </c>
    </row>
    <row r="22859" spans="1:8" x14ac:dyDescent="0.3">
      <c r="A22859">
        <v>6376671</v>
      </c>
      <c r="B22859" t="s">
        <v>8</v>
      </c>
      <c r="C22859" t="s">
        <v>9</v>
      </c>
      <c r="E22859" t="s">
        <v>10</v>
      </c>
      <c r="F22859">
        <v>4349056</v>
      </c>
      <c r="G22859" t="s">
        <v>4673</v>
      </c>
      <c r="H22859" t="s">
        <v>4674</v>
      </c>
    </row>
    <row r="22860" spans="1:8" x14ac:dyDescent="0.3">
      <c r="A22860">
        <v>6376674</v>
      </c>
      <c r="B22860" t="s">
        <v>8</v>
      </c>
      <c r="C22860" t="s">
        <v>9</v>
      </c>
      <c r="E22860" t="s">
        <v>10</v>
      </c>
      <c r="F22860">
        <v>4350174</v>
      </c>
      <c r="G22860" t="s">
        <v>4677</v>
      </c>
      <c r="H22860" t="s">
        <v>4678</v>
      </c>
    </row>
    <row r="22861" spans="1:8" x14ac:dyDescent="0.3">
      <c r="A22861">
        <v>6376696</v>
      </c>
      <c r="B22861" t="s">
        <v>8</v>
      </c>
      <c r="C22861" t="s">
        <v>9</v>
      </c>
      <c r="E22861" t="s">
        <v>10</v>
      </c>
      <c r="F22861">
        <v>4369625</v>
      </c>
      <c r="G22861" t="s">
        <v>4707</v>
      </c>
      <c r="H22861" t="s">
        <v>4708</v>
      </c>
    </row>
    <row r="22862" spans="1:8" x14ac:dyDescent="0.3">
      <c r="A22862">
        <v>6376697</v>
      </c>
      <c r="B22862" t="s">
        <v>8</v>
      </c>
      <c r="C22862" t="s">
        <v>9</v>
      </c>
      <c r="E22862" t="s">
        <v>10</v>
      </c>
      <c r="F22862">
        <v>4369706</v>
      </c>
      <c r="G22862" t="s">
        <v>4709</v>
      </c>
      <c r="H22862" t="s">
        <v>4710</v>
      </c>
    </row>
    <row r="22863" spans="1:8" x14ac:dyDescent="0.3">
      <c r="A22863">
        <v>6376703</v>
      </c>
      <c r="B22863" t="s">
        <v>8</v>
      </c>
      <c r="C22863" t="s">
        <v>9</v>
      </c>
      <c r="E22863" t="s">
        <v>10</v>
      </c>
      <c r="F22863">
        <v>4373820</v>
      </c>
      <c r="G22863" t="s">
        <v>4713</v>
      </c>
      <c r="H22863" t="s">
        <v>4714</v>
      </c>
    </row>
    <row r="22864" spans="1:8" x14ac:dyDescent="0.3">
      <c r="A22864">
        <v>6376704</v>
      </c>
      <c r="B22864" t="s">
        <v>8</v>
      </c>
      <c r="C22864" t="s">
        <v>9</v>
      </c>
      <c r="E22864" t="s">
        <v>10</v>
      </c>
      <c r="F22864">
        <v>4373848</v>
      </c>
      <c r="G22864" t="s">
        <v>4715</v>
      </c>
      <c r="H22864" t="s">
        <v>4716</v>
      </c>
    </row>
    <row r="22865" spans="1:8" x14ac:dyDescent="0.3">
      <c r="A22865">
        <v>6376705</v>
      </c>
      <c r="B22865" t="s">
        <v>8</v>
      </c>
      <c r="C22865" t="s">
        <v>9</v>
      </c>
      <c r="E22865" t="s">
        <v>10</v>
      </c>
      <c r="F22865">
        <v>4374098</v>
      </c>
      <c r="G22865" t="s">
        <v>4721</v>
      </c>
      <c r="H22865" t="s">
        <v>4722</v>
      </c>
    </row>
    <row r="22866" spans="1:8" x14ac:dyDescent="0.3">
      <c r="A22866">
        <v>6376708</v>
      </c>
      <c r="B22866" t="s">
        <v>8</v>
      </c>
      <c r="C22866" t="s">
        <v>9</v>
      </c>
      <c r="E22866" t="s">
        <v>10</v>
      </c>
      <c r="F22866">
        <v>4375758</v>
      </c>
      <c r="G22866" t="s">
        <v>4733</v>
      </c>
      <c r="H22866" t="s">
        <v>4734</v>
      </c>
    </row>
    <row r="22867" spans="1:8" x14ac:dyDescent="0.3">
      <c r="A22867">
        <v>6376738</v>
      </c>
      <c r="B22867" t="s">
        <v>8</v>
      </c>
      <c r="C22867" t="s">
        <v>9</v>
      </c>
      <c r="E22867" t="s">
        <v>10</v>
      </c>
      <c r="F22867">
        <v>4523993</v>
      </c>
      <c r="G22867" t="s">
        <v>4777</v>
      </c>
      <c r="H22867" t="s">
        <v>4778</v>
      </c>
    </row>
    <row r="22868" spans="1:8" x14ac:dyDescent="0.3">
      <c r="A22868">
        <v>6376741</v>
      </c>
      <c r="B22868" t="s">
        <v>8</v>
      </c>
      <c r="C22868" t="s">
        <v>9</v>
      </c>
      <c r="E22868" t="s">
        <v>10</v>
      </c>
      <c r="F22868">
        <v>4526786</v>
      </c>
      <c r="G22868" t="s">
        <v>4803</v>
      </c>
      <c r="H22868" t="s">
        <v>4804</v>
      </c>
    </row>
    <row r="22869" spans="1:8" x14ac:dyDescent="0.3">
      <c r="A22869">
        <v>6376745</v>
      </c>
      <c r="B22869" t="s">
        <v>8</v>
      </c>
      <c r="C22869" t="s">
        <v>9</v>
      </c>
      <c r="E22869" t="s">
        <v>10</v>
      </c>
      <c r="F22869">
        <v>4531941</v>
      </c>
      <c r="G22869" t="s">
        <v>4785</v>
      </c>
      <c r="H22869" t="s">
        <v>4786</v>
      </c>
    </row>
    <row r="22870" spans="1:8" x14ac:dyDescent="0.3">
      <c r="A22870">
        <v>6376746</v>
      </c>
      <c r="B22870" t="s">
        <v>8</v>
      </c>
      <c r="C22870" t="s">
        <v>9</v>
      </c>
      <c r="E22870" t="s">
        <v>10</v>
      </c>
      <c r="F22870">
        <v>4531958</v>
      </c>
      <c r="G22870" t="s">
        <v>4787</v>
      </c>
      <c r="H22870" t="s">
        <v>4788</v>
      </c>
    </row>
    <row r="22871" spans="1:8" x14ac:dyDescent="0.3">
      <c r="A22871">
        <v>6376747</v>
      </c>
      <c r="B22871" t="s">
        <v>8</v>
      </c>
      <c r="C22871" t="s">
        <v>9</v>
      </c>
      <c r="E22871" t="s">
        <v>10</v>
      </c>
      <c r="F22871">
        <v>4532131</v>
      </c>
      <c r="G22871" t="s">
        <v>4791</v>
      </c>
      <c r="H22871" t="s">
        <v>4792</v>
      </c>
    </row>
    <row r="22872" spans="1:8" x14ac:dyDescent="0.3">
      <c r="A22872">
        <v>6376748</v>
      </c>
      <c r="B22872" t="s">
        <v>8</v>
      </c>
      <c r="C22872" t="s">
        <v>9</v>
      </c>
      <c r="E22872" t="s">
        <v>10</v>
      </c>
      <c r="F22872">
        <v>4532206</v>
      </c>
      <c r="G22872" t="s">
        <v>4793</v>
      </c>
      <c r="H22872" t="s">
        <v>4794</v>
      </c>
    </row>
    <row r="22873" spans="1:8" x14ac:dyDescent="0.3">
      <c r="A22873">
        <v>6376749</v>
      </c>
      <c r="B22873" t="s">
        <v>8</v>
      </c>
      <c r="C22873" t="s">
        <v>9</v>
      </c>
      <c r="E22873" t="s">
        <v>10</v>
      </c>
      <c r="F22873">
        <v>4532869</v>
      </c>
      <c r="G22873" t="s">
        <v>4795</v>
      </c>
      <c r="H22873" t="s">
        <v>4796</v>
      </c>
    </row>
    <row r="22874" spans="1:8" x14ac:dyDescent="0.3">
      <c r="A22874">
        <v>6376750</v>
      </c>
      <c r="B22874" t="s">
        <v>8</v>
      </c>
      <c r="C22874" t="s">
        <v>9</v>
      </c>
      <c r="E22874" t="s">
        <v>10</v>
      </c>
      <c r="F22874">
        <v>4533064</v>
      </c>
      <c r="G22874" t="s">
        <v>4799</v>
      </c>
      <c r="H22874" t="s">
        <v>4800</v>
      </c>
    </row>
    <row r="22875" spans="1:8" x14ac:dyDescent="0.3">
      <c r="A22875">
        <v>6376751</v>
      </c>
      <c r="B22875" t="s">
        <v>8</v>
      </c>
      <c r="C22875" t="s">
        <v>9</v>
      </c>
      <c r="E22875" t="s">
        <v>10</v>
      </c>
      <c r="F22875">
        <v>4533137</v>
      </c>
      <c r="G22875" t="s">
        <v>4801</v>
      </c>
      <c r="H22875" t="s">
        <v>4802</v>
      </c>
    </row>
    <row r="22876" spans="1:8" x14ac:dyDescent="0.3">
      <c r="A22876">
        <v>6376755</v>
      </c>
      <c r="B22876" t="s">
        <v>8</v>
      </c>
      <c r="C22876" t="s">
        <v>9</v>
      </c>
      <c r="E22876" t="s">
        <v>10</v>
      </c>
      <c r="F22876">
        <v>4534338</v>
      </c>
      <c r="G22876" t="s">
        <v>4813</v>
      </c>
      <c r="H22876" t="s">
        <v>4814</v>
      </c>
    </row>
    <row r="22877" spans="1:8" x14ac:dyDescent="0.3">
      <c r="A22877">
        <v>6376761</v>
      </c>
      <c r="B22877" t="s">
        <v>8</v>
      </c>
      <c r="C22877" t="s">
        <v>9</v>
      </c>
      <c r="E22877" t="s">
        <v>10</v>
      </c>
      <c r="F22877">
        <v>4535078</v>
      </c>
      <c r="G22877" t="s">
        <v>4815</v>
      </c>
      <c r="H22877" t="s">
        <v>4816</v>
      </c>
    </row>
    <row r="22878" spans="1:8" x14ac:dyDescent="0.3">
      <c r="A22878">
        <v>6376762</v>
      </c>
      <c r="B22878" t="s">
        <v>8</v>
      </c>
      <c r="C22878" t="s">
        <v>9</v>
      </c>
      <c r="E22878" t="s">
        <v>10</v>
      </c>
      <c r="F22878">
        <v>4535148</v>
      </c>
      <c r="G22878" t="s">
        <v>4821</v>
      </c>
      <c r="H22878" t="s">
        <v>4822</v>
      </c>
    </row>
    <row r="22879" spans="1:8" x14ac:dyDescent="0.3">
      <c r="A22879">
        <v>6376763</v>
      </c>
      <c r="B22879" t="s">
        <v>8</v>
      </c>
      <c r="C22879" t="s">
        <v>9</v>
      </c>
      <c r="E22879" t="s">
        <v>10</v>
      </c>
      <c r="F22879">
        <v>4535160</v>
      </c>
      <c r="G22879" t="s">
        <v>4823</v>
      </c>
      <c r="H22879" t="s">
        <v>4824</v>
      </c>
    </row>
    <row r="22880" spans="1:8" x14ac:dyDescent="0.3">
      <c r="A22880">
        <v>6376770</v>
      </c>
      <c r="B22880" t="s">
        <v>8</v>
      </c>
      <c r="C22880" t="s">
        <v>9</v>
      </c>
      <c r="E22880" t="s">
        <v>10</v>
      </c>
      <c r="F22880">
        <v>4544328</v>
      </c>
      <c r="G22880" t="s">
        <v>4843</v>
      </c>
      <c r="H22880" t="s">
        <v>4844</v>
      </c>
    </row>
    <row r="22881" spans="1:8" x14ac:dyDescent="0.3">
      <c r="A22881">
        <v>6376776</v>
      </c>
      <c r="B22881" t="s">
        <v>8</v>
      </c>
      <c r="C22881" t="s">
        <v>9</v>
      </c>
      <c r="E22881" t="s">
        <v>10</v>
      </c>
      <c r="F22881">
        <v>4549246</v>
      </c>
      <c r="G22881" t="s">
        <v>4849</v>
      </c>
      <c r="H22881" t="s">
        <v>4850</v>
      </c>
    </row>
    <row r="22882" spans="1:8" x14ac:dyDescent="0.3">
      <c r="A22882">
        <v>6376777</v>
      </c>
      <c r="B22882" t="s">
        <v>8</v>
      </c>
      <c r="C22882" t="s">
        <v>9</v>
      </c>
      <c r="E22882" t="s">
        <v>10</v>
      </c>
      <c r="F22882">
        <v>4549292</v>
      </c>
      <c r="G22882" t="s">
        <v>4847</v>
      </c>
      <c r="H22882" t="s">
        <v>4848</v>
      </c>
    </row>
    <row r="22883" spans="1:8" x14ac:dyDescent="0.3">
      <c r="A22883">
        <v>6376787</v>
      </c>
      <c r="B22883" t="s">
        <v>8</v>
      </c>
      <c r="C22883" t="s">
        <v>9</v>
      </c>
      <c r="E22883" t="s">
        <v>10</v>
      </c>
      <c r="F22883">
        <v>4561570</v>
      </c>
      <c r="G22883" t="s">
        <v>4829</v>
      </c>
      <c r="H22883" t="s">
        <v>4830</v>
      </c>
    </row>
    <row r="22884" spans="1:8" x14ac:dyDescent="0.3">
      <c r="A22884">
        <v>6376793</v>
      </c>
      <c r="B22884" t="s">
        <v>8</v>
      </c>
      <c r="C22884" t="s">
        <v>9</v>
      </c>
      <c r="E22884" t="s">
        <v>10</v>
      </c>
      <c r="F22884">
        <v>4575257</v>
      </c>
      <c r="G22884" t="s">
        <v>4851</v>
      </c>
      <c r="H22884" t="s">
        <v>4852</v>
      </c>
    </row>
    <row r="22885" spans="1:8" x14ac:dyDescent="0.3">
      <c r="A22885">
        <v>6376794</v>
      </c>
      <c r="B22885" t="s">
        <v>8</v>
      </c>
      <c r="C22885" t="s">
        <v>9</v>
      </c>
      <c r="E22885" t="s">
        <v>10</v>
      </c>
      <c r="F22885">
        <v>4575713</v>
      </c>
      <c r="G22885" t="s">
        <v>4855</v>
      </c>
      <c r="H22885" t="s">
        <v>4856</v>
      </c>
    </row>
    <row r="22886" spans="1:8" x14ac:dyDescent="0.3">
      <c r="A22886">
        <v>6376795</v>
      </c>
      <c r="B22886" t="s">
        <v>8</v>
      </c>
      <c r="C22886" t="s">
        <v>9</v>
      </c>
      <c r="E22886" t="s">
        <v>10</v>
      </c>
      <c r="F22886">
        <v>4576138</v>
      </c>
      <c r="G22886" t="s">
        <v>4859</v>
      </c>
      <c r="H22886" t="s">
        <v>4860</v>
      </c>
    </row>
    <row r="22887" spans="1:8" x14ac:dyDescent="0.3">
      <c r="A22887">
        <v>6376796</v>
      </c>
      <c r="B22887" t="s">
        <v>8</v>
      </c>
      <c r="C22887" t="s">
        <v>9</v>
      </c>
      <c r="E22887" t="s">
        <v>10</v>
      </c>
      <c r="F22887">
        <v>4576178</v>
      </c>
      <c r="G22887" t="s">
        <v>4865</v>
      </c>
      <c r="H22887" t="s">
        <v>4866</v>
      </c>
    </row>
    <row r="22888" spans="1:8" x14ac:dyDescent="0.3">
      <c r="A22888">
        <v>6376801</v>
      </c>
      <c r="B22888" t="s">
        <v>8</v>
      </c>
      <c r="C22888" t="s">
        <v>9</v>
      </c>
      <c r="E22888" t="s">
        <v>10</v>
      </c>
      <c r="F22888">
        <v>4578266</v>
      </c>
      <c r="G22888" t="s">
        <v>4871</v>
      </c>
      <c r="H22888" t="s">
        <v>4872</v>
      </c>
    </row>
    <row r="22889" spans="1:8" x14ac:dyDescent="0.3">
      <c r="A22889">
        <v>6376802</v>
      </c>
      <c r="B22889" t="s">
        <v>8</v>
      </c>
      <c r="C22889" t="s">
        <v>9</v>
      </c>
      <c r="E22889" t="s">
        <v>10</v>
      </c>
      <c r="F22889">
        <v>4578611</v>
      </c>
      <c r="G22889" t="s">
        <v>4873</v>
      </c>
      <c r="H22889" t="s">
        <v>4874</v>
      </c>
    </row>
    <row r="22890" spans="1:8" x14ac:dyDescent="0.3">
      <c r="A22890">
        <v>6376803</v>
      </c>
      <c r="B22890" t="s">
        <v>8</v>
      </c>
      <c r="C22890" t="s">
        <v>9</v>
      </c>
      <c r="E22890" t="s">
        <v>10</v>
      </c>
      <c r="F22890">
        <v>4578737</v>
      </c>
      <c r="G22890" t="s">
        <v>4875</v>
      </c>
      <c r="H22890" t="s">
        <v>4876</v>
      </c>
    </row>
    <row r="22891" spans="1:8" x14ac:dyDescent="0.3">
      <c r="A22891">
        <v>6376804</v>
      </c>
      <c r="B22891" t="s">
        <v>8</v>
      </c>
      <c r="C22891" t="s">
        <v>9</v>
      </c>
      <c r="E22891" t="s">
        <v>10</v>
      </c>
      <c r="F22891">
        <v>4578818</v>
      </c>
      <c r="G22891" t="s">
        <v>4877</v>
      </c>
      <c r="H22891" t="s">
        <v>4878</v>
      </c>
    </row>
    <row r="22892" spans="1:8" x14ac:dyDescent="0.3">
      <c r="A22892">
        <v>6376805</v>
      </c>
      <c r="B22892" t="s">
        <v>8</v>
      </c>
      <c r="C22892" t="s">
        <v>9</v>
      </c>
      <c r="E22892" t="s">
        <v>10</v>
      </c>
      <c r="F22892">
        <v>4578891</v>
      </c>
      <c r="G22892" t="s">
        <v>4879</v>
      </c>
      <c r="H22892" t="s">
        <v>4880</v>
      </c>
    </row>
    <row r="22893" spans="1:8" x14ac:dyDescent="0.3">
      <c r="A22893">
        <v>6376810</v>
      </c>
      <c r="B22893" t="s">
        <v>8</v>
      </c>
      <c r="C22893" t="s">
        <v>9</v>
      </c>
      <c r="E22893" t="s">
        <v>10</v>
      </c>
      <c r="F22893">
        <v>4584593</v>
      </c>
      <c r="G22893" t="s">
        <v>4887</v>
      </c>
      <c r="H22893" t="s">
        <v>4888</v>
      </c>
    </row>
    <row r="22894" spans="1:8" x14ac:dyDescent="0.3">
      <c r="A22894">
        <v>6376812</v>
      </c>
      <c r="B22894" t="s">
        <v>8</v>
      </c>
      <c r="C22894" t="s">
        <v>9</v>
      </c>
      <c r="E22894" t="s">
        <v>10</v>
      </c>
      <c r="F22894">
        <v>4585767</v>
      </c>
      <c r="G22894" t="s">
        <v>4891</v>
      </c>
      <c r="H22894" t="s">
        <v>4892</v>
      </c>
    </row>
    <row r="22895" spans="1:8" x14ac:dyDescent="0.3">
      <c r="A22895">
        <v>6376813</v>
      </c>
      <c r="B22895" t="s">
        <v>8</v>
      </c>
      <c r="C22895" t="s">
        <v>9</v>
      </c>
      <c r="E22895" t="s">
        <v>10</v>
      </c>
      <c r="F22895">
        <v>4586043</v>
      </c>
      <c r="G22895" t="s">
        <v>4893</v>
      </c>
      <c r="H22895" t="s">
        <v>4894</v>
      </c>
    </row>
    <row r="22896" spans="1:8" x14ac:dyDescent="0.3">
      <c r="A22896">
        <v>6376814</v>
      </c>
      <c r="B22896" t="s">
        <v>8</v>
      </c>
      <c r="C22896" t="s">
        <v>9</v>
      </c>
      <c r="E22896" t="s">
        <v>10</v>
      </c>
      <c r="F22896">
        <v>4586186</v>
      </c>
      <c r="G22896" t="s">
        <v>4897</v>
      </c>
      <c r="H22896" t="s">
        <v>4898</v>
      </c>
    </row>
    <row r="22897" spans="1:8" x14ac:dyDescent="0.3">
      <c r="A22897">
        <v>6376819</v>
      </c>
      <c r="B22897" t="s">
        <v>8</v>
      </c>
      <c r="C22897" t="s">
        <v>9</v>
      </c>
      <c r="E22897" t="s">
        <v>10</v>
      </c>
      <c r="F22897">
        <v>4587972</v>
      </c>
      <c r="G22897" t="s">
        <v>4903</v>
      </c>
      <c r="H22897" t="s">
        <v>4904</v>
      </c>
    </row>
    <row r="22898" spans="1:8" x14ac:dyDescent="0.3">
      <c r="A22898">
        <v>6376824</v>
      </c>
      <c r="B22898" t="s">
        <v>8</v>
      </c>
      <c r="C22898" t="s">
        <v>9</v>
      </c>
      <c r="E22898" t="s">
        <v>10</v>
      </c>
      <c r="F22898">
        <v>4590605</v>
      </c>
      <c r="G22898" t="s">
        <v>4907</v>
      </c>
      <c r="H22898" t="s">
        <v>4908</v>
      </c>
    </row>
    <row r="22899" spans="1:8" x14ac:dyDescent="0.3">
      <c r="A22899">
        <v>6376825</v>
      </c>
      <c r="B22899" t="s">
        <v>8</v>
      </c>
      <c r="C22899" t="s">
        <v>9</v>
      </c>
      <c r="E22899" t="s">
        <v>10</v>
      </c>
      <c r="F22899">
        <v>4590811</v>
      </c>
      <c r="G22899" t="s">
        <v>4913</v>
      </c>
      <c r="H22899" t="s">
        <v>4914</v>
      </c>
    </row>
    <row r="22900" spans="1:8" x14ac:dyDescent="0.3">
      <c r="A22900">
        <v>6376829</v>
      </c>
      <c r="B22900" t="s">
        <v>8</v>
      </c>
      <c r="C22900" t="s">
        <v>9</v>
      </c>
      <c r="E22900" t="s">
        <v>10</v>
      </c>
      <c r="F22900">
        <v>4596717</v>
      </c>
      <c r="G22900" t="s">
        <v>4923</v>
      </c>
      <c r="H22900" t="s">
        <v>4924</v>
      </c>
    </row>
    <row r="22901" spans="1:8" x14ac:dyDescent="0.3">
      <c r="A22901">
        <v>6376834</v>
      </c>
      <c r="B22901" t="s">
        <v>8</v>
      </c>
      <c r="C22901" t="s">
        <v>9</v>
      </c>
      <c r="E22901" t="s">
        <v>10</v>
      </c>
      <c r="F22901">
        <v>4599408</v>
      </c>
      <c r="G22901" t="s">
        <v>4929</v>
      </c>
      <c r="H22901" t="s">
        <v>4930</v>
      </c>
    </row>
    <row r="22902" spans="1:8" x14ac:dyDescent="0.3">
      <c r="A22902">
        <v>6376839</v>
      </c>
      <c r="B22902" t="s">
        <v>8</v>
      </c>
      <c r="C22902" t="s">
        <v>9</v>
      </c>
      <c r="E22902" t="s">
        <v>10</v>
      </c>
      <c r="F22902">
        <v>4601893</v>
      </c>
      <c r="G22902" t="s">
        <v>4931</v>
      </c>
      <c r="H22902" t="s">
        <v>4932</v>
      </c>
    </row>
    <row r="22903" spans="1:8" x14ac:dyDescent="0.3">
      <c r="A22903">
        <v>6376841</v>
      </c>
      <c r="B22903" t="s">
        <v>8</v>
      </c>
      <c r="C22903" t="s">
        <v>9</v>
      </c>
      <c r="E22903" t="s">
        <v>10</v>
      </c>
      <c r="F22903">
        <v>4604998</v>
      </c>
      <c r="G22903" t="s">
        <v>4933</v>
      </c>
      <c r="H22903" t="s">
        <v>4934</v>
      </c>
    </row>
    <row r="22904" spans="1:8" x14ac:dyDescent="0.3">
      <c r="A22904">
        <v>6376858</v>
      </c>
      <c r="B22904" t="s">
        <v>8</v>
      </c>
      <c r="C22904" t="s">
        <v>9</v>
      </c>
      <c r="E22904" t="s">
        <v>10</v>
      </c>
      <c r="F22904">
        <v>4617659</v>
      </c>
      <c r="G22904" t="s">
        <v>4947</v>
      </c>
      <c r="H22904" t="s">
        <v>4948</v>
      </c>
    </row>
    <row r="22905" spans="1:8" x14ac:dyDescent="0.3">
      <c r="A22905">
        <v>6376859</v>
      </c>
      <c r="B22905" t="s">
        <v>8</v>
      </c>
      <c r="C22905" t="s">
        <v>9</v>
      </c>
      <c r="E22905" t="s">
        <v>10</v>
      </c>
      <c r="F22905">
        <v>4617720</v>
      </c>
      <c r="G22905" t="s">
        <v>4949</v>
      </c>
      <c r="H22905" t="s">
        <v>4950</v>
      </c>
    </row>
    <row r="22906" spans="1:8" x14ac:dyDescent="0.3">
      <c r="A22906">
        <v>6376860</v>
      </c>
      <c r="B22906" t="s">
        <v>8</v>
      </c>
      <c r="C22906" t="s">
        <v>9</v>
      </c>
      <c r="E22906" t="s">
        <v>10</v>
      </c>
      <c r="F22906">
        <v>4617811</v>
      </c>
      <c r="G22906" t="s">
        <v>4951</v>
      </c>
      <c r="H22906" t="s">
        <v>4952</v>
      </c>
    </row>
    <row r="22907" spans="1:8" x14ac:dyDescent="0.3">
      <c r="A22907">
        <v>6376861</v>
      </c>
      <c r="B22907" t="s">
        <v>8</v>
      </c>
      <c r="C22907" t="s">
        <v>9</v>
      </c>
      <c r="E22907" t="s">
        <v>10</v>
      </c>
      <c r="F22907">
        <v>4617878</v>
      </c>
      <c r="G22907" t="s">
        <v>4953</v>
      </c>
      <c r="H22907" t="s">
        <v>4954</v>
      </c>
    </row>
    <row r="22908" spans="1:8" x14ac:dyDescent="0.3">
      <c r="A22908">
        <v>6376865</v>
      </c>
      <c r="B22908" t="s">
        <v>8</v>
      </c>
      <c r="C22908" t="s">
        <v>9</v>
      </c>
      <c r="E22908" t="s">
        <v>10</v>
      </c>
      <c r="F22908">
        <v>4618248</v>
      </c>
      <c r="G22908" t="s">
        <v>4955</v>
      </c>
      <c r="H22908" t="s">
        <v>4956</v>
      </c>
    </row>
    <row r="22909" spans="1:8" x14ac:dyDescent="0.3">
      <c r="A22909">
        <v>6376866</v>
      </c>
      <c r="B22909" t="s">
        <v>8</v>
      </c>
      <c r="C22909" t="s">
        <v>9</v>
      </c>
      <c r="E22909" t="s">
        <v>10</v>
      </c>
      <c r="F22909">
        <v>4618328</v>
      </c>
      <c r="G22909" t="s">
        <v>4957</v>
      </c>
      <c r="H22909" t="s">
        <v>4958</v>
      </c>
    </row>
    <row r="22910" spans="1:8" x14ac:dyDescent="0.3">
      <c r="A22910">
        <v>6376877</v>
      </c>
      <c r="B22910" t="s">
        <v>8</v>
      </c>
      <c r="C22910" t="s">
        <v>9</v>
      </c>
      <c r="E22910" t="s">
        <v>10</v>
      </c>
      <c r="F22910">
        <v>4651746</v>
      </c>
      <c r="G22910" t="s">
        <v>4981</v>
      </c>
      <c r="H22910" t="s">
        <v>4982</v>
      </c>
    </row>
    <row r="22911" spans="1:8" x14ac:dyDescent="0.3">
      <c r="A22911">
        <v>6376878</v>
      </c>
      <c r="B22911" t="s">
        <v>8</v>
      </c>
      <c r="C22911" t="s">
        <v>9</v>
      </c>
      <c r="E22911" t="s">
        <v>10</v>
      </c>
      <c r="F22911">
        <v>4652771</v>
      </c>
      <c r="G22911" t="s">
        <v>5001</v>
      </c>
      <c r="H22911" t="s">
        <v>5002</v>
      </c>
    </row>
    <row r="22912" spans="1:8" x14ac:dyDescent="0.3">
      <c r="A22912">
        <v>6376879</v>
      </c>
      <c r="B22912" t="s">
        <v>8</v>
      </c>
      <c r="C22912" t="s">
        <v>9</v>
      </c>
      <c r="E22912" t="s">
        <v>10</v>
      </c>
      <c r="F22912">
        <v>4652778</v>
      </c>
      <c r="G22912" t="s">
        <v>5003</v>
      </c>
      <c r="H22912" t="s">
        <v>5004</v>
      </c>
    </row>
    <row r="22913" spans="1:8" x14ac:dyDescent="0.3">
      <c r="A22913">
        <v>6376880</v>
      </c>
      <c r="B22913" t="s">
        <v>8</v>
      </c>
      <c r="C22913" t="s">
        <v>9</v>
      </c>
      <c r="E22913" t="s">
        <v>10</v>
      </c>
      <c r="F22913">
        <v>4653577</v>
      </c>
      <c r="G22913" t="s">
        <v>4991</v>
      </c>
      <c r="H22913" t="s">
        <v>4992</v>
      </c>
    </row>
    <row r="22914" spans="1:8" x14ac:dyDescent="0.3">
      <c r="A22914">
        <v>6376886</v>
      </c>
      <c r="B22914" t="s">
        <v>8</v>
      </c>
      <c r="C22914" t="s">
        <v>9</v>
      </c>
      <c r="E22914" t="s">
        <v>10</v>
      </c>
      <c r="F22914">
        <v>4665117</v>
      </c>
      <c r="G22914" t="s">
        <v>5011</v>
      </c>
      <c r="H22914" t="s">
        <v>5012</v>
      </c>
    </row>
    <row r="22915" spans="1:8" x14ac:dyDescent="0.3">
      <c r="A22915">
        <v>6376888</v>
      </c>
      <c r="B22915" t="s">
        <v>8</v>
      </c>
      <c r="C22915" t="s">
        <v>9</v>
      </c>
      <c r="E22915" t="s">
        <v>10</v>
      </c>
      <c r="F22915">
        <v>4670639</v>
      </c>
      <c r="G22915" t="s">
        <v>5025</v>
      </c>
      <c r="H22915" t="s">
        <v>5026</v>
      </c>
    </row>
    <row r="22916" spans="1:8" x14ac:dyDescent="0.3">
      <c r="A22916">
        <v>6376889</v>
      </c>
      <c r="B22916" t="s">
        <v>8</v>
      </c>
      <c r="C22916" t="s">
        <v>9</v>
      </c>
      <c r="E22916" t="s">
        <v>10</v>
      </c>
      <c r="F22916">
        <v>4670857</v>
      </c>
      <c r="G22916" t="s">
        <v>5027</v>
      </c>
      <c r="H22916" t="s">
        <v>5028</v>
      </c>
    </row>
    <row r="22917" spans="1:8" x14ac:dyDescent="0.3">
      <c r="A22917">
        <v>6376891</v>
      </c>
      <c r="B22917" t="s">
        <v>8</v>
      </c>
      <c r="C22917" t="s">
        <v>9</v>
      </c>
      <c r="E22917" t="s">
        <v>10</v>
      </c>
      <c r="F22917">
        <v>4671131</v>
      </c>
      <c r="G22917" t="s">
        <v>5031</v>
      </c>
      <c r="H22917" t="s">
        <v>5032</v>
      </c>
    </row>
    <row r="22918" spans="1:8" x14ac:dyDescent="0.3">
      <c r="A22918">
        <v>6376894</v>
      </c>
      <c r="B22918" t="s">
        <v>8</v>
      </c>
      <c r="C22918" t="s">
        <v>9</v>
      </c>
      <c r="E22918" t="s">
        <v>10</v>
      </c>
      <c r="F22918">
        <v>4680106</v>
      </c>
      <c r="G22918" t="s">
        <v>5043</v>
      </c>
      <c r="H22918" t="s">
        <v>5044</v>
      </c>
    </row>
    <row r="22919" spans="1:8" x14ac:dyDescent="0.3">
      <c r="A22919">
        <v>6376895</v>
      </c>
      <c r="B22919" t="s">
        <v>8</v>
      </c>
      <c r="C22919" t="s">
        <v>9</v>
      </c>
      <c r="E22919" t="s">
        <v>10</v>
      </c>
      <c r="F22919">
        <v>4680253</v>
      </c>
      <c r="G22919" t="s">
        <v>5045</v>
      </c>
      <c r="H22919" t="s">
        <v>5046</v>
      </c>
    </row>
    <row r="22920" spans="1:8" x14ac:dyDescent="0.3">
      <c r="A22920">
        <v>6376896</v>
      </c>
      <c r="B22920" t="s">
        <v>8</v>
      </c>
      <c r="C22920" t="s">
        <v>9</v>
      </c>
      <c r="E22920" t="s">
        <v>10</v>
      </c>
      <c r="F22920">
        <v>4680480</v>
      </c>
      <c r="G22920" t="s">
        <v>5047</v>
      </c>
      <c r="H22920" t="s">
        <v>5048</v>
      </c>
    </row>
    <row r="22921" spans="1:8" x14ac:dyDescent="0.3">
      <c r="A22921">
        <v>6376897</v>
      </c>
      <c r="B22921" t="s">
        <v>8</v>
      </c>
      <c r="C22921" t="s">
        <v>9</v>
      </c>
      <c r="E22921" t="s">
        <v>10</v>
      </c>
      <c r="F22921">
        <v>4680493</v>
      </c>
      <c r="G22921" t="s">
        <v>5049</v>
      </c>
      <c r="H22921" t="s">
        <v>5050</v>
      </c>
    </row>
    <row r="22922" spans="1:8" x14ac:dyDescent="0.3">
      <c r="A22922">
        <v>6376901</v>
      </c>
      <c r="B22922" t="s">
        <v>8</v>
      </c>
      <c r="C22922" t="s">
        <v>9</v>
      </c>
      <c r="E22922" t="s">
        <v>10</v>
      </c>
      <c r="F22922">
        <v>4683510</v>
      </c>
      <c r="G22922" t="s">
        <v>5055</v>
      </c>
      <c r="H22922" t="s">
        <v>5056</v>
      </c>
    </row>
    <row r="22923" spans="1:8" x14ac:dyDescent="0.3">
      <c r="A22923">
        <v>6376904</v>
      </c>
      <c r="B22923" t="s">
        <v>8</v>
      </c>
      <c r="C22923" t="s">
        <v>9</v>
      </c>
      <c r="E22923" t="s">
        <v>10</v>
      </c>
      <c r="F22923">
        <v>4684566</v>
      </c>
      <c r="G22923" t="s">
        <v>5057</v>
      </c>
      <c r="H22923" t="s">
        <v>5058</v>
      </c>
    </row>
    <row r="22924" spans="1:8" x14ac:dyDescent="0.3">
      <c r="A22924">
        <v>6376905</v>
      </c>
      <c r="B22924" t="s">
        <v>8</v>
      </c>
      <c r="C22924" t="s">
        <v>9</v>
      </c>
      <c r="E22924" t="s">
        <v>10</v>
      </c>
      <c r="F22924">
        <v>4685489</v>
      </c>
      <c r="G22924" t="s">
        <v>5061</v>
      </c>
      <c r="H22924" t="s">
        <v>5062</v>
      </c>
    </row>
    <row r="22925" spans="1:8" x14ac:dyDescent="0.3">
      <c r="A22925">
        <v>6376908</v>
      </c>
      <c r="B22925" t="s">
        <v>8</v>
      </c>
      <c r="C22925" t="s">
        <v>9</v>
      </c>
      <c r="E22925" t="s">
        <v>10</v>
      </c>
      <c r="F22925">
        <v>4693772</v>
      </c>
      <c r="G22925" t="s">
        <v>5075</v>
      </c>
      <c r="H22925" t="s">
        <v>5076</v>
      </c>
    </row>
    <row r="22926" spans="1:8" x14ac:dyDescent="0.3">
      <c r="A22926">
        <v>6376910</v>
      </c>
      <c r="B22926" t="s">
        <v>8</v>
      </c>
      <c r="C22926" t="s">
        <v>9</v>
      </c>
      <c r="E22926" t="s">
        <v>10</v>
      </c>
      <c r="F22926">
        <v>4693917</v>
      </c>
      <c r="G22926" t="s">
        <v>5079</v>
      </c>
      <c r="H22926" t="s">
        <v>5080</v>
      </c>
    </row>
    <row r="22927" spans="1:8" x14ac:dyDescent="0.3">
      <c r="A22927">
        <v>6376919</v>
      </c>
      <c r="B22927" t="s">
        <v>8</v>
      </c>
      <c r="C22927" t="s">
        <v>9</v>
      </c>
      <c r="E22927" t="s">
        <v>10</v>
      </c>
      <c r="F22927">
        <v>4703761</v>
      </c>
      <c r="G22927" t="s">
        <v>5089</v>
      </c>
      <c r="H22927" t="s">
        <v>5090</v>
      </c>
    </row>
    <row r="22928" spans="1:8" x14ac:dyDescent="0.3">
      <c r="A22928">
        <v>6376920</v>
      </c>
      <c r="B22928" t="s">
        <v>8</v>
      </c>
      <c r="C22928" t="s">
        <v>9</v>
      </c>
      <c r="E22928" t="s">
        <v>10</v>
      </c>
      <c r="F22928">
        <v>4704417</v>
      </c>
      <c r="G22928" t="s">
        <v>5093</v>
      </c>
      <c r="H22928" t="s">
        <v>5094</v>
      </c>
    </row>
    <row r="22929" spans="1:8" x14ac:dyDescent="0.3">
      <c r="A22929">
        <v>6376924</v>
      </c>
      <c r="B22929" t="s">
        <v>8</v>
      </c>
      <c r="C22929" t="s">
        <v>9</v>
      </c>
      <c r="E22929" t="s">
        <v>10</v>
      </c>
      <c r="F22929">
        <v>4708176</v>
      </c>
      <c r="G22929" t="s">
        <v>5103</v>
      </c>
      <c r="H22929" t="s">
        <v>5104</v>
      </c>
    </row>
    <row r="22930" spans="1:8" x14ac:dyDescent="0.3">
      <c r="A22930">
        <v>6376925</v>
      </c>
      <c r="B22930" t="s">
        <v>8</v>
      </c>
      <c r="C22930" t="s">
        <v>9</v>
      </c>
      <c r="E22930" t="s">
        <v>10</v>
      </c>
      <c r="F22930">
        <v>4708593</v>
      </c>
      <c r="G22930" t="s">
        <v>5111</v>
      </c>
      <c r="H22930" t="s">
        <v>5112</v>
      </c>
    </row>
    <row r="22931" spans="1:8" x14ac:dyDescent="0.3">
      <c r="A22931">
        <v>6376933</v>
      </c>
      <c r="B22931" t="s">
        <v>8</v>
      </c>
      <c r="C22931" t="s">
        <v>9</v>
      </c>
      <c r="E22931" t="s">
        <v>10</v>
      </c>
      <c r="F22931">
        <v>4715044</v>
      </c>
      <c r="G22931" t="s">
        <v>5133</v>
      </c>
      <c r="H22931" t="s">
        <v>5134</v>
      </c>
    </row>
    <row r="22932" spans="1:8" x14ac:dyDescent="0.3">
      <c r="A22932">
        <v>6376934</v>
      </c>
      <c r="B22932" t="s">
        <v>8</v>
      </c>
      <c r="C22932" t="s">
        <v>9</v>
      </c>
      <c r="E22932" t="s">
        <v>10</v>
      </c>
      <c r="F22932">
        <v>4715047</v>
      </c>
      <c r="G22932" t="s">
        <v>5129</v>
      </c>
      <c r="H22932" t="s">
        <v>5130</v>
      </c>
    </row>
    <row r="22933" spans="1:8" x14ac:dyDescent="0.3">
      <c r="A22933">
        <v>6376945</v>
      </c>
      <c r="B22933" t="s">
        <v>8</v>
      </c>
      <c r="C22933" t="s">
        <v>9</v>
      </c>
      <c r="E22933" t="s">
        <v>10</v>
      </c>
      <c r="F22933">
        <v>4723836</v>
      </c>
      <c r="G22933" t="s">
        <v>5143</v>
      </c>
      <c r="H22933" t="s">
        <v>5144</v>
      </c>
    </row>
    <row r="22934" spans="1:8" x14ac:dyDescent="0.3">
      <c r="A22934">
        <v>6376950</v>
      </c>
      <c r="B22934" t="s">
        <v>8</v>
      </c>
      <c r="C22934" t="s">
        <v>9</v>
      </c>
      <c r="E22934" t="s">
        <v>10</v>
      </c>
      <c r="F22934">
        <v>4726622</v>
      </c>
      <c r="G22934" t="s">
        <v>5149</v>
      </c>
      <c r="H22934" t="s">
        <v>5150</v>
      </c>
    </row>
    <row r="22935" spans="1:8" x14ac:dyDescent="0.3">
      <c r="A22935">
        <v>6376954</v>
      </c>
      <c r="B22935" t="s">
        <v>8</v>
      </c>
      <c r="C22935" t="s">
        <v>9</v>
      </c>
      <c r="E22935" t="s">
        <v>10</v>
      </c>
      <c r="F22935">
        <v>4733148</v>
      </c>
      <c r="G22935" t="s">
        <v>5167</v>
      </c>
      <c r="H22935" t="s">
        <v>5168</v>
      </c>
    </row>
    <row r="22936" spans="1:8" x14ac:dyDescent="0.3">
      <c r="A22936">
        <v>6376958</v>
      </c>
      <c r="B22936" t="s">
        <v>8</v>
      </c>
      <c r="C22936" t="s">
        <v>9</v>
      </c>
      <c r="E22936" t="s">
        <v>10</v>
      </c>
      <c r="F22936">
        <v>4740586</v>
      </c>
      <c r="G22936" t="s">
        <v>5177</v>
      </c>
      <c r="H22936" t="s">
        <v>5178</v>
      </c>
    </row>
    <row r="22937" spans="1:8" x14ac:dyDescent="0.3">
      <c r="A22937">
        <v>6376960</v>
      </c>
      <c r="B22937" t="s">
        <v>8</v>
      </c>
      <c r="C22937" t="s">
        <v>9</v>
      </c>
      <c r="E22937" t="s">
        <v>10</v>
      </c>
      <c r="F22937">
        <v>4742357</v>
      </c>
      <c r="G22937" t="s">
        <v>5183</v>
      </c>
      <c r="H22937" t="s">
        <v>5184</v>
      </c>
    </row>
    <row r="22938" spans="1:8" x14ac:dyDescent="0.3">
      <c r="A22938">
        <v>6376969</v>
      </c>
      <c r="B22938" t="s">
        <v>8</v>
      </c>
      <c r="C22938" t="s">
        <v>9</v>
      </c>
      <c r="E22938" t="s">
        <v>10</v>
      </c>
      <c r="F22938">
        <v>4749134</v>
      </c>
      <c r="G22938" t="s">
        <v>5207</v>
      </c>
      <c r="H22938" t="s">
        <v>5208</v>
      </c>
    </row>
    <row r="22939" spans="1:8" x14ac:dyDescent="0.3">
      <c r="A22939">
        <v>6376970</v>
      </c>
      <c r="B22939" t="s">
        <v>8</v>
      </c>
      <c r="C22939" t="s">
        <v>9</v>
      </c>
      <c r="E22939" t="s">
        <v>10</v>
      </c>
      <c r="F22939">
        <v>4749461</v>
      </c>
      <c r="G22939" t="s">
        <v>5209</v>
      </c>
      <c r="H22939" t="s">
        <v>5210</v>
      </c>
    </row>
    <row r="22940" spans="1:8" x14ac:dyDescent="0.3">
      <c r="A22940">
        <v>6376976</v>
      </c>
      <c r="B22940" t="s">
        <v>8</v>
      </c>
      <c r="C22940" t="s">
        <v>9</v>
      </c>
      <c r="E22940" t="s">
        <v>10</v>
      </c>
      <c r="F22940">
        <v>4753602</v>
      </c>
      <c r="G22940" t="s">
        <v>5219</v>
      </c>
      <c r="H22940" t="s">
        <v>5220</v>
      </c>
    </row>
    <row r="22941" spans="1:8" x14ac:dyDescent="0.3">
      <c r="A22941">
        <v>6376979</v>
      </c>
      <c r="B22941" t="s">
        <v>8</v>
      </c>
      <c r="C22941" t="s">
        <v>9</v>
      </c>
      <c r="E22941" t="s">
        <v>10</v>
      </c>
      <c r="F22941">
        <v>4763138</v>
      </c>
      <c r="G22941" t="s">
        <v>5245</v>
      </c>
      <c r="H22941" t="s">
        <v>5246</v>
      </c>
    </row>
    <row r="22942" spans="1:8" x14ac:dyDescent="0.3">
      <c r="A22942">
        <v>6376984</v>
      </c>
      <c r="B22942" t="s">
        <v>8</v>
      </c>
      <c r="C22942" t="s">
        <v>9</v>
      </c>
      <c r="E22942" t="s">
        <v>10</v>
      </c>
      <c r="F22942">
        <v>4767988</v>
      </c>
      <c r="G22942" t="s">
        <v>5255</v>
      </c>
      <c r="H22942" t="s">
        <v>5256</v>
      </c>
    </row>
    <row r="22943" spans="1:8" x14ac:dyDescent="0.3">
      <c r="A22943">
        <v>6376996</v>
      </c>
      <c r="B22943" t="s">
        <v>8</v>
      </c>
      <c r="C22943" t="s">
        <v>9</v>
      </c>
      <c r="E22943" t="s">
        <v>10</v>
      </c>
      <c r="F22943">
        <v>4783753</v>
      </c>
      <c r="G22943" t="s">
        <v>5273</v>
      </c>
      <c r="H22943" t="s">
        <v>5274</v>
      </c>
    </row>
    <row r="22944" spans="1:8" x14ac:dyDescent="0.3">
      <c r="A22944">
        <v>6376997</v>
      </c>
      <c r="B22944" t="s">
        <v>8</v>
      </c>
      <c r="C22944" t="s">
        <v>9</v>
      </c>
      <c r="E22944" t="s">
        <v>10</v>
      </c>
      <c r="F22944">
        <v>4785756</v>
      </c>
      <c r="G22944" t="s">
        <v>5277</v>
      </c>
      <c r="H22944" t="s">
        <v>5278</v>
      </c>
    </row>
    <row r="22945" spans="1:8" x14ac:dyDescent="0.3">
      <c r="A22945">
        <v>6377003</v>
      </c>
      <c r="B22945" t="s">
        <v>8</v>
      </c>
      <c r="C22945" t="s">
        <v>9</v>
      </c>
      <c r="E22945" t="s">
        <v>10</v>
      </c>
      <c r="F22945">
        <v>4790644</v>
      </c>
      <c r="G22945" t="s">
        <v>5291</v>
      </c>
      <c r="H22945" t="s">
        <v>5292</v>
      </c>
    </row>
    <row r="22946" spans="1:8" x14ac:dyDescent="0.3">
      <c r="A22946">
        <v>6377004</v>
      </c>
      <c r="B22946" t="s">
        <v>8</v>
      </c>
      <c r="C22946" t="s">
        <v>9</v>
      </c>
      <c r="E22946" t="s">
        <v>10</v>
      </c>
      <c r="F22946">
        <v>4790749</v>
      </c>
      <c r="G22946" t="s">
        <v>5293</v>
      </c>
      <c r="H22946" t="s">
        <v>5294</v>
      </c>
    </row>
    <row r="22947" spans="1:8" x14ac:dyDescent="0.3">
      <c r="A22947">
        <v>6377008</v>
      </c>
      <c r="B22947" t="s">
        <v>8</v>
      </c>
      <c r="C22947" t="s">
        <v>9</v>
      </c>
      <c r="E22947" t="s">
        <v>10</v>
      </c>
      <c r="F22947">
        <v>4795346</v>
      </c>
      <c r="G22947" t="s">
        <v>5303</v>
      </c>
      <c r="H22947" t="s">
        <v>5304</v>
      </c>
    </row>
    <row r="22948" spans="1:8" x14ac:dyDescent="0.3">
      <c r="A22948">
        <v>6377010</v>
      </c>
      <c r="B22948" t="s">
        <v>8</v>
      </c>
      <c r="C22948" t="s">
        <v>9</v>
      </c>
      <c r="E22948" t="s">
        <v>10</v>
      </c>
      <c r="F22948">
        <v>4795523</v>
      </c>
      <c r="G22948" t="s">
        <v>5305</v>
      </c>
      <c r="H22948" t="s">
        <v>5306</v>
      </c>
    </row>
    <row r="22949" spans="1:8" x14ac:dyDescent="0.3">
      <c r="A22949">
        <v>6377011</v>
      </c>
      <c r="B22949" t="s">
        <v>8</v>
      </c>
      <c r="C22949" t="s">
        <v>9</v>
      </c>
      <c r="E22949" t="s">
        <v>10</v>
      </c>
      <c r="F22949">
        <v>4795616</v>
      </c>
      <c r="G22949" t="s">
        <v>5307</v>
      </c>
      <c r="H22949" t="s">
        <v>5308</v>
      </c>
    </row>
    <row r="22950" spans="1:8" x14ac:dyDescent="0.3">
      <c r="A22950">
        <v>6377024</v>
      </c>
      <c r="B22950" t="s">
        <v>8</v>
      </c>
      <c r="C22950" t="s">
        <v>9</v>
      </c>
      <c r="E22950" t="s">
        <v>10</v>
      </c>
      <c r="F22950">
        <v>4804376</v>
      </c>
      <c r="G22950" t="s">
        <v>5329</v>
      </c>
      <c r="H22950" t="s">
        <v>5330</v>
      </c>
    </row>
    <row r="22951" spans="1:8" x14ac:dyDescent="0.3">
      <c r="A22951">
        <v>6377025</v>
      </c>
      <c r="B22951" t="s">
        <v>8</v>
      </c>
      <c r="C22951" t="s">
        <v>9</v>
      </c>
      <c r="E22951" t="s">
        <v>10</v>
      </c>
      <c r="F22951">
        <v>4804785</v>
      </c>
      <c r="G22951" t="s">
        <v>5331</v>
      </c>
      <c r="H22951" t="s">
        <v>5332</v>
      </c>
    </row>
    <row r="22952" spans="1:8" x14ac:dyDescent="0.3">
      <c r="A22952">
        <v>6377027</v>
      </c>
      <c r="B22952" t="s">
        <v>8</v>
      </c>
      <c r="C22952" t="s">
        <v>9</v>
      </c>
      <c r="E22952" t="s">
        <v>10</v>
      </c>
      <c r="F22952">
        <v>4808200</v>
      </c>
      <c r="G22952" t="s">
        <v>5333</v>
      </c>
      <c r="H22952" t="s">
        <v>5334</v>
      </c>
    </row>
    <row r="22953" spans="1:8" x14ac:dyDescent="0.3">
      <c r="A22953">
        <v>6377036</v>
      </c>
      <c r="B22953" t="s">
        <v>8</v>
      </c>
      <c r="C22953" t="s">
        <v>9</v>
      </c>
      <c r="E22953" t="s">
        <v>10</v>
      </c>
      <c r="F22953">
        <v>4813724</v>
      </c>
      <c r="G22953" t="s">
        <v>5343</v>
      </c>
      <c r="H22953" t="s">
        <v>5344</v>
      </c>
    </row>
    <row r="22954" spans="1:8" x14ac:dyDescent="0.3">
      <c r="A22954">
        <v>6377050</v>
      </c>
      <c r="B22954" t="s">
        <v>8</v>
      </c>
      <c r="C22954" t="s">
        <v>9</v>
      </c>
      <c r="E22954" t="s">
        <v>10</v>
      </c>
      <c r="F22954">
        <v>4823246</v>
      </c>
      <c r="G22954" t="s">
        <v>5359</v>
      </c>
      <c r="H22954" t="s">
        <v>5360</v>
      </c>
    </row>
    <row r="22955" spans="1:8" x14ac:dyDescent="0.3">
      <c r="A22955">
        <v>6377057</v>
      </c>
      <c r="B22955" t="s">
        <v>8</v>
      </c>
      <c r="C22955" t="s">
        <v>9</v>
      </c>
      <c r="E22955" t="s">
        <v>10</v>
      </c>
      <c r="F22955">
        <v>4826673</v>
      </c>
      <c r="G22955" t="s">
        <v>5371</v>
      </c>
      <c r="H22955" t="s">
        <v>5372</v>
      </c>
    </row>
    <row r="22956" spans="1:8" x14ac:dyDescent="0.3">
      <c r="A22956">
        <v>6377058</v>
      </c>
      <c r="B22956" t="s">
        <v>8</v>
      </c>
      <c r="C22956" t="s">
        <v>9</v>
      </c>
      <c r="E22956" t="s">
        <v>10</v>
      </c>
      <c r="F22956">
        <v>4826775</v>
      </c>
      <c r="G22956" t="s">
        <v>5375</v>
      </c>
      <c r="H22956" t="s">
        <v>5376</v>
      </c>
    </row>
    <row r="22957" spans="1:8" x14ac:dyDescent="0.3">
      <c r="A22957">
        <v>6377095</v>
      </c>
      <c r="B22957" t="s">
        <v>8</v>
      </c>
      <c r="C22957" t="s">
        <v>9</v>
      </c>
      <c r="E22957" t="s">
        <v>10</v>
      </c>
      <c r="F22957">
        <v>4860305</v>
      </c>
      <c r="G22957" t="s">
        <v>5429</v>
      </c>
      <c r="H22957" t="s">
        <v>5430</v>
      </c>
    </row>
    <row r="22958" spans="1:8" x14ac:dyDescent="0.3">
      <c r="A22958">
        <v>6377107</v>
      </c>
      <c r="B22958" t="s">
        <v>8</v>
      </c>
      <c r="C22958" t="s">
        <v>9</v>
      </c>
      <c r="E22958" t="s">
        <v>10</v>
      </c>
      <c r="F22958">
        <v>4867259</v>
      </c>
      <c r="G22958" t="s">
        <v>5445</v>
      </c>
      <c r="H22958" t="s">
        <v>5446</v>
      </c>
    </row>
    <row r="22959" spans="1:8" x14ac:dyDescent="0.3">
      <c r="A22959">
        <v>6377114</v>
      </c>
      <c r="B22959" t="s">
        <v>8</v>
      </c>
      <c r="C22959" t="s">
        <v>9</v>
      </c>
      <c r="E22959" t="s">
        <v>10</v>
      </c>
      <c r="F22959">
        <v>4872168</v>
      </c>
      <c r="G22959" t="s">
        <v>5463</v>
      </c>
      <c r="H22959" t="s">
        <v>5464</v>
      </c>
    </row>
    <row r="22960" spans="1:8" x14ac:dyDescent="0.3">
      <c r="A22960">
        <v>6377127</v>
      </c>
      <c r="B22960" t="s">
        <v>8</v>
      </c>
      <c r="C22960" t="s">
        <v>9</v>
      </c>
      <c r="E22960" t="s">
        <v>10</v>
      </c>
      <c r="F22960">
        <v>4876595</v>
      </c>
      <c r="G22960" t="s">
        <v>5473</v>
      </c>
      <c r="H22960" t="s">
        <v>5474</v>
      </c>
    </row>
    <row r="22961" spans="1:8" x14ac:dyDescent="0.3">
      <c r="A22961">
        <v>6377130</v>
      </c>
      <c r="B22961" t="s">
        <v>8</v>
      </c>
      <c r="C22961" t="s">
        <v>9</v>
      </c>
      <c r="E22961" t="s">
        <v>10</v>
      </c>
      <c r="F22961">
        <v>4879376</v>
      </c>
      <c r="G22961" t="s">
        <v>5491</v>
      </c>
      <c r="H22961" t="s">
        <v>5492</v>
      </c>
    </row>
    <row r="22962" spans="1:8" x14ac:dyDescent="0.3">
      <c r="A22962">
        <v>6377136</v>
      </c>
      <c r="B22962" t="s">
        <v>8</v>
      </c>
      <c r="C22962" t="s">
        <v>9</v>
      </c>
      <c r="E22962" t="s">
        <v>10</v>
      </c>
      <c r="F22962">
        <v>4880870</v>
      </c>
      <c r="G22962" t="s">
        <v>5493</v>
      </c>
      <c r="H22962" t="s">
        <v>5494</v>
      </c>
    </row>
    <row r="22963" spans="1:8" x14ac:dyDescent="0.3">
      <c r="A22963">
        <v>6377137</v>
      </c>
      <c r="B22963" t="s">
        <v>8</v>
      </c>
      <c r="C22963" t="s">
        <v>9</v>
      </c>
      <c r="E22963" t="s">
        <v>10</v>
      </c>
      <c r="F22963">
        <v>4880879</v>
      </c>
      <c r="G22963" t="s">
        <v>5495</v>
      </c>
      <c r="H22963" t="s">
        <v>5496</v>
      </c>
    </row>
    <row r="22964" spans="1:8" x14ac:dyDescent="0.3">
      <c r="A22964">
        <v>6377140</v>
      </c>
      <c r="B22964" t="s">
        <v>8</v>
      </c>
      <c r="C22964" t="s">
        <v>9</v>
      </c>
      <c r="E22964" t="s">
        <v>10</v>
      </c>
      <c r="F22964">
        <v>4882757</v>
      </c>
      <c r="G22964" t="s">
        <v>5497</v>
      </c>
      <c r="H22964" t="s">
        <v>5498</v>
      </c>
    </row>
    <row r="22965" spans="1:8" x14ac:dyDescent="0.3">
      <c r="A22965">
        <v>6377141</v>
      </c>
      <c r="B22965" t="s">
        <v>8</v>
      </c>
      <c r="C22965" t="s">
        <v>9</v>
      </c>
      <c r="E22965" t="s">
        <v>10</v>
      </c>
      <c r="F22965">
        <v>4883101</v>
      </c>
      <c r="G22965" t="s">
        <v>5501</v>
      </c>
      <c r="H22965" t="s">
        <v>5502</v>
      </c>
    </row>
    <row r="22966" spans="1:8" x14ac:dyDescent="0.3">
      <c r="A22966">
        <v>6377145</v>
      </c>
      <c r="B22966" t="s">
        <v>8</v>
      </c>
      <c r="C22966" t="s">
        <v>9</v>
      </c>
      <c r="E22966" t="s">
        <v>10</v>
      </c>
      <c r="F22966">
        <v>4885140</v>
      </c>
      <c r="G22966" t="s">
        <v>5505</v>
      </c>
      <c r="H22966" t="s">
        <v>5506</v>
      </c>
    </row>
    <row r="22967" spans="1:8" x14ac:dyDescent="0.3">
      <c r="A22967">
        <v>6377235</v>
      </c>
      <c r="B22967" t="s">
        <v>8</v>
      </c>
      <c r="C22967" t="s">
        <v>9</v>
      </c>
      <c r="E22967" t="s">
        <v>10</v>
      </c>
      <c r="F22967">
        <v>4959099</v>
      </c>
      <c r="G22967" t="s">
        <v>5597</v>
      </c>
      <c r="H22967" t="s">
        <v>5598</v>
      </c>
    </row>
    <row r="22968" spans="1:8" x14ac:dyDescent="0.3">
      <c r="A22968">
        <v>6377238</v>
      </c>
      <c r="B22968" t="s">
        <v>8</v>
      </c>
      <c r="C22968" t="s">
        <v>9</v>
      </c>
      <c r="E22968" t="s">
        <v>10</v>
      </c>
      <c r="F22968">
        <v>4959872</v>
      </c>
      <c r="G22968" t="s">
        <v>5599</v>
      </c>
      <c r="H22968" t="s">
        <v>5600</v>
      </c>
    </row>
    <row r="22969" spans="1:8" x14ac:dyDescent="0.3">
      <c r="A22969">
        <v>6377240</v>
      </c>
      <c r="B22969" t="s">
        <v>8</v>
      </c>
      <c r="C22969" t="s">
        <v>9</v>
      </c>
      <c r="E22969" t="s">
        <v>10</v>
      </c>
      <c r="F22969">
        <v>4960072</v>
      </c>
      <c r="G22969" t="s">
        <v>5601</v>
      </c>
      <c r="H22969" t="s">
        <v>5602</v>
      </c>
    </row>
    <row r="22970" spans="1:8" x14ac:dyDescent="0.3">
      <c r="A22970">
        <v>6377241</v>
      </c>
      <c r="B22970" t="s">
        <v>8</v>
      </c>
      <c r="C22970" t="s">
        <v>9</v>
      </c>
      <c r="E22970" t="s">
        <v>10</v>
      </c>
      <c r="F22970">
        <v>4960234</v>
      </c>
      <c r="G22970" t="s">
        <v>5603</v>
      </c>
      <c r="H22970" t="s">
        <v>5604</v>
      </c>
    </row>
    <row r="22971" spans="1:8" x14ac:dyDescent="0.3">
      <c r="A22971">
        <v>6377242</v>
      </c>
      <c r="B22971" t="s">
        <v>8</v>
      </c>
      <c r="C22971" t="s">
        <v>9</v>
      </c>
      <c r="E22971" t="s">
        <v>10</v>
      </c>
      <c r="F22971">
        <v>4960273</v>
      </c>
      <c r="G22971" t="s">
        <v>5607</v>
      </c>
      <c r="H22971" t="s">
        <v>5608</v>
      </c>
    </row>
    <row r="22972" spans="1:8" x14ac:dyDescent="0.3">
      <c r="A22972">
        <v>6377243</v>
      </c>
      <c r="B22972" t="s">
        <v>8</v>
      </c>
      <c r="C22972" t="s">
        <v>9</v>
      </c>
      <c r="E22972" t="s">
        <v>10</v>
      </c>
      <c r="F22972">
        <v>4960303</v>
      </c>
      <c r="G22972" t="s">
        <v>5611</v>
      </c>
      <c r="H22972" t="s">
        <v>5612</v>
      </c>
    </row>
    <row r="22973" spans="1:8" x14ac:dyDescent="0.3">
      <c r="A22973">
        <v>6377244</v>
      </c>
      <c r="B22973" t="s">
        <v>8</v>
      </c>
      <c r="C22973" t="s">
        <v>9</v>
      </c>
      <c r="E22973" t="s">
        <v>10</v>
      </c>
      <c r="F22973">
        <v>4960316</v>
      </c>
      <c r="G22973" t="s">
        <v>5609</v>
      </c>
      <c r="H22973" t="s">
        <v>5610</v>
      </c>
    </row>
    <row r="22974" spans="1:8" x14ac:dyDescent="0.3">
      <c r="A22974">
        <v>6377245</v>
      </c>
      <c r="B22974" t="s">
        <v>8</v>
      </c>
      <c r="C22974" t="s">
        <v>9</v>
      </c>
      <c r="E22974" t="s">
        <v>10</v>
      </c>
      <c r="F22974">
        <v>4960523</v>
      </c>
      <c r="G22974" t="s">
        <v>5613</v>
      </c>
      <c r="H22974" t="s">
        <v>5614</v>
      </c>
    </row>
    <row r="22975" spans="1:8" x14ac:dyDescent="0.3">
      <c r="A22975">
        <v>6377247</v>
      </c>
      <c r="B22975" t="s">
        <v>8</v>
      </c>
      <c r="C22975" t="s">
        <v>9</v>
      </c>
      <c r="E22975" t="s">
        <v>10</v>
      </c>
      <c r="F22975">
        <v>4960561</v>
      </c>
      <c r="G22975" t="s">
        <v>5621</v>
      </c>
      <c r="H22975" t="s">
        <v>5622</v>
      </c>
    </row>
    <row r="22976" spans="1:8" x14ac:dyDescent="0.3">
      <c r="A22976">
        <v>6377253</v>
      </c>
      <c r="B22976" t="s">
        <v>8</v>
      </c>
      <c r="C22976" t="s">
        <v>9</v>
      </c>
      <c r="E22976" t="s">
        <v>10</v>
      </c>
      <c r="F22976">
        <v>4963107</v>
      </c>
      <c r="G22976" t="s">
        <v>5617</v>
      </c>
      <c r="H22976" t="s">
        <v>5618</v>
      </c>
    </row>
    <row r="22977" spans="1:8" x14ac:dyDescent="0.3">
      <c r="A22977">
        <v>6377254</v>
      </c>
      <c r="B22977" t="s">
        <v>8</v>
      </c>
      <c r="C22977" t="s">
        <v>9</v>
      </c>
      <c r="E22977" t="s">
        <v>10</v>
      </c>
      <c r="F22977">
        <v>4963232</v>
      </c>
      <c r="G22977" t="s">
        <v>5623</v>
      </c>
      <c r="H22977" t="s">
        <v>5624</v>
      </c>
    </row>
    <row r="22978" spans="1:8" x14ac:dyDescent="0.3">
      <c r="A22978">
        <v>6377255</v>
      </c>
      <c r="B22978" t="s">
        <v>8</v>
      </c>
      <c r="C22978" t="s">
        <v>9</v>
      </c>
      <c r="E22978" t="s">
        <v>10</v>
      </c>
      <c r="F22978">
        <v>4963261</v>
      </c>
      <c r="G22978" t="s">
        <v>5627</v>
      </c>
      <c r="H22978" t="s">
        <v>5628</v>
      </c>
    </row>
    <row r="22979" spans="1:8" x14ac:dyDescent="0.3">
      <c r="A22979">
        <v>6377256</v>
      </c>
      <c r="B22979" t="s">
        <v>8</v>
      </c>
      <c r="C22979" t="s">
        <v>9</v>
      </c>
      <c r="E22979" t="s">
        <v>10</v>
      </c>
      <c r="F22979">
        <v>4963343</v>
      </c>
      <c r="G22979" t="s">
        <v>5629</v>
      </c>
      <c r="H22979" t="s">
        <v>5630</v>
      </c>
    </row>
    <row r="22980" spans="1:8" x14ac:dyDescent="0.3">
      <c r="A22980">
        <v>6377257</v>
      </c>
      <c r="B22980" t="s">
        <v>8</v>
      </c>
      <c r="C22980" t="s">
        <v>9</v>
      </c>
      <c r="E22980" t="s">
        <v>10</v>
      </c>
      <c r="F22980">
        <v>4963368</v>
      </c>
      <c r="G22980" t="s">
        <v>5631</v>
      </c>
      <c r="H22980" t="s">
        <v>5632</v>
      </c>
    </row>
    <row r="22981" spans="1:8" x14ac:dyDescent="0.3">
      <c r="A22981">
        <v>6377258</v>
      </c>
      <c r="B22981" t="s">
        <v>8</v>
      </c>
      <c r="C22981" t="s">
        <v>9</v>
      </c>
      <c r="E22981" t="s">
        <v>10</v>
      </c>
      <c r="F22981">
        <v>4963841</v>
      </c>
      <c r="G22981" t="s">
        <v>5633</v>
      </c>
      <c r="H22981" t="s">
        <v>5634</v>
      </c>
    </row>
    <row r="22982" spans="1:8" x14ac:dyDescent="0.3">
      <c r="A22982">
        <v>6377261</v>
      </c>
      <c r="B22982" t="s">
        <v>8</v>
      </c>
      <c r="C22982" t="s">
        <v>9</v>
      </c>
      <c r="E22982" t="s">
        <v>10</v>
      </c>
      <c r="F22982">
        <v>4964756</v>
      </c>
      <c r="G22982" t="s">
        <v>5639</v>
      </c>
      <c r="H22982" t="s">
        <v>5640</v>
      </c>
    </row>
    <row r="22983" spans="1:8" x14ac:dyDescent="0.3">
      <c r="A22983">
        <v>6377262</v>
      </c>
      <c r="B22983" t="s">
        <v>8</v>
      </c>
      <c r="C22983" t="s">
        <v>9</v>
      </c>
      <c r="E22983" t="s">
        <v>10</v>
      </c>
      <c r="F22983">
        <v>4964855</v>
      </c>
      <c r="G22983" t="s">
        <v>5641</v>
      </c>
      <c r="H22983" t="s">
        <v>5642</v>
      </c>
    </row>
    <row r="22984" spans="1:8" x14ac:dyDescent="0.3">
      <c r="A22984">
        <v>6377263</v>
      </c>
      <c r="B22984" t="s">
        <v>8</v>
      </c>
      <c r="C22984" t="s">
        <v>9</v>
      </c>
      <c r="E22984" t="s">
        <v>10</v>
      </c>
      <c r="F22984">
        <v>4964935</v>
      </c>
      <c r="G22984" t="s">
        <v>5643</v>
      </c>
      <c r="H22984" t="s">
        <v>5644</v>
      </c>
    </row>
    <row r="22985" spans="1:8" x14ac:dyDescent="0.3">
      <c r="A22985">
        <v>6377264</v>
      </c>
      <c r="B22985" t="s">
        <v>8</v>
      </c>
      <c r="C22985" t="s">
        <v>9</v>
      </c>
      <c r="E22985" t="s">
        <v>10</v>
      </c>
      <c r="F22985">
        <v>4965031</v>
      </c>
      <c r="G22985" t="s">
        <v>5645</v>
      </c>
      <c r="H22985" t="s">
        <v>5646</v>
      </c>
    </row>
    <row r="22986" spans="1:8" x14ac:dyDescent="0.3">
      <c r="A22986">
        <v>6377265</v>
      </c>
      <c r="B22986" t="s">
        <v>8</v>
      </c>
      <c r="C22986" t="s">
        <v>9</v>
      </c>
      <c r="E22986" t="s">
        <v>10</v>
      </c>
      <c r="F22986">
        <v>4965119</v>
      </c>
      <c r="G22986" t="s">
        <v>5647</v>
      </c>
      <c r="H22986" t="s">
        <v>5648</v>
      </c>
    </row>
    <row r="22987" spans="1:8" x14ac:dyDescent="0.3">
      <c r="A22987">
        <v>6377266</v>
      </c>
      <c r="B22987" t="s">
        <v>8</v>
      </c>
      <c r="C22987" t="s">
        <v>9</v>
      </c>
      <c r="E22987" t="s">
        <v>10</v>
      </c>
      <c r="F22987">
        <v>4965151</v>
      </c>
      <c r="G22987" t="s">
        <v>5649</v>
      </c>
      <c r="H22987" t="s">
        <v>5650</v>
      </c>
    </row>
    <row r="22988" spans="1:8" x14ac:dyDescent="0.3">
      <c r="A22988">
        <v>6377267</v>
      </c>
      <c r="B22988" t="s">
        <v>8</v>
      </c>
      <c r="C22988" t="s">
        <v>9</v>
      </c>
      <c r="E22988" t="s">
        <v>10</v>
      </c>
      <c r="F22988">
        <v>4965181</v>
      </c>
      <c r="G22988" t="s">
        <v>5651</v>
      </c>
      <c r="H22988" t="s">
        <v>5652</v>
      </c>
    </row>
    <row r="22989" spans="1:8" x14ac:dyDescent="0.3">
      <c r="A22989">
        <v>6377268</v>
      </c>
      <c r="B22989" t="s">
        <v>8</v>
      </c>
      <c r="C22989" t="s">
        <v>9</v>
      </c>
      <c r="E22989" t="s">
        <v>10</v>
      </c>
      <c r="F22989">
        <v>4965281</v>
      </c>
      <c r="G22989" t="s">
        <v>5655</v>
      </c>
      <c r="H22989" t="s">
        <v>5656</v>
      </c>
    </row>
    <row r="22990" spans="1:8" x14ac:dyDescent="0.3">
      <c r="A22990">
        <v>6377269</v>
      </c>
      <c r="B22990" t="s">
        <v>8</v>
      </c>
      <c r="C22990" t="s">
        <v>9</v>
      </c>
      <c r="E22990" t="s">
        <v>10</v>
      </c>
      <c r="F22990">
        <v>4965402</v>
      </c>
      <c r="G22990" t="s">
        <v>5657</v>
      </c>
      <c r="H22990" t="s">
        <v>5658</v>
      </c>
    </row>
    <row r="22991" spans="1:8" x14ac:dyDescent="0.3">
      <c r="A22991">
        <v>6377270</v>
      </c>
      <c r="B22991" t="s">
        <v>8</v>
      </c>
      <c r="C22991" t="s">
        <v>9</v>
      </c>
      <c r="E22991" t="s">
        <v>10</v>
      </c>
      <c r="F22991">
        <v>4965483</v>
      </c>
      <c r="G22991" t="s">
        <v>5653</v>
      </c>
      <c r="H22991" t="s">
        <v>5654</v>
      </c>
    </row>
    <row r="22992" spans="1:8" x14ac:dyDescent="0.3">
      <c r="A22992">
        <v>6377272</v>
      </c>
      <c r="B22992" t="s">
        <v>8</v>
      </c>
      <c r="C22992" t="s">
        <v>9</v>
      </c>
      <c r="E22992" t="s">
        <v>10</v>
      </c>
      <c r="F22992">
        <v>4965533</v>
      </c>
      <c r="G22992" t="s">
        <v>5659</v>
      </c>
      <c r="H22992" t="s">
        <v>5660</v>
      </c>
    </row>
    <row r="22993" spans="1:8" x14ac:dyDescent="0.3">
      <c r="A22993">
        <v>6377273</v>
      </c>
      <c r="B22993" t="s">
        <v>8</v>
      </c>
      <c r="C22993" t="s">
        <v>9</v>
      </c>
      <c r="E22993" t="s">
        <v>10</v>
      </c>
      <c r="F22993">
        <v>4965589</v>
      </c>
      <c r="G22993" t="s">
        <v>5663</v>
      </c>
      <c r="H22993" t="s">
        <v>5664</v>
      </c>
    </row>
    <row r="22994" spans="1:8" x14ac:dyDescent="0.3">
      <c r="A22994">
        <v>6377275</v>
      </c>
      <c r="B22994" t="s">
        <v>8</v>
      </c>
      <c r="C22994" t="s">
        <v>9</v>
      </c>
      <c r="E22994" t="s">
        <v>10</v>
      </c>
      <c r="F22994">
        <v>4965749</v>
      </c>
      <c r="G22994" t="s">
        <v>5667</v>
      </c>
      <c r="H22994" t="s">
        <v>5668</v>
      </c>
    </row>
    <row r="22995" spans="1:8" x14ac:dyDescent="0.3">
      <c r="A22995">
        <v>6377282</v>
      </c>
      <c r="B22995" t="s">
        <v>8</v>
      </c>
      <c r="C22995" t="s">
        <v>9</v>
      </c>
      <c r="E22995" t="s">
        <v>10</v>
      </c>
      <c r="F22995">
        <v>4972434</v>
      </c>
      <c r="G22995" t="s">
        <v>5695</v>
      </c>
      <c r="H22995" t="s">
        <v>5696</v>
      </c>
    </row>
    <row r="22996" spans="1:8" x14ac:dyDescent="0.3">
      <c r="A22996">
        <v>6377283</v>
      </c>
      <c r="B22996" t="s">
        <v>8</v>
      </c>
      <c r="C22996" t="s">
        <v>9</v>
      </c>
      <c r="E22996" t="s">
        <v>10</v>
      </c>
      <c r="F22996">
        <v>4972452</v>
      </c>
      <c r="G22996" t="s">
        <v>5683</v>
      </c>
      <c r="H22996" t="s">
        <v>5684</v>
      </c>
    </row>
    <row r="22997" spans="1:8" x14ac:dyDescent="0.3">
      <c r="A22997">
        <v>6377284</v>
      </c>
      <c r="B22997" t="s">
        <v>8</v>
      </c>
      <c r="C22997" t="s">
        <v>9</v>
      </c>
      <c r="E22997" t="s">
        <v>10</v>
      </c>
      <c r="F22997">
        <v>4972455</v>
      </c>
      <c r="G22997" t="s">
        <v>5697</v>
      </c>
      <c r="H22997" t="s">
        <v>5698</v>
      </c>
    </row>
    <row r="22998" spans="1:8" x14ac:dyDescent="0.3">
      <c r="A22998">
        <v>6377286</v>
      </c>
      <c r="B22998" t="s">
        <v>8</v>
      </c>
      <c r="C22998" t="s">
        <v>9</v>
      </c>
      <c r="E22998" t="s">
        <v>10</v>
      </c>
      <c r="F22998">
        <v>4972511</v>
      </c>
      <c r="G22998" t="s">
        <v>5705</v>
      </c>
      <c r="H22998" t="s">
        <v>5706</v>
      </c>
    </row>
    <row r="22999" spans="1:8" x14ac:dyDescent="0.3">
      <c r="A22999">
        <v>6377287</v>
      </c>
      <c r="B22999" t="s">
        <v>8</v>
      </c>
      <c r="C22999" t="s">
        <v>9</v>
      </c>
      <c r="E22999" t="s">
        <v>10</v>
      </c>
      <c r="F22999">
        <v>4972539</v>
      </c>
      <c r="G22999" t="s">
        <v>5699</v>
      </c>
      <c r="H22999" t="s">
        <v>5700</v>
      </c>
    </row>
    <row r="23000" spans="1:8" x14ac:dyDescent="0.3">
      <c r="A23000">
        <v>6377288</v>
      </c>
      <c r="B23000" t="s">
        <v>8</v>
      </c>
      <c r="C23000" t="s">
        <v>9</v>
      </c>
      <c r="E23000" t="s">
        <v>10</v>
      </c>
      <c r="F23000">
        <v>4972567</v>
      </c>
      <c r="G23000" t="s">
        <v>5701</v>
      </c>
      <c r="H23000" t="s">
        <v>5702</v>
      </c>
    </row>
    <row r="23001" spans="1:8" x14ac:dyDescent="0.3">
      <c r="A23001">
        <v>6377289</v>
      </c>
      <c r="B23001" t="s">
        <v>8</v>
      </c>
      <c r="C23001" t="s">
        <v>9</v>
      </c>
      <c r="E23001" t="s">
        <v>10</v>
      </c>
      <c r="F23001">
        <v>4972581</v>
      </c>
      <c r="G23001" t="s">
        <v>5703</v>
      </c>
      <c r="H23001" t="s">
        <v>5704</v>
      </c>
    </row>
    <row r="23002" spans="1:8" x14ac:dyDescent="0.3">
      <c r="A23002">
        <v>6377290</v>
      </c>
      <c r="B23002" t="s">
        <v>8</v>
      </c>
      <c r="C23002" t="s">
        <v>9</v>
      </c>
      <c r="E23002" t="s">
        <v>10</v>
      </c>
      <c r="F23002">
        <v>4972590</v>
      </c>
      <c r="G23002" t="s">
        <v>5681</v>
      </c>
      <c r="H23002" t="s">
        <v>5682</v>
      </c>
    </row>
    <row r="23003" spans="1:8" x14ac:dyDescent="0.3">
      <c r="A23003">
        <v>6377293</v>
      </c>
      <c r="B23003" t="s">
        <v>8</v>
      </c>
      <c r="C23003" t="s">
        <v>9</v>
      </c>
      <c r="E23003" t="s">
        <v>10</v>
      </c>
      <c r="F23003">
        <v>4973188</v>
      </c>
      <c r="G23003" t="s">
        <v>5707</v>
      </c>
      <c r="H23003" t="s">
        <v>5708</v>
      </c>
    </row>
    <row r="23004" spans="1:8" x14ac:dyDescent="0.3">
      <c r="A23004">
        <v>6377294</v>
      </c>
      <c r="B23004" t="s">
        <v>8</v>
      </c>
      <c r="C23004" t="s">
        <v>9</v>
      </c>
      <c r="E23004" t="s">
        <v>10</v>
      </c>
      <c r="F23004">
        <v>4973223</v>
      </c>
      <c r="G23004" t="s">
        <v>5709</v>
      </c>
      <c r="H23004" t="s">
        <v>5710</v>
      </c>
    </row>
    <row r="23005" spans="1:8" x14ac:dyDescent="0.3">
      <c r="A23005">
        <v>6377295</v>
      </c>
      <c r="B23005" t="s">
        <v>8</v>
      </c>
      <c r="C23005" t="s">
        <v>9</v>
      </c>
      <c r="E23005" t="s">
        <v>10</v>
      </c>
      <c r="F23005">
        <v>4973345</v>
      </c>
      <c r="G23005" t="s">
        <v>5711</v>
      </c>
      <c r="H23005" t="s">
        <v>5712</v>
      </c>
    </row>
    <row r="23006" spans="1:8" x14ac:dyDescent="0.3">
      <c r="A23006">
        <v>6377296</v>
      </c>
      <c r="B23006" t="s">
        <v>8</v>
      </c>
      <c r="C23006" t="s">
        <v>9</v>
      </c>
      <c r="E23006" t="s">
        <v>10</v>
      </c>
      <c r="F23006">
        <v>4973471</v>
      </c>
      <c r="G23006" t="s">
        <v>5713</v>
      </c>
      <c r="H23006" t="s">
        <v>5714</v>
      </c>
    </row>
    <row r="23007" spans="1:8" x14ac:dyDescent="0.3">
      <c r="A23007">
        <v>6377297</v>
      </c>
      <c r="B23007" t="s">
        <v>8</v>
      </c>
      <c r="C23007" t="s">
        <v>9</v>
      </c>
      <c r="E23007" t="s">
        <v>10</v>
      </c>
      <c r="F23007">
        <v>4973511</v>
      </c>
      <c r="G23007" t="s">
        <v>5715</v>
      </c>
      <c r="H23007" t="s">
        <v>5716</v>
      </c>
    </row>
    <row r="23008" spans="1:8" x14ac:dyDescent="0.3">
      <c r="A23008">
        <v>6377298</v>
      </c>
      <c r="B23008" t="s">
        <v>8</v>
      </c>
      <c r="C23008" t="s">
        <v>9</v>
      </c>
      <c r="E23008" t="s">
        <v>10</v>
      </c>
      <c r="F23008">
        <v>4973521</v>
      </c>
      <c r="G23008" t="s">
        <v>5717</v>
      </c>
      <c r="H23008" t="s">
        <v>5718</v>
      </c>
    </row>
    <row r="23009" spans="1:8" x14ac:dyDescent="0.3">
      <c r="A23009">
        <v>6377323</v>
      </c>
      <c r="B23009" t="s">
        <v>8</v>
      </c>
      <c r="C23009" t="s">
        <v>9</v>
      </c>
      <c r="E23009" t="s">
        <v>10</v>
      </c>
      <c r="F23009">
        <v>4989288</v>
      </c>
      <c r="G23009" t="s">
        <v>5731</v>
      </c>
      <c r="H23009" t="s">
        <v>5732</v>
      </c>
    </row>
    <row r="23010" spans="1:8" x14ac:dyDescent="0.3">
      <c r="A23010">
        <v>6377324</v>
      </c>
      <c r="B23010" t="s">
        <v>8</v>
      </c>
      <c r="C23010" t="s">
        <v>9</v>
      </c>
      <c r="E23010" t="s">
        <v>10</v>
      </c>
      <c r="F23010">
        <v>4989347</v>
      </c>
      <c r="G23010" t="s">
        <v>5733</v>
      </c>
      <c r="H23010" t="s">
        <v>5734</v>
      </c>
    </row>
    <row r="23011" spans="1:8" x14ac:dyDescent="0.3">
      <c r="A23011">
        <v>6377325</v>
      </c>
      <c r="B23011" t="s">
        <v>8</v>
      </c>
      <c r="C23011" t="s">
        <v>9</v>
      </c>
      <c r="E23011" t="s">
        <v>10</v>
      </c>
      <c r="F23011">
        <v>4989390</v>
      </c>
      <c r="G23011" t="s">
        <v>5739</v>
      </c>
      <c r="H23011" t="s">
        <v>5740</v>
      </c>
    </row>
    <row r="23012" spans="1:8" x14ac:dyDescent="0.3">
      <c r="A23012">
        <v>6377326</v>
      </c>
      <c r="B23012" t="s">
        <v>8</v>
      </c>
      <c r="C23012" t="s">
        <v>9</v>
      </c>
      <c r="E23012" t="s">
        <v>10</v>
      </c>
      <c r="F23012">
        <v>4989402</v>
      </c>
      <c r="G23012" t="s">
        <v>5741</v>
      </c>
      <c r="H23012" t="s">
        <v>5742</v>
      </c>
    </row>
    <row r="23013" spans="1:8" x14ac:dyDescent="0.3">
      <c r="A23013">
        <v>6377327</v>
      </c>
      <c r="B23013" t="s">
        <v>8</v>
      </c>
      <c r="C23013" t="s">
        <v>9</v>
      </c>
      <c r="E23013" t="s">
        <v>10</v>
      </c>
      <c r="F23013">
        <v>4989407</v>
      </c>
      <c r="G23013" t="s">
        <v>5743</v>
      </c>
      <c r="H23013" t="s">
        <v>5744</v>
      </c>
    </row>
    <row r="23014" spans="1:8" x14ac:dyDescent="0.3">
      <c r="A23014">
        <v>6377328</v>
      </c>
      <c r="B23014" t="s">
        <v>8</v>
      </c>
      <c r="C23014" t="s">
        <v>9</v>
      </c>
      <c r="E23014" t="s">
        <v>10</v>
      </c>
      <c r="F23014">
        <v>4989425</v>
      </c>
      <c r="G23014" t="s">
        <v>5735</v>
      </c>
      <c r="H23014" t="s">
        <v>5736</v>
      </c>
    </row>
    <row r="23015" spans="1:8" x14ac:dyDescent="0.3">
      <c r="A23015">
        <v>6377329</v>
      </c>
      <c r="B23015" t="s">
        <v>8</v>
      </c>
      <c r="C23015" t="s">
        <v>9</v>
      </c>
      <c r="E23015" t="s">
        <v>10</v>
      </c>
      <c r="F23015">
        <v>4989442</v>
      </c>
      <c r="G23015" t="s">
        <v>5737</v>
      </c>
      <c r="H23015" t="s">
        <v>5738</v>
      </c>
    </row>
    <row r="23016" spans="1:8" x14ac:dyDescent="0.3">
      <c r="A23016">
        <v>6377335</v>
      </c>
      <c r="B23016" t="s">
        <v>8</v>
      </c>
      <c r="C23016" t="s">
        <v>9</v>
      </c>
      <c r="E23016" t="s">
        <v>10</v>
      </c>
      <c r="F23016">
        <v>4993861</v>
      </c>
      <c r="G23016" t="s">
        <v>5749</v>
      </c>
      <c r="H23016" t="s">
        <v>5750</v>
      </c>
    </row>
    <row r="23017" spans="1:8" x14ac:dyDescent="0.3">
      <c r="A23017">
        <v>6377345</v>
      </c>
      <c r="B23017" t="s">
        <v>8</v>
      </c>
      <c r="C23017" t="s">
        <v>9</v>
      </c>
      <c r="E23017" t="s">
        <v>10</v>
      </c>
      <c r="F23017">
        <v>5001021</v>
      </c>
      <c r="G23017" t="s">
        <v>5765</v>
      </c>
      <c r="H23017" t="s">
        <v>5766</v>
      </c>
    </row>
    <row r="23018" spans="1:8" x14ac:dyDescent="0.3">
      <c r="A23018">
        <v>6377346</v>
      </c>
      <c r="B23018" t="s">
        <v>8</v>
      </c>
      <c r="C23018" t="s">
        <v>9</v>
      </c>
      <c r="E23018" t="s">
        <v>10</v>
      </c>
      <c r="F23018">
        <v>5001130</v>
      </c>
      <c r="G23018" t="s">
        <v>5769</v>
      </c>
      <c r="H23018" t="s">
        <v>5770</v>
      </c>
    </row>
    <row r="23019" spans="1:8" x14ac:dyDescent="0.3">
      <c r="A23019">
        <v>6377347</v>
      </c>
      <c r="B23019" t="s">
        <v>8</v>
      </c>
      <c r="C23019" t="s">
        <v>9</v>
      </c>
      <c r="E23019" t="s">
        <v>10</v>
      </c>
      <c r="F23019">
        <v>5001276</v>
      </c>
      <c r="G23019" t="s">
        <v>5771</v>
      </c>
      <c r="H23019" t="s">
        <v>5772</v>
      </c>
    </row>
    <row r="23020" spans="1:8" x14ac:dyDescent="0.3">
      <c r="A23020">
        <v>6377354</v>
      </c>
      <c r="B23020" t="s">
        <v>8</v>
      </c>
      <c r="C23020" t="s">
        <v>9</v>
      </c>
      <c r="E23020" t="s">
        <v>10</v>
      </c>
      <c r="F23020">
        <v>5012439</v>
      </c>
      <c r="G23020" t="s">
        <v>5779</v>
      </c>
      <c r="H23020" t="s">
        <v>5780</v>
      </c>
    </row>
    <row r="23021" spans="1:8" x14ac:dyDescent="0.3">
      <c r="A23021">
        <v>6377355</v>
      </c>
      <c r="B23021" t="s">
        <v>8</v>
      </c>
      <c r="C23021" t="s">
        <v>9</v>
      </c>
      <c r="E23021" t="s">
        <v>10</v>
      </c>
      <c r="F23021">
        <v>5012525</v>
      </c>
      <c r="G23021" t="s">
        <v>5783</v>
      </c>
      <c r="H23021" t="s">
        <v>5784</v>
      </c>
    </row>
    <row r="23022" spans="1:8" x14ac:dyDescent="0.3">
      <c r="A23022">
        <v>6377356</v>
      </c>
      <c r="B23022" t="s">
        <v>8</v>
      </c>
      <c r="C23022" t="s">
        <v>9</v>
      </c>
      <c r="E23022" t="s">
        <v>10</v>
      </c>
      <c r="F23022">
        <v>5012589</v>
      </c>
      <c r="G23022" t="s">
        <v>5785</v>
      </c>
      <c r="H23022" t="s">
        <v>5786</v>
      </c>
    </row>
    <row r="23023" spans="1:8" x14ac:dyDescent="0.3">
      <c r="A23023">
        <v>6377357</v>
      </c>
      <c r="B23023" t="s">
        <v>8</v>
      </c>
      <c r="C23023" t="s">
        <v>9</v>
      </c>
      <c r="E23023" t="s">
        <v>10</v>
      </c>
      <c r="F23023">
        <v>5012682</v>
      </c>
      <c r="G23023" t="s">
        <v>5853</v>
      </c>
      <c r="H23023" t="s">
        <v>5854</v>
      </c>
    </row>
    <row r="23024" spans="1:8" x14ac:dyDescent="0.3">
      <c r="A23024">
        <v>6377367</v>
      </c>
      <c r="B23024" t="s">
        <v>8</v>
      </c>
      <c r="C23024" t="s">
        <v>9</v>
      </c>
      <c r="E23024" t="s">
        <v>10</v>
      </c>
      <c r="F23024">
        <v>5022975</v>
      </c>
      <c r="G23024" t="s">
        <v>5799</v>
      </c>
      <c r="H23024" t="s">
        <v>5800</v>
      </c>
    </row>
    <row r="23025" spans="1:8" x14ac:dyDescent="0.3">
      <c r="A23025">
        <v>6377381</v>
      </c>
      <c r="B23025" t="s">
        <v>8</v>
      </c>
      <c r="C23025" t="s">
        <v>9</v>
      </c>
      <c r="E23025" t="s">
        <v>10</v>
      </c>
      <c r="F23025">
        <v>5029225</v>
      </c>
      <c r="G23025" t="s">
        <v>5813</v>
      </c>
      <c r="H23025" t="s">
        <v>5814</v>
      </c>
    </row>
    <row r="23026" spans="1:8" x14ac:dyDescent="0.3">
      <c r="A23026">
        <v>6377382</v>
      </c>
      <c r="B23026" t="s">
        <v>8</v>
      </c>
      <c r="C23026" t="s">
        <v>9</v>
      </c>
      <c r="E23026" t="s">
        <v>10</v>
      </c>
      <c r="F23026">
        <v>5029434</v>
      </c>
      <c r="G23026" t="s">
        <v>5815</v>
      </c>
      <c r="H23026" t="s">
        <v>5816</v>
      </c>
    </row>
    <row r="23027" spans="1:8" x14ac:dyDescent="0.3">
      <c r="A23027">
        <v>6377390</v>
      </c>
      <c r="B23027" t="s">
        <v>8</v>
      </c>
      <c r="C23027" t="s">
        <v>9</v>
      </c>
      <c r="E23027" t="s">
        <v>10</v>
      </c>
      <c r="F23027">
        <v>5033338</v>
      </c>
      <c r="G23027" t="s">
        <v>5823</v>
      </c>
      <c r="H23027" t="s">
        <v>5824</v>
      </c>
    </row>
    <row r="23028" spans="1:8" x14ac:dyDescent="0.3">
      <c r="A23028">
        <v>6377392</v>
      </c>
      <c r="B23028" t="s">
        <v>8</v>
      </c>
      <c r="C23028" t="s">
        <v>9</v>
      </c>
      <c r="E23028" t="s">
        <v>10</v>
      </c>
      <c r="F23028">
        <v>5033981</v>
      </c>
      <c r="G23028" t="s">
        <v>5835</v>
      </c>
      <c r="H23028" t="s">
        <v>5836</v>
      </c>
    </row>
    <row r="23029" spans="1:8" x14ac:dyDescent="0.3">
      <c r="A23029">
        <v>6377406</v>
      </c>
      <c r="B23029" t="s">
        <v>8</v>
      </c>
      <c r="C23029" t="s">
        <v>9</v>
      </c>
      <c r="E23029" t="s">
        <v>10</v>
      </c>
      <c r="F23029">
        <v>5042802</v>
      </c>
      <c r="G23029" t="s">
        <v>5863</v>
      </c>
      <c r="H23029" t="s">
        <v>5864</v>
      </c>
    </row>
    <row r="23030" spans="1:8" x14ac:dyDescent="0.3">
      <c r="A23030">
        <v>6377407</v>
      </c>
      <c r="B23030" t="s">
        <v>8</v>
      </c>
      <c r="C23030" t="s">
        <v>9</v>
      </c>
      <c r="E23030" t="s">
        <v>10</v>
      </c>
      <c r="F23030">
        <v>5042814</v>
      </c>
      <c r="G23030" t="s">
        <v>5859</v>
      </c>
      <c r="H23030" t="s">
        <v>5860</v>
      </c>
    </row>
    <row r="23031" spans="1:8" x14ac:dyDescent="0.3">
      <c r="A23031">
        <v>6377428</v>
      </c>
      <c r="B23031" t="s">
        <v>8</v>
      </c>
      <c r="C23031" t="s">
        <v>9</v>
      </c>
      <c r="E23031" t="s">
        <v>10</v>
      </c>
      <c r="F23031">
        <v>5061005</v>
      </c>
      <c r="G23031" t="s">
        <v>5899</v>
      </c>
      <c r="H23031" t="s">
        <v>5900</v>
      </c>
    </row>
    <row r="23032" spans="1:8" x14ac:dyDescent="0.3">
      <c r="A23032">
        <v>6377439</v>
      </c>
      <c r="B23032" t="s">
        <v>8</v>
      </c>
      <c r="C23032" t="s">
        <v>9</v>
      </c>
      <c r="E23032" t="s">
        <v>10</v>
      </c>
      <c r="F23032">
        <v>5071083</v>
      </c>
      <c r="G23032" t="s">
        <v>5927</v>
      </c>
      <c r="H23032" t="s">
        <v>5928</v>
      </c>
    </row>
    <row r="23033" spans="1:8" x14ac:dyDescent="0.3">
      <c r="A23033">
        <v>6377440</v>
      </c>
      <c r="B23033" t="s">
        <v>8</v>
      </c>
      <c r="C23033" t="s">
        <v>9</v>
      </c>
      <c r="E23033" t="s">
        <v>10</v>
      </c>
      <c r="F23033">
        <v>5071184</v>
      </c>
      <c r="G23033" t="s">
        <v>5931</v>
      </c>
      <c r="H23033" t="s">
        <v>5932</v>
      </c>
    </row>
    <row r="23034" spans="1:8" x14ac:dyDescent="0.3">
      <c r="A23034">
        <v>6377445</v>
      </c>
      <c r="B23034" t="s">
        <v>8</v>
      </c>
      <c r="C23034" t="s">
        <v>9</v>
      </c>
      <c r="E23034" t="s">
        <v>10</v>
      </c>
      <c r="F23034">
        <v>5075190</v>
      </c>
      <c r="G23034" t="s">
        <v>5955</v>
      </c>
      <c r="H23034" t="s">
        <v>5956</v>
      </c>
    </row>
    <row r="23035" spans="1:8" x14ac:dyDescent="0.3">
      <c r="A23035">
        <v>6377451</v>
      </c>
      <c r="B23035" t="s">
        <v>8</v>
      </c>
      <c r="C23035" t="s">
        <v>9</v>
      </c>
      <c r="E23035" t="s">
        <v>10</v>
      </c>
      <c r="F23035">
        <v>5078440</v>
      </c>
      <c r="G23035" t="s">
        <v>5935</v>
      </c>
      <c r="H23035" t="s">
        <v>5936</v>
      </c>
    </row>
    <row r="23036" spans="1:8" x14ac:dyDescent="0.3">
      <c r="A23036">
        <v>6377454</v>
      </c>
      <c r="B23036" t="s">
        <v>8</v>
      </c>
      <c r="C23036" t="s">
        <v>9</v>
      </c>
      <c r="E23036" t="s">
        <v>10</v>
      </c>
      <c r="F23036">
        <v>5079224</v>
      </c>
      <c r="G23036" t="s">
        <v>5941</v>
      </c>
      <c r="H23036" t="s">
        <v>5942</v>
      </c>
    </row>
    <row r="23037" spans="1:8" x14ac:dyDescent="0.3">
      <c r="A23037">
        <v>6377470</v>
      </c>
      <c r="B23037" t="s">
        <v>8</v>
      </c>
      <c r="C23037" t="s">
        <v>9</v>
      </c>
      <c r="E23037" t="s">
        <v>10</v>
      </c>
      <c r="F23037">
        <v>5089289</v>
      </c>
      <c r="G23037" t="s">
        <v>5975</v>
      </c>
      <c r="H23037" t="s">
        <v>5976</v>
      </c>
    </row>
    <row r="23038" spans="1:8" x14ac:dyDescent="0.3">
      <c r="A23038">
        <v>6377483</v>
      </c>
      <c r="B23038" t="s">
        <v>8</v>
      </c>
      <c r="C23038" t="s">
        <v>9</v>
      </c>
      <c r="E23038" t="s">
        <v>10</v>
      </c>
      <c r="F23038">
        <v>5095283</v>
      </c>
      <c r="G23038" t="s">
        <v>5997</v>
      </c>
      <c r="H23038" t="s">
        <v>5998</v>
      </c>
    </row>
    <row r="23039" spans="1:8" x14ac:dyDescent="0.3">
      <c r="A23039">
        <v>6377484</v>
      </c>
      <c r="B23039" t="s">
        <v>8</v>
      </c>
      <c r="C23039" t="s">
        <v>9</v>
      </c>
      <c r="E23039" t="s">
        <v>10</v>
      </c>
      <c r="F23039">
        <v>5098418</v>
      </c>
      <c r="G23039" t="s">
        <v>6005</v>
      </c>
      <c r="H23039" t="s">
        <v>6006</v>
      </c>
    </row>
    <row r="23040" spans="1:8" x14ac:dyDescent="0.3">
      <c r="A23040">
        <v>6377485</v>
      </c>
      <c r="B23040" t="s">
        <v>8</v>
      </c>
      <c r="C23040" t="s">
        <v>9</v>
      </c>
      <c r="E23040" t="s">
        <v>10</v>
      </c>
      <c r="F23040">
        <v>5098958</v>
      </c>
      <c r="G23040" t="s">
        <v>6011</v>
      </c>
      <c r="H23040" t="s">
        <v>6012</v>
      </c>
    </row>
    <row r="23041" spans="1:8" x14ac:dyDescent="0.3">
      <c r="A23041">
        <v>6377497</v>
      </c>
      <c r="B23041" t="s">
        <v>8</v>
      </c>
      <c r="C23041" t="s">
        <v>9</v>
      </c>
      <c r="E23041" t="s">
        <v>10</v>
      </c>
      <c r="F23041">
        <v>5133032</v>
      </c>
      <c r="G23041" t="s">
        <v>6263</v>
      </c>
      <c r="H23041" t="s">
        <v>6264</v>
      </c>
    </row>
    <row r="23042" spans="1:8" x14ac:dyDescent="0.3">
      <c r="A23042">
        <v>6377511</v>
      </c>
      <c r="B23042" t="s">
        <v>8</v>
      </c>
      <c r="C23042" t="s">
        <v>9</v>
      </c>
      <c r="E23042" t="s">
        <v>10</v>
      </c>
      <c r="F23042">
        <v>5145663</v>
      </c>
      <c r="G23042" t="s">
        <v>6097</v>
      </c>
      <c r="H23042" t="s">
        <v>6098</v>
      </c>
    </row>
    <row r="23043" spans="1:8" x14ac:dyDescent="0.3">
      <c r="A23043">
        <v>6377512</v>
      </c>
      <c r="B23043" t="s">
        <v>8</v>
      </c>
      <c r="C23043" t="s">
        <v>9</v>
      </c>
      <c r="E23043" t="s">
        <v>10</v>
      </c>
      <c r="F23043">
        <v>5146540</v>
      </c>
      <c r="G23043" t="s">
        <v>6109</v>
      </c>
      <c r="H23043" t="s">
        <v>6110</v>
      </c>
    </row>
    <row r="23044" spans="1:8" x14ac:dyDescent="0.3">
      <c r="A23044">
        <v>6377519</v>
      </c>
      <c r="B23044" t="s">
        <v>8</v>
      </c>
      <c r="C23044" t="s">
        <v>9</v>
      </c>
      <c r="E23044" t="s">
        <v>10</v>
      </c>
      <c r="F23044">
        <v>5150406</v>
      </c>
      <c r="G23044" t="s">
        <v>6111</v>
      </c>
      <c r="H23044" t="s">
        <v>6112</v>
      </c>
    </row>
    <row r="23045" spans="1:8" x14ac:dyDescent="0.3">
      <c r="A23045">
        <v>6377522</v>
      </c>
      <c r="B23045" t="s">
        <v>8</v>
      </c>
      <c r="C23045" t="s">
        <v>9</v>
      </c>
      <c r="E23045" t="s">
        <v>10</v>
      </c>
      <c r="F23045">
        <v>5158014</v>
      </c>
      <c r="G23045" t="s">
        <v>6121</v>
      </c>
      <c r="H23045" t="s">
        <v>6122</v>
      </c>
    </row>
    <row r="23046" spans="1:8" x14ac:dyDescent="0.3">
      <c r="A23046">
        <v>6377523</v>
      </c>
      <c r="B23046" t="s">
        <v>8</v>
      </c>
      <c r="C23046" t="s">
        <v>9</v>
      </c>
      <c r="E23046" t="s">
        <v>10</v>
      </c>
      <c r="F23046">
        <v>5161791</v>
      </c>
      <c r="G23046" t="s">
        <v>6125</v>
      </c>
      <c r="H23046" t="s">
        <v>6126</v>
      </c>
    </row>
    <row r="23047" spans="1:8" x14ac:dyDescent="0.3">
      <c r="A23047">
        <v>6377524</v>
      </c>
      <c r="B23047" t="s">
        <v>8</v>
      </c>
      <c r="C23047" t="s">
        <v>9</v>
      </c>
      <c r="E23047" t="s">
        <v>10</v>
      </c>
      <c r="F23047">
        <v>5161954</v>
      </c>
      <c r="G23047" t="s">
        <v>6127</v>
      </c>
      <c r="H23047" t="s">
        <v>6128</v>
      </c>
    </row>
    <row r="23048" spans="1:8" x14ac:dyDescent="0.3">
      <c r="A23048">
        <v>6377531</v>
      </c>
      <c r="B23048" t="s">
        <v>8</v>
      </c>
      <c r="C23048" t="s">
        <v>9</v>
      </c>
      <c r="E23048" t="s">
        <v>10</v>
      </c>
      <c r="F23048">
        <v>5172298</v>
      </c>
      <c r="G23048" t="s">
        <v>6145</v>
      </c>
      <c r="H23048" t="s">
        <v>6146</v>
      </c>
    </row>
    <row r="23049" spans="1:8" x14ac:dyDescent="0.3">
      <c r="A23049">
        <v>6377532</v>
      </c>
      <c r="B23049" t="s">
        <v>8</v>
      </c>
      <c r="C23049" t="s">
        <v>9</v>
      </c>
      <c r="E23049" t="s">
        <v>10</v>
      </c>
      <c r="F23049">
        <v>5172471</v>
      </c>
      <c r="G23049" t="s">
        <v>6151</v>
      </c>
      <c r="H23049" t="s">
        <v>6152</v>
      </c>
    </row>
    <row r="23050" spans="1:8" x14ac:dyDescent="0.3">
      <c r="A23050">
        <v>6377533</v>
      </c>
      <c r="B23050" t="s">
        <v>8</v>
      </c>
      <c r="C23050" t="s">
        <v>9</v>
      </c>
      <c r="E23050" t="s">
        <v>10</v>
      </c>
      <c r="F23050">
        <v>5172477</v>
      </c>
      <c r="G23050" t="s">
        <v>6157</v>
      </c>
      <c r="H23050" t="s">
        <v>6158</v>
      </c>
    </row>
    <row r="23051" spans="1:8" x14ac:dyDescent="0.3">
      <c r="A23051">
        <v>6377540</v>
      </c>
      <c r="B23051" t="s">
        <v>8</v>
      </c>
      <c r="C23051" t="s">
        <v>9</v>
      </c>
      <c r="E23051" t="s">
        <v>10</v>
      </c>
      <c r="F23051">
        <v>5181597</v>
      </c>
      <c r="G23051" t="s">
        <v>6163</v>
      </c>
      <c r="H23051" t="s">
        <v>6164</v>
      </c>
    </row>
    <row r="23052" spans="1:8" x14ac:dyDescent="0.3">
      <c r="A23052">
        <v>6377541</v>
      </c>
      <c r="B23052" t="s">
        <v>8</v>
      </c>
      <c r="C23052" t="s">
        <v>9</v>
      </c>
      <c r="E23052" t="s">
        <v>10</v>
      </c>
      <c r="F23052">
        <v>5181950</v>
      </c>
      <c r="G23052" t="s">
        <v>6165</v>
      </c>
      <c r="H23052" t="s">
        <v>6166</v>
      </c>
    </row>
    <row r="23053" spans="1:8" x14ac:dyDescent="0.3">
      <c r="A23053">
        <v>6377544</v>
      </c>
      <c r="B23053" t="s">
        <v>8</v>
      </c>
      <c r="C23053" t="s">
        <v>9</v>
      </c>
      <c r="E23053" t="s">
        <v>10</v>
      </c>
      <c r="F23053">
        <v>5185207</v>
      </c>
      <c r="G23053" t="s">
        <v>6173</v>
      </c>
      <c r="H23053" t="s">
        <v>6174</v>
      </c>
    </row>
    <row r="23054" spans="1:8" x14ac:dyDescent="0.3">
      <c r="A23054">
        <v>6377545</v>
      </c>
      <c r="B23054" t="s">
        <v>8</v>
      </c>
      <c r="C23054" t="s">
        <v>9</v>
      </c>
      <c r="E23054" t="s">
        <v>10</v>
      </c>
      <c r="F23054">
        <v>5185348</v>
      </c>
      <c r="G23054" t="s">
        <v>6175</v>
      </c>
      <c r="H23054" t="s">
        <v>6176</v>
      </c>
    </row>
    <row r="23055" spans="1:8" x14ac:dyDescent="0.3">
      <c r="A23055">
        <v>6377548</v>
      </c>
      <c r="B23055" t="s">
        <v>8</v>
      </c>
      <c r="C23055" t="s">
        <v>9</v>
      </c>
      <c r="E23055" t="s">
        <v>10</v>
      </c>
      <c r="F23055">
        <v>5186225</v>
      </c>
      <c r="G23055" t="s">
        <v>6177</v>
      </c>
      <c r="H23055" t="s">
        <v>6178</v>
      </c>
    </row>
    <row r="23056" spans="1:8" x14ac:dyDescent="0.3">
      <c r="A23056">
        <v>6377549</v>
      </c>
      <c r="B23056" t="s">
        <v>8</v>
      </c>
      <c r="C23056" t="s">
        <v>9</v>
      </c>
      <c r="E23056" t="s">
        <v>10</v>
      </c>
      <c r="F23056">
        <v>5186393</v>
      </c>
      <c r="G23056" t="s">
        <v>6179</v>
      </c>
      <c r="H23056" t="s">
        <v>6180</v>
      </c>
    </row>
    <row r="23057" spans="1:8" x14ac:dyDescent="0.3">
      <c r="A23057">
        <v>6377550</v>
      </c>
      <c r="B23057" t="s">
        <v>8</v>
      </c>
      <c r="C23057" t="s">
        <v>9</v>
      </c>
      <c r="E23057" t="s">
        <v>10</v>
      </c>
      <c r="F23057">
        <v>5186537</v>
      </c>
      <c r="G23057" t="s">
        <v>6181</v>
      </c>
      <c r="H23057" t="s">
        <v>6182</v>
      </c>
    </row>
    <row r="23058" spans="1:8" x14ac:dyDescent="0.3">
      <c r="A23058">
        <v>6377551</v>
      </c>
      <c r="B23058" t="s">
        <v>8</v>
      </c>
      <c r="C23058" t="s">
        <v>9</v>
      </c>
      <c r="E23058" t="s">
        <v>10</v>
      </c>
      <c r="F23058">
        <v>5186593</v>
      </c>
      <c r="G23058" t="s">
        <v>6183</v>
      </c>
      <c r="H23058" t="s">
        <v>6184</v>
      </c>
    </row>
    <row r="23059" spans="1:8" x14ac:dyDescent="0.3">
      <c r="A23059">
        <v>6377554</v>
      </c>
      <c r="B23059" t="s">
        <v>8</v>
      </c>
      <c r="C23059" t="s">
        <v>9</v>
      </c>
      <c r="E23059" t="s">
        <v>10</v>
      </c>
      <c r="F23059">
        <v>5189508</v>
      </c>
      <c r="G23059" t="s">
        <v>6191</v>
      </c>
      <c r="H23059" t="s">
        <v>6192</v>
      </c>
    </row>
    <row r="23060" spans="1:8" x14ac:dyDescent="0.3">
      <c r="A23060">
        <v>6377555</v>
      </c>
      <c r="B23060" t="s">
        <v>8</v>
      </c>
      <c r="C23060" t="s">
        <v>9</v>
      </c>
      <c r="E23060" t="s">
        <v>10</v>
      </c>
      <c r="F23060">
        <v>5189535</v>
      </c>
      <c r="G23060" t="s">
        <v>6193</v>
      </c>
      <c r="H23060" t="s">
        <v>6194</v>
      </c>
    </row>
    <row r="23061" spans="1:8" x14ac:dyDescent="0.3">
      <c r="A23061">
        <v>6377556</v>
      </c>
      <c r="B23061" t="s">
        <v>8</v>
      </c>
      <c r="C23061" t="s">
        <v>9</v>
      </c>
      <c r="E23061" t="s">
        <v>10</v>
      </c>
      <c r="F23061">
        <v>5189572</v>
      </c>
      <c r="G23061" t="s">
        <v>6195</v>
      </c>
      <c r="H23061" t="s">
        <v>6196</v>
      </c>
    </row>
    <row r="23062" spans="1:8" x14ac:dyDescent="0.3">
      <c r="A23062">
        <v>6377557</v>
      </c>
      <c r="B23062" t="s">
        <v>8</v>
      </c>
      <c r="C23062" t="s">
        <v>9</v>
      </c>
      <c r="E23062" t="s">
        <v>10</v>
      </c>
      <c r="F23062">
        <v>5189905</v>
      </c>
      <c r="G23062" t="s">
        <v>6199</v>
      </c>
      <c r="H23062" t="s">
        <v>6200</v>
      </c>
    </row>
    <row r="23063" spans="1:8" x14ac:dyDescent="0.3">
      <c r="A23063">
        <v>6377560</v>
      </c>
      <c r="B23063" t="s">
        <v>8</v>
      </c>
      <c r="C23063" t="s">
        <v>9</v>
      </c>
      <c r="E23063" t="s">
        <v>10</v>
      </c>
      <c r="F23063">
        <v>5196199</v>
      </c>
      <c r="G23063" t="s">
        <v>6211</v>
      </c>
      <c r="H23063" t="s">
        <v>6212</v>
      </c>
    </row>
    <row r="23064" spans="1:8" x14ac:dyDescent="0.3">
      <c r="A23064">
        <v>6377561</v>
      </c>
      <c r="B23064" t="s">
        <v>8</v>
      </c>
      <c r="C23064" t="s">
        <v>9</v>
      </c>
      <c r="E23064" t="s">
        <v>10</v>
      </c>
      <c r="F23064">
        <v>5196777</v>
      </c>
      <c r="G23064" t="s">
        <v>6213</v>
      </c>
      <c r="H23064" t="s">
        <v>6214</v>
      </c>
    </row>
    <row r="23065" spans="1:8" x14ac:dyDescent="0.3">
      <c r="A23065">
        <v>6377573</v>
      </c>
      <c r="B23065" t="s">
        <v>8</v>
      </c>
      <c r="C23065" t="s">
        <v>9</v>
      </c>
      <c r="E23065" t="s">
        <v>10</v>
      </c>
      <c r="F23065">
        <v>5212874</v>
      </c>
      <c r="G23065" t="s">
        <v>6231</v>
      </c>
      <c r="H23065" t="s">
        <v>6232</v>
      </c>
    </row>
    <row r="23066" spans="1:8" x14ac:dyDescent="0.3">
      <c r="A23066">
        <v>6377575</v>
      </c>
      <c r="B23066" t="s">
        <v>8</v>
      </c>
      <c r="C23066" t="s">
        <v>9</v>
      </c>
      <c r="E23066" t="s">
        <v>10</v>
      </c>
      <c r="F23066">
        <v>5212929</v>
      </c>
      <c r="G23066" t="s">
        <v>6233</v>
      </c>
      <c r="H23066" t="s">
        <v>6234</v>
      </c>
    </row>
    <row r="23067" spans="1:8" x14ac:dyDescent="0.3">
      <c r="A23067">
        <v>6377576</v>
      </c>
      <c r="B23067" t="s">
        <v>8</v>
      </c>
      <c r="C23067" t="s">
        <v>9</v>
      </c>
      <c r="E23067" t="s">
        <v>10</v>
      </c>
      <c r="F23067">
        <v>5213128</v>
      </c>
      <c r="G23067" t="s">
        <v>6235</v>
      </c>
      <c r="H23067" t="s">
        <v>6236</v>
      </c>
    </row>
    <row r="23068" spans="1:8" x14ac:dyDescent="0.3">
      <c r="A23068">
        <v>6377580</v>
      </c>
      <c r="B23068" t="s">
        <v>8</v>
      </c>
      <c r="C23068" t="s">
        <v>9</v>
      </c>
      <c r="E23068" t="s">
        <v>10</v>
      </c>
      <c r="F23068">
        <v>5217613</v>
      </c>
      <c r="G23068" t="s">
        <v>6245</v>
      </c>
      <c r="H23068" t="s">
        <v>6246</v>
      </c>
    </row>
    <row r="23069" spans="1:8" x14ac:dyDescent="0.3">
      <c r="A23069">
        <v>6377589</v>
      </c>
      <c r="B23069" t="s">
        <v>8</v>
      </c>
      <c r="C23069" t="s">
        <v>9</v>
      </c>
      <c r="E23069" t="s">
        <v>10</v>
      </c>
      <c r="F23069">
        <v>5222543</v>
      </c>
      <c r="G23069" t="s">
        <v>6255</v>
      </c>
      <c r="H23069" t="s">
        <v>6256</v>
      </c>
    </row>
    <row r="23070" spans="1:8" x14ac:dyDescent="0.3">
      <c r="A23070">
        <v>6377598</v>
      </c>
      <c r="B23070" t="s">
        <v>8</v>
      </c>
      <c r="C23070" t="s">
        <v>9</v>
      </c>
      <c r="E23070" t="s">
        <v>10</v>
      </c>
      <c r="F23070">
        <v>5231138</v>
      </c>
      <c r="G23070" t="s">
        <v>6267</v>
      </c>
      <c r="H23070" t="s">
        <v>6268</v>
      </c>
    </row>
    <row r="23071" spans="1:8" x14ac:dyDescent="0.3">
      <c r="A23071">
        <v>6377599</v>
      </c>
      <c r="B23071" t="s">
        <v>8</v>
      </c>
      <c r="C23071" t="s">
        <v>9</v>
      </c>
      <c r="E23071" t="s">
        <v>10</v>
      </c>
      <c r="F23071">
        <v>5231309</v>
      </c>
      <c r="G23071" t="s">
        <v>6269</v>
      </c>
      <c r="H23071" t="s">
        <v>6270</v>
      </c>
    </row>
    <row r="23072" spans="1:8" x14ac:dyDescent="0.3">
      <c r="A23072">
        <v>6377600</v>
      </c>
      <c r="B23072" t="s">
        <v>8</v>
      </c>
      <c r="C23072" t="s">
        <v>9</v>
      </c>
      <c r="E23072" t="s">
        <v>10</v>
      </c>
      <c r="F23072">
        <v>5232208</v>
      </c>
      <c r="G23072" t="s">
        <v>6273</v>
      </c>
      <c r="H23072" t="s">
        <v>6274</v>
      </c>
    </row>
    <row r="23073" spans="1:8" x14ac:dyDescent="0.3">
      <c r="A23073">
        <v>6377608</v>
      </c>
      <c r="B23073" t="s">
        <v>8</v>
      </c>
      <c r="C23073" t="s">
        <v>9</v>
      </c>
      <c r="E23073" t="s">
        <v>10</v>
      </c>
      <c r="F23073">
        <v>5236817</v>
      </c>
      <c r="G23073" t="s">
        <v>6287</v>
      </c>
      <c r="H23073" t="s">
        <v>6288</v>
      </c>
    </row>
    <row r="23074" spans="1:8" x14ac:dyDescent="0.3">
      <c r="A23074">
        <v>6377624</v>
      </c>
      <c r="B23074" t="s">
        <v>8</v>
      </c>
      <c r="C23074" t="s">
        <v>9</v>
      </c>
      <c r="E23074" t="s">
        <v>10</v>
      </c>
      <c r="F23074">
        <v>5245294</v>
      </c>
      <c r="G23074" t="s">
        <v>6303</v>
      </c>
      <c r="H23074" t="s">
        <v>6304</v>
      </c>
    </row>
    <row r="23075" spans="1:8" x14ac:dyDescent="0.3">
      <c r="A23075">
        <v>6377626</v>
      </c>
      <c r="B23075" t="s">
        <v>8</v>
      </c>
      <c r="C23075" t="s">
        <v>9</v>
      </c>
      <c r="E23075" t="s">
        <v>10</v>
      </c>
      <c r="F23075">
        <v>5246156</v>
      </c>
      <c r="G23075" t="s">
        <v>6309</v>
      </c>
      <c r="H23075" t="s">
        <v>6310</v>
      </c>
    </row>
    <row r="23076" spans="1:8" x14ac:dyDescent="0.3">
      <c r="A23076">
        <v>6377637</v>
      </c>
      <c r="B23076" t="s">
        <v>8</v>
      </c>
      <c r="C23076" t="s">
        <v>9</v>
      </c>
      <c r="E23076" t="s">
        <v>10</v>
      </c>
      <c r="F23076">
        <v>5261328</v>
      </c>
      <c r="G23076" t="s">
        <v>6323</v>
      </c>
      <c r="H23076" t="s">
        <v>6324</v>
      </c>
    </row>
    <row r="23077" spans="1:8" x14ac:dyDescent="0.3">
      <c r="A23077">
        <v>6377640</v>
      </c>
      <c r="B23077" t="s">
        <v>8</v>
      </c>
      <c r="C23077" t="s">
        <v>9</v>
      </c>
      <c r="E23077" t="s">
        <v>10</v>
      </c>
      <c r="F23077">
        <v>5263590</v>
      </c>
      <c r="G23077" t="s">
        <v>6329</v>
      </c>
      <c r="H23077" t="s">
        <v>6330</v>
      </c>
    </row>
    <row r="23078" spans="1:8" x14ac:dyDescent="0.3">
      <c r="A23078">
        <v>6377663</v>
      </c>
      <c r="B23078" t="s">
        <v>8</v>
      </c>
      <c r="C23078" t="s">
        <v>9</v>
      </c>
      <c r="E23078" t="s">
        <v>10</v>
      </c>
      <c r="F23078">
        <v>5277316</v>
      </c>
      <c r="G23078" t="s">
        <v>6349</v>
      </c>
      <c r="H23078" t="s">
        <v>6350</v>
      </c>
    </row>
    <row r="23079" spans="1:8" x14ac:dyDescent="0.3">
      <c r="A23079">
        <v>6377664</v>
      </c>
      <c r="B23079" t="s">
        <v>8</v>
      </c>
      <c r="C23079" t="s">
        <v>9</v>
      </c>
      <c r="E23079" t="s">
        <v>10</v>
      </c>
      <c r="F23079">
        <v>5277374</v>
      </c>
      <c r="G23079" t="s">
        <v>6351</v>
      </c>
      <c r="H23079" t="s">
        <v>6352</v>
      </c>
    </row>
    <row r="23080" spans="1:8" x14ac:dyDescent="0.3">
      <c r="A23080">
        <v>6377665</v>
      </c>
      <c r="B23080" t="s">
        <v>8</v>
      </c>
      <c r="C23080" t="s">
        <v>9</v>
      </c>
      <c r="E23080" t="s">
        <v>10</v>
      </c>
      <c r="F23080">
        <v>5277465</v>
      </c>
      <c r="G23080" t="s">
        <v>6353</v>
      </c>
      <c r="H23080" t="s">
        <v>6354</v>
      </c>
    </row>
    <row r="23081" spans="1:8" x14ac:dyDescent="0.3">
      <c r="A23081">
        <v>6377675</v>
      </c>
      <c r="B23081" t="s">
        <v>8</v>
      </c>
      <c r="C23081" t="s">
        <v>9</v>
      </c>
      <c r="E23081" t="s">
        <v>10</v>
      </c>
      <c r="F23081">
        <v>5281986</v>
      </c>
      <c r="G23081" t="s">
        <v>6363</v>
      </c>
      <c r="H23081" t="s">
        <v>6364</v>
      </c>
    </row>
    <row r="23082" spans="1:8" x14ac:dyDescent="0.3">
      <c r="A23082">
        <v>6377677</v>
      </c>
      <c r="B23082" t="s">
        <v>8</v>
      </c>
      <c r="C23082" t="s">
        <v>9</v>
      </c>
      <c r="E23082" t="s">
        <v>10</v>
      </c>
      <c r="F23082">
        <v>5282133</v>
      </c>
      <c r="G23082" t="s">
        <v>6367</v>
      </c>
      <c r="H23082" t="s">
        <v>6368</v>
      </c>
    </row>
    <row r="23083" spans="1:8" x14ac:dyDescent="0.3">
      <c r="A23083">
        <v>6377681</v>
      </c>
      <c r="B23083" t="s">
        <v>8</v>
      </c>
      <c r="C23083" t="s">
        <v>9</v>
      </c>
      <c r="E23083" t="s">
        <v>10</v>
      </c>
      <c r="F23083">
        <v>5286349</v>
      </c>
      <c r="G23083" t="s">
        <v>6387</v>
      </c>
      <c r="H23083" t="s">
        <v>6388</v>
      </c>
    </row>
    <row r="23084" spans="1:8" x14ac:dyDescent="0.3">
      <c r="A23084">
        <v>6377682</v>
      </c>
      <c r="B23084" t="s">
        <v>8</v>
      </c>
      <c r="C23084" t="s">
        <v>9</v>
      </c>
      <c r="E23084" t="s">
        <v>10</v>
      </c>
      <c r="F23084">
        <v>5286355</v>
      </c>
      <c r="G23084" t="s">
        <v>6413</v>
      </c>
      <c r="H23084" t="s">
        <v>6414</v>
      </c>
    </row>
    <row r="23085" spans="1:8" x14ac:dyDescent="0.3">
      <c r="A23085">
        <v>6377696</v>
      </c>
      <c r="B23085" t="s">
        <v>8</v>
      </c>
      <c r="C23085" t="s">
        <v>9</v>
      </c>
      <c r="E23085" t="s">
        <v>10</v>
      </c>
      <c r="F23085">
        <v>5300616</v>
      </c>
      <c r="G23085" t="s">
        <v>6415</v>
      </c>
      <c r="H23085" t="s">
        <v>6416</v>
      </c>
    </row>
    <row r="23086" spans="1:8" x14ac:dyDescent="0.3">
      <c r="A23086">
        <v>6377704</v>
      </c>
      <c r="B23086" t="s">
        <v>8</v>
      </c>
      <c r="C23086" t="s">
        <v>9</v>
      </c>
      <c r="E23086" t="s">
        <v>10</v>
      </c>
      <c r="F23086">
        <v>5306271</v>
      </c>
      <c r="G23086" t="s">
        <v>6417</v>
      </c>
      <c r="H23086" t="s">
        <v>6418</v>
      </c>
    </row>
    <row r="23087" spans="1:8" x14ac:dyDescent="0.3">
      <c r="A23087">
        <v>6377716</v>
      </c>
      <c r="B23087" t="s">
        <v>8</v>
      </c>
      <c r="C23087" t="s">
        <v>9</v>
      </c>
      <c r="E23087" t="s">
        <v>10</v>
      </c>
      <c r="F23087">
        <v>5314715</v>
      </c>
      <c r="G23087" t="s">
        <v>6431</v>
      </c>
      <c r="H23087" t="s">
        <v>6432</v>
      </c>
    </row>
    <row r="23088" spans="1:8" x14ac:dyDescent="0.3">
      <c r="A23088">
        <v>6377717</v>
      </c>
      <c r="B23088" t="s">
        <v>8</v>
      </c>
      <c r="C23088" t="s">
        <v>9</v>
      </c>
      <c r="E23088" t="s">
        <v>10</v>
      </c>
      <c r="F23088">
        <v>5315599</v>
      </c>
      <c r="G23088" t="s">
        <v>6439</v>
      </c>
      <c r="H23088" t="s">
        <v>6440</v>
      </c>
    </row>
    <row r="23089" spans="1:8" x14ac:dyDescent="0.3">
      <c r="A23089">
        <v>6377741</v>
      </c>
      <c r="B23089" t="s">
        <v>8</v>
      </c>
      <c r="C23089" t="s">
        <v>9</v>
      </c>
      <c r="E23089" t="s">
        <v>10</v>
      </c>
      <c r="F23089">
        <v>5331381</v>
      </c>
      <c r="G23089" t="s">
        <v>6465</v>
      </c>
      <c r="H23089" t="s">
        <v>6466</v>
      </c>
    </row>
    <row r="23090" spans="1:8" x14ac:dyDescent="0.3">
      <c r="A23090">
        <v>6377749</v>
      </c>
      <c r="B23090" t="s">
        <v>8</v>
      </c>
      <c r="C23090" t="s">
        <v>9</v>
      </c>
      <c r="E23090" t="s">
        <v>10</v>
      </c>
      <c r="F23090">
        <v>5340060</v>
      </c>
      <c r="G23090" t="s">
        <v>6477</v>
      </c>
      <c r="H23090" t="s">
        <v>6478</v>
      </c>
    </row>
    <row r="23091" spans="1:8" x14ac:dyDescent="0.3">
      <c r="A23091">
        <v>6377759</v>
      </c>
      <c r="B23091" t="s">
        <v>8</v>
      </c>
      <c r="C23091" t="s">
        <v>9</v>
      </c>
      <c r="E23091" t="s">
        <v>10</v>
      </c>
      <c r="F23091">
        <v>5347816</v>
      </c>
      <c r="G23091" t="s">
        <v>6487</v>
      </c>
      <c r="H23091" t="s">
        <v>6488</v>
      </c>
    </row>
    <row r="23092" spans="1:8" x14ac:dyDescent="0.3">
      <c r="A23092">
        <v>6377766</v>
      </c>
      <c r="B23092" t="s">
        <v>8</v>
      </c>
      <c r="C23092" t="s">
        <v>9</v>
      </c>
      <c r="E23092" t="s">
        <v>10</v>
      </c>
      <c r="F23092">
        <v>5352293</v>
      </c>
      <c r="G23092" t="s">
        <v>6495</v>
      </c>
      <c r="H23092" t="s">
        <v>6496</v>
      </c>
    </row>
    <row r="23093" spans="1:8" x14ac:dyDescent="0.3">
      <c r="A23093">
        <v>6377774</v>
      </c>
      <c r="B23093" t="s">
        <v>8</v>
      </c>
      <c r="C23093" t="s">
        <v>9</v>
      </c>
      <c r="E23093" t="s">
        <v>10</v>
      </c>
      <c r="F23093">
        <v>5358033</v>
      </c>
      <c r="G23093" t="s">
        <v>6505</v>
      </c>
      <c r="H23093" t="s">
        <v>6506</v>
      </c>
    </row>
    <row r="23094" spans="1:8" x14ac:dyDescent="0.3">
      <c r="A23094">
        <v>6377781</v>
      </c>
      <c r="B23094" t="s">
        <v>8</v>
      </c>
      <c r="C23094" t="s">
        <v>9</v>
      </c>
      <c r="E23094" t="s">
        <v>10</v>
      </c>
      <c r="F23094">
        <v>5375565</v>
      </c>
      <c r="G23094" t="s">
        <v>6525</v>
      </c>
      <c r="H23094" t="s">
        <v>6526</v>
      </c>
    </row>
    <row r="23095" spans="1:8" x14ac:dyDescent="0.3">
      <c r="A23095">
        <v>6377790</v>
      </c>
      <c r="B23095" t="s">
        <v>8</v>
      </c>
      <c r="C23095" t="s">
        <v>9</v>
      </c>
      <c r="E23095" t="s">
        <v>10</v>
      </c>
      <c r="F23095">
        <v>5385440</v>
      </c>
      <c r="G23095" t="s">
        <v>6539</v>
      </c>
      <c r="H23095" t="s">
        <v>6540</v>
      </c>
    </row>
    <row r="23096" spans="1:8" x14ac:dyDescent="0.3">
      <c r="A23096">
        <v>6377791</v>
      </c>
      <c r="B23096" t="s">
        <v>8</v>
      </c>
      <c r="C23096" t="s">
        <v>9</v>
      </c>
      <c r="E23096" t="s">
        <v>10</v>
      </c>
      <c r="F23096">
        <v>5385524</v>
      </c>
      <c r="G23096" t="s">
        <v>6541</v>
      </c>
      <c r="H23096" t="s">
        <v>6542</v>
      </c>
    </row>
    <row r="23097" spans="1:8" x14ac:dyDescent="0.3">
      <c r="A23097">
        <v>6377808</v>
      </c>
      <c r="B23097" t="s">
        <v>8</v>
      </c>
      <c r="C23097" t="s">
        <v>9</v>
      </c>
      <c r="E23097" t="s">
        <v>10</v>
      </c>
      <c r="F23097">
        <v>5398336</v>
      </c>
      <c r="G23097" t="s">
        <v>6557</v>
      </c>
      <c r="H23097" t="s">
        <v>6558</v>
      </c>
    </row>
    <row r="23098" spans="1:8" x14ac:dyDescent="0.3">
      <c r="A23098">
        <v>6377809</v>
      </c>
      <c r="B23098" t="s">
        <v>8</v>
      </c>
      <c r="C23098" t="s">
        <v>9</v>
      </c>
      <c r="E23098" t="s">
        <v>10</v>
      </c>
      <c r="F23098">
        <v>5398782</v>
      </c>
      <c r="G23098" t="s">
        <v>6563</v>
      </c>
      <c r="H23098" t="s">
        <v>6564</v>
      </c>
    </row>
    <row r="23099" spans="1:8" x14ac:dyDescent="0.3">
      <c r="A23099">
        <v>6377840</v>
      </c>
      <c r="B23099" t="s">
        <v>8</v>
      </c>
      <c r="C23099" t="s">
        <v>9</v>
      </c>
      <c r="E23099" t="s">
        <v>10</v>
      </c>
      <c r="F23099">
        <v>5420893</v>
      </c>
      <c r="G23099" t="s">
        <v>6605</v>
      </c>
      <c r="H23099" t="s">
        <v>6606</v>
      </c>
    </row>
    <row r="23100" spans="1:8" x14ac:dyDescent="0.3">
      <c r="A23100">
        <v>6377887</v>
      </c>
      <c r="B23100" t="s">
        <v>8</v>
      </c>
      <c r="C23100" t="s">
        <v>9</v>
      </c>
      <c r="E23100" t="s">
        <v>10</v>
      </c>
      <c r="F23100">
        <v>5446580</v>
      </c>
      <c r="G23100" t="s">
        <v>6651</v>
      </c>
      <c r="H23100" t="s">
        <v>6652</v>
      </c>
    </row>
    <row r="23101" spans="1:8" x14ac:dyDescent="0.3">
      <c r="A23101">
        <v>6377888</v>
      </c>
      <c r="B23101" t="s">
        <v>8</v>
      </c>
      <c r="C23101" t="s">
        <v>9</v>
      </c>
      <c r="E23101" t="s">
        <v>10</v>
      </c>
      <c r="F23101">
        <v>5446619</v>
      </c>
      <c r="G23101" t="s">
        <v>6653</v>
      </c>
      <c r="H23101" t="s">
        <v>6654</v>
      </c>
    </row>
    <row r="23102" spans="1:8" x14ac:dyDescent="0.3">
      <c r="A23102">
        <v>6377931</v>
      </c>
      <c r="B23102" t="s">
        <v>8</v>
      </c>
      <c r="C23102" t="s">
        <v>9</v>
      </c>
      <c r="E23102" t="s">
        <v>10</v>
      </c>
      <c r="F23102">
        <v>5471886</v>
      </c>
      <c r="G23102" t="s">
        <v>6705</v>
      </c>
      <c r="H23102" t="s">
        <v>6706</v>
      </c>
    </row>
    <row r="23103" spans="1:8" x14ac:dyDescent="0.3">
      <c r="A23103">
        <v>6377937</v>
      </c>
      <c r="B23103" t="s">
        <v>8</v>
      </c>
      <c r="C23103" t="s">
        <v>9</v>
      </c>
      <c r="E23103" t="s">
        <v>10</v>
      </c>
      <c r="F23103">
        <v>5476994</v>
      </c>
      <c r="G23103" t="s">
        <v>6717</v>
      </c>
      <c r="H23103" t="s">
        <v>6718</v>
      </c>
    </row>
    <row r="23104" spans="1:8" x14ac:dyDescent="0.3">
      <c r="A23104">
        <v>6379985</v>
      </c>
      <c r="B23104" t="s">
        <v>8</v>
      </c>
      <c r="C23104" t="s">
        <v>9</v>
      </c>
      <c r="E23104" t="s">
        <v>10</v>
      </c>
      <c r="F23104">
        <v>6379973</v>
      </c>
      <c r="G23104" t="s">
        <v>7605</v>
      </c>
      <c r="H23104" t="s">
        <v>7606</v>
      </c>
    </row>
    <row r="23105" spans="1:8" x14ac:dyDescent="0.3">
      <c r="A23105">
        <v>6381329</v>
      </c>
      <c r="B23105" t="s">
        <v>8</v>
      </c>
      <c r="C23105" t="s">
        <v>9</v>
      </c>
      <c r="E23105" t="s">
        <v>10</v>
      </c>
      <c r="F23105">
        <v>6381314</v>
      </c>
      <c r="G23105" t="s">
        <v>7607</v>
      </c>
      <c r="H23105" t="s">
        <v>7608</v>
      </c>
    </row>
    <row r="23106" spans="1:8" x14ac:dyDescent="0.3">
      <c r="A23106">
        <v>6381914</v>
      </c>
      <c r="B23106" t="s">
        <v>8</v>
      </c>
      <c r="C23106" t="s">
        <v>9</v>
      </c>
      <c r="E23106" t="s">
        <v>10</v>
      </c>
      <c r="F23106">
        <v>6381896</v>
      </c>
      <c r="G23106" t="s">
        <v>7609</v>
      </c>
      <c r="H23106" t="s">
        <v>7610</v>
      </c>
    </row>
    <row r="23107" spans="1:8" x14ac:dyDescent="0.3">
      <c r="A23107">
        <v>6381939</v>
      </c>
      <c r="B23107" t="s">
        <v>8</v>
      </c>
      <c r="C23107" t="s">
        <v>9</v>
      </c>
      <c r="E23107" t="s">
        <v>10</v>
      </c>
      <c r="F23107">
        <v>6381926</v>
      </c>
      <c r="G23107" t="s">
        <v>7611</v>
      </c>
      <c r="H23107" t="s">
        <v>7612</v>
      </c>
    </row>
    <row r="23108" spans="1:8" x14ac:dyDescent="0.3">
      <c r="A23108">
        <v>6381988</v>
      </c>
      <c r="B23108" t="s">
        <v>8</v>
      </c>
      <c r="C23108" t="s">
        <v>9</v>
      </c>
      <c r="E23108" t="s">
        <v>10</v>
      </c>
      <c r="F23108">
        <v>6381963</v>
      </c>
      <c r="G23108" t="s">
        <v>7613</v>
      </c>
      <c r="H23108" t="s">
        <v>7614</v>
      </c>
    </row>
    <row r="23109" spans="1:8" x14ac:dyDescent="0.3">
      <c r="A23109">
        <v>6382012</v>
      </c>
      <c r="B23109" t="s">
        <v>8</v>
      </c>
      <c r="C23109" t="s">
        <v>9</v>
      </c>
      <c r="E23109" t="s">
        <v>10</v>
      </c>
      <c r="F23109">
        <v>6382002</v>
      </c>
      <c r="G23109" t="s">
        <v>7615</v>
      </c>
      <c r="H23109" t="s">
        <v>7616</v>
      </c>
    </row>
    <row r="23110" spans="1:8" x14ac:dyDescent="0.3">
      <c r="A23110">
        <v>6384102</v>
      </c>
      <c r="B23110" t="s">
        <v>8</v>
      </c>
      <c r="C23110" t="s">
        <v>9</v>
      </c>
      <c r="E23110" t="s">
        <v>10</v>
      </c>
      <c r="F23110">
        <v>6384090</v>
      </c>
      <c r="G23110" t="s">
        <v>7617</v>
      </c>
      <c r="H23110" t="s">
        <v>7618</v>
      </c>
    </row>
    <row r="23111" spans="1:8" x14ac:dyDescent="0.3">
      <c r="A23111">
        <v>6384142</v>
      </c>
      <c r="B23111" t="s">
        <v>8</v>
      </c>
      <c r="C23111" t="s">
        <v>9</v>
      </c>
      <c r="E23111" t="s">
        <v>10</v>
      </c>
      <c r="F23111">
        <v>6384132</v>
      </c>
      <c r="G23111" t="s">
        <v>7619</v>
      </c>
      <c r="H23111" t="s">
        <v>7620</v>
      </c>
    </row>
    <row r="23112" spans="1:8" x14ac:dyDescent="0.3">
      <c r="A23112">
        <v>6384170</v>
      </c>
      <c r="B23112" t="s">
        <v>8</v>
      </c>
      <c r="C23112" t="s">
        <v>9</v>
      </c>
      <c r="E23112" t="s">
        <v>10</v>
      </c>
      <c r="F23112">
        <v>6384158</v>
      </c>
      <c r="G23112" t="s">
        <v>7621</v>
      </c>
      <c r="H23112" t="s">
        <v>7622</v>
      </c>
    </row>
    <row r="23113" spans="1:8" x14ac:dyDescent="0.3">
      <c r="A23113">
        <v>6384193</v>
      </c>
      <c r="B23113" t="s">
        <v>8</v>
      </c>
      <c r="C23113" t="s">
        <v>9</v>
      </c>
      <c r="E23113" t="s">
        <v>10</v>
      </c>
      <c r="F23113">
        <v>6384176</v>
      </c>
      <c r="G23113" t="s">
        <v>7623</v>
      </c>
      <c r="H23113" t="s">
        <v>7624</v>
      </c>
    </row>
    <row r="23114" spans="1:8" x14ac:dyDescent="0.3">
      <c r="A23114">
        <v>6384267</v>
      </c>
      <c r="B23114" t="s">
        <v>8</v>
      </c>
      <c r="C23114" t="s">
        <v>9</v>
      </c>
      <c r="E23114" t="s">
        <v>10</v>
      </c>
      <c r="F23114">
        <v>6384245</v>
      </c>
      <c r="G23114" t="s">
        <v>7625</v>
      </c>
      <c r="H23114" t="s">
        <v>7626</v>
      </c>
    </row>
    <row r="23115" spans="1:8" x14ac:dyDescent="0.3">
      <c r="A23115">
        <v>6387836</v>
      </c>
      <c r="B23115" t="s">
        <v>8</v>
      </c>
      <c r="C23115" t="s">
        <v>9</v>
      </c>
      <c r="E23115" t="s">
        <v>10</v>
      </c>
      <c r="F23115">
        <v>6387826</v>
      </c>
      <c r="G23115" t="s">
        <v>7627</v>
      </c>
      <c r="H23115" t="s">
        <v>7628</v>
      </c>
    </row>
    <row r="23116" spans="1:8" x14ac:dyDescent="0.3">
      <c r="A23116">
        <v>6388841</v>
      </c>
      <c r="B23116" t="s">
        <v>8</v>
      </c>
      <c r="C23116" t="s">
        <v>9</v>
      </c>
      <c r="E23116" t="s">
        <v>10</v>
      </c>
      <c r="F23116">
        <v>6388773</v>
      </c>
      <c r="G23116" t="s">
        <v>7629</v>
      </c>
      <c r="H23116" t="s">
        <v>7630</v>
      </c>
    </row>
    <row r="23117" spans="1:8" x14ac:dyDescent="0.3">
      <c r="A23117">
        <v>6389623</v>
      </c>
      <c r="B23117" t="s">
        <v>8</v>
      </c>
      <c r="C23117" t="s">
        <v>9</v>
      </c>
      <c r="E23117" t="s">
        <v>10</v>
      </c>
      <c r="F23117">
        <v>6389604</v>
      </c>
      <c r="G23117" t="s">
        <v>7631</v>
      </c>
      <c r="H23117" t="s">
        <v>7632</v>
      </c>
    </row>
    <row r="23118" spans="1:8" x14ac:dyDescent="0.3">
      <c r="A23118">
        <v>6392836</v>
      </c>
      <c r="B23118" t="s">
        <v>8</v>
      </c>
      <c r="C23118" t="s">
        <v>9</v>
      </c>
      <c r="E23118" t="s">
        <v>10</v>
      </c>
      <c r="F23118">
        <v>6392817</v>
      </c>
      <c r="G23118" t="s">
        <v>7633</v>
      </c>
      <c r="H23118" t="s">
        <v>7634</v>
      </c>
    </row>
    <row r="23119" spans="1:8" x14ac:dyDescent="0.3">
      <c r="A23119">
        <v>6393663</v>
      </c>
      <c r="B23119" t="s">
        <v>8</v>
      </c>
      <c r="C23119" t="s">
        <v>9</v>
      </c>
      <c r="E23119" t="s">
        <v>10</v>
      </c>
      <c r="F23119">
        <v>6393645</v>
      </c>
      <c r="G23119" t="s">
        <v>7635</v>
      </c>
      <c r="H23119" t="s">
        <v>7636</v>
      </c>
    </row>
    <row r="23120" spans="1:8" x14ac:dyDescent="0.3">
      <c r="A23120">
        <v>6393720</v>
      </c>
      <c r="B23120" t="s">
        <v>8</v>
      </c>
      <c r="C23120" t="s">
        <v>9</v>
      </c>
      <c r="E23120" t="s">
        <v>10</v>
      </c>
      <c r="F23120">
        <v>6393704</v>
      </c>
      <c r="G23120" t="s">
        <v>7637</v>
      </c>
      <c r="H23120" t="s">
        <v>7638</v>
      </c>
    </row>
    <row r="23121" spans="1:8" x14ac:dyDescent="0.3">
      <c r="A23121">
        <v>6393826</v>
      </c>
      <c r="B23121" t="s">
        <v>8</v>
      </c>
      <c r="C23121" t="s">
        <v>9</v>
      </c>
      <c r="E23121" t="s">
        <v>10</v>
      </c>
      <c r="F23121">
        <v>6393816</v>
      </c>
      <c r="G23121" t="s">
        <v>7639</v>
      </c>
      <c r="H23121" t="s">
        <v>7640</v>
      </c>
    </row>
    <row r="23122" spans="1:8" x14ac:dyDescent="0.3">
      <c r="A23122">
        <v>6393947</v>
      </c>
      <c r="B23122" t="s">
        <v>8</v>
      </c>
      <c r="C23122" t="s">
        <v>9</v>
      </c>
      <c r="E23122" t="s">
        <v>10</v>
      </c>
      <c r="F23122">
        <v>6393931</v>
      </c>
      <c r="G23122" t="s">
        <v>7641</v>
      </c>
      <c r="H23122" t="s">
        <v>7642</v>
      </c>
    </row>
    <row r="23123" spans="1:8" x14ac:dyDescent="0.3">
      <c r="A23123">
        <v>6394104</v>
      </c>
      <c r="B23123" t="s">
        <v>8</v>
      </c>
      <c r="C23123" t="s">
        <v>9</v>
      </c>
      <c r="E23123" t="s">
        <v>10</v>
      </c>
      <c r="F23123">
        <v>6394091</v>
      </c>
      <c r="G23123" t="s">
        <v>7643</v>
      </c>
      <c r="H23123" t="s">
        <v>7644</v>
      </c>
    </row>
    <row r="23124" spans="1:8" x14ac:dyDescent="0.3">
      <c r="A23124">
        <v>6394247</v>
      </c>
      <c r="B23124" t="s">
        <v>8</v>
      </c>
      <c r="C23124" t="s">
        <v>9</v>
      </c>
      <c r="E23124" t="s">
        <v>10</v>
      </c>
      <c r="F23124">
        <v>6394222</v>
      </c>
      <c r="G23124" t="s">
        <v>7645</v>
      </c>
      <c r="H23124" t="s">
        <v>7646</v>
      </c>
    </row>
    <row r="23125" spans="1:8" x14ac:dyDescent="0.3">
      <c r="A23125">
        <v>6394284</v>
      </c>
      <c r="B23125" t="s">
        <v>8</v>
      </c>
      <c r="C23125" t="s">
        <v>9</v>
      </c>
      <c r="E23125" t="s">
        <v>10</v>
      </c>
      <c r="F23125">
        <v>6394261</v>
      </c>
      <c r="G23125" t="s">
        <v>7647</v>
      </c>
      <c r="H23125" t="s">
        <v>7648</v>
      </c>
    </row>
    <row r="23126" spans="1:8" x14ac:dyDescent="0.3">
      <c r="A23126">
        <v>6394324</v>
      </c>
      <c r="B23126" t="s">
        <v>8</v>
      </c>
      <c r="C23126" t="s">
        <v>9</v>
      </c>
      <c r="E23126" t="s">
        <v>10</v>
      </c>
      <c r="F23126">
        <v>6394311</v>
      </c>
      <c r="G23126" t="s">
        <v>7649</v>
      </c>
      <c r="H23126" t="s">
        <v>7650</v>
      </c>
    </row>
    <row r="23127" spans="1:8" x14ac:dyDescent="0.3">
      <c r="A23127">
        <v>6394360</v>
      </c>
      <c r="B23127" t="s">
        <v>8</v>
      </c>
      <c r="C23127" t="s">
        <v>9</v>
      </c>
      <c r="E23127" t="s">
        <v>10</v>
      </c>
      <c r="F23127">
        <v>6394333</v>
      </c>
      <c r="G23127" t="s">
        <v>7651</v>
      </c>
      <c r="H23127" t="s">
        <v>7652</v>
      </c>
    </row>
    <row r="23128" spans="1:8" x14ac:dyDescent="0.3">
      <c r="A23128">
        <v>6394707</v>
      </c>
      <c r="B23128" t="s">
        <v>8</v>
      </c>
      <c r="C23128" t="s">
        <v>9</v>
      </c>
      <c r="E23128" t="s">
        <v>10</v>
      </c>
      <c r="F23128">
        <v>6394690</v>
      </c>
      <c r="G23128" t="s">
        <v>7653</v>
      </c>
      <c r="H23128" t="s">
        <v>7654</v>
      </c>
    </row>
    <row r="23129" spans="1:8" x14ac:dyDescent="0.3">
      <c r="A23129">
        <v>6394816</v>
      </c>
      <c r="B23129" t="s">
        <v>8</v>
      </c>
      <c r="C23129" t="s">
        <v>9</v>
      </c>
      <c r="E23129" t="s">
        <v>10</v>
      </c>
      <c r="F23129">
        <v>6394786</v>
      </c>
      <c r="G23129" t="s">
        <v>7655</v>
      </c>
      <c r="H23129" t="s">
        <v>7656</v>
      </c>
    </row>
    <row r="23130" spans="1:8" x14ac:dyDescent="0.3">
      <c r="A23130">
        <v>6397636</v>
      </c>
      <c r="B23130" t="s">
        <v>8</v>
      </c>
      <c r="C23130" t="s">
        <v>9</v>
      </c>
      <c r="E23130" t="s">
        <v>10</v>
      </c>
      <c r="F23130">
        <v>6397619</v>
      </c>
      <c r="G23130" t="s">
        <v>7657</v>
      </c>
      <c r="H23130" t="s">
        <v>7658</v>
      </c>
    </row>
    <row r="23131" spans="1:8" x14ac:dyDescent="0.3">
      <c r="A23131">
        <v>6397745</v>
      </c>
      <c r="B23131" t="s">
        <v>8</v>
      </c>
      <c r="C23131" t="s">
        <v>9</v>
      </c>
      <c r="E23131" t="s">
        <v>10</v>
      </c>
      <c r="F23131">
        <v>3571544</v>
      </c>
      <c r="G23131" t="s">
        <v>2045</v>
      </c>
      <c r="H23131" t="s">
        <v>2046</v>
      </c>
    </row>
    <row r="23132" spans="1:8" x14ac:dyDescent="0.3">
      <c r="A23132">
        <v>6398989</v>
      </c>
      <c r="B23132" t="s">
        <v>8</v>
      </c>
      <c r="C23132" t="s">
        <v>9</v>
      </c>
      <c r="E23132" t="s">
        <v>10</v>
      </c>
      <c r="F23132">
        <v>6398964</v>
      </c>
      <c r="G23132" t="s">
        <v>7659</v>
      </c>
      <c r="H23132" t="s">
        <v>7660</v>
      </c>
    </row>
    <row r="23133" spans="1:8" x14ac:dyDescent="0.3">
      <c r="A23133">
        <v>6400977</v>
      </c>
      <c r="B23133" t="s">
        <v>8</v>
      </c>
      <c r="C23133" t="s">
        <v>9</v>
      </c>
      <c r="E23133" t="s">
        <v>10</v>
      </c>
      <c r="F23133">
        <v>6400968</v>
      </c>
      <c r="G23133" t="s">
        <v>7661</v>
      </c>
      <c r="H23133" t="s">
        <v>7662</v>
      </c>
    </row>
    <row r="23134" spans="1:8" x14ac:dyDescent="0.3">
      <c r="A23134">
        <v>6402665</v>
      </c>
      <c r="B23134" t="s">
        <v>8</v>
      </c>
      <c r="C23134" t="s">
        <v>9</v>
      </c>
      <c r="E23134" t="s">
        <v>10</v>
      </c>
      <c r="F23134">
        <v>6402655</v>
      </c>
      <c r="G23134" t="s">
        <v>7663</v>
      </c>
      <c r="H23134" t="s">
        <v>7664</v>
      </c>
    </row>
    <row r="23135" spans="1:8" x14ac:dyDescent="0.3">
      <c r="A23135">
        <v>6410661</v>
      </c>
      <c r="B23135" t="s">
        <v>8</v>
      </c>
      <c r="C23135" t="s">
        <v>9</v>
      </c>
      <c r="E23135" t="s">
        <v>10</v>
      </c>
      <c r="F23135">
        <v>6410652</v>
      </c>
      <c r="G23135" t="s">
        <v>7665</v>
      </c>
      <c r="H23135" t="s">
        <v>7666</v>
      </c>
    </row>
    <row r="23136" spans="1:8" x14ac:dyDescent="0.3">
      <c r="A23136">
        <v>6412776</v>
      </c>
      <c r="B23136" t="s">
        <v>8</v>
      </c>
      <c r="C23136" t="s">
        <v>9</v>
      </c>
      <c r="E23136" t="s">
        <v>10</v>
      </c>
      <c r="F23136">
        <v>6412761</v>
      </c>
      <c r="G23136" t="s">
        <v>7667</v>
      </c>
      <c r="H23136" t="s">
        <v>7668</v>
      </c>
    </row>
    <row r="23137" spans="1:8" x14ac:dyDescent="0.3">
      <c r="A23137">
        <v>6412855</v>
      </c>
      <c r="B23137" t="s">
        <v>8</v>
      </c>
      <c r="C23137" t="s">
        <v>9</v>
      </c>
      <c r="E23137" t="s">
        <v>10</v>
      </c>
      <c r="F23137">
        <v>6412804</v>
      </c>
      <c r="G23137" t="s">
        <v>7669</v>
      </c>
      <c r="H23137" t="s">
        <v>7670</v>
      </c>
    </row>
    <row r="23138" spans="1:8" x14ac:dyDescent="0.3">
      <c r="A23138">
        <v>6412938</v>
      </c>
      <c r="B23138" t="s">
        <v>8</v>
      </c>
      <c r="C23138" t="s">
        <v>9</v>
      </c>
      <c r="E23138" t="s">
        <v>10</v>
      </c>
      <c r="F23138">
        <v>6412923</v>
      </c>
      <c r="G23138" t="s">
        <v>7671</v>
      </c>
      <c r="H23138" t="s">
        <v>7672</v>
      </c>
    </row>
    <row r="23139" spans="1:8" x14ac:dyDescent="0.3">
      <c r="A23139">
        <v>6414033</v>
      </c>
      <c r="B23139" t="s">
        <v>8</v>
      </c>
      <c r="C23139" t="s">
        <v>9</v>
      </c>
      <c r="E23139" t="s">
        <v>10</v>
      </c>
      <c r="F23139">
        <v>6413951</v>
      </c>
      <c r="G23139" t="s">
        <v>7673</v>
      </c>
      <c r="H23139" t="s">
        <v>7674</v>
      </c>
    </row>
    <row r="23140" spans="1:8" x14ac:dyDescent="0.3">
      <c r="A23140">
        <v>6414098</v>
      </c>
      <c r="B23140" t="s">
        <v>8</v>
      </c>
      <c r="C23140" t="s">
        <v>9</v>
      </c>
      <c r="E23140" t="s">
        <v>10</v>
      </c>
      <c r="F23140">
        <v>6414070</v>
      </c>
      <c r="G23140" t="s">
        <v>7675</v>
      </c>
      <c r="H23140" t="s">
        <v>7676</v>
      </c>
    </row>
    <row r="23141" spans="1:8" x14ac:dyDescent="0.3">
      <c r="A23141">
        <v>6414141</v>
      </c>
      <c r="B23141" t="s">
        <v>8</v>
      </c>
      <c r="C23141" t="s">
        <v>9</v>
      </c>
      <c r="E23141" t="s">
        <v>10</v>
      </c>
      <c r="F23141">
        <v>6414125</v>
      </c>
      <c r="G23141" t="s">
        <v>7677</v>
      </c>
      <c r="H23141" t="s">
        <v>7678</v>
      </c>
    </row>
    <row r="23142" spans="1:8" x14ac:dyDescent="0.3">
      <c r="A23142">
        <v>6414316</v>
      </c>
      <c r="B23142" t="s">
        <v>8</v>
      </c>
      <c r="C23142" t="s">
        <v>9</v>
      </c>
      <c r="E23142" t="s">
        <v>10</v>
      </c>
      <c r="F23142">
        <v>6414305</v>
      </c>
      <c r="G23142" t="s">
        <v>7679</v>
      </c>
      <c r="H23142" t="s">
        <v>7680</v>
      </c>
    </row>
    <row r="23143" spans="1:8" x14ac:dyDescent="0.3">
      <c r="A23143">
        <v>6414670</v>
      </c>
      <c r="B23143" t="s">
        <v>8</v>
      </c>
      <c r="C23143" t="s">
        <v>9</v>
      </c>
      <c r="E23143" t="s">
        <v>10</v>
      </c>
      <c r="F23143">
        <v>4777218</v>
      </c>
      <c r="G23143" t="s">
        <v>5265</v>
      </c>
      <c r="H23143" t="s">
        <v>5266</v>
      </c>
    </row>
    <row r="23144" spans="1:8" x14ac:dyDescent="0.3">
      <c r="A23144">
        <v>6414693</v>
      </c>
      <c r="B23144" t="s">
        <v>8</v>
      </c>
      <c r="C23144" t="s">
        <v>9</v>
      </c>
      <c r="E23144" t="s">
        <v>10</v>
      </c>
      <c r="F23144">
        <v>6414679</v>
      </c>
      <c r="G23144" t="s">
        <v>7681</v>
      </c>
      <c r="H23144" t="s">
        <v>7682</v>
      </c>
    </row>
    <row r="23145" spans="1:8" x14ac:dyDescent="0.3">
      <c r="A23145">
        <v>6414749</v>
      </c>
      <c r="B23145" t="s">
        <v>8</v>
      </c>
      <c r="C23145" t="s">
        <v>9</v>
      </c>
      <c r="E23145" t="s">
        <v>10</v>
      </c>
      <c r="F23145">
        <v>6414739</v>
      </c>
      <c r="G23145" t="s">
        <v>7683</v>
      </c>
      <c r="H23145" t="s">
        <v>7684</v>
      </c>
    </row>
    <row r="23146" spans="1:8" x14ac:dyDescent="0.3">
      <c r="A23146">
        <v>6419149</v>
      </c>
      <c r="B23146" t="s">
        <v>8</v>
      </c>
      <c r="C23146" t="s">
        <v>9</v>
      </c>
      <c r="E23146" t="s">
        <v>10</v>
      </c>
      <c r="F23146">
        <v>6419136</v>
      </c>
      <c r="G23146" t="s">
        <v>7685</v>
      </c>
      <c r="H23146" t="s">
        <v>7686</v>
      </c>
    </row>
    <row r="23147" spans="1:8" x14ac:dyDescent="0.3">
      <c r="A23147">
        <v>6420044</v>
      </c>
      <c r="B23147" t="s">
        <v>8</v>
      </c>
      <c r="C23147" t="s">
        <v>9</v>
      </c>
      <c r="E23147" t="s">
        <v>10</v>
      </c>
      <c r="F23147">
        <v>6420014</v>
      </c>
      <c r="G23147" t="s">
        <v>7687</v>
      </c>
      <c r="H23147" t="s">
        <v>7688</v>
      </c>
    </row>
    <row r="23148" spans="1:8" x14ac:dyDescent="0.3">
      <c r="A23148">
        <v>6421058</v>
      </c>
      <c r="B23148" t="s">
        <v>8</v>
      </c>
      <c r="C23148" t="s">
        <v>9</v>
      </c>
      <c r="E23148" t="s">
        <v>10</v>
      </c>
      <c r="F23148">
        <v>6421046</v>
      </c>
      <c r="G23148" t="s">
        <v>7689</v>
      </c>
      <c r="H23148" t="s">
        <v>7690</v>
      </c>
    </row>
    <row r="23149" spans="1:8" x14ac:dyDescent="0.3">
      <c r="A23149">
        <v>6423118</v>
      </c>
      <c r="B23149" t="s">
        <v>8</v>
      </c>
      <c r="C23149" t="s">
        <v>9</v>
      </c>
      <c r="E23149" t="s">
        <v>10</v>
      </c>
      <c r="F23149">
        <v>6423104</v>
      </c>
      <c r="G23149" t="s">
        <v>7691</v>
      </c>
      <c r="H23149" t="s">
        <v>7692</v>
      </c>
    </row>
    <row r="23150" spans="1:8" x14ac:dyDescent="0.3">
      <c r="A23150">
        <v>6425811</v>
      </c>
      <c r="B23150" t="s">
        <v>8</v>
      </c>
      <c r="C23150" t="s">
        <v>9</v>
      </c>
      <c r="E23150" t="s">
        <v>10</v>
      </c>
      <c r="F23150">
        <v>6425798</v>
      </c>
      <c r="G23150" t="s">
        <v>7693</v>
      </c>
      <c r="H23150" t="s">
        <v>7694</v>
      </c>
    </row>
    <row r="23151" spans="1:8" x14ac:dyDescent="0.3">
      <c r="A23151">
        <v>6426035</v>
      </c>
      <c r="B23151" t="s">
        <v>8</v>
      </c>
      <c r="C23151" t="s">
        <v>9</v>
      </c>
      <c r="E23151" t="s">
        <v>10</v>
      </c>
      <c r="F23151">
        <v>6426026</v>
      </c>
      <c r="G23151" t="s">
        <v>7695</v>
      </c>
      <c r="H23151" t="s">
        <v>7696</v>
      </c>
    </row>
    <row r="23152" spans="1:8" x14ac:dyDescent="0.3">
      <c r="A23152">
        <v>6426051</v>
      </c>
      <c r="B23152" t="s">
        <v>8</v>
      </c>
      <c r="C23152" t="s">
        <v>9</v>
      </c>
      <c r="E23152" t="s">
        <v>10</v>
      </c>
      <c r="F23152">
        <v>6426041</v>
      </c>
      <c r="G23152" t="s">
        <v>7697</v>
      </c>
      <c r="H23152" t="s">
        <v>7698</v>
      </c>
    </row>
    <row r="23153" spans="1:8" x14ac:dyDescent="0.3">
      <c r="A23153">
        <v>6426741</v>
      </c>
      <c r="B23153" t="s">
        <v>8</v>
      </c>
      <c r="C23153" t="s">
        <v>9</v>
      </c>
      <c r="E23153" t="s">
        <v>10</v>
      </c>
      <c r="F23153">
        <v>6426730</v>
      </c>
      <c r="G23153" t="s">
        <v>7699</v>
      </c>
      <c r="H23153" t="s">
        <v>7700</v>
      </c>
    </row>
    <row r="23154" spans="1:8" x14ac:dyDescent="0.3">
      <c r="A23154">
        <v>6427550</v>
      </c>
      <c r="B23154" t="s">
        <v>8</v>
      </c>
      <c r="C23154" t="s">
        <v>9</v>
      </c>
      <c r="E23154" t="s">
        <v>10</v>
      </c>
      <c r="F23154">
        <v>6427522</v>
      </c>
      <c r="G23154" t="s">
        <v>7701</v>
      </c>
      <c r="H23154" t="s">
        <v>7702</v>
      </c>
    </row>
    <row r="23155" spans="1:8" x14ac:dyDescent="0.3">
      <c r="A23155">
        <v>6428967</v>
      </c>
      <c r="B23155" t="s">
        <v>8</v>
      </c>
      <c r="C23155" t="s">
        <v>9</v>
      </c>
      <c r="E23155" t="s">
        <v>10</v>
      </c>
      <c r="F23155">
        <v>6428946</v>
      </c>
      <c r="G23155" t="s">
        <v>7703</v>
      </c>
      <c r="H23155" t="s">
        <v>7704</v>
      </c>
    </row>
    <row r="23156" spans="1:8" x14ac:dyDescent="0.3">
      <c r="A23156">
        <v>6430398</v>
      </c>
      <c r="B23156" t="s">
        <v>8</v>
      </c>
      <c r="C23156" t="s">
        <v>9</v>
      </c>
      <c r="E23156" t="s">
        <v>10</v>
      </c>
      <c r="F23156">
        <v>6430384</v>
      </c>
      <c r="G23156" t="s">
        <v>7705</v>
      </c>
      <c r="H23156" t="s">
        <v>7706</v>
      </c>
    </row>
    <row r="23157" spans="1:8" x14ac:dyDescent="0.3">
      <c r="A23157">
        <v>6431236</v>
      </c>
      <c r="B23157" t="s">
        <v>8</v>
      </c>
      <c r="C23157" t="s">
        <v>9</v>
      </c>
      <c r="E23157" t="s">
        <v>10</v>
      </c>
      <c r="F23157">
        <v>6431223</v>
      </c>
      <c r="G23157" t="s">
        <v>7707</v>
      </c>
      <c r="H23157" t="s">
        <v>7708</v>
      </c>
    </row>
    <row r="23158" spans="1:8" x14ac:dyDescent="0.3">
      <c r="A23158">
        <v>6432528</v>
      </c>
      <c r="B23158" t="s">
        <v>8</v>
      </c>
      <c r="C23158" t="s">
        <v>9</v>
      </c>
      <c r="E23158" t="s">
        <v>10</v>
      </c>
      <c r="F23158">
        <v>6432516</v>
      </c>
      <c r="G23158" t="s">
        <v>7709</v>
      </c>
      <c r="H23158" t="s">
        <v>7710</v>
      </c>
    </row>
    <row r="23159" spans="1:8" x14ac:dyDescent="0.3">
      <c r="A23159">
        <v>6432861</v>
      </c>
      <c r="B23159" t="s">
        <v>8</v>
      </c>
      <c r="C23159" t="s">
        <v>9</v>
      </c>
      <c r="E23159" t="s">
        <v>10</v>
      </c>
      <c r="F23159">
        <v>6432820</v>
      </c>
      <c r="G23159" t="s">
        <v>7711</v>
      </c>
      <c r="H23159" t="s">
        <v>7712</v>
      </c>
    </row>
    <row r="23160" spans="1:8" x14ac:dyDescent="0.3">
      <c r="A23160">
        <v>6435019</v>
      </c>
      <c r="B23160" t="s">
        <v>8</v>
      </c>
      <c r="C23160" t="s">
        <v>9</v>
      </c>
      <c r="E23160" t="s">
        <v>10</v>
      </c>
      <c r="F23160">
        <v>6435008</v>
      </c>
      <c r="G23160" t="s">
        <v>7713</v>
      </c>
      <c r="H23160" t="s">
        <v>7714</v>
      </c>
    </row>
    <row r="23161" spans="1:8" x14ac:dyDescent="0.3">
      <c r="A23161">
        <v>6435865</v>
      </c>
      <c r="B23161" t="s">
        <v>8</v>
      </c>
      <c r="C23161" t="s">
        <v>9</v>
      </c>
      <c r="E23161" t="s">
        <v>10</v>
      </c>
      <c r="F23161">
        <v>6435852</v>
      </c>
      <c r="G23161" t="s">
        <v>7715</v>
      </c>
      <c r="H23161" t="s">
        <v>7716</v>
      </c>
    </row>
    <row r="23162" spans="1:8" x14ac:dyDescent="0.3">
      <c r="A23162">
        <v>6437944</v>
      </c>
      <c r="B23162" t="s">
        <v>8</v>
      </c>
      <c r="C23162" t="s">
        <v>9</v>
      </c>
      <c r="E23162" t="s">
        <v>10</v>
      </c>
      <c r="F23162">
        <v>6437923</v>
      </c>
      <c r="G23162" t="s">
        <v>7717</v>
      </c>
      <c r="H23162" t="s">
        <v>7718</v>
      </c>
    </row>
    <row r="23163" spans="1:8" x14ac:dyDescent="0.3">
      <c r="A23163">
        <v>6440392</v>
      </c>
      <c r="B23163" t="s">
        <v>8</v>
      </c>
      <c r="C23163" t="s">
        <v>9</v>
      </c>
      <c r="E23163" t="s">
        <v>10</v>
      </c>
      <c r="F23163">
        <v>6440371</v>
      </c>
      <c r="G23163" t="s">
        <v>7719</v>
      </c>
      <c r="H23163" t="s">
        <v>7720</v>
      </c>
    </row>
    <row r="23164" spans="1:8" x14ac:dyDescent="0.3">
      <c r="A23164">
        <v>6441714</v>
      </c>
      <c r="B23164" t="s">
        <v>8</v>
      </c>
      <c r="C23164" t="s">
        <v>9</v>
      </c>
      <c r="E23164" t="s">
        <v>10</v>
      </c>
      <c r="F23164">
        <v>6441703</v>
      </c>
      <c r="G23164" t="s">
        <v>7721</v>
      </c>
      <c r="H23164" t="s">
        <v>7722</v>
      </c>
    </row>
    <row r="23165" spans="1:8" x14ac:dyDescent="0.3">
      <c r="A23165">
        <v>6446003</v>
      </c>
      <c r="B23165" t="s">
        <v>8</v>
      </c>
      <c r="C23165" t="s">
        <v>9</v>
      </c>
      <c r="E23165" t="s">
        <v>10</v>
      </c>
      <c r="F23165">
        <v>6445981</v>
      </c>
      <c r="G23165" t="s">
        <v>7723</v>
      </c>
      <c r="H23165" t="s">
        <v>7724</v>
      </c>
    </row>
    <row r="23166" spans="1:8" x14ac:dyDescent="0.3">
      <c r="A23166">
        <v>6446030</v>
      </c>
      <c r="B23166" t="s">
        <v>8</v>
      </c>
      <c r="C23166" t="s">
        <v>9</v>
      </c>
      <c r="E23166" t="s">
        <v>10</v>
      </c>
      <c r="F23166">
        <v>6446008</v>
      </c>
      <c r="G23166" t="s">
        <v>7725</v>
      </c>
      <c r="H23166" t="s">
        <v>7726</v>
      </c>
    </row>
    <row r="23167" spans="1:8" x14ac:dyDescent="0.3">
      <c r="A23167">
        <v>6451108</v>
      </c>
      <c r="B23167" t="s">
        <v>8</v>
      </c>
      <c r="C23167" t="s">
        <v>9</v>
      </c>
      <c r="E23167" t="s">
        <v>10</v>
      </c>
      <c r="F23167">
        <v>6451083</v>
      </c>
      <c r="G23167" t="s">
        <v>7727</v>
      </c>
      <c r="H23167" t="s">
        <v>7728</v>
      </c>
    </row>
    <row r="23168" spans="1:8" x14ac:dyDescent="0.3">
      <c r="A23168">
        <v>6453773</v>
      </c>
      <c r="B23168" t="s">
        <v>8</v>
      </c>
      <c r="C23168" t="s">
        <v>9</v>
      </c>
      <c r="E23168" t="s">
        <v>10</v>
      </c>
      <c r="F23168">
        <v>6453762</v>
      </c>
      <c r="G23168" t="s">
        <v>7729</v>
      </c>
      <c r="H23168" t="s">
        <v>7730</v>
      </c>
    </row>
    <row r="23169" spans="1:8" x14ac:dyDescent="0.3">
      <c r="A23169">
        <v>6453789</v>
      </c>
      <c r="B23169" t="s">
        <v>8</v>
      </c>
      <c r="C23169" t="s">
        <v>9</v>
      </c>
      <c r="E23169" t="s">
        <v>10</v>
      </c>
      <c r="F23169">
        <v>6453778</v>
      </c>
      <c r="G23169" t="s">
        <v>7731</v>
      </c>
      <c r="H23169" t="s">
        <v>7732</v>
      </c>
    </row>
    <row r="23170" spans="1:8" x14ac:dyDescent="0.3">
      <c r="A23170">
        <v>6453809</v>
      </c>
      <c r="B23170" t="s">
        <v>8</v>
      </c>
      <c r="C23170" t="s">
        <v>9</v>
      </c>
      <c r="E23170" t="s">
        <v>10</v>
      </c>
      <c r="F23170">
        <v>6453798</v>
      </c>
      <c r="G23170" t="s">
        <v>7733</v>
      </c>
      <c r="H23170" t="s">
        <v>7734</v>
      </c>
    </row>
    <row r="23171" spans="1:8" x14ac:dyDescent="0.3">
      <c r="A23171">
        <v>6460707</v>
      </c>
      <c r="B23171" t="s">
        <v>8</v>
      </c>
      <c r="C23171" t="s">
        <v>9</v>
      </c>
      <c r="E23171" t="s">
        <v>10</v>
      </c>
      <c r="F23171">
        <v>6460660</v>
      </c>
      <c r="G23171" t="s">
        <v>7735</v>
      </c>
      <c r="H23171" t="s">
        <v>7736</v>
      </c>
    </row>
    <row r="23172" spans="1:8" x14ac:dyDescent="0.3">
      <c r="A23172">
        <v>6462325</v>
      </c>
      <c r="B23172" t="s">
        <v>8</v>
      </c>
      <c r="C23172" t="s">
        <v>9</v>
      </c>
      <c r="E23172" t="s">
        <v>10</v>
      </c>
      <c r="F23172">
        <v>6462315</v>
      </c>
      <c r="G23172" t="s">
        <v>7737</v>
      </c>
      <c r="H23172" t="s">
        <v>7738</v>
      </c>
    </row>
    <row r="23173" spans="1:8" x14ac:dyDescent="0.3">
      <c r="A23173">
        <v>6470322</v>
      </c>
      <c r="B23173" t="s">
        <v>8</v>
      </c>
      <c r="C23173" t="s">
        <v>9</v>
      </c>
      <c r="E23173" t="s">
        <v>10</v>
      </c>
      <c r="F23173">
        <v>6470301</v>
      </c>
      <c r="G23173" t="s">
        <v>7739</v>
      </c>
      <c r="H23173" t="s">
        <v>7740</v>
      </c>
    </row>
    <row r="23174" spans="1:8" x14ac:dyDescent="0.3">
      <c r="A23174">
        <v>6472237</v>
      </c>
      <c r="B23174" t="s">
        <v>8</v>
      </c>
      <c r="C23174" t="s">
        <v>9</v>
      </c>
      <c r="E23174" t="s">
        <v>10</v>
      </c>
      <c r="F23174">
        <v>6472224</v>
      </c>
      <c r="G23174" t="s">
        <v>7741</v>
      </c>
      <c r="H23174" t="s">
        <v>7742</v>
      </c>
    </row>
    <row r="23175" spans="1:8" x14ac:dyDescent="0.3">
      <c r="A23175">
        <v>6473843</v>
      </c>
      <c r="B23175" t="s">
        <v>8</v>
      </c>
      <c r="C23175" t="s">
        <v>9</v>
      </c>
      <c r="E23175" t="s">
        <v>10</v>
      </c>
      <c r="F23175">
        <v>6473830</v>
      </c>
      <c r="G23175" t="s">
        <v>7743</v>
      </c>
      <c r="H23175" t="s">
        <v>7744</v>
      </c>
    </row>
    <row r="23176" spans="1:8" x14ac:dyDescent="0.3">
      <c r="A23176">
        <v>6474948</v>
      </c>
      <c r="B23176" t="s">
        <v>8</v>
      </c>
      <c r="C23176" t="s">
        <v>9</v>
      </c>
      <c r="E23176" t="s">
        <v>10</v>
      </c>
      <c r="F23176">
        <v>6474932</v>
      </c>
      <c r="G23176" t="s">
        <v>7745</v>
      </c>
      <c r="H23176" t="s">
        <v>7746</v>
      </c>
    </row>
    <row r="23177" spans="1:8" x14ac:dyDescent="0.3">
      <c r="A23177">
        <v>6477451</v>
      </c>
      <c r="B23177" t="s">
        <v>8</v>
      </c>
      <c r="C23177" t="s">
        <v>9</v>
      </c>
      <c r="E23177" t="s">
        <v>10</v>
      </c>
      <c r="F23177">
        <v>6476526</v>
      </c>
      <c r="G23177" t="s">
        <v>7747</v>
      </c>
      <c r="H23177" t="s">
        <v>7748</v>
      </c>
    </row>
    <row r="23178" spans="1:8" x14ac:dyDescent="0.3">
      <c r="A23178">
        <v>6479261</v>
      </c>
      <c r="B23178" t="s">
        <v>8</v>
      </c>
      <c r="C23178" t="s">
        <v>9</v>
      </c>
      <c r="E23178" t="s">
        <v>10</v>
      </c>
      <c r="F23178">
        <v>6479247</v>
      </c>
      <c r="G23178" t="s">
        <v>7749</v>
      </c>
      <c r="H23178" t="s">
        <v>7750</v>
      </c>
    </row>
    <row r="23179" spans="1:8" x14ac:dyDescent="0.3">
      <c r="A23179">
        <v>6483473</v>
      </c>
      <c r="B23179" t="s">
        <v>8</v>
      </c>
      <c r="C23179" t="s">
        <v>9</v>
      </c>
      <c r="E23179" t="s">
        <v>10</v>
      </c>
      <c r="F23179">
        <v>6483459</v>
      </c>
      <c r="G23179" t="s">
        <v>7751</v>
      </c>
      <c r="H23179" t="s">
        <v>7752</v>
      </c>
    </row>
    <row r="23180" spans="1:8" x14ac:dyDescent="0.3">
      <c r="A23180">
        <v>6483718</v>
      </c>
      <c r="B23180" t="s">
        <v>8</v>
      </c>
      <c r="C23180" t="s">
        <v>9</v>
      </c>
      <c r="E23180" t="s">
        <v>10</v>
      </c>
      <c r="F23180">
        <v>6483708</v>
      </c>
      <c r="G23180" t="s">
        <v>7753</v>
      </c>
      <c r="H23180" t="s">
        <v>7754</v>
      </c>
    </row>
    <row r="23181" spans="1:8" x14ac:dyDescent="0.3">
      <c r="A23181">
        <v>6487912</v>
      </c>
      <c r="B23181" t="s">
        <v>8</v>
      </c>
      <c r="C23181" t="s">
        <v>9</v>
      </c>
      <c r="E23181" t="s">
        <v>10</v>
      </c>
      <c r="F23181">
        <v>6487886</v>
      </c>
      <c r="G23181" t="s">
        <v>7755</v>
      </c>
      <c r="H23181" t="s">
        <v>7756</v>
      </c>
    </row>
    <row r="23182" spans="1:8" x14ac:dyDescent="0.3">
      <c r="A23182">
        <v>6490276</v>
      </c>
      <c r="B23182" t="s">
        <v>8</v>
      </c>
      <c r="C23182" t="s">
        <v>9</v>
      </c>
      <c r="E23182" t="s">
        <v>10</v>
      </c>
      <c r="F23182">
        <v>6490266</v>
      </c>
      <c r="G23182" t="s">
        <v>7757</v>
      </c>
      <c r="H23182" t="s">
        <v>7758</v>
      </c>
    </row>
    <row r="23183" spans="1:8" x14ac:dyDescent="0.3">
      <c r="A23183">
        <v>6492884</v>
      </c>
      <c r="B23183" t="s">
        <v>8</v>
      </c>
      <c r="C23183" t="s">
        <v>9</v>
      </c>
      <c r="E23183" t="s">
        <v>10</v>
      </c>
      <c r="F23183">
        <v>6492868</v>
      </c>
      <c r="G23183" t="s">
        <v>7759</v>
      </c>
      <c r="H23183" t="s">
        <v>7760</v>
      </c>
    </row>
    <row r="23184" spans="1:8" x14ac:dyDescent="0.3">
      <c r="A23184">
        <v>6498436</v>
      </c>
      <c r="B23184" t="s">
        <v>8</v>
      </c>
      <c r="C23184" t="s">
        <v>9</v>
      </c>
      <c r="E23184" t="s">
        <v>10</v>
      </c>
      <c r="F23184">
        <v>6498427</v>
      </c>
      <c r="G23184" t="s">
        <v>7761</v>
      </c>
      <c r="H23184" t="s">
        <v>7762</v>
      </c>
    </row>
    <row r="23185" spans="1:8" x14ac:dyDescent="0.3">
      <c r="A23185">
        <v>6500322</v>
      </c>
      <c r="B23185" t="s">
        <v>8</v>
      </c>
      <c r="C23185" t="s">
        <v>9</v>
      </c>
      <c r="E23185" t="s">
        <v>10</v>
      </c>
      <c r="F23185">
        <v>6500312</v>
      </c>
      <c r="G23185" t="s">
        <v>7763</v>
      </c>
      <c r="H23185" t="s">
        <v>7764</v>
      </c>
    </row>
    <row r="23186" spans="1:8" x14ac:dyDescent="0.3">
      <c r="A23186">
        <v>6502701</v>
      </c>
      <c r="B23186" t="s">
        <v>8</v>
      </c>
      <c r="C23186" t="s">
        <v>9</v>
      </c>
      <c r="E23186" t="s">
        <v>10</v>
      </c>
      <c r="F23186">
        <v>6502637</v>
      </c>
      <c r="G23186" t="s">
        <v>7765</v>
      </c>
      <c r="H23186" t="s">
        <v>7766</v>
      </c>
    </row>
    <row r="23187" spans="1:8" x14ac:dyDescent="0.3">
      <c r="A23187">
        <v>6502839</v>
      </c>
      <c r="B23187" t="s">
        <v>8</v>
      </c>
      <c r="C23187" t="s">
        <v>9</v>
      </c>
      <c r="E23187" t="s">
        <v>10</v>
      </c>
      <c r="F23187">
        <v>6502806</v>
      </c>
      <c r="G23187" t="s">
        <v>7767</v>
      </c>
      <c r="H23187" t="s">
        <v>7768</v>
      </c>
    </row>
    <row r="23188" spans="1:8" x14ac:dyDescent="0.3">
      <c r="A23188">
        <v>6503925</v>
      </c>
      <c r="B23188" t="s">
        <v>8</v>
      </c>
      <c r="C23188" t="s">
        <v>9</v>
      </c>
      <c r="E23188" t="s">
        <v>10</v>
      </c>
      <c r="F23188">
        <v>6503895</v>
      </c>
      <c r="G23188" t="s">
        <v>7769</v>
      </c>
      <c r="H23188" t="s">
        <v>7770</v>
      </c>
    </row>
    <row r="23189" spans="1:8" x14ac:dyDescent="0.3">
      <c r="A23189">
        <v>6508271</v>
      </c>
      <c r="B23189" t="s">
        <v>8</v>
      </c>
      <c r="C23189" t="s">
        <v>9</v>
      </c>
      <c r="E23189" t="s">
        <v>10</v>
      </c>
      <c r="F23189">
        <v>6508257</v>
      </c>
      <c r="G23189" t="s">
        <v>7771</v>
      </c>
      <c r="H23189" t="s">
        <v>7772</v>
      </c>
    </row>
    <row r="23190" spans="1:8" x14ac:dyDescent="0.3">
      <c r="A23190">
        <v>6511891</v>
      </c>
      <c r="B23190" t="s">
        <v>8</v>
      </c>
      <c r="C23190" t="s">
        <v>9</v>
      </c>
      <c r="E23190" t="s">
        <v>10</v>
      </c>
      <c r="F23190">
        <v>6511880</v>
      </c>
      <c r="G23190" t="s">
        <v>7773</v>
      </c>
      <c r="H23190" t="s">
        <v>7774</v>
      </c>
    </row>
    <row r="23191" spans="1:8" x14ac:dyDescent="0.3">
      <c r="A23191">
        <v>6515178</v>
      </c>
      <c r="B23191" t="s">
        <v>8</v>
      </c>
      <c r="C23191" t="s">
        <v>9</v>
      </c>
      <c r="E23191" t="s">
        <v>10</v>
      </c>
      <c r="F23191">
        <v>6515136</v>
      </c>
      <c r="G23191" t="s">
        <v>7775</v>
      </c>
      <c r="H23191" t="s">
        <v>7776</v>
      </c>
    </row>
    <row r="23192" spans="1:8" x14ac:dyDescent="0.3">
      <c r="A23192">
        <v>6517358</v>
      </c>
      <c r="B23192" t="s">
        <v>8</v>
      </c>
      <c r="C23192" t="s">
        <v>9</v>
      </c>
      <c r="E23192" t="s">
        <v>10</v>
      </c>
      <c r="F23192">
        <v>6517337</v>
      </c>
      <c r="G23192" t="s">
        <v>7777</v>
      </c>
      <c r="H23192" t="s">
        <v>7778</v>
      </c>
    </row>
    <row r="23193" spans="1:8" x14ac:dyDescent="0.3">
      <c r="A23193">
        <v>6517497</v>
      </c>
      <c r="B23193" t="s">
        <v>8</v>
      </c>
      <c r="C23193" t="s">
        <v>9</v>
      </c>
      <c r="E23193" t="s">
        <v>10</v>
      </c>
      <c r="F23193">
        <v>6517487</v>
      </c>
      <c r="G23193" t="s">
        <v>7779</v>
      </c>
      <c r="H23193" t="s">
        <v>7780</v>
      </c>
    </row>
    <row r="23194" spans="1:8" x14ac:dyDescent="0.3">
      <c r="A23194">
        <v>6521984</v>
      </c>
      <c r="B23194" t="s">
        <v>8</v>
      </c>
      <c r="C23194" t="s">
        <v>9</v>
      </c>
      <c r="E23194" t="s">
        <v>10</v>
      </c>
      <c r="F23194">
        <v>6521974</v>
      </c>
      <c r="G23194" t="s">
        <v>7781</v>
      </c>
      <c r="H23194" t="s">
        <v>7782</v>
      </c>
    </row>
    <row r="23195" spans="1:8" x14ac:dyDescent="0.3">
      <c r="A23195">
        <v>6523232</v>
      </c>
      <c r="B23195" t="s">
        <v>8</v>
      </c>
      <c r="C23195" t="s">
        <v>9</v>
      </c>
      <c r="E23195" t="s">
        <v>10</v>
      </c>
      <c r="F23195">
        <v>6523221</v>
      </c>
      <c r="G23195" t="s">
        <v>7783</v>
      </c>
      <c r="H23195" t="s">
        <v>7784</v>
      </c>
    </row>
    <row r="23196" spans="1:8" x14ac:dyDescent="0.3">
      <c r="A23196">
        <v>6525494</v>
      </c>
      <c r="B23196" t="s">
        <v>8</v>
      </c>
      <c r="C23196" t="s">
        <v>9</v>
      </c>
      <c r="E23196" t="s">
        <v>10</v>
      </c>
      <c r="F23196">
        <v>5628000</v>
      </c>
      <c r="G23196" t="s">
        <v>6911</v>
      </c>
      <c r="H23196" t="s">
        <v>6912</v>
      </c>
    </row>
    <row r="23197" spans="1:8" x14ac:dyDescent="0.3">
      <c r="A23197">
        <v>6525536</v>
      </c>
      <c r="B23197" t="s">
        <v>8</v>
      </c>
      <c r="C23197" t="s">
        <v>9</v>
      </c>
      <c r="E23197" t="s">
        <v>10</v>
      </c>
      <c r="F23197">
        <v>5522321</v>
      </c>
      <c r="G23197" t="s">
        <v>6779</v>
      </c>
      <c r="H23197" t="s">
        <v>6780</v>
      </c>
    </row>
    <row r="23198" spans="1:8" x14ac:dyDescent="0.3">
      <c r="A23198">
        <v>6525673</v>
      </c>
      <c r="B23198" t="s">
        <v>8</v>
      </c>
      <c r="C23198" t="s">
        <v>9</v>
      </c>
      <c r="E23198" t="s">
        <v>10</v>
      </c>
      <c r="F23198">
        <v>6525663</v>
      </c>
      <c r="G23198" t="s">
        <v>7785</v>
      </c>
      <c r="H23198" t="s">
        <v>7786</v>
      </c>
    </row>
    <row r="23199" spans="1:8" x14ac:dyDescent="0.3">
      <c r="A23199">
        <v>6526260</v>
      </c>
      <c r="B23199" t="s">
        <v>8</v>
      </c>
      <c r="C23199" t="s">
        <v>9</v>
      </c>
      <c r="E23199" t="s">
        <v>10</v>
      </c>
      <c r="F23199">
        <v>6517487</v>
      </c>
      <c r="G23199" t="s">
        <v>7779</v>
      </c>
      <c r="H23199" t="s">
        <v>7780</v>
      </c>
    </row>
    <row r="23200" spans="1:8" x14ac:dyDescent="0.3">
      <c r="A23200">
        <v>6526876</v>
      </c>
      <c r="B23200" t="s">
        <v>8</v>
      </c>
      <c r="C23200" t="s">
        <v>9</v>
      </c>
      <c r="E23200" t="s">
        <v>10</v>
      </c>
      <c r="F23200">
        <v>6526866</v>
      </c>
      <c r="G23200" t="s">
        <v>7787</v>
      </c>
      <c r="H23200" t="s">
        <v>7788</v>
      </c>
    </row>
    <row r="23201" spans="1:8" x14ac:dyDescent="0.3">
      <c r="A23201">
        <v>6531452</v>
      </c>
      <c r="B23201" t="s">
        <v>8</v>
      </c>
      <c r="C23201" t="s">
        <v>9</v>
      </c>
      <c r="E23201" t="s">
        <v>10</v>
      </c>
      <c r="F23201">
        <v>6531440</v>
      </c>
      <c r="G23201" t="s">
        <v>7789</v>
      </c>
      <c r="H23201" t="s">
        <v>7790</v>
      </c>
    </row>
    <row r="23202" spans="1:8" x14ac:dyDescent="0.3">
      <c r="A23202">
        <v>6534874</v>
      </c>
      <c r="B23202" t="s">
        <v>8</v>
      </c>
      <c r="C23202" t="s">
        <v>9</v>
      </c>
      <c r="E23202" t="s">
        <v>10</v>
      </c>
      <c r="F23202">
        <v>340019</v>
      </c>
      <c r="G23202" t="s">
        <v>7791</v>
      </c>
      <c r="H23202" t="s">
        <v>7792</v>
      </c>
    </row>
    <row r="23203" spans="1:8" x14ac:dyDescent="0.3">
      <c r="A23203">
        <v>6535645</v>
      </c>
      <c r="B23203" t="s">
        <v>8</v>
      </c>
      <c r="C23203" t="s">
        <v>9</v>
      </c>
      <c r="E23203" t="s">
        <v>10</v>
      </c>
      <c r="F23203">
        <v>6535634</v>
      </c>
      <c r="G23203" t="s">
        <v>7793</v>
      </c>
      <c r="H23203" t="s">
        <v>7794</v>
      </c>
    </row>
    <row r="23204" spans="1:8" x14ac:dyDescent="0.3">
      <c r="A23204">
        <v>6538674</v>
      </c>
      <c r="B23204" t="s">
        <v>8</v>
      </c>
      <c r="C23204" t="s">
        <v>9</v>
      </c>
      <c r="E23204" t="s">
        <v>10</v>
      </c>
      <c r="F23204">
        <v>316777</v>
      </c>
      <c r="G23204" t="s">
        <v>7795</v>
      </c>
      <c r="H23204" t="s">
        <v>7796</v>
      </c>
    </row>
    <row r="23205" spans="1:8" x14ac:dyDescent="0.3">
      <c r="A23205">
        <v>6551163</v>
      </c>
      <c r="B23205" t="s">
        <v>8</v>
      </c>
      <c r="C23205" t="s">
        <v>9</v>
      </c>
      <c r="E23205" t="s">
        <v>10</v>
      </c>
      <c r="F23205">
        <v>6551149</v>
      </c>
      <c r="G23205" t="s">
        <v>7797</v>
      </c>
      <c r="H23205" t="s">
        <v>7798</v>
      </c>
    </row>
    <row r="23206" spans="1:8" x14ac:dyDescent="0.3">
      <c r="A23206">
        <v>6553526</v>
      </c>
      <c r="B23206" t="s">
        <v>8</v>
      </c>
      <c r="C23206" t="s">
        <v>9</v>
      </c>
      <c r="E23206" t="s">
        <v>10</v>
      </c>
      <c r="F23206">
        <v>6553494</v>
      </c>
      <c r="G23206" t="s">
        <v>7799</v>
      </c>
      <c r="H23206" t="s">
        <v>7800</v>
      </c>
    </row>
    <row r="23207" spans="1:8" x14ac:dyDescent="0.3">
      <c r="A23207">
        <v>6553876</v>
      </c>
      <c r="B23207" t="s">
        <v>8</v>
      </c>
      <c r="C23207" t="s">
        <v>9</v>
      </c>
      <c r="E23207" t="s">
        <v>10</v>
      </c>
      <c r="F23207">
        <v>6553749</v>
      </c>
      <c r="G23207" t="s">
        <v>7801</v>
      </c>
      <c r="H23207" t="s">
        <v>7802</v>
      </c>
    </row>
    <row r="23208" spans="1:8" x14ac:dyDescent="0.3">
      <c r="A23208">
        <v>6554013</v>
      </c>
      <c r="B23208" t="s">
        <v>8</v>
      </c>
      <c r="C23208" t="s">
        <v>9</v>
      </c>
      <c r="E23208" t="s">
        <v>10</v>
      </c>
      <c r="F23208">
        <v>6553984</v>
      </c>
      <c r="G23208" t="s">
        <v>7803</v>
      </c>
      <c r="H23208" t="s">
        <v>7804</v>
      </c>
    </row>
    <row r="23209" spans="1:8" x14ac:dyDescent="0.3">
      <c r="A23209">
        <v>6554867</v>
      </c>
      <c r="B23209" t="s">
        <v>8</v>
      </c>
      <c r="C23209" t="s">
        <v>9</v>
      </c>
      <c r="E23209" t="s">
        <v>10</v>
      </c>
      <c r="F23209">
        <v>6554850</v>
      </c>
      <c r="G23209" t="s">
        <v>7805</v>
      </c>
      <c r="H23209" t="s">
        <v>7806</v>
      </c>
    </row>
    <row r="23210" spans="1:8" x14ac:dyDescent="0.3">
      <c r="A23210">
        <v>6555424</v>
      </c>
      <c r="B23210" t="s">
        <v>8</v>
      </c>
      <c r="C23210" t="s">
        <v>9</v>
      </c>
      <c r="E23210" t="s">
        <v>10</v>
      </c>
      <c r="F23210">
        <v>6007368</v>
      </c>
      <c r="G23210" t="s">
        <v>7807</v>
      </c>
      <c r="H23210" t="s">
        <v>7808</v>
      </c>
    </row>
    <row r="23211" spans="1:8" x14ac:dyDescent="0.3">
      <c r="A23211">
        <v>6556987</v>
      </c>
      <c r="B23211" t="s">
        <v>8</v>
      </c>
      <c r="C23211" t="s">
        <v>9</v>
      </c>
      <c r="E23211" t="s">
        <v>10</v>
      </c>
      <c r="F23211">
        <v>6556976</v>
      </c>
      <c r="G23211" t="s">
        <v>7809</v>
      </c>
      <c r="H23211" t="s">
        <v>7810</v>
      </c>
    </row>
    <row r="23212" spans="1:8" x14ac:dyDescent="0.3">
      <c r="A23212">
        <v>6558772</v>
      </c>
      <c r="B23212" t="s">
        <v>8</v>
      </c>
      <c r="C23212" t="s">
        <v>9</v>
      </c>
      <c r="E23212" t="s">
        <v>10</v>
      </c>
      <c r="F23212">
        <v>6558757</v>
      </c>
      <c r="G23212" t="s">
        <v>7811</v>
      </c>
      <c r="H23212" t="s">
        <v>7812</v>
      </c>
    </row>
    <row r="23213" spans="1:8" x14ac:dyDescent="0.3">
      <c r="A23213">
        <v>6559086</v>
      </c>
      <c r="B23213" t="s">
        <v>8</v>
      </c>
      <c r="C23213" t="s">
        <v>9</v>
      </c>
      <c r="E23213" t="s">
        <v>10</v>
      </c>
      <c r="F23213">
        <v>6559063</v>
      </c>
      <c r="G23213" t="s">
        <v>7813</v>
      </c>
      <c r="H23213" t="s">
        <v>7814</v>
      </c>
    </row>
    <row r="23214" spans="1:8" x14ac:dyDescent="0.3">
      <c r="A23214">
        <v>6559583</v>
      </c>
      <c r="B23214" t="s">
        <v>8</v>
      </c>
      <c r="C23214" t="s">
        <v>9</v>
      </c>
      <c r="E23214" t="s">
        <v>10</v>
      </c>
      <c r="F23214">
        <v>6559570</v>
      </c>
      <c r="G23214" t="s">
        <v>7815</v>
      </c>
      <c r="H23214" t="s">
        <v>7816</v>
      </c>
    </row>
    <row r="23215" spans="1:8" x14ac:dyDescent="0.3">
      <c r="A23215">
        <v>6561444</v>
      </c>
      <c r="B23215" t="s">
        <v>8</v>
      </c>
      <c r="C23215" t="s">
        <v>9</v>
      </c>
      <c r="E23215" t="s">
        <v>10</v>
      </c>
      <c r="F23215">
        <v>6561433</v>
      </c>
      <c r="G23215" t="s">
        <v>7817</v>
      </c>
      <c r="H23215" t="s">
        <v>7818</v>
      </c>
    </row>
    <row r="23216" spans="1:8" x14ac:dyDescent="0.3">
      <c r="A23216">
        <v>6562095</v>
      </c>
      <c r="B23216" t="s">
        <v>8</v>
      </c>
      <c r="C23216" t="s">
        <v>9</v>
      </c>
      <c r="E23216" t="s">
        <v>10</v>
      </c>
      <c r="F23216">
        <v>6562083</v>
      </c>
      <c r="G23216" t="s">
        <v>7819</v>
      </c>
      <c r="H23216" t="s">
        <v>7820</v>
      </c>
    </row>
    <row r="23217" spans="1:8" x14ac:dyDescent="0.3">
      <c r="A23217">
        <v>6564669</v>
      </c>
      <c r="B23217" t="s">
        <v>8</v>
      </c>
      <c r="C23217" t="s">
        <v>9</v>
      </c>
      <c r="E23217" t="s">
        <v>10</v>
      </c>
      <c r="F23217">
        <v>6564652</v>
      </c>
      <c r="G23217" t="s">
        <v>7821</v>
      </c>
      <c r="H23217" t="s">
        <v>7822</v>
      </c>
    </row>
    <row r="23218" spans="1:8" x14ac:dyDescent="0.3">
      <c r="A23218">
        <v>6569375</v>
      </c>
      <c r="B23218" t="s">
        <v>8</v>
      </c>
      <c r="C23218" t="s">
        <v>9</v>
      </c>
      <c r="E23218" t="s">
        <v>10</v>
      </c>
      <c r="F23218">
        <v>6569363</v>
      </c>
      <c r="G23218" t="s">
        <v>7823</v>
      </c>
      <c r="H23218" t="s">
        <v>7824</v>
      </c>
    </row>
    <row r="23219" spans="1:8" x14ac:dyDescent="0.3">
      <c r="A23219">
        <v>6570550</v>
      </c>
      <c r="B23219" t="s">
        <v>8</v>
      </c>
      <c r="C23219" t="s">
        <v>9</v>
      </c>
      <c r="E23219" t="s">
        <v>10</v>
      </c>
      <c r="F23219">
        <v>6570541</v>
      </c>
      <c r="G23219" t="s">
        <v>7825</v>
      </c>
      <c r="H23219" t="s">
        <v>7826</v>
      </c>
    </row>
    <row r="23220" spans="1:8" x14ac:dyDescent="0.3">
      <c r="A23220">
        <v>6577680</v>
      </c>
      <c r="B23220" t="s">
        <v>8</v>
      </c>
      <c r="C23220" t="s">
        <v>9</v>
      </c>
      <c r="E23220" t="s">
        <v>10</v>
      </c>
      <c r="F23220">
        <v>6577629</v>
      </c>
      <c r="G23220" t="s">
        <v>7827</v>
      </c>
      <c r="H23220" t="s">
        <v>7828</v>
      </c>
    </row>
    <row r="23221" spans="1:8" x14ac:dyDescent="0.3">
      <c r="A23221">
        <v>6580159</v>
      </c>
      <c r="B23221" t="s">
        <v>8</v>
      </c>
      <c r="C23221" t="s">
        <v>9</v>
      </c>
      <c r="E23221" t="s">
        <v>10</v>
      </c>
      <c r="F23221">
        <v>6580141</v>
      </c>
      <c r="G23221" t="s">
        <v>7829</v>
      </c>
      <c r="H23221" t="s">
        <v>7830</v>
      </c>
    </row>
    <row r="23222" spans="1:8" x14ac:dyDescent="0.3">
      <c r="A23222">
        <v>6580530</v>
      </c>
      <c r="B23222" t="s">
        <v>8</v>
      </c>
      <c r="C23222" t="s">
        <v>9</v>
      </c>
      <c r="E23222" t="s">
        <v>10</v>
      </c>
      <c r="F23222">
        <v>6580520</v>
      </c>
      <c r="G23222" t="s">
        <v>7831</v>
      </c>
      <c r="H23222" t="s">
        <v>7832</v>
      </c>
    </row>
    <row r="23223" spans="1:8" x14ac:dyDescent="0.3">
      <c r="A23223">
        <v>6584524</v>
      </c>
      <c r="B23223" t="s">
        <v>8</v>
      </c>
      <c r="C23223" t="s">
        <v>9</v>
      </c>
      <c r="E23223" t="s">
        <v>10</v>
      </c>
      <c r="F23223">
        <v>6584511</v>
      </c>
      <c r="G23223" t="s">
        <v>7833</v>
      </c>
      <c r="H23223" t="s">
        <v>7834</v>
      </c>
    </row>
    <row r="23224" spans="1:8" x14ac:dyDescent="0.3">
      <c r="A23224">
        <v>6584607</v>
      </c>
      <c r="B23224" t="s">
        <v>8</v>
      </c>
      <c r="C23224" t="s">
        <v>9</v>
      </c>
      <c r="E23224" t="s">
        <v>10</v>
      </c>
      <c r="F23224">
        <v>6584598</v>
      </c>
      <c r="G23224" t="s">
        <v>7835</v>
      </c>
      <c r="H23224" t="s">
        <v>7836</v>
      </c>
    </row>
    <row r="23225" spans="1:8" x14ac:dyDescent="0.3">
      <c r="A23225">
        <v>6584668</v>
      </c>
      <c r="B23225" t="s">
        <v>8</v>
      </c>
      <c r="C23225" t="s">
        <v>9</v>
      </c>
      <c r="E23225" t="s">
        <v>10</v>
      </c>
      <c r="F23225">
        <v>6584654</v>
      </c>
      <c r="G23225" t="s">
        <v>7837</v>
      </c>
      <c r="H23225" t="s">
        <v>7838</v>
      </c>
    </row>
    <row r="23226" spans="1:8" x14ac:dyDescent="0.3">
      <c r="A23226">
        <v>6586871</v>
      </c>
      <c r="B23226" t="s">
        <v>8</v>
      </c>
      <c r="C23226" t="s">
        <v>9</v>
      </c>
      <c r="E23226" t="s">
        <v>10</v>
      </c>
      <c r="F23226">
        <v>6586815</v>
      </c>
      <c r="G23226" t="s">
        <v>7839</v>
      </c>
      <c r="H23226" t="s">
        <v>7840</v>
      </c>
    </row>
    <row r="23227" spans="1:8" x14ac:dyDescent="0.3">
      <c r="A23227">
        <v>6586923</v>
      </c>
      <c r="B23227" t="s">
        <v>8</v>
      </c>
      <c r="C23227" t="s">
        <v>9</v>
      </c>
      <c r="E23227" t="s">
        <v>10</v>
      </c>
      <c r="F23227">
        <v>6586900</v>
      </c>
      <c r="G23227" t="s">
        <v>7841</v>
      </c>
      <c r="H23227" t="s">
        <v>7842</v>
      </c>
    </row>
    <row r="23228" spans="1:8" x14ac:dyDescent="0.3">
      <c r="A23228">
        <v>6588490</v>
      </c>
      <c r="B23228" t="s">
        <v>8</v>
      </c>
      <c r="C23228" t="s">
        <v>9</v>
      </c>
      <c r="E23228" t="s">
        <v>10</v>
      </c>
      <c r="F23228">
        <v>6588479</v>
      </c>
      <c r="G23228" t="s">
        <v>7843</v>
      </c>
      <c r="H23228" t="s">
        <v>7844</v>
      </c>
    </row>
    <row r="23229" spans="1:8" x14ac:dyDescent="0.3">
      <c r="A23229">
        <v>6591499</v>
      </c>
      <c r="B23229" t="s">
        <v>8</v>
      </c>
      <c r="C23229" t="s">
        <v>9</v>
      </c>
      <c r="E23229" t="s">
        <v>10</v>
      </c>
      <c r="F23229">
        <v>6591483</v>
      </c>
      <c r="G23229" t="s">
        <v>7845</v>
      </c>
      <c r="H23229" t="s">
        <v>7846</v>
      </c>
    </row>
    <row r="23230" spans="1:8" x14ac:dyDescent="0.3">
      <c r="A23230">
        <v>6600118</v>
      </c>
      <c r="B23230" t="s">
        <v>8</v>
      </c>
      <c r="C23230" t="s">
        <v>9</v>
      </c>
      <c r="E23230" t="s">
        <v>10</v>
      </c>
      <c r="F23230">
        <v>6600107</v>
      </c>
      <c r="G23230" t="s">
        <v>7847</v>
      </c>
      <c r="H23230" t="s">
        <v>7848</v>
      </c>
    </row>
    <row r="23231" spans="1:8" x14ac:dyDescent="0.3">
      <c r="A23231">
        <v>6604848</v>
      </c>
      <c r="B23231" t="s">
        <v>8</v>
      </c>
      <c r="C23231" t="s">
        <v>9</v>
      </c>
      <c r="E23231" t="s">
        <v>10</v>
      </c>
      <c r="F23231">
        <v>6604837</v>
      </c>
      <c r="G23231" t="s">
        <v>7849</v>
      </c>
      <c r="H23231" t="s">
        <v>7850</v>
      </c>
    </row>
    <row r="23232" spans="1:8" x14ac:dyDescent="0.3">
      <c r="A23232">
        <v>6606259</v>
      </c>
      <c r="B23232" t="s">
        <v>8</v>
      </c>
      <c r="C23232" t="s">
        <v>9</v>
      </c>
      <c r="E23232" t="s">
        <v>10</v>
      </c>
      <c r="F23232">
        <v>6606239</v>
      </c>
      <c r="G23232" t="s">
        <v>7851</v>
      </c>
      <c r="H23232" t="s">
        <v>7852</v>
      </c>
    </row>
    <row r="23233" spans="1:8" x14ac:dyDescent="0.3">
      <c r="A23233">
        <v>6607273</v>
      </c>
      <c r="B23233" t="s">
        <v>8</v>
      </c>
      <c r="C23233" t="s">
        <v>9</v>
      </c>
      <c r="E23233" t="s">
        <v>10</v>
      </c>
      <c r="F23233">
        <v>6607263</v>
      </c>
      <c r="G23233" t="s">
        <v>7853</v>
      </c>
      <c r="H23233" t="s">
        <v>7854</v>
      </c>
    </row>
    <row r="23234" spans="1:8" x14ac:dyDescent="0.3">
      <c r="A23234">
        <v>6608114</v>
      </c>
      <c r="B23234" t="s">
        <v>8</v>
      </c>
      <c r="C23234" t="s">
        <v>9</v>
      </c>
      <c r="E23234" t="s">
        <v>10</v>
      </c>
      <c r="F23234">
        <v>6608103</v>
      </c>
      <c r="G23234" t="s">
        <v>7855</v>
      </c>
      <c r="H23234" t="s">
        <v>7856</v>
      </c>
    </row>
    <row r="23235" spans="1:8" x14ac:dyDescent="0.3">
      <c r="A23235">
        <v>6610382</v>
      </c>
      <c r="B23235" t="s">
        <v>8</v>
      </c>
      <c r="C23235" t="s">
        <v>9</v>
      </c>
      <c r="E23235" t="s">
        <v>10</v>
      </c>
      <c r="F23235">
        <v>6610371</v>
      </c>
      <c r="G23235" t="s">
        <v>7857</v>
      </c>
      <c r="H23235" t="s">
        <v>7858</v>
      </c>
    </row>
    <row r="23236" spans="1:8" x14ac:dyDescent="0.3">
      <c r="A23236">
        <v>6610446</v>
      </c>
      <c r="B23236" t="s">
        <v>8</v>
      </c>
      <c r="C23236" t="s">
        <v>9</v>
      </c>
      <c r="E23236" t="s">
        <v>10</v>
      </c>
      <c r="F23236">
        <v>6610435</v>
      </c>
      <c r="G23236" t="s">
        <v>7859</v>
      </c>
      <c r="H23236" t="s">
        <v>7860</v>
      </c>
    </row>
    <row r="23237" spans="1:8" x14ac:dyDescent="0.3">
      <c r="A23237">
        <v>6611735</v>
      </c>
      <c r="B23237" t="s">
        <v>8</v>
      </c>
      <c r="C23237" t="s">
        <v>9</v>
      </c>
      <c r="E23237" t="s">
        <v>10</v>
      </c>
      <c r="F23237">
        <v>6611723</v>
      </c>
      <c r="G23237" t="s">
        <v>7861</v>
      </c>
      <c r="H23237" t="s">
        <v>7862</v>
      </c>
    </row>
    <row r="23238" spans="1:8" x14ac:dyDescent="0.3">
      <c r="A23238">
        <v>6611763</v>
      </c>
      <c r="B23238" t="s">
        <v>8</v>
      </c>
      <c r="C23238" t="s">
        <v>9</v>
      </c>
      <c r="E23238" t="s">
        <v>10</v>
      </c>
      <c r="F23238">
        <v>6611753</v>
      </c>
      <c r="G23238" t="s">
        <v>7863</v>
      </c>
      <c r="H23238" t="s">
        <v>7864</v>
      </c>
    </row>
    <row r="23239" spans="1:8" x14ac:dyDescent="0.3">
      <c r="A23239">
        <v>6612974</v>
      </c>
      <c r="B23239" t="s">
        <v>8</v>
      </c>
      <c r="C23239" t="s">
        <v>9</v>
      </c>
      <c r="E23239" t="s">
        <v>10</v>
      </c>
      <c r="F23239">
        <v>5000819</v>
      </c>
      <c r="G23239" t="s">
        <v>5761</v>
      </c>
      <c r="H23239" t="s">
        <v>5762</v>
      </c>
    </row>
    <row r="23240" spans="1:8" x14ac:dyDescent="0.3">
      <c r="A23240">
        <v>6616075</v>
      </c>
      <c r="B23240" t="s">
        <v>8</v>
      </c>
      <c r="C23240" t="s">
        <v>9</v>
      </c>
      <c r="E23240" t="s">
        <v>10</v>
      </c>
      <c r="F23240">
        <v>6616063</v>
      </c>
      <c r="G23240" t="s">
        <v>7865</v>
      </c>
      <c r="H23240" t="s">
        <v>7866</v>
      </c>
    </row>
    <row r="23241" spans="1:8" x14ac:dyDescent="0.3">
      <c r="A23241">
        <v>6616362</v>
      </c>
      <c r="B23241" t="s">
        <v>8</v>
      </c>
      <c r="C23241" t="s">
        <v>9</v>
      </c>
      <c r="E23241" t="s">
        <v>10</v>
      </c>
      <c r="F23241">
        <v>6616347</v>
      </c>
      <c r="G23241" t="s">
        <v>7867</v>
      </c>
      <c r="H23241" t="s">
        <v>7868</v>
      </c>
    </row>
    <row r="23242" spans="1:8" x14ac:dyDescent="0.3">
      <c r="A23242">
        <v>6617725</v>
      </c>
      <c r="B23242" t="s">
        <v>8</v>
      </c>
      <c r="C23242" t="s">
        <v>9</v>
      </c>
      <c r="E23242" t="s">
        <v>10</v>
      </c>
      <c r="F23242">
        <v>4014178</v>
      </c>
      <c r="G23242" t="s">
        <v>3741</v>
      </c>
      <c r="H23242" t="s">
        <v>3742</v>
      </c>
    </row>
    <row r="23243" spans="1:8" x14ac:dyDescent="0.3">
      <c r="A23243">
        <v>6625959</v>
      </c>
      <c r="B23243" t="s">
        <v>8</v>
      </c>
      <c r="C23243" t="s">
        <v>9</v>
      </c>
      <c r="E23243" t="s">
        <v>10</v>
      </c>
      <c r="F23243">
        <v>6625946</v>
      </c>
      <c r="G23243" t="s">
        <v>7869</v>
      </c>
      <c r="H23243" t="s">
        <v>7870</v>
      </c>
    </row>
    <row r="23244" spans="1:8" x14ac:dyDescent="0.3">
      <c r="A23244">
        <v>6626078</v>
      </c>
      <c r="B23244" t="s">
        <v>8</v>
      </c>
      <c r="C23244" t="s">
        <v>9</v>
      </c>
      <c r="E23244" t="s">
        <v>10</v>
      </c>
      <c r="F23244">
        <v>6626066</v>
      </c>
      <c r="G23244" t="s">
        <v>7871</v>
      </c>
      <c r="H23244" t="s">
        <v>7872</v>
      </c>
    </row>
    <row r="23245" spans="1:8" x14ac:dyDescent="0.3">
      <c r="A23245">
        <v>6632417</v>
      </c>
      <c r="B23245" t="s">
        <v>8</v>
      </c>
      <c r="C23245" t="s">
        <v>9</v>
      </c>
      <c r="E23245" t="s">
        <v>10</v>
      </c>
      <c r="F23245">
        <v>6632403</v>
      </c>
      <c r="G23245" t="s">
        <v>7873</v>
      </c>
      <c r="H23245" t="s">
        <v>7874</v>
      </c>
    </row>
    <row r="23246" spans="1:8" x14ac:dyDescent="0.3">
      <c r="A23246">
        <v>6632449</v>
      </c>
      <c r="B23246" t="s">
        <v>8</v>
      </c>
      <c r="C23246" t="s">
        <v>9</v>
      </c>
      <c r="E23246" t="s">
        <v>10</v>
      </c>
      <c r="F23246">
        <v>6632434</v>
      </c>
      <c r="G23246" t="s">
        <v>7875</v>
      </c>
      <c r="H23246" t="s">
        <v>7876</v>
      </c>
    </row>
    <row r="23247" spans="1:8" x14ac:dyDescent="0.3">
      <c r="A23247">
        <v>6633075</v>
      </c>
      <c r="B23247" t="s">
        <v>8</v>
      </c>
      <c r="C23247" t="s">
        <v>9</v>
      </c>
      <c r="E23247" t="s">
        <v>10</v>
      </c>
      <c r="F23247">
        <v>6633065</v>
      </c>
      <c r="G23247" t="s">
        <v>7877</v>
      </c>
      <c r="H23247" t="s">
        <v>7878</v>
      </c>
    </row>
    <row r="23248" spans="1:8" x14ac:dyDescent="0.3">
      <c r="A23248">
        <v>6635533</v>
      </c>
      <c r="B23248" t="s">
        <v>8</v>
      </c>
      <c r="C23248" t="s">
        <v>9</v>
      </c>
      <c r="E23248" t="s">
        <v>10</v>
      </c>
      <c r="F23248">
        <v>6635482</v>
      </c>
      <c r="G23248" t="s">
        <v>7879</v>
      </c>
      <c r="H23248" t="s">
        <v>7880</v>
      </c>
    </row>
    <row r="23249" spans="1:8" x14ac:dyDescent="0.3">
      <c r="A23249">
        <v>6640470</v>
      </c>
      <c r="B23249" t="s">
        <v>8</v>
      </c>
      <c r="C23249" t="s">
        <v>9</v>
      </c>
      <c r="E23249" t="s">
        <v>10</v>
      </c>
      <c r="F23249">
        <v>6640458</v>
      </c>
      <c r="G23249" t="s">
        <v>7881</v>
      </c>
      <c r="H23249" t="s">
        <v>7882</v>
      </c>
    </row>
    <row r="23250" spans="1:8" x14ac:dyDescent="0.3">
      <c r="A23250">
        <v>6642157</v>
      </c>
      <c r="B23250" t="s">
        <v>8</v>
      </c>
      <c r="C23250" t="s">
        <v>9</v>
      </c>
      <c r="E23250" t="s">
        <v>10</v>
      </c>
      <c r="F23250">
        <v>6642095</v>
      </c>
      <c r="G23250" t="s">
        <v>7883</v>
      </c>
      <c r="H23250" t="s">
        <v>7884</v>
      </c>
    </row>
    <row r="23251" spans="1:8" x14ac:dyDescent="0.3">
      <c r="A23251">
        <v>6642213</v>
      </c>
      <c r="B23251" t="s">
        <v>8</v>
      </c>
      <c r="C23251" t="s">
        <v>9</v>
      </c>
      <c r="E23251" t="s">
        <v>10</v>
      </c>
      <c r="F23251">
        <v>6642196</v>
      </c>
      <c r="G23251" t="s">
        <v>7885</v>
      </c>
      <c r="H23251" t="s">
        <v>7886</v>
      </c>
    </row>
    <row r="23252" spans="1:8" x14ac:dyDescent="0.3">
      <c r="A23252">
        <v>6642310</v>
      </c>
      <c r="B23252" t="s">
        <v>8</v>
      </c>
      <c r="C23252" t="s">
        <v>9</v>
      </c>
      <c r="E23252" t="s">
        <v>10</v>
      </c>
      <c r="F23252">
        <v>6642284</v>
      </c>
      <c r="G23252" t="s">
        <v>7887</v>
      </c>
      <c r="H23252" t="s">
        <v>7888</v>
      </c>
    </row>
    <row r="23253" spans="1:8" x14ac:dyDescent="0.3">
      <c r="A23253">
        <v>6642824</v>
      </c>
      <c r="B23253" t="s">
        <v>8</v>
      </c>
      <c r="C23253" t="s">
        <v>9</v>
      </c>
      <c r="E23253" t="s">
        <v>10</v>
      </c>
      <c r="F23253">
        <v>6642813</v>
      </c>
      <c r="G23253" t="s">
        <v>7889</v>
      </c>
      <c r="H23253" t="s">
        <v>7890</v>
      </c>
    </row>
    <row r="23254" spans="1:8" x14ac:dyDescent="0.3">
      <c r="A23254">
        <v>6643278</v>
      </c>
      <c r="B23254" t="s">
        <v>8</v>
      </c>
      <c r="C23254" t="s">
        <v>9</v>
      </c>
      <c r="E23254" t="s">
        <v>10</v>
      </c>
      <c r="F23254">
        <v>6643264</v>
      </c>
      <c r="G23254" t="s">
        <v>7891</v>
      </c>
      <c r="H23254" t="s">
        <v>7892</v>
      </c>
    </row>
    <row r="23255" spans="1:8" x14ac:dyDescent="0.3">
      <c r="A23255">
        <v>6644946</v>
      </c>
      <c r="B23255" t="s">
        <v>8</v>
      </c>
      <c r="C23255" t="s">
        <v>9</v>
      </c>
      <c r="E23255" t="s">
        <v>10</v>
      </c>
      <c r="F23255">
        <v>6644934</v>
      </c>
      <c r="G23255" t="s">
        <v>7893</v>
      </c>
      <c r="H23255" t="s">
        <v>7894</v>
      </c>
    </row>
    <row r="23256" spans="1:8" x14ac:dyDescent="0.3">
      <c r="A23256">
        <v>6645274</v>
      </c>
      <c r="B23256" t="s">
        <v>8</v>
      </c>
      <c r="C23256" t="s">
        <v>9</v>
      </c>
      <c r="E23256" t="s">
        <v>10</v>
      </c>
      <c r="F23256">
        <v>6645168</v>
      </c>
      <c r="G23256" t="s">
        <v>7895</v>
      </c>
      <c r="H23256" t="s">
        <v>7896</v>
      </c>
    </row>
    <row r="23257" spans="1:8" x14ac:dyDescent="0.3">
      <c r="A23257">
        <v>6646875</v>
      </c>
      <c r="B23257" t="s">
        <v>8</v>
      </c>
      <c r="C23257" t="s">
        <v>9</v>
      </c>
      <c r="E23257" t="s">
        <v>10</v>
      </c>
      <c r="F23257">
        <v>6646859</v>
      </c>
      <c r="G23257" t="s">
        <v>7897</v>
      </c>
      <c r="H23257" t="s">
        <v>7898</v>
      </c>
    </row>
    <row r="23258" spans="1:8" x14ac:dyDescent="0.3">
      <c r="A23258">
        <v>6648137</v>
      </c>
      <c r="B23258" t="s">
        <v>8</v>
      </c>
      <c r="C23258" t="s">
        <v>9</v>
      </c>
      <c r="E23258" t="s">
        <v>10</v>
      </c>
      <c r="F23258">
        <v>6648121</v>
      </c>
      <c r="G23258" t="s">
        <v>7899</v>
      </c>
      <c r="H23258" t="s">
        <v>7900</v>
      </c>
    </row>
    <row r="23259" spans="1:8" x14ac:dyDescent="0.3">
      <c r="A23259">
        <v>6648294</v>
      </c>
      <c r="B23259" t="s">
        <v>8</v>
      </c>
      <c r="C23259" t="s">
        <v>9</v>
      </c>
      <c r="E23259" t="s">
        <v>10</v>
      </c>
      <c r="F23259">
        <v>6648281</v>
      </c>
      <c r="G23259" t="s">
        <v>7901</v>
      </c>
      <c r="H23259" t="s">
        <v>7902</v>
      </c>
    </row>
    <row r="23260" spans="1:8" x14ac:dyDescent="0.3">
      <c r="A23260">
        <v>6648374</v>
      </c>
      <c r="B23260" t="s">
        <v>8</v>
      </c>
      <c r="C23260" t="s">
        <v>9</v>
      </c>
      <c r="E23260" t="s">
        <v>10</v>
      </c>
      <c r="F23260">
        <v>2019935</v>
      </c>
      <c r="G23260" t="s">
        <v>7903</v>
      </c>
      <c r="H23260" t="s">
        <v>7904</v>
      </c>
    </row>
    <row r="23261" spans="1:8" x14ac:dyDescent="0.3">
      <c r="A23261">
        <v>6650017</v>
      </c>
      <c r="B23261" t="s">
        <v>8</v>
      </c>
      <c r="C23261" t="s">
        <v>9</v>
      </c>
      <c r="E23261" t="s">
        <v>10</v>
      </c>
      <c r="F23261">
        <v>6650004</v>
      </c>
      <c r="G23261" t="s">
        <v>7905</v>
      </c>
      <c r="H23261" t="s">
        <v>7906</v>
      </c>
    </row>
    <row r="23262" spans="1:8" x14ac:dyDescent="0.3">
      <c r="A23262">
        <v>6653113</v>
      </c>
      <c r="B23262" t="s">
        <v>8</v>
      </c>
      <c r="C23262" t="s">
        <v>9</v>
      </c>
      <c r="E23262" t="s">
        <v>10</v>
      </c>
      <c r="F23262">
        <v>6653102</v>
      </c>
      <c r="G23262" t="s">
        <v>7907</v>
      </c>
      <c r="H23262" t="s">
        <v>7908</v>
      </c>
    </row>
    <row r="23263" spans="1:8" x14ac:dyDescent="0.3">
      <c r="A23263">
        <v>6653125</v>
      </c>
      <c r="B23263" t="s">
        <v>8</v>
      </c>
      <c r="C23263" t="s">
        <v>9</v>
      </c>
      <c r="E23263" t="s">
        <v>10</v>
      </c>
      <c r="F23263">
        <v>5325637</v>
      </c>
      <c r="G23263" t="s">
        <v>6449</v>
      </c>
      <c r="H23263" t="s">
        <v>6450</v>
      </c>
    </row>
    <row r="23264" spans="1:8" x14ac:dyDescent="0.3">
      <c r="A23264">
        <v>6654183</v>
      </c>
      <c r="B23264" t="s">
        <v>8</v>
      </c>
      <c r="C23264" t="s">
        <v>9</v>
      </c>
      <c r="E23264" t="s">
        <v>10</v>
      </c>
      <c r="F23264">
        <v>6654169</v>
      </c>
      <c r="G23264" t="s">
        <v>7909</v>
      </c>
      <c r="H23264" t="s">
        <v>7910</v>
      </c>
    </row>
    <row r="23265" spans="1:8" x14ac:dyDescent="0.3">
      <c r="A23265">
        <v>6660767</v>
      </c>
      <c r="B23265" t="s">
        <v>8</v>
      </c>
      <c r="C23265" t="s">
        <v>9</v>
      </c>
      <c r="E23265" t="s">
        <v>10</v>
      </c>
      <c r="F23265">
        <v>6660738</v>
      </c>
      <c r="G23265" t="s">
        <v>7911</v>
      </c>
      <c r="H23265" t="s">
        <v>7912</v>
      </c>
    </row>
    <row r="23266" spans="1:8" x14ac:dyDescent="0.3">
      <c r="A23266">
        <v>6662268</v>
      </c>
      <c r="B23266" t="s">
        <v>8</v>
      </c>
      <c r="C23266" t="s">
        <v>9</v>
      </c>
      <c r="E23266" t="s">
        <v>10</v>
      </c>
      <c r="F23266">
        <v>3425990</v>
      </c>
      <c r="G23266" t="s">
        <v>1627</v>
      </c>
      <c r="H23266" t="s">
        <v>1628</v>
      </c>
    </row>
    <row r="23267" spans="1:8" x14ac:dyDescent="0.3">
      <c r="A23267">
        <v>6664645</v>
      </c>
      <c r="B23267" t="s">
        <v>8</v>
      </c>
      <c r="C23267" t="s">
        <v>9</v>
      </c>
      <c r="E23267" t="s">
        <v>10</v>
      </c>
      <c r="F23267">
        <v>6664621</v>
      </c>
      <c r="G23267" t="s">
        <v>7913</v>
      </c>
      <c r="H23267" t="s">
        <v>7914</v>
      </c>
    </row>
    <row r="23268" spans="1:8" x14ac:dyDescent="0.3">
      <c r="A23268">
        <v>6665321</v>
      </c>
      <c r="B23268" t="s">
        <v>8</v>
      </c>
      <c r="C23268" t="s">
        <v>9</v>
      </c>
      <c r="E23268" t="s">
        <v>10</v>
      </c>
      <c r="F23268">
        <v>6665298</v>
      </c>
      <c r="G23268" t="s">
        <v>7915</v>
      </c>
      <c r="H23268" t="s">
        <v>7916</v>
      </c>
    </row>
    <row r="23269" spans="1:8" x14ac:dyDescent="0.3">
      <c r="A23269">
        <v>6666592</v>
      </c>
      <c r="B23269" t="s">
        <v>8</v>
      </c>
      <c r="C23269" t="s">
        <v>9</v>
      </c>
      <c r="E23269" t="s">
        <v>10</v>
      </c>
      <c r="F23269">
        <v>6666578</v>
      </c>
      <c r="G23269" t="s">
        <v>7917</v>
      </c>
      <c r="H23269" t="s">
        <v>7918</v>
      </c>
    </row>
    <row r="23270" spans="1:8" x14ac:dyDescent="0.3">
      <c r="A23270">
        <v>6666888</v>
      </c>
      <c r="B23270" t="s">
        <v>8</v>
      </c>
      <c r="C23270" t="s">
        <v>9</v>
      </c>
      <c r="E23270" t="s">
        <v>10</v>
      </c>
      <c r="F23270">
        <v>6666877</v>
      </c>
      <c r="G23270" t="s">
        <v>7919</v>
      </c>
      <c r="H23270" t="s">
        <v>7920</v>
      </c>
    </row>
    <row r="23271" spans="1:8" x14ac:dyDescent="0.3">
      <c r="A23271">
        <v>6667233</v>
      </c>
      <c r="B23271" t="s">
        <v>8</v>
      </c>
      <c r="C23271" t="s">
        <v>9</v>
      </c>
      <c r="E23271" t="s">
        <v>10</v>
      </c>
      <c r="F23271">
        <v>6667218</v>
      </c>
      <c r="G23271" t="s">
        <v>7921</v>
      </c>
      <c r="H23271" t="s">
        <v>7922</v>
      </c>
    </row>
    <row r="23272" spans="1:8" x14ac:dyDescent="0.3">
      <c r="A23272">
        <v>6667587</v>
      </c>
      <c r="B23272" t="s">
        <v>8</v>
      </c>
      <c r="C23272" t="s">
        <v>9</v>
      </c>
      <c r="E23272" t="s">
        <v>10</v>
      </c>
      <c r="F23272">
        <v>6667577</v>
      </c>
      <c r="G23272" t="s">
        <v>7923</v>
      </c>
      <c r="H23272" t="s">
        <v>7924</v>
      </c>
    </row>
    <row r="23273" spans="1:8" x14ac:dyDescent="0.3">
      <c r="A23273">
        <v>6673574</v>
      </c>
      <c r="B23273" t="s">
        <v>8</v>
      </c>
      <c r="C23273" t="s">
        <v>9</v>
      </c>
      <c r="E23273" t="s">
        <v>10</v>
      </c>
      <c r="F23273">
        <v>6673563</v>
      </c>
      <c r="G23273" t="s">
        <v>7925</v>
      </c>
      <c r="H23273" t="s">
        <v>7926</v>
      </c>
    </row>
    <row r="23274" spans="1:8" x14ac:dyDescent="0.3">
      <c r="A23274">
        <v>6673842</v>
      </c>
      <c r="B23274" t="s">
        <v>8</v>
      </c>
      <c r="C23274" t="s">
        <v>9</v>
      </c>
      <c r="E23274" t="s">
        <v>10</v>
      </c>
      <c r="F23274">
        <v>6673831</v>
      </c>
      <c r="G23274" t="s">
        <v>7927</v>
      </c>
      <c r="H23274" t="s">
        <v>7928</v>
      </c>
    </row>
    <row r="23275" spans="1:8" x14ac:dyDescent="0.3">
      <c r="A23275">
        <v>6679095</v>
      </c>
      <c r="B23275" t="s">
        <v>8</v>
      </c>
      <c r="C23275" t="s">
        <v>9</v>
      </c>
      <c r="E23275" t="s">
        <v>10</v>
      </c>
      <c r="F23275">
        <v>6679083</v>
      </c>
      <c r="G23275" t="s">
        <v>7929</v>
      </c>
      <c r="H23275" t="s">
        <v>7930</v>
      </c>
    </row>
    <row r="23276" spans="1:8" x14ac:dyDescent="0.3">
      <c r="A23276">
        <v>6679212</v>
      </c>
      <c r="B23276" t="s">
        <v>8</v>
      </c>
      <c r="C23276" t="s">
        <v>9</v>
      </c>
      <c r="E23276" t="s">
        <v>10</v>
      </c>
      <c r="F23276">
        <v>6679203</v>
      </c>
      <c r="G23276" t="s">
        <v>7931</v>
      </c>
      <c r="H23276" t="s">
        <v>7932</v>
      </c>
    </row>
    <row r="23277" spans="1:8" x14ac:dyDescent="0.3">
      <c r="A23277">
        <v>6679822</v>
      </c>
      <c r="B23277" t="s">
        <v>8</v>
      </c>
      <c r="C23277" t="s">
        <v>9</v>
      </c>
      <c r="E23277" t="s">
        <v>10</v>
      </c>
      <c r="F23277">
        <v>6679811</v>
      </c>
      <c r="G23277" t="s">
        <v>7933</v>
      </c>
      <c r="H23277" t="s">
        <v>7934</v>
      </c>
    </row>
    <row r="23278" spans="1:8" x14ac:dyDescent="0.3">
      <c r="A23278">
        <v>6682189</v>
      </c>
      <c r="B23278" t="s">
        <v>8</v>
      </c>
      <c r="C23278" t="s">
        <v>9</v>
      </c>
      <c r="E23278" t="s">
        <v>10</v>
      </c>
      <c r="F23278">
        <v>6682173</v>
      </c>
      <c r="G23278" t="s">
        <v>7935</v>
      </c>
      <c r="H23278" t="s">
        <v>7936</v>
      </c>
    </row>
    <row r="23279" spans="1:8" x14ac:dyDescent="0.3">
      <c r="A23279">
        <v>6682590</v>
      </c>
      <c r="B23279" t="s">
        <v>8</v>
      </c>
      <c r="C23279" t="s">
        <v>9</v>
      </c>
      <c r="E23279" t="s">
        <v>10</v>
      </c>
      <c r="F23279">
        <v>6682571</v>
      </c>
      <c r="G23279" t="s">
        <v>7937</v>
      </c>
      <c r="H23279" t="s">
        <v>7938</v>
      </c>
    </row>
    <row r="23280" spans="1:8" x14ac:dyDescent="0.3">
      <c r="A23280">
        <v>6683613</v>
      </c>
      <c r="B23280" t="s">
        <v>8</v>
      </c>
      <c r="C23280" t="s">
        <v>9</v>
      </c>
      <c r="E23280" t="s">
        <v>10</v>
      </c>
      <c r="F23280">
        <v>6683596</v>
      </c>
      <c r="G23280" t="s">
        <v>7939</v>
      </c>
      <c r="H23280" t="s">
        <v>7940</v>
      </c>
    </row>
    <row r="23281" spans="1:8" x14ac:dyDescent="0.3">
      <c r="A23281">
        <v>6686984</v>
      </c>
      <c r="B23281" t="s">
        <v>8</v>
      </c>
      <c r="C23281" t="s">
        <v>9</v>
      </c>
      <c r="E23281" t="s">
        <v>10</v>
      </c>
      <c r="F23281">
        <v>6686971</v>
      </c>
      <c r="G23281" t="s">
        <v>7941</v>
      </c>
      <c r="H23281" t="s">
        <v>7942</v>
      </c>
    </row>
    <row r="23282" spans="1:8" x14ac:dyDescent="0.3">
      <c r="A23282">
        <v>6689384</v>
      </c>
      <c r="B23282" t="s">
        <v>8</v>
      </c>
      <c r="C23282" t="s">
        <v>9</v>
      </c>
      <c r="E23282" t="s">
        <v>10</v>
      </c>
      <c r="F23282">
        <v>6689375</v>
      </c>
      <c r="G23282" t="s">
        <v>7943</v>
      </c>
      <c r="H23282" t="s">
        <v>7944</v>
      </c>
    </row>
    <row r="23283" spans="1:8" x14ac:dyDescent="0.3">
      <c r="A23283">
        <v>6691787</v>
      </c>
      <c r="B23283" t="s">
        <v>8</v>
      </c>
      <c r="C23283" t="s">
        <v>9</v>
      </c>
      <c r="E23283" t="s">
        <v>10</v>
      </c>
      <c r="F23283">
        <v>6691775</v>
      </c>
      <c r="G23283" t="s">
        <v>7945</v>
      </c>
      <c r="H23283" t="s">
        <v>7946</v>
      </c>
    </row>
    <row r="23284" spans="1:8" x14ac:dyDescent="0.3">
      <c r="A23284">
        <v>6692022</v>
      </c>
      <c r="B23284" t="s">
        <v>8</v>
      </c>
      <c r="C23284" t="s">
        <v>9</v>
      </c>
      <c r="E23284" t="s">
        <v>10</v>
      </c>
      <c r="F23284">
        <v>6692013</v>
      </c>
      <c r="G23284" t="s">
        <v>7947</v>
      </c>
      <c r="H23284" t="s">
        <v>7948</v>
      </c>
    </row>
    <row r="23285" spans="1:8" x14ac:dyDescent="0.3">
      <c r="A23285">
        <v>6698358</v>
      </c>
      <c r="B23285" t="s">
        <v>8</v>
      </c>
      <c r="C23285" t="s">
        <v>9</v>
      </c>
      <c r="E23285" t="s">
        <v>10</v>
      </c>
      <c r="F23285">
        <v>6698343</v>
      </c>
      <c r="G23285" t="s">
        <v>7949</v>
      </c>
      <c r="H23285" t="s">
        <v>7950</v>
      </c>
    </row>
    <row r="23286" spans="1:8" x14ac:dyDescent="0.3">
      <c r="A23286">
        <v>6698480</v>
      </c>
      <c r="B23286" t="s">
        <v>8</v>
      </c>
      <c r="C23286" t="s">
        <v>9</v>
      </c>
      <c r="E23286" t="s">
        <v>10</v>
      </c>
      <c r="F23286">
        <v>6698316</v>
      </c>
      <c r="G23286" t="s">
        <v>7951</v>
      </c>
      <c r="H23286" t="s">
        <v>7952</v>
      </c>
    </row>
    <row r="23287" spans="1:8" x14ac:dyDescent="0.3">
      <c r="A23287">
        <v>6698887</v>
      </c>
      <c r="B23287" t="s">
        <v>8</v>
      </c>
      <c r="C23287" t="s">
        <v>9</v>
      </c>
      <c r="E23287" t="s">
        <v>10</v>
      </c>
      <c r="F23287">
        <v>6698875</v>
      </c>
      <c r="G23287" t="s">
        <v>7953</v>
      </c>
      <c r="H23287" t="s">
        <v>7954</v>
      </c>
    </row>
    <row r="23288" spans="1:8" x14ac:dyDescent="0.3">
      <c r="A23288">
        <v>6700094</v>
      </c>
      <c r="B23288" t="s">
        <v>8</v>
      </c>
      <c r="C23288" t="s">
        <v>9</v>
      </c>
      <c r="E23288" t="s">
        <v>10</v>
      </c>
      <c r="F23288">
        <v>6700079</v>
      </c>
      <c r="G23288" t="s">
        <v>7955</v>
      </c>
      <c r="H23288" t="s">
        <v>7956</v>
      </c>
    </row>
    <row r="23289" spans="1:8" x14ac:dyDescent="0.3">
      <c r="A23289">
        <v>6700812</v>
      </c>
      <c r="B23289" t="s">
        <v>8</v>
      </c>
      <c r="C23289" t="s">
        <v>9</v>
      </c>
      <c r="E23289" t="s">
        <v>10</v>
      </c>
      <c r="F23289">
        <v>6700801</v>
      </c>
      <c r="G23289" t="s">
        <v>7957</v>
      </c>
      <c r="H23289" t="s">
        <v>7958</v>
      </c>
    </row>
    <row r="23290" spans="1:8" x14ac:dyDescent="0.3">
      <c r="A23290">
        <v>6700990</v>
      </c>
      <c r="B23290" t="s">
        <v>8</v>
      </c>
      <c r="C23290" t="s">
        <v>9</v>
      </c>
      <c r="E23290" t="s">
        <v>10</v>
      </c>
      <c r="F23290">
        <v>6700979</v>
      </c>
      <c r="G23290" t="s">
        <v>7959</v>
      </c>
      <c r="H23290" t="s">
        <v>7960</v>
      </c>
    </row>
    <row r="23291" spans="1:8" x14ac:dyDescent="0.3">
      <c r="A23291">
        <v>6703100</v>
      </c>
      <c r="B23291" t="s">
        <v>8</v>
      </c>
      <c r="C23291" t="s">
        <v>9</v>
      </c>
      <c r="E23291" t="s">
        <v>10</v>
      </c>
      <c r="F23291">
        <v>6703051</v>
      </c>
      <c r="G23291" t="s">
        <v>7961</v>
      </c>
      <c r="H23291" t="s">
        <v>7962</v>
      </c>
    </row>
    <row r="23292" spans="1:8" x14ac:dyDescent="0.3">
      <c r="A23292">
        <v>6708211</v>
      </c>
      <c r="B23292" t="s">
        <v>8</v>
      </c>
      <c r="C23292" t="s">
        <v>9</v>
      </c>
      <c r="E23292" t="s">
        <v>10</v>
      </c>
      <c r="F23292">
        <v>6708199</v>
      </c>
      <c r="G23292" t="s">
        <v>7963</v>
      </c>
      <c r="H23292" t="s">
        <v>7964</v>
      </c>
    </row>
    <row r="23293" spans="1:8" x14ac:dyDescent="0.3">
      <c r="A23293">
        <v>6709767</v>
      </c>
      <c r="B23293" t="s">
        <v>8</v>
      </c>
      <c r="C23293" t="s">
        <v>9</v>
      </c>
      <c r="E23293" t="s">
        <v>10</v>
      </c>
      <c r="F23293">
        <v>6709747</v>
      </c>
      <c r="G23293" t="s">
        <v>7965</v>
      </c>
      <c r="H23293" t="s">
        <v>7966</v>
      </c>
    </row>
    <row r="23294" spans="1:8" x14ac:dyDescent="0.3">
      <c r="A23294">
        <v>6711168</v>
      </c>
      <c r="B23294" t="s">
        <v>8</v>
      </c>
      <c r="C23294" t="s">
        <v>9</v>
      </c>
      <c r="E23294" t="s">
        <v>10</v>
      </c>
      <c r="F23294">
        <v>6711155</v>
      </c>
      <c r="G23294" t="s">
        <v>7967</v>
      </c>
      <c r="H23294" t="s">
        <v>7968</v>
      </c>
    </row>
    <row r="23295" spans="1:8" x14ac:dyDescent="0.3">
      <c r="A23295">
        <v>6712087</v>
      </c>
      <c r="B23295" t="s">
        <v>8</v>
      </c>
      <c r="C23295" t="s">
        <v>9</v>
      </c>
      <c r="E23295" t="s">
        <v>10</v>
      </c>
      <c r="F23295">
        <v>6712076</v>
      </c>
      <c r="G23295" t="s">
        <v>7969</v>
      </c>
      <c r="H23295" t="s">
        <v>7970</v>
      </c>
    </row>
    <row r="23296" spans="1:8" x14ac:dyDescent="0.3">
      <c r="A23296">
        <v>6712204</v>
      </c>
      <c r="B23296" t="s">
        <v>8</v>
      </c>
      <c r="C23296" t="s">
        <v>9</v>
      </c>
      <c r="E23296" t="s">
        <v>10</v>
      </c>
      <c r="F23296">
        <v>6712187</v>
      </c>
      <c r="G23296" t="s">
        <v>7971</v>
      </c>
      <c r="H23296" t="s">
        <v>7972</v>
      </c>
    </row>
    <row r="23297" spans="1:8" x14ac:dyDescent="0.3">
      <c r="A23297">
        <v>6716985</v>
      </c>
      <c r="B23297" t="s">
        <v>8</v>
      </c>
      <c r="C23297" t="s">
        <v>9</v>
      </c>
      <c r="E23297" t="s">
        <v>10</v>
      </c>
      <c r="F23297">
        <v>6716962</v>
      </c>
      <c r="G23297" t="s">
        <v>7973</v>
      </c>
      <c r="H23297" t="s">
        <v>7974</v>
      </c>
    </row>
    <row r="23298" spans="1:8" x14ac:dyDescent="0.3">
      <c r="A23298">
        <v>6718296</v>
      </c>
      <c r="B23298" t="s">
        <v>8</v>
      </c>
      <c r="C23298" t="s">
        <v>9</v>
      </c>
      <c r="E23298" t="s">
        <v>10</v>
      </c>
      <c r="F23298">
        <v>6718276</v>
      </c>
      <c r="G23298" t="s">
        <v>7975</v>
      </c>
      <c r="H23298" t="s">
        <v>7976</v>
      </c>
    </row>
    <row r="23299" spans="1:8" x14ac:dyDescent="0.3">
      <c r="A23299">
        <v>6722347</v>
      </c>
      <c r="B23299" t="s">
        <v>8</v>
      </c>
      <c r="C23299" t="s">
        <v>9</v>
      </c>
      <c r="E23299" t="s">
        <v>10</v>
      </c>
      <c r="F23299">
        <v>6722332</v>
      </c>
      <c r="G23299" t="s">
        <v>7977</v>
      </c>
      <c r="H23299" t="s">
        <v>7978</v>
      </c>
    </row>
    <row r="23300" spans="1:8" x14ac:dyDescent="0.3">
      <c r="A23300">
        <v>6722519</v>
      </c>
      <c r="B23300" t="s">
        <v>8</v>
      </c>
      <c r="C23300" t="s">
        <v>9</v>
      </c>
      <c r="E23300" t="s">
        <v>10</v>
      </c>
      <c r="F23300">
        <v>6722506</v>
      </c>
      <c r="G23300" t="s">
        <v>7979</v>
      </c>
      <c r="H23300" t="s">
        <v>7980</v>
      </c>
    </row>
    <row r="23301" spans="1:8" x14ac:dyDescent="0.3">
      <c r="A23301">
        <v>6724652</v>
      </c>
      <c r="B23301" t="s">
        <v>8</v>
      </c>
      <c r="C23301" t="s">
        <v>9</v>
      </c>
      <c r="E23301" t="s">
        <v>10</v>
      </c>
      <c r="F23301">
        <v>6724637</v>
      </c>
      <c r="G23301" t="s">
        <v>7981</v>
      </c>
      <c r="H23301" t="s">
        <v>7982</v>
      </c>
    </row>
    <row r="23302" spans="1:8" x14ac:dyDescent="0.3">
      <c r="A23302">
        <v>6727383</v>
      </c>
      <c r="B23302" t="s">
        <v>8</v>
      </c>
      <c r="C23302" t="s">
        <v>9</v>
      </c>
      <c r="E23302" t="s">
        <v>10</v>
      </c>
      <c r="F23302">
        <v>6727371</v>
      </c>
      <c r="G23302" t="s">
        <v>7983</v>
      </c>
      <c r="H23302" t="s">
        <v>7984</v>
      </c>
    </row>
    <row r="23303" spans="1:8" x14ac:dyDescent="0.3">
      <c r="A23303">
        <v>6729037</v>
      </c>
      <c r="B23303" t="s">
        <v>8</v>
      </c>
      <c r="C23303" t="s">
        <v>9</v>
      </c>
      <c r="E23303" t="s">
        <v>10</v>
      </c>
      <c r="F23303">
        <v>6729021</v>
      </c>
      <c r="G23303" t="s">
        <v>7985</v>
      </c>
      <c r="H23303" t="s">
        <v>7986</v>
      </c>
    </row>
    <row r="23304" spans="1:8" x14ac:dyDescent="0.3">
      <c r="A23304">
        <v>6729140</v>
      </c>
      <c r="B23304" t="s">
        <v>8</v>
      </c>
      <c r="C23304" t="s">
        <v>9</v>
      </c>
      <c r="E23304" t="s">
        <v>10</v>
      </c>
      <c r="F23304">
        <v>6729125</v>
      </c>
      <c r="G23304" t="s">
        <v>7987</v>
      </c>
      <c r="H23304" t="s">
        <v>7988</v>
      </c>
    </row>
    <row r="23305" spans="1:8" x14ac:dyDescent="0.3">
      <c r="A23305">
        <v>6729589</v>
      </c>
      <c r="B23305" t="s">
        <v>8</v>
      </c>
      <c r="C23305" t="s">
        <v>9</v>
      </c>
      <c r="E23305" t="s">
        <v>10</v>
      </c>
      <c r="F23305">
        <v>6729576</v>
      </c>
      <c r="G23305" t="s">
        <v>7989</v>
      </c>
      <c r="H23305" t="s">
        <v>7990</v>
      </c>
    </row>
    <row r="23306" spans="1:8" x14ac:dyDescent="0.3">
      <c r="A23306">
        <v>6734103</v>
      </c>
      <c r="B23306" t="s">
        <v>8</v>
      </c>
      <c r="C23306" t="s">
        <v>9</v>
      </c>
      <c r="E23306" t="s">
        <v>10</v>
      </c>
      <c r="F23306">
        <v>6734094</v>
      </c>
      <c r="G23306" t="s">
        <v>7991</v>
      </c>
      <c r="H23306" t="s">
        <v>7992</v>
      </c>
    </row>
    <row r="23307" spans="1:8" x14ac:dyDescent="0.3">
      <c r="A23307">
        <v>6734725</v>
      </c>
      <c r="B23307" t="s">
        <v>8</v>
      </c>
      <c r="C23307" t="s">
        <v>9</v>
      </c>
      <c r="E23307" t="s">
        <v>10</v>
      </c>
      <c r="F23307">
        <v>6734705</v>
      </c>
      <c r="G23307" t="s">
        <v>7993</v>
      </c>
      <c r="H23307" t="s">
        <v>7994</v>
      </c>
    </row>
    <row r="23308" spans="1:8" x14ac:dyDescent="0.3">
      <c r="A23308">
        <v>6735123</v>
      </c>
      <c r="B23308" t="s">
        <v>8</v>
      </c>
      <c r="C23308" t="s">
        <v>9</v>
      </c>
      <c r="E23308" t="s">
        <v>10</v>
      </c>
      <c r="F23308">
        <v>6735111</v>
      </c>
      <c r="G23308" t="s">
        <v>7995</v>
      </c>
      <c r="H23308" t="s">
        <v>7996</v>
      </c>
    </row>
    <row r="23309" spans="1:8" x14ac:dyDescent="0.3">
      <c r="A23309">
        <v>6737165</v>
      </c>
      <c r="B23309" t="s">
        <v>8</v>
      </c>
      <c r="C23309" t="s">
        <v>9</v>
      </c>
      <c r="E23309" t="s">
        <v>10</v>
      </c>
      <c r="F23309">
        <v>6737141</v>
      </c>
      <c r="G23309" t="s">
        <v>7997</v>
      </c>
      <c r="H23309" t="s">
        <v>7998</v>
      </c>
    </row>
    <row r="23310" spans="1:8" x14ac:dyDescent="0.3">
      <c r="A23310">
        <v>6738677</v>
      </c>
      <c r="B23310" t="s">
        <v>8</v>
      </c>
      <c r="C23310" t="s">
        <v>9</v>
      </c>
      <c r="E23310" t="s">
        <v>10</v>
      </c>
      <c r="F23310">
        <v>6738664</v>
      </c>
      <c r="G23310" t="s">
        <v>7999</v>
      </c>
      <c r="H23310" t="s">
        <v>8000</v>
      </c>
    </row>
    <row r="23311" spans="1:8" x14ac:dyDescent="0.3">
      <c r="A23311">
        <v>6739359</v>
      </c>
      <c r="B23311" t="s">
        <v>8</v>
      </c>
      <c r="C23311" t="s">
        <v>9</v>
      </c>
      <c r="E23311" t="s">
        <v>10</v>
      </c>
      <c r="F23311">
        <v>6739347</v>
      </c>
      <c r="G23311" t="s">
        <v>8001</v>
      </c>
      <c r="H23311" t="s">
        <v>8002</v>
      </c>
    </row>
    <row r="23312" spans="1:8" x14ac:dyDescent="0.3">
      <c r="A23312">
        <v>6748748</v>
      </c>
      <c r="B23312" t="s">
        <v>8</v>
      </c>
      <c r="C23312" t="s">
        <v>9</v>
      </c>
      <c r="E23312" t="s">
        <v>10</v>
      </c>
      <c r="F23312">
        <v>6748715</v>
      </c>
      <c r="G23312" t="s">
        <v>8003</v>
      </c>
      <c r="H23312" t="s">
        <v>8004</v>
      </c>
    </row>
    <row r="23313" spans="1:8" x14ac:dyDescent="0.3">
      <c r="A23313">
        <v>6752597</v>
      </c>
      <c r="B23313" t="s">
        <v>8</v>
      </c>
      <c r="C23313" t="s">
        <v>9</v>
      </c>
      <c r="E23313" t="s">
        <v>10</v>
      </c>
      <c r="F23313">
        <v>6752582</v>
      </c>
      <c r="G23313" t="s">
        <v>8005</v>
      </c>
      <c r="H23313" t="s">
        <v>8006</v>
      </c>
    </row>
    <row r="23314" spans="1:8" x14ac:dyDescent="0.3">
      <c r="A23314">
        <v>6753932</v>
      </c>
      <c r="B23314" t="s">
        <v>8</v>
      </c>
      <c r="C23314" t="s">
        <v>9</v>
      </c>
      <c r="E23314" t="s">
        <v>10</v>
      </c>
      <c r="F23314">
        <v>6753923</v>
      </c>
      <c r="G23314" t="s">
        <v>8007</v>
      </c>
      <c r="H23314" t="s">
        <v>8008</v>
      </c>
    </row>
    <row r="23315" spans="1:8" x14ac:dyDescent="0.3">
      <c r="A23315">
        <v>6754827</v>
      </c>
      <c r="B23315" t="s">
        <v>8</v>
      </c>
      <c r="C23315" t="s">
        <v>9</v>
      </c>
      <c r="E23315" t="s">
        <v>10</v>
      </c>
      <c r="F23315">
        <v>6754816</v>
      </c>
      <c r="G23315" t="s">
        <v>8009</v>
      </c>
      <c r="H23315" t="s">
        <v>8010</v>
      </c>
    </row>
    <row r="23316" spans="1:8" x14ac:dyDescent="0.3">
      <c r="A23316">
        <v>6755770</v>
      </c>
      <c r="B23316" t="s">
        <v>8</v>
      </c>
      <c r="C23316" t="s">
        <v>9</v>
      </c>
      <c r="E23316" t="s">
        <v>10</v>
      </c>
      <c r="F23316">
        <v>6755760</v>
      </c>
      <c r="G23316" t="s">
        <v>8011</v>
      </c>
      <c r="H23316" t="s">
        <v>8012</v>
      </c>
    </row>
    <row r="23317" spans="1:8" x14ac:dyDescent="0.3">
      <c r="A23317">
        <v>6757567</v>
      </c>
      <c r="B23317" t="s">
        <v>8</v>
      </c>
      <c r="C23317" t="s">
        <v>9</v>
      </c>
      <c r="E23317" t="s">
        <v>10</v>
      </c>
      <c r="F23317">
        <v>6757556</v>
      </c>
      <c r="G23317" t="s">
        <v>8013</v>
      </c>
      <c r="H23317" t="s">
        <v>8014</v>
      </c>
    </row>
    <row r="23318" spans="1:8" x14ac:dyDescent="0.3">
      <c r="A23318">
        <v>6758705</v>
      </c>
      <c r="B23318" t="s">
        <v>8</v>
      </c>
      <c r="C23318" t="s">
        <v>9</v>
      </c>
      <c r="E23318" t="s">
        <v>10</v>
      </c>
      <c r="F23318">
        <v>6758689</v>
      </c>
      <c r="G23318" t="s">
        <v>8015</v>
      </c>
      <c r="H23318" t="s">
        <v>8016</v>
      </c>
    </row>
    <row r="23319" spans="1:8" x14ac:dyDescent="0.3">
      <c r="A23319">
        <v>6759796</v>
      </c>
      <c r="B23319" t="s">
        <v>8</v>
      </c>
      <c r="C23319" t="s">
        <v>9</v>
      </c>
      <c r="E23319" t="s">
        <v>10</v>
      </c>
      <c r="F23319">
        <v>6759785</v>
      </c>
      <c r="G23319" t="s">
        <v>8017</v>
      </c>
      <c r="H23319" t="s">
        <v>8018</v>
      </c>
    </row>
    <row r="23320" spans="1:8" x14ac:dyDescent="0.3">
      <c r="A23320">
        <v>6763857</v>
      </c>
      <c r="B23320" t="s">
        <v>8</v>
      </c>
      <c r="C23320" t="s">
        <v>9</v>
      </c>
      <c r="E23320" t="s">
        <v>10</v>
      </c>
      <c r="F23320">
        <v>6763839</v>
      </c>
      <c r="G23320" t="s">
        <v>8019</v>
      </c>
      <c r="H23320" t="s">
        <v>8020</v>
      </c>
    </row>
    <row r="23321" spans="1:8" x14ac:dyDescent="0.3">
      <c r="A23321">
        <v>6765980</v>
      </c>
      <c r="B23321" t="s">
        <v>8</v>
      </c>
      <c r="C23321" t="s">
        <v>9</v>
      </c>
      <c r="E23321" t="s">
        <v>10</v>
      </c>
      <c r="F23321">
        <v>5270137</v>
      </c>
      <c r="G23321" t="s">
        <v>8021</v>
      </c>
      <c r="H23321" t="s">
        <v>8022</v>
      </c>
    </row>
    <row r="23322" spans="1:8" x14ac:dyDescent="0.3">
      <c r="A23322">
        <v>6766858</v>
      </c>
      <c r="B23322" t="s">
        <v>8</v>
      </c>
      <c r="C23322" t="s">
        <v>9</v>
      </c>
      <c r="E23322" t="s">
        <v>10</v>
      </c>
      <c r="F23322">
        <v>6766840</v>
      </c>
      <c r="G23322" t="s">
        <v>8023</v>
      </c>
      <c r="H23322" t="s">
        <v>8024</v>
      </c>
    </row>
    <row r="23323" spans="1:8" x14ac:dyDescent="0.3">
      <c r="A23323">
        <v>6771872</v>
      </c>
      <c r="B23323" t="s">
        <v>8</v>
      </c>
      <c r="C23323" t="s">
        <v>9</v>
      </c>
      <c r="E23323" t="s">
        <v>10</v>
      </c>
      <c r="F23323">
        <v>6771860</v>
      </c>
      <c r="G23323" t="s">
        <v>8025</v>
      </c>
      <c r="H23323" t="s">
        <v>8026</v>
      </c>
    </row>
    <row r="23324" spans="1:8" x14ac:dyDescent="0.3">
      <c r="A23324">
        <v>6773600</v>
      </c>
      <c r="B23324" t="s">
        <v>8</v>
      </c>
      <c r="C23324" t="s">
        <v>9</v>
      </c>
      <c r="E23324" t="s">
        <v>10</v>
      </c>
      <c r="F23324">
        <v>6773544</v>
      </c>
      <c r="G23324" t="s">
        <v>8027</v>
      </c>
      <c r="H23324" t="s">
        <v>8028</v>
      </c>
    </row>
    <row r="23325" spans="1:8" x14ac:dyDescent="0.3">
      <c r="A23325">
        <v>6774236</v>
      </c>
      <c r="B23325" t="s">
        <v>8</v>
      </c>
      <c r="C23325" t="s">
        <v>9</v>
      </c>
      <c r="E23325" t="s">
        <v>10</v>
      </c>
      <c r="F23325">
        <v>6774210</v>
      </c>
      <c r="G23325" t="s">
        <v>8029</v>
      </c>
      <c r="H23325" t="s">
        <v>8030</v>
      </c>
    </row>
    <row r="23326" spans="1:8" x14ac:dyDescent="0.3">
      <c r="A23326">
        <v>6776537</v>
      </c>
      <c r="B23326" t="s">
        <v>8</v>
      </c>
      <c r="C23326" t="s">
        <v>9</v>
      </c>
      <c r="E23326" t="s">
        <v>10</v>
      </c>
      <c r="F23326">
        <v>6776523</v>
      </c>
      <c r="G23326" t="s">
        <v>8031</v>
      </c>
      <c r="H23326" t="s">
        <v>8032</v>
      </c>
    </row>
    <row r="23327" spans="1:8" x14ac:dyDescent="0.3">
      <c r="A23327">
        <v>6779160</v>
      </c>
      <c r="B23327" t="s">
        <v>8</v>
      </c>
      <c r="C23327" t="s">
        <v>9</v>
      </c>
      <c r="E23327" t="s">
        <v>10</v>
      </c>
      <c r="F23327">
        <v>6779039</v>
      </c>
      <c r="G23327" t="s">
        <v>8033</v>
      </c>
      <c r="H23327" t="s">
        <v>8034</v>
      </c>
    </row>
    <row r="23328" spans="1:8" x14ac:dyDescent="0.3">
      <c r="A23328">
        <v>6780943</v>
      </c>
      <c r="B23328" t="s">
        <v>8</v>
      </c>
      <c r="C23328" t="s">
        <v>9</v>
      </c>
      <c r="E23328" t="s">
        <v>10</v>
      </c>
      <c r="F23328">
        <v>6780682</v>
      </c>
      <c r="G23328" t="s">
        <v>8035</v>
      </c>
      <c r="H23328" t="s">
        <v>8036</v>
      </c>
    </row>
    <row r="23329" spans="1:8" x14ac:dyDescent="0.3">
      <c r="A23329">
        <v>6781064</v>
      </c>
      <c r="B23329" t="s">
        <v>8</v>
      </c>
      <c r="C23329" t="s">
        <v>9</v>
      </c>
      <c r="E23329" t="s">
        <v>10</v>
      </c>
      <c r="F23329">
        <v>6781050</v>
      </c>
      <c r="G23329" t="s">
        <v>8037</v>
      </c>
      <c r="H23329" t="s">
        <v>8038</v>
      </c>
    </row>
    <row r="23330" spans="1:8" x14ac:dyDescent="0.3">
      <c r="A23330">
        <v>6786486</v>
      </c>
      <c r="B23330" t="s">
        <v>8</v>
      </c>
      <c r="C23330" t="s">
        <v>9</v>
      </c>
      <c r="E23330" t="s">
        <v>10</v>
      </c>
      <c r="F23330">
        <v>6786472</v>
      </c>
      <c r="G23330" t="s">
        <v>8039</v>
      </c>
      <c r="H23330" t="s">
        <v>8040</v>
      </c>
    </row>
    <row r="23331" spans="1:8" x14ac:dyDescent="0.3">
      <c r="A23331">
        <v>6786599</v>
      </c>
      <c r="B23331" t="s">
        <v>8</v>
      </c>
      <c r="C23331" t="s">
        <v>9</v>
      </c>
      <c r="E23331" t="s">
        <v>10</v>
      </c>
      <c r="F23331">
        <v>6786585</v>
      </c>
      <c r="G23331" t="s">
        <v>8041</v>
      </c>
      <c r="H23331" t="s">
        <v>8042</v>
      </c>
    </row>
    <row r="23332" spans="1:8" x14ac:dyDescent="0.3">
      <c r="A23332">
        <v>6786954</v>
      </c>
      <c r="B23332" t="s">
        <v>8</v>
      </c>
      <c r="C23332" t="s">
        <v>9</v>
      </c>
      <c r="E23332" t="s">
        <v>10</v>
      </c>
      <c r="F23332">
        <v>6360128</v>
      </c>
      <c r="G23332" t="s">
        <v>7571</v>
      </c>
      <c r="H23332" t="s">
        <v>7572</v>
      </c>
    </row>
    <row r="23333" spans="1:8" x14ac:dyDescent="0.3">
      <c r="A23333">
        <v>6788056</v>
      </c>
      <c r="B23333" t="s">
        <v>8</v>
      </c>
      <c r="C23333" t="s">
        <v>9</v>
      </c>
      <c r="E23333" t="s">
        <v>10</v>
      </c>
      <c r="F23333">
        <v>6788046</v>
      </c>
      <c r="G23333" t="s">
        <v>8043</v>
      </c>
      <c r="H23333" t="s">
        <v>8044</v>
      </c>
    </row>
    <row r="23334" spans="1:8" x14ac:dyDescent="0.3">
      <c r="A23334">
        <v>6788070</v>
      </c>
      <c r="B23334" t="s">
        <v>8</v>
      </c>
      <c r="C23334" t="s">
        <v>9</v>
      </c>
      <c r="E23334" t="s">
        <v>10</v>
      </c>
      <c r="F23334">
        <v>4085347</v>
      </c>
      <c r="G23334" t="s">
        <v>3975</v>
      </c>
      <c r="H23334" t="s">
        <v>3976</v>
      </c>
    </row>
    <row r="23335" spans="1:8" x14ac:dyDescent="0.3">
      <c r="A23335">
        <v>6789642</v>
      </c>
      <c r="B23335" t="s">
        <v>8</v>
      </c>
      <c r="C23335" t="s">
        <v>9</v>
      </c>
      <c r="E23335" t="s">
        <v>10</v>
      </c>
      <c r="F23335">
        <v>6398964</v>
      </c>
      <c r="G23335" t="s">
        <v>7659</v>
      </c>
      <c r="H23335" t="s">
        <v>7660</v>
      </c>
    </row>
    <row r="23336" spans="1:8" x14ac:dyDescent="0.3">
      <c r="A23336">
        <v>6792337</v>
      </c>
      <c r="B23336" t="s">
        <v>8</v>
      </c>
      <c r="C23336" t="s">
        <v>9</v>
      </c>
      <c r="E23336" t="s">
        <v>10</v>
      </c>
      <c r="F23336">
        <v>6792272</v>
      </c>
      <c r="G23336" t="s">
        <v>8045</v>
      </c>
      <c r="H23336" t="s">
        <v>8046</v>
      </c>
    </row>
    <row r="23337" spans="1:8" x14ac:dyDescent="0.3">
      <c r="A23337">
        <v>6796356</v>
      </c>
      <c r="B23337" t="s">
        <v>8</v>
      </c>
      <c r="C23337" t="s">
        <v>9</v>
      </c>
      <c r="E23337" t="s">
        <v>10</v>
      </c>
      <c r="F23337">
        <v>6796338</v>
      </c>
      <c r="G23337" t="s">
        <v>8047</v>
      </c>
      <c r="H23337" t="s">
        <v>8048</v>
      </c>
    </row>
    <row r="23338" spans="1:8" x14ac:dyDescent="0.3">
      <c r="A23338">
        <v>6797917</v>
      </c>
      <c r="B23338" t="s">
        <v>8</v>
      </c>
      <c r="C23338" t="s">
        <v>9</v>
      </c>
      <c r="E23338" t="s">
        <v>10</v>
      </c>
      <c r="F23338">
        <v>6797908</v>
      </c>
      <c r="G23338" t="s">
        <v>8049</v>
      </c>
      <c r="H23338" t="s">
        <v>8050</v>
      </c>
    </row>
    <row r="23339" spans="1:8" x14ac:dyDescent="0.3">
      <c r="A23339">
        <v>6798857</v>
      </c>
      <c r="B23339" t="s">
        <v>8</v>
      </c>
      <c r="C23339" t="s">
        <v>9</v>
      </c>
      <c r="E23339" t="s">
        <v>10</v>
      </c>
      <c r="F23339">
        <v>6798845</v>
      </c>
      <c r="G23339" t="s">
        <v>8051</v>
      </c>
      <c r="H23339" t="s">
        <v>8052</v>
      </c>
    </row>
    <row r="23340" spans="1:8" x14ac:dyDescent="0.3">
      <c r="A23340">
        <v>6799098</v>
      </c>
      <c r="B23340" t="s">
        <v>8</v>
      </c>
      <c r="C23340" t="s">
        <v>9</v>
      </c>
      <c r="E23340" t="s">
        <v>10</v>
      </c>
      <c r="F23340">
        <v>6799086</v>
      </c>
      <c r="G23340" t="s">
        <v>8053</v>
      </c>
      <c r="H23340" t="s">
        <v>8054</v>
      </c>
    </row>
    <row r="23341" spans="1:8" x14ac:dyDescent="0.3">
      <c r="A23341">
        <v>6803583</v>
      </c>
      <c r="B23341" t="s">
        <v>8</v>
      </c>
      <c r="C23341" t="s">
        <v>9</v>
      </c>
      <c r="E23341" t="s">
        <v>10</v>
      </c>
      <c r="F23341">
        <v>6803566</v>
      </c>
      <c r="G23341" t="s">
        <v>8055</v>
      </c>
      <c r="H23341" t="s">
        <v>8056</v>
      </c>
    </row>
    <row r="23342" spans="1:8" x14ac:dyDescent="0.3">
      <c r="A23342">
        <v>6804278</v>
      </c>
      <c r="B23342" t="s">
        <v>8</v>
      </c>
      <c r="C23342" t="s">
        <v>9</v>
      </c>
      <c r="E23342" t="s">
        <v>10</v>
      </c>
      <c r="F23342">
        <v>6804257</v>
      </c>
      <c r="G23342" t="s">
        <v>8057</v>
      </c>
      <c r="H23342" t="s">
        <v>8058</v>
      </c>
    </row>
    <row r="23343" spans="1:8" x14ac:dyDescent="0.3">
      <c r="A23343">
        <v>6809680</v>
      </c>
      <c r="B23343" t="s">
        <v>8</v>
      </c>
      <c r="C23343" t="s">
        <v>9</v>
      </c>
      <c r="E23343" t="s">
        <v>10</v>
      </c>
      <c r="F23343">
        <v>729282</v>
      </c>
      <c r="G23343" t="s">
        <v>8059</v>
      </c>
      <c r="H23343" t="s">
        <v>8060</v>
      </c>
    </row>
    <row r="23344" spans="1:8" x14ac:dyDescent="0.3">
      <c r="A23344">
        <v>6810603</v>
      </c>
      <c r="B23344" t="s">
        <v>8</v>
      </c>
      <c r="C23344" t="s">
        <v>9</v>
      </c>
      <c r="E23344" t="s">
        <v>10</v>
      </c>
      <c r="F23344">
        <v>2026016</v>
      </c>
      <c r="G23344" t="s">
        <v>8061</v>
      </c>
      <c r="H23344" t="s">
        <v>8062</v>
      </c>
    </row>
    <row r="23345" spans="1:8" x14ac:dyDescent="0.3">
      <c r="A23345">
        <v>6811319</v>
      </c>
      <c r="B23345" t="s">
        <v>8</v>
      </c>
      <c r="C23345" t="s">
        <v>9</v>
      </c>
      <c r="E23345" t="s">
        <v>10</v>
      </c>
      <c r="F23345">
        <v>3338466</v>
      </c>
      <c r="G23345" t="s">
        <v>8063</v>
      </c>
      <c r="H23345" t="s">
        <v>8064</v>
      </c>
    </row>
    <row r="23346" spans="1:8" x14ac:dyDescent="0.3">
      <c r="A23346">
        <v>6811384</v>
      </c>
      <c r="B23346" t="s">
        <v>8</v>
      </c>
      <c r="C23346" t="s">
        <v>9</v>
      </c>
      <c r="E23346" t="s">
        <v>10</v>
      </c>
      <c r="F23346">
        <v>3446368</v>
      </c>
      <c r="G23346" t="s">
        <v>8065</v>
      </c>
      <c r="H23346" t="s">
        <v>8066</v>
      </c>
    </row>
    <row r="23347" spans="1:8" x14ac:dyDescent="0.3">
      <c r="A23347">
        <v>6816465</v>
      </c>
      <c r="B23347" t="s">
        <v>8</v>
      </c>
      <c r="C23347" t="s">
        <v>9</v>
      </c>
      <c r="E23347" t="s">
        <v>10</v>
      </c>
      <c r="F23347">
        <v>6816454</v>
      </c>
      <c r="G23347" t="s">
        <v>8067</v>
      </c>
      <c r="H23347" t="s">
        <v>8068</v>
      </c>
    </row>
    <row r="23348" spans="1:8" x14ac:dyDescent="0.3">
      <c r="A23348">
        <v>6817488</v>
      </c>
      <c r="B23348" t="s">
        <v>8</v>
      </c>
      <c r="C23348" t="s">
        <v>9</v>
      </c>
      <c r="E23348" t="s">
        <v>10</v>
      </c>
      <c r="F23348">
        <v>6817478</v>
      </c>
      <c r="G23348" t="s">
        <v>8069</v>
      </c>
      <c r="H23348" t="s">
        <v>8070</v>
      </c>
    </row>
    <row r="23349" spans="1:8" x14ac:dyDescent="0.3">
      <c r="A23349">
        <v>6818993</v>
      </c>
      <c r="B23349" t="s">
        <v>8</v>
      </c>
      <c r="C23349" t="s">
        <v>9</v>
      </c>
      <c r="E23349" t="s">
        <v>10</v>
      </c>
      <c r="F23349">
        <v>6818979</v>
      </c>
      <c r="G23349" t="s">
        <v>8071</v>
      </c>
      <c r="H23349" t="s">
        <v>8072</v>
      </c>
    </row>
    <row r="23350" spans="1:8" x14ac:dyDescent="0.3">
      <c r="A23350">
        <v>6819891</v>
      </c>
      <c r="B23350" t="s">
        <v>8</v>
      </c>
      <c r="C23350" t="s">
        <v>9</v>
      </c>
      <c r="E23350" t="s">
        <v>10</v>
      </c>
      <c r="F23350">
        <v>6819874</v>
      </c>
      <c r="G23350" t="s">
        <v>8073</v>
      </c>
      <c r="H23350" t="s">
        <v>8074</v>
      </c>
    </row>
    <row r="23351" spans="1:8" x14ac:dyDescent="0.3">
      <c r="A23351">
        <v>6820413</v>
      </c>
      <c r="B23351" t="s">
        <v>8</v>
      </c>
      <c r="C23351" t="s">
        <v>9</v>
      </c>
      <c r="E23351" t="s">
        <v>10</v>
      </c>
      <c r="F23351">
        <v>6820402</v>
      </c>
      <c r="G23351" t="s">
        <v>8075</v>
      </c>
      <c r="H23351" t="s">
        <v>8076</v>
      </c>
    </row>
    <row r="23352" spans="1:8" x14ac:dyDescent="0.3">
      <c r="A23352">
        <v>6821242</v>
      </c>
      <c r="B23352" t="s">
        <v>8</v>
      </c>
      <c r="C23352" t="s">
        <v>9</v>
      </c>
      <c r="E23352" t="s">
        <v>10</v>
      </c>
      <c r="F23352">
        <v>6821179</v>
      </c>
      <c r="G23352" t="s">
        <v>8077</v>
      </c>
      <c r="H23352" t="s">
        <v>8078</v>
      </c>
    </row>
    <row r="23353" spans="1:8" x14ac:dyDescent="0.3">
      <c r="A23353">
        <v>6824235</v>
      </c>
      <c r="B23353" t="s">
        <v>8</v>
      </c>
      <c r="C23353" t="s">
        <v>9</v>
      </c>
      <c r="E23353" t="s">
        <v>10</v>
      </c>
      <c r="F23353">
        <v>6824135</v>
      </c>
      <c r="G23353" t="s">
        <v>8079</v>
      </c>
      <c r="H23353" t="s">
        <v>8080</v>
      </c>
    </row>
    <row r="23354" spans="1:8" x14ac:dyDescent="0.3">
      <c r="A23354">
        <v>6825019</v>
      </c>
      <c r="B23354" t="s">
        <v>8</v>
      </c>
      <c r="C23354" t="s">
        <v>9</v>
      </c>
      <c r="E23354" t="s">
        <v>10</v>
      </c>
      <c r="F23354">
        <v>6825002</v>
      </c>
      <c r="G23354" t="s">
        <v>8081</v>
      </c>
      <c r="H23354" t="s">
        <v>8082</v>
      </c>
    </row>
    <row r="23355" spans="1:8" x14ac:dyDescent="0.3">
      <c r="A23355">
        <v>6825079</v>
      </c>
      <c r="B23355" t="s">
        <v>8</v>
      </c>
      <c r="C23355" t="s">
        <v>9</v>
      </c>
      <c r="E23355" t="s">
        <v>10</v>
      </c>
      <c r="F23355">
        <v>6825064</v>
      </c>
      <c r="G23355" t="s">
        <v>8083</v>
      </c>
      <c r="H23355" t="s">
        <v>8084</v>
      </c>
    </row>
    <row r="23356" spans="1:8" x14ac:dyDescent="0.3">
      <c r="A23356">
        <v>6827118</v>
      </c>
      <c r="B23356" t="s">
        <v>8</v>
      </c>
      <c r="C23356" t="s">
        <v>9</v>
      </c>
      <c r="E23356" t="s">
        <v>10</v>
      </c>
      <c r="F23356">
        <v>6827107</v>
      </c>
      <c r="G23356" t="s">
        <v>8085</v>
      </c>
      <c r="H23356" t="s">
        <v>8086</v>
      </c>
    </row>
    <row r="23357" spans="1:8" x14ac:dyDescent="0.3">
      <c r="A23357">
        <v>6827156</v>
      </c>
      <c r="B23357" t="s">
        <v>8</v>
      </c>
      <c r="C23357" t="s">
        <v>9</v>
      </c>
      <c r="E23357" t="s">
        <v>10</v>
      </c>
      <c r="F23357">
        <v>6827145</v>
      </c>
      <c r="G23357" t="s">
        <v>8087</v>
      </c>
      <c r="H23357" t="s">
        <v>8088</v>
      </c>
    </row>
    <row r="23358" spans="1:8" x14ac:dyDescent="0.3">
      <c r="A23358">
        <v>6831668</v>
      </c>
      <c r="B23358" t="s">
        <v>8</v>
      </c>
      <c r="C23358" t="s">
        <v>9</v>
      </c>
      <c r="E23358" t="s">
        <v>10</v>
      </c>
      <c r="F23358">
        <v>6831658</v>
      </c>
      <c r="G23358" t="s">
        <v>8089</v>
      </c>
      <c r="H23358" t="s">
        <v>8090</v>
      </c>
    </row>
    <row r="23359" spans="1:8" x14ac:dyDescent="0.3">
      <c r="A23359">
        <v>6834000</v>
      </c>
      <c r="B23359" t="s">
        <v>8</v>
      </c>
      <c r="C23359" t="s">
        <v>9</v>
      </c>
      <c r="E23359" t="s">
        <v>10</v>
      </c>
      <c r="F23359">
        <v>6833986</v>
      </c>
      <c r="G23359" t="s">
        <v>8091</v>
      </c>
      <c r="H23359" t="s">
        <v>8092</v>
      </c>
    </row>
    <row r="23360" spans="1:8" x14ac:dyDescent="0.3">
      <c r="A23360">
        <v>6835469</v>
      </c>
      <c r="B23360" t="s">
        <v>8</v>
      </c>
      <c r="C23360" t="s">
        <v>9</v>
      </c>
      <c r="E23360" t="s">
        <v>10</v>
      </c>
      <c r="F23360">
        <v>6835457</v>
      </c>
      <c r="G23360" t="s">
        <v>8093</v>
      </c>
      <c r="H23360" t="s">
        <v>8094</v>
      </c>
    </row>
    <row r="23361" spans="1:8" x14ac:dyDescent="0.3">
      <c r="A23361">
        <v>6835594</v>
      </c>
      <c r="B23361" t="s">
        <v>8</v>
      </c>
      <c r="C23361" t="s">
        <v>9</v>
      </c>
      <c r="E23361" t="s">
        <v>10</v>
      </c>
      <c r="F23361">
        <v>6835578</v>
      </c>
      <c r="G23361" t="s">
        <v>8095</v>
      </c>
      <c r="H23361" t="s">
        <v>8096</v>
      </c>
    </row>
    <row r="23362" spans="1:8" x14ac:dyDescent="0.3">
      <c r="A23362">
        <v>6837063</v>
      </c>
      <c r="B23362" t="s">
        <v>8</v>
      </c>
      <c r="C23362" t="s">
        <v>9</v>
      </c>
      <c r="E23362" t="s">
        <v>10</v>
      </c>
      <c r="F23362">
        <v>6837040</v>
      </c>
      <c r="G23362" t="s">
        <v>8097</v>
      </c>
      <c r="H23362" t="s">
        <v>8098</v>
      </c>
    </row>
    <row r="23363" spans="1:8" x14ac:dyDescent="0.3">
      <c r="A23363">
        <v>6839627</v>
      </c>
      <c r="B23363" t="s">
        <v>8</v>
      </c>
      <c r="C23363" t="s">
        <v>9</v>
      </c>
      <c r="E23363" t="s">
        <v>10</v>
      </c>
      <c r="F23363">
        <v>6839601</v>
      </c>
      <c r="G23363" t="s">
        <v>8099</v>
      </c>
      <c r="H23363" t="s">
        <v>8100</v>
      </c>
    </row>
    <row r="23364" spans="1:8" x14ac:dyDescent="0.3">
      <c r="A23364">
        <v>6839727</v>
      </c>
      <c r="B23364" t="s">
        <v>8</v>
      </c>
      <c r="C23364" t="s">
        <v>9</v>
      </c>
      <c r="E23364" t="s">
        <v>10</v>
      </c>
      <c r="F23364">
        <v>6839714</v>
      </c>
      <c r="G23364" t="s">
        <v>8101</v>
      </c>
      <c r="H23364" t="s">
        <v>8102</v>
      </c>
    </row>
    <row r="23365" spans="1:8" x14ac:dyDescent="0.3">
      <c r="A23365">
        <v>6842131</v>
      </c>
      <c r="B23365" t="s">
        <v>8</v>
      </c>
      <c r="C23365" t="s">
        <v>9</v>
      </c>
      <c r="E23365" t="s">
        <v>10</v>
      </c>
      <c r="F23365">
        <v>6842121</v>
      </c>
      <c r="G23365" t="s">
        <v>8103</v>
      </c>
      <c r="H23365" t="s">
        <v>8104</v>
      </c>
    </row>
    <row r="23366" spans="1:8" x14ac:dyDescent="0.3">
      <c r="A23366">
        <v>6844707</v>
      </c>
      <c r="B23366" t="s">
        <v>8</v>
      </c>
      <c r="C23366" t="s">
        <v>9</v>
      </c>
      <c r="E23366" t="s">
        <v>10</v>
      </c>
      <c r="F23366">
        <v>6843865</v>
      </c>
      <c r="G23366" t="s">
        <v>8105</v>
      </c>
      <c r="H23366" t="s">
        <v>8106</v>
      </c>
    </row>
    <row r="23367" spans="1:8" x14ac:dyDescent="0.3">
      <c r="A23367">
        <v>6845046</v>
      </c>
      <c r="B23367" t="s">
        <v>8</v>
      </c>
      <c r="C23367" t="s">
        <v>9</v>
      </c>
      <c r="E23367" t="s">
        <v>10</v>
      </c>
      <c r="F23367">
        <v>6845004</v>
      </c>
      <c r="G23367" t="s">
        <v>8107</v>
      </c>
      <c r="H23367" t="s">
        <v>8108</v>
      </c>
    </row>
    <row r="23368" spans="1:8" x14ac:dyDescent="0.3">
      <c r="A23368">
        <v>6845231</v>
      </c>
      <c r="B23368" t="s">
        <v>8</v>
      </c>
      <c r="C23368" t="s">
        <v>9</v>
      </c>
      <c r="E23368" t="s">
        <v>10</v>
      </c>
      <c r="F23368">
        <v>6845056</v>
      </c>
      <c r="G23368" t="s">
        <v>8109</v>
      </c>
      <c r="H23368" t="s">
        <v>8110</v>
      </c>
    </row>
    <row r="23369" spans="1:8" x14ac:dyDescent="0.3">
      <c r="A23369">
        <v>6846980</v>
      </c>
      <c r="B23369" t="s">
        <v>8</v>
      </c>
      <c r="C23369" t="s">
        <v>9</v>
      </c>
      <c r="E23369" t="s">
        <v>10</v>
      </c>
      <c r="F23369">
        <v>6846966</v>
      </c>
      <c r="G23369" t="s">
        <v>8111</v>
      </c>
      <c r="H23369" t="s">
        <v>8112</v>
      </c>
    </row>
    <row r="23370" spans="1:8" x14ac:dyDescent="0.3">
      <c r="A23370">
        <v>6848665</v>
      </c>
      <c r="B23370" t="s">
        <v>8</v>
      </c>
      <c r="C23370" t="s">
        <v>9</v>
      </c>
      <c r="E23370" t="s">
        <v>10</v>
      </c>
      <c r="F23370">
        <v>6848653</v>
      </c>
      <c r="G23370" t="s">
        <v>8113</v>
      </c>
      <c r="H23370" t="s">
        <v>8114</v>
      </c>
    </row>
    <row r="23371" spans="1:8" x14ac:dyDescent="0.3">
      <c r="A23371">
        <v>6853337</v>
      </c>
      <c r="B23371" t="s">
        <v>8</v>
      </c>
      <c r="C23371" t="s">
        <v>9</v>
      </c>
      <c r="E23371" t="s">
        <v>10</v>
      </c>
      <c r="F23371">
        <v>6853322</v>
      </c>
      <c r="G23371" t="s">
        <v>8115</v>
      </c>
      <c r="H23371" t="s">
        <v>8116</v>
      </c>
    </row>
    <row r="23372" spans="1:8" x14ac:dyDescent="0.3">
      <c r="A23372">
        <v>6854529</v>
      </c>
      <c r="B23372" t="s">
        <v>8</v>
      </c>
      <c r="C23372" t="s">
        <v>9</v>
      </c>
      <c r="E23372" t="s">
        <v>10</v>
      </c>
      <c r="F23372">
        <v>6854518</v>
      </c>
      <c r="G23372" t="s">
        <v>8117</v>
      </c>
      <c r="H23372" t="s">
        <v>8118</v>
      </c>
    </row>
    <row r="23373" spans="1:8" x14ac:dyDescent="0.3">
      <c r="A23373">
        <v>6854794</v>
      </c>
      <c r="B23373" t="s">
        <v>8</v>
      </c>
      <c r="C23373" t="s">
        <v>9</v>
      </c>
      <c r="E23373" t="s">
        <v>10</v>
      </c>
      <c r="F23373">
        <v>2942283</v>
      </c>
      <c r="G23373" t="s">
        <v>525</v>
      </c>
      <c r="H23373" t="s">
        <v>526</v>
      </c>
    </row>
    <row r="23374" spans="1:8" x14ac:dyDescent="0.3">
      <c r="A23374">
        <v>6855633</v>
      </c>
      <c r="B23374" t="s">
        <v>8</v>
      </c>
      <c r="C23374" t="s">
        <v>9</v>
      </c>
      <c r="E23374" t="s">
        <v>10</v>
      </c>
      <c r="F23374">
        <v>6855615</v>
      </c>
      <c r="G23374" t="s">
        <v>8119</v>
      </c>
      <c r="H23374" t="s">
        <v>8120</v>
      </c>
    </row>
    <row r="23375" spans="1:8" x14ac:dyDescent="0.3">
      <c r="A23375">
        <v>6859646</v>
      </c>
      <c r="B23375" t="s">
        <v>8</v>
      </c>
      <c r="C23375" t="s">
        <v>9</v>
      </c>
      <c r="E23375" t="s">
        <v>10</v>
      </c>
      <c r="F23375">
        <v>6859634</v>
      </c>
      <c r="G23375" t="s">
        <v>8121</v>
      </c>
      <c r="H23375" t="s">
        <v>8122</v>
      </c>
    </row>
    <row r="23376" spans="1:8" x14ac:dyDescent="0.3">
      <c r="A23376">
        <v>6859662</v>
      </c>
      <c r="B23376" t="s">
        <v>8</v>
      </c>
      <c r="C23376" t="s">
        <v>9</v>
      </c>
      <c r="E23376" t="s">
        <v>10</v>
      </c>
      <c r="F23376">
        <v>6859651</v>
      </c>
      <c r="G23376" t="s">
        <v>8123</v>
      </c>
      <c r="H23376" t="s">
        <v>8124</v>
      </c>
    </row>
    <row r="23377" spans="1:8" x14ac:dyDescent="0.3">
      <c r="A23377">
        <v>6865286</v>
      </c>
      <c r="B23377" t="s">
        <v>8</v>
      </c>
      <c r="C23377" t="s">
        <v>9</v>
      </c>
      <c r="E23377" t="s">
        <v>10</v>
      </c>
      <c r="F23377">
        <v>6865273</v>
      </c>
      <c r="G23377" t="s">
        <v>8125</v>
      </c>
      <c r="H23377" t="s">
        <v>8126</v>
      </c>
    </row>
    <row r="23378" spans="1:8" x14ac:dyDescent="0.3">
      <c r="A23378">
        <v>6865337</v>
      </c>
      <c r="B23378" t="s">
        <v>8</v>
      </c>
      <c r="C23378" t="s">
        <v>9</v>
      </c>
      <c r="E23378" t="s">
        <v>10</v>
      </c>
      <c r="F23378">
        <v>6865312</v>
      </c>
      <c r="G23378" t="s">
        <v>8127</v>
      </c>
      <c r="H23378" t="s">
        <v>8128</v>
      </c>
    </row>
    <row r="23379" spans="1:8" x14ac:dyDescent="0.3">
      <c r="A23379">
        <v>6868475</v>
      </c>
      <c r="B23379" t="s">
        <v>8</v>
      </c>
      <c r="C23379" t="s">
        <v>9</v>
      </c>
      <c r="E23379" t="s">
        <v>10</v>
      </c>
      <c r="F23379">
        <v>5511328</v>
      </c>
      <c r="G23379" t="s">
        <v>6759</v>
      </c>
      <c r="H23379" t="s">
        <v>6760</v>
      </c>
    </row>
    <row r="23380" spans="1:8" x14ac:dyDescent="0.3">
      <c r="A23380">
        <v>6870152</v>
      </c>
      <c r="B23380" t="s">
        <v>8</v>
      </c>
      <c r="C23380" t="s">
        <v>9</v>
      </c>
      <c r="E23380" t="s">
        <v>10</v>
      </c>
      <c r="F23380">
        <v>6870078</v>
      </c>
      <c r="G23380" t="s">
        <v>8129</v>
      </c>
      <c r="H23380" t="s">
        <v>8130</v>
      </c>
    </row>
    <row r="23381" spans="1:8" x14ac:dyDescent="0.3">
      <c r="A23381">
        <v>6871826</v>
      </c>
      <c r="B23381" t="s">
        <v>8</v>
      </c>
      <c r="C23381" t="s">
        <v>9</v>
      </c>
      <c r="E23381" t="s">
        <v>10</v>
      </c>
      <c r="F23381">
        <v>6871642</v>
      </c>
      <c r="G23381" t="s">
        <v>8131</v>
      </c>
      <c r="H23381" t="s">
        <v>8132</v>
      </c>
    </row>
    <row r="23382" spans="1:8" x14ac:dyDescent="0.3">
      <c r="A23382">
        <v>6873303</v>
      </c>
      <c r="B23382" t="s">
        <v>8</v>
      </c>
      <c r="C23382" t="s">
        <v>9</v>
      </c>
      <c r="E23382" t="s">
        <v>10</v>
      </c>
      <c r="F23382">
        <v>6873273</v>
      </c>
      <c r="G23382" t="s">
        <v>8133</v>
      </c>
      <c r="H23382" t="s">
        <v>8134</v>
      </c>
    </row>
    <row r="23383" spans="1:8" x14ac:dyDescent="0.3">
      <c r="A23383">
        <v>6877994</v>
      </c>
      <c r="B23383" t="s">
        <v>8</v>
      </c>
      <c r="C23383" t="s">
        <v>9</v>
      </c>
      <c r="E23383" t="s">
        <v>10</v>
      </c>
      <c r="F23383">
        <v>6877983</v>
      </c>
      <c r="G23383" t="s">
        <v>8135</v>
      </c>
      <c r="H23383" t="s">
        <v>8136</v>
      </c>
    </row>
    <row r="23384" spans="1:8" x14ac:dyDescent="0.3">
      <c r="A23384">
        <v>6878113</v>
      </c>
      <c r="B23384" t="s">
        <v>8</v>
      </c>
      <c r="C23384" t="s">
        <v>9</v>
      </c>
      <c r="E23384" t="s">
        <v>10</v>
      </c>
      <c r="F23384">
        <v>6878089</v>
      </c>
      <c r="G23384" t="s">
        <v>8137</v>
      </c>
      <c r="H23384" t="s">
        <v>8138</v>
      </c>
    </row>
    <row r="23385" spans="1:8" x14ac:dyDescent="0.3">
      <c r="A23385">
        <v>6882764</v>
      </c>
      <c r="B23385" t="s">
        <v>8</v>
      </c>
      <c r="C23385" t="s">
        <v>9</v>
      </c>
      <c r="E23385" t="s">
        <v>10</v>
      </c>
      <c r="F23385">
        <v>6882744</v>
      </c>
      <c r="G23385" t="s">
        <v>8139</v>
      </c>
      <c r="H23385" t="s">
        <v>8140</v>
      </c>
    </row>
    <row r="23386" spans="1:8" x14ac:dyDescent="0.3">
      <c r="A23386">
        <v>6885518</v>
      </c>
      <c r="B23386" t="s">
        <v>8</v>
      </c>
      <c r="C23386" t="s">
        <v>9</v>
      </c>
      <c r="E23386" t="s">
        <v>10</v>
      </c>
      <c r="F23386">
        <v>6885486</v>
      </c>
      <c r="G23386" t="s">
        <v>8141</v>
      </c>
      <c r="H23386" t="s">
        <v>8142</v>
      </c>
    </row>
    <row r="23387" spans="1:8" x14ac:dyDescent="0.3">
      <c r="A23387">
        <v>6887510</v>
      </c>
      <c r="B23387" t="s">
        <v>8</v>
      </c>
      <c r="C23387" t="s">
        <v>9</v>
      </c>
      <c r="E23387" t="s">
        <v>10</v>
      </c>
      <c r="F23387">
        <v>6887499</v>
      </c>
      <c r="G23387" t="s">
        <v>8143</v>
      </c>
      <c r="H23387" t="s">
        <v>8144</v>
      </c>
    </row>
    <row r="23388" spans="1:8" x14ac:dyDescent="0.3">
      <c r="A23388">
        <v>6887794</v>
      </c>
      <c r="B23388" t="s">
        <v>8</v>
      </c>
      <c r="C23388" t="s">
        <v>9</v>
      </c>
      <c r="E23388" t="s">
        <v>10</v>
      </c>
      <c r="F23388">
        <v>6887782</v>
      </c>
      <c r="G23388" t="s">
        <v>8145</v>
      </c>
      <c r="H23388" t="s">
        <v>8146</v>
      </c>
    </row>
    <row r="23389" spans="1:8" x14ac:dyDescent="0.3">
      <c r="A23389">
        <v>6887943</v>
      </c>
      <c r="B23389" t="s">
        <v>8</v>
      </c>
      <c r="C23389" t="s">
        <v>9</v>
      </c>
      <c r="E23389" t="s">
        <v>10</v>
      </c>
      <c r="F23389">
        <v>6887932</v>
      </c>
      <c r="G23389" t="s">
        <v>8147</v>
      </c>
      <c r="H23389" t="s">
        <v>8148</v>
      </c>
    </row>
    <row r="23390" spans="1:8" x14ac:dyDescent="0.3">
      <c r="A23390">
        <v>6889900</v>
      </c>
      <c r="B23390" t="s">
        <v>8</v>
      </c>
      <c r="C23390" t="s">
        <v>9</v>
      </c>
      <c r="E23390" t="s">
        <v>10</v>
      </c>
      <c r="F23390">
        <v>6889859</v>
      </c>
      <c r="G23390" t="s">
        <v>8149</v>
      </c>
      <c r="H23390" t="s">
        <v>8150</v>
      </c>
    </row>
    <row r="23391" spans="1:8" x14ac:dyDescent="0.3">
      <c r="A23391">
        <v>6892547</v>
      </c>
      <c r="B23391" t="s">
        <v>8</v>
      </c>
      <c r="C23391" t="s">
        <v>9</v>
      </c>
      <c r="E23391" t="s">
        <v>10</v>
      </c>
      <c r="F23391">
        <v>6892537</v>
      </c>
      <c r="G23391" t="s">
        <v>8151</v>
      </c>
      <c r="H23391" t="s">
        <v>8152</v>
      </c>
    </row>
    <row r="23392" spans="1:8" x14ac:dyDescent="0.3">
      <c r="A23392">
        <v>6897704</v>
      </c>
      <c r="B23392" t="s">
        <v>8</v>
      </c>
      <c r="C23392" t="s">
        <v>9</v>
      </c>
      <c r="E23392" t="s">
        <v>10</v>
      </c>
      <c r="F23392">
        <v>6897692</v>
      </c>
      <c r="G23392" t="s">
        <v>8153</v>
      </c>
      <c r="H23392" t="s">
        <v>8154</v>
      </c>
    </row>
    <row r="23393" spans="1:8" x14ac:dyDescent="0.3">
      <c r="A23393">
        <v>6897805</v>
      </c>
      <c r="B23393" t="s">
        <v>8</v>
      </c>
      <c r="C23393" t="s">
        <v>9</v>
      </c>
      <c r="E23393" t="s">
        <v>10</v>
      </c>
      <c r="F23393">
        <v>6897781</v>
      </c>
      <c r="G23393" t="s">
        <v>8155</v>
      </c>
      <c r="H23393" t="s">
        <v>8156</v>
      </c>
    </row>
    <row r="23394" spans="1:8" x14ac:dyDescent="0.3">
      <c r="A23394">
        <v>6898686</v>
      </c>
      <c r="B23394" t="s">
        <v>8</v>
      </c>
      <c r="C23394" t="s">
        <v>9</v>
      </c>
      <c r="E23394" t="s">
        <v>10</v>
      </c>
      <c r="F23394">
        <v>6898659</v>
      </c>
      <c r="G23394" t="s">
        <v>8157</v>
      </c>
      <c r="H23394" t="s">
        <v>8158</v>
      </c>
    </row>
    <row r="23395" spans="1:8" x14ac:dyDescent="0.3">
      <c r="A23395">
        <v>6898854</v>
      </c>
      <c r="B23395" t="s">
        <v>8</v>
      </c>
      <c r="C23395" t="s">
        <v>9</v>
      </c>
      <c r="E23395" t="s">
        <v>10</v>
      </c>
      <c r="F23395">
        <v>6898844</v>
      </c>
      <c r="G23395" t="s">
        <v>8159</v>
      </c>
      <c r="H23395" t="s">
        <v>8160</v>
      </c>
    </row>
    <row r="23396" spans="1:8" x14ac:dyDescent="0.3">
      <c r="A23396">
        <v>6899030</v>
      </c>
      <c r="B23396" t="s">
        <v>8</v>
      </c>
      <c r="C23396" t="s">
        <v>9</v>
      </c>
      <c r="E23396" t="s">
        <v>10</v>
      </c>
      <c r="F23396">
        <v>6899013</v>
      </c>
      <c r="G23396" t="s">
        <v>8161</v>
      </c>
      <c r="H23396" t="s">
        <v>8162</v>
      </c>
    </row>
    <row r="23397" spans="1:8" x14ac:dyDescent="0.3">
      <c r="A23397">
        <v>6899283</v>
      </c>
      <c r="B23397" t="s">
        <v>8</v>
      </c>
      <c r="C23397" t="s">
        <v>9</v>
      </c>
      <c r="E23397" t="s">
        <v>10</v>
      </c>
      <c r="F23397">
        <v>6899073</v>
      </c>
      <c r="G23397" t="s">
        <v>8163</v>
      </c>
      <c r="H23397" t="s">
        <v>8164</v>
      </c>
    </row>
    <row r="23398" spans="1:8" x14ac:dyDescent="0.3">
      <c r="A23398">
        <v>6900060</v>
      </c>
      <c r="B23398" t="s">
        <v>8</v>
      </c>
      <c r="C23398" t="s">
        <v>9</v>
      </c>
      <c r="E23398" t="s">
        <v>10</v>
      </c>
      <c r="F23398">
        <v>6900049</v>
      </c>
      <c r="G23398" t="s">
        <v>8165</v>
      </c>
      <c r="H23398" t="s">
        <v>8166</v>
      </c>
    </row>
    <row r="23399" spans="1:8" x14ac:dyDescent="0.3">
      <c r="A23399">
        <v>6900417</v>
      </c>
      <c r="B23399" t="s">
        <v>8</v>
      </c>
      <c r="C23399" t="s">
        <v>9</v>
      </c>
      <c r="E23399" t="s">
        <v>10</v>
      </c>
      <c r="F23399">
        <v>6900293</v>
      </c>
      <c r="G23399" t="s">
        <v>8167</v>
      </c>
      <c r="H23399" t="s">
        <v>8168</v>
      </c>
    </row>
    <row r="23400" spans="1:8" x14ac:dyDescent="0.3">
      <c r="A23400">
        <v>6900554</v>
      </c>
      <c r="B23400" t="s">
        <v>8</v>
      </c>
      <c r="C23400" t="s">
        <v>9</v>
      </c>
      <c r="E23400" t="s">
        <v>10</v>
      </c>
      <c r="F23400">
        <v>6414070</v>
      </c>
      <c r="G23400" t="s">
        <v>7675</v>
      </c>
      <c r="H23400" t="s">
        <v>7676</v>
      </c>
    </row>
    <row r="23401" spans="1:8" x14ac:dyDescent="0.3">
      <c r="A23401">
        <v>6900750</v>
      </c>
      <c r="B23401" t="s">
        <v>8</v>
      </c>
      <c r="C23401" t="s">
        <v>9</v>
      </c>
      <c r="E23401" t="s">
        <v>10</v>
      </c>
      <c r="F23401">
        <v>6900738</v>
      </c>
      <c r="G23401" t="s">
        <v>8169</v>
      </c>
      <c r="H23401" t="s">
        <v>8170</v>
      </c>
    </row>
    <row r="23402" spans="1:8" x14ac:dyDescent="0.3">
      <c r="A23402">
        <v>6903756</v>
      </c>
      <c r="B23402" t="s">
        <v>8</v>
      </c>
      <c r="C23402" t="s">
        <v>9</v>
      </c>
      <c r="E23402" t="s">
        <v>10</v>
      </c>
      <c r="F23402">
        <v>6903742</v>
      </c>
      <c r="G23402" t="s">
        <v>8171</v>
      </c>
      <c r="H23402" t="s">
        <v>8172</v>
      </c>
    </row>
    <row r="23403" spans="1:8" x14ac:dyDescent="0.3">
      <c r="A23403">
        <v>6904053</v>
      </c>
      <c r="B23403" t="s">
        <v>8</v>
      </c>
      <c r="C23403" t="s">
        <v>9</v>
      </c>
      <c r="E23403" t="s">
        <v>10</v>
      </c>
      <c r="F23403">
        <v>6904042</v>
      </c>
      <c r="G23403" t="s">
        <v>8173</v>
      </c>
      <c r="H23403" t="s">
        <v>8174</v>
      </c>
    </row>
    <row r="23404" spans="1:8" x14ac:dyDescent="0.3">
      <c r="A23404">
        <v>6904165</v>
      </c>
      <c r="B23404" t="s">
        <v>8</v>
      </c>
      <c r="C23404" t="s">
        <v>9</v>
      </c>
      <c r="E23404" t="s">
        <v>10</v>
      </c>
      <c r="F23404">
        <v>6904149</v>
      </c>
      <c r="G23404" t="s">
        <v>8175</v>
      </c>
      <c r="H23404" t="s">
        <v>8176</v>
      </c>
    </row>
    <row r="23405" spans="1:8" x14ac:dyDescent="0.3">
      <c r="A23405">
        <v>6905683</v>
      </c>
      <c r="B23405" t="s">
        <v>8</v>
      </c>
      <c r="C23405" t="s">
        <v>9</v>
      </c>
      <c r="E23405" t="s">
        <v>10</v>
      </c>
      <c r="F23405">
        <v>6905398</v>
      </c>
      <c r="G23405" t="s">
        <v>8177</v>
      </c>
      <c r="H23405" t="s">
        <v>8178</v>
      </c>
    </row>
    <row r="23406" spans="1:8" x14ac:dyDescent="0.3">
      <c r="A23406">
        <v>6905984</v>
      </c>
      <c r="B23406" t="s">
        <v>8</v>
      </c>
      <c r="C23406" t="s">
        <v>9</v>
      </c>
      <c r="E23406" t="s">
        <v>10</v>
      </c>
      <c r="F23406">
        <v>314726</v>
      </c>
      <c r="G23406" t="s">
        <v>8179</v>
      </c>
      <c r="H23406" t="s">
        <v>8180</v>
      </c>
    </row>
    <row r="23407" spans="1:8" x14ac:dyDescent="0.3">
      <c r="A23407">
        <v>6907434</v>
      </c>
      <c r="B23407" t="s">
        <v>8</v>
      </c>
      <c r="C23407" t="s">
        <v>9</v>
      </c>
      <c r="E23407" t="s">
        <v>10</v>
      </c>
      <c r="F23407">
        <v>6907421</v>
      </c>
      <c r="G23407" t="s">
        <v>8181</v>
      </c>
      <c r="H23407" t="s">
        <v>8182</v>
      </c>
    </row>
    <row r="23408" spans="1:8" x14ac:dyDescent="0.3">
      <c r="A23408">
        <v>6909605</v>
      </c>
      <c r="B23408" t="s">
        <v>8</v>
      </c>
      <c r="C23408" t="s">
        <v>9</v>
      </c>
      <c r="E23408" t="s">
        <v>10</v>
      </c>
      <c r="F23408">
        <v>6909551</v>
      </c>
      <c r="G23408" t="s">
        <v>8183</v>
      </c>
      <c r="H23408" t="s">
        <v>8184</v>
      </c>
    </row>
    <row r="23409" spans="1:8" x14ac:dyDescent="0.3">
      <c r="A23409">
        <v>6911917</v>
      </c>
      <c r="B23409" t="s">
        <v>8</v>
      </c>
      <c r="C23409" t="s">
        <v>9</v>
      </c>
      <c r="E23409" t="s">
        <v>10</v>
      </c>
      <c r="F23409">
        <v>6074571</v>
      </c>
      <c r="G23409" t="s">
        <v>7319</v>
      </c>
      <c r="H23409" t="s">
        <v>7320</v>
      </c>
    </row>
    <row r="23410" spans="1:8" x14ac:dyDescent="0.3">
      <c r="A23410">
        <v>6912471</v>
      </c>
      <c r="B23410" t="s">
        <v>8</v>
      </c>
      <c r="C23410" t="s">
        <v>9</v>
      </c>
      <c r="E23410" t="s">
        <v>10</v>
      </c>
      <c r="F23410">
        <v>6912457</v>
      </c>
      <c r="G23410" t="s">
        <v>8185</v>
      </c>
      <c r="H23410" t="s">
        <v>8186</v>
      </c>
    </row>
    <row r="23411" spans="1:8" x14ac:dyDescent="0.3">
      <c r="A23411">
        <v>6912520</v>
      </c>
      <c r="B23411" t="s">
        <v>8</v>
      </c>
      <c r="C23411" t="s">
        <v>9</v>
      </c>
      <c r="E23411" t="s">
        <v>10</v>
      </c>
      <c r="F23411">
        <v>6912509</v>
      </c>
      <c r="G23411" t="s">
        <v>8187</v>
      </c>
      <c r="H23411" t="s">
        <v>8188</v>
      </c>
    </row>
    <row r="23412" spans="1:8" x14ac:dyDescent="0.3">
      <c r="A23412">
        <v>6915162</v>
      </c>
      <c r="B23412" t="s">
        <v>8</v>
      </c>
      <c r="C23412" t="s">
        <v>9</v>
      </c>
      <c r="E23412" t="s">
        <v>10</v>
      </c>
      <c r="F23412">
        <v>6915109</v>
      </c>
      <c r="G23412" t="s">
        <v>8189</v>
      </c>
      <c r="H23412" t="s">
        <v>8190</v>
      </c>
    </row>
    <row r="23413" spans="1:8" x14ac:dyDescent="0.3">
      <c r="A23413">
        <v>6918424</v>
      </c>
      <c r="B23413" t="s">
        <v>8</v>
      </c>
      <c r="C23413" t="s">
        <v>9</v>
      </c>
      <c r="E23413" t="s">
        <v>10</v>
      </c>
      <c r="F23413">
        <v>6918400</v>
      </c>
      <c r="G23413" t="s">
        <v>8191</v>
      </c>
      <c r="H23413" t="s">
        <v>8192</v>
      </c>
    </row>
    <row r="23414" spans="1:8" x14ac:dyDescent="0.3">
      <c r="A23414">
        <v>6919428</v>
      </c>
      <c r="B23414" t="s">
        <v>8</v>
      </c>
      <c r="C23414" t="s">
        <v>9</v>
      </c>
      <c r="E23414" t="s">
        <v>10</v>
      </c>
      <c r="F23414">
        <v>6919415</v>
      </c>
      <c r="G23414" t="s">
        <v>8193</v>
      </c>
      <c r="H23414" t="s">
        <v>8194</v>
      </c>
    </row>
    <row r="23415" spans="1:8" x14ac:dyDescent="0.3">
      <c r="A23415">
        <v>6922682</v>
      </c>
      <c r="B23415" t="s">
        <v>8</v>
      </c>
      <c r="C23415" t="s">
        <v>9</v>
      </c>
      <c r="E23415" t="s">
        <v>10</v>
      </c>
      <c r="F23415">
        <v>6922652</v>
      </c>
      <c r="G23415" t="s">
        <v>8195</v>
      </c>
      <c r="H23415" t="s">
        <v>8196</v>
      </c>
    </row>
    <row r="23416" spans="1:8" x14ac:dyDescent="0.3">
      <c r="A23416">
        <v>6922743</v>
      </c>
      <c r="B23416" t="s">
        <v>8</v>
      </c>
      <c r="C23416" t="s">
        <v>9</v>
      </c>
      <c r="E23416" t="s">
        <v>10</v>
      </c>
      <c r="F23416">
        <v>4885208</v>
      </c>
      <c r="G23416" t="s">
        <v>5507</v>
      </c>
      <c r="H23416" t="s">
        <v>5508</v>
      </c>
    </row>
    <row r="23417" spans="1:8" x14ac:dyDescent="0.3">
      <c r="A23417">
        <v>6924545</v>
      </c>
      <c r="B23417" t="s">
        <v>8</v>
      </c>
      <c r="C23417" t="s">
        <v>9</v>
      </c>
      <c r="E23417" t="s">
        <v>10</v>
      </c>
      <c r="F23417">
        <v>6924530</v>
      </c>
      <c r="G23417" t="s">
        <v>8197</v>
      </c>
      <c r="H23417" t="s">
        <v>8198</v>
      </c>
    </row>
    <row r="23418" spans="1:8" x14ac:dyDescent="0.3">
      <c r="A23418">
        <v>6924561</v>
      </c>
      <c r="B23418" t="s">
        <v>8</v>
      </c>
      <c r="C23418" t="s">
        <v>9</v>
      </c>
      <c r="E23418" t="s">
        <v>10</v>
      </c>
      <c r="F23418">
        <v>6924553</v>
      </c>
      <c r="G23418" t="s">
        <v>8199</v>
      </c>
      <c r="H23418" t="s">
        <v>8200</v>
      </c>
    </row>
    <row r="23419" spans="1:8" x14ac:dyDescent="0.3">
      <c r="A23419">
        <v>6924689</v>
      </c>
      <c r="B23419" t="s">
        <v>8</v>
      </c>
      <c r="C23419" t="s">
        <v>9</v>
      </c>
      <c r="E23419" t="s">
        <v>10</v>
      </c>
      <c r="F23419">
        <v>6924675</v>
      </c>
      <c r="G23419" t="s">
        <v>8201</v>
      </c>
      <c r="H23419" t="s">
        <v>8202</v>
      </c>
    </row>
    <row r="23420" spans="1:8" x14ac:dyDescent="0.3">
      <c r="A23420">
        <v>6924719</v>
      </c>
      <c r="B23420" t="s">
        <v>8</v>
      </c>
      <c r="C23420" t="s">
        <v>9</v>
      </c>
      <c r="E23420" t="s">
        <v>10</v>
      </c>
      <c r="F23420">
        <v>6924707</v>
      </c>
      <c r="G23420" t="s">
        <v>8203</v>
      </c>
      <c r="H23420" t="s">
        <v>8204</v>
      </c>
    </row>
    <row r="23421" spans="1:8" x14ac:dyDescent="0.3">
      <c r="A23421">
        <v>6924778</v>
      </c>
      <c r="B23421" t="s">
        <v>8</v>
      </c>
      <c r="C23421" t="s">
        <v>9</v>
      </c>
      <c r="E23421" t="s">
        <v>10</v>
      </c>
      <c r="F23421">
        <v>6924764</v>
      </c>
      <c r="G23421" t="s">
        <v>8205</v>
      </c>
      <c r="H23421" t="s">
        <v>8206</v>
      </c>
    </row>
    <row r="23422" spans="1:8" x14ac:dyDescent="0.3">
      <c r="A23422">
        <v>6928388</v>
      </c>
      <c r="B23422" t="s">
        <v>8</v>
      </c>
      <c r="C23422" t="s">
        <v>9</v>
      </c>
      <c r="E23422" t="s">
        <v>10</v>
      </c>
      <c r="F23422">
        <v>6928377</v>
      </c>
      <c r="G23422" t="s">
        <v>8207</v>
      </c>
      <c r="H23422" t="s">
        <v>8208</v>
      </c>
    </row>
    <row r="23423" spans="1:8" x14ac:dyDescent="0.3">
      <c r="A23423">
        <v>6931695</v>
      </c>
      <c r="B23423" t="s">
        <v>8</v>
      </c>
      <c r="C23423" t="s">
        <v>9</v>
      </c>
      <c r="E23423" t="s">
        <v>10</v>
      </c>
      <c r="F23423">
        <v>6931684</v>
      </c>
      <c r="G23423" t="s">
        <v>8209</v>
      </c>
      <c r="H23423" t="s">
        <v>8210</v>
      </c>
    </row>
    <row r="23424" spans="1:8" x14ac:dyDescent="0.3">
      <c r="A23424">
        <v>6935978</v>
      </c>
      <c r="B23424" t="s">
        <v>8</v>
      </c>
      <c r="C23424" t="s">
        <v>9</v>
      </c>
      <c r="E23424" t="s">
        <v>10</v>
      </c>
      <c r="F23424">
        <v>6935963</v>
      </c>
      <c r="G23424" t="s">
        <v>8211</v>
      </c>
      <c r="H23424" t="s">
        <v>8212</v>
      </c>
    </row>
    <row r="23425" spans="1:8" x14ac:dyDescent="0.3">
      <c r="A23425">
        <v>6937359</v>
      </c>
      <c r="B23425" t="s">
        <v>8</v>
      </c>
      <c r="C23425" t="s">
        <v>9</v>
      </c>
      <c r="E23425" t="s">
        <v>10</v>
      </c>
      <c r="F23425">
        <v>6937344</v>
      </c>
      <c r="G23425" t="s">
        <v>8213</v>
      </c>
      <c r="H23425" t="s">
        <v>8214</v>
      </c>
    </row>
    <row r="23426" spans="1:8" x14ac:dyDescent="0.3">
      <c r="A23426">
        <v>6937514</v>
      </c>
      <c r="B23426" t="s">
        <v>8</v>
      </c>
      <c r="C23426" t="s">
        <v>9</v>
      </c>
      <c r="E23426" t="s">
        <v>10</v>
      </c>
      <c r="F23426">
        <v>6937502</v>
      </c>
      <c r="G23426" t="s">
        <v>8215</v>
      </c>
      <c r="H23426" t="s">
        <v>8216</v>
      </c>
    </row>
    <row r="23427" spans="1:8" x14ac:dyDescent="0.3">
      <c r="A23427">
        <v>6938564</v>
      </c>
      <c r="B23427" t="s">
        <v>8</v>
      </c>
      <c r="C23427" t="s">
        <v>9</v>
      </c>
      <c r="E23427" t="s">
        <v>10</v>
      </c>
      <c r="F23427">
        <v>6938519</v>
      </c>
      <c r="G23427" t="s">
        <v>8217</v>
      </c>
      <c r="H23427" t="s">
        <v>8218</v>
      </c>
    </row>
    <row r="23428" spans="1:8" x14ac:dyDescent="0.3">
      <c r="A23428">
        <v>6938908</v>
      </c>
      <c r="B23428" t="s">
        <v>8</v>
      </c>
      <c r="C23428" t="s">
        <v>9</v>
      </c>
      <c r="E23428" t="s">
        <v>10</v>
      </c>
      <c r="F23428">
        <v>6938894</v>
      </c>
      <c r="G23428" t="s">
        <v>8219</v>
      </c>
      <c r="H23428" t="s">
        <v>8220</v>
      </c>
    </row>
    <row r="23429" spans="1:8" x14ac:dyDescent="0.3">
      <c r="A23429">
        <v>6939857</v>
      </c>
      <c r="B23429" t="s">
        <v>8</v>
      </c>
      <c r="C23429" t="s">
        <v>9</v>
      </c>
      <c r="E23429" t="s">
        <v>10</v>
      </c>
      <c r="F23429">
        <v>6939840</v>
      </c>
      <c r="G23429" t="s">
        <v>8221</v>
      </c>
      <c r="H23429" t="s">
        <v>8222</v>
      </c>
    </row>
    <row r="23430" spans="1:8" x14ac:dyDescent="0.3">
      <c r="A23430">
        <v>6941553</v>
      </c>
      <c r="B23430" t="s">
        <v>8</v>
      </c>
      <c r="C23430" t="s">
        <v>9</v>
      </c>
      <c r="E23430" t="s">
        <v>10</v>
      </c>
      <c r="F23430">
        <v>6941525</v>
      </c>
      <c r="G23430" t="s">
        <v>8223</v>
      </c>
      <c r="H23430" t="s">
        <v>8224</v>
      </c>
    </row>
    <row r="23431" spans="1:8" x14ac:dyDescent="0.3">
      <c r="A23431">
        <v>6942030</v>
      </c>
      <c r="B23431" t="s">
        <v>8</v>
      </c>
      <c r="C23431" t="s">
        <v>9</v>
      </c>
      <c r="E23431" t="s">
        <v>10</v>
      </c>
      <c r="F23431">
        <v>6941833</v>
      </c>
      <c r="G23431" t="s">
        <v>8225</v>
      </c>
      <c r="H23431" t="s">
        <v>8226</v>
      </c>
    </row>
    <row r="23432" spans="1:8" x14ac:dyDescent="0.3">
      <c r="A23432">
        <v>6942729</v>
      </c>
      <c r="B23432" t="s">
        <v>8</v>
      </c>
      <c r="C23432" t="s">
        <v>9</v>
      </c>
      <c r="E23432" t="s">
        <v>10</v>
      </c>
      <c r="F23432">
        <v>6942714</v>
      </c>
      <c r="G23432" t="s">
        <v>8227</v>
      </c>
      <c r="H23432" t="s">
        <v>8228</v>
      </c>
    </row>
    <row r="23433" spans="1:8" x14ac:dyDescent="0.3">
      <c r="A23433">
        <v>6943293</v>
      </c>
      <c r="B23433" t="s">
        <v>8</v>
      </c>
      <c r="C23433" t="s">
        <v>9</v>
      </c>
      <c r="E23433" t="s">
        <v>10</v>
      </c>
      <c r="F23433">
        <v>6943241</v>
      </c>
      <c r="G23433" t="s">
        <v>8229</v>
      </c>
      <c r="H23433" t="s">
        <v>8230</v>
      </c>
    </row>
    <row r="23434" spans="1:8" x14ac:dyDescent="0.3">
      <c r="A23434">
        <v>6943702</v>
      </c>
      <c r="B23434" t="s">
        <v>8</v>
      </c>
      <c r="C23434" t="s">
        <v>9</v>
      </c>
      <c r="E23434" t="s">
        <v>10</v>
      </c>
      <c r="F23434">
        <v>6943686</v>
      </c>
      <c r="G23434" t="s">
        <v>8231</v>
      </c>
      <c r="H23434" t="s">
        <v>8232</v>
      </c>
    </row>
    <row r="23435" spans="1:8" x14ac:dyDescent="0.3">
      <c r="A23435">
        <v>6947912</v>
      </c>
      <c r="B23435" t="s">
        <v>8</v>
      </c>
      <c r="C23435" t="s">
        <v>9</v>
      </c>
      <c r="E23435" t="s">
        <v>10</v>
      </c>
      <c r="F23435">
        <v>6947890</v>
      </c>
      <c r="G23435" t="s">
        <v>8233</v>
      </c>
      <c r="H23435" t="s">
        <v>8234</v>
      </c>
    </row>
    <row r="23436" spans="1:8" x14ac:dyDescent="0.3">
      <c r="A23436">
        <v>6948044</v>
      </c>
      <c r="B23436" t="s">
        <v>8</v>
      </c>
      <c r="C23436" t="s">
        <v>9</v>
      </c>
      <c r="E23436" t="s">
        <v>10</v>
      </c>
      <c r="F23436">
        <v>6948033</v>
      </c>
      <c r="G23436" t="s">
        <v>8235</v>
      </c>
      <c r="H23436" t="s">
        <v>8236</v>
      </c>
    </row>
    <row r="23437" spans="1:8" x14ac:dyDescent="0.3">
      <c r="A23437">
        <v>6948146</v>
      </c>
      <c r="B23437" t="s">
        <v>8</v>
      </c>
      <c r="C23437" t="s">
        <v>9</v>
      </c>
      <c r="E23437" t="s">
        <v>10</v>
      </c>
      <c r="F23437">
        <v>6948131</v>
      </c>
      <c r="G23437" t="s">
        <v>8237</v>
      </c>
      <c r="H23437" t="s">
        <v>8238</v>
      </c>
    </row>
    <row r="23438" spans="1:8" x14ac:dyDescent="0.3">
      <c r="A23438">
        <v>6948179</v>
      </c>
      <c r="B23438" t="s">
        <v>8</v>
      </c>
      <c r="C23438" t="s">
        <v>9</v>
      </c>
      <c r="E23438" t="s">
        <v>10</v>
      </c>
      <c r="F23438">
        <v>6948151</v>
      </c>
      <c r="G23438" t="s">
        <v>8239</v>
      </c>
      <c r="H23438" t="s">
        <v>8240</v>
      </c>
    </row>
    <row r="23439" spans="1:8" x14ac:dyDescent="0.3">
      <c r="A23439">
        <v>6948262</v>
      </c>
      <c r="B23439" t="s">
        <v>8</v>
      </c>
      <c r="C23439" t="s">
        <v>9</v>
      </c>
      <c r="E23439" t="s">
        <v>10</v>
      </c>
      <c r="F23439">
        <v>6948236</v>
      </c>
      <c r="G23439" t="s">
        <v>8241</v>
      </c>
      <c r="H23439" t="s">
        <v>8242</v>
      </c>
    </row>
    <row r="23440" spans="1:8" x14ac:dyDescent="0.3">
      <c r="A23440">
        <v>6954278</v>
      </c>
      <c r="B23440" t="s">
        <v>8</v>
      </c>
      <c r="C23440" t="s">
        <v>9</v>
      </c>
      <c r="E23440" t="s">
        <v>10</v>
      </c>
      <c r="F23440">
        <v>6954221</v>
      </c>
      <c r="G23440" t="s">
        <v>8243</v>
      </c>
      <c r="H23440" t="s">
        <v>8244</v>
      </c>
    </row>
    <row r="23441" spans="1:8" x14ac:dyDescent="0.3">
      <c r="A23441">
        <v>6954439</v>
      </c>
      <c r="B23441" t="s">
        <v>8</v>
      </c>
      <c r="C23441" t="s">
        <v>9</v>
      </c>
      <c r="E23441" t="s">
        <v>10</v>
      </c>
      <c r="F23441">
        <v>6954427</v>
      </c>
      <c r="G23441" t="s">
        <v>8245</v>
      </c>
      <c r="H23441" t="s">
        <v>8246</v>
      </c>
    </row>
    <row r="23442" spans="1:8" x14ac:dyDescent="0.3">
      <c r="A23442">
        <v>6954841</v>
      </c>
      <c r="B23442" t="s">
        <v>8</v>
      </c>
      <c r="C23442" t="s">
        <v>9</v>
      </c>
      <c r="E23442" t="s">
        <v>10</v>
      </c>
      <c r="F23442">
        <v>6954811</v>
      </c>
      <c r="G23442" t="s">
        <v>8247</v>
      </c>
      <c r="H23442" t="s">
        <v>8248</v>
      </c>
    </row>
    <row r="23443" spans="1:8" x14ac:dyDescent="0.3">
      <c r="A23443">
        <v>6963881</v>
      </c>
      <c r="B23443" t="s">
        <v>8</v>
      </c>
      <c r="C23443" t="s">
        <v>9</v>
      </c>
      <c r="E23443" t="s">
        <v>10</v>
      </c>
      <c r="F23443">
        <v>6963864</v>
      </c>
      <c r="G23443" t="s">
        <v>8249</v>
      </c>
      <c r="H23443" t="s">
        <v>8250</v>
      </c>
    </row>
    <row r="23444" spans="1:8" x14ac:dyDescent="0.3">
      <c r="A23444">
        <v>6965437</v>
      </c>
      <c r="B23444" t="s">
        <v>8</v>
      </c>
      <c r="C23444" t="s">
        <v>9</v>
      </c>
      <c r="E23444" t="s">
        <v>10</v>
      </c>
      <c r="F23444">
        <v>6965417</v>
      </c>
      <c r="G23444" t="s">
        <v>8251</v>
      </c>
      <c r="H23444" t="s">
        <v>8252</v>
      </c>
    </row>
    <row r="23445" spans="1:8" x14ac:dyDescent="0.3">
      <c r="A23445">
        <v>6966556</v>
      </c>
      <c r="B23445" t="s">
        <v>8</v>
      </c>
      <c r="C23445" t="s">
        <v>9</v>
      </c>
      <c r="E23445" t="s">
        <v>10</v>
      </c>
      <c r="F23445">
        <v>6966545</v>
      </c>
      <c r="G23445" t="s">
        <v>8253</v>
      </c>
      <c r="H23445" t="s">
        <v>8254</v>
      </c>
    </row>
    <row r="23446" spans="1:8" x14ac:dyDescent="0.3">
      <c r="A23446">
        <v>6966784</v>
      </c>
      <c r="B23446" t="s">
        <v>8</v>
      </c>
      <c r="C23446" t="s">
        <v>9</v>
      </c>
      <c r="E23446" t="s">
        <v>10</v>
      </c>
      <c r="F23446">
        <v>5537420</v>
      </c>
      <c r="G23446" t="s">
        <v>8255</v>
      </c>
      <c r="H23446" t="s">
        <v>8256</v>
      </c>
    </row>
    <row r="23447" spans="1:8" x14ac:dyDescent="0.3">
      <c r="A23447">
        <v>6966878</v>
      </c>
      <c r="B23447" t="s">
        <v>8</v>
      </c>
      <c r="C23447" t="s">
        <v>9</v>
      </c>
      <c r="E23447" t="s">
        <v>10</v>
      </c>
      <c r="F23447">
        <v>6966865</v>
      </c>
      <c r="G23447" t="s">
        <v>8257</v>
      </c>
      <c r="H23447" t="s">
        <v>8258</v>
      </c>
    </row>
    <row r="23448" spans="1:8" x14ac:dyDescent="0.3">
      <c r="A23448">
        <v>6969317</v>
      </c>
      <c r="B23448" t="s">
        <v>8</v>
      </c>
      <c r="C23448" t="s">
        <v>9</v>
      </c>
      <c r="E23448" t="s">
        <v>10</v>
      </c>
      <c r="F23448">
        <v>6969303</v>
      </c>
      <c r="G23448" t="s">
        <v>8259</v>
      </c>
      <c r="H23448" t="s">
        <v>8260</v>
      </c>
    </row>
    <row r="23449" spans="1:8" x14ac:dyDescent="0.3">
      <c r="A23449">
        <v>6975385</v>
      </c>
      <c r="B23449" t="s">
        <v>8</v>
      </c>
      <c r="C23449" t="s">
        <v>9</v>
      </c>
      <c r="E23449" t="s">
        <v>10</v>
      </c>
      <c r="F23449">
        <v>2750886</v>
      </c>
      <c r="G23449" t="s">
        <v>387</v>
      </c>
      <c r="H23449" t="s">
        <v>388</v>
      </c>
    </row>
    <row r="23450" spans="1:8" x14ac:dyDescent="0.3">
      <c r="A23450">
        <v>6975619</v>
      </c>
      <c r="B23450" t="s">
        <v>8</v>
      </c>
      <c r="C23450" t="s">
        <v>9</v>
      </c>
      <c r="E23450" t="s">
        <v>10</v>
      </c>
      <c r="F23450">
        <v>6975604</v>
      </c>
      <c r="G23450" t="s">
        <v>8261</v>
      </c>
      <c r="H23450" t="s">
        <v>8262</v>
      </c>
    </row>
    <row r="23451" spans="1:8" x14ac:dyDescent="0.3">
      <c r="A23451">
        <v>6975757</v>
      </c>
      <c r="B23451" t="s">
        <v>8</v>
      </c>
      <c r="C23451" t="s">
        <v>9</v>
      </c>
      <c r="E23451" t="s">
        <v>10</v>
      </c>
      <c r="F23451">
        <v>6975745</v>
      </c>
      <c r="G23451" t="s">
        <v>8263</v>
      </c>
      <c r="H23451" t="s">
        <v>8264</v>
      </c>
    </row>
    <row r="23452" spans="1:8" x14ac:dyDescent="0.3">
      <c r="A23452">
        <v>6976560</v>
      </c>
      <c r="B23452" t="s">
        <v>8</v>
      </c>
      <c r="C23452" t="s">
        <v>9</v>
      </c>
      <c r="E23452" t="s">
        <v>10</v>
      </c>
      <c r="F23452">
        <v>6976548</v>
      </c>
      <c r="G23452" t="s">
        <v>8265</v>
      </c>
      <c r="H23452" t="s">
        <v>8266</v>
      </c>
    </row>
    <row r="23453" spans="1:8" x14ac:dyDescent="0.3">
      <c r="A23453">
        <v>6977682</v>
      </c>
      <c r="B23453" t="s">
        <v>8</v>
      </c>
      <c r="C23453" t="s">
        <v>9</v>
      </c>
      <c r="E23453" t="s">
        <v>10</v>
      </c>
      <c r="F23453">
        <v>6977669</v>
      </c>
      <c r="G23453" t="s">
        <v>8267</v>
      </c>
      <c r="H23453" t="s">
        <v>8268</v>
      </c>
    </row>
    <row r="23454" spans="1:8" x14ac:dyDescent="0.3">
      <c r="A23454">
        <v>6980072</v>
      </c>
      <c r="B23454" t="s">
        <v>8</v>
      </c>
      <c r="C23454" t="s">
        <v>9</v>
      </c>
      <c r="E23454" t="s">
        <v>10</v>
      </c>
      <c r="F23454">
        <v>6980061</v>
      </c>
      <c r="G23454" t="s">
        <v>8269</v>
      </c>
      <c r="H23454" t="s">
        <v>8270</v>
      </c>
    </row>
    <row r="23455" spans="1:8" x14ac:dyDescent="0.3">
      <c r="A23455">
        <v>6980236</v>
      </c>
      <c r="B23455" t="s">
        <v>8</v>
      </c>
      <c r="C23455" t="s">
        <v>9</v>
      </c>
      <c r="E23455" t="s">
        <v>10</v>
      </c>
      <c r="F23455">
        <v>6980210</v>
      </c>
      <c r="G23455" t="s">
        <v>8271</v>
      </c>
      <c r="H23455" t="s">
        <v>8272</v>
      </c>
    </row>
    <row r="23456" spans="1:8" x14ac:dyDescent="0.3">
      <c r="A23456">
        <v>6982317</v>
      </c>
      <c r="B23456" t="s">
        <v>8</v>
      </c>
      <c r="C23456" t="s">
        <v>9</v>
      </c>
      <c r="E23456" t="s">
        <v>10</v>
      </c>
      <c r="F23456">
        <v>6982294</v>
      </c>
      <c r="G23456" t="s">
        <v>8273</v>
      </c>
      <c r="H23456" t="s">
        <v>8274</v>
      </c>
    </row>
    <row r="23457" spans="1:8" x14ac:dyDescent="0.3">
      <c r="A23457">
        <v>6984193</v>
      </c>
      <c r="B23457" t="s">
        <v>8</v>
      </c>
      <c r="C23457" t="s">
        <v>9</v>
      </c>
      <c r="E23457" t="s">
        <v>10</v>
      </c>
      <c r="F23457">
        <v>6983946</v>
      </c>
      <c r="G23457" t="s">
        <v>8275</v>
      </c>
      <c r="H23457" t="s">
        <v>8276</v>
      </c>
    </row>
    <row r="23458" spans="1:8" x14ac:dyDescent="0.3">
      <c r="A23458">
        <v>6984681</v>
      </c>
      <c r="B23458" t="s">
        <v>8</v>
      </c>
      <c r="C23458" t="s">
        <v>9</v>
      </c>
      <c r="E23458" t="s">
        <v>10</v>
      </c>
      <c r="F23458">
        <v>6984666</v>
      </c>
      <c r="G23458" t="s">
        <v>8277</v>
      </c>
      <c r="H23458" t="s">
        <v>8278</v>
      </c>
    </row>
    <row r="23459" spans="1:8" x14ac:dyDescent="0.3">
      <c r="A23459">
        <v>6985774</v>
      </c>
      <c r="B23459" t="s">
        <v>8</v>
      </c>
      <c r="C23459" t="s">
        <v>9</v>
      </c>
      <c r="E23459" t="s">
        <v>10</v>
      </c>
      <c r="F23459">
        <v>6985763</v>
      </c>
      <c r="G23459" t="s">
        <v>8279</v>
      </c>
      <c r="H23459" t="s">
        <v>8280</v>
      </c>
    </row>
    <row r="23460" spans="1:8" x14ac:dyDescent="0.3">
      <c r="A23460">
        <v>6986332</v>
      </c>
      <c r="B23460" t="s">
        <v>8</v>
      </c>
      <c r="C23460" t="s">
        <v>9</v>
      </c>
      <c r="E23460" t="s">
        <v>10</v>
      </c>
      <c r="F23460">
        <v>6986322</v>
      </c>
      <c r="G23460" t="s">
        <v>8281</v>
      </c>
      <c r="H23460" t="s">
        <v>8282</v>
      </c>
    </row>
    <row r="23461" spans="1:8" x14ac:dyDescent="0.3">
      <c r="A23461">
        <v>6986661</v>
      </c>
      <c r="B23461" t="s">
        <v>8</v>
      </c>
      <c r="C23461" t="s">
        <v>9</v>
      </c>
      <c r="E23461" t="s">
        <v>10</v>
      </c>
      <c r="F23461">
        <v>6986653</v>
      </c>
      <c r="G23461" t="s">
        <v>8283</v>
      </c>
      <c r="H23461" t="s">
        <v>8284</v>
      </c>
    </row>
    <row r="23462" spans="1:8" x14ac:dyDescent="0.3">
      <c r="A23462">
        <v>6987203</v>
      </c>
      <c r="B23462" t="s">
        <v>8</v>
      </c>
      <c r="C23462" t="s">
        <v>9</v>
      </c>
      <c r="E23462" t="s">
        <v>10</v>
      </c>
      <c r="F23462">
        <v>6987182</v>
      </c>
      <c r="G23462" t="s">
        <v>8285</v>
      </c>
      <c r="H23462" t="s">
        <v>8286</v>
      </c>
    </row>
    <row r="23463" spans="1:8" x14ac:dyDescent="0.3">
      <c r="A23463">
        <v>6987391</v>
      </c>
      <c r="B23463" t="s">
        <v>8</v>
      </c>
      <c r="C23463" t="s">
        <v>9</v>
      </c>
      <c r="E23463" t="s">
        <v>10</v>
      </c>
      <c r="F23463">
        <v>6987379</v>
      </c>
      <c r="G23463" t="s">
        <v>8287</v>
      </c>
      <c r="H23463" t="s">
        <v>8288</v>
      </c>
    </row>
    <row r="23464" spans="1:8" x14ac:dyDescent="0.3">
      <c r="A23464">
        <v>6987814</v>
      </c>
      <c r="B23464" t="s">
        <v>8</v>
      </c>
      <c r="C23464" t="s">
        <v>9</v>
      </c>
      <c r="E23464" t="s">
        <v>10</v>
      </c>
      <c r="F23464">
        <v>6987802</v>
      </c>
      <c r="G23464" t="s">
        <v>8289</v>
      </c>
      <c r="H23464" t="s">
        <v>8290</v>
      </c>
    </row>
    <row r="23465" spans="1:8" x14ac:dyDescent="0.3">
      <c r="A23465">
        <v>6993035</v>
      </c>
      <c r="B23465" t="s">
        <v>8</v>
      </c>
      <c r="C23465" t="s">
        <v>9</v>
      </c>
      <c r="E23465" t="s">
        <v>10</v>
      </c>
      <c r="F23465">
        <v>6993002</v>
      </c>
      <c r="G23465" t="s">
        <v>8291</v>
      </c>
      <c r="H23465" t="s">
        <v>8292</v>
      </c>
    </row>
    <row r="23466" spans="1:8" x14ac:dyDescent="0.3">
      <c r="A23466">
        <v>6994957</v>
      </c>
      <c r="B23466" t="s">
        <v>8</v>
      </c>
      <c r="C23466" t="s">
        <v>9</v>
      </c>
      <c r="E23466" t="s">
        <v>10</v>
      </c>
      <c r="F23466">
        <v>6994946</v>
      </c>
      <c r="G23466" t="s">
        <v>8293</v>
      </c>
      <c r="H23466" t="s">
        <v>8294</v>
      </c>
    </row>
    <row r="23467" spans="1:8" x14ac:dyDescent="0.3">
      <c r="A23467">
        <v>6995762</v>
      </c>
      <c r="B23467" t="s">
        <v>8</v>
      </c>
      <c r="C23467" t="s">
        <v>9</v>
      </c>
      <c r="E23467" t="s">
        <v>10</v>
      </c>
      <c r="F23467">
        <v>6995750</v>
      </c>
      <c r="G23467" t="s">
        <v>8295</v>
      </c>
      <c r="H23467" t="s">
        <v>8296</v>
      </c>
    </row>
    <row r="23468" spans="1:8" x14ac:dyDescent="0.3">
      <c r="A23468">
        <v>6996690</v>
      </c>
      <c r="B23468" t="s">
        <v>8</v>
      </c>
      <c r="C23468" t="s">
        <v>9</v>
      </c>
      <c r="E23468" t="s">
        <v>10</v>
      </c>
      <c r="F23468">
        <v>6996677</v>
      </c>
      <c r="G23468" t="s">
        <v>8297</v>
      </c>
      <c r="H23468" t="s">
        <v>8298</v>
      </c>
    </row>
    <row r="23469" spans="1:8" x14ac:dyDescent="0.3">
      <c r="A23469">
        <v>6997930</v>
      </c>
      <c r="B23469" t="s">
        <v>8</v>
      </c>
      <c r="C23469" t="s">
        <v>9</v>
      </c>
      <c r="E23469" t="s">
        <v>10</v>
      </c>
      <c r="F23469">
        <v>6997916</v>
      </c>
      <c r="G23469" t="s">
        <v>8299</v>
      </c>
      <c r="H23469" t="s">
        <v>8300</v>
      </c>
    </row>
    <row r="23470" spans="1:8" x14ac:dyDescent="0.3">
      <c r="A23470">
        <v>6998151</v>
      </c>
      <c r="B23470" t="s">
        <v>8</v>
      </c>
      <c r="C23470" t="s">
        <v>9</v>
      </c>
      <c r="E23470" t="s">
        <v>10</v>
      </c>
      <c r="F23470">
        <v>6998133</v>
      </c>
      <c r="G23470" t="s">
        <v>8301</v>
      </c>
      <c r="H23470" t="s">
        <v>8302</v>
      </c>
    </row>
    <row r="23471" spans="1:8" x14ac:dyDescent="0.3">
      <c r="A23471">
        <v>6998970</v>
      </c>
      <c r="B23471" t="s">
        <v>8</v>
      </c>
      <c r="C23471" t="s">
        <v>9</v>
      </c>
      <c r="E23471" t="s">
        <v>10</v>
      </c>
      <c r="F23471">
        <v>6998958</v>
      </c>
      <c r="G23471" t="s">
        <v>8303</v>
      </c>
      <c r="H23471" t="s">
        <v>8304</v>
      </c>
    </row>
    <row r="23472" spans="1:8" x14ac:dyDescent="0.3">
      <c r="A23472">
        <v>7003917</v>
      </c>
      <c r="B23472" t="s">
        <v>8</v>
      </c>
      <c r="C23472" t="s">
        <v>9</v>
      </c>
      <c r="E23472" t="s">
        <v>10</v>
      </c>
      <c r="F23472">
        <v>7003894</v>
      </c>
      <c r="G23472" t="s">
        <v>8305</v>
      </c>
      <c r="H23472" t="s">
        <v>8306</v>
      </c>
    </row>
    <row r="23473" spans="1:8" x14ac:dyDescent="0.3">
      <c r="A23473">
        <v>7004890</v>
      </c>
      <c r="B23473" t="s">
        <v>8</v>
      </c>
      <c r="C23473" t="s">
        <v>9</v>
      </c>
      <c r="E23473" t="s">
        <v>10</v>
      </c>
      <c r="F23473">
        <v>7004870</v>
      </c>
      <c r="G23473" t="s">
        <v>8307</v>
      </c>
      <c r="H23473" t="s">
        <v>8308</v>
      </c>
    </row>
    <row r="23474" spans="1:8" x14ac:dyDescent="0.3">
      <c r="A23474">
        <v>7004998</v>
      </c>
      <c r="B23474" t="s">
        <v>8</v>
      </c>
      <c r="C23474" t="s">
        <v>9</v>
      </c>
      <c r="E23474" t="s">
        <v>10</v>
      </c>
      <c r="F23474">
        <v>3882215</v>
      </c>
      <c r="G23474" t="s">
        <v>3137</v>
      </c>
      <c r="H23474" t="s">
        <v>3138</v>
      </c>
    </row>
    <row r="23475" spans="1:8" x14ac:dyDescent="0.3">
      <c r="A23475">
        <v>7005927</v>
      </c>
      <c r="B23475" t="s">
        <v>8</v>
      </c>
      <c r="C23475" t="s">
        <v>9</v>
      </c>
      <c r="E23475" t="s">
        <v>10</v>
      </c>
      <c r="F23475">
        <v>7005903</v>
      </c>
      <c r="G23475" t="s">
        <v>8309</v>
      </c>
      <c r="H23475" t="s">
        <v>8310</v>
      </c>
    </row>
    <row r="23476" spans="1:8" x14ac:dyDescent="0.3">
      <c r="A23476">
        <v>7007929</v>
      </c>
      <c r="B23476" t="s">
        <v>8</v>
      </c>
      <c r="C23476" t="s">
        <v>9</v>
      </c>
      <c r="E23476" t="s">
        <v>10</v>
      </c>
      <c r="F23476">
        <v>5755777</v>
      </c>
      <c r="G23476" t="s">
        <v>7035</v>
      </c>
      <c r="H23476" t="s">
        <v>7036</v>
      </c>
    </row>
    <row r="23477" spans="1:8" x14ac:dyDescent="0.3">
      <c r="A23477">
        <v>7008351</v>
      </c>
      <c r="B23477" t="s">
        <v>8</v>
      </c>
      <c r="C23477" t="s">
        <v>9</v>
      </c>
      <c r="E23477" t="s">
        <v>10</v>
      </c>
      <c r="F23477">
        <v>7008339</v>
      </c>
      <c r="G23477" t="s">
        <v>8311</v>
      </c>
      <c r="H23477" t="s">
        <v>8312</v>
      </c>
    </row>
    <row r="23478" spans="1:8" x14ac:dyDescent="0.3">
      <c r="A23478">
        <v>7009126</v>
      </c>
      <c r="B23478" t="s">
        <v>8</v>
      </c>
      <c r="C23478" t="s">
        <v>9</v>
      </c>
      <c r="E23478" t="s">
        <v>10</v>
      </c>
      <c r="F23478">
        <v>7009115</v>
      </c>
      <c r="G23478" t="s">
        <v>8313</v>
      </c>
      <c r="H23478" t="s">
        <v>8314</v>
      </c>
    </row>
    <row r="23479" spans="1:8" x14ac:dyDescent="0.3">
      <c r="A23479">
        <v>7009192</v>
      </c>
      <c r="B23479" t="s">
        <v>8</v>
      </c>
      <c r="C23479" t="s">
        <v>9</v>
      </c>
      <c r="E23479" t="s">
        <v>10</v>
      </c>
      <c r="F23479">
        <v>7009160</v>
      </c>
      <c r="G23479" t="s">
        <v>8315</v>
      </c>
      <c r="H23479" t="s">
        <v>8316</v>
      </c>
    </row>
    <row r="23480" spans="1:8" x14ac:dyDescent="0.3">
      <c r="A23480">
        <v>7009317</v>
      </c>
      <c r="B23480" t="s">
        <v>8</v>
      </c>
      <c r="C23480" t="s">
        <v>9</v>
      </c>
      <c r="E23480" t="s">
        <v>10</v>
      </c>
      <c r="F23480">
        <v>7009303</v>
      </c>
      <c r="G23480" t="s">
        <v>8317</v>
      </c>
      <c r="H23480" t="s">
        <v>8318</v>
      </c>
    </row>
    <row r="23481" spans="1:8" x14ac:dyDescent="0.3">
      <c r="A23481">
        <v>7009375</v>
      </c>
      <c r="B23481" t="s">
        <v>8</v>
      </c>
      <c r="C23481" t="s">
        <v>9</v>
      </c>
      <c r="E23481" t="s">
        <v>10</v>
      </c>
      <c r="F23481">
        <v>7009364</v>
      </c>
      <c r="G23481" t="s">
        <v>8319</v>
      </c>
      <c r="H23481" t="s">
        <v>8320</v>
      </c>
    </row>
    <row r="23482" spans="1:8" x14ac:dyDescent="0.3">
      <c r="A23482">
        <v>7009867</v>
      </c>
      <c r="B23482" t="s">
        <v>8</v>
      </c>
      <c r="C23482" t="s">
        <v>9</v>
      </c>
      <c r="E23482" t="s">
        <v>10</v>
      </c>
      <c r="F23482">
        <v>7009733</v>
      </c>
      <c r="G23482" t="s">
        <v>8321</v>
      </c>
      <c r="H23482" t="s">
        <v>8322</v>
      </c>
    </row>
    <row r="23483" spans="1:8" x14ac:dyDescent="0.3">
      <c r="A23483">
        <v>7012452</v>
      </c>
      <c r="B23483" t="s">
        <v>8</v>
      </c>
      <c r="C23483" t="s">
        <v>9</v>
      </c>
      <c r="E23483" t="s">
        <v>10</v>
      </c>
      <c r="F23483">
        <v>7012438</v>
      </c>
      <c r="G23483" t="s">
        <v>8323</v>
      </c>
      <c r="H23483" t="s">
        <v>8324</v>
      </c>
    </row>
    <row r="23484" spans="1:8" x14ac:dyDescent="0.3">
      <c r="A23484">
        <v>7012757</v>
      </c>
      <c r="B23484" t="s">
        <v>8</v>
      </c>
      <c r="C23484" t="s">
        <v>9</v>
      </c>
      <c r="E23484" t="s">
        <v>10</v>
      </c>
      <c r="F23484">
        <v>487643</v>
      </c>
      <c r="G23484" t="s">
        <v>8325</v>
      </c>
      <c r="H23484" t="s">
        <v>8326</v>
      </c>
    </row>
    <row r="23485" spans="1:8" x14ac:dyDescent="0.3">
      <c r="A23485">
        <v>7013604</v>
      </c>
      <c r="B23485" t="s">
        <v>8</v>
      </c>
      <c r="C23485" t="s">
        <v>9</v>
      </c>
      <c r="E23485" t="s">
        <v>10</v>
      </c>
      <c r="F23485">
        <v>7013588</v>
      </c>
      <c r="G23485" t="s">
        <v>8327</v>
      </c>
      <c r="H23485" t="s">
        <v>8328</v>
      </c>
    </row>
    <row r="23486" spans="1:8" x14ac:dyDescent="0.3">
      <c r="A23486">
        <v>7015033</v>
      </c>
      <c r="B23486" t="s">
        <v>8</v>
      </c>
      <c r="C23486" t="s">
        <v>9</v>
      </c>
      <c r="E23486" t="s">
        <v>10</v>
      </c>
      <c r="F23486">
        <v>7015023</v>
      </c>
      <c r="G23486" t="s">
        <v>8329</v>
      </c>
      <c r="H23486" t="s">
        <v>8330</v>
      </c>
    </row>
    <row r="23487" spans="1:8" x14ac:dyDescent="0.3">
      <c r="A23487">
        <v>7015077</v>
      </c>
      <c r="B23487" t="s">
        <v>8</v>
      </c>
      <c r="C23487" t="s">
        <v>9</v>
      </c>
      <c r="E23487" t="s">
        <v>10</v>
      </c>
      <c r="F23487">
        <v>7015058</v>
      </c>
      <c r="G23487" t="s">
        <v>8331</v>
      </c>
      <c r="H23487" t="s">
        <v>8332</v>
      </c>
    </row>
    <row r="23488" spans="1:8" x14ac:dyDescent="0.3">
      <c r="A23488">
        <v>7020415</v>
      </c>
      <c r="B23488" t="s">
        <v>8</v>
      </c>
      <c r="C23488" t="s">
        <v>9</v>
      </c>
      <c r="E23488" t="s">
        <v>10</v>
      </c>
      <c r="F23488">
        <v>7020397</v>
      </c>
      <c r="G23488" t="s">
        <v>8333</v>
      </c>
      <c r="H23488" t="s">
        <v>8334</v>
      </c>
    </row>
    <row r="23489" spans="1:8" x14ac:dyDescent="0.3">
      <c r="A23489">
        <v>7020900</v>
      </c>
      <c r="B23489" t="s">
        <v>8</v>
      </c>
      <c r="C23489" t="s">
        <v>9</v>
      </c>
      <c r="E23489" t="s">
        <v>10</v>
      </c>
      <c r="F23489">
        <v>7020886</v>
      </c>
      <c r="G23489" t="s">
        <v>8335</v>
      </c>
      <c r="H23489" t="s">
        <v>8336</v>
      </c>
    </row>
    <row r="23490" spans="1:8" x14ac:dyDescent="0.3">
      <c r="A23490">
        <v>7022896</v>
      </c>
      <c r="B23490" t="s">
        <v>8</v>
      </c>
      <c r="C23490" t="s">
        <v>9</v>
      </c>
      <c r="E23490" t="s">
        <v>10</v>
      </c>
      <c r="F23490">
        <v>7022885</v>
      </c>
      <c r="G23490" t="s">
        <v>8337</v>
      </c>
      <c r="H23490" t="s">
        <v>8338</v>
      </c>
    </row>
    <row r="23491" spans="1:8" x14ac:dyDescent="0.3">
      <c r="A23491">
        <v>7024673</v>
      </c>
      <c r="B23491" t="s">
        <v>8</v>
      </c>
      <c r="C23491" t="s">
        <v>9</v>
      </c>
      <c r="E23491" t="s">
        <v>10</v>
      </c>
      <c r="F23491">
        <v>7024662</v>
      </c>
      <c r="G23491" t="s">
        <v>8339</v>
      </c>
      <c r="H23491" t="s">
        <v>8340</v>
      </c>
    </row>
    <row r="23492" spans="1:8" x14ac:dyDescent="0.3">
      <c r="A23492">
        <v>7025534</v>
      </c>
      <c r="B23492" t="s">
        <v>8</v>
      </c>
      <c r="C23492" t="s">
        <v>9</v>
      </c>
      <c r="E23492" t="s">
        <v>10</v>
      </c>
      <c r="F23492">
        <v>7025522</v>
      </c>
      <c r="G23492" t="s">
        <v>8341</v>
      </c>
      <c r="H23492" t="s">
        <v>8342</v>
      </c>
    </row>
    <row r="23493" spans="1:8" x14ac:dyDescent="0.3">
      <c r="A23493">
        <v>7025649</v>
      </c>
      <c r="B23493" t="s">
        <v>8</v>
      </c>
      <c r="C23493" t="s">
        <v>9</v>
      </c>
      <c r="E23493" t="s">
        <v>10</v>
      </c>
      <c r="F23493">
        <v>6413951</v>
      </c>
      <c r="G23493" t="s">
        <v>7673</v>
      </c>
      <c r="H23493" t="s">
        <v>7674</v>
      </c>
    </row>
    <row r="23494" spans="1:8" x14ac:dyDescent="0.3">
      <c r="A23494">
        <v>7026058</v>
      </c>
      <c r="B23494" t="s">
        <v>8</v>
      </c>
      <c r="C23494" t="s">
        <v>9</v>
      </c>
      <c r="E23494" t="s">
        <v>10</v>
      </c>
      <c r="F23494">
        <v>7026042</v>
      </c>
      <c r="G23494" t="s">
        <v>8343</v>
      </c>
      <c r="H23494" t="s">
        <v>8344</v>
      </c>
    </row>
    <row r="23495" spans="1:8" x14ac:dyDescent="0.3">
      <c r="A23495">
        <v>7026351</v>
      </c>
      <c r="B23495" t="s">
        <v>8</v>
      </c>
      <c r="C23495" t="s">
        <v>9</v>
      </c>
      <c r="E23495" t="s">
        <v>10</v>
      </c>
      <c r="F23495">
        <v>5450335</v>
      </c>
      <c r="G23495" t="s">
        <v>6663</v>
      </c>
      <c r="H23495" t="s">
        <v>6664</v>
      </c>
    </row>
    <row r="23496" spans="1:8" x14ac:dyDescent="0.3">
      <c r="A23496">
        <v>7029626</v>
      </c>
      <c r="B23496" t="s">
        <v>8</v>
      </c>
      <c r="C23496" t="s">
        <v>9</v>
      </c>
      <c r="E23496" t="s">
        <v>10</v>
      </c>
      <c r="F23496">
        <v>340277</v>
      </c>
      <c r="G23496" t="s">
        <v>8345</v>
      </c>
      <c r="H23496" t="s">
        <v>8346</v>
      </c>
    </row>
    <row r="23497" spans="1:8" x14ac:dyDescent="0.3">
      <c r="A23497">
        <v>7030286</v>
      </c>
      <c r="B23497" t="s">
        <v>8</v>
      </c>
      <c r="C23497" t="s">
        <v>9</v>
      </c>
      <c r="E23497" t="s">
        <v>10</v>
      </c>
      <c r="F23497">
        <v>7030270</v>
      </c>
      <c r="G23497" t="s">
        <v>8347</v>
      </c>
      <c r="H23497" t="s">
        <v>8348</v>
      </c>
    </row>
    <row r="23498" spans="1:8" x14ac:dyDescent="0.3">
      <c r="A23498">
        <v>7031075</v>
      </c>
      <c r="B23498" t="s">
        <v>8</v>
      </c>
      <c r="C23498" t="s">
        <v>9</v>
      </c>
      <c r="E23498" t="s">
        <v>10</v>
      </c>
      <c r="F23498">
        <v>7031063</v>
      </c>
      <c r="G23498" t="s">
        <v>8349</v>
      </c>
      <c r="H23498" t="s">
        <v>8350</v>
      </c>
    </row>
    <row r="23499" spans="1:8" x14ac:dyDescent="0.3">
      <c r="A23499">
        <v>7032306</v>
      </c>
      <c r="B23499" t="s">
        <v>8</v>
      </c>
      <c r="C23499" t="s">
        <v>9</v>
      </c>
      <c r="E23499" t="s">
        <v>10</v>
      </c>
      <c r="F23499">
        <v>7032294</v>
      </c>
      <c r="G23499" t="s">
        <v>8351</v>
      </c>
      <c r="H23499" t="s">
        <v>8352</v>
      </c>
    </row>
    <row r="23500" spans="1:8" x14ac:dyDescent="0.3">
      <c r="A23500">
        <v>7036047</v>
      </c>
      <c r="B23500" t="s">
        <v>8</v>
      </c>
      <c r="C23500" t="s">
        <v>9</v>
      </c>
      <c r="E23500" t="s">
        <v>10</v>
      </c>
      <c r="F23500">
        <v>7035918</v>
      </c>
      <c r="G23500" t="s">
        <v>8353</v>
      </c>
      <c r="H23500" t="s">
        <v>8354</v>
      </c>
    </row>
    <row r="23501" spans="1:8" x14ac:dyDescent="0.3">
      <c r="A23501">
        <v>7039448</v>
      </c>
      <c r="B23501" t="s">
        <v>8</v>
      </c>
      <c r="C23501" t="s">
        <v>9</v>
      </c>
      <c r="E23501" t="s">
        <v>10</v>
      </c>
      <c r="F23501">
        <v>7039426</v>
      </c>
      <c r="G23501" t="s">
        <v>8355</v>
      </c>
      <c r="H23501" t="s">
        <v>8356</v>
      </c>
    </row>
    <row r="23502" spans="1:8" x14ac:dyDescent="0.3">
      <c r="A23502">
        <v>7039936</v>
      </c>
      <c r="B23502" t="s">
        <v>8</v>
      </c>
      <c r="C23502" t="s">
        <v>9</v>
      </c>
      <c r="E23502" t="s">
        <v>10</v>
      </c>
      <c r="F23502">
        <v>7039919</v>
      </c>
      <c r="G23502" t="s">
        <v>8357</v>
      </c>
      <c r="H23502" t="s">
        <v>8358</v>
      </c>
    </row>
    <row r="23503" spans="1:8" x14ac:dyDescent="0.3">
      <c r="A23503">
        <v>7046186</v>
      </c>
      <c r="B23503" t="s">
        <v>8</v>
      </c>
      <c r="C23503" t="s">
        <v>9</v>
      </c>
      <c r="E23503" t="s">
        <v>10</v>
      </c>
      <c r="F23503">
        <v>7046174</v>
      </c>
      <c r="G23503" t="s">
        <v>8359</v>
      </c>
      <c r="H23503" t="s">
        <v>8360</v>
      </c>
    </row>
    <row r="23504" spans="1:8" x14ac:dyDescent="0.3">
      <c r="A23504">
        <v>7047938</v>
      </c>
      <c r="B23504" t="s">
        <v>8</v>
      </c>
      <c r="C23504" t="s">
        <v>9</v>
      </c>
      <c r="E23504" t="s">
        <v>10</v>
      </c>
      <c r="F23504">
        <v>7047927</v>
      </c>
      <c r="G23504" t="s">
        <v>8361</v>
      </c>
      <c r="H23504" t="s">
        <v>8362</v>
      </c>
    </row>
    <row r="23505" spans="1:8" x14ac:dyDescent="0.3">
      <c r="A23505">
        <v>7052267</v>
      </c>
      <c r="B23505" t="s">
        <v>8</v>
      </c>
      <c r="C23505" t="s">
        <v>9</v>
      </c>
      <c r="E23505" t="s">
        <v>10</v>
      </c>
      <c r="F23505">
        <v>7052242</v>
      </c>
      <c r="G23505" t="s">
        <v>8363</v>
      </c>
      <c r="H23505" t="s">
        <v>8364</v>
      </c>
    </row>
    <row r="23506" spans="1:8" x14ac:dyDescent="0.3">
      <c r="A23506">
        <v>7053590</v>
      </c>
      <c r="B23506" t="s">
        <v>8</v>
      </c>
      <c r="C23506" t="s">
        <v>9</v>
      </c>
      <c r="E23506" t="s">
        <v>10</v>
      </c>
      <c r="F23506">
        <v>7053577</v>
      </c>
      <c r="G23506" t="s">
        <v>8365</v>
      </c>
      <c r="H23506" t="s">
        <v>8366</v>
      </c>
    </row>
    <row r="23507" spans="1:8" x14ac:dyDescent="0.3">
      <c r="A23507">
        <v>7053912</v>
      </c>
      <c r="B23507" t="s">
        <v>8</v>
      </c>
      <c r="C23507" t="s">
        <v>9</v>
      </c>
      <c r="E23507" t="s">
        <v>10</v>
      </c>
      <c r="F23507">
        <v>7053887</v>
      </c>
      <c r="G23507" t="s">
        <v>8367</v>
      </c>
      <c r="H23507" t="s">
        <v>8368</v>
      </c>
    </row>
    <row r="23508" spans="1:8" x14ac:dyDescent="0.3">
      <c r="A23508">
        <v>7059178</v>
      </c>
      <c r="B23508" t="s">
        <v>8</v>
      </c>
      <c r="C23508" t="s">
        <v>9</v>
      </c>
      <c r="E23508" t="s">
        <v>10</v>
      </c>
      <c r="F23508">
        <v>7059160</v>
      </c>
      <c r="G23508" t="s">
        <v>8369</v>
      </c>
      <c r="H23508" t="s">
        <v>8370</v>
      </c>
    </row>
    <row r="23509" spans="1:8" x14ac:dyDescent="0.3">
      <c r="A23509">
        <v>7060377</v>
      </c>
      <c r="B23509" t="s">
        <v>8</v>
      </c>
      <c r="C23509" t="s">
        <v>9</v>
      </c>
      <c r="E23509" t="s">
        <v>10</v>
      </c>
      <c r="F23509">
        <v>7060352</v>
      </c>
      <c r="G23509" t="s">
        <v>8371</v>
      </c>
      <c r="H23509" t="s">
        <v>8372</v>
      </c>
    </row>
    <row r="23510" spans="1:8" x14ac:dyDescent="0.3">
      <c r="A23510">
        <v>7060778</v>
      </c>
      <c r="B23510" t="s">
        <v>8</v>
      </c>
      <c r="C23510" t="s">
        <v>9</v>
      </c>
      <c r="E23510" t="s">
        <v>10</v>
      </c>
      <c r="F23510">
        <v>7060754</v>
      </c>
      <c r="G23510" t="s">
        <v>8373</v>
      </c>
      <c r="H23510" t="s">
        <v>8374</v>
      </c>
    </row>
    <row r="23511" spans="1:8" x14ac:dyDescent="0.3">
      <c r="A23511">
        <v>7068108</v>
      </c>
      <c r="B23511" t="s">
        <v>8</v>
      </c>
      <c r="C23511" t="s">
        <v>9</v>
      </c>
      <c r="E23511" t="s">
        <v>10</v>
      </c>
      <c r="F23511">
        <v>7067799</v>
      </c>
      <c r="G23511" t="s">
        <v>8375</v>
      </c>
      <c r="H23511" t="s">
        <v>8376</v>
      </c>
    </row>
    <row r="23512" spans="1:8" x14ac:dyDescent="0.3">
      <c r="A23512">
        <v>7068546</v>
      </c>
      <c r="B23512" t="s">
        <v>8</v>
      </c>
      <c r="C23512" t="s">
        <v>9</v>
      </c>
      <c r="E23512" t="s">
        <v>10</v>
      </c>
      <c r="F23512">
        <v>7068535</v>
      </c>
      <c r="G23512" t="s">
        <v>8377</v>
      </c>
      <c r="H23512" t="s">
        <v>8378</v>
      </c>
    </row>
    <row r="23513" spans="1:8" x14ac:dyDescent="0.3">
      <c r="A23513">
        <v>7071572</v>
      </c>
      <c r="B23513" t="s">
        <v>8</v>
      </c>
      <c r="C23513" t="s">
        <v>9</v>
      </c>
      <c r="E23513" t="s">
        <v>10</v>
      </c>
      <c r="F23513">
        <v>7071555</v>
      </c>
      <c r="G23513" t="s">
        <v>8379</v>
      </c>
      <c r="H23513" t="s">
        <v>8380</v>
      </c>
    </row>
    <row r="23514" spans="1:8" x14ac:dyDescent="0.3">
      <c r="A23514">
        <v>7073032</v>
      </c>
      <c r="B23514" t="s">
        <v>8</v>
      </c>
      <c r="C23514" t="s">
        <v>9</v>
      </c>
      <c r="E23514" t="s">
        <v>10</v>
      </c>
      <c r="F23514">
        <v>7073016</v>
      </c>
      <c r="G23514" t="s">
        <v>8381</v>
      </c>
      <c r="H23514" t="s">
        <v>8382</v>
      </c>
    </row>
    <row r="23515" spans="1:8" x14ac:dyDescent="0.3">
      <c r="A23515">
        <v>7073466</v>
      </c>
      <c r="B23515" t="s">
        <v>8</v>
      </c>
      <c r="C23515" t="s">
        <v>9</v>
      </c>
      <c r="E23515" t="s">
        <v>10</v>
      </c>
      <c r="F23515">
        <v>7073452</v>
      </c>
      <c r="G23515" t="s">
        <v>8383</v>
      </c>
      <c r="H23515" t="s">
        <v>8384</v>
      </c>
    </row>
    <row r="23516" spans="1:8" x14ac:dyDescent="0.3">
      <c r="A23516">
        <v>7076479</v>
      </c>
      <c r="B23516" t="s">
        <v>8</v>
      </c>
      <c r="C23516" t="s">
        <v>9</v>
      </c>
      <c r="E23516" t="s">
        <v>10</v>
      </c>
      <c r="F23516">
        <v>7076465</v>
      </c>
      <c r="G23516" t="s">
        <v>8385</v>
      </c>
      <c r="H23516" t="s">
        <v>8386</v>
      </c>
    </row>
    <row r="23517" spans="1:8" x14ac:dyDescent="0.3">
      <c r="A23517">
        <v>7077675</v>
      </c>
      <c r="B23517" t="s">
        <v>8</v>
      </c>
      <c r="C23517" t="s">
        <v>9</v>
      </c>
      <c r="E23517" t="s">
        <v>10</v>
      </c>
      <c r="F23517">
        <v>7077656</v>
      </c>
      <c r="G23517" t="s">
        <v>8387</v>
      </c>
      <c r="H23517" t="s">
        <v>8388</v>
      </c>
    </row>
    <row r="23518" spans="1:8" x14ac:dyDescent="0.3">
      <c r="A23518">
        <v>7078072</v>
      </c>
      <c r="B23518" t="s">
        <v>8</v>
      </c>
      <c r="C23518" t="s">
        <v>9</v>
      </c>
      <c r="E23518" t="s">
        <v>10</v>
      </c>
      <c r="F23518">
        <v>7077984</v>
      </c>
      <c r="G23518" t="s">
        <v>8389</v>
      </c>
      <c r="H23518" t="s">
        <v>8390</v>
      </c>
    </row>
    <row r="23519" spans="1:8" x14ac:dyDescent="0.3">
      <c r="A23519">
        <v>7078473</v>
      </c>
      <c r="B23519" t="s">
        <v>8</v>
      </c>
      <c r="C23519" t="s">
        <v>9</v>
      </c>
      <c r="E23519" t="s">
        <v>10</v>
      </c>
      <c r="F23519">
        <v>7078461</v>
      </c>
      <c r="G23519" t="s">
        <v>8391</v>
      </c>
      <c r="H23519" t="s">
        <v>8392</v>
      </c>
    </row>
    <row r="23520" spans="1:8" x14ac:dyDescent="0.3">
      <c r="A23520">
        <v>7082868</v>
      </c>
      <c r="B23520" t="s">
        <v>8</v>
      </c>
      <c r="C23520" t="s">
        <v>9</v>
      </c>
      <c r="E23520" t="s">
        <v>10</v>
      </c>
      <c r="F23520">
        <v>7082858</v>
      </c>
      <c r="G23520" t="s">
        <v>8393</v>
      </c>
      <c r="H23520" t="s">
        <v>8394</v>
      </c>
    </row>
    <row r="23521" spans="1:8" x14ac:dyDescent="0.3">
      <c r="A23521">
        <v>7085011</v>
      </c>
      <c r="B23521" t="s">
        <v>8</v>
      </c>
      <c r="C23521" t="s">
        <v>9</v>
      </c>
      <c r="E23521" t="s">
        <v>10</v>
      </c>
      <c r="F23521">
        <v>7085001</v>
      </c>
      <c r="G23521" t="s">
        <v>8395</v>
      </c>
      <c r="H23521" t="s">
        <v>8396</v>
      </c>
    </row>
    <row r="23522" spans="1:8" x14ac:dyDescent="0.3">
      <c r="A23522">
        <v>7085245</v>
      </c>
      <c r="B23522" t="s">
        <v>8</v>
      </c>
      <c r="C23522" t="s">
        <v>9</v>
      </c>
      <c r="E23522" t="s">
        <v>10</v>
      </c>
      <c r="F23522">
        <v>7085234</v>
      </c>
      <c r="G23522" t="s">
        <v>8397</v>
      </c>
      <c r="H23522" t="s">
        <v>8398</v>
      </c>
    </row>
    <row r="23523" spans="1:8" x14ac:dyDescent="0.3">
      <c r="A23523">
        <v>7087756</v>
      </c>
      <c r="B23523" t="s">
        <v>8</v>
      </c>
      <c r="C23523" t="s">
        <v>9</v>
      </c>
      <c r="E23523" t="s">
        <v>10</v>
      </c>
      <c r="F23523">
        <v>7087707</v>
      </c>
      <c r="G23523" t="s">
        <v>8399</v>
      </c>
      <c r="H23523" t="s">
        <v>8400</v>
      </c>
    </row>
    <row r="23524" spans="1:8" x14ac:dyDescent="0.3">
      <c r="A23524">
        <v>7092134</v>
      </c>
      <c r="B23524" t="s">
        <v>8</v>
      </c>
      <c r="C23524" t="s">
        <v>9</v>
      </c>
      <c r="E23524" t="s">
        <v>10</v>
      </c>
      <c r="F23524">
        <v>7092119</v>
      </c>
      <c r="G23524" t="s">
        <v>8401</v>
      </c>
      <c r="H23524" t="s">
        <v>8402</v>
      </c>
    </row>
    <row r="23525" spans="1:8" x14ac:dyDescent="0.3">
      <c r="A23525">
        <v>7092660</v>
      </c>
      <c r="B23525" t="s">
        <v>8</v>
      </c>
      <c r="C23525" t="s">
        <v>9</v>
      </c>
      <c r="E23525" t="s">
        <v>10</v>
      </c>
      <c r="F23525">
        <v>7092646</v>
      </c>
      <c r="G23525" t="s">
        <v>8403</v>
      </c>
      <c r="H23525" t="s">
        <v>8404</v>
      </c>
    </row>
    <row r="23526" spans="1:8" x14ac:dyDescent="0.3">
      <c r="A23526">
        <v>7096619</v>
      </c>
      <c r="B23526" t="s">
        <v>8</v>
      </c>
      <c r="C23526" t="s">
        <v>9</v>
      </c>
      <c r="E23526" t="s">
        <v>10</v>
      </c>
      <c r="F23526">
        <v>7096601</v>
      </c>
      <c r="G23526" t="s">
        <v>8405</v>
      </c>
      <c r="H23526" t="s">
        <v>8406</v>
      </c>
    </row>
    <row r="23527" spans="1:8" x14ac:dyDescent="0.3">
      <c r="A23527">
        <v>7098742</v>
      </c>
      <c r="B23527" t="s">
        <v>8</v>
      </c>
      <c r="C23527" t="s">
        <v>9</v>
      </c>
      <c r="E23527" t="s">
        <v>10</v>
      </c>
      <c r="F23527">
        <v>7098732</v>
      </c>
      <c r="G23527" t="s">
        <v>8407</v>
      </c>
      <c r="H23527" t="s">
        <v>8408</v>
      </c>
    </row>
    <row r="23528" spans="1:8" x14ac:dyDescent="0.3">
      <c r="A23528">
        <v>7109823</v>
      </c>
      <c r="B23528" t="s">
        <v>8</v>
      </c>
      <c r="C23528" t="s">
        <v>9</v>
      </c>
      <c r="E23528" t="s">
        <v>10</v>
      </c>
      <c r="F23528">
        <v>5029520</v>
      </c>
      <c r="G23528" t="s">
        <v>5817</v>
      </c>
      <c r="H23528" t="s">
        <v>5818</v>
      </c>
    </row>
    <row r="23529" spans="1:8" x14ac:dyDescent="0.3">
      <c r="A23529">
        <v>7110990</v>
      </c>
      <c r="B23529" t="s">
        <v>8</v>
      </c>
      <c r="C23529" t="s">
        <v>9</v>
      </c>
      <c r="E23529" t="s">
        <v>10</v>
      </c>
      <c r="F23529">
        <v>7110974</v>
      </c>
      <c r="G23529" t="s">
        <v>8409</v>
      </c>
      <c r="H23529" t="s">
        <v>8410</v>
      </c>
    </row>
    <row r="23530" spans="1:8" x14ac:dyDescent="0.3">
      <c r="A23530">
        <v>7121298</v>
      </c>
      <c r="B23530" t="s">
        <v>8</v>
      </c>
      <c r="C23530" t="s">
        <v>9</v>
      </c>
      <c r="E23530" t="s">
        <v>10</v>
      </c>
      <c r="F23530">
        <v>7121281</v>
      </c>
      <c r="G23530" t="s">
        <v>8411</v>
      </c>
      <c r="H23530" t="s">
        <v>8412</v>
      </c>
    </row>
    <row r="23531" spans="1:8" x14ac:dyDescent="0.3">
      <c r="A23531">
        <v>7121676</v>
      </c>
      <c r="B23531" t="s">
        <v>8</v>
      </c>
      <c r="C23531" t="s">
        <v>9</v>
      </c>
      <c r="E23531" t="s">
        <v>10</v>
      </c>
      <c r="F23531">
        <v>7121660</v>
      </c>
      <c r="G23531" t="s">
        <v>8413</v>
      </c>
      <c r="H23531" t="s">
        <v>8414</v>
      </c>
    </row>
    <row r="23532" spans="1:8" x14ac:dyDescent="0.3">
      <c r="A23532">
        <v>7121815</v>
      </c>
      <c r="B23532" t="s">
        <v>8</v>
      </c>
      <c r="C23532" t="s">
        <v>9</v>
      </c>
      <c r="E23532" t="s">
        <v>10</v>
      </c>
      <c r="F23532">
        <v>7121786</v>
      </c>
      <c r="G23532" t="s">
        <v>8415</v>
      </c>
      <c r="H23532" t="s">
        <v>8416</v>
      </c>
    </row>
    <row r="23533" spans="1:8" x14ac:dyDescent="0.3">
      <c r="A23533">
        <v>7122532</v>
      </c>
      <c r="B23533" t="s">
        <v>8</v>
      </c>
      <c r="C23533" t="s">
        <v>9</v>
      </c>
      <c r="E23533" t="s">
        <v>10</v>
      </c>
      <c r="F23533">
        <v>3915837</v>
      </c>
      <c r="G23533" t="s">
        <v>3303</v>
      </c>
      <c r="H23533" t="s">
        <v>3304</v>
      </c>
    </row>
    <row r="23534" spans="1:8" x14ac:dyDescent="0.3">
      <c r="A23534">
        <v>7125002</v>
      </c>
      <c r="B23534" t="s">
        <v>8</v>
      </c>
      <c r="C23534" t="s">
        <v>9</v>
      </c>
      <c r="E23534" t="s">
        <v>10</v>
      </c>
      <c r="F23534">
        <v>7124986</v>
      </c>
      <c r="G23534" t="s">
        <v>8417</v>
      </c>
      <c r="H23534" t="s">
        <v>8418</v>
      </c>
    </row>
    <row r="23535" spans="1:8" x14ac:dyDescent="0.3">
      <c r="A23535">
        <v>7125205</v>
      </c>
      <c r="B23535" t="s">
        <v>8</v>
      </c>
      <c r="C23535" t="s">
        <v>9</v>
      </c>
      <c r="E23535" t="s">
        <v>10</v>
      </c>
      <c r="F23535">
        <v>7125193</v>
      </c>
      <c r="G23535" t="s">
        <v>8419</v>
      </c>
      <c r="H23535" t="s">
        <v>8420</v>
      </c>
    </row>
    <row r="23536" spans="1:8" x14ac:dyDescent="0.3">
      <c r="A23536">
        <v>7125622</v>
      </c>
      <c r="B23536" t="s">
        <v>8</v>
      </c>
      <c r="C23536" t="s">
        <v>9</v>
      </c>
      <c r="E23536" t="s">
        <v>10</v>
      </c>
      <c r="F23536">
        <v>7125394</v>
      </c>
      <c r="G23536" t="s">
        <v>8421</v>
      </c>
      <c r="H23536" t="s">
        <v>8422</v>
      </c>
    </row>
    <row r="23537" spans="1:8" x14ac:dyDescent="0.3">
      <c r="A23537">
        <v>7127159</v>
      </c>
      <c r="B23537" t="s">
        <v>8</v>
      </c>
      <c r="C23537" t="s">
        <v>9</v>
      </c>
      <c r="E23537" t="s">
        <v>10</v>
      </c>
      <c r="F23537">
        <v>7127145</v>
      </c>
      <c r="G23537" t="s">
        <v>8423</v>
      </c>
      <c r="H23537" t="s">
        <v>8424</v>
      </c>
    </row>
    <row r="23538" spans="1:8" x14ac:dyDescent="0.3">
      <c r="A23538">
        <v>7130498</v>
      </c>
      <c r="B23538" t="s">
        <v>8</v>
      </c>
      <c r="C23538" t="s">
        <v>9</v>
      </c>
      <c r="E23538" t="s">
        <v>10</v>
      </c>
      <c r="F23538">
        <v>7130481</v>
      </c>
      <c r="G23538" t="s">
        <v>8425</v>
      </c>
      <c r="H23538" t="s">
        <v>8426</v>
      </c>
    </row>
    <row r="23539" spans="1:8" x14ac:dyDescent="0.3">
      <c r="A23539">
        <v>7131494</v>
      </c>
      <c r="B23539" t="s">
        <v>8</v>
      </c>
      <c r="C23539" t="s">
        <v>9</v>
      </c>
      <c r="E23539" t="s">
        <v>10</v>
      </c>
      <c r="F23539">
        <v>7131478</v>
      </c>
      <c r="G23539" t="s">
        <v>8427</v>
      </c>
      <c r="H23539" t="s">
        <v>8428</v>
      </c>
    </row>
    <row r="23540" spans="1:8" x14ac:dyDescent="0.3">
      <c r="A23540">
        <v>7132755</v>
      </c>
      <c r="B23540" t="s">
        <v>8</v>
      </c>
      <c r="C23540" t="s">
        <v>9</v>
      </c>
      <c r="E23540" t="s">
        <v>10</v>
      </c>
      <c r="F23540">
        <v>7132741</v>
      </c>
      <c r="G23540" t="s">
        <v>8429</v>
      </c>
      <c r="H23540" t="s">
        <v>8430</v>
      </c>
    </row>
    <row r="23541" spans="1:8" x14ac:dyDescent="0.3">
      <c r="A23541">
        <v>7133008</v>
      </c>
      <c r="B23541" t="s">
        <v>8</v>
      </c>
      <c r="C23541" t="s">
        <v>9</v>
      </c>
      <c r="E23541" t="s">
        <v>10</v>
      </c>
      <c r="F23541">
        <v>7132995</v>
      </c>
      <c r="G23541" t="s">
        <v>8431</v>
      </c>
      <c r="H23541" t="s">
        <v>8432</v>
      </c>
    </row>
    <row r="23542" spans="1:8" x14ac:dyDescent="0.3">
      <c r="A23542">
        <v>7133532</v>
      </c>
      <c r="B23542" t="s">
        <v>8</v>
      </c>
      <c r="C23542" t="s">
        <v>9</v>
      </c>
      <c r="E23542" t="s">
        <v>10</v>
      </c>
      <c r="F23542">
        <v>7133519</v>
      </c>
      <c r="G23542" t="s">
        <v>8433</v>
      </c>
      <c r="H23542" t="s">
        <v>8434</v>
      </c>
    </row>
    <row r="23543" spans="1:8" x14ac:dyDescent="0.3">
      <c r="A23543">
        <v>7133839</v>
      </c>
      <c r="B23543" t="s">
        <v>8</v>
      </c>
      <c r="C23543" t="s">
        <v>9</v>
      </c>
      <c r="E23543" t="s">
        <v>10</v>
      </c>
      <c r="F23543">
        <v>7133814</v>
      </c>
      <c r="G23543" t="s">
        <v>8435</v>
      </c>
      <c r="H23543" t="s">
        <v>8436</v>
      </c>
    </row>
    <row r="23544" spans="1:8" x14ac:dyDescent="0.3">
      <c r="A23544">
        <v>7139345</v>
      </c>
      <c r="B23544" t="s">
        <v>8</v>
      </c>
      <c r="C23544" t="s">
        <v>9</v>
      </c>
      <c r="E23544" t="s">
        <v>10</v>
      </c>
      <c r="F23544">
        <v>7139230</v>
      </c>
      <c r="G23544" t="s">
        <v>8437</v>
      </c>
      <c r="H23544" t="s">
        <v>8438</v>
      </c>
    </row>
    <row r="23545" spans="1:8" x14ac:dyDescent="0.3">
      <c r="A23545">
        <v>7139549</v>
      </c>
      <c r="B23545" t="s">
        <v>8</v>
      </c>
      <c r="C23545" t="s">
        <v>9</v>
      </c>
      <c r="E23545" t="s">
        <v>10</v>
      </c>
      <c r="F23545">
        <v>7139535</v>
      </c>
      <c r="G23545" t="s">
        <v>8439</v>
      </c>
      <c r="H23545" t="s">
        <v>8440</v>
      </c>
    </row>
    <row r="23546" spans="1:8" x14ac:dyDescent="0.3">
      <c r="A23546">
        <v>7142912</v>
      </c>
      <c r="B23546" t="s">
        <v>8</v>
      </c>
      <c r="C23546" t="s">
        <v>9</v>
      </c>
      <c r="E23546" t="s">
        <v>10</v>
      </c>
      <c r="F23546">
        <v>7142899</v>
      </c>
      <c r="G23546" t="s">
        <v>8441</v>
      </c>
      <c r="H23546" t="s">
        <v>8442</v>
      </c>
    </row>
    <row r="23547" spans="1:8" x14ac:dyDescent="0.3">
      <c r="A23547">
        <v>7143540</v>
      </c>
      <c r="B23547" t="s">
        <v>8</v>
      </c>
      <c r="C23547" t="s">
        <v>9</v>
      </c>
      <c r="E23547" t="s">
        <v>10</v>
      </c>
      <c r="F23547">
        <v>7143528</v>
      </c>
      <c r="G23547" t="s">
        <v>8443</v>
      </c>
      <c r="H23547" t="s">
        <v>8444</v>
      </c>
    </row>
    <row r="23548" spans="1:8" x14ac:dyDescent="0.3">
      <c r="A23548">
        <v>7143791</v>
      </c>
      <c r="B23548" t="s">
        <v>8</v>
      </c>
      <c r="C23548" t="s">
        <v>9</v>
      </c>
      <c r="E23548" t="s">
        <v>10</v>
      </c>
      <c r="F23548">
        <v>7143780</v>
      </c>
      <c r="G23548" t="s">
        <v>8445</v>
      </c>
      <c r="H23548" t="s">
        <v>8446</v>
      </c>
    </row>
    <row r="23549" spans="1:8" x14ac:dyDescent="0.3">
      <c r="A23549">
        <v>7145023</v>
      </c>
      <c r="B23549" t="s">
        <v>8</v>
      </c>
      <c r="C23549" t="s">
        <v>9</v>
      </c>
      <c r="E23549" t="s">
        <v>10</v>
      </c>
      <c r="F23549">
        <v>7145000</v>
      </c>
      <c r="G23549" t="s">
        <v>8447</v>
      </c>
      <c r="H23549" t="s">
        <v>8448</v>
      </c>
    </row>
    <row r="23550" spans="1:8" x14ac:dyDescent="0.3">
      <c r="A23550">
        <v>7146170</v>
      </c>
      <c r="B23550" t="s">
        <v>8</v>
      </c>
      <c r="C23550" t="s">
        <v>9</v>
      </c>
      <c r="E23550" t="s">
        <v>10</v>
      </c>
      <c r="F23550">
        <v>7146155</v>
      </c>
      <c r="G23550" t="s">
        <v>8449</v>
      </c>
      <c r="H23550" t="s">
        <v>8450</v>
      </c>
    </row>
    <row r="23551" spans="1:8" x14ac:dyDescent="0.3">
      <c r="A23551">
        <v>7147713</v>
      </c>
      <c r="B23551" t="s">
        <v>8</v>
      </c>
      <c r="C23551" t="s">
        <v>9</v>
      </c>
      <c r="E23551" t="s">
        <v>10</v>
      </c>
      <c r="F23551">
        <v>7147626</v>
      </c>
      <c r="G23551" t="s">
        <v>8451</v>
      </c>
      <c r="H23551" t="s">
        <v>8452</v>
      </c>
    </row>
    <row r="23552" spans="1:8" x14ac:dyDescent="0.3">
      <c r="A23552">
        <v>7148084</v>
      </c>
      <c r="B23552" t="s">
        <v>8</v>
      </c>
      <c r="C23552" t="s">
        <v>9</v>
      </c>
      <c r="E23552" t="s">
        <v>10</v>
      </c>
      <c r="F23552">
        <v>7148040</v>
      </c>
      <c r="G23552" t="s">
        <v>8453</v>
      </c>
      <c r="H23552" t="s">
        <v>8454</v>
      </c>
    </row>
    <row r="23553" spans="1:8" x14ac:dyDescent="0.3">
      <c r="A23553">
        <v>7151679</v>
      </c>
      <c r="B23553" t="s">
        <v>8</v>
      </c>
      <c r="C23553" t="s">
        <v>9</v>
      </c>
      <c r="E23553" t="s">
        <v>10</v>
      </c>
      <c r="F23553">
        <v>7151643</v>
      </c>
      <c r="G23553" t="s">
        <v>8455</v>
      </c>
      <c r="H23553" t="s">
        <v>8456</v>
      </c>
    </row>
    <row r="23554" spans="1:8" x14ac:dyDescent="0.3">
      <c r="A23554">
        <v>7152898</v>
      </c>
      <c r="B23554" t="s">
        <v>8</v>
      </c>
      <c r="C23554" t="s">
        <v>9</v>
      </c>
      <c r="E23554" t="s">
        <v>10</v>
      </c>
      <c r="F23554">
        <v>7152888</v>
      </c>
      <c r="G23554" t="s">
        <v>8457</v>
      </c>
      <c r="H23554" t="s">
        <v>8458</v>
      </c>
    </row>
    <row r="23555" spans="1:8" x14ac:dyDescent="0.3">
      <c r="A23555">
        <v>7154219</v>
      </c>
      <c r="B23555" t="s">
        <v>8</v>
      </c>
      <c r="C23555" t="s">
        <v>9</v>
      </c>
      <c r="E23555" t="s">
        <v>10</v>
      </c>
      <c r="F23555">
        <v>3577914</v>
      </c>
      <c r="G23555" t="s">
        <v>2065</v>
      </c>
      <c r="H23555" t="s">
        <v>2066</v>
      </c>
    </row>
    <row r="23556" spans="1:8" x14ac:dyDescent="0.3">
      <c r="A23556">
        <v>7154738</v>
      </c>
      <c r="B23556" t="s">
        <v>8</v>
      </c>
      <c r="C23556" t="s">
        <v>9</v>
      </c>
      <c r="E23556" t="s">
        <v>10</v>
      </c>
      <c r="F23556">
        <v>7154726</v>
      </c>
      <c r="G23556" t="s">
        <v>8459</v>
      </c>
      <c r="H23556" t="s">
        <v>8460</v>
      </c>
    </row>
    <row r="23557" spans="1:8" x14ac:dyDescent="0.3">
      <c r="A23557">
        <v>7157872</v>
      </c>
      <c r="B23557" t="s">
        <v>8</v>
      </c>
      <c r="C23557" t="s">
        <v>9</v>
      </c>
      <c r="E23557" t="s">
        <v>10</v>
      </c>
      <c r="F23557">
        <v>7157860</v>
      </c>
      <c r="G23557" t="s">
        <v>8461</v>
      </c>
      <c r="H23557" t="s">
        <v>8462</v>
      </c>
    </row>
    <row r="23558" spans="1:8" x14ac:dyDescent="0.3">
      <c r="A23558">
        <v>7158488</v>
      </c>
      <c r="B23558" t="s">
        <v>8</v>
      </c>
      <c r="C23558" t="s">
        <v>9</v>
      </c>
      <c r="E23558" t="s">
        <v>10</v>
      </c>
      <c r="F23558">
        <v>7158466</v>
      </c>
      <c r="G23558" t="s">
        <v>8463</v>
      </c>
      <c r="H23558" t="s">
        <v>8464</v>
      </c>
    </row>
    <row r="23559" spans="1:8" x14ac:dyDescent="0.3">
      <c r="A23559">
        <v>7158725</v>
      </c>
      <c r="B23559" t="s">
        <v>8</v>
      </c>
      <c r="C23559" t="s">
        <v>9</v>
      </c>
      <c r="E23559" t="s">
        <v>10</v>
      </c>
      <c r="F23559">
        <v>7158704</v>
      </c>
      <c r="G23559" t="s">
        <v>8465</v>
      </c>
      <c r="H23559" t="s">
        <v>8466</v>
      </c>
    </row>
    <row r="23560" spans="1:8" x14ac:dyDescent="0.3">
      <c r="A23560">
        <v>7159311</v>
      </c>
      <c r="B23560" t="s">
        <v>8</v>
      </c>
      <c r="C23560" t="s">
        <v>9</v>
      </c>
      <c r="E23560" t="s">
        <v>10</v>
      </c>
      <c r="F23560">
        <v>7159249</v>
      </c>
      <c r="G23560" t="s">
        <v>8467</v>
      </c>
      <c r="H23560" t="s">
        <v>8468</v>
      </c>
    </row>
    <row r="23561" spans="1:8" x14ac:dyDescent="0.3">
      <c r="A23561">
        <v>7160038</v>
      </c>
      <c r="B23561" t="s">
        <v>8</v>
      </c>
      <c r="C23561" t="s">
        <v>9</v>
      </c>
      <c r="E23561" t="s">
        <v>10</v>
      </c>
      <c r="F23561">
        <v>7159984</v>
      </c>
      <c r="G23561" t="s">
        <v>8469</v>
      </c>
      <c r="H23561" t="s">
        <v>8470</v>
      </c>
    </row>
    <row r="23562" spans="1:8" x14ac:dyDescent="0.3">
      <c r="A23562">
        <v>7160305</v>
      </c>
      <c r="B23562" t="s">
        <v>8</v>
      </c>
      <c r="C23562" t="s">
        <v>9</v>
      </c>
      <c r="E23562" t="s">
        <v>10</v>
      </c>
      <c r="F23562">
        <v>7160295</v>
      </c>
      <c r="G23562" t="s">
        <v>8471</v>
      </c>
      <c r="H23562" t="s">
        <v>8472</v>
      </c>
    </row>
    <row r="23563" spans="1:8" x14ac:dyDescent="0.3">
      <c r="A23563">
        <v>7167617</v>
      </c>
      <c r="B23563" t="s">
        <v>8</v>
      </c>
      <c r="C23563" t="s">
        <v>9</v>
      </c>
      <c r="E23563" t="s">
        <v>10</v>
      </c>
      <c r="F23563">
        <v>7167605</v>
      </c>
      <c r="G23563" t="s">
        <v>8473</v>
      </c>
      <c r="H23563" t="s">
        <v>8474</v>
      </c>
    </row>
    <row r="23564" spans="1:8" x14ac:dyDescent="0.3">
      <c r="A23564">
        <v>7167956</v>
      </c>
      <c r="B23564" t="s">
        <v>8</v>
      </c>
      <c r="C23564" t="s">
        <v>9</v>
      </c>
      <c r="E23564" t="s">
        <v>10</v>
      </c>
      <c r="F23564">
        <v>7167943</v>
      </c>
      <c r="G23564" t="s">
        <v>8475</v>
      </c>
      <c r="H23564" t="s">
        <v>8476</v>
      </c>
    </row>
    <row r="23565" spans="1:8" x14ac:dyDescent="0.3">
      <c r="A23565">
        <v>7171121</v>
      </c>
      <c r="B23565" t="s">
        <v>8</v>
      </c>
      <c r="C23565" t="s">
        <v>9</v>
      </c>
      <c r="E23565" t="s">
        <v>10</v>
      </c>
      <c r="F23565">
        <v>7171108</v>
      </c>
      <c r="G23565" t="s">
        <v>8477</v>
      </c>
      <c r="H23565" t="s">
        <v>8478</v>
      </c>
    </row>
    <row r="23566" spans="1:8" x14ac:dyDescent="0.3">
      <c r="A23566">
        <v>7171825</v>
      </c>
      <c r="B23566" t="s">
        <v>8</v>
      </c>
      <c r="C23566" t="s">
        <v>9</v>
      </c>
      <c r="E23566" t="s">
        <v>10</v>
      </c>
      <c r="F23566">
        <v>7171811</v>
      </c>
      <c r="G23566" t="s">
        <v>8479</v>
      </c>
      <c r="H23566" t="s">
        <v>8480</v>
      </c>
    </row>
    <row r="23567" spans="1:8" x14ac:dyDescent="0.3">
      <c r="A23567">
        <v>7172868</v>
      </c>
      <c r="B23567" t="s">
        <v>8</v>
      </c>
      <c r="C23567" t="s">
        <v>9</v>
      </c>
      <c r="E23567" t="s">
        <v>10</v>
      </c>
      <c r="F23567">
        <v>7172828</v>
      </c>
      <c r="G23567" t="s">
        <v>8481</v>
      </c>
      <c r="H23567" t="s">
        <v>8482</v>
      </c>
    </row>
    <row r="23568" spans="1:8" x14ac:dyDescent="0.3">
      <c r="A23568">
        <v>7174216</v>
      </c>
      <c r="B23568" t="s">
        <v>8</v>
      </c>
      <c r="C23568" t="s">
        <v>9</v>
      </c>
      <c r="E23568" t="s">
        <v>10</v>
      </c>
      <c r="F23568">
        <v>7174204</v>
      </c>
      <c r="G23568" t="s">
        <v>8483</v>
      </c>
      <c r="H23568" t="s">
        <v>8484</v>
      </c>
    </row>
    <row r="23569" spans="1:8" x14ac:dyDescent="0.3">
      <c r="A23569">
        <v>7177112</v>
      </c>
      <c r="B23569" t="s">
        <v>8</v>
      </c>
      <c r="C23569" t="s">
        <v>9</v>
      </c>
      <c r="E23569" t="s">
        <v>10</v>
      </c>
      <c r="F23569">
        <v>7177098</v>
      </c>
      <c r="G23569" t="s">
        <v>8485</v>
      </c>
      <c r="H23569" t="s">
        <v>8486</v>
      </c>
    </row>
    <row r="23570" spans="1:8" x14ac:dyDescent="0.3">
      <c r="A23570">
        <v>7184141</v>
      </c>
      <c r="B23570" t="s">
        <v>8</v>
      </c>
      <c r="C23570" t="s">
        <v>9</v>
      </c>
      <c r="E23570" t="s">
        <v>10</v>
      </c>
      <c r="F23570">
        <v>7184130</v>
      </c>
      <c r="G23570" t="s">
        <v>8487</v>
      </c>
      <c r="H23570" t="s">
        <v>8488</v>
      </c>
    </row>
    <row r="23571" spans="1:8" x14ac:dyDescent="0.3">
      <c r="A23571">
        <v>7188268</v>
      </c>
      <c r="B23571" t="s">
        <v>8</v>
      </c>
      <c r="C23571" t="s">
        <v>9</v>
      </c>
      <c r="E23571" t="s">
        <v>10</v>
      </c>
      <c r="F23571">
        <v>7188250</v>
      </c>
      <c r="G23571" t="s">
        <v>8489</v>
      </c>
      <c r="H23571" t="s">
        <v>8490</v>
      </c>
    </row>
    <row r="23572" spans="1:8" x14ac:dyDescent="0.3">
      <c r="A23572">
        <v>7188603</v>
      </c>
      <c r="B23572" t="s">
        <v>8</v>
      </c>
      <c r="C23572" t="s">
        <v>9</v>
      </c>
      <c r="E23572" t="s">
        <v>10</v>
      </c>
      <c r="F23572">
        <v>7188590</v>
      </c>
      <c r="G23572" t="s">
        <v>8491</v>
      </c>
      <c r="H23572" t="s">
        <v>8492</v>
      </c>
    </row>
    <row r="23573" spans="1:8" x14ac:dyDescent="0.3">
      <c r="A23573">
        <v>7189031</v>
      </c>
      <c r="B23573" t="s">
        <v>8</v>
      </c>
      <c r="C23573" t="s">
        <v>9</v>
      </c>
      <c r="E23573" t="s">
        <v>10</v>
      </c>
      <c r="F23573">
        <v>7189017</v>
      </c>
      <c r="G23573" t="s">
        <v>8493</v>
      </c>
      <c r="H23573" t="s">
        <v>8494</v>
      </c>
    </row>
    <row r="23574" spans="1:8" x14ac:dyDescent="0.3">
      <c r="A23574">
        <v>7189525</v>
      </c>
      <c r="B23574" t="s">
        <v>8</v>
      </c>
      <c r="C23574" t="s">
        <v>9</v>
      </c>
      <c r="E23574" t="s">
        <v>10</v>
      </c>
      <c r="F23574">
        <v>7189485</v>
      </c>
      <c r="G23574" t="s">
        <v>8495</v>
      </c>
      <c r="H23574" t="s">
        <v>8496</v>
      </c>
    </row>
    <row r="23575" spans="1:8" x14ac:dyDescent="0.3">
      <c r="A23575">
        <v>7190476</v>
      </c>
      <c r="B23575" t="s">
        <v>8</v>
      </c>
      <c r="C23575" t="s">
        <v>9</v>
      </c>
      <c r="E23575" t="s">
        <v>10</v>
      </c>
      <c r="F23575">
        <v>7190463</v>
      </c>
      <c r="G23575" t="s">
        <v>8497</v>
      </c>
      <c r="H23575" t="s">
        <v>8498</v>
      </c>
    </row>
    <row r="23576" spans="1:8" x14ac:dyDescent="0.3">
      <c r="A23576">
        <v>7190718</v>
      </c>
      <c r="B23576" t="s">
        <v>8</v>
      </c>
      <c r="C23576" t="s">
        <v>9</v>
      </c>
      <c r="E23576" t="s">
        <v>10</v>
      </c>
      <c r="F23576">
        <v>7190656</v>
      </c>
      <c r="G23576" t="s">
        <v>8499</v>
      </c>
      <c r="H23576" t="s">
        <v>8500</v>
      </c>
    </row>
    <row r="23577" spans="1:8" x14ac:dyDescent="0.3">
      <c r="A23577">
        <v>7192781</v>
      </c>
      <c r="B23577" t="s">
        <v>8</v>
      </c>
      <c r="C23577" t="s">
        <v>9</v>
      </c>
      <c r="E23577" t="s">
        <v>10</v>
      </c>
      <c r="F23577">
        <v>7192696</v>
      </c>
      <c r="G23577" t="s">
        <v>8501</v>
      </c>
      <c r="H23577" t="s">
        <v>8502</v>
      </c>
    </row>
    <row r="23578" spans="1:8" x14ac:dyDescent="0.3">
      <c r="A23578">
        <v>7195586</v>
      </c>
      <c r="B23578" t="s">
        <v>8</v>
      </c>
      <c r="C23578" t="s">
        <v>9</v>
      </c>
      <c r="E23578" t="s">
        <v>10</v>
      </c>
      <c r="F23578">
        <v>7195571</v>
      </c>
      <c r="G23578" t="s">
        <v>8503</v>
      </c>
      <c r="H23578" t="s">
        <v>8504</v>
      </c>
    </row>
    <row r="23579" spans="1:8" x14ac:dyDescent="0.3">
      <c r="A23579">
        <v>7197490</v>
      </c>
      <c r="B23579" t="s">
        <v>8</v>
      </c>
      <c r="C23579" t="s">
        <v>9</v>
      </c>
      <c r="E23579" t="s">
        <v>10</v>
      </c>
      <c r="F23579">
        <v>7197478</v>
      </c>
      <c r="G23579" t="s">
        <v>8505</v>
      </c>
      <c r="H23579" t="s">
        <v>8506</v>
      </c>
    </row>
    <row r="23580" spans="1:8" x14ac:dyDescent="0.3">
      <c r="A23580">
        <v>7200223</v>
      </c>
      <c r="B23580" t="s">
        <v>8</v>
      </c>
      <c r="C23580" t="s">
        <v>9</v>
      </c>
      <c r="E23580" t="s">
        <v>10</v>
      </c>
      <c r="F23580">
        <v>7200208</v>
      </c>
      <c r="G23580" t="s">
        <v>8507</v>
      </c>
      <c r="H23580" t="s">
        <v>8508</v>
      </c>
    </row>
    <row r="23581" spans="1:8" x14ac:dyDescent="0.3">
      <c r="A23581">
        <v>7201275</v>
      </c>
      <c r="B23581" t="s">
        <v>8</v>
      </c>
      <c r="C23581" t="s">
        <v>9</v>
      </c>
      <c r="E23581" t="s">
        <v>10</v>
      </c>
      <c r="F23581">
        <v>7201262</v>
      </c>
      <c r="G23581" t="s">
        <v>8509</v>
      </c>
      <c r="H23581" t="s">
        <v>8510</v>
      </c>
    </row>
    <row r="23582" spans="1:8" x14ac:dyDescent="0.3">
      <c r="A23582">
        <v>7206996</v>
      </c>
      <c r="B23582" t="s">
        <v>8</v>
      </c>
      <c r="C23582" t="s">
        <v>9</v>
      </c>
      <c r="E23582" t="s">
        <v>10</v>
      </c>
      <c r="F23582">
        <v>7206978</v>
      </c>
      <c r="G23582" t="s">
        <v>8511</v>
      </c>
      <c r="H23582" t="s">
        <v>8512</v>
      </c>
    </row>
    <row r="23583" spans="1:8" x14ac:dyDescent="0.3">
      <c r="A23583">
        <v>7217158</v>
      </c>
      <c r="B23583" t="s">
        <v>8</v>
      </c>
      <c r="C23583" t="s">
        <v>9</v>
      </c>
      <c r="E23583" t="s">
        <v>10</v>
      </c>
      <c r="F23583">
        <v>7217150</v>
      </c>
      <c r="G23583" t="s">
        <v>8513</v>
      </c>
      <c r="H23583" t="s">
        <v>8514</v>
      </c>
    </row>
    <row r="23584" spans="1:8" x14ac:dyDescent="0.3">
      <c r="A23584">
        <v>7217274</v>
      </c>
      <c r="B23584" t="s">
        <v>8</v>
      </c>
      <c r="C23584" t="s">
        <v>9</v>
      </c>
      <c r="E23584" t="s">
        <v>10</v>
      </c>
      <c r="F23584">
        <v>5818838</v>
      </c>
      <c r="G23584" t="s">
        <v>7101</v>
      </c>
      <c r="H23584" t="s">
        <v>7102</v>
      </c>
    </row>
    <row r="23585" spans="1:8" x14ac:dyDescent="0.3">
      <c r="A23585">
        <v>7217361</v>
      </c>
      <c r="B23585" t="s">
        <v>8</v>
      </c>
      <c r="C23585" t="s">
        <v>9</v>
      </c>
      <c r="E23585" t="s">
        <v>10</v>
      </c>
      <c r="F23585">
        <v>7217349</v>
      </c>
      <c r="G23585" t="s">
        <v>8515</v>
      </c>
      <c r="H23585" t="s">
        <v>8516</v>
      </c>
    </row>
    <row r="23586" spans="1:8" x14ac:dyDescent="0.3">
      <c r="A23586">
        <v>7220105</v>
      </c>
      <c r="B23586" t="s">
        <v>8</v>
      </c>
      <c r="C23586" t="s">
        <v>9</v>
      </c>
      <c r="E23586" t="s">
        <v>10</v>
      </c>
      <c r="F23586">
        <v>7220093</v>
      </c>
      <c r="G23586" t="s">
        <v>8517</v>
      </c>
      <c r="H23586" t="s">
        <v>8518</v>
      </c>
    </row>
    <row r="23587" spans="1:8" x14ac:dyDescent="0.3">
      <c r="A23587">
        <v>7222304</v>
      </c>
      <c r="B23587" t="s">
        <v>8</v>
      </c>
      <c r="C23587" t="s">
        <v>9</v>
      </c>
      <c r="E23587" t="s">
        <v>10</v>
      </c>
      <c r="F23587">
        <v>7222291</v>
      </c>
      <c r="G23587" t="s">
        <v>8519</v>
      </c>
      <c r="H23587" t="s">
        <v>8520</v>
      </c>
    </row>
    <row r="23588" spans="1:8" x14ac:dyDescent="0.3">
      <c r="A23588">
        <v>7223930</v>
      </c>
      <c r="B23588" t="s">
        <v>8</v>
      </c>
      <c r="C23588" t="s">
        <v>9</v>
      </c>
      <c r="E23588" t="s">
        <v>10</v>
      </c>
      <c r="F23588">
        <v>7223918</v>
      </c>
      <c r="G23588" t="s">
        <v>8521</v>
      </c>
      <c r="H23588" t="s">
        <v>8522</v>
      </c>
    </row>
    <row r="23589" spans="1:8" x14ac:dyDescent="0.3">
      <c r="A23589">
        <v>7225569</v>
      </c>
      <c r="B23589" t="s">
        <v>8</v>
      </c>
      <c r="C23589" t="s">
        <v>9</v>
      </c>
      <c r="E23589" t="s">
        <v>10</v>
      </c>
      <c r="F23589">
        <v>7225552</v>
      </c>
      <c r="G23589" t="s">
        <v>8523</v>
      </c>
      <c r="H23589" t="s">
        <v>8524</v>
      </c>
    </row>
    <row r="23590" spans="1:8" x14ac:dyDescent="0.3">
      <c r="A23590">
        <v>7226607</v>
      </c>
      <c r="B23590" t="s">
        <v>8</v>
      </c>
      <c r="C23590" t="s">
        <v>9</v>
      </c>
      <c r="E23590" t="s">
        <v>10</v>
      </c>
      <c r="F23590">
        <v>7226596</v>
      </c>
      <c r="G23590" t="s">
        <v>8525</v>
      </c>
      <c r="H23590" t="s">
        <v>8526</v>
      </c>
    </row>
    <row r="23591" spans="1:8" x14ac:dyDescent="0.3">
      <c r="A23591">
        <v>7228120</v>
      </c>
      <c r="B23591" t="s">
        <v>8</v>
      </c>
      <c r="C23591" t="s">
        <v>9</v>
      </c>
      <c r="E23591" t="s">
        <v>10</v>
      </c>
      <c r="F23591">
        <v>7228109</v>
      </c>
      <c r="G23591" t="s">
        <v>8527</v>
      </c>
      <c r="H23591" t="s">
        <v>8528</v>
      </c>
    </row>
    <row r="23592" spans="1:8" x14ac:dyDescent="0.3">
      <c r="A23592">
        <v>7229717</v>
      </c>
      <c r="B23592" t="s">
        <v>8</v>
      </c>
      <c r="C23592" t="s">
        <v>9</v>
      </c>
      <c r="E23592" t="s">
        <v>10</v>
      </c>
      <c r="F23592">
        <v>7229676</v>
      </c>
      <c r="G23592" t="s">
        <v>8529</v>
      </c>
      <c r="H23592" t="s">
        <v>8530</v>
      </c>
    </row>
    <row r="23593" spans="1:8" x14ac:dyDescent="0.3">
      <c r="A23593">
        <v>7230262</v>
      </c>
      <c r="B23593" t="s">
        <v>8</v>
      </c>
      <c r="C23593" t="s">
        <v>9</v>
      </c>
      <c r="E23593" t="s">
        <v>10</v>
      </c>
      <c r="F23593">
        <v>7230207</v>
      </c>
      <c r="G23593" t="s">
        <v>8531</v>
      </c>
      <c r="H23593" t="s">
        <v>8532</v>
      </c>
    </row>
    <row r="23594" spans="1:8" x14ac:dyDescent="0.3">
      <c r="A23594">
        <v>7230552</v>
      </c>
      <c r="B23594" t="s">
        <v>8</v>
      </c>
      <c r="C23594" t="s">
        <v>9</v>
      </c>
      <c r="E23594" t="s">
        <v>10</v>
      </c>
      <c r="F23594">
        <v>7230516</v>
      </c>
      <c r="G23594" t="s">
        <v>8533</v>
      </c>
      <c r="H23594" t="s">
        <v>8534</v>
      </c>
    </row>
    <row r="23595" spans="1:8" x14ac:dyDescent="0.3">
      <c r="A23595">
        <v>7231151</v>
      </c>
      <c r="B23595" t="s">
        <v>8</v>
      </c>
      <c r="C23595" t="s">
        <v>9</v>
      </c>
      <c r="E23595" t="s">
        <v>10</v>
      </c>
      <c r="F23595">
        <v>5522648</v>
      </c>
      <c r="G23595" t="s">
        <v>6783</v>
      </c>
      <c r="H23595" t="s">
        <v>6784</v>
      </c>
    </row>
    <row r="23596" spans="1:8" x14ac:dyDescent="0.3">
      <c r="A23596">
        <v>7231969</v>
      </c>
      <c r="B23596" t="s">
        <v>8</v>
      </c>
      <c r="C23596" t="s">
        <v>9</v>
      </c>
      <c r="E23596" t="s">
        <v>10</v>
      </c>
      <c r="F23596">
        <v>7231931</v>
      </c>
      <c r="G23596" t="s">
        <v>8535</v>
      </c>
      <c r="H23596" t="s">
        <v>8536</v>
      </c>
    </row>
    <row r="23597" spans="1:8" x14ac:dyDescent="0.3">
      <c r="A23597">
        <v>7232131</v>
      </c>
      <c r="B23597" t="s">
        <v>8</v>
      </c>
      <c r="C23597" t="s">
        <v>9</v>
      </c>
      <c r="E23597" t="s">
        <v>10</v>
      </c>
      <c r="F23597">
        <v>7232118</v>
      </c>
      <c r="G23597" t="s">
        <v>8537</v>
      </c>
      <c r="H23597" t="s">
        <v>8538</v>
      </c>
    </row>
    <row r="23598" spans="1:8" x14ac:dyDescent="0.3">
      <c r="A23598">
        <v>7232495</v>
      </c>
      <c r="B23598" t="s">
        <v>8</v>
      </c>
      <c r="C23598" t="s">
        <v>9</v>
      </c>
      <c r="E23598" t="s">
        <v>10</v>
      </c>
      <c r="F23598">
        <v>7232483</v>
      </c>
      <c r="G23598" t="s">
        <v>8539</v>
      </c>
      <c r="H23598" t="s">
        <v>8540</v>
      </c>
    </row>
    <row r="23599" spans="1:8" x14ac:dyDescent="0.3">
      <c r="A23599">
        <v>7233726</v>
      </c>
      <c r="B23599" t="s">
        <v>8</v>
      </c>
      <c r="C23599" t="s">
        <v>9</v>
      </c>
      <c r="E23599" t="s">
        <v>10</v>
      </c>
      <c r="F23599">
        <v>7233708</v>
      </c>
      <c r="G23599" t="s">
        <v>8541</v>
      </c>
      <c r="H23599" t="s">
        <v>8542</v>
      </c>
    </row>
    <row r="23600" spans="1:8" x14ac:dyDescent="0.3">
      <c r="A23600">
        <v>7238837</v>
      </c>
      <c r="B23600" t="s">
        <v>8</v>
      </c>
      <c r="C23600" t="s">
        <v>9</v>
      </c>
      <c r="E23600" t="s">
        <v>10</v>
      </c>
      <c r="F23600">
        <v>7238823</v>
      </c>
      <c r="G23600" t="s">
        <v>8543</v>
      </c>
      <c r="H23600" t="s">
        <v>8544</v>
      </c>
    </row>
    <row r="23601" spans="1:8" x14ac:dyDescent="0.3">
      <c r="A23601">
        <v>7242871</v>
      </c>
      <c r="B23601" t="s">
        <v>8</v>
      </c>
      <c r="C23601" t="s">
        <v>9</v>
      </c>
      <c r="E23601" t="s">
        <v>10</v>
      </c>
      <c r="F23601">
        <v>7242860</v>
      </c>
      <c r="G23601" t="s">
        <v>8545</v>
      </c>
      <c r="H23601" t="s">
        <v>8546</v>
      </c>
    </row>
    <row r="23602" spans="1:8" x14ac:dyDescent="0.3">
      <c r="A23602">
        <v>7248254</v>
      </c>
      <c r="B23602" t="s">
        <v>8</v>
      </c>
      <c r="C23602" t="s">
        <v>9</v>
      </c>
      <c r="E23602" t="s">
        <v>10</v>
      </c>
      <c r="F23602">
        <v>7248242</v>
      </c>
      <c r="G23602" t="s">
        <v>8547</v>
      </c>
      <c r="H23602" t="s">
        <v>8548</v>
      </c>
    </row>
    <row r="23603" spans="1:8" x14ac:dyDescent="0.3">
      <c r="A23603">
        <v>7264037</v>
      </c>
      <c r="B23603" t="s">
        <v>8</v>
      </c>
      <c r="C23603" t="s">
        <v>9</v>
      </c>
      <c r="E23603" t="s">
        <v>10</v>
      </c>
      <c r="F23603">
        <v>7233708</v>
      </c>
      <c r="G23603" t="s">
        <v>8541</v>
      </c>
      <c r="H23603" t="s">
        <v>8542</v>
      </c>
    </row>
    <row r="23604" spans="1:8" x14ac:dyDescent="0.3">
      <c r="A23604">
        <v>7266479</v>
      </c>
      <c r="B23604" t="s">
        <v>8</v>
      </c>
      <c r="C23604" t="s">
        <v>9</v>
      </c>
      <c r="E23604" t="s">
        <v>10</v>
      </c>
      <c r="F23604">
        <v>7266463</v>
      </c>
      <c r="G23604" t="s">
        <v>8549</v>
      </c>
      <c r="H23604" t="s">
        <v>8550</v>
      </c>
    </row>
    <row r="23605" spans="1:8" x14ac:dyDescent="0.3">
      <c r="A23605">
        <v>7275707</v>
      </c>
      <c r="B23605" t="s">
        <v>8</v>
      </c>
      <c r="C23605" t="s">
        <v>9</v>
      </c>
      <c r="E23605" t="s">
        <v>10</v>
      </c>
      <c r="F23605">
        <v>7275693</v>
      </c>
      <c r="G23605" t="s">
        <v>8551</v>
      </c>
      <c r="H23605" t="s">
        <v>8552</v>
      </c>
    </row>
    <row r="23606" spans="1:8" x14ac:dyDescent="0.3">
      <c r="A23606">
        <v>7275843</v>
      </c>
      <c r="B23606" t="s">
        <v>8</v>
      </c>
      <c r="C23606" t="s">
        <v>9</v>
      </c>
      <c r="E23606" t="s">
        <v>10</v>
      </c>
      <c r="F23606">
        <v>7275829</v>
      </c>
      <c r="G23606" t="s">
        <v>8553</v>
      </c>
      <c r="H23606" t="s">
        <v>8554</v>
      </c>
    </row>
    <row r="23607" spans="1:8" x14ac:dyDescent="0.3">
      <c r="A23607">
        <v>7275988</v>
      </c>
      <c r="B23607" t="s">
        <v>8</v>
      </c>
      <c r="C23607" t="s">
        <v>9</v>
      </c>
      <c r="E23607" t="s">
        <v>10</v>
      </c>
      <c r="F23607">
        <v>7275976</v>
      </c>
      <c r="G23607" t="s">
        <v>8555</v>
      </c>
      <c r="H23607" t="s">
        <v>8556</v>
      </c>
    </row>
    <row r="23608" spans="1:8" x14ac:dyDescent="0.3">
      <c r="A23608">
        <v>7277439</v>
      </c>
      <c r="B23608" t="s">
        <v>8</v>
      </c>
      <c r="C23608" t="s">
        <v>9</v>
      </c>
      <c r="E23608" t="s">
        <v>10</v>
      </c>
      <c r="F23608">
        <v>7277418</v>
      </c>
      <c r="G23608" t="s">
        <v>8557</v>
      </c>
      <c r="H23608" t="s">
        <v>8558</v>
      </c>
    </row>
    <row r="23609" spans="1:8" x14ac:dyDescent="0.3">
      <c r="A23609">
        <v>7284061</v>
      </c>
      <c r="B23609" t="s">
        <v>8</v>
      </c>
      <c r="C23609" t="s">
        <v>9</v>
      </c>
      <c r="E23609" t="s">
        <v>10</v>
      </c>
      <c r="F23609">
        <v>7284049</v>
      </c>
      <c r="G23609" t="s">
        <v>8559</v>
      </c>
      <c r="H23609" t="s">
        <v>8560</v>
      </c>
    </row>
    <row r="23610" spans="1:8" x14ac:dyDescent="0.3">
      <c r="A23610">
        <v>7286018</v>
      </c>
      <c r="B23610" t="s">
        <v>8</v>
      </c>
      <c r="C23610" t="s">
        <v>9</v>
      </c>
      <c r="E23610" t="s">
        <v>10</v>
      </c>
      <c r="F23610">
        <v>7286005</v>
      </c>
      <c r="G23610" t="s">
        <v>8561</v>
      </c>
      <c r="H23610" t="s">
        <v>8562</v>
      </c>
    </row>
    <row r="23611" spans="1:8" x14ac:dyDescent="0.3">
      <c r="A23611">
        <v>7286041</v>
      </c>
      <c r="B23611" t="s">
        <v>8</v>
      </c>
      <c r="C23611" t="s">
        <v>9</v>
      </c>
      <c r="E23611" t="s">
        <v>10</v>
      </c>
      <c r="F23611">
        <v>7286028</v>
      </c>
      <c r="G23611" t="s">
        <v>8563</v>
      </c>
      <c r="H23611" t="s">
        <v>8564</v>
      </c>
    </row>
    <row r="23612" spans="1:8" x14ac:dyDescent="0.3">
      <c r="A23612">
        <v>7290145</v>
      </c>
      <c r="B23612" t="s">
        <v>8</v>
      </c>
      <c r="C23612" t="s">
        <v>9</v>
      </c>
      <c r="E23612" t="s">
        <v>10</v>
      </c>
      <c r="F23612">
        <v>7290134</v>
      </c>
      <c r="G23612" t="s">
        <v>8565</v>
      </c>
      <c r="H23612" t="s">
        <v>8566</v>
      </c>
    </row>
    <row r="23613" spans="1:8" x14ac:dyDescent="0.3">
      <c r="A23613">
        <v>7292095</v>
      </c>
      <c r="B23613" t="s">
        <v>8</v>
      </c>
      <c r="C23613" t="s">
        <v>9</v>
      </c>
      <c r="E23613" t="s">
        <v>10</v>
      </c>
      <c r="F23613">
        <v>7292047</v>
      </c>
      <c r="G23613" t="s">
        <v>8567</v>
      </c>
      <c r="H23613" t="s">
        <v>8568</v>
      </c>
    </row>
    <row r="23614" spans="1:8" x14ac:dyDescent="0.3">
      <c r="A23614">
        <v>7294017</v>
      </c>
      <c r="B23614" t="s">
        <v>8</v>
      </c>
      <c r="C23614" t="s">
        <v>9</v>
      </c>
      <c r="E23614" t="s">
        <v>10</v>
      </c>
      <c r="F23614">
        <v>7294000</v>
      </c>
      <c r="G23614" t="s">
        <v>8569</v>
      </c>
      <c r="H23614" t="s">
        <v>8570</v>
      </c>
    </row>
    <row r="23615" spans="1:8" x14ac:dyDescent="0.3">
      <c r="A23615">
        <v>7296930</v>
      </c>
      <c r="B23615" t="s">
        <v>8</v>
      </c>
      <c r="C23615" t="s">
        <v>9</v>
      </c>
      <c r="E23615" t="s">
        <v>10</v>
      </c>
      <c r="F23615">
        <v>7296908</v>
      </c>
      <c r="G23615" t="s">
        <v>8571</v>
      </c>
      <c r="H23615" t="s">
        <v>8572</v>
      </c>
    </row>
    <row r="23616" spans="1:8" x14ac:dyDescent="0.3">
      <c r="A23616">
        <v>7297088</v>
      </c>
      <c r="B23616" t="s">
        <v>8</v>
      </c>
      <c r="C23616" t="s">
        <v>9</v>
      </c>
      <c r="E23616" t="s">
        <v>10</v>
      </c>
      <c r="F23616">
        <v>7297071</v>
      </c>
      <c r="G23616" t="s">
        <v>8573</v>
      </c>
      <c r="H23616" t="s">
        <v>8574</v>
      </c>
    </row>
    <row r="23617" spans="1:8" x14ac:dyDescent="0.3">
      <c r="A23617">
        <v>7299439</v>
      </c>
      <c r="B23617" t="s">
        <v>8</v>
      </c>
      <c r="C23617" t="s">
        <v>9</v>
      </c>
      <c r="E23617" t="s">
        <v>10</v>
      </c>
      <c r="F23617">
        <v>7299427</v>
      </c>
      <c r="G23617" t="s">
        <v>8575</v>
      </c>
      <c r="H23617" t="s">
        <v>8576</v>
      </c>
    </row>
    <row r="23618" spans="1:8" x14ac:dyDescent="0.3">
      <c r="A23618">
        <v>7300837</v>
      </c>
      <c r="B23618" t="s">
        <v>8</v>
      </c>
      <c r="C23618" t="s">
        <v>9</v>
      </c>
      <c r="E23618" t="s">
        <v>10</v>
      </c>
      <c r="F23618">
        <v>314407</v>
      </c>
      <c r="G23618" t="s">
        <v>8577</v>
      </c>
      <c r="H23618" t="s">
        <v>8578</v>
      </c>
    </row>
    <row r="23619" spans="1:8" x14ac:dyDescent="0.3">
      <c r="A23619">
        <v>7301897</v>
      </c>
      <c r="B23619" t="s">
        <v>8</v>
      </c>
      <c r="C23619" t="s">
        <v>9</v>
      </c>
      <c r="E23619" t="s">
        <v>10</v>
      </c>
      <c r="F23619">
        <v>7301885</v>
      </c>
      <c r="G23619" t="s">
        <v>8579</v>
      </c>
      <c r="H23619" t="s">
        <v>8580</v>
      </c>
    </row>
    <row r="23620" spans="1:8" x14ac:dyDescent="0.3">
      <c r="A23620">
        <v>7302315</v>
      </c>
      <c r="B23620" t="s">
        <v>8</v>
      </c>
      <c r="C23620" t="s">
        <v>9</v>
      </c>
      <c r="E23620" t="s">
        <v>10</v>
      </c>
      <c r="F23620">
        <v>7302304</v>
      </c>
      <c r="G23620" t="s">
        <v>8581</v>
      </c>
      <c r="H23620" t="s">
        <v>8582</v>
      </c>
    </row>
    <row r="23621" spans="1:8" x14ac:dyDescent="0.3">
      <c r="A23621">
        <v>7312221</v>
      </c>
      <c r="B23621" t="s">
        <v>8</v>
      </c>
      <c r="C23621" t="s">
        <v>9</v>
      </c>
      <c r="E23621" t="s">
        <v>10</v>
      </c>
      <c r="F23621">
        <v>7312210</v>
      </c>
      <c r="G23621" t="s">
        <v>8583</v>
      </c>
      <c r="H23621" t="s">
        <v>8584</v>
      </c>
    </row>
    <row r="23622" spans="1:8" x14ac:dyDescent="0.3">
      <c r="A23622">
        <v>7315273</v>
      </c>
      <c r="B23622" t="s">
        <v>8</v>
      </c>
      <c r="C23622" t="s">
        <v>9</v>
      </c>
      <c r="E23622" t="s">
        <v>10</v>
      </c>
      <c r="F23622">
        <v>7315261</v>
      </c>
      <c r="G23622" t="s">
        <v>8585</v>
      </c>
      <c r="H23622" t="s">
        <v>8586</v>
      </c>
    </row>
    <row r="23623" spans="1:8" x14ac:dyDescent="0.3">
      <c r="A23623">
        <v>7315491</v>
      </c>
      <c r="B23623" t="s">
        <v>8</v>
      </c>
      <c r="C23623" t="s">
        <v>9</v>
      </c>
      <c r="E23623" t="s">
        <v>10</v>
      </c>
      <c r="F23623">
        <v>7315478</v>
      </c>
      <c r="G23623" t="s">
        <v>8587</v>
      </c>
      <c r="H23623" t="s">
        <v>8588</v>
      </c>
    </row>
    <row r="23624" spans="1:8" x14ac:dyDescent="0.3">
      <c r="A23624">
        <v>7316598</v>
      </c>
      <c r="B23624" t="s">
        <v>8</v>
      </c>
      <c r="C23624" t="s">
        <v>9</v>
      </c>
      <c r="E23624" t="s">
        <v>10</v>
      </c>
      <c r="F23624">
        <v>7316531</v>
      </c>
      <c r="G23624" t="s">
        <v>8589</v>
      </c>
      <c r="H23624" t="s">
        <v>8590</v>
      </c>
    </row>
    <row r="23625" spans="1:8" x14ac:dyDescent="0.3">
      <c r="A23625">
        <v>7320895</v>
      </c>
      <c r="B23625" t="s">
        <v>8</v>
      </c>
      <c r="C23625" t="s">
        <v>9</v>
      </c>
      <c r="E23625" t="s">
        <v>10</v>
      </c>
      <c r="F23625">
        <v>6271544</v>
      </c>
      <c r="G23625" t="s">
        <v>7469</v>
      </c>
      <c r="H23625" t="s">
        <v>7470</v>
      </c>
    </row>
    <row r="23626" spans="1:8" x14ac:dyDescent="0.3">
      <c r="A23626">
        <v>7322342</v>
      </c>
      <c r="B23626" t="s">
        <v>8</v>
      </c>
      <c r="C23626" t="s">
        <v>9</v>
      </c>
      <c r="E23626" t="s">
        <v>10</v>
      </c>
      <c r="F23626">
        <v>7322330</v>
      </c>
      <c r="G23626" t="s">
        <v>8591</v>
      </c>
      <c r="H23626" t="s">
        <v>8592</v>
      </c>
    </row>
    <row r="23627" spans="1:8" x14ac:dyDescent="0.3">
      <c r="A23627">
        <v>7322533</v>
      </c>
      <c r="B23627" t="s">
        <v>8</v>
      </c>
      <c r="C23627" t="s">
        <v>9</v>
      </c>
      <c r="E23627" t="s">
        <v>10</v>
      </c>
      <c r="F23627">
        <v>7322523</v>
      </c>
      <c r="G23627" t="s">
        <v>8593</v>
      </c>
      <c r="H23627" t="s">
        <v>8594</v>
      </c>
    </row>
    <row r="23628" spans="1:8" x14ac:dyDescent="0.3">
      <c r="A23628">
        <v>7331309</v>
      </c>
      <c r="B23628" t="s">
        <v>8</v>
      </c>
      <c r="C23628" t="s">
        <v>9</v>
      </c>
      <c r="E23628" t="s">
        <v>10</v>
      </c>
      <c r="F23628">
        <v>7331295</v>
      </c>
      <c r="G23628" t="s">
        <v>8595</v>
      </c>
      <c r="H23628" t="s">
        <v>8596</v>
      </c>
    </row>
    <row r="23629" spans="1:8" x14ac:dyDescent="0.3">
      <c r="A23629">
        <v>7333081</v>
      </c>
      <c r="B23629" t="s">
        <v>8</v>
      </c>
      <c r="C23629" t="s">
        <v>9</v>
      </c>
      <c r="E23629" t="s">
        <v>10</v>
      </c>
      <c r="F23629">
        <v>7333068</v>
      </c>
      <c r="G23629" t="s">
        <v>8597</v>
      </c>
      <c r="H23629" t="s">
        <v>8598</v>
      </c>
    </row>
    <row r="23630" spans="1:8" x14ac:dyDescent="0.3">
      <c r="A23630">
        <v>7335741</v>
      </c>
      <c r="B23630" t="s">
        <v>8</v>
      </c>
      <c r="C23630" t="s">
        <v>9</v>
      </c>
      <c r="E23630" t="s">
        <v>10</v>
      </c>
      <c r="F23630">
        <v>7335729</v>
      </c>
      <c r="G23630" t="s">
        <v>8599</v>
      </c>
      <c r="H23630" t="s">
        <v>8600</v>
      </c>
    </row>
    <row r="23631" spans="1:8" x14ac:dyDescent="0.3">
      <c r="A23631">
        <v>7340207</v>
      </c>
      <c r="B23631" t="s">
        <v>8</v>
      </c>
      <c r="C23631" t="s">
        <v>9</v>
      </c>
      <c r="E23631" t="s">
        <v>10</v>
      </c>
      <c r="F23631">
        <v>7340193</v>
      </c>
      <c r="G23631" t="s">
        <v>8601</v>
      </c>
      <c r="H23631" t="s">
        <v>8602</v>
      </c>
    </row>
    <row r="23632" spans="1:8" x14ac:dyDescent="0.3">
      <c r="A23632">
        <v>7344751</v>
      </c>
      <c r="B23632" t="s">
        <v>8</v>
      </c>
      <c r="C23632" t="s">
        <v>9</v>
      </c>
      <c r="E23632" t="s">
        <v>10</v>
      </c>
      <c r="F23632">
        <v>7344708</v>
      </c>
      <c r="G23632" t="s">
        <v>8603</v>
      </c>
      <c r="H23632" t="s">
        <v>8604</v>
      </c>
    </row>
    <row r="23633" spans="1:8" x14ac:dyDescent="0.3">
      <c r="A23633">
        <v>7344989</v>
      </c>
      <c r="B23633" t="s">
        <v>8</v>
      </c>
      <c r="C23633" t="s">
        <v>9</v>
      </c>
      <c r="E23633" t="s">
        <v>10</v>
      </c>
      <c r="F23633">
        <v>7344976</v>
      </c>
      <c r="G23633" t="s">
        <v>8605</v>
      </c>
      <c r="H23633" t="s">
        <v>8606</v>
      </c>
    </row>
    <row r="23634" spans="1:8" x14ac:dyDescent="0.3">
      <c r="A23634">
        <v>7363496</v>
      </c>
      <c r="B23634" t="s">
        <v>8</v>
      </c>
      <c r="C23634" t="s">
        <v>9</v>
      </c>
      <c r="E23634" t="s">
        <v>10</v>
      </c>
      <c r="F23634">
        <v>7363479</v>
      </c>
      <c r="G23634" t="s">
        <v>8607</v>
      </c>
      <c r="H23634" t="s">
        <v>8608</v>
      </c>
    </row>
    <row r="23635" spans="1:8" x14ac:dyDescent="0.3">
      <c r="A23635">
        <v>7363629</v>
      </c>
      <c r="B23635" t="s">
        <v>8</v>
      </c>
      <c r="C23635" t="s">
        <v>9</v>
      </c>
      <c r="E23635" t="s">
        <v>10</v>
      </c>
      <c r="F23635">
        <v>7363617</v>
      </c>
      <c r="G23635" t="s">
        <v>8609</v>
      </c>
      <c r="H23635" t="s">
        <v>8610</v>
      </c>
    </row>
    <row r="23636" spans="1:8" x14ac:dyDescent="0.3">
      <c r="A23636">
        <v>7367558</v>
      </c>
      <c r="B23636" t="s">
        <v>8</v>
      </c>
      <c r="C23636" t="s">
        <v>9</v>
      </c>
      <c r="E23636" t="s">
        <v>10</v>
      </c>
      <c r="F23636">
        <v>7367546</v>
      </c>
      <c r="G23636" t="s">
        <v>8611</v>
      </c>
      <c r="H23636" t="s">
        <v>8612</v>
      </c>
    </row>
    <row r="23637" spans="1:8" x14ac:dyDescent="0.3">
      <c r="A23637">
        <v>7368898</v>
      </c>
      <c r="B23637" t="s">
        <v>8</v>
      </c>
      <c r="C23637" t="s">
        <v>9</v>
      </c>
      <c r="E23637" t="s">
        <v>10</v>
      </c>
      <c r="F23637">
        <v>7368874</v>
      </c>
      <c r="G23637" t="s">
        <v>8613</v>
      </c>
      <c r="H23637" t="s">
        <v>8614</v>
      </c>
    </row>
    <row r="23638" spans="1:8" x14ac:dyDescent="0.3">
      <c r="A23638">
        <v>7370933</v>
      </c>
      <c r="B23638" t="s">
        <v>8</v>
      </c>
      <c r="C23638" t="s">
        <v>9</v>
      </c>
      <c r="E23638" t="s">
        <v>10</v>
      </c>
      <c r="F23638">
        <v>7370906</v>
      </c>
      <c r="G23638" t="s">
        <v>8615</v>
      </c>
      <c r="H23638" t="s">
        <v>8616</v>
      </c>
    </row>
    <row r="23639" spans="1:8" x14ac:dyDescent="0.3">
      <c r="A23639">
        <v>7374085</v>
      </c>
      <c r="B23639" t="s">
        <v>8</v>
      </c>
      <c r="C23639" t="s">
        <v>9</v>
      </c>
      <c r="E23639" t="s">
        <v>10</v>
      </c>
      <c r="F23639">
        <v>7374072</v>
      </c>
      <c r="G23639" t="s">
        <v>8617</v>
      </c>
      <c r="H23639" t="s">
        <v>8618</v>
      </c>
    </row>
    <row r="23640" spans="1:8" x14ac:dyDescent="0.3">
      <c r="A23640">
        <v>7376157</v>
      </c>
      <c r="B23640" t="s">
        <v>8</v>
      </c>
      <c r="C23640" t="s">
        <v>9</v>
      </c>
      <c r="E23640" t="s">
        <v>10</v>
      </c>
      <c r="F23640">
        <v>7376145</v>
      </c>
      <c r="G23640" t="s">
        <v>8619</v>
      </c>
      <c r="H23640" t="s">
        <v>8620</v>
      </c>
    </row>
    <row r="23641" spans="1:8" x14ac:dyDescent="0.3">
      <c r="A23641">
        <v>7381883</v>
      </c>
      <c r="B23641" t="s">
        <v>8</v>
      </c>
      <c r="C23641" t="s">
        <v>9</v>
      </c>
      <c r="E23641" t="s">
        <v>10</v>
      </c>
      <c r="F23641">
        <v>7381865</v>
      </c>
      <c r="G23641" t="s">
        <v>8621</v>
      </c>
      <c r="H23641" t="s">
        <v>8622</v>
      </c>
    </row>
    <row r="23642" spans="1:8" x14ac:dyDescent="0.3">
      <c r="A23642">
        <v>7382800</v>
      </c>
      <c r="B23642" t="s">
        <v>8</v>
      </c>
      <c r="C23642" t="s">
        <v>9</v>
      </c>
      <c r="E23642" t="s">
        <v>10</v>
      </c>
      <c r="F23642">
        <v>7382784</v>
      </c>
      <c r="G23642" t="s">
        <v>8623</v>
      </c>
      <c r="H23642" t="s">
        <v>8624</v>
      </c>
    </row>
    <row r="23643" spans="1:8" x14ac:dyDescent="0.3">
      <c r="A23643">
        <v>7393162</v>
      </c>
      <c r="B23643" t="s">
        <v>8</v>
      </c>
      <c r="C23643" t="s">
        <v>9</v>
      </c>
      <c r="E23643" t="s">
        <v>10</v>
      </c>
      <c r="F23643">
        <v>7393141</v>
      </c>
      <c r="G23643" t="s">
        <v>8625</v>
      </c>
      <c r="H23643" t="s">
        <v>8626</v>
      </c>
    </row>
    <row r="23644" spans="1:8" x14ac:dyDescent="0.3">
      <c r="A23644">
        <v>7393829</v>
      </c>
      <c r="B23644" t="s">
        <v>8</v>
      </c>
      <c r="C23644" t="s">
        <v>9</v>
      </c>
      <c r="E23644" t="s">
        <v>10</v>
      </c>
      <c r="F23644">
        <v>7393817</v>
      </c>
      <c r="G23644" t="s">
        <v>8627</v>
      </c>
      <c r="H23644" t="s">
        <v>8628</v>
      </c>
    </row>
    <row r="23645" spans="1:8" x14ac:dyDescent="0.3">
      <c r="A23645">
        <v>7394790</v>
      </c>
      <c r="B23645" t="s">
        <v>8</v>
      </c>
      <c r="C23645" t="s">
        <v>9</v>
      </c>
      <c r="E23645" t="s">
        <v>10</v>
      </c>
      <c r="F23645">
        <v>5627341</v>
      </c>
      <c r="G23645" t="s">
        <v>8629</v>
      </c>
      <c r="H23645" t="s">
        <v>8630</v>
      </c>
    </row>
    <row r="23646" spans="1:8" x14ac:dyDescent="0.3">
      <c r="A23646">
        <v>7395230</v>
      </c>
      <c r="B23646" t="s">
        <v>8</v>
      </c>
      <c r="C23646" t="s">
        <v>9</v>
      </c>
      <c r="E23646" t="s">
        <v>10</v>
      </c>
      <c r="F23646">
        <v>7395217</v>
      </c>
      <c r="G23646" t="s">
        <v>8631</v>
      </c>
      <c r="H23646" t="s">
        <v>8632</v>
      </c>
    </row>
    <row r="23647" spans="1:8" x14ac:dyDescent="0.3">
      <c r="A23647">
        <v>7397485</v>
      </c>
      <c r="B23647" t="s">
        <v>8</v>
      </c>
      <c r="C23647" t="s">
        <v>9</v>
      </c>
      <c r="E23647" t="s">
        <v>10</v>
      </c>
      <c r="F23647">
        <v>7397465</v>
      </c>
      <c r="G23647" t="s">
        <v>8633</v>
      </c>
      <c r="H23647" t="s">
        <v>8634</v>
      </c>
    </row>
    <row r="23648" spans="1:8" x14ac:dyDescent="0.3">
      <c r="A23648">
        <v>7400108</v>
      </c>
      <c r="B23648" t="s">
        <v>8</v>
      </c>
      <c r="C23648" t="s">
        <v>9</v>
      </c>
      <c r="E23648" t="s">
        <v>10</v>
      </c>
      <c r="F23648">
        <v>7400095</v>
      </c>
      <c r="G23648" t="s">
        <v>8635</v>
      </c>
      <c r="H23648" t="s">
        <v>8636</v>
      </c>
    </row>
    <row r="23649" spans="1:8" x14ac:dyDescent="0.3">
      <c r="A23649">
        <v>7403021</v>
      </c>
      <c r="B23649" t="s">
        <v>8</v>
      </c>
      <c r="C23649" t="s">
        <v>9</v>
      </c>
      <c r="E23649" t="s">
        <v>10</v>
      </c>
      <c r="F23649">
        <v>3948170</v>
      </c>
      <c r="G23649" t="s">
        <v>3421</v>
      </c>
      <c r="H23649" t="s">
        <v>3422</v>
      </c>
    </row>
    <row r="23650" spans="1:8" x14ac:dyDescent="0.3">
      <c r="A23650">
        <v>7403286</v>
      </c>
      <c r="B23650" t="s">
        <v>8</v>
      </c>
      <c r="C23650" t="s">
        <v>9</v>
      </c>
      <c r="E23650" t="s">
        <v>10</v>
      </c>
      <c r="F23650">
        <v>7403275</v>
      </c>
      <c r="G23650" t="s">
        <v>8637</v>
      </c>
      <c r="H23650" t="s">
        <v>8638</v>
      </c>
    </row>
    <row r="23651" spans="1:8" x14ac:dyDescent="0.3">
      <c r="A23651">
        <v>7405161</v>
      </c>
      <c r="B23651" t="s">
        <v>8</v>
      </c>
      <c r="C23651" t="s">
        <v>9</v>
      </c>
      <c r="E23651" t="s">
        <v>10</v>
      </c>
      <c r="F23651">
        <v>7405146</v>
      </c>
      <c r="G23651" t="s">
        <v>8639</v>
      </c>
      <c r="H23651" t="s">
        <v>8640</v>
      </c>
    </row>
    <row r="23652" spans="1:8" x14ac:dyDescent="0.3">
      <c r="A23652">
        <v>7406787</v>
      </c>
      <c r="B23652" t="s">
        <v>8</v>
      </c>
      <c r="C23652" t="s">
        <v>9</v>
      </c>
      <c r="E23652" t="s">
        <v>10</v>
      </c>
      <c r="F23652">
        <v>7406773</v>
      </c>
      <c r="G23652" t="s">
        <v>8641</v>
      </c>
      <c r="H23652" t="s">
        <v>8642</v>
      </c>
    </row>
    <row r="23653" spans="1:8" x14ac:dyDescent="0.3">
      <c r="A23653">
        <v>7409354</v>
      </c>
      <c r="B23653" t="s">
        <v>8</v>
      </c>
      <c r="C23653" t="s">
        <v>9</v>
      </c>
      <c r="E23653" t="s">
        <v>10</v>
      </c>
      <c r="F23653">
        <v>355234</v>
      </c>
      <c r="G23653" t="s">
        <v>8643</v>
      </c>
      <c r="H23653" t="s">
        <v>8644</v>
      </c>
    </row>
    <row r="23654" spans="1:8" x14ac:dyDescent="0.3">
      <c r="A23654">
        <v>7410472</v>
      </c>
      <c r="B23654" t="s">
        <v>8</v>
      </c>
      <c r="C23654" t="s">
        <v>9</v>
      </c>
      <c r="E23654" t="s">
        <v>10</v>
      </c>
      <c r="F23654">
        <v>7410442</v>
      </c>
      <c r="G23654" t="s">
        <v>8645</v>
      </c>
      <c r="H23654" t="s">
        <v>8646</v>
      </c>
    </row>
    <row r="23655" spans="1:8" x14ac:dyDescent="0.3">
      <c r="A23655">
        <v>7410566</v>
      </c>
      <c r="B23655" t="s">
        <v>8</v>
      </c>
      <c r="C23655" t="s">
        <v>9</v>
      </c>
      <c r="E23655" t="s">
        <v>10</v>
      </c>
      <c r="F23655">
        <v>7410547</v>
      </c>
      <c r="G23655" t="s">
        <v>8647</v>
      </c>
      <c r="H23655" t="s">
        <v>8648</v>
      </c>
    </row>
    <row r="23656" spans="1:8" x14ac:dyDescent="0.3">
      <c r="A23656">
        <v>7411054</v>
      </c>
      <c r="B23656" t="s">
        <v>8</v>
      </c>
      <c r="C23656" t="s">
        <v>9</v>
      </c>
      <c r="E23656" t="s">
        <v>10</v>
      </c>
      <c r="F23656">
        <v>7411041</v>
      </c>
      <c r="G23656" t="s">
        <v>8649</v>
      </c>
      <c r="H23656" t="s">
        <v>8650</v>
      </c>
    </row>
    <row r="23657" spans="1:8" x14ac:dyDescent="0.3">
      <c r="A23657">
        <v>7413271</v>
      </c>
      <c r="B23657" t="s">
        <v>8</v>
      </c>
      <c r="C23657" t="s">
        <v>9</v>
      </c>
      <c r="E23657" t="s">
        <v>10</v>
      </c>
      <c r="F23657">
        <v>7413247</v>
      </c>
      <c r="G23657" t="s">
        <v>8651</v>
      </c>
      <c r="H23657" t="s">
        <v>8652</v>
      </c>
    </row>
    <row r="23658" spans="1:8" x14ac:dyDescent="0.3">
      <c r="A23658">
        <v>7413464</v>
      </c>
      <c r="B23658" t="s">
        <v>8</v>
      </c>
      <c r="C23658" t="s">
        <v>9</v>
      </c>
      <c r="E23658" t="s">
        <v>10</v>
      </c>
      <c r="F23658">
        <v>7413438</v>
      </c>
      <c r="G23658" t="s">
        <v>8653</v>
      </c>
      <c r="H23658" t="s">
        <v>8654</v>
      </c>
    </row>
    <row r="23659" spans="1:8" x14ac:dyDescent="0.3">
      <c r="A23659">
        <v>7413587</v>
      </c>
      <c r="B23659" t="s">
        <v>8</v>
      </c>
      <c r="C23659" t="s">
        <v>9</v>
      </c>
      <c r="E23659" t="s">
        <v>10</v>
      </c>
      <c r="F23659">
        <v>2715266</v>
      </c>
      <c r="G23659" t="s">
        <v>329</v>
      </c>
      <c r="H23659" t="s">
        <v>330</v>
      </c>
    </row>
    <row r="23660" spans="1:8" x14ac:dyDescent="0.3">
      <c r="A23660">
        <v>7417550</v>
      </c>
      <c r="B23660" t="s">
        <v>8</v>
      </c>
      <c r="C23660" t="s">
        <v>9</v>
      </c>
      <c r="E23660" t="s">
        <v>10</v>
      </c>
      <c r="F23660">
        <v>7417536</v>
      </c>
      <c r="G23660" t="s">
        <v>8655</v>
      </c>
      <c r="H23660" t="s">
        <v>8656</v>
      </c>
    </row>
    <row r="23661" spans="1:8" x14ac:dyDescent="0.3">
      <c r="A23661">
        <v>7417956</v>
      </c>
      <c r="B23661" t="s">
        <v>8</v>
      </c>
      <c r="C23661" t="s">
        <v>9</v>
      </c>
      <c r="E23661" t="s">
        <v>10</v>
      </c>
      <c r="F23661">
        <v>7417924</v>
      </c>
      <c r="G23661" t="s">
        <v>8657</v>
      </c>
      <c r="H23661" t="s">
        <v>8658</v>
      </c>
    </row>
    <row r="23662" spans="1:8" x14ac:dyDescent="0.3">
      <c r="A23662">
        <v>7419017</v>
      </c>
      <c r="B23662" t="s">
        <v>8</v>
      </c>
      <c r="C23662" t="s">
        <v>9</v>
      </c>
      <c r="E23662" t="s">
        <v>10</v>
      </c>
      <c r="F23662">
        <v>7419004</v>
      </c>
      <c r="G23662" t="s">
        <v>8659</v>
      </c>
      <c r="H23662" t="s">
        <v>8660</v>
      </c>
    </row>
    <row r="23663" spans="1:8" x14ac:dyDescent="0.3">
      <c r="A23663">
        <v>7419473</v>
      </c>
      <c r="B23663" t="s">
        <v>8</v>
      </c>
      <c r="C23663" t="s">
        <v>9</v>
      </c>
      <c r="E23663" t="s">
        <v>10</v>
      </c>
      <c r="F23663">
        <v>7419461</v>
      </c>
      <c r="G23663" t="s">
        <v>8661</v>
      </c>
      <c r="H23663" t="s">
        <v>8662</v>
      </c>
    </row>
    <row r="23664" spans="1:8" x14ac:dyDescent="0.3">
      <c r="A23664">
        <v>7424122</v>
      </c>
      <c r="B23664" t="s">
        <v>8</v>
      </c>
      <c r="C23664" t="s">
        <v>9</v>
      </c>
      <c r="E23664" t="s">
        <v>10</v>
      </c>
      <c r="F23664">
        <v>7424111</v>
      </c>
      <c r="G23664" t="s">
        <v>8663</v>
      </c>
      <c r="H23664" t="s">
        <v>8664</v>
      </c>
    </row>
    <row r="23665" spans="1:8" x14ac:dyDescent="0.3">
      <c r="A23665">
        <v>7427587</v>
      </c>
      <c r="B23665" t="s">
        <v>8</v>
      </c>
      <c r="C23665" t="s">
        <v>9</v>
      </c>
      <c r="E23665" t="s">
        <v>10</v>
      </c>
      <c r="F23665">
        <v>7427574</v>
      </c>
      <c r="G23665" t="s">
        <v>8665</v>
      </c>
      <c r="H23665" t="s">
        <v>8666</v>
      </c>
    </row>
    <row r="23666" spans="1:8" x14ac:dyDescent="0.3">
      <c r="A23666">
        <v>7427637</v>
      </c>
      <c r="B23666" t="s">
        <v>8</v>
      </c>
      <c r="C23666" t="s">
        <v>9</v>
      </c>
      <c r="E23666" t="s">
        <v>10</v>
      </c>
      <c r="F23666">
        <v>7427621</v>
      </c>
      <c r="G23666" t="s">
        <v>8667</v>
      </c>
      <c r="H23666" t="s">
        <v>8668</v>
      </c>
    </row>
    <row r="23667" spans="1:8" x14ac:dyDescent="0.3">
      <c r="A23667">
        <v>7428162</v>
      </c>
      <c r="B23667" t="s">
        <v>8</v>
      </c>
      <c r="C23667" t="s">
        <v>9</v>
      </c>
      <c r="E23667" t="s">
        <v>10</v>
      </c>
      <c r="F23667">
        <v>7428150</v>
      </c>
      <c r="G23667" t="s">
        <v>8669</v>
      </c>
      <c r="H23667" t="s">
        <v>8670</v>
      </c>
    </row>
    <row r="23668" spans="1:8" x14ac:dyDescent="0.3">
      <c r="A23668">
        <v>7430501</v>
      </c>
      <c r="B23668" t="s">
        <v>8</v>
      </c>
      <c r="C23668" t="s">
        <v>9</v>
      </c>
      <c r="E23668" t="s">
        <v>10</v>
      </c>
      <c r="F23668">
        <v>7430486</v>
      </c>
      <c r="G23668" t="s">
        <v>8671</v>
      </c>
      <c r="H23668" t="s">
        <v>8672</v>
      </c>
    </row>
    <row r="23669" spans="1:8" x14ac:dyDescent="0.3">
      <c r="A23669">
        <v>7431614</v>
      </c>
      <c r="B23669" t="s">
        <v>8</v>
      </c>
      <c r="C23669" t="s">
        <v>9</v>
      </c>
      <c r="E23669" t="s">
        <v>10</v>
      </c>
      <c r="F23669">
        <v>7431596</v>
      </c>
      <c r="G23669" t="s">
        <v>8673</v>
      </c>
      <c r="H23669" t="s">
        <v>8674</v>
      </c>
    </row>
    <row r="23670" spans="1:8" x14ac:dyDescent="0.3">
      <c r="A23670">
        <v>7431892</v>
      </c>
      <c r="B23670" t="s">
        <v>8</v>
      </c>
      <c r="C23670" t="s">
        <v>9</v>
      </c>
      <c r="E23670" t="s">
        <v>10</v>
      </c>
      <c r="F23670">
        <v>7431874</v>
      </c>
      <c r="G23670" t="s">
        <v>8675</v>
      </c>
      <c r="H23670" t="s">
        <v>8676</v>
      </c>
    </row>
    <row r="23671" spans="1:8" x14ac:dyDescent="0.3">
      <c r="A23671">
        <v>7433400</v>
      </c>
      <c r="B23671" t="s">
        <v>8</v>
      </c>
      <c r="C23671" t="s">
        <v>9</v>
      </c>
      <c r="E23671" t="s">
        <v>10</v>
      </c>
      <c r="F23671">
        <v>7433388</v>
      </c>
      <c r="G23671" t="s">
        <v>8677</v>
      </c>
      <c r="H23671" t="s">
        <v>8678</v>
      </c>
    </row>
    <row r="23672" spans="1:8" x14ac:dyDescent="0.3">
      <c r="A23672">
        <v>7441197</v>
      </c>
      <c r="B23672" t="s">
        <v>8</v>
      </c>
      <c r="C23672" t="s">
        <v>9</v>
      </c>
      <c r="E23672" t="s">
        <v>10</v>
      </c>
      <c r="F23672">
        <v>7441140</v>
      </c>
      <c r="G23672" t="s">
        <v>8679</v>
      </c>
      <c r="H23672" t="s">
        <v>8680</v>
      </c>
    </row>
    <row r="23673" spans="1:8" x14ac:dyDescent="0.3">
      <c r="A23673">
        <v>7447817</v>
      </c>
      <c r="B23673" t="s">
        <v>8</v>
      </c>
      <c r="C23673" t="s">
        <v>9</v>
      </c>
      <c r="E23673" t="s">
        <v>10</v>
      </c>
      <c r="F23673">
        <v>7447803</v>
      </c>
      <c r="G23673" t="s">
        <v>8681</v>
      </c>
      <c r="H23673" t="s">
        <v>8682</v>
      </c>
    </row>
    <row r="23674" spans="1:8" x14ac:dyDescent="0.3">
      <c r="A23674">
        <v>7450896</v>
      </c>
      <c r="B23674" t="s">
        <v>8</v>
      </c>
      <c r="C23674" t="s">
        <v>9</v>
      </c>
      <c r="E23674" t="s">
        <v>10</v>
      </c>
      <c r="F23674">
        <v>4582072</v>
      </c>
      <c r="G23674" t="s">
        <v>4885</v>
      </c>
      <c r="H23674" t="s">
        <v>4886</v>
      </c>
    </row>
    <row r="23675" spans="1:8" x14ac:dyDescent="0.3">
      <c r="A23675">
        <v>7451796</v>
      </c>
      <c r="B23675" t="s">
        <v>8</v>
      </c>
      <c r="C23675" t="s">
        <v>9</v>
      </c>
      <c r="E23675" t="s">
        <v>10</v>
      </c>
      <c r="F23675">
        <v>7451784</v>
      </c>
      <c r="G23675" t="s">
        <v>8683</v>
      </c>
      <c r="H23675" t="s">
        <v>8684</v>
      </c>
    </row>
    <row r="23676" spans="1:8" x14ac:dyDescent="0.3">
      <c r="A23676">
        <v>7460701</v>
      </c>
      <c r="B23676" t="s">
        <v>8</v>
      </c>
      <c r="C23676" t="s">
        <v>9</v>
      </c>
      <c r="E23676" t="s">
        <v>10</v>
      </c>
      <c r="F23676">
        <v>7460682</v>
      </c>
      <c r="G23676" t="s">
        <v>8685</v>
      </c>
      <c r="H23676" t="s">
        <v>8686</v>
      </c>
    </row>
    <row r="23677" spans="1:8" x14ac:dyDescent="0.3">
      <c r="A23677">
        <v>7461043</v>
      </c>
      <c r="B23677" t="s">
        <v>8</v>
      </c>
      <c r="C23677" t="s">
        <v>9</v>
      </c>
      <c r="E23677" t="s">
        <v>10</v>
      </c>
      <c r="F23677">
        <v>7461019</v>
      </c>
      <c r="G23677" t="s">
        <v>8687</v>
      </c>
      <c r="H23677" t="s">
        <v>8688</v>
      </c>
    </row>
    <row r="23678" spans="1:8" x14ac:dyDescent="0.3">
      <c r="A23678">
        <v>7465687</v>
      </c>
      <c r="B23678" t="s">
        <v>8</v>
      </c>
      <c r="C23678" t="s">
        <v>9</v>
      </c>
      <c r="E23678" t="s">
        <v>10</v>
      </c>
      <c r="F23678">
        <v>7465669</v>
      </c>
      <c r="G23678" t="s">
        <v>8689</v>
      </c>
      <c r="H23678" t="s">
        <v>8690</v>
      </c>
    </row>
    <row r="23679" spans="1:8" x14ac:dyDescent="0.3">
      <c r="A23679">
        <v>7466672</v>
      </c>
      <c r="B23679" t="s">
        <v>8</v>
      </c>
      <c r="C23679" t="s">
        <v>9</v>
      </c>
      <c r="E23679" t="s">
        <v>10</v>
      </c>
      <c r="F23679">
        <v>7466605</v>
      </c>
      <c r="G23679" t="s">
        <v>8691</v>
      </c>
      <c r="H23679" t="s">
        <v>8692</v>
      </c>
    </row>
    <row r="23680" spans="1:8" x14ac:dyDescent="0.3">
      <c r="A23680">
        <v>7466731</v>
      </c>
      <c r="B23680" t="s">
        <v>8</v>
      </c>
      <c r="C23680" t="s">
        <v>9</v>
      </c>
      <c r="E23680" t="s">
        <v>10</v>
      </c>
      <c r="F23680">
        <v>7466701</v>
      </c>
      <c r="G23680" t="s">
        <v>8693</v>
      </c>
      <c r="H23680" t="s">
        <v>8694</v>
      </c>
    </row>
    <row r="23681" spans="1:8" x14ac:dyDescent="0.3">
      <c r="A23681">
        <v>7468228</v>
      </c>
      <c r="B23681" t="s">
        <v>8</v>
      </c>
      <c r="C23681" t="s">
        <v>9</v>
      </c>
      <c r="E23681" t="s">
        <v>10</v>
      </c>
      <c r="F23681">
        <v>7468217</v>
      </c>
      <c r="G23681" t="s">
        <v>8695</v>
      </c>
      <c r="H23681" t="s">
        <v>8696</v>
      </c>
    </row>
    <row r="23682" spans="1:8" x14ac:dyDescent="0.3">
      <c r="A23682">
        <v>7468555</v>
      </c>
      <c r="B23682" t="s">
        <v>8</v>
      </c>
      <c r="C23682" t="s">
        <v>9</v>
      </c>
      <c r="E23682" t="s">
        <v>10</v>
      </c>
      <c r="F23682">
        <v>7468483</v>
      </c>
      <c r="G23682" t="s">
        <v>8697</v>
      </c>
      <c r="H23682" t="s">
        <v>8698</v>
      </c>
    </row>
    <row r="23683" spans="1:8" x14ac:dyDescent="0.3">
      <c r="A23683">
        <v>7471187</v>
      </c>
      <c r="B23683" t="s">
        <v>8</v>
      </c>
      <c r="C23683" t="s">
        <v>9</v>
      </c>
      <c r="E23683" t="s">
        <v>10</v>
      </c>
      <c r="F23683">
        <v>7471167</v>
      </c>
      <c r="G23683" t="s">
        <v>8699</v>
      </c>
      <c r="H23683" t="s">
        <v>8700</v>
      </c>
    </row>
    <row r="23684" spans="1:8" x14ac:dyDescent="0.3">
      <c r="A23684">
        <v>7475675</v>
      </c>
      <c r="B23684" t="s">
        <v>8</v>
      </c>
      <c r="C23684" t="s">
        <v>9</v>
      </c>
      <c r="E23684" t="s">
        <v>10</v>
      </c>
      <c r="F23684">
        <v>6839601</v>
      </c>
      <c r="G23684" t="s">
        <v>8099</v>
      </c>
      <c r="H23684" t="s">
        <v>8100</v>
      </c>
    </row>
    <row r="23685" spans="1:8" x14ac:dyDescent="0.3">
      <c r="A23685">
        <v>7475977</v>
      </c>
      <c r="B23685" t="s">
        <v>8</v>
      </c>
      <c r="C23685" t="s">
        <v>9</v>
      </c>
      <c r="E23685" t="s">
        <v>10</v>
      </c>
      <c r="F23685">
        <v>7475938</v>
      </c>
      <c r="G23685" t="s">
        <v>8701</v>
      </c>
      <c r="H23685" t="s">
        <v>8702</v>
      </c>
    </row>
    <row r="23686" spans="1:8" x14ac:dyDescent="0.3">
      <c r="A23686">
        <v>7476447</v>
      </c>
      <c r="B23686" t="s">
        <v>8</v>
      </c>
      <c r="C23686" t="s">
        <v>9</v>
      </c>
      <c r="E23686" t="s">
        <v>10</v>
      </c>
      <c r="F23686">
        <v>7476431</v>
      </c>
      <c r="G23686" t="s">
        <v>8703</v>
      </c>
      <c r="H23686" t="s">
        <v>8704</v>
      </c>
    </row>
    <row r="23687" spans="1:8" x14ac:dyDescent="0.3">
      <c r="A23687">
        <v>7480084</v>
      </c>
      <c r="B23687" t="s">
        <v>8</v>
      </c>
      <c r="C23687" t="s">
        <v>9</v>
      </c>
      <c r="E23687" t="s">
        <v>10</v>
      </c>
      <c r="F23687">
        <v>7480059</v>
      </c>
      <c r="G23687" t="s">
        <v>8705</v>
      </c>
      <c r="H23687" t="s">
        <v>8706</v>
      </c>
    </row>
    <row r="23688" spans="1:8" x14ac:dyDescent="0.3">
      <c r="A23688">
        <v>7490366</v>
      </c>
      <c r="B23688" t="s">
        <v>8</v>
      </c>
      <c r="C23688" t="s">
        <v>9</v>
      </c>
      <c r="E23688" t="s">
        <v>10</v>
      </c>
      <c r="F23688">
        <v>7490352</v>
      </c>
      <c r="G23688" t="s">
        <v>8707</v>
      </c>
      <c r="H23688" t="s">
        <v>8708</v>
      </c>
    </row>
    <row r="23689" spans="1:8" x14ac:dyDescent="0.3">
      <c r="A23689">
        <v>7490437</v>
      </c>
      <c r="B23689" t="s">
        <v>8</v>
      </c>
      <c r="C23689" t="s">
        <v>9</v>
      </c>
      <c r="E23689" t="s">
        <v>10</v>
      </c>
      <c r="F23689">
        <v>7490422</v>
      </c>
      <c r="G23689" t="s">
        <v>8709</v>
      </c>
      <c r="H23689" t="s">
        <v>8710</v>
      </c>
    </row>
    <row r="23690" spans="1:8" x14ac:dyDescent="0.3">
      <c r="A23690">
        <v>7490541</v>
      </c>
      <c r="B23690" t="s">
        <v>8</v>
      </c>
      <c r="C23690" t="s">
        <v>9</v>
      </c>
      <c r="E23690" t="s">
        <v>10</v>
      </c>
      <c r="F23690">
        <v>7490529</v>
      </c>
      <c r="G23690" t="s">
        <v>8711</v>
      </c>
      <c r="H23690" t="s">
        <v>8712</v>
      </c>
    </row>
    <row r="23691" spans="1:8" x14ac:dyDescent="0.3">
      <c r="A23691">
        <v>7493430</v>
      </c>
      <c r="B23691" t="s">
        <v>8</v>
      </c>
      <c r="C23691" t="s">
        <v>9</v>
      </c>
      <c r="E23691" t="s">
        <v>10</v>
      </c>
      <c r="F23691">
        <v>7493416</v>
      </c>
      <c r="G23691" t="s">
        <v>8713</v>
      </c>
      <c r="H23691" t="s">
        <v>8714</v>
      </c>
    </row>
    <row r="23692" spans="1:8" x14ac:dyDescent="0.3">
      <c r="A23692">
        <v>7501740</v>
      </c>
      <c r="B23692" t="s">
        <v>8</v>
      </c>
      <c r="C23692" t="s">
        <v>9</v>
      </c>
      <c r="E23692" t="s">
        <v>10</v>
      </c>
      <c r="F23692">
        <v>7501725</v>
      </c>
      <c r="G23692" t="s">
        <v>8715</v>
      </c>
      <c r="H23692" t="s">
        <v>8716</v>
      </c>
    </row>
    <row r="23693" spans="1:8" x14ac:dyDescent="0.3">
      <c r="A23693">
        <v>7501777</v>
      </c>
      <c r="B23693" t="s">
        <v>8</v>
      </c>
      <c r="C23693" t="s">
        <v>9</v>
      </c>
      <c r="E23693" t="s">
        <v>10</v>
      </c>
      <c r="F23693">
        <v>7501763</v>
      </c>
      <c r="G23693" t="s">
        <v>8717</v>
      </c>
      <c r="H23693" t="s">
        <v>8718</v>
      </c>
    </row>
    <row r="23694" spans="1:8" x14ac:dyDescent="0.3">
      <c r="A23694">
        <v>7503224</v>
      </c>
      <c r="B23694" t="s">
        <v>8</v>
      </c>
      <c r="C23694" t="s">
        <v>9</v>
      </c>
      <c r="E23694" t="s">
        <v>10</v>
      </c>
      <c r="F23694">
        <v>7503207</v>
      </c>
      <c r="G23694" t="s">
        <v>8719</v>
      </c>
      <c r="H23694" t="s">
        <v>8720</v>
      </c>
    </row>
    <row r="23695" spans="1:8" x14ac:dyDescent="0.3">
      <c r="A23695">
        <v>7513272</v>
      </c>
      <c r="B23695" t="s">
        <v>8</v>
      </c>
      <c r="C23695" t="s">
        <v>9</v>
      </c>
      <c r="E23695" t="s">
        <v>10</v>
      </c>
      <c r="F23695">
        <v>7513260</v>
      </c>
      <c r="G23695" t="s">
        <v>8721</v>
      </c>
      <c r="H23695" t="s">
        <v>8722</v>
      </c>
    </row>
    <row r="23696" spans="1:8" x14ac:dyDescent="0.3">
      <c r="A23696">
        <v>7514443</v>
      </c>
      <c r="B23696" t="s">
        <v>8</v>
      </c>
      <c r="C23696" t="s">
        <v>9</v>
      </c>
      <c r="E23696" t="s">
        <v>10</v>
      </c>
      <c r="F23696">
        <v>7514414</v>
      </c>
      <c r="G23696" t="s">
        <v>8723</v>
      </c>
      <c r="H23696" t="s">
        <v>8724</v>
      </c>
    </row>
    <row r="23697" spans="1:8" x14ac:dyDescent="0.3">
      <c r="A23697">
        <v>7515524</v>
      </c>
      <c r="B23697" t="s">
        <v>8</v>
      </c>
      <c r="C23697" t="s">
        <v>9</v>
      </c>
      <c r="E23697" t="s">
        <v>10</v>
      </c>
      <c r="F23697">
        <v>7515512</v>
      </c>
      <c r="G23697" t="s">
        <v>8725</v>
      </c>
      <c r="H23697" t="s">
        <v>8726</v>
      </c>
    </row>
    <row r="23698" spans="1:8" x14ac:dyDescent="0.3">
      <c r="A23698">
        <v>7517439</v>
      </c>
      <c r="B23698" t="s">
        <v>8</v>
      </c>
      <c r="C23698" t="s">
        <v>9</v>
      </c>
      <c r="E23698" t="s">
        <v>10</v>
      </c>
      <c r="F23698">
        <v>7517425</v>
      </c>
      <c r="G23698" t="s">
        <v>8727</v>
      </c>
      <c r="H23698" t="s">
        <v>8728</v>
      </c>
    </row>
    <row r="23699" spans="1:8" x14ac:dyDescent="0.3">
      <c r="A23699">
        <v>7517704</v>
      </c>
      <c r="B23699" t="s">
        <v>8</v>
      </c>
      <c r="C23699" t="s">
        <v>9</v>
      </c>
      <c r="E23699" t="s">
        <v>10</v>
      </c>
      <c r="F23699">
        <v>7517693</v>
      </c>
      <c r="G23699" t="s">
        <v>8729</v>
      </c>
      <c r="H23699" t="s">
        <v>8730</v>
      </c>
    </row>
    <row r="23700" spans="1:8" x14ac:dyDescent="0.3">
      <c r="A23700">
        <v>7519312</v>
      </c>
      <c r="B23700" t="s">
        <v>8</v>
      </c>
      <c r="C23700" t="s">
        <v>9</v>
      </c>
      <c r="E23700" t="s">
        <v>10</v>
      </c>
      <c r="F23700">
        <v>7519302</v>
      </c>
      <c r="G23700" t="s">
        <v>8731</v>
      </c>
      <c r="H23700" t="s">
        <v>8732</v>
      </c>
    </row>
    <row r="23701" spans="1:8" x14ac:dyDescent="0.3">
      <c r="A23701">
        <v>7519772</v>
      </c>
      <c r="B23701" t="s">
        <v>8</v>
      </c>
      <c r="C23701" t="s">
        <v>9</v>
      </c>
      <c r="E23701" t="s">
        <v>10</v>
      </c>
      <c r="F23701">
        <v>7519756</v>
      </c>
      <c r="G23701" t="s">
        <v>8733</v>
      </c>
      <c r="H23701" t="s">
        <v>8734</v>
      </c>
    </row>
    <row r="23702" spans="1:8" x14ac:dyDescent="0.3">
      <c r="A23702">
        <v>7519813</v>
      </c>
      <c r="B23702" t="s">
        <v>8</v>
      </c>
      <c r="C23702" t="s">
        <v>9</v>
      </c>
      <c r="E23702" t="s">
        <v>10</v>
      </c>
      <c r="F23702">
        <v>7519785</v>
      </c>
      <c r="G23702" t="s">
        <v>8735</v>
      </c>
      <c r="H23702" t="s">
        <v>8736</v>
      </c>
    </row>
    <row r="23703" spans="1:8" x14ac:dyDescent="0.3">
      <c r="A23703">
        <v>7520571</v>
      </c>
      <c r="B23703" t="s">
        <v>8</v>
      </c>
      <c r="C23703" t="s">
        <v>9</v>
      </c>
      <c r="E23703" t="s">
        <v>10</v>
      </c>
      <c r="F23703">
        <v>7520495</v>
      </c>
      <c r="G23703" t="s">
        <v>8737</v>
      </c>
      <c r="H23703" t="s">
        <v>8738</v>
      </c>
    </row>
    <row r="23704" spans="1:8" x14ac:dyDescent="0.3">
      <c r="A23704">
        <v>7520821</v>
      </c>
      <c r="B23704" t="s">
        <v>8</v>
      </c>
      <c r="C23704" t="s">
        <v>9</v>
      </c>
      <c r="E23704" t="s">
        <v>10</v>
      </c>
      <c r="F23704">
        <v>7520808</v>
      </c>
      <c r="G23704" t="s">
        <v>8739</v>
      </c>
      <c r="H23704" t="s">
        <v>8740</v>
      </c>
    </row>
    <row r="23705" spans="1:8" x14ac:dyDescent="0.3">
      <c r="A23705">
        <v>7521830</v>
      </c>
      <c r="B23705" t="s">
        <v>8</v>
      </c>
      <c r="C23705" t="s">
        <v>9</v>
      </c>
      <c r="E23705" t="s">
        <v>10</v>
      </c>
      <c r="F23705">
        <v>7521765</v>
      </c>
      <c r="G23705" t="s">
        <v>8741</v>
      </c>
      <c r="H23705" t="s">
        <v>8742</v>
      </c>
    </row>
    <row r="23706" spans="1:8" x14ac:dyDescent="0.3">
      <c r="A23706">
        <v>7524136</v>
      </c>
      <c r="B23706" t="s">
        <v>8</v>
      </c>
      <c r="C23706" t="s">
        <v>9</v>
      </c>
      <c r="E23706" t="s">
        <v>10</v>
      </c>
      <c r="F23706">
        <v>7524117</v>
      </c>
      <c r="G23706" t="s">
        <v>8743</v>
      </c>
      <c r="H23706" t="s">
        <v>8744</v>
      </c>
    </row>
    <row r="23707" spans="1:8" x14ac:dyDescent="0.3">
      <c r="A23707">
        <v>7535327</v>
      </c>
      <c r="B23707" t="s">
        <v>8</v>
      </c>
      <c r="C23707" t="s">
        <v>9</v>
      </c>
      <c r="E23707" t="s">
        <v>10</v>
      </c>
      <c r="F23707">
        <v>7535314</v>
      </c>
      <c r="G23707" t="s">
        <v>8745</v>
      </c>
      <c r="H23707" t="s">
        <v>8746</v>
      </c>
    </row>
    <row r="23708" spans="1:8" x14ac:dyDescent="0.3">
      <c r="A23708">
        <v>7535488</v>
      </c>
      <c r="B23708" t="s">
        <v>8</v>
      </c>
      <c r="C23708" t="s">
        <v>9</v>
      </c>
      <c r="E23708" t="s">
        <v>10</v>
      </c>
      <c r="F23708">
        <v>7535477</v>
      </c>
      <c r="G23708" t="s">
        <v>8747</v>
      </c>
      <c r="H23708" t="s">
        <v>8748</v>
      </c>
    </row>
    <row r="23709" spans="1:8" x14ac:dyDescent="0.3">
      <c r="A23709">
        <v>7537368</v>
      </c>
      <c r="B23709" t="s">
        <v>8</v>
      </c>
      <c r="C23709" t="s">
        <v>9</v>
      </c>
      <c r="E23709" t="s">
        <v>10</v>
      </c>
      <c r="F23709">
        <v>7537353</v>
      </c>
      <c r="G23709" t="s">
        <v>8749</v>
      </c>
      <c r="H23709" t="s">
        <v>8750</v>
      </c>
    </row>
    <row r="23710" spans="1:8" x14ac:dyDescent="0.3">
      <c r="A23710">
        <v>7541776</v>
      </c>
      <c r="B23710" t="s">
        <v>8</v>
      </c>
      <c r="C23710" t="s">
        <v>9</v>
      </c>
      <c r="E23710" t="s">
        <v>10</v>
      </c>
      <c r="F23710">
        <v>7541719</v>
      </c>
      <c r="G23710" t="s">
        <v>8751</v>
      </c>
      <c r="H23710" t="s">
        <v>8752</v>
      </c>
    </row>
    <row r="23711" spans="1:8" x14ac:dyDescent="0.3">
      <c r="A23711">
        <v>7542355</v>
      </c>
      <c r="B23711" t="s">
        <v>8</v>
      </c>
      <c r="C23711" t="s">
        <v>9</v>
      </c>
      <c r="E23711" t="s">
        <v>10</v>
      </c>
      <c r="F23711">
        <v>7542335</v>
      </c>
      <c r="G23711" t="s">
        <v>8753</v>
      </c>
      <c r="H23711" t="s">
        <v>8754</v>
      </c>
    </row>
    <row r="23712" spans="1:8" x14ac:dyDescent="0.3">
      <c r="A23712">
        <v>7543948</v>
      </c>
      <c r="B23712" t="s">
        <v>8</v>
      </c>
      <c r="C23712" t="s">
        <v>9</v>
      </c>
      <c r="E23712" t="s">
        <v>10</v>
      </c>
      <c r="F23712">
        <v>7543932</v>
      </c>
      <c r="G23712" t="s">
        <v>8755</v>
      </c>
      <c r="H23712" t="s">
        <v>8756</v>
      </c>
    </row>
    <row r="23713" spans="1:8" x14ac:dyDescent="0.3">
      <c r="A23713">
        <v>7547773</v>
      </c>
      <c r="B23713" t="s">
        <v>8</v>
      </c>
      <c r="C23713" t="s">
        <v>9</v>
      </c>
      <c r="E23713" t="s">
        <v>10</v>
      </c>
      <c r="F23713">
        <v>7547760</v>
      </c>
      <c r="G23713" t="s">
        <v>8757</v>
      </c>
      <c r="H23713" t="s">
        <v>8758</v>
      </c>
    </row>
    <row r="23714" spans="1:8" x14ac:dyDescent="0.3">
      <c r="A23714">
        <v>7549643</v>
      </c>
      <c r="B23714" t="s">
        <v>8</v>
      </c>
      <c r="C23714" t="s">
        <v>9</v>
      </c>
      <c r="E23714" t="s">
        <v>10</v>
      </c>
      <c r="F23714">
        <v>7549632</v>
      </c>
      <c r="G23714" t="s">
        <v>8759</v>
      </c>
      <c r="H23714" t="s">
        <v>8760</v>
      </c>
    </row>
    <row r="23715" spans="1:8" x14ac:dyDescent="0.3">
      <c r="A23715">
        <v>7552156</v>
      </c>
      <c r="B23715" t="s">
        <v>8</v>
      </c>
      <c r="C23715" t="s">
        <v>9</v>
      </c>
      <c r="E23715" t="s">
        <v>10</v>
      </c>
      <c r="F23715">
        <v>7552143</v>
      </c>
      <c r="G23715" t="s">
        <v>8761</v>
      </c>
      <c r="H23715" t="s">
        <v>8762</v>
      </c>
    </row>
    <row r="23716" spans="1:8" x14ac:dyDescent="0.3">
      <c r="A23716">
        <v>7559369</v>
      </c>
      <c r="B23716" t="s">
        <v>8</v>
      </c>
      <c r="C23716" t="s">
        <v>9</v>
      </c>
      <c r="E23716" t="s">
        <v>10</v>
      </c>
      <c r="F23716">
        <v>7559354</v>
      </c>
      <c r="G23716" t="s">
        <v>8763</v>
      </c>
      <c r="H23716" t="s">
        <v>8764</v>
      </c>
    </row>
    <row r="23717" spans="1:8" x14ac:dyDescent="0.3">
      <c r="A23717">
        <v>7560002</v>
      </c>
      <c r="B23717" t="s">
        <v>8</v>
      </c>
      <c r="C23717" t="s">
        <v>9</v>
      </c>
      <c r="E23717" t="s">
        <v>10</v>
      </c>
      <c r="F23717">
        <v>7559839</v>
      </c>
      <c r="G23717" t="s">
        <v>8765</v>
      </c>
      <c r="H23717" t="s">
        <v>8766</v>
      </c>
    </row>
    <row r="23718" spans="1:8" x14ac:dyDescent="0.3">
      <c r="A23718">
        <v>7565690</v>
      </c>
      <c r="B23718" t="s">
        <v>8</v>
      </c>
      <c r="C23718" t="s">
        <v>9</v>
      </c>
      <c r="E23718" t="s">
        <v>10</v>
      </c>
      <c r="F23718">
        <v>7565676</v>
      </c>
      <c r="G23718" t="s">
        <v>8767</v>
      </c>
      <c r="H23718" t="s">
        <v>8768</v>
      </c>
    </row>
    <row r="23719" spans="1:8" x14ac:dyDescent="0.3">
      <c r="A23719">
        <v>7566014</v>
      </c>
      <c r="B23719" t="s">
        <v>8</v>
      </c>
      <c r="C23719" t="s">
        <v>9</v>
      </c>
      <c r="E23719" t="s">
        <v>10</v>
      </c>
      <c r="F23719">
        <v>7566001</v>
      </c>
      <c r="G23719" t="s">
        <v>8769</v>
      </c>
      <c r="H23719" t="s">
        <v>8770</v>
      </c>
    </row>
    <row r="23720" spans="1:8" x14ac:dyDescent="0.3">
      <c r="A23720">
        <v>7568761</v>
      </c>
      <c r="B23720" t="s">
        <v>8</v>
      </c>
      <c r="C23720" t="s">
        <v>9</v>
      </c>
      <c r="E23720" t="s">
        <v>10</v>
      </c>
      <c r="F23720">
        <v>7568747</v>
      </c>
      <c r="G23720" t="s">
        <v>8771</v>
      </c>
      <c r="H23720" t="s">
        <v>8772</v>
      </c>
    </row>
    <row r="23721" spans="1:8" x14ac:dyDescent="0.3">
      <c r="A23721">
        <v>7571251</v>
      </c>
      <c r="B23721" t="s">
        <v>8</v>
      </c>
      <c r="C23721" t="s">
        <v>9</v>
      </c>
      <c r="E23721" t="s">
        <v>10</v>
      </c>
      <c r="F23721">
        <v>7571237</v>
      </c>
      <c r="G23721" t="s">
        <v>8773</v>
      </c>
      <c r="H23721" t="s">
        <v>8774</v>
      </c>
    </row>
    <row r="23722" spans="1:8" x14ac:dyDescent="0.3">
      <c r="A23722">
        <v>7576583</v>
      </c>
      <c r="B23722" t="s">
        <v>8</v>
      </c>
      <c r="C23722" t="s">
        <v>9</v>
      </c>
      <c r="E23722" t="s">
        <v>10</v>
      </c>
      <c r="F23722">
        <v>7576571</v>
      </c>
      <c r="G23722" t="s">
        <v>8775</v>
      </c>
      <c r="H23722" t="s">
        <v>8776</v>
      </c>
    </row>
    <row r="23723" spans="1:8" x14ac:dyDescent="0.3">
      <c r="A23723">
        <v>7576665</v>
      </c>
      <c r="B23723" t="s">
        <v>8</v>
      </c>
      <c r="C23723" t="s">
        <v>9</v>
      </c>
      <c r="E23723" t="s">
        <v>10</v>
      </c>
      <c r="F23723">
        <v>7576642</v>
      </c>
      <c r="G23723" t="s">
        <v>8777</v>
      </c>
      <c r="H23723" t="s">
        <v>8778</v>
      </c>
    </row>
    <row r="23724" spans="1:8" x14ac:dyDescent="0.3">
      <c r="A23724">
        <v>7576921</v>
      </c>
      <c r="B23724" t="s">
        <v>8</v>
      </c>
      <c r="C23724" t="s">
        <v>9</v>
      </c>
      <c r="E23724" t="s">
        <v>10</v>
      </c>
      <c r="F23724">
        <v>5694270</v>
      </c>
      <c r="G23724" t="s">
        <v>6995</v>
      </c>
      <c r="H23724" t="s">
        <v>6996</v>
      </c>
    </row>
    <row r="23725" spans="1:8" x14ac:dyDescent="0.3">
      <c r="A23725">
        <v>7577340</v>
      </c>
      <c r="B23725" t="s">
        <v>8</v>
      </c>
      <c r="C23725" t="s">
        <v>9</v>
      </c>
      <c r="E23725" t="s">
        <v>10</v>
      </c>
      <c r="F23725">
        <v>7577329</v>
      </c>
      <c r="G23725" t="s">
        <v>8779</v>
      </c>
      <c r="H23725" t="s">
        <v>8780</v>
      </c>
    </row>
    <row r="23726" spans="1:8" x14ac:dyDescent="0.3">
      <c r="A23726">
        <v>7585821</v>
      </c>
      <c r="B23726" t="s">
        <v>8</v>
      </c>
      <c r="C23726" t="s">
        <v>9</v>
      </c>
      <c r="E23726" t="s">
        <v>10</v>
      </c>
      <c r="F23726">
        <v>7585800</v>
      </c>
      <c r="G23726" t="s">
        <v>8781</v>
      </c>
      <c r="H23726" t="s">
        <v>8782</v>
      </c>
    </row>
    <row r="23727" spans="1:8" x14ac:dyDescent="0.3">
      <c r="A23727">
        <v>7587255</v>
      </c>
      <c r="B23727" t="s">
        <v>8</v>
      </c>
      <c r="C23727" t="s">
        <v>9</v>
      </c>
      <c r="E23727" t="s">
        <v>10</v>
      </c>
      <c r="F23727">
        <v>7587244</v>
      </c>
      <c r="G23727" t="s">
        <v>8783</v>
      </c>
      <c r="H23727" t="s">
        <v>8784</v>
      </c>
    </row>
    <row r="23728" spans="1:8" x14ac:dyDescent="0.3">
      <c r="A23728">
        <v>7587397</v>
      </c>
      <c r="B23728" t="s">
        <v>8</v>
      </c>
      <c r="C23728" t="s">
        <v>9</v>
      </c>
      <c r="E23728" t="s">
        <v>10</v>
      </c>
      <c r="F23728">
        <v>7587374</v>
      </c>
      <c r="G23728" t="s">
        <v>8785</v>
      </c>
      <c r="H23728" t="s">
        <v>8786</v>
      </c>
    </row>
    <row r="23729" spans="1:8" x14ac:dyDescent="0.3">
      <c r="A23729">
        <v>7588803</v>
      </c>
      <c r="B23729" t="s">
        <v>8</v>
      </c>
      <c r="C23729" t="s">
        <v>9</v>
      </c>
      <c r="E23729" t="s">
        <v>10</v>
      </c>
      <c r="F23729">
        <v>7588791</v>
      </c>
      <c r="G23729" t="s">
        <v>8787</v>
      </c>
      <c r="H23729" t="s">
        <v>8788</v>
      </c>
    </row>
    <row r="23730" spans="1:8" x14ac:dyDescent="0.3">
      <c r="A23730">
        <v>7590236</v>
      </c>
      <c r="B23730" t="s">
        <v>8</v>
      </c>
      <c r="C23730" t="s">
        <v>9</v>
      </c>
      <c r="E23730" t="s">
        <v>10</v>
      </c>
      <c r="F23730">
        <v>7590224</v>
      </c>
      <c r="G23730" t="s">
        <v>8789</v>
      </c>
      <c r="H23730" t="s">
        <v>8790</v>
      </c>
    </row>
    <row r="23731" spans="1:8" x14ac:dyDescent="0.3">
      <c r="A23731">
        <v>7590463</v>
      </c>
      <c r="B23731" t="s">
        <v>8</v>
      </c>
      <c r="C23731" t="s">
        <v>9</v>
      </c>
      <c r="E23731" t="s">
        <v>10</v>
      </c>
      <c r="F23731">
        <v>7590450</v>
      </c>
      <c r="G23731" t="s">
        <v>8791</v>
      </c>
      <c r="H23731" t="s">
        <v>8792</v>
      </c>
    </row>
    <row r="23732" spans="1:8" x14ac:dyDescent="0.3">
      <c r="A23732">
        <v>7591643</v>
      </c>
      <c r="B23732" t="s">
        <v>8</v>
      </c>
      <c r="C23732" t="s">
        <v>9</v>
      </c>
      <c r="E23732" t="s">
        <v>10</v>
      </c>
      <c r="F23732">
        <v>7591626</v>
      </c>
      <c r="G23732" t="s">
        <v>8793</v>
      </c>
      <c r="H23732" t="s">
        <v>8794</v>
      </c>
    </row>
    <row r="23733" spans="1:8" x14ac:dyDescent="0.3">
      <c r="A23733">
        <v>7591682</v>
      </c>
      <c r="B23733" t="s">
        <v>8</v>
      </c>
      <c r="C23733" t="s">
        <v>9</v>
      </c>
      <c r="E23733" t="s">
        <v>10</v>
      </c>
      <c r="F23733">
        <v>7591655</v>
      </c>
      <c r="G23733" t="s">
        <v>8795</v>
      </c>
      <c r="H23733" t="s">
        <v>8796</v>
      </c>
    </row>
    <row r="23734" spans="1:8" x14ac:dyDescent="0.3">
      <c r="A23734">
        <v>7592994</v>
      </c>
      <c r="B23734" t="s">
        <v>8</v>
      </c>
      <c r="C23734" t="s">
        <v>9</v>
      </c>
      <c r="E23734" t="s">
        <v>10</v>
      </c>
      <c r="F23734">
        <v>7592981</v>
      </c>
      <c r="G23734" t="s">
        <v>8797</v>
      </c>
      <c r="H23734" t="s">
        <v>8798</v>
      </c>
    </row>
    <row r="23735" spans="1:8" x14ac:dyDescent="0.3">
      <c r="A23735">
        <v>7593616</v>
      </c>
      <c r="B23735" t="s">
        <v>8</v>
      </c>
      <c r="C23735" t="s">
        <v>9</v>
      </c>
      <c r="E23735" t="s">
        <v>10</v>
      </c>
      <c r="F23735">
        <v>7593604</v>
      </c>
      <c r="G23735" t="s">
        <v>8799</v>
      </c>
      <c r="H23735" t="s">
        <v>8800</v>
      </c>
    </row>
    <row r="23736" spans="1:8" x14ac:dyDescent="0.3">
      <c r="A23736">
        <v>7594806</v>
      </c>
      <c r="B23736" t="s">
        <v>8</v>
      </c>
      <c r="C23736" t="s">
        <v>9</v>
      </c>
      <c r="E23736" t="s">
        <v>10</v>
      </c>
      <c r="F23736">
        <v>7594789</v>
      </c>
      <c r="G23736" t="s">
        <v>8801</v>
      </c>
      <c r="H23736" t="s">
        <v>8802</v>
      </c>
    </row>
    <row r="23737" spans="1:8" x14ac:dyDescent="0.3">
      <c r="A23737">
        <v>7594881</v>
      </c>
      <c r="B23737" t="s">
        <v>8</v>
      </c>
      <c r="C23737" t="s">
        <v>9</v>
      </c>
      <c r="E23737" t="s">
        <v>10</v>
      </c>
      <c r="F23737">
        <v>7594868</v>
      </c>
      <c r="G23737" t="s">
        <v>8803</v>
      </c>
      <c r="H23737" t="s">
        <v>8804</v>
      </c>
    </row>
    <row r="23738" spans="1:8" x14ac:dyDescent="0.3">
      <c r="A23738">
        <v>7594918</v>
      </c>
      <c r="B23738" t="s">
        <v>8</v>
      </c>
      <c r="C23738" t="s">
        <v>9</v>
      </c>
      <c r="E23738" t="s">
        <v>10</v>
      </c>
      <c r="F23738">
        <v>6885486</v>
      </c>
      <c r="G23738" t="s">
        <v>8141</v>
      </c>
      <c r="H23738" t="s">
        <v>8142</v>
      </c>
    </row>
    <row r="23739" spans="1:8" x14ac:dyDescent="0.3">
      <c r="A23739">
        <v>7596473</v>
      </c>
      <c r="B23739" t="s">
        <v>8</v>
      </c>
      <c r="C23739" t="s">
        <v>9</v>
      </c>
      <c r="E23739" t="s">
        <v>10</v>
      </c>
      <c r="F23739">
        <v>7596454</v>
      </c>
      <c r="G23739" t="s">
        <v>8805</v>
      </c>
      <c r="H23739" t="s">
        <v>8806</v>
      </c>
    </row>
    <row r="23740" spans="1:8" x14ac:dyDescent="0.3">
      <c r="A23740">
        <v>7599085</v>
      </c>
      <c r="B23740" t="s">
        <v>8</v>
      </c>
      <c r="C23740" t="s">
        <v>9</v>
      </c>
      <c r="E23740" t="s">
        <v>10</v>
      </c>
      <c r="F23740">
        <v>7599072</v>
      </c>
      <c r="G23740" t="s">
        <v>8807</v>
      </c>
      <c r="H23740" t="s">
        <v>8808</v>
      </c>
    </row>
    <row r="23741" spans="1:8" x14ac:dyDescent="0.3">
      <c r="A23741">
        <v>7599785</v>
      </c>
      <c r="B23741" t="s">
        <v>8</v>
      </c>
      <c r="C23741" t="s">
        <v>9</v>
      </c>
      <c r="E23741" t="s">
        <v>10</v>
      </c>
      <c r="F23741">
        <v>7599773</v>
      </c>
      <c r="G23741" t="s">
        <v>8809</v>
      </c>
      <c r="H23741" t="s">
        <v>8810</v>
      </c>
    </row>
    <row r="23742" spans="1:8" x14ac:dyDescent="0.3">
      <c r="A23742">
        <v>7599825</v>
      </c>
      <c r="B23742" t="s">
        <v>8</v>
      </c>
      <c r="C23742" t="s">
        <v>9</v>
      </c>
      <c r="E23742" t="s">
        <v>10</v>
      </c>
      <c r="F23742">
        <v>7599814</v>
      </c>
      <c r="G23742" t="s">
        <v>8811</v>
      </c>
      <c r="H23742" t="s">
        <v>8812</v>
      </c>
    </row>
    <row r="23743" spans="1:8" x14ac:dyDescent="0.3">
      <c r="A23743">
        <v>7600188</v>
      </c>
      <c r="B23743" t="s">
        <v>8</v>
      </c>
      <c r="C23743" t="s">
        <v>9</v>
      </c>
      <c r="E23743" t="s">
        <v>10</v>
      </c>
      <c r="F23743">
        <v>7600176</v>
      </c>
      <c r="G23743" t="s">
        <v>8813</v>
      </c>
      <c r="H23743" t="s">
        <v>8814</v>
      </c>
    </row>
    <row r="23744" spans="1:8" x14ac:dyDescent="0.3">
      <c r="A23744">
        <v>7600210</v>
      </c>
      <c r="B23744" t="s">
        <v>8</v>
      </c>
      <c r="C23744" t="s">
        <v>9</v>
      </c>
      <c r="E23744" t="s">
        <v>10</v>
      </c>
      <c r="F23744">
        <v>7600198</v>
      </c>
      <c r="G23744" t="s">
        <v>8815</v>
      </c>
      <c r="H23744" t="s">
        <v>8816</v>
      </c>
    </row>
    <row r="23745" spans="1:8" x14ac:dyDescent="0.3">
      <c r="A23745">
        <v>7600623</v>
      </c>
      <c r="B23745" t="s">
        <v>8</v>
      </c>
      <c r="C23745" t="s">
        <v>9</v>
      </c>
      <c r="E23745" t="s">
        <v>10</v>
      </c>
      <c r="F23745">
        <v>7600612</v>
      </c>
      <c r="G23745" t="s">
        <v>8817</v>
      </c>
      <c r="H23745" t="s">
        <v>8818</v>
      </c>
    </row>
    <row r="23746" spans="1:8" x14ac:dyDescent="0.3">
      <c r="A23746">
        <v>7607824</v>
      </c>
      <c r="B23746" t="s">
        <v>8</v>
      </c>
      <c r="C23746" t="s">
        <v>9</v>
      </c>
      <c r="E23746" t="s">
        <v>10</v>
      </c>
      <c r="F23746">
        <v>7607812</v>
      </c>
      <c r="G23746" t="s">
        <v>8819</v>
      </c>
      <c r="H23746" t="s">
        <v>8820</v>
      </c>
    </row>
    <row r="23747" spans="1:8" x14ac:dyDescent="0.3">
      <c r="A23747">
        <v>7608690</v>
      </c>
      <c r="B23747" t="s">
        <v>8</v>
      </c>
      <c r="C23747" t="s">
        <v>9</v>
      </c>
      <c r="E23747" t="s">
        <v>10</v>
      </c>
      <c r="F23747">
        <v>7608678</v>
      </c>
      <c r="G23747" t="s">
        <v>8821</v>
      </c>
      <c r="H23747" t="s">
        <v>8822</v>
      </c>
    </row>
    <row r="23748" spans="1:8" x14ac:dyDescent="0.3">
      <c r="A23748">
        <v>7608883</v>
      </c>
      <c r="B23748" t="s">
        <v>8</v>
      </c>
      <c r="C23748" t="s">
        <v>9</v>
      </c>
      <c r="E23748" t="s">
        <v>10</v>
      </c>
      <c r="F23748">
        <v>7608866</v>
      </c>
      <c r="G23748" t="s">
        <v>8823</v>
      </c>
      <c r="H23748" t="s">
        <v>8824</v>
      </c>
    </row>
    <row r="23749" spans="1:8" x14ac:dyDescent="0.3">
      <c r="A23749">
        <v>7609184</v>
      </c>
      <c r="B23749" t="s">
        <v>8</v>
      </c>
      <c r="C23749" t="s">
        <v>9</v>
      </c>
      <c r="E23749" t="s">
        <v>10</v>
      </c>
      <c r="F23749">
        <v>7609160</v>
      </c>
      <c r="G23749" t="s">
        <v>8825</v>
      </c>
      <c r="H23749" t="s">
        <v>8826</v>
      </c>
    </row>
    <row r="23750" spans="1:8" x14ac:dyDescent="0.3">
      <c r="A23750">
        <v>7609647</v>
      </c>
      <c r="B23750" t="s">
        <v>8</v>
      </c>
      <c r="C23750" t="s">
        <v>9</v>
      </c>
      <c r="E23750" t="s">
        <v>10</v>
      </c>
      <c r="F23750">
        <v>315984</v>
      </c>
      <c r="G23750" t="s">
        <v>8827</v>
      </c>
      <c r="H23750" t="s">
        <v>8828</v>
      </c>
    </row>
    <row r="23751" spans="1:8" x14ac:dyDescent="0.3">
      <c r="A23751">
        <v>7611670</v>
      </c>
      <c r="B23751" t="s">
        <v>8</v>
      </c>
      <c r="C23751" t="s">
        <v>9</v>
      </c>
      <c r="E23751" t="s">
        <v>10</v>
      </c>
      <c r="F23751">
        <v>7611623</v>
      </c>
      <c r="G23751" t="s">
        <v>8829</v>
      </c>
      <c r="H23751" t="s">
        <v>8830</v>
      </c>
    </row>
    <row r="23752" spans="1:8" x14ac:dyDescent="0.3">
      <c r="A23752">
        <v>7611710</v>
      </c>
      <c r="B23752" t="s">
        <v>8</v>
      </c>
      <c r="C23752" t="s">
        <v>9</v>
      </c>
      <c r="E23752" t="s">
        <v>10</v>
      </c>
      <c r="F23752">
        <v>7611699</v>
      </c>
      <c r="G23752" t="s">
        <v>8831</v>
      </c>
      <c r="H23752" t="s">
        <v>8832</v>
      </c>
    </row>
    <row r="23753" spans="1:8" x14ac:dyDescent="0.3">
      <c r="A23753">
        <v>7611870</v>
      </c>
      <c r="B23753" t="s">
        <v>8</v>
      </c>
      <c r="C23753" t="s">
        <v>9</v>
      </c>
      <c r="E23753" t="s">
        <v>10</v>
      </c>
      <c r="F23753">
        <v>7611849</v>
      </c>
      <c r="G23753" t="s">
        <v>8833</v>
      </c>
      <c r="H23753" t="s">
        <v>8834</v>
      </c>
    </row>
    <row r="23754" spans="1:8" x14ac:dyDescent="0.3">
      <c r="A23754">
        <v>7613331</v>
      </c>
      <c r="B23754" t="s">
        <v>8</v>
      </c>
      <c r="C23754" t="s">
        <v>9</v>
      </c>
      <c r="E23754" t="s">
        <v>10</v>
      </c>
      <c r="F23754">
        <v>7613319</v>
      </c>
      <c r="G23754" t="s">
        <v>8835</v>
      </c>
      <c r="H23754" t="s">
        <v>8836</v>
      </c>
    </row>
    <row r="23755" spans="1:8" x14ac:dyDescent="0.3">
      <c r="A23755">
        <v>7613680</v>
      </c>
      <c r="B23755" t="s">
        <v>8</v>
      </c>
      <c r="C23755" t="s">
        <v>9</v>
      </c>
      <c r="E23755" t="s">
        <v>10</v>
      </c>
      <c r="F23755">
        <v>7613652</v>
      </c>
      <c r="G23755" t="s">
        <v>8837</v>
      </c>
      <c r="H23755" t="s">
        <v>8838</v>
      </c>
    </row>
    <row r="23756" spans="1:8" x14ac:dyDescent="0.3">
      <c r="A23756">
        <v>7616247</v>
      </c>
      <c r="B23756" t="s">
        <v>8</v>
      </c>
      <c r="C23756" t="s">
        <v>9</v>
      </c>
      <c r="E23756" t="s">
        <v>10</v>
      </c>
      <c r="F23756">
        <v>7616237</v>
      </c>
      <c r="G23756" t="s">
        <v>8839</v>
      </c>
      <c r="H23756" t="s">
        <v>8840</v>
      </c>
    </row>
    <row r="23757" spans="1:8" x14ac:dyDescent="0.3">
      <c r="A23757">
        <v>7616464</v>
      </c>
      <c r="B23757" t="s">
        <v>8</v>
      </c>
      <c r="C23757" t="s">
        <v>9</v>
      </c>
      <c r="E23757" t="s">
        <v>10</v>
      </c>
      <c r="F23757">
        <v>7616452</v>
      </c>
      <c r="G23757" t="s">
        <v>8841</v>
      </c>
      <c r="H23757" t="s">
        <v>8842</v>
      </c>
    </row>
    <row r="23758" spans="1:8" x14ac:dyDescent="0.3">
      <c r="A23758">
        <v>7617399</v>
      </c>
      <c r="B23758" t="s">
        <v>8</v>
      </c>
      <c r="C23758" t="s">
        <v>9</v>
      </c>
      <c r="E23758" t="s">
        <v>10</v>
      </c>
      <c r="F23758">
        <v>7617375</v>
      </c>
      <c r="G23758" t="s">
        <v>8843</v>
      </c>
      <c r="H23758" t="s">
        <v>8844</v>
      </c>
    </row>
    <row r="23759" spans="1:8" x14ac:dyDescent="0.3">
      <c r="A23759">
        <v>7617855</v>
      </c>
      <c r="B23759" t="s">
        <v>8</v>
      </c>
      <c r="C23759" t="s">
        <v>9</v>
      </c>
      <c r="E23759" t="s">
        <v>10</v>
      </c>
      <c r="F23759">
        <v>7617829</v>
      </c>
      <c r="G23759" t="s">
        <v>8845</v>
      </c>
      <c r="H23759" t="s">
        <v>8846</v>
      </c>
    </row>
    <row r="23760" spans="1:8" x14ac:dyDescent="0.3">
      <c r="A23760">
        <v>7619434</v>
      </c>
      <c r="B23760" t="s">
        <v>8</v>
      </c>
      <c r="C23760" t="s">
        <v>9</v>
      </c>
      <c r="E23760" t="s">
        <v>10</v>
      </c>
      <c r="F23760">
        <v>7619416</v>
      </c>
      <c r="G23760" t="s">
        <v>8847</v>
      </c>
      <c r="H23760" t="s">
        <v>8848</v>
      </c>
    </row>
    <row r="23761" spans="1:8" x14ac:dyDescent="0.3">
      <c r="A23761">
        <v>7620303</v>
      </c>
      <c r="B23761" t="s">
        <v>8</v>
      </c>
      <c r="C23761" t="s">
        <v>9</v>
      </c>
      <c r="E23761" t="s">
        <v>10</v>
      </c>
      <c r="F23761">
        <v>7620275</v>
      </c>
      <c r="G23761" t="s">
        <v>8849</v>
      </c>
      <c r="H23761" t="s">
        <v>8850</v>
      </c>
    </row>
    <row r="23762" spans="1:8" x14ac:dyDescent="0.3">
      <c r="A23762">
        <v>7621476</v>
      </c>
      <c r="B23762" t="s">
        <v>8</v>
      </c>
      <c r="C23762" t="s">
        <v>9</v>
      </c>
      <c r="E23762" t="s">
        <v>10</v>
      </c>
      <c r="F23762">
        <v>7621464</v>
      </c>
      <c r="G23762" t="s">
        <v>8851</v>
      </c>
      <c r="H23762" t="s">
        <v>8852</v>
      </c>
    </row>
    <row r="23763" spans="1:8" x14ac:dyDescent="0.3">
      <c r="A23763">
        <v>7622965</v>
      </c>
      <c r="B23763" t="s">
        <v>8</v>
      </c>
      <c r="C23763" t="s">
        <v>9</v>
      </c>
      <c r="E23763" t="s">
        <v>10</v>
      </c>
      <c r="F23763">
        <v>7622940</v>
      </c>
      <c r="G23763" t="s">
        <v>8853</v>
      </c>
      <c r="H23763" t="s">
        <v>8854</v>
      </c>
    </row>
    <row r="23764" spans="1:8" x14ac:dyDescent="0.3">
      <c r="A23764">
        <v>7623752</v>
      </c>
      <c r="B23764" t="s">
        <v>8</v>
      </c>
      <c r="C23764" t="s">
        <v>9</v>
      </c>
      <c r="E23764" t="s">
        <v>10</v>
      </c>
      <c r="F23764">
        <v>7623740</v>
      </c>
      <c r="G23764" t="s">
        <v>8855</v>
      </c>
      <c r="H23764" t="s">
        <v>8856</v>
      </c>
    </row>
    <row r="23765" spans="1:8" x14ac:dyDescent="0.3">
      <c r="A23765">
        <v>7625156</v>
      </c>
      <c r="B23765" t="s">
        <v>8</v>
      </c>
      <c r="C23765" t="s">
        <v>9</v>
      </c>
      <c r="E23765" t="s">
        <v>10</v>
      </c>
      <c r="F23765">
        <v>7625109</v>
      </c>
      <c r="G23765" t="s">
        <v>8857</v>
      </c>
      <c r="H23765" t="s">
        <v>8858</v>
      </c>
    </row>
    <row r="23766" spans="1:8" x14ac:dyDescent="0.3">
      <c r="A23766">
        <v>7625256</v>
      </c>
      <c r="B23766" t="s">
        <v>8</v>
      </c>
      <c r="C23766" t="s">
        <v>9</v>
      </c>
      <c r="E23766" t="s">
        <v>10</v>
      </c>
      <c r="F23766">
        <v>7625225</v>
      </c>
      <c r="G23766" t="s">
        <v>8859</v>
      </c>
      <c r="H23766" t="s">
        <v>8860</v>
      </c>
    </row>
    <row r="23767" spans="1:8" x14ac:dyDescent="0.3">
      <c r="A23767">
        <v>7625301</v>
      </c>
      <c r="B23767" t="s">
        <v>8</v>
      </c>
      <c r="C23767" t="s">
        <v>9</v>
      </c>
      <c r="E23767" t="s">
        <v>10</v>
      </c>
      <c r="F23767">
        <v>7625287</v>
      </c>
      <c r="G23767" t="s">
        <v>8861</v>
      </c>
      <c r="H23767" t="s">
        <v>8862</v>
      </c>
    </row>
    <row r="23768" spans="1:8" x14ac:dyDescent="0.3">
      <c r="A23768">
        <v>7625939</v>
      </c>
      <c r="B23768" t="s">
        <v>8</v>
      </c>
      <c r="C23768" t="s">
        <v>9</v>
      </c>
      <c r="E23768" t="s">
        <v>10</v>
      </c>
      <c r="F23768">
        <v>7625924</v>
      </c>
      <c r="G23768" t="s">
        <v>8863</v>
      </c>
      <c r="H23768" t="s">
        <v>8864</v>
      </c>
    </row>
    <row r="23769" spans="1:8" x14ac:dyDescent="0.3">
      <c r="A23769">
        <v>7625987</v>
      </c>
      <c r="B23769" t="s">
        <v>8</v>
      </c>
      <c r="C23769" t="s">
        <v>9</v>
      </c>
      <c r="E23769" t="s">
        <v>10</v>
      </c>
      <c r="F23769">
        <v>7625974</v>
      </c>
      <c r="G23769" t="s">
        <v>8865</v>
      </c>
      <c r="H23769" t="s">
        <v>8866</v>
      </c>
    </row>
    <row r="23770" spans="1:8" x14ac:dyDescent="0.3">
      <c r="A23770">
        <v>7630408</v>
      </c>
      <c r="B23770" t="s">
        <v>8</v>
      </c>
      <c r="C23770" t="s">
        <v>9</v>
      </c>
      <c r="E23770" t="s">
        <v>10</v>
      </c>
      <c r="F23770">
        <v>7630394</v>
      </c>
      <c r="G23770" t="s">
        <v>8867</v>
      </c>
      <c r="H23770" t="s">
        <v>8868</v>
      </c>
    </row>
    <row r="23771" spans="1:8" x14ac:dyDescent="0.3">
      <c r="A23771">
        <v>7630903</v>
      </c>
      <c r="B23771" t="s">
        <v>8</v>
      </c>
      <c r="C23771" t="s">
        <v>9</v>
      </c>
      <c r="E23771" t="s">
        <v>10</v>
      </c>
      <c r="F23771">
        <v>7630855</v>
      </c>
      <c r="G23771" t="s">
        <v>8869</v>
      </c>
      <c r="H23771" t="s">
        <v>8870</v>
      </c>
    </row>
    <row r="23772" spans="1:8" x14ac:dyDescent="0.3">
      <c r="A23772">
        <v>7632743</v>
      </c>
      <c r="B23772" t="s">
        <v>8</v>
      </c>
      <c r="C23772" t="s">
        <v>9</v>
      </c>
      <c r="E23772" t="s">
        <v>10</v>
      </c>
      <c r="F23772">
        <v>7632731</v>
      </c>
      <c r="G23772" t="s">
        <v>8871</v>
      </c>
      <c r="H23772" t="s">
        <v>8872</v>
      </c>
    </row>
    <row r="23773" spans="1:8" x14ac:dyDescent="0.3">
      <c r="A23773">
        <v>7633140</v>
      </c>
      <c r="B23773" t="s">
        <v>8</v>
      </c>
      <c r="C23773" t="s">
        <v>9</v>
      </c>
      <c r="E23773" t="s">
        <v>10</v>
      </c>
      <c r="F23773">
        <v>7633105</v>
      </c>
      <c r="G23773" t="s">
        <v>8873</v>
      </c>
      <c r="H23773" t="s">
        <v>8874</v>
      </c>
    </row>
    <row r="23774" spans="1:8" x14ac:dyDescent="0.3">
      <c r="A23774">
        <v>7635868</v>
      </c>
      <c r="B23774" t="s">
        <v>8</v>
      </c>
      <c r="C23774" t="s">
        <v>9</v>
      </c>
      <c r="E23774" t="s">
        <v>10</v>
      </c>
      <c r="F23774">
        <v>7635853</v>
      </c>
      <c r="G23774" t="s">
        <v>8875</v>
      </c>
      <c r="H23774" t="s">
        <v>8876</v>
      </c>
    </row>
    <row r="23775" spans="1:8" x14ac:dyDescent="0.3">
      <c r="A23775">
        <v>7636729</v>
      </c>
      <c r="B23775" t="s">
        <v>8</v>
      </c>
      <c r="C23775" t="s">
        <v>9</v>
      </c>
      <c r="E23775" t="s">
        <v>10</v>
      </c>
      <c r="F23775">
        <v>7636709</v>
      </c>
      <c r="G23775" t="s">
        <v>8877</v>
      </c>
      <c r="H23775" t="s">
        <v>8878</v>
      </c>
    </row>
    <row r="23776" spans="1:8" x14ac:dyDescent="0.3">
      <c r="A23776">
        <v>7640897</v>
      </c>
      <c r="B23776" t="s">
        <v>8</v>
      </c>
      <c r="C23776" t="s">
        <v>9</v>
      </c>
      <c r="E23776" t="s">
        <v>10</v>
      </c>
      <c r="F23776">
        <v>7640882</v>
      </c>
      <c r="G23776" t="s">
        <v>8879</v>
      </c>
      <c r="H23776" t="s">
        <v>8880</v>
      </c>
    </row>
    <row r="23777" spans="1:8" x14ac:dyDescent="0.3">
      <c r="A23777">
        <v>7642476</v>
      </c>
      <c r="B23777" t="s">
        <v>8</v>
      </c>
      <c r="C23777" t="s">
        <v>9</v>
      </c>
      <c r="E23777" t="s">
        <v>10</v>
      </c>
      <c r="F23777">
        <v>7642463</v>
      </c>
      <c r="G23777" t="s">
        <v>8881</v>
      </c>
      <c r="H23777" t="s">
        <v>8882</v>
      </c>
    </row>
    <row r="23778" spans="1:8" x14ac:dyDescent="0.3">
      <c r="A23778">
        <v>7642524</v>
      </c>
      <c r="B23778" t="s">
        <v>8</v>
      </c>
      <c r="C23778" t="s">
        <v>9</v>
      </c>
      <c r="E23778" t="s">
        <v>10</v>
      </c>
      <c r="F23778">
        <v>7642511</v>
      </c>
      <c r="G23778" t="s">
        <v>8883</v>
      </c>
      <c r="H23778" t="s">
        <v>8884</v>
      </c>
    </row>
    <row r="23779" spans="1:8" x14ac:dyDescent="0.3">
      <c r="A23779">
        <v>7644429</v>
      </c>
      <c r="B23779" t="s">
        <v>8</v>
      </c>
      <c r="C23779" t="s">
        <v>9</v>
      </c>
      <c r="E23779" t="s">
        <v>10</v>
      </c>
      <c r="F23779">
        <v>7644414</v>
      </c>
      <c r="G23779" t="s">
        <v>8885</v>
      </c>
      <c r="H23779" t="s">
        <v>8886</v>
      </c>
    </row>
    <row r="23780" spans="1:8" x14ac:dyDescent="0.3">
      <c r="A23780">
        <v>7644648</v>
      </c>
      <c r="B23780" t="s">
        <v>8</v>
      </c>
      <c r="C23780" t="s">
        <v>9</v>
      </c>
      <c r="E23780" t="s">
        <v>10</v>
      </c>
      <c r="F23780">
        <v>7644623</v>
      </c>
      <c r="G23780" t="s">
        <v>8887</v>
      </c>
      <c r="H23780" t="s">
        <v>8888</v>
      </c>
    </row>
    <row r="23781" spans="1:8" x14ac:dyDescent="0.3">
      <c r="A23781">
        <v>7644967</v>
      </c>
      <c r="B23781" t="s">
        <v>8</v>
      </c>
      <c r="C23781" t="s">
        <v>9</v>
      </c>
      <c r="E23781" t="s">
        <v>10</v>
      </c>
      <c r="F23781">
        <v>7644954</v>
      </c>
      <c r="G23781" t="s">
        <v>8889</v>
      </c>
      <c r="H23781" t="s">
        <v>8890</v>
      </c>
    </row>
    <row r="23782" spans="1:8" x14ac:dyDescent="0.3">
      <c r="A23782">
        <v>7646501</v>
      </c>
      <c r="B23782" t="s">
        <v>8</v>
      </c>
      <c r="C23782" t="s">
        <v>9</v>
      </c>
      <c r="E23782" t="s">
        <v>10</v>
      </c>
      <c r="F23782">
        <v>7646490</v>
      </c>
      <c r="G23782" t="s">
        <v>8891</v>
      </c>
      <c r="H23782" t="s">
        <v>8892</v>
      </c>
    </row>
    <row r="23783" spans="1:8" x14ac:dyDescent="0.3">
      <c r="A23783">
        <v>7646570</v>
      </c>
      <c r="B23783" t="s">
        <v>8</v>
      </c>
      <c r="C23783" t="s">
        <v>9</v>
      </c>
      <c r="E23783" t="s">
        <v>10</v>
      </c>
      <c r="F23783">
        <v>7646553</v>
      </c>
      <c r="G23783" t="s">
        <v>8893</v>
      </c>
      <c r="H23783" t="s">
        <v>8894</v>
      </c>
    </row>
    <row r="23784" spans="1:8" x14ac:dyDescent="0.3">
      <c r="A23784">
        <v>7647262</v>
      </c>
      <c r="B23784" t="s">
        <v>8</v>
      </c>
      <c r="C23784" t="s">
        <v>9</v>
      </c>
      <c r="E23784" t="s">
        <v>10</v>
      </c>
      <c r="F23784">
        <v>7647244</v>
      </c>
      <c r="G23784" t="s">
        <v>8895</v>
      </c>
      <c r="H23784" t="s">
        <v>8896</v>
      </c>
    </row>
    <row r="23785" spans="1:8" x14ac:dyDescent="0.3">
      <c r="A23785">
        <v>7649056</v>
      </c>
      <c r="B23785" t="s">
        <v>8</v>
      </c>
      <c r="C23785" t="s">
        <v>9</v>
      </c>
      <c r="E23785" t="s">
        <v>10</v>
      </c>
      <c r="F23785">
        <v>7649039</v>
      </c>
      <c r="G23785" t="s">
        <v>8897</v>
      </c>
      <c r="H23785" t="s">
        <v>8898</v>
      </c>
    </row>
    <row r="23786" spans="1:8" x14ac:dyDescent="0.3">
      <c r="A23786">
        <v>7651061</v>
      </c>
      <c r="B23786" t="s">
        <v>8</v>
      </c>
      <c r="C23786" t="s">
        <v>9</v>
      </c>
      <c r="E23786" t="s">
        <v>10</v>
      </c>
      <c r="F23786">
        <v>7650974</v>
      </c>
      <c r="G23786" t="s">
        <v>8899</v>
      </c>
      <c r="H23786" t="s">
        <v>8900</v>
      </c>
    </row>
    <row r="23787" spans="1:8" x14ac:dyDescent="0.3">
      <c r="A23787">
        <v>7656180</v>
      </c>
      <c r="B23787" t="s">
        <v>8</v>
      </c>
      <c r="C23787" t="s">
        <v>9</v>
      </c>
      <c r="E23787" t="s">
        <v>10</v>
      </c>
      <c r="F23787">
        <v>7656101</v>
      </c>
      <c r="G23787" t="s">
        <v>8901</v>
      </c>
      <c r="H23787" t="s">
        <v>8902</v>
      </c>
    </row>
    <row r="23788" spans="1:8" x14ac:dyDescent="0.3">
      <c r="A23788">
        <v>7659247</v>
      </c>
      <c r="B23788" t="s">
        <v>8</v>
      </c>
      <c r="C23788" t="s">
        <v>9</v>
      </c>
      <c r="E23788" t="s">
        <v>10</v>
      </c>
      <c r="F23788">
        <v>7659222</v>
      </c>
      <c r="G23788" t="s">
        <v>8903</v>
      </c>
      <c r="H23788" t="s">
        <v>8904</v>
      </c>
    </row>
    <row r="23789" spans="1:8" x14ac:dyDescent="0.3">
      <c r="A23789">
        <v>7659877</v>
      </c>
      <c r="B23789" t="s">
        <v>8</v>
      </c>
      <c r="C23789" t="s">
        <v>9</v>
      </c>
      <c r="E23789" t="s">
        <v>10</v>
      </c>
      <c r="F23789">
        <v>7659864</v>
      </c>
      <c r="G23789" t="s">
        <v>8905</v>
      </c>
      <c r="H23789" t="s">
        <v>8906</v>
      </c>
    </row>
    <row r="23790" spans="1:8" x14ac:dyDescent="0.3">
      <c r="A23790">
        <v>7660424</v>
      </c>
      <c r="B23790" t="s">
        <v>8</v>
      </c>
      <c r="C23790" t="s">
        <v>9</v>
      </c>
      <c r="E23790" t="s">
        <v>10</v>
      </c>
      <c r="F23790">
        <v>7660410</v>
      </c>
      <c r="G23790" t="s">
        <v>8907</v>
      </c>
      <c r="H23790" t="s">
        <v>8908</v>
      </c>
    </row>
    <row r="23791" spans="1:8" x14ac:dyDescent="0.3">
      <c r="A23791">
        <v>7660954</v>
      </c>
      <c r="B23791" t="s">
        <v>8</v>
      </c>
      <c r="C23791" t="s">
        <v>9</v>
      </c>
      <c r="E23791" t="s">
        <v>10</v>
      </c>
      <c r="F23791">
        <v>7660941</v>
      </c>
      <c r="G23791" t="s">
        <v>8909</v>
      </c>
      <c r="H23791" t="s">
        <v>8910</v>
      </c>
    </row>
    <row r="23792" spans="1:8" x14ac:dyDescent="0.3">
      <c r="A23792">
        <v>7661904</v>
      </c>
      <c r="B23792" t="s">
        <v>8</v>
      </c>
      <c r="C23792" t="s">
        <v>9</v>
      </c>
      <c r="E23792" t="s">
        <v>10</v>
      </c>
      <c r="F23792">
        <v>7661888</v>
      </c>
      <c r="G23792" t="s">
        <v>8911</v>
      </c>
      <c r="H23792" t="s">
        <v>8912</v>
      </c>
    </row>
    <row r="23793" spans="1:8" x14ac:dyDescent="0.3">
      <c r="A23793">
        <v>7662548</v>
      </c>
      <c r="B23793" t="s">
        <v>8</v>
      </c>
      <c r="C23793" t="s">
        <v>9</v>
      </c>
      <c r="E23793" t="s">
        <v>10</v>
      </c>
      <c r="F23793">
        <v>7662537</v>
      </c>
      <c r="G23793" t="s">
        <v>8913</v>
      </c>
      <c r="H23793" t="s">
        <v>8914</v>
      </c>
    </row>
    <row r="23794" spans="1:8" x14ac:dyDescent="0.3">
      <c r="A23794">
        <v>7664115</v>
      </c>
      <c r="B23794" t="s">
        <v>8</v>
      </c>
      <c r="C23794" t="s">
        <v>9</v>
      </c>
      <c r="E23794" t="s">
        <v>10</v>
      </c>
      <c r="F23794">
        <v>3084919</v>
      </c>
      <c r="G23794" t="s">
        <v>691</v>
      </c>
      <c r="H23794" t="s">
        <v>692</v>
      </c>
    </row>
    <row r="23795" spans="1:8" x14ac:dyDescent="0.3">
      <c r="A23795">
        <v>7664864</v>
      </c>
      <c r="B23795" t="s">
        <v>8</v>
      </c>
      <c r="C23795" t="s">
        <v>9</v>
      </c>
      <c r="E23795" t="s">
        <v>10</v>
      </c>
      <c r="F23795">
        <v>7664840</v>
      </c>
      <c r="G23795" t="s">
        <v>8915</v>
      </c>
      <c r="H23795" t="s">
        <v>8916</v>
      </c>
    </row>
    <row r="23796" spans="1:8" x14ac:dyDescent="0.3">
      <c r="A23796">
        <v>7664877</v>
      </c>
      <c r="B23796" t="s">
        <v>8</v>
      </c>
      <c r="C23796" t="s">
        <v>9</v>
      </c>
      <c r="E23796" t="s">
        <v>10</v>
      </c>
      <c r="F23796">
        <v>2217463</v>
      </c>
      <c r="G23796" t="s">
        <v>8917</v>
      </c>
      <c r="H23796" t="s">
        <v>8918</v>
      </c>
    </row>
    <row r="23797" spans="1:8" x14ac:dyDescent="0.3">
      <c r="A23797">
        <v>7665418</v>
      </c>
      <c r="B23797" t="s">
        <v>8</v>
      </c>
      <c r="C23797" t="s">
        <v>9</v>
      </c>
      <c r="E23797" t="s">
        <v>10</v>
      </c>
      <c r="F23797">
        <v>7665405</v>
      </c>
      <c r="G23797" t="s">
        <v>8919</v>
      </c>
      <c r="H23797" t="s">
        <v>8920</v>
      </c>
    </row>
    <row r="23798" spans="1:8" x14ac:dyDescent="0.3">
      <c r="A23798">
        <v>7666548</v>
      </c>
      <c r="B23798" t="s">
        <v>8</v>
      </c>
      <c r="C23798" t="s">
        <v>9</v>
      </c>
      <c r="E23798" t="s">
        <v>10</v>
      </c>
      <c r="F23798">
        <v>7666511</v>
      </c>
      <c r="G23798" t="s">
        <v>8921</v>
      </c>
      <c r="H23798" t="s">
        <v>8922</v>
      </c>
    </row>
    <row r="23799" spans="1:8" x14ac:dyDescent="0.3">
      <c r="A23799">
        <v>7668820</v>
      </c>
      <c r="B23799" t="s">
        <v>8</v>
      </c>
      <c r="C23799" t="s">
        <v>9</v>
      </c>
      <c r="E23799" t="s">
        <v>10</v>
      </c>
      <c r="F23799">
        <v>7668803</v>
      </c>
      <c r="G23799" t="s">
        <v>8923</v>
      </c>
      <c r="H23799" t="s">
        <v>8924</v>
      </c>
    </row>
    <row r="23800" spans="1:8" x14ac:dyDescent="0.3">
      <c r="A23800">
        <v>7668940</v>
      </c>
      <c r="B23800" t="s">
        <v>8</v>
      </c>
      <c r="C23800" t="s">
        <v>9</v>
      </c>
      <c r="E23800" t="s">
        <v>10</v>
      </c>
      <c r="F23800">
        <v>7668915</v>
      </c>
      <c r="G23800" t="s">
        <v>8925</v>
      </c>
      <c r="H23800" t="s">
        <v>8926</v>
      </c>
    </row>
    <row r="23801" spans="1:8" x14ac:dyDescent="0.3">
      <c r="A23801">
        <v>7673631</v>
      </c>
      <c r="B23801" t="s">
        <v>8</v>
      </c>
      <c r="C23801" t="s">
        <v>9</v>
      </c>
      <c r="E23801" t="s">
        <v>10</v>
      </c>
      <c r="F23801">
        <v>7673619</v>
      </c>
      <c r="G23801" t="s">
        <v>8927</v>
      </c>
      <c r="H23801" t="s">
        <v>8928</v>
      </c>
    </row>
    <row r="23802" spans="1:8" x14ac:dyDescent="0.3">
      <c r="A23802">
        <v>7678605</v>
      </c>
      <c r="B23802" t="s">
        <v>8</v>
      </c>
      <c r="C23802" t="s">
        <v>9</v>
      </c>
      <c r="E23802" t="s">
        <v>10</v>
      </c>
      <c r="F23802">
        <v>7678589</v>
      </c>
      <c r="G23802" t="s">
        <v>8929</v>
      </c>
      <c r="H23802" t="s">
        <v>8930</v>
      </c>
    </row>
    <row r="23803" spans="1:8" x14ac:dyDescent="0.3">
      <c r="A23803">
        <v>7678709</v>
      </c>
      <c r="B23803" t="s">
        <v>8</v>
      </c>
      <c r="C23803" t="s">
        <v>9</v>
      </c>
      <c r="E23803" t="s">
        <v>10</v>
      </c>
      <c r="F23803">
        <v>7678685</v>
      </c>
      <c r="G23803" t="s">
        <v>8931</v>
      </c>
      <c r="H23803" t="s">
        <v>8932</v>
      </c>
    </row>
    <row r="23804" spans="1:8" x14ac:dyDescent="0.3">
      <c r="A23804">
        <v>7679250</v>
      </c>
      <c r="B23804" t="s">
        <v>8</v>
      </c>
      <c r="C23804" t="s">
        <v>9</v>
      </c>
      <c r="E23804" t="s">
        <v>10</v>
      </c>
      <c r="F23804">
        <v>7679201</v>
      </c>
      <c r="G23804" t="s">
        <v>8933</v>
      </c>
      <c r="H23804" t="s">
        <v>8934</v>
      </c>
    </row>
    <row r="23805" spans="1:8" x14ac:dyDescent="0.3">
      <c r="A23805">
        <v>7679894</v>
      </c>
      <c r="B23805" t="s">
        <v>8</v>
      </c>
      <c r="C23805" t="s">
        <v>9</v>
      </c>
      <c r="E23805" t="s">
        <v>10</v>
      </c>
      <c r="F23805">
        <v>7679867</v>
      </c>
      <c r="G23805" t="s">
        <v>8935</v>
      </c>
      <c r="H23805" t="s">
        <v>8936</v>
      </c>
    </row>
    <row r="23806" spans="1:8" x14ac:dyDescent="0.3">
      <c r="A23806">
        <v>7680257</v>
      </c>
      <c r="B23806" t="s">
        <v>8</v>
      </c>
      <c r="C23806" t="s">
        <v>9</v>
      </c>
      <c r="E23806" t="s">
        <v>10</v>
      </c>
      <c r="F23806">
        <v>7680221</v>
      </c>
      <c r="G23806" t="s">
        <v>8937</v>
      </c>
      <c r="H23806" t="s">
        <v>8938</v>
      </c>
    </row>
    <row r="23807" spans="1:8" x14ac:dyDescent="0.3">
      <c r="A23807">
        <v>7680732</v>
      </c>
      <c r="B23807" t="s">
        <v>8</v>
      </c>
      <c r="C23807" t="s">
        <v>9</v>
      </c>
      <c r="E23807" t="s">
        <v>10</v>
      </c>
      <c r="F23807">
        <v>7680687</v>
      </c>
      <c r="G23807" t="s">
        <v>8939</v>
      </c>
      <c r="H23807" t="s">
        <v>8940</v>
      </c>
    </row>
    <row r="23808" spans="1:8" x14ac:dyDescent="0.3">
      <c r="A23808">
        <v>7680839</v>
      </c>
      <c r="B23808" t="s">
        <v>8</v>
      </c>
      <c r="C23808" t="s">
        <v>9</v>
      </c>
      <c r="E23808" t="s">
        <v>10</v>
      </c>
      <c r="F23808">
        <v>7680820</v>
      </c>
      <c r="G23808" t="s">
        <v>8941</v>
      </c>
      <c r="H23808" t="s">
        <v>8942</v>
      </c>
    </row>
    <row r="23809" spans="1:8" x14ac:dyDescent="0.3">
      <c r="A23809">
        <v>7682780</v>
      </c>
      <c r="B23809" t="s">
        <v>8</v>
      </c>
      <c r="C23809" t="s">
        <v>9</v>
      </c>
      <c r="E23809" t="s">
        <v>10</v>
      </c>
      <c r="F23809">
        <v>7682764</v>
      </c>
      <c r="G23809" t="s">
        <v>8943</v>
      </c>
      <c r="H23809" t="s">
        <v>8944</v>
      </c>
    </row>
    <row r="23810" spans="1:8" x14ac:dyDescent="0.3">
      <c r="A23810">
        <v>7683167</v>
      </c>
      <c r="B23810" t="s">
        <v>8</v>
      </c>
      <c r="C23810" t="s">
        <v>9</v>
      </c>
      <c r="E23810" t="s">
        <v>10</v>
      </c>
      <c r="F23810">
        <v>7683132</v>
      </c>
      <c r="G23810" t="s">
        <v>8945</v>
      </c>
      <c r="H23810" t="s">
        <v>8946</v>
      </c>
    </row>
    <row r="23811" spans="1:8" x14ac:dyDescent="0.3">
      <c r="A23811">
        <v>7684360</v>
      </c>
      <c r="B23811" t="s">
        <v>8</v>
      </c>
      <c r="C23811" t="s">
        <v>9</v>
      </c>
      <c r="E23811" t="s">
        <v>10</v>
      </c>
      <c r="F23811">
        <v>7684343</v>
      </c>
      <c r="G23811" t="s">
        <v>8947</v>
      </c>
      <c r="H23811" t="s">
        <v>8948</v>
      </c>
    </row>
    <row r="23812" spans="1:8" x14ac:dyDescent="0.3">
      <c r="A23812">
        <v>7684702</v>
      </c>
      <c r="B23812" t="s">
        <v>8</v>
      </c>
      <c r="C23812" t="s">
        <v>9</v>
      </c>
      <c r="E23812" t="s">
        <v>10</v>
      </c>
      <c r="F23812">
        <v>7684688</v>
      </c>
      <c r="G23812" t="s">
        <v>8949</v>
      </c>
      <c r="H23812" t="s">
        <v>8950</v>
      </c>
    </row>
    <row r="23813" spans="1:8" x14ac:dyDescent="0.3">
      <c r="A23813">
        <v>7685346</v>
      </c>
      <c r="B23813" t="s">
        <v>8</v>
      </c>
      <c r="C23813" t="s">
        <v>9</v>
      </c>
      <c r="E23813" t="s">
        <v>10</v>
      </c>
      <c r="F23813">
        <v>7685333</v>
      </c>
      <c r="G23813" t="s">
        <v>8951</v>
      </c>
      <c r="H23813" t="s">
        <v>8952</v>
      </c>
    </row>
    <row r="23814" spans="1:8" x14ac:dyDescent="0.3">
      <c r="A23814">
        <v>7693413</v>
      </c>
      <c r="B23814" t="s">
        <v>8</v>
      </c>
      <c r="C23814" t="s">
        <v>9</v>
      </c>
      <c r="E23814" t="s">
        <v>10</v>
      </c>
      <c r="F23814">
        <v>7693396</v>
      </c>
      <c r="G23814" t="s">
        <v>8953</v>
      </c>
      <c r="H23814" t="s">
        <v>8954</v>
      </c>
    </row>
    <row r="23815" spans="1:8" x14ac:dyDescent="0.3">
      <c r="A23815">
        <v>7694797</v>
      </c>
      <c r="B23815" t="s">
        <v>8</v>
      </c>
      <c r="C23815" t="s">
        <v>9</v>
      </c>
      <c r="E23815" t="s">
        <v>10</v>
      </c>
      <c r="F23815">
        <v>7694783</v>
      </c>
      <c r="G23815" t="s">
        <v>8955</v>
      </c>
      <c r="H23815" t="s">
        <v>8956</v>
      </c>
    </row>
    <row r="23816" spans="1:8" x14ac:dyDescent="0.3">
      <c r="A23816">
        <v>7699991</v>
      </c>
      <c r="B23816" t="s">
        <v>8</v>
      </c>
      <c r="C23816" t="s">
        <v>9</v>
      </c>
      <c r="E23816" t="s">
        <v>10</v>
      </c>
      <c r="F23816">
        <v>7699978</v>
      </c>
      <c r="G23816" t="s">
        <v>8957</v>
      </c>
      <c r="H23816" t="s">
        <v>8958</v>
      </c>
    </row>
    <row r="23817" spans="1:8" x14ac:dyDescent="0.3">
      <c r="A23817">
        <v>7700011</v>
      </c>
      <c r="B23817" t="s">
        <v>8</v>
      </c>
      <c r="C23817" t="s">
        <v>9</v>
      </c>
      <c r="E23817" t="s">
        <v>10</v>
      </c>
      <c r="F23817">
        <v>7699999</v>
      </c>
      <c r="G23817" t="s">
        <v>8959</v>
      </c>
      <c r="H23817" t="s">
        <v>8960</v>
      </c>
    </row>
    <row r="23818" spans="1:8" x14ac:dyDescent="0.3">
      <c r="A23818">
        <v>7700180</v>
      </c>
      <c r="B23818" t="s">
        <v>8</v>
      </c>
      <c r="C23818" t="s">
        <v>9</v>
      </c>
      <c r="E23818" t="s">
        <v>10</v>
      </c>
      <c r="F23818">
        <v>7700167</v>
      </c>
      <c r="G23818" t="s">
        <v>8961</v>
      </c>
      <c r="H23818" t="s">
        <v>8962</v>
      </c>
    </row>
    <row r="23819" spans="1:8" x14ac:dyDescent="0.3">
      <c r="A23819">
        <v>7701827</v>
      </c>
      <c r="B23819" t="s">
        <v>8</v>
      </c>
      <c r="C23819" t="s">
        <v>9</v>
      </c>
      <c r="E23819" t="s">
        <v>10</v>
      </c>
      <c r="F23819">
        <v>7701816</v>
      </c>
      <c r="G23819" t="s">
        <v>8963</v>
      </c>
      <c r="H23819" t="s">
        <v>8964</v>
      </c>
    </row>
    <row r="23820" spans="1:8" x14ac:dyDescent="0.3">
      <c r="A23820">
        <v>7702053</v>
      </c>
      <c r="B23820" t="s">
        <v>8</v>
      </c>
      <c r="C23820" t="s">
        <v>9</v>
      </c>
      <c r="E23820" t="s">
        <v>10</v>
      </c>
      <c r="F23820">
        <v>7702041</v>
      </c>
      <c r="G23820" t="s">
        <v>8965</v>
      </c>
      <c r="H23820" t="s">
        <v>8966</v>
      </c>
    </row>
    <row r="23821" spans="1:8" x14ac:dyDescent="0.3">
      <c r="A23821">
        <v>7703522</v>
      </c>
      <c r="B23821" t="s">
        <v>8</v>
      </c>
      <c r="C23821" t="s">
        <v>9</v>
      </c>
      <c r="E23821" t="s">
        <v>10</v>
      </c>
      <c r="F23821">
        <v>7703511</v>
      </c>
      <c r="G23821" t="s">
        <v>8967</v>
      </c>
      <c r="H23821" t="s">
        <v>8968</v>
      </c>
    </row>
    <row r="23822" spans="1:8" x14ac:dyDescent="0.3">
      <c r="A23822">
        <v>7704218</v>
      </c>
      <c r="B23822" t="s">
        <v>8</v>
      </c>
      <c r="C23822" t="s">
        <v>9</v>
      </c>
      <c r="E23822" t="s">
        <v>10</v>
      </c>
      <c r="F23822">
        <v>7704206</v>
      </c>
      <c r="G23822" t="s">
        <v>8969</v>
      </c>
      <c r="H23822" t="s">
        <v>8970</v>
      </c>
    </row>
    <row r="23823" spans="1:8" x14ac:dyDescent="0.3">
      <c r="A23823">
        <v>7705405</v>
      </c>
      <c r="B23823" t="s">
        <v>8</v>
      </c>
      <c r="C23823" t="s">
        <v>9</v>
      </c>
      <c r="E23823" t="s">
        <v>10</v>
      </c>
      <c r="F23823">
        <v>7705388</v>
      </c>
      <c r="G23823" t="s">
        <v>8971</v>
      </c>
      <c r="H23823" t="s">
        <v>8972</v>
      </c>
    </row>
    <row r="23824" spans="1:8" x14ac:dyDescent="0.3">
      <c r="A23824">
        <v>7706796</v>
      </c>
      <c r="B23824" t="s">
        <v>8</v>
      </c>
      <c r="C23824" t="s">
        <v>9</v>
      </c>
      <c r="E23824" t="s">
        <v>10</v>
      </c>
      <c r="F23824">
        <v>7706747</v>
      </c>
      <c r="G23824" t="s">
        <v>8973</v>
      </c>
      <c r="H23824" t="s">
        <v>8974</v>
      </c>
    </row>
    <row r="23825" spans="1:8" x14ac:dyDescent="0.3">
      <c r="A23825">
        <v>7709189</v>
      </c>
      <c r="B23825" t="s">
        <v>8</v>
      </c>
      <c r="C23825" t="s">
        <v>9</v>
      </c>
      <c r="E23825" t="s">
        <v>10</v>
      </c>
      <c r="F23825">
        <v>7709177</v>
      </c>
      <c r="G23825" t="s">
        <v>8975</v>
      </c>
      <c r="H23825" t="s">
        <v>8976</v>
      </c>
    </row>
    <row r="23826" spans="1:8" x14ac:dyDescent="0.3">
      <c r="A23826">
        <v>7709552</v>
      </c>
      <c r="B23826" t="s">
        <v>8</v>
      </c>
      <c r="C23826" t="s">
        <v>9</v>
      </c>
      <c r="E23826" t="s">
        <v>10</v>
      </c>
      <c r="F23826">
        <v>7709536</v>
      </c>
      <c r="G23826" t="s">
        <v>8977</v>
      </c>
      <c r="H23826" t="s">
        <v>8978</v>
      </c>
    </row>
    <row r="23827" spans="1:8" x14ac:dyDescent="0.3">
      <c r="A23827">
        <v>7709957</v>
      </c>
      <c r="B23827" t="s">
        <v>8</v>
      </c>
      <c r="C23827" t="s">
        <v>9</v>
      </c>
      <c r="E23827" t="s">
        <v>10</v>
      </c>
      <c r="F23827">
        <v>7709896</v>
      </c>
      <c r="G23827" t="s">
        <v>8979</v>
      </c>
      <c r="H23827" t="s">
        <v>8980</v>
      </c>
    </row>
    <row r="23828" spans="1:8" x14ac:dyDescent="0.3">
      <c r="A23828">
        <v>7710372</v>
      </c>
      <c r="B23828" t="s">
        <v>8</v>
      </c>
      <c r="C23828" t="s">
        <v>9</v>
      </c>
      <c r="E23828" t="s">
        <v>10</v>
      </c>
      <c r="F23828">
        <v>7710361</v>
      </c>
      <c r="G23828" t="s">
        <v>8981</v>
      </c>
      <c r="H23828" t="s">
        <v>8982</v>
      </c>
    </row>
    <row r="23829" spans="1:8" x14ac:dyDescent="0.3">
      <c r="A23829">
        <v>7710973</v>
      </c>
      <c r="B23829" t="s">
        <v>8</v>
      </c>
      <c r="C23829" t="s">
        <v>9</v>
      </c>
      <c r="E23829" t="s">
        <v>10</v>
      </c>
      <c r="F23829">
        <v>7710958</v>
      </c>
      <c r="G23829" t="s">
        <v>8983</v>
      </c>
      <c r="H23829" t="s">
        <v>8984</v>
      </c>
    </row>
    <row r="23830" spans="1:8" x14ac:dyDescent="0.3">
      <c r="A23830">
        <v>7712913</v>
      </c>
      <c r="B23830" t="s">
        <v>8</v>
      </c>
      <c r="C23830" t="s">
        <v>9</v>
      </c>
      <c r="E23830" t="s">
        <v>10</v>
      </c>
      <c r="F23830">
        <v>7712896</v>
      </c>
      <c r="G23830" t="s">
        <v>8985</v>
      </c>
      <c r="H23830" t="s">
        <v>8986</v>
      </c>
    </row>
    <row r="23831" spans="1:8" x14ac:dyDescent="0.3">
      <c r="A23831">
        <v>7713485</v>
      </c>
      <c r="B23831" t="s">
        <v>8</v>
      </c>
      <c r="C23831" t="s">
        <v>9</v>
      </c>
      <c r="E23831" t="s">
        <v>10</v>
      </c>
      <c r="F23831">
        <v>7713470</v>
      </c>
      <c r="G23831" t="s">
        <v>8987</v>
      </c>
      <c r="H23831" t="s">
        <v>8988</v>
      </c>
    </row>
    <row r="23832" spans="1:8" x14ac:dyDescent="0.3">
      <c r="A23832">
        <v>7714603</v>
      </c>
      <c r="B23832" t="s">
        <v>8</v>
      </c>
      <c r="C23832" t="s">
        <v>9</v>
      </c>
      <c r="E23832" t="s">
        <v>10</v>
      </c>
      <c r="F23832">
        <v>7714592</v>
      </c>
      <c r="G23832" t="s">
        <v>8989</v>
      </c>
      <c r="H23832" t="s">
        <v>8990</v>
      </c>
    </row>
    <row r="23833" spans="1:8" x14ac:dyDescent="0.3">
      <c r="A23833">
        <v>7718551</v>
      </c>
      <c r="B23833" t="s">
        <v>8</v>
      </c>
      <c r="C23833" t="s">
        <v>9</v>
      </c>
      <c r="E23833" t="s">
        <v>10</v>
      </c>
      <c r="F23833">
        <v>7718539</v>
      </c>
      <c r="G23833" t="s">
        <v>8991</v>
      </c>
      <c r="H23833" t="s">
        <v>8992</v>
      </c>
    </row>
    <row r="23834" spans="1:8" x14ac:dyDescent="0.3">
      <c r="A23834">
        <v>7722169</v>
      </c>
      <c r="B23834" t="s">
        <v>8</v>
      </c>
      <c r="C23834" t="s">
        <v>9</v>
      </c>
      <c r="E23834" t="s">
        <v>10</v>
      </c>
      <c r="F23834">
        <v>7722144</v>
      </c>
      <c r="G23834" t="s">
        <v>8993</v>
      </c>
      <c r="H23834" t="s">
        <v>8994</v>
      </c>
    </row>
    <row r="23835" spans="1:8" x14ac:dyDescent="0.3">
      <c r="A23835">
        <v>7722601</v>
      </c>
      <c r="B23835" t="s">
        <v>8</v>
      </c>
      <c r="C23835" t="s">
        <v>9</v>
      </c>
      <c r="E23835" t="s">
        <v>10</v>
      </c>
      <c r="F23835">
        <v>7722580</v>
      </c>
      <c r="G23835" t="s">
        <v>8995</v>
      </c>
      <c r="H23835" t="s">
        <v>8996</v>
      </c>
    </row>
    <row r="23836" spans="1:8" x14ac:dyDescent="0.3">
      <c r="A23836">
        <v>7722680</v>
      </c>
      <c r="B23836" t="s">
        <v>8</v>
      </c>
      <c r="C23836" t="s">
        <v>9</v>
      </c>
      <c r="E23836" t="s">
        <v>10</v>
      </c>
      <c r="F23836">
        <v>448039</v>
      </c>
      <c r="G23836" t="s">
        <v>8997</v>
      </c>
      <c r="H23836" t="s">
        <v>8998</v>
      </c>
    </row>
    <row r="23837" spans="1:8" x14ac:dyDescent="0.3">
      <c r="A23837">
        <v>7722863</v>
      </c>
      <c r="B23837" t="s">
        <v>8</v>
      </c>
      <c r="C23837" t="s">
        <v>9</v>
      </c>
      <c r="E23837" t="s">
        <v>10</v>
      </c>
      <c r="F23837">
        <v>7722847</v>
      </c>
      <c r="G23837" t="s">
        <v>8999</v>
      </c>
      <c r="H23837" t="s">
        <v>9000</v>
      </c>
    </row>
    <row r="23838" spans="1:8" x14ac:dyDescent="0.3">
      <c r="A23838">
        <v>7727297</v>
      </c>
      <c r="B23838" t="s">
        <v>8</v>
      </c>
      <c r="C23838" t="s">
        <v>9</v>
      </c>
      <c r="E23838" t="s">
        <v>10</v>
      </c>
      <c r="F23838">
        <v>7727267</v>
      </c>
      <c r="G23838" t="s">
        <v>9001</v>
      </c>
      <c r="H23838" t="s">
        <v>9002</v>
      </c>
    </row>
    <row r="23839" spans="1:8" x14ac:dyDescent="0.3">
      <c r="A23839">
        <v>7729478</v>
      </c>
      <c r="B23839" t="s">
        <v>8</v>
      </c>
      <c r="C23839" t="s">
        <v>9</v>
      </c>
      <c r="E23839" t="s">
        <v>10</v>
      </c>
      <c r="F23839">
        <v>7729444</v>
      </c>
      <c r="G23839" t="s">
        <v>9003</v>
      </c>
      <c r="H23839" t="s">
        <v>9004</v>
      </c>
    </row>
    <row r="23840" spans="1:8" x14ac:dyDescent="0.3">
      <c r="A23840">
        <v>7729592</v>
      </c>
      <c r="B23840" t="s">
        <v>8</v>
      </c>
      <c r="C23840" t="s">
        <v>9</v>
      </c>
      <c r="E23840" t="s">
        <v>10</v>
      </c>
      <c r="F23840">
        <v>7729555</v>
      </c>
      <c r="G23840" t="s">
        <v>9005</v>
      </c>
      <c r="H23840" t="s">
        <v>9006</v>
      </c>
    </row>
    <row r="23841" spans="1:8" x14ac:dyDescent="0.3">
      <c r="A23841">
        <v>7730958</v>
      </c>
      <c r="B23841" t="s">
        <v>8</v>
      </c>
      <c r="C23841" t="s">
        <v>9</v>
      </c>
      <c r="E23841" t="s">
        <v>10</v>
      </c>
      <c r="F23841">
        <v>7730899</v>
      </c>
      <c r="G23841" t="s">
        <v>9007</v>
      </c>
      <c r="H23841" t="s">
        <v>9008</v>
      </c>
    </row>
    <row r="23842" spans="1:8" x14ac:dyDescent="0.3">
      <c r="A23842">
        <v>7731342</v>
      </c>
      <c r="B23842" t="s">
        <v>8</v>
      </c>
      <c r="C23842" t="s">
        <v>9</v>
      </c>
      <c r="E23842" t="s">
        <v>10</v>
      </c>
      <c r="F23842">
        <v>7731330</v>
      </c>
      <c r="G23842" t="s">
        <v>9009</v>
      </c>
      <c r="H23842" t="s">
        <v>9010</v>
      </c>
    </row>
    <row r="23843" spans="1:8" x14ac:dyDescent="0.3">
      <c r="A23843">
        <v>7731456</v>
      </c>
      <c r="B23843" t="s">
        <v>8</v>
      </c>
      <c r="C23843" t="s">
        <v>9</v>
      </c>
      <c r="E23843" t="s">
        <v>10</v>
      </c>
      <c r="F23843">
        <v>7731363</v>
      </c>
      <c r="G23843" t="s">
        <v>9011</v>
      </c>
      <c r="H23843" t="s">
        <v>9012</v>
      </c>
    </row>
    <row r="23844" spans="1:8" x14ac:dyDescent="0.3">
      <c r="A23844">
        <v>7740147</v>
      </c>
      <c r="B23844" t="s">
        <v>8</v>
      </c>
      <c r="C23844" t="s">
        <v>9</v>
      </c>
      <c r="E23844" t="s">
        <v>10</v>
      </c>
      <c r="F23844">
        <v>7684343</v>
      </c>
      <c r="G23844" t="s">
        <v>8947</v>
      </c>
      <c r="H23844" t="s">
        <v>8948</v>
      </c>
    </row>
    <row r="23845" spans="1:8" x14ac:dyDescent="0.3">
      <c r="A23845">
        <v>7740697</v>
      </c>
      <c r="B23845" t="s">
        <v>8</v>
      </c>
      <c r="C23845" t="s">
        <v>9</v>
      </c>
      <c r="E23845" t="s">
        <v>10</v>
      </c>
      <c r="F23845">
        <v>7740685</v>
      </c>
      <c r="G23845" t="s">
        <v>9013</v>
      </c>
      <c r="H23845" t="s">
        <v>9014</v>
      </c>
    </row>
    <row r="23846" spans="1:8" x14ac:dyDescent="0.3">
      <c r="A23846">
        <v>7741026</v>
      </c>
      <c r="B23846" t="s">
        <v>8</v>
      </c>
      <c r="C23846" t="s">
        <v>9</v>
      </c>
      <c r="E23846" t="s">
        <v>10</v>
      </c>
      <c r="F23846">
        <v>7741010</v>
      </c>
      <c r="G23846" t="s">
        <v>9015</v>
      </c>
      <c r="H23846" t="s">
        <v>9016</v>
      </c>
    </row>
    <row r="23847" spans="1:8" x14ac:dyDescent="0.3">
      <c r="A23847">
        <v>7741083</v>
      </c>
      <c r="B23847" t="s">
        <v>8</v>
      </c>
      <c r="C23847" t="s">
        <v>9</v>
      </c>
      <c r="E23847" t="s">
        <v>10</v>
      </c>
      <c r="F23847">
        <v>7741071</v>
      </c>
      <c r="G23847" t="s">
        <v>9017</v>
      </c>
      <c r="H23847" t="s">
        <v>9018</v>
      </c>
    </row>
    <row r="23848" spans="1:8" x14ac:dyDescent="0.3">
      <c r="A23848">
        <v>7742699</v>
      </c>
      <c r="B23848" t="s">
        <v>8</v>
      </c>
      <c r="C23848" t="s">
        <v>9</v>
      </c>
      <c r="E23848" t="s">
        <v>10</v>
      </c>
      <c r="F23848">
        <v>3656276</v>
      </c>
      <c r="G23848" t="s">
        <v>9019</v>
      </c>
      <c r="H23848" t="s">
        <v>9020</v>
      </c>
    </row>
    <row r="23849" spans="1:8" x14ac:dyDescent="0.3">
      <c r="A23849">
        <v>7743005</v>
      </c>
      <c r="B23849" t="s">
        <v>8</v>
      </c>
      <c r="C23849" t="s">
        <v>9</v>
      </c>
      <c r="E23849" t="s">
        <v>10</v>
      </c>
      <c r="F23849">
        <v>7742983</v>
      </c>
      <c r="G23849" t="s">
        <v>9021</v>
      </c>
      <c r="H23849" t="s">
        <v>9022</v>
      </c>
    </row>
    <row r="23850" spans="1:8" x14ac:dyDescent="0.3">
      <c r="A23850">
        <v>7743119</v>
      </c>
      <c r="B23850" t="s">
        <v>8</v>
      </c>
      <c r="C23850" t="s">
        <v>9</v>
      </c>
      <c r="E23850" t="s">
        <v>10</v>
      </c>
      <c r="F23850">
        <v>7743106</v>
      </c>
      <c r="G23850" t="s">
        <v>9023</v>
      </c>
      <c r="H23850" t="s">
        <v>9024</v>
      </c>
    </row>
    <row r="23851" spans="1:8" x14ac:dyDescent="0.3">
      <c r="A23851">
        <v>7744924</v>
      </c>
      <c r="B23851" t="s">
        <v>8</v>
      </c>
      <c r="C23851" t="s">
        <v>9</v>
      </c>
      <c r="E23851" t="s">
        <v>10</v>
      </c>
      <c r="F23851">
        <v>7731330</v>
      </c>
      <c r="G23851" t="s">
        <v>9009</v>
      </c>
      <c r="H23851" t="s">
        <v>9010</v>
      </c>
    </row>
    <row r="23852" spans="1:8" x14ac:dyDescent="0.3">
      <c r="A23852">
        <v>7746187</v>
      </c>
      <c r="B23852" t="s">
        <v>8</v>
      </c>
      <c r="C23852" t="s">
        <v>9</v>
      </c>
      <c r="E23852" t="s">
        <v>10</v>
      </c>
      <c r="F23852">
        <v>7746171</v>
      </c>
      <c r="G23852" t="s">
        <v>9025</v>
      </c>
      <c r="H23852" t="s">
        <v>9026</v>
      </c>
    </row>
    <row r="23853" spans="1:8" x14ac:dyDescent="0.3">
      <c r="A23853">
        <v>7746530</v>
      </c>
      <c r="B23853" t="s">
        <v>8</v>
      </c>
      <c r="C23853" t="s">
        <v>9</v>
      </c>
      <c r="E23853" t="s">
        <v>10</v>
      </c>
      <c r="F23853">
        <v>7746504</v>
      </c>
      <c r="G23853" t="s">
        <v>9027</v>
      </c>
      <c r="H23853" t="s">
        <v>9028</v>
      </c>
    </row>
    <row r="23854" spans="1:8" x14ac:dyDescent="0.3">
      <c r="A23854">
        <v>7746583</v>
      </c>
      <c r="B23854" t="s">
        <v>8</v>
      </c>
      <c r="C23854" t="s">
        <v>9</v>
      </c>
      <c r="E23854" t="s">
        <v>10</v>
      </c>
      <c r="F23854">
        <v>7746571</v>
      </c>
      <c r="G23854" t="s">
        <v>9029</v>
      </c>
      <c r="H23854" t="s">
        <v>9030</v>
      </c>
    </row>
    <row r="23855" spans="1:8" x14ac:dyDescent="0.3">
      <c r="A23855">
        <v>7749376</v>
      </c>
      <c r="B23855" t="s">
        <v>8</v>
      </c>
      <c r="C23855" t="s">
        <v>9</v>
      </c>
      <c r="E23855" t="s">
        <v>10</v>
      </c>
      <c r="F23855">
        <v>7749352</v>
      </c>
      <c r="G23855" t="s">
        <v>9031</v>
      </c>
      <c r="H23855" t="s">
        <v>9032</v>
      </c>
    </row>
    <row r="23856" spans="1:8" x14ac:dyDescent="0.3">
      <c r="A23856">
        <v>7750356</v>
      </c>
      <c r="B23856" t="s">
        <v>8</v>
      </c>
      <c r="C23856" t="s">
        <v>9</v>
      </c>
      <c r="E23856" t="s">
        <v>10</v>
      </c>
      <c r="F23856">
        <v>7750337</v>
      </c>
      <c r="G23856" t="s">
        <v>9033</v>
      </c>
      <c r="H23856" t="s">
        <v>9034</v>
      </c>
    </row>
    <row r="23857" spans="1:8" x14ac:dyDescent="0.3">
      <c r="A23857">
        <v>7752809</v>
      </c>
      <c r="B23857" t="s">
        <v>8</v>
      </c>
      <c r="C23857" t="s">
        <v>9</v>
      </c>
      <c r="E23857" t="s">
        <v>10</v>
      </c>
      <c r="F23857">
        <v>7752784</v>
      </c>
      <c r="G23857" t="s">
        <v>9035</v>
      </c>
      <c r="H23857" t="s">
        <v>9036</v>
      </c>
    </row>
    <row r="23858" spans="1:8" x14ac:dyDescent="0.3">
      <c r="A23858">
        <v>7753614</v>
      </c>
      <c r="B23858" t="s">
        <v>8</v>
      </c>
      <c r="C23858" t="s">
        <v>9</v>
      </c>
      <c r="E23858" t="s">
        <v>10</v>
      </c>
      <c r="F23858">
        <v>7753590</v>
      </c>
      <c r="G23858" t="s">
        <v>9037</v>
      </c>
      <c r="H23858" t="s">
        <v>9038</v>
      </c>
    </row>
    <row r="23859" spans="1:8" x14ac:dyDescent="0.3">
      <c r="A23859">
        <v>7754082</v>
      </c>
      <c r="B23859" t="s">
        <v>8</v>
      </c>
      <c r="C23859" t="s">
        <v>9</v>
      </c>
      <c r="E23859" t="s">
        <v>10</v>
      </c>
      <c r="F23859">
        <v>7754061</v>
      </c>
      <c r="G23859" t="s">
        <v>9039</v>
      </c>
      <c r="H23859" t="s">
        <v>9040</v>
      </c>
    </row>
    <row r="23860" spans="1:8" x14ac:dyDescent="0.3">
      <c r="A23860">
        <v>7754381</v>
      </c>
      <c r="B23860" t="s">
        <v>8</v>
      </c>
      <c r="C23860" t="s">
        <v>9</v>
      </c>
      <c r="E23860" t="s">
        <v>10</v>
      </c>
      <c r="F23860">
        <v>7754371</v>
      </c>
      <c r="G23860" t="s">
        <v>9041</v>
      </c>
      <c r="H23860" t="s">
        <v>9042</v>
      </c>
    </row>
    <row r="23861" spans="1:8" x14ac:dyDescent="0.3">
      <c r="A23861">
        <v>7756043</v>
      </c>
      <c r="B23861" t="s">
        <v>8</v>
      </c>
      <c r="C23861" t="s">
        <v>9</v>
      </c>
      <c r="E23861" t="s">
        <v>10</v>
      </c>
      <c r="F23861">
        <v>7756021</v>
      </c>
      <c r="G23861" t="s">
        <v>9043</v>
      </c>
      <c r="H23861" t="s">
        <v>9044</v>
      </c>
    </row>
    <row r="23862" spans="1:8" x14ac:dyDescent="0.3">
      <c r="A23862">
        <v>7759386</v>
      </c>
      <c r="B23862" t="s">
        <v>8</v>
      </c>
      <c r="C23862" t="s">
        <v>9</v>
      </c>
      <c r="E23862" t="s">
        <v>10</v>
      </c>
      <c r="F23862">
        <v>7759359</v>
      </c>
      <c r="G23862" t="s">
        <v>9045</v>
      </c>
      <c r="H23862" t="s">
        <v>9046</v>
      </c>
    </row>
    <row r="23863" spans="1:8" x14ac:dyDescent="0.3">
      <c r="A23863">
        <v>7759781</v>
      </c>
      <c r="B23863" t="s">
        <v>8</v>
      </c>
      <c r="C23863" t="s">
        <v>9</v>
      </c>
      <c r="E23863" t="s">
        <v>10</v>
      </c>
      <c r="F23863">
        <v>7759769</v>
      </c>
      <c r="G23863" t="s">
        <v>9047</v>
      </c>
      <c r="H23863" t="s">
        <v>9048</v>
      </c>
    </row>
    <row r="23864" spans="1:8" x14ac:dyDescent="0.3">
      <c r="A23864">
        <v>7761320</v>
      </c>
      <c r="B23864" t="s">
        <v>8</v>
      </c>
      <c r="C23864" t="s">
        <v>9</v>
      </c>
      <c r="E23864" t="s">
        <v>10</v>
      </c>
      <c r="F23864">
        <v>7761308</v>
      </c>
      <c r="G23864" t="s">
        <v>9049</v>
      </c>
      <c r="H23864" t="s">
        <v>9050</v>
      </c>
    </row>
    <row r="23865" spans="1:8" x14ac:dyDescent="0.3">
      <c r="A23865">
        <v>7763351</v>
      </c>
      <c r="B23865" t="s">
        <v>8</v>
      </c>
      <c r="C23865" t="s">
        <v>9</v>
      </c>
      <c r="E23865" t="s">
        <v>10</v>
      </c>
      <c r="F23865">
        <v>7763330</v>
      </c>
      <c r="G23865" t="s">
        <v>9051</v>
      </c>
      <c r="H23865" t="s">
        <v>9052</v>
      </c>
    </row>
    <row r="23866" spans="1:8" x14ac:dyDescent="0.3">
      <c r="A23866">
        <v>7764028</v>
      </c>
      <c r="B23866" t="s">
        <v>8</v>
      </c>
      <c r="C23866" t="s">
        <v>9</v>
      </c>
      <c r="E23866" t="s">
        <v>10</v>
      </c>
      <c r="F23866">
        <v>7764013</v>
      </c>
      <c r="G23866" t="s">
        <v>9053</v>
      </c>
      <c r="H23866" t="s">
        <v>9054</v>
      </c>
    </row>
    <row r="23867" spans="1:8" x14ac:dyDescent="0.3">
      <c r="A23867">
        <v>7764125</v>
      </c>
      <c r="B23867" t="s">
        <v>8</v>
      </c>
      <c r="C23867" t="s">
        <v>9</v>
      </c>
      <c r="E23867" t="s">
        <v>10</v>
      </c>
      <c r="F23867">
        <v>7764044</v>
      </c>
      <c r="G23867" t="s">
        <v>9055</v>
      </c>
      <c r="H23867" t="s">
        <v>9056</v>
      </c>
    </row>
    <row r="23868" spans="1:8" x14ac:dyDescent="0.3">
      <c r="A23868">
        <v>7764264</v>
      </c>
      <c r="B23868" t="s">
        <v>8</v>
      </c>
      <c r="C23868" t="s">
        <v>9</v>
      </c>
      <c r="E23868" t="s">
        <v>10</v>
      </c>
      <c r="F23868">
        <v>7764244</v>
      </c>
      <c r="G23868" t="s">
        <v>9057</v>
      </c>
      <c r="H23868" t="s">
        <v>9058</v>
      </c>
    </row>
    <row r="23869" spans="1:8" x14ac:dyDescent="0.3">
      <c r="A23869">
        <v>7765994</v>
      </c>
      <c r="B23869" t="s">
        <v>8</v>
      </c>
      <c r="C23869" t="s">
        <v>9</v>
      </c>
      <c r="E23869" t="s">
        <v>10</v>
      </c>
      <c r="F23869">
        <v>3445962</v>
      </c>
      <c r="G23869" t="s">
        <v>1651</v>
      </c>
      <c r="H23869" t="s">
        <v>1652</v>
      </c>
    </row>
    <row r="23870" spans="1:8" x14ac:dyDescent="0.3">
      <c r="A23870">
        <v>7766209</v>
      </c>
      <c r="B23870" t="s">
        <v>8</v>
      </c>
      <c r="C23870" t="s">
        <v>9</v>
      </c>
      <c r="E23870" t="s">
        <v>10</v>
      </c>
      <c r="F23870">
        <v>7766195</v>
      </c>
      <c r="G23870" t="s">
        <v>9059</v>
      </c>
      <c r="H23870" t="s">
        <v>9060</v>
      </c>
    </row>
    <row r="23871" spans="1:8" x14ac:dyDescent="0.3">
      <c r="A23871">
        <v>7768986</v>
      </c>
      <c r="B23871" t="s">
        <v>8</v>
      </c>
      <c r="C23871" t="s">
        <v>9</v>
      </c>
      <c r="E23871" t="s">
        <v>10</v>
      </c>
      <c r="F23871">
        <v>7768974</v>
      </c>
      <c r="G23871" t="s">
        <v>9061</v>
      </c>
      <c r="H23871" t="s">
        <v>9062</v>
      </c>
    </row>
    <row r="23872" spans="1:8" x14ac:dyDescent="0.3">
      <c r="A23872">
        <v>7769446</v>
      </c>
      <c r="B23872" t="s">
        <v>8</v>
      </c>
      <c r="C23872" t="s">
        <v>9</v>
      </c>
      <c r="E23872" t="s">
        <v>10</v>
      </c>
      <c r="F23872">
        <v>7769424</v>
      </c>
      <c r="G23872" t="s">
        <v>9063</v>
      </c>
      <c r="H23872" t="s">
        <v>9064</v>
      </c>
    </row>
    <row r="23873" spans="1:8" x14ac:dyDescent="0.3">
      <c r="A23873">
        <v>7772760</v>
      </c>
      <c r="B23873" t="s">
        <v>8</v>
      </c>
      <c r="C23873" t="s">
        <v>9</v>
      </c>
      <c r="E23873" t="s">
        <v>10</v>
      </c>
      <c r="F23873">
        <v>7772748</v>
      </c>
      <c r="G23873" t="s">
        <v>9065</v>
      </c>
      <c r="H23873" t="s">
        <v>9066</v>
      </c>
    </row>
    <row r="23874" spans="1:8" x14ac:dyDescent="0.3">
      <c r="A23874">
        <v>7778065</v>
      </c>
      <c r="B23874" t="s">
        <v>8</v>
      </c>
      <c r="C23874" t="s">
        <v>9</v>
      </c>
      <c r="E23874" t="s">
        <v>10</v>
      </c>
      <c r="F23874">
        <v>7777977</v>
      </c>
      <c r="G23874" t="s">
        <v>9067</v>
      </c>
      <c r="H23874" t="s">
        <v>9068</v>
      </c>
    </row>
    <row r="23875" spans="1:8" x14ac:dyDescent="0.3">
      <c r="A23875">
        <v>7779371</v>
      </c>
      <c r="B23875" t="s">
        <v>8</v>
      </c>
      <c r="C23875" t="s">
        <v>9</v>
      </c>
      <c r="E23875" t="s">
        <v>10</v>
      </c>
      <c r="F23875">
        <v>7779353</v>
      </c>
      <c r="G23875" t="s">
        <v>9069</v>
      </c>
      <c r="H23875" t="s">
        <v>9070</v>
      </c>
    </row>
    <row r="23876" spans="1:8" x14ac:dyDescent="0.3">
      <c r="A23876">
        <v>7781497</v>
      </c>
      <c r="B23876" t="s">
        <v>8</v>
      </c>
      <c r="C23876" t="s">
        <v>9</v>
      </c>
      <c r="E23876" t="s">
        <v>10</v>
      </c>
      <c r="F23876">
        <v>7781459</v>
      </c>
      <c r="G23876" t="s">
        <v>9071</v>
      </c>
      <c r="H23876" t="s">
        <v>9072</v>
      </c>
    </row>
    <row r="23877" spans="1:8" x14ac:dyDescent="0.3">
      <c r="A23877">
        <v>7781617</v>
      </c>
      <c r="B23877" t="s">
        <v>8</v>
      </c>
      <c r="C23877" t="s">
        <v>9</v>
      </c>
      <c r="E23877" t="s">
        <v>10</v>
      </c>
      <c r="F23877">
        <v>7781581</v>
      </c>
      <c r="G23877" t="s">
        <v>9073</v>
      </c>
      <c r="H23877" t="s">
        <v>9074</v>
      </c>
    </row>
    <row r="23878" spans="1:8" x14ac:dyDescent="0.3">
      <c r="A23878">
        <v>7781821</v>
      </c>
      <c r="B23878" t="s">
        <v>8</v>
      </c>
      <c r="C23878" t="s">
        <v>9</v>
      </c>
      <c r="E23878" t="s">
        <v>10</v>
      </c>
      <c r="F23878">
        <v>7781807</v>
      </c>
      <c r="G23878" t="s">
        <v>9075</v>
      </c>
      <c r="H23878" t="s">
        <v>9076</v>
      </c>
    </row>
    <row r="23879" spans="1:8" x14ac:dyDescent="0.3">
      <c r="A23879">
        <v>7781901</v>
      </c>
      <c r="B23879" t="s">
        <v>8</v>
      </c>
      <c r="C23879" t="s">
        <v>9</v>
      </c>
      <c r="E23879" t="s">
        <v>10</v>
      </c>
      <c r="F23879">
        <v>7781888</v>
      </c>
      <c r="G23879" t="s">
        <v>9077</v>
      </c>
      <c r="H23879" t="s">
        <v>9078</v>
      </c>
    </row>
    <row r="23880" spans="1:8" x14ac:dyDescent="0.3">
      <c r="A23880">
        <v>7782055</v>
      </c>
      <c r="B23880" t="s">
        <v>8</v>
      </c>
      <c r="C23880" t="s">
        <v>9</v>
      </c>
      <c r="E23880" t="s">
        <v>10</v>
      </c>
      <c r="F23880">
        <v>7782039</v>
      </c>
      <c r="G23880" t="s">
        <v>9079</v>
      </c>
      <c r="H23880" t="s">
        <v>9080</v>
      </c>
    </row>
    <row r="23881" spans="1:8" x14ac:dyDescent="0.3">
      <c r="A23881">
        <v>7782136</v>
      </c>
      <c r="B23881" t="s">
        <v>8</v>
      </c>
      <c r="C23881" t="s">
        <v>9</v>
      </c>
      <c r="E23881" t="s">
        <v>10</v>
      </c>
      <c r="F23881">
        <v>7782124</v>
      </c>
      <c r="G23881" t="s">
        <v>9081</v>
      </c>
      <c r="H23881" t="s">
        <v>9082</v>
      </c>
    </row>
    <row r="23882" spans="1:8" x14ac:dyDescent="0.3">
      <c r="A23882">
        <v>7782358</v>
      </c>
      <c r="B23882" t="s">
        <v>8</v>
      </c>
      <c r="C23882" t="s">
        <v>9</v>
      </c>
      <c r="E23882" t="s">
        <v>10</v>
      </c>
      <c r="F23882">
        <v>7782344</v>
      </c>
      <c r="G23882" t="s">
        <v>9083</v>
      </c>
      <c r="H23882" t="s">
        <v>9084</v>
      </c>
    </row>
    <row r="23883" spans="1:8" x14ac:dyDescent="0.3">
      <c r="A23883">
        <v>7782418</v>
      </c>
      <c r="B23883" t="s">
        <v>8</v>
      </c>
      <c r="C23883" t="s">
        <v>9</v>
      </c>
      <c r="E23883" t="s">
        <v>10</v>
      </c>
      <c r="F23883">
        <v>7782407</v>
      </c>
      <c r="G23883" t="s">
        <v>9085</v>
      </c>
      <c r="H23883" t="s">
        <v>9086</v>
      </c>
    </row>
    <row r="23884" spans="1:8" x14ac:dyDescent="0.3">
      <c r="A23884">
        <v>7784038</v>
      </c>
      <c r="B23884" t="s">
        <v>8</v>
      </c>
      <c r="C23884" t="s">
        <v>9</v>
      </c>
      <c r="E23884" t="s">
        <v>10</v>
      </c>
      <c r="F23884">
        <v>7784022</v>
      </c>
      <c r="G23884" t="s">
        <v>9087</v>
      </c>
      <c r="H23884" t="s">
        <v>9088</v>
      </c>
    </row>
    <row r="23885" spans="1:8" x14ac:dyDescent="0.3">
      <c r="A23885">
        <v>7786051</v>
      </c>
      <c r="B23885" t="s">
        <v>8</v>
      </c>
      <c r="C23885" t="s">
        <v>9</v>
      </c>
      <c r="E23885" t="s">
        <v>10</v>
      </c>
      <c r="F23885">
        <v>7785958</v>
      </c>
      <c r="G23885" t="s">
        <v>9089</v>
      </c>
      <c r="H23885" t="s">
        <v>9090</v>
      </c>
    </row>
    <row r="23886" spans="1:8" x14ac:dyDescent="0.3">
      <c r="A23886">
        <v>7786359</v>
      </c>
      <c r="B23886" t="s">
        <v>8</v>
      </c>
      <c r="C23886" t="s">
        <v>9</v>
      </c>
      <c r="E23886" t="s">
        <v>10</v>
      </c>
      <c r="F23886">
        <v>7786341</v>
      </c>
      <c r="G23886" t="s">
        <v>9091</v>
      </c>
      <c r="H23886" t="s">
        <v>9092</v>
      </c>
    </row>
    <row r="23887" spans="1:8" x14ac:dyDescent="0.3">
      <c r="A23887">
        <v>7786394</v>
      </c>
      <c r="B23887" t="s">
        <v>8</v>
      </c>
      <c r="C23887" t="s">
        <v>9</v>
      </c>
      <c r="E23887" t="s">
        <v>10</v>
      </c>
      <c r="F23887">
        <v>7786378</v>
      </c>
      <c r="G23887" t="s">
        <v>9093</v>
      </c>
      <c r="H23887" t="s">
        <v>9094</v>
      </c>
    </row>
    <row r="23888" spans="1:8" x14ac:dyDescent="0.3">
      <c r="A23888">
        <v>7786612</v>
      </c>
      <c r="B23888" t="s">
        <v>8</v>
      </c>
      <c r="C23888" t="s">
        <v>9</v>
      </c>
      <c r="E23888" t="s">
        <v>10</v>
      </c>
      <c r="F23888">
        <v>7786588</v>
      </c>
      <c r="G23888" t="s">
        <v>9095</v>
      </c>
      <c r="H23888" t="s">
        <v>9096</v>
      </c>
    </row>
    <row r="23889" spans="1:8" x14ac:dyDescent="0.3">
      <c r="A23889">
        <v>7787982</v>
      </c>
      <c r="B23889" t="s">
        <v>8</v>
      </c>
      <c r="C23889" t="s">
        <v>9</v>
      </c>
      <c r="E23889" t="s">
        <v>10</v>
      </c>
      <c r="F23889">
        <v>7787954</v>
      </c>
      <c r="G23889" t="s">
        <v>9097</v>
      </c>
      <c r="H23889" t="s">
        <v>9098</v>
      </c>
    </row>
    <row r="23890" spans="1:8" x14ac:dyDescent="0.3">
      <c r="A23890">
        <v>7788056</v>
      </c>
      <c r="B23890" t="s">
        <v>8</v>
      </c>
      <c r="C23890" t="s">
        <v>9</v>
      </c>
      <c r="E23890" t="s">
        <v>10</v>
      </c>
      <c r="F23890">
        <v>7788006</v>
      </c>
      <c r="G23890" t="s">
        <v>9099</v>
      </c>
      <c r="H23890" t="s">
        <v>9100</v>
      </c>
    </row>
    <row r="23891" spans="1:8" x14ac:dyDescent="0.3">
      <c r="A23891">
        <v>7788569</v>
      </c>
      <c r="B23891" t="s">
        <v>8</v>
      </c>
      <c r="C23891" t="s">
        <v>9</v>
      </c>
      <c r="E23891" t="s">
        <v>10</v>
      </c>
      <c r="F23891">
        <v>7788538</v>
      </c>
      <c r="G23891" t="s">
        <v>9101</v>
      </c>
      <c r="H23891" t="s">
        <v>9102</v>
      </c>
    </row>
    <row r="23892" spans="1:8" x14ac:dyDescent="0.3">
      <c r="A23892">
        <v>7788713</v>
      </c>
      <c r="B23892" t="s">
        <v>8</v>
      </c>
      <c r="C23892" t="s">
        <v>9</v>
      </c>
      <c r="E23892" t="s">
        <v>10</v>
      </c>
      <c r="F23892">
        <v>7788701</v>
      </c>
      <c r="G23892" t="s">
        <v>9103</v>
      </c>
      <c r="H23892" t="s">
        <v>9104</v>
      </c>
    </row>
    <row r="23893" spans="1:8" x14ac:dyDescent="0.3">
      <c r="A23893">
        <v>7788805</v>
      </c>
      <c r="B23893" t="s">
        <v>8</v>
      </c>
      <c r="C23893" t="s">
        <v>9</v>
      </c>
      <c r="E23893" t="s">
        <v>10</v>
      </c>
      <c r="F23893">
        <v>7788784</v>
      </c>
      <c r="G23893" t="s">
        <v>9105</v>
      </c>
      <c r="H23893" t="s">
        <v>9106</v>
      </c>
    </row>
    <row r="23894" spans="1:8" x14ac:dyDescent="0.3">
      <c r="A23894">
        <v>7791884</v>
      </c>
      <c r="B23894" t="s">
        <v>8</v>
      </c>
      <c r="C23894" t="s">
        <v>9</v>
      </c>
      <c r="E23894" t="s">
        <v>10</v>
      </c>
      <c r="F23894">
        <v>7791862</v>
      </c>
      <c r="G23894" t="s">
        <v>9107</v>
      </c>
      <c r="H23894" t="s">
        <v>9108</v>
      </c>
    </row>
    <row r="23895" spans="1:8" x14ac:dyDescent="0.3">
      <c r="A23895">
        <v>7792178</v>
      </c>
      <c r="B23895" t="s">
        <v>8</v>
      </c>
      <c r="C23895" t="s">
        <v>9</v>
      </c>
      <c r="E23895" t="s">
        <v>10</v>
      </c>
      <c r="F23895">
        <v>7792154</v>
      </c>
      <c r="G23895" t="s">
        <v>9109</v>
      </c>
      <c r="H23895" t="s">
        <v>9110</v>
      </c>
    </row>
    <row r="23896" spans="1:8" x14ac:dyDescent="0.3">
      <c r="A23896">
        <v>7794179</v>
      </c>
      <c r="B23896" t="s">
        <v>8</v>
      </c>
      <c r="C23896" t="s">
        <v>9</v>
      </c>
      <c r="E23896" t="s">
        <v>10</v>
      </c>
      <c r="F23896">
        <v>7794166</v>
      </c>
      <c r="G23896" t="s">
        <v>9111</v>
      </c>
      <c r="H23896" t="s">
        <v>9112</v>
      </c>
    </row>
    <row r="23897" spans="1:8" x14ac:dyDescent="0.3">
      <c r="A23897">
        <v>7794451</v>
      </c>
      <c r="B23897" t="s">
        <v>8</v>
      </c>
      <c r="C23897" t="s">
        <v>9</v>
      </c>
      <c r="E23897" t="s">
        <v>10</v>
      </c>
      <c r="F23897">
        <v>7794359</v>
      </c>
      <c r="G23897" t="s">
        <v>9113</v>
      </c>
      <c r="H23897" t="s">
        <v>9114</v>
      </c>
    </row>
    <row r="23898" spans="1:8" x14ac:dyDescent="0.3">
      <c r="A23898">
        <v>7794483</v>
      </c>
      <c r="B23898" t="s">
        <v>8</v>
      </c>
      <c r="C23898" t="s">
        <v>9</v>
      </c>
      <c r="E23898" t="s">
        <v>10</v>
      </c>
      <c r="F23898">
        <v>7794466</v>
      </c>
      <c r="G23898" t="s">
        <v>9115</v>
      </c>
      <c r="H23898" t="s">
        <v>9116</v>
      </c>
    </row>
    <row r="23899" spans="1:8" x14ac:dyDescent="0.3">
      <c r="A23899">
        <v>7795633</v>
      </c>
      <c r="B23899" t="s">
        <v>8</v>
      </c>
      <c r="C23899" t="s">
        <v>9</v>
      </c>
      <c r="E23899" t="s">
        <v>10</v>
      </c>
      <c r="F23899">
        <v>7795619</v>
      </c>
      <c r="G23899" t="s">
        <v>9117</v>
      </c>
      <c r="H23899" t="s">
        <v>9118</v>
      </c>
    </row>
    <row r="23900" spans="1:8" x14ac:dyDescent="0.3">
      <c r="A23900">
        <v>7795846</v>
      </c>
      <c r="B23900" t="s">
        <v>8</v>
      </c>
      <c r="C23900" t="s">
        <v>9</v>
      </c>
      <c r="E23900" t="s">
        <v>10</v>
      </c>
      <c r="F23900">
        <v>7795813</v>
      </c>
      <c r="G23900" t="s">
        <v>9119</v>
      </c>
      <c r="H23900" t="s">
        <v>9120</v>
      </c>
    </row>
    <row r="23901" spans="1:8" x14ac:dyDescent="0.3">
      <c r="A23901">
        <v>7795907</v>
      </c>
      <c r="B23901" t="s">
        <v>8</v>
      </c>
      <c r="C23901" t="s">
        <v>9</v>
      </c>
      <c r="E23901" t="s">
        <v>10</v>
      </c>
      <c r="F23901">
        <v>7795864</v>
      </c>
      <c r="G23901" t="s">
        <v>9121</v>
      </c>
      <c r="H23901" t="s">
        <v>9122</v>
      </c>
    </row>
    <row r="23902" spans="1:8" x14ac:dyDescent="0.3">
      <c r="A23902">
        <v>7796028</v>
      </c>
      <c r="B23902" t="s">
        <v>8</v>
      </c>
      <c r="C23902" t="s">
        <v>9</v>
      </c>
      <c r="E23902" t="s">
        <v>10</v>
      </c>
      <c r="F23902">
        <v>7795928</v>
      </c>
      <c r="G23902" t="s">
        <v>9123</v>
      </c>
      <c r="H23902" t="s">
        <v>9124</v>
      </c>
    </row>
    <row r="23903" spans="1:8" x14ac:dyDescent="0.3">
      <c r="A23903">
        <v>7796053</v>
      </c>
      <c r="B23903" t="s">
        <v>8</v>
      </c>
      <c r="C23903" t="s">
        <v>9</v>
      </c>
      <c r="E23903" t="s">
        <v>10</v>
      </c>
      <c r="F23903">
        <v>7796040</v>
      </c>
      <c r="G23903" t="s">
        <v>9125</v>
      </c>
      <c r="H23903" t="s">
        <v>9126</v>
      </c>
    </row>
    <row r="23904" spans="1:8" x14ac:dyDescent="0.3">
      <c r="A23904">
        <v>7796076</v>
      </c>
      <c r="B23904" t="s">
        <v>8</v>
      </c>
      <c r="C23904" t="s">
        <v>9</v>
      </c>
      <c r="E23904" t="s">
        <v>10</v>
      </c>
      <c r="F23904">
        <v>7796058</v>
      </c>
      <c r="G23904" t="s">
        <v>9127</v>
      </c>
      <c r="H23904" t="s">
        <v>9128</v>
      </c>
    </row>
    <row r="23905" spans="1:8" x14ac:dyDescent="0.3">
      <c r="A23905">
        <v>7796231</v>
      </c>
      <c r="B23905" t="s">
        <v>8</v>
      </c>
      <c r="C23905" t="s">
        <v>9</v>
      </c>
      <c r="E23905" t="s">
        <v>10</v>
      </c>
      <c r="F23905">
        <v>7796220</v>
      </c>
      <c r="G23905" t="s">
        <v>9129</v>
      </c>
      <c r="H23905" t="s">
        <v>9130</v>
      </c>
    </row>
    <row r="23906" spans="1:8" x14ac:dyDescent="0.3">
      <c r="A23906">
        <v>7799061</v>
      </c>
      <c r="B23906" t="s">
        <v>8</v>
      </c>
      <c r="C23906" t="s">
        <v>9</v>
      </c>
      <c r="E23906" t="s">
        <v>10</v>
      </c>
      <c r="F23906">
        <v>7799008</v>
      </c>
      <c r="G23906" t="s">
        <v>9131</v>
      </c>
      <c r="H23906" t="s">
        <v>9132</v>
      </c>
    </row>
    <row r="23907" spans="1:8" x14ac:dyDescent="0.3">
      <c r="A23907">
        <v>7799147</v>
      </c>
      <c r="B23907" t="s">
        <v>8</v>
      </c>
      <c r="C23907" t="s">
        <v>9</v>
      </c>
      <c r="E23907" t="s">
        <v>10</v>
      </c>
      <c r="F23907">
        <v>7799112</v>
      </c>
      <c r="G23907" t="s">
        <v>9133</v>
      </c>
      <c r="H23907" t="s">
        <v>9134</v>
      </c>
    </row>
    <row r="23908" spans="1:8" x14ac:dyDescent="0.3">
      <c r="A23908">
        <v>7800847</v>
      </c>
      <c r="B23908" t="s">
        <v>8</v>
      </c>
      <c r="C23908" t="s">
        <v>9</v>
      </c>
      <c r="E23908" t="s">
        <v>10</v>
      </c>
      <c r="F23908">
        <v>7800827</v>
      </c>
      <c r="G23908" t="s">
        <v>9135</v>
      </c>
      <c r="H23908" t="s">
        <v>9136</v>
      </c>
    </row>
    <row r="23909" spans="1:8" x14ac:dyDescent="0.3">
      <c r="A23909">
        <v>7801222</v>
      </c>
      <c r="B23909" t="s">
        <v>8</v>
      </c>
      <c r="C23909" t="s">
        <v>9</v>
      </c>
      <c r="E23909" t="s">
        <v>10</v>
      </c>
      <c r="F23909">
        <v>7801207</v>
      </c>
      <c r="G23909" t="s">
        <v>9137</v>
      </c>
      <c r="H23909" t="s">
        <v>9138</v>
      </c>
    </row>
    <row r="23910" spans="1:8" x14ac:dyDescent="0.3">
      <c r="A23910">
        <v>7802243</v>
      </c>
      <c r="B23910" t="s">
        <v>8</v>
      </c>
      <c r="C23910" t="s">
        <v>9</v>
      </c>
      <c r="E23910" t="s">
        <v>10</v>
      </c>
      <c r="F23910">
        <v>7802229</v>
      </c>
      <c r="G23910" t="s">
        <v>9139</v>
      </c>
      <c r="H23910" t="s">
        <v>9140</v>
      </c>
    </row>
    <row r="23911" spans="1:8" x14ac:dyDescent="0.3">
      <c r="A23911">
        <v>7802390</v>
      </c>
      <c r="B23911" t="s">
        <v>8</v>
      </c>
      <c r="C23911" t="s">
        <v>9</v>
      </c>
      <c r="E23911" t="s">
        <v>10</v>
      </c>
      <c r="F23911">
        <v>7802378</v>
      </c>
      <c r="G23911" t="s">
        <v>9141</v>
      </c>
      <c r="H23911" t="s">
        <v>9142</v>
      </c>
    </row>
    <row r="23912" spans="1:8" x14ac:dyDescent="0.3">
      <c r="A23912">
        <v>7803370</v>
      </c>
      <c r="B23912" t="s">
        <v>8</v>
      </c>
      <c r="C23912" t="s">
        <v>9</v>
      </c>
      <c r="E23912" t="s">
        <v>10</v>
      </c>
      <c r="F23912">
        <v>7803355</v>
      </c>
      <c r="G23912" t="s">
        <v>9143</v>
      </c>
      <c r="H23912" t="s">
        <v>9144</v>
      </c>
    </row>
    <row r="23913" spans="1:8" x14ac:dyDescent="0.3">
      <c r="A23913">
        <v>7803474</v>
      </c>
      <c r="B23913" t="s">
        <v>8</v>
      </c>
      <c r="C23913" t="s">
        <v>9</v>
      </c>
      <c r="E23913" t="s">
        <v>10</v>
      </c>
      <c r="F23913">
        <v>7803461</v>
      </c>
      <c r="G23913" t="s">
        <v>9145</v>
      </c>
      <c r="H23913" t="s">
        <v>9146</v>
      </c>
    </row>
    <row r="23914" spans="1:8" x14ac:dyDescent="0.3">
      <c r="A23914">
        <v>7804228</v>
      </c>
      <c r="B23914" t="s">
        <v>8</v>
      </c>
      <c r="C23914" t="s">
        <v>9</v>
      </c>
      <c r="E23914" t="s">
        <v>10</v>
      </c>
      <c r="F23914">
        <v>7804198</v>
      </c>
      <c r="G23914" t="s">
        <v>9147</v>
      </c>
      <c r="H23914" t="s">
        <v>9148</v>
      </c>
    </row>
    <row r="23915" spans="1:8" x14ac:dyDescent="0.3">
      <c r="A23915">
        <v>7806416</v>
      </c>
      <c r="B23915" t="s">
        <v>8</v>
      </c>
      <c r="C23915" t="s">
        <v>9</v>
      </c>
      <c r="E23915" t="s">
        <v>10</v>
      </c>
      <c r="F23915">
        <v>7806360</v>
      </c>
      <c r="G23915" t="s">
        <v>9149</v>
      </c>
      <c r="H23915" t="s">
        <v>9150</v>
      </c>
    </row>
    <row r="23916" spans="1:8" x14ac:dyDescent="0.3">
      <c r="A23916">
        <v>7807061</v>
      </c>
      <c r="B23916" t="s">
        <v>8</v>
      </c>
      <c r="C23916" t="s">
        <v>9</v>
      </c>
      <c r="E23916" t="s">
        <v>10</v>
      </c>
      <c r="F23916">
        <v>7807049</v>
      </c>
      <c r="G23916" t="s">
        <v>9151</v>
      </c>
      <c r="H23916" t="s">
        <v>9152</v>
      </c>
    </row>
    <row r="23917" spans="1:8" x14ac:dyDescent="0.3">
      <c r="A23917">
        <v>7808063</v>
      </c>
      <c r="B23917" t="s">
        <v>8</v>
      </c>
      <c r="C23917" t="s">
        <v>9</v>
      </c>
      <c r="E23917" t="s">
        <v>10</v>
      </c>
      <c r="F23917">
        <v>7808049</v>
      </c>
      <c r="G23917" t="s">
        <v>9153</v>
      </c>
      <c r="H23917" t="s">
        <v>9154</v>
      </c>
    </row>
    <row r="23918" spans="1:8" x14ac:dyDescent="0.3">
      <c r="A23918">
        <v>7809359</v>
      </c>
      <c r="B23918" t="s">
        <v>8</v>
      </c>
      <c r="C23918" t="s">
        <v>9</v>
      </c>
      <c r="E23918" t="s">
        <v>10</v>
      </c>
      <c r="F23918">
        <v>7809346</v>
      </c>
      <c r="G23918" t="s">
        <v>9155</v>
      </c>
      <c r="H23918" t="s">
        <v>9156</v>
      </c>
    </row>
    <row r="23919" spans="1:8" x14ac:dyDescent="0.3">
      <c r="A23919">
        <v>7809996</v>
      </c>
      <c r="B23919" t="s">
        <v>8</v>
      </c>
      <c r="C23919" t="s">
        <v>9</v>
      </c>
      <c r="E23919" t="s">
        <v>10</v>
      </c>
      <c r="F23919">
        <v>7809979</v>
      </c>
      <c r="G23919" t="s">
        <v>9157</v>
      </c>
      <c r="H23919" t="s">
        <v>9158</v>
      </c>
    </row>
    <row r="23920" spans="1:8" x14ac:dyDescent="0.3">
      <c r="A23920">
        <v>7811896</v>
      </c>
      <c r="B23920" t="s">
        <v>8</v>
      </c>
      <c r="C23920" t="s">
        <v>9</v>
      </c>
      <c r="E23920" t="s">
        <v>10</v>
      </c>
      <c r="F23920">
        <v>7811872</v>
      </c>
      <c r="G23920" t="s">
        <v>9159</v>
      </c>
      <c r="H23920" t="s">
        <v>9160</v>
      </c>
    </row>
    <row r="23921" spans="1:8" x14ac:dyDescent="0.3">
      <c r="A23921">
        <v>7812560</v>
      </c>
      <c r="B23921" t="s">
        <v>8</v>
      </c>
      <c r="C23921" t="s">
        <v>9</v>
      </c>
      <c r="E23921" t="s">
        <v>10</v>
      </c>
      <c r="F23921">
        <v>7812547</v>
      </c>
      <c r="G23921" t="s">
        <v>9161</v>
      </c>
      <c r="H23921" t="s">
        <v>9162</v>
      </c>
    </row>
    <row r="23922" spans="1:8" x14ac:dyDescent="0.3">
      <c r="A23922">
        <v>7812584</v>
      </c>
      <c r="B23922" t="s">
        <v>8</v>
      </c>
      <c r="C23922" t="s">
        <v>9</v>
      </c>
      <c r="E23922" t="s">
        <v>10</v>
      </c>
      <c r="F23922">
        <v>7812568</v>
      </c>
      <c r="G23922" t="s">
        <v>9163</v>
      </c>
      <c r="H23922" t="s">
        <v>9164</v>
      </c>
    </row>
    <row r="23923" spans="1:8" x14ac:dyDescent="0.3">
      <c r="A23923">
        <v>7813507</v>
      </c>
      <c r="B23923" t="s">
        <v>8</v>
      </c>
      <c r="C23923" t="s">
        <v>9</v>
      </c>
      <c r="E23923" t="s">
        <v>10</v>
      </c>
      <c r="F23923">
        <v>7813494</v>
      </c>
      <c r="G23923" t="s">
        <v>9165</v>
      </c>
      <c r="H23923" t="s">
        <v>9166</v>
      </c>
    </row>
    <row r="23924" spans="1:8" x14ac:dyDescent="0.3">
      <c r="A23924">
        <v>7813531</v>
      </c>
      <c r="B23924" t="s">
        <v>8</v>
      </c>
      <c r="C23924" t="s">
        <v>9</v>
      </c>
      <c r="E23924" t="s">
        <v>10</v>
      </c>
      <c r="F23924">
        <v>7813519</v>
      </c>
      <c r="G23924" t="s">
        <v>9167</v>
      </c>
      <c r="H23924" t="s">
        <v>9168</v>
      </c>
    </row>
    <row r="23925" spans="1:8" x14ac:dyDescent="0.3">
      <c r="A23925">
        <v>7813848</v>
      </c>
      <c r="B23925" t="s">
        <v>8</v>
      </c>
      <c r="C23925" t="s">
        <v>9</v>
      </c>
      <c r="E23925" t="s">
        <v>10</v>
      </c>
      <c r="F23925">
        <v>7813836</v>
      </c>
      <c r="G23925" t="s">
        <v>9169</v>
      </c>
      <c r="H23925" t="s">
        <v>9170</v>
      </c>
    </row>
    <row r="23926" spans="1:8" x14ac:dyDescent="0.3">
      <c r="A23926">
        <v>7813867</v>
      </c>
      <c r="B23926" t="s">
        <v>8</v>
      </c>
      <c r="C23926" t="s">
        <v>9</v>
      </c>
      <c r="E23926" t="s">
        <v>10</v>
      </c>
      <c r="F23926">
        <v>7813855</v>
      </c>
      <c r="G23926" t="s">
        <v>9171</v>
      </c>
      <c r="H23926" t="s">
        <v>9172</v>
      </c>
    </row>
    <row r="23927" spans="1:8" x14ac:dyDescent="0.3">
      <c r="A23927">
        <v>7813926</v>
      </c>
      <c r="B23927" t="s">
        <v>8</v>
      </c>
      <c r="C23927" t="s">
        <v>9</v>
      </c>
      <c r="E23927" t="s">
        <v>10</v>
      </c>
      <c r="F23927">
        <v>7813910</v>
      </c>
      <c r="G23927" t="s">
        <v>9173</v>
      </c>
      <c r="H23927" t="s">
        <v>9174</v>
      </c>
    </row>
    <row r="23928" spans="1:8" x14ac:dyDescent="0.3">
      <c r="A23928">
        <v>7814175</v>
      </c>
      <c r="B23928" t="s">
        <v>8</v>
      </c>
      <c r="C23928" t="s">
        <v>9</v>
      </c>
      <c r="E23928" t="s">
        <v>10</v>
      </c>
      <c r="F23928">
        <v>7814164</v>
      </c>
      <c r="G23928" t="s">
        <v>9175</v>
      </c>
      <c r="H23928" t="s">
        <v>9176</v>
      </c>
    </row>
    <row r="23929" spans="1:8" x14ac:dyDescent="0.3">
      <c r="A23929">
        <v>7814194</v>
      </c>
      <c r="B23929" t="s">
        <v>8</v>
      </c>
      <c r="C23929" t="s">
        <v>9</v>
      </c>
      <c r="E23929" t="s">
        <v>10</v>
      </c>
      <c r="F23929">
        <v>7814182</v>
      </c>
      <c r="G23929" t="s">
        <v>9177</v>
      </c>
      <c r="H23929" t="s">
        <v>9178</v>
      </c>
    </row>
    <row r="23930" spans="1:8" x14ac:dyDescent="0.3">
      <c r="A23930">
        <v>7816484</v>
      </c>
      <c r="B23930" t="s">
        <v>8</v>
      </c>
      <c r="C23930" t="s">
        <v>9</v>
      </c>
      <c r="E23930" t="s">
        <v>10</v>
      </c>
      <c r="F23930">
        <v>7816449</v>
      </c>
      <c r="G23930" t="s">
        <v>9179</v>
      </c>
      <c r="H23930" t="s">
        <v>9180</v>
      </c>
    </row>
    <row r="23931" spans="1:8" x14ac:dyDescent="0.3">
      <c r="A23931">
        <v>7817051</v>
      </c>
      <c r="B23931" t="s">
        <v>8</v>
      </c>
      <c r="C23931" t="s">
        <v>9</v>
      </c>
      <c r="E23931" t="s">
        <v>10</v>
      </c>
      <c r="F23931">
        <v>7816944</v>
      </c>
      <c r="G23931" t="s">
        <v>9181</v>
      </c>
      <c r="H23931" t="s">
        <v>9182</v>
      </c>
    </row>
    <row r="23932" spans="1:8" x14ac:dyDescent="0.3">
      <c r="A23932">
        <v>7817640</v>
      </c>
      <c r="B23932" t="s">
        <v>8</v>
      </c>
      <c r="C23932" t="s">
        <v>9</v>
      </c>
      <c r="E23932" t="s">
        <v>10</v>
      </c>
      <c r="F23932">
        <v>7817623</v>
      </c>
      <c r="G23932" t="s">
        <v>9183</v>
      </c>
      <c r="H23932" t="s">
        <v>9184</v>
      </c>
    </row>
    <row r="23933" spans="1:8" x14ac:dyDescent="0.3">
      <c r="A23933">
        <v>7818310</v>
      </c>
      <c r="B23933" t="s">
        <v>8</v>
      </c>
      <c r="C23933" t="s">
        <v>9</v>
      </c>
      <c r="E23933" t="s">
        <v>10</v>
      </c>
      <c r="F23933">
        <v>7818274</v>
      </c>
      <c r="G23933" t="s">
        <v>9185</v>
      </c>
      <c r="H23933" t="s">
        <v>9186</v>
      </c>
    </row>
    <row r="23934" spans="1:8" x14ac:dyDescent="0.3">
      <c r="A23934">
        <v>7819242</v>
      </c>
      <c r="B23934" t="s">
        <v>8</v>
      </c>
      <c r="C23934" t="s">
        <v>9</v>
      </c>
      <c r="E23934" t="s">
        <v>10</v>
      </c>
      <c r="F23934">
        <v>7819231</v>
      </c>
      <c r="G23934" t="s">
        <v>9187</v>
      </c>
      <c r="H23934" t="s">
        <v>9188</v>
      </c>
    </row>
    <row r="23935" spans="1:8" x14ac:dyDescent="0.3">
      <c r="A23935">
        <v>7819625</v>
      </c>
      <c r="B23935" t="s">
        <v>8</v>
      </c>
      <c r="C23935" t="s">
        <v>9</v>
      </c>
      <c r="E23935" t="s">
        <v>10</v>
      </c>
      <c r="F23935">
        <v>7819614</v>
      </c>
      <c r="G23935" t="s">
        <v>9189</v>
      </c>
      <c r="H23935" t="s">
        <v>9190</v>
      </c>
    </row>
    <row r="23936" spans="1:8" x14ac:dyDescent="0.3">
      <c r="A23936">
        <v>7822090</v>
      </c>
      <c r="B23936" t="s">
        <v>8</v>
      </c>
      <c r="C23936" t="s">
        <v>9</v>
      </c>
      <c r="E23936" t="s">
        <v>10</v>
      </c>
      <c r="F23936">
        <v>7822078</v>
      </c>
      <c r="G23936" t="s">
        <v>9191</v>
      </c>
      <c r="H23936" t="s">
        <v>9192</v>
      </c>
    </row>
    <row r="23937" spans="1:8" x14ac:dyDescent="0.3">
      <c r="A23937">
        <v>7822443</v>
      </c>
      <c r="B23937" t="s">
        <v>8</v>
      </c>
      <c r="C23937" t="s">
        <v>9</v>
      </c>
      <c r="E23937" t="s">
        <v>10</v>
      </c>
      <c r="F23937">
        <v>7822429</v>
      </c>
      <c r="G23937" t="s">
        <v>9193</v>
      </c>
      <c r="H23937" t="s">
        <v>9194</v>
      </c>
    </row>
    <row r="23938" spans="1:8" x14ac:dyDescent="0.3">
      <c r="A23938">
        <v>7823233</v>
      </c>
      <c r="B23938" t="s">
        <v>8</v>
      </c>
      <c r="C23938" t="s">
        <v>9</v>
      </c>
      <c r="E23938" t="s">
        <v>10</v>
      </c>
      <c r="F23938">
        <v>7132741</v>
      </c>
      <c r="G23938" t="s">
        <v>8429</v>
      </c>
      <c r="H23938" t="s">
        <v>8430</v>
      </c>
    </row>
    <row r="23939" spans="1:8" x14ac:dyDescent="0.3">
      <c r="A23939">
        <v>7826078</v>
      </c>
      <c r="B23939" t="s">
        <v>8</v>
      </c>
      <c r="C23939" t="s">
        <v>9</v>
      </c>
      <c r="E23939" t="s">
        <v>10</v>
      </c>
      <c r="F23939">
        <v>7826037</v>
      </c>
      <c r="G23939" t="s">
        <v>9195</v>
      </c>
      <c r="H23939" t="s">
        <v>9196</v>
      </c>
    </row>
    <row r="23940" spans="1:8" x14ac:dyDescent="0.3">
      <c r="A23940">
        <v>7829944</v>
      </c>
      <c r="B23940" t="s">
        <v>8</v>
      </c>
      <c r="C23940" t="s">
        <v>9</v>
      </c>
      <c r="E23940" t="s">
        <v>10</v>
      </c>
      <c r="F23940">
        <v>7829923</v>
      </c>
      <c r="G23940" t="s">
        <v>9197</v>
      </c>
      <c r="H23940" t="s">
        <v>9198</v>
      </c>
    </row>
    <row r="23941" spans="1:8" x14ac:dyDescent="0.3">
      <c r="A23941">
        <v>7830185</v>
      </c>
      <c r="B23941" t="s">
        <v>8</v>
      </c>
      <c r="C23941" t="s">
        <v>9</v>
      </c>
      <c r="E23941" t="s">
        <v>10</v>
      </c>
      <c r="F23941">
        <v>7830173</v>
      </c>
      <c r="G23941" t="s">
        <v>9199</v>
      </c>
      <c r="H23941" t="s">
        <v>9200</v>
      </c>
    </row>
    <row r="23942" spans="1:8" x14ac:dyDescent="0.3">
      <c r="A23942">
        <v>7830235</v>
      </c>
      <c r="B23942" t="s">
        <v>8</v>
      </c>
      <c r="C23942" t="s">
        <v>9</v>
      </c>
      <c r="E23942" t="s">
        <v>10</v>
      </c>
      <c r="F23942">
        <v>7830198</v>
      </c>
      <c r="G23942" t="s">
        <v>9201</v>
      </c>
      <c r="H23942" t="s">
        <v>9202</v>
      </c>
    </row>
    <row r="23943" spans="1:8" x14ac:dyDescent="0.3">
      <c r="A23943">
        <v>7831991</v>
      </c>
      <c r="B23943" t="s">
        <v>8</v>
      </c>
      <c r="C23943" t="s">
        <v>9</v>
      </c>
      <c r="E23943" t="s">
        <v>10</v>
      </c>
      <c r="F23943">
        <v>7831975</v>
      </c>
      <c r="G23943" t="s">
        <v>9203</v>
      </c>
      <c r="H23943" t="s">
        <v>9204</v>
      </c>
    </row>
    <row r="23944" spans="1:8" x14ac:dyDescent="0.3">
      <c r="A23944">
        <v>7833028</v>
      </c>
      <c r="B23944" t="s">
        <v>8</v>
      </c>
      <c r="C23944" t="s">
        <v>9</v>
      </c>
      <c r="E23944" t="s">
        <v>10</v>
      </c>
      <c r="F23944">
        <v>7833016</v>
      </c>
      <c r="G23944" t="s">
        <v>9205</v>
      </c>
      <c r="H23944" t="s">
        <v>9206</v>
      </c>
    </row>
    <row r="23945" spans="1:8" x14ac:dyDescent="0.3">
      <c r="A23945">
        <v>7834500</v>
      </c>
      <c r="B23945" t="s">
        <v>8</v>
      </c>
      <c r="C23945" t="s">
        <v>9</v>
      </c>
      <c r="E23945" t="s">
        <v>10</v>
      </c>
      <c r="F23945">
        <v>7834488</v>
      </c>
      <c r="G23945" t="s">
        <v>9207</v>
      </c>
      <c r="H23945" t="s">
        <v>9208</v>
      </c>
    </row>
    <row r="23946" spans="1:8" x14ac:dyDescent="0.3">
      <c r="A23946">
        <v>7835104</v>
      </c>
      <c r="B23946" t="s">
        <v>8</v>
      </c>
      <c r="C23946" t="s">
        <v>9</v>
      </c>
      <c r="E23946" t="s">
        <v>10</v>
      </c>
      <c r="F23946">
        <v>7835091</v>
      </c>
      <c r="G23946" t="s">
        <v>9209</v>
      </c>
      <c r="H23946" t="s">
        <v>9210</v>
      </c>
    </row>
    <row r="23947" spans="1:8" x14ac:dyDescent="0.3">
      <c r="A23947">
        <v>7835196</v>
      </c>
      <c r="B23947" t="s">
        <v>8</v>
      </c>
      <c r="C23947" t="s">
        <v>9</v>
      </c>
      <c r="E23947" t="s">
        <v>10</v>
      </c>
      <c r="F23947">
        <v>7835179</v>
      </c>
      <c r="G23947" t="s">
        <v>9211</v>
      </c>
      <c r="H23947" t="s">
        <v>9212</v>
      </c>
    </row>
    <row r="23948" spans="1:8" x14ac:dyDescent="0.3">
      <c r="A23948">
        <v>7835398</v>
      </c>
      <c r="B23948" t="s">
        <v>8</v>
      </c>
      <c r="C23948" t="s">
        <v>9</v>
      </c>
      <c r="E23948" t="s">
        <v>10</v>
      </c>
      <c r="F23948">
        <v>7835383</v>
      </c>
      <c r="G23948" t="s">
        <v>9213</v>
      </c>
      <c r="H23948" t="s">
        <v>9214</v>
      </c>
    </row>
    <row r="23949" spans="1:8" x14ac:dyDescent="0.3">
      <c r="A23949">
        <v>7836539</v>
      </c>
      <c r="B23949" t="s">
        <v>8</v>
      </c>
      <c r="C23949" t="s">
        <v>9</v>
      </c>
      <c r="E23949" t="s">
        <v>10</v>
      </c>
      <c r="F23949">
        <v>7836492</v>
      </c>
      <c r="G23949" t="s">
        <v>9215</v>
      </c>
      <c r="H23949" t="s">
        <v>9216</v>
      </c>
    </row>
    <row r="23950" spans="1:8" x14ac:dyDescent="0.3">
      <c r="A23950">
        <v>7837677</v>
      </c>
      <c r="B23950" t="s">
        <v>8</v>
      </c>
      <c r="C23950" t="s">
        <v>9</v>
      </c>
      <c r="E23950" t="s">
        <v>10</v>
      </c>
      <c r="F23950">
        <v>7837659</v>
      </c>
      <c r="G23950" t="s">
        <v>9217</v>
      </c>
      <c r="H23950" t="s">
        <v>9218</v>
      </c>
    </row>
    <row r="23951" spans="1:8" x14ac:dyDescent="0.3">
      <c r="A23951">
        <v>7837910</v>
      </c>
      <c r="B23951" t="s">
        <v>8</v>
      </c>
      <c r="C23951" t="s">
        <v>9</v>
      </c>
      <c r="E23951" t="s">
        <v>10</v>
      </c>
      <c r="F23951">
        <v>7837876</v>
      </c>
      <c r="G23951" t="s">
        <v>9219</v>
      </c>
      <c r="H23951" t="s">
        <v>9220</v>
      </c>
    </row>
    <row r="23952" spans="1:8" x14ac:dyDescent="0.3">
      <c r="A23952">
        <v>7837944</v>
      </c>
      <c r="B23952" t="s">
        <v>8</v>
      </c>
      <c r="C23952" t="s">
        <v>9</v>
      </c>
      <c r="E23952" t="s">
        <v>10</v>
      </c>
      <c r="F23952">
        <v>7837922</v>
      </c>
      <c r="G23952" t="s">
        <v>9221</v>
      </c>
      <c r="H23952" t="s">
        <v>9222</v>
      </c>
    </row>
    <row r="23953" spans="1:8" x14ac:dyDescent="0.3">
      <c r="A23953">
        <v>7838113</v>
      </c>
      <c r="B23953" t="s">
        <v>8</v>
      </c>
      <c r="C23953" t="s">
        <v>9</v>
      </c>
      <c r="E23953" t="s">
        <v>10</v>
      </c>
      <c r="F23953">
        <v>7838103</v>
      </c>
      <c r="G23953" t="s">
        <v>9223</v>
      </c>
      <c r="H23953" t="s">
        <v>9224</v>
      </c>
    </row>
    <row r="23954" spans="1:8" x14ac:dyDescent="0.3">
      <c r="A23954">
        <v>7839500</v>
      </c>
      <c r="B23954" t="s">
        <v>8</v>
      </c>
      <c r="C23954" t="s">
        <v>9</v>
      </c>
      <c r="E23954" t="s">
        <v>10</v>
      </c>
      <c r="F23954">
        <v>7839488</v>
      </c>
      <c r="G23954" t="s">
        <v>9225</v>
      </c>
      <c r="H23954" t="s">
        <v>9226</v>
      </c>
    </row>
    <row r="23955" spans="1:8" x14ac:dyDescent="0.3">
      <c r="A23955">
        <v>7840639</v>
      </c>
      <c r="B23955" t="s">
        <v>8</v>
      </c>
      <c r="C23955" t="s">
        <v>9</v>
      </c>
      <c r="E23955" t="s">
        <v>10</v>
      </c>
      <c r="F23955">
        <v>7840604</v>
      </c>
      <c r="G23955" t="s">
        <v>9227</v>
      </c>
      <c r="H23955" t="s">
        <v>9228</v>
      </c>
    </row>
    <row r="23956" spans="1:8" x14ac:dyDescent="0.3">
      <c r="A23956">
        <v>7841780</v>
      </c>
      <c r="B23956" t="s">
        <v>8</v>
      </c>
      <c r="C23956" t="s">
        <v>9</v>
      </c>
      <c r="E23956" t="s">
        <v>10</v>
      </c>
      <c r="F23956">
        <v>7841766</v>
      </c>
      <c r="G23956" t="s">
        <v>9229</v>
      </c>
      <c r="H23956" t="s">
        <v>9230</v>
      </c>
    </row>
    <row r="23957" spans="1:8" x14ac:dyDescent="0.3">
      <c r="A23957">
        <v>7842060</v>
      </c>
      <c r="B23957" t="s">
        <v>8</v>
      </c>
      <c r="C23957" t="s">
        <v>9</v>
      </c>
      <c r="E23957" t="s">
        <v>10</v>
      </c>
      <c r="F23957">
        <v>7842048</v>
      </c>
      <c r="G23957" t="s">
        <v>9231</v>
      </c>
      <c r="H23957" t="s">
        <v>9232</v>
      </c>
    </row>
    <row r="23958" spans="1:8" x14ac:dyDescent="0.3">
      <c r="A23958">
        <v>7842194</v>
      </c>
      <c r="B23958" t="s">
        <v>8</v>
      </c>
      <c r="C23958" t="s">
        <v>9</v>
      </c>
      <c r="E23958" t="s">
        <v>10</v>
      </c>
      <c r="F23958">
        <v>7842183</v>
      </c>
      <c r="G23958" t="s">
        <v>9233</v>
      </c>
      <c r="H23958" t="s">
        <v>9234</v>
      </c>
    </row>
    <row r="23959" spans="1:8" x14ac:dyDescent="0.3">
      <c r="A23959">
        <v>7842964</v>
      </c>
      <c r="B23959" t="s">
        <v>8</v>
      </c>
      <c r="C23959" t="s">
        <v>9</v>
      </c>
      <c r="E23959" t="s">
        <v>10</v>
      </c>
      <c r="F23959">
        <v>7842953</v>
      </c>
      <c r="G23959" t="s">
        <v>9235</v>
      </c>
      <c r="H23959" t="s">
        <v>9236</v>
      </c>
    </row>
    <row r="23960" spans="1:8" x14ac:dyDescent="0.3">
      <c r="A23960">
        <v>7843102</v>
      </c>
      <c r="B23960" t="s">
        <v>8</v>
      </c>
      <c r="C23960" t="s">
        <v>9</v>
      </c>
      <c r="E23960" t="s">
        <v>10</v>
      </c>
      <c r="F23960">
        <v>7843091</v>
      </c>
      <c r="G23960" t="s">
        <v>9237</v>
      </c>
      <c r="H23960" t="s">
        <v>9238</v>
      </c>
    </row>
    <row r="23961" spans="1:8" x14ac:dyDescent="0.3">
      <c r="A23961">
        <v>7843116</v>
      </c>
      <c r="B23961" t="s">
        <v>8</v>
      </c>
      <c r="C23961" t="s">
        <v>9</v>
      </c>
      <c r="E23961" t="s">
        <v>10</v>
      </c>
      <c r="F23961">
        <v>7843106</v>
      </c>
      <c r="G23961" t="s">
        <v>9239</v>
      </c>
      <c r="H23961" t="s">
        <v>9240</v>
      </c>
    </row>
    <row r="23962" spans="1:8" x14ac:dyDescent="0.3">
      <c r="A23962">
        <v>7843410</v>
      </c>
      <c r="B23962" t="s">
        <v>8</v>
      </c>
      <c r="C23962" t="s">
        <v>9</v>
      </c>
      <c r="E23962" t="s">
        <v>10</v>
      </c>
      <c r="F23962">
        <v>7843399</v>
      </c>
      <c r="G23962" t="s">
        <v>9241</v>
      </c>
      <c r="H23962" t="s">
        <v>9242</v>
      </c>
    </row>
    <row r="23963" spans="1:8" x14ac:dyDescent="0.3">
      <c r="A23963">
        <v>7843680</v>
      </c>
      <c r="B23963" t="s">
        <v>8</v>
      </c>
      <c r="C23963" t="s">
        <v>9</v>
      </c>
      <c r="E23963" t="s">
        <v>10</v>
      </c>
      <c r="F23963">
        <v>7843669</v>
      </c>
      <c r="G23963" t="s">
        <v>9243</v>
      </c>
      <c r="H23963" t="s">
        <v>9244</v>
      </c>
    </row>
    <row r="23964" spans="1:8" x14ac:dyDescent="0.3">
      <c r="A23964">
        <v>7843769</v>
      </c>
      <c r="B23964" t="s">
        <v>8</v>
      </c>
      <c r="C23964" t="s">
        <v>9</v>
      </c>
      <c r="E23964" t="s">
        <v>10</v>
      </c>
      <c r="F23964">
        <v>7843757</v>
      </c>
      <c r="G23964" t="s">
        <v>9245</v>
      </c>
      <c r="H23964" t="s">
        <v>9246</v>
      </c>
    </row>
    <row r="23965" spans="1:8" x14ac:dyDescent="0.3">
      <c r="A23965">
        <v>7846139</v>
      </c>
      <c r="B23965" t="s">
        <v>8</v>
      </c>
      <c r="C23965" t="s">
        <v>9</v>
      </c>
      <c r="E23965" t="s">
        <v>10</v>
      </c>
      <c r="F23965">
        <v>7846112</v>
      </c>
      <c r="G23965" t="s">
        <v>9247</v>
      </c>
      <c r="H23965" t="s">
        <v>9248</v>
      </c>
    </row>
    <row r="23966" spans="1:8" x14ac:dyDescent="0.3">
      <c r="A23966">
        <v>7846200</v>
      </c>
      <c r="B23966" t="s">
        <v>8</v>
      </c>
      <c r="C23966" t="s">
        <v>9</v>
      </c>
      <c r="E23966" t="s">
        <v>10</v>
      </c>
      <c r="F23966">
        <v>7846185</v>
      </c>
      <c r="G23966" t="s">
        <v>9249</v>
      </c>
      <c r="H23966" t="s">
        <v>9250</v>
      </c>
    </row>
    <row r="23967" spans="1:8" x14ac:dyDescent="0.3">
      <c r="A23967">
        <v>7846953</v>
      </c>
      <c r="B23967" t="s">
        <v>8</v>
      </c>
      <c r="C23967" t="s">
        <v>9</v>
      </c>
      <c r="E23967" t="s">
        <v>10</v>
      </c>
      <c r="F23967">
        <v>7846921</v>
      </c>
      <c r="G23967" t="s">
        <v>9251</v>
      </c>
      <c r="H23967" t="s">
        <v>9252</v>
      </c>
    </row>
    <row r="23968" spans="1:8" x14ac:dyDescent="0.3">
      <c r="A23968">
        <v>7847023</v>
      </c>
      <c r="B23968" t="s">
        <v>8</v>
      </c>
      <c r="C23968" t="s">
        <v>9</v>
      </c>
      <c r="E23968" t="s">
        <v>10</v>
      </c>
      <c r="F23968">
        <v>7847011</v>
      </c>
      <c r="G23968" t="s">
        <v>9253</v>
      </c>
      <c r="H23968" t="s">
        <v>9254</v>
      </c>
    </row>
    <row r="23969" spans="1:8" x14ac:dyDescent="0.3">
      <c r="A23969">
        <v>7847182</v>
      </c>
      <c r="B23969" t="s">
        <v>8</v>
      </c>
      <c r="C23969" t="s">
        <v>9</v>
      </c>
      <c r="E23969" t="s">
        <v>10</v>
      </c>
      <c r="F23969">
        <v>7847148</v>
      </c>
      <c r="G23969" t="s">
        <v>9255</v>
      </c>
      <c r="H23969" t="s">
        <v>9256</v>
      </c>
    </row>
    <row r="23970" spans="1:8" x14ac:dyDescent="0.3">
      <c r="A23970">
        <v>7847267</v>
      </c>
      <c r="B23970" t="s">
        <v>8</v>
      </c>
      <c r="C23970" t="s">
        <v>9</v>
      </c>
      <c r="E23970" t="s">
        <v>10</v>
      </c>
      <c r="F23970">
        <v>7847233</v>
      </c>
      <c r="G23970" t="s">
        <v>9257</v>
      </c>
      <c r="H23970" t="s">
        <v>9258</v>
      </c>
    </row>
    <row r="23971" spans="1:8" x14ac:dyDescent="0.3">
      <c r="A23971">
        <v>7847544</v>
      </c>
      <c r="B23971" t="s">
        <v>8</v>
      </c>
      <c r="C23971" t="s">
        <v>9</v>
      </c>
      <c r="E23971" t="s">
        <v>10</v>
      </c>
      <c r="F23971">
        <v>7847528</v>
      </c>
      <c r="G23971" t="s">
        <v>9259</v>
      </c>
      <c r="H23971" t="s">
        <v>9260</v>
      </c>
    </row>
    <row r="23972" spans="1:8" x14ac:dyDescent="0.3">
      <c r="A23972">
        <v>7848505</v>
      </c>
      <c r="B23972" t="s">
        <v>8</v>
      </c>
      <c r="C23972" t="s">
        <v>9</v>
      </c>
      <c r="E23972" t="s">
        <v>10</v>
      </c>
      <c r="F23972">
        <v>7848494</v>
      </c>
      <c r="G23972" t="s">
        <v>9261</v>
      </c>
      <c r="H23972" t="s">
        <v>9262</v>
      </c>
    </row>
    <row r="23973" spans="1:8" x14ac:dyDescent="0.3">
      <c r="A23973">
        <v>7851356</v>
      </c>
      <c r="B23973" t="s">
        <v>8</v>
      </c>
      <c r="C23973" t="s">
        <v>9</v>
      </c>
      <c r="E23973" t="s">
        <v>10</v>
      </c>
      <c r="F23973">
        <v>7851345</v>
      </c>
      <c r="G23973" t="s">
        <v>9263</v>
      </c>
      <c r="H23973" t="s">
        <v>9264</v>
      </c>
    </row>
    <row r="23974" spans="1:8" x14ac:dyDescent="0.3">
      <c r="A23974">
        <v>7856357</v>
      </c>
      <c r="B23974" t="s">
        <v>8</v>
      </c>
      <c r="C23974" t="s">
        <v>9</v>
      </c>
      <c r="E23974" t="s">
        <v>10</v>
      </c>
      <c r="F23974">
        <v>7856343</v>
      </c>
      <c r="G23974" t="s">
        <v>9265</v>
      </c>
      <c r="H23974" t="s">
        <v>9266</v>
      </c>
    </row>
    <row r="23975" spans="1:8" x14ac:dyDescent="0.3">
      <c r="A23975">
        <v>7856361</v>
      </c>
      <c r="B23975" t="s">
        <v>8</v>
      </c>
      <c r="C23975" t="s">
        <v>9</v>
      </c>
      <c r="E23975" t="s">
        <v>10</v>
      </c>
      <c r="F23975">
        <v>7856332</v>
      </c>
      <c r="G23975" t="s">
        <v>9267</v>
      </c>
      <c r="H23975" t="s">
        <v>9268</v>
      </c>
    </row>
    <row r="23976" spans="1:8" x14ac:dyDescent="0.3">
      <c r="A23976">
        <v>7856979</v>
      </c>
      <c r="B23976" t="s">
        <v>8</v>
      </c>
      <c r="C23976" t="s">
        <v>9</v>
      </c>
      <c r="E23976" t="s">
        <v>10</v>
      </c>
      <c r="F23976">
        <v>7856963</v>
      </c>
      <c r="G23976" t="s">
        <v>9269</v>
      </c>
      <c r="H23976" t="s">
        <v>9270</v>
      </c>
    </row>
    <row r="23977" spans="1:8" x14ac:dyDescent="0.3">
      <c r="A23977">
        <v>7857916</v>
      </c>
      <c r="B23977" t="s">
        <v>8</v>
      </c>
      <c r="C23977" t="s">
        <v>9</v>
      </c>
      <c r="E23977" t="s">
        <v>10</v>
      </c>
      <c r="F23977">
        <v>7857904</v>
      </c>
      <c r="G23977" t="s">
        <v>9271</v>
      </c>
      <c r="H23977" t="s">
        <v>9272</v>
      </c>
    </row>
    <row r="23978" spans="1:8" x14ac:dyDescent="0.3">
      <c r="A23978">
        <v>7858040</v>
      </c>
      <c r="B23978" t="s">
        <v>8</v>
      </c>
      <c r="C23978" t="s">
        <v>9</v>
      </c>
      <c r="E23978" t="s">
        <v>10</v>
      </c>
      <c r="F23978">
        <v>7858027</v>
      </c>
      <c r="G23978" t="s">
        <v>9273</v>
      </c>
      <c r="H23978" t="s">
        <v>9274</v>
      </c>
    </row>
    <row r="23979" spans="1:8" x14ac:dyDescent="0.3">
      <c r="A23979">
        <v>7858355</v>
      </c>
      <c r="B23979" t="s">
        <v>8</v>
      </c>
      <c r="C23979" t="s">
        <v>9</v>
      </c>
      <c r="E23979" t="s">
        <v>10</v>
      </c>
      <c r="F23979">
        <v>7858339</v>
      </c>
      <c r="G23979" t="s">
        <v>9275</v>
      </c>
      <c r="H23979" t="s">
        <v>9276</v>
      </c>
    </row>
    <row r="23980" spans="1:8" x14ac:dyDescent="0.3">
      <c r="A23980">
        <v>7858659</v>
      </c>
      <c r="B23980" t="s">
        <v>8</v>
      </c>
      <c r="C23980" t="s">
        <v>9</v>
      </c>
      <c r="E23980" t="s">
        <v>10</v>
      </c>
      <c r="F23980">
        <v>7858620</v>
      </c>
      <c r="G23980" t="s">
        <v>9277</v>
      </c>
      <c r="H23980" t="s">
        <v>9278</v>
      </c>
    </row>
    <row r="23981" spans="1:8" x14ac:dyDescent="0.3">
      <c r="A23981">
        <v>7858670</v>
      </c>
      <c r="B23981" t="s">
        <v>8</v>
      </c>
      <c r="C23981" t="s">
        <v>9</v>
      </c>
      <c r="E23981" t="s">
        <v>10</v>
      </c>
      <c r="F23981">
        <v>7858637</v>
      </c>
      <c r="G23981" t="s">
        <v>9279</v>
      </c>
      <c r="H23981" t="s">
        <v>9280</v>
      </c>
    </row>
    <row r="23982" spans="1:8" x14ac:dyDescent="0.3">
      <c r="A23982">
        <v>7858790</v>
      </c>
      <c r="B23982" t="s">
        <v>8</v>
      </c>
      <c r="C23982" t="s">
        <v>9</v>
      </c>
      <c r="E23982" t="s">
        <v>10</v>
      </c>
      <c r="F23982">
        <v>7858776</v>
      </c>
      <c r="G23982" t="s">
        <v>9281</v>
      </c>
      <c r="H23982" t="s">
        <v>9282</v>
      </c>
    </row>
    <row r="23983" spans="1:8" x14ac:dyDescent="0.3">
      <c r="A23983">
        <v>7859616</v>
      </c>
      <c r="B23983" t="s">
        <v>8</v>
      </c>
      <c r="C23983" t="s">
        <v>9</v>
      </c>
      <c r="E23983" t="s">
        <v>10</v>
      </c>
      <c r="F23983">
        <v>7859575</v>
      </c>
      <c r="G23983" t="s">
        <v>9283</v>
      </c>
      <c r="H23983" t="s">
        <v>9284</v>
      </c>
    </row>
    <row r="23984" spans="1:8" x14ac:dyDescent="0.3">
      <c r="A23984">
        <v>7861682</v>
      </c>
      <c r="B23984" t="s">
        <v>8</v>
      </c>
      <c r="C23984" t="s">
        <v>9</v>
      </c>
      <c r="E23984" t="s">
        <v>10</v>
      </c>
      <c r="F23984">
        <v>7861668</v>
      </c>
      <c r="G23984" t="s">
        <v>9285</v>
      </c>
      <c r="H23984" t="s">
        <v>9286</v>
      </c>
    </row>
    <row r="23985" spans="1:8" x14ac:dyDescent="0.3">
      <c r="A23985">
        <v>7863718</v>
      </c>
      <c r="B23985" t="s">
        <v>8</v>
      </c>
      <c r="C23985" t="s">
        <v>9</v>
      </c>
      <c r="E23985" t="s">
        <v>10</v>
      </c>
      <c r="F23985">
        <v>7863706</v>
      </c>
      <c r="G23985" t="s">
        <v>9287</v>
      </c>
      <c r="H23985" t="s">
        <v>9288</v>
      </c>
    </row>
    <row r="23986" spans="1:8" x14ac:dyDescent="0.3">
      <c r="A23986">
        <v>7864215</v>
      </c>
      <c r="B23986" t="s">
        <v>8</v>
      </c>
      <c r="C23986" t="s">
        <v>9</v>
      </c>
      <c r="E23986" t="s">
        <v>10</v>
      </c>
      <c r="F23986">
        <v>7864147</v>
      </c>
      <c r="G23986" t="s">
        <v>9289</v>
      </c>
      <c r="H23986" t="s">
        <v>9290</v>
      </c>
    </row>
    <row r="23987" spans="1:8" x14ac:dyDescent="0.3">
      <c r="A23987">
        <v>7865049</v>
      </c>
      <c r="B23987" t="s">
        <v>8</v>
      </c>
      <c r="C23987" t="s">
        <v>9</v>
      </c>
      <c r="E23987" t="s">
        <v>10</v>
      </c>
      <c r="F23987">
        <v>7865006</v>
      </c>
      <c r="G23987" t="s">
        <v>9291</v>
      </c>
      <c r="H23987" t="s">
        <v>9292</v>
      </c>
    </row>
    <row r="23988" spans="1:8" x14ac:dyDescent="0.3">
      <c r="A23988">
        <v>7865709</v>
      </c>
      <c r="B23988" t="s">
        <v>8</v>
      </c>
      <c r="C23988" t="s">
        <v>9</v>
      </c>
      <c r="E23988" t="s">
        <v>10</v>
      </c>
      <c r="F23988">
        <v>7865670</v>
      </c>
      <c r="G23988" t="s">
        <v>9293</v>
      </c>
      <c r="H23988" t="s">
        <v>9294</v>
      </c>
    </row>
    <row r="23989" spans="1:8" x14ac:dyDescent="0.3">
      <c r="A23989">
        <v>7865859</v>
      </c>
      <c r="B23989" t="s">
        <v>8</v>
      </c>
      <c r="C23989" t="s">
        <v>9</v>
      </c>
      <c r="E23989" t="s">
        <v>10</v>
      </c>
      <c r="F23989">
        <v>7865845</v>
      </c>
      <c r="G23989" t="s">
        <v>9295</v>
      </c>
      <c r="H23989" t="s">
        <v>9296</v>
      </c>
    </row>
    <row r="23990" spans="1:8" x14ac:dyDescent="0.3">
      <c r="A23990">
        <v>7865911</v>
      </c>
      <c r="B23990" t="s">
        <v>8</v>
      </c>
      <c r="C23990" t="s">
        <v>9</v>
      </c>
      <c r="E23990" t="s">
        <v>10</v>
      </c>
      <c r="F23990">
        <v>7865880</v>
      </c>
      <c r="G23990" t="s">
        <v>9297</v>
      </c>
      <c r="H23990" t="s">
        <v>9298</v>
      </c>
    </row>
    <row r="23991" spans="1:8" x14ac:dyDescent="0.3">
      <c r="A23991">
        <v>7866148</v>
      </c>
      <c r="B23991" t="s">
        <v>8</v>
      </c>
      <c r="C23991" t="s">
        <v>9</v>
      </c>
      <c r="E23991" t="s">
        <v>10</v>
      </c>
      <c r="F23991">
        <v>7866135</v>
      </c>
      <c r="G23991" t="s">
        <v>9299</v>
      </c>
      <c r="H23991" t="s">
        <v>9300</v>
      </c>
    </row>
    <row r="23992" spans="1:8" x14ac:dyDescent="0.3">
      <c r="A23992">
        <v>7867291</v>
      </c>
      <c r="B23992" t="s">
        <v>8</v>
      </c>
      <c r="C23992" t="s">
        <v>9</v>
      </c>
      <c r="E23992" t="s">
        <v>10</v>
      </c>
      <c r="F23992">
        <v>7867213</v>
      </c>
      <c r="G23992" t="s">
        <v>9301</v>
      </c>
      <c r="H23992" t="s">
        <v>9302</v>
      </c>
    </row>
    <row r="23993" spans="1:8" x14ac:dyDescent="0.3">
      <c r="A23993">
        <v>7867542</v>
      </c>
      <c r="B23993" t="s">
        <v>8</v>
      </c>
      <c r="C23993" t="s">
        <v>9</v>
      </c>
      <c r="E23993" t="s">
        <v>10</v>
      </c>
      <c r="F23993">
        <v>7867520</v>
      </c>
      <c r="G23993" t="s">
        <v>9303</v>
      </c>
      <c r="H23993" t="s">
        <v>9304</v>
      </c>
    </row>
    <row r="23994" spans="1:8" x14ac:dyDescent="0.3">
      <c r="A23994">
        <v>7870958</v>
      </c>
      <c r="B23994" t="s">
        <v>8</v>
      </c>
      <c r="C23994" t="s">
        <v>9</v>
      </c>
      <c r="E23994" t="s">
        <v>10</v>
      </c>
      <c r="F23994">
        <v>7870941</v>
      </c>
      <c r="G23994" t="s">
        <v>9305</v>
      </c>
      <c r="H23994" t="s">
        <v>9306</v>
      </c>
    </row>
    <row r="23995" spans="1:8" x14ac:dyDescent="0.3">
      <c r="A23995">
        <v>7873852</v>
      </c>
      <c r="B23995" t="s">
        <v>8</v>
      </c>
      <c r="C23995" t="s">
        <v>9</v>
      </c>
      <c r="E23995" t="s">
        <v>10</v>
      </c>
      <c r="F23995">
        <v>7873786</v>
      </c>
      <c r="G23995" t="s">
        <v>9307</v>
      </c>
      <c r="H23995" t="s">
        <v>9308</v>
      </c>
    </row>
    <row r="23996" spans="1:8" x14ac:dyDescent="0.3">
      <c r="A23996">
        <v>7874618</v>
      </c>
      <c r="B23996" t="s">
        <v>8</v>
      </c>
      <c r="C23996" t="s">
        <v>9</v>
      </c>
      <c r="E23996" t="s">
        <v>10</v>
      </c>
      <c r="F23996">
        <v>7874603</v>
      </c>
      <c r="G23996" t="s">
        <v>9309</v>
      </c>
      <c r="H23996" t="s">
        <v>9310</v>
      </c>
    </row>
    <row r="23997" spans="1:8" x14ac:dyDescent="0.3">
      <c r="A23997">
        <v>7874691</v>
      </c>
      <c r="B23997" t="s">
        <v>8</v>
      </c>
      <c r="C23997" t="s">
        <v>9</v>
      </c>
      <c r="E23997" t="s">
        <v>10</v>
      </c>
      <c r="F23997">
        <v>7874680</v>
      </c>
      <c r="G23997" t="s">
        <v>9311</v>
      </c>
      <c r="H23997" t="s">
        <v>9312</v>
      </c>
    </row>
    <row r="23998" spans="1:8" x14ac:dyDescent="0.3">
      <c r="A23998">
        <v>7875562</v>
      </c>
      <c r="B23998" t="s">
        <v>8</v>
      </c>
      <c r="C23998" t="s">
        <v>9</v>
      </c>
      <c r="E23998" t="s">
        <v>10</v>
      </c>
      <c r="F23998">
        <v>7875546</v>
      </c>
      <c r="G23998" t="s">
        <v>9313</v>
      </c>
      <c r="H23998" t="s">
        <v>9314</v>
      </c>
    </row>
    <row r="23999" spans="1:8" x14ac:dyDescent="0.3">
      <c r="A23999">
        <v>7875763</v>
      </c>
      <c r="B23999" t="s">
        <v>8</v>
      </c>
      <c r="C23999" t="s">
        <v>9</v>
      </c>
      <c r="E23999" t="s">
        <v>10</v>
      </c>
      <c r="F23999">
        <v>7875752</v>
      </c>
      <c r="G23999" t="s">
        <v>9315</v>
      </c>
      <c r="H23999" t="s">
        <v>9316</v>
      </c>
    </row>
    <row r="24000" spans="1:8" x14ac:dyDescent="0.3">
      <c r="A24000">
        <v>7875778</v>
      </c>
      <c r="B24000" t="s">
        <v>8</v>
      </c>
      <c r="C24000" t="s">
        <v>9</v>
      </c>
      <c r="E24000" t="s">
        <v>10</v>
      </c>
      <c r="F24000">
        <v>7875767</v>
      </c>
      <c r="G24000" t="s">
        <v>9317</v>
      </c>
      <c r="H24000" t="s">
        <v>9318</v>
      </c>
    </row>
    <row r="24001" spans="1:8" x14ac:dyDescent="0.3">
      <c r="A24001">
        <v>7876502</v>
      </c>
      <c r="B24001" t="s">
        <v>8</v>
      </c>
      <c r="C24001" t="s">
        <v>9</v>
      </c>
      <c r="E24001" t="s">
        <v>10</v>
      </c>
      <c r="F24001">
        <v>7876491</v>
      </c>
      <c r="G24001" t="s">
        <v>9319</v>
      </c>
      <c r="H24001" t="s">
        <v>9320</v>
      </c>
    </row>
    <row r="24002" spans="1:8" x14ac:dyDescent="0.3">
      <c r="A24002">
        <v>7876518</v>
      </c>
      <c r="B24002" t="s">
        <v>8</v>
      </c>
      <c r="C24002" t="s">
        <v>9</v>
      </c>
      <c r="E24002" t="s">
        <v>10</v>
      </c>
      <c r="F24002">
        <v>7876507</v>
      </c>
      <c r="G24002" t="s">
        <v>9321</v>
      </c>
      <c r="H24002" t="s">
        <v>9322</v>
      </c>
    </row>
    <row r="24003" spans="1:8" x14ac:dyDescent="0.3">
      <c r="A24003">
        <v>7876536</v>
      </c>
      <c r="B24003" t="s">
        <v>8</v>
      </c>
      <c r="C24003" t="s">
        <v>9</v>
      </c>
      <c r="E24003" t="s">
        <v>10</v>
      </c>
      <c r="F24003">
        <v>7876525</v>
      </c>
      <c r="G24003" t="s">
        <v>9323</v>
      </c>
      <c r="H24003" t="s">
        <v>9324</v>
      </c>
    </row>
    <row r="24004" spans="1:8" x14ac:dyDescent="0.3">
      <c r="A24004">
        <v>7877569</v>
      </c>
      <c r="B24004" t="s">
        <v>8</v>
      </c>
      <c r="C24004" t="s">
        <v>9</v>
      </c>
      <c r="E24004" t="s">
        <v>10</v>
      </c>
      <c r="F24004">
        <v>7877555</v>
      </c>
      <c r="G24004" t="s">
        <v>9325</v>
      </c>
      <c r="H24004" t="s">
        <v>9326</v>
      </c>
    </row>
    <row r="24005" spans="1:8" x14ac:dyDescent="0.3">
      <c r="A24005">
        <v>7878413</v>
      </c>
      <c r="B24005" t="s">
        <v>8</v>
      </c>
      <c r="C24005" t="s">
        <v>9</v>
      </c>
      <c r="E24005" t="s">
        <v>10</v>
      </c>
      <c r="F24005">
        <v>7878367</v>
      </c>
      <c r="G24005" t="s">
        <v>9327</v>
      </c>
      <c r="H24005" t="s">
        <v>9328</v>
      </c>
    </row>
    <row r="24006" spans="1:8" x14ac:dyDescent="0.3">
      <c r="A24006">
        <v>7878541</v>
      </c>
      <c r="B24006" t="s">
        <v>8</v>
      </c>
      <c r="C24006" t="s">
        <v>9</v>
      </c>
      <c r="E24006" t="s">
        <v>10</v>
      </c>
      <c r="F24006">
        <v>7878528</v>
      </c>
      <c r="G24006" t="s">
        <v>9329</v>
      </c>
      <c r="H24006" t="s">
        <v>9330</v>
      </c>
    </row>
    <row r="24007" spans="1:8" x14ac:dyDescent="0.3">
      <c r="A24007">
        <v>7879548</v>
      </c>
      <c r="B24007" t="s">
        <v>8</v>
      </c>
      <c r="C24007" t="s">
        <v>9</v>
      </c>
      <c r="E24007" t="s">
        <v>10</v>
      </c>
      <c r="F24007">
        <v>7879534</v>
      </c>
      <c r="G24007" t="s">
        <v>9331</v>
      </c>
      <c r="H24007" t="s">
        <v>9332</v>
      </c>
    </row>
    <row r="24008" spans="1:8" x14ac:dyDescent="0.3">
      <c r="A24008">
        <v>7881027</v>
      </c>
      <c r="B24008" t="s">
        <v>8</v>
      </c>
      <c r="C24008" t="s">
        <v>9</v>
      </c>
      <c r="E24008" t="s">
        <v>10</v>
      </c>
      <c r="F24008">
        <v>7881006</v>
      </c>
      <c r="G24008" t="s">
        <v>9333</v>
      </c>
      <c r="H24008" t="s">
        <v>9334</v>
      </c>
    </row>
    <row r="24009" spans="1:8" x14ac:dyDescent="0.3">
      <c r="A24009">
        <v>7881699</v>
      </c>
      <c r="B24009" t="s">
        <v>8</v>
      </c>
      <c r="C24009" t="s">
        <v>9</v>
      </c>
      <c r="E24009" t="s">
        <v>10</v>
      </c>
      <c r="F24009">
        <v>7881686</v>
      </c>
      <c r="G24009" t="s">
        <v>9335</v>
      </c>
      <c r="H24009" t="s">
        <v>9336</v>
      </c>
    </row>
    <row r="24010" spans="1:8" x14ac:dyDescent="0.3">
      <c r="A24010">
        <v>7890647</v>
      </c>
      <c r="B24010" t="s">
        <v>8</v>
      </c>
      <c r="C24010" t="s">
        <v>9</v>
      </c>
      <c r="E24010" t="s">
        <v>10</v>
      </c>
      <c r="F24010">
        <v>7890627</v>
      </c>
      <c r="G24010" t="s">
        <v>9337</v>
      </c>
      <c r="H24010" t="s">
        <v>9338</v>
      </c>
    </row>
    <row r="24011" spans="1:8" x14ac:dyDescent="0.3">
      <c r="A24011">
        <v>7890812</v>
      </c>
      <c r="B24011" t="s">
        <v>8</v>
      </c>
      <c r="C24011" t="s">
        <v>9</v>
      </c>
      <c r="E24011" t="s">
        <v>10</v>
      </c>
      <c r="F24011">
        <v>7890785</v>
      </c>
      <c r="G24011" t="s">
        <v>9339</v>
      </c>
      <c r="H24011" t="s">
        <v>9340</v>
      </c>
    </row>
    <row r="24012" spans="1:8" x14ac:dyDescent="0.3">
      <c r="A24012">
        <v>7891632</v>
      </c>
      <c r="B24012" t="s">
        <v>8</v>
      </c>
      <c r="C24012" t="s">
        <v>9</v>
      </c>
      <c r="E24012" t="s">
        <v>10</v>
      </c>
      <c r="F24012">
        <v>7891618</v>
      </c>
      <c r="G24012" t="s">
        <v>9341</v>
      </c>
      <c r="H24012" t="s">
        <v>9342</v>
      </c>
    </row>
    <row r="24013" spans="1:8" x14ac:dyDescent="0.3">
      <c r="A24013">
        <v>7891745</v>
      </c>
      <c r="B24013" t="s">
        <v>8</v>
      </c>
      <c r="C24013" t="s">
        <v>9</v>
      </c>
      <c r="E24013" t="s">
        <v>10</v>
      </c>
      <c r="F24013">
        <v>7891726</v>
      </c>
      <c r="G24013" t="s">
        <v>9343</v>
      </c>
      <c r="H24013" t="s">
        <v>9344</v>
      </c>
    </row>
    <row r="24014" spans="1:8" x14ac:dyDescent="0.3">
      <c r="A24014">
        <v>7891796</v>
      </c>
      <c r="B24014" t="s">
        <v>8</v>
      </c>
      <c r="C24014" t="s">
        <v>9</v>
      </c>
      <c r="E24014" t="s">
        <v>10</v>
      </c>
      <c r="F24014">
        <v>7891779</v>
      </c>
      <c r="G24014" t="s">
        <v>9345</v>
      </c>
      <c r="H24014" t="s">
        <v>9346</v>
      </c>
    </row>
    <row r="24015" spans="1:8" x14ac:dyDescent="0.3">
      <c r="A24015">
        <v>7892287</v>
      </c>
      <c r="B24015" t="s">
        <v>8</v>
      </c>
      <c r="C24015" t="s">
        <v>9</v>
      </c>
      <c r="E24015" t="s">
        <v>10</v>
      </c>
      <c r="F24015">
        <v>7892254</v>
      </c>
      <c r="G24015" t="s">
        <v>9347</v>
      </c>
      <c r="H24015" t="s">
        <v>9348</v>
      </c>
    </row>
    <row r="24016" spans="1:8" x14ac:dyDescent="0.3">
      <c r="A24016">
        <v>7892479</v>
      </c>
      <c r="B24016" t="s">
        <v>8</v>
      </c>
      <c r="C24016" t="s">
        <v>9</v>
      </c>
      <c r="E24016" t="s">
        <v>10</v>
      </c>
      <c r="F24016">
        <v>7892464</v>
      </c>
      <c r="G24016" t="s">
        <v>9349</v>
      </c>
      <c r="H24016" t="s">
        <v>9350</v>
      </c>
    </row>
    <row r="24017" spans="1:8" x14ac:dyDescent="0.3">
      <c r="A24017">
        <v>7892821</v>
      </c>
      <c r="B24017" t="s">
        <v>8</v>
      </c>
      <c r="C24017" t="s">
        <v>9</v>
      </c>
      <c r="E24017" t="s">
        <v>10</v>
      </c>
      <c r="F24017">
        <v>7892805</v>
      </c>
      <c r="G24017" t="s">
        <v>9351</v>
      </c>
      <c r="H24017" t="s">
        <v>9352</v>
      </c>
    </row>
    <row r="24018" spans="1:8" x14ac:dyDescent="0.3">
      <c r="A24018">
        <v>7892853</v>
      </c>
      <c r="B24018" t="s">
        <v>8</v>
      </c>
      <c r="C24018" t="s">
        <v>9</v>
      </c>
      <c r="E24018" t="s">
        <v>10</v>
      </c>
      <c r="F24018">
        <v>7892840</v>
      </c>
      <c r="G24018" t="s">
        <v>9353</v>
      </c>
      <c r="H24018" t="s">
        <v>9354</v>
      </c>
    </row>
    <row r="24019" spans="1:8" x14ac:dyDescent="0.3">
      <c r="A24019">
        <v>7892877</v>
      </c>
      <c r="B24019" t="s">
        <v>8</v>
      </c>
      <c r="C24019" t="s">
        <v>9</v>
      </c>
      <c r="E24019" t="s">
        <v>10</v>
      </c>
      <c r="F24019">
        <v>7892865</v>
      </c>
      <c r="G24019" t="s">
        <v>9355</v>
      </c>
      <c r="H24019" t="s">
        <v>9356</v>
      </c>
    </row>
    <row r="24020" spans="1:8" x14ac:dyDescent="0.3">
      <c r="A24020">
        <v>7893264</v>
      </c>
      <c r="B24020" t="s">
        <v>8</v>
      </c>
      <c r="C24020" t="s">
        <v>9</v>
      </c>
      <c r="E24020" t="s">
        <v>10</v>
      </c>
      <c r="F24020">
        <v>7893245</v>
      </c>
      <c r="G24020" t="s">
        <v>9357</v>
      </c>
      <c r="H24020" t="s">
        <v>9358</v>
      </c>
    </row>
    <row r="24021" spans="1:8" x14ac:dyDescent="0.3">
      <c r="A24021">
        <v>7893583</v>
      </c>
      <c r="B24021" t="s">
        <v>8</v>
      </c>
      <c r="C24021" t="s">
        <v>9</v>
      </c>
      <c r="E24021" t="s">
        <v>10</v>
      </c>
      <c r="F24021">
        <v>7893570</v>
      </c>
      <c r="G24021" t="s">
        <v>9359</v>
      </c>
      <c r="H24021" t="s">
        <v>9360</v>
      </c>
    </row>
    <row r="24022" spans="1:8" x14ac:dyDescent="0.3">
      <c r="A24022">
        <v>7893606</v>
      </c>
      <c r="B24022" t="s">
        <v>8</v>
      </c>
      <c r="C24022" t="s">
        <v>9</v>
      </c>
      <c r="E24022" t="s">
        <v>10</v>
      </c>
      <c r="F24022">
        <v>7893589</v>
      </c>
      <c r="G24022" t="s">
        <v>9361</v>
      </c>
      <c r="H24022" t="s">
        <v>9362</v>
      </c>
    </row>
    <row r="24023" spans="1:8" x14ac:dyDescent="0.3">
      <c r="A24023">
        <v>7893764</v>
      </c>
      <c r="B24023" t="s">
        <v>8</v>
      </c>
      <c r="C24023" t="s">
        <v>9</v>
      </c>
      <c r="E24023" t="s">
        <v>10</v>
      </c>
      <c r="F24023">
        <v>7893651</v>
      </c>
      <c r="G24023" t="s">
        <v>9363</v>
      </c>
      <c r="H24023" t="s">
        <v>9364</v>
      </c>
    </row>
    <row r="24024" spans="1:8" x14ac:dyDescent="0.3">
      <c r="A24024">
        <v>7894870</v>
      </c>
      <c r="B24024" t="s">
        <v>8</v>
      </c>
      <c r="C24024" t="s">
        <v>9</v>
      </c>
      <c r="E24024" t="s">
        <v>10</v>
      </c>
      <c r="F24024">
        <v>7894857</v>
      </c>
      <c r="G24024" t="s">
        <v>9365</v>
      </c>
      <c r="H24024" t="s">
        <v>9366</v>
      </c>
    </row>
    <row r="24025" spans="1:8" x14ac:dyDescent="0.3">
      <c r="A24025">
        <v>7896094</v>
      </c>
      <c r="B24025" t="s">
        <v>8</v>
      </c>
      <c r="C24025" t="s">
        <v>9</v>
      </c>
      <c r="E24025" t="s">
        <v>10</v>
      </c>
      <c r="F24025">
        <v>7896064</v>
      </c>
      <c r="G24025" t="s">
        <v>9367</v>
      </c>
      <c r="H24025" t="s">
        <v>9368</v>
      </c>
    </row>
    <row r="24026" spans="1:8" x14ac:dyDescent="0.3">
      <c r="A24026">
        <v>7897032</v>
      </c>
      <c r="B24026" t="s">
        <v>8</v>
      </c>
      <c r="C24026" t="s">
        <v>9</v>
      </c>
      <c r="E24026" t="s">
        <v>10</v>
      </c>
      <c r="F24026">
        <v>7897020</v>
      </c>
      <c r="G24026" t="s">
        <v>9369</v>
      </c>
      <c r="H24026" t="s">
        <v>9370</v>
      </c>
    </row>
    <row r="24027" spans="1:8" x14ac:dyDescent="0.3">
      <c r="A24027">
        <v>7897162</v>
      </c>
      <c r="B24027" t="s">
        <v>8</v>
      </c>
      <c r="C24027" t="s">
        <v>9</v>
      </c>
      <c r="E24027" t="s">
        <v>10</v>
      </c>
      <c r="F24027">
        <v>7897141</v>
      </c>
      <c r="G24027" t="s">
        <v>9371</v>
      </c>
      <c r="H24027" t="s">
        <v>9372</v>
      </c>
    </row>
    <row r="24028" spans="1:8" x14ac:dyDescent="0.3">
      <c r="A24028">
        <v>7897256</v>
      </c>
      <c r="B24028" t="s">
        <v>8</v>
      </c>
      <c r="C24028" t="s">
        <v>9</v>
      </c>
      <c r="E24028" t="s">
        <v>10</v>
      </c>
      <c r="F24028">
        <v>7897228</v>
      </c>
      <c r="G24028" t="s">
        <v>9373</v>
      </c>
      <c r="H24028" t="s">
        <v>9374</v>
      </c>
    </row>
    <row r="24029" spans="1:8" x14ac:dyDescent="0.3">
      <c r="A24029">
        <v>7898376</v>
      </c>
      <c r="B24029" t="s">
        <v>8</v>
      </c>
      <c r="C24029" t="s">
        <v>9</v>
      </c>
      <c r="E24029" t="s">
        <v>10</v>
      </c>
      <c r="F24029">
        <v>7898357</v>
      </c>
      <c r="G24029" t="s">
        <v>9375</v>
      </c>
      <c r="H24029" t="s">
        <v>9376</v>
      </c>
    </row>
    <row r="24030" spans="1:8" x14ac:dyDescent="0.3">
      <c r="A24030">
        <v>7902323</v>
      </c>
      <c r="B24030" t="s">
        <v>8</v>
      </c>
      <c r="C24030" t="s">
        <v>9</v>
      </c>
      <c r="E24030" t="s">
        <v>10</v>
      </c>
      <c r="F24030">
        <v>7902306</v>
      </c>
      <c r="G24030" t="s">
        <v>9377</v>
      </c>
      <c r="H24030" t="s">
        <v>9378</v>
      </c>
    </row>
    <row r="24031" spans="1:8" x14ac:dyDescent="0.3">
      <c r="A24031">
        <v>7902476</v>
      </c>
      <c r="B24031" t="s">
        <v>8</v>
      </c>
      <c r="C24031" t="s">
        <v>9</v>
      </c>
      <c r="E24031" t="s">
        <v>10</v>
      </c>
      <c r="F24031">
        <v>3507805</v>
      </c>
      <c r="G24031" t="s">
        <v>1797</v>
      </c>
      <c r="H24031" t="s">
        <v>1798</v>
      </c>
    </row>
    <row r="24032" spans="1:8" x14ac:dyDescent="0.3">
      <c r="A24032">
        <v>7902919</v>
      </c>
      <c r="B24032" t="s">
        <v>8</v>
      </c>
      <c r="C24032" t="s">
        <v>9</v>
      </c>
      <c r="E24032" t="s">
        <v>10</v>
      </c>
      <c r="F24032">
        <v>7902903</v>
      </c>
      <c r="G24032" t="s">
        <v>9379</v>
      </c>
      <c r="H24032" t="s">
        <v>9380</v>
      </c>
    </row>
    <row r="24033" spans="1:8" x14ac:dyDescent="0.3">
      <c r="A24033">
        <v>7903935</v>
      </c>
      <c r="B24033" t="s">
        <v>8</v>
      </c>
      <c r="C24033" t="s">
        <v>9</v>
      </c>
      <c r="E24033" t="s">
        <v>10</v>
      </c>
      <c r="F24033">
        <v>7903922</v>
      </c>
      <c r="G24033" t="s">
        <v>9381</v>
      </c>
      <c r="H24033" t="s">
        <v>9382</v>
      </c>
    </row>
    <row r="24034" spans="1:8" x14ac:dyDescent="0.3">
      <c r="A24034">
        <v>7904513</v>
      </c>
      <c r="B24034" t="s">
        <v>8</v>
      </c>
      <c r="C24034" t="s">
        <v>9</v>
      </c>
      <c r="E24034" t="s">
        <v>10</v>
      </c>
      <c r="F24034">
        <v>7904466</v>
      </c>
      <c r="G24034" t="s">
        <v>9383</v>
      </c>
      <c r="H24034" t="s">
        <v>9384</v>
      </c>
    </row>
    <row r="24035" spans="1:8" x14ac:dyDescent="0.3">
      <c r="A24035">
        <v>7905077</v>
      </c>
      <c r="B24035" t="s">
        <v>8</v>
      </c>
      <c r="C24035" t="s">
        <v>9</v>
      </c>
      <c r="E24035" t="s">
        <v>10</v>
      </c>
      <c r="F24035">
        <v>7905038</v>
      </c>
      <c r="G24035" t="s">
        <v>9385</v>
      </c>
      <c r="H24035" t="s">
        <v>9386</v>
      </c>
    </row>
    <row r="24036" spans="1:8" x14ac:dyDescent="0.3">
      <c r="A24036">
        <v>7905103</v>
      </c>
      <c r="B24036" t="s">
        <v>8</v>
      </c>
      <c r="C24036" t="s">
        <v>9</v>
      </c>
      <c r="E24036" t="s">
        <v>10</v>
      </c>
      <c r="F24036">
        <v>2861936</v>
      </c>
      <c r="G24036" t="s">
        <v>9387</v>
      </c>
      <c r="H24036" t="s">
        <v>9388</v>
      </c>
    </row>
    <row r="24037" spans="1:8" x14ac:dyDescent="0.3">
      <c r="A24037">
        <v>7905417</v>
      </c>
      <c r="B24037" t="s">
        <v>8</v>
      </c>
      <c r="C24037" t="s">
        <v>9</v>
      </c>
      <c r="E24037" t="s">
        <v>10</v>
      </c>
      <c r="F24037">
        <v>7905359</v>
      </c>
      <c r="G24037" t="s">
        <v>9389</v>
      </c>
      <c r="H24037" t="s">
        <v>9390</v>
      </c>
    </row>
    <row r="24038" spans="1:8" x14ac:dyDescent="0.3">
      <c r="A24038">
        <v>7905595</v>
      </c>
      <c r="B24038" t="s">
        <v>8</v>
      </c>
      <c r="C24038" t="s">
        <v>9</v>
      </c>
      <c r="E24038" t="s">
        <v>10</v>
      </c>
      <c r="F24038">
        <v>2188814</v>
      </c>
      <c r="G24038" t="s">
        <v>9391</v>
      </c>
      <c r="H24038" t="s">
        <v>9392</v>
      </c>
    </row>
    <row r="24039" spans="1:8" x14ac:dyDescent="0.3">
      <c r="A24039">
        <v>7908415</v>
      </c>
      <c r="B24039" t="s">
        <v>8</v>
      </c>
      <c r="C24039" t="s">
        <v>9</v>
      </c>
      <c r="E24039" t="s">
        <v>10</v>
      </c>
      <c r="F24039">
        <v>7908397</v>
      </c>
      <c r="G24039" t="s">
        <v>9393</v>
      </c>
      <c r="H24039" t="s">
        <v>9394</v>
      </c>
    </row>
    <row r="24040" spans="1:8" x14ac:dyDescent="0.3">
      <c r="A24040">
        <v>7908658</v>
      </c>
      <c r="B24040" t="s">
        <v>8</v>
      </c>
      <c r="C24040" t="s">
        <v>9</v>
      </c>
      <c r="E24040" t="s">
        <v>10</v>
      </c>
      <c r="F24040">
        <v>7908642</v>
      </c>
      <c r="G24040" t="s">
        <v>9395</v>
      </c>
      <c r="H24040" t="s">
        <v>9396</v>
      </c>
    </row>
    <row r="24041" spans="1:8" x14ac:dyDescent="0.3">
      <c r="A24041">
        <v>7908706</v>
      </c>
      <c r="B24041" t="s">
        <v>8</v>
      </c>
      <c r="C24041" t="s">
        <v>9</v>
      </c>
      <c r="E24041" t="s">
        <v>10</v>
      </c>
      <c r="F24041">
        <v>7908680</v>
      </c>
      <c r="G24041" t="s">
        <v>9397</v>
      </c>
      <c r="H24041" t="s">
        <v>9398</v>
      </c>
    </row>
    <row r="24042" spans="1:8" x14ac:dyDescent="0.3">
      <c r="A24042">
        <v>7908774</v>
      </c>
      <c r="B24042" t="s">
        <v>8</v>
      </c>
      <c r="C24042" t="s">
        <v>9</v>
      </c>
      <c r="E24042" t="s">
        <v>10</v>
      </c>
      <c r="F24042">
        <v>7908730</v>
      </c>
      <c r="G24042" t="s">
        <v>9399</v>
      </c>
      <c r="H24042" t="s">
        <v>9400</v>
      </c>
    </row>
    <row r="24043" spans="1:8" x14ac:dyDescent="0.3">
      <c r="A24043">
        <v>7909040</v>
      </c>
      <c r="B24043" t="s">
        <v>8</v>
      </c>
      <c r="C24043" t="s">
        <v>9</v>
      </c>
      <c r="E24043" t="s">
        <v>10</v>
      </c>
      <c r="F24043">
        <v>7909024</v>
      </c>
      <c r="G24043" t="s">
        <v>9401</v>
      </c>
      <c r="H24043" t="s">
        <v>9402</v>
      </c>
    </row>
    <row r="24044" spans="1:8" x14ac:dyDescent="0.3">
      <c r="A24044">
        <v>7909378</v>
      </c>
      <c r="B24044" t="s">
        <v>8</v>
      </c>
      <c r="C24044" t="s">
        <v>9</v>
      </c>
      <c r="E24044" t="s">
        <v>10</v>
      </c>
      <c r="F24044">
        <v>7909368</v>
      </c>
      <c r="G24044" t="s">
        <v>9403</v>
      </c>
      <c r="H24044" t="s">
        <v>9404</v>
      </c>
    </row>
    <row r="24045" spans="1:8" x14ac:dyDescent="0.3">
      <c r="A24045">
        <v>7909481</v>
      </c>
      <c r="B24045" t="s">
        <v>8</v>
      </c>
      <c r="C24045" t="s">
        <v>9</v>
      </c>
      <c r="E24045" t="s">
        <v>10</v>
      </c>
      <c r="F24045">
        <v>7909468</v>
      </c>
      <c r="G24045" t="s">
        <v>9405</v>
      </c>
      <c r="H24045" t="s">
        <v>9406</v>
      </c>
    </row>
    <row r="24046" spans="1:8" x14ac:dyDescent="0.3">
      <c r="A24046">
        <v>7909923</v>
      </c>
      <c r="B24046" t="s">
        <v>8</v>
      </c>
      <c r="C24046" t="s">
        <v>9</v>
      </c>
      <c r="E24046" t="s">
        <v>10</v>
      </c>
      <c r="F24046">
        <v>7909838</v>
      </c>
      <c r="G24046" t="s">
        <v>9407</v>
      </c>
      <c r="H24046" t="s">
        <v>9408</v>
      </c>
    </row>
    <row r="24047" spans="1:8" x14ac:dyDescent="0.3">
      <c r="A24047">
        <v>7909982</v>
      </c>
      <c r="B24047" t="s">
        <v>8</v>
      </c>
      <c r="C24047" t="s">
        <v>9</v>
      </c>
      <c r="E24047" t="s">
        <v>10</v>
      </c>
      <c r="F24047">
        <v>7909967</v>
      </c>
      <c r="G24047" t="s">
        <v>9409</v>
      </c>
      <c r="H24047" t="s">
        <v>9410</v>
      </c>
    </row>
    <row r="24048" spans="1:8" x14ac:dyDescent="0.3">
      <c r="A24048">
        <v>7910570</v>
      </c>
      <c r="B24048" t="s">
        <v>8</v>
      </c>
      <c r="C24048" t="s">
        <v>9</v>
      </c>
      <c r="E24048" t="s">
        <v>10</v>
      </c>
      <c r="F24048">
        <v>7910541</v>
      </c>
      <c r="G24048" t="s">
        <v>9411</v>
      </c>
      <c r="H24048" t="s">
        <v>9412</v>
      </c>
    </row>
    <row r="24049" spans="1:8" x14ac:dyDescent="0.3">
      <c r="A24049">
        <v>7914975</v>
      </c>
      <c r="B24049" t="s">
        <v>8</v>
      </c>
      <c r="C24049" t="s">
        <v>9</v>
      </c>
      <c r="E24049" t="s">
        <v>10</v>
      </c>
      <c r="F24049">
        <v>7914964</v>
      </c>
      <c r="G24049" t="s">
        <v>9413</v>
      </c>
      <c r="H24049" t="s">
        <v>9414</v>
      </c>
    </row>
    <row r="24050" spans="1:8" x14ac:dyDescent="0.3">
      <c r="A24050">
        <v>7915117</v>
      </c>
      <c r="B24050" t="s">
        <v>8</v>
      </c>
      <c r="C24050" t="s">
        <v>9</v>
      </c>
      <c r="E24050" t="s">
        <v>10</v>
      </c>
      <c r="F24050">
        <v>7915106</v>
      </c>
      <c r="G24050" t="s">
        <v>9415</v>
      </c>
      <c r="H24050" t="s">
        <v>9416</v>
      </c>
    </row>
    <row r="24051" spans="1:8" x14ac:dyDescent="0.3">
      <c r="A24051">
        <v>7915207</v>
      </c>
      <c r="B24051" t="s">
        <v>8</v>
      </c>
      <c r="C24051" t="s">
        <v>9</v>
      </c>
      <c r="E24051" t="s">
        <v>10</v>
      </c>
      <c r="F24051">
        <v>7761308</v>
      </c>
      <c r="G24051" t="s">
        <v>9049</v>
      </c>
      <c r="H24051" t="s">
        <v>9050</v>
      </c>
    </row>
    <row r="24052" spans="1:8" x14ac:dyDescent="0.3">
      <c r="A24052">
        <v>7915560</v>
      </c>
      <c r="B24052" t="s">
        <v>8</v>
      </c>
      <c r="C24052" t="s">
        <v>9</v>
      </c>
      <c r="E24052" t="s">
        <v>10</v>
      </c>
      <c r="F24052">
        <v>7915549</v>
      </c>
      <c r="G24052" t="s">
        <v>9417</v>
      </c>
      <c r="H24052" t="s">
        <v>9418</v>
      </c>
    </row>
    <row r="24053" spans="1:8" x14ac:dyDescent="0.3">
      <c r="A24053">
        <v>7915603</v>
      </c>
      <c r="B24053" t="s">
        <v>8</v>
      </c>
      <c r="C24053" t="s">
        <v>9</v>
      </c>
      <c r="E24053" t="s">
        <v>10</v>
      </c>
      <c r="F24053">
        <v>7915591</v>
      </c>
      <c r="G24053" t="s">
        <v>9419</v>
      </c>
      <c r="H24053" t="s">
        <v>9420</v>
      </c>
    </row>
    <row r="24054" spans="1:8" x14ac:dyDescent="0.3">
      <c r="A24054">
        <v>7916646</v>
      </c>
      <c r="B24054" t="s">
        <v>8</v>
      </c>
      <c r="C24054" t="s">
        <v>9</v>
      </c>
      <c r="E24054" t="s">
        <v>10</v>
      </c>
      <c r="F24054">
        <v>7916635</v>
      </c>
      <c r="G24054" t="s">
        <v>9421</v>
      </c>
      <c r="H24054" t="s">
        <v>9422</v>
      </c>
    </row>
    <row r="24055" spans="1:8" x14ac:dyDescent="0.3">
      <c r="A24055">
        <v>7917796</v>
      </c>
      <c r="B24055" t="s">
        <v>8</v>
      </c>
      <c r="C24055" t="s">
        <v>9</v>
      </c>
      <c r="E24055" t="s">
        <v>10</v>
      </c>
      <c r="F24055">
        <v>7917785</v>
      </c>
      <c r="G24055" t="s">
        <v>9423</v>
      </c>
      <c r="H24055" t="s">
        <v>9424</v>
      </c>
    </row>
    <row r="24056" spans="1:8" x14ac:dyDescent="0.3">
      <c r="A24056">
        <v>7917816</v>
      </c>
      <c r="B24056" t="s">
        <v>8</v>
      </c>
      <c r="C24056" t="s">
        <v>9</v>
      </c>
      <c r="E24056" t="s">
        <v>10</v>
      </c>
      <c r="F24056">
        <v>7917802</v>
      </c>
      <c r="G24056" t="s">
        <v>9425</v>
      </c>
      <c r="H24056" t="s">
        <v>9426</v>
      </c>
    </row>
    <row r="24057" spans="1:8" x14ac:dyDescent="0.3">
      <c r="A24057">
        <v>7918251</v>
      </c>
      <c r="B24057" t="s">
        <v>8</v>
      </c>
      <c r="C24057" t="s">
        <v>9</v>
      </c>
      <c r="E24057" t="s">
        <v>10</v>
      </c>
      <c r="F24057">
        <v>7918223</v>
      </c>
      <c r="G24057" t="s">
        <v>9427</v>
      </c>
      <c r="H24057" t="s">
        <v>9428</v>
      </c>
    </row>
    <row r="24058" spans="1:8" x14ac:dyDescent="0.3">
      <c r="A24058">
        <v>7919263</v>
      </c>
      <c r="B24058" t="s">
        <v>8</v>
      </c>
      <c r="C24058" t="s">
        <v>9</v>
      </c>
      <c r="E24058" t="s">
        <v>10</v>
      </c>
      <c r="F24058">
        <v>7919244</v>
      </c>
      <c r="G24058" t="s">
        <v>9429</v>
      </c>
      <c r="H24058" t="s">
        <v>9430</v>
      </c>
    </row>
    <row r="24059" spans="1:8" x14ac:dyDescent="0.3">
      <c r="A24059">
        <v>7919312</v>
      </c>
      <c r="B24059" t="s">
        <v>8</v>
      </c>
      <c r="C24059" t="s">
        <v>9</v>
      </c>
      <c r="E24059" t="s">
        <v>10</v>
      </c>
      <c r="F24059">
        <v>7919281</v>
      </c>
      <c r="G24059" t="s">
        <v>9431</v>
      </c>
      <c r="H24059" t="s">
        <v>9432</v>
      </c>
    </row>
    <row r="24060" spans="1:8" x14ac:dyDescent="0.3">
      <c r="A24060">
        <v>7919658</v>
      </c>
      <c r="B24060" t="s">
        <v>8</v>
      </c>
      <c r="C24060" t="s">
        <v>9</v>
      </c>
      <c r="E24060" t="s">
        <v>10</v>
      </c>
      <c r="F24060">
        <v>7919646</v>
      </c>
      <c r="G24060" t="s">
        <v>9433</v>
      </c>
      <c r="H24060" t="s">
        <v>9434</v>
      </c>
    </row>
    <row r="24061" spans="1:8" x14ac:dyDescent="0.3">
      <c r="A24061">
        <v>7921430</v>
      </c>
      <c r="B24061" t="s">
        <v>8</v>
      </c>
      <c r="C24061" t="s">
        <v>9</v>
      </c>
      <c r="E24061" t="s">
        <v>10</v>
      </c>
      <c r="F24061">
        <v>7921348</v>
      </c>
      <c r="G24061" t="s">
        <v>9435</v>
      </c>
      <c r="H24061" t="s">
        <v>9436</v>
      </c>
    </row>
    <row r="24062" spans="1:8" x14ac:dyDescent="0.3">
      <c r="A24062">
        <v>7921549</v>
      </c>
      <c r="B24062" t="s">
        <v>8</v>
      </c>
      <c r="C24062" t="s">
        <v>9</v>
      </c>
      <c r="E24062" t="s">
        <v>10</v>
      </c>
      <c r="F24062">
        <v>7921525</v>
      </c>
      <c r="G24062" t="s">
        <v>9437</v>
      </c>
      <c r="H24062" t="s">
        <v>9438</v>
      </c>
    </row>
    <row r="24063" spans="1:8" x14ac:dyDescent="0.3">
      <c r="A24063">
        <v>7922710</v>
      </c>
      <c r="B24063" t="s">
        <v>8</v>
      </c>
      <c r="C24063" t="s">
        <v>9</v>
      </c>
      <c r="E24063" t="s">
        <v>10</v>
      </c>
      <c r="F24063">
        <v>7922650</v>
      </c>
      <c r="G24063" t="s">
        <v>9439</v>
      </c>
      <c r="H24063" t="s">
        <v>9440</v>
      </c>
    </row>
    <row r="24064" spans="1:8" x14ac:dyDescent="0.3">
      <c r="A24064">
        <v>7924389</v>
      </c>
      <c r="B24064" t="s">
        <v>8</v>
      </c>
      <c r="C24064" t="s">
        <v>9</v>
      </c>
      <c r="E24064" t="s">
        <v>10</v>
      </c>
      <c r="F24064">
        <v>7924377</v>
      </c>
      <c r="G24064" t="s">
        <v>9441</v>
      </c>
      <c r="H24064" t="s">
        <v>9442</v>
      </c>
    </row>
    <row r="24065" spans="1:8" x14ac:dyDescent="0.3">
      <c r="A24065">
        <v>7924429</v>
      </c>
      <c r="B24065" t="s">
        <v>8</v>
      </c>
      <c r="C24065" t="s">
        <v>9</v>
      </c>
      <c r="E24065" t="s">
        <v>10</v>
      </c>
      <c r="F24065">
        <v>7924363</v>
      </c>
      <c r="G24065" t="s">
        <v>9443</v>
      </c>
      <c r="H24065" t="s">
        <v>9444</v>
      </c>
    </row>
    <row r="24066" spans="1:8" x14ac:dyDescent="0.3">
      <c r="A24066">
        <v>7925040</v>
      </c>
      <c r="B24066" t="s">
        <v>8</v>
      </c>
      <c r="C24066" t="s">
        <v>9</v>
      </c>
      <c r="E24066" t="s">
        <v>10</v>
      </c>
      <c r="F24066">
        <v>7925016</v>
      </c>
      <c r="G24066" t="s">
        <v>9445</v>
      </c>
      <c r="H24066" t="s">
        <v>9446</v>
      </c>
    </row>
    <row r="24067" spans="1:8" x14ac:dyDescent="0.3">
      <c r="A24067">
        <v>7925208</v>
      </c>
      <c r="B24067" t="s">
        <v>8</v>
      </c>
      <c r="C24067" t="s">
        <v>9</v>
      </c>
      <c r="E24067" t="s">
        <v>10</v>
      </c>
      <c r="F24067">
        <v>7925196</v>
      </c>
      <c r="G24067" t="s">
        <v>9447</v>
      </c>
      <c r="H24067" t="s">
        <v>9448</v>
      </c>
    </row>
    <row r="24068" spans="1:8" x14ac:dyDescent="0.3">
      <c r="A24068">
        <v>7925715</v>
      </c>
      <c r="B24068" t="s">
        <v>8</v>
      </c>
      <c r="C24068" t="s">
        <v>9</v>
      </c>
      <c r="E24068" t="s">
        <v>10</v>
      </c>
      <c r="F24068">
        <v>7925691</v>
      </c>
      <c r="G24068" t="s">
        <v>9449</v>
      </c>
      <c r="H24068" t="s">
        <v>9450</v>
      </c>
    </row>
    <row r="24069" spans="1:8" x14ac:dyDescent="0.3">
      <c r="A24069">
        <v>7926341</v>
      </c>
      <c r="B24069" t="s">
        <v>8</v>
      </c>
      <c r="C24069" t="s">
        <v>9</v>
      </c>
      <c r="E24069" t="s">
        <v>10</v>
      </c>
      <c r="F24069">
        <v>7926328</v>
      </c>
      <c r="G24069" t="s">
        <v>9451</v>
      </c>
      <c r="H24069" t="s">
        <v>9452</v>
      </c>
    </row>
    <row r="24070" spans="1:8" x14ac:dyDescent="0.3">
      <c r="A24070">
        <v>7928229</v>
      </c>
      <c r="B24070" t="s">
        <v>8</v>
      </c>
      <c r="C24070" t="s">
        <v>9</v>
      </c>
      <c r="E24070" t="s">
        <v>10</v>
      </c>
      <c r="F24070">
        <v>7928212</v>
      </c>
      <c r="G24070" t="s">
        <v>9453</v>
      </c>
      <c r="H24070" t="s">
        <v>9454</v>
      </c>
    </row>
    <row r="24071" spans="1:8" x14ac:dyDescent="0.3">
      <c r="A24071">
        <v>7929025</v>
      </c>
      <c r="B24071" t="s">
        <v>8</v>
      </c>
      <c r="C24071" t="s">
        <v>9</v>
      </c>
      <c r="E24071" t="s">
        <v>10</v>
      </c>
      <c r="F24071">
        <v>7929007</v>
      </c>
      <c r="G24071" t="s">
        <v>9455</v>
      </c>
      <c r="H24071" t="s">
        <v>9456</v>
      </c>
    </row>
    <row r="24072" spans="1:8" x14ac:dyDescent="0.3">
      <c r="A24072">
        <v>7929195</v>
      </c>
      <c r="B24072" t="s">
        <v>8</v>
      </c>
      <c r="C24072" t="s">
        <v>9</v>
      </c>
      <c r="E24072" t="s">
        <v>10</v>
      </c>
      <c r="F24072">
        <v>7929182</v>
      </c>
      <c r="G24072" t="s">
        <v>9457</v>
      </c>
      <c r="H24072" t="s">
        <v>9458</v>
      </c>
    </row>
    <row r="24073" spans="1:8" x14ac:dyDescent="0.3">
      <c r="A24073">
        <v>7929413</v>
      </c>
      <c r="B24073" t="s">
        <v>8</v>
      </c>
      <c r="C24073" t="s">
        <v>9</v>
      </c>
      <c r="E24073" t="s">
        <v>10</v>
      </c>
      <c r="F24073">
        <v>7929391</v>
      </c>
      <c r="G24073" t="s">
        <v>9459</v>
      </c>
      <c r="H24073" t="s">
        <v>9460</v>
      </c>
    </row>
    <row r="24074" spans="1:8" x14ac:dyDescent="0.3">
      <c r="A24074">
        <v>7929918</v>
      </c>
      <c r="B24074" t="s">
        <v>8</v>
      </c>
      <c r="C24074" t="s">
        <v>9</v>
      </c>
      <c r="E24074" t="s">
        <v>10</v>
      </c>
      <c r="F24074">
        <v>7929902</v>
      </c>
      <c r="G24074" t="s">
        <v>9461</v>
      </c>
      <c r="H24074" t="s">
        <v>9462</v>
      </c>
    </row>
    <row r="24075" spans="1:8" x14ac:dyDescent="0.3">
      <c r="A24075">
        <v>7929984</v>
      </c>
      <c r="B24075" t="s">
        <v>8</v>
      </c>
      <c r="C24075" t="s">
        <v>9</v>
      </c>
      <c r="E24075" t="s">
        <v>10</v>
      </c>
      <c r="F24075">
        <v>7929970</v>
      </c>
      <c r="G24075" t="s">
        <v>9463</v>
      </c>
      <c r="H24075" t="s">
        <v>9464</v>
      </c>
    </row>
    <row r="24076" spans="1:8" x14ac:dyDescent="0.3">
      <c r="A24076">
        <v>7930526</v>
      </c>
      <c r="B24076" t="s">
        <v>8</v>
      </c>
      <c r="C24076" t="s">
        <v>9</v>
      </c>
      <c r="E24076" t="s">
        <v>10</v>
      </c>
      <c r="F24076">
        <v>7930512</v>
      </c>
      <c r="G24076" t="s">
        <v>9465</v>
      </c>
      <c r="H24076" t="s">
        <v>9466</v>
      </c>
    </row>
    <row r="24077" spans="1:8" x14ac:dyDescent="0.3">
      <c r="A24077">
        <v>7930556</v>
      </c>
      <c r="B24077" t="s">
        <v>8</v>
      </c>
      <c r="C24077" t="s">
        <v>9</v>
      </c>
      <c r="E24077" t="s">
        <v>10</v>
      </c>
      <c r="F24077">
        <v>7930538</v>
      </c>
      <c r="G24077" t="s">
        <v>9467</v>
      </c>
      <c r="H24077" t="s">
        <v>9468</v>
      </c>
    </row>
    <row r="24078" spans="1:8" x14ac:dyDescent="0.3">
      <c r="A24078">
        <v>7930977</v>
      </c>
      <c r="B24078" t="s">
        <v>8</v>
      </c>
      <c r="C24078" t="s">
        <v>9</v>
      </c>
      <c r="E24078" t="s">
        <v>10</v>
      </c>
      <c r="F24078">
        <v>7930964</v>
      </c>
      <c r="G24078" t="s">
        <v>9469</v>
      </c>
      <c r="H24078" t="s">
        <v>9470</v>
      </c>
    </row>
    <row r="24079" spans="1:8" x14ac:dyDescent="0.3">
      <c r="A24079">
        <v>7934663</v>
      </c>
      <c r="B24079" t="s">
        <v>8</v>
      </c>
      <c r="C24079" t="s">
        <v>9</v>
      </c>
      <c r="E24079" t="s">
        <v>10</v>
      </c>
      <c r="F24079">
        <v>7934650</v>
      </c>
      <c r="G24079" t="s">
        <v>9471</v>
      </c>
      <c r="H24079" t="s">
        <v>9472</v>
      </c>
    </row>
    <row r="24080" spans="1:8" x14ac:dyDescent="0.3">
      <c r="A24080">
        <v>7935951</v>
      </c>
      <c r="B24080" t="s">
        <v>8</v>
      </c>
      <c r="C24080" t="s">
        <v>9</v>
      </c>
      <c r="E24080" t="s">
        <v>10</v>
      </c>
      <c r="F24080">
        <v>7935932</v>
      </c>
      <c r="G24080" t="s">
        <v>9473</v>
      </c>
      <c r="H24080" t="s">
        <v>9474</v>
      </c>
    </row>
    <row r="24081" spans="1:8" x14ac:dyDescent="0.3">
      <c r="A24081">
        <v>7936134</v>
      </c>
      <c r="B24081" t="s">
        <v>8</v>
      </c>
      <c r="C24081" t="s">
        <v>9</v>
      </c>
      <c r="E24081" t="s">
        <v>10</v>
      </c>
      <c r="F24081">
        <v>7936119</v>
      </c>
      <c r="G24081" t="s">
        <v>9475</v>
      </c>
      <c r="H24081" t="s">
        <v>9476</v>
      </c>
    </row>
    <row r="24082" spans="1:8" x14ac:dyDescent="0.3">
      <c r="A24082">
        <v>7939768</v>
      </c>
      <c r="B24082" t="s">
        <v>8</v>
      </c>
      <c r="C24082" t="s">
        <v>9</v>
      </c>
      <c r="E24082" t="s">
        <v>10</v>
      </c>
      <c r="F24082">
        <v>7939750</v>
      </c>
      <c r="G24082" t="s">
        <v>9477</v>
      </c>
      <c r="H24082" t="s">
        <v>9478</v>
      </c>
    </row>
    <row r="24083" spans="1:8" x14ac:dyDescent="0.3">
      <c r="A24083">
        <v>7939950</v>
      </c>
      <c r="B24083" t="s">
        <v>8</v>
      </c>
      <c r="C24083" t="s">
        <v>9</v>
      </c>
      <c r="E24083" t="s">
        <v>10</v>
      </c>
      <c r="F24083">
        <v>7939938</v>
      </c>
      <c r="G24083" t="s">
        <v>9479</v>
      </c>
      <c r="H24083" t="s">
        <v>9480</v>
      </c>
    </row>
    <row r="24084" spans="1:8" x14ac:dyDescent="0.3">
      <c r="A24084">
        <v>7940032</v>
      </c>
      <c r="B24084" t="s">
        <v>8</v>
      </c>
      <c r="C24084" t="s">
        <v>9</v>
      </c>
      <c r="E24084" t="s">
        <v>10</v>
      </c>
      <c r="F24084">
        <v>7940015</v>
      </c>
      <c r="G24084" t="s">
        <v>9481</v>
      </c>
      <c r="H24084" t="s">
        <v>9482</v>
      </c>
    </row>
    <row r="24085" spans="1:8" x14ac:dyDescent="0.3">
      <c r="A24085">
        <v>7941036</v>
      </c>
      <c r="B24085" t="s">
        <v>8</v>
      </c>
      <c r="C24085" t="s">
        <v>9</v>
      </c>
      <c r="E24085" t="s">
        <v>10</v>
      </c>
      <c r="F24085">
        <v>7941017</v>
      </c>
      <c r="G24085" t="s">
        <v>9483</v>
      </c>
      <c r="H24085" t="s">
        <v>9484</v>
      </c>
    </row>
    <row r="24086" spans="1:8" x14ac:dyDescent="0.3">
      <c r="A24086">
        <v>7941560</v>
      </c>
      <c r="B24086" t="s">
        <v>8</v>
      </c>
      <c r="C24086" t="s">
        <v>9</v>
      </c>
      <c r="E24086" t="s">
        <v>10</v>
      </c>
      <c r="F24086">
        <v>7941548</v>
      </c>
      <c r="G24086" t="s">
        <v>9485</v>
      </c>
      <c r="H24086" t="s">
        <v>9486</v>
      </c>
    </row>
    <row r="24087" spans="1:8" x14ac:dyDescent="0.3">
      <c r="A24087">
        <v>7944640</v>
      </c>
      <c r="B24087" t="s">
        <v>8</v>
      </c>
      <c r="C24087" t="s">
        <v>9</v>
      </c>
      <c r="E24087" t="s">
        <v>10</v>
      </c>
      <c r="F24087">
        <v>7944606</v>
      </c>
      <c r="G24087" t="s">
        <v>9487</v>
      </c>
      <c r="H24087" t="s">
        <v>9488</v>
      </c>
    </row>
    <row r="24088" spans="1:8" x14ac:dyDescent="0.3">
      <c r="A24088">
        <v>7945406</v>
      </c>
      <c r="B24088" t="s">
        <v>8</v>
      </c>
      <c r="C24088" t="s">
        <v>9</v>
      </c>
      <c r="E24088" t="s">
        <v>10</v>
      </c>
      <c r="F24088">
        <v>7945392</v>
      </c>
      <c r="G24088" t="s">
        <v>9489</v>
      </c>
      <c r="H24088" t="s">
        <v>9490</v>
      </c>
    </row>
    <row r="24089" spans="1:8" x14ac:dyDescent="0.3">
      <c r="A24089">
        <v>7945570</v>
      </c>
      <c r="B24089" t="s">
        <v>8</v>
      </c>
      <c r="C24089" t="s">
        <v>9</v>
      </c>
      <c r="E24089" t="s">
        <v>10</v>
      </c>
      <c r="F24089">
        <v>7945559</v>
      </c>
      <c r="G24089" t="s">
        <v>9491</v>
      </c>
      <c r="H24089" t="s">
        <v>9492</v>
      </c>
    </row>
    <row r="24090" spans="1:8" x14ac:dyDescent="0.3">
      <c r="A24090">
        <v>7946002</v>
      </c>
      <c r="B24090" t="s">
        <v>8</v>
      </c>
      <c r="C24090" t="s">
        <v>9</v>
      </c>
      <c r="E24090" t="s">
        <v>10</v>
      </c>
      <c r="F24090">
        <v>7945991</v>
      </c>
      <c r="G24090" t="s">
        <v>9493</v>
      </c>
      <c r="H24090" t="s">
        <v>9494</v>
      </c>
    </row>
    <row r="24091" spans="1:8" x14ac:dyDescent="0.3">
      <c r="A24091">
        <v>7946314</v>
      </c>
      <c r="B24091" t="s">
        <v>8</v>
      </c>
      <c r="C24091" t="s">
        <v>9</v>
      </c>
      <c r="E24091" t="s">
        <v>10</v>
      </c>
      <c r="F24091">
        <v>7946305</v>
      </c>
      <c r="G24091" t="s">
        <v>9495</v>
      </c>
      <c r="H24091" t="s">
        <v>9496</v>
      </c>
    </row>
    <row r="24092" spans="1:8" x14ac:dyDescent="0.3">
      <c r="A24092">
        <v>7946327</v>
      </c>
      <c r="B24092" t="s">
        <v>8</v>
      </c>
      <c r="C24092" t="s">
        <v>9</v>
      </c>
      <c r="E24092" t="s">
        <v>10</v>
      </c>
      <c r="F24092">
        <v>7946319</v>
      </c>
      <c r="G24092" t="s">
        <v>9497</v>
      </c>
      <c r="H24092" t="s">
        <v>9498</v>
      </c>
    </row>
    <row r="24093" spans="1:8" x14ac:dyDescent="0.3">
      <c r="A24093">
        <v>7950325</v>
      </c>
      <c r="B24093" t="s">
        <v>8</v>
      </c>
      <c r="C24093" t="s">
        <v>9</v>
      </c>
      <c r="E24093" t="s">
        <v>10</v>
      </c>
      <c r="F24093">
        <v>7950314</v>
      </c>
      <c r="G24093" t="s">
        <v>9499</v>
      </c>
      <c r="H24093" t="s">
        <v>9500</v>
      </c>
    </row>
    <row r="24094" spans="1:8" x14ac:dyDescent="0.3">
      <c r="A24094">
        <v>7950917</v>
      </c>
      <c r="B24094" t="s">
        <v>8</v>
      </c>
      <c r="C24094" t="s">
        <v>9</v>
      </c>
      <c r="E24094" t="s">
        <v>10</v>
      </c>
      <c r="F24094">
        <v>7950906</v>
      </c>
      <c r="G24094" t="s">
        <v>9501</v>
      </c>
      <c r="H24094" t="s">
        <v>9502</v>
      </c>
    </row>
    <row r="24095" spans="1:8" x14ac:dyDescent="0.3">
      <c r="A24095">
        <v>7951670</v>
      </c>
      <c r="B24095" t="s">
        <v>8</v>
      </c>
      <c r="C24095" t="s">
        <v>9</v>
      </c>
      <c r="E24095" t="s">
        <v>10</v>
      </c>
      <c r="F24095">
        <v>7951657</v>
      </c>
      <c r="G24095" t="s">
        <v>9503</v>
      </c>
      <c r="H24095" t="s">
        <v>9504</v>
      </c>
    </row>
    <row r="24096" spans="1:8" x14ac:dyDescent="0.3">
      <c r="A24096">
        <v>7952761</v>
      </c>
      <c r="B24096" t="s">
        <v>8</v>
      </c>
      <c r="C24096" t="s">
        <v>9</v>
      </c>
      <c r="E24096" t="s">
        <v>10</v>
      </c>
      <c r="F24096">
        <v>7952749</v>
      </c>
      <c r="G24096" t="s">
        <v>9505</v>
      </c>
      <c r="H24096" t="s">
        <v>9506</v>
      </c>
    </row>
    <row r="24097" spans="1:8" x14ac:dyDescent="0.3">
      <c r="A24097">
        <v>7953742</v>
      </c>
      <c r="B24097" t="s">
        <v>8</v>
      </c>
      <c r="C24097" t="s">
        <v>9</v>
      </c>
      <c r="E24097" t="s">
        <v>10</v>
      </c>
      <c r="F24097">
        <v>7953728</v>
      </c>
      <c r="G24097" t="s">
        <v>9507</v>
      </c>
      <c r="H24097" t="s">
        <v>9508</v>
      </c>
    </row>
    <row r="24098" spans="1:8" x14ac:dyDescent="0.3">
      <c r="A24098">
        <v>7955019</v>
      </c>
      <c r="B24098" t="s">
        <v>8</v>
      </c>
      <c r="C24098" t="s">
        <v>9</v>
      </c>
      <c r="E24098" t="s">
        <v>10</v>
      </c>
      <c r="F24098">
        <v>7955002</v>
      </c>
      <c r="G24098" t="s">
        <v>9509</v>
      </c>
      <c r="H24098" t="s">
        <v>9510</v>
      </c>
    </row>
    <row r="24099" spans="1:8" x14ac:dyDescent="0.3">
      <c r="A24099">
        <v>7955395</v>
      </c>
      <c r="B24099" t="s">
        <v>8</v>
      </c>
      <c r="C24099" t="s">
        <v>9</v>
      </c>
      <c r="E24099" t="s">
        <v>10</v>
      </c>
      <c r="F24099">
        <v>7955381</v>
      </c>
      <c r="G24099" t="s">
        <v>9511</v>
      </c>
      <c r="H24099" t="s">
        <v>9512</v>
      </c>
    </row>
    <row r="24100" spans="1:8" x14ac:dyDescent="0.3">
      <c r="A24100">
        <v>7957853</v>
      </c>
      <c r="B24100" t="s">
        <v>8</v>
      </c>
      <c r="C24100" t="s">
        <v>9</v>
      </c>
      <c r="E24100" t="s">
        <v>10</v>
      </c>
      <c r="F24100">
        <v>7957834</v>
      </c>
      <c r="G24100" t="s">
        <v>9513</v>
      </c>
      <c r="H24100" t="s">
        <v>9514</v>
      </c>
    </row>
    <row r="24101" spans="1:8" x14ac:dyDescent="0.3">
      <c r="A24101">
        <v>7958105</v>
      </c>
      <c r="B24101" t="s">
        <v>8</v>
      </c>
      <c r="C24101" t="s">
        <v>9</v>
      </c>
      <c r="E24101" t="s">
        <v>10</v>
      </c>
      <c r="F24101">
        <v>7958093</v>
      </c>
      <c r="G24101" t="s">
        <v>9515</v>
      </c>
      <c r="H24101" t="s">
        <v>9516</v>
      </c>
    </row>
    <row r="24102" spans="1:8" x14ac:dyDescent="0.3">
      <c r="A24102">
        <v>7958456</v>
      </c>
      <c r="B24102" t="s">
        <v>8</v>
      </c>
      <c r="C24102" t="s">
        <v>9</v>
      </c>
      <c r="E24102" t="s">
        <v>10</v>
      </c>
      <c r="F24102">
        <v>7958442</v>
      </c>
      <c r="G24102" t="s">
        <v>9517</v>
      </c>
      <c r="H24102" t="s">
        <v>9518</v>
      </c>
    </row>
    <row r="24103" spans="1:8" x14ac:dyDescent="0.3">
      <c r="A24103">
        <v>7958704</v>
      </c>
      <c r="B24103" t="s">
        <v>8</v>
      </c>
      <c r="C24103" t="s">
        <v>9</v>
      </c>
      <c r="E24103" t="s">
        <v>10</v>
      </c>
      <c r="F24103">
        <v>7958691</v>
      </c>
      <c r="G24103" t="s">
        <v>9519</v>
      </c>
      <c r="H24103" t="s">
        <v>9520</v>
      </c>
    </row>
    <row r="24104" spans="1:8" x14ac:dyDescent="0.3">
      <c r="A24104">
        <v>7959426</v>
      </c>
      <c r="B24104" t="s">
        <v>8</v>
      </c>
      <c r="C24104" t="s">
        <v>9</v>
      </c>
      <c r="E24104" t="s">
        <v>10</v>
      </c>
      <c r="F24104">
        <v>7959408</v>
      </c>
      <c r="G24104" t="s">
        <v>9521</v>
      </c>
      <c r="H24104" t="s">
        <v>9522</v>
      </c>
    </row>
    <row r="24105" spans="1:8" x14ac:dyDescent="0.3">
      <c r="A24105">
        <v>7959570</v>
      </c>
      <c r="B24105" t="s">
        <v>8</v>
      </c>
      <c r="C24105" t="s">
        <v>9</v>
      </c>
      <c r="E24105" t="s">
        <v>10</v>
      </c>
      <c r="F24105">
        <v>7959557</v>
      </c>
      <c r="G24105" t="s">
        <v>9523</v>
      </c>
      <c r="H24105" t="s">
        <v>9524</v>
      </c>
    </row>
    <row r="24106" spans="1:8" x14ac:dyDescent="0.3">
      <c r="A24106">
        <v>7959907</v>
      </c>
      <c r="B24106" t="s">
        <v>8</v>
      </c>
      <c r="C24106" t="s">
        <v>9</v>
      </c>
      <c r="E24106" t="s">
        <v>10</v>
      </c>
      <c r="F24106">
        <v>7959895</v>
      </c>
      <c r="G24106" t="s">
        <v>9525</v>
      </c>
      <c r="H24106" t="s">
        <v>9526</v>
      </c>
    </row>
    <row r="24107" spans="1:8" x14ac:dyDescent="0.3">
      <c r="A24107">
        <v>7961776</v>
      </c>
      <c r="B24107" t="s">
        <v>8</v>
      </c>
      <c r="C24107" t="s">
        <v>9</v>
      </c>
      <c r="E24107" t="s">
        <v>10</v>
      </c>
      <c r="F24107">
        <v>7961764</v>
      </c>
      <c r="G24107" t="s">
        <v>9527</v>
      </c>
      <c r="H24107" t="s">
        <v>9528</v>
      </c>
    </row>
    <row r="24108" spans="1:8" x14ac:dyDescent="0.3">
      <c r="A24108">
        <v>7961942</v>
      </c>
      <c r="B24108" t="s">
        <v>8</v>
      </c>
      <c r="C24108" t="s">
        <v>9</v>
      </c>
      <c r="E24108" t="s">
        <v>10</v>
      </c>
      <c r="F24108">
        <v>7961929</v>
      </c>
      <c r="G24108" t="s">
        <v>9529</v>
      </c>
      <c r="H24108" t="s">
        <v>9530</v>
      </c>
    </row>
    <row r="24109" spans="1:8" x14ac:dyDescent="0.3">
      <c r="A24109">
        <v>7962594</v>
      </c>
      <c r="B24109" t="s">
        <v>8</v>
      </c>
      <c r="C24109" t="s">
        <v>9</v>
      </c>
      <c r="E24109" t="s">
        <v>10</v>
      </c>
      <c r="F24109">
        <v>7962574</v>
      </c>
      <c r="G24109" t="s">
        <v>9531</v>
      </c>
      <c r="H24109" t="s">
        <v>9532</v>
      </c>
    </row>
    <row r="24110" spans="1:8" x14ac:dyDescent="0.3">
      <c r="A24110">
        <v>7962726</v>
      </c>
      <c r="B24110" t="s">
        <v>8</v>
      </c>
      <c r="C24110" t="s">
        <v>9</v>
      </c>
      <c r="E24110" t="s">
        <v>10</v>
      </c>
      <c r="F24110">
        <v>7962710</v>
      </c>
      <c r="G24110" t="s">
        <v>9533</v>
      </c>
      <c r="H24110" t="s">
        <v>9534</v>
      </c>
    </row>
    <row r="24111" spans="1:8" x14ac:dyDescent="0.3">
      <c r="A24111">
        <v>7963180</v>
      </c>
      <c r="B24111" t="s">
        <v>8</v>
      </c>
      <c r="C24111" t="s">
        <v>9</v>
      </c>
      <c r="E24111" t="s">
        <v>10</v>
      </c>
      <c r="F24111">
        <v>7963158</v>
      </c>
      <c r="G24111" t="s">
        <v>9535</v>
      </c>
      <c r="H24111" t="s">
        <v>9536</v>
      </c>
    </row>
    <row r="24112" spans="1:8" x14ac:dyDescent="0.3">
      <c r="A24112">
        <v>7963268</v>
      </c>
      <c r="B24112" t="s">
        <v>8</v>
      </c>
      <c r="C24112" t="s">
        <v>9</v>
      </c>
      <c r="E24112" t="s">
        <v>10</v>
      </c>
      <c r="F24112">
        <v>7963255</v>
      </c>
      <c r="G24112" t="s">
        <v>9537</v>
      </c>
      <c r="H24112" t="s">
        <v>9538</v>
      </c>
    </row>
    <row r="24113" spans="1:8" x14ac:dyDescent="0.3">
      <c r="A24113">
        <v>7964006</v>
      </c>
      <c r="B24113" t="s">
        <v>8</v>
      </c>
      <c r="C24113" t="s">
        <v>9</v>
      </c>
      <c r="E24113" t="s">
        <v>10</v>
      </c>
      <c r="F24113">
        <v>7963942</v>
      </c>
      <c r="G24113" t="s">
        <v>9539</v>
      </c>
      <c r="H24113" t="s">
        <v>9540</v>
      </c>
    </row>
    <row r="24114" spans="1:8" x14ac:dyDescent="0.3">
      <c r="A24114">
        <v>7966723</v>
      </c>
      <c r="B24114" t="s">
        <v>8</v>
      </c>
      <c r="C24114" t="s">
        <v>9</v>
      </c>
      <c r="E24114" t="s">
        <v>10</v>
      </c>
      <c r="F24114">
        <v>7966697</v>
      </c>
      <c r="G24114" t="s">
        <v>9541</v>
      </c>
      <c r="H24114" t="s">
        <v>9542</v>
      </c>
    </row>
    <row r="24115" spans="1:8" x14ac:dyDescent="0.3">
      <c r="A24115">
        <v>7967186</v>
      </c>
      <c r="B24115" t="s">
        <v>8</v>
      </c>
      <c r="C24115" t="s">
        <v>9</v>
      </c>
      <c r="E24115" t="s">
        <v>10</v>
      </c>
      <c r="F24115">
        <v>7967152</v>
      </c>
      <c r="G24115" t="s">
        <v>9543</v>
      </c>
      <c r="H24115" t="s">
        <v>9544</v>
      </c>
    </row>
    <row r="24116" spans="1:8" x14ac:dyDescent="0.3">
      <c r="A24116">
        <v>7967208</v>
      </c>
      <c r="B24116" t="s">
        <v>8</v>
      </c>
      <c r="C24116" t="s">
        <v>9</v>
      </c>
      <c r="E24116" t="s">
        <v>10</v>
      </c>
      <c r="F24116">
        <v>7967197</v>
      </c>
      <c r="G24116" t="s">
        <v>9545</v>
      </c>
      <c r="H24116" t="s">
        <v>9546</v>
      </c>
    </row>
    <row r="24117" spans="1:8" x14ac:dyDescent="0.3">
      <c r="A24117">
        <v>7968119</v>
      </c>
      <c r="B24117" t="s">
        <v>8</v>
      </c>
      <c r="C24117" t="s">
        <v>9</v>
      </c>
      <c r="E24117" t="s">
        <v>10</v>
      </c>
      <c r="F24117">
        <v>7968098</v>
      </c>
      <c r="G24117" t="s">
        <v>9547</v>
      </c>
      <c r="H24117" t="s">
        <v>9548</v>
      </c>
    </row>
    <row r="24118" spans="1:8" x14ac:dyDescent="0.3">
      <c r="A24118">
        <v>7969273</v>
      </c>
      <c r="B24118" t="s">
        <v>8</v>
      </c>
      <c r="C24118" t="s">
        <v>9</v>
      </c>
      <c r="E24118" t="s">
        <v>10</v>
      </c>
      <c r="F24118">
        <v>7969256</v>
      </c>
      <c r="G24118" t="s">
        <v>9549</v>
      </c>
      <c r="H24118" t="s">
        <v>9550</v>
      </c>
    </row>
    <row r="24119" spans="1:8" x14ac:dyDescent="0.3">
      <c r="A24119">
        <v>7970323</v>
      </c>
      <c r="B24119" t="s">
        <v>8</v>
      </c>
      <c r="C24119" t="s">
        <v>9</v>
      </c>
      <c r="E24119" t="s">
        <v>10</v>
      </c>
      <c r="F24119">
        <v>7970304</v>
      </c>
      <c r="G24119" t="s">
        <v>9551</v>
      </c>
      <c r="H24119" t="s">
        <v>9552</v>
      </c>
    </row>
    <row r="24120" spans="1:8" x14ac:dyDescent="0.3">
      <c r="A24120">
        <v>7971599</v>
      </c>
      <c r="B24120" t="s">
        <v>8</v>
      </c>
      <c r="C24120" t="s">
        <v>9</v>
      </c>
      <c r="E24120" t="s">
        <v>10</v>
      </c>
      <c r="F24120">
        <v>7971562</v>
      </c>
      <c r="G24120" t="s">
        <v>9553</v>
      </c>
      <c r="H24120" t="s">
        <v>9554</v>
      </c>
    </row>
    <row r="24121" spans="1:8" x14ac:dyDescent="0.3">
      <c r="A24121">
        <v>7971841</v>
      </c>
      <c r="B24121" t="s">
        <v>8</v>
      </c>
      <c r="C24121" t="s">
        <v>9</v>
      </c>
      <c r="E24121" t="s">
        <v>10</v>
      </c>
      <c r="F24121">
        <v>7132741</v>
      </c>
      <c r="G24121" t="s">
        <v>8429</v>
      </c>
      <c r="H24121" t="s">
        <v>8430</v>
      </c>
    </row>
    <row r="24122" spans="1:8" x14ac:dyDescent="0.3">
      <c r="A24122">
        <v>7972429</v>
      </c>
      <c r="B24122" t="s">
        <v>8</v>
      </c>
      <c r="C24122" t="s">
        <v>9</v>
      </c>
      <c r="E24122" t="s">
        <v>10</v>
      </c>
      <c r="F24122">
        <v>7972413</v>
      </c>
      <c r="G24122" t="s">
        <v>9555</v>
      </c>
      <c r="H24122" t="s">
        <v>9556</v>
      </c>
    </row>
    <row r="24123" spans="1:8" x14ac:dyDescent="0.3">
      <c r="A24123">
        <v>7974326</v>
      </c>
      <c r="B24123" t="s">
        <v>8</v>
      </c>
      <c r="C24123" t="s">
        <v>9</v>
      </c>
      <c r="E24123" t="s">
        <v>10</v>
      </c>
      <c r="F24123">
        <v>7974312</v>
      </c>
      <c r="G24123" t="s">
        <v>9557</v>
      </c>
      <c r="H24123" t="s">
        <v>9558</v>
      </c>
    </row>
    <row r="24124" spans="1:8" x14ac:dyDescent="0.3">
      <c r="A24124">
        <v>7974391</v>
      </c>
      <c r="B24124" t="s">
        <v>8</v>
      </c>
      <c r="C24124" t="s">
        <v>9</v>
      </c>
      <c r="E24124" t="s">
        <v>10</v>
      </c>
      <c r="F24124">
        <v>7974375</v>
      </c>
      <c r="G24124" t="s">
        <v>9559</v>
      </c>
      <c r="H24124" t="s">
        <v>9560</v>
      </c>
    </row>
    <row r="24125" spans="1:8" x14ac:dyDescent="0.3">
      <c r="A24125">
        <v>7975927</v>
      </c>
      <c r="B24125" t="s">
        <v>8</v>
      </c>
      <c r="C24125" t="s">
        <v>9</v>
      </c>
      <c r="E24125" t="s">
        <v>10</v>
      </c>
      <c r="F24125">
        <v>7975890</v>
      </c>
      <c r="G24125" t="s">
        <v>9561</v>
      </c>
      <c r="H24125" t="s">
        <v>9562</v>
      </c>
    </row>
    <row r="24126" spans="1:8" x14ac:dyDescent="0.3">
      <c r="A24126">
        <v>7976234</v>
      </c>
      <c r="B24126" t="s">
        <v>8</v>
      </c>
      <c r="C24126" t="s">
        <v>9</v>
      </c>
      <c r="E24126" t="s">
        <v>10</v>
      </c>
      <c r="F24126">
        <v>7976172</v>
      </c>
      <c r="G24126" t="s">
        <v>9563</v>
      </c>
      <c r="H24126" t="s">
        <v>9564</v>
      </c>
    </row>
    <row r="24127" spans="1:8" x14ac:dyDescent="0.3">
      <c r="A24127">
        <v>7976342</v>
      </c>
      <c r="B24127" t="s">
        <v>8</v>
      </c>
      <c r="C24127" t="s">
        <v>9</v>
      </c>
      <c r="E24127" t="s">
        <v>10</v>
      </c>
      <c r="F24127">
        <v>7976323</v>
      </c>
      <c r="G24127" t="s">
        <v>9565</v>
      </c>
      <c r="H24127" t="s">
        <v>9566</v>
      </c>
    </row>
    <row r="24128" spans="1:8" x14ac:dyDescent="0.3">
      <c r="A24128">
        <v>7976945</v>
      </c>
      <c r="B24128" t="s">
        <v>8</v>
      </c>
      <c r="C24128" t="s">
        <v>9</v>
      </c>
      <c r="E24128" t="s">
        <v>10</v>
      </c>
      <c r="F24128">
        <v>7976934</v>
      </c>
      <c r="G24128" t="s">
        <v>9567</v>
      </c>
      <c r="H24128" t="s">
        <v>9568</v>
      </c>
    </row>
    <row r="24129" spans="1:8" x14ac:dyDescent="0.3">
      <c r="A24129">
        <v>7977594</v>
      </c>
      <c r="B24129" t="s">
        <v>8</v>
      </c>
      <c r="C24129" t="s">
        <v>9</v>
      </c>
      <c r="E24129" t="s">
        <v>10</v>
      </c>
      <c r="F24129">
        <v>7977570</v>
      </c>
      <c r="G24129" t="s">
        <v>9569</v>
      </c>
      <c r="H24129" t="s">
        <v>9570</v>
      </c>
    </row>
    <row r="24130" spans="1:8" x14ac:dyDescent="0.3">
      <c r="A24130">
        <v>7978600</v>
      </c>
      <c r="B24130" t="s">
        <v>8</v>
      </c>
      <c r="C24130" t="s">
        <v>9</v>
      </c>
      <c r="E24130" t="s">
        <v>10</v>
      </c>
      <c r="F24130">
        <v>7978589</v>
      </c>
      <c r="G24130" t="s">
        <v>9571</v>
      </c>
      <c r="H24130" t="s">
        <v>9572</v>
      </c>
    </row>
    <row r="24131" spans="1:8" x14ac:dyDescent="0.3">
      <c r="A24131">
        <v>7978715</v>
      </c>
      <c r="B24131" t="s">
        <v>8</v>
      </c>
      <c r="C24131" t="s">
        <v>9</v>
      </c>
      <c r="E24131" t="s">
        <v>10</v>
      </c>
      <c r="F24131">
        <v>7978704</v>
      </c>
      <c r="G24131" t="s">
        <v>9573</v>
      </c>
      <c r="H24131" t="s">
        <v>9574</v>
      </c>
    </row>
    <row r="24132" spans="1:8" x14ac:dyDescent="0.3">
      <c r="A24132">
        <v>7978749</v>
      </c>
      <c r="B24132" t="s">
        <v>8</v>
      </c>
      <c r="C24132" t="s">
        <v>9</v>
      </c>
      <c r="E24132" t="s">
        <v>10</v>
      </c>
      <c r="F24132">
        <v>7978738</v>
      </c>
      <c r="G24132" t="s">
        <v>9575</v>
      </c>
      <c r="H24132" t="s">
        <v>9576</v>
      </c>
    </row>
    <row r="24133" spans="1:8" x14ac:dyDescent="0.3">
      <c r="A24133">
        <v>7979033</v>
      </c>
      <c r="B24133" t="s">
        <v>8</v>
      </c>
      <c r="C24133" t="s">
        <v>9</v>
      </c>
      <c r="E24133" t="s">
        <v>10</v>
      </c>
      <c r="F24133">
        <v>7284049</v>
      </c>
      <c r="G24133" t="s">
        <v>8559</v>
      </c>
      <c r="H24133" t="s">
        <v>8560</v>
      </c>
    </row>
    <row r="24134" spans="1:8" x14ac:dyDescent="0.3">
      <c r="A24134">
        <v>7979174</v>
      </c>
      <c r="B24134" t="s">
        <v>8</v>
      </c>
      <c r="C24134" t="s">
        <v>9</v>
      </c>
      <c r="E24134" t="s">
        <v>10</v>
      </c>
      <c r="F24134">
        <v>7979163</v>
      </c>
      <c r="G24134" t="s">
        <v>9577</v>
      </c>
      <c r="H24134" t="s">
        <v>9578</v>
      </c>
    </row>
    <row r="24135" spans="1:8" x14ac:dyDescent="0.3">
      <c r="A24135">
        <v>7979190</v>
      </c>
      <c r="B24135" t="s">
        <v>8</v>
      </c>
      <c r="C24135" t="s">
        <v>9</v>
      </c>
      <c r="E24135" t="s">
        <v>10</v>
      </c>
      <c r="F24135">
        <v>7979179</v>
      </c>
      <c r="G24135" t="s">
        <v>9579</v>
      </c>
      <c r="H24135" t="s">
        <v>9580</v>
      </c>
    </row>
    <row r="24136" spans="1:8" x14ac:dyDescent="0.3">
      <c r="A24136">
        <v>7979218</v>
      </c>
      <c r="B24136" t="s">
        <v>8</v>
      </c>
      <c r="C24136" t="s">
        <v>9</v>
      </c>
      <c r="E24136" t="s">
        <v>10</v>
      </c>
      <c r="F24136">
        <v>7979207</v>
      </c>
      <c r="G24136" t="s">
        <v>9581</v>
      </c>
      <c r="H24136" t="s">
        <v>9582</v>
      </c>
    </row>
    <row r="24137" spans="1:8" x14ac:dyDescent="0.3">
      <c r="A24137">
        <v>7979242</v>
      </c>
      <c r="B24137" t="s">
        <v>8</v>
      </c>
      <c r="C24137" t="s">
        <v>9</v>
      </c>
      <c r="E24137" t="s">
        <v>10</v>
      </c>
      <c r="F24137">
        <v>7979230</v>
      </c>
      <c r="G24137" t="s">
        <v>9583</v>
      </c>
      <c r="H24137" t="s">
        <v>9584</v>
      </c>
    </row>
    <row r="24138" spans="1:8" x14ac:dyDescent="0.3">
      <c r="A24138">
        <v>7979261</v>
      </c>
      <c r="B24138" t="s">
        <v>8</v>
      </c>
      <c r="C24138" t="s">
        <v>9</v>
      </c>
      <c r="E24138" t="s">
        <v>10</v>
      </c>
      <c r="F24138">
        <v>7979250</v>
      </c>
      <c r="G24138" t="s">
        <v>9585</v>
      </c>
      <c r="H24138" t="s">
        <v>9586</v>
      </c>
    </row>
    <row r="24139" spans="1:8" x14ac:dyDescent="0.3">
      <c r="A24139">
        <v>7979274</v>
      </c>
      <c r="B24139" t="s">
        <v>8</v>
      </c>
      <c r="C24139" t="s">
        <v>9</v>
      </c>
      <c r="E24139" t="s">
        <v>10</v>
      </c>
      <c r="F24139">
        <v>340984</v>
      </c>
      <c r="G24139" t="s">
        <v>9587</v>
      </c>
      <c r="H24139" t="s">
        <v>9588</v>
      </c>
    </row>
    <row r="24140" spans="1:8" x14ac:dyDescent="0.3">
      <c r="A24140">
        <v>7981743</v>
      </c>
      <c r="B24140" t="s">
        <v>8</v>
      </c>
      <c r="C24140" t="s">
        <v>9</v>
      </c>
      <c r="E24140" t="s">
        <v>10</v>
      </c>
      <c r="F24140">
        <v>7981721</v>
      </c>
      <c r="G24140" t="s">
        <v>9589</v>
      </c>
      <c r="H24140" t="s">
        <v>9590</v>
      </c>
    </row>
    <row r="24141" spans="1:8" x14ac:dyDescent="0.3">
      <c r="A24141">
        <v>7982491</v>
      </c>
      <c r="B24141" t="s">
        <v>8</v>
      </c>
      <c r="C24141" t="s">
        <v>9</v>
      </c>
      <c r="E24141" t="s">
        <v>10</v>
      </c>
      <c r="F24141">
        <v>7982479</v>
      </c>
      <c r="G24141" t="s">
        <v>9591</v>
      </c>
      <c r="H24141" t="s">
        <v>9592</v>
      </c>
    </row>
    <row r="24142" spans="1:8" x14ac:dyDescent="0.3">
      <c r="A24142">
        <v>7982959</v>
      </c>
      <c r="B24142" t="s">
        <v>8</v>
      </c>
      <c r="C24142" t="s">
        <v>9</v>
      </c>
      <c r="E24142" t="s">
        <v>10</v>
      </c>
      <c r="F24142">
        <v>7982947</v>
      </c>
      <c r="G24142" t="s">
        <v>9593</v>
      </c>
      <c r="H24142" t="s">
        <v>9594</v>
      </c>
    </row>
    <row r="24143" spans="1:8" x14ac:dyDescent="0.3">
      <c r="A24143">
        <v>7983801</v>
      </c>
      <c r="B24143" t="s">
        <v>8</v>
      </c>
      <c r="C24143" t="s">
        <v>9</v>
      </c>
      <c r="E24143" t="s">
        <v>10</v>
      </c>
      <c r="F24143">
        <v>7983788</v>
      </c>
      <c r="G24143" t="s">
        <v>9595</v>
      </c>
      <c r="H24143" t="s">
        <v>9596</v>
      </c>
    </row>
    <row r="24144" spans="1:8" x14ac:dyDescent="0.3">
      <c r="A24144">
        <v>7985770</v>
      </c>
      <c r="B24144" t="s">
        <v>8</v>
      </c>
      <c r="C24144" t="s">
        <v>9</v>
      </c>
      <c r="E24144" t="s">
        <v>10</v>
      </c>
      <c r="F24144">
        <v>7985678</v>
      </c>
      <c r="G24144" t="s">
        <v>9597</v>
      </c>
      <c r="H24144" t="s">
        <v>9598</v>
      </c>
    </row>
    <row r="24145" spans="1:8" x14ac:dyDescent="0.3">
      <c r="A24145">
        <v>7986635</v>
      </c>
      <c r="B24145" t="s">
        <v>8</v>
      </c>
      <c r="C24145" t="s">
        <v>9</v>
      </c>
      <c r="E24145" t="s">
        <v>10</v>
      </c>
      <c r="F24145">
        <v>7986619</v>
      </c>
      <c r="G24145" t="s">
        <v>9599</v>
      </c>
      <c r="H24145" t="s">
        <v>9600</v>
      </c>
    </row>
    <row r="24146" spans="1:8" x14ac:dyDescent="0.3">
      <c r="A24146">
        <v>7986949</v>
      </c>
      <c r="B24146" t="s">
        <v>8</v>
      </c>
      <c r="C24146" t="s">
        <v>9</v>
      </c>
      <c r="E24146" t="s">
        <v>10</v>
      </c>
      <c r="F24146">
        <v>7986933</v>
      </c>
      <c r="G24146" t="s">
        <v>9601</v>
      </c>
      <c r="H24146" t="s">
        <v>9602</v>
      </c>
    </row>
    <row r="24147" spans="1:8" x14ac:dyDescent="0.3">
      <c r="A24147">
        <v>7987047</v>
      </c>
      <c r="B24147" t="s">
        <v>8</v>
      </c>
      <c r="C24147" t="s">
        <v>9</v>
      </c>
      <c r="E24147" t="s">
        <v>10</v>
      </c>
      <c r="F24147">
        <v>7987032</v>
      </c>
      <c r="G24147" t="s">
        <v>9603</v>
      </c>
      <c r="H24147" t="s">
        <v>9604</v>
      </c>
    </row>
    <row r="24148" spans="1:8" x14ac:dyDescent="0.3">
      <c r="A24148">
        <v>7987386</v>
      </c>
      <c r="B24148" t="s">
        <v>8</v>
      </c>
      <c r="C24148" t="s">
        <v>9</v>
      </c>
      <c r="E24148" t="s">
        <v>10</v>
      </c>
      <c r="F24148">
        <v>7987315</v>
      </c>
      <c r="G24148" t="s">
        <v>9605</v>
      </c>
      <c r="H24148" t="s">
        <v>9606</v>
      </c>
    </row>
    <row r="24149" spans="1:8" x14ac:dyDescent="0.3">
      <c r="A24149">
        <v>7988074</v>
      </c>
      <c r="B24149" t="s">
        <v>8</v>
      </c>
      <c r="C24149" t="s">
        <v>9</v>
      </c>
      <c r="E24149" t="s">
        <v>10</v>
      </c>
      <c r="F24149">
        <v>7988057</v>
      </c>
      <c r="G24149" t="s">
        <v>9607</v>
      </c>
      <c r="H24149" t="s">
        <v>9608</v>
      </c>
    </row>
    <row r="24150" spans="1:8" x14ac:dyDescent="0.3">
      <c r="A24150">
        <v>7988530</v>
      </c>
      <c r="B24150" t="s">
        <v>8</v>
      </c>
      <c r="C24150" t="s">
        <v>9</v>
      </c>
      <c r="E24150" t="s">
        <v>10</v>
      </c>
      <c r="F24150">
        <v>7988518</v>
      </c>
      <c r="G24150" t="s">
        <v>9609</v>
      </c>
      <c r="H24150" t="s">
        <v>9610</v>
      </c>
    </row>
    <row r="24151" spans="1:8" x14ac:dyDescent="0.3">
      <c r="A24151">
        <v>7991340</v>
      </c>
      <c r="B24151" t="s">
        <v>8</v>
      </c>
      <c r="C24151" t="s">
        <v>9</v>
      </c>
      <c r="E24151" t="s">
        <v>10</v>
      </c>
      <c r="F24151">
        <v>7991325</v>
      </c>
      <c r="G24151" t="s">
        <v>9611</v>
      </c>
      <c r="H24151" t="s">
        <v>9612</v>
      </c>
    </row>
    <row r="24152" spans="1:8" x14ac:dyDescent="0.3">
      <c r="A24152">
        <v>7992852</v>
      </c>
      <c r="B24152" t="s">
        <v>8</v>
      </c>
      <c r="C24152" t="s">
        <v>9</v>
      </c>
      <c r="E24152" t="s">
        <v>10</v>
      </c>
      <c r="F24152">
        <v>7992832</v>
      </c>
      <c r="G24152" t="s">
        <v>9613</v>
      </c>
      <c r="H24152" t="s">
        <v>9614</v>
      </c>
    </row>
    <row r="24153" spans="1:8" x14ac:dyDescent="0.3">
      <c r="A24153">
        <v>7993029</v>
      </c>
      <c r="B24153" t="s">
        <v>8</v>
      </c>
      <c r="C24153" t="s">
        <v>9</v>
      </c>
      <c r="E24153" t="s">
        <v>10</v>
      </c>
      <c r="F24153">
        <v>7992859</v>
      </c>
      <c r="G24153" t="s">
        <v>9615</v>
      </c>
      <c r="H24153" t="s">
        <v>9616</v>
      </c>
    </row>
    <row r="24154" spans="1:8" x14ac:dyDescent="0.3">
      <c r="A24154">
        <v>7993759</v>
      </c>
      <c r="B24154" t="s">
        <v>8</v>
      </c>
      <c r="C24154" t="s">
        <v>9</v>
      </c>
      <c r="E24154" t="s">
        <v>10</v>
      </c>
      <c r="F24154">
        <v>7993749</v>
      </c>
      <c r="G24154" t="s">
        <v>9617</v>
      </c>
      <c r="H24154" t="s">
        <v>9618</v>
      </c>
    </row>
    <row r="24155" spans="1:8" x14ac:dyDescent="0.3">
      <c r="A24155">
        <v>7994545</v>
      </c>
      <c r="B24155" t="s">
        <v>8</v>
      </c>
      <c r="C24155" t="s">
        <v>9</v>
      </c>
      <c r="E24155" t="s">
        <v>10</v>
      </c>
      <c r="F24155">
        <v>7994508</v>
      </c>
      <c r="G24155" t="s">
        <v>9619</v>
      </c>
      <c r="H24155" t="s">
        <v>9620</v>
      </c>
    </row>
    <row r="24156" spans="1:8" x14ac:dyDescent="0.3">
      <c r="A24156">
        <v>7996729</v>
      </c>
      <c r="B24156" t="s">
        <v>8</v>
      </c>
      <c r="C24156" t="s">
        <v>9</v>
      </c>
      <c r="E24156" t="s">
        <v>10</v>
      </c>
      <c r="F24156">
        <v>7996717</v>
      </c>
      <c r="G24156" t="s">
        <v>9621</v>
      </c>
      <c r="H24156" t="s">
        <v>9622</v>
      </c>
    </row>
    <row r="24157" spans="1:8" x14ac:dyDescent="0.3">
      <c r="A24157">
        <v>7997451</v>
      </c>
      <c r="B24157" t="s">
        <v>8</v>
      </c>
      <c r="C24157" t="s">
        <v>9</v>
      </c>
      <c r="E24157" t="s">
        <v>10</v>
      </c>
      <c r="F24157">
        <v>7997432</v>
      </c>
      <c r="G24157" t="s">
        <v>9623</v>
      </c>
      <c r="H24157" t="s">
        <v>9624</v>
      </c>
    </row>
    <row r="24158" spans="1:8" x14ac:dyDescent="0.3">
      <c r="A24158">
        <v>7997603</v>
      </c>
      <c r="B24158" t="s">
        <v>8</v>
      </c>
      <c r="C24158" t="s">
        <v>9</v>
      </c>
      <c r="E24158" t="s">
        <v>10</v>
      </c>
      <c r="F24158">
        <v>7997592</v>
      </c>
      <c r="G24158" t="s">
        <v>9625</v>
      </c>
      <c r="H24158" t="s">
        <v>9626</v>
      </c>
    </row>
    <row r="24159" spans="1:8" x14ac:dyDescent="0.3">
      <c r="A24159">
        <v>7997759</v>
      </c>
      <c r="B24159" t="s">
        <v>8</v>
      </c>
      <c r="C24159" t="s">
        <v>9</v>
      </c>
      <c r="E24159" t="s">
        <v>10</v>
      </c>
      <c r="F24159">
        <v>7988784</v>
      </c>
      <c r="G24159" t="s">
        <v>9627</v>
      </c>
      <c r="H24159" t="s">
        <v>9628</v>
      </c>
    </row>
    <row r="24160" spans="1:8" x14ac:dyDescent="0.3">
      <c r="A24160">
        <v>7998096</v>
      </c>
      <c r="B24160" t="s">
        <v>8</v>
      </c>
      <c r="C24160" t="s">
        <v>9</v>
      </c>
      <c r="E24160" t="s">
        <v>10</v>
      </c>
      <c r="F24160">
        <v>7998081</v>
      </c>
      <c r="G24160" t="s">
        <v>9629</v>
      </c>
      <c r="H24160" t="s">
        <v>9630</v>
      </c>
    </row>
    <row r="24161" spans="1:8" x14ac:dyDescent="0.3">
      <c r="A24161">
        <v>7998985</v>
      </c>
      <c r="B24161" t="s">
        <v>8</v>
      </c>
      <c r="C24161" t="s">
        <v>9</v>
      </c>
      <c r="E24161" t="s">
        <v>10</v>
      </c>
      <c r="F24161">
        <v>7998970</v>
      </c>
      <c r="G24161" t="s">
        <v>9631</v>
      </c>
      <c r="H24161" t="s">
        <v>9632</v>
      </c>
    </row>
    <row r="24162" spans="1:8" x14ac:dyDescent="0.3">
      <c r="A24162">
        <v>7999396</v>
      </c>
      <c r="B24162" t="s">
        <v>8</v>
      </c>
      <c r="C24162" t="s">
        <v>9</v>
      </c>
      <c r="E24162" t="s">
        <v>10</v>
      </c>
      <c r="F24162">
        <v>7999386</v>
      </c>
      <c r="G24162" t="s">
        <v>9633</v>
      </c>
      <c r="H24162" t="s">
        <v>9634</v>
      </c>
    </row>
    <row r="24163" spans="1:8" x14ac:dyDescent="0.3">
      <c r="A24163">
        <v>8001993</v>
      </c>
      <c r="B24163" t="s">
        <v>8</v>
      </c>
      <c r="C24163" t="s">
        <v>9</v>
      </c>
      <c r="E24163" t="s">
        <v>10</v>
      </c>
      <c r="F24163">
        <v>8001981</v>
      </c>
      <c r="G24163" t="s">
        <v>9635</v>
      </c>
      <c r="H24163" t="s">
        <v>9636</v>
      </c>
    </row>
    <row r="24164" spans="1:8" x14ac:dyDescent="0.3">
      <c r="A24164">
        <v>8002234</v>
      </c>
      <c r="B24164" t="s">
        <v>8</v>
      </c>
      <c r="C24164" t="s">
        <v>9</v>
      </c>
      <c r="E24164" t="s">
        <v>10</v>
      </c>
      <c r="F24164">
        <v>8002210</v>
      </c>
      <c r="G24164" t="s">
        <v>9637</v>
      </c>
      <c r="H24164" t="s">
        <v>9638</v>
      </c>
    </row>
    <row r="24165" spans="1:8" x14ac:dyDescent="0.3">
      <c r="A24165">
        <v>8003700</v>
      </c>
      <c r="B24165" t="s">
        <v>8</v>
      </c>
      <c r="C24165" t="s">
        <v>9</v>
      </c>
      <c r="E24165" t="s">
        <v>10</v>
      </c>
      <c r="F24165">
        <v>8003680</v>
      </c>
      <c r="G24165" t="s">
        <v>9639</v>
      </c>
      <c r="H24165" t="s">
        <v>9640</v>
      </c>
    </row>
    <row r="24166" spans="1:8" x14ac:dyDescent="0.3">
      <c r="A24166">
        <v>8004638</v>
      </c>
      <c r="B24166" t="s">
        <v>8</v>
      </c>
      <c r="C24166" t="s">
        <v>9</v>
      </c>
      <c r="E24166" t="s">
        <v>10</v>
      </c>
      <c r="F24166">
        <v>8004626</v>
      </c>
      <c r="G24166" t="s">
        <v>9641</v>
      </c>
      <c r="H24166" t="s">
        <v>9642</v>
      </c>
    </row>
    <row r="24167" spans="1:8" x14ac:dyDescent="0.3">
      <c r="A24167">
        <v>8006925</v>
      </c>
      <c r="B24167" t="s">
        <v>8</v>
      </c>
      <c r="C24167" t="s">
        <v>9</v>
      </c>
      <c r="E24167" t="s">
        <v>10</v>
      </c>
      <c r="F24167">
        <v>8006858</v>
      </c>
      <c r="G24167" t="s">
        <v>9643</v>
      </c>
      <c r="H24167" t="s">
        <v>9644</v>
      </c>
    </row>
    <row r="24168" spans="1:8" x14ac:dyDescent="0.3">
      <c r="A24168">
        <v>8007502</v>
      </c>
      <c r="B24168" t="s">
        <v>8</v>
      </c>
      <c r="C24168" t="s">
        <v>9</v>
      </c>
      <c r="E24168" t="s">
        <v>10</v>
      </c>
      <c r="F24168">
        <v>8007474</v>
      </c>
      <c r="G24168" t="s">
        <v>9645</v>
      </c>
      <c r="H24168" t="s">
        <v>9646</v>
      </c>
    </row>
    <row r="24169" spans="1:8" x14ac:dyDescent="0.3">
      <c r="A24169">
        <v>8008016</v>
      </c>
      <c r="B24169" t="s">
        <v>8</v>
      </c>
      <c r="C24169" t="s">
        <v>9</v>
      </c>
      <c r="E24169" t="s">
        <v>10</v>
      </c>
      <c r="F24169">
        <v>8008005</v>
      </c>
      <c r="G24169" t="s">
        <v>9647</v>
      </c>
      <c r="H24169" t="s">
        <v>9648</v>
      </c>
    </row>
    <row r="24170" spans="1:8" x14ac:dyDescent="0.3">
      <c r="A24170">
        <v>8008765</v>
      </c>
      <c r="B24170" t="s">
        <v>8</v>
      </c>
      <c r="C24170" t="s">
        <v>9</v>
      </c>
      <c r="E24170" t="s">
        <v>10</v>
      </c>
      <c r="F24170">
        <v>8008755</v>
      </c>
      <c r="G24170" t="s">
        <v>9649</v>
      </c>
      <c r="H24170" t="s">
        <v>9650</v>
      </c>
    </row>
    <row r="24171" spans="1:8" x14ac:dyDescent="0.3">
      <c r="A24171">
        <v>8009037</v>
      </c>
      <c r="B24171" t="s">
        <v>8</v>
      </c>
      <c r="C24171" t="s">
        <v>9</v>
      </c>
      <c r="E24171" t="s">
        <v>10</v>
      </c>
      <c r="F24171">
        <v>8008987</v>
      </c>
      <c r="G24171" t="s">
        <v>9651</v>
      </c>
      <c r="H24171" t="s">
        <v>9652</v>
      </c>
    </row>
    <row r="24172" spans="1:8" x14ac:dyDescent="0.3">
      <c r="A24172">
        <v>8009378</v>
      </c>
      <c r="B24172" t="s">
        <v>8</v>
      </c>
      <c r="C24172" t="s">
        <v>9</v>
      </c>
      <c r="E24172" t="s">
        <v>10</v>
      </c>
      <c r="F24172">
        <v>8009367</v>
      </c>
      <c r="G24172" t="s">
        <v>9653</v>
      </c>
      <c r="H24172" t="s">
        <v>9654</v>
      </c>
    </row>
    <row r="24173" spans="1:8" x14ac:dyDescent="0.3">
      <c r="A24173">
        <v>8009641</v>
      </c>
      <c r="B24173" t="s">
        <v>8</v>
      </c>
      <c r="C24173" t="s">
        <v>9</v>
      </c>
      <c r="E24173" t="s">
        <v>10</v>
      </c>
      <c r="F24173">
        <v>8009630</v>
      </c>
      <c r="G24173" t="s">
        <v>9655</v>
      </c>
      <c r="H24173" t="s">
        <v>9656</v>
      </c>
    </row>
    <row r="24174" spans="1:8" x14ac:dyDescent="0.3">
      <c r="A24174">
        <v>8011283</v>
      </c>
      <c r="B24174" t="s">
        <v>8</v>
      </c>
      <c r="C24174" t="s">
        <v>9</v>
      </c>
      <c r="E24174" t="s">
        <v>10</v>
      </c>
      <c r="F24174">
        <v>8011269</v>
      </c>
      <c r="G24174" t="s">
        <v>9657</v>
      </c>
      <c r="H24174" t="s">
        <v>9658</v>
      </c>
    </row>
    <row r="24175" spans="1:8" x14ac:dyDescent="0.3">
      <c r="A24175">
        <v>8011531</v>
      </c>
      <c r="B24175" t="s">
        <v>8</v>
      </c>
      <c r="C24175" t="s">
        <v>9</v>
      </c>
      <c r="E24175" t="s">
        <v>10</v>
      </c>
      <c r="F24175">
        <v>8011517</v>
      </c>
      <c r="G24175" t="s">
        <v>9659</v>
      </c>
      <c r="H24175" t="s">
        <v>9660</v>
      </c>
    </row>
    <row r="24176" spans="1:8" x14ac:dyDescent="0.3">
      <c r="A24176">
        <v>8011973</v>
      </c>
      <c r="B24176" t="s">
        <v>8</v>
      </c>
      <c r="C24176" t="s">
        <v>9</v>
      </c>
      <c r="E24176" t="s">
        <v>10</v>
      </c>
      <c r="F24176">
        <v>8011961</v>
      </c>
      <c r="G24176" t="s">
        <v>9661</v>
      </c>
      <c r="H24176" t="s">
        <v>9662</v>
      </c>
    </row>
    <row r="24177" spans="1:8" x14ac:dyDescent="0.3">
      <c r="A24177">
        <v>8012068</v>
      </c>
      <c r="B24177" t="s">
        <v>8</v>
      </c>
      <c r="C24177" t="s">
        <v>9</v>
      </c>
      <c r="E24177" t="s">
        <v>10</v>
      </c>
      <c r="F24177">
        <v>8012056</v>
      </c>
      <c r="G24177" t="s">
        <v>9663</v>
      </c>
      <c r="H24177" t="s">
        <v>9664</v>
      </c>
    </row>
    <row r="24178" spans="1:8" x14ac:dyDescent="0.3">
      <c r="A24178">
        <v>8012482</v>
      </c>
      <c r="B24178" t="s">
        <v>8</v>
      </c>
      <c r="C24178" t="s">
        <v>9</v>
      </c>
      <c r="E24178" t="s">
        <v>10</v>
      </c>
      <c r="F24178">
        <v>8012472</v>
      </c>
      <c r="G24178" t="s">
        <v>9665</v>
      </c>
      <c r="H24178" t="s">
        <v>9666</v>
      </c>
    </row>
    <row r="24179" spans="1:8" x14ac:dyDescent="0.3">
      <c r="A24179">
        <v>8013130</v>
      </c>
      <c r="B24179" t="s">
        <v>8</v>
      </c>
      <c r="C24179" t="s">
        <v>9</v>
      </c>
      <c r="E24179" t="s">
        <v>10</v>
      </c>
      <c r="F24179">
        <v>8013116</v>
      </c>
      <c r="G24179" t="s">
        <v>9667</v>
      </c>
      <c r="H24179" t="s">
        <v>9668</v>
      </c>
    </row>
    <row r="24180" spans="1:8" x14ac:dyDescent="0.3">
      <c r="A24180">
        <v>8013251</v>
      </c>
      <c r="B24180" t="s">
        <v>8</v>
      </c>
      <c r="C24180" t="s">
        <v>9</v>
      </c>
      <c r="E24180" t="s">
        <v>10</v>
      </c>
      <c r="F24180">
        <v>8013231</v>
      </c>
      <c r="G24180" t="s">
        <v>9669</v>
      </c>
      <c r="H24180" t="s">
        <v>9670</v>
      </c>
    </row>
    <row r="24181" spans="1:8" x14ac:dyDescent="0.3">
      <c r="A24181">
        <v>8016897</v>
      </c>
      <c r="B24181" t="s">
        <v>8</v>
      </c>
      <c r="C24181" t="s">
        <v>9</v>
      </c>
      <c r="E24181" t="s">
        <v>10</v>
      </c>
      <c r="F24181">
        <v>8016882</v>
      </c>
      <c r="G24181" t="s">
        <v>9671</v>
      </c>
      <c r="H24181" t="s">
        <v>9672</v>
      </c>
    </row>
    <row r="24182" spans="1:8" x14ac:dyDescent="0.3">
      <c r="A24182">
        <v>8017099</v>
      </c>
      <c r="B24182" t="s">
        <v>8</v>
      </c>
      <c r="C24182" t="s">
        <v>9</v>
      </c>
      <c r="E24182" t="s">
        <v>10</v>
      </c>
      <c r="F24182">
        <v>8017074</v>
      </c>
      <c r="G24182" t="s">
        <v>9673</v>
      </c>
      <c r="H24182" t="s">
        <v>9674</v>
      </c>
    </row>
    <row r="24183" spans="1:8" x14ac:dyDescent="0.3">
      <c r="A24183">
        <v>8021112</v>
      </c>
      <c r="B24183" t="s">
        <v>8</v>
      </c>
      <c r="C24183" t="s">
        <v>9</v>
      </c>
      <c r="E24183" t="s">
        <v>10</v>
      </c>
      <c r="F24183">
        <v>8021098</v>
      </c>
      <c r="G24183" t="s">
        <v>9675</v>
      </c>
      <c r="H24183" t="s">
        <v>9676</v>
      </c>
    </row>
    <row r="24184" spans="1:8" x14ac:dyDescent="0.3">
      <c r="A24184">
        <v>8021411</v>
      </c>
      <c r="B24184" t="s">
        <v>8</v>
      </c>
      <c r="C24184" t="s">
        <v>9</v>
      </c>
      <c r="E24184" t="s">
        <v>10</v>
      </c>
      <c r="F24184">
        <v>8021399</v>
      </c>
      <c r="G24184" t="s">
        <v>9677</v>
      </c>
      <c r="H24184" t="s">
        <v>9678</v>
      </c>
    </row>
    <row r="24185" spans="1:8" x14ac:dyDescent="0.3">
      <c r="A24185">
        <v>8023202</v>
      </c>
      <c r="B24185" t="s">
        <v>8</v>
      </c>
      <c r="C24185" t="s">
        <v>9</v>
      </c>
      <c r="E24185" t="s">
        <v>10</v>
      </c>
      <c r="F24185">
        <v>8023157</v>
      </c>
      <c r="G24185" t="s">
        <v>9679</v>
      </c>
      <c r="H24185" t="s">
        <v>9680</v>
      </c>
    </row>
    <row r="24186" spans="1:8" x14ac:dyDescent="0.3">
      <c r="A24186">
        <v>8023294</v>
      </c>
      <c r="B24186" t="s">
        <v>8</v>
      </c>
      <c r="C24186" t="s">
        <v>9</v>
      </c>
      <c r="E24186" t="s">
        <v>10</v>
      </c>
      <c r="F24186">
        <v>8023282</v>
      </c>
      <c r="G24186" t="s">
        <v>9681</v>
      </c>
      <c r="H24186" t="s">
        <v>9682</v>
      </c>
    </row>
    <row r="24187" spans="1:8" x14ac:dyDescent="0.3">
      <c r="A24187">
        <v>8023913</v>
      </c>
      <c r="B24187" t="s">
        <v>8</v>
      </c>
      <c r="C24187" t="s">
        <v>9</v>
      </c>
      <c r="E24187" t="s">
        <v>10</v>
      </c>
      <c r="F24187">
        <v>842927</v>
      </c>
      <c r="G24187" t="s">
        <v>9683</v>
      </c>
      <c r="H24187" t="s">
        <v>9684</v>
      </c>
    </row>
    <row r="24188" spans="1:8" x14ac:dyDescent="0.3">
      <c r="A24188">
        <v>8024104</v>
      </c>
      <c r="B24188" t="s">
        <v>8</v>
      </c>
      <c r="C24188" t="s">
        <v>9</v>
      </c>
      <c r="E24188" t="s">
        <v>10</v>
      </c>
      <c r="F24188">
        <v>8024091</v>
      </c>
      <c r="G24188" t="s">
        <v>9685</v>
      </c>
      <c r="H24188" t="s">
        <v>9686</v>
      </c>
    </row>
    <row r="24189" spans="1:8" x14ac:dyDescent="0.3">
      <c r="A24189">
        <v>8024343</v>
      </c>
      <c r="B24189" t="s">
        <v>8</v>
      </c>
      <c r="C24189" t="s">
        <v>9</v>
      </c>
      <c r="E24189" t="s">
        <v>10</v>
      </c>
      <c r="F24189">
        <v>8024333</v>
      </c>
      <c r="G24189" t="s">
        <v>9687</v>
      </c>
      <c r="H24189" t="s">
        <v>9688</v>
      </c>
    </row>
    <row r="24190" spans="1:8" x14ac:dyDescent="0.3">
      <c r="A24190">
        <v>8025477</v>
      </c>
      <c r="B24190" t="s">
        <v>8</v>
      </c>
      <c r="C24190" t="s">
        <v>9</v>
      </c>
      <c r="E24190" t="s">
        <v>10</v>
      </c>
      <c r="F24190">
        <v>8025239</v>
      </c>
      <c r="G24190" t="s">
        <v>9689</v>
      </c>
      <c r="H24190" t="s">
        <v>9690</v>
      </c>
    </row>
    <row r="24191" spans="1:8" x14ac:dyDescent="0.3">
      <c r="A24191">
        <v>8032423</v>
      </c>
      <c r="B24191" t="s">
        <v>8</v>
      </c>
      <c r="C24191" t="s">
        <v>9</v>
      </c>
      <c r="E24191" t="s">
        <v>10</v>
      </c>
      <c r="F24191">
        <v>8032403</v>
      </c>
      <c r="G24191" t="s">
        <v>9691</v>
      </c>
      <c r="H24191" t="s">
        <v>9692</v>
      </c>
    </row>
    <row r="24192" spans="1:8" x14ac:dyDescent="0.3">
      <c r="A24192">
        <v>8033259</v>
      </c>
      <c r="B24192" t="s">
        <v>8</v>
      </c>
      <c r="C24192" t="s">
        <v>9</v>
      </c>
      <c r="E24192" t="s">
        <v>10</v>
      </c>
      <c r="F24192">
        <v>8033239</v>
      </c>
      <c r="G24192" t="s">
        <v>9693</v>
      </c>
      <c r="H24192" t="s">
        <v>9694</v>
      </c>
    </row>
    <row r="24193" spans="1:8" x14ac:dyDescent="0.3">
      <c r="A24193">
        <v>8033451</v>
      </c>
      <c r="B24193" t="s">
        <v>8</v>
      </c>
      <c r="C24193" t="s">
        <v>9</v>
      </c>
      <c r="E24193" t="s">
        <v>10</v>
      </c>
      <c r="F24193">
        <v>8033431</v>
      </c>
      <c r="G24193" t="s">
        <v>9695</v>
      </c>
      <c r="H24193" t="s">
        <v>9696</v>
      </c>
    </row>
    <row r="24194" spans="1:8" x14ac:dyDescent="0.3">
      <c r="A24194">
        <v>8034335</v>
      </c>
      <c r="B24194" t="s">
        <v>8</v>
      </c>
      <c r="C24194" t="s">
        <v>9</v>
      </c>
      <c r="E24194" t="s">
        <v>10</v>
      </c>
      <c r="F24194">
        <v>8034307</v>
      </c>
      <c r="G24194" t="s">
        <v>9697</v>
      </c>
      <c r="H24194" t="s">
        <v>9698</v>
      </c>
    </row>
    <row r="24195" spans="1:8" x14ac:dyDescent="0.3">
      <c r="A24195">
        <v>8035276</v>
      </c>
      <c r="B24195" t="s">
        <v>8</v>
      </c>
      <c r="C24195" t="s">
        <v>9</v>
      </c>
      <c r="E24195" t="s">
        <v>10</v>
      </c>
      <c r="F24195">
        <v>8035262</v>
      </c>
      <c r="G24195" t="s">
        <v>9699</v>
      </c>
      <c r="H24195" t="s">
        <v>9700</v>
      </c>
    </row>
    <row r="24196" spans="1:8" x14ac:dyDescent="0.3">
      <c r="A24196">
        <v>8035317</v>
      </c>
      <c r="B24196" t="s">
        <v>8</v>
      </c>
      <c r="C24196" t="s">
        <v>9</v>
      </c>
      <c r="E24196" t="s">
        <v>10</v>
      </c>
      <c r="F24196">
        <v>8035305</v>
      </c>
      <c r="G24196" t="s">
        <v>9701</v>
      </c>
      <c r="H24196" t="s">
        <v>9702</v>
      </c>
    </row>
    <row r="24197" spans="1:8" x14ac:dyDescent="0.3">
      <c r="A24197">
        <v>8036622</v>
      </c>
      <c r="B24197" t="s">
        <v>8</v>
      </c>
      <c r="C24197" t="s">
        <v>9</v>
      </c>
      <c r="E24197" t="s">
        <v>10</v>
      </c>
      <c r="F24197">
        <v>1019698</v>
      </c>
      <c r="G24197" t="s">
        <v>9703</v>
      </c>
      <c r="H24197" t="s">
        <v>9704</v>
      </c>
    </row>
    <row r="24198" spans="1:8" x14ac:dyDescent="0.3">
      <c r="A24198">
        <v>8040019</v>
      </c>
      <c r="B24198" t="s">
        <v>8</v>
      </c>
      <c r="C24198" t="s">
        <v>9</v>
      </c>
      <c r="E24198" t="s">
        <v>10</v>
      </c>
      <c r="F24198">
        <v>8040003</v>
      </c>
      <c r="G24198" t="s">
        <v>9705</v>
      </c>
      <c r="H24198" t="s">
        <v>9706</v>
      </c>
    </row>
    <row r="24199" spans="1:8" x14ac:dyDescent="0.3">
      <c r="A24199">
        <v>8040107</v>
      </c>
      <c r="B24199" t="s">
        <v>8</v>
      </c>
      <c r="C24199" t="s">
        <v>9</v>
      </c>
      <c r="E24199" t="s">
        <v>10</v>
      </c>
      <c r="F24199">
        <v>8040095</v>
      </c>
      <c r="G24199" t="s">
        <v>9707</v>
      </c>
      <c r="H24199" t="s">
        <v>9708</v>
      </c>
    </row>
    <row r="24200" spans="1:8" x14ac:dyDescent="0.3">
      <c r="A24200">
        <v>8040197</v>
      </c>
      <c r="B24200" t="s">
        <v>8</v>
      </c>
      <c r="C24200" t="s">
        <v>9</v>
      </c>
      <c r="E24200" t="s">
        <v>10</v>
      </c>
      <c r="F24200">
        <v>8040186</v>
      </c>
      <c r="G24200" t="s">
        <v>9709</v>
      </c>
      <c r="H24200" t="s">
        <v>9710</v>
      </c>
    </row>
    <row r="24201" spans="1:8" x14ac:dyDescent="0.3">
      <c r="A24201">
        <v>8040414</v>
      </c>
      <c r="B24201" t="s">
        <v>8</v>
      </c>
      <c r="C24201" t="s">
        <v>9</v>
      </c>
      <c r="E24201" t="s">
        <v>10</v>
      </c>
      <c r="F24201">
        <v>8040402</v>
      </c>
      <c r="G24201" t="s">
        <v>9711</v>
      </c>
      <c r="H24201" t="s">
        <v>9712</v>
      </c>
    </row>
    <row r="24202" spans="1:8" x14ac:dyDescent="0.3">
      <c r="A24202">
        <v>8040505</v>
      </c>
      <c r="B24202" t="s">
        <v>8</v>
      </c>
      <c r="C24202" t="s">
        <v>9</v>
      </c>
      <c r="E24202" t="s">
        <v>10</v>
      </c>
      <c r="F24202">
        <v>8040491</v>
      </c>
      <c r="G24202" t="s">
        <v>9713</v>
      </c>
      <c r="H24202" t="s">
        <v>9714</v>
      </c>
    </row>
    <row r="24203" spans="1:8" x14ac:dyDescent="0.3">
      <c r="A24203">
        <v>8042292</v>
      </c>
      <c r="B24203" t="s">
        <v>8</v>
      </c>
      <c r="C24203" t="s">
        <v>9</v>
      </c>
      <c r="E24203" t="s">
        <v>10</v>
      </c>
      <c r="F24203">
        <v>8042280</v>
      </c>
      <c r="G24203" t="s">
        <v>9715</v>
      </c>
      <c r="H24203" t="s">
        <v>9716</v>
      </c>
    </row>
    <row r="24204" spans="1:8" x14ac:dyDescent="0.3">
      <c r="A24204">
        <v>8042468</v>
      </c>
      <c r="B24204" t="s">
        <v>8</v>
      </c>
      <c r="C24204" t="s">
        <v>9</v>
      </c>
      <c r="E24204" t="s">
        <v>10</v>
      </c>
      <c r="F24204">
        <v>8042447</v>
      </c>
      <c r="G24204" t="s">
        <v>9717</v>
      </c>
      <c r="H24204" t="s">
        <v>9718</v>
      </c>
    </row>
    <row r="24205" spans="1:8" x14ac:dyDescent="0.3">
      <c r="A24205">
        <v>8042646</v>
      </c>
      <c r="B24205" t="s">
        <v>8</v>
      </c>
      <c r="C24205" t="s">
        <v>9</v>
      </c>
      <c r="E24205" t="s">
        <v>10</v>
      </c>
      <c r="F24205">
        <v>8042630</v>
      </c>
      <c r="G24205" t="s">
        <v>9719</v>
      </c>
      <c r="H24205" t="s">
        <v>9720</v>
      </c>
    </row>
    <row r="24206" spans="1:8" x14ac:dyDescent="0.3">
      <c r="A24206">
        <v>8043895</v>
      </c>
      <c r="B24206" t="s">
        <v>8</v>
      </c>
      <c r="C24206" t="s">
        <v>9</v>
      </c>
      <c r="E24206" t="s">
        <v>10</v>
      </c>
      <c r="F24206">
        <v>8043882</v>
      </c>
      <c r="G24206" t="s">
        <v>9721</v>
      </c>
      <c r="H24206" t="s">
        <v>9722</v>
      </c>
    </row>
    <row r="24207" spans="1:8" x14ac:dyDescent="0.3">
      <c r="A24207">
        <v>8043954</v>
      </c>
      <c r="B24207" t="s">
        <v>8</v>
      </c>
      <c r="C24207" t="s">
        <v>9</v>
      </c>
      <c r="E24207" t="s">
        <v>10</v>
      </c>
      <c r="F24207">
        <v>8043942</v>
      </c>
      <c r="G24207" t="s">
        <v>9723</v>
      </c>
      <c r="H24207" t="s">
        <v>9724</v>
      </c>
    </row>
    <row r="24208" spans="1:8" x14ac:dyDescent="0.3">
      <c r="A24208">
        <v>8044872</v>
      </c>
      <c r="B24208" t="s">
        <v>8</v>
      </c>
      <c r="C24208" t="s">
        <v>9</v>
      </c>
      <c r="E24208" t="s">
        <v>10</v>
      </c>
      <c r="F24208">
        <v>8044862</v>
      </c>
      <c r="G24208" t="s">
        <v>9725</v>
      </c>
      <c r="H24208" t="s">
        <v>9726</v>
      </c>
    </row>
    <row r="24209" spans="1:8" x14ac:dyDescent="0.3">
      <c r="A24209">
        <v>8044988</v>
      </c>
      <c r="B24209" t="s">
        <v>8</v>
      </c>
      <c r="C24209" t="s">
        <v>9</v>
      </c>
      <c r="E24209" t="s">
        <v>10</v>
      </c>
      <c r="F24209">
        <v>8044977</v>
      </c>
      <c r="G24209" t="s">
        <v>9727</v>
      </c>
      <c r="H24209" t="s">
        <v>9728</v>
      </c>
    </row>
    <row r="24210" spans="1:8" x14ac:dyDescent="0.3">
      <c r="A24210">
        <v>8044993</v>
      </c>
      <c r="B24210" t="s">
        <v>8</v>
      </c>
      <c r="C24210" t="s">
        <v>9</v>
      </c>
      <c r="E24210" t="s">
        <v>10</v>
      </c>
      <c r="F24210">
        <v>8044847</v>
      </c>
      <c r="G24210" t="s">
        <v>9729</v>
      </c>
      <c r="H24210" t="s">
        <v>9730</v>
      </c>
    </row>
    <row r="24211" spans="1:8" x14ac:dyDescent="0.3">
      <c r="A24211">
        <v>8045054</v>
      </c>
      <c r="B24211" t="s">
        <v>8</v>
      </c>
      <c r="C24211" t="s">
        <v>9</v>
      </c>
      <c r="E24211" t="s">
        <v>10</v>
      </c>
      <c r="F24211">
        <v>8045043</v>
      </c>
      <c r="G24211" t="s">
        <v>9731</v>
      </c>
      <c r="H24211" t="s">
        <v>9732</v>
      </c>
    </row>
    <row r="24212" spans="1:8" x14ac:dyDescent="0.3">
      <c r="A24212">
        <v>8046990</v>
      </c>
      <c r="B24212" t="s">
        <v>8</v>
      </c>
      <c r="C24212" t="s">
        <v>9</v>
      </c>
      <c r="E24212" t="s">
        <v>10</v>
      </c>
      <c r="F24212">
        <v>8046976</v>
      </c>
      <c r="G24212" t="s">
        <v>9733</v>
      </c>
      <c r="H24212" t="s">
        <v>9734</v>
      </c>
    </row>
    <row r="24213" spans="1:8" x14ac:dyDescent="0.3">
      <c r="A24213">
        <v>8047319</v>
      </c>
      <c r="B24213" t="s">
        <v>8</v>
      </c>
      <c r="C24213" t="s">
        <v>9</v>
      </c>
      <c r="E24213" t="s">
        <v>10</v>
      </c>
      <c r="F24213">
        <v>8047307</v>
      </c>
      <c r="G24213" t="s">
        <v>9735</v>
      </c>
      <c r="H24213" t="s">
        <v>9736</v>
      </c>
    </row>
    <row r="24214" spans="1:8" x14ac:dyDescent="0.3">
      <c r="A24214">
        <v>8047367</v>
      </c>
      <c r="B24214" t="s">
        <v>8</v>
      </c>
      <c r="C24214" t="s">
        <v>9</v>
      </c>
      <c r="E24214" t="s">
        <v>10</v>
      </c>
      <c r="F24214">
        <v>8047348</v>
      </c>
      <c r="G24214" t="s">
        <v>9737</v>
      </c>
      <c r="H24214" t="s">
        <v>9738</v>
      </c>
    </row>
    <row r="24215" spans="1:8" x14ac:dyDescent="0.3">
      <c r="A24215">
        <v>8047525</v>
      </c>
      <c r="B24215" t="s">
        <v>8</v>
      </c>
      <c r="C24215" t="s">
        <v>9</v>
      </c>
      <c r="E24215" t="s">
        <v>10</v>
      </c>
      <c r="F24215">
        <v>8047514</v>
      </c>
      <c r="G24215" t="s">
        <v>9739</v>
      </c>
      <c r="H24215" t="s">
        <v>9740</v>
      </c>
    </row>
    <row r="24216" spans="1:8" x14ac:dyDescent="0.3">
      <c r="A24216">
        <v>8048497</v>
      </c>
      <c r="B24216" t="s">
        <v>8</v>
      </c>
      <c r="C24216" t="s">
        <v>9</v>
      </c>
      <c r="E24216" t="s">
        <v>10</v>
      </c>
      <c r="F24216">
        <v>8048482</v>
      </c>
      <c r="G24216" t="s">
        <v>9741</v>
      </c>
      <c r="H24216" t="s">
        <v>9742</v>
      </c>
    </row>
    <row r="24217" spans="1:8" x14ac:dyDescent="0.3">
      <c r="A24217">
        <v>8049173</v>
      </c>
      <c r="B24217" t="s">
        <v>8</v>
      </c>
      <c r="C24217" t="s">
        <v>9</v>
      </c>
      <c r="E24217" t="s">
        <v>10</v>
      </c>
      <c r="F24217">
        <v>8049162</v>
      </c>
      <c r="G24217" t="s">
        <v>9743</v>
      </c>
      <c r="H24217" t="s">
        <v>9744</v>
      </c>
    </row>
    <row r="24218" spans="1:8" x14ac:dyDescent="0.3">
      <c r="A24218">
        <v>8049532</v>
      </c>
      <c r="B24218" t="s">
        <v>8</v>
      </c>
      <c r="C24218" t="s">
        <v>9</v>
      </c>
      <c r="E24218" t="s">
        <v>10</v>
      </c>
      <c r="F24218">
        <v>8049521</v>
      </c>
      <c r="G24218" t="s">
        <v>9745</v>
      </c>
      <c r="H24218" t="s">
        <v>9746</v>
      </c>
    </row>
    <row r="24219" spans="1:8" x14ac:dyDescent="0.3">
      <c r="A24219">
        <v>8049871</v>
      </c>
      <c r="B24219" t="s">
        <v>8</v>
      </c>
      <c r="C24219" t="s">
        <v>9</v>
      </c>
      <c r="E24219" t="s">
        <v>10</v>
      </c>
      <c r="F24219">
        <v>8049860</v>
      </c>
      <c r="G24219" t="s">
        <v>9747</v>
      </c>
      <c r="H24219" t="s">
        <v>9748</v>
      </c>
    </row>
    <row r="24220" spans="1:8" x14ac:dyDescent="0.3">
      <c r="A24220">
        <v>8050055</v>
      </c>
      <c r="B24220" t="s">
        <v>8</v>
      </c>
      <c r="C24220" t="s">
        <v>9</v>
      </c>
      <c r="E24220" t="s">
        <v>10</v>
      </c>
      <c r="F24220">
        <v>8050044</v>
      </c>
      <c r="G24220" t="s">
        <v>9749</v>
      </c>
      <c r="H24220" t="s">
        <v>9750</v>
      </c>
    </row>
    <row r="24221" spans="1:8" x14ac:dyDescent="0.3">
      <c r="A24221">
        <v>8050410</v>
      </c>
      <c r="B24221" t="s">
        <v>8</v>
      </c>
      <c r="C24221" t="s">
        <v>9</v>
      </c>
      <c r="E24221" t="s">
        <v>10</v>
      </c>
      <c r="F24221">
        <v>8050399</v>
      </c>
      <c r="G24221" t="s">
        <v>9751</v>
      </c>
      <c r="H24221" t="s">
        <v>9752</v>
      </c>
    </row>
    <row r="24222" spans="1:8" x14ac:dyDescent="0.3">
      <c r="A24222">
        <v>8051955</v>
      </c>
      <c r="B24222" t="s">
        <v>8</v>
      </c>
      <c r="C24222" t="s">
        <v>9</v>
      </c>
      <c r="E24222" t="s">
        <v>10</v>
      </c>
      <c r="F24222">
        <v>8051935</v>
      </c>
      <c r="G24222" t="s">
        <v>9753</v>
      </c>
      <c r="H24222" t="s">
        <v>9754</v>
      </c>
    </row>
    <row r="24223" spans="1:8" x14ac:dyDescent="0.3">
      <c r="A24223">
        <v>8052768</v>
      </c>
      <c r="B24223" t="s">
        <v>8</v>
      </c>
      <c r="C24223" t="s">
        <v>9</v>
      </c>
      <c r="E24223" t="s">
        <v>10</v>
      </c>
      <c r="F24223">
        <v>8052752</v>
      </c>
      <c r="G24223" t="s">
        <v>9755</v>
      </c>
      <c r="H24223" t="s">
        <v>9756</v>
      </c>
    </row>
    <row r="24224" spans="1:8" x14ac:dyDescent="0.3">
      <c r="A24224">
        <v>8054028</v>
      </c>
      <c r="B24224" t="s">
        <v>8</v>
      </c>
      <c r="C24224" t="s">
        <v>9</v>
      </c>
      <c r="E24224" t="s">
        <v>10</v>
      </c>
      <c r="F24224">
        <v>8054012</v>
      </c>
      <c r="G24224" t="s">
        <v>9757</v>
      </c>
      <c r="H24224" t="s">
        <v>9758</v>
      </c>
    </row>
    <row r="24225" spans="1:8" x14ac:dyDescent="0.3">
      <c r="A24225">
        <v>8054185</v>
      </c>
      <c r="B24225" t="s">
        <v>8</v>
      </c>
      <c r="C24225" t="s">
        <v>9</v>
      </c>
      <c r="E24225" t="s">
        <v>10</v>
      </c>
      <c r="F24225">
        <v>8054173</v>
      </c>
      <c r="G24225" t="s">
        <v>9759</v>
      </c>
      <c r="H24225" t="s">
        <v>9760</v>
      </c>
    </row>
    <row r="24226" spans="1:8" x14ac:dyDescent="0.3">
      <c r="A24226">
        <v>8054984</v>
      </c>
      <c r="B24226" t="s">
        <v>8</v>
      </c>
      <c r="C24226" t="s">
        <v>9</v>
      </c>
      <c r="E24226" t="s">
        <v>10</v>
      </c>
      <c r="F24226">
        <v>8054966</v>
      </c>
      <c r="G24226" t="s">
        <v>9761</v>
      </c>
      <c r="H24226" t="s">
        <v>9762</v>
      </c>
    </row>
    <row r="24227" spans="1:8" x14ac:dyDescent="0.3">
      <c r="A24227">
        <v>8057821</v>
      </c>
      <c r="B24227" t="s">
        <v>8</v>
      </c>
      <c r="C24227" t="s">
        <v>9</v>
      </c>
      <c r="E24227" t="s">
        <v>10</v>
      </c>
      <c r="F24227">
        <v>8057804</v>
      </c>
      <c r="G24227" t="s">
        <v>9763</v>
      </c>
      <c r="H24227" t="s">
        <v>9764</v>
      </c>
    </row>
    <row r="24228" spans="1:8" x14ac:dyDescent="0.3">
      <c r="A24228">
        <v>8058211</v>
      </c>
      <c r="B24228" t="s">
        <v>8</v>
      </c>
      <c r="C24228" t="s">
        <v>9</v>
      </c>
      <c r="E24228" t="s">
        <v>10</v>
      </c>
      <c r="F24228">
        <v>8058191</v>
      </c>
      <c r="G24228" t="s">
        <v>9765</v>
      </c>
      <c r="H24228" t="s">
        <v>9766</v>
      </c>
    </row>
    <row r="24229" spans="1:8" x14ac:dyDescent="0.3">
      <c r="A24229">
        <v>8058240</v>
      </c>
      <c r="B24229" t="s">
        <v>8</v>
      </c>
      <c r="C24229" t="s">
        <v>9</v>
      </c>
      <c r="E24229" t="s">
        <v>10</v>
      </c>
      <c r="F24229">
        <v>8058223</v>
      </c>
      <c r="G24229" t="s">
        <v>9767</v>
      </c>
      <c r="H24229" t="s">
        <v>9768</v>
      </c>
    </row>
    <row r="24230" spans="1:8" x14ac:dyDescent="0.3">
      <c r="A24230">
        <v>8058399</v>
      </c>
      <c r="B24230" t="s">
        <v>8</v>
      </c>
      <c r="C24230" t="s">
        <v>9</v>
      </c>
      <c r="E24230" t="s">
        <v>10</v>
      </c>
      <c r="F24230">
        <v>8058301</v>
      </c>
      <c r="G24230" t="s">
        <v>9769</v>
      </c>
      <c r="H24230" t="s">
        <v>9770</v>
      </c>
    </row>
    <row r="24231" spans="1:8" x14ac:dyDescent="0.3">
      <c r="A24231">
        <v>8059211</v>
      </c>
      <c r="B24231" t="s">
        <v>8</v>
      </c>
      <c r="C24231" t="s">
        <v>9</v>
      </c>
      <c r="E24231" t="s">
        <v>10</v>
      </c>
      <c r="F24231">
        <v>8059198</v>
      </c>
      <c r="G24231" t="s">
        <v>9771</v>
      </c>
      <c r="H24231" t="s">
        <v>9772</v>
      </c>
    </row>
    <row r="24232" spans="1:8" x14ac:dyDescent="0.3">
      <c r="A24232">
        <v>8059732</v>
      </c>
      <c r="B24232" t="s">
        <v>8</v>
      </c>
      <c r="C24232" t="s">
        <v>9</v>
      </c>
      <c r="E24232" t="s">
        <v>10</v>
      </c>
      <c r="F24232">
        <v>8059706</v>
      </c>
      <c r="G24232" t="s">
        <v>9773</v>
      </c>
      <c r="H24232" t="s">
        <v>9774</v>
      </c>
    </row>
    <row r="24233" spans="1:8" x14ac:dyDescent="0.3">
      <c r="A24233">
        <v>8062415</v>
      </c>
      <c r="B24233" t="s">
        <v>8</v>
      </c>
      <c r="C24233" t="s">
        <v>9</v>
      </c>
      <c r="E24233" t="s">
        <v>10</v>
      </c>
      <c r="F24233">
        <v>8062398</v>
      </c>
      <c r="G24233" t="s">
        <v>9775</v>
      </c>
      <c r="H24233" t="s">
        <v>9776</v>
      </c>
    </row>
    <row r="24234" spans="1:8" x14ac:dyDescent="0.3">
      <c r="A24234">
        <v>8062505</v>
      </c>
      <c r="B24234" t="s">
        <v>8</v>
      </c>
      <c r="C24234" t="s">
        <v>9</v>
      </c>
      <c r="E24234" t="s">
        <v>10</v>
      </c>
      <c r="F24234">
        <v>8062487</v>
      </c>
      <c r="G24234" t="s">
        <v>9777</v>
      </c>
      <c r="H24234" t="s">
        <v>9778</v>
      </c>
    </row>
    <row r="24235" spans="1:8" x14ac:dyDescent="0.3">
      <c r="A24235">
        <v>8062768</v>
      </c>
      <c r="B24235" t="s">
        <v>8</v>
      </c>
      <c r="C24235" t="s">
        <v>9</v>
      </c>
      <c r="E24235" t="s">
        <v>10</v>
      </c>
      <c r="F24235">
        <v>8062745</v>
      </c>
      <c r="G24235" t="s">
        <v>9779</v>
      </c>
      <c r="H24235" t="s">
        <v>9780</v>
      </c>
    </row>
    <row r="24236" spans="1:8" x14ac:dyDescent="0.3">
      <c r="A24236">
        <v>8065336</v>
      </c>
      <c r="B24236" t="s">
        <v>8</v>
      </c>
      <c r="C24236" t="s">
        <v>9</v>
      </c>
      <c r="E24236" t="s">
        <v>10</v>
      </c>
      <c r="F24236">
        <v>8065325</v>
      </c>
      <c r="G24236" t="s">
        <v>9781</v>
      </c>
      <c r="H24236" t="s">
        <v>9782</v>
      </c>
    </row>
    <row r="24237" spans="1:8" x14ac:dyDescent="0.3">
      <c r="A24237">
        <v>8065712</v>
      </c>
      <c r="B24237" t="s">
        <v>8</v>
      </c>
      <c r="C24237" t="s">
        <v>9</v>
      </c>
      <c r="E24237" t="s">
        <v>10</v>
      </c>
      <c r="F24237">
        <v>8065701</v>
      </c>
      <c r="G24237" t="s">
        <v>9783</v>
      </c>
      <c r="H24237" t="s">
        <v>9784</v>
      </c>
    </row>
    <row r="24238" spans="1:8" x14ac:dyDescent="0.3">
      <c r="A24238">
        <v>8066544</v>
      </c>
      <c r="B24238" t="s">
        <v>8</v>
      </c>
      <c r="C24238" t="s">
        <v>9</v>
      </c>
      <c r="E24238" t="s">
        <v>10</v>
      </c>
      <c r="F24238">
        <v>8066532</v>
      </c>
      <c r="G24238" t="s">
        <v>9785</v>
      </c>
      <c r="H24238" t="s">
        <v>9786</v>
      </c>
    </row>
    <row r="24239" spans="1:8" x14ac:dyDescent="0.3">
      <c r="A24239">
        <v>8067317</v>
      </c>
      <c r="B24239" t="s">
        <v>8</v>
      </c>
      <c r="C24239" t="s">
        <v>9</v>
      </c>
      <c r="E24239" t="s">
        <v>10</v>
      </c>
      <c r="F24239">
        <v>8067301</v>
      </c>
      <c r="G24239" t="s">
        <v>9787</v>
      </c>
      <c r="H24239" t="s">
        <v>9788</v>
      </c>
    </row>
    <row r="24240" spans="1:8" x14ac:dyDescent="0.3">
      <c r="A24240">
        <v>8068454</v>
      </c>
      <c r="B24240" t="s">
        <v>8</v>
      </c>
      <c r="C24240" t="s">
        <v>9</v>
      </c>
      <c r="E24240" t="s">
        <v>10</v>
      </c>
      <c r="F24240">
        <v>8068440</v>
      </c>
      <c r="G24240" t="s">
        <v>9789</v>
      </c>
      <c r="H24240" t="s">
        <v>9790</v>
      </c>
    </row>
    <row r="24241" spans="1:8" x14ac:dyDescent="0.3">
      <c r="A24241">
        <v>8069004</v>
      </c>
      <c r="B24241" t="s">
        <v>8</v>
      </c>
      <c r="C24241" t="s">
        <v>9</v>
      </c>
      <c r="E24241" t="s">
        <v>10</v>
      </c>
      <c r="F24241">
        <v>8068990</v>
      </c>
      <c r="G24241" t="s">
        <v>9791</v>
      </c>
      <c r="H24241" t="s">
        <v>9792</v>
      </c>
    </row>
    <row r="24242" spans="1:8" x14ac:dyDescent="0.3">
      <c r="A24242">
        <v>8069956</v>
      </c>
      <c r="B24242" t="s">
        <v>8</v>
      </c>
      <c r="C24242" t="s">
        <v>9</v>
      </c>
      <c r="E24242" t="s">
        <v>10</v>
      </c>
      <c r="F24242">
        <v>8069931</v>
      </c>
      <c r="G24242" t="s">
        <v>9793</v>
      </c>
      <c r="H24242" t="s">
        <v>9794</v>
      </c>
    </row>
    <row r="24243" spans="1:8" x14ac:dyDescent="0.3">
      <c r="A24243">
        <v>8069992</v>
      </c>
      <c r="B24243" t="s">
        <v>8</v>
      </c>
      <c r="C24243" t="s">
        <v>9</v>
      </c>
      <c r="E24243" t="s">
        <v>10</v>
      </c>
      <c r="F24243">
        <v>8069979</v>
      </c>
      <c r="G24243" t="s">
        <v>9795</v>
      </c>
      <c r="H24243" t="s">
        <v>9796</v>
      </c>
    </row>
    <row r="24244" spans="1:8" x14ac:dyDescent="0.3">
      <c r="A24244">
        <v>8070019</v>
      </c>
      <c r="B24244" t="s">
        <v>8</v>
      </c>
      <c r="C24244" t="s">
        <v>9</v>
      </c>
      <c r="E24244" t="s">
        <v>10</v>
      </c>
      <c r="F24244">
        <v>8070006</v>
      </c>
      <c r="G24244" t="s">
        <v>9797</v>
      </c>
      <c r="H24244" t="s">
        <v>9798</v>
      </c>
    </row>
    <row r="24245" spans="1:8" x14ac:dyDescent="0.3">
      <c r="A24245">
        <v>8070161</v>
      </c>
      <c r="B24245" t="s">
        <v>8</v>
      </c>
      <c r="C24245" t="s">
        <v>9</v>
      </c>
      <c r="E24245" t="s">
        <v>10</v>
      </c>
      <c r="F24245">
        <v>8070147</v>
      </c>
      <c r="G24245" t="s">
        <v>9799</v>
      </c>
      <c r="H24245" t="s">
        <v>9800</v>
      </c>
    </row>
    <row r="24246" spans="1:8" x14ac:dyDescent="0.3">
      <c r="A24246">
        <v>8072254</v>
      </c>
      <c r="B24246" t="s">
        <v>8</v>
      </c>
      <c r="C24246" t="s">
        <v>9</v>
      </c>
      <c r="E24246" t="s">
        <v>10</v>
      </c>
      <c r="F24246">
        <v>8072240</v>
      </c>
      <c r="G24246" t="s">
        <v>9801</v>
      </c>
      <c r="H24246" t="s">
        <v>9802</v>
      </c>
    </row>
    <row r="24247" spans="1:8" x14ac:dyDescent="0.3">
      <c r="A24247">
        <v>8072299</v>
      </c>
      <c r="B24247" t="s">
        <v>8</v>
      </c>
      <c r="C24247" t="s">
        <v>9</v>
      </c>
      <c r="E24247" t="s">
        <v>10</v>
      </c>
      <c r="F24247">
        <v>8072266</v>
      </c>
      <c r="G24247" t="s">
        <v>9803</v>
      </c>
      <c r="H24247" t="s">
        <v>9804</v>
      </c>
    </row>
    <row r="24248" spans="1:8" x14ac:dyDescent="0.3">
      <c r="A24248">
        <v>8073949</v>
      </c>
      <c r="B24248" t="s">
        <v>8</v>
      </c>
      <c r="C24248" t="s">
        <v>9</v>
      </c>
      <c r="E24248" t="s">
        <v>10</v>
      </c>
      <c r="F24248">
        <v>8073932</v>
      </c>
      <c r="G24248" t="s">
        <v>9805</v>
      </c>
      <c r="H24248" t="s">
        <v>9806</v>
      </c>
    </row>
    <row r="24249" spans="1:8" x14ac:dyDescent="0.3">
      <c r="A24249">
        <v>8074884</v>
      </c>
      <c r="B24249" t="s">
        <v>8</v>
      </c>
      <c r="C24249" t="s">
        <v>9</v>
      </c>
      <c r="E24249" t="s">
        <v>10</v>
      </c>
      <c r="F24249">
        <v>8074870</v>
      </c>
      <c r="G24249" t="s">
        <v>9807</v>
      </c>
      <c r="H24249" t="s">
        <v>9808</v>
      </c>
    </row>
    <row r="24250" spans="1:8" x14ac:dyDescent="0.3">
      <c r="A24250">
        <v>8074912</v>
      </c>
      <c r="B24250" t="s">
        <v>8</v>
      </c>
      <c r="C24250" t="s">
        <v>9</v>
      </c>
      <c r="E24250" t="s">
        <v>10</v>
      </c>
      <c r="F24250">
        <v>8074899</v>
      </c>
      <c r="G24250" t="s">
        <v>9809</v>
      </c>
      <c r="H24250" t="s">
        <v>9810</v>
      </c>
    </row>
    <row r="24251" spans="1:8" x14ac:dyDescent="0.3">
      <c r="A24251">
        <v>8075084</v>
      </c>
      <c r="B24251" t="s">
        <v>8</v>
      </c>
      <c r="C24251" t="s">
        <v>9</v>
      </c>
      <c r="E24251" t="s">
        <v>10</v>
      </c>
      <c r="F24251">
        <v>8075071</v>
      </c>
      <c r="G24251" t="s">
        <v>9811</v>
      </c>
      <c r="H24251" t="s">
        <v>9812</v>
      </c>
    </row>
    <row r="24252" spans="1:8" x14ac:dyDescent="0.3">
      <c r="A24252">
        <v>8075104</v>
      </c>
      <c r="B24252" t="s">
        <v>8</v>
      </c>
      <c r="C24252" t="s">
        <v>9</v>
      </c>
      <c r="E24252" t="s">
        <v>10</v>
      </c>
      <c r="F24252">
        <v>8075090</v>
      </c>
      <c r="G24252" t="s">
        <v>9813</v>
      </c>
      <c r="H24252" t="s">
        <v>9814</v>
      </c>
    </row>
    <row r="24253" spans="1:8" x14ac:dyDescent="0.3">
      <c r="A24253">
        <v>8075124</v>
      </c>
      <c r="B24253" t="s">
        <v>8</v>
      </c>
      <c r="C24253" t="s">
        <v>9</v>
      </c>
      <c r="E24253" t="s">
        <v>10</v>
      </c>
      <c r="F24253">
        <v>8075110</v>
      </c>
      <c r="G24253" t="s">
        <v>9815</v>
      </c>
      <c r="H24253" t="s">
        <v>9816</v>
      </c>
    </row>
    <row r="24254" spans="1:8" x14ac:dyDescent="0.3">
      <c r="A24254">
        <v>8075206</v>
      </c>
      <c r="B24254" t="s">
        <v>8</v>
      </c>
      <c r="C24254" t="s">
        <v>9</v>
      </c>
      <c r="E24254" t="s">
        <v>10</v>
      </c>
      <c r="F24254">
        <v>8075195</v>
      </c>
      <c r="G24254" t="s">
        <v>9817</v>
      </c>
      <c r="H24254" t="s">
        <v>9818</v>
      </c>
    </row>
    <row r="24255" spans="1:8" x14ac:dyDescent="0.3">
      <c r="A24255">
        <v>8075231</v>
      </c>
      <c r="B24255" t="s">
        <v>8</v>
      </c>
      <c r="C24255" t="s">
        <v>9</v>
      </c>
      <c r="E24255" t="s">
        <v>10</v>
      </c>
      <c r="F24255">
        <v>8075219</v>
      </c>
      <c r="G24255" t="s">
        <v>9819</v>
      </c>
      <c r="H24255" t="s">
        <v>9820</v>
      </c>
    </row>
    <row r="24256" spans="1:8" x14ac:dyDescent="0.3">
      <c r="A24256">
        <v>8075307</v>
      </c>
      <c r="B24256" t="s">
        <v>8</v>
      </c>
      <c r="C24256" t="s">
        <v>9</v>
      </c>
      <c r="E24256" t="s">
        <v>10</v>
      </c>
      <c r="F24256">
        <v>8075296</v>
      </c>
      <c r="G24256" t="s">
        <v>9821</v>
      </c>
      <c r="H24256" t="s">
        <v>9822</v>
      </c>
    </row>
    <row r="24257" spans="1:8" x14ac:dyDescent="0.3">
      <c r="A24257">
        <v>8075482</v>
      </c>
      <c r="B24257" t="s">
        <v>8</v>
      </c>
      <c r="C24257" t="s">
        <v>9</v>
      </c>
      <c r="E24257" t="s">
        <v>10</v>
      </c>
      <c r="F24257">
        <v>8075471</v>
      </c>
      <c r="G24257" t="s">
        <v>9823</v>
      </c>
      <c r="H24257" t="s">
        <v>9824</v>
      </c>
    </row>
    <row r="24258" spans="1:8" x14ac:dyDescent="0.3">
      <c r="A24258">
        <v>8075497</v>
      </c>
      <c r="B24258" t="s">
        <v>8</v>
      </c>
      <c r="C24258" t="s">
        <v>9</v>
      </c>
      <c r="E24258" t="s">
        <v>10</v>
      </c>
      <c r="F24258">
        <v>8075486</v>
      </c>
      <c r="G24258" t="s">
        <v>9825</v>
      </c>
      <c r="H24258" t="s">
        <v>9826</v>
      </c>
    </row>
    <row r="24259" spans="1:8" x14ac:dyDescent="0.3">
      <c r="A24259">
        <v>8075537</v>
      </c>
      <c r="B24259" t="s">
        <v>8</v>
      </c>
      <c r="C24259" t="s">
        <v>9</v>
      </c>
      <c r="E24259" t="s">
        <v>10</v>
      </c>
      <c r="F24259">
        <v>8075526</v>
      </c>
      <c r="G24259" t="s">
        <v>9827</v>
      </c>
      <c r="H24259" t="s">
        <v>9828</v>
      </c>
    </row>
    <row r="24260" spans="1:8" x14ac:dyDescent="0.3">
      <c r="A24260">
        <v>8075591</v>
      </c>
      <c r="B24260" t="s">
        <v>8</v>
      </c>
      <c r="C24260" t="s">
        <v>9</v>
      </c>
      <c r="E24260" t="s">
        <v>10</v>
      </c>
      <c r="F24260">
        <v>8075580</v>
      </c>
      <c r="G24260" t="s">
        <v>9829</v>
      </c>
      <c r="H24260" t="s">
        <v>9830</v>
      </c>
    </row>
    <row r="24261" spans="1:8" x14ac:dyDescent="0.3">
      <c r="A24261">
        <v>8075607</v>
      </c>
      <c r="B24261" t="s">
        <v>8</v>
      </c>
      <c r="C24261" t="s">
        <v>9</v>
      </c>
      <c r="E24261" t="s">
        <v>10</v>
      </c>
      <c r="F24261">
        <v>8075596</v>
      </c>
      <c r="G24261" t="s">
        <v>9831</v>
      </c>
      <c r="H24261" t="s">
        <v>9832</v>
      </c>
    </row>
    <row r="24262" spans="1:8" x14ac:dyDescent="0.3">
      <c r="A24262">
        <v>8077318</v>
      </c>
      <c r="B24262" t="s">
        <v>8</v>
      </c>
      <c r="C24262" t="s">
        <v>9</v>
      </c>
      <c r="E24262" t="s">
        <v>10</v>
      </c>
      <c r="F24262">
        <v>8077298</v>
      </c>
      <c r="G24262" t="s">
        <v>9833</v>
      </c>
      <c r="H24262" t="s">
        <v>9834</v>
      </c>
    </row>
    <row r="24263" spans="1:8" x14ac:dyDescent="0.3">
      <c r="A24263">
        <v>8077374</v>
      </c>
      <c r="B24263" t="s">
        <v>8</v>
      </c>
      <c r="C24263" t="s">
        <v>9</v>
      </c>
      <c r="E24263" t="s">
        <v>10</v>
      </c>
      <c r="F24263">
        <v>8077357</v>
      </c>
      <c r="G24263" t="s">
        <v>9835</v>
      </c>
      <c r="H24263" t="s">
        <v>9836</v>
      </c>
    </row>
    <row r="24264" spans="1:8" x14ac:dyDescent="0.3">
      <c r="A24264">
        <v>8078182</v>
      </c>
      <c r="B24264" t="s">
        <v>8</v>
      </c>
      <c r="C24264" t="s">
        <v>9</v>
      </c>
      <c r="E24264" t="s">
        <v>10</v>
      </c>
      <c r="F24264">
        <v>8078158</v>
      </c>
      <c r="G24264" t="s">
        <v>9837</v>
      </c>
      <c r="H24264" t="s">
        <v>9838</v>
      </c>
    </row>
    <row r="24265" spans="1:8" x14ac:dyDescent="0.3">
      <c r="A24265">
        <v>8079684</v>
      </c>
      <c r="B24265" t="s">
        <v>8</v>
      </c>
      <c r="C24265" t="s">
        <v>9</v>
      </c>
      <c r="E24265" t="s">
        <v>10</v>
      </c>
      <c r="F24265">
        <v>7722580</v>
      </c>
      <c r="G24265" t="s">
        <v>8995</v>
      </c>
      <c r="H24265" t="s">
        <v>8996</v>
      </c>
    </row>
    <row r="24266" spans="1:8" x14ac:dyDescent="0.3">
      <c r="A24266">
        <v>8080138</v>
      </c>
      <c r="B24266" t="s">
        <v>8</v>
      </c>
      <c r="C24266" t="s">
        <v>9</v>
      </c>
      <c r="E24266" t="s">
        <v>10</v>
      </c>
      <c r="F24266">
        <v>8080112</v>
      </c>
      <c r="G24266" t="s">
        <v>9839</v>
      </c>
      <c r="H24266" t="s">
        <v>9840</v>
      </c>
    </row>
    <row r="24267" spans="1:8" x14ac:dyDescent="0.3">
      <c r="A24267">
        <v>8080603</v>
      </c>
      <c r="B24267" t="s">
        <v>8</v>
      </c>
      <c r="C24267" t="s">
        <v>9</v>
      </c>
      <c r="E24267" t="s">
        <v>10</v>
      </c>
      <c r="F24267">
        <v>8080590</v>
      </c>
      <c r="G24267" t="s">
        <v>9841</v>
      </c>
      <c r="H24267" t="s">
        <v>9842</v>
      </c>
    </row>
    <row r="24268" spans="1:8" x14ac:dyDescent="0.3">
      <c r="A24268">
        <v>8084390</v>
      </c>
      <c r="B24268" t="s">
        <v>8</v>
      </c>
      <c r="C24268" t="s">
        <v>9</v>
      </c>
      <c r="E24268" t="s">
        <v>10</v>
      </c>
      <c r="F24268">
        <v>8084378</v>
      </c>
      <c r="G24268" t="s">
        <v>9843</v>
      </c>
      <c r="H24268" t="s">
        <v>9844</v>
      </c>
    </row>
    <row r="24269" spans="1:8" x14ac:dyDescent="0.3">
      <c r="A24269">
        <v>8084468</v>
      </c>
      <c r="B24269" t="s">
        <v>8</v>
      </c>
      <c r="C24269" t="s">
        <v>9</v>
      </c>
      <c r="E24269" t="s">
        <v>10</v>
      </c>
      <c r="F24269">
        <v>8084453</v>
      </c>
      <c r="G24269" t="s">
        <v>9845</v>
      </c>
      <c r="H24269" t="s">
        <v>9846</v>
      </c>
    </row>
    <row r="24270" spans="1:8" x14ac:dyDescent="0.3">
      <c r="A24270">
        <v>8084531</v>
      </c>
      <c r="B24270" t="s">
        <v>8</v>
      </c>
      <c r="C24270" t="s">
        <v>9</v>
      </c>
      <c r="E24270" t="s">
        <v>10</v>
      </c>
      <c r="F24270">
        <v>8084512</v>
      </c>
      <c r="G24270" t="s">
        <v>9847</v>
      </c>
      <c r="H24270" t="s">
        <v>9848</v>
      </c>
    </row>
    <row r="24271" spans="1:8" x14ac:dyDescent="0.3">
      <c r="A24271">
        <v>8085708</v>
      </c>
      <c r="B24271" t="s">
        <v>8</v>
      </c>
      <c r="C24271" t="s">
        <v>9</v>
      </c>
      <c r="E24271" t="s">
        <v>10</v>
      </c>
      <c r="F24271">
        <v>8085687</v>
      </c>
      <c r="G24271" t="s">
        <v>9849</v>
      </c>
      <c r="H24271" t="s">
        <v>9850</v>
      </c>
    </row>
    <row r="24272" spans="1:8" x14ac:dyDescent="0.3">
      <c r="A24272">
        <v>8087693</v>
      </c>
      <c r="B24272" t="s">
        <v>8</v>
      </c>
      <c r="C24272" t="s">
        <v>9</v>
      </c>
      <c r="E24272" t="s">
        <v>10</v>
      </c>
      <c r="F24272">
        <v>8087674</v>
      </c>
      <c r="G24272" t="s">
        <v>9851</v>
      </c>
      <c r="H24272" t="s">
        <v>9852</v>
      </c>
    </row>
    <row r="24273" spans="1:8" x14ac:dyDescent="0.3">
      <c r="A24273">
        <v>8087739</v>
      </c>
      <c r="B24273" t="s">
        <v>8</v>
      </c>
      <c r="C24273" t="s">
        <v>9</v>
      </c>
      <c r="E24273" t="s">
        <v>10</v>
      </c>
      <c r="F24273">
        <v>8087722</v>
      </c>
      <c r="G24273" t="s">
        <v>9853</v>
      </c>
      <c r="H24273" t="s">
        <v>9854</v>
      </c>
    </row>
    <row r="24274" spans="1:8" x14ac:dyDescent="0.3">
      <c r="A24274">
        <v>8088994</v>
      </c>
      <c r="B24274" t="s">
        <v>8</v>
      </c>
      <c r="C24274" t="s">
        <v>9</v>
      </c>
      <c r="E24274" t="s">
        <v>10</v>
      </c>
      <c r="F24274">
        <v>8088749</v>
      </c>
      <c r="G24274" t="s">
        <v>9855</v>
      </c>
      <c r="H24274" t="s">
        <v>9856</v>
      </c>
    </row>
    <row r="24275" spans="1:8" x14ac:dyDescent="0.3">
      <c r="A24275">
        <v>8089222</v>
      </c>
      <c r="B24275" t="s">
        <v>8</v>
      </c>
      <c r="C24275" t="s">
        <v>9</v>
      </c>
      <c r="E24275" t="s">
        <v>10</v>
      </c>
      <c r="F24275">
        <v>8089209</v>
      </c>
      <c r="G24275" t="s">
        <v>9857</v>
      </c>
      <c r="H24275" t="s">
        <v>9858</v>
      </c>
    </row>
    <row r="24276" spans="1:8" x14ac:dyDescent="0.3">
      <c r="A24276">
        <v>8089458</v>
      </c>
      <c r="B24276" t="s">
        <v>8</v>
      </c>
      <c r="C24276" t="s">
        <v>9</v>
      </c>
      <c r="E24276" t="s">
        <v>10</v>
      </c>
      <c r="F24276">
        <v>8089441</v>
      </c>
      <c r="G24276" t="s">
        <v>9859</v>
      </c>
      <c r="H24276" t="s">
        <v>9860</v>
      </c>
    </row>
    <row r="24277" spans="1:8" x14ac:dyDescent="0.3">
      <c r="A24277">
        <v>8090050</v>
      </c>
      <c r="B24277" t="s">
        <v>8</v>
      </c>
      <c r="C24277" t="s">
        <v>9</v>
      </c>
      <c r="E24277" t="s">
        <v>10</v>
      </c>
      <c r="F24277">
        <v>8090037</v>
      </c>
      <c r="G24277" t="s">
        <v>9861</v>
      </c>
      <c r="H24277" t="s">
        <v>9862</v>
      </c>
    </row>
    <row r="24278" spans="1:8" x14ac:dyDescent="0.3">
      <c r="A24278">
        <v>8090388</v>
      </c>
      <c r="B24278" t="s">
        <v>8</v>
      </c>
      <c r="C24278" t="s">
        <v>9</v>
      </c>
      <c r="E24278" t="s">
        <v>10</v>
      </c>
      <c r="F24278">
        <v>8090367</v>
      </c>
      <c r="G24278" t="s">
        <v>9863</v>
      </c>
      <c r="H24278" t="s">
        <v>9864</v>
      </c>
    </row>
    <row r="24279" spans="1:8" x14ac:dyDescent="0.3">
      <c r="A24279">
        <v>8090794</v>
      </c>
      <c r="B24279" t="s">
        <v>8</v>
      </c>
      <c r="C24279" t="s">
        <v>9</v>
      </c>
      <c r="E24279" t="s">
        <v>10</v>
      </c>
      <c r="F24279">
        <v>8090782</v>
      </c>
      <c r="G24279" t="s">
        <v>9865</v>
      </c>
      <c r="H24279" t="s">
        <v>9866</v>
      </c>
    </row>
    <row r="24280" spans="1:8" x14ac:dyDescent="0.3">
      <c r="A24280">
        <v>8092488</v>
      </c>
      <c r="B24280" t="s">
        <v>8</v>
      </c>
      <c r="C24280" t="s">
        <v>9</v>
      </c>
      <c r="E24280" t="s">
        <v>10</v>
      </c>
      <c r="F24280">
        <v>8092475</v>
      </c>
      <c r="G24280" t="s">
        <v>9867</v>
      </c>
      <c r="H24280" t="s">
        <v>9868</v>
      </c>
    </row>
    <row r="24281" spans="1:8" x14ac:dyDescent="0.3">
      <c r="A24281">
        <v>8093962</v>
      </c>
      <c r="B24281" t="s">
        <v>8</v>
      </c>
      <c r="C24281" t="s">
        <v>9</v>
      </c>
      <c r="E24281" t="s">
        <v>10</v>
      </c>
      <c r="F24281">
        <v>8093943</v>
      </c>
      <c r="G24281" t="s">
        <v>9869</v>
      </c>
      <c r="H24281" t="s">
        <v>9870</v>
      </c>
    </row>
    <row r="24282" spans="1:8" x14ac:dyDescent="0.3">
      <c r="A24282">
        <v>8094507</v>
      </c>
      <c r="B24282" t="s">
        <v>8</v>
      </c>
      <c r="C24282" t="s">
        <v>9</v>
      </c>
      <c r="E24282" t="s">
        <v>10</v>
      </c>
      <c r="F24282">
        <v>8094488</v>
      </c>
      <c r="G24282" t="s">
        <v>9871</v>
      </c>
      <c r="H24282" t="s">
        <v>9872</v>
      </c>
    </row>
    <row r="24283" spans="1:8" x14ac:dyDescent="0.3">
      <c r="A24283">
        <v>8094795</v>
      </c>
      <c r="B24283" t="s">
        <v>8</v>
      </c>
      <c r="C24283" t="s">
        <v>9</v>
      </c>
      <c r="E24283" t="s">
        <v>10</v>
      </c>
      <c r="F24283">
        <v>8094578</v>
      </c>
      <c r="G24283" t="s">
        <v>9873</v>
      </c>
      <c r="H24283" t="s">
        <v>9874</v>
      </c>
    </row>
    <row r="24284" spans="1:8" x14ac:dyDescent="0.3">
      <c r="A24284">
        <v>8095198</v>
      </c>
      <c r="B24284" t="s">
        <v>8</v>
      </c>
      <c r="C24284" t="s">
        <v>9</v>
      </c>
      <c r="E24284" t="s">
        <v>10</v>
      </c>
      <c r="F24284">
        <v>8095175</v>
      </c>
      <c r="G24284" t="s">
        <v>9875</v>
      </c>
      <c r="H24284" t="s">
        <v>9876</v>
      </c>
    </row>
    <row r="24285" spans="1:8" x14ac:dyDescent="0.3">
      <c r="A24285">
        <v>8095282</v>
      </c>
      <c r="B24285" t="s">
        <v>8</v>
      </c>
      <c r="C24285" t="s">
        <v>9</v>
      </c>
      <c r="E24285" t="s">
        <v>10</v>
      </c>
      <c r="F24285">
        <v>8095252</v>
      </c>
      <c r="G24285" t="s">
        <v>9877</v>
      </c>
      <c r="H24285" t="s">
        <v>9878</v>
      </c>
    </row>
    <row r="24286" spans="1:8" x14ac:dyDescent="0.3">
      <c r="A24286">
        <v>8095470</v>
      </c>
      <c r="B24286" t="s">
        <v>8</v>
      </c>
      <c r="C24286" t="s">
        <v>9</v>
      </c>
      <c r="E24286" t="s">
        <v>10</v>
      </c>
      <c r="F24286">
        <v>8095431</v>
      </c>
      <c r="G24286" t="s">
        <v>9879</v>
      </c>
      <c r="H24286" t="s">
        <v>9880</v>
      </c>
    </row>
    <row r="24287" spans="1:8" x14ac:dyDescent="0.3">
      <c r="A24287">
        <v>8095553</v>
      </c>
      <c r="B24287" t="s">
        <v>8</v>
      </c>
      <c r="C24287" t="s">
        <v>9</v>
      </c>
      <c r="E24287" t="s">
        <v>10</v>
      </c>
      <c r="F24287">
        <v>8095527</v>
      </c>
      <c r="G24287" t="s">
        <v>9881</v>
      </c>
      <c r="H24287" t="s">
        <v>9882</v>
      </c>
    </row>
    <row r="24288" spans="1:8" x14ac:dyDescent="0.3">
      <c r="A24288">
        <v>8095842</v>
      </c>
      <c r="B24288" t="s">
        <v>8</v>
      </c>
      <c r="C24288" t="s">
        <v>9</v>
      </c>
      <c r="E24288" t="s">
        <v>10</v>
      </c>
      <c r="F24288">
        <v>8095831</v>
      </c>
      <c r="G24288" t="s">
        <v>9883</v>
      </c>
      <c r="H24288" t="s">
        <v>9884</v>
      </c>
    </row>
    <row r="24289" spans="1:8" x14ac:dyDescent="0.3">
      <c r="A24289">
        <v>8095858</v>
      </c>
      <c r="B24289" t="s">
        <v>8</v>
      </c>
      <c r="C24289" t="s">
        <v>9</v>
      </c>
      <c r="E24289" t="s">
        <v>10</v>
      </c>
      <c r="F24289">
        <v>6242808</v>
      </c>
      <c r="G24289" t="s">
        <v>7451</v>
      </c>
      <c r="H24289" t="s">
        <v>7452</v>
      </c>
    </row>
    <row r="24290" spans="1:8" x14ac:dyDescent="0.3">
      <c r="A24290">
        <v>8097535</v>
      </c>
      <c r="B24290" t="s">
        <v>8</v>
      </c>
      <c r="C24290" t="s">
        <v>9</v>
      </c>
      <c r="E24290" t="s">
        <v>10</v>
      </c>
      <c r="F24290">
        <v>8097521</v>
      </c>
      <c r="G24290" t="s">
        <v>9885</v>
      </c>
      <c r="H24290" t="s">
        <v>9886</v>
      </c>
    </row>
    <row r="24291" spans="1:8" x14ac:dyDescent="0.3">
      <c r="A24291">
        <v>8099220</v>
      </c>
      <c r="B24291" t="s">
        <v>8</v>
      </c>
      <c r="C24291" t="s">
        <v>9</v>
      </c>
      <c r="E24291" t="s">
        <v>10</v>
      </c>
      <c r="F24291">
        <v>8099188</v>
      </c>
      <c r="G24291" t="s">
        <v>9887</v>
      </c>
      <c r="H24291" t="s">
        <v>9888</v>
      </c>
    </row>
    <row r="24292" spans="1:8" x14ac:dyDescent="0.3">
      <c r="A24292">
        <v>8099315</v>
      </c>
      <c r="B24292" t="s">
        <v>8</v>
      </c>
      <c r="C24292" t="s">
        <v>9</v>
      </c>
      <c r="E24292" t="s">
        <v>10</v>
      </c>
      <c r="F24292">
        <v>8099304</v>
      </c>
      <c r="G24292" t="s">
        <v>9889</v>
      </c>
      <c r="H24292" t="s">
        <v>9890</v>
      </c>
    </row>
    <row r="24293" spans="1:8" x14ac:dyDescent="0.3">
      <c r="A24293">
        <v>8099970</v>
      </c>
      <c r="B24293" t="s">
        <v>8</v>
      </c>
      <c r="C24293" t="s">
        <v>9</v>
      </c>
      <c r="E24293" t="s">
        <v>10</v>
      </c>
      <c r="F24293">
        <v>8099957</v>
      </c>
      <c r="G24293" t="s">
        <v>9891</v>
      </c>
      <c r="H24293" t="s">
        <v>9892</v>
      </c>
    </row>
    <row r="24294" spans="1:8" x14ac:dyDescent="0.3">
      <c r="A24294">
        <v>8100269</v>
      </c>
      <c r="B24294" t="s">
        <v>8</v>
      </c>
      <c r="C24294" t="s">
        <v>9</v>
      </c>
      <c r="E24294" t="s">
        <v>10</v>
      </c>
      <c r="F24294">
        <v>8100259</v>
      </c>
      <c r="G24294" t="s">
        <v>9893</v>
      </c>
      <c r="H24294" t="s">
        <v>9894</v>
      </c>
    </row>
    <row r="24295" spans="1:8" x14ac:dyDescent="0.3">
      <c r="A24295">
        <v>8105819</v>
      </c>
      <c r="B24295" t="s">
        <v>8</v>
      </c>
      <c r="C24295" t="s">
        <v>9</v>
      </c>
      <c r="E24295" t="s">
        <v>10</v>
      </c>
      <c r="F24295">
        <v>8105808</v>
      </c>
      <c r="G24295" t="s">
        <v>9895</v>
      </c>
      <c r="H24295" t="s">
        <v>9896</v>
      </c>
    </row>
    <row r="24296" spans="1:8" x14ac:dyDescent="0.3">
      <c r="A24296">
        <v>8105871</v>
      </c>
      <c r="B24296" t="s">
        <v>8</v>
      </c>
      <c r="C24296" t="s">
        <v>9</v>
      </c>
      <c r="E24296" t="s">
        <v>10</v>
      </c>
      <c r="F24296">
        <v>8105840</v>
      </c>
      <c r="G24296" t="s">
        <v>9897</v>
      </c>
      <c r="H24296" t="s">
        <v>9898</v>
      </c>
    </row>
    <row r="24297" spans="1:8" x14ac:dyDescent="0.3">
      <c r="A24297">
        <v>8107319</v>
      </c>
      <c r="B24297" t="s">
        <v>8</v>
      </c>
      <c r="C24297" t="s">
        <v>9</v>
      </c>
      <c r="E24297" t="s">
        <v>10</v>
      </c>
      <c r="F24297">
        <v>8107307</v>
      </c>
      <c r="G24297" t="s">
        <v>9899</v>
      </c>
      <c r="H24297" t="s">
        <v>9900</v>
      </c>
    </row>
    <row r="24298" spans="1:8" x14ac:dyDescent="0.3">
      <c r="A24298">
        <v>8107500</v>
      </c>
      <c r="B24298" t="s">
        <v>8</v>
      </c>
      <c r="C24298" t="s">
        <v>9</v>
      </c>
      <c r="E24298" t="s">
        <v>10</v>
      </c>
      <c r="F24298">
        <v>8107488</v>
      </c>
      <c r="G24298" t="s">
        <v>9901</v>
      </c>
      <c r="H24298" t="s">
        <v>9902</v>
      </c>
    </row>
    <row r="24299" spans="1:8" x14ac:dyDescent="0.3">
      <c r="A24299">
        <v>8107618</v>
      </c>
      <c r="B24299" t="s">
        <v>8</v>
      </c>
      <c r="C24299" t="s">
        <v>9</v>
      </c>
      <c r="E24299" t="s">
        <v>10</v>
      </c>
      <c r="F24299">
        <v>8107603</v>
      </c>
      <c r="G24299" t="s">
        <v>9903</v>
      </c>
      <c r="H24299" t="s">
        <v>9904</v>
      </c>
    </row>
    <row r="24300" spans="1:8" x14ac:dyDescent="0.3">
      <c r="A24300">
        <v>8108424</v>
      </c>
      <c r="B24300" t="s">
        <v>8</v>
      </c>
      <c r="C24300" t="s">
        <v>9</v>
      </c>
      <c r="E24300" t="s">
        <v>10</v>
      </c>
      <c r="F24300">
        <v>8108409</v>
      </c>
      <c r="G24300" t="s">
        <v>9905</v>
      </c>
      <c r="H24300" t="s">
        <v>9906</v>
      </c>
    </row>
    <row r="24301" spans="1:8" x14ac:dyDescent="0.3">
      <c r="A24301">
        <v>8108639</v>
      </c>
      <c r="B24301" t="s">
        <v>8</v>
      </c>
      <c r="C24301" t="s">
        <v>9</v>
      </c>
      <c r="E24301" t="s">
        <v>10</v>
      </c>
      <c r="F24301">
        <v>8108625</v>
      </c>
      <c r="G24301" t="s">
        <v>9907</v>
      </c>
      <c r="H24301" t="s">
        <v>9908</v>
      </c>
    </row>
    <row r="24302" spans="1:8" x14ac:dyDescent="0.3">
      <c r="A24302">
        <v>8109342</v>
      </c>
      <c r="B24302" t="s">
        <v>8</v>
      </c>
      <c r="C24302" t="s">
        <v>9</v>
      </c>
      <c r="E24302" t="s">
        <v>10</v>
      </c>
      <c r="F24302">
        <v>8109323</v>
      </c>
      <c r="G24302" t="s">
        <v>9909</v>
      </c>
      <c r="H24302" t="s">
        <v>9910</v>
      </c>
    </row>
    <row r="24303" spans="1:8" x14ac:dyDescent="0.3">
      <c r="A24303">
        <v>8109562</v>
      </c>
      <c r="B24303" t="s">
        <v>8</v>
      </c>
      <c r="C24303" t="s">
        <v>9</v>
      </c>
      <c r="E24303" t="s">
        <v>10</v>
      </c>
      <c r="F24303">
        <v>8109550</v>
      </c>
      <c r="G24303" t="s">
        <v>9911</v>
      </c>
      <c r="H24303" t="s">
        <v>9912</v>
      </c>
    </row>
    <row r="24304" spans="1:8" x14ac:dyDescent="0.3">
      <c r="A24304">
        <v>8109774</v>
      </c>
      <c r="B24304" t="s">
        <v>8</v>
      </c>
      <c r="C24304" t="s">
        <v>9</v>
      </c>
      <c r="E24304" t="s">
        <v>10</v>
      </c>
      <c r="F24304">
        <v>8109753</v>
      </c>
      <c r="G24304" t="s">
        <v>9913</v>
      </c>
      <c r="H24304" t="s">
        <v>9914</v>
      </c>
    </row>
    <row r="24305" spans="1:8" x14ac:dyDescent="0.3">
      <c r="A24305">
        <v>8110581</v>
      </c>
      <c r="B24305" t="s">
        <v>8</v>
      </c>
      <c r="C24305" t="s">
        <v>9</v>
      </c>
      <c r="E24305" t="s">
        <v>10</v>
      </c>
      <c r="F24305">
        <v>8110570</v>
      </c>
      <c r="G24305" t="s">
        <v>9915</v>
      </c>
      <c r="H24305" t="s">
        <v>9916</v>
      </c>
    </row>
    <row r="24306" spans="1:8" x14ac:dyDescent="0.3">
      <c r="A24306">
        <v>8112002</v>
      </c>
      <c r="B24306" t="s">
        <v>8</v>
      </c>
      <c r="C24306" t="s">
        <v>9</v>
      </c>
      <c r="E24306" t="s">
        <v>10</v>
      </c>
      <c r="F24306">
        <v>8111983</v>
      </c>
      <c r="G24306" t="s">
        <v>9917</v>
      </c>
      <c r="H24306" t="s">
        <v>9918</v>
      </c>
    </row>
    <row r="24307" spans="1:8" x14ac:dyDescent="0.3">
      <c r="A24307">
        <v>8113598</v>
      </c>
      <c r="B24307" t="s">
        <v>8</v>
      </c>
      <c r="C24307" t="s">
        <v>9</v>
      </c>
      <c r="E24307" t="s">
        <v>10</v>
      </c>
      <c r="F24307">
        <v>8113554</v>
      </c>
      <c r="G24307" t="s">
        <v>9919</v>
      </c>
      <c r="H24307" t="s">
        <v>9920</v>
      </c>
    </row>
    <row r="24308" spans="1:8" x14ac:dyDescent="0.3">
      <c r="A24308">
        <v>8114555</v>
      </c>
      <c r="B24308" t="s">
        <v>8</v>
      </c>
      <c r="C24308" t="s">
        <v>9</v>
      </c>
      <c r="E24308" t="s">
        <v>10</v>
      </c>
      <c r="F24308">
        <v>8114543</v>
      </c>
      <c r="G24308" t="s">
        <v>9921</v>
      </c>
      <c r="H24308" t="s">
        <v>9922</v>
      </c>
    </row>
    <row r="24309" spans="1:8" x14ac:dyDescent="0.3">
      <c r="A24309">
        <v>8114996</v>
      </c>
      <c r="B24309" t="s">
        <v>8</v>
      </c>
      <c r="C24309" t="s">
        <v>9</v>
      </c>
      <c r="E24309" t="s">
        <v>10</v>
      </c>
      <c r="F24309">
        <v>8114982</v>
      </c>
      <c r="G24309" t="s">
        <v>9923</v>
      </c>
      <c r="H24309" t="s">
        <v>9924</v>
      </c>
    </row>
    <row r="24310" spans="1:8" x14ac:dyDescent="0.3">
      <c r="A24310">
        <v>8115473</v>
      </c>
      <c r="B24310" t="s">
        <v>8</v>
      </c>
      <c r="C24310" t="s">
        <v>9</v>
      </c>
      <c r="E24310" t="s">
        <v>10</v>
      </c>
      <c r="F24310">
        <v>8115447</v>
      </c>
      <c r="G24310" t="s">
        <v>9925</v>
      </c>
      <c r="H24310" t="s">
        <v>9926</v>
      </c>
    </row>
    <row r="24311" spans="1:8" x14ac:dyDescent="0.3">
      <c r="A24311">
        <v>8117484</v>
      </c>
      <c r="B24311" t="s">
        <v>8</v>
      </c>
      <c r="C24311" t="s">
        <v>9</v>
      </c>
      <c r="E24311" t="s">
        <v>10</v>
      </c>
      <c r="F24311">
        <v>8117470</v>
      </c>
      <c r="G24311" t="s">
        <v>9927</v>
      </c>
      <c r="H24311" t="s">
        <v>9928</v>
      </c>
    </row>
    <row r="24312" spans="1:8" x14ac:dyDescent="0.3">
      <c r="A24312">
        <v>8117666</v>
      </c>
      <c r="B24312" t="s">
        <v>8</v>
      </c>
      <c r="C24312" t="s">
        <v>9</v>
      </c>
      <c r="E24312" t="s">
        <v>10</v>
      </c>
      <c r="F24312">
        <v>8117600</v>
      </c>
      <c r="G24312" t="s">
        <v>9929</v>
      </c>
      <c r="H24312" t="s">
        <v>9930</v>
      </c>
    </row>
    <row r="24313" spans="1:8" x14ac:dyDescent="0.3">
      <c r="A24313">
        <v>8118373</v>
      </c>
      <c r="B24313" t="s">
        <v>8</v>
      </c>
      <c r="C24313" t="s">
        <v>9</v>
      </c>
      <c r="E24313" t="s">
        <v>10</v>
      </c>
      <c r="F24313">
        <v>8118358</v>
      </c>
      <c r="G24313" t="s">
        <v>9931</v>
      </c>
      <c r="H24313" t="s">
        <v>9932</v>
      </c>
    </row>
    <row r="24314" spans="1:8" x14ac:dyDescent="0.3">
      <c r="A24314">
        <v>8118489</v>
      </c>
      <c r="B24314" t="s">
        <v>8</v>
      </c>
      <c r="C24314" t="s">
        <v>9</v>
      </c>
      <c r="E24314" t="s">
        <v>10</v>
      </c>
      <c r="F24314">
        <v>8118471</v>
      </c>
      <c r="G24314" t="s">
        <v>9933</v>
      </c>
      <c r="H24314" t="s">
        <v>9934</v>
      </c>
    </row>
    <row r="24315" spans="1:8" x14ac:dyDescent="0.3">
      <c r="A24315">
        <v>8118939</v>
      </c>
      <c r="B24315" t="s">
        <v>8</v>
      </c>
      <c r="C24315" t="s">
        <v>9</v>
      </c>
      <c r="E24315" t="s">
        <v>10</v>
      </c>
      <c r="F24315">
        <v>8118920</v>
      </c>
      <c r="G24315" t="s">
        <v>9935</v>
      </c>
      <c r="H24315" t="s">
        <v>9936</v>
      </c>
    </row>
    <row r="24316" spans="1:8" x14ac:dyDescent="0.3">
      <c r="A24316">
        <v>8119541</v>
      </c>
      <c r="B24316" t="s">
        <v>8</v>
      </c>
      <c r="C24316" t="s">
        <v>9</v>
      </c>
      <c r="E24316" t="s">
        <v>10</v>
      </c>
      <c r="F24316">
        <v>8119529</v>
      </c>
      <c r="G24316" t="s">
        <v>9937</v>
      </c>
      <c r="H24316" t="s">
        <v>9938</v>
      </c>
    </row>
    <row r="24317" spans="1:8" x14ac:dyDescent="0.3">
      <c r="A24317">
        <v>8119652</v>
      </c>
      <c r="B24317" t="s">
        <v>8</v>
      </c>
      <c r="C24317" t="s">
        <v>9</v>
      </c>
      <c r="E24317" t="s">
        <v>10</v>
      </c>
      <c r="F24317">
        <v>8119615</v>
      </c>
      <c r="G24317" t="s">
        <v>9939</v>
      </c>
      <c r="H24317" t="s">
        <v>9940</v>
      </c>
    </row>
    <row r="24318" spans="1:8" x14ac:dyDescent="0.3">
      <c r="A24318">
        <v>8120280</v>
      </c>
      <c r="B24318" t="s">
        <v>8</v>
      </c>
      <c r="C24318" t="s">
        <v>9</v>
      </c>
      <c r="E24318" t="s">
        <v>10</v>
      </c>
      <c r="F24318">
        <v>8120266</v>
      </c>
      <c r="G24318" t="s">
        <v>9941</v>
      </c>
      <c r="H24318" t="s">
        <v>9942</v>
      </c>
    </row>
    <row r="24319" spans="1:8" x14ac:dyDescent="0.3">
      <c r="A24319">
        <v>8120407</v>
      </c>
      <c r="B24319" t="s">
        <v>8</v>
      </c>
      <c r="C24319" t="s">
        <v>9</v>
      </c>
      <c r="E24319" t="s">
        <v>10</v>
      </c>
      <c r="F24319">
        <v>8120394</v>
      </c>
      <c r="G24319" t="s">
        <v>9943</v>
      </c>
      <c r="H24319" t="s">
        <v>9944</v>
      </c>
    </row>
    <row r="24320" spans="1:8" x14ac:dyDescent="0.3">
      <c r="A24320">
        <v>8120656</v>
      </c>
      <c r="B24320" t="s">
        <v>8</v>
      </c>
      <c r="C24320" t="s">
        <v>9</v>
      </c>
      <c r="E24320" t="s">
        <v>10</v>
      </c>
      <c r="F24320">
        <v>8120640</v>
      </c>
      <c r="G24320" t="s">
        <v>9945</v>
      </c>
      <c r="H24320" t="s">
        <v>9946</v>
      </c>
    </row>
    <row r="24321" spans="1:8" x14ac:dyDescent="0.3">
      <c r="A24321">
        <v>8120883</v>
      </c>
      <c r="B24321" t="s">
        <v>8</v>
      </c>
      <c r="C24321" t="s">
        <v>9</v>
      </c>
      <c r="E24321" t="s">
        <v>10</v>
      </c>
      <c r="F24321">
        <v>8120869</v>
      </c>
      <c r="G24321" t="s">
        <v>9947</v>
      </c>
      <c r="H24321" t="s">
        <v>9948</v>
      </c>
    </row>
    <row r="24322" spans="1:8" x14ac:dyDescent="0.3">
      <c r="A24322">
        <v>8122862</v>
      </c>
      <c r="B24322" t="s">
        <v>8</v>
      </c>
      <c r="C24322" t="s">
        <v>9</v>
      </c>
      <c r="E24322" t="s">
        <v>10</v>
      </c>
      <c r="F24322">
        <v>8122850</v>
      </c>
      <c r="G24322" t="s">
        <v>9949</v>
      </c>
      <c r="H24322" t="s">
        <v>9950</v>
      </c>
    </row>
    <row r="24323" spans="1:8" x14ac:dyDescent="0.3">
      <c r="A24323">
        <v>8123536</v>
      </c>
      <c r="B24323" t="s">
        <v>8</v>
      </c>
      <c r="C24323" t="s">
        <v>9</v>
      </c>
      <c r="E24323" t="s">
        <v>10</v>
      </c>
      <c r="F24323">
        <v>8123519</v>
      </c>
      <c r="G24323" t="s">
        <v>9951</v>
      </c>
      <c r="H24323" t="s">
        <v>9952</v>
      </c>
    </row>
    <row r="24324" spans="1:8" x14ac:dyDescent="0.3">
      <c r="A24324">
        <v>8123711</v>
      </c>
      <c r="B24324" t="s">
        <v>8</v>
      </c>
      <c r="C24324" t="s">
        <v>9</v>
      </c>
      <c r="E24324" t="s">
        <v>10</v>
      </c>
      <c r="F24324">
        <v>8123697</v>
      </c>
      <c r="G24324" t="s">
        <v>9953</v>
      </c>
      <c r="H24324" t="s">
        <v>9954</v>
      </c>
    </row>
    <row r="24325" spans="1:8" x14ac:dyDescent="0.3">
      <c r="A24325">
        <v>8124162</v>
      </c>
      <c r="B24325" t="s">
        <v>8</v>
      </c>
      <c r="C24325" t="s">
        <v>9</v>
      </c>
      <c r="E24325" t="s">
        <v>10</v>
      </c>
      <c r="F24325">
        <v>8124146</v>
      </c>
      <c r="G24325" t="s">
        <v>9955</v>
      </c>
      <c r="H24325" t="s">
        <v>9956</v>
      </c>
    </row>
    <row r="24326" spans="1:8" x14ac:dyDescent="0.3">
      <c r="A24326">
        <v>8125431</v>
      </c>
      <c r="B24326" t="s">
        <v>8</v>
      </c>
      <c r="C24326" t="s">
        <v>9</v>
      </c>
      <c r="E24326" t="s">
        <v>10</v>
      </c>
      <c r="F24326">
        <v>8125415</v>
      </c>
      <c r="G24326" t="s">
        <v>9957</v>
      </c>
      <c r="H24326" t="s">
        <v>9958</v>
      </c>
    </row>
    <row r="24327" spans="1:8" x14ac:dyDescent="0.3">
      <c r="A24327">
        <v>8125671</v>
      </c>
      <c r="B24327" t="s">
        <v>8</v>
      </c>
      <c r="C24327" t="s">
        <v>9</v>
      </c>
      <c r="E24327" t="s">
        <v>10</v>
      </c>
      <c r="F24327">
        <v>8125654</v>
      </c>
      <c r="G24327" t="s">
        <v>9959</v>
      </c>
      <c r="H24327" t="s">
        <v>9960</v>
      </c>
    </row>
    <row r="24328" spans="1:8" x14ac:dyDescent="0.3">
      <c r="A24328">
        <v>8125930</v>
      </c>
      <c r="B24328" t="s">
        <v>8</v>
      </c>
      <c r="C24328" t="s">
        <v>9</v>
      </c>
      <c r="E24328" t="s">
        <v>10</v>
      </c>
      <c r="F24328">
        <v>8125918</v>
      </c>
      <c r="G24328" t="s">
        <v>9961</v>
      </c>
      <c r="H24328" t="s">
        <v>9962</v>
      </c>
    </row>
    <row r="24329" spans="1:8" x14ac:dyDescent="0.3">
      <c r="A24329">
        <v>8129260</v>
      </c>
      <c r="B24329" t="s">
        <v>8</v>
      </c>
      <c r="C24329" t="s">
        <v>9</v>
      </c>
      <c r="E24329" t="s">
        <v>10</v>
      </c>
      <c r="F24329">
        <v>8129246</v>
      </c>
      <c r="G24329" t="s">
        <v>9963</v>
      </c>
      <c r="H24329" t="s">
        <v>9964</v>
      </c>
    </row>
    <row r="24330" spans="1:8" x14ac:dyDescent="0.3">
      <c r="A24330">
        <v>8129284</v>
      </c>
      <c r="B24330" t="s">
        <v>8</v>
      </c>
      <c r="C24330" t="s">
        <v>9</v>
      </c>
      <c r="E24330" t="s">
        <v>10</v>
      </c>
      <c r="F24330">
        <v>8129271</v>
      </c>
      <c r="G24330" t="s">
        <v>9965</v>
      </c>
      <c r="H24330" t="s">
        <v>9966</v>
      </c>
    </row>
    <row r="24331" spans="1:8" x14ac:dyDescent="0.3">
      <c r="A24331">
        <v>8129596</v>
      </c>
      <c r="B24331" t="s">
        <v>8</v>
      </c>
      <c r="C24331" t="s">
        <v>9</v>
      </c>
      <c r="E24331" t="s">
        <v>10</v>
      </c>
      <c r="F24331">
        <v>8129576</v>
      </c>
      <c r="G24331" t="s">
        <v>9967</v>
      </c>
      <c r="H24331" t="s">
        <v>9968</v>
      </c>
    </row>
    <row r="24332" spans="1:8" x14ac:dyDescent="0.3">
      <c r="A24332">
        <v>8130753</v>
      </c>
      <c r="B24332" t="s">
        <v>8</v>
      </c>
      <c r="C24332" t="s">
        <v>9</v>
      </c>
      <c r="E24332" t="s">
        <v>10</v>
      </c>
      <c r="F24332">
        <v>8130730</v>
      </c>
      <c r="G24332" t="s">
        <v>9969</v>
      </c>
      <c r="H24332" t="s">
        <v>9970</v>
      </c>
    </row>
    <row r="24333" spans="1:8" x14ac:dyDescent="0.3">
      <c r="A24333">
        <v>8130825</v>
      </c>
      <c r="B24333" t="s">
        <v>8</v>
      </c>
      <c r="C24333" t="s">
        <v>9</v>
      </c>
      <c r="E24333" t="s">
        <v>10</v>
      </c>
      <c r="F24333">
        <v>8130805</v>
      </c>
      <c r="G24333" t="s">
        <v>9971</v>
      </c>
      <c r="H24333" t="s">
        <v>9972</v>
      </c>
    </row>
    <row r="24334" spans="1:8" x14ac:dyDescent="0.3">
      <c r="A24334">
        <v>8130856</v>
      </c>
      <c r="B24334" t="s">
        <v>8</v>
      </c>
      <c r="C24334" t="s">
        <v>9</v>
      </c>
      <c r="E24334" t="s">
        <v>10</v>
      </c>
      <c r="F24334">
        <v>8130832</v>
      </c>
      <c r="G24334" t="s">
        <v>9973</v>
      </c>
      <c r="H24334" t="s">
        <v>9974</v>
      </c>
    </row>
    <row r="24335" spans="1:8" x14ac:dyDescent="0.3">
      <c r="A24335">
        <v>8130989</v>
      </c>
      <c r="B24335" t="s">
        <v>8</v>
      </c>
      <c r="C24335" t="s">
        <v>9</v>
      </c>
      <c r="E24335" t="s">
        <v>10</v>
      </c>
      <c r="F24335">
        <v>8130973</v>
      </c>
      <c r="G24335" t="s">
        <v>9975</v>
      </c>
      <c r="H24335" t="s">
        <v>9976</v>
      </c>
    </row>
    <row r="24336" spans="1:8" x14ac:dyDescent="0.3">
      <c r="A24336">
        <v>8131552</v>
      </c>
      <c r="B24336" t="s">
        <v>8</v>
      </c>
      <c r="C24336" t="s">
        <v>9</v>
      </c>
      <c r="E24336" t="s">
        <v>10</v>
      </c>
      <c r="F24336">
        <v>8131539</v>
      </c>
      <c r="G24336" t="s">
        <v>9977</v>
      </c>
      <c r="H24336" t="s">
        <v>9978</v>
      </c>
    </row>
    <row r="24337" spans="1:8" x14ac:dyDescent="0.3">
      <c r="A24337">
        <v>8131618</v>
      </c>
      <c r="B24337" t="s">
        <v>8</v>
      </c>
      <c r="C24337" t="s">
        <v>9</v>
      </c>
      <c r="E24337" t="s">
        <v>10</v>
      </c>
      <c r="F24337">
        <v>8131605</v>
      </c>
      <c r="G24337" t="s">
        <v>9979</v>
      </c>
      <c r="H24337" t="s">
        <v>9980</v>
      </c>
    </row>
    <row r="24338" spans="1:8" x14ac:dyDescent="0.3">
      <c r="A24338">
        <v>8131903</v>
      </c>
      <c r="B24338" t="s">
        <v>8</v>
      </c>
      <c r="C24338" t="s">
        <v>9</v>
      </c>
      <c r="E24338" t="s">
        <v>10</v>
      </c>
      <c r="F24338">
        <v>8131892</v>
      </c>
      <c r="G24338" t="s">
        <v>9981</v>
      </c>
      <c r="H24338" t="s">
        <v>9982</v>
      </c>
    </row>
    <row r="24339" spans="1:8" x14ac:dyDescent="0.3">
      <c r="A24339">
        <v>8133024</v>
      </c>
      <c r="B24339" t="s">
        <v>8</v>
      </c>
      <c r="C24339" t="s">
        <v>9</v>
      </c>
      <c r="E24339" t="s">
        <v>10</v>
      </c>
      <c r="F24339">
        <v>8133007</v>
      </c>
      <c r="G24339" t="s">
        <v>9983</v>
      </c>
      <c r="H24339" t="s">
        <v>9984</v>
      </c>
    </row>
    <row r="24340" spans="1:8" x14ac:dyDescent="0.3">
      <c r="A24340">
        <v>8133258</v>
      </c>
      <c r="B24340" t="s">
        <v>8</v>
      </c>
      <c r="C24340" t="s">
        <v>9</v>
      </c>
      <c r="E24340" t="s">
        <v>10</v>
      </c>
      <c r="F24340">
        <v>8133243</v>
      </c>
      <c r="G24340" t="s">
        <v>9985</v>
      </c>
      <c r="H24340" t="s">
        <v>9986</v>
      </c>
    </row>
    <row r="24341" spans="1:8" x14ac:dyDescent="0.3">
      <c r="A24341">
        <v>8134151</v>
      </c>
      <c r="B24341" t="s">
        <v>8</v>
      </c>
      <c r="C24341" t="s">
        <v>9</v>
      </c>
      <c r="E24341" t="s">
        <v>10</v>
      </c>
      <c r="F24341">
        <v>8134095</v>
      </c>
      <c r="G24341" t="s">
        <v>9987</v>
      </c>
      <c r="H24341" t="s">
        <v>9988</v>
      </c>
    </row>
    <row r="24342" spans="1:8" x14ac:dyDescent="0.3">
      <c r="A24342">
        <v>8134664</v>
      </c>
      <c r="B24342" t="s">
        <v>8</v>
      </c>
      <c r="C24342" t="s">
        <v>9</v>
      </c>
      <c r="E24342" t="s">
        <v>10</v>
      </c>
      <c r="F24342">
        <v>8134641</v>
      </c>
      <c r="G24342" t="s">
        <v>9989</v>
      </c>
      <c r="H24342" t="s">
        <v>9990</v>
      </c>
    </row>
    <row r="24343" spans="1:8" x14ac:dyDescent="0.3">
      <c r="A24343">
        <v>8135580</v>
      </c>
      <c r="B24343" t="s">
        <v>8</v>
      </c>
      <c r="C24343" t="s">
        <v>9</v>
      </c>
      <c r="E24343" t="s">
        <v>10</v>
      </c>
      <c r="F24343">
        <v>8135563</v>
      </c>
      <c r="G24343" t="s">
        <v>9991</v>
      </c>
      <c r="H24343" t="s">
        <v>9992</v>
      </c>
    </row>
    <row r="24344" spans="1:8" x14ac:dyDescent="0.3">
      <c r="A24344">
        <v>8135745</v>
      </c>
      <c r="B24344" t="s">
        <v>8</v>
      </c>
      <c r="C24344" t="s">
        <v>9</v>
      </c>
      <c r="E24344" t="s">
        <v>10</v>
      </c>
      <c r="F24344">
        <v>8135734</v>
      </c>
      <c r="G24344" t="s">
        <v>9993</v>
      </c>
      <c r="H24344" t="s">
        <v>9994</v>
      </c>
    </row>
    <row r="24345" spans="1:8" x14ac:dyDescent="0.3">
      <c r="A24345">
        <v>8136089</v>
      </c>
      <c r="B24345" t="s">
        <v>8</v>
      </c>
      <c r="C24345" t="s">
        <v>9</v>
      </c>
      <c r="E24345" t="s">
        <v>10</v>
      </c>
      <c r="F24345">
        <v>8136074</v>
      </c>
      <c r="G24345" t="s">
        <v>9995</v>
      </c>
      <c r="H24345" t="s">
        <v>9996</v>
      </c>
    </row>
    <row r="24346" spans="1:8" x14ac:dyDescent="0.3">
      <c r="A24346">
        <v>8136106</v>
      </c>
      <c r="B24346" t="s">
        <v>8</v>
      </c>
      <c r="C24346" t="s">
        <v>9</v>
      </c>
      <c r="E24346" t="s">
        <v>10</v>
      </c>
      <c r="F24346">
        <v>8136095</v>
      </c>
      <c r="G24346" t="s">
        <v>9997</v>
      </c>
      <c r="H24346" t="s">
        <v>9998</v>
      </c>
    </row>
    <row r="24347" spans="1:8" x14ac:dyDescent="0.3">
      <c r="A24347">
        <v>8136216</v>
      </c>
      <c r="B24347" t="s">
        <v>8</v>
      </c>
      <c r="C24347" t="s">
        <v>9</v>
      </c>
      <c r="E24347" t="s">
        <v>10</v>
      </c>
      <c r="F24347">
        <v>8136207</v>
      </c>
      <c r="G24347" t="s">
        <v>9999</v>
      </c>
      <c r="H24347" t="s">
        <v>10000</v>
      </c>
    </row>
    <row r="24348" spans="1:8" x14ac:dyDescent="0.3">
      <c r="A24348">
        <v>8137023</v>
      </c>
      <c r="B24348" t="s">
        <v>8</v>
      </c>
      <c r="C24348" t="s">
        <v>9</v>
      </c>
      <c r="E24348" t="s">
        <v>10</v>
      </c>
      <c r="F24348">
        <v>8137012</v>
      </c>
      <c r="G24348" t="s">
        <v>10001</v>
      </c>
      <c r="H24348" t="s">
        <v>10002</v>
      </c>
    </row>
    <row r="24349" spans="1:8" x14ac:dyDescent="0.3">
      <c r="A24349">
        <v>8137039</v>
      </c>
      <c r="B24349" t="s">
        <v>8</v>
      </c>
      <c r="C24349" t="s">
        <v>9</v>
      </c>
      <c r="E24349" t="s">
        <v>10</v>
      </c>
      <c r="F24349">
        <v>8137028</v>
      </c>
      <c r="G24349" t="s">
        <v>10003</v>
      </c>
      <c r="H24349" t="s">
        <v>10004</v>
      </c>
    </row>
    <row r="24350" spans="1:8" x14ac:dyDescent="0.3">
      <c r="A24350">
        <v>8137056</v>
      </c>
      <c r="B24350" t="s">
        <v>8</v>
      </c>
      <c r="C24350" t="s">
        <v>9</v>
      </c>
      <c r="E24350" t="s">
        <v>10</v>
      </c>
      <c r="F24350">
        <v>8137045</v>
      </c>
      <c r="G24350" t="s">
        <v>10005</v>
      </c>
      <c r="H24350" t="s">
        <v>10006</v>
      </c>
    </row>
    <row r="24351" spans="1:8" x14ac:dyDescent="0.3">
      <c r="A24351">
        <v>8137071</v>
      </c>
      <c r="B24351" t="s">
        <v>8</v>
      </c>
      <c r="C24351" t="s">
        <v>9</v>
      </c>
      <c r="E24351" t="s">
        <v>10</v>
      </c>
      <c r="F24351">
        <v>8137061</v>
      </c>
      <c r="G24351" t="s">
        <v>10007</v>
      </c>
      <c r="H24351" t="s">
        <v>10008</v>
      </c>
    </row>
    <row r="24352" spans="1:8" x14ac:dyDescent="0.3">
      <c r="A24352">
        <v>8137087</v>
      </c>
      <c r="B24352" t="s">
        <v>8</v>
      </c>
      <c r="C24352" t="s">
        <v>9</v>
      </c>
      <c r="E24352" t="s">
        <v>10</v>
      </c>
      <c r="F24352">
        <v>8137076</v>
      </c>
      <c r="G24352" t="s">
        <v>10009</v>
      </c>
      <c r="H24352" t="s">
        <v>10010</v>
      </c>
    </row>
    <row r="24353" spans="1:8" x14ac:dyDescent="0.3">
      <c r="A24353">
        <v>8137136</v>
      </c>
      <c r="B24353" t="s">
        <v>8</v>
      </c>
      <c r="C24353" t="s">
        <v>9</v>
      </c>
      <c r="E24353" t="s">
        <v>10</v>
      </c>
      <c r="F24353">
        <v>8137126</v>
      </c>
      <c r="G24353" t="s">
        <v>10011</v>
      </c>
      <c r="H24353" t="s">
        <v>10012</v>
      </c>
    </row>
    <row r="24354" spans="1:8" x14ac:dyDescent="0.3">
      <c r="A24354">
        <v>8138093</v>
      </c>
      <c r="B24354" t="s">
        <v>8</v>
      </c>
      <c r="C24354" t="s">
        <v>9</v>
      </c>
      <c r="E24354" t="s">
        <v>10</v>
      </c>
      <c r="F24354">
        <v>8138080</v>
      </c>
      <c r="G24354" t="s">
        <v>10013</v>
      </c>
      <c r="H24354" t="s">
        <v>10014</v>
      </c>
    </row>
    <row r="24355" spans="1:8" x14ac:dyDescent="0.3">
      <c r="A24355">
        <v>8138115</v>
      </c>
      <c r="B24355" t="s">
        <v>8</v>
      </c>
      <c r="C24355" t="s">
        <v>9</v>
      </c>
      <c r="E24355" t="s">
        <v>10</v>
      </c>
      <c r="F24355">
        <v>8138102</v>
      </c>
      <c r="G24355" t="s">
        <v>10015</v>
      </c>
      <c r="H24355" t="s">
        <v>10016</v>
      </c>
    </row>
    <row r="24356" spans="1:8" x14ac:dyDescent="0.3">
      <c r="A24356">
        <v>8139675</v>
      </c>
      <c r="B24356" t="s">
        <v>8</v>
      </c>
      <c r="C24356" t="s">
        <v>9</v>
      </c>
      <c r="E24356" t="s">
        <v>10</v>
      </c>
      <c r="F24356">
        <v>8139663</v>
      </c>
      <c r="G24356" t="s">
        <v>10017</v>
      </c>
      <c r="H24356" t="s">
        <v>10018</v>
      </c>
    </row>
    <row r="24357" spans="1:8" x14ac:dyDescent="0.3">
      <c r="A24357">
        <v>8139919</v>
      </c>
      <c r="B24357" t="s">
        <v>8</v>
      </c>
      <c r="C24357" t="s">
        <v>9</v>
      </c>
      <c r="E24357" t="s">
        <v>10</v>
      </c>
      <c r="F24357">
        <v>8139896</v>
      </c>
      <c r="G24357" t="s">
        <v>10019</v>
      </c>
      <c r="H24357" t="s">
        <v>10020</v>
      </c>
    </row>
    <row r="24358" spans="1:8" x14ac:dyDescent="0.3">
      <c r="A24358">
        <v>8140016</v>
      </c>
      <c r="B24358" t="s">
        <v>8</v>
      </c>
      <c r="C24358" t="s">
        <v>9</v>
      </c>
      <c r="E24358" t="s">
        <v>10</v>
      </c>
      <c r="F24358">
        <v>5727832</v>
      </c>
      <c r="G24358" t="s">
        <v>10021</v>
      </c>
      <c r="H24358" t="s">
        <v>10022</v>
      </c>
    </row>
    <row r="24359" spans="1:8" x14ac:dyDescent="0.3">
      <c r="A24359">
        <v>8140793</v>
      </c>
      <c r="B24359" t="s">
        <v>8</v>
      </c>
      <c r="C24359" t="s">
        <v>9</v>
      </c>
      <c r="E24359" t="s">
        <v>10</v>
      </c>
      <c r="F24359">
        <v>8140781</v>
      </c>
      <c r="G24359" t="s">
        <v>10023</v>
      </c>
      <c r="H24359" t="s">
        <v>10024</v>
      </c>
    </row>
    <row r="24360" spans="1:8" x14ac:dyDescent="0.3">
      <c r="A24360">
        <v>8141822</v>
      </c>
      <c r="B24360" t="s">
        <v>8</v>
      </c>
      <c r="C24360" t="s">
        <v>9</v>
      </c>
      <c r="E24360" t="s">
        <v>10</v>
      </c>
      <c r="F24360">
        <v>8141810</v>
      </c>
      <c r="G24360" t="s">
        <v>10025</v>
      </c>
      <c r="H24360" t="s">
        <v>10026</v>
      </c>
    </row>
    <row r="24361" spans="1:8" x14ac:dyDescent="0.3">
      <c r="A24361">
        <v>8142026</v>
      </c>
      <c r="B24361" t="s">
        <v>8</v>
      </c>
      <c r="C24361" t="s">
        <v>9</v>
      </c>
      <c r="E24361" t="s">
        <v>10</v>
      </c>
      <c r="F24361">
        <v>8142014</v>
      </c>
      <c r="G24361" t="s">
        <v>10027</v>
      </c>
      <c r="H24361" t="s">
        <v>10028</v>
      </c>
    </row>
    <row r="24362" spans="1:8" x14ac:dyDescent="0.3">
      <c r="A24362">
        <v>8143825</v>
      </c>
      <c r="B24362" t="s">
        <v>8</v>
      </c>
      <c r="C24362" t="s">
        <v>9</v>
      </c>
      <c r="E24362" t="s">
        <v>10</v>
      </c>
      <c r="F24362">
        <v>8143811</v>
      </c>
      <c r="G24362" t="s">
        <v>10029</v>
      </c>
      <c r="H24362" t="s">
        <v>10030</v>
      </c>
    </row>
    <row r="24363" spans="1:8" x14ac:dyDescent="0.3">
      <c r="A24363">
        <v>8143889</v>
      </c>
      <c r="B24363" t="s">
        <v>8</v>
      </c>
      <c r="C24363" t="s">
        <v>9</v>
      </c>
      <c r="E24363" t="s">
        <v>10</v>
      </c>
      <c r="F24363">
        <v>8143877</v>
      </c>
      <c r="G24363" t="s">
        <v>10031</v>
      </c>
      <c r="H24363" t="s">
        <v>10032</v>
      </c>
    </row>
    <row r="24364" spans="1:8" x14ac:dyDescent="0.3">
      <c r="A24364">
        <v>8144621</v>
      </c>
      <c r="B24364" t="s">
        <v>8</v>
      </c>
      <c r="C24364" t="s">
        <v>9</v>
      </c>
      <c r="E24364" t="s">
        <v>10</v>
      </c>
      <c r="F24364">
        <v>8144605</v>
      </c>
      <c r="G24364" t="s">
        <v>10033</v>
      </c>
      <c r="H24364" t="s">
        <v>10034</v>
      </c>
    </row>
    <row r="24365" spans="1:8" x14ac:dyDescent="0.3">
      <c r="A24365">
        <v>8144698</v>
      </c>
      <c r="B24365" t="s">
        <v>8</v>
      </c>
      <c r="C24365" t="s">
        <v>9</v>
      </c>
      <c r="E24365" t="s">
        <v>10</v>
      </c>
      <c r="F24365">
        <v>8144676</v>
      </c>
      <c r="G24365" t="s">
        <v>10035</v>
      </c>
      <c r="H24365" t="s">
        <v>10036</v>
      </c>
    </row>
    <row r="24366" spans="1:8" x14ac:dyDescent="0.3">
      <c r="A24366">
        <v>8145025</v>
      </c>
      <c r="B24366" t="s">
        <v>8</v>
      </c>
      <c r="C24366" t="s">
        <v>9</v>
      </c>
      <c r="E24366" t="s">
        <v>10</v>
      </c>
      <c r="F24366">
        <v>8144898</v>
      </c>
      <c r="G24366" t="s">
        <v>10037</v>
      </c>
      <c r="H24366" t="s">
        <v>10038</v>
      </c>
    </row>
    <row r="24367" spans="1:8" x14ac:dyDescent="0.3">
      <c r="A24367">
        <v>8145522</v>
      </c>
      <c r="B24367" t="s">
        <v>8</v>
      </c>
      <c r="C24367" t="s">
        <v>9</v>
      </c>
      <c r="E24367" t="s">
        <v>10</v>
      </c>
      <c r="F24367">
        <v>8145499</v>
      </c>
      <c r="G24367" t="s">
        <v>10039</v>
      </c>
      <c r="H24367" t="s">
        <v>10040</v>
      </c>
    </row>
    <row r="24368" spans="1:8" x14ac:dyDescent="0.3">
      <c r="A24368">
        <v>8145628</v>
      </c>
      <c r="B24368" t="s">
        <v>8</v>
      </c>
      <c r="C24368" t="s">
        <v>9</v>
      </c>
      <c r="E24368" t="s">
        <v>10</v>
      </c>
      <c r="F24368">
        <v>8145612</v>
      </c>
      <c r="G24368" t="s">
        <v>10041</v>
      </c>
      <c r="H24368" t="s">
        <v>10042</v>
      </c>
    </row>
    <row r="24369" spans="1:8" x14ac:dyDescent="0.3">
      <c r="A24369">
        <v>8146345</v>
      </c>
      <c r="B24369" t="s">
        <v>8</v>
      </c>
      <c r="C24369" t="s">
        <v>9</v>
      </c>
      <c r="E24369" t="s">
        <v>10</v>
      </c>
      <c r="F24369">
        <v>8146328</v>
      </c>
      <c r="G24369" t="s">
        <v>10043</v>
      </c>
      <c r="H24369" t="s">
        <v>10044</v>
      </c>
    </row>
    <row r="24370" spans="1:8" x14ac:dyDescent="0.3">
      <c r="A24370">
        <v>8146412</v>
      </c>
      <c r="B24370" t="s">
        <v>8</v>
      </c>
      <c r="C24370" t="s">
        <v>9</v>
      </c>
      <c r="E24370" t="s">
        <v>10</v>
      </c>
      <c r="F24370">
        <v>8146403</v>
      </c>
      <c r="G24370" t="s">
        <v>10045</v>
      </c>
      <c r="H24370" t="s">
        <v>10046</v>
      </c>
    </row>
    <row r="24371" spans="1:8" x14ac:dyDescent="0.3">
      <c r="A24371">
        <v>8147037</v>
      </c>
      <c r="B24371" t="s">
        <v>8</v>
      </c>
      <c r="C24371" t="s">
        <v>9</v>
      </c>
      <c r="E24371" t="s">
        <v>10</v>
      </c>
      <c r="F24371">
        <v>8147015</v>
      </c>
      <c r="G24371" t="s">
        <v>10047</v>
      </c>
      <c r="H24371" t="s">
        <v>10048</v>
      </c>
    </row>
    <row r="24372" spans="1:8" x14ac:dyDescent="0.3">
      <c r="A24372">
        <v>8147637</v>
      </c>
      <c r="B24372" t="s">
        <v>8</v>
      </c>
      <c r="C24372" t="s">
        <v>9</v>
      </c>
      <c r="E24372" t="s">
        <v>10</v>
      </c>
      <c r="F24372">
        <v>8147606</v>
      </c>
      <c r="G24372" t="s">
        <v>10049</v>
      </c>
      <c r="H24372" t="s">
        <v>10050</v>
      </c>
    </row>
    <row r="24373" spans="1:8" x14ac:dyDescent="0.3">
      <c r="A24373">
        <v>8150229</v>
      </c>
      <c r="B24373" t="s">
        <v>8</v>
      </c>
      <c r="C24373" t="s">
        <v>9</v>
      </c>
      <c r="E24373" t="s">
        <v>10</v>
      </c>
      <c r="F24373">
        <v>8150199</v>
      </c>
      <c r="G24373" t="s">
        <v>10051</v>
      </c>
      <c r="H24373" t="s">
        <v>10052</v>
      </c>
    </row>
    <row r="24374" spans="1:8" x14ac:dyDescent="0.3">
      <c r="A24374">
        <v>8150639</v>
      </c>
      <c r="B24374" t="s">
        <v>8</v>
      </c>
      <c r="C24374" t="s">
        <v>9</v>
      </c>
      <c r="E24374" t="s">
        <v>10</v>
      </c>
      <c r="F24374">
        <v>8150623</v>
      </c>
      <c r="G24374" t="s">
        <v>10053</v>
      </c>
      <c r="H24374" t="s">
        <v>10054</v>
      </c>
    </row>
    <row r="24375" spans="1:8" x14ac:dyDescent="0.3">
      <c r="A24375">
        <v>8150791</v>
      </c>
      <c r="B24375" t="s">
        <v>8</v>
      </c>
      <c r="C24375" t="s">
        <v>9</v>
      </c>
      <c r="E24375" t="s">
        <v>10</v>
      </c>
      <c r="F24375">
        <v>8150778</v>
      </c>
      <c r="G24375" t="s">
        <v>10055</v>
      </c>
      <c r="H24375" t="s">
        <v>10056</v>
      </c>
    </row>
    <row r="24376" spans="1:8" x14ac:dyDescent="0.3">
      <c r="A24376">
        <v>8150951</v>
      </c>
      <c r="B24376" t="s">
        <v>8</v>
      </c>
      <c r="C24376" t="s">
        <v>9</v>
      </c>
      <c r="E24376" t="s">
        <v>10</v>
      </c>
      <c r="F24376">
        <v>8150940</v>
      </c>
      <c r="G24376" t="s">
        <v>10057</v>
      </c>
      <c r="H24376" t="s">
        <v>10058</v>
      </c>
    </row>
    <row r="24377" spans="1:8" x14ac:dyDescent="0.3">
      <c r="A24377">
        <v>8151480</v>
      </c>
      <c r="B24377" t="s">
        <v>8</v>
      </c>
      <c r="C24377" t="s">
        <v>9</v>
      </c>
      <c r="E24377" t="s">
        <v>10</v>
      </c>
      <c r="F24377">
        <v>8151468</v>
      </c>
      <c r="G24377" t="s">
        <v>10059</v>
      </c>
      <c r="H24377" t="s">
        <v>10060</v>
      </c>
    </row>
    <row r="24378" spans="1:8" x14ac:dyDescent="0.3">
      <c r="A24378">
        <v>8151746</v>
      </c>
      <c r="B24378" t="s">
        <v>8</v>
      </c>
      <c r="C24378" t="s">
        <v>9</v>
      </c>
      <c r="E24378" t="s">
        <v>10</v>
      </c>
      <c r="F24378">
        <v>8151735</v>
      </c>
      <c r="G24378" t="s">
        <v>10061</v>
      </c>
      <c r="H24378" t="s">
        <v>10062</v>
      </c>
    </row>
    <row r="24379" spans="1:8" x14ac:dyDescent="0.3">
      <c r="A24379">
        <v>8151903</v>
      </c>
      <c r="B24379" t="s">
        <v>8</v>
      </c>
      <c r="C24379" t="s">
        <v>9</v>
      </c>
      <c r="E24379" t="s">
        <v>10</v>
      </c>
      <c r="F24379">
        <v>8151873</v>
      </c>
      <c r="G24379" t="s">
        <v>10063</v>
      </c>
      <c r="H24379" t="s">
        <v>10064</v>
      </c>
    </row>
    <row r="24380" spans="1:8" x14ac:dyDescent="0.3">
      <c r="A24380">
        <v>8151919</v>
      </c>
      <c r="B24380" t="s">
        <v>8</v>
      </c>
      <c r="C24380" t="s">
        <v>9</v>
      </c>
      <c r="E24380" t="s">
        <v>10</v>
      </c>
      <c r="F24380">
        <v>8151892</v>
      </c>
      <c r="G24380" t="s">
        <v>10065</v>
      </c>
      <c r="H24380" t="s">
        <v>10066</v>
      </c>
    </row>
    <row r="24381" spans="1:8" x14ac:dyDescent="0.3">
      <c r="A24381">
        <v>8152062</v>
      </c>
      <c r="B24381" t="s">
        <v>8</v>
      </c>
      <c r="C24381" t="s">
        <v>9</v>
      </c>
      <c r="E24381" t="s">
        <v>10</v>
      </c>
      <c r="F24381">
        <v>8152050</v>
      </c>
      <c r="G24381" t="s">
        <v>10067</v>
      </c>
      <c r="H24381" t="s">
        <v>10068</v>
      </c>
    </row>
    <row r="24382" spans="1:8" x14ac:dyDescent="0.3">
      <c r="A24382">
        <v>8152187</v>
      </c>
      <c r="B24382" t="s">
        <v>8</v>
      </c>
      <c r="C24382" t="s">
        <v>9</v>
      </c>
      <c r="E24382" t="s">
        <v>10</v>
      </c>
      <c r="F24382">
        <v>8152170</v>
      </c>
      <c r="G24382" t="s">
        <v>10069</v>
      </c>
      <c r="H24382" t="s">
        <v>10070</v>
      </c>
    </row>
    <row r="24383" spans="1:8" x14ac:dyDescent="0.3">
      <c r="A24383">
        <v>8152295</v>
      </c>
      <c r="B24383" t="s">
        <v>8</v>
      </c>
      <c r="C24383" t="s">
        <v>9</v>
      </c>
      <c r="E24383" t="s">
        <v>10</v>
      </c>
      <c r="F24383">
        <v>8152278</v>
      </c>
      <c r="G24383" t="s">
        <v>10071</v>
      </c>
      <c r="H24383" t="s">
        <v>10072</v>
      </c>
    </row>
    <row r="24384" spans="1:8" x14ac:dyDescent="0.3">
      <c r="A24384">
        <v>8152431</v>
      </c>
      <c r="B24384" t="s">
        <v>8</v>
      </c>
      <c r="C24384" t="s">
        <v>9</v>
      </c>
      <c r="E24384" t="s">
        <v>10</v>
      </c>
      <c r="F24384">
        <v>8152420</v>
      </c>
      <c r="G24384" t="s">
        <v>10073</v>
      </c>
      <c r="H24384" t="s">
        <v>10074</v>
      </c>
    </row>
    <row r="24385" spans="1:8" x14ac:dyDescent="0.3">
      <c r="A24385">
        <v>8152997</v>
      </c>
      <c r="B24385" t="s">
        <v>8</v>
      </c>
      <c r="C24385" t="s">
        <v>9</v>
      </c>
      <c r="E24385" t="s">
        <v>10</v>
      </c>
      <c r="F24385">
        <v>8152982</v>
      </c>
      <c r="G24385" t="s">
        <v>10075</v>
      </c>
      <c r="H24385" t="s">
        <v>10076</v>
      </c>
    </row>
    <row r="24386" spans="1:8" x14ac:dyDescent="0.3">
      <c r="A24386">
        <v>8154471</v>
      </c>
      <c r="B24386" t="s">
        <v>8</v>
      </c>
      <c r="C24386" t="s">
        <v>9</v>
      </c>
      <c r="E24386" t="s">
        <v>10</v>
      </c>
      <c r="F24386">
        <v>8154460</v>
      </c>
      <c r="G24386" t="s">
        <v>10077</v>
      </c>
      <c r="H24386" t="s">
        <v>10078</v>
      </c>
    </row>
    <row r="24387" spans="1:8" x14ac:dyDescent="0.3">
      <c r="A24387">
        <v>8155613</v>
      </c>
      <c r="B24387" t="s">
        <v>8</v>
      </c>
      <c r="C24387" t="s">
        <v>9</v>
      </c>
      <c r="E24387" t="s">
        <v>10</v>
      </c>
      <c r="F24387">
        <v>8155580</v>
      </c>
      <c r="G24387" t="s">
        <v>10079</v>
      </c>
      <c r="H24387" t="s">
        <v>10080</v>
      </c>
    </row>
    <row r="24388" spans="1:8" x14ac:dyDescent="0.3">
      <c r="A24388">
        <v>8155791</v>
      </c>
      <c r="B24388" t="s">
        <v>8</v>
      </c>
      <c r="C24388" t="s">
        <v>9</v>
      </c>
      <c r="E24388" t="s">
        <v>10</v>
      </c>
      <c r="F24388">
        <v>8155781</v>
      </c>
      <c r="G24388" t="s">
        <v>10081</v>
      </c>
      <c r="H24388" t="s">
        <v>10082</v>
      </c>
    </row>
    <row r="24389" spans="1:8" x14ac:dyDescent="0.3">
      <c r="A24389">
        <v>8156243</v>
      </c>
      <c r="B24389" t="s">
        <v>8</v>
      </c>
      <c r="C24389" t="s">
        <v>9</v>
      </c>
      <c r="E24389" t="s">
        <v>10</v>
      </c>
      <c r="F24389">
        <v>8156215</v>
      </c>
      <c r="G24389" t="s">
        <v>10083</v>
      </c>
      <c r="H24389" t="s">
        <v>10084</v>
      </c>
    </row>
    <row r="24390" spans="1:8" x14ac:dyDescent="0.3">
      <c r="A24390">
        <v>8157249</v>
      </c>
      <c r="B24390" t="s">
        <v>8</v>
      </c>
      <c r="C24390" t="s">
        <v>9</v>
      </c>
      <c r="E24390" t="s">
        <v>10</v>
      </c>
      <c r="F24390">
        <v>8157238</v>
      </c>
      <c r="G24390" t="s">
        <v>10085</v>
      </c>
      <c r="H24390" t="s">
        <v>10086</v>
      </c>
    </row>
    <row r="24391" spans="1:8" x14ac:dyDescent="0.3">
      <c r="A24391">
        <v>8157515</v>
      </c>
      <c r="B24391" t="s">
        <v>8</v>
      </c>
      <c r="C24391" t="s">
        <v>9</v>
      </c>
      <c r="E24391" t="s">
        <v>10</v>
      </c>
      <c r="F24391">
        <v>8157473</v>
      </c>
      <c r="G24391" t="s">
        <v>10087</v>
      </c>
      <c r="H24391" t="s">
        <v>10088</v>
      </c>
    </row>
    <row r="24392" spans="1:8" x14ac:dyDescent="0.3">
      <c r="A24392">
        <v>8157722</v>
      </c>
      <c r="B24392" t="s">
        <v>8</v>
      </c>
      <c r="C24392" t="s">
        <v>9</v>
      </c>
      <c r="E24392" t="s">
        <v>10</v>
      </c>
      <c r="F24392">
        <v>8157710</v>
      </c>
      <c r="G24392" t="s">
        <v>10089</v>
      </c>
      <c r="H24392" t="s">
        <v>10090</v>
      </c>
    </row>
    <row r="24393" spans="1:8" x14ac:dyDescent="0.3">
      <c r="A24393">
        <v>8157904</v>
      </c>
      <c r="B24393" t="s">
        <v>8</v>
      </c>
      <c r="C24393" t="s">
        <v>9</v>
      </c>
      <c r="E24393" t="s">
        <v>10</v>
      </c>
      <c r="F24393">
        <v>8157892</v>
      </c>
      <c r="G24393" t="s">
        <v>10091</v>
      </c>
      <c r="H24393" t="s">
        <v>10092</v>
      </c>
    </row>
    <row r="24394" spans="1:8" x14ac:dyDescent="0.3">
      <c r="A24394">
        <v>8157933</v>
      </c>
      <c r="B24394" t="s">
        <v>8</v>
      </c>
      <c r="C24394" t="s">
        <v>9</v>
      </c>
      <c r="E24394" t="s">
        <v>10</v>
      </c>
      <c r="F24394">
        <v>8157912</v>
      </c>
      <c r="G24394" t="s">
        <v>10093</v>
      </c>
      <c r="H24394" t="s">
        <v>10094</v>
      </c>
    </row>
    <row r="24395" spans="1:8" x14ac:dyDescent="0.3">
      <c r="A24395">
        <v>8158029</v>
      </c>
      <c r="B24395" t="s">
        <v>8</v>
      </c>
      <c r="C24395" t="s">
        <v>9</v>
      </c>
      <c r="E24395" t="s">
        <v>10</v>
      </c>
      <c r="F24395">
        <v>8158012</v>
      </c>
      <c r="G24395" t="s">
        <v>10095</v>
      </c>
      <c r="H24395" t="s">
        <v>10096</v>
      </c>
    </row>
    <row r="24396" spans="1:8" x14ac:dyDescent="0.3">
      <c r="A24396">
        <v>8159299</v>
      </c>
      <c r="B24396" t="s">
        <v>8</v>
      </c>
      <c r="C24396" t="s">
        <v>9</v>
      </c>
      <c r="E24396" t="s">
        <v>10</v>
      </c>
      <c r="F24396">
        <v>8159286</v>
      </c>
      <c r="G24396" t="s">
        <v>10097</v>
      </c>
      <c r="H24396" t="s">
        <v>10098</v>
      </c>
    </row>
    <row r="24397" spans="1:8" x14ac:dyDescent="0.3">
      <c r="A24397">
        <v>8159654</v>
      </c>
      <c r="B24397" t="s">
        <v>8</v>
      </c>
      <c r="C24397" t="s">
        <v>9</v>
      </c>
      <c r="E24397" t="s">
        <v>10</v>
      </c>
      <c r="F24397">
        <v>8159643</v>
      </c>
      <c r="G24397" t="s">
        <v>10099</v>
      </c>
      <c r="H24397" t="s">
        <v>10100</v>
      </c>
    </row>
    <row r="24398" spans="1:8" x14ac:dyDescent="0.3">
      <c r="A24398">
        <v>8159670</v>
      </c>
      <c r="B24398" t="s">
        <v>8</v>
      </c>
      <c r="C24398" t="s">
        <v>9</v>
      </c>
      <c r="E24398" t="s">
        <v>10</v>
      </c>
      <c r="F24398">
        <v>8159659</v>
      </c>
      <c r="G24398" t="s">
        <v>10101</v>
      </c>
      <c r="H24398" t="s">
        <v>10102</v>
      </c>
    </row>
    <row r="24399" spans="1:8" x14ac:dyDescent="0.3">
      <c r="A24399">
        <v>8160485</v>
      </c>
      <c r="B24399" t="s">
        <v>8</v>
      </c>
      <c r="C24399" t="s">
        <v>9</v>
      </c>
      <c r="E24399" t="s">
        <v>10</v>
      </c>
      <c r="F24399">
        <v>8160471</v>
      </c>
      <c r="G24399" t="s">
        <v>10103</v>
      </c>
      <c r="H24399" t="s">
        <v>10104</v>
      </c>
    </row>
    <row r="24400" spans="1:8" x14ac:dyDescent="0.3">
      <c r="A24400">
        <v>8161293</v>
      </c>
      <c r="B24400" t="s">
        <v>8</v>
      </c>
      <c r="C24400" t="s">
        <v>9</v>
      </c>
      <c r="E24400" t="s">
        <v>10</v>
      </c>
      <c r="F24400">
        <v>8161270</v>
      </c>
      <c r="G24400" t="s">
        <v>10105</v>
      </c>
      <c r="H24400" t="s">
        <v>10106</v>
      </c>
    </row>
    <row r="24401" spans="1:8" x14ac:dyDescent="0.3">
      <c r="A24401">
        <v>8161460</v>
      </c>
      <c r="B24401" t="s">
        <v>8</v>
      </c>
      <c r="C24401" t="s">
        <v>9</v>
      </c>
      <c r="E24401" t="s">
        <v>10</v>
      </c>
      <c r="F24401">
        <v>8161449</v>
      </c>
      <c r="G24401" t="s">
        <v>10107</v>
      </c>
      <c r="H24401" t="s">
        <v>10108</v>
      </c>
    </row>
    <row r="24402" spans="1:8" x14ac:dyDescent="0.3">
      <c r="A24402">
        <v>8161519</v>
      </c>
      <c r="B24402" t="s">
        <v>8</v>
      </c>
      <c r="C24402" t="s">
        <v>9</v>
      </c>
      <c r="E24402" t="s">
        <v>10</v>
      </c>
      <c r="F24402">
        <v>8161508</v>
      </c>
      <c r="G24402" t="s">
        <v>10109</v>
      </c>
      <c r="H24402" t="s">
        <v>10110</v>
      </c>
    </row>
    <row r="24403" spans="1:8" x14ac:dyDescent="0.3">
      <c r="A24403">
        <v>8161775</v>
      </c>
      <c r="B24403" t="s">
        <v>8</v>
      </c>
      <c r="C24403" t="s">
        <v>9</v>
      </c>
      <c r="E24403" t="s">
        <v>10</v>
      </c>
      <c r="F24403">
        <v>8161762</v>
      </c>
      <c r="G24403" t="s">
        <v>10111</v>
      </c>
      <c r="H24403" t="s">
        <v>10112</v>
      </c>
    </row>
    <row r="24404" spans="1:8" x14ac:dyDescent="0.3">
      <c r="A24404">
        <v>8162423</v>
      </c>
      <c r="B24404" t="s">
        <v>8</v>
      </c>
      <c r="C24404" t="s">
        <v>9</v>
      </c>
      <c r="E24404" t="s">
        <v>10</v>
      </c>
      <c r="F24404">
        <v>8162369</v>
      </c>
      <c r="G24404" t="s">
        <v>10113</v>
      </c>
      <c r="H24404" t="s">
        <v>10114</v>
      </c>
    </row>
    <row r="24405" spans="1:8" x14ac:dyDescent="0.3">
      <c r="A24405">
        <v>8162523</v>
      </c>
      <c r="B24405" t="s">
        <v>8</v>
      </c>
      <c r="C24405" t="s">
        <v>9</v>
      </c>
      <c r="E24405" t="s">
        <v>10</v>
      </c>
      <c r="F24405">
        <v>8162501</v>
      </c>
      <c r="G24405" t="s">
        <v>10115</v>
      </c>
      <c r="H24405" t="s">
        <v>10116</v>
      </c>
    </row>
    <row r="24406" spans="1:8" x14ac:dyDescent="0.3">
      <c r="A24406">
        <v>8162656</v>
      </c>
      <c r="B24406" t="s">
        <v>8</v>
      </c>
      <c r="C24406" t="s">
        <v>9</v>
      </c>
      <c r="E24406" t="s">
        <v>10</v>
      </c>
      <c r="F24406">
        <v>8162588</v>
      </c>
      <c r="G24406" t="s">
        <v>10117</v>
      </c>
      <c r="H24406" t="s">
        <v>10118</v>
      </c>
    </row>
    <row r="24407" spans="1:8" x14ac:dyDescent="0.3">
      <c r="A24407">
        <v>8162883</v>
      </c>
      <c r="B24407" t="s">
        <v>8</v>
      </c>
      <c r="C24407" t="s">
        <v>9</v>
      </c>
      <c r="E24407" t="s">
        <v>10</v>
      </c>
      <c r="F24407">
        <v>8162857</v>
      </c>
      <c r="G24407" t="s">
        <v>10119</v>
      </c>
      <c r="H24407" t="s">
        <v>10120</v>
      </c>
    </row>
    <row r="24408" spans="1:8" x14ac:dyDescent="0.3">
      <c r="A24408">
        <v>8162980</v>
      </c>
      <c r="B24408" t="s">
        <v>8</v>
      </c>
      <c r="C24408" t="s">
        <v>9</v>
      </c>
      <c r="E24408" t="s">
        <v>10</v>
      </c>
      <c r="F24408">
        <v>8162969</v>
      </c>
      <c r="G24408" t="s">
        <v>10121</v>
      </c>
      <c r="H24408" t="s">
        <v>10122</v>
      </c>
    </row>
    <row r="24409" spans="1:8" x14ac:dyDescent="0.3">
      <c r="A24409">
        <v>8163563</v>
      </c>
      <c r="B24409" t="s">
        <v>8</v>
      </c>
      <c r="C24409" t="s">
        <v>9</v>
      </c>
      <c r="E24409" t="s">
        <v>10</v>
      </c>
      <c r="F24409">
        <v>8163544</v>
      </c>
      <c r="G24409" t="s">
        <v>10123</v>
      </c>
      <c r="H24409" t="s">
        <v>10124</v>
      </c>
    </row>
    <row r="24410" spans="1:8" x14ac:dyDescent="0.3">
      <c r="A24410">
        <v>8163669</v>
      </c>
      <c r="B24410" t="s">
        <v>8</v>
      </c>
      <c r="C24410" t="s">
        <v>9</v>
      </c>
      <c r="E24410" t="s">
        <v>10</v>
      </c>
      <c r="F24410">
        <v>8163653</v>
      </c>
      <c r="G24410" t="s">
        <v>10125</v>
      </c>
      <c r="H24410" t="s">
        <v>10126</v>
      </c>
    </row>
    <row r="24411" spans="1:8" x14ac:dyDescent="0.3">
      <c r="A24411">
        <v>8163744</v>
      </c>
      <c r="B24411" t="s">
        <v>8</v>
      </c>
      <c r="C24411" t="s">
        <v>9</v>
      </c>
      <c r="E24411" t="s">
        <v>10</v>
      </c>
      <c r="F24411">
        <v>8163728</v>
      </c>
      <c r="G24411" t="s">
        <v>10127</v>
      </c>
      <c r="H24411" t="s">
        <v>10128</v>
      </c>
    </row>
    <row r="24412" spans="1:8" x14ac:dyDescent="0.3">
      <c r="A24412">
        <v>8164001</v>
      </c>
      <c r="B24412" t="s">
        <v>8</v>
      </c>
      <c r="C24412" t="s">
        <v>9</v>
      </c>
      <c r="E24412" t="s">
        <v>10</v>
      </c>
      <c r="F24412">
        <v>8163983</v>
      </c>
      <c r="G24412" t="s">
        <v>10129</v>
      </c>
      <c r="H24412" t="s">
        <v>10130</v>
      </c>
    </row>
    <row r="24413" spans="1:8" x14ac:dyDescent="0.3">
      <c r="A24413">
        <v>8164168</v>
      </c>
      <c r="B24413" t="s">
        <v>8</v>
      </c>
      <c r="C24413" t="s">
        <v>9</v>
      </c>
      <c r="E24413" t="s">
        <v>10</v>
      </c>
      <c r="F24413">
        <v>8164156</v>
      </c>
      <c r="G24413" t="s">
        <v>10131</v>
      </c>
      <c r="H24413" t="s">
        <v>10132</v>
      </c>
    </row>
    <row r="24414" spans="1:8" x14ac:dyDescent="0.3">
      <c r="A24414">
        <v>8166613</v>
      </c>
      <c r="B24414" t="s">
        <v>8</v>
      </c>
      <c r="C24414" t="s">
        <v>9</v>
      </c>
      <c r="E24414" t="s">
        <v>10</v>
      </c>
      <c r="F24414">
        <v>8166602</v>
      </c>
      <c r="G24414" t="s">
        <v>10133</v>
      </c>
      <c r="H24414" t="s">
        <v>10134</v>
      </c>
    </row>
    <row r="24415" spans="1:8" x14ac:dyDescent="0.3">
      <c r="A24415">
        <v>8166905</v>
      </c>
      <c r="B24415" t="s">
        <v>8</v>
      </c>
      <c r="C24415" t="s">
        <v>9</v>
      </c>
      <c r="E24415" t="s">
        <v>10</v>
      </c>
      <c r="F24415">
        <v>8166894</v>
      </c>
      <c r="G24415" t="s">
        <v>10135</v>
      </c>
      <c r="H24415" t="s">
        <v>10136</v>
      </c>
    </row>
    <row r="24416" spans="1:8" x14ac:dyDescent="0.3">
      <c r="A24416">
        <v>8168578</v>
      </c>
      <c r="B24416" t="s">
        <v>8</v>
      </c>
      <c r="C24416" t="s">
        <v>9</v>
      </c>
      <c r="E24416" t="s">
        <v>10</v>
      </c>
      <c r="F24416">
        <v>8168564</v>
      </c>
      <c r="G24416" t="s">
        <v>10137</v>
      </c>
      <c r="H24416" t="s">
        <v>10138</v>
      </c>
    </row>
    <row r="24417" spans="1:8" x14ac:dyDescent="0.3">
      <c r="A24417">
        <v>8168624</v>
      </c>
      <c r="B24417" t="s">
        <v>8</v>
      </c>
      <c r="C24417" t="s">
        <v>9</v>
      </c>
      <c r="E24417" t="s">
        <v>10</v>
      </c>
      <c r="F24417">
        <v>8168611</v>
      </c>
      <c r="G24417" t="s">
        <v>10139</v>
      </c>
      <c r="H24417" t="s">
        <v>10140</v>
      </c>
    </row>
    <row r="24418" spans="1:8" x14ac:dyDescent="0.3">
      <c r="A24418">
        <v>8168691</v>
      </c>
      <c r="B24418" t="s">
        <v>8</v>
      </c>
      <c r="C24418" t="s">
        <v>9</v>
      </c>
      <c r="E24418" t="s">
        <v>10</v>
      </c>
      <c r="F24418">
        <v>8168669</v>
      </c>
      <c r="G24418" t="s">
        <v>10141</v>
      </c>
      <c r="H24418" t="s">
        <v>10142</v>
      </c>
    </row>
    <row r="24419" spans="1:8" x14ac:dyDescent="0.3">
      <c r="A24419">
        <v>8168717</v>
      </c>
      <c r="B24419" t="s">
        <v>8</v>
      </c>
      <c r="C24419" t="s">
        <v>9</v>
      </c>
      <c r="E24419" t="s">
        <v>10</v>
      </c>
      <c r="F24419">
        <v>8168702</v>
      </c>
      <c r="G24419" t="s">
        <v>10143</v>
      </c>
      <c r="H24419" t="s">
        <v>10144</v>
      </c>
    </row>
    <row r="24420" spans="1:8" x14ac:dyDescent="0.3">
      <c r="A24420">
        <v>8168762</v>
      </c>
      <c r="B24420" t="s">
        <v>8</v>
      </c>
      <c r="C24420" t="s">
        <v>9</v>
      </c>
      <c r="E24420" t="s">
        <v>10</v>
      </c>
      <c r="F24420">
        <v>8168750</v>
      </c>
      <c r="G24420" t="s">
        <v>10145</v>
      </c>
      <c r="H24420" t="s">
        <v>10146</v>
      </c>
    </row>
    <row r="24421" spans="1:8" x14ac:dyDescent="0.3">
      <c r="A24421">
        <v>8169426</v>
      </c>
      <c r="B24421" t="s">
        <v>8</v>
      </c>
      <c r="C24421" t="s">
        <v>9</v>
      </c>
      <c r="E24421" t="s">
        <v>10</v>
      </c>
      <c r="F24421">
        <v>8169416</v>
      </c>
      <c r="G24421" t="s">
        <v>10147</v>
      </c>
      <c r="H24421" t="s">
        <v>10148</v>
      </c>
    </row>
    <row r="24422" spans="1:8" x14ac:dyDescent="0.3">
      <c r="A24422">
        <v>8169480</v>
      </c>
      <c r="B24422" t="s">
        <v>8</v>
      </c>
      <c r="C24422" t="s">
        <v>9</v>
      </c>
      <c r="E24422" t="s">
        <v>10</v>
      </c>
      <c r="F24422">
        <v>8166857</v>
      </c>
      <c r="G24422" t="s">
        <v>10149</v>
      </c>
      <c r="H24422" t="s">
        <v>10150</v>
      </c>
    </row>
    <row r="24423" spans="1:8" x14ac:dyDescent="0.3">
      <c r="A24423">
        <v>8169564</v>
      </c>
      <c r="B24423" t="s">
        <v>8</v>
      </c>
      <c r="C24423" t="s">
        <v>9</v>
      </c>
      <c r="E24423" t="s">
        <v>10</v>
      </c>
      <c r="F24423">
        <v>8169554</v>
      </c>
      <c r="G24423" t="s">
        <v>10151</v>
      </c>
      <c r="H24423" t="s">
        <v>10152</v>
      </c>
    </row>
    <row r="24424" spans="1:8" x14ac:dyDescent="0.3">
      <c r="A24424">
        <v>8176298</v>
      </c>
      <c r="B24424" t="s">
        <v>8</v>
      </c>
      <c r="C24424" t="s">
        <v>9</v>
      </c>
      <c r="E24424" t="s">
        <v>10</v>
      </c>
      <c r="F24424">
        <v>8176287</v>
      </c>
      <c r="G24424" t="s">
        <v>10153</v>
      </c>
      <c r="H24424" t="s">
        <v>10154</v>
      </c>
    </row>
    <row r="24425" spans="1:8" x14ac:dyDescent="0.3">
      <c r="A24425">
        <v>8176331</v>
      </c>
      <c r="B24425" t="s">
        <v>8</v>
      </c>
      <c r="C24425" t="s">
        <v>9</v>
      </c>
      <c r="E24425" t="s">
        <v>10</v>
      </c>
      <c r="F24425">
        <v>8176321</v>
      </c>
      <c r="G24425" t="s">
        <v>10155</v>
      </c>
      <c r="H24425" t="s">
        <v>10156</v>
      </c>
    </row>
    <row r="24426" spans="1:8" x14ac:dyDescent="0.3">
      <c r="A24426">
        <v>8176417</v>
      </c>
      <c r="B24426" t="s">
        <v>8</v>
      </c>
      <c r="C24426" t="s">
        <v>9</v>
      </c>
      <c r="E24426" t="s">
        <v>10</v>
      </c>
      <c r="F24426">
        <v>8176407</v>
      </c>
      <c r="G24426" t="s">
        <v>10157</v>
      </c>
      <c r="H24426" t="s">
        <v>10158</v>
      </c>
    </row>
    <row r="24427" spans="1:8" x14ac:dyDescent="0.3">
      <c r="A24427">
        <v>8176432</v>
      </c>
      <c r="B24427" t="s">
        <v>8</v>
      </c>
      <c r="C24427" t="s">
        <v>9</v>
      </c>
      <c r="E24427" t="s">
        <v>10</v>
      </c>
      <c r="F24427">
        <v>8176421</v>
      </c>
      <c r="G24427" t="s">
        <v>10159</v>
      </c>
      <c r="H24427" t="s">
        <v>10160</v>
      </c>
    </row>
    <row r="24428" spans="1:8" x14ac:dyDescent="0.3">
      <c r="A24428">
        <v>8176448</v>
      </c>
      <c r="B24428" t="s">
        <v>8</v>
      </c>
      <c r="C24428" t="s">
        <v>9</v>
      </c>
      <c r="E24428" t="s">
        <v>10</v>
      </c>
      <c r="F24428">
        <v>8176436</v>
      </c>
      <c r="G24428" t="s">
        <v>10161</v>
      </c>
      <c r="H24428" t="s">
        <v>10162</v>
      </c>
    </row>
    <row r="24429" spans="1:8" x14ac:dyDescent="0.3">
      <c r="A24429">
        <v>8176470</v>
      </c>
      <c r="B24429" t="s">
        <v>8</v>
      </c>
      <c r="C24429" t="s">
        <v>9</v>
      </c>
      <c r="E24429" t="s">
        <v>10</v>
      </c>
      <c r="F24429">
        <v>8176458</v>
      </c>
      <c r="G24429" t="s">
        <v>10163</v>
      </c>
      <c r="H24429" t="s">
        <v>10164</v>
      </c>
    </row>
    <row r="24430" spans="1:8" x14ac:dyDescent="0.3">
      <c r="A24430">
        <v>8176488</v>
      </c>
      <c r="B24430" t="s">
        <v>8</v>
      </c>
      <c r="C24430" t="s">
        <v>9</v>
      </c>
      <c r="E24430" t="s">
        <v>10</v>
      </c>
      <c r="F24430">
        <v>8176477</v>
      </c>
      <c r="G24430" t="s">
        <v>10165</v>
      </c>
      <c r="H24430" t="s">
        <v>10166</v>
      </c>
    </row>
    <row r="24431" spans="1:8" x14ac:dyDescent="0.3">
      <c r="A24431">
        <v>8176606</v>
      </c>
      <c r="B24431" t="s">
        <v>8</v>
      </c>
      <c r="C24431" t="s">
        <v>9</v>
      </c>
      <c r="E24431" t="s">
        <v>10</v>
      </c>
      <c r="F24431">
        <v>8176594</v>
      </c>
      <c r="G24431" t="s">
        <v>10167</v>
      </c>
      <c r="H24431" t="s">
        <v>10168</v>
      </c>
    </row>
    <row r="24432" spans="1:8" x14ac:dyDescent="0.3">
      <c r="A24432">
        <v>8176803</v>
      </c>
      <c r="B24432" t="s">
        <v>8</v>
      </c>
      <c r="C24432" t="s">
        <v>9</v>
      </c>
      <c r="E24432" t="s">
        <v>10</v>
      </c>
      <c r="F24432">
        <v>8176790</v>
      </c>
      <c r="G24432" t="s">
        <v>10169</v>
      </c>
      <c r="H24432" t="s">
        <v>10170</v>
      </c>
    </row>
    <row r="24433" spans="1:8" x14ac:dyDescent="0.3">
      <c r="A24433">
        <v>8177479</v>
      </c>
      <c r="B24433" t="s">
        <v>8</v>
      </c>
      <c r="C24433" t="s">
        <v>9</v>
      </c>
      <c r="E24433" t="s">
        <v>10</v>
      </c>
      <c r="F24433">
        <v>8177464</v>
      </c>
      <c r="G24433" t="s">
        <v>10171</v>
      </c>
      <c r="H24433" t="s">
        <v>10172</v>
      </c>
    </row>
    <row r="24434" spans="1:8" x14ac:dyDescent="0.3">
      <c r="A24434">
        <v>8179652</v>
      </c>
      <c r="B24434" t="s">
        <v>8</v>
      </c>
      <c r="C24434" t="s">
        <v>9</v>
      </c>
      <c r="E24434" t="s">
        <v>10</v>
      </c>
      <c r="F24434">
        <v>8179629</v>
      </c>
      <c r="G24434" t="s">
        <v>10173</v>
      </c>
      <c r="H24434" t="s">
        <v>10174</v>
      </c>
    </row>
    <row r="24435" spans="1:8" x14ac:dyDescent="0.3">
      <c r="A24435">
        <v>8179701</v>
      </c>
      <c r="B24435" t="s">
        <v>8</v>
      </c>
      <c r="C24435" t="s">
        <v>9</v>
      </c>
      <c r="E24435" t="s">
        <v>10</v>
      </c>
      <c r="F24435">
        <v>8179684</v>
      </c>
      <c r="G24435" t="s">
        <v>10175</v>
      </c>
      <c r="H24435" t="s">
        <v>10176</v>
      </c>
    </row>
    <row r="24436" spans="1:8" x14ac:dyDescent="0.3">
      <c r="A24436">
        <v>8179945</v>
      </c>
      <c r="B24436" t="s">
        <v>8</v>
      </c>
      <c r="C24436" t="s">
        <v>9</v>
      </c>
      <c r="E24436" t="s">
        <v>10</v>
      </c>
      <c r="F24436">
        <v>8179928</v>
      </c>
      <c r="G24436" t="s">
        <v>10177</v>
      </c>
      <c r="H24436" t="s">
        <v>10178</v>
      </c>
    </row>
    <row r="24437" spans="1:8" x14ac:dyDescent="0.3">
      <c r="A24437">
        <v>8180620</v>
      </c>
      <c r="B24437" t="s">
        <v>8</v>
      </c>
      <c r="C24437" t="s">
        <v>9</v>
      </c>
      <c r="E24437" t="s">
        <v>10</v>
      </c>
      <c r="F24437">
        <v>8180607</v>
      </c>
      <c r="G24437" t="s">
        <v>10179</v>
      </c>
      <c r="H24437" t="s">
        <v>10180</v>
      </c>
    </row>
    <row r="24438" spans="1:8" x14ac:dyDescent="0.3">
      <c r="A24438">
        <v>8181210</v>
      </c>
      <c r="B24438" t="s">
        <v>8</v>
      </c>
      <c r="C24438" t="s">
        <v>9</v>
      </c>
      <c r="E24438" t="s">
        <v>10</v>
      </c>
      <c r="F24438">
        <v>8181194</v>
      </c>
      <c r="G24438" t="s">
        <v>10181</v>
      </c>
      <c r="H24438" t="s">
        <v>10182</v>
      </c>
    </row>
    <row r="24439" spans="1:8" x14ac:dyDescent="0.3">
      <c r="A24439">
        <v>8181304</v>
      </c>
      <c r="B24439" t="s">
        <v>8</v>
      </c>
      <c r="C24439" t="s">
        <v>9</v>
      </c>
      <c r="E24439" t="s">
        <v>10</v>
      </c>
      <c r="F24439">
        <v>5356823</v>
      </c>
      <c r="G24439" t="s">
        <v>6501</v>
      </c>
      <c r="H24439" t="s">
        <v>6502</v>
      </c>
    </row>
    <row r="24440" spans="1:8" x14ac:dyDescent="0.3">
      <c r="A24440">
        <v>8181601</v>
      </c>
      <c r="B24440" t="s">
        <v>8</v>
      </c>
      <c r="C24440" t="s">
        <v>9</v>
      </c>
      <c r="E24440" t="s">
        <v>10</v>
      </c>
      <c r="F24440">
        <v>8181583</v>
      </c>
      <c r="G24440" t="s">
        <v>10183</v>
      </c>
      <c r="H24440" t="s">
        <v>10184</v>
      </c>
    </row>
    <row r="24441" spans="1:8" x14ac:dyDescent="0.3">
      <c r="A24441">
        <v>8181645</v>
      </c>
      <c r="B24441" t="s">
        <v>8</v>
      </c>
      <c r="C24441" t="s">
        <v>9</v>
      </c>
      <c r="E24441" t="s">
        <v>10</v>
      </c>
      <c r="F24441">
        <v>8181633</v>
      </c>
      <c r="G24441" t="s">
        <v>10185</v>
      </c>
      <c r="H24441" t="s">
        <v>10186</v>
      </c>
    </row>
    <row r="24442" spans="1:8" x14ac:dyDescent="0.3">
      <c r="A24442">
        <v>8182081</v>
      </c>
      <c r="B24442" t="s">
        <v>8</v>
      </c>
      <c r="C24442" t="s">
        <v>9</v>
      </c>
      <c r="E24442" t="s">
        <v>10</v>
      </c>
      <c r="F24442">
        <v>8182064</v>
      </c>
      <c r="G24442" t="s">
        <v>10187</v>
      </c>
      <c r="H24442" t="s">
        <v>10188</v>
      </c>
    </row>
    <row r="24443" spans="1:8" x14ac:dyDescent="0.3">
      <c r="A24443">
        <v>8182295</v>
      </c>
      <c r="B24443" t="s">
        <v>8</v>
      </c>
      <c r="C24443" t="s">
        <v>9</v>
      </c>
      <c r="E24443" t="s">
        <v>10</v>
      </c>
      <c r="F24443">
        <v>8182282</v>
      </c>
      <c r="G24443" t="s">
        <v>10189</v>
      </c>
      <c r="H24443" t="s">
        <v>10190</v>
      </c>
    </row>
    <row r="24444" spans="1:8" x14ac:dyDescent="0.3">
      <c r="A24444">
        <v>8184324</v>
      </c>
      <c r="B24444" t="s">
        <v>8</v>
      </c>
      <c r="C24444" t="s">
        <v>9</v>
      </c>
      <c r="E24444" t="s">
        <v>10</v>
      </c>
      <c r="F24444">
        <v>8184311</v>
      </c>
      <c r="G24444" t="s">
        <v>10191</v>
      </c>
      <c r="H24444" t="s">
        <v>10192</v>
      </c>
    </row>
    <row r="24445" spans="1:8" x14ac:dyDescent="0.3">
      <c r="A24445">
        <v>8184864</v>
      </c>
      <c r="B24445" t="s">
        <v>8</v>
      </c>
      <c r="C24445" t="s">
        <v>9</v>
      </c>
      <c r="E24445" t="s">
        <v>10</v>
      </c>
      <c r="F24445">
        <v>8184845</v>
      </c>
      <c r="G24445" t="s">
        <v>10193</v>
      </c>
      <c r="H24445" t="s">
        <v>10194</v>
      </c>
    </row>
    <row r="24446" spans="1:8" x14ac:dyDescent="0.3">
      <c r="A24446">
        <v>8185042</v>
      </c>
      <c r="B24446" t="s">
        <v>8</v>
      </c>
      <c r="C24446" t="s">
        <v>9</v>
      </c>
      <c r="E24446" t="s">
        <v>10</v>
      </c>
      <c r="F24446">
        <v>8185006</v>
      </c>
      <c r="G24446" t="s">
        <v>10195</v>
      </c>
      <c r="H24446" t="s">
        <v>10196</v>
      </c>
    </row>
    <row r="24447" spans="1:8" x14ac:dyDescent="0.3">
      <c r="A24447">
        <v>8186046</v>
      </c>
      <c r="B24447" t="s">
        <v>8</v>
      </c>
      <c r="C24447" t="s">
        <v>9</v>
      </c>
      <c r="E24447" t="s">
        <v>10</v>
      </c>
      <c r="F24447">
        <v>8186030</v>
      </c>
      <c r="G24447" t="s">
        <v>10197</v>
      </c>
      <c r="H24447" t="s">
        <v>10198</v>
      </c>
    </row>
    <row r="24448" spans="1:8" x14ac:dyDescent="0.3">
      <c r="A24448">
        <v>8186082</v>
      </c>
      <c r="B24448" t="s">
        <v>8</v>
      </c>
      <c r="C24448" t="s">
        <v>9</v>
      </c>
      <c r="E24448" t="s">
        <v>10</v>
      </c>
      <c r="F24448">
        <v>8186069</v>
      </c>
      <c r="G24448" t="s">
        <v>10199</v>
      </c>
      <c r="H24448" t="s">
        <v>10200</v>
      </c>
    </row>
    <row r="24449" spans="1:8" x14ac:dyDescent="0.3">
      <c r="A24449">
        <v>8186086</v>
      </c>
      <c r="B24449" t="s">
        <v>8</v>
      </c>
      <c r="C24449" t="s">
        <v>9</v>
      </c>
      <c r="E24449" t="s">
        <v>10</v>
      </c>
      <c r="F24449">
        <v>8186057</v>
      </c>
      <c r="G24449" t="s">
        <v>10201</v>
      </c>
      <c r="H24449" t="s">
        <v>10202</v>
      </c>
    </row>
    <row r="24450" spans="1:8" x14ac:dyDescent="0.3">
      <c r="A24450">
        <v>8186124</v>
      </c>
      <c r="B24450" t="s">
        <v>8</v>
      </c>
      <c r="C24450" t="s">
        <v>9</v>
      </c>
      <c r="E24450" t="s">
        <v>10</v>
      </c>
      <c r="F24450">
        <v>8186097</v>
      </c>
      <c r="G24450" t="s">
        <v>10203</v>
      </c>
      <c r="H24450" t="s">
        <v>10204</v>
      </c>
    </row>
    <row r="24451" spans="1:8" x14ac:dyDescent="0.3">
      <c r="A24451">
        <v>8186318</v>
      </c>
      <c r="B24451" t="s">
        <v>8</v>
      </c>
      <c r="C24451" t="s">
        <v>9</v>
      </c>
      <c r="E24451" t="s">
        <v>10</v>
      </c>
      <c r="F24451">
        <v>8186289</v>
      </c>
      <c r="G24451" t="s">
        <v>10205</v>
      </c>
      <c r="H24451" t="s">
        <v>10206</v>
      </c>
    </row>
    <row r="24452" spans="1:8" x14ac:dyDescent="0.3">
      <c r="A24452">
        <v>8186723</v>
      </c>
      <c r="B24452" t="s">
        <v>8</v>
      </c>
      <c r="C24452" t="s">
        <v>9</v>
      </c>
      <c r="E24452" t="s">
        <v>10</v>
      </c>
      <c r="F24452">
        <v>8186712</v>
      </c>
      <c r="G24452" t="s">
        <v>10207</v>
      </c>
      <c r="H24452" t="s">
        <v>10208</v>
      </c>
    </row>
    <row r="24453" spans="1:8" x14ac:dyDescent="0.3">
      <c r="A24453">
        <v>8186760</v>
      </c>
      <c r="B24453" t="s">
        <v>8</v>
      </c>
      <c r="C24453" t="s">
        <v>9</v>
      </c>
      <c r="E24453" t="s">
        <v>10</v>
      </c>
      <c r="F24453">
        <v>8186750</v>
      </c>
      <c r="G24453" t="s">
        <v>10209</v>
      </c>
      <c r="H24453" t="s">
        <v>10210</v>
      </c>
    </row>
    <row r="24454" spans="1:8" x14ac:dyDescent="0.3">
      <c r="A24454">
        <v>8187087</v>
      </c>
      <c r="B24454" t="s">
        <v>8</v>
      </c>
      <c r="C24454" t="s">
        <v>9</v>
      </c>
      <c r="E24454" t="s">
        <v>10</v>
      </c>
      <c r="F24454">
        <v>8187067</v>
      </c>
      <c r="G24454" t="s">
        <v>10211</v>
      </c>
      <c r="H24454" t="s">
        <v>10212</v>
      </c>
    </row>
    <row r="24455" spans="1:8" x14ac:dyDescent="0.3">
      <c r="A24455">
        <v>8187346</v>
      </c>
      <c r="B24455" t="s">
        <v>8</v>
      </c>
      <c r="C24455" t="s">
        <v>9</v>
      </c>
      <c r="E24455" t="s">
        <v>10</v>
      </c>
      <c r="F24455">
        <v>8187335</v>
      </c>
      <c r="G24455" t="s">
        <v>10213</v>
      </c>
      <c r="H24455" t="s">
        <v>10214</v>
      </c>
    </row>
    <row r="24456" spans="1:8" x14ac:dyDescent="0.3">
      <c r="A24456">
        <v>8187812</v>
      </c>
      <c r="B24456" t="s">
        <v>8</v>
      </c>
      <c r="C24456" t="s">
        <v>9</v>
      </c>
      <c r="E24456" t="s">
        <v>10</v>
      </c>
      <c r="F24456">
        <v>8187798</v>
      </c>
      <c r="G24456" t="s">
        <v>10215</v>
      </c>
      <c r="H24456" t="s">
        <v>10216</v>
      </c>
    </row>
    <row r="24457" spans="1:8" x14ac:dyDescent="0.3">
      <c r="A24457">
        <v>8188276</v>
      </c>
      <c r="B24457" t="s">
        <v>8</v>
      </c>
      <c r="C24457" t="s">
        <v>9</v>
      </c>
      <c r="E24457" t="s">
        <v>10</v>
      </c>
      <c r="F24457">
        <v>8188237</v>
      </c>
      <c r="G24457" t="s">
        <v>10217</v>
      </c>
      <c r="H24457" t="s">
        <v>10218</v>
      </c>
    </row>
    <row r="24458" spans="1:8" x14ac:dyDescent="0.3">
      <c r="A24458">
        <v>8188391</v>
      </c>
      <c r="B24458" t="s">
        <v>8</v>
      </c>
      <c r="C24458" t="s">
        <v>9</v>
      </c>
      <c r="E24458" t="s">
        <v>10</v>
      </c>
      <c r="F24458">
        <v>8188365</v>
      </c>
      <c r="G24458" t="s">
        <v>10219</v>
      </c>
      <c r="H24458" t="s">
        <v>10220</v>
      </c>
    </row>
    <row r="24459" spans="1:8" x14ac:dyDescent="0.3">
      <c r="A24459">
        <v>8188444</v>
      </c>
      <c r="B24459" t="s">
        <v>8</v>
      </c>
      <c r="C24459" t="s">
        <v>9</v>
      </c>
      <c r="E24459" t="s">
        <v>10</v>
      </c>
      <c r="F24459">
        <v>8188433</v>
      </c>
      <c r="G24459" t="s">
        <v>10221</v>
      </c>
      <c r="H24459" t="s">
        <v>10222</v>
      </c>
    </row>
    <row r="24460" spans="1:8" x14ac:dyDescent="0.3">
      <c r="A24460">
        <v>8188462</v>
      </c>
      <c r="B24460" t="s">
        <v>8</v>
      </c>
      <c r="C24460" t="s">
        <v>9</v>
      </c>
      <c r="E24460" t="s">
        <v>10</v>
      </c>
      <c r="F24460">
        <v>8188451</v>
      </c>
      <c r="G24460" t="s">
        <v>10223</v>
      </c>
      <c r="H24460" t="s">
        <v>10224</v>
      </c>
    </row>
    <row r="24461" spans="1:8" x14ac:dyDescent="0.3">
      <c r="A24461">
        <v>8190966</v>
      </c>
      <c r="B24461" t="s">
        <v>8</v>
      </c>
      <c r="C24461" t="s">
        <v>9</v>
      </c>
      <c r="E24461" t="s">
        <v>10</v>
      </c>
      <c r="F24461">
        <v>8190931</v>
      </c>
      <c r="G24461" t="s">
        <v>10225</v>
      </c>
      <c r="H24461" t="s">
        <v>10226</v>
      </c>
    </row>
    <row r="24462" spans="1:8" x14ac:dyDescent="0.3">
      <c r="A24462">
        <v>8191865</v>
      </c>
      <c r="B24462" t="s">
        <v>8</v>
      </c>
      <c r="C24462" t="s">
        <v>9</v>
      </c>
      <c r="E24462" t="s">
        <v>10</v>
      </c>
      <c r="F24462">
        <v>8191825</v>
      </c>
      <c r="G24462" t="s">
        <v>10227</v>
      </c>
      <c r="H24462" t="s">
        <v>10228</v>
      </c>
    </row>
    <row r="24463" spans="1:8" x14ac:dyDescent="0.3">
      <c r="A24463">
        <v>8192122</v>
      </c>
      <c r="B24463" t="s">
        <v>8</v>
      </c>
      <c r="C24463" t="s">
        <v>9</v>
      </c>
      <c r="E24463" t="s">
        <v>10</v>
      </c>
      <c r="F24463">
        <v>8192107</v>
      </c>
      <c r="G24463" t="s">
        <v>10229</v>
      </c>
      <c r="H24463" t="s">
        <v>10230</v>
      </c>
    </row>
    <row r="24464" spans="1:8" x14ac:dyDescent="0.3">
      <c r="A24464">
        <v>8192344</v>
      </c>
      <c r="B24464" t="s">
        <v>8</v>
      </c>
      <c r="C24464" t="s">
        <v>9</v>
      </c>
      <c r="E24464" t="s">
        <v>10</v>
      </c>
      <c r="F24464">
        <v>8192333</v>
      </c>
      <c r="G24464" t="s">
        <v>10231</v>
      </c>
      <c r="H24464" t="s">
        <v>10232</v>
      </c>
    </row>
    <row r="24465" spans="1:8" x14ac:dyDescent="0.3">
      <c r="A24465">
        <v>8192357</v>
      </c>
      <c r="B24465" t="s">
        <v>8</v>
      </c>
      <c r="C24465" t="s">
        <v>9</v>
      </c>
      <c r="E24465" t="s">
        <v>10</v>
      </c>
      <c r="F24465">
        <v>8192320</v>
      </c>
      <c r="G24465" t="s">
        <v>10233</v>
      </c>
      <c r="H24465" t="s">
        <v>10234</v>
      </c>
    </row>
    <row r="24466" spans="1:8" x14ac:dyDescent="0.3">
      <c r="A24466">
        <v>8192835</v>
      </c>
      <c r="B24466" t="s">
        <v>8</v>
      </c>
      <c r="C24466" t="s">
        <v>9</v>
      </c>
      <c r="E24466" t="s">
        <v>10</v>
      </c>
      <c r="F24466">
        <v>8192823</v>
      </c>
      <c r="G24466" t="s">
        <v>10235</v>
      </c>
      <c r="H24466" t="s">
        <v>10236</v>
      </c>
    </row>
    <row r="24467" spans="1:8" x14ac:dyDescent="0.3">
      <c r="A24467">
        <v>8193211</v>
      </c>
      <c r="B24467" t="s">
        <v>8</v>
      </c>
      <c r="C24467" t="s">
        <v>9</v>
      </c>
      <c r="E24467" t="s">
        <v>10</v>
      </c>
      <c r="F24467">
        <v>8193197</v>
      </c>
      <c r="G24467" t="s">
        <v>10237</v>
      </c>
      <c r="H24467" t="s">
        <v>10238</v>
      </c>
    </row>
    <row r="24468" spans="1:8" x14ac:dyDescent="0.3">
      <c r="A24468">
        <v>8193268</v>
      </c>
      <c r="B24468" t="s">
        <v>8</v>
      </c>
      <c r="C24468" t="s">
        <v>9</v>
      </c>
      <c r="E24468" t="s">
        <v>10</v>
      </c>
      <c r="F24468">
        <v>8193254</v>
      </c>
      <c r="G24468" t="s">
        <v>10239</v>
      </c>
      <c r="H24468" t="s">
        <v>10240</v>
      </c>
    </row>
    <row r="24469" spans="1:8" x14ac:dyDescent="0.3">
      <c r="A24469">
        <v>8193385</v>
      </c>
      <c r="B24469" t="s">
        <v>8</v>
      </c>
      <c r="C24469" t="s">
        <v>9</v>
      </c>
      <c r="E24469" t="s">
        <v>10</v>
      </c>
      <c r="F24469">
        <v>8193373</v>
      </c>
      <c r="G24469" t="s">
        <v>10241</v>
      </c>
      <c r="H24469" t="s">
        <v>10242</v>
      </c>
    </row>
    <row r="24470" spans="1:8" x14ac:dyDescent="0.3">
      <c r="A24470">
        <v>8194325</v>
      </c>
      <c r="B24470" t="s">
        <v>8</v>
      </c>
      <c r="C24470" t="s">
        <v>9</v>
      </c>
      <c r="E24470" t="s">
        <v>10</v>
      </c>
      <c r="F24470">
        <v>8194305</v>
      </c>
      <c r="G24470" t="s">
        <v>10243</v>
      </c>
      <c r="H24470" t="s">
        <v>10244</v>
      </c>
    </row>
    <row r="24471" spans="1:8" x14ac:dyDescent="0.3">
      <c r="A24471">
        <v>8196884</v>
      </c>
      <c r="B24471" t="s">
        <v>8</v>
      </c>
      <c r="C24471" t="s">
        <v>9</v>
      </c>
      <c r="E24471" t="s">
        <v>10</v>
      </c>
      <c r="F24471">
        <v>8196872</v>
      </c>
      <c r="G24471" t="s">
        <v>10245</v>
      </c>
      <c r="H24471" t="s">
        <v>10246</v>
      </c>
    </row>
    <row r="24472" spans="1:8" x14ac:dyDescent="0.3">
      <c r="A24472">
        <v>8197213</v>
      </c>
      <c r="B24472" t="s">
        <v>8</v>
      </c>
      <c r="C24472" t="s">
        <v>9</v>
      </c>
      <c r="E24472" t="s">
        <v>10</v>
      </c>
      <c r="F24472">
        <v>8197201</v>
      </c>
      <c r="G24472" t="s">
        <v>10247</v>
      </c>
      <c r="H24472" t="s">
        <v>10248</v>
      </c>
    </row>
    <row r="24473" spans="1:8" x14ac:dyDescent="0.3">
      <c r="A24473">
        <v>8197418</v>
      </c>
      <c r="B24473" t="s">
        <v>8</v>
      </c>
      <c r="C24473" t="s">
        <v>9</v>
      </c>
      <c r="E24473" t="s">
        <v>10</v>
      </c>
      <c r="F24473">
        <v>8197406</v>
      </c>
      <c r="G24473" t="s">
        <v>10249</v>
      </c>
      <c r="H24473" t="s">
        <v>10250</v>
      </c>
    </row>
    <row r="24474" spans="1:8" x14ac:dyDescent="0.3">
      <c r="A24474">
        <v>8197520</v>
      </c>
      <c r="B24474" t="s">
        <v>8</v>
      </c>
      <c r="C24474" t="s">
        <v>9</v>
      </c>
      <c r="E24474" t="s">
        <v>10</v>
      </c>
      <c r="F24474">
        <v>8197489</v>
      </c>
      <c r="G24474" t="s">
        <v>10251</v>
      </c>
      <c r="H24474" t="s">
        <v>10252</v>
      </c>
    </row>
    <row r="24475" spans="1:8" x14ac:dyDescent="0.3">
      <c r="A24475">
        <v>8197612</v>
      </c>
      <c r="B24475" t="s">
        <v>8</v>
      </c>
      <c r="C24475" t="s">
        <v>9</v>
      </c>
      <c r="E24475" t="s">
        <v>10</v>
      </c>
      <c r="F24475">
        <v>8197595</v>
      </c>
      <c r="G24475" t="s">
        <v>10253</v>
      </c>
      <c r="H24475" t="s">
        <v>10254</v>
      </c>
    </row>
    <row r="24476" spans="1:8" x14ac:dyDescent="0.3">
      <c r="A24476">
        <v>8197836</v>
      </c>
      <c r="B24476" t="s">
        <v>8</v>
      </c>
      <c r="C24476" t="s">
        <v>9</v>
      </c>
      <c r="E24476" t="s">
        <v>10</v>
      </c>
      <c r="F24476">
        <v>8197818</v>
      </c>
      <c r="G24476" t="s">
        <v>10255</v>
      </c>
      <c r="H24476" t="s">
        <v>10256</v>
      </c>
    </row>
    <row r="24477" spans="1:8" x14ac:dyDescent="0.3">
      <c r="A24477">
        <v>8197897</v>
      </c>
      <c r="B24477" t="s">
        <v>8</v>
      </c>
      <c r="C24477" t="s">
        <v>9</v>
      </c>
      <c r="E24477" t="s">
        <v>10</v>
      </c>
      <c r="F24477">
        <v>8197883</v>
      </c>
      <c r="G24477" t="s">
        <v>10257</v>
      </c>
      <c r="H24477" t="s">
        <v>10258</v>
      </c>
    </row>
    <row r="24478" spans="1:8" x14ac:dyDescent="0.3">
      <c r="A24478">
        <v>8199269</v>
      </c>
      <c r="B24478" t="s">
        <v>8</v>
      </c>
      <c r="C24478" t="s">
        <v>9</v>
      </c>
      <c r="E24478" t="s">
        <v>10</v>
      </c>
      <c r="F24478">
        <v>8199255</v>
      </c>
      <c r="G24478" t="s">
        <v>10259</v>
      </c>
      <c r="H24478" t="s">
        <v>10260</v>
      </c>
    </row>
    <row r="24479" spans="1:8" x14ac:dyDescent="0.3">
      <c r="A24479">
        <v>8199427</v>
      </c>
      <c r="B24479" t="s">
        <v>8</v>
      </c>
      <c r="C24479" t="s">
        <v>9</v>
      </c>
      <c r="E24479" t="s">
        <v>10</v>
      </c>
      <c r="F24479">
        <v>8199409</v>
      </c>
      <c r="G24479" t="s">
        <v>10261</v>
      </c>
      <c r="H24479" t="s">
        <v>10262</v>
      </c>
    </row>
    <row r="24480" spans="1:8" x14ac:dyDescent="0.3">
      <c r="A24480">
        <v>8199519</v>
      </c>
      <c r="B24480" t="s">
        <v>8</v>
      </c>
      <c r="C24480" t="s">
        <v>9</v>
      </c>
      <c r="E24480" t="s">
        <v>10</v>
      </c>
      <c r="F24480">
        <v>8199508</v>
      </c>
      <c r="G24480" t="s">
        <v>10263</v>
      </c>
      <c r="H24480" t="s">
        <v>10264</v>
      </c>
    </row>
    <row r="24481" spans="1:8" x14ac:dyDescent="0.3">
      <c r="A24481">
        <v>8199540</v>
      </c>
      <c r="B24481" t="s">
        <v>8</v>
      </c>
      <c r="C24481" t="s">
        <v>9</v>
      </c>
      <c r="E24481" t="s">
        <v>10</v>
      </c>
      <c r="F24481">
        <v>8199523</v>
      </c>
      <c r="G24481" t="s">
        <v>10265</v>
      </c>
      <c r="H24481" t="s">
        <v>10266</v>
      </c>
    </row>
    <row r="24482" spans="1:8" x14ac:dyDescent="0.3">
      <c r="A24482">
        <v>8201082</v>
      </c>
      <c r="B24482" t="s">
        <v>8</v>
      </c>
      <c r="C24482" t="s">
        <v>9</v>
      </c>
      <c r="E24482" t="s">
        <v>10</v>
      </c>
      <c r="F24482">
        <v>8201064</v>
      </c>
      <c r="G24482" t="s">
        <v>10267</v>
      </c>
      <c r="H24482" t="s">
        <v>10268</v>
      </c>
    </row>
    <row r="24483" spans="1:8" x14ac:dyDescent="0.3">
      <c r="A24483">
        <v>8201669</v>
      </c>
      <c r="B24483" t="s">
        <v>8</v>
      </c>
      <c r="C24483" t="s">
        <v>9</v>
      </c>
      <c r="E24483" t="s">
        <v>10</v>
      </c>
      <c r="F24483">
        <v>8201657</v>
      </c>
      <c r="G24483" t="s">
        <v>10269</v>
      </c>
      <c r="H24483" t="s">
        <v>10270</v>
      </c>
    </row>
    <row r="24484" spans="1:8" x14ac:dyDescent="0.3">
      <c r="A24484">
        <v>8203165</v>
      </c>
      <c r="B24484" t="s">
        <v>8</v>
      </c>
      <c r="C24484" t="s">
        <v>9</v>
      </c>
      <c r="E24484" t="s">
        <v>10</v>
      </c>
      <c r="F24484">
        <v>8203151</v>
      </c>
      <c r="G24484" t="s">
        <v>10271</v>
      </c>
      <c r="H24484" t="s">
        <v>10272</v>
      </c>
    </row>
    <row r="24485" spans="1:8" x14ac:dyDescent="0.3">
      <c r="A24485">
        <v>8204073</v>
      </c>
      <c r="B24485" t="s">
        <v>8</v>
      </c>
      <c r="C24485" t="s">
        <v>9</v>
      </c>
      <c r="E24485" t="s">
        <v>10</v>
      </c>
      <c r="F24485">
        <v>8204063</v>
      </c>
      <c r="G24485" t="s">
        <v>10273</v>
      </c>
      <c r="H24485" t="s">
        <v>10274</v>
      </c>
    </row>
    <row r="24486" spans="1:8" x14ac:dyDescent="0.3">
      <c r="A24486">
        <v>8204164</v>
      </c>
      <c r="B24486" t="s">
        <v>8</v>
      </c>
      <c r="C24486" t="s">
        <v>9</v>
      </c>
      <c r="E24486" t="s">
        <v>10</v>
      </c>
      <c r="F24486">
        <v>8204154</v>
      </c>
      <c r="G24486" t="s">
        <v>10275</v>
      </c>
      <c r="H24486" t="s">
        <v>10276</v>
      </c>
    </row>
    <row r="24487" spans="1:8" x14ac:dyDescent="0.3">
      <c r="A24487">
        <v>8204367</v>
      </c>
      <c r="B24487" t="s">
        <v>8</v>
      </c>
      <c r="C24487" t="s">
        <v>9</v>
      </c>
      <c r="E24487" t="s">
        <v>10</v>
      </c>
      <c r="F24487">
        <v>8204355</v>
      </c>
      <c r="G24487" t="s">
        <v>10277</v>
      </c>
      <c r="H24487" t="s">
        <v>10278</v>
      </c>
    </row>
    <row r="24488" spans="1:8" x14ac:dyDescent="0.3">
      <c r="A24488">
        <v>8204418</v>
      </c>
      <c r="B24488" t="s">
        <v>8</v>
      </c>
      <c r="C24488" t="s">
        <v>9</v>
      </c>
      <c r="E24488" t="s">
        <v>10</v>
      </c>
      <c r="F24488">
        <v>8204406</v>
      </c>
      <c r="G24488" t="s">
        <v>10279</v>
      </c>
      <c r="H24488" t="s">
        <v>10280</v>
      </c>
    </row>
    <row r="24489" spans="1:8" x14ac:dyDescent="0.3">
      <c r="A24489">
        <v>8204453</v>
      </c>
      <c r="B24489" t="s">
        <v>8</v>
      </c>
      <c r="C24489" t="s">
        <v>9</v>
      </c>
      <c r="E24489" t="s">
        <v>10</v>
      </c>
      <c r="F24489">
        <v>8204437</v>
      </c>
      <c r="G24489" t="s">
        <v>10281</v>
      </c>
      <c r="H24489" t="s">
        <v>10282</v>
      </c>
    </row>
    <row r="24490" spans="1:8" x14ac:dyDescent="0.3">
      <c r="A24490">
        <v>8205609</v>
      </c>
      <c r="B24490" t="s">
        <v>8</v>
      </c>
      <c r="C24490" t="s">
        <v>9</v>
      </c>
      <c r="E24490" t="s">
        <v>10</v>
      </c>
      <c r="F24490">
        <v>8205594</v>
      </c>
      <c r="G24490" t="s">
        <v>10283</v>
      </c>
      <c r="H24490" t="s">
        <v>10284</v>
      </c>
    </row>
    <row r="24491" spans="1:8" x14ac:dyDescent="0.3">
      <c r="A24491">
        <v>8205818</v>
      </c>
      <c r="B24491" t="s">
        <v>8</v>
      </c>
      <c r="C24491" t="s">
        <v>9</v>
      </c>
      <c r="E24491" t="s">
        <v>10</v>
      </c>
      <c r="F24491">
        <v>8205804</v>
      </c>
      <c r="G24491" t="s">
        <v>10285</v>
      </c>
      <c r="H24491" t="s">
        <v>10286</v>
      </c>
    </row>
    <row r="24492" spans="1:8" x14ac:dyDescent="0.3">
      <c r="A24492">
        <v>8205850</v>
      </c>
      <c r="B24492" t="s">
        <v>8</v>
      </c>
      <c r="C24492" t="s">
        <v>9</v>
      </c>
      <c r="E24492" t="s">
        <v>10</v>
      </c>
      <c r="F24492">
        <v>8205836</v>
      </c>
      <c r="G24492" t="s">
        <v>10287</v>
      </c>
      <c r="H24492" t="s">
        <v>10288</v>
      </c>
    </row>
    <row r="24493" spans="1:8" x14ac:dyDescent="0.3">
      <c r="A24493">
        <v>8210161</v>
      </c>
      <c r="B24493" t="s">
        <v>8</v>
      </c>
      <c r="C24493" t="s">
        <v>9</v>
      </c>
      <c r="E24493" t="s">
        <v>10</v>
      </c>
      <c r="F24493">
        <v>8210146</v>
      </c>
      <c r="G24493" t="s">
        <v>10289</v>
      </c>
      <c r="H24493" t="s">
        <v>10290</v>
      </c>
    </row>
    <row r="24494" spans="1:8" x14ac:dyDescent="0.3">
      <c r="A24494">
        <v>8210201</v>
      </c>
      <c r="B24494" t="s">
        <v>8</v>
      </c>
      <c r="C24494" t="s">
        <v>9</v>
      </c>
      <c r="E24494" t="s">
        <v>10</v>
      </c>
      <c r="F24494">
        <v>8210189</v>
      </c>
      <c r="G24494" t="s">
        <v>10291</v>
      </c>
      <c r="H24494" t="s">
        <v>10292</v>
      </c>
    </row>
    <row r="24495" spans="1:8" x14ac:dyDescent="0.3">
      <c r="A24495">
        <v>8211518</v>
      </c>
      <c r="B24495" t="s">
        <v>8</v>
      </c>
      <c r="C24495" t="s">
        <v>9</v>
      </c>
      <c r="E24495" t="s">
        <v>10</v>
      </c>
      <c r="F24495">
        <v>8211394</v>
      </c>
      <c r="G24495" t="s">
        <v>10293</v>
      </c>
      <c r="H24495" t="s">
        <v>10294</v>
      </c>
    </row>
    <row r="24496" spans="1:8" x14ac:dyDescent="0.3">
      <c r="A24496">
        <v>8212544</v>
      </c>
      <c r="B24496" t="s">
        <v>8</v>
      </c>
      <c r="C24496" t="s">
        <v>9</v>
      </c>
      <c r="E24496" t="s">
        <v>10</v>
      </c>
      <c r="F24496">
        <v>8212532</v>
      </c>
      <c r="G24496" t="s">
        <v>10295</v>
      </c>
      <c r="H24496" t="s">
        <v>10296</v>
      </c>
    </row>
    <row r="24497" spans="1:8" x14ac:dyDescent="0.3">
      <c r="A24497">
        <v>8212603</v>
      </c>
      <c r="B24497" t="s">
        <v>8</v>
      </c>
      <c r="C24497" t="s">
        <v>9</v>
      </c>
      <c r="E24497" t="s">
        <v>10</v>
      </c>
      <c r="F24497">
        <v>8212589</v>
      </c>
      <c r="G24497" t="s">
        <v>10297</v>
      </c>
      <c r="H24497" t="s">
        <v>10298</v>
      </c>
    </row>
    <row r="24498" spans="1:8" x14ac:dyDescent="0.3">
      <c r="A24498">
        <v>8212630</v>
      </c>
      <c r="B24498" t="s">
        <v>8</v>
      </c>
      <c r="C24498" t="s">
        <v>9</v>
      </c>
      <c r="E24498" t="s">
        <v>10</v>
      </c>
      <c r="F24498">
        <v>8212615</v>
      </c>
      <c r="G24498" t="s">
        <v>10299</v>
      </c>
      <c r="H24498" t="s">
        <v>10300</v>
      </c>
    </row>
    <row r="24499" spans="1:8" x14ac:dyDescent="0.3">
      <c r="A24499">
        <v>8212920</v>
      </c>
      <c r="B24499" t="s">
        <v>8</v>
      </c>
      <c r="C24499" t="s">
        <v>9</v>
      </c>
      <c r="E24499" t="s">
        <v>10</v>
      </c>
      <c r="F24499">
        <v>8212909</v>
      </c>
      <c r="G24499" t="s">
        <v>10301</v>
      </c>
      <c r="H24499" t="s">
        <v>10302</v>
      </c>
    </row>
    <row r="24500" spans="1:8" x14ac:dyDescent="0.3">
      <c r="A24500">
        <v>8213416</v>
      </c>
      <c r="B24500" t="s">
        <v>8</v>
      </c>
      <c r="C24500" t="s">
        <v>9</v>
      </c>
      <c r="E24500" t="s">
        <v>10</v>
      </c>
      <c r="F24500">
        <v>8213401</v>
      </c>
      <c r="G24500" t="s">
        <v>10303</v>
      </c>
      <c r="H24500" t="s">
        <v>10304</v>
      </c>
    </row>
    <row r="24501" spans="1:8" x14ac:dyDescent="0.3">
      <c r="A24501">
        <v>8213445</v>
      </c>
      <c r="B24501" t="s">
        <v>8</v>
      </c>
      <c r="C24501" t="s">
        <v>9</v>
      </c>
      <c r="E24501" t="s">
        <v>10</v>
      </c>
      <c r="F24501">
        <v>8213432</v>
      </c>
      <c r="G24501" t="s">
        <v>10305</v>
      </c>
      <c r="H24501" t="s">
        <v>10306</v>
      </c>
    </row>
    <row r="24502" spans="1:8" x14ac:dyDescent="0.3">
      <c r="A24502">
        <v>8213531</v>
      </c>
      <c r="B24502" t="s">
        <v>8</v>
      </c>
      <c r="C24502" t="s">
        <v>9</v>
      </c>
      <c r="E24502" t="s">
        <v>10</v>
      </c>
      <c r="F24502">
        <v>8213516</v>
      </c>
      <c r="G24502" t="s">
        <v>10307</v>
      </c>
      <c r="H24502" t="s">
        <v>10308</v>
      </c>
    </row>
    <row r="24503" spans="1:8" x14ac:dyDescent="0.3">
      <c r="A24503">
        <v>8213805</v>
      </c>
      <c r="B24503" t="s">
        <v>8</v>
      </c>
      <c r="C24503" t="s">
        <v>9</v>
      </c>
      <c r="E24503" t="s">
        <v>10</v>
      </c>
      <c r="F24503">
        <v>8213779</v>
      </c>
      <c r="G24503" t="s">
        <v>10309</v>
      </c>
      <c r="H24503" t="s">
        <v>10310</v>
      </c>
    </row>
    <row r="24504" spans="1:8" x14ac:dyDescent="0.3">
      <c r="A24504">
        <v>8213982</v>
      </c>
      <c r="B24504" t="s">
        <v>8</v>
      </c>
      <c r="C24504" t="s">
        <v>9</v>
      </c>
      <c r="E24504" t="s">
        <v>10</v>
      </c>
      <c r="F24504">
        <v>8213970</v>
      </c>
      <c r="G24504" t="s">
        <v>10311</v>
      </c>
      <c r="H24504" t="s">
        <v>10312</v>
      </c>
    </row>
    <row r="24505" spans="1:8" x14ac:dyDescent="0.3">
      <c r="A24505">
        <v>8214057</v>
      </c>
      <c r="B24505" t="s">
        <v>8</v>
      </c>
      <c r="C24505" t="s">
        <v>9</v>
      </c>
      <c r="E24505" t="s">
        <v>10</v>
      </c>
      <c r="F24505">
        <v>8214045</v>
      </c>
      <c r="G24505" t="s">
        <v>10313</v>
      </c>
      <c r="H24505" t="s">
        <v>10314</v>
      </c>
    </row>
    <row r="24506" spans="1:8" x14ac:dyDescent="0.3">
      <c r="A24506">
        <v>8214223</v>
      </c>
      <c r="B24506" t="s">
        <v>8</v>
      </c>
      <c r="C24506" t="s">
        <v>9</v>
      </c>
      <c r="E24506" t="s">
        <v>10</v>
      </c>
      <c r="F24506">
        <v>8214206</v>
      </c>
      <c r="G24506" t="s">
        <v>10315</v>
      </c>
      <c r="H24506" t="s">
        <v>10316</v>
      </c>
    </row>
    <row r="24507" spans="1:8" x14ac:dyDescent="0.3">
      <c r="A24507">
        <v>8214535</v>
      </c>
      <c r="B24507" t="s">
        <v>8</v>
      </c>
      <c r="C24507" t="s">
        <v>9</v>
      </c>
      <c r="E24507" t="s">
        <v>10</v>
      </c>
      <c r="F24507">
        <v>8214522</v>
      </c>
      <c r="G24507" t="s">
        <v>10317</v>
      </c>
      <c r="H24507" t="s">
        <v>10318</v>
      </c>
    </row>
    <row r="24508" spans="1:8" x14ac:dyDescent="0.3">
      <c r="A24508">
        <v>8217698</v>
      </c>
      <c r="B24508" t="s">
        <v>8</v>
      </c>
      <c r="C24508" t="s">
        <v>9</v>
      </c>
      <c r="E24508" t="s">
        <v>10</v>
      </c>
      <c r="F24508">
        <v>8217686</v>
      </c>
      <c r="G24508" t="s">
        <v>10319</v>
      </c>
      <c r="H24508" t="s">
        <v>10320</v>
      </c>
    </row>
    <row r="24509" spans="1:8" x14ac:dyDescent="0.3">
      <c r="A24509">
        <v>8217995</v>
      </c>
      <c r="B24509" t="s">
        <v>8</v>
      </c>
      <c r="C24509" t="s">
        <v>9</v>
      </c>
      <c r="E24509" t="s">
        <v>10</v>
      </c>
      <c r="F24509">
        <v>8217981</v>
      </c>
      <c r="G24509" t="s">
        <v>10321</v>
      </c>
      <c r="H24509" t="s">
        <v>10322</v>
      </c>
    </row>
    <row r="24510" spans="1:8" x14ac:dyDescent="0.3">
      <c r="A24510">
        <v>8218125</v>
      </c>
      <c r="B24510" t="s">
        <v>8</v>
      </c>
      <c r="C24510" t="s">
        <v>9</v>
      </c>
      <c r="E24510" t="s">
        <v>10</v>
      </c>
      <c r="F24510">
        <v>8218027</v>
      </c>
      <c r="G24510" t="s">
        <v>10323</v>
      </c>
      <c r="H24510" t="s">
        <v>10324</v>
      </c>
    </row>
    <row r="24511" spans="1:8" x14ac:dyDescent="0.3">
      <c r="A24511">
        <v>8218213</v>
      </c>
      <c r="B24511" t="s">
        <v>8</v>
      </c>
      <c r="C24511" t="s">
        <v>9</v>
      </c>
      <c r="E24511" t="s">
        <v>10</v>
      </c>
      <c r="F24511">
        <v>8218196</v>
      </c>
      <c r="G24511" t="s">
        <v>10325</v>
      </c>
      <c r="H24511" t="s">
        <v>10326</v>
      </c>
    </row>
    <row r="24512" spans="1:8" x14ac:dyDescent="0.3">
      <c r="A24512">
        <v>8218678</v>
      </c>
      <c r="B24512" t="s">
        <v>8</v>
      </c>
      <c r="C24512" t="s">
        <v>9</v>
      </c>
      <c r="E24512" t="s">
        <v>10</v>
      </c>
      <c r="F24512">
        <v>8218616</v>
      </c>
      <c r="G24512" t="s">
        <v>10327</v>
      </c>
      <c r="H24512" t="s">
        <v>10328</v>
      </c>
    </row>
    <row r="24513" spans="1:8" x14ac:dyDescent="0.3">
      <c r="A24513">
        <v>8218726</v>
      </c>
      <c r="B24513" t="s">
        <v>8</v>
      </c>
      <c r="C24513" t="s">
        <v>9</v>
      </c>
      <c r="E24513" t="s">
        <v>10</v>
      </c>
      <c r="F24513">
        <v>8218714</v>
      </c>
      <c r="G24513" t="s">
        <v>10329</v>
      </c>
      <c r="H24513" t="s">
        <v>10330</v>
      </c>
    </row>
    <row r="24514" spans="1:8" x14ac:dyDescent="0.3">
      <c r="A24514">
        <v>8218758</v>
      </c>
      <c r="B24514" t="s">
        <v>8</v>
      </c>
      <c r="C24514" t="s">
        <v>9</v>
      </c>
      <c r="E24514" t="s">
        <v>10</v>
      </c>
      <c r="F24514">
        <v>8218746</v>
      </c>
      <c r="G24514" t="s">
        <v>10331</v>
      </c>
      <c r="H24514" t="s">
        <v>10332</v>
      </c>
    </row>
    <row r="24515" spans="1:8" x14ac:dyDescent="0.3">
      <c r="A24515">
        <v>8219053</v>
      </c>
      <c r="B24515" t="s">
        <v>8</v>
      </c>
      <c r="C24515" t="s">
        <v>9</v>
      </c>
      <c r="E24515" t="s">
        <v>10</v>
      </c>
      <c r="F24515">
        <v>8219038</v>
      </c>
      <c r="G24515" t="s">
        <v>10333</v>
      </c>
      <c r="H24515" t="s">
        <v>10334</v>
      </c>
    </row>
    <row r="24516" spans="1:8" x14ac:dyDescent="0.3">
      <c r="A24516">
        <v>8219202</v>
      </c>
      <c r="B24516" t="s">
        <v>8</v>
      </c>
      <c r="C24516" t="s">
        <v>9</v>
      </c>
      <c r="E24516" t="s">
        <v>10</v>
      </c>
      <c r="F24516">
        <v>8219183</v>
      </c>
      <c r="G24516" t="s">
        <v>10335</v>
      </c>
      <c r="H24516" t="s">
        <v>10336</v>
      </c>
    </row>
    <row r="24517" spans="1:8" x14ac:dyDescent="0.3">
      <c r="A24517">
        <v>8219394</v>
      </c>
      <c r="B24517" t="s">
        <v>8</v>
      </c>
      <c r="C24517" t="s">
        <v>9</v>
      </c>
      <c r="E24517" t="s">
        <v>10</v>
      </c>
      <c r="F24517">
        <v>8219377</v>
      </c>
      <c r="G24517" t="s">
        <v>10337</v>
      </c>
      <c r="H24517" t="s">
        <v>10338</v>
      </c>
    </row>
    <row r="24518" spans="1:8" x14ac:dyDescent="0.3">
      <c r="A24518">
        <v>8219981</v>
      </c>
      <c r="B24518" t="s">
        <v>8</v>
      </c>
      <c r="C24518" t="s">
        <v>9</v>
      </c>
      <c r="E24518" t="s">
        <v>10</v>
      </c>
      <c r="F24518">
        <v>8219941</v>
      </c>
      <c r="G24518" t="s">
        <v>10339</v>
      </c>
      <c r="H24518" t="s">
        <v>10340</v>
      </c>
    </row>
    <row r="24519" spans="1:8" x14ac:dyDescent="0.3">
      <c r="A24519">
        <v>8220173</v>
      </c>
      <c r="B24519" t="s">
        <v>8</v>
      </c>
      <c r="C24519" t="s">
        <v>9</v>
      </c>
      <c r="E24519" t="s">
        <v>10</v>
      </c>
      <c r="F24519">
        <v>8220160</v>
      </c>
      <c r="G24519" t="s">
        <v>10341</v>
      </c>
      <c r="H24519" t="s">
        <v>10342</v>
      </c>
    </row>
    <row r="24520" spans="1:8" x14ac:dyDescent="0.3">
      <c r="A24520">
        <v>8220262</v>
      </c>
      <c r="B24520" t="s">
        <v>8</v>
      </c>
      <c r="C24520" t="s">
        <v>9</v>
      </c>
      <c r="E24520" t="s">
        <v>10</v>
      </c>
      <c r="F24520">
        <v>8220245</v>
      </c>
      <c r="G24520" t="s">
        <v>10343</v>
      </c>
      <c r="H24520" t="s">
        <v>10344</v>
      </c>
    </row>
    <row r="24521" spans="1:8" x14ac:dyDescent="0.3">
      <c r="A24521">
        <v>8220561</v>
      </c>
      <c r="B24521" t="s">
        <v>8</v>
      </c>
      <c r="C24521" t="s">
        <v>9</v>
      </c>
      <c r="E24521" t="s">
        <v>10</v>
      </c>
      <c r="F24521">
        <v>8220455</v>
      </c>
      <c r="G24521" t="s">
        <v>10345</v>
      </c>
      <c r="H24521" t="s">
        <v>10346</v>
      </c>
    </row>
    <row r="24522" spans="1:8" x14ac:dyDescent="0.3">
      <c r="A24522">
        <v>8221012</v>
      </c>
      <c r="B24522" t="s">
        <v>8</v>
      </c>
      <c r="C24522" t="s">
        <v>9</v>
      </c>
      <c r="E24522" t="s">
        <v>10</v>
      </c>
      <c r="F24522">
        <v>8221001</v>
      </c>
      <c r="G24522" t="s">
        <v>10347</v>
      </c>
      <c r="H24522" t="s">
        <v>10348</v>
      </c>
    </row>
    <row r="24523" spans="1:8" x14ac:dyDescent="0.3">
      <c r="A24523">
        <v>8221413</v>
      </c>
      <c r="B24523" t="s">
        <v>8</v>
      </c>
      <c r="C24523" t="s">
        <v>9</v>
      </c>
      <c r="E24523" t="s">
        <v>10</v>
      </c>
      <c r="F24523">
        <v>8221403</v>
      </c>
      <c r="G24523" t="s">
        <v>10349</v>
      </c>
      <c r="H24523" t="s">
        <v>10350</v>
      </c>
    </row>
    <row r="24524" spans="1:8" x14ac:dyDescent="0.3">
      <c r="A24524">
        <v>8223509</v>
      </c>
      <c r="B24524" t="s">
        <v>8</v>
      </c>
      <c r="C24524" t="s">
        <v>9</v>
      </c>
      <c r="E24524" t="s">
        <v>10</v>
      </c>
      <c r="F24524">
        <v>8223486</v>
      </c>
      <c r="G24524" t="s">
        <v>10351</v>
      </c>
      <c r="H24524" t="s">
        <v>10352</v>
      </c>
    </row>
    <row r="24525" spans="1:8" x14ac:dyDescent="0.3">
      <c r="A24525">
        <v>8223913</v>
      </c>
      <c r="B24525" t="s">
        <v>8</v>
      </c>
      <c r="C24525" t="s">
        <v>9</v>
      </c>
      <c r="E24525" t="s">
        <v>10</v>
      </c>
      <c r="F24525">
        <v>8223899</v>
      </c>
      <c r="G24525" t="s">
        <v>10353</v>
      </c>
      <c r="H24525" t="s">
        <v>10354</v>
      </c>
    </row>
    <row r="24526" spans="1:8" x14ac:dyDescent="0.3">
      <c r="A24526">
        <v>8224082</v>
      </c>
      <c r="B24526" t="s">
        <v>8</v>
      </c>
      <c r="C24526" t="s">
        <v>9</v>
      </c>
      <c r="E24526" t="s">
        <v>10</v>
      </c>
      <c r="F24526">
        <v>8224063</v>
      </c>
      <c r="G24526" t="s">
        <v>10355</v>
      </c>
      <c r="H24526" t="s">
        <v>10356</v>
      </c>
    </row>
    <row r="24527" spans="1:8" x14ac:dyDescent="0.3">
      <c r="A24527">
        <v>8224791</v>
      </c>
      <c r="B24527" t="s">
        <v>8</v>
      </c>
      <c r="C24527" t="s">
        <v>9</v>
      </c>
      <c r="E24527" t="s">
        <v>10</v>
      </c>
      <c r="F24527">
        <v>8224750</v>
      </c>
      <c r="G24527" t="s">
        <v>10357</v>
      </c>
      <c r="H24527" t="s">
        <v>10358</v>
      </c>
    </row>
    <row r="24528" spans="1:8" x14ac:dyDescent="0.3">
      <c r="A24528">
        <v>8224794</v>
      </c>
      <c r="B24528" t="s">
        <v>8</v>
      </c>
      <c r="C24528" t="s">
        <v>9</v>
      </c>
      <c r="E24528" t="s">
        <v>10</v>
      </c>
      <c r="F24528">
        <v>8224771</v>
      </c>
      <c r="G24528" t="s">
        <v>10359</v>
      </c>
      <c r="H24528" t="s">
        <v>10360</v>
      </c>
    </row>
    <row r="24529" spans="1:8" x14ac:dyDescent="0.3">
      <c r="A24529">
        <v>8224808</v>
      </c>
      <c r="B24529" t="s">
        <v>8</v>
      </c>
      <c r="C24529" t="s">
        <v>9</v>
      </c>
      <c r="E24529" t="s">
        <v>10</v>
      </c>
      <c r="F24529">
        <v>8214023</v>
      </c>
      <c r="G24529" t="s">
        <v>10361</v>
      </c>
      <c r="H24529" t="s">
        <v>10362</v>
      </c>
    </row>
    <row r="24530" spans="1:8" x14ac:dyDescent="0.3">
      <c r="A24530">
        <v>8225064</v>
      </c>
      <c r="B24530" t="s">
        <v>8</v>
      </c>
      <c r="C24530" t="s">
        <v>9</v>
      </c>
      <c r="E24530" t="s">
        <v>10</v>
      </c>
      <c r="F24530">
        <v>8155781</v>
      </c>
      <c r="G24530" t="s">
        <v>10081</v>
      </c>
      <c r="H24530" t="s">
        <v>10082</v>
      </c>
    </row>
    <row r="24531" spans="1:8" x14ac:dyDescent="0.3">
      <c r="A24531">
        <v>8225187</v>
      </c>
      <c r="B24531" t="s">
        <v>8</v>
      </c>
      <c r="C24531" t="s">
        <v>9</v>
      </c>
      <c r="E24531" t="s">
        <v>10</v>
      </c>
      <c r="F24531">
        <v>8225151</v>
      </c>
      <c r="G24531" t="s">
        <v>10363</v>
      </c>
      <c r="H24531" t="s">
        <v>10364</v>
      </c>
    </row>
    <row r="24532" spans="1:8" x14ac:dyDescent="0.3">
      <c r="A24532">
        <v>8225377</v>
      </c>
      <c r="B24532" t="s">
        <v>8</v>
      </c>
      <c r="C24532" t="s">
        <v>9</v>
      </c>
      <c r="E24532" t="s">
        <v>10</v>
      </c>
      <c r="F24532">
        <v>8225363</v>
      </c>
      <c r="G24532" t="s">
        <v>10365</v>
      </c>
      <c r="H24532" t="s">
        <v>10366</v>
      </c>
    </row>
    <row r="24533" spans="1:8" x14ac:dyDescent="0.3">
      <c r="A24533">
        <v>8226197</v>
      </c>
      <c r="B24533" t="s">
        <v>8</v>
      </c>
      <c r="C24533" t="s">
        <v>9</v>
      </c>
      <c r="E24533" t="s">
        <v>10</v>
      </c>
      <c r="F24533">
        <v>8226156</v>
      </c>
      <c r="G24533" t="s">
        <v>10367</v>
      </c>
      <c r="H24533" t="s">
        <v>10368</v>
      </c>
    </row>
    <row r="24534" spans="1:8" x14ac:dyDescent="0.3">
      <c r="A24534">
        <v>8226246</v>
      </c>
      <c r="B24534" t="s">
        <v>8</v>
      </c>
      <c r="C24534" t="s">
        <v>9</v>
      </c>
      <c r="E24534" t="s">
        <v>10</v>
      </c>
      <c r="F24534">
        <v>8226233</v>
      </c>
      <c r="G24534" t="s">
        <v>10369</v>
      </c>
      <c r="H24534" t="s">
        <v>10370</v>
      </c>
    </row>
    <row r="24535" spans="1:8" x14ac:dyDescent="0.3">
      <c r="A24535">
        <v>8226439</v>
      </c>
      <c r="B24535" t="s">
        <v>8</v>
      </c>
      <c r="C24535" t="s">
        <v>9</v>
      </c>
      <c r="E24535" t="s">
        <v>10</v>
      </c>
      <c r="F24535">
        <v>8226429</v>
      </c>
      <c r="G24535" t="s">
        <v>10371</v>
      </c>
      <c r="H24535" t="s">
        <v>10372</v>
      </c>
    </row>
    <row r="24536" spans="1:8" x14ac:dyDescent="0.3">
      <c r="A24536">
        <v>8226558</v>
      </c>
      <c r="B24536" t="s">
        <v>8</v>
      </c>
      <c r="C24536" t="s">
        <v>9</v>
      </c>
      <c r="E24536" t="s">
        <v>10</v>
      </c>
      <c r="F24536">
        <v>8226547</v>
      </c>
      <c r="G24536" t="s">
        <v>10373</v>
      </c>
      <c r="H24536" t="s">
        <v>10374</v>
      </c>
    </row>
    <row r="24537" spans="1:8" x14ac:dyDescent="0.3">
      <c r="A24537">
        <v>8226576</v>
      </c>
      <c r="B24537" t="s">
        <v>8</v>
      </c>
      <c r="C24537" t="s">
        <v>9</v>
      </c>
      <c r="E24537" t="s">
        <v>10</v>
      </c>
      <c r="F24537">
        <v>8226563</v>
      </c>
      <c r="G24537" t="s">
        <v>10375</v>
      </c>
      <c r="H24537" t="s">
        <v>10376</v>
      </c>
    </row>
    <row r="24538" spans="1:8" x14ac:dyDescent="0.3">
      <c r="A24538">
        <v>8228568</v>
      </c>
      <c r="B24538" t="s">
        <v>8</v>
      </c>
      <c r="C24538" t="s">
        <v>9</v>
      </c>
      <c r="E24538" t="s">
        <v>10</v>
      </c>
      <c r="F24538">
        <v>8228535</v>
      </c>
      <c r="G24538" t="s">
        <v>10377</v>
      </c>
      <c r="H24538" t="s">
        <v>10378</v>
      </c>
    </row>
    <row r="24539" spans="1:8" x14ac:dyDescent="0.3">
      <c r="A24539">
        <v>8229538</v>
      </c>
      <c r="B24539" t="s">
        <v>8</v>
      </c>
      <c r="C24539" t="s">
        <v>9</v>
      </c>
      <c r="E24539" t="s">
        <v>10</v>
      </c>
      <c r="F24539">
        <v>8229499</v>
      </c>
      <c r="G24539" t="s">
        <v>10379</v>
      </c>
      <c r="H24539" t="s">
        <v>10380</v>
      </c>
    </row>
    <row r="24540" spans="1:8" x14ac:dyDescent="0.3">
      <c r="A24540">
        <v>8229650</v>
      </c>
      <c r="B24540" t="s">
        <v>8</v>
      </c>
      <c r="C24540" t="s">
        <v>9</v>
      </c>
      <c r="E24540" t="s">
        <v>10</v>
      </c>
      <c r="F24540">
        <v>8229639</v>
      </c>
      <c r="G24540" t="s">
        <v>10381</v>
      </c>
      <c r="H24540" t="s">
        <v>10382</v>
      </c>
    </row>
    <row r="24541" spans="1:8" x14ac:dyDescent="0.3">
      <c r="A24541">
        <v>8230040</v>
      </c>
      <c r="B24541" t="s">
        <v>8</v>
      </c>
      <c r="C24541" t="s">
        <v>9</v>
      </c>
      <c r="E24541" t="s">
        <v>10</v>
      </c>
      <c r="F24541">
        <v>8230025</v>
      </c>
      <c r="G24541" t="s">
        <v>10383</v>
      </c>
      <c r="H24541" t="s">
        <v>10384</v>
      </c>
    </row>
    <row r="24542" spans="1:8" x14ac:dyDescent="0.3">
      <c r="A24542">
        <v>8231092</v>
      </c>
      <c r="B24542" t="s">
        <v>8</v>
      </c>
      <c r="C24542" t="s">
        <v>9</v>
      </c>
      <c r="E24542" t="s">
        <v>10</v>
      </c>
      <c r="F24542">
        <v>8231081</v>
      </c>
      <c r="G24542" t="s">
        <v>10385</v>
      </c>
      <c r="H24542" t="s">
        <v>10386</v>
      </c>
    </row>
    <row r="24543" spans="1:8" x14ac:dyDescent="0.3">
      <c r="A24543">
        <v>8231143</v>
      </c>
      <c r="B24543" t="s">
        <v>8</v>
      </c>
      <c r="C24543" t="s">
        <v>9</v>
      </c>
      <c r="E24543" t="s">
        <v>10</v>
      </c>
      <c r="F24543">
        <v>8231123</v>
      </c>
      <c r="G24543" t="s">
        <v>10387</v>
      </c>
      <c r="H24543" t="s">
        <v>10388</v>
      </c>
    </row>
    <row r="24544" spans="1:8" x14ac:dyDescent="0.3">
      <c r="A24544">
        <v>8231792</v>
      </c>
      <c r="B24544" t="s">
        <v>8</v>
      </c>
      <c r="C24544" t="s">
        <v>9</v>
      </c>
      <c r="E24544" t="s">
        <v>10</v>
      </c>
      <c r="F24544">
        <v>8231781</v>
      </c>
      <c r="G24544" t="s">
        <v>10389</v>
      </c>
      <c r="H24544" t="s">
        <v>10390</v>
      </c>
    </row>
    <row r="24545" spans="1:8" x14ac:dyDescent="0.3">
      <c r="A24545">
        <v>8231961</v>
      </c>
      <c r="B24545" t="s">
        <v>8</v>
      </c>
      <c r="C24545" t="s">
        <v>9</v>
      </c>
      <c r="E24545" t="s">
        <v>10</v>
      </c>
      <c r="F24545">
        <v>8231951</v>
      </c>
      <c r="G24545" t="s">
        <v>10391</v>
      </c>
      <c r="H24545" t="s">
        <v>10392</v>
      </c>
    </row>
    <row r="24546" spans="1:8" x14ac:dyDescent="0.3">
      <c r="A24546">
        <v>8232134</v>
      </c>
      <c r="B24546" t="s">
        <v>8</v>
      </c>
      <c r="C24546" t="s">
        <v>9</v>
      </c>
      <c r="E24546" t="s">
        <v>10</v>
      </c>
      <c r="F24546">
        <v>8232121</v>
      </c>
      <c r="G24546" t="s">
        <v>10393</v>
      </c>
      <c r="H24546" t="s">
        <v>10394</v>
      </c>
    </row>
    <row r="24547" spans="1:8" x14ac:dyDescent="0.3">
      <c r="A24547">
        <v>8232423</v>
      </c>
      <c r="B24547" t="s">
        <v>8</v>
      </c>
      <c r="C24547" t="s">
        <v>9</v>
      </c>
      <c r="E24547" t="s">
        <v>10</v>
      </c>
      <c r="F24547">
        <v>8232412</v>
      </c>
      <c r="G24547" t="s">
        <v>10395</v>
      </c>
      <c r="H24547" t="s">
        <v>10396</v>
      </c>
    </row>
    <row r="24548" spans="1:8" x14ac:dyDescent="0.3">
      <c r="A24548">
        <v>8235370</v>
      </c>
      <c r="B24548" t="s">
        <v>8</v>
      </c>
      <c r="C24548" t="s">
        <v>9</v>
      </c>
      <c r="E24548" t="s">
        <v>10</v>
      </c>
      <c r="F24548">
        <v>8235356</v>
      </c>
      <c r="G24548" t="s">
        <v>10397</v>
      </c>
      <c r="H24548" t="s">
        <v>10398</v>
      </c>
    </row>
    <row r="24549" spans="1:8" x14ac:dyDescent="0.3">
      <c r="A24549">
        <v>8235697</v>
      </c>
      <c r="B24549" t="s">
        <v>8</v>
      </c>
      <c r="C24549" t="s">
        <v>9</v>
      </c>
      <c r="E24549" t="s">
        <v>10</v>
      </c>
      <c r="F24549">
        <v>8235683</v>
      </c>
      <c r="G24549" t="s">
        <v>10399</v>
      </c>
      <c r="H24549" t="s">
        <v>10400</v>
      </c>
    </row>
    <row r="24550" spans="1:8" x14ac:dyDescent="0.3">
      <c r="A24550">
        <v>8236039</v>
      </c>
      <c r="B24550" t="s">
        <v>8</v>
      </c>
      <c r="C24550" t="s">
        <v>9</v>
      </c>
      <c r="E24550" t="s">
        <v>10</v>
      </c>
      <c r="F24550">
        <v>8236022</v>
      </c>
      <c r="G24550" t="s">
        <v>10401</v>
      </c>
      <c r="H24550" t="s">
        <v>10402</v>
      </c>
    </row>
    <row r="24551" spans="1:8" x14ac:dyDescent="0.3">
      <c r="A24551">
        <v>8236102</v>
      </c>
      <c r="B24551" t="s">
        <v>8</v>
      </c>
      <c r="C24551" t="s">
        <v>9</v>
      </c>
      <c r="E24551" t="s">
        <v>10</v>
      </c>
      <c r="F24551">
        <v>8236084</v>
      </c>
      <c r="G24551" t="s">
        <v>10403</v>
      </c>
      <c r="H24551" t="s">
        <v>10404</v>
      </c>
    </row>
    <row r="24552" spans="1:8" x14ac:dyDescent="0.3">
      <c r="A24552">
        <v>8236617</v>
      </c>
      <c r="B24552" t="s">
        <v>8</v>
      </c>
      <c r="C24552" t="s">
        <v>9</v>
      </c>
      <c r="E24552" t="s">
        <v>10</v>
      </c>
      <c r="F24552">
        <v>8236590</v>
      </c>
      <c r="G24552" t="s">
        <v>10405</v>
      </c>
      <c r="H24552" t="s">
        <v>10406</v>
      </c>
    </row>
    <row r="24553" spans="1:8" x14ac:dyDescent="0.3">
      <c r="A24553">
        <v>8236693</v>
      </c>
      <c r="B24553" t="s">
        <v>8</v>
      </c>
      <c r="C24553" t="s">
        <v>9</v>
      </c>
      <c r="E24553" t="s">
        <v>10</v>
      </c>
      <c r="F24553">
        <v>8236646</v>
      </c>
      <c r="G24553" t="s">
        <v>10407</v>
      </c>
      <c r="H24553" t="s">
        <v>10408</v>
      </c>
    </row>
    <row r="24554" spans="1:8" x14ac:dyDescent="0.3">
      <c r="A24554">
        <v>8237098</v>
      </c>
      <c r="B24554" t="s">
        <v>8</v>
      </c>
      <c r="C24554" t="s">
        <v>9</v>
      </c>
      <c r="E24554" t="s">
        <v>10</v>
      </c>
      <c r="F24554">
        <v>8237085</v>
      </c>
      <c r="G24554" t="s">
        <v>10409</v>
      </c>
      <c r="H24554" t="s">
        <v>10410</v>
      </c>
    </row>
    <row r="24555" spans="1:8" x14ac:dyDescent="0.3">
      <c r="A24555">
        <v>8238182</v>
      </c>
      <c r="B24555" t="s">
        <v>8</v>
      </c>
      <c r="C24555" t="s">
        <v>9</v>
      </c>
      <c r="E24555" t="s">
        <v>10</v>
      </c>
      <c r="F24555">
        <v>8238171</v>
      </c>
      <c r="G24555" t="s">
        <v>10411</v>
      </c>
      <c r="H24555" t="s">
        <v>10412</v>
      </c>
    </row>
    <row r="24556" spans="1:8" x14ac:dyDescent="0.3">
      <c r="A24556">
        <v>8240908</v>
      </c>
      <c r="B24556" t="s">
        <v>8</v>
      </c>
      <c r="C24556" t="s">
        <v>9</v>
      </c>
      <c r="E24556" t="s">
        <v>10</v>
      </c>
      <c r="F24556">
        <v>8240898</v>
      </c>
      <c r="G24556" t="s">
        <v>10413</v>
      </c>
      <c r="H24556" t="s">
        <v>10414</v>
      </c>
    </row>
    <row r="24557" spans="1:8" x14ac:dyDescent="0.3">
      <c r="A24557">
        <v>8242150</v>
      </c>
      <c r="B24557" t="s">
        <v>8</v>
      </c>
      <c r="C24557" t="s">
        <v>9</v>
      </c>
      <c r="E24557" t="s">
        <v>10</v>
      </c>
      <c r="F24557">
        <v>8242109</v>
      </c>
      <c r="G24557" t="s">
        <v>10415</v>
      </c>
      <c r="H24557" t="s">
        <v>10416</v>
      </c>
    </row>
    <row r="24558" spans="1:8" x14ac:dyDescent="0.3">
      <c r="A24558">
        <v>8243594</v>
      </c>
      <c r="B24558" t="s">
        <v>8</v>
      </c>
      <c r="C24558" t="s">
        <v>9</v>
      </c>
      <c r="E24558" t="s">
        <v>10</v>
      </c>
      <c r="F24558">
        <v>8243582</v>
      </c>
      <c r="G24558" t="s">
        <v>10417</v>
      </c>
      <c r="H24558" t="s">
        <v>10418</v>
      </c>
    </row>
    <row r="24559" spans="1:8" x14ac:dyDescent="0.3">
      <c r="A24559">
        <v>8243838</v>
      </c>
      <c r="B24559" t="s">
        <v>8</v>
      </c>
      <c r="C24559" t="s">
        <v>9</v>
      </c>
      <c r="E24559" t="s">
        <v>10</v>
      </c>
      <c r="F24559">
        <v>8243826</v>
      </c>
      <c r="G24559" t="s">
        <v>10419</v>
      </c>
      <c r="H24559" t="s">
        <v>10420</v>
      </c>
    </row>
    <row r="24560" spans="1:8" x14ac:dyDescent="0.3">
      <c r="A24560">
        <v>8243867</v>
      </c>
      <c r="B24560" t="s">
        <v>8</v>
      </c>
      <c r="C24560" t="s">
        <v>9</v>
      </c>
      <c r="E24560" t="s">
        <v>10</v>
      </c>
      <c r="F24560">
        <v>8243856</v>
      </c>
      <c r="G24560" t="s">
        <v>10421</v>
      </c>
      <c r="H24560" t="s">
        <v>10422</v>
      </c>
    </row>
    <row r="24561" spans="1:8" x14ac:dyDescent="0.3">
      <c r="A24561">
        <v>8243902</v>
      </c>
      <c r="B24561" t="s">
        <v>8</v>
      </c>
      <c r="C24561" t="s">
        <v>9</v>
      </c>
      <c r="E24561" t="s">
        <v>10</v>
      </c>
      <c r="F24561">
        <v>8243889</v>
      </c>
      <c r="G24561" t="s">
        <v>10423</v>
      </c>
      <c r="H24561" t="s">
        <v>10424</v>
      </c>
    </row>
    <row r="24562" spans="1:8" x14ac:dyDescent="0.3">
      <c r="A24562">
        <v>8243956</v>
      </c>
      <c r="B24562" t="s">
        <v>8</v>
      </c>
      <c r="C24562" t="s">
        <v>9</v>
      </c>
      <c r="E24562" t="s">
        <v>10</v>
      </c>
      <c r="F24562">
        <v>8243946</v>
      </c>
      <c r="G24562" t="s">
        <v>10425</v>
      </c>
      <c r="H24562" t="s">
        <v>10426</v>
      </c>
    </row>
    <row r="24563" spans="1:8" x14ac:dyDescent="0.3">
      <c r="A24563">
        <v>8243972</v>
      </c>
      <c r="B24563" t="s">
        <v>8</v>
      </c>
      <c r="C24563" t="s">
        <v>9</v>
      </c>
      <c r="E24563" t="s">
        <v>10</v>
      </c>
      <c r="F24563">
        <v>8243961</v>
      </c>
      <c r="G24563" t="s">
        <v>10427</v>
      </c>
      <c r="H24563" t="s">
        <v>10428</v>
      </c>
    </row>
    <row r="24564" spans="1:8" x14ac:dyDescent="0.3">
      <c r="A24564">
        <v>8244084</v>
      </c>
      <c r="B24564" t="s">
        <v>8</v>
      </c>
      <c r="C24564" t="s">
        <v>9</v>
      </c>
      <c r="E24564" t="s">
        <v>10</v>
      </c>
      <c r="F24564">
        <v>8244074</v>
      </c>
      <c r="G24564" t="s">
        <v>10429</v>
      </c>
      <c r="H24564" t="s">
        <v>10430</v>
      </c>
    </row>
    <row r="24565" spans="1:8" x14ac:dyDescent="0.3">
      <c r="A24565">
        <v>8244104</v>
      </c>
      <c r="B24565" t="s">
        <v>8</v>
      </c>
      <c r="C24565" t="s">
        <v>9</v>
      </c>
      <c r="E24565" t="s">
        <v>10</v>
      </c>
      <c r="F24565">
        <v>8244093</v>
      </c>
      <c r="G24565" t="s">
        <v>10431</v>
      </c>
      <c r="H24565" t="s">
        <v>10432</v>
      </c>
    </row>
    <row r="24566" spans="1:8" x14ac:dyDescent="0.3">
      <c r="A24566">
        <v>8244139</v>
      </c>
      <c r="B24566" t="s">
        <v>8</v>
      </c>
      <c r="C24566" t="s">
        <v>9</v>
      </c>
      <c r="E24566" t="s">
        <v>10</v>
      </c>
      <c r="F24566">
        <v>8244129</v>
      </c>
      <c r="G24566" t="s">
        <v>10433</v>
      </c>
      <c r="H24566" t="s">
        <v>10434</v>
      </c>
    </row>
    <row r="24567" spans="1:8" x14ac:dyDescent="0.3">
      <c r="A24567">
        <v>8244574</v>
      </c>
      <c r="B24567" t="s">
        <v>8</v>
      </c>
      <c r="C24567" t="s">
        <v>9</v>
      </c>
      <c r="E24567" t="s">
        <v>10</v>
      </c>
      <c r="F24567">
        <v>8244559</v>
      </c>
      <c r="G24567" t="s">
        <v>10435</v>
      </c>
      <c r="H24567" t="s">
        <v>10436</v>
      </c>
    </row>
    <row r="24568" spans="1:8" x14ac:dyDescent="0.3">
      <c r="A24568">
        <v>8245362</v>
      </c>
      <c r="B24568" t="s">
        <v>8</v>
      </c>
      <c r="C24568" t="s">
        <v>9</v>
      </c>
      <c r="E24568" t="s">
        <v>10</v>
      </c>
      <c r="F24568">
        <v>8245350</v>
      </c>
      <c r="G24568" t="s">
        <v>10437</v>
      </c>
      <c r="H24568" t="s">
        <v>10438</v>
      </c>
    </row>
    <row r="24569" spans="1:8" x14ac:dyDescent="0.3">
      <c r="A24569">
        <v>8246786</v>
      </c>
      <c r="B24569" t="s">
        <v>8</v>
      </c>
      <c r="C24569" t="s">
        <v>9</v>
      </c>
      <c r="E24569" t="s">
        <v>10</v>
      </c>
      <c r="F24569">
        <v>8246772</v>
      </c>
      <c r="G24569" t="s">
        <v>10439</v>
      </c>
      <c r="H24569" t="s">
        <v>10440</v>
      </c>
    </row>
    <row r="24570" spans="1:8" x14ac:dyDescent="0.3">
      <c r="A24570">
        <v>8247140</v>
      </c>
      <c r="B24570" t="s">
        <v>8</v>
      </c>
      <c r="C24570" t="s">
        <v>9</v>
      </c>
      <c r="E24570" t="s">
        <v>10</v>
      </c>
      <c r="F24570">
        <v>8247094</v>
      </c>
      <c r="G24570" t="s">
        <v>10441</v>
      </c>
      <c r="H24570" t="s">
        <v>10442</v>
      </c>
    </row>
    <row r="24571" spans="1:8" x14ac:dyDescent="0.3">
      <c r="A24571">
        <v>8247377</v>
      </c>
      <c r="B24571" t="s">
        <v>8</v>
      </c>
      <c r="C24571" t="s">
        <v>9</v>
      </c>
      <c r="E24571" t="s">
        <v>10</v>
      </c>
      <c r="F24571">
        <v>8247305</v>
      </c>
      <c r="G24571" t="s">
        <v>10443</v>
      </c>
      <c r="H24571" t="s">
        <v>10444</v>
      </c>
    </row>
    <row r="24572" spans="1:8" x14ac:dyDescent="0.3">
      <c r="A24572">
        <v>8247468</v>
      </c>
      <c r="B24572" t="s">
        <v>8</v>
      </c>
      <c r="C24572" t="s">
        <v>9</v>
      </c>
      <c r="E24572" t="s">
        <v>10</v>
      </c>
      <c r="F24572">
        <v>8247456</v>
      </c>
      <c r="G24572" t="s">
        <v>10445</v>
      </c>
      <c r="H24572" t="s">
        <v>10446</v>
      </c>
    </row>
    <row r="24573" spans="1:8" x14ac:dyDescent="0.3">
      <c r="A24573">
        <v>8247678</v>
      </c>
      <c r="B24573" t="s">
        <v>8</v>
      </c>
      <c r="C24573" t="s">
        <v>9</v>
      </c>
      <c r="E24573" t="s">
        <v>10</v>
      </c>
      <c r="F24573">
        <v>8247655</v>
      </c>
      <c r="G24573" t="s">
        <v>10447</v>
      </c>
      <c r="H24573" t="s">
        <v>10448</v>
      </c>
    </row>
    <row r="24574" spans="1:8" x14ac:dyDescent="0.3">
      <c r="A24574">
        <v>8248722</v>
      </c>
      <c r="B24574" t="s">
        <v>8</v>
      </c>
      <c r="C24574" t="s">
        <v>9</v>
      </c>
      <c r="E24574" t="s">
        <v>10</v>
      </c>
      <c r="F24574">
        <v>8248709</v>
      </c>
      <c r="G24574" t="s">
        <v>10449</v>
      </c>
      <c r="H24574" t="s">
        <v>10450</v>
      </c>
    </row>
    <row r="24575" spans="1:8" x14ac:dyDescent="0.3">
      <c r="A24575">
        <v>8248824</v>
      </c>
      <c r="B24575" t="s">
        <v>8</v>
      </c>
      <c r="C24575" t="s">
        <v>9</v>
      </c>
      <c r="E24575" t="s">
        <v>10</v>
      </c>
      <c r="F24575">
        <v>8248806</v>
      </c>
      <c r="G24575" t="s">
        <v>10451</v>
      </c>
      <c r="H24575" t="s">
        <v>10452</v>
      </c>
    </row>
    <row r="24576" spans="1:8" x14ac:dyDescent="0.3">
      <c r="A24576">
        <v>8248885</v>
      </c>
      <c r="B24576" t="s">
        <v>8</v>
      </c>
      <c r="C24576" t="s">
        <v>9</v>
      </c>
      <c r="E24576" t="s">
        <v>10</v>
      </c>
      <c r="F24576">
        <v>8248861</v>
      </c>
      <c r="G24576" t="s">
        <v>10453</v>
      </c>
      <c r="H24576" t="s">
        <v>10454</v>
      </c>
    </row>
    <row r="24577" spans="1:8" x14ac:dyDescent="0.3">
      <c r="A24577">
        <v>8248953</v>
      </c>
      <c r="B24577" t="s">
        <v>8</v>
      </c>
      <c r="C24577" t="s">
        <v>9</v>
      </c>
      <c r="E24577" t="s">
        <v>10</v>
      </c>
      <c r="F24577">
        <v>8248928</v>
      </c>
      <c r="G24577" t="s">
        <v>10455</v>
      </c>
      <c r="H24577" t="s">
        <v>10456</v>
      </c>
    </row>
    <row r="24578" spans="1:8" x14ac:dyDescent="0.3">
      <c r="A24578">
        <v>8249302</v>
      </c>
      <c r="B24578" t="s">
        <v>8</v>
      </c>
      <c r="C24578" t="s">
        <v>9</v>
      </c>
      <c r="E24578" t="s">
        <v>10</v>
      </c>
      <c r="F24578">
        <v>8249288</v>
      </c>
      <c r="G24578" t="s">
        <v>10457</v>
      </c>
      <c r="H24578" t="s">
        <v>10458</v>
      </c>
    </row>
    <row r="24579" spans="1:8" x14ac:dyDescent="0.3">
      <c r="A24579">
        <v>8249341</v>
      </c>
      <c r="B24579" t="s">
        <v>8</v>
      </c>
      <c r="C24579" t="s">
        <v>9</v>
      </c>
      <c r="E24579" t="s">
        <v>10</v>
      </c>
      <c r="F24579">
        <v>8249330</v>
      </c>
      <c r="G24579" t="s">
        <v>10459</v>
      </c>
      <c r="H24579" t="s">
        <v>10460</v>
      </c>
    </row>
    <row r="24580" spans="1:8" x14ac:dyDescent="0.3">
      <c r="A24580">
        <v>8249497</v>
      </c>
      <c r="B24580" t="s">
        <v>8</v>
      </c>
      <c r="C24580" t="s">
        <v>9</v>
      </c>
      <c r="E24580" t="s">
        <v>10</v>
      </c>
      <c r="F24580">
        <v>8249487</v>
      </c>
      <c r="G24580" t="s">
        <v>10461</v>
      </c>
      <c r="H24580" t="s">
        <v>10462</v>
      </c>
    </row>
    <row r="24581" spans="1:8" x14ac:dyDescent="0.3">
      <c r="A24581">
        <v>8249518</v>
      </c>
      <c r="B24581" t="s">
        <v>8</v>
      </c>
      <c r="C24581" t="s">
        <v>9</v>
      </c>
      <c r="E24581" t="s">
        <v>10</v>
      </c>
      <c r="F24581">
        <v>8249506</v>
      </c>
      <c r="G24581" t="s">
        <v>10463</v>
      </c>
      <c r="H24581" t="s">
        <v>10464</v>
      </c>
    </row>
    <row r="24582" spans="1:8" x14ac:dyDescent="0.3">
      <c r="A24582">
        <v>8249553</v>
      </c>
      <c r="B24582" t="s">
        <v>8</v>
      </c>
      <c r="C24582" t="s">
        <v>9</v>
      </c>
      <c r="E24582" t="s">
        <v>10</v>
      </c>
      <c r="F24582">
        <v>8249542</v>
      </c>
      <c r="G24582" t="s">
        <v>10465</v>
      </c>
      <c r="H24582" t="s">
        <v>10466</v>
      </c>
    </row>
    <row r="24583" spans="1:8" x14ac:dyDescent="0.3">
      <c r="A24583">
        <v>8249662</v>
      </c>
      <c r="B24583" t="s">
        <v>8</v>
      </c>
      <c r="C24583" t="s">
        <v>9</v>
      </c>
      <c r="E24583" t="s">
        <v>10</v>
      </c>
      <c r="F24583">
        <v>8249647</v>
      </c>
      <c r="G24583" t="s">
        <v>10467</v>
      </c>
      <c r="H24583" t="s">
        <v>10468</v>
      </c>
    </row>
    <row r="24584" spans="1:8" x14ac:dyDescent="0.3">
      <c r="A24584">
        <v>8249683</v>
      </c>
      <c r="B24584" t="s">
        <v>8</v>
      </c>
      <c r="C24584" t="s">
        <v>9</v>
      </c>
      <c r="E24584" t="s">
        <v>10</v>
      </c>
      <c r="F24584">
        <v>8249667</v>
      </c>
      <c r="G24584" t="s">
        <v>10469</v>
      </c>
      <c r="H24584" t="s">
        <v>10470</v>
      </c>
    </row>
    <row r="24585" spans="1:8" x14ac:dyDescent="0.3">
      <c r="A24585">
        <v>8250125</v>
      </c>
      <c r="B24585" t="s">
        <v>8</v>
      </c>
      <c r="C24585" t="s">
        <v>9</v>
      </c>
      <c r="E24585" t="s">
        <v>10</v>
      </c>
      <c r="F24585">
        <v>8250114</v>
      </c>
      <c r="G24585" t="s">
        <v>10471</v>
      </c>
      <c r="H24585" t="s">
        <v>10472</v>
      </c>
    </row>
    <row r="24586" spans="1:8" x14ac:dyDescent="0.3">
      <c r="A24586">
        <v>8250162</v>
      </c>
      <c r="B24586" t="s">
        <v>8</v>
      </c>
      <c r="C24586" t="s">
        <v>9</v>
      </c>
      <c r="E24586" t="s">
        <v>10</v>
      </c>
      <c r="F24586">
        <v>8250151</v>
      </c>
      <c r="G24586" t="s">
        <v>10473</v>
      </c>
      <c r="H24586" t="s">
        <v>10474</v>
      </c>
    </row>
    <row r="24587" spans="1:8" x14ac:dyDescent="0.3">
      <c r="A24587">
        <v>8250181</v>
      </c>
      <c r="B24587" t="s">
        <v>8</v>
      </c>
      <c r="C24587" t="s">
        <v>9</v>
      </c>
      <c r="E24587" t="s">
        <v>10</v>
      </c>
      <c r="F24587">
        <v>8250170</v>
      </c>
      <c r="G24587" t="s">
        <v>10475</v>
      </c>
      <c r="H24587" t="s">
        <v>10476</v>
      </c>
    </row>
    <row r="24588" spans="1:8" x14ac:dyDescent="0.3">
      <c r="A24588">
        <v>8250340</v>
      </c>
      <c r="B24588" t="s">
        <v>8</v>
      </c>
      <c r="C24588" t="s">
        <v>9</v>
      </c>
      <c r="E24588" t="s">
        <v>10</v>
      </c>
      <c r="F24588">
        <v>8250329</v>
      </c>
      <c r="G24588" t="s">
        <v>10477</v>
      </c>
      <c r="H24588" t="s">
        <v>10478</v>
      </c>
    </row>
    <row r="24589" spans="1:8" x14ac:dyDescent="0.3">
      <c r="A24589">
        <v>8250412</v>
      </c>
      <c r="B24589" t="s">
        <v>8</v>
      </c>
      <c r="C24589" t="s">
        <v>9</v>
      </c>
      <c r="E24589" t="s">
        <v>10</v>
      </c>
      <c r="F24589">
        <v>8250400</v>
      </c>
      <c r="G24589" t="s">
        <v>10479</v>
      </c>
      <c r="H24589" t="s">
        <v>10480</v>
      </c>
    </row>
    <row r="24590" spans="1:8" x14ac:dyDescent="0.3">
      <c r="A24590">
        <v>8252143</v>
      </c>
      <c r="B24590" t="s">
        <v>8</v>
      </c>
      <c r="C24590" t="s">
        <v>9</v>
      </c>
      <c r="E24590" t="s">
        <v>10</v>
      </c>
      <c r="F24590">
        <v>8252121</v>
      </c>
      <c r="G24590" t="s">
        <v>10481</v>
      </c>
      <c r="H24590" t="s">
        <v>10482</v>
      </c>
    </row>
    <row r="24591" spans="1:8" x14ac:dyDescent="0.3">
      <c r="A24591">
        <v>8252366</v>
      </c>
      <c r="B24591" t="s">
        <v>8</v>
      </c>
      <c r="C24591" t="s">
        <v>9</v>
      </c>
      <c r="E24591" t="s">
        <v>10</v>
      </c>
      <c r="F24591">
        <v>8252349</v>
      </c>
      <c r="G24591" t="s">
        <v>10483</v>
      </c>
      <c r="H24591" t="s">
        <v>10484</v>
      </c>
    </row>
    <row r="24592" spans="1:8" x14ac:dyDescent="0.3">
      <c r="A24592">
        <v>8252946</v>
      </c>
      <c r="B24592" t="s">
        <v>8</v>
      </c>
      <c r="C24592" t="s">
        <v>9</v>
      </c>
      <c r="E24592" t="s">
        <v>10</v>
      </c>
      <c r="F24592">
        <v>8252866</v>
      </c>
      <c r="G24592" t="s">
        <v>10485</v>
      </c>
      <c r="H24592" t="s">
        <v>10486</v>
      </c>
    </row>
    <row r="24593" spans="1:8" x14ac:dyDescent="0.3">
      <c r="A24593">
        <v>8253284</v>
      </c>
      <c r="B24593" t="s">
        <v>8</v>
      </c>
      <c r="C24593" t="s">
        <v>9</v>
      </c>
      <c r="E24593" t="s">
        <v>10</v>
      </c>
      <c r="F24593">
        <v>8253260</v>
      </c>
      <c r="G24593" t="s">
        <v>10487</v>
      </c>
      <c r="H24593" t="s">
        <v>10488</v>
      </c>
    </row>
    <row r="24594" spans="1:8" x14ac:dyDescent="0.3">
      <c r="A24594">
        <v>8253771</v>
      </c>
      <c r="B24594" t="s">
        <v>8</v>
      </c>
      <c r="C24594" t="s">
        <v>9</v>
      </c>
      <c r="E24594" t="s">
        <v>10</v>
      </c>
      <c r="F24594">
        <v>8253752</v>
      </c>
      <c r="G24594" t="s">
        <v>10489</v>
      </c>
      <c r="H24594" t="s">
        <v>10490</v>
      </c>
    </row>
    <row r="24595" spans="1:8" x14ac:dyDescent="0.3">
      <c r="A24595">
        <v>8254556</v>
      </c>
      <c r="B24595" t="s">
        <v>8</v>
      </c>
      <c r="C24595" t="s">
        <v>9</v>
      </c>
      <c r="E24595" t="s">
        <v>10</v>
      </c>
      <c r="F24595">
        <v>8254509</v>
      </c>
      <c r="G24595" t="s">
        <v>10491</v>
      </c>
      <c r="H24595" t="s">
        <v>10492</v>
      </c>
    </row>
    <row r="24596" spans="1:8" x14ac:dyDescent="0.3">
      <c r="A24596">
        <v>8255697</v>
      </c>
      <c r="B24596" t="s">
        <v>8</v>
      </c>
      <c r="C24596" t="s">
        <v>9</v>
      </c>
      <c r="E24596" t="s">
        <v>10</v>
      </c>
      <c r="F24596">
        <v>8255673</v>
      </c>
      <c r="G24596" t="s">
        <v>10493</v>
      </c>
      <c r="H24596" t="s">
        <v>10494</v>
      </c>
    </row>
    <row r="24597" spans="1:8" x14ac:dyDescent="0.3">
      <c r="A24597">
        <v>8255760</v>
      </c>
      <c r="B24597" t="s">
        <v>8</v>
      </c>
      <c r="C24597" t="s">
        <v>9</v>
      </c>
      <c r="E24597" t="s">
        <v>10</v>
      </c>
      <c r="F24597">
        <v>8255729</v>
      </c>
      <c r="G24597" t="s">
        <v>10495</v>
      </c>
      <c r="H24597" t="s">
        <v>10496</v>
      </c>
    </row>
    <row r="24598" spans="1:8" x14ac:dyDescent="0.3">
      <c r="A24598">
        <v>8256041</v>
      </c>
      <c r="B24598" t="s">
        <v>8</v>
      </c>
      <c r="C24598" t="s">
        <v>9</v>
      </c>
      <c r="E24598" t="s">
        <v>10</v>
      </c>
      <c r="F24598">
        <v>8255997</v>
      </c>
      <c r="G24598" t="s">
        <v>10497</v>
      </c>
      <c r="H24598" t="s">
        <v>10498</v>
      </c>
    </row>
    <row r="24599" spans="1:8" x14ac:dyDescent="0.3">
      <c r="A24599">
        <v>8256082</v>
      </c>
      <c r="B24599" t="s">
        <v>8</v>
      </c>
      <c r="C24599" t="s">
        <v>9</v>
      </c>
      <c r="E24599" t="s">
        <v>10</v>
      </c>
      <c r="F24599">
        <v>8256052</v>
      </c>
      <c r="G24599" t="s">
        <v>10499</v>
      </c>
      <c r="H24599" t="s">
        <v>10500</v>
      </c>
    </row>
    <row r="24600" spans="1:8" x14ac:dyDescent="0.3">
      <c r="A24600">
        <v>8256253</v>
      </c>
      <c r="B24600" t="s">
        <v>8</v>
      </c>
      <c r="C24600" t="s">
        <v>9</v>
      </c>
      <c r="E24600" t="s">
        <v>10</v>
      </c>
      <c r="F24600">
        <v>8256242</v>
      </c>
      <c r="G24600" t="s">
        <v>10501</v>
      </c>
      <c r="H24600" t="s">
        <v>10502</v>
      </c>
    </row>
    <row r="24601" spans="1:8" x14ac:dyDescent="0.3">
      <c r="A24601">
        <v>8257767</v>
      </c>
      <c r="B24601" t="s">
        <v>8</v>
      </c>
      <c r="C24601" t="s">
        <v>9</v>
      </c>
      <c r="E24601" t="s">
        <v>10</v>
      </c>
      <c r="F24601">
        <v>8257753</v>
      </c>
      <c r="G24601" t="s">
        <v>10503</v>
      </c>
      <c r="H24601" t="s">
        <v>10504</v>
      </c>
    </row>
    <row r="24602" spans="1:8" x14ac:dyDescent="0.3">
      <c r="A24602">
        <v>8258458</v>
      </c>
      <c r="B24602" t="s">
        <v>8</v>
      </c>
      <c r="C24602" t="s">
        <v>9</v>
      </c>
      <c r="E24602" t="s">
        <v>10</v>
      </c>
      <c r="F24602">
        <v>8258437</v>
      </c>
      <c r="G24602" t="s">
        <v>10505</v>
      </c>
      <c r="H24602" t="s">
        <v>10506</v>
      </c>
    </row>
    <row r="24603" spans="1:8" x14ac:dyDescent="0.3">
      <c r="A24603">
        <v>8258572</v>
      </c>
      <c r="B24603" t="s">
        <v>8</v>
      </c>
      <c r="C24603" t="s">
        <v>9</v>
      </c>
      <c r="E24603" t="s">
        <v>10</v>
      </c>
      <c r="F24603">
        <v>8258560</v>
      </c>
      <c r="G24603" t="s">
        <v>10507</v>
      </c>
      <c r="H24603" t="s">
        <v>10508</v>
      </c>
    </row>
    <row r="24604" spans="1:8" x14ac:dyDescent="0.3">
      <c r="A24604">
        <v>8258798</v>
      </c>
      <c r="B24604" t="s">
        <v>8</v>
      </c>
      <c r="C24604" t="s">
        <v>9</v>
      </c>
      <c r="E24604" t="s">
        <v>10</v>
      </c>
      <c r="F24604">
        <v>8258788</v>
      </c>
      <c r="G24604" t="s">
        <v>10509</v>
      </c>
      <c r="H24604" t="s">
        <v>10510</v>
      </c>
    </row>
    <row r="24605" spans="1:8" x14ac:dyDescent="0.3">
      <c r="A24605">
        <v>8259383</v>
      </c>
      <c r="B24605" t="s">
        <v>8</v>
      </c>
      <c r="C24605" t="s">
        <v>9</v>
      </c>
      <c r="E24605" t="s">
        <v>10</v>
      </c>
      <c r="F24605">
        <v>8259369</v>
      </c>
      <c r="G24605" t="s">
        <v>10511</v>
      </c>
      <c r="H24605" t="s">
        <v>10512</v>
      </c>
    </row>
    <row r="24606" spans="1:8" x14ac:dyDescent="0.3">
      <c r="A24606">
        <v>8259931</v>
      </c>
      <c r="B24606" t="s">
        <v>8</v>
      </c>
      <c r="C24606" t="s">
        <v>9</v>
      </c>
      <c r="E24606" t="s">
        <v>10</v>
      </c>
      <c r="F24606">
        <v>8259918</v>
      </c>
      <c r="G24606" t="s">
        <v>10513</v>
      </c>
      <c r="H24606" t="s">
        <v>10514</v>
      </c>
    </row>
    <row r="24607" spans="1:8" x14ac:dyDescent="0.3">
      <c r="A24607">
        <v>8260711</v>
      </c>
      <c r="B24607" t="s">
        <v>8</v>
      </c>
      <c r="C24607" t="s">
        <v>9</v>
      </c>
      <c r="E24607" t="s">
        <v>10</v>
      </c>
      <c r="F24607">
        <v>8260687</v>
      </c>
      <c r="G24607" t="s">
        <v>10515</v>
      </c>
      <c r="H24607" t="s">
        <v>10516</v>
      </c>
    </row>
    <row r="24608" spans="1:8" x14ac:dyDescent="0.3">
      <c r="A24608">
        <v>8261627</v>
      </c>
      <c r="B24608" t="s">
        <v>8</v>
      </c>
      <c r="C24608" t="s">
        <v>9</v>
      </c>
      <c r="E24608" t="s">
        <v>10</v>
      </c>
      <c r="F24608">
        <v>8261616</v>
      </c>
      <c r="G24608" t="s">
        <v>10517</v>
      </c>
      <c r="H24608" t="s">
        <v>10518</v>
      </c>
    </row>
    <row r="24609" spans="1:8" x14ac:dyDescent="0.3">
      <c r="A24609">
        <v>8261649</v>
      </c>
      <c r="B24609" t="s">
        <v>8</v>
      </c>
      <c r="C24609" t="s">
        <v>9</v>
      </c>
      <c r="E24609" t="s">
        <v>10</v>
      </c>
      <c r="F24609">
        <v>8261635</v>
      </c>
      <c r="G24609" t="s">
        <v>10519</v>
      </c>
      <c r="H24609" t="s">
        <v>10520</v>
      </c>
    </row>
    <row r="24610" spans="1:8" x14ac:dyDescent="0.3">
      <c r="A24610">
        <v>8261763</v>
      </c>
      <c r="B24610" t="s">
        <v>8</v>
      </c>
      <c r="C24610" t="s">
        <v>9</v>
      </c>
      <c r="E24610" t="s">
        <v>10</v>
      </c>
      <c r="F24610">
        <v>8261685</v>
      </c>
      <c r="G24610" t="s">
        <v>10521</v>
      </c>
      <c r="H24610" t="s">
        <v>10522</v>
      </c>
    </row>
    <row r="24611" spans="1:8" x14ac:dyDescent="0.3">
      <c r="A24611">
        <v>8261898</v>
      </c>
      <c r="B24611" t="s">
        <v>8</v>
      </c>
      <c r="C24611" t="s">
        <v>9</v>
      </c>
      <c r="E24611" t="s">
        <v>10</v>
      </c>
      <c r="F24611">
        <v>8261887</v>
      </c>
      <c r="G24611" t="s">
        <v>10523</v>
      </c>
      <c r="H24611" t="s">
        <v>10524</v>
      </c>
    </row>
    <row r="24612" spans="1:8" x14ac:dyDescent="0.3">
      <c r="A24612">
        <v>8263539</v>
      </c>
      <c r="B24612" t="s">
        <v>8</v>
      </c>
      <c r="C24612" t="s">
        <v>9</v>
      </c>
      <c r="E24612" t="s">
        <v>10</v>
      </c>
      <c r="F24612">
        <v>8263527</v>
      </c>
      <c r="G24612" t="s">
        <v>10525</v>
      </c>
      <c r="H24612" t="s">
        <v>10526</v>
      </c>
    </row>
    <row r="24613" spans="1:8" x14ac:dyDescent="0.3">
      <c r="A24613">
        <v>8264321</v>
      </c>
      <c r="B24613" t="s">
        <v>8</v>
      </c>
      <c r="C24613" t="s">
        <v>9</v>
      </c>
      <c r="E24613" t="s">
        <v>10</v>
      </c>
      <c r="F24613">
        <v>8264305</v>
      </c>
      <c r="G24613" t="s">
        <v>10527</v>
      </c>
      <c r="H24613" t="s">
        <v>10528</v>
      </c>
    </row>
    <row r="24614" spans="1:8" x14ac:dyDescent="0.3">
      <c r="A24614">
        <v>8264671</v>
      </c>
      <c r="B24614" t="s">
        <v>8</v>
      </c>
      <c r="C24614" t="s">
        <v>9</v>
      </c>
      <c r="E24614" t="s">
        <v>10</v>
      </c>
      <c r="F24614">
        <v>8264645</v>
      </c>
      <c r="G24614" t="s">
        <v>10529</v>
      </c>
      <c r="H24614" t="s">
        <v>10530</v>
      </c>
    </row>
    <row r="24615" spans="1:8" x14ac:dyDescent="0.3">
      <c r="A24615">
        <v>8265203</v>
      </c>
      <c r="B24615" t="s">
        <v>8</v>
      </c>
      <c r="C24615" t="s">
        <v>9</v>
      </c>
      <c r="E24615" t="s">
        <v>10</v>
      </c>
      <c r="F24615">
        <v>8265175</v>
      </c>
      <c r="G24615" t="s">
        <v>10531</v>
      </c>
      <c r="H24615" t="s">
        <v>10532</v>
      </c>
    </row>
    <row r="24616" spans="1:8" x14ac:dyDescent="0.3">
      <c r="A24616">
        <v>8265458</v>
      </c>
      <c r="B24616" t="s">
        <v>8</v>
      </c>
      <c r="C24616" t="s">
        <v>9</v>
      </c>
      <c r="E24616" t="s">
        <v>10</v>
      </c>
      <c r="F24616">
        <v>8265430</v>
      </c>
      <c r="G24616" t="s">
        <v>10533</v>
      </c>
      <c r="H24616" t="s">
        <v>10534</v>
      </c>
    </row>
    <row r="24617" spans="1:8" x14ac:dyDescent="0.3">
      <c r="A24617">
        <v>8265607</v>
      </c>
      <c r="B24617" t="s">
        <v>8</v>
      </c>
      <c r="C24617" t="s">
        <v>9</v>
      </c>
      <c r="E24617" t="s">
        <v>10</v>
      </c>
      <c r="F24617">
        <v>8265591</v>
      </c>
      <c r="G24617" t="s">
        <v>10535</v>
      </c>
      <c r="H24617" t="s">
        <v>10536</v>
      </c>
    </row>
    <row r="24618" spans="1:8" x14ac:dyDescent="0.3">
      <c r="A24618">
        <v>8265621</v>
      </c>
      <c r="B24618" t="s">
        <v>8</v>
      </c>
      <c r="C24618" t="s">
        <v>9</v>
      </c>
      <c r="E24618" t="s">
        <v>10</v>
      </c>
      <c r="F24618">
        <v>8265576</v>
      </c>
      <c r="G24618" t="s">
        <v>10537</v>
      </c>
      <c r="H24618" t="s">
        <v>10538</v>
      </c>
    </row>
    <row r="24619" spans="1:8" x14ac:dyDescent="0.3">
      <c r="A24619">
        <v>8265746</v>
      </c>
      <c r="B24619" t="s">
        <v>8</v>
      </c>
      <c r="C24619" t="s">
        <v>9</v>
      </c>
      <c r="E24619" t="s">
        <v>10</v>
      </c>
      <c r="F24619">
        <v>8265709</v>
      </c>
      <c r="G24619" t="s">
        <v>10539</v>
      </c>
      <c r="H24619" t="s">
        <v>10540</v>
      </c>
    </row>
    <row r="24620" spans="1:8" x14ac:dyDescent="0.3">
      <c r="A24620">
        <v>8265801</v>
      </c>
      <c r="B24620" t="s">
        <v>8</v>
      </c>
      <c r="C24620" t="s">
        <v>9</v>
      </c>
      <c r="E24620" t="s">
        <v>10</v>
      </c>
      <c r="F24620">
        <v>8265789</v>
      </c>
      <c r="G24620" t="s">
        <v>10541</v>
      </c>
      <c r="H24620" t="s">
        <v>10542</v>
      </c>
    </row>
    <row r="24621" spans="1:8" x14ac:dyDescent="0.3">
      <c r="A24621">
        <v>8265841</v>
      </c>
      <c r="B24621" t="s">
        <v>8</v>
      </c>
      <c r="C24621" t="s">
        <v>9</v>
      </c>
      <c r="E24621" t="s">
        <v>10</v>
      </c>
      <c r="F24621">
        <v>8265829</v>
      </c>
      <c r="G24621" t="s">
        <v>10543</v>
      </c>
      <c r="H24621" t="s">
        <v>10544</v>
      </c>
    </row>
    <row r="24622" spans="1:8" x14ac:dyDescent="0.3">
      <c r="A24622">
        <v>8265875</v>
      </c>
      <c r="B24622" t="s">
        <v>8</v>
      </c>
      <c r="C24622" t="s">
        <v>9</v>
      </c>
      <c r="E24622" t="s">
        <v>10</v>
      </c>
      <c r="F24622">
        <v>8265861</v>
      </c>
      <c r="G24622" t="s">
        <v>10545</v>
      </c>
      <c r="H24622" t="s">
        <v>10546</v>
      </c>
    </row>
    <row r="24623" spans="1:8" x14ac:dyDescent="0.3">
      <c r="A24623">
        <v>8265904</v>
      </c>
      <c r="B24623" t="s">
        <v>8</v>
      </c>
      <c r="C24623" t="s">
        <v>9</v>
      </c>
      <c r="E24623" t="s">
        <v>10</v>
      </c>
      <c r="F24623">
        <v>8265891</v>
      </c>
      <c r="G24623" t="s">
        <v>10547</v>
      </c>
      <c r="H24623" t="s">
        <v>10548</v>
      </c>
    </row>
    <row r="24624" spans="1:8" x14ac:dyDescent="0.3">
      <c r="A24624">
        <v>8266435</v>
      </c>
      <c r="B24624" t="s">
        <v>8</v>
      </c>
      <c r="C24624" t="s">
        <v>9</v>
      </c>
      <c r="E24624" t="s">
        <v>10</v>
      </c>
      <c r="F24624">
        <v>8266419</v>
      </c>
      <c r="G24624" t="s">
        <v>10549</v>
      </c>
      <c r="H24624" t="s">
        <v>10550</v>
      </c>
    </row>
    <row r="24625" spans="1:8" x14ac:dyDescent="0.3">
      <c r="A24625">
        <v>8266549</v>
      </c>
      <c r="B24625" t="s">
        <v>8</v>
      </c>
      <c r="C24625" t="s">
        <v>9</v>
      </c>
      <c r="E24625" t="s">
        <v>10</v>
      </c>
      <c r="F24625">
        <v>8266515</v>
      </c>
      <c r="G24625" t="s">
        <v>10551</v>
      </c>
      <c r="H24625" t="s">
        <v>10552</v>
      </c>
    </row>
    <row r="24626" spans="1:8" x14ac:dyDescent="0.3">
      <c r="A24626">
        <v>8266820</v>
      </c>
      <c r="B24626" t="s">
        <v>8</v>
      </c>
      <c r="C24626" t="s">
        <v>9</v>
      </c>
      <c r="E24626" t="s">
        <v>10</v>
      </c>
      <c r="F24626">
        <v>8266805</v>
      </c>
      <c r="G24626" t="s">
        <v>10553</v>
      </c>
      <c r="H24626" t="s">
        <v>10554</v>
      </c>
    </row>
    <row r="24627" spans="1:8" x14ac:dyDescent="0.3">
      <c r="A24627">
        <v>8267053</v>
      </c>
      <c r="B24627" t="s">
        <v>8</v>
      </c>
      <c r="C24627" t="s">
        <v>9</v>
      </c>
      <c r="E24627" t="s">
        <v>10</v>
      </c>
      <c r="F24627">
        <v>8267033</v>
      </c>
      <c r="G24627" t="s">
        <v>10555</v>
      </c>
      <c r="H24627" t="s">
        <v>10556</v>
      </c>
    </row>
    <row r="24628" spans="1:8" x14ac:dyDescent="0.3">
      <c r="A24628">
        <v>8267495</v>
      </c>
      <c r="B24628" t="s">
        <v>8</v>
      </c>
      <c r="C24628" t="s">
        <v>9</v>
      </c>
      <c r="E24628" t="s">
        <v>10</v>
      </c>
      <c r="F24628">
        <v>8267479</v>
      </c>
      <c r="G24628" t="s">
        <v>10557</v>
      </c>
      <c r="H24628" t="s">
        <v>10558</v>
      </c>
    </row>
    <row r="24629" spans="1:8" x14ac:dyDescent="0.3">
      <c r="A24629">
        <v>8267588</v>
      </c>
      <c r="B24629" t="s">
        <v>8</v>
      </c>
      <c r="C24629" t="s">
        <v>9</v>
      </c>
      <c r="E24629" t="s">
        <v>10</v>
      </c>
      <c r="F24629">
        <v>8267576</v>
      </c>
      <c r="G24629" t="s">
        <v>10559</v>
      </c>
      <c r="H24629" t="s">
        <v>10560</v>
      </c>
    </row>
    <row r="24630" spans="1:8" x14ac:dyDescent="0.3">
      <c r="A24630">
        <v>8267873</v>
      </c>
      <c r="B24630" t="s">
        <v>8</v>
      </c>
      <c r="C24630" t="s">
        <v>9</v>
      </c>
      <c r="E24630" t="s">
        <v>10</v>
      </c>
      <c r="F24630">
        <v>8267846</v>
      </c>
      <c r="G24630" t="s">
        <v>10561</v>
      </c>
      <c r="H24630" t="s">
        <v>10562</v>
      </c>
    </row>
    <row r="24631" spans="1:8" x14ac:dyDescent="0.3">
      <c r="A24631">
        <v>8269528</v>
      </c>
      <c r="B24631" t="s">
        <v>8</v>
      </c>
      <c r="C24631" t="s">
        <v>9</v>
      </c>
      <c r="E24631" t="s">
        <v>10</v>
      </c>
      <c r="F24631">
        <v>8269514</v>
      </c>
      <c r="G24631" t="s">
        <v>10563</v>
      </c>
      <c r="H24631" t="s">
        <v>10564</v>
      </c>
    </row>
    <row r="24632" spans="1:8" x14ac:dyDescent="0.3">
      <c r="A24632">
        <v>8269594</v>
      </c>
      <c r="B24632" t="s">
        <v>8</v>
      </c>
      <c r="C24632" t="s">
        <v>9</v>
      </c>
      <c r="E24632" t="s">
        <v>10</v>
      </c>
      <c r="F24632">
        <v>8269575</v>
      </c>
      <c r="G24632" t="s">
        <v>10565</v>
      </c>
      <c r="H24632" t="s">
        <v>10566</v>
      </c>
    </row>
    <row r="24633" spans="1:8" x14ac:dyDescent="0.3">
      <c r="A24633">
        <v>8270308</v>
      </c>
      <c r="B24633" t="s">
        <v>8</v>
      </c>
      <c r="C24633" t="s">
        <v>9</v>
      </c>
      <c r="E24633" t="s">
        <v>10</v>
      </c>
      <c r="F24633">
        <v>8270294</v>
      </c>
      <c r="G24633" t="s">
        <v>10567</v>
      </c>
      <c r="H24633" t="s">
        <v>10568</v>
      </c>
    </row>
    <row r="24634" spans="1:8" x14ac:dyDescent="0.3">
      <c r="A24634">
        <v>8271057</v>
      </c>
      <c r="B24634" t="s">
        <v>8</v>
      </c>
      <c r="C24634" t="s">
        <v>9</v>
      </c>
      <c r="E24634" t="s">
        <v>10</v>
      </c>
      <c r="F24634">
        <v>8271046</v>
      </c>
      <c r="G24634" t="s">
        <v>10569</v>
      </c>
      <c r="H24634" t="s">
        <v>10570</v>
      </c>
    </row>
    <row r="24635" spans="1:8" x14ac:dyDescent="0.3">
      <c r="A24635">
        <v>8271271</v>
      </c>
      <c r="B24635" t="s">
        <v>8</v>
      </c>
      <c r="C24635" t="s">
        <v>9</v>
      </c>
      <c r="E24635" t="s">
        <v>10</v>
      </c>
      <c r="F24635">
        <v>8271258</v>
      </c>
      <c r="G24635" t="s">
        <v>10571</v>
      </c>
      <c r="H24635" t="s">
        <v>10572</v>
      </c>
    </row>
    <row r="24636" spans="1:8" x14ac:dyDescent="0.3">
      <c r="A24636">
        <v>8272232</v>
      </c>
      <c r="B24636" t="s">
        <v>8</v>
      </c>
      <c r="C24636" t="s">
        <v>9</v>
      </c>
      <c r="E24636" t="s">
        <v>10</v>
      </c>
      <c r="F24636">
        <v>8272222</v>
      </c>
      <c r="G24636" t="s">
        <v>10573</v>
      </c>
      <c r="H24636" t="s">
        <v>10574</v>
      </c>
    </row>
    <row r="24637" spans="1:8" x14ac:dyDescent="0.3">
      <c r="A24637">
        <v>8272718</v>
      </c>
      <c r="B24637" t="s">
        <v>8</v>
      </c>
      <c r="C24637" t="s">
        <v>9</v>
      </c>
      <c r="E24637" t="s">
        <v>10</v>
      </c>
      <c r="F24637">
        <v>8272705</v>
      </c>
      <c r="G24637" t="s">
        <v>10575</v>
      </c>
      <c r="H24637" t="s">
        <v>10576</v>
      </c>
    </row>
    <row r="24638" spans="1:8" x14ac:dyDescent="0.3">
      <c r="A24638">
        <v>8272830</v>
      </c>
      <c r="B24638" t="s">
        <v>8</v>
      </c>
      <c r="C24638" t="s">
        <v>9</v>
      </c>
      <c r="E24638" t="s">
        <v>10</v>
      </c>
      <c r="F24638">
        <v>8272820</v>
      </c>
      <c r="G24638" t="s">
        <v>10577</v>
      </c>
      <c r="H24638" t="s">
        <v>10578</v>
      </c>
    </row>
    <row r="24639" spans="1:8" x14ac:dyDescent="0.3">
      <c r="A24639">
        <v>8273417</v>
      </c>
      <c r="B24639" t="s">
        <v>8</v>
      </c>
      <c r="C24639" t="s">
        <v>9</v>
      </c>
      <c r="E24639" t="s">
        <v>10</v>
      </c>
      <c r="F24639">
        <v>8273406</v>
      </c>
      <c r="G24639" t="s">
        <v>10579</v>
      </c>
      <c r="H24639" t="s">
        <v>10580</v>
      </c>
    </row>
    <row r="24640" spans="1:8" x14ac:dyDescent="0.3">
      <c r="A24640">
        <v>8273446</v>
      </c>
      <c r="B24640" t="s">
        <v>8</v>
      </c>
      <c r="C24640" t="s">
        <v>9</v>
      </c>
      <c r="E24640" t="s">
        <v>10</v>
      </c>
      <c r="F24640">
        <v>8273423</v>
      </c>
      <c r="G24640" t="s">
        <v>10581</v>
      </c>
      <c r="H24640" t="s">
        <v>10582</v>
      </c>
    </row>
    <row r="24641" spans="1:8" x14ac:dyDescent="0.3">
      <c r="A24641">
        <v>8273889</v>
      </c>
      <c r="B24641" t="s">
        <v>8</v>
      </c>
      <c r="C24641" t="s">
        <v>9</v>
      </c>
      <c r="E24641" t="s">
        <v>10</v>
      </c>
      <c r="F24641">
        <v>8273878</v>
      </c>
      <c r="G24641" t="s">
        <v>10583</v>
      </c>
      <c r="H24641" t="s">
        <v>10584</v>
      </c>
    </row>
    <row r="24642" spans="1:8" x14ac:dyDescent="0.3">
      <c r="A24642">
        <v>8273996</v>
      </c>
      <c r="B24642" t="s">
        <v>8</v>
      </c>
      <c r="C24642" t="s">
        <v>9</v>
      </c>
      <c r="E24642" t="s">
        <v>10</v>
      </c>
      <c r="F24642">
        <v>8273986</v>
      </c>
      <c r="G24642" t="s">
        <v>10585</v>
      </c>
      <c r="H24642" t="s">
        <v>10586</v>
      </c>
    </row>
    <row r="24643" spans="1:8" x14ac:dyDescent="0.3">
      <c r="A24643">
        <v>8274011</v>
      </c>
      <c r="B24643" t="s">
        <v>8</v>
      </c>
      <c r="C24643" t="s">
        <v>9</v>
      </c>
      <c r="E24643" t="s">
        <v>10</v>
      </c>
      <c r="F24643">
        <v>8274001</v>
      </c>
      <c r="G24643" t="s">
        <v>10587</v>
      </c>
      <c r="H24643" t="s">
        <v>10588</v>
      </c>
    </row>
    <row r="24644" spans="1:8" x14ac:dyDescent="0.3">
      <c r="A24644">
        <v>8274189</v>
      </c>
      <c r="B24644" t="s">
        <v>8</v>
      </c>
      <c r="C24644" t="s">
        <v>9</v>
      </c>
      <c r="E24644" t="s">
        <v>10</v>
      </c>
      <c r="F24644">
        <v>8274179</v>
      </c>
      <c r="G24644" t="s">
        <v>10589</v>
      </c>
      <c r="H24644" t="s">
        <v>10590</v>
      </c>
    </row>
    <row r="24645" spans="1:8" x14ac:dyDescent="0.3">
      <c r="A24645">
        <v>8274209</v>
      </c>
      <c r="B24645" t="s">
        <v>8</v>
      </c>
      <c r="C24645" t="s">
        <v>9</v>
      </c>
      <c r="E24645" t="s">
        <v>10</v>
      </c>
      <c r="F24645">
        <v>8274199</v>
      </c>
      <c r="G24645" t="s">
        <v>10591</v>
      </c>
      <c r="H24645" t="s">
        <v>10592</v>
      </c>
    </row>
    <row r="24646" spans="1:8" x14ac:dyDescent="0.3">
      <c r="A24646">
        <v>8274237</v>
      </c>
      <c r="B24646" t="s">
        <v>8</v>
      </c>
      <c r="C24646" t="s">
        <v>9</v>
      </c>
      <c r="E24646" t="s">
        <v>10</v>
      </c>
      <c r="F24646">
        <v>8274226</v>
      </c>
      <c r="G24646" t="s">
        <v>10593</v>
      </c>
      <c r="H24646" t="s">
        <v>10594</v>
      </c>
    </row>
    <row r="24647" spans="1:8" x14ac:dyDescent="0.3">
      <c r="A24647">
        <v>8274253</v>
      </c>
      <c r="B24647" t="s">
        <v>8</v>
      </c>
      <c r="C24647" t="s">
        <v>9</v>
      </c>
      <c r="E24647" t="s">
        <v>10</v>
      </c>
      <c r="F24647">
        <v>8274242</v>
      </c>
      <c r="G24647" t="s">
        <v>10595</v>
      </c>
      <c r="H24647" t="s">
        <v>10596</v>
      </c>
    </row>
    <row r="24648" spans="1:8" x14ac:dyDescent="0.3">
      <c r="A24648">
        <v>8274390</v>
      </c>
      <c r="B24648" t="s">
        <v>8</v>
      </c>
      <c r="C24648" t="s">
        <v>9</v>
      </c>
      <c r="E24648" t="s">
        <v>10</v>
      </c>
      <c r="F24648">
        <v>8274379</v>
      </c>
      <c r="G24648" t="s">
        <v>10597</v>
      </c>
      <c r="H24648" t="s">
        <v>10598</v>
      </c>
    </row>
    <row r="24649" spans="1:8" x14ac:dyDescent="0.3">
      <c r="A24649">
        <v>8274405</v>
      </c>
      <c r="B24649" t="s">
        <v>8</v>
      </c>
      <c r="C24649" t="s">
        <v>9</v>
      </c>
      <c r="E24649" t="s">
        <v>10</v>
      </c>
      <c r="F24649">
        <v>8274394</v>
      </c>
      <c r="G24649" t="s">
        <v>10599</v>
      </c>
      <c r="H24649" t="s">
        <v>10600</v>
      </c>
    </row>
    <row r="24650" spans="1:8" x14ac:dyDescent="0.3">
      <c r="A24650">
        <v>8274441</v>
      </c>
      <c r="B24650" t="s">
        <v>8</v>
      </c>
      <c r="C24650" t="s">
        <v>9</v>
      </c>
      <c r="E24650" t="s">
        <v>10</v>
      </c>
      <c r="F24650">
        <v>8274430</v>
      </c>
      <c r="G24650" t="s">
        <v>10601</v>
      </c>
      <c r="H24650" t="s">
        <v>10602</v>
      </c>
    </row>
    <row r="24651" spans="1:8" x14ac:dyDescent="0.3">
      <c r="A24651">
        <v>8275598</v>
      </c>
      <c r="B24651" t="s">
        <v>8</v>
      </c>
      <c r="C24651" t="s">
        <v>9</v>
      </c>
      <c r="E24651" t="s">
        <v>10</v>
      </c>
      <c r="F24651">
        <v>8275589</v>
      </c>
      <c r="G24651" t="s">
        <v>10603</v>
      </c>
      <c r="H24651" t="s">
        <v>10604</v>
      </c>
    </row>
    <row r="24652" spans="1:8" x14ac:dyDescent="0.3">
      <c r="A24652">
        <v>8275781</v>
      </c>
      <c r="B24652" t="s">
        <v>8</v>
      </c>
      <c r="C24652" t="s">
        <v>9</v>
      </c>
      <c r="E24652" t="s">
        <v>10</v>
      </c>
      <c r="F24652">
        <v>7843669</v>
      </c>
      <c r="G24652" t="s">
        <v>9243</v>
      </c>
      <c r="H24652" t="s">
        <v>9244</v>
      </c>
    </row>
    <row r="24653" spans="1:8" x14ac:dyDescent="0.3">
      <c r="A24653">
        <v>8277091</v>
      </c>
      <c r="B24653" t="s">
        <v>8</v>
      </c>
      <c r="C24653" t="s">
        <v>9</v>
      </c>
      <c r="E24653" t="s">
        <v>10</v>
      </c>
      <c r="F24653">
        <v>8277062</v>
      </c>
      <c r="G24653" t="s">
        <v>10605</v>
      </c>
      <c r="H24653" t="s">
        <v>10606</v>
      </c>
    </row>
    <row r="24654" spans="1:8" x14ac:dyDescent="0.3">
      <c r="A24654">
        <v>8277207</v>
      </c>
      <c r="B24654" t="s">
        <v>8</v>
      </c>
      <c r="C24654" t="s">
        <v>9</v>
      </c>
      <c r="E24654" t="s">
        <v>10</v>
      </c>
      <c r="F24654">
        <v>8277184</v>
      </c>
      <c r="G24654" t="s">
        <v>10607</v>
      </c>
      <c r="H24654" t="s">
        <v>10608</v>
      </c>
    </row>
    <row r="24655" spans="1:8" x14ac:dyDescent="0.3">
      <c r="A24655">
        <v>8277712</v>
      </c>
      <c r="B24655" t="s">
        <v>8</v>
      </c>
      <c r="C24655" t="s">
        <v>9</v>
      </c>
      <c r="E24655" t="s">
        <v>10</v>
      </c>
      <c r="F24655">
        <v>8277699</v>
      </c>
      <c r="G24655" t="s">
        <v>10609</v>
      </c>
      <c r="H24655" t="s">
        <v>10610</v>
      </c>
    </row>
    <row r="24656" spans="1:8" x14ac:dyDescent="0.3">
      <c r="A24656">
        <v>8277970</v>
      </c>
      <c r="B24656" t="s">
        <v>8</v>
      </c>
      <c r="C24656" t="s">
        <v>9</v>
      </c>
      <c r="E24656" t="s">
        <v>10</v>
      </c>
      <c r="F24656">
        <v>8277943</v>
      </c>
      <c r="G24656" t="s">
        <v>10611</v>
      </c>
      <c r="H24656" t="s">
        <v>10612</v>
      </c>
    </row>
    <row r="24657" spans="1:8" x14ac:dyDescent="0.3">
      <c r="A24657">
        <v>8278473</v>
      </c>
      <c r="B24657" t="s">
        <v>8</v>
      </c>
      <c r="C24657" t="s">
        <v>9</v>
      </c>
      <c r="E24657" t="s">
        <v>10</v>
      </c>
      <c r="F24657">
        <v>8278454</v>
      </c>
      <c r="G24657" t="s">
        <v>10613</v>
      </c>
      <c r="H24657" t="s">
        <v>10614</v>
      </c>
    </row>
    <row r="24658" spans="1:8" x14ac:dyDescent="0.3">
      <c r="A24658">
        <v>8278493</v>
      </c>
      <c r="B24658" t="s">
        <v>8</v>
      </c>
      <c r="C24658" t="s">
        <v>9</v>
      </c>
      <c r="E24658" t="s">
        <v>10</v>
      </c>
      <c r="F24658">
        <v>8278481</v>
      </c>
      <c r="G24658" t="s">
        <v>10615</v>
      </c>
      <c r="H24658" t="s">
        <v>10616</v>
      </c>
    </row>
    <row r="24659" spans="1:8" x14ac:dyDescent="0.3">
      <c r="A24659">
        <v>8278715</v>
      </c>
      <c r="B24659" t="s">
        <v>8</v>
      </c>
      <c r="C24659" t="s">
        <v>9</v>
      </c>
      <c r="E24659" t="s">
        <v>10</v>
      </c>
      <c r="F24659">
        <v>8278698</v>
      </c>
      <c r="G24659" t="s">
        <v>10617</v>
      </c>
      <c r="H24659" t="s">
        <v>10618</v>
      </c>
    </row>
    <row r="24660" spans="1:8" x14ac:dyDescent="0.3">
      <c r="A24660">
        <v>8279053</v>
      </c>
      <c r="B24660" t="s">
        <v>8</v>
      </c>
      <c r="C24660" t="s">
        <v>9</v>
      </c>
      <c r="E24660" t="s">
        <v>10</v>
      </c>
      <c r="F24660">
        <v>8279041</v>
      </c>
      <c r="G24660" t="s">
        <v>10619</v>
      </c>
      <c r="H24660" t="s">
        <v>10620</v>
      </c>
    </row>
    <row r="24661" spans="1:8" x14ac:dyDescent="0.3">
      <c r="A24661">
        <v>8280975</v>
      </c>
      <c r="B24661" t="s">
        <v>8</v>
      </c>
      <c r="C24661" t="s">
        <v>9</v>
      </c>
      <c r="E24661" t="s">
        <v>10</v>
      </c>
      <c r="F24661">
        <v>8280962</v>
      </c>
      <c r="G24661" t="s">
        <v>10621</v>
      </c>
      <c r="H24661" t="s">
        <v>10622</v>
      </c>
    </row>
    <row r="24662" spans="1:8" x14ac:dyDescent="0.3">
      <c r="A24662">
        <v>8281929</v>
      </c>
      <c r="B24662" t="s">
        <v>8</v>
      </c>
      <c r="C24662" t="s">
        <v>9</v>
      </c>
      <c r="E24662" t="s">
        <v>10</v>
      </c>
      <c r="F24662">
        <v>8281915</v>
      </c>
      <c r="G24662" t="s">
        <v>10623</v>
      </c>
      <c r="H24662" t="s">
        <v>10624</v>
      </c>
    </row>
    <row r="24663" spans="1:8" x14ac:dyDescent="0.3">
      <c r="A24663">
        <v>8282319</v>
      </c>
      <c r="B24663" t="s">
        <v>8</v>
      </c>
      <c r="C24663" t="s">
        <v>9</v>
      </c>
      <c r="E24663" t="s">
        <v>10</v>
      </c>
      <c r="F24663">
        <v>8282307</v>
      </c>
      <c r="G24663" t="s">
        <v>10625</v>
      </c>
      <c r="H24663" t="s">
        <v>10626</v>
      </c>
    </row>
    <row r="24664" spans="1:8" x14ac:dyDescent="0.3">
      <c r="A24664">
        <v>8283229</v>
      </c>
      <c r="B24664" t="s">
        <v>8</v>
      </c>
      <c r="C24664" t="s">
        <v>9</v>
      </c>
      <c r="E24664" t="s">
        <v>10</v>
      </c>
      <c r="F24664">
        <v>8283211</v>
      </c>
      <c r="G24664" t="s">
        <v>10627</v>
      </c>
      <c r="H24664" t="s">
        <v>10628</v>
      </c>
    </row>
    <row r="24665" spans="1:8" x14ac:dyDescent="0.3">
      <c r="A24665">
        <v>8283622</v>
      </c>
      <c r="B24665" t="s">
        <v>8</v>
      </c>
      <c r="C24665" t="s">
        <v>9</v>
      </c>
      <c r="E24665" t="s">
        <v>10</v>
      </c>
      <c r="F24665">
        <v>8283593</v>
      </c>
      <c r="G24665" t="s">
        <v>10629</v>
      </c>
      <c r="H24665" t="s">
        <v>10630</v>
      </c>
    </row>
    <row r="24666" spans="1:8" x14ac:dyDescent="0.3">
      <c r="A24666">
        <v>8284502</v>
      </c>
      <c r="B24666" t="s">
        <v>8</v>
      </c>
      <c r="C24666" t="s">
        <v>9</v>
      </c>
      <c r="E24666" t="s">
        <v>10</v>
      </c>
      <c r="F24666">
        <v>8284487</v>
      </c>
      <c r="G24666" t="s">
        <v>10631</v>
      </c>
      <c r="H24666" t="s">
        <v>10632</v>
      </c>
    </row>
    <row r="24667" spans="1:8" x14ac:dyDescent="0.3">
      <c r="A24667">
        <v>8284564</v>
      </c>
      <c r="B24667" t="s">
        <v>8</v>
      </c>
      <c r="C24667" t="s">
        <v>9</v>
      </c>
      <c r="E24667" t="s">
        <v>10</v>
      </c>
      <c r="F24667">
        <v>8284552</v>
      </c>
      <c r="G24667" t="s">
        <v>10633</v>
      </c>
      <c r="H24667" t="s">
        <v>10634</v>
      </c>
    </row>
    <row r="24668" spans="1:8" x14ac:dyDescent="0.3">
      <c r="A24668">
        <v>8284791</v>
      </c>
      <c r="B24668" t="s">
        <v>8</v>
      </c>
      <c r="C24668" t="s">
        <v>9</v>
      </c>
      <c r="E24668" t="s">
        <v>10</v>
      </c>
      <c r="F24668">
        <v>5184571</v>
      </c>
      <c r="G24668" t="s">
        <v>6171</v>
      </c>
      <c r="H24668" t="s">
        <v>6172</v>
      </c>
    </row>
    <row r="24669" spans="1:8" x14ac:dyDescent="0.3">
      <c r="A24669">
        <v>8284942</v>
      </c>
      <c r="B24669" t="s">
        <v>8</v>
      </c>
      <c r="C24669" t="s">
        <v>9</v>
      </c>
      <c r="E24669" t="s">
        <v>10</v>
      </c>
      <c r="F24669">
        <v>8284918</v>
      </c>
      <c r="G24669" t="s">
        <v>10635</v>
      </c>
      <c r="H24669" t="s">
        <v>10636</v>
      </c>
    </row>
    <row r="24670" spans="1:8" x14ac:dyDescent="0.3">
      <c r="A24670">
        <v>8284946</v>
      </c>
      <c r="B24670" t="s">
        <v>8</v>
      </c>
      <c r="C24670" t="s">
        <v>9</v>
      </c>
      <c r="E24670" t="s">
        <v>10</v>
      </c>
      <c r="F24670">
        <v>8284930</v>
      </c>
      <c r="G24670" t="s">
        <v>10637</v>
      </c>
      <c r="H24670" t="s">
        <v>10638</v>
      </c>
    </row>
    <row r="24671" spans="1:8" x14ac:dyDescent="0.3">
      <c r="A24671">
        <v>8285079</v>
      </c>
      <c r="B24671" t="s">
        <v>8</v>
      </c>
      <c r="C24671" t="s">
        <v>9</v>
      </c>
      <c r="E24671" t="s">
        <v>10</v>
      </c>
      <c r="F24671">
        <v>8285060</v>
      </c>
      <c r="G24671" t="s">
        <v>10639</v>
      </c>
      <c r="H24671" t="s">
        <v>10640</v>
      </c>
    </row>
    <row r="24672" spans="1:8" x14ac:dyDescent="0.3">
      <c r="A24672">
        <v>8286115</v>
      </c>
      <c r="B24672" t="s">
        <v>8</v>
      </c>
      <c r="C24672" t="s">
        <v>9</v>
      </c>
      <c r="E24672" t="s">
        <v>10</v>
      </c>
      <c r="F24672">
        <v>8286105</v>
      </c>
      <c r="G24672" t="s">
        <v>10641</v>
      </c>
      <c r="H24672" t="s">
        <v>10642</v>
      </c>
    </row>
    <row r="24673" spans="1:8" x14ac:dyDescent="0.3">
      <c r="A24673">
        <v>8287313</v>
      </c>
      <c r="B24673" t="s">
        <v>8</v>
      </c>
      <c r="C24673" t="s">
        <v>9</v>
      </c>
      <c r="E24673" t="s">
        <v>10</v>
      </c>
      <c r="F24673">
        <v>8287290</v>
      </c>
      <c r="G24673" t="s">
        <v>10643</v>
      </c>
      <c r="H24673" t="s">
        <v>10644</v>
      </c>
    </row>
    <row r="24674" spans="1:8" x14ac:dyDescent="0.3">
      <c r="A24674">
        <v>8288279</v>
      </c>
      <c r="B24674" t="s">
        <v>8</v>
      </c>
      <c r="C24674" t="s">
        <v>9</v>
      </c>
      <c r="E24674" t="s">
        <v>10</v>
      </c>
      <c r="F24674">
        <v>8288258</v>
      </c>
      <c r="G24674" t="s">
        <v>10645</v>
      </c>
      <c r="H24674" t="s">
        <v>10646</v>
      </c>
    </row>
    <row r="24675" spans="1:8" x14ac:dyDescent="0.3">
      <c r="A24675">
        <v>8289129</v>
      </c>
      <c r="B24675" t="s">
        <v>8</v>
      </c>
      <c r="C24675" t="s">
        <v>9</v>
      </c>
      <c r="E24675" t="s">
        <v>10</v>
      </c>
      <c r="F24675">
        <v>8289108</v>
      </c>
      <c r="G24675" t="s">
        <v>10647</v>
      </c>
      <c r="H24675" t="s">
        <v>10648</v>
      </c>
    </row>
    <row r="24676" spans="1:8" x14ac:dyDescent="0.3">
      <c r="A24676">
        <v>8289183</v>
      </c>
      <c r="B24676" t="s">
        <v>8</v>
      </c>
      <c r="C24676" t="s">
        <v>9</v>
      </c>
      <c r="E24676" t="s">
        <v>10</v>
      </c>
      <c r="F24676">
        <v>8289169</v>
      </c>
      <c r="G24676" t="s">
        <v>10649</v>
      </c>
      <c r="H24676" t="s">
        <v>10650</v>
      </c>
    </row>
    <row r="24677" spans="1:8" x14ac:dyDescent="0.3">
      <c r="A24677">
        <v>8289393</v>
      </c>
      <c r="B24677" t="s">
        <v>8</v>
      </c>
      <c r="C24677" t="s">
        <v>9</v>
      </c>
      <c r="E24677" t="s">
        <v>10</v>
      </c>
      <c r="F24677">
        <v>8289382</v>
      </c>
      <c r="G24677" t="s">
        <v>10651</v>
      </c>
      <c r="H24677" t="s">
        <v>10652</v>
      </c>
    </row>
    <row r="24678" spans="1:8" x14ac:dyDescent="0.3">
      <c r="A24678">
        <v>8289899</v>
      </c>
      <c r="B24678" t="s">
        <v>8</v>
      </c>
      <c r="C24678" t="s">
        <v>9</v>
      </c>
      <c r="E24678" t="s">
        <v>10</v>
      </c>
      <c r="F24678">
        <v>8289881</v>
      </c>
      <c r="G24678" t="s">
        <v>10653</v>
      </c>
      <c r="H24678" t="s">
        <v>10654</v>
      </c>
    </row>
    <row r="24679" spans="1:8" x14ac:dyDescent="0.3">
      <c r="A24679">
        <v>8290720</v>
      </c>
      <c r="B24679" t="s">
        <v>8</v>
      </c>
      <c r="C24679" t="s">
        <v>9</v>
      </c>
      <c r="E24679" t="s">
        <v>10</v>
      </c>
      <c r="F24679">
        <v>8290708</v>
      </c>
      <c r="G24679" t="s">
        <v>10655</v>
      </c>
      <c r="H24679" t="s">
        <v>10656</v>
      </c>
    </row>
    <row r="24680" spans="1:8" x14ac:dyDescent="0.3">
      <c r="A24680">
        <v>8294157</v>
      </c>
      <c r="B24680" t="s">
        <v>8</v>
      </c>
      <c r="C24680" t="s">
        <v>9</v>
      </c>
      <c r="E24680" t="s">
        <v>10</v>
      </c>
      <c r="F24680">
        <v>8294145</v>
      </c>
      <c r="G24680" t="s">
        <v>10657</v>
      </c>
      <c r="H24680" t="s">
        <v>10658</v>
      </c>
    </row>
    <row r="24681" spans="1:8" x14ac:dyDescent="0.3">
      <c r="A24681">
        <v>8294450</v>
      </c>
      <c r="B24681" t="s">
        <v>8</v>
      </c>
      <c r="C24681" t="s">
        <v>9</v>
      </c>
      <c r="E24681" t="s">
        <v>10</v>
      </c>
      <c r="F24681">
        <v>729303</v>
      </c>
      <c r="G24681" t="s">
        <v>10659</v>
      </c>
      <c r="H24681" t="s">
        <v>10660</v>
      </c>
    </row>
    <row r="24682" spans="1:8" x14ac:dyDescent="0.3">
      <c r="A24682">
        <v>8294526</v>
      </c>
      <c r="B24682" t="s">
        <v>8</v>
      </c>
      <c r="C24682" t="s">
        <v>9</v>
      </c>
      <c r="E24682" t="s">
        <v>10</v>
      </c>
      <c r="F24682">
        <v>8294510</v>
      </c>
      <c r="G24682" t="s">
        <v>10661</v>
      </c>
      <c r="H24682" t="s">
        <v>10662</v>
      </c>
    </row>
    <row r="24683" spans="1:8" x14ac:dyDescent="0.3">
      <c r="A24683">
        <v>8294621</v>
      </c>
      <c r="B24683" t="s">
        <v>8</v>
      </c>
      <c r="C24683" t="s">
        <v>9</v>
      </c>
      <c r="E24683" t="s">
        <v>10</v>
      </c>
      <c r="F24683">
        <v>8294600</v>
      </c>
      <c r="G24683" t="s">
        <v>10663</v>
      </c>
      <c r="H24683" t="s">
        <v>10664</v>
      </c>
    </row>
    <row r="24684" spans="1:8" x14ac:dyDescent="0.3">
      <c r="A24684">
        <v>8295030</v>
      </c>
      <c r="B24684" t="s">
        <v>8</v>
      </c>
      <c r="C24684" t="s">
        <v>9</v>
      </c>
      <c r="E24684" t="s">
        <v>10</v>
      </c>
      <c r="F24684">
        <v>8295015</v>
      </c>
      <c r="G24684" t="s">
        <v>10665</v>
      </c>
      <c r="H24684" t="s">
        <v>10666</v>
      </c>
    </row>
    <row r="24685" spans="1:8" x14ac:dyDescent="0.3">
      <c r="A24685">
        <v>8295088</v>
      </c>
      <c r="B24685" t="s">
        <v>8</v>
      </c>
      <c r="C24685" t="s">
        <v>9</v>
      </c>
      <c r="E24685" t="s">
        <v>10</v>
      </c>
      <c r="F24685">
        <v>8295072</v>
      </c>
      <c r="G24685" t="s">
        <v>10667</v>
      </c>
      <c r="H24685" t="s">
        <v>10668</v>
      </c>
    </row>
    <row r="24686" spans="1:8" x14ac:dyDescent="0.3">
      <c r="A24686">
        <v>8295134</v>
      </c>
      <c r="B24686" t="s">
        <v>8</v>
      </c>
      <c r="C24686" t="s">
        <v>9</v>
      </c>
      <c r="E24686" t="s">
        <v>10</v>
      </c>
      <c r="F24686">
        <v>8295114</v>
      </c>
      <c r="G24686" t="s">
        <v>10669</v>
      </c>
      <c r="H24686" t="s">
        <v>10670</v>
      </c>
    </row>
    <row r="24687" spans="1:8" x14ac:dyDescent="0.3">
      <c r="A24687">
        <v>8295257</v>
      </c>
      <c r="B24687" t="s">
        <v>8</v>
      </c>
      <c r="C24687" t="s">
        <v>9</v>
      </c>
      <c r="E24687" t="s">
        <v>10</v>
      </c>
      <c r="F24687">
        <v>8295230</v>
      </c>
      <c r="G24687" t="s">
        <v>10671</v>
      </c>
      <c r="H24687" t="s">
        <v>10672</v>
      </c>
    </row>
    <row r="24688" spans="1:8" x14ac:dyDescent="0.3">
      <c r="A24688">
        <v>8295267</v>
      </c>
      <c r="B24688" t="s">
        <v>8</v>
      </c>
      <c r="C24688" t="s">
        <v>9</v>
      </c>
      <c r="E24688" t="s">
        <v>10</v>
      </c>
      <c r="F24688">
        <v>8295243</v>
      </c>
      <c r="G24688" t="s">
        <v>10673</v>
      </c>
      <c r="H24688" t="s">
        <v>10674</v>
      </c>
    </row>
    <row r="24689" spans="1:8" x14ac:dyDescent="0.3">
      <c r="A24689">
        <v>8295327</v>
      </c>
      <c r="B24689" t="s">
        <v>8</v>
      </c>
      <c r="C24689" t="s">
        <v>9</v>
      </c>
      <c r="E24689" t="s">
        <v>10</v>
      </c>
      <c r="F24689">
        <v>8295310</v>
      </c>
      <c r="G24689" t="s">
        <v>10675</v>
      </c>
      <c r="H24689" t="s">
        <v>10676</v>
      </c>
    </row>
    <row r="24690" spans="1:8" x14ac:dyDescent="0.3">
      <c r="A24690">
        <v>8295537</v>
      </c>
      <c r="B24690" t="s">
        <v>8</v>
      </c>
      <c r="C24690" t="s">
        <v>9</v>
      </c>
      <c r="E24690" t="s">
        <v>10</v>
      </c>
      <c r="F24690">
        <v>8295485</v>
      </c>
      <c r="G24690" t="s">
        <v>10677</v>
      </c>
      <c r="H24690" t="s">
        <v>10678</v>
      </c>
    </row>
    <row r="24691" spans="1:8" x14ac:dyDescent="0.3">
      <c r="A24691">
        <v>8295692</v>
      </c>
      <c r="B24691" t="s">
        <v>8</v>
      </c>
      <c r="C24691" t="s">
        <v>9</v>
      </c>
      <c r="E24691" t="s">
        <v>10</v>
      </c>
      <c r="F24691">
        <v>8295670</v>
      </c>
      <c r="G24691" t="s">
        <v>10679</v>
      </c>
      <c r="H24691" t="s">
        <v>10680</v>
      </c>
    </row>
    <row r="24692" spans="1:8" x14ac:dyDescent="0.3">
      <c r="A24692">
        <v>8295761</v>
      </c>
      <c r="B24692" t="s">
        <v>8</v>
      </c>
      <c r="C24692" t="s">
        <v>9</v>
      </c>
      <c r="E24692" t="s">
        <v>10</v>
      </c>
      <c r="F24692">
        <v>8295744</v>
      </c>
      <c r="G24692" t="s">
        <v>10681</v>
      </c>
      <c r="H24692" t="s">
        <v>10682</v>
      </c>
    </row>
    <row r="24693" spans="1:8" x14ac:dyDescent="0.3">
      <c r="A24693">
        <v>8296739</v>
      </c>
      <c r="B24693" t="s">
        <v>8</v>
      </c>
      <c r="C24693" t="s">
        <v>9</v>
      </c>
      <c r="E24693" t="s">
        <v>10</v>
      </c>
      <c r="F24693">
        <v>8296726</v>
      </c>
      <c r="G24693" t="s">
        <v>10683</v>
      </c>
      <c r="H24693" t="s">
        <v>10684</v>
      </c>
    </row>
    <row r="24694" spans="1:8" x14ac:dyDescent="0.3">
      <c r="A24694">
        <v>8296972</v>
      </c>
      <c r="B24694" t="s">
        <v>8</v>
      </c>
      <c r="C24694" t="s">
        <v>9</v>
      </c>
      <c r="E24694" t="s">
        <v>10</v>
      </c>
      <c r="F24694">
        <v>8296958</v>
      </c>
      <c r="G24694" t="s">
        <v>10685</v>
      </c>
      <c r="H24694" t="s">
        <v>10686</v>
      </c>
    </row>
    <row r="24695" spans="1:8" x14ac:dyDescent="0.3">
      <c r="A24695">
        <v>8297393</v>
      </c>
      <c r="B24695" t="s">
        <v>8</v>
      </c>
      <c r="C24695" t="s">
        <v>9</v>
      </c>
      <c r="E24695" t="s">
        <v>10</v>
      </c>
      <c r="F24695">
        <v>8297369</v>
      </c>
      <c r="G24695" t="s">
        <v>10687</v>
      </c>
      <c r="H24695" t="s">
        <v>10688</v>
      </c>
    </row>
    <row r="24696" spans="1:8" x14ac:dyDescent="0.3">
      <c r="A24696">
        <v>8297437</v>
      </c>
      <c r="B24696" t="s">
        <v>8</v>
      </c>
      <c r="C24696" t="s">
        <v>9</v>
      </c>
      <c r="E24696" t="s">
        <v>10</v>
      </c>
      <c r="F24696">
        <v>8297410</v>
      </c>
      <c r="G24696" t="s">
        <v>10689</v>
      </c>
      <c r="H24696" t="s">
        <v>10690</v>
      </c>
    </row>
    <row r="24697" spans="1:8" x14ac:dyDescent="0.3">
      <c r="A24697">
        <v>8297701</v>
      </c>
      <c r="B24697" t="s">
        <v>8</v>
      </c>
      <c r="C24697" t="s">
        <v>9</v>
      </c>
      <c r="E24697" t="s">
        <v>10</v>
      </c>
      <c r="F24697">
        <v>8297609</v>
      </c>
      <c r="G24697" t="s">
        <v>10691</v>
      </c>
      <c r="H24697" t="s">
        <v>10692</v>
      </c>
    </row>
    <row r="24698" spans="1:8" x14ac:dyDescent="0.3">
      <c r="A24698">
        <v>8297744</v>
      </c>
      <c r="B24698" t="s">
        <v>8</v>
      </c>
      <c r="C24698" t="s">
        <v>9</v>
      </c>
      <c r="E24698" t="s">
        <v>10</v>
      </c>
      <c r="F24698">
        <v>8297718</v>
      </c>
      <c r="G24698" t="s">
        <v>10693</v>
      </c>
      <c r="H24698" t="s">
        <v>10694</v>
      </c>
    </row>
    <row r="24699" spans="1:8" x14ac:dyDescent="0.3">
      <c r="A24699">
        <v>8299691</v>
      </c>
      <c r="B24699" t="s">
        <v>8</v>
      </c>
      <c r="C24699" t="s">
        <v>9</v>
      </c>
      <c r="E24699" t="s">
        <v>10</v>
      </c>
      <c r="F24699">
        <v>8299678</v>
      </c>
      <c r="G24699" t="s">
        <v>10695</v>
      </c>
      <c r="H24699" t="s">
        <v>10696</v>
      </c>
    </row>
    <row r="24700" spans="1:8" x14ac:dyDescent="0.3">
      <c r="A24700">
        <v>8300583</v>
      </c>
      <c r="B24700" t="s">
        <v>8</v>
      </c>
      <c r="C24700" t="s">
        <v>9</v>
      </c>
      <c r="E24700" t="s">
        <v>10</v>
      </c>
      <c r="F24700">
        <v>8300562</v>
      </c>
      <c r="G24700" t="s">
        <v>10697</v>
      </c>
      <c r="H24700" t="s">
        <v>10698</v>
      </c>
    </row>
    <row r="24701" spans="1:8" x14ac:dyDescent="0.3">
      <c r="A24701">
        <v>8300782</v>
      </c>
      <c r="B24701" t="s">
        <v>8</v>
      </c>
      <c r="C24701" t="s">
        <v>9</v>
      </c>
      <c r="E24701" t="s">
        <v>10</v>
      </c>
      <c r="F24701">
        <v>8300727</v>
      </c>
      <c r="G24701" t="s">
        <v>10699</v>
      </c>
      <c r="H24701" t="s">
        <v>10700</v>
      </c>
    </row>
    <row r="24702" spans="1:8" x14ac:dyDescent="0.3">
      <c r="A24702">
        <v>8300883</v>
      </c>
      <c r="B24702" t="s">
        <v>8</v>
      </c>
      <c r="C24702" t="s">
        <v>9</v>
      </c>
      <c r="E24702" t="s">
        <v>10</v>
      </c>
      <c r="F24702">
        <v>8300871</v>
      </c>
      <c r="G24702" t="s">
        <v>10701</v>
      </c>
      <c r="H24702" t="s">
        <v>10702</v>
      </c>
    </row>
    <row r="24703" spans="1:8" x14ac:dyDescent="0.3">
      <c r="A24703">
        <v>8300979</v>
      </c>
      <c r="B24703" t="s">
        <v>8</v>
      </c>
      <c r="C24703" t="s">
        <v>9</v>
      </c>
      <c r="E24703" t="s">
        <v>10</v>
      </c>
      <c r="F24703">
        <v>8300960</v>
      </c>
      <c r="G24703" t="s">
        <v>10703</v>
      </c>
      <c r="H24703" t="s">
        <v>10704</v>
      </c>
    </row>
    <row r="24704" spans="1:8" x14ac:dyDescent="0.3">
      <c r="A24704">
        <v>8301920</v>
      </c>
      <c r="B24704" t="s">
        <v>8</v>
      </c>
      <c r="C24704" t="s">
        <v>9</v>
      </c>
      <c r="E24704" t="s">
        <v>10</v>
      </c>
      <c r="F24704">
        <v>8301908</v>
      </c>
      <c r="G24704" t="s">
        <v>10705</v>
      </c>
      <c r="H24704" t="s">
        <v>10706</v>
      </c>
    </row>
    <row r="24705" spans="1:8" x14ac:dyDescent="0.3">
      <c r="A24705">
        <v>8301988</v>
      </c>
      <c r="B24705" t="s">
        <v>8</v>
      </c>
      <c r="C24705" t="s">
        <v>9</v>
      </c>
      <c r="E24705" t="s">
        <v>10</v>
      </c>
      <c r="F24705">
        <v>8301972</v>
      </c>
      <c r="G24705" t="s">
        <v>10707</v>
      </c>
      <c r="H24705" t="s">
        <v>10708</v>
      </c>
    </row>
    <row r="24706" spans="1:8" x14ac:dyDescent="0.3">
      <c r="A24706">
        <v>8302072</v>
      </c>
      <c r="B24706" t="s">
        <v>8</v>
      </c>
      <c r="C24706" t="s">
        <v>9</v>
      </c>
      <c r="E24706" t="s">
        <v>10</v>
      </c>
      <c r="F24706">
        <v>8302058</v>
      </c>
      <c r="G24706" t="s">
        <v>10709</v>
      </c>
      <c r="H24706" t="s">
        <v>10710</v>
      </c>
    </row>
    <row r="24707" spans="1:8" x14ac:dyDescent="0.3">
      <c r="A24707">
        <v>8302235</v>
      </c>
      <c r="B24707" t="s">
        <v>8</v>
      </c>
      <c r="C24707" t="s">
        <v>9</v>
      </c>
      <c r="E24707" t="s">
        <v>10</v>
      </c>
      <c r="F24707">
        <v>8302209</v>
      </c>
      <c r="G24707" t="s">
        <v>10711</v>
      </c>
      <c r="H24707" t="s">
        <v>10712</v>
      </c>
    </row>
    <row r="24708" spans="1:8" x14ac:dyDescent="0.3">
      <c r="A24708">
        <v>8302868</v>
      </c>
      <c r="B24708" t="s">
        <v>8</v>
      </c>
      <c r="C24708" t="s">
        <v>9</v>
      </c>
      <c r="E24708" t="s">
        <v>10</v>
      </c>
      <c r="F24708">
        <v>8302779</v>
      </c>
      <c r="G24708" t="s">
        <v>10713</v>
      </c>
      <c r="H24708" t="s">
        <v>10714</v>
      </c>
    </row>
    <row r="24709" spans="1:8" x14ac:dyDescent="0.3">
      <c r="A24709">
        <v>8302888</v>
      </c>
      <c r="B24709" t="s">
        <v>8</v>
      </c>
      <c r="C24709" t="s">
        <v>9</v>
      </c>
      <c r="E24709" t="s">
        <v>10</v>
      </c>
      <c r="F24709">
        <v>8302876</v>
      </c>
      <c r="G24709" t="s">
        <v>10715</v>
      </c>
      <c r="H24709" t="s">
        <v>10716</v>
      </c>
    </row>
    <row r="24710" spans="1:8" x14ac:dyDescent="0.3">
      <c r="A24710">
        <v>8303338</v>
      </c>
      <c r="B24710" t="s">
        <v>8</v>
      </c>
      <c r="C24710" t="s">
        <v>9</v>
      </c>
      <c r="E24710" t="s">
        <v>10</v>
      </c>
      <c r="F24710">
        <v>8303327</v>
      </c>
      <c r="G24710" t="s">
        <v>10717</v>
      </c>
      <c r="H24710" t="s">
        <v>10718</v>
      </c>
    </row>
    <row r="24711" spans="1:8" x14ac:dyDescent="0.3">
      <c r="A24711">
        <v>8303384</v>
      </c>
      <c r="B24711" t="s">
        <v>8</v>
      </c>
      <c r="C24711" t="s">
        <v>9</v>
      </c>
      <c r="E24711" t="s">
        <v>10</v>
      </c>
      <c r="F24711">
        <v>8303359</v>
      </c>
      <c r="G24711" t="s">
        <v>10719</v>
      </c>
      <c r="H24711" t="s">
        <v>10720</v>
      </c>
    </row>
    <row r="24712" spans="1:8" x14ac:dyDescent="0.3">
      <c r="A24712">
        <v>8303400</v>
      </c>
      <c r="B24712" t="s">
        <v>8</v>
      </c>
      <c r="C24712" t="s">
        <v>9</v>
      </c>
      <c r="E24712" t="s">
        <v>10</v>
      </c>
      <c r="F24712">
        <v>8303371</v>
      </c>
      <c r="G24712" t="s">
        <v>10721</v>
      </c>
      <c r="H24712" t="s">
        <v>10722</v>
      </c>
    </row>
    <row r="24713" spans="1:8" x14ac:dyDescent="0.3">
      <c r="A24713">
        <v>8303675</v>
      </c>
      <c r="B24713" t="s">
        <v>8</v>
      </c>
      <c r="C24713" t="s">
        <v>9</v>
      </c>
      <c r="E24713" t="s">
        <v>10</v>
      </c>
      <c r="F24713">
        <v>8303661</v>
      </c>
      <c r="G24713" t="s">
        <v>10723</v>
      </c>
      <c r="H24713" t="s">
        <v>10724</v>
      </c>
    </row>
    <row r="24714" spans="1:8" x14ac:dyDescent="0.3">
      <c r="A24714">
        <v>8305670</v>
      </c>
      <c r="B24714" t="s">
        <v>8</v>
      </c>
      <c r="C24714" t="s">
        <v>9</v>
      </c>
      <c r="E24714" t="s">
        <v>10</v>
      </c>
      <c r="F24714">
        <v>8305657</v>
      </c>
      <c r="G24714" t="s">
        <v>10725</v>
      </c>
      <c r="H24714" t="s">
        <v>10726</v>
      </c>
    </row>
    <row r="24715" spans="1:8" x14ac:dyDescent="0.3">
      <c r="A24715">
        <v>8306224</v>
      </c>
      <c r="B24715" t="s">
        <v>8</v>
      </c>
      <c r="C24715" t="s">
        <v>9</v>
      </c>
      <c r="E24715" t="s">
        <v>10</v>
      </c>
      <c r="F24715">
        <v>8306181</v>
      </c>
      <c r="G24715" t="s">
        <v>10727</v>
      </c>
      <c r="H24715" t="s">
        <v>10728</v>
      </c>
    </row>
    <row r="24716" spans="1:8" x14ac:dyDescent="0.3">
      <c r="A24716">
        <v>8306797</v>
      </c>
      <c r="B24716" t="s">
        <v>8</v>
      </c>
      <c r="C24716" t="s">
        <v>9</v>
      </c>
      <c r="E24716" t="s">
        <v>10</v>
      </c>
      <c r="F24716">
        <v>8306718</v>
      </c>
      <c r="G24716" t="s">
        <v>10729</v>
      </c>
      <c r="H24716" t="s">
        <v>10730</v>
      </c>
    </row>
    <row r="24717" spans="1:8" x14ac:dyDescent="0.3">
      <c r="A24717">
        <v>8306802</v>
      </c>
      <c r="B24717" t="s">
        <v>8</v>
      </c>
      <c r="C24717" t="s">
        <v>9</v>
      </c>
      <c r="E24717" t="s">
        <v>10</v>
      </c>
      <c r="F24717">
        <v>8306774</v>
      </c>
      <c r="G24717" t="s">
        <v>10731</v>
      </c>
      <c r="H24717" t="s">
        <v>10732</v>
      </c>
    </row>
    <row r="24718" spans="1:8" x14ac:dyDescent="0.3">
      <c r="A24718">
        <v>8307559</v>
      </c>
      <c r="B24718" t="s">
        <v>8</v>
      </c>
      <c r="C24718" t="s">
        <v>9</v>
      </c>
      <c r="E24718" t="s">
        <v>10</v>
      </c>
      <c r="F24718">
        <v>8307542</v>
      </c>
      <c r="G24718" t="s">
        <v>10733</v>
      </c>
      <c r="H24718" t="s">
        <v>10734</v>
      </c>
    </row>
    <row r="24719" spans="1:8" x14ac:dyDescent="0.3">
      <c r="A24719">
        <v>8307600</v>
      </c>
      <c r="B24719" t="s">
        <v>8</v>
      </c>
      <c r="C24719" t="s">
        <v>9</v>
      </c>
      <c r="E24719" t="s">
        <v>10</v>
      </c>
      <c r="F24719">
        <v>8307589</v>
      </c>
      <c r="G24719" t="s">
        <v>10735</v>
      </c>
      <c r="H24719" t="s">
        <v>10736</v>
      </c>
    </row>
    <row r="24720" spans="1:8" x14ac:dyDescent="0.3">
      <c r="A24720">
        <v>8307846</v>
      </c>
      <c r="B24720" t="s">
        <v>8</v>
      </c>
      <c r="C24720" t="s">
        <v>9</v>
      </c>
      <c r="E24720" t="s">
        <v>10</v>
      </c>
      <c r="F24720">
        <v>8307830</v>
      </c>
      <c r="G24720" t="s">
        <v>10737</v>
      </c>
      <c r="H24720" t="s">
        <v>10738</v>
      </c>
    </row>
    <row r="24721" spans="1:8" x14ac:dyDescent="0.3">
      <c r="A24721">
        <v>8308325</v>
      </c>
      <c r="B24721" t="s">
        <v>8</v>
      </c>
      <c r="C24721" t="s">
        <v>9</v>
      </c>
      <c r="E24721" t="s">
        <v>10</v>
      </c>
      <c r="F24721">
        <v>8308308</v>
      </c>
      <c r="G24721" t="s">
        <v>10739</v>
      </c>
      <c r="H24721" t="s">
        <v>10740</v>
      </c>
    </row>
    <row r="24722" spans="1:8" x14ac:dyDescent="0.3">
      <c r="A24722">
        <v>8308382</v>
      </c>
      <c r="B24722" t="s">
        <v>8</v>
      </c>
      <c r="C24722" t="s">
        <v>9</v>
      </c>
      <c r="E24722" t="s">
        <v>10</v>
      </c>
      <c r="F24722">
        <v>8308342</v>
      </c>
      <c r="G24722" t="s">
        <v>10741</v>
      </c>
      <c r="H24722" t="s">
        <v>10742</v>
      </c>
    </row>
    <row r="24723" spans="1:8" x14ac:dyDescent="0.3">
      <c r="A24723">
        <v>8309339</v>
      </c>
      <c r="B24723" t="s">
        <v>8</v>
      </c>
      <c r="C24723" t="s">
        <v>9</v>
      </c>
      <c r="E24723" t="s">
        <v>10</v>
      </c>
      <c r="F24723">
        <v>8309323</v>
      </c>
      <c r="G24723" t="s">
        <v>10743</v>
      </c>
      <c r="H24723" t="s">
        <v>10744</v>
      </c>
    </row>
    <row r="24724" spans="1:8" x14ac:dyDescent="0.3">
      <c r="A24724">
        <v>8309792</v>
      </c>
      <c r="B24724" t="s">
        <v>8</v>
      </c>
      <c r="C24724" t="s">
        <v>9</v>
      </c>
      <c r="E24724" t="s">
        <v>10</v>
      </c>
      <c r="F24724">
        <v>819603</v>
      </c>
      <c r="G24724" t="s">
        <v>10745</v>
      </c>
      <c r="H24724" t="s">
        <v>10746</v>
      </c>
    </row>
    <row r="24725" spans="1:8" x14ac:dyDescent="0.3">
      <c r="A24725">
        <v>8309810</v>
      </c>
      <c r="B24725" t="s">
        <v>8</v>
      </c>
      <c r="C24725" t="s">
        <v>9</v>
      </c>
      <c r="E24725" t="s">
        <v>10</v>
      </c>
      <c r="F24725">
        <v>8309801</v>
      </c>
      <c r="G24725" t="s">
        <v>10747</v>
      </c>
      <c r="H24725" t="s">
        <v>10748</v>
      </c>
    </row>
    <row r="24726" spans="1:8" x14ac:dyDescent="0.3">
      <c r="A24726">
        <v>8309832</v>
      </c>
      <c r="B24726" t="s">
        <v>8</v>
      </c>
      <c r="C24726" t="s">
        <v>9</v>
      </c>
      <c r="E24726" t="s">
        <v>10</v>
      </c>
      <c r="F24726">
        <v>8309820</v>
      </c>
      <c r="G24726" t="s">
        <v>10749</v>
      </c>
      <c r="H24726" t="s">
        <v>10750</v>
      </c>
    </row>
    <row r="24727" spans="1:8" x14ac:dyDescent="0.3">
      <c r="A24727">
        <v>8310101</v>
      </c>
      <c r="B24727" t="s">
        <v>8</v>
      </c>
      <c r="C24727" t="s">
        <v>9</v>
      </c>
      <c r="E24727" t="s">
        <v>10</v>
      </c>
      <c r="F24727">
        <v>8310089</v>
      </c>
      <c r="G24727" t="s">
        <v>10751</v>
      </c>
      <c r="H24727" t="s">
        <v>10752</v>
      </c>
    </row>
    <row r="24728" spans="1:8" x14ac:dyDescent="0.3">
      <c r="A24728">
        <v>8310145</v>
      </c>
      <c r="B24728" t="s">
        <v>8</v>
      </c>
      <c r="C24728" t="s">
        <v>9</v>
      </c>
      <c r="E24728" t="s">
        <v>10</v>
      </c>
      <c r="F24728">
        <v>8310134</v>
      </c>
      <c r="G24728" t="s">
        <v>10753</v>
      </c>
      <c r="H24728" t="s">
        <v>10754</v>
      </c>
    </row>
    <row r="24729" spans="1:8" x14ac:dyDescent="0.3">
      <c r="A24729">
        <v>8310149</v>
      </c>
      <c r="B24729" t="s">
        <v>8</v>
      </c>
      <c r="C24729" t="s">
        <v>9</v>
      </c>
      <c r="E24729" t="s">
        <v>10</v>
      </c>
      <c r="F24729">
        <v>8310125</v>
      </c>
      <c r="G24729" t="s">
        <v>10755</v>
      </c>
      <c r="H24729" t="s">
        <v>10756</v>
      </c>
    </row>
    <row r="24730" spans="1:8" x14ac:dyDescent="0.3">
      <c r="A24730">
        <v>8310221</v>
      </c>
      <c r="B24730" t="s">
        <v>8</v>
      </c>
      <c r="C24730" t="s">
        <v>9</v>
      </c>
      <c r="E24730" t="s">
        <v>10</v>
      </c>
      <c r="F24730">
        <v>8310209</v>
      </c>
      <c r="G24730" t="s">
        <v>10757</v>
      </c>
      <c r="H24730" t="s">
        <v>10758</v>
      </c>
    </row>
    <row r="24731" spans="1:8" x14ac:dyDescent="0.3">
      <c r="A24731">
        <v>8310270</v>
      </c>
      <c r="B24731" t="s">
        <v>8</v>
      </c>
      <c r="C24731" t="s">
        <v>9</v>
      </c>
      <c r="E24731" t="s">
        <v>10</v>
      </c>
      <c r="F24731">
        <v>8310257</v>
      </c>
      <c r="G24731" t="s">
        <v>10759</v>
      </c>
      <c r="H24731" t="s">
        <v>10760</v>
      </c>
    </row>
    <row r="24732" spans="1:8" x14ac:dyDescent="0.3">
      <c r="A24732">
        <v>8311189</v>
      </c>
      <c r="B24732" t="s">
        <v>8</v>
      </c>
      <c r="C24732" t="s">
        <v>9</v>
      </c>
      <c r="E24732" t="s">
        <v>10</v>
      </c>
      <c r="F24732">
        <v>8311175</v>
      </c>
      <c r="G24732" t="s">
        <v>10761</v>
      </c>
      <c r="H24732" t="s">
        <v>10762</v>
      </c>
    </row>
    <row r="24733" spans="1:8" x14ac:dyDescent="0.3">
      <c r="A24733">
        <v>8312638</v>
      </c>
      <c r="B24733" t="s">
        <v>8</v>
      </c>
      <c r="C24733" t="s">
        <v>9</v>
      </c>
      <c r="E24733" t="s">
        <v>10</v>
      </c>
      <c r="F24733">
        <v>8312622</v>
      </c>
      <c r="G24733" t="s">
        <v>10763</v>
      </c>
      <c r="H24733" t="s">
        <v>10764</v>
      </c>
    </row>
    <row r="24734" spans="1:8" x14ac:dyDescent="0.3">
      <c r="A24734">
        <v>8313143</v>
      </c>
      <c r="B24734" t="s">
        <v>8</v>
      </c>
      <c r="C24734" t="s">
        <v>9</v>
      </c>
      <c r="E24734" t="s">
        <v>10</v>
      </c>
      <c r="F24734">
        <v>8313124</v>
      </c>
      <c r="G24734" t="s">
        <v>10765</v>
      </c>
      <c r="H24734" t="s">
        <v>10766</v>
      </c>
    </row>
    <row r="24735" spans="1:8" x14ac:dyDescent="0.3">
      <c r="A24735">
        <v>8313373</v>
      </c>
      <c r="B24735" t="s">
        <v>8</v>
      </c>
      <c r="C24735" t="s">
        <v>9</v>
      </c>
      <c r="E24735" t="s">
        <v>10</v>
      </c>
      <c r="F24735">
        <v>8313354</v>
      </c>
      <c r="G24735" t="s">
        <v>10767</v>
      </c>
      <c r="H24735" t="s">
        <v>10768</v>
      </c>
    </row>
    <row r="24736" spans="1:8" x14ac:dyDescent="0.3">
      <c r="A24736">
        <v>8314890</v>
      </c>
      <c r="B24736" t="s">
        <v>8</v>
      </c>
      <c r="C24736" t="s">
        <v>9</v>
      </c>
      <c r="E24736" t="s">
        <v>10</v>
      </c>
      <c r="F24736">
        <v>8314877</v>
      </c>
      <c r="G24736" t="s">
        <v>10769</v>
      </c>
      <c r="H24736" t="s">
        <v>10770</v>
      </c>
    </row>
    <row r="24737" spans="1:8" x14ac:dyDescent="0.3">
      <c r="A24737">
        <v>8315166</v>
      </c>
      <c r="B24737" t="s">
        <v>8</v>
      </c>
      <c r="C24737" t="s">
        <v>9</v>
      </c>
      <c r="E24737" t="s">
        <v>10</v>
      </c>
      <c r="F24737">
        <v>8315151</v>
      </c>
      <c r="G24737" t="s">
        <v>10771</v>
      </c>
      <c r="H24737" t="s">
        <v>10772</v>
      </c>
    </row>
    <row r="24738" spans="1:8" x14ac:dyDescent="0.3">
      <c r="A24738">
        <v>8315831</v>
      </c>
      <c r="B24738" t="s">
        <v>8</v>
      </c>
      <c r="C24738" t="s">
        <v>9</v>
      </c>
      <c r="E24738" t="s">
        <v>10</v>
      </c>
      <c r="F24738">
        <v>8315774</v>
      </c>
      <c r="G24738" t="s">
        <v>10773</v>
      </c>
      <c r="H24738" t="s">
        <v>10774</v>
      </c>
    </row>
    <row r="24739" spans="1:8" x14ac:dyDescent="0.3">
      <c r="A24739">
        <v>8316051</v>
      </c>
      <c r="B24739" t="s">
        <v>8</v>
      </c>
      <c r="C24739" t="s">
        <v>9</v>
      </c>
      <c r="E24739" t="s">
        <v>10</v>
      </c>
      <c r="F24739">
        <v>8316036</v>
      </c>
      <c r="G24739" t="s">
        <v>10775</v>
      </c>
      <c r="H24739" t="s">
        <v>10776</v>
      </c>
    </row>
    <row r="24740" spans="1:8" x14ac:dyDescent="0.3">
      <c r="A24740">
        <v>8316180</v>
      </c>
      <c r="B24740" t="s">
        <v>8</v>
      </c>
      <c r="C24740" t="s">
        <v>9</v>
      </c>
      <c r="E24740" t="s">
        <v>10</v>
      </c>
      <c r="F24740">
        <v>8316169</v>
      </c>
      <c r="G24740" t="s">
        <v>10777</v>
      </c>
      <c r="H24740" t="s">
        <v>10778</v>
      </c>
    </row>
    <row r="24741" spans="1:8" x14ac:dyDescent="0.3">
      <c r="A24741">
        <v>8317524</v>
      </c>
      <c r="B24741" t="s">
        <v>8</v>
      </c>
      <c r="C24741" t="s">
        <v>9</v>
      </c>
      <c r="E24741" t="s">
        <v>10</v>
      </c>
      <c r="F24741">
        <v>8317514</v>
      </c>
      <c r="G24741" t="s">
        <v>10779</v>
      </c>
      <c r="H24741" t="s">
        <v>10780</v>
      </c>
    </row>
    <row r="24742" spans="1:8" x14ac:dyDescent="0.3">
      <c r="A24742">
        <v>8317700</v>
      </c>
      <c r="B24742" t="s">
        <v>8</v>
      </c>
      <c r="C24742" t="s">
        <v>9</v>
      </c>
      <c r="E24742" t="s">
        <v>10</v>
      </c>
      <c r="F24742">
        <v>8317687</v>
      </c>
      <c r="G24742" t="s">
        <v>10781</v>
      </c>
      <c r="H24742" t="s">
        <v>10782</v>
      </c>
    </row>
    <row r="24743" spans="1:8" x14ac:dyDescent="0.3">
      <c r="A24743">
        <v>8317755</v>
      </c>
      <c r="B24743" t="s">
        <v>8</v>
      </c>
      <c r="C24743" t="s">
        <v>9</v>
      </c>
      <c r="E24743" t="s">
        <v>10</v>
      </c>
      <c r="F24743">
        <v>8317718</v>
      </c>
      <c r="G24743" t="s">
        <v>10783</v>
      </c>
      <c r="H24743" t="s">
        <v>10784</v>
      </c>
    </row>
    <row r="24744" spans="1:8" x14ac:dyDescent="0.3">
      <c r="A24744">
        <v>8317920</v>
      </c>
      <c r="B24744" t="s">
        <v>8</v>
      </c>
      <c r="C24744" t="s">
        <v>9</v>
      </c>
      <c r="E24744" t="s">
        <v>10</v>
      </c>
      <c r="F24744">
        <v>8317906</v>
      </c>
      <c r="G24744" t="s">
        <v>10785</v>
      </c>
      <c r="H24744" t="s">
        <v>10786</v>
      </c>
    </row>
    <row r="24745" spans="1:8" x14ac:dyDescent="0.3">
      <c r="A24745">
        <v>8324517</v>
      </c>
      <c r="B24745" t="s">
        <v>8</v>
      </c>
      <c r="C24745" t="s">
        <v>9</v>
      </c>
      <c r="E24745" t="s">
        <v>10</v>
      </c>
      <c r="F24745">
        <v>8324505</v>
      </c>
      <c r="G24745" t="s">
        <v>10787</v>
      </c>
      <c r="H24745" t="s">
        <v>10788</v>
      </c>
    </row>
    <row r="24746" spans="1:8" x14ac:dyDescent="0.3">
      <c r="A24746">
        <v>8326166</v>
      </c>
      <c r="B24746" t="s">
        <v>8</v>
      </c>
      <c r="C24746" t="s">
        <v>9</v>
      </c>
      <c r="E24746" t="s">
        <v>10</v>
      </c>
      <c r="F24746">
        <v>8326148</v>
      </c>
      <c r="G24746" t="s">
        <v>10789</v>
      </c>
      <c r="H24746" t="s">
        <v>10790</v>
      </c>
    </row>
    <row r="24747" spans="1:8" x14ac:dyDescent="0.3">
      <c r="A24747">
        <v>8326582</v>
      </c>
      <c r="B24747" t="s">
        <v>8</v>
      </c>
      <c r="C24747" t="s">
        <v>9</v>
      </c>
      <c r="E24747" t="s">
        <v>10</v>
      </c>
      <c r="F24747">
        <v>8326419</v>
      </c>
      <c r="G24747" t="s">
        <v>10791</v>
      </c>
      <c r="H24747" t="s">
        <v>10792</v>
      </c>
    </row>
    <row r="24748" spans="1:8" x14ac:dyDescent="0.3">
      <c r="A24748">
        <v>8327453</v>
      </c>
      <c r="B24748" t="s">
        <v>8</v>
      </c>
      <c r="C24748" t="s">
        <v>9</v>
      </c>
      <c r="E24748" t="s">
        <v>10</v>
      </c>
      <c r="F24748">
        <v>8327438</v>
      </c>
      <c r="G24748" t="s">
        <v>10793</v>
      </c>
      <c r="H24748" t="s">
        <v>10794</v>
      </c>
    </row>
    <row r="24749" spans="1:8" x14ac:dyDescent="0.3">
      <c r="A24749">
        <v>8327763</v>
      </c>
      <c r="B24749" t="s">
        <v>8</v>
      </c>
      <c r="C24749" t="s">
        <v>9</v>
      </c>
      <c r="E24749" t="s">
        <v>10</v>
      </c>
      <c r="F24749">
        <v>8327750</v>
      </c>
      <c r="G24749" t="s">
        <v>10795</v>
      </c>
      <c r="H24749" t="s">
        <v>10796</v>
      </c>
    </row>
    <row r="24750" spans="1:8" x14ac:dyDescent="0.3">
      <c r="A24750">
        <v>8329600</v>
      </c>
      <c r="B24750" t="s">
        <v>8</v>
      </c>
      <c r="C24750" t="s">
        <v>9</v>
      </c>
      <c r="E24750" t="s">
        <v>10</v>
      </c>
      <c r="F24750">
        <v>8329587</v>
      </c>
      <c r="G24750" t="s">
        <v>10797</v>
      </c>
      <c r="H24750" t="s">
        <v>10798</v>
      </c>
    </row>
    <row r="24751" spans="1:8" x14ac:dyDescent="0.3">
      <c r="A24751">
        <v>8329686</v>
      </c>
      <c r="B24751" t="s">
        <v>8</v>
      </c>
      <c r="C24751" t="s">
        <v>9</v>
      </c>
      <c r="E24751" t="s">
        <v>10</v>
      </c>
      <c r="F24751">
        <v>8329673</v>
      </c>
      <c r="G24751" t="s">
        <v>10799</v>
      </c>
      <c r="H24751" t="s">
        <v>10800</v>
      </c>
    </row>
    <row r="24752" spans="1:8" x14ac:dyDescent="0.3">
      <c r="A24752">
        <v>8330796</v>
      </c>
      <c r="B24752" t="s">
        <v>8</v>
      </c>
      <c r="C24752" t="s">
        <v>9</v>
      </c>
      <c r="E24752" t="s">
        <v>10</v>
      </c>
      <c r="F24752">
        <v>8330780</v>
      </c>
      <c r="G24752" t="s">
        <v>10801</v>
      </c>
      <c r="H24752" t="s">
        <v>10802</v>
      </c>
    </row>
    <row r="24753" spans="1:8" x14ac:dyDescent="0.3">
      <c r="A24753">
        <v>8331403</v>
      </c>
      <c r="B24753" t="s">
        <v>8</v>
      </c>
      <c r="C24753" t="s">
        <v>9</v>
      </c>
      <c r="E24753" t="s">
        <v>10</v>
      </c>
      <c r="F24753">
        <v>8331390</v>
      </c>
      <c r="G24753" t="s">
        <v>10803</v>
      </c>
      <c r="H24753" t="s">
        <v>10804</v>
      </c>
    </row>
    <row r="24754" spans="1:8" x14ac:dyDescent="0.3">
      <c r="A24754">
        <v>8331489</v>
      </c>
      <c r="B24754" t="s">
        <v>8</v>
      </c>
      <c r="C24754" t="s">
        <v>9</v>
      </c>
      <c r="E24754" t="s">
        <v>10</v>
      </c>
      <c r="F24754">
        <v>8331477</v>
      </c>
      <c r="G24754" t="s">
        <v>10805</v>
      </c>
      <c r="H24754" t="s">
        <v>10806</v>
      </c>
    </row>
    <row r="24755" spans="1:8" x14ac:dyDescent="0.3">
      <c r="A24755">
        <v>8331518</v>
      </c>
      <c r="B24755" t="s">
        <v>8</v>
      </c>
      <c r="C24755" t="s">
        <v>9</v>
      </c>
      <c r="E24755" t="s">
        <v>10</v>
      </c>
      <c r="F24755">
        <v>8331497</v>
      </c>
      <c r="G24755" t="s">
        <v>10807</v>
      </c>
      <c r="H24755" t="s">
        <v>10808</v>
      </c>
    </row>
    <row r="24756" spans="1:8" x14ac:dyDescent="0.3">
      <c r="A24756">
        <v>8332761</v>
      </c>
      <c r="B24756" t="s">
        <v>8</v>
      </c>
      <c r="C24756" t="s">
        <v>9</v>
      </c>
      <c r="E24756" t="s">
        <v>10</v>
      </c>
      <c r="F24756">
        <v>8332747</v>
      </c>
      <c r="G24756" t="s">
        <v>10809</v>
      </c>
      <c r="H24756" t="s">
        <v>10810</v>
      </c>
    </row>
    <row r="24757" spans="1:8" x14ac:dyDescent="0.3">
      <c r="A24757">
        <v>8333041</v>
      </c>
      <c r="B24757" t="s">
        <v>8</v>
      </c>
      <c r="C24757" t="s">
        <v>9</v>
      </c>
      <c r="E24757" t="s">
        <v>10</v>
      </c>
      <c r="F24757">
        <v>8333014</v>
      </c>
      <c r="G24757" t="s">
        <v>10811</v>
      </c>
      <c r="H24757" t="s">
        <v>10812</v>
      </c>
    </row>
    <row r="24758" spans="1:8" x14ac:dyDescent="0.3">
      <c r="A24758">
        <v>8333045</v>
      </c>
      <c r="B24758" t="s">
        <v>8</v>
      </c>
      <c r="C24758" t="s">
        <v>9</v>
      </c>
      <c r="E24758" t="s">
        <v>10</v>
      </c>
      <c r="F24758">
        <v>8332991</v>
      </c>
      <c r="G24758" t="s">
        <v>10813</v>
      </c>
      <c r="H24758" t="s">
        <v>10814</v>
      </c>
    </row>
    <row r="24759" spans="1:8" x14ac:dyDescent="0.3">
      <c r="A24759">
        <v>8333384</v>
      </c>
      <c r="B24759" t="s">
        <v>8</v>
      </c>
      <c r="C24759" t="s">
        <v>9</v>
      </c>
      <c r="E24759" t="s">
        <v>10</v>
      </c>
      <c r="F24759">
        <v>8333373</v>
      </c>
      <c r="G24759" t="s">
        <v>10815</v>
      </c>
      <c r="H24759" t="s">
        <v>10816</v>
      </c>
    </row>
    <row r="24760" spans="1:8" x14ac:dyDescent="0.3">
      <c r="A24760">
        <v>8333434</v>
      </c>
      <c r="B24760" t="s">
        <v>8</v>
      </c>
      <c r="C24760" t="s">
        <v>9</v>
      </c>
      <c r="E24760" t="s">
        <v>10</v>
      </c>
      <c r="F24760">
        <v>8333419</v>
      </c>
      <c r="G24760" t="s">
        <v>10817</v>
      </c>
      <c r="H24760" t="s">
        <v>10818</v>
      </c>
    </row>
    <row r="24761" spans="1:8" x14ac:dyDescent="0.3">
      <c r="A24761">
        <v>8333466</v>
      </c>
      <c r="B24761" t="s">
        <v>8</v>
      </c>
      <c r="C24761" t="s">
        <v>9</v>
      </c>
      <c r="E24761" t="s">
        <v>10</v>
      </c>
      <c r="F24761">
        <v>3921244</v>
      </c>
      <c r="G24761" t="s">
        <v>3339</v>
      </c>
      <c r="H24761" t="s">
        <v>3340</v>
      </c>
    </row>
    <row r="24762" spans="1:8" x14ac:dyDescent="0.3">
      <c r="A24762">
        <v>8333752</v>
      </c>
      <c r="B24762" t="s">
        <v>8</v>
      </c>
      <c r="C24762" t="s">
        <v>9</v>
      </c>
      <c r="E24762" t="s">
        <v>10</v>
      </c>
      <c r="F24762">
        <v>8333741</v>
      </c>
      <c r="G24762" t="s">
        <v>10819</v>
      </c>
      <c r="H24762" t="s">
        <v>10820</v>
      </c>
    </row>
    <row r="24763" spans="1:8" x14ac:dyDescent="0.3">
      <c r="A24763">
        <v>8333829</v>
      </c>
      <c r="B24763" t="s">
        <v>8</v>
      </c>
      <c r="C24763" t="s">
        <v>9</v>
      </c>
      <c r="E24763" t="s">
        <v>10</v>
      </c>
      <c r="F24763">
        <v>8333817</v>
      </c>
      <c r="G24763" t="s">
        <v>10821</v>
      </c>
      <c r="H24763" t="s">
        <v>10822</v>
      </c>
    </row>
    <row r="24764" spans="1:8" x14ac:dyDescent="0.3">
      <c r="A24764">
        <v>8333880</v>
      </c>
      <c r="B24764" t="s">
        <v>8</v>
      </c>
      <c r="C24764" t="s">
        <v>9</v>
      </c>
      <c r="E24764" t="s">
        <v>10</v>
      </c>
      <c r="F24764">
        <v>8333869</v>
      </c>
      <c r="G24764" t="s">
        <v>10823</v>
      </c>
      <c r="H24764" t="s">
        <v>10824</v>
      </c>
    </row>
    <row r="24765" spans="1:8" x14ac:dyDescent="0.3">
      <c r="A24765">
        <v>8333952</v>
      </c>
      <c r="B24765" t="s">
        <v>8</v>
      </c>
      <c r="C24765" t="s">
        <v>9</v>
      </c>
      <c r="E24765" t="s">
        <v>10</v>
      </c>
      <c r="F24765">
        <v>8333851</v>
      </c>
      <c r="G24765" t="s">
        <v>10825</v>
      </c>
      <c r="H24765" t="s">
        <v>10826</v>
      </c>
    </row>
    <row r="24766" spans="1:8" x14ac:dyDescent="0.3">
      <c r="A24766">
        <v>8334093</v>
      </c>
      <c r="B24766" t="s">
        <v>8</v>
      </c>
      <c r="C24766" t="s">
        <v>9</v>
      </c>
      <c r="E24766" t="s">
        <v>10</v>
      </c>
      <c r="F24766">
        <v>8334071</v>
      </c>
      <c r="G24766" t="s">
        <v>10827</v>
      </c>
      <c r="H24766" t="s">
        <v>10828</v>
      </c>
    </row>
    <row r="24767" spans="1:8" x14ac:dyDescent="0.3">
      <c r="A24767">
        <v>8334278</v>
      </c>
      <c r="B24767" t="s">
        <v>8</v>
      </c>
      <c r="C24767" t="s">
        <v>9</v>
      </c>
      <c r="E24767" t="s">
        <v>10</v>
      </c>
      <c r="F24767">
        <v>8334264</v>
      </c>
      <c r="G24767" t="s">
        <v>10829</v>
      </c>
      <c r="H24767" t="s">
        <v>10830</v>
      </c>
    </row>
    <row r="24768" spans="1:8" x14ac:dyDescent="0.3">
      <c r="A24768">
        <v>8336145</v>
      </c>
      <c r="B24768" t="s">
        <v>8</v>
      </c>
      <c r="C24768" t="s">
        <v>9</v>
      </c>
      <c r="E24768" t="s">
        <v>10</v>
      </c>
      <c r="F24768">
        <v>8336130</v>
      </c>
      <c r="G24768" t="s">
        <v>10831</v>
      </c>
      <c r="H24768" t="s">
        <v>10832</v>
      </c>
    </row>
    <row r="24769" spans="1:8" x14ac:dyDescent="0.3">
      <c r="A24769">
        <v>8336697</v>
      </c>
      <c r="B24769" t="s">
        <v>8</v>
      </c>
      <c r="C24769" t="s">
        <v>9</v>
      </c>
      <c r="E24769" t="s">
        <v>10</v>
      </c>
      <c r="F24769">
        <v>8336622</v>
      </c>
      <c r="G24769" t="s">
        <v>10833</v>
      </c>
      <c r="H24769" t="s">
        <v>10834</v>
      </c>
    </row>
    <row r="24770" spans="1:8" x14ac:dyDescent="0.3">
      <c r="A24770">
        <v>8337278</v>
      </c>
      <c r="B24770" t="s">
        <v>8</v>
      </c>
      <c r="C24770" t="s">
        <v>9</v>
      </c>
      <c r="E24770" t="s">
        <v>10</v>
      </c>
      <c r="F24770">
        <v>8337252</v>
      </c>
      <c r="G24770" t="s">
        <v>10835</v>
      </c>
      <c r="H24770" t="s">
        <v>10836</v>
      </c>
    </row>
    <row r="24771" spans="1:8" x14ac:dyDescent="0.3">
      <c r="A24771">
        <v>8337392</v>
      </c>
      <c r="B24771" t="s">
        <v>8</v>
      </c>
      <c r="C24771" t="s">
        <v>9</v>
      </c>
      <c r="E24771" t="s">
        <v>10</v>
      </c>
      <c r="F24771">
        <v>8337377</v>
      </c>
      <c r="G24771" t="s">
        <v>10837</v>
      </c>
      <c r="H24771" t="s">
        <v>10838</v>
      </c>
    </row>
    <row r="24772" spans="1:8" x14ac:dyDescent="0.3">
      <c r="A24772">
        <v>8338563</v>
      </c>
      <c r="B24772" t="s">
        <v>8</v>
      </c>
      <c r="C24772" t="s">
        <v>9</v>
      </c>
      <c r="E24772" t="s">
        <v>10</v>
      </c>
      <c r="F24772">
        <v>8338547</v>
      </c>
      <c r="G24772" t="s">
        <v>10839</v>
      </c>
      <c r="H24772" t="s">
        <v>10840</v>
      </c>
    </row>
    <row r="24773" spans="1:8" x14ac:dyDescent="0.3">
      <c r="A24773">
        <v>8338633</v>
      </c>
      <c r="B24773" t="s">
        <v>8</v>
      </c>
      <c r="C24773" t="s">
        <v>9</v>
      </c>
      <c r="E24773" t="s">
        <v>10</v>
      </c>
      <c r="F24773">
        <v>8338618</v>
      </c>
      <c r="G24773" t="s">
        <v>10841</v>
      </c>
      <c r="H24773" t="s">
        <v>10842</v>
      </c>
    </row>
    <row r="24774" spans="1:8" x14ac:dyDescent="0.3">
      <c r="A24774">
        <v>8339628</v>
      </c>
      <c r="B24774" t="s">
        <v>8</v>
      </c>
      <c r="C24774" t="s">
        <v>9</v>
      </c>
      <c r="E24774" t="s">
        <v>10</v>
      </c>
      <c r="F24774">
        <v>8339566</v>
      </c>
      <c r="G24774" t="s">
        <v>10843</v>
      </c>
      <c r="H24774" t="s">
        <v>10844</v>
      </c>
    </row>
    <row r="24775" spans="1:8" x14ac:dyDescent="0.3">
      <c r="A24775">
        <v>8339902</v>
      </c>
      <c r="B24775" t="s">
        <v>8</v>
      </c>
      <c r="C24775" t="s">
        <v>9</v>
      </c>
      <c r="E24775" t="s">
        <v>10</v>
      </c>
      <c r="F24775">
        <v>8339891</v>
      </c>
      <c r="G24775" t="s">
        <v>10845</v>
      </c>
      <c r="H24775" t="s">
        <v>10846</v>
      </c>
    </row>
    <row r="24776" spans="1:8" x14ac:dyDescent="0.3">
      <c r="A24776">
        <v>8340083</v>
      </c>
      <c r="B24776" t="s">
        <v>8</v>
      </c>
      <c r="C24776" t="s">
        <v>9</v>
      </c>
      <c r="E24776" t="s">
        <v>10</v>
      </c>
      <c r="F24776">
        <v>8340071</v>
      </c>
      <c r="G24776" t="s">
        <v>10847</v>
      </c>
      <c r="H24776" t="s">
        <v>10848</v>
      </c>
    </row>
    <row r="24777" spans="1:8" x14ac:dyDescent="0.3">
      <c r="A24777">
        <v>8340593</v>
      </c>
      <c r="B24777" t="s">
        <v>8</v>
      </c>
      <c r="C24777" t="s">
        <v>9</v>
      </c>
      <c r="E24777" t="s">
        <v>10</v>
      </c>
      <c r="F24777">
        <v>8340583</v>
      </c>
      <c r="G24777" t="s">
        <v>10849</v>
      </c>
      <c r="H24777" t="s">
        <v>10850</v>
      </c>
    </row>
    <row r="24778" spans="1:8" x14ac:dyDescent="0.3">
      <c r="A24778">
        <v>8340918</v>
      </c>
      <c r="B24778" t="s">
        <v>8</v>
      </c>
      <c r="C24778" t="s">
        <v>9</v>
      </c>
      <c r="E24778" t="s">
        <v>10</v>
      </c>
      <c r="F24778">
        <v>8340908</v>
      </c>
      <c r="G24778" t="s">
        <v>10851</v>
      </c>
      <c r="H24778" t="s">
        <v>10852</v>
      </c>
    </row>
    <row r="24779" spans="1:8" x14ac:dyDescent="0.3">
      <c r="A24779">
        <v>8341047</v>
      </c>
      <c r="B24779" t="s">
        <v>8</v>
      </c>
      <c r="C24779" t="s">
        <v>9</v>
      </c>
      <c r="E24779" t="s">
        <v>10</v>
      </c>
      <c r="F24779">
        <v>8341035</v>
      </c>
      <c r="G24779" t="s">
        <v>10853</v>
      </c>
      <c r="H24779" t="s">
        <v>10854</v>
      </c>
    </row>
    <row r="24780" spans="1:8" x14ac:dyDescent="0.3">
      <c r="A24780">
        <v>8342727</v>
      </c>
      <c r="B24780" t="s">
        <v>8</v>
      </c>
      <c r="C24780" t="s">
        <v>9</v>
      </c>
      <c r="E24780" t="s">
        <v>10</v>
      </c>
      <c r="F24780">
        <v>8342716</v>
      </c>
      <c r="G24780" t="s">
        <v>10855</v>
      </c>
      <c r="H24780" t="s">
        <v>10856</v>
      </c>
    </row>
    <row r="24781" spans="1:8" x14ac:dyDescent="0.3">
      <c r="A24781">
        <v>8343429</v>
      </c>
      <c r="B24781" t="s">
        <v>8</v>
      </c>
      <c r="C24781" t="s">
        <v>9</v>
      </c>
      <c r="E24781" t="s">
        <v>10</v>
      </c>
      <c r="F24781">
        <v>8343416</v>
      </c>
      <c r="G24781" t="s">
        <v>10857</v>
      </c>
      <c r="H24781" t="s">
        <v>10858</v>
      </c>
    </row>
    <row r="24782" spans="1:8" x14ac:dyDescent="0.3">
      <c r="A24782">
        <v>8344621</v>
      </c>
      <c r="B24782" t="s">
        <v>8</v>
      </c>
      <c r="C24782" t="s">
        <v>9</v>
      </c>
      <c r="E24782" t="s">
        <v>10</v>
      </c>
      <c r="F24782">
        <v>8344605</v>
      </c>
      <c r="G24782" t="s">
        <v>10859</v>
      </c>
      <c r="H24782" t="s">
        <v>10860</v>
      </c>
    </row>
    <row r="24783" spans="1:8" x14ac:dyDescent="0.3">
      <c r="A24783">
        <v>8344687</v>
      </c>
      <c r="B24783" t="s">
        <v>8</v>
      </c>
      <c r="C24783" t="s">
        <v>9</v>
      </c>
      <c r="E24783" t="s">
        <v>10</v>
      </c>
      <c r="F24783">
        <v>8344671</v>
      </c>
      <c r="G24783" t="s">
        <v>10861</v>
      </c>
      <c r="H24783" t="s">
        <v>10862</v>
      </c>
    </row>
    <row r="24784" spans="1:8" x14ac:dyDescent="0.3">
      <c r="A24784">
        <v>8344753</v>
      </c>
      <c r="B24784" t="s">
        <v>8</v>
      </c>
      <c r="C24784" t="s">
        <v>9</v>
      </c>
      <c r="E24784" t="s">
        <v>10</v>
      </c>
      <c r="F24784">
        <v>8344742</v>
      </c>
      <c r="G24784" t="s">
        <v>10863</v>
      </c>
      <c r="H24784" t="s">
        <v>10864</v>
      </c>
    </row>
    <row r="24785" spans="1:8" x14ac:dyDescent="0.3">
      <c r="A24785">
        <v>8344808</v>
      </c>
      <c r="B24785" t="s">
        <v>8</v>
      </c>
      <c r="C24785" t="s">
        <v>9</v>
      </c>
      <c r="E24785" t="s">
        <v>10</v>
      </c>
      <c r="F24785">
        <v>8344783</v>
      </c>
      <c r="G24785" t="s">
        <v>10865</v>
      </c>
      <c r="H24785" t="s">
        <v>10866</v>
      </c>
    </row>
    <row r="24786" spans="1:8" x14ac:dyDescent="0.3">
      <c r="A24786">
        <v>8344870</v>
      </c>
      <c r="B24786" t="s">
        <v>8</v>
      </c>
      <c r="C24786" t="s">
        <v>9</v>
      </c>
      <c r="E24786" t="s">
        <v>10</v>
      </c>
      <c r="F24786">
        <v>8344841</v>
      </c>
      <c r="G24786" t="s">
        <v>10867</v>
      </c>
      <c r="H24786" t="s">
        <v>10868</v>
      </c>
    </row>
    <row r="24787" spans="1:8" x14ac:dyDescent="0.3">
      <c r="A24787">
        <v>8344992</v>
      </c>
      <c r="B24787" t="s">
        <v>8</v>
      </c>
      <c r="C24787" t="s">
        <v>9</v>
      </c>
      <c r="E24787" t="s">
        <v>10</v>
      </c>
      <c r="F24787">
        <v>8344976</v>
      </c>
      <c r="G24787" t="s">
        <v>10869</v>
      </c>
      <c r="H24787" t="s">
        <v>10870</v>
      </c>
    </row>
    <row r="24788" spans="1:8" x14ac:dyDescent="0.3">
      <c r="A24788">
        <v>8345553</v>
      </c>
      <c r="B24788" t="s">
        <v>8</v>
      </c>
      <c r="C24788" t="s">
        <v>9</v>
      </c>
      <c r="E24788" t="s">
        <v>10</v>
      </c>
      <c r="F24788">
        <v>8345541</v>
      </c>
      <c r="G24788" t="s">
        <v>10871</v>
      </c>
      <c r="H24788" t="s">
        <v>10872</v>
      </c>
    </row>
    <row r="24789" spans="1:8" x14ac:dyDescent="0.3">
      <c r="A24789">
        <v>8346620</v>
      </c>
      <c r="B24789" t="s">
        <v>8</v>
      </c>
      <c r="C24789" t="s">
        <v>9</v>
      </c>
      <c r="E24789" t="s">
        <v>10</v>
      </c>
      <c r="F24789">
        <v>8346602</v>
      </c>
      <c r="G24789" t="s">
        <v>10873</v>
      </c>
      <c r="H24789" t="s">
        <v>10874</v>
      </c>
    </row>
    <row r="24790" spans="1:8" x14ac:dyDescent="0.3">
      <c r="A24790">
        <v>8346843</v>
      </c>
      <c r="B24790" t="s">
        <v>8</v>
      </c>
      <c r="C24790" t="s">
        <v>9</v>
      </c>
      <c r="E24790" t="s">
        <v>10</v>
      </c>
      <c r="F24790">
        <v>8346832</v>
      </c>
      <c r="G24790" t="s">
        <v>10875</v>
      </c>
      <c r="H24790" t="s">
        <v>10876</v>
      </c>
    </row>
    <row r="24791" spans="1:8" x14ac:dyDescent="0.3">
      <c r="A24791">
        <v>8348331</v>
      </c>
      <c r="B24791" t="s">
        <v>8</v>
      </c>
      <c r="C24791" t="s">
        <v>9</v>
      </c>
      <c r="E24791" t="s">
        <v>10</v>
      </c>
      <c r="F24791">
        <v>8348319</v>
      </c>
      <c r="G24791" t="s">
        <v>10877</v>
      </c>
      <c r="H24791" t="s">
        <v>10878</v>
      </c>
    </row>
    <row r="24792" spans="1:8" x14ac:dyDescent="0.3">
      <c r="A24792">
        <v>8349993</v>
      </c>
      <c r="B24792" t="s">
        <v>8</v>
      </c>
      <c r="C24792" t="s">
        <v>9</v>
      </c>
      <c r="E24792" t="s">
        <v>10</v>
      </c>
      <c r="F24792">
        <v>8349967</v>
      </c>
      <c r="G24792" t="s">
        <v>10879</v>
      </c>
      <c r="H24792" t="s">
        <v>10880</v>
      </c>
    </row>
    <row r="24793" spans="1:8" x14ac:dyDescent="0.3">
      <c r="A24793">
        <v>8351257</v>
      </c>
      <c r="B24793" t="s">
        <v>8</v>
      </c>
      <c r="C24793" t="s">
        <v>9</v>
      </c>
      <c r="E24793" t="s">
        <v>10</v>
      </c>
      <c r="F24793">
        <v>8351236</v>
      </c>
      <c r="G24793" t="s">
        <v>10881</v>
      </c>
      <c r="H24793" t="s">
        <v>10882</v>
      </c>
    </row>
    <row r="24794" spans="1:8" x14ac:dyDescent="0.3">
      <c r="A24794">
        <v>8351359</v>
      </c>
      <c r="B24794" t="s">
        <v>8</v>
      </c>
      <c r="C24794" t="s">
        <v>9</v>
      </c>
      <c r="E24794" t="s">
        <v>10</v>
      </c>
      <c r="F24794">
        <v>8351340</v>
      </c>
      <c r="G24794" t="s">
        <v>10883</v>
      </c>
      <c r="H24794" t="s">
        <v>10884</v>
      </c>
    </row>
    <row r="24795" spans="1:8" x14ac:dyDescent="0.3">
      <c r="A24795">
        <v>8351705</v>
      </c>
      <c r="B24795" t="s">
        <v>8</v>
      </c>
      <c r="C24795" t="s">
        <v>9</v>
      </c>
      <c r="E24795" t="s">
        <v>10</v>
      </c>
      <c r="F24795">
        <v>8351690</v>
      </c>
      <c r="G24795" t="s">
        <v>10885</v>
      </c>
      <c r="H24795" t="s">
        <v>10886</v>
      </c>
    </row>
    <row r="24796" spans="1:8" x14ac:dyDescent="0.3">
      <c r="A24796">
        <v>8352502</v>
      </c>
      <c r="B24796" t="s">
        <v>8</v>
      </c>
      <c r="C24796" t="s">
        <v>9</v>
      </c>
      <c r="E24796" t="s">
        <v>10</v>
      </c>
      <c r="F24796">
        <v>8352489</v>
      </c>
      <c r="G24796" t="s">
        <v>10887</v>
      </c>
      <c r="H24796" t="s">
        <v>10888</v>
      </c>
    </row>
    <row r="24797" spans="1:8" x14ac:dyDescent="0.3">
      <c r="A24797">
        <v>8352703</v>
      </c>
      <c r="B24797" t="s">
        <v>8</v>
      </c>
      <c r="C24797" t="s">
        <v>9</v>
      </c>
      <c r="E24797" t="s">
        <v>10</v>
      </c>
      <c r="F24797">
        <v>8352690</v>
      </c>
      <c r="G24797" t="s">
        <v>10889</v>
      </c>
      <c r="H24797" t="s">
        <v>10890</v>
      </c>
    </row>
    <row r="24798" spans="1:8" x14ac:dyDescent="0.3">
      <c r="A24798">
        <v>8352722</v>
      </c>
      <c r="B24798" t="s">
        <v>8</v>
      </c>
      <c r="C24798" t="s">
        <v>9</v>
      </c>
      <c r="E24798" t="s">
        <v>10</v>
      </c>
      <c r="F24798">
        <v>8352709</v>
      </c>
      <c r="G24798" t="s">
        <v>10891</v>
      </c>
      <c r="H24798" t="s">
        <v>10892</v>
      </c>
    </row>
    <row r="24799" spans="1:8" x14ac:dyDescent="0.3">
      <c r="A24799">
        <v>8352753</v>
      </c>
      <c r="B24799" t="s">
        <v>8</v>
      </c>
      <c r="C24799" t="s">
        <v>9</v>
      </c>
      <c r="E24799" t="s">
        <v>10</v>
      </c>
      <c r="F24799">
        <v>8352740</v>
      </c>
      <c r="G24799" t="s">
        <v>10893</v>
      </c>
      <c r="H24799" t="s">
        <v>10894</v>
      </c>
    </row>
    <row r="24800" spans="1:8" x14ac:dyDescent="0.3">
      <c r="A24800">
        <v>8352792</v>
      </c>
      <c r="B24800" t="s">
        <v>8</v>
      </c>
      <c r="C24800" t="s">
        <v>9</v>
      </c>
      <c r="E24800" t="s">
        <v>10</v>
      </c>
      <c r="F24800">
        <v>8352782</v>
      </c>
      <c r="G24800" t="s">
        <v>10895</v>
      </c>
      <c r="H24800" t="s">
        <v>10896</v>
      </c>
    </row>
    <row r="24801" spans="1:8" x14ac:dyDescent="0.3">
      <c r="A24801">
        <v>8352814</v>
      </c>
      <c r="B24801" t="s">
        <v>8</v>
      </c>
      <c r="C24801" t="s">
        <v>9</v>
      </c>
      <c r="E24801" t="s">
        <v>10</v>
      </c>
      <c r="F24801">
        <v>8352802</v>
      </c>
      <c r="G24801" t="s">
        <v>10897</v>
      </c>
      <c r="H24801" t="s">
        <v>10898</v>
      </c>
    </row>
    <row r="24802" spans="1:8" x14ac:dyDescent="0.3">
      <c r="A24802">
        <v>8352836</v>
      </c>
      <c r="B24802" t="s">
        <v>8</v>
      </c>
      <c r="C24802" t="s">
        <v>9</v>
      </c>
      <c r="E24802" t="s">
        <v>10</v>
      </c>
      <c r="F24802">
        <v>8352820</v>
      </c>
      <c r="G24802" t="s">
        <v>10899</v>
      </c>
      <c r="H24802" t="s">
        <v>10900</v>
      </c>
    </row>
    <row r="24803" spans="1:8" x14ac:dyDescent="0.3">
      <c r="A24803">
        <v>8352920</v>
      </c>
      <c r="B24803" t="s">
        <v>8</v>
      </c>
      <c r="C24803" t="s">
        <v>9</v>
      </c>
      <c r="E24803" t="s">
        <v>10</v>
      </c>
      <c r="F24803">
        <v>8352906</v>
      </c>
      <c r="G24803" t="s">
        <v>10901</v>
      </c>
      <c r="H24803" t="s">
        <v>10902</v>
      </c>
    </row>
    <row r="24804" spans="1:8" x14ac:dyDescent="0.3">
      <c r="A24804">
        <v>8355165</v>
      </c>
      <c r="B24804" t="s">
        <v>8</v>
      </c>
      <c r="C24804" t="s">
        <v>9</v>
      </c>
      <c r="E24804" t="s">
        <v>10</v>
      </c>
      <c r="F24804">
        <v>8355146</v>
      </c>
      <c r="G24804" t="s">
        <v>10903</v>
      </c>
      <c r="H24804" t="s">
        <v>10904</v>
      </c>
    </row>
    <row r="24805" spans="1:8" x14ac:dyDescent="0.3">
      <c r="A24805">
        <v>8355210</v>
      </c>
      <c r="B24805" t="s">
        <v>8</v>
      </c>
      <c r="C24805" t="s">
        <v>9</v>
      </c>
      <c r="E24805" t="s">
        <v>10</v>
      </c>
      <c r="F24805">
        <v>8355196</v>
      </c>
      <c r="G24805" t="s">
        <v>10905</v>
      </c>
      <c r="H24805" t="s">
        <v>10906</v>
      </c>
    </row>
    <row r="24806" spans="1:8" x14ac:dyDescent="0.3">
      <c r="A24806">
        <v>8355327</v>
      </c>
      <c r="B24806" t="s">
        <v>8</v>
      </c>
      <c r="C24806" t="s">
        <v>9</v>
      </c>
      <c r="E24806" t="s">
        <v>10</v>
      </c>
      <c r="F24806">
        <v>8355313</v>
      </c>
      <c r="G24806" t="s">
        <v>10907</v>
      </c>
      <c r="H24806" t="s">
        <v>10908</v>
      </c>
    </row>
    <row r="24807" spans="1:8" x14ac:dyDescent="0.3">
      <c r="A24807">
        <v>8355469</v>
      </c>
      <c r="B24807" t="s">
        <v>8</v>
      </c>
      <c r="C24807" t="s">
        <v>9</v>
      </c>
      <c r="E24807" t="s">
        <v>10</v>
      </c>
      <c r="F24807">
        <v>8355446</v>
      </c>
      <c r="G24807" t="s">
        <v>10909</v>
      </c>
      <c r="H24807" t="s">
        <v>10910</v>
      </c>
    </row>
    <row r="24808" spans="1:8" x14ac:dyDescent="0.3">
      <c r="A24808">
        <v>8355477</v>
      </c>
      <c r="B24808" t="s">
        <v>8</v>
      </c>
      <c r="C24808" t="s">
        <v>9</v>
      </c>
      <c r="E24808" t="s">
        <v>10</v>
      </c>
      <c r="F24808">
        <v>8355457</v>
      </c>
      <c r="G24808" t="s">
        <v>10911</v>
      </c>
      <c r="H24808" t="s">
        <v>10912</v>
      </c>
    </row>
    <row r="24809" spans="1:8" x14ac:dyDescent="0.3">
      <c r="A24809">
        <v>8355505</v>
      </c>
      <c r="B24809" t="s">
        <v>8</v>
      </c>
      <c r="C24809" t="s">
        <v>9</v>
      </c>
      <c r="E24809" t="s">
        <v>10</v>
      </c>
      <c r="F24809">
        <v>8355491</v>
      </c>
      <c r="G24809" t="s">
        <v>10913</v>
      </c>
      <c r="H24809" t="s">
        <v>10914</v>
      </c>
    </row>
    <row r="24810" spans="1:8" x14ac:dyDescent="0.3">
      <c r="A24810">
        <v>8355659</v>
      </c>
      <c r="B24810" t="s">
        <v>8</v>
      </c>
      <c r="C24810" t="s">
        <v>9</v>
      </c>
      <c r="E24810" t="s">
        <v>10</v>
      </c>
      <c r="F24810">
        <v>8355645</v>
      </c>
      <c r="G24810" t="s">
        <v>10915</v>
      </c>
      <c r="H24810" t="s">
        <v>10916</v>
      </c>
    </row>
    <row r="24811" spans="1:8" x14ac:dyDescent="0.3">
      <c r="A24811">
        <v>8355879</v>
      </c>
      <c r="B24811" t="s">
        <v>8</v>
      </c>
      <c r="C24811" t="s">
        <v>9</v>
      </c>
      <c r="E24811" t="s">
        <v>10</v>
      </c>
      <c r="F24811">
        <v>8355860</v>
      </c>
      <c r="G24811" t="s">
        <v>10917</v>
      </c>
      <c r="H24811" t="s">
        <v>10918</v>
      </c>
    </row>
    <row r="24812" spans="1:8" x14ac:dyDescent="0.3">
      <c r="A24812">
        <v>8355997</v>
      </c>
      <c r="B24812" t="s">
        <v>8</v>
      </c>
      <c r="C24812" t="s">
        <v>9</v>
      </c>
      <c r="E24812" t="s">
        <v>10</v>
      </c>
      <c r="F24812">
        <v>8355977</v>
      </c>
      <c r="G24812" t="s">
        <v>10919</v>
      </c>
      <c r="H24812" t="s">
        <v>10920</v>
      </c>
    </row>
    <row r="24813" spans="1:8" x14ac:dyDescent="0.3">
      <c r="A24813">
        <v>8356427</v>
      </c>
      <c r="B24813" t="s">
        <v>8</v>
      </c>
      <c r="C24813" t="s">
        <v>9</v>
      </c>
      <c r="E24813" t="s">
        <v>10</v>
      </c>
      <c r="F24813">
        <v>8356396</v>
      </c>
      <c r="G24813" t="s">
        <v>10921</v>
      </c>
      <c r="H24813" t="s">
        <v>10922</v>
      </c>
    </row>
    <row r="24814" spans="1:8" x14ac:dyDescent="0.3">
      <c r="A24814">
        <v>8356574</v>
      </c>
      <c r="B24814" t="s">
        <v>8</v>
      </c>
      <c r="C24814" t="s">
        <v>9</v>
      </c>
      <c r="E24814" t="s">
        <v>10</v>
      </c>
      <c r="F24814">
        <v>8356550</v>
      </c>
      <c r="G24814" t="s">
        <v>10923</v>
      </c>
      <c r="H24814" t="s">
        <v>10924</v>
      </c>
    </row>
    <row r="24815" spans="1:8" x14ac:dyDescent="0.3">
      <c r="A24815">
        <v>8356755</v>
      </c>
      <c r="B24815" t="s">
        <v>8</v>
      </c>
      <c r="C24815" t="s">
        <v>9</v>
      </c>
      <c r="E24815" t="s">
        <v>10</v>
      </c>
      <c r="F24815">
        <v>8356738</v>
      </c>
      <c r="G24815" t="s">
        <v>10925</v>
      </c>
      <c r="H24815" t="s">
        <v>10926</v>
      </c>
    </row>
    <row r="24816" spans="1:8" x14ac:dyDescent="0.3">
      <c r="A24816">
        <v>8356775</v>
      </c>
      <c r="B24816" t="s">
        <v>8</v>
      </c>
      <c r="C24816" t="s">
        <v>9</v>
      </c>
      <c r="E24816" t="s">
        <v>10</v>
      </c>
      <c r="F24816">
        <v>8356762</v>
      </c>
      <c r="G24816" t="s">
        <v>10927</v>
      </c>
      <c r="H24816" t="s">
        <v>10928</v>
      </c>
    </row>
    <row r="24817" spans="1:8" x14ac:dyDescent="0.3">
      <c r="A24817">
        <v>8356845</v>
      </c>
      <c r="B24817" t="s">
        <v>8</v>
      </c>
      <c r="C24817" t="s">
        <v>9</v>
      </c>
      <c r="E24817" t="s">
        <v>10</v>
      </c>
      <c r="F24817">
        <v>8356795</v>
      </c>
      <c r="G24817" t="s">
        <v>10929</v>
      </c>
      <c r="H24817" t="s">
        <v>10930</v>
      </c>
    </row>
    <row r="24818" spans="1:8" x14ac:dyDescent="0.3">
      <c r="A24818">
        <v>8356945</v>
      </c>
      <c r="B24818" t="s">
        <v>8</v>
      </c>
      <c r="C24818" t="s">
        <v>9</v>
      </c>
      <c r="E24818" t="s">
        <v>10</v>
      </c>
      <c r="F24818">
        <v>8356933</v>
      </c>
      <c r="G24818" t="s">
        <v>10931</v>
      </c>
      <c r="H24818" t="s">
        <v>10932</v>
      </c>
    </row>
    <row r="24819" spans="1:8" x14ac:dyDescent="0.3">
      <c r="A24819">
        <v>8358066</v>
      </c>
      <c r="B24819" t="s">
        <v>8</v>
      </c>
      <c r="C24819" t="s">
        <v>9</v>
      </c>
      <c r="E24819" t="s">
        <v>10</v>
      </c>
      <c r="F24819">
        <v>8358046</v>
      </c>
      <c r="G24819" t="s">
        <v>10933</v>
      </c>
      <c r="H24819" t="s">
        <v>10934</v>
      </c>
    </row>
    <row r="24820" spans="1:8" x14ac:dyDescent="0.3">
      <c r="A24820">
        <v>8358492</v>
      </c>
      <c r="B24820" t="s">
        <v>8</v>
      </c>
      <c r="C24820" t="s">
        <v>9</v>
      </c>
      <c r="E24820" t="s">
        <v>10</v>
      </c>
      <c r="F24820">
        <v>8358476</v>
      </c>
      <c r="G24820" t="s">
        <v>10935</v>
      </c>
      <c r="H24820" t="s">
        <v>10936</v>
      </c>
    </row>
    <row r="24821" spans="1:8" x14ac:dyDescent="0.3">
      <c r="A24821">
        <v>8359135</v>
      </c>
      <c r="B24821" t="s">
        <v>8</v>
      </c>
      <c r="C24821" t="s">
        <v>9</v>
      </c>
      <c r="E24821" t="s">
        <v>10</v>
      </c>
      <c r="F24821">
        <v>8359105</v>
      </c>
      <c r="G24821" t="s">
        <v>10937</v>
      </c>
      <c r="H24821" t="s">
        <v>10938</v>
      </c>
    </row>
    <row r="24822" spans="1:8" x14ac:dyDescent="0.3">
      <c r="A24822">
        <v>8359588</v>
      </c>
      <c r="B24822" t="s">
        <v>8</v>
      </c>
      <c r="C24822" t="s">
        <v>9</v>
      </c>
      <c r="E24822" t="s">
        <v>10</v>
      </c>
      <c r="F24822">
        <v>8359559</v>
      </c>
      <c r="G24822" t="s">
        <v>10939</v>
      </c>
      <c r="H24822" t="s">
        <v>10940</v>
      </c>
    </row>
    <row r="24823" spans="1:8" x14ac:dyDescent="0.3">
      <c r="A24823">
        <v>8359876</v>
      </c>
      <c r="B24823" t="s">
        <v>8</v>
      </c>
      <c r="C24823" t="s">
        <v>9</v>
      </c>
      <c r="E24823" t="s">
        <v>10</v>
      </c>
      <c r="F24823">
        <v>8359844</v>
      </c>
      <c r="G24823" t="s">
        <v>10941</v>
      </c>
      <c r="H24823" t="s">
        <v>10942</v>
      </c>
    </row>
    <row r="24824" spans="1:8" x14ac:dyDescent="0.3">
      <c r="A24824">
        <v>8364246</v>
      </c>
      <c r="B24824" t="s">
        <v>8</v>
      </c>
      <c r="C24824" t="s">
        <v>9</v>
      </c>
      <c r="E24824" t="s">
        <v>10</v>
      </c>
      <c r="F24824">
        <v>8364232</v>
      </c>
      <c r="G24824" t="s">
        <v>10943</v>
      </c>
      <c r="H24824" t="s">
        <v>10944</v>
      </c>
    </row>
    <row r="24825" spans="1:8" x14ac:dyDescent="0.3">
      <c r="A24825">
        <v>8364586</v>
      </c>
      <c r="B24825" t="s">
        <v>8</v>
      </c>
      <c r="C24825" t="s">
        <v>9</v>
      </c>
      <c r="E24825" t="s">
        <v>10</v>
      </c>
      <c r="F24825">
        <v>8364440</v>
      </c>
      <c r="G24825" t="s">
        <v>10945</v>
      </c>
      <c r="H24825" t="s">
        <v>10946</v>
      </c>
    </row>
    <row r="24826" spans="1:8" x14ac:dyDescent="0.3">
      <c r="A24826">
        <v>8364785</v>
      </c>
      <c r="B24826" t="s">
        <v>8</v>
      </c>
      <c r="C24826" t="s">
        <v>9</v>
      </c>
      <c r="E24826" t="s">
        <v>10</v>
      </c>
      <c r="F24826">
        <v>8364771</v>
      </c>
      <c r="G24826" t="s">
        <v>10947</v>
      </c>
      <c r="H24826" t="s">
        <v>10948</v>
      </c>
    </row>
    <row r="24827" spans="1:8" x14ac:dyDescent="0.3">
      <c r="A24827">
        <v>8364809</v>
      </c>
      <c r="B24827" t="s">
        <v>8</v>
      </c>
      <c r="C24827" t="s">
        <v>9</v>
      </c>
      <c r="E24827" t="s">
        <v>10</v>
      </c>
      <c r="F24827">
        <v>8364797</v>
      </c>
      <c r="G24827" t="s">
        <v>10949</v>
      </c>
      <c r="H24827" t="s">
        <v>10950</v>
      </c>
    </row>
    <row r="24828" spans="1:8" x14ac:dyDescent="0.3">
      <c r="A24828">
        <v>8364830</v>
      </c>
      <c r="B24828" t="s">
        <v>8</v>
      </c>
      <c r="C24828" t="s">
        <v>9</v>
      </c>
      <c r="E24828" t="s">
        <v>10</v>
      </c>
      <c r="F24828">
        <v>8364817</v>
      </c>
      <c r="G24828" t="s">
        <v>10951</v>
      </c>
      <c r="H24828" t="s">
        <v>10952</v>
      </c>
    </row>
    <row r="24829" spans="1:8" x14ac:dyDescent="0.3">
      <c r="A24829">
        <v>8364847</v>
      </c>
      <c r="B24829" t="s">
        <v>8</v>
      </c>
      <c r="C24829" t="s">
        <v>9</v>
      </c>
      <c r="E24829" t="s">
        <v>10</v>
      </c>
      <c r="F24829">
        <v>8364836</v>
      </c>
      <c r="G24829" t="s">
        <v>10953</v>
      </c>
      <c r="H24829" t="s">
        <v>10954</v>
      </c>
    </row>
    <row r="24830" spans="1:8" x14ac:dyDescent="0.3">
      <c r="A24830">
        <v>8364891</v>
      </c>
      <c r="B24830" t="s">
        <v>8</v>
      </c>
      <c r="C24830" t="s">
        <v>9</v>
      </c>
      <c r="E24830" t="s">
        <v>10</v>
      </c>
      <c r="F24830">
        <v>8364878</v>
      </c>
      <c r="G24830" t="s">
        <v>10955</v>
      </c>
      <c r="H24830" t="s">
        <v>10956</v>
      </c>
    </row>
    <row r="24831" spans="1:8" x14ac:dyDescent="0.3">
      <c r="A24831">
        <v>8364912</v>
      </c>
      <c r="B24831" t="s">
        <v>8</v>
      </c>
      <c r="C24831" t="s">
        <v>9</v>
      </c>
      <c r="E24831" t="s">
        <v>10</v>
      </c>
      <c r="F24831">
        <v>8364900</v>
      </c>
      <c r="G24831" t="s">
        <v>10957</v>
      </c>
      <c r="H24831" t="s">
        <v>10958</v>
      </c>
    </row>
    <row r="24832" spans="1:8" x14ac:dyDescent="0.3">
      <c r="A24832">
        <v>8364974</v>
      </c>
      <c r="B24832" t="s">
        <v>8</v>
      </c>
      <c r="C24832" t="s">
        <v>9</v>
      </c>
      <c r="E24832" t="s">
        <v>10</v>
      </c>
      <c r="F24832">
        <v>8364960</v>
      </c>
      <c r="G24832" t="s">
        <v>10959</v>
      </c>
      <c r="H24832" t="s">
        <v>10960</v>
      </c>
    </row>
    <row r="24833" spans="1:8" x14ac:dyDescent="0.3">
      <c r="A24833">
        <v>8364995</v>
      </c>
      <c r="B24833" t="s">
        <v>8</v>
      </c>
      <c r="C24833" t="s">
        <v>9</v>
      </c>
      <c r="E24833" t="s">
        <v>10</v>
      </c>
      <c r="F24833">
        <v>8364981</v>
      </c>
      <c r="G24833" t="s">
        <v>10961</v>
      </c>
      <c r="H24833" t="s">
        <v>10962</v>
      </c>
    </row>
    <row r="24834" spans="1:8" x14ac:dyDescent="0.3">
      <c r="A24834">
        <v>8365015</v>
      </c>
      <c r="B24834" t="s">
        <v>8</v>
      </c>
      <c r="C24834" t="s">
        <v>9</v>
      </c>
      <c r="E24834" t="s">
        <v>10</v>
      </c>
      <c r="F24834">
        <v>8365001</v>
      </c>
      <c r="G24834" t="s">
        <v>10963</v>
      </c>
      <c r="H24834" t="s">
        <v>10964</v>
      </c>
    </row>
    <row r="24835" spans="1:8" x14ac:dyDescent="0.3">
      <c r="A24835">
        <v>8365050</v>
      </c>
      <c r="B24835" t="s">
        <v>8</v>
      </c>
      <c r="C24835" t="s">
        <v>9</v>
      </c>
      <c r="E24835" t="s">
        <v>10</v>
      </c>
      <c r="F24835">
        <v>8365030</v>
      </c>
      <c r="G24835" t="s">
        <v>10965</v>
      </c>
      <c r="H24835" t="s">
        <v>10966</v>
      </c>
    </row>
    <row r="24836" spans="1:8" x14ac:dyDescent="0.3">
      <c r="A24836">
        <v>8365127</v>
      </c>
      <c r="B24836" t="s">
        <v>8</v>
      </c>
      <c r="C24836" t="s">
        <v>9</v>
      </c>
      <c r="E24836" t="s">
        <v>10</v>
      </c>
      <c r="F24836">
        <v>8365105</v>
      </c>
      <c r="G24836" t="s">
        <v>10967</v>
      </c>
      <c r="H24836" t="s">
        <v>10968</v>
      </c>
    </row>
    <row r="24837" spans="1:8" x14ac:dyDescent="0.3">
      <c r="A24837">
        <v>8365223</v>
      </c>
      <c r="B24837" t="s">
        <v>8</v>
      </c>
      <c r="C24837" t="s">
        <v>9</v>
      </c>
      <c r="E24837" t="s">
        <v>10</v>
      </c>
      <c r="F24837">
        <v>8365185</v>
      </c>
      <c r="G24837" t="s">
        <v>10969</v>
      </c>
      <c r="H24837" t="s">
        <v>10970</v>
      </c>
    </row>
    <row r="24838" spans="1:8" x14ac:dyDescent="0.3">
      <c r="A24838">
        <v>8366441</v>
      </c>
      <c r="B24838" t="s">
        <v>8</v>
      </c>
      <c r="C24838" t="s">
        <v>9</v>
      </c>
      <c r="E24838" t="s">
        <v>10</v>
      </c>
      <c r="F24838">
        <v>8366428</v>
      </c>
      <c r="G24838" t="s">
        <v>10971</v>
      </c>
      <c r="H24838" t="s">
        <v>10972</v>
      </c>
    </row>
    <row r="24839" spans="1:8" x14ac:dyDescent="0.3">
      <c r="A24839">
        <v>8367031</v>
      </c>
      <c r="B24839" t="s">
        <v>8</v>
      </c>
      <c r="C24839" t="s">
        <v>9</v>
      </c>
      <c r="E24839" t="s">
        <v>10</v>
      </c>
      <c r="F24839">
        <v>8367017</v>
      </c>
      <c r="G24839" t="s">
        <v>10973</v>
      </c>
      <c r="H24839" t="s">
        <v>10974</v>
      </c>
    </row>
    <row r="24840" spans="1:8" x14ac:dyDescent="0.3">
      <c r="A24840">
        <v>8367294</v>
      </c>
      <c r="B24840" t="s">
        <v>8</v>
      </c>
      <c r="C24840" t="s">
        <v>9</v>
      </c>
      <c r="E24840" t="s">
        <v>10</v>
      </c>
      <c r="F24840">
        <v>8367263</v>
      </c>
      <c r="G24840" t="s">
        <v>10975</v>
      </c>
      <c r="H24840" t="s">
        <v>10976</v>
      </c>
    </row>
    <row r="24841" spans="1:8" x14ac:dyDescent="0.3">
      <c r="A24841">
        <v>8367615</v>
      </c>
      <c r="B24841" t="s">
        <v>8</v>
      </c>
      <c r="C24841" t="s">
        <v>9</v>
      </c>
      <c r="E24841" t="s">
        <v>10</v>
      </c>
      <c r="F24841">
        <v>8367594</v>
      </c>
      <c r="G24841" t="s">
        <v>10977</v>
      </c>
      <c r="H24841" t="s">
        <v>10978</v>
      </c>
    </row>
    <row r="24842" spans="1:8" x14ac:dyDescent="0.3">
      <c r="A24842">
        <v>8368049</v>
      </c>
      <c r="B24842" t="s">
        <v>8</v>
      </c>
      <c r="C24842" t="s">
        <v>9</v>
      </c>
      <c r="E24842" t="s">
        <v>10</v>
      </c>
      <c r="F24842">
        <v>8315151</v>
      </c>
      <c r="G24842" t="s">
        <v>10771</v>
      </c>
      <c r="H24842" t="s">
        <v>10772</v>
      </c>
    </row>
    <row r="24843" spans="1:8" x14ac:dyDescent="0.3">
      <c r="A24843">
        <v>8368190</v>
      </c>
      <c r="B24843" t="s">
        <v>8</v>
      </c>
      <c r="C24843" t="s">
        <v>9</v>
      </c>
      <c r="E24843" t="s">
        <v>10</v>
      </c>
      <c r="F24843">
        <v>8368148</v>
      </c>
      <c r="G24843" t="s">
        <v>10979</v>
      </c>
      <c r="H24843" t="s">
        <v>10980</v>
      </c>
    </row>
    <row r="24844" spans="1:8" x14ac:dyDescent="0.3">
      <c r="A24844">
        <v>8368430</v>
      </c>
      <c r="B24844" t="s">
        <v>8</v>
      </c>
      <c r="C24844" t="s">
        <v>9</v>
      </c>
      <c r="E24844" t="s">
        <v>10</v>
      </c>
      <c r="F24844">
        <v>8368420</v>
      </c>
      <c r="G24844" t="s">
        <v>10981</v>
      </c>
      <c r="H24844" t="s">
        <v>10982</v>
      </c>
    </row>
    <row r="24845" spans="1:8" x14ac:dyDescent="0.3">
      <c r="A24845">
        <v>8368711</v>
      </c>
      <c r="B24845" t="s">
        <v>8</v>
      </c>
      <c r="C24845" t="s">
        <v>9</v>
      </c>
      <c r="E24845" t="s">
        <v>10</v>
      </c>
      <c r="F24845">
        <v>8368686</v>
      </c>
      <c r="G24845" t="s">
        <v>10983</v>
      </c>
      <c r="H24845" t="s">
        <v>10984</v>
      </c>
    </row>
    <row r="24846" spans="1:8" x14ac:dyDescent="0.3">
      <c r="A24846">
        <v>8368716</v>
      </c>
      <c r="B24846" t="s">
        <v>8</v>
      </c>
      <c r="C24846" t="s">
        <v>9</v>
      </c>
      <c r="E24846" t="s">
        <v>10</v>
      </c>
      <c r="F24846">
        <v>8368699</v>
      </c>
      <c r="G24846" t="s">
        <v>10985</v>
      </c>
      <c r="H24846" t="s">
        <v>10986</v>
      </c>
    </row>
    <row r="24847" spans="1:8" x14ac:dyDescent="0.3">
      <c r="A24847">
        <v>8369009</v>
      </c>
      <c r="B24847" t="s">
        <v>8</v>
      </c>
      <c r="C24847" t="s">
        <v>9</v>
      </c>
      <c r="E24847" t="s">
        <v>10</v>
      </c>
      <c r="F24847">
        <v>8368993</v>
      </c>
      <c r="G24847" t="s">
        <v>10987</v>
      </c>
      <c r="H24847" t="s">
        <v>10988</v>
      </c>
    </row>
    <row r="24848" spans="1:8" x14ac:dyDescent="0.3">
      <c r="A24848">
        <v>8369471</v>
      </c>
      <c r="B24848" t="s">
        <v>8</v>
      </c>
      <c r="C24848" t="s">
        <v>9</v>
      </c>
      <c r="E24848" t="s">
        <v>10</v>
      </c>
      <c r="F24848">
        <v>8369446</v>
      </c>
      <c r="G24848" t="s">
        <v>10989</v>
      </c>
      <c r="H24848" t="s">
        <v>10990</v>
      </c>
    </row>
    <row r="24849" spans="1:8" x14ac:dyDescent="0.3">
      <c r="A24849">
        <v>8370341</v>
      </c>
      <c r="B24849" t="s">
        <v>8</v>
      </c>
      <c r="C24849" t="s">
        <v>9</v>
      </c>
      <c r="E24849" t="s">
        <v>10</v>
      </c>
      <c r="F24849">
        <v>8370318</v>
      </c>
      <c r="G24849" t="s">
        <v>10991</v>
      </c>
      <c r="H24849" t="s">
        <v>10992</v>
      </c>
    </row>
    <row r="24850" spans="1:8" x14ac:dyDescent="0.3">
      <c r="A24850">
        <v>8370471</v>
      </c>
      <c r="B24850" t="s">
        <v>8</v>
      </c>
      <c r="C24850" t="s">
        <v>9</v>
      </c>
      <c r="E24850" t="s">
        <v>10</v>
      </c>
      <c r="F24850">
        <v>8370459</v>
      </c>
      <c r="G24850" t="s">
        <v>10993</v>
      </c>
      <c r="H24850" t="s">
        <v>10994</v>
      </c>
    </row>
    <row r="24851" spans="1:8" x14ac:dyDescent="0.3">
      <c r="A24851">
        <v>8372963</v>
      </c>
      <c r="B24851" t="s">
        <v>8</v>
      </c>
      <c r="C24851" t="s">
        <v>9</v>
      </c>
      <c r="E24851" t="s">
        <v>10</v>
      </c>
      <c r="F24851">
        <v>8372950</v>
      </c>
      <c r="G24851" t="s">
        <v>10995</v>
      </c>
      <c r="H24851" t="s">
        <v>10996</v>
      </c>
    </row>
    <row r="24852" spans="1:8" x14ac:dyDescent="0.3">
      <c r="A24852">
        <v>8374124</v>
      </c>
      <c r="B24852" t="s">
        <v>8</v>
      </c>
      <c r="C24852" t="s">
        <v>9</v>
      </c>
      <c r="E24852" t="s">
        <v>10</v>
      </c>
      <c r="F24852">
        <v>8374112</v>
      </c>
      <c r="G24852" t="s">
        <v>10997</v>
      </c>
      <c r="H24852" t="s">
        <v>10998</v>
      </c>
    </row>
    <row r="24853" spans="1:8" x14ac:dyDescent="0.3">
      <c r="A24853">
        <v>8374143</v>
      </c>
      <c r="B24853" t="s">
        <v>8</v>
      </c>
      <c r="C24853" t="s">
        <v>9</v>
      </c>
      <c r="E24853" t="s">
        <v>10</v>
      </c>
      <c r="F24853">
        <v>8374132</v>
      </c>
      <c r="G24853" t="s">
        <v>10999</v>
      </c>
      <c r="H24853" t="s">
        <v>11000</v>
      </c>
    </row>
    <row r="24854" spans="1:8" x14ac:dyDescent="0.3">
      <c r="A24854">
        <v>8374227</v>
      </c>
      <c r="B24854" t="s">
        <v>8</v>
      </c>
      <c r="C24854" t="s">
        <v>9</v>
      </c>
      <c r="E24854" t="s">
        <v>10</v>
      </c>
      <c r="F24854">
        <v>8374198</v>
      </c>
      <c r="G24854" t="s">
        <v>11001</v>
      </c>
      <c r="H24854" t="s">
        <v>11002</v>
      </c>
    </row>
    <row r="24855" spans="1:8" x14ac:dyDescent="0.3">
      <c r="A24855">
        <v>8374437</v>
      </c>
      <c r="B24855" t="s">
        <v>8</v>
      </c>
      <c r="C24855" t="s">
        <v>9</v>
      </c>
      <c r="E24855" t="s">
        <v>10</v>
      </c>
      <c r="F24855">
        <v>8374423</v>
      </c>
      <c r="G24855" t="s">
        <v>11003</v>
      </c>
      <c r="H24855" t="s">
        <v>11004</v>
      </c>
    </row>
    <row r="24856" spans="1:8" x14ac:dyDescent="0.3">
      <c r="A24856">
        <v>8375146</v>
      </c>
      <c r="B24856" t="s">
        <v>8</v>
      </c>
      <c r="C24856" t="s">
        <v>9</v>
      </c>
      <c r="E24856" t="s">
        <v>10</v>
      </c>
      <c r="F24856">
        <v>8375132</v>
      </c>
      <c r="G24856" t="s">
        <v>11005</v>
      </c>
      <c r="H24856" t="s">
        <v>11006</v>
      </c>
    </row>
    <row r="24857" spans="1:8" x14ac:dyDescent="0.3">
      <c r="A24857">
        <v>8375324</v>
      </c>
      <c r="B24857" t="s">
        <v>8</v>
      </c>
      <c r="C24857" t="s">
        <v>9</v>
      </c>
      <c r="E24857" t="s">
        <v>10</v>
      </c>
      <c r="F24857">
        <v>8375307</v>
      </c>
      <c r="G24857" t="s">
        <v>11007</v>
      </c>
      <c r="H24857" t="s">
        <v>11008</v>
      </c>
    </row>
    <row r="24858" spans="1:8" x14ac:dyDescent="0.3">
      <c r="A24858">
        <v>8375357</v>
      </c>
      <c r="B24858" t="s">
        <v>8</v>
      </c>
      <c r="C24858" t="s">
        <v>9</v>
      </c>
      <c r="E24858" t="s">
        <v>10</v>
      </c>
      <c r="F24858">
        <v>8375344</v>
      </c>
      <c r="G24858" t="s">
        <v>11009</v>
      </c>
      <c r="H24858" t="s">
        <v>11010</v>
      </c>
    </row>
    <row r="24859" spans="1:8" x14ac:dyDescent="0.3">
      <c r="A24859">
        <v>8375407</v>
      </c>
      <c r="B24859" t="s">
        <v>8</v>
      </c>
      <c r="C24859" t="s">
        <v>9</v>
      </c>
      <c r="E24859" t="s">
        <v>10</v>
      </c>
      <c r="F24859">
        <v>8375386</v>
      </c>
      <c r="G24859" t="s">
        <v>11011</v>
      </c>
      <c r="H24859" t="s">
        <v>11012</v>
      </c>
    </row>
    <row r="24860" spans="1:8" x14ac:dyDescent="0.3">
      <c r="A24860">
        <v>8375429</v>
      </c>
      <c r="B24860" t="s">
        <v>8</v>
      </c>
      <c r="C24860" t="s">
        <v>9</v>
      </c>
      <c r="E24860" t="s">
        <v>10</v>
      </c>
      <c r="F24860">
        <v>8375413</v>
      </c>
      <c r="G24860" t="s">
        <v>11013</v>
      </c>
      <c r="H24860" t="s">
        <v>11014</v>
      </c>
    </row>
    <row r="24861" spans="1:8" x14ac:dyDescent="0.3">
      <c r="A24861">
        <v>8375492</v>
      </c>
      <c r="B24861" t="s">
        <v>8</v>
      </c>
      <c r="C24861" t="s">
        <v>9</v>
      </c>
      <c r="E24861" t="s">
        <v>10</v>
      </c>
      <c r="F24861">
        <v>8375480</v>
      </c>
      <c r="G24861" t="s">
        <v>11015</v>
      </c>
      <c r="H24861" t="s">
        <v>11016</v>
      </c>
    </row>
    <row r="24862" spans="1:8" x14ac:dyDescent="0.3">
      <c r="A24862">
        <v>8376272</v>
      </c>
      <c r="B24862" t="s">
        <v>8</v>
      </c>
      <c r="C24862" t="s">
        <v>9</v>
      </c>
      <c r="E24862" t="s">
        <v>10</v>
      </c>
      <c r="F24862">
        <v>8376263</v>
      </c>
      <c r="G24862" t="s">
        <v>11017</v>
      </c>
      <c r="H24862" t="s">
        <v>11018</v>
      </c>
    </row>
    <row r="24863" spans="1:8" x14ac:dyDescent="0.3">
      <c r="A24863">
        <v>8377233</v>
      </c>
      <c r="B24863" t="s">
        <v>8</v>
      </c>
      <c r="C24863" t="s">
        <v>9</v>
      </c>
      <c r="E24863" t="s">
        <v>10</v>
      </c>
      <c r="F24863">
        <v>8377215</v>
      </c>
      <c r="G24863" t="s">
        <v>11019</v>
      </c>
      <c r="H24863" t="s">
        <v>11020</v>
      </c>
    </row>
    <row r="24864" spans="1:8" x14ac:dyDescent="0.3">
      <c r="A24864">
        <v>8377402</v>
      </c>
      <c r="B24864" t="s">
        <v>8</v>
      </c>
      <c r="C24864" t="s">
        <v>9</v>
      </c>
      <c r="E24864" t="s">
        <v>10</v>
      </c>
      <c r="F24864">
        <v>8377384</v>
      </c>
      <c r="G24864" t="s">
        <v>11021</v>
      </c>
      <c r="H24864" t="s">
        <v>11022</v>
      </c>
    </row>
    <row r="24865" spans="1:8" x14ac:dyDescent="0.3">
      <c r="A24865">
        <v>8377768</v>
      </c>
      <c r="B24865" t="s">
        <v>8</v>
      </c>
      <c r="C24865" t="s">
        <v>9</v>
      </c>
      <c r="E24865" t="s">
        <v>10</v>
      </c>
      <c r="F24865">
        <v>8377755</v>
      </c>
      <c r="G24865" t="s">
        <v>11023</v>
      </c>
      <c r="H24865" t="s">
        <v>11024</v>
      </c>
    </row>
    <row r="24866" spans="1:8" x14ac:dyDescent="0.3">
      <c r="A24866">
        <v>8380124</v>
      </c>
      <c r="B24866" t="s">
        <v>8</v>
      </c>
      <c r="C24866" t="s">
        <v>9</v>
      </c>
      <c r="E24866" t="s">
        <v>10</v>
      </c>
      <c r="F24866">
        <v>8380104</v>
      </c>
      <c r="G24866" t="s">
        <v>11025</v>
      </c>
      <c r="H24866" t="s">
        <v>11026</v>
      </c>
    </row>
    <row r="24867" spans="1:8" x14ac:dyDescent="0.3">
      <c r="A24867">
        <v>8380305</v>
      </c>
      <c r="B24867" t="s">
        <v>8</v>
      </c>
      <c r="C24867" t="s">
        <v>9</v>
      </c>
      <c r="E24867" t="s">
        <v>10</v>
      </c>
      <c r="F24867">
        <v>8380284</v>
      </c>
      <c r="G24867" t="s">
        <v>11027</v>
      </c>
      <c r="H24867" t="s">
        <v>11028</v>
      </c>
    </row>
    <row r="24868" spans="1:8" x14ac:dyDescent="0.3">
      <c r="A24868">
        <v>8380456</v>
      </c>
      <c r="B24868" t="s">
        <v>8</v>
      </c>
      <c r="C24868" t="s">
        <v>9</v>
      </c>
      <c r="E24868" t="s">
        <v>10</v>
      </c>
      <c r="F24868">
        <v>8380446</v>
      </c>
      <c r="G24868" t="s">
        <v>11029</v>
      </c>
      <c r="H24868" t="s">
        <v>11030</v>
      </c>
    </row>
    <row r="24869" spans="1:8" x14ac:dyDescent="0.3">
      <c r="A24869">
        <v>8380509</v>
      </c>
      <c r="B24869" t="s">
        <v>8</v>
      </c>
      <c r="C24869" t="s">
        <v>9</v>
      </c>
      <c r="E24869" t="s">
        <v>10</v>
      </c>
      <c r="F24869">
        <v>8380475</v>
      </c>
      <c r="G24869" t="s">
        <v>11031</v>
      </c>
      <c r="H24869" t="s">
        <v>11032</v>
      </c>
    </row>
    <row r="24870" spans="1:8" x14ac:dyDescent="0.3">
      <c r="A24870">
        <v>8380600</v>
      </c>
      <c r="B24870" t="s">
        <v>8</v>
      </c>
      <c r="C24870" t="s">
        <v>9</v>
      </c>
      <c r="E24870" t="s">
        <v>10</v>
      </c>
      <c r="F24870">
        <v>8380581</v>
      </c>
      <c r="G24870" t="s">
        <v>11033</v>
      </c>
      <c r="H24870" t="s">
        <v>11034</v>
      </c>
    </row>
    <row r="24871" spans="1:8" x14ac:dyDescent="0.3">
      <c r="A24871">
        <v>8380640</v>
      </c>
      <c r="B24871" t="s">
        <v>8</v>
      </c>
      <c r="C24871" t="s">
        <v>9</v>
      </c>
      <c r="E24871" t="s">
        <v>10</v>
      </c>
      <c r="F24871">
        <v>8380620</v>
      </c>
      <c r="G24871" t="s">
        <v>11035</v>
      </c>
      <c r="H24871" t="s">
        <v>11036</v>
      </c>
    </row>
    <row r="24872" spans="1:8" x14ac:dyDescent="0.3">
      <c r="A24872">
        <v>8380695</v>
      </c>
      <c r="B24872" t="s">
        <v>8</v>
      </c>
      <c r="C24872" t="s">
        <v>9</v>
      </c>
      <c r="E24872" t="s">
        <v>10</v>
      </c>
      <c r="F24872">
        <v>729096</v>
      </c>
      <c r="G24872" t="s">
        <v>11037</v>
      </c>
      <c r="H24872" t="s">
        <v>11038</v>
      </c>
    </row>
    <row r="24873" spans="1:8" x14ac:dyDescent="0.3">
      <c r="A24873">
        <v>8380848</v>
      </c>
      <c r="B24873" t="s">
        <v>8</v>
      </c>
      <c r="C24873" t="s">
        <v>9</v>
      </c>
      <c r="E24873" t="s">
        <v>10</v>
      </c>
      <c r="F24873">
        <v>8380776</v>
      </c>
      <c r="G24873" t="s">
        <v>11039</v>
      </c>
      <c r="H24873" t="s">
        <v>11040</v>
      </c>
    </row>
    <row r="24874" spans="1:8" x14ac:dyDescent="0.3">
      <c r="A24874">
        <v>8381077</v>
      </c>
      <c r="B24874" t="s">
        <v>8</v>
      </c>
      <c r="C24874" t="s">
        <v>9</v>
      </c>
      <c r="E24874" t="s">
        <v>10</v>
      </c>
      <c r="F24874">
        <v>8381062</v>
      </c>
      <c r="G24874" t="s">
        <v>11041</v>
      </c>
      <c r="H24874" t="s">
        <v>11042</v>
      </c>
    </row>
    <row r="24875" spans="1:8" x14ac:dyDescent="0.3">
      <c r="A24875">
        <v>8381115</v>
      </c>
      <c r="B24875" t="s">
        <v>8</v>
      </c>
      <c r="C24875" t="s">
        <v>9</v>
      </c>
      <c r="E24875" t="s">
        <v>10</v>
      </c>
      <c r="F24875">
        <v>8381105</v>
      </c>
      <c r="G24875" t="s">
        <v>11043</v>
      </c>
      <c r="H24875" t="s">
        <v>11044</v>
      </c>
    </row>
    <row r="24876" spans="1:8" x14ac:dyDescent="0.3">
      <c r="A24876">
        <v>8381320</v>
      </c>
      <c r="B24876" t="s">
        <v>8</v>
      </c>
      <c r="C24876" t="s">
        <v>9</v>
      </c>
      <c r="E24876" t="s">
        <v>10</v>
      </c>
      <c r="F24876">
        <v>8381309</v>
      </c>
      <c r="G24876" t="s">
        <v>11045</v>
      </c>
      <c r="H24876" t="s">
        <v>11046</v>
      </c>
    </row>
    <row r="24877" spans="1:8" x14ac:dyDescent="0.3">
      <c r="A24877">
        <v>8381343</v>
      </c>
      <c r="B24877" t="s">
        <v>8</v>
      </c>
      <c r="C24877" t="s">
        <v>9</v>
      </c>
      <c r="E24877" t="s">
        <v>10</v>
      </c>
      <c r="F24877">
        <v>8381334</v>
      </c>
      <c r="G24877" t="s">
        <v>11047</v>
      </c>
      <c r="H24877" t="s">
        <v>11048</v>
      </c>
    </row>
    <row r="24878" spans="1:8" x14ac:dyDescent="0.3">
      <c r="A24878">
        <v>8381842</v>
      </c>
      <c r="B24878" t="s">
        <v>8</v>
      </c>
      <c r="C24878" t="s">
        <v>9</v>
      </c>
      <c r="E24878" t="s">
        <v>10</v>
      </c>
      <c r="F24878">
        <v>8381637</v>
      </c>
      <c r="G24878" t="s">
        <v>11049</v>
      </c>
      <c r="H24878" t="s">
        <v>11050</v>
      </c>
    </row>
    <row r="24879" spans="1:8" x14ac:dyDescent="0.3">
      <c r="A24879">
        <v>8381927</v>
      </c>
      <c r="B24879" t="s">
        <v>8</v>
      </c>
      <c r="C24879" t="s">
        <v>9</v>
      </c>
      <c r="E24879" t="s">
        <v>10</v>
      </c>
      <c r="F24879">
        <v>729579</v>
      </c>
      <c r="G24879" t="s">
        <v>11051</v>
      </c>
      <c r="H24879" t="s">
        <v>11052</v>
      </c>
    </row>
    <row r="24880" spans="1:8" x14ac:dyDescent="0.3">
      <c r="A24880">
        <v>8382302</v>
      </c>
      <c r="B24880" t="s">
        <v>8</v>
      </c>
      <c r="C24880" t="s">
        <v>9</v>
      </c>
      <c r="E24880" t="s">
        <v>10</v>
      </c>
      <c r="F24880">
        <v>8382283</v>
      </c>
      <c r="G24880" t="s">
        <v>11053</v>
      </c>
      <c r="H24880" t="s">
        <v>11054</v>
      </c>
    </row>
    <row r="24881" spans="1:8" x14ac:dyDescent="0.3">
      <c r="A24881">
        <v>8383122</v>
      </c>
      <c r="B24881" t="s">
        <v>8</v>
      </c>
      <c r="C24881" t="s">
        <v>9</v>
      </c>
      <c r="E24881" t="s">
        <v>10</v>
      </c>
      <c r="F24881">
        <v>8383099</v>
      </c>
      <c r="G24881" t="s">
        <v>11055</v>
      </c>
      <c r="H24881" t="s">
        <v>11056</v>
      </c>
    </row>
    <row r="24882" spans="1:8" x14ac:dyDescent="0.3">
      <c r="A24882">
        <v>8383210</v>
      </c>
      <c r="B24882" t="s">
        <v>8</v>
      </c>
      <c r="C24882" t="s">
        <v>9</v>
      </c>
      <c r="E24882" t="s">
        <v>10</v>
      </c>
      <c r="F24882">
        <v>8383200</v>
      </c>
      <c r="G24882" t="s">
        <v>11057</v>
      </c>
      <c r="H24882" t="s">
        <v>11058</v>
      </c>
    </row>
    <row r="24883" spans="1:8" x14ac:dyDescent="0.3">
      <c r="A24883">
        <v>8383480</v>
      </c>
      <c r="B24883" t="s">
        <v>8</v>
      </c>
      <c r="C24883" t="s">
        <v>9</v>
      </c>
      <c r="E24883" t="s">
        <v>10</v>
      </c>
      <c r="F24883">
        <v>8383469</v>
      </c>
      <c r="G24883" t="s">
        <v>11059</v>
      </c>
      <c r="H24883" t="s">
        <v>11060</v>
      </c>
    </row>
    <row r="24884" spans="1:8" x14ac:dyDescent="0.3">
      <c r="A24884">
        <v>8384056</v>
      </c>
      <c r="B24884" t="s">
        <v>8</v>
      </c>
      <c r="C24884" t="s">
        <v>9</v>
      </c>
      <c r="E24884" t="s">
        <v>10</v>
      </c>
      <c r="F24884">
        <v>8384044</v>
      </c>
      <c r="G24884" t="s">
        <v>11061</v>
      </c>
      <c r="H24884" t="s">
        <v>11062</v>
      </c>
    </row>
    <row r="24885" spans="1:8" x14ac:dyDescent="0.3">
      <c r="A24885">
        <v>8384077</v>
      </c>
      <c r="B24885" t="s">
        <v>8</v>
      </c>
      <c r="C24885" t="s">
        <v>9</v>
      </c>
      <c r="E24885" t="s">
        <v>10</v>
      </c>
      <c r="F24885">
        <v>8384061</v>
      </c>
      <c r="G24885" t="s">
        <v>11063</v>
      </c>
      <c r="H24885" t="s">
        <v>11064</v>
      </c>
    </row>
    <row r="24886" spans="1:8" x14ac:dyDescent="0.3">
      <c r="A24886">
        <v>8385084</v>
      </c>
      <c r="B24886" t="s">
        <v>8</v>
      </c>
      <c r="C24886" t="s">
        <v>9</v>
      </c>
      <c r="E24886" t="s">
        <v>10</v>
      </c>
      <c r="F24886">
        <v>8385070</v>
      </c>
      <c r="G24886" t="s">
        <v>11065</v>
      </c>
      <c r="H24886" t="s">
        <v>11066</v>
      </c>
    </row>
    <row r="24887" spans="1:8" x14ac:dyDescent="0.3">
      <c r="A24887">
        <v>8385712</v>
      </c>
      <c r="B24887" t="s">
        <v>8</v>
      </c>
      <c r="C24887" t="s">
        <v>9</v>
      </c>
      <c r="E24887" t="s">
        <v>10</v>
      </c>
      <c r="F24887">
        <v>8385698</v>
      </c>
      <c r="G24887" t="s">
        <v>11067</v>
      </c>
      <c r="H24887" t="s">
        <v>11068</v>
      </c>
    </row>
    <row r="24888" spans="1:8" x14ac:dyDescent="0.3">
      <c r="A24888">
        <v>8386510</v>
      </c>
      <c r="B24888" t="s">
        <v>8</v>
      </c>
      <c r="C24888" t="s">
        <v>9</v>
      </c>
      <c r="E24888" t="s">
        <v>10</v>
      </c>
      <c r="F24888">
        <v>8386488</v>
      </c>
      <c r="G24888" t="s">
        <v>11069</v>
      </c>
      <c r="H24888" t="s">
        <v>11070</v>
      </c>
    </row>
    <row r="24889" spans="1:8" x14ac:dyDescent="0.3">
      <c r="A24889">
        <v>8387614</v>
      </c>
      <c r="B24889" t="s">
        <v>8</v>
      </c>
      <c r="C24889" t="s">
        <v>9</v>
      </c>
      <c r="E24889" t="s">
        <v>10</v>
      </c>
      <c r="F24889">
        <v>8387600</v>
      </c>
      <c r="G24889" t="s">
        <v>11071</v>
      </c>
      <c r="H24889" t="s">
        <v>11072</v>
      </c>
    </row>
    <row r="24890" spans="1:8" x14ac:dyDescent="0.3">
      <c r="A24890">
        <v>8387705</v>
      </c>
      <c r="B24890" t="s">
        <v>8</v>
      </c>
      <c r="C24890" t="s">
        <v>9</v>
      </c>
      <c r="E24890" t="s">
        <v>10</v>
      </c>
      <c r="F24890">
        <v>8387690</v>
      </c>
      <c r="G24890" t="s">
        <v>11073</v>
      </c>
      <c r="H24890" t="s">
        <v>11074</v>
      </c>
    </row>
    <row r="24891" spans="1:8" x14ac:dyDescent="0.3">
      <c r="A24891">
        <v>8388096</v>
      </c>
      <c r="B24891" t="s">
        <v>8</v>
      </c>
      <c r="C24891" t="s">
        <v>9</v>
      </c>
      <c r="E24891" t="s">
        <v>10</v>
      </c>
      <c r="F24891">
        <v>8388084</v>
      </c>
      <c r="G24891" t="s">
        <v>11075</v>
      </c>
      <c r="H24891" t="s">
        <v>11076</v>
      </c>
    </row>
    <row r="24892" spans="1:8" x14ac:dyDescent="0.3">
      <c r="A24892">
        <v>8388402</v>
      </c>
      <c r="B24892" t="s">
        <v>8</v>
      </c>
      <c r="C24892" t="s">
        <v>9</v>
      </c>
      <c r="E24892" t="s">
        <v>10</v>
      </c>
      <c r="F24892">
        <v>8388390</v>
      </c>
      <c r="G24892" t="s">
        <v>11077</v>
      </c>
      <c r="H24892" t="s">
        <v>11078</v>
      </c>
    </row>
    <row r="24893" spans="1:8" x14ac:dyDescent="0.3">
      <c r="A24893">
        <v>8388543</v>
      </c>
      <c r="B24893" t="s">
        <v>8</v>
      </c>
      <c r="C24893" t="s">
        <v>9</v>
      </c>
      <c r="E24893" t="s">
        <v>10</v>
      </c>
      <c r="F24893">
        <v>8388531</v>
      </c>
      <c r="G24893" t="s">
        <v>11079</v>
      </c>
      <c r="H24893" t="s">
        <v>11080</v>
      </c>
    </row>
    <row r="24894" spans="1:8" x14ac:dyDescent="0.3">
      <c r="A24894">
        <v>8388747</v>
      </c>
      <c r="B24894" t="s">
        <v>8</v>
      </c>
      <c r="C24894" t="s">
        <v>9</v>
      </c>
      <c r="E24894" t="s">
        <v>10</v>
      </c>
      <c r="F24894">
        <v>8388734</v>
      </c>
      <c r="G24894" t="s">
        <v>11081</v>
      </c>
      <c r="H24894" t="s">
        <v>11082</v>
      </c>
    </row>
    <row r="24895" spans="1:8" x14ac:dyDescent="0.3">
      <c r="A24895">
        <v>8388963</v>
      </c>
      <c r="B24895" t="s">
        <v>8</v>
      </c>
      <c r="C24895" t="s">
        <v>9</v>
      </c>
      <c r="E24895" t="s">
        <v>10</v>
      </c>
      <c r="F24895">
        <v>8388899</v>
      </c>
      <c r="G24895" t="s">
        <v>11083</v>
      </c>
      <c r="H24895" t="s">
        <v>11084</v>
      </c>
    </row>
    <row r="24896" spans="1:8" x14ac:dyDescent="0.3">
      <c r="A24896">
        <v>8390672</v>
      </c>
      <c r="B24896" t="s">
        <v>8</v>
      </c>
      <c r="C24896" t="s">
        <v>9</v>
      </c>
      <c r="E24896" t="s">
        <v>10</v>
      </c>
      <c r="F24896">
        <v>8390662</v>
      </c>
      <c r="G24896" t="s">
        <v>11085</v>
      </c>
      <c r="H24896" t="s">
        <v>11086</v>
      </c>
    </row>
    <row r="24897" spans="1:8" x14ac:dyDescent="0.3">
      <c r="A24897">
        <v>8390703</v>
      </c>
      <c r="B24897" t="s">
        <v>8</v>
      </c>
      <c r="C24897" t="s">
        <v>9</v>
      </c>
      <c r="E24897" t="s">
        <v>10</v>
      </c>
      <c r="F24897">
        <v>8390690</v>
      </c>
      <c r="G24897" t="s">
        <v>11087</v>
      </c>
      <c r="H24897" t="s">
        <v>11088</v>
      </c>
    </row>
    <row r="24898" spans="1:8" x14ac:dyDescent="0.3">
      <c r="A24898">
        <v>8390846</v>
      </c>
      <c r="B24898" t="s">
        <v>8</v>
      </c>
      <c r="C24898" t="s">
        <v>9</v>
      </c>
      <c r="E24898" t="s">
        <v>10</v>
      </c>
      <c r="F24898">
        <v>8390833</v>
      </c>
      <c r="G24898" t="s">
        <v>11089</v>
      </c>
      <c r="H24898" t="s">
        <v>11090</v>
      </c>
    </row>
    <row r="24899" spans="1:8" x14ac:dyDescent="0.3">
      <c r="A24899">
        <v>8390864</v>
      </c>
      <c r="B24899" t="s">
        <v>8</v>
      </c>
      <c r="C24899" t="s">
        <v>9</v>
      </c>
      <c r="E24899" t="s">
        <v>10</v>
      </c>
      <c r="F24899">
        <v>8390854</v>
      </c>
      <c r="G24899" t="s">
        <v>11091</v>
      </c>
      <c r="H24899" t="s">
        <v>11092</v>
      </c>
    </row>
    <row r="24900" spans="1:8" x14ac:dyDescent="0.3">
      <c r="A24900">
        <v>8390954</v>
      </c>
      <c r="B24900" t="s">
        <v>8</v>
      </c>
      <c r="C24900" t="s">
        <v>9</v>
      </c>
      <c r="E24900" t="s">
        <v>10</v>
      </c>
      <c r="F24900">
        <v>8390942</v>
      </c>
      <c r="G24900" t="s">
        <v>11093</v>
      </c>
      <c r="H24900" t="s">
        <v>11094</v>
      </c>
    </row>
    <row r="24901" spans="1:8" x14ac:dyDescent="0.3">
      <c r="A24901">
        <v>8390975</v>
      </c>
      <c r="B24901" t="s">
        <v>8</v>
      </c>
      <c r="C24901" t="s">
        <v>9</v>
      </c>
      <c r="E24901" t="s">
        <v>10</v>
      </c>
      <c r="F24901">
        <v>8390963</v>
      </c>
      <c r="G24901" t="s">
        <v>11095</v>
      </c>
      <c r="H24901" t="s">
        <v>11096</v>
      </c>
    </row>
    <row r="24902" spans="1:8" x14ac:dyDescent="0.3">
      <c r="A24902">
        <v>8391013</v>
      </c>
      <c r="B24902" t="s">
        <v>8</v>
      </c>
      <c r="C24902" t="s">
        <v>9</v>
      </c>
      <c r="E24902" t="s">
        <v>10</v>
      </c>
      <c r="F24902">
        <v>8391001</v>
      </c>
      <c r="G24902" t="s">
        <v>11097</v>
      </c>
      <c r="H24902" t="s">
        <v>11098</v>
      </c>
    </row>
    <row r="24903" spans="1:8" x14ac:dyDescent="0.3">
      <c r="A24903">
        <v>8391040</v>
      </c>
      <c r="B24903" t="s">
        <v>8</v>
      </c>
      <c r="C24903" t="s">
        <v>9</v>
      </c>
      <c r="E24903" t="s">
        <v>10</v>
      </c>
      <c r="F24903">
        <v>8391028</v>
      </c>
      <c r="G24903" t="s">
        <v>11099</v>
      </c>
      <c r="H24903" t="s">
        <v>11100</v>
      </c>
    </row>
    <row r="24904" spans="1:8" x14ac:dyDescent="0.3">
      <c r="A24904">
        <v>8392982</v>
      </c>
      <c r="B24904" t="s">
        <v>8</v>
      </c>
      <c r="C24904" t="s">
        <v>9</v>
      </c>
      <c r="E24904" t="s">
        <v>10</v>
      </c>
      <c r="F24904">
        <v>8392967</v>
      </c>
      <c r="G24904" t="s">
        <v>11101</v>
      </c>
      <c r="H24904" t="s">
        <v>11102</v>
      </c>
    </row>
    <row r="24905" spans="1:8" x14ac:dyDescent="0.3">
      <c r="A24905">
        <v>8393105</v>
      </c>
      <c r="B24905" t="s">
        <v>8</v>
      </c>
      <c r="C24905" t="s">
        <v>9</v>
      </c>
      <c r="E24905" t="s">
        <v>10</v>
      </c>
      <c r="F24905">
        <v>8393074</v>
      </c>
      <c r="G24905" t="s">
        <v>11103</v>
      </c>
      <c r="H24905" t="s">
        <v>11104</v>
      </c>
    </row>
    <row r="24906" spans="1:8" x14ac:dyDescent="0.3">
      <c r="A24906">
        <v>8393444</v>
      </c>
      <c r="B24906" t="s">
        <v>8</v>
      </c>
      <c r="C24906" t="s">
        <v>9</v>
      </c>
      <c r="E24906" t="s">
        <v>10</v>
      </c>
      <c r="F24906">
        <v>8393417</v>
      </c>
      <c r="G24906" t="s">
        <v>11105</v>
      </c>
      <c r="H24906" t="s">
        <v>11106</v>
      </c>
    </row>
    <row r="24907" spans="1:8" x14ac:dyDescent="0.3">
      <c r="A24907">
        <v>8394088</v>
      </c>
      <c r="B24907" t="s">
        <v>8</v>
      </c>
      <c r="C24907" t="s">
        <v>9</v>
      </c>
      <c r="E24907" t="s">
        <v>10</v>
      </c>
      <c r="F24907">
        <v>8394067</v>
      </c>
      <c r="G24907" t="s">
        <v>11107</v>
      </c>
      <c r="H24907" t="s">
        <v>11108</v>
      </c>
    </row>
    <row r="24908" spans="1:8" x14ac:dyDescent="0.3">
      <c r="A24908">
        <v>8394617</v>
      </c>
      <c r="B24908" t="s">
        <v>8</v>
      </c>
      <c r="C24908" t="s">
        <v>9</v>
      </c>
      <c r="E24908" t="s">
        <v>10</v>
      </c>
      <c r="F24908">
        <v>8394572</v>
      </c>
      <c r="G24908" t="s">
        <v>11109</v>
      </c>
      <c r="H24908" t="s">
        <v>11110</v>
      </c>
    </row>
    <row r="24909" spans="1:8" x14ac:dyDescent="0.3">
      <c r="A24909">
        <v>8394646</v>
      </c>
      <c r="B24909" t="s">
        <v>8</v>
      </c>
      <c r="C24909" t="s">
        <v>9</v>
      </c>
      <c r="E24909" t="s">
        <v>10</v>
      </c>
      <c r="F24909">
        <v>8394635</v>
      </c>
      <c r="G24909" t="s">
        <v>11111</v>
      </c>
      <c r="H24909" t="s">
        <v>11112</v>
      </c>
    </row>
    <row r="24910" spans="1:8" x14ac:dyDescent="0.3">
      <c r="A24910">
        <v>8394742</v>
      </c>
      <c r="B24910" t="s">
        <v>8</v>
      </c>
      <c r="C24910" t="s">
        <v>9</v>
      </c>
      <c r="E24910" t="s">
        <v>10</v>
      </c>
      <c r="F24910">
        <v>8394715</v>
      </c>
      <c r="G24910" t="s">
        <v>11113</v>
      </c>
      <c r="H24910" t="s">
        <v>11114</v>
      </c>
    </row>
    <row r="24911" spans="1:8" x14ac:dyDescent="0.3">
      <c r="A24911">
        <v>8395506</v>
      </c>
      <c r="B24911" t="s">
        <v>8</v>
      </c>
      <c r="C24911" t="s">
        <v>9</v>
      </c>
      <c r="E24911" t="s">
        <v>10</v>
      </c>
      <c r="F24911">
        <v>8395493</v>
      </c>
      <c r="G24911" t="s">
        <v>11115</v>
      </c>
      <c r="H24911" t="s">
        <v>11116</v>
      </c>
    </row>
    <row r="24912" spans="1:8" x14ac:dyDescent="0.3">
      <c r="A24912">
        <v>8395937</v>
      </c>
      <c r="B24912" t="s">
        <v>8</v>
      </c>
      <c r="C24912" t="s">
        <v>9</v>
      </c>
      <c r="E24912" t="s">
        <v>10</v>
      </c>
      <c r="F24912">
        <v>8395923</v>
      </c>
      <c r="G24912" t="s">
        <v>11117</v>
      </c>
      <c r="H24912" t="s">
        <v>11118</v>
      </c>
    </row>
    <row r="24913" spans="1:8" x14ac:dyDescent="0.3">
      <c r="A24913">
        <v>8397674</v>
      </c>
      <c r="B24913" t="s">
        <v>8</v>
      </c>
      <c r="C24913" t="s">
        <v>9</v>
      </c>
      <c r="E24913" t="s">
        <v>10</v>
      </c>
      <c r="F24913">
        <v>8397662</v>
      </c>
      <c r="G24913" t="s">
        <v>11119</v>
      </c>
      <c r="H24913" t="s">
        <v>11120</v>
      </c>
    </row>
    <row r="24914" spans="1:8" x14ac:dyDescent="0.3">
      <c r="A24914">
        <v>8398011</v>
      </c>
      <c r="B24914" t="s">
        <v>8</v>
      </c>
      <c r="C24914" t="s">
        <v>9</v>
      </c>
      <c r="E24914" t="s">
        <v>10</v>
      </c>
      <c r="F24914">
        <v>8397998</v>
      </c>
      <c r="G24914" t="s">
        <v>11121</v>
      </c>
      <c r="H24914" t="s">
        <v>11122</v>
      </c>
    </row>
    <row r="24915" spans="1:8" x14ac:dyDescent="0.3">
      <c r="A24915">
        <v>8399223</v>
      </c>
      <c r="B24915" t="s">
        <v>8</v>
      </c>
      <c r="C24915" t="s">
        <v>9</v>
      </c>
      <c r="E24915" t="s">
        <v>10</v>
      </c>
      <c r="F24915">
        <v>8399210</v>
      </c>
      <c r="G24915" t="s">
        <v>11123</v>
      </c>
      <c r="H24915" t="s">
        <v>11124</v>
      </c>
    </row>
    <row r="24916" spans="1:8" x14ac:dyDescent="0.3">
      <c r="A24916">
        <v>8399843</v>
      </c>
      <c r="B24916" t="s">
        <v>8</v>
      </c>
      <c r="C24916" t="s">
        <v>9</v>
      </c>
      <c r="E24916" t="s">
        <v>10</v>
      </c>
      <c r="F24916">
        <v>8399775</v>
      </c>
      <c r="G24916" t="s">
        <v>11125</v>
      </c>
      <c r="H24916" t="s">
        <v>11126</v>
      </c>
    </row>
    <row r="24917" spans="1:8" x14ac:dyDescent="0.3">
      <c r="A24917">
        <v>8401319</v>
      </c>
      <c r="B24917" t="s">
        <v>8</v>
      </c>
      <c r="C24917" t="s">
        <v>9</v>
      </c>
      <c r="E24917" t="s">
        <v>10</v>
      </c>
      <c r="F24917">
        <v>8401292</v>
      </c>
      <c r="G24917" t="s">
        <v>11127</v>
      </c>
      <c r="H24917" t="s">
        <v>11128</v>
      </c>
    </row>
    <row r="24918" spans="1:8" x14ac:dyDescent="0.3">
      <c r="A24918">
        <v>8401329</v>
      </c>
      <c r="B24918" t="s">
        <v>8</v>
      </c>
      <c r="C24918" t="s">
        <v>9</v>
      </c>
      <c r="E24918" t="s">
        <v>10</v>
      </c>
      <c r="F24918">
        <v>8401310</v>
      </c>
      <c r="G24918" t="s">
        <v>11129</v>
      </c>
      <c r="H24918" t="s">
        <v>11130</v>
      </c>
    </row>
    <row r="24919" spans="1:8" x14ac:dyDescent="0.3">
      <c r="A24919">
        <v>8401614</v>
      </c>
      <c r="B24919" t="s">
        <v>8</v>
      </c>
      <c r="C24919" t="s">
        <v>9</v>
      </c>
      <c r="E24919" t="s">
        <v>10</v>
      </c>
      <c r="F24919">
        <v>8401591</v>
      </c>
      <c r="G24919" t="s">
        <v>11131</v>
      </c>
      <c r="H24919" t="s">
        <v>11132</v>
      </c>
    </row>
    <row r="24920" spans="1:8" x14ac:dyDescent="0.3">
      <c r="A24920">
        <v>8401763</v>
      </c>
      <c r="B24920" t="s">
        <v>8</v>
      </c>
      <c r="C24920" t="s">
        <v>9</v>
      </c>
      <c r="E24920" t="s">
        <v>10</v>
      </c>
      <c r="F24920">
        <v>8401749</v>
      </c>
      <c r="G24920" t="s">
        <v>11133</v>
      </c>
      <c r="H24920" t="s">
        <v>11134</v>
      </c>
    </row>
    <row r="24921" spans="1:8" x14ac:dyDescent="0.3">
      <c r="A24921">
        <v>8401788</v>
      </c>
      <c r="B24921" t="s">
        <v>8</v>
      </c>
      <c r="C24921" t="s">
        <v>9</v>
      </c>
      <c r="E24921" t="s">
        <v>10</v>
      </c>
      <c r="F24921">
        <v>8401776</v>
      </c>
      <c r="G24921" t="s">
        <v>11135</v>
      </c>
      <c r="H24921" t="s">
        <v>11136</v>
      </c>
    </row>
    <row r="24922" spans="1:8" x14ac:dyDescent="0.3">
      <c r="A24922">
        <v>8401980</v>
      </c>
      <c r="B24922" t="s">
        <v>8</v>
      </c>
      <c r="C24922" t="s">
        <v>9</v>
      </c>
      <c r="E24922" t="s">
        <v>10</v>
      </c>
      <c r="F24922">
        <v>8401968</v>
      </c>
      <c r="G24922" t="s">
        <v>11137</v>
      </c>
      <c r="H24922" t="s">
        <v>11138</v>
      </c>
    </row>
    <row r="24923" spans="1:8" x14ac:dyDescent="0.3">
      <c r="A24923">
        <v>8402222</v>
      </c>
      <c r="B24923" t="s">
        <v>8</v>
      </c>
      <c r="C24923" t="s">
        <v>9</v>
      </c>
      <c r="E24923" t="s">
        <v>10</v>
      </c>
      <c r="F24923">
        <v>8402207</v>
      </c>
      <c r="G24923" t="s">
        <v>11139</v>
      </c>
      <c r="H24923" t="s">
        <v>11140</v>
      </c>
    </row>
    <row r="24924" spans="1:8" x14ac:dyDescent="0.3">
      <c r="A24924">
        <v>8402801</v>
      </c>
      <c r="B24924" t="s">
        <v>8</v>
      </c>
      <c r="C24924" t="s">
        <v>9</v>
      </c>
      <c r="E24924" t="s">
        <v>10</v>
      </c>
      <c r="F24924">
        <v>8402696</v>
      </c>
      <c r="G24924" t="s">
        <v>11141</v>
      </c>
      <c r="H24924" t="s">
        <v>11142</v>
      </c>
    </row>
    <row r="24925" spans="1:8" x14ac:dyDescent="0.3">
      <c r="A24925">
        <v>8402990</v>
      </c>
      <c r="B24925" t="s">
        <v>8</v>
      </c>
      <c r="C24925" t="s">
        <v>9</v>
      </c>
      <c r="E24925" t="s">
        <v>10</v>
      </c>
      <c r="F24925">
        <v>8402827</v>
      </c>
      <c r="G24925" t="s">
        <v>11143</v>
      </c>
      <c r="H24925" t="s">
        <v>11144</v>
      </c>
    </row>
    <row r="24926" spans="1:8" x14ac:dyDescent="0.3">
      <c r="A24926">
        <v>8403121</v>
      </c>
      <c r="B24926" t="s">
        <v>8</v>
      </c>
      <c r="C24926" t="s">
        <v>9</v>
      </c>
      <c r="E24926" t="s">
        <v>10</v>
      </c>
      <c r="F24926">
        <v>8403109</v>
      </c>
      <c r="G24926" t="s">
        <v>11145</v>
      </c>
      <c r="H24926" t="s">
        <v>11146</v>
      </c>
    </row>
    <row r="24927" spans="1:8" x14ac:dyDescent="0.3">
      <c r="A24927">
        <v>8404142</v>
      </c>
      <c r="B24927" t="s">
        <v>8</v>
      </c>
      <c r="C24927" t="s">
        <v>9</v>
      </c>
      <c r="E24927" t="s">
        <v>10</v>
      </c>
      <c r="F24927">
        <v>8404130</v>
      </c>
      <c r="G24927" t="s">
        <v>11147</v>
      </c>
      <c r="H24927" t="s">
        <v>11148</v>
      </c>
    </row>
    <row r="24928" spans="1:8" x14ac:dyDescent="0.3">
      <c r="A24928">
        <v>8405088</v>
      </c>
      <c r="B24928" t="s">
        <v>8</v>
      </c>
      <c r="C24928" t="s">
        <v>9</v>
      </c>
      <c r="E24928" t="s">
        <v>10</v>
      </c>
      <c r="F24928">
        <v>8405075</v>
      </c>
      <c r="G24928" t="s">
        <v>11149</v>
      </c>
      <c r="H24928" t="s">
        <v>11150</v>
      </c>
    </row>
    <row r="24929" spans="1:8" x14ac:dyDescent="0.3">
      <c r="A24929">
        <v>8405270</v>
      </c>
      <c r="B24929" t="s">
        <v>8</v>
      </c>
      <c r="C24929" t="s">
        <v>9</v>
      </c>
      <c r="E24929" t="s">
        <v>10</v>
      </c>
      <c r="F24929">
        <v>8405257</v>
      </c>
      <c r="G24929" t="s">
        <v>11151</v>
      </c>
      <c r="H24929" t="s">
        <v>11152</v>
      </c>
    </row>
    <row r="24930" spans="1:8" x14ac:dyDescent="0.3">
      <c r="A24930">
        <v>8405833</v>
      </c>
      <c r="B24930" t="s">
        <v>8</v>
      </c>
      <c r="C24930" t="s">
        <v>9</v>
      </c>
      <c r="E24930" t="s">
        <v>10</v>
      </c>
      <c r="F24930">
        <v>8405819</v>
      </c>
      <c r="G24930" t="s">
        <v>11153</v>
      </c>
      <c r="H24930" t="s">
        <v>11154</v>
      </c>
    </row>
    <row r="24931" spans="1:8" x14ac:dyDescent="0.3">
      <c r="A24931">
        <v>8406110</v>
      </c>
      <c r="B24931" t="s">
        <v>8</v>
      </c>
      <c r="C24931" t="s">
        <v>9</v>
      </c>
      <c r="E24931" t="s">
        <v>10</v>
      </c>
      <c r="F24931">
        <v>8406094</v>
      </c>
      <c r="G24931" t="s">
        <v>11155</v>
      </c>
      <c r="H24931" t="s">
        <v>11156</v>
      </c>
    </row>
    <row r="24932" spans="1:8" x14ac:dyDescent="0.3">
      <c r="A24932">
        <v>8406122</v>
      </c>
      <c r="B24932" t="s">
        <v>8</v>
      </c>
      <c r="C24932" t="s">
        <v>9</v>
      </c>
      <c r="E24932" t="s">
        <v>10</v>
      </c>
      <c r="F24932">
        <v>8405537</v>
      </c>
      <c r="G24932" t="s">
        <v>11157</v>
      </c>
      <c r="H24932" t="s">
        <v>11158</v>
      </c>
    </row>
    <row r="24933" spans="1:8" x14ac:dyDescent="0.3">
      <c r="A24933">
        <v>8406254</v>
      </c>
      <c r="B24933" t="s">
        <v>8</v>
      </c>
      <c r="C24933" t="s">
        <v>9</v>
      </c>
      <c r="E24933" t="s">
        <v>10</v>
      </c>
      <c r="F24933">
        <v>8406233</v>
      </c>
      <c r="G24933" t="s">
        <v>11159</v>
      </c>
      <c r="H24933" t="s">
        <v>11160</v>
      </c>
    </row>
    <row r="24934" spans="1:8" x14ac:dyDescent="0.3">
      <c r="A24934">
        <v>8406796</v>
      </c>
      <c r="B24934" t="s">
        <v>8</v>
      </c>
      <c r="C24934" t="s">
        <v>9</v>
      </c>
      <c r="E24934" t="s">
        <v>10</v>
      </c>
      <c r="F24934">
        <v>8406778</v>
      </c>
      <c r="G24934" t="s">
        <v>11161</v>
      </c>
      <c r="H24934" t="s">
        <v>11162</v>
      </c>
    </row>
    <row r="24935" spans="1:8" x14ac:dyDescent="0.3">
      <c r="A24935">
        <v>8406943</v>
      </c>
      <c r="B24935" t="s">
        <v>8</v>
      </c>
      <c r="C24935" t="s">
        <v>9</v>
      </c>
      <c r="E24935" t="s">
        <v>10</v>
      </c>
      <c r="F24935">
        <v>8406925</v>
      </c>
      <c r="G24935" t="s">
        <v>11163</v>
      </c>
      <c r="H24935" t="s">
        <v>11164</v>
      </c>
    </row>
    <row r="24936" spans="1:8" x14ac:dyDescent="0.3">
      <c r="A24936">
        <v>8406976</v>
      </c>
      <c r="B24936" t="s">
        <v>8</v>
      </c>
      <c r="C24936" t="s">
        <v>9</v>
      </c>
      <c r="E24936" t="s">
        <v>10</v>
      </c>
      <c r="F24936">
        <v>8406957</v>
      </c>
      <c r="G24936" t="s">
        <v>11165</v>
      </c>
      <c r="H24936" t="s">
        <v>11166</v>
      </c>
    </row>
    <row r="24937" spans="1:8" x14ac:dyDescent="0.3">
      <c r="A24937">
        <v>8407083</v>
      </c>
      <c r="B24937" t="s">
        <v>8</v>
      </c>
      <c r="C24937" t="s">
        <v>9</v>
      </c>
      <c r="E24937" t="s">
        <v>10</v>
      </c>
      <c r="F24937">
        <v>8407021</v>
      </c>
      <c r="G24937" t="s">
        <v>11167</v>
      </c>
      <c r="H24937" t="s">
        <v>11168</v>
      </c>
    </row>
    <row r="24938" spans="1:8" x14ac:dyDescent="0.3">
      <c r="A24938">
        <v>8412116</v>
      </c>
      <c r="B24938" t="s">
        <v>8</v>
      </c>
      <c r="C24938" t="s">
        <v>9</v>
      </c>
      <c r="E24938" t="s">
        <v>10</v>
      </c>
      <c r="F24938">
        <v>8412092</v>
      </c>
      <c r="G24938" t="s">
        <v>11169</v>
      </c>
      <c r="H24938" t="s">
        <v>11170</v>
      </c>
    </row>
    <row r="24939" spans="1:8" x14ac:dyDescent="0.3">
      <c r="A24939">
        <v>8412449</v>
      </c>
      <c r="B24939" t="s">
        <v>8</v>
      </c>
      <c r="C24939" t="s">
        <v>9</v>
      </c>
      <c r="E24939" t="s">
        <v>10</v>
      </c>
      <c r="F24939">
        <v>8412430</v>
      </c>
      <c r="G24939" t="s">
        <v>11171</v>
      </c>
      <c r="H24939" t="s">
        <v>11172</v>
      </c>
    </row>
    <row r="24940" spans="1:8" x14ac:dyDescent="0.3">
      <c r="A24940">
        <v>8413102</v>
      </c>
      <c r="B24940" t="s">
        <v>8</v>
      </c>
      <c r="C24940" t="s">
        <v>9</v>
      </c>
      <c r="E24940" t="s">
        <v>10</v>
      </c>
      <c r="F24940">
        <v>8413089</v>
      </c>
      <c r="G24940" t="s">
        <v>11173</v>
      </c>
      <c r="H24940" t="s">
        <v>11174</v>
      </c>
    </row>
    <row r="24941" spans="1:8" x14ac:dyDescent="0.3">
      <c r="A24941">
        <v>8413671</v>
      </c>
      <c r="B24941" t="s">
        <v>8</v>
      </c>
      <c r="C24941" t="s">
        <v>9</v>
      </c>
      <c r="E24941" t="s">
        <v>10</v>
      </c>
      <c r="F24941">
        <v>8413640</v>
      </c>
      <c r="G24941" t="s">
        <v>11175</v>
      </c>
      <c r="H24941" t="s">
        <v>11176</v>
      </c>
    </row>
    <row r="24942" spans="1:8" x14ac:dyDescent="0.3">
      <c r="A24942">
        <v>8414254</v>
      </c>
      <c r="B24942" t="s">
        <v>8</v>
      </c>
      <c r="C24942" t="s">
        <v>9</v>
      </c>
      <c r="E24942" t="s">
        <v>10</v>
      </c>
      <c r="F24942">
        <v>8414229</v>
      </c>
      <c r="G24942" t="s">
        <v>11177</v>
      </c>
      <c r="H24942" t="s">
        <v>11178</v>
      </c>
    </row>
    <row r="24943" spans="1:8" x14ac:dyDescent="0.3">
      <c r="A24943">
        <v>8414680</v>
      </c>
      <c r="B24943" t="s">
        <v>8</v>
      </c>
      <c r="C24943" t="s">
        <v>9</v>
      </c>
      <c r="E24943" t="s">
        <v>10</v>
      </c>
      <c r="F24943">
        <v>8414663</v>
      </c>
      <c r="G24943" t="s">
        <v>11179</v>
      </c>
      <c r="H24943" t="s">
        <v>11180</v>
      </c>
    </row>
    <row r="24944" spans="1:8" x14ac:dyDescent="0.3">
      <c r="A24944">
        <v>8415346</v>
      </c>
      <c r="B24944" t="s">
        <v>8</v>
      </c>
      <c r="C24944" t="s">
        <v>9</v>
      </c>
      <c r="E24944" t="s">
        <v>10</v>
      </c>
      <c r="F24944">
        <v>8415302</v>
      </c>
      <c r="G24944" t="s">
        <v>11181</v>
      </c>
      <c r="H24944" t="s">
        <v>11182</v>
      </c>
    </row>
    <row r="24945" spans="1:8" x14ac:dyDescent="0.3">
      <c r="A24945">
        <v>8415404</v>
      </c>
      <c r="B24945" t="s">
        <v>8</v>
      </c>
      <c r="C24945" t="s">
        <v>9</v>
      </c>
      <c r="E24945" t="s">
        <v>10</v>
      </c>
      <c r="F24945">
        <v>8415380</v>
      </c>
      <c r="G24945" t="s">
        <v>11183</v>
      </c>
      <c r="H24945" t="s">
        <v>11184</v>
      </c>
    </row>
    <row r="24946" spans="1:8" x14ac:dyDescent="0.3">
      <c r="A24946">
        <v>8415571</v>
      </c>
      <c r="B24946" t="s">
        <v>8</v>
      </c>
      <c r="C24946" t="s">
        <v>9</v>
      </c>
      <c r="E24946" t="s">
        <v>10</v>
      </c>
      <c r="F24946">
        <v>8415558</v>
      </c>
      <c r="G24946" t="s">
        <v>11185</v>
      </c>
      <c r="H24946" t="s">
        <v>11186</v>
      </c>
    </row>
    <row r="24947" spans="1:8" x14ac:dyDescent="0.3">
      <c r="A24947">
        <v>8415639</v>
      </c>
      <c r="B24947" t="s">
        <v>8</v>
      </c>
      <c r="C24947" t="s">
        <v>9</v>
      </c>
      <c r="E24947" t="s">
        <v>10</v>
      </c>
      <c r="F24947">
        <v>8415629</v>
      </c>
      <c r="G24947" t="s">
        <v>11187</v>
      </c>
      <c r="H24947" t="s">
        <v>11188</v>
      </c>
    </row>
    <row r="24948" spans="1:8" x14ac:dyDescent="0.3">
      <c r="A24948">
        <v>8417142</v>
      </c>
      <c r="B24948" t="s">
        <v>8</v>
      </c>
      <c r="C24948" t="s">
        <v>9</v>
      </c>
      <c r="E24948" t="s">
        <v>10</v>
      </c>
      <c r="F24948">
        <v>8417124</v>
      </c>
      <c r="G24948" t="s">
        <v>11189</v>
      </c>
      <c r="H24948" t="s">
        <v>11190</v>
      </c>
    </row>
    <row r="24949" spans="1:8" x14ac:dyDescent="0.3">
      <c r="A24949">
        <v>8417802</v>
      </c>
      <c r="B24949" t="s">
        <v>8</v>
      </c>
      <c r="C24949" t="s">
        <v>9</v>
      </c>
      <c r="E24949" t="s">
        <v>10</v>
      </c>
      <c r="F24949">
        <v>8417787</v>
      </c>
      <c r="G24949" t="s">
        <v>11191</v>
      </c>
      <c r="H24949" t="s">
        <v>11192</v>
      </c>
    </row>
    <row r="24950" spans="1:8" x14ac:dyDescent="0.3">
      <c r="A24950">
        <v>8418853</v>
      </c>
      <c r="B24950" t="s">
        <v>8</v>
      </c>
      <c r="C24950" t="s">
        <v>9</v>
      </c>
      <c r="E24950" t="s">
        <v>10</v>
      </c>
      <c r="F24950">
        <v>8418822</v>
      </c>
      <c r="G24950" t="s">
        <v>11193</v>
      </c>
      <c r="H24950" t="s">
        <v>11194</v>
      </c>
    </row>
    <row r="24951" spans="1:8" x14ac:dyDescent="0.3">
      <c r="A24951">
        <v>8419374</v>
      </c>
      <c r="B24951" t="s">
        <v>8</v>
      </c>
      <c r="C24951" t="s">
        <v>9</v>
      </c>
      <c r="E24951" t="s">
        <v>10</v>
      </c>
      <c r="F24951">
        <v>8419351</v>
      </c>
      <c r="G24951" t="s">
        <v>11195</v>
      </c>
      <c r="H24951" t="s">
        <v>11196</v>
      </c>
    </row>
    <row r="24952" spans="1:8" x14ac:dyDescent="0.3">
      <c r="A24952">
        <v>8419851</v>
      </c>
      <c r="B24952" t="s">
        <v>8</v>
      </c>
      <c r="C24952" t="s">
        <v>9</v>
      </c>
      <c r="E24952" t="s">
        <v>10</v>
      </c>
      <c r="F24952">
        <v>8419557</v>
      </c>
      <c r="G24952" t="s">
        <v>11197</v>
      </c>
      <c r="H24952" t="s">
        <v>11198</v>
      </c>
    </row>
    <row r="24953" spans="1:8" x14ac:dyDescent="0.3">
      <c r="A24953">
        <v>8419967</v>
      </c>
      <c r="B24953" t="s">
        <v>8</v>
      </c>
      <c r="C24953" t="s">
        <v>9</v>
      </c>
      <c r="E24953" t="s">
        <v>10</v>
      </c>
      <c r="F24953">
        <v>8419934</v>
      </c>
      <c r="G24953" t="s">
        <v>11199</v>
      </c>
      <c r="H24953" t="s">
        <v>11200</v>
      </c>
    </row>
    <row r="24954" spans="1:8" x14ac:dyDescent="0.3">
      <c r="A24954">
        <v>8420181</v>
      </c>
      <c r="B24954" t="s">
        <v>8</v>
      </c>
      <c r="C24954" t="s">
        <v>9</v>
      </c>
      <c r="E24954" t="s">
        <v>10</v>
      </c>
      <c r="F24954">
        <v>8420161</v>
      </c>
      <c r="G24954" t="s">
        <v>11201</v>
      </c>
      <c r="H24954" t="s">
        <v>11202</v>
      </c>
    </row>
    <row r="24955" spans="1:8" x14ac:dyDescent="0.3">
      <c r="A24955">
        <v>8421276</v>
      </c>
      <c r="B24955" t="s">
        <v>8</v>
      </c>
      <c r="C24955" t="s">
        <v>9</v>
      </c>
      <c r="E24955" t="s">
        <v>10</v>
      </c>
      <c r="F24955">
        <v>8421264</v>
      </c>
      <c r="G24955" t="s">
        <v>11203</v>
      </c>
      <c r="H24955" t="s">
        <v>11204</v>
      </c>
    </row>
    <row r="24956" spans="1:8" x14ac:dyDescent="0.3">
      <c r="A24956">
        <v>8421513</v>
      </c>
      <c r="B24956" t="s">
        <v>8</v>
      </c>
      <c r="C24956" t="s">
        <v>9</v>
      </c>
      <c r="E24956" t="s">
        <v>10</v>
      </c>
      <c r="F24956">
        <v>8421502</v>
      </c>
      <c r="G24956" t="s">
        <v>11205</v>
      </c>
      <c r="H24956" t="s">
        <v>11206</v>
      </c>
    </row>
    <row r="24957" spans="1:8" x14ac:dyDescent="0.3">
      <c r="A24957">
        <v>8421550</v>
      </c>
      <c r="B24957" t="s">
        <v>8</v>
      </c>
      <c r="C24957" t="s">
        <v>9</v>
      </c>
      <c r="E24957" t="s">
        <v>10</v>
      </c>
      <c r="F24957">
        <v>8421539</v>
      </c>
      <c r="G24957" t="s">
        <v>11207</v>
      </c>
      <c r="H24957" t="s">
        <v>11208</v>
      </c>
    </row>
    <row r="24958" spans="1:8" x14ac:dyDescent="0.3">
      <c r="A24958">
        <v>8422684</v>
      </c>
      <c r="B24958" t="s">
        <v>8</v>
      </c>
      <c r="C24958" t="s">
        <v>9</v>
      </c>
      <c r="E24958" t="s">
        <v>10</v>
      </c>
      <c r="F24958">
        <v>8422655</v>
      </c>
      <c r="G24958" t="s">
        <v>11209</v>
      </c>
      <c r="H24958" t="s">
        <v>11210</v>
      </c>
    </row>
    <row r="24959" spans="1:8" x14ac:dyDescent="0.3">
      <c r="A24959">
        <v>8422715</v>
      </c>
      <c r="B24959" t="s">
        <v>8</v>
      </c>
      <c r="C24959" t="s">
        <v>9</v>
      </c>
      <c r="E24959" t="s">
        <v>10</v>
      </c>
      <c r="F24959">
        <v>8422702</v>
      </c>
      <c r="G24959" t="s">
        <v>11211</v>
      </c>
      <c r="H24959" t="s">
        <v>11212</v>
      </c>
    </row>
    <row r="24960" spans="1:8" x14ac:dyDescent="0.3">
      <c r="A24960">
        <v>8422935</v>
      </c>
      <c r="B24960" t="s">
        <v>8</v>
      </c>
      <c r="C24960" t="s">
        <v>9</v>
      </c>
      <c r="E24960" t="s">
        <v>10</v>
      </c>
      <c r="F24960">
        <v>8422923</v>
      </c>
      <c r="G24960" t="s">
        <v>11213</v>
      </c>
      <c r="H24960" t="s">
        <v>11214</v>
      </c>
    </row>
    <row r="24961" spans="1:8" x14ac:dyDescent="0.3">
      <c r="A24961">
        <v>8423244</v>
      </c>
      <c r="B24961" t="s">
        <v>8</v>
      </c>
      <c r="C24961" t="s">
        <v>9</v>
      </c>
      <c r="E24961" t="s">
        <v>10</v>
      </c>
      <c r="F24961">
        <v>8423232</v>
      </c>
      <c r="G24961" t="s">
        <v>11215</v>
      </c>
      <c r="H24961" t="s">
        <v>11216</v>
      </c>
    </row>
    <row r="24962" spans="1:8" x14ac:dyDescent="0.3">
      <c r="A24962">
        <v>8423808</v>
      </c>
      <c r="B24962" t="s">
        <v>8</v>
      </c>
      <c r="C24962" t="s">
        <v>9</v>
      </c>
      <c r="E24962" t="s">
        <v>10</v>
      </c>
      <c r="F24962">
        <v>8423792</v>
      </c>
      <c r="G24962" t="s">
        <v>11217</v>
      </c>
      <c r="H24962" t="s">
        <v>11218</v>
      </c>
    </row>
    <row r="24963" spans="1:8" x14ac:dyDescent="0.3">
      <c r="A24963">
        <v>8424113</v>
      </c>
      <c r="B24963" t="s">
        <v>8</v>
      </c>
      <c r="C24963" t="s">
        <v>9</v>
      </c>
      <c r="E24963" t="s">
        <v>10</v>
      </c>
      <c r="F24963">
        <v>8424097</v>
      </c>
      <c r="G24963" t="s">
        <v>11219</v>
      </c>
      <c r="H24963" t="s">
        <v>11220</v>
      </c>
    </row>
    <row r="24964" spans="1:8" x14ac:dyDescent="0.3">
      <c r="A24964">
        <v>8424198</v>
      </c>
      <c r="B24964" t="s">
        <v>8</v>
      </c>
      <c r="C24964" t="s">
        <v>9</v>
      </c>
      <c r="E24964" t="s">
        <v>10</v>
      </c>
      <c r="F24964">
        <v>8424178</v>
      </c>
      <c r="G24964" t="s">
        <v>11221</v>
      </c>
      <c r="H24964" t="s">
        <v>11222</v>
      </c>
    </row>
    <row r="24965" spans="1:8" x14ac:dyDescent="0.3">
      <c r="A24965">
        <v>8424256</v>
      </c>
      <c r="B24965" t="s">
        <v>8</v>
      </c>
      <c r="C24965" t="s">
        <v>9</v>
      </c>
      <c r="E24965" t="s">
        <v>10</v>
      </c>
      <c r="F24965">
        <v>8424234</v>
      </c>
      <c r="G24965" t="s">
        <v>11223</v>
      </c>
      <c r="H24965" t="s">
        <v>11224</v>
      </c>
    </row>
    <row r="24966" spans="1:8" x14ac:dyDescent="0.3">
      <c r="A24966">
        <v>8425489</v>
      </c>
      <c r="B24966" t="s">
        <v>8</v>
      </c>
      <c r="C24966" t="s">
        <v>9</v>
      </c>
      <c r="E24966" t="s">
        <v>10</v>
      </c>
      <c r="F24966">
        <v>8425477</v>
      </c>
      <c r="G24966" t="s">
        <v>11225</v>
      </c>
      <c r="H24966" t="s">
        <v>11226</v>
      </c>
    </row>
    <row r="24967" spans="1:8" x14ac:dyDescent="0.3">
      <c r="A24967">
        <v>8426974</v>
      </c>
      <c r="B24967" t="s">
        <v>8</v>
      </c>
      <c r="C24967" t="s">
        <v>9</v>
      </c>
      <c r="E24967" t="s">
        <v>10</v>
      </c>
      <c r="F24967">
        <v>8426963</v>
      </c>
      <c r="G24967" t="s">
        <v>11227</v>
      </c>
      <c r="H24967" t="s">
        <v>11228</v>
      </c>
    </row>
    <row r="24968" spans="1:8" x14ac:dyDescent="0.3">
      <c r="A24968">
        <v>8426991</v>
      </c>
      <c r="B24968" t="s">
        <v>8</v>
      </c>
      <c r="C24968" t="s">
        <v>9</v>
      </c>
      <c r="E24968" t="s">
        <v>10</v>
      </c>
      <c r="F24968">
        <v>8426980</v>
      </c>
      <c r="G24968" t="s">
        <v>11229</v>
      </c>
      <c r="H24968" t="s">
        <v>11230</v>
      </c>
    </row>
    <row r="24969" spans="1:8" x14ac:dyDescent="0.3">
      <c r="A24969">
        <v>8427015</v>
      </c>
      <c r="B24969" t="s">
        <v>8</v>
      </c>
      <c r="C24969" t="s">
        <v>9</v>
      </c>
      <c r="E24969" t="s">
        <v>10</v>
      </c>
      <c r="F24969">
        <v>8427002</v>
      </c>
      <c r="G24969" t="s">
        <v>11231</v>
      </c>
      <c r="H24969" t="s">
        <v>11232</v>
      </c>
    </row>
    <row r="24970" spans="1:8" x14ac:dyDescent="0.3">
      <c r="A24970">
        <v>8427232</v>
      </c>
      <c r="B24970" t="s">
        <v>8</v>
      </c>
      <c r="C24970" t="s">
        <v>9</v>
      </c>
      <c r="E24970" t="s">
        <v>10</v>
      </c>
      <c r="F24970">
        <v>8427221</v>
      </c>
      <c r="G24970" t="s">
        <v>11233</v>
      </c>
      <c r="H24970" t="s">
        <v>11234</v>
      </c>
    </row>
    <row r="24971" spans="1:8" x14ac:dyDescent="0.3">
      <c r="A24971">
        <v>8427249</v>
      </c>
      <c r="B24971" t="s">
        <v>8</v>
      </c>
      <c r="C24971" t="s">
        <v>9</v>
      </c>
      <c r="E24971" t="s">
        <v>10</v>
      </c>
      <c r="F24971">
        <v>8427237</v>
      </c>
      <c r="G24971" t="s">
        <v>11235</v>
      </c>
      <c r="H24971" t="s">
        <v>11236</v>
      </c>
    </row>
    <row r="24972" spans="1:8" x14ac:dyDescent="0.3">
      <c r="A24972">
        <v>8427300</v>
      </c>
      <c r="B24972" t="s">
        <v>8</v>
      </c>
      <c r="C24972" t="s">
        <v>9</v>
      </c>
      <c r="E24972" t="s">
        <v>10</v>
      </c>
      <c r="F24972">
        <v>8427288</v>
      </c>
      <c r="G24972" t="s">
        <v>11237</v>
      </c>
      <c r="H24972" t="s">
        <v>11238</v>
      </c>
    </row>
    <row r="24973" spans="1:8" x14ac:dyDescent="0.3">
      <c r="A24973">
        <v>8427318</v>
      </c>
      <c r="B24973" t="s">
        <v>8</v>
      </c>
      <c r="C24973" t="s">
        <v>9</v>
      </c>
      <c r="E24973" t="s">
        <v>10</v>
      </c>
      <c r="F24973">
        <v>8427306</v>
      </c>
      <c r="G24973" t="s">
        <v>11239</v>
      </c>
      <c r="H24973" t="s">
        <v>11240</v>
      </c>
    </row>
    <row r="24974" spans="1:8" x14ac:dyDescent="0.3">
      <c r="A24974">
        <v>8427332</v>
      </c>
      <c r="B24974" t="s">
        <v>8</v>
      </c>
      <c r="C24974" t="s">
        <v>9</v>
      </c>
      <c r="E24974" t="s">
        <v>10</v>
      </c>
      <c r="F24974">
        <v>8427323</v>
      </c>
      <c r="G24974" t="s">
        <v>11241</v>
      </c>
      <c r="H24974" t="s">
        <v>11242</v>
      </c>
    </row>
    <row r="24975" spans="1:8" x14ac:dyDescent="0.3">
      <c r="A24975">
        <v>8427371</v>
      </c>
      <c r="B24975" t="s">
        <v>8</v>
      </c>
      <c r="C24975" t="s">
        <v>9</v>
      </c>
      <c r="E24975" t="s">
        <v>10</v>
      </c>
      <c r="F24975">
        <v>8283593</v>
      </c>
      <c r="G24975" t="s">
        <v>10629</v>
      </c>
      <c r="H24975" t="s">
        <v>10630</v>
      </c>
    </row>
    <row r="24976" spans="1:8" x14ac:dyDescent="0.3">
      <c r="A24976">
        <v>8427386</v>
      </c>
      <c r="B24976" t="s">
        <v>8</v>
      </c>
      <c r="C24976" t="s">
        <v>9</v>
      </c>
      <c r="E24976" t="s">
        <v>10</v>
      </c>
      <c r="F24976">
        <v>8427377</v>
      </c>
      <c r="G24976" t="s">
        <v>11243</v>
      </c>
      <c r="H24976" t="s">
        <v>11244</v>
      </c>
    </row>
    <row r="24977" spans="1:8" x14ac:dyDescent="0.3">
      <c r="A24977">
        <v>8427423</v>
      </c>
      <c r="B24977" t="s">
        <v>8</v>
      </c>
      <c r="C24977" t="s">
        <v>9</v>
      </c>
      <c r="E24977" t="s">
        <v>10</v>
      </c>
      <c r="F24977">
        <v>8427411</v>
      </c>
      <c r="G24977" t="s">
        <v>11245</v>
      </c>
      <c r="H24977" t="s">
        <v>11246</v>
      </c>
    </row>
    <row r="24978" spans="1:8" x14ac:dyDescent="0.3">
      <c r="A24978">
        <v>8428806</v>
      </c>
      <c r="B24978" t="s">
        <v>8</v>
      </c>
      <c r="C24978" t="s">
        <v>9</v>
      </c>
      <c r="E24978" t="s">
        <v>10</v>
      </c>
      <c r="F24978">
        <v>8428793</v>
      </c>
      <c r="G24978" t="s">
        <v>11247</v>
      </c>
      <c r="H24978" t="s">
        <v>11248</v>
      </c>
    </row>
    <row r="24979" spans="1:8" x14ac:dyDescent="0.3">
      <c r="A24979">
        <v>8428852</v>
      </c>
      <c r="B24979" t="s">
        <v>8</v>
      </c>
      <c r="C24979" t="s">
        <v>9</v>
      </c>
      <c r="E24979" t="s">
        <v>10</v>
      </c>
      <c r="F24979">
        <v>8428839</v>
      </c>
      <c r="G24979" t="s">
        <v>11249</v>
      </c>
      <c r="H24979" t="s">
        <v>11250</v>
      </c>
    </row>
    <row r="24980" spans="1:8" x14ac:dyDescent="0.3">
      <c r="A24980">
        <v>8428967</v>
      </c>
      <c r="B24980" t="s">
        <v>8</v>
      </c>
      <c r="C24980" t="s">
        <v>9</v>
      </c>
      <c r="E24980" t="s">
        <v>10</v>
      </c>
      <c r="F24980">
        <v>8428946</v>
      </c>
      <c r="G24980" t="s">
        <v>11251</v>
      </c>
      <c r="H24980" t="s">
        <v>11252</v>
      </c>
    </row>
    <row r="24981" spans="1:8" x14ac:dyDescent="0.3">
      <c r="A24981">
        <v>8429430</v>
      </c>
      <c r="B24981" t="s">
        <v>8</v>
      </c>
      <c r="C24981" t="s">
        <v>9</v>
      </c>
      <c r="E24981" t="s">
        <v>10</v>
      </c>
      <c r="F24981">
        <v>8429417</v>
      </c>
      <c r="G24981" t="s">
        <v>11253</v>
      </c>
      <c r="H24981" t="s">
        <v>11254</v>
      </c>
    </row>
    <row r="24982" spans="1:8" x14ac:dyDescent="0.3">
      <c r="A24982">
        <v>8429796</v>
      </c>
      <c r="B24982" t="s">
        <v>8</v>
      </c>
      <c r="C24982" t="s">
        <v>9</v>
      </c>
      <c r="E24982" t="s">
        <v>10</v>
      </c>
      <c r="F24982">
        <v>8429782</v>
      </c>
      <c r="G24982" t="s">
        <v>11255</v>
      </c>
      <c r="H24982" t="s">
        <v>11256</v>
      </c>
    </row>
    <row r="24983" spans="1:8" x14ac:dyDescent="0.3">
      <c r="A24983">
        <v>8430313</v>
      </c>
      <c r="B24983" t="s">
        <v>8</v>
      </c>
      <c r="C24983" t="s">
        <v>9</v>
      </c>
      <c r="E24983" t="s">
        <v>10</v>
      </c>
      <c r="F24983">
        <v>8430291</v>
      </c>
      <c r="G24983" t="s">
        <v>11257</v>
      </c>
      <c r="H24983" t="s">
        <v>11258</v>
      </c>
    </row>
    <row r="24984" spans="1:8" x14ac:dyDescent="0.3">
      <c r="A24984">
        <v>8430627</v>
      </c>
      <c r="B24984" t="s">
        <v>8</v>
      </c>
      <c r="C24984" t="s">
        <v>9</v>
      </c>
      <c r="E24984" t="s">
        <v>10</v>
      </c>
      <c r="F24984">
        <v>8430612</v>
      </c>
      <c r="G24984" t="s">
        <v>11259</v>
      </c>
      <c r="H24984" t="s">
        <v>11260</v>
      </c>
    </row>
    <row r="24985" spans="1:8" x14ac:dyDescent="0.3">
      <c r="A24985">
        <v>8430691</v>
      </c>
      <c r="B24985" t="s">
        <v>8</v>
      </c>
      <c r="C24985" t="s">
        <v>9</v>
      </c>
      <c r="E24985" t="s">
        <v>10</v>
      </c>
      <c r="F24985">
        <v>8430680</v>
      </c>
      <c r="G24985" t="s">
        <v>11261</v>
      </c>
      <c r="H24985" t="s">
        <v>11262</v>
      </c>
    </row>
    <row r="24986" spans="1:8" x14ac:dyDescent="0.3">
      <c r="A24986">
        <v>8430828</v>
      </c>
      <c r="B24986" t="s">
        <v>8</v>
      </c>
      <c r="C24986" t="s">
        <v>9</v>
      </c>
      <c r="E24986" t="s">
        <v>10</v>
      </c>
      <c r="F24986">
        <v>8430814</v>
      </c>
      <c r="G24986" t="s">
        <v>11263</v>
      </c>
      <c r="H24986" t="s">
        <v>11264</v>
      </c>
    </row>
    <row r="24987" spans="1:8" x14ac:dyDescent="0.3">
      <c r="A24987">
        <v>8431183</v>
      </c>
      <c r="B24987" t="s">
        <v>8</v>
      </c>
      <c r="C24987" t="s">
        <v>9</v>
      </c>
      <c r="E24987" t="s">
        <v>10</v>
      </c>
      <c r="F24987">
        <v>8431173</v>
      </c>
      <c r="G24987" t="s">
        <v>11265</v>
      </c>
      <c r="H24987" t="s">
        <v>11266</v>
      </c>
    </row>
    <row r="24988" spans="1:8" x14ac:dyDescent="0.3">
      <c r="A24988">
        <v>8431737</v>
      </c>
      <c r="B24988" t="s">
        <v>8</v>
      </c>
      <c r="C24988" t="s">
        <v>9</v>
      </c>
      <c r="E24988" t="s">
        <v>10</v>
      </c>
      <c r="F24988">
        <v>8431696</v>
      </c>
      <c r="G24988" t="s">
        <v>11267</v>
      </c>
      <c r="H24988" t="s">
        <v>11268</v>
      </c>
    </row>
    <row r="24989" spans="1:8" x14ac:dyDescent="0.3">
      <c r="A24989">
        <v>8431845</v>
      </c>
      <c r="B24989" t="s">
        <v>8</v>
      </c>
      <c r="C24989" t="s">
        <v>9</v>
      </c>
      <c r="E24989" t="s">
        <v>10</v>
      </c>
      <c r="F24989">
        <v>8431828</v>
      </c>
      <c r="G24989" t="s">
        <v>11269</v>
      </c>
      <c r="H24989" t="s">
        <v>11270</v>
      </c>
    </row>
    <row r="24990" spans="1:8" x14ac:dyDescent="0.3">
      <c r="A24990">
        <v>8432551</v>
      </c>
      <c r="B24990" t="s">
        <v>8</v>
      </c>
      <c r="C24990" t="s">
        <v>9</v>
      </c>
      <c r="E24990" t="s">
        <v>10</v>
      </c>
      <c r="F24990">
        <v>8432526</v>
      </c>
      <c r="G24990" t="s">
        <v>11271</v>
      </c>
      <c r="H24990" t="s">
        <v>11272</v>
      </c>
    </row>
    <row r="24991" spans="1:8" x14ac:dyDescent="0.3">
      <c r="A24991">
        <v>8432557</v>
      </c>
      <c r="B24991" t="s">
        <v>8</v>
      </c>
      <c r="C24991" t="s">
        <v>9</v>
      </c>
      <c r="E24991" t="s">
        <v>10</v>
      </c>
      <c r="F24991">
        <v>8432539</v>
      </c>
      <c r="G24991" t="s">
        <v>11273</v>
      </c>
      <c r="H24991" t="s">
        <v>11274</v>
      </c>
    </row>
    <row r="24992" spans="1:8" x14ac:dyDescent="0.3">
      <c r="A24992">
        <v>8433414</v>
      </c>
      <c r="B24992" t="s">
        <v>8</v>
      </c>
      <c r="C24992" t="s">
        <v>9</v>
      </c>
      <c r="E24992" t="s">
        <v>10</v>
      </c>
      <c r="F24992">
        <v>8433401</v>
      </c>
      <c r="G24992" t="s">
        <v>11275</v>
      </c>
      <c r="H24992" t="s">
        <v>11276</v>
      </c>
    </row>
    <row r="24993" spans="1:8" x14ac:dyDescent="0.3">
      <c r="A24993">
        <v>8435081</v>
      </c>
      <c r="B24993" t="s">
        <v>8</v>
      </c>
      <c r="C24993" t="s">
        <v>9</v>
      </c>
      <c r="E24993" t="s">
        <v>10</v>
      </c>
      <c r="F24993">
        <v>8435056</v>
      </c>
      <c r="G24993" t="s">
        <v>11277</v>
      </c>
      <c r="H24993" t="s">
        <v>11278</v>
      </c>
    </row>
    <row r="24994" spans="1:8" x14ac:dyDescent="0.3">
      <c r="A24994">
        <v>8436537</v>
      </c>
      <c r="B24994" t="s">
        <v>8</v>
      </c>
      <c r="C24994" t="s">
        <v>9</v>
      </c>
      <c r="E24994" t="s">
        <v>10</v>
      </c>
      <c r="F24994">
        <v>8436508</v>
      </c>
      <c r="G24994" t="s">
        <v>11279</v>
      </c>
      <c r="H24994" t="s">
        <v>11280</v>
      </c>
    </row>
    <row r="24995" spans="1:8" x14ac:dyDescent="0.3">
      <c r="A24995">
        <v>8436684</v>
      </c>
      <c r="B24995" t="s">
        <v>8</v>
      </c>
      <c r="C24995" t="s">
        <v>9</v>
      </c>
      <c r="E24995" t="s">
        <v>10</v>
      </c>
      <c r="F24995">
        <v>8436663</v>
      </c>
      <c r="G24995" t="s">
        <v>11281</v>
      </c>
      <c r="H24995" t="s">
        <v>11282</v>
      </c>
    </row>
    <row r="24996" spans="1:8" x14ac:dyDescent="0.3">
      <c r="A24996">
        <v>8438221</v>
      </c>
      <c r="B24996" t="s">
        <v>8</v>
      </c>
      <c r="C24996" t="s">
        <v>9</v>
      </c>
      <c r="E24996" t="s">
        <v>10</v>
      </c>
      <c r="F24996">
        <v>8438204</v>
      </c>
      <c r="G24996" t="s">
        <v>11283</v>
      </c>
      <c r="H24996" t="s">
        <v>11284</v>
      </c>
    </row>
    <row r="24997" spans="1:8" x14ac:dyDescent="0.3">
      <c r="A24997">
        <v>8439796</v>
      </c>
      <c r="B24997" t="s">
        <v>8</v>
      </c>
      <c r="C24997" t="s">
        <v>9</v>
      </c>
      <c r="E24997" t="s">
        <v>10</v>
      </c>
      <c r="F24997">
        <v>8439784</v>
      </c>
      <c r="G24997" t="s">
        <v>11285</v>
      </c>
      <c r="H24997" t="s">
        <v>11286</v>
      </c>
    </row>
    <row r="24998" spans="1:8" x14ac:dyDescent="0.3">
      <c r="A24998">
        <v>8441092</v>
      </c>
      <c r="B24998" t="s">
        <v>8</v>
      </c>
      <c r="C24998" t="s">
        <v>9</v>
      </c>
      <c r="E24998" t="s">
        <v>10</v>
      </c>
      <c r="F24998">
        <v>8441078</v>
      </c>
      <c r="G24998" t="s">
        <v>11287</v>
      </c>
      <c r="H24998" t="s">
        <v>11288</v>
      </c>
    </row>
    <row r="24999" spans="1:8" x14ac:dyDescent="0.3">
      <c r="A24999">
        <v>8441362</v>
      </c>
      <c r="B24999" t="s">
        <v>8</v>
      </c>
      <c r="C24999" t="s">
        <v>9</v>
      </c>
      <c r="E24999" t="s">
        <v>10</v>
      </c>
      <c r="F24999">
        <v>8441350</v>
      </c>
      <c r="G24999" t="s">
        <v>11289</v>
      </c>
      <c r="H24999" t="s">
        <v>11290</v>
      </c>
    </row>
    <row r="25000" spans="1:8" x14ac:dyDescent="0.3">
      <c r="A25000">
        <v>8441919</v>
      </c>
      <c r="B25000" t="s">
        <v>8</v>
      </c>
      <c r="C25000" t="s">
        <v>9</v>
      </c>
      <c r="E25000" t="s">
        <v>10</v>
      </c>
      <c r="F25000">
        <v>8441904</v>
      </c>
      <c r="G25000" t="s">
        <v>11291</v>
      </c>
      <c r="H25000" t="s">
        <v>11292</v>
      </c>
    </row>
    <row r="25001" spans="1:8" x14ac:dyDescent="0.3">
      <c r="A25001">
        <v>8442371</v>
      </c>
      <c r="B25001" t="s">
        <v>8</v>
      </c>
      <c r="C25001" t="s">
        <v>9</v>
      </c>
      <c r="E25001" t="s">
        <v>10</v>
      </c>
      <c r="F25001">
        <v>8442354</v>
      </c>
      <c r="G25001" t="s">
        <v>11293</v>
      </c>
      <c r="H25001" t="s">
        <v>11294</v>
      </c>
    </row>
    <row r="25002" spans="1:8" x14ac:dyDescent="0.3">
      <c r="A25002">
        <v>8442422</v>
      </c>
      <c r="B25002" t="s">
        <v>8</v>
      </c>
      <c r="C25002" t="s">
        <v>9</v>
      </c>
      <c r="E25002" t="s">
        <v>10</v>
      </c>
      <c r="F25002">
        <v>8441968</v>
      </c>
      <c r="G25002" t="s">
        <v>11295</v>
      </c>
      <c r="H25002" t="s">
        <v>11296</v>
      </c>
    </row>
    <row r="25003" spans="1:8" x14ac:dyDescent="0.3">
      <c r="A25003">
        <v>8443294</v>
      </c>
      <c r="B25003" t="s">
        <v>8</v>
      </c>
      <c r="C25003" t="s">
        <v>9</v>
      </c>
      <c r="E25003" t="s">
        <v>10</v>
      </c>
      <c r="F25003">
        <v>8443283</v>
      </c>
      <c r="G25003" t="s">
        <v>11297</v>
      </c>
      <c r="H25003" t="s">
        <v>11298</v>
      </c>
    </row>
    <row r="25004" spans="1:8" x14ac:dyDescent="0.3">
      <c r="A25004">
        <v>8443650</v>
      </c>
      <c r="B25004" t="s">
        <v>8</v>
      </c>
      <c r="C25004" t="s">
        <v>9</v>
      </c>
      <c r="E25004" t="s">
        <v>10</v>
      </c>
      <c r="F25004">
        <v>8443635</v>
      </c>
      <c r="G25004" t="s">
        <v>11299</v>
      </c>
      <c r="H25004" t="s">
        <v>11300</v>
      </c>
    </row>
    <row r="25005" spans="1:8" x14ac:dyDescent="0.3">
      <c r="A25005">
        <v>8443778</v>
      </c>
      <c r="B25005" t="s">
        <v>8</v>
      </c>
      <c r="C25005" t="s">
        <v>9</v>
      </c>
      <c r="E25005" t="s">
        <v>10</v>
      </c>
      <c r="F25005">
        <v>8443762</v>
      </c>
      <c r="G25005" t="s">
        <v>11301</v>
      </c>
      <c r="H25005" t="s">
        <v>11302</v>
      </c>
    </row>
    <row r="25006" spans="1:8" x14ac:dyDescent="0.3">
      <c r="A25006">
        <v>8443954</v>
      </c>
      <c r="B25006" t="s">
        <v>8</v>
      </c>
      <c r="C25006" t="s">
        <v>9</v>
      </c>
      <c r="E25006" t="s">
        <v>10</v>
      </c>
      <c r="F25006">
        <v>8443872</v>
      </c>
      <c r="G25006" t="s">
        <v>11303</v>
      </c>
      <c r="H25006" t="s">
        <v>11304</v>
      </c>
    </row>
    <row r="25007" spans="1:8" x14ac:dyDescent="0.3">
      <c r="A25007">
        <v>8443968</v>
      </c>
      <c r="B25007" t="s">
        <v>8</v>
      </c>
      <c r="C25007" t="s">
        <v>9</v>
      </c>
      <c r="E25007" t="s">
        <v>10</v>
      </c>
      <c r="F25007">
        <v>8443944</v>
      </c>
      <c r="G25007" t="s">
        <v>11305</v>
      </c>
      <c r="H25007" t="s">
        <v>11306</v>
      </c>
    </row>
    <row r="25008" spans="1:8" x14ac:dyDescent="0.3">
      <c r="A25008">
        <v>8444634</v>
      </c>
      <c r="B25008" t="s">
        <v>8</v>
      </c>
      <c r="C25008" t="s">
        <v>9</v>
      </c>
      <c r="E25008" t="s">
        <v>10</v>
      </c>
      <c r="F25008">
        <v>8294145</v>
      </c>
      <c r="G25008" t="s">
        <v>10657</v>
      </c>
      <c r="H25008" t="s">
        <v>10658</v>
      </c>
    </row>
    <row r="25009" spans="1:8" x14ac:dyDescent="0.3">
      <c r="A25009">
        <v>8444686</v>
      </c>
      <c r="B25009" t="s">
        <v>8</v>
      </c>
      <c r="C25009" t="s">
        <v>9</v>
      </c>
      <c r="E25009" t="s">
        <v>10</v>
      </c>
      <c r="F25009">
        <v>8444675</v>
      </c>
      <c r="G25009" t="s">
        <v>11307</v>
      </c>
      <c r="H25009" t="s">
        <v>11308</v>
      </c>
    </row>
    <row r="25010" spans="1:8" x14ac:dyDescent="0.3">
      <c r="A25010">
        <v>8444786</v>
      </c>
      <c r="B25010" t="s">
        <v>8</v>
      </c>
      <c r="C25010" t="s">
        <v>9</v>
      </c>
      <c r="E25010" t="s">
        <v>10</v>
      </c>
      <c r="F25010">
        <v>8444769</v>
      </c>
      <c r="G25010" t="s">
        <v>11309</v>
      </c>
      <c r="H25010" t="s">
        <v>11310</v>
      </c>
    </row>
    <row r="25011" spans="1:8" x14ac:dyDescent="0.3">
      <c r="A25011">
        <v>8445088</v>
      </c>
      <c r="B25011" t="s">
        <v>8</v>
      </c>
      <c r="C25011" t="s">
        <v>9</v>
      </c>
      <c r="E25011" t="s">
        <v>10</v>
      </c>
      <c r="F25011">
        <v>8445067</v>
      </c>
      <c r="G25011" t="s">
        <v>11311</v>
      </c>
      <c r="H25011" t="s">
        <v>11312</v>
      </c>
    </row>
    <row r="25012" spans="1:8" x14ac:dyDescent="0.3">
      <c r="A25012">
        <v>8445300</v>
      </c>
      <c r="B25012" t="s">
        <v>8</v>
      </c>
      <c r="C25012" t="s">
        <v>9</v>
      </c>
      <c r="E25012" t="s">
        <v>10</v>
      </c>
      <c r="F25012">
        <v>8445273</v>
      </c>
      <c r="G25012" t="s">
        <v>11313</v>
      </c>
      <c r="H25012" t="s">
        <v>11314</v>
      </c>
    </row>
    <row r="25013" spans="1:8" x14ac:dyDescent="0.3">
      <c r="A25013">
        <v>8445886</v>
      </c>
      <c r="B25013" t="s">
        <v>8</v>
      </c>
      <c r="C25013" t="s">
        <v>9</v>
      </c>
      <c r="E25013" t="s">
        <v>10</v>
      </c>
      <c r="F25013">
        <v>8445853</v>
      </c>
      <c r="G25013" t="s">
        <v>11315</v>
      </c>
      <c r="H25013" t="s">
        <v>11316</v>
      </c>
    </row>
    <row r="25014" spans="1:8" x14ac:dyDescent="0.3">
      <c r="A25014">
        <v>8445940</v>
      </c>
      <c r="B25014" t="s">
        <v>8</v>
      </c>
      <c r="C25014" t="s">
        <v>9</v>
      </c>
      <c r="E25014" t="s">
        <v>10</v>
      </c>
      <c r="F25014">
        <v>8445928</v>
      </c>
      <c r="G25014" t="s">
        <v>11317</v>
      </c>
      <c r="H25014" t="s">
        <v>11318</v>
      </c>
    </row>
    <row r="25015" spans="1:8" x14ac:dyDescent="0.3">
      <c r="A25015">
        <v>8446108</v>
      </c>
      <c r="B25015" t="s">
        <v>8</v>
      </c>
      <c r="C25015" t="s">
        <v>9</v>
      </c>
      <c r="E25015" t="s">
        <v>10</v>
      </c>
      <c r="F25015">
        <v>8446097</v>
      </c>
      <c r="G25015" t="s">
        <v>11319</v>
      </c>
      <c r="H25015" t="s">
        <v>11320</v>
      </c>
    </row>
    <row r="25016" spans="1:8" x14ac:dyDescent="0.3">
      <c r="A25016">
        <v>8446937</v>
      </c>
      <c r="B25016" t="s">
        <v>8</v>
      </c>
      <c r="C25016" t="s">
        <v>9</v>
      </c>
      <c r="E25016" t="s">
        <v>10</v>
      </c>
      <c r="F25016">
        <v>8446927</v>
      </c>
      <c r="G25016" t="s">
        <v>11321</v>
      </c>
      <c r="H25016" t="s">
        <v>11322</v>
      </c>
    </row>
    <row r="25017" spans="1:8" x14ac:dyDescent="0.3">
      <c r="A25017">
        <v>8447067</v>
      </c>
      <c r="B25017" t="s">
        <v>8</v>
      </c>
      <c r="C25017" t="s">
        <v>9</v>
      </c>
      <c r="E25017" t="s">
        <v>10</v>
      </c>
      <c r="F25017">
        <v>8447055</v>
      </c>
      <c r="G25017" t="s">
        <v>11323</v>
      </c>
      <c r="H25017" t="s">
        <v>11324</v>
      </c>
    </row>
    <row r="25018" spans="1:8" x14ac:dyDescent="0.3">
      <c r="A25018">
        <v>8448467</v>
      </c>
      <c r="B25018" t="s">
        <v>8</v>
      </c>
      <c r="C25018" t="s">
        <v>9</v>
      </c>
      <c r="E25018" t="s">
        <v>10</v>
      </c>
      <c r="F25018">
        <v>8448453</v>
      </c>
      <c r="G25018" t="s">
        <v>11325</v>
      </c>
      <c r="H25018" t="s">
        <v>11326</v>
      </c>
    </row>
    <row r="25019" spans="1:8" x14ac:dyDescent="0.3">
      <c r="A25019">
        <v>8448672</v>
      </c>
      <c r="B25019" t="s">
        <v>8</v>
      </c>
      <c r="C25019" t="s">
        <v>9</v>
      </c>
      <c r="E25019" t="s">
        <v>10</v>
      </c>
      <c r="F25019">
        <v>8448660</v>
      </c>
      <c r="G25019" t="s">
        <v>11327</v>
      </c>
      <c r="H25019" t="s">
        <v>11328</v>
      </c>
    </row>
    <row r="25020" spans="1:8" x14ac:dyDescent="0.3">
      <c r="A25020">
        <v>8448743</v>
      </c>
      <c r="B25020" t="s">
        <v>8</v>
      </c>
      <c r="C25020" t="s">
        <v>9</v>
      </c>
      <c r="E25020" t="s">
        <v>10</v>
      </c>
      <c r="F25020">
        <v>8448733</v>
      </c>
      <c r="G25020" t="s">
        <v>11329</v>
      </c>
      <c r="H25020" t="s">
        <v>11330</v>
      </c>
    </row>
    <row r="25021" spans="1:8" x14ac:dyDescent="0.3">
      <c r="A25021">
        <v>8449799</v>
      </c>
      <c r="B25021" t="s">
        <v>8</v>
      </c>
      <c r="C25021" t="s">
        <v>9</v>
      </c>
      <c r="E25021" t="s">
        <v>10</v>
      </c>
      <c r="F25021">
        <v>8449785</v>
      </c>
      <c r="G25021" t="s">
        <v>11331</v>
      </c>
      <c r="H25021" t="s">
        <v>11332</v>
      </c>
    </row>
    <row r="25022" spans="1:8" x14ac:dyDescent="0.3">
      <c r="A25022">
        <v>8449899</v>
      </c>
      <c r="B25022" t="s">
        <v>8</v>
      </c>
      <c r="C25022" t="s">
        <v>9</v>
      </c>
      <c r="E25022" t="s">
        <v>10</v>
      </c>
      <c r="F25022">
        <v>8449889</v>
      </c>
      <c r="G25022" t="s">
        <v>11333</v>
      </c>
      <c r="H25022" t="s">
        <v>11334</v>
      </c>
    </row>
    <row r="25023" spans="1:8" x14ac:dyDescent="0.3">
      <c r="A25023">
        <v>8449974</v>
      </c>
      <c r="B25023" t="s">
        <v>8</v>
      </c>
      <c r="C25023" t="s">
        <v>9</v>
      </c>
      <c r="E25023" t="s">
        <v>10</v>
      </c>
      <c r="F25023">
        <v>8449965</v>
      </c>
      <c r="G25023" t="s">
        <v>11335</v>
      </c>
      <c r="H25023" t="s">
        <v>11336</v>
      </c>
    </row>
    <row r="25024" spans="1:8" x14ac:dyDescent="0.3">
      <c r="A25024">
        <v>8450049</v>
      </c>
      <c r="B25024" t="s">
        <v>8</v>
      </c>
      <c r="C25024" t="s">
        <v>9</v>
      </c>
      <c r="E25024" t="s">
        <v>10</v>
      </c>
      <c r="F25024">
        <v>8450031</v>
      </c>
      <c r="G25024" t="s">
        <v>11337</v>
      </c>
      <c r="H25024" t="s">
        <v>11338</v>
      </c>
    </row>
    <row r="25025" spans="1:8" x14ac:dyDescent="0.3">
      <c r="A25025">
        <v>8450358</v>
      </c>
      <c r="B25025" t="s">
        <v>8</v>
      </c>
      <c r="C25025" t="s">
        <v>9</v>
      </c>
      <c r="E25025" t="s">
        <v>10</v>
      </c>
      <c r="F25025">
        <v>8450346</v>
      </c>
      <c r="G25025" t="s">
        <v>11339</v>
      </c>
      <c r="H25025" t="s">
        <v>11340</v>
      </c>
    </row>
    <row r="25026" spans="1:8" x14ac:dyDescent="0.3">
      <c r="A25026">
        <v>8450484</v>
      </c>
      <c r="B25026" t="s">
        <v>8</v>
      </c>
      <c r="C25026" t="s">
        <v>9</v>
      </c>
      <c r="E25026" t="s">
        <v>10</v>
      </c>
      <c r="F25026">
        <v>8450472</v>
      </c>
      <c r="G25026" t="s">
        <v>11341</v>
      </c>
      <c r="H25026" t="s">
        <v>11342</v>
      </c>
    </row>
    <row r="25027" spans="1:8" x14ac:dyDescent="0.3">
      <c r="A25027">
        <v>8451914</v>
      </c>
      <c r="B25027" t="s">
        <v>8</v>
      </c>
      <c r="C25027" t="s">
        <v>9</v>
      </c>
      <c r="E25027" t="s">
        <v>10</v>
      </c>
      <c r="F25027">
        <v>8451878</v>
      </c>
      <c r="G25027" t="s">
        <v>11343</v>
      </c>
      <c r="H25027" t="s">
        <v>11344</v>
      </c>
    </row>
    <row r="25028" spans="1:8" x14ac:dyDescent="0.3">
      <c r="A25028">
        <v>8451943</v>
      </c>
      <c r="B25028" t="s">
        <v>8</v>
      </c>
      <c r="C25028" t="s">
        <v>9</v>
      </c>
      <c r="E25028" t="s">
        <v>10</v>
      </c>
      <c r="F25028">
        <v>8451928</v>
      </c>
      <c r="G25028" t="s">
        <v>11345</v>
      </c>
      <c r="H25028" t="s">
        <v>11346</v>
      </c>
    </row>
    <row r="25029" spans="1:8" x14ac:dyDescent="0.3">
      <c r="A25029">
        <v>8452517</v>
      </c>
      <c r="B25029" t="s">
        <v>8</v>
      </c>
      <c r="C25029" t="s">
        <v>9</v>
      </c>
      <c r="E25029" t="s">
        <v>10</v>
      </c>
      <c r="F25029">
        <v>8452505</v>
      </c>
      <c r="G25029" t="s">
        <v>11347</v>
      </c>
      <c r="H25029" t="s">
        <v>11348</v>
      </c>
    </row>
    <row r="25030" spans="1:8" x14ac:dyDescent="0.3">
      <c r="A25030">
        <v>8453207</v>
      </c>
      <c r="B25030" t="s">
        <v>8</v>
      </c>
      <c r="C25030" t="s">
        <v>9</v>
      </c>
      <c r="E25030" t="s">
        <v>10</v>
      </c>
      <c r="F25030">
        <v>8453195</v>
      </c>
      <c r="G25030" t="s">
        <v>11349</v>
      </c>
      <c r="H25030" t="s">
        <v>11350</v>
      </c>
    </row>
    <row r="25031" spans="1:8" x14ac:dyDescent="0.3">
      <c r="A25031">
        <v>8453965</v>
      </c>
      <c r="B25031" t="s">
        <v>8</v>
      </c>
      <c r="C25031" t="s">
        <v>9</v>
      </c>
      <c r="E25031" t="s">
        <v>10</v>
      </c>
      <c r="F25031">
        <v>8453951</v>
      </c>
      <c r="G25031" t="s">
        <v>11351</v>
      </c>
      <c r="H25031" t="s">
        <v>11352</v>
      </c>
    </row>
    <row r="25032" spans="1:8" x14ac:dyDescent="0.3">
      <c r="A25032">
        <v>8454081</v>
      </c>
      <c r="B25032" t="s">
        <v>8</v>
      </c>
      <c r="C25032" t="s">
        <v>9</v>
      </c>
      <c r="E25032" t="s">
        <v>10</v>
      </c>
      <c r="F25032">
        <v>8454066</v>
      </c>
      <c r="G25032" t="s">
        <v>11353</v>
      </c>
      <c r="H25032" t="s">
        <v>11354</v>
      </c>
    </row>
    <row r="25033" spans="1:8" x14ac:dyDescent="0.3">
      <c r="A25033">
        <v>8454206</v>
      </c>
      <c r="B25033" t="s">
        <v>8</v>
      </c>
      <c r="C25033" t="s">
        <v>9</v>
      </c>
      <c r="E25033" t="s">
        <v>10</v>
      </c>
      <c r="F25033">
        <v>8454194</v>
      </c>
      <c r="G25033" t="s">
        <v>11355</v>
      </c>
      <c r="H25033" t="s">
        <v>11356</v>
      </c>
    </row>
    <row r="25034" spans="1:8" x14ac:dyDescent="0.3">
      <c r="A25034">
        <v>8454458</v>
      </c>
      <c r="B25034" t="s">
        <v>8</v>
      </c>
      <c r="C25034" t="s">
        <v>9</v>
      </c>
      <c r="E25034" t="s">
        <v>10</v>
      </c>
      <c r="F25034">
        <v>8454448</v>
      </c>
      <c r="G25034" t="s">
        <v>11357</v>
      </c>
      <c r="H25034" t="s">
        <v>11358</v>
      </c>
    </row>
    <row r="25035" spans="1:8" x14ac:dyDescent="0.3">
      <c r="A25035">
        <v>8454574</v>
      </c>
      <c r="B25035" t="s">
        <v>8</v>
      </c>
      <c r="C25035" t="s">
        <v>9</v>
      </c>
      <c r="E25035" t="s">
        <v>10</v>
      </c>
      <c r="F25035">
        <v>8454562</v>
      </c>
      <c r="G25035" t="s">
        <v>11359</v>
      </c>
      <c r="H25035" t="s">
        <v>11360</v>
      </c>
    </row>
    <row r="25036" spans="1:8" x14ac:dyDescent="0.3">
      <c r="A25036">
        <v>8454763</v>
      </c>
      <c r="B25036" t="s">
        <v>8</v>
      </c>
      <c r="C25036" t="s">
        <v>9</v>
      </c>
      <c r="E25036" t="s">
        <v>10</v>
      </c>
      <c r="F25036">
        <v>8454751</v>
      </c>
      <c r="G25036" t="s">
        <v>11361</v>
      </c>
      <c r="H25036" t="s">
        <v>11362</v>
      </c>
    </row>
    <row r="25037" spans="1:8" x14ac:dyDescent="0.3">
      <c r="A25037">
        <v>8454781</v>
      </c>
      <c r="B25037" t="s">
        <v>8</v>
      </c>
      <c r="C25037" t="s">
        <v>9</v>
      </c>
      <c r="E25037" t="s">
        <v>10</v>
      </c>
      <c r="F25037">
        <v>8454770</v>
      </c>
      <c r="G25037" t="s">
        <v>11363</v>
      </c>
      <c r="H25037" t="s">
        <v>11364</v>
      </c>
    </row>
    <row r="25038" spans="1:8" x14ac:dyDescent="0.3">
      <c r="A25038">
        <v>8458146</v>
      </c>
      <c r="B25038" t="s">
        <v>8</v>
      </c>
      <c r="C25038" t="s">
        <v>9</v>
      </c>
      <c r="E25038" t="s">
        <v>10</v>
      </c>
      <c r="F25038">
        <v>8458121</v>
      </c>
      <c r="G25038" t="s">
        <v>11365</v>
      </c>
      <c r="H25038" t="s">
        <v>11366</v>
      </c>
    </row>
    <row r="25039" spans="1:8" x14ac:dyDescent="0.3">
      <c r="A25039">
        <v>8458530</v>
      </c>
      <c r="B25039" t="s">
        <v>8</v>
      </c>
      <c r="C25039" t="s">
        <v>9</v>
      </c>
      <c r="E25039" t="s">
        <v>10</v>
      </c>
      <c r="F25039">
        <v>8458509</v>
      </c>
      <c r="G25039" t="s">
        <v>11367</v>
      </c>
      <c r="H25039" t="s">
        <v>11368</v>
      </c>
    </row>
    <row r="25040" spans="1:8" x14ac:dyDescent="0.3">
      <c r="A25040">
        <v>8459296</v>
      </c>
      <c r="B25040" t="s">
        <v>8</v>
      </c>
      <c r="C25040" t="s">
        <v>9</v>
      </c>
      <c r="E25040" t="s">
        <v>10</v>
      </c>
      <c r="F25040">
        <v>8459277</v>
      </c>
      <c r="G25040" t="s">
        <v>11369</v>
      </c>
      <c r="H25040" t="s">
        <v>11370</v>
      </c>
    </row>
    <row r="25041" spans="1:8" x14ac:dyDescent="0.3">
      <c r="A25041">
        <v>8459585</v>
      </c>
      <c r="B25041" t="s">
        <v>8</v>
      </c>
      <c r="C25041" t="s">
        <v>9</v>
      </c>
      <c r="E25041" t="s">
        <v>10</v>
      </c>
      <c r="F25041">
        <v>8459558</v>
      </c>
      <c r="G25041" t="s">
        <v>11371</v>
      </c>
      <c r="H25041" t="s">
        <v>11372</v>
      </c>
    </row>
    <row r="25042" spans="1:8" x14ac:dyDescent="0.3">
      <c r="A25042">
        <v>8459590</v>
      </c>
      <c r="B25042" t="s">
        <v>8</v>
      </c>
      <c r="C25042" t="s">
        <v>9</v>
      </c>
      <c r="E25042" t="s">
        <v>10</v>
      </c>
      <c r="F25042">
        <v>8459571</v>
      </c>
      <c r="G25042" t="s">
        <v>11373</v>
      </c>
      <c r="H25042" t="s">
        <v>11374</v>
      </c>
    </row>
    <row r="25043" spans="1:8" x14ac:dyDescent="0.3">
      <c r="A25043">
        <v>8459692</v>
      </c>
      <c r="B25043" t="s">
        <v>8</v>
      </c>
      <c r="C25043" t="s">
        <v>9</v>
      </c>
      <c r="E25043" t="s">
        <v>10</v>
      </c>
      <c r="F25043">
        <v>8459609</v>
      </c>
      <c r="G25043" t="s">
        <v>11375</v>
      </c>
      <c r="H25043" t="s">
        <v>11376</v>
      </c>
    </row>
    <row r="25044" spans="1:8" x14ac:dyDescent="0.3">
      <c r="A25044">
        <v>8460111</v>
      </c>
      <c r="B25044" t="s">
        <v>8</v>
      </c>
      <c r="C25044" t="s">
        <v>9</v>
      </c>
      <c r="E25044" t="s">
        <v>10</v>
      </c>
      <c r="F25044">
        <v>8460102</v>
      </c>
      <c r="G25044" t="s">
        <v>11377</v>
      </c>
      <c r="H25044" t="s">
        <v>11378</v>
      </c>
    </row>
    <row r="25045" spans="1:8" x14ac:dyDescent="0.3">
      <c r="A25045">
        <v>8460286</v>
      </c>
      <c r="B25045" t="s">
        <v>8</v>
      </c>
      <c r="C25045" t="s">
        <v>9</v>
      </c>
      <c r="E25045" t="s">
        <v>10</v>
      </c>
      <c r="F25045">
        <v>8460275</v>
      </c>
      <c r="G25045" t="s">
        <v>11379</v>
      </c>
      <c r="H25045" t="s">
        <v>11380</v>
      </c>
    </row>
    <row r="25046" spans="1:8" x14ac:dyDescent="0.3">
      <c r="A25046">
        <v>8460431</v>
      </c>
      <c r="B25046" t="s">
        <v>8</v>
      </c>
      <c r="C25046" t="s">
        <v>9</v>
      </c>
      <c r="E25046" t="s">
        <v>10</v>
      </c>
      <c r="F25046">
        <v>8460359</v>
      </c>
      <c r="G25046" t="s">
        <v>11381</v>
      </c>
      <c r="H25046" t="s">
        <v>11382</v>
      </c>
    </row>
    <row r="25047" spans="1:8" x14ac:dyDescent="0.3">
      <c r="A25047">
        <v>8460517</v>
      </c>
      <c r="B25047" t="s">
        <v>8</v>
      </c>
      <c r="C25047" t="s">
        <v>9</v>
      </c>
      <c r="E25047" t="s">
        <v>10</v>
      </c>
      <c r="F25047">
        <v>8460481</v>
      </c>
      <c r="G25047" t="s">
        <v>11383</v>
      </c>
      <c r="H25047" t="s">
        <v>11384</v>
      </c>
    </row>
    <row r="25048" spans="1:8" x14ac:dyDescent="0.3">
      <c r="A25048">
        <v>8460885</v>
      </c>
      <c r="B25048" t="s">
        <v>8</v>
      </c>
      <c r="C25048" t="s">
        <v>9</v>
      </c>
      <c r="E25048" t="s">
        <v>10</v>
      </c>
      <c r="F25048">
        <v>8460872</v>
      </c>
      <c r="G25048" t="s">
        <v>11385</v>
      </c>
      <c r="H25048" t="s">
        <v>11386</v>
      </c>
    </row>
    <row r="25049" spans="1:8" x14ac:dyDescent="0.3">
      <c r="A25049">
        <v>8461557</v>
      </c>
      <c r="B25049" t="s">
        <v>8</v>
      </c>
      <c r="C25049" t="s">
        <v>9</v>
      </c>
      <c r="E25049" t="s">
        <v>10</v>
      </c>
      <c r="F25049">
        <v>8461466</v>
      </c>
      <c r="G25049" t="s">
        <v>11387</v>
      </c>
      <c r="H25049" t="s">
        <v>11388</v>
      </c>
    </row>
    <row r="25050" spans="1:8" x14ac:dyDescent="0.3">
      <c r="A25050">
        <v>8463780</v>
      </c>
      <c r="B25050" t="s">
        <v>8</v>
      </c>
      <c r="C25050" t="s">
        <v>9</v>
      </c>
      <c r="E25050" t="s">
        <v>10</v>
      </c>
      <c r="F25050">
        <v>8463768</v>
      </c>
      <c r="G25050" t="s">
        <v>11389</v>
      </c>
      <c r="H25050" t="s">
        <v>11390</v>
      </c>
    </row>
    <row r="25051" spans="1:8" x14ac:dyDescent="0.3">
      <c r="A25051">
        <v>8464138</v>
      </c>
      <c r="B25051" t="s">
        <v>8</v>
      </c>
      <c r="C25051" t="s">
        <v>9</v>
      </c>
      <c r="E25051" t="s">
        <v>10</v>
      </c>
      <c r="F25051">
        <v>8464119</v>
      </c>
      <c r="G25051" t="s">
        <v>11391</v>
      </c>
      <c r="H25051" t="s">
        <v>11392</v>
      </c>
    </row>
    <row r="25052" spans="1:8" x14ac:dyDescent="0.3">
      <c r="A25052">
        <v>8464270</v>
      </c>
      <c r="B25052" t="s">
        <v>8</v>
      </c>
      <c r="C25052" t="s">
        <v>9</v>
      </c>
      <c r="E25052" t="s">
        <v>10</v>
      </c>
      <c r="F25052">
        <v>8464242</v>
      </c>
      <c r="G25052" t="s">
        <v>11393</v>
      </c>
      <c r="H25052" t="s">
        <v>11394</v>
      </c>
    </row>
    <row r="25053" spans="1:8" x14ac:dyDescent="0.3">
      <c r="A25053">
        <v>8464575</v>
      </c>
      <c r="B25053" t="s">
        <v>8</v>
      </c>
      <c r="C25053" t="s">
        <v>9</v>
      </c>
      <c r="E25053" t="s">
        <v>10</v>
      </c>
      <c r="F25053">
        <v>8464563</v>
      </c>
      <c r="G25053" t="s">
        <v>11395</v>
      </c>
      <c r="H25053" t="s">
        <v>11396</v>
      </c>
    </row>
    <row r="25054" spans="1:8" x14ac:dyDescent="0.3">
      <c r="A25054">
        <v>8465245</v>
      </c>
      <c r="B25054" t="s">
        <v>8</v>
      </c>
      <c r="C25054" t="s">
        <v>9</v>
      </c>
      <c r="E25054" t="s">
        <v>10</v>
      </c>
      <c r="F25054">
        <v>8465229</v>
      </c>
      <c r="G25054" t="s">
        <v>11397</v>
      </c>
      <c r="H25054" t="s">
        <v>11398</v>
      </c>
    </row>
    <row r="25055" spans="1:8" x14ac:dyDescent="0.3">
      <c r="A25055">
        <v>8465608</v>
      </c>
      <c r="B25055" t="s">
        <v>8</v>
      </c>
      <c r="C25055" t="s">
        <v>9</v>
      </c>
      <c r="E25055" t="s">
        <v>10</v>
      </c>
      <c r="F25055">
        <v>8465585</v>
      </c>
      <c r="G25055" t="s">
        <v>11399</v>
      </c>
      <c r="H25055" t="s">
        <v>11400</v>
      </c>
    </row>
    <row r="25056" spans="1:8" x14ac:dyDescent="0.3">
      <c r="A25056">
        <v>8465771</v>
      </c>
      <c r="B25056" t="s">
        <v>8</v>
      </c>
      <c r="C25056" t="s">
        <v>9</v>
      </c>
      <c r="E25056" t="s">
        <v>10</v>
      </c>
      <c r="F25056">
        <v>8465753</v>
      </c>
      <c r="G25056" t="s">
        <v>11401</v>
      </c>
      <c r="H25056" t="s">
        <v>11402</v>
      </c>
    </row>
    <row r="25057" spans="1:8" x14ac:dyDescent="0.3">
      <c r="A25057">
        <v>8466267</v>
      </c>
      <c r="B25057" t="s">
        <v>8</v>
      </c>
      <c r="C25057" t="s">
        <v>9</v>
      </c>
      <c r="E25057" t="s">
        <v>10</v>
      </c>
      <c r="F25057">
        <v>8466253</v>
      </c>
      <c r="G25057" t="s">
        <v>11403</v>
      </c>
      <c r="H25057" t="s">
        <v>11404</v>
      </c>
    </row>
    <row r="25058" spans="1:8" x14ac:dyDescent="0.3">
      <c r="A25058">
        <v>8467127</v>
      </c>
      <c r="B25058" t="s">
        <v>8</v>
      </c>
      <c r="C25058" t="s">
        <v>9</v>
      </c>
      <c r="E25058" t="s">
        <v>10</v>
      </c>
      <c r="F25058">
        <v>8467112</v>
      </c>
      <c r="G25058" t="s">
        <v>11405</v>
      </c>
      <c r="H25058" t="s">
        <v>11406</v>
      </c>
    </row>
    <row r="25059" spans="1:8" x14ac:dyDescent="0.3">
      <c r="A25059">
        <v>8467157</v>
      </c>
      <c r="B25059" t="s">
        <v>8</v>
      </c>
      <c r="C25059" t="s">
        <v>9</v>
      </c>
      <c r="E25059" t="s">
        <v>10</v>
      </c>
      <c r="F25059">
        <v>8467143</v>
      </c>
      <c r="G25059" t="s">
        <v>11407</v>
      </c>
      <c r="H25059" t="s">
        <v>11408</v>
      </c>
    </row>
    <row r="25060" spans="1:8" x14ac:dyDescent="0.3">
      <c r="A25060">
        <v>8467525</v>
      </c>
      <c r="B25060" t="s">
        <v>8</v>
      </c>
      <c r="C25060" t="s">
        <v>9</v>
      </c>
      <c r="E25060" t="s">
        <v>10</v>
      </c>
      <c r="F25060">
        <v>8467513</v>
      </c>
      <c r="G25060" t="s">
        <v>11409</v>
      </c>
      <c r="H25060" t="s">
        <v>11410</v>
      </c>
    </row>
    <row r="25061" spans="1:8" x14ac:dyDescent="0.3">
      <c r="A25061">
        <v>8468129</v>
      </c>
      <c r="B25061" t="s">
        <v>8</v>
      </c>
      <c r="C25061" t="s">
        <v>9</v>
      </c>
      <c r="E25061" t="s">
        <v>10</v>
      </c>
      <c r="F25061">
        <v>8468117</v>
      </c>
      <c r="G25061" t="s">
        <v>11411</v>
      </c>
      <c r="H25061" t="s">
        <v>11412</v>
      </c>
    </row>
    <row r="25062" spans="1:8" x14ac:dyDescent="0.3">
      <c r="A25062">
        <v>8468217</v>
      </c>
      <c r="B25062" t="s">
        <v>8</v>
      </c>
      <c r="C25062" t="s">
        <v>9</v>
      </c>
      <c r="E25062" t="s">
        <v>10</v>
      </c>
      <c r="F25062">
        <v>8468189</v>
      </c>
      <c r="G25062" t="s">
        <v>11413</v>
      </c>
      <c r="H25062" t="s">
        <v>11414</v>
      </c>
    </row>
    <row r="25063" spans="1:8" x14ac:dyDescent="0.3">
      <c r="A25063">
        <v>8468903</v>
      </c>
      <c r="B25063" t="s">
        <v>8</v>
      </c>
      <c r="C25063" t="s">
        <v>9</v>
      </c>
      <c r="E25063" t="s">
        <v>10</v>
      </c>
      <c r="F25063">
        <v>8468890</v>
      </c>
      <c r="G25063" t="s">
        <v>11415</v>
      </c>
      <c r="H25063" t="s">
        <v>11416</v>
      </c>
    </row>
    <row r="25064" spans="1:8" x14ac:dyDescent="0.3">
      <c r="A25064">
        <v>8470009</v>
      </c>
      <c r="B25064" t="s">
        <v>8</v>
      </c>
      <c r="C25064" t="s">
        <v>9</v>
      </c>
      <c r="E25064" t="s">
        <v>10</v>
      </c>
      <c r="F25064">
        <v>8469986</v>
      </c>
      <c r="G25064" t="s">
        <v>11417</v>
      </c>
      <c r="H25064" t="s">
        <v>11418</v>
      </c>
    </row>
    <row r="25065" spans="1:8" x14ac:dyDescent="0.3">
      <c r="A25065">
        <v>8470966</v>
      </c>
      <c r="B25065" t="s">
        <v>8</v>
      </c>
      <c r="C25065" t="s">
        <v>9</v>
      </c>
      <c r="E25065" t="s">
        <v>10</v>
      </c>
      <c r="F25065">
        <v>8470954</v>
      </c>
      <c r="G25065" t="s">
        <v>11419</v>
      </c>
      <c r="H25065" t="s">
        <v>11420</v>
      </c>
    </row>
    <row r="25066" spans="1:8" x14ac:dyDescent="0.3">
      <c r="A25066">
        <v>8470989</v>
      </c>
      <c r="B25066" t="s">
        <v>8</v>
      </c>
      <c r="C25066" t="s">
        <v>9</v>
      </c>
      <c r="E25066" t="s">
        <v>10</v>
      </c>
      <c r="F25066">
        <v>8470976</v>
      </c>
      <c r="G25066" t="s">
        <v>11421</v>
      </c>
      <c r="H25066" t="s">
        <v>11422</v>
      </c>
    </row>
    <row r="25067" spans="1:8" x14ac:dyDescent="0.3">
      <c r="A25067">
        <v>8471099</v>
      </c>
      <c r="B25067" t="s">
        <v>8</v>
      </c>
      <c r="C25067" t="s">
        <v>9</v>
      </c>
      <c r="E25067" t="s">
        <v>10</v>
      </c>
      <c r="F25067">
        <v>8471082</v>
      </c>
      <c r="G25067" t="s">
        <v>11423</v>
      </c>
      <c r="H25067" t="s">
        <v>11424</v>
      </c>
    </row>
    <row r="25068" spans="1:8" x14ac:dyDescent="0.3">
      <c r="A25068">
        <v>8471938</v>
      </c>
      <c r="B25068" t="s">
        <v>8</v>
      </c>
      <c r="C25068" t="s">
        <v>9</v>
      </c>
      <c r="E25068" t="s">
        <v>10</v>
      </c>
      <c r="F25068">
        <v>8471919</v>
      </c>
      <c r="G25068" t="s">
        <v>11425</v>
      </c>
      <c r="H25068" t="s">
        <v>11426</v>
      </c>
    </row>
    <row r="25069" spans="1:8" x14ac:dyDescent="0.3">
      <c r="A25069">
        <v>8472454</v>
      </c>
      <c r="B25069" t="s">
        <v>8</v>
      </c>
      <c r="C25069" t="s">
        <v>9</v>
      </c>
      <c r="E25069" t="s">
        <v>10</v>
      </c>
      <c r="F25069">
        <v>8472434</v>
      </c>
      <c r="G25069" t="s">
        <v>11427</v>
      </c>
      <c r="H25069" t="s">
        <v>11428</v>
      </c>
    </row>
    <row r="25070" spans="1:8" x14ac:dyDescent="0.3">
      <c r="A25070">
        <v>8472962</v>
      </c>
      <c r="B25070" t="s">
        <v>8</v>
      </c>
      <c r="C25070" t="s">
        <v>9</v>
      </c>
      <c r="E25070" t="s">
        <v>10</v>
      </c>
      <c r="F25070">
        <v>8472951</v>
      </c>
      <c r="G25070" t="s">
        <v>11429</v>
      </c>
      <c r="H25070" t="s">
        <v>11430</v>
      </c>
    </row>
    <row r="25071" spans="1:8" x14ac:dyDescent="0.3">
      <c r="A25071">
        <v>8473741</v>
      </c>
      <c r="B25071" t="s">
        <v>8</v>
      </c>
      <c r="C25071" t="s">
        <v>9</v>
      </c>
      <c r="E25071" t="s">
        <v>10</v>
      </c>
      <c r="F25071">
        <v>8473716</v>
      </c>
      <c r="G25071" t="s">
        <v>11431</v>
      </c>
      <c r="H25071" t="s">
        <v>11432</v>
      </c>
    </row>
    <row r="25072" spans="1:8" x14ac:dyDescent="0.3">
      <c r="A25072">
        <v>8473812</v>
      </c>
      <c r="B25072" t="s">
        <v>8</v>
      </c>
      <c r="C25072" t="s">
        <v>9</v>
      </c>
      <c r="E25072" t="s">
        <v>10</v>
      </c>
      <c r="F25072">
        <v>8473792</v>
      </c>
      <c r="G25072" t="s">
        <v>11433</v>
      </c>
      <c r="H25072" t="s">
        <v>11434</v>
      </c>
    </row>
    <row r="25073" spans="1:8" x14ac:dyDescent="0.3">
      <c r="A25073">
        <v>8474237</v>
      </c>
      <c r="B25073" t="s">
        <v>8</v>
      </c>
      <c r="C25073" t="s">
        <v>9</v>
      </c>
      <c r="E25073" t="s">
        <v>10</v>
      </c>
      <c r="F25073">
        <v>8474213</v>
      </c>
      <c r="G25073" t="s">
        <v>11435</v>
      </c>
      <c r="H25073" t="s">
        <v>11436</v>
      </c>
    </row>
    <row r="25074" spans="1:8" x14ac:dyDescent="0.3">
      <c r="A25074">
        <v>8474628</v>
      </c>
      <c r="B25074" t="s">
        <v>8</v>
      </c>
      <c r="C25074" t="s">
        <v>9</v>
      </c>
      <c r="E25074" t="s">
        <v>10</v>
      </c>
      <c r="F25074">
        <v>8474615</v>
      </c>
      <c r="G25074" t="s">
        <v>11437</v>
      </c>
      <c r="H25074" t="s">
        <v>11438</v>
      </c>
    </row>
    <row r="25075" spans="1:8" x14ac:dyDescent="0.3">
      <c r="A25075">
        <v>8474720</v>
      </c>
      <c r="B25075" t="s">
        <v>8</v>
      </c>
      <c r="C25075" t="s">
        <v>9</v>
      </c>
      <c r="E25075" t="s">
        <v>10</v>
      </c>
      <c r="F25075">
        <v>8474711</v>
      </c>
      <c r="G25075" t="s">
        <v>11439</v>
      </c>
      <c r="H25075" t="s">
        <v>11440</v>
      </c>
    </row>
    <row r="25076" spans="1:8" x14ac:dyDescent="0.3">
      <c r="A25076">
        <v>8475732</v>
      </c>
      <c r="B25076" t="s">
        <v>8</v>
      </c>
      <c r="C25076" t="s">
        <v>9</v>
      </c>
      <c r="E25076" t="s">
        <v>10</v>
      </c>
      <c r="F25076">
        <v>8475720</v>
      </c>
      <c r="G25076" t="s">
        <v>11441</v>
      </c>
      <c r="H25076" t="s">
        <v>11442</v>
      </c>
    </row>
    <row r="25077" spans="1:8" x14ac:dyDescent="0.3">
      <c r="A25077">
        <v>8476174</v>
      </c>
      <c r="B25077" t="s">
        <v>8</v>
      </c>
      <c r="C25077" t="s">
        <v>9</v>
      </c>
      <c r="E25077" t="s">
        <v>10</v>
      </c>
      <c r="F25077">
        <v>8476070</v>
      </c>
      <c r="G25077" t="s">
        <v>11443</v>
      </c>
      <c r="H25077" t="s">
        <v>11444</v>
      </c>
    </row>
    <row r="25078" spans="1:8" x14ac:dyDescent="0.3">
      <c r="A25078">
        <v>8476838</v>
      </c>
      <c r="B25078" t="s">
        <v>8</v>
      </c>
      <c r="C25078" t="s">
        <v>9</v>
      </c>
      <c r="E25078" t="s">
        <v>10</v>
      </c>
      <c r="F25078">
        <v>8476827</v>
      </c>
      <c r="G25078" t="s">
        <v>11445</v>
      </c>
      <c r="H25078" t="s">
        <v>11446</v>
      </c>
    </row>
    <row r="25079" spans="1:8" x14ac:dyDescent="0.3">
      <c r="A25079">
        <v>8477319</v>
      </c>
      <c r="B25079" t="s">
        <v>8</v>
      </c>
      <c r="C25079" t="s">
        <v>9</v>
      </c>
      <c r="E25079" t="s">
        <v>10</v>
      </c>
      <c r="F25079">
        <v>8477300</v>
      </c>
      <c r="G25079" t="s">
        <v>11447</v>
      </c>
      <c r="H25079" t="s">
        <v>11448</v>
      </c>
    </row>
    <row r="25080" spans="1:8" x14ac:dyDescent="0.3">
      <c r="A25080">
        <v>8478088</v>
      </c>
      <c r="B25080" t="s">
        <v>8</v>
      </c>
      <c r="C25080" t="s">
        <v>9</v>
      </c>
      <c r="E25080" t="s">
        <v>10</v>
      </c>
      <c r="F25080">
        <v>8478074</v>
      </c>
      <c r="G25080" t="s">
        <v>11449</v>
      </c>
      <c r="H25080" t="s">
        <v>11450</v>
      </c>
    </row>
    <row r="25081" spans="1:8" x14ac:dyDescent="0.3">
      <c r="A25081">
        <v>8479339</v>
      </c>
      <c r="B25081" t="s">
        <v>8</v>
      </c>
      <c r="C25081" t="s">
        <v>9</v>
      </c>
      <c r="E25081" t="s">
        <v>10</v>
      </c>
      <c r="F25081">
        <v>8479306</v>
      </c>
      <c r="G25081" t="s">
        <v>11451</v>
      </c>
      <c r="H25081" t="s">
        <v>11452</v>
      </c>
    </row>
    <row r="25082" spans="1:8" x14ac:dyDescent="0.3">
      <c r="A25082">
        <v>8479387</v>
      </c>
      <c r="B25082" t="s">
        <v>8</v>
      </c>
      <c r="C25082" t="s">
        <v>9</v>
      </c>
      <c r="E25082" t="s">
        <v>10</v>
      </c>
      <c r="F25082">
        <v>8479328</v>
      </c>
      <c r="G25082" t="s">
        <v>11453</v>
      </c>
      <c r="H25082" t="s">
        <v>11454</v>
      </c>
    </row>
    <row r="25083" spans="1:8" x14ac:dyDescent="0.3">
      <c r="A25083">
        <v>8485867</v>
      </c>
      <c r="B25083" t="s">
        <v>8</v>
      </c>
      <c r="C25083" t="s">
        <v>9</v>
      </c>
      <c r="E25083" t="s">
        <v>10</v>
      </c>
      <c r="F25083">
        <v>8485855</v>
      </c>
      <c r="G25083" t="s">
        <v>11455</v>
      </c>
      <c r="H25083" t="s">
        <v>11456</v>
      </c>
    </row>
    <row r="25084" spans="1:8" x14ac:dyDescent="0.3">
      <c r="A25084">
        <v>8486162</v>
      </c>
      <c r="B25084" t="s">
        <v>8</v>
      </c>
      <c r="C25084" t="s">
        <v>9</v>
      </c>
      <c r="E25084" t="s">
        <v>10</v>
      </c>
      <c r="F25084">
        <v>8486152</v>
      </c>
      <c r="G25084" t="s">
        <v>11457</v>
      </c>
      <c r="H25084" t="s">
        <v>11458</v>
      </c>
    </row>
    <row r="25085" spans="1:8" x14ac:dyDescent="0.3">
      <c r="A25085">
        <v>8486181</v>
      </c>
      <c r="B25085" t="s">
        <v>8</v>
      </c>
      <c r="C25085" t="s">
        <v>9</v>
      </c>
      <c r="E25085" t="s">
        <v>10</v>
      </c>
      <c r="F25085">
        <v>8486168</v>
      </c>
      <c r="G25085" t="s">
        <v>11459</v>
      </c>
      <c r="H25085" t="s">
        <v>11460</v>
      </c>
    </row>
    <row r="25086" spans="1:8" x14ac:dyDescent="0.3">
      <c r="A25086">
        <v>8486197</v>
      </c>
      <c r="B25086" t="s">
        <v>8</v>
      </c>
      <c r="C25086" t="s">
        <v>9</v>
      </c>
      <c r="E25086" t="s">
        <v>10</v>
      </c>
      <c r="F25086">
        <v>8486187</v>
      </c>
      <c r="G25086" t="s">
        <v>11461</v>
      </c>
      <c r="H25086" t="s">
        <v>11462</v>
      </c>
    </row>
    <row r="25087" spans="1:8" x14ac:dyDescent="0.3">
      <c r="A25087">
        <v>8486303</v>
      </c>
      <c r="B25087" t="s">
        <v>8</v>
      </c>
      <c r="C25087" t="s">
        <v>9</v>
      </c>
      <c r="E25087" t="s">
        <v>10</v>
      </c>
      <c r="F25087">
        <v>8486293</v>
      </c>
      <c r="G25087" t="s">
        <v>11463</v>
      </c>
      <c r="H25087" t="s">
        <v>11464</v>
      </c>
    </row>
    <row r="25088" spans="1:8" x14ac:dyDescent="0.3">
      <c r="A25088">
        <v>8486321</v>
      </c>
      <c r="B25088" t="s">
        <v>8</v>
      </c>
      <c r="C25088" t="s">
        <v>9</v>
      </c>
      <c r="E25088" t="s">
        <v>10</v>
      </c>
      <c r="F25088">
        <v>8486310</v>
      </c>
      <c r="G25088" t="s">
        <v>11465</v>
      </c>
      <c r="H25088" t="s">
        <v>11466</v>
      </c>
    </row>
    <row r="25089" spans="1:8" x14ac:dyDescent="0.3">
      <c r="A25089">
        <v>8486341</v>
      </c>
      <c r="B25089" t="s">
        <v>8</v>
      </c>
      <c r="C25089" t="s">
        <v>9</v>
      </c>
      <c r="E25089" t="s">
        <v>10</v>
      </c>
      <c r="F25089">
        <v>8486329</v>
      </c>
      <c r="G25089" t="s">
        <v>11467</v>
      </c>
      <c r="H25089" t="s">
        <v>11468</v>
      </c>
    </row>
    <row r="25090" spans="1:8" x14ac:dyDescent="0.3">
      <c r="A25090">
        <v>8486360</v>
      </c>
      <c r="B25090" t="s">
        <v>8</v>
      </c>
      <c r="C25090" t="s">
        <v>9</v>
      </c>
      <c r="E25090" t="s">
        <v>10</v>
      </c>
      <c r="F25090">
        <v>8486349</v>
      </c>
      <c r="G25090" t="s">
        <v>11469</v>
      </c>
      <c r="H25090" t="s">
        <v>11470</v>
      </c>
    </row>
    <row r="25091" spans="1:8" x14ac:dyDescent="0.3">
      <c r="A25091">
        <v>8486377</v>
      </c>
      <c r="B25091" t="s">
        <v>8</v>
      </c>
      <c r="C25091" t="s">
        <v>9</v>
      </c>
      <c r="E25091" t="s">
        <v>10</v>
      </c>
      <c r="F25091">
        <v>8486367</v>
      </c>
      <c r="G25091" t="s">
        <v>11471</v>
      </c>
      <c r="H25091" t="s">
        <v>11472</v>
      </c>
    </row>
    <row r="25092" spans="1:8" x14ac:dyDescent="0.3">
      <c r="A25092">
        <v>8486901</v>
      </c>
      <c r="B25092" t="s">
        <v>8</v>
      </c>
      <c r="C25092" t="s">
        <v>9</v>
      </c>
      <c r="E25092" t="s">
        <v>10</v>
      </c>
      <c r="F25092">
        <v>8486884</v>
      </c>
      <c r="G25092" t="s">
        <v>11473</v>
      </c>
      <c r="H25092" t="s">
        <v>11474</v>
      </c>
    </row>
    <row r="25093" spans="1:8" x14ac:dyDescent="0.3">
      <c r="A25093">
        <v>8487337</v>
      </c>
      <c r="B25093" t="s">
        <v>8</v>
      </c>
      <c r="C25093" t="s">
        <v>9</v>
      </c>
      <c r="E25093" t="s">
        <v>10</v>
      </c>
      <c r="F25093">
        <v>8487322</v>
      </c>
      <c r="G25093" t="s">
        <v>11475</v>
      </c>
      <c r="H25093" t="s">
        <v>11476</v>
      </c>
    </row>
    <row r="25094" spans="1:8" x14ac:dyDescent="0.3">
      <c r="A25094">
        <v>8487817</v>
      </c>
      <c r="B25094" t="s">
        <v>8</v>
      </c>
      <c r="C25094" t="s">
        <v>9</v>
      </c>
      <c r="E25094" t="s">
        <v>10</v>
      </c>
      <c r="F25094">
        <v>8487805</v>
      </c>
      <c r="G25094" t="s">
        <v>11477</v>
      </c>
      <c r="H25094" t="s">
        <v>11478</v>
      </c>
    </row>
    <row r="25095" spans="1:8" x14ac:dyDescent="0.3">
      <c r="A25095">
        <v>8488037</v>
      </c>
      <c r="B25095" t="s">
        <v>8</v>
      </c>
      <c r="C25095" t="s">
        <v>9</v>
      </c>
      <c r="E25095" t="s">
        <v>10</v>
      </c>
      <c r="F25095">
        <v>8488019</v>
      </c>
      <c r="G25095" t="s">
        <v>11479</v>
      </c>
      <c r="H25095" t="s">
        <v>11480</v>
      </c>
    </row>
    <row r="25096" spans="1:8" x14ac:dyDescent="0.3">
      <c r="A25096">
        <v>8488292</v>
      </c>
      <c r="B25096" t="s">
        <v>8</v>
      </c>
      <c r="C25096" t="s">
        <v>9</v>
      </c>
      <c r="E25096" t="s">
        <v>10</v>
      </c>
      <c r="F25096">
        <v>8488276</v>
      </c>
      <c r="G25096" t="s">
        <v>11481</v>
      </c>
      <c r="H25096" t="s">
        <v>11482</v>
      </c>
    </row>
    <row r="25097" spans="1:8" x14ac:dyDescent="0.3">
      <c r="A25097">
        <v>8488410</v>
      </c>
      <c r="B25097" t="s">
        <v>8</v>
      </c>
      <c r="C25097" t="s">
        <v>9</v>
      </c>
      <c r="E25097" t="s">
        <v>10</v>
      </c>
      <c r="F25097">
        <v>8488394</v>
      </c>
      <c r="G25097" t="s">
        <v>11483</v>
      </c>
      <c r="H25097" t="s">
        <v>11484</v>
      </c>
    </row>
    <row r="25098" spans="1:8" x14ac:dyDescent="0.3">
      <c r="A25098">
        <v>8488919</v>
      </c>
      <c r="B25098" t="s">
        <v>8</v>
      </c>
      <c r="C25098" t="s">
        <v>9</v>
      </c>
      <c r="E25098" t="s">
        <v>10</v>
      </c>
      <c r="F25098">
        <v>8488906</v>
      </c>
      <c r="G25098" t="s">
        <v>11485</v>
      </c>
      <c r="H25098" t="s">
        <v>11486</v>
      </c>
    </row>
    <row r="25099" spans="1:8" x14ac:dyDescent="0.3">
      <c r="A25099">
        <v>8489020</v>
      </c>
      <c r="B25099" t="s">
        <v>8</v>
      </c>
      <c r="C25099" t="s">
        <v>9</v>
      </c>
      <c r="E25099" t="s">
        <v>10</v>
      </c>
      <c r="F25099">
        <v>8489008</v>
      </c>
      <c r="G25099" t="s">
        <v>11487</v>
      </c>
      <c r="H25099" t="s">
        <v>11488</v>
      </c>
    </row>
    <row r="25100" spans="1:8" x14ac:dyDescent="0.3">
      <c r="A25100">
        <v>8489123</v>
      </c>
      <c r="B25100" t="s">
        <v>8</v>
      </c>
      <c r="C25100" t="s">
        <v>9</v>
      </c>
      <c r="E25100" t="s">
        <v>10</v>
      </c>
      <c r="F25100">
        <v>8489110</v>
      </c>
      <c r="G25100" t="s">
        <v>11489</v>
      </c>
      <c r="H25100" t="s">
        <v>11490</v>
      </c>
    </row>
    <row r="25101" spans="1:8" x14ac:dyDescent="0.3">
      <c r="A25101">
        <v>8489203</v>
      </c>
      <c r="B25101" t="s">
        <v>8</v>
      </c>
      <c r="C25101" t="s">
        <v>9</v>
      </c>
      <c r="E25101" t="s">
        <v>10</v>
      </c>
      <c r="F25101">
        <v>8489186</v>
      </c>
      <c r="G25101" t="s">
        <v>11491</v>
      </c>
      <c r="H25101" t="s">
        <v>11492</v>
      </c>
    </row>
    <row r="25102" spans="1:8" x14ac:dyDescent="0.3">
      <c r="A25102">
        <v>8489289</v>
      </c>
      <c r="B25102" t="s">
        <v>8</v>
      </c>
      <c r="C25102" t="s">
        <v>9</v>
      </c>
      <c r="E25102" t="s">
        <v>10</v>
      </c>
      <c r="F25102">
        <v>8489276</v>
      </c>
      <c r="G25102" t="s">
        <v>11493</v>
      </c>
      <c r="H25102" t="s">
        <v>11494</v>
      </c>
    </row>
    <row r="25103" spans="1:8" x14ac:dyDescent="0.3">
      <c r="A25103">
        <v>8489444</v>
      </c>
      <c r="B25103" t="s">
        <v>8</v>
      </c>
      <c r="C25103" t="s">
        <v>9</v>
      </c>
      <c r="E25103" t="s">
        <v>10</v>
      </c>
      <c r="F25103">
        <v>8489431</v>
      </c>
      <c r="G25103" t="s">
        <v>11495</v>
      </c>
      <c r="H25103" t="s">
        <v>11496</v>
      </c>
    </row>
    <row r="25104" spans="1:8" x14ac:dyDescent="0.3">
      <c r="A25104">
        <v>8489706</v>
      </c>
      <c r="B25104" t="s">
        <v>8</v>
      </c>
      <c r="C25104" t="s">
        <v>9</v>
      </c>
      <c r="E25104" t="s">
        <v>10</v>
      </c>
      <c r="F25104">
        <v>8489695</v>
      </c>
      <c r="G25104" t="s">
        <v>11497</v>
      </c>
      <c r="H25104" t="s">
        <v>11498</v>
      </c>
    </row>
    <row r="25105" spans="1:8" x14ac:dyDescent="0.3">
      <c r="A25105">
        <v>8489949</v>
      </c>
      <c r="B25105" t="s">
        <v>8</v>
      </c>
      <c r="C25105" t="s">
        <v>9</v>
      </c>
      <c r="E25105" t="s">
        <v>10</v>
      </c>
      <c r="F25105">
        <v>8489939</v>
      </c>
      <c r="G25105" t="s">
        <v>11499</v>
      </c>
      <c r="H25105" t="s">
        <v>11500</v>
      </c>
    </row>
    <row r="25106" spans="1:8" x14ac:dyDescent="0.3">
      <c r="A25106">
        <v>8489966</v>
      </c>
      <c r="B25106" t="s">
        <v>8</v>
      </c>
      <c r="C25106" t="s">
        <v>9</v>
      </c>
      <c r="E25106" t="s">
        <v>10</v>
      </c>
      <c r="F25106">
        <v>8489956</v>
      </c>
      <c r="G25106" t="s">
        <v>11501</v>
      </c>
      <c r="H25106" t="s">
        <v>11502</v>
      </c>
    </row>
    <row r="25107" spans="1:8" x14ac:dyDescent="0.3">
      <c r="A25107">
        <v>8489981</v>
      </c>
      <c r="B25107" t="s">
        <v>8</v>
      </c>
      <c r="C25107" t="s">
        <v>9</v>
      </c>
      <c r="E25107" t="s">
        <v>10</v>
      </c>
      <c r="F25107">
        <v>8489971</v>
      </c>
      <c r="G25107" t="s">
        <v>11503</v>
      </c>
      <c r="H25107" t="s">
        <v>11504</v>
      </c>
    </row>
    <row r="25108" spans="1:8" x14ac:dyDescent="0.3">
      <c r="A25108">
        <v>8490012</v>
      </c>
      <c r="B25108" t="s">
        <v>8</v>
      </c>
      <c r="C25108" t="s">
        <v>9</v>
      </c>
      <c r="E25108" t="s">
        <v>10</v>
      </c>
      <c r="F25108">
        <v>8490000</v>
      </c>
      <c r="G25108" t="s">
        <v>11505</v>
      </c>
      <c r="H25108" t="s">
        <v>11506</v>
      </c>
    </row>
    <row r="25109" spans="1:8" x14ac:dyDescent="0.3">
      <c r="A25109">
        <v>8490061</v>
      </c>
      <c r="B25109" t="s">
        <v>8</v>
      </c>
      <c r="C25109" t="s">
        <v>9</v>
      </c>
      <c r="E25109" t="s">
        <v>10</v>
      </c>
      <c r="F25109">
        <v>8490050</v>
      </c>
      <c r="G25109" t="s">
        <v>11507</v>
      </c>
      <c r="H25109" t="s">
        <v>11508</v>
      </c>
    </row>
    <row r="25110" spans="1:8" x14ac:dyDescent="0.3">
      <c r="A25110">
        <v>8490085</v>
      </c>
      <c r="B25110" t="s">
        <v>8</v>
      </c>
      <c r="C25110" t="s">
        <v>9</v>
      </c>
      <c r="E25110" t="s">
        <v>10</v>
      </c>
      <c r="F25110">
        <v>8490071</v>
      </c>
      <c r="G25110" t="s">
        <v>11509</v>
      </c>
      <c r="H25110" t="s">
        <v>11510</v>
      </c>
    </row>
    <row r="25111" spans="1:8" x14ac:dyDescent="0.3">
      <c r="A25111">
        <v>8490115</v>
      </c>
      <c r="B25111" t="s">
        <v>8</v>
      </c>
      <c r="C25111" t="s">
        <v>9</v>
      </c>
      <c r="E25111" t="s">
        <v>10</v>
      </c>
      <c r="F25111">
        <v>8490100</v>
      </c>
      <c r="G25111" t="s">
        <v>11511</v>
      </c>
      <c r="H25111" t="s">
        <v>11512</v>
      </c>
    </row>
    <row r="25112" spans="1:8" x14ac:dyDescent="0.3">
      <c r="A25112">
        <v>8490144</v>
      </c>
      <c r="B25112" t="s">
        <v>8</v>
      </c>
      <c r="C25112" t="s">
        <v>9</v>
      </c>
      <c r="E25112" t="s">
        <v>10</v>
      </c>
      <c r="F25112">
        <v>8490132</v>
      </c>
      <c r="G25112" t="s">
        <v>11513</v>
      </c>
      <c r="H25112" t="s">
        <v>11514</v>
      </c>
    </row>
    <row r="25113" spans="1:8" x14ac:dyDescent="0.3">
      <c r="A25113">
        <v>8490178</v>
      </c>
      <c r="B25113" t="s">
        <v>8</v>
      </c>
      <c r="C25113" t="s">
        <v>9</v>
      </c>
      <c r="E25113" t="s">
        <v>10</v>
      </c>
      <c r="F25113">
        <v>8490165</v>
      </c>
      <c r="G25113" t="s">
        <v>11515</v>
      </c>
      <c r="H25113" t="s">
        <v>11516</v>
      </c>
    </row>
    <row r="25114" spans="1:8" x14ac:dyDescent="0.3">
      <c r="A25114">
        <v>8490198</v>
      </c>
      <c r="B25114" t="s">
        <v>8</v>
      </c>
      <c r="C25114" t="s">
        <v>9</v>
      </c>
      <c r="E25114" t="s">
        <v>10</v>
      </c>
      <c r="F25114">
        <v>8490185</v>
      </c>
      <c r="G25114" t="s">
        <v>11517</v>
      </c>
      <c r="H25114" t="s">
        <v>11518</v>
      </c>
    </row>
    <row r="25115" spans="1:8" x14ac:dyDescent="0.3">
      <c r="A25115">
        <v>8490348</v>
      </c>
      <c r="B25115" t="s">
        <v>8</v>
      </c>
      <c r="C25115" t="s">
        <v>9</v>
      </c>
      <c r="E25115" t="s">
        <v>10</v>
      </c>
      <c r="F25115">
        <v>8490337</v>
      </c>
      <c r="G25115" t="s">
        <v>11519</v>
      </c>
      <c r="H25115" t="s">
        <v>11520</v>
      </c>
    </row>
    <row r="25116" spans="1:8" x14ac:dyDescent="0.3">
      <c r="A25116">
        <v>8490374</v>
      </c>
      <c r="B25116" t="s">
        <v>8</v>
      </c>
      <c r="C25116" t="s">
        <v>9</v>
      </c>
      <c r="E25116" t="s">
        <v>10</v>
      </c>
      <c r="F25116">
        <v>8490361</v>
      </c>
      <c r="G25116" t="s">
        <v>11521</v>
      </c>
      <c r="H25116" t="s">
        <v>11522</v>
      </c>
    </row>
    <row r="25117" spans="1:8" x14ac:dyDescent="0.3">
      <c r="A25117">
        <v>8490391</v>
      </c>
      <c r="B25117" t="s">
        <v>8</v>
      </c>
      <c r="C25117" t="s">
        <v>9</v>
      </c>
      <c r="E25117" t="s">
        <v>10</v>
      </c>
      <c r="F25117">
        <v>8490381</v>
      </c>
      <c r="G25117" t="s">
        <v>11523</v>
      </c>
      <c r="H25117" t="s">
        <v>11524</v>
      </c>
    </row>
    <row r="25118" spans="1:8" x14ac:dyDescent="0.3">
      <c r="A25118">
        <v>8491154</v>
      </c>
      <c r="B25118" t="s">
        <v>8</v>
      </c>
      <c r="C25118" t="s">
        <v>9</v>
      </c>
      <c r="E25118" t="s">
        <v>10</v>
      </c>
      <c r="F25118">
        <v>8491142</v>
      </c>
      <c r="G25118" t="s">
        <v>11525</v>
      </c>
      <c r="H25118" t="s">
        <v>11526</v>
      </c>
    </row>
    <row r="25119" spans="1:8" x14ac:dyDescent="0.3">
      <c r="A25119">
        <v>8491475</v>
      </c>
      <c r="B25119" t="s">
        <v>8</v>
      </c>
      <c r="C25119" t="s">
        <v>9</v>
      </c>
      <c r="E25119" t="s">
        <v>10</v>
      </c>
      <c r="F25119">
        <v>8491460</v>
      </c>
      <c r="G25119" t="s">
        <v>11527</v>
      </c>
      <c r="H25119" t="s">
        <v>11528</v>
      </c>
    </row>
    <row r="25120" spans="1:8" x14ac:dyDescent="0.3">
      <c r="A25120">
        <v>8491604</v>
      </c>
      <c r="B25120" t="s">
        <v>8</v>
      </c>
      <c r="C25120" t="s">
        <v>9</v>
      </c>
      <c r="E25120" t="s">
        <v>10</v>
      </c>
      <c r="F25120">
        <v>8491593</v>
      </c>
      <c r="G25120" t="s">
        <v>11529</v>
      </c>
      <c r="H25120" t="s">
        <v>11530</v>
      </c>
    </row>
    <row r="25121" spans="1:8" x14ac:dyDescent="0.3">
      <c r="A25121">
        <v>8492259</v>
      </c>
      <c r="B25121" t="s">
        <v>8</v>
      </c>
      <c r="C25121" t="s">
        <v>9</v>
      </c>
      <c r="E25121" t="s">
        <v>10</v>
      </c>
      <c r="F25121">
        <v>8492247</v>
      </c>
      <c r="G25121" t="s">
        <v>11531</v>
      </c>
      <c r="H25121" t="s">
        <v>11532</v>
      </c>
    </row>
    <row r="25122" spans="1:8" x14ac:dyDescent="0.3">
      <c r="A25122">
        <v>8493226</v>
      </c>
      <c r="B25122" t="s">
        <v>8</v>
      </c>
      <c r="C25122" t="s">
        <v>9</v>
      </c>
      <c r="E25122" t="s">
        <v>10</v>
      </c>
      <c r="F25122">
        <v>8493113</v>
      </c>
      <c r="G25122" t="s">
        <v>11533</v>
      </c>
      <c r="H25122" t="s">
        <v>11534</v>
      </c>
    </row>
    <row r="25123" spans="1:8" x14ac:dyDescent="0.3">
      <c r="A25123">
        <v>8493524</v>
      </c>
      <c r="B25123" t="s">
        <v>8</v>
      </c>
      <c r="C25123" t="s">
        <v>9</v>
      </c>
      <c r="E25123" t="s">
        <v>10</v>
      </c>
      <c r="F25123">
        <v>8493506</v>
      </c>
      <c r="G25123" t="s">
        <v>11535</v>
      </c>
      <c r="H25123" t="s">
        <v>11536</v>
      </c>
    </row>
    <row r="25124" spans="1:8" x14ac:dyDescent="0.3">
      <c r="A25124">
        <v>8493704</v>
      </c>
      <c r="B25124" t="s">
        <v>8</v>
      </c>
      <c r="C25124" t="s">
        <v>9</v>
      </c>
      <c r="E25124" t="s">
        <v>10</v>
      </c>
      <c r="F25124">
        <v>8493684</v>
      </c>
      <c r="G25124" t="s">
        <v>11537</v>
      </c>
      <c r="H25124" t="s">
        <v>11538</v>
      </c>
    </row>
    <row r="25125" spans="1:8" x14ac:dyDescent="0.3">
      <c r="A25125">
        <v>8493871</v>
      </c>
      <c r="B25125" t="s">
        <v>8</v>
      </c>
      <c r="C25125" t="s">
        <v>9</v>
      </c>
      <c r="E25125" t="s">
        <v>10</v>
      </c>
      <c r="F25125">
        <v>8493851</v>
      </c>
      <c r="G25125" t="s">
        <v>11539</v>
      </c>
      <c r="H25125" t="s">
        <v>11540</v>
      </c>
    </row>
    <row r="25126" spans="1:8" x14ac:dyDescent="0.3">
      <c r="A25126">
        <v>8493976</v>
      </c>
      <c r="B25126" t="s">
        <v>8</v>
      </c>
      <c r="C25126" t="s">
        <v>9</v>
      </c>
      <c r="E25126" t="s">
        <v>10</v>
      </c>
      <c r="F25126">
        <v>8493962</v>
      </c>
      <c r="G25126" t="s">
        <v>11541</v>
      </c>
      <c r="H25126" t="s">
        <v>11542</v>
      </c>
    </row>
    <row r="25127" spans="1:8" x14ac:dyDescent="0.3">
      <c r="A25127">
        <v>8494083</v>
      </c>
      <c r="B25127" t="s">
        <v>8</v>
      </c>
      <c r="C25127" t="s">
        <v>9</v>
      </c>
      <c r="E25127" t="s">
        <v>10</v>
      </c>
      <c r="F25127">
        <v>8494051</v>
      </c>
      <c r="G25127" t="s">
        <v>11543</v>
      </c>
      <c r="H25127" t="s">
        <v>11544</v>
      </c>
    </row>
    <row r="25128" spans="1:8" x14ac:dyDescent="0.3">
      <c r="A25128">
        <v>8494304</v>
      </c>
      <c r="B25128" t="s">
        <v>8</v>
      </c>
      <c r="C25128" t="s">
        <v>9</v>
      </c>
      <c r="E25128" t="s">
        <v>10</v>
      </c>
      <c r="F25128">
        <v>8494291</v>
      </c>
      <c r="G25128" t="s">
        <v>11545</v>
      </c>
      <c r="H25128" t="s">
        <v>11546</v>
      </c>
    </row>
    <row r="25129" spans="1:8" x14ac:dyDescent="0.3">
      <c r="A25129">
        <v>8494898</v>
      </c>
      <c r="B25129" t="s">
        <v>8</v>
      </c>
      <c r="C25129" t="s">
        <v>9</v>
      </c>
      <c r="E25129" t="s">
        <v>10</v>
      </c>
      <c r="F25129">
        <v>8494874</v>
      </c>
      <c r="G25129" t="s">
        <v>11547</v>
      </c>
      <c r="H25129" t="s">
        <v>11548</v>
      </c>
    </row>
    <row r="25130" spans="1:8" x14ac:dyDescent="0.3">
      <c r="A25130">
        <v>8495075</v>
      </c>
      <c r="B25130" t="s">
        <v>8</v>
      </c>
      <c r="C25130" t="s">
        <v>9</v>
      </c>
      <c r="E25130" t="s">
        <v>10</v>
      </c>
      <c r="F25130">
        <v>8495059</v>
      </c>
      <c r="G25130" t="s">
        <v>11549</v>
      </c>
      <c r="H25130" t="s">
        <v>11550</v>
      </c>
    </row>
    <row r="25131" spans="1:8" x14ac:dyDescent="0.3">
      <c r="A25131">
        <v>8495669</v>
      </c>
      <c r="B25131" t="s">
        <v>8</v>
      </c>
      <c r="C25131" t="s">
        <v>9</v>
      </c>
      <c r="E25131" t="s">
        <v>10</v>
      </c>
      <c r="F25131">
        <v>8495652</v>
      </c>
      <c r="G25131" t="s">
        <v>11551</v>
      </c>
      <c r="H25131" t="s">
        <v>11552</v>
      </c>
    </row>
    <row r="25132" spans="1:8" x14ac:dyDescent="0.3">
      <c r="A25132">
        <v>8495799</v>
      </c>
      <c r="B25132" t="s">
        <v>8</v>
      </c>
      <c r="C25132" t="s">
        <v>9</v>
      </c>
      <c r="E25132" t="s">
        <v>10</v>
      </c>
      <c r="F25132">
        <v>8495785</v>
      </c>
      <c r="G25132" t="s">
        <v>11553</v>
      </c>
      <c r="H25132" t="s">
        <v>11554</v>
      </c>
    </row>
    <row r="25133" spans="1:8" x14ac:dyDescent="0.3">
      <c r="A25133">
        <v>8495895</v>
      </c>
      <c r="B25133" t="s">
        <v>8</v>
      </c>
      <c r="C25133" t="s">
        <v>9</v>
      </c>
      <c r="E25133" t="s">
        <v>10</v>
      </c>
      <c r="F25133">
        <v>8495880</v>
      </c>
      <c r="G25133" t="s">
        <v>11555</v>
      </c>
      <c r="H25133" t="s">
        <v>11556</v>
      </c>
    </row>
    <row r="25134" spans="1:8" x14ac:dyDescent="0.3">
      <c r="A25134">
        <v>8496448</v>
      </c>
      <c r="B25134" t="s">
        <v>8</v>
      </c>
      <c r="C25134" t="s">
        <v>9</v>
      </c>
      <c r="E25134" t="s">
        <v>10</v>
      </c>
      <c r="F25134">
        <v>8496436</v>
      </c>
      <c r="G25134" t="s">
        <v>11557</v>
      </c>
      <c r="H25134" t="s">
        <v>11558</v>
      </c>
    </row>
    <row r="25135" spans="1:8" x14ac:dyDescent="0.3">
      <c r="A25135">
        <v>8497443</v>
      </c>
      <c r="B25135" t="s">
        <v>8</v>
      </c>
      <c r="C25135" t="s">
        <v>9</v>
      </c>
      <c r="E25135" t="s">
        <v>10</v>
      </c>
      <c r="F25135">
        <v>8497430</v>
      </c>
      <c r="G25135" t="s">
        <v>11559</v>
      </c>
      <c r="H25135" t="s">
        <v>11560</v>
      </c>
    </row>
    <row r="25136" spans="1:8" x14ac:dyDescent="0.3">
      <c r="A25136">
        <v>8497494</v>
      </c>
      <c r="B25136" t="s">
        <v>8</v>
      </c>
      <c r="C25136" t="s">
        <v>9</v>
      </c>
      <c r="E25136" t="s">
        <v>10</v>
      </c>
      <c r="F25136">
        <v>8497474</v>
      </c>
      <c r="G25136" t="s">
        <v>11561</v>
      </c>
      <c r="H25136" t="s">
        <v>11562</v>
      </c>
    </row>
    <row r="25137" spans="1:8" x14ac:dyDescent="0.3">
      <c r="A25137">
        <v>8497843</v>
      </c>
      <c r="B25137" t="s">
        <v>8</v>
      </c>
      <c r="C25137" t="s">
        <v>9</v>
      </c>
      <c r="E25137" t="s">
        <v>10</v>
      </c>
      <c r="F25137">
        <v>8497830</v>
      </c>
      <c r="G25137" t="s">
        <v>11563</v>
      </c>
      <c r="H25137" t="s">
        <v>11564</v>
      </c>
    </row>
    <row r="25138" spans="1:8" x14ac:dyDescent="0.3">
      <c r="A25138">
        <v>8498746</v>
      </c>
      <c r="B25138" t="s">
        <v>8</v>
      </c>
      <c r="C25138" t="s">
        <v>9</v>
      </c>
      <c r="E25138" t="s">
        <v>10</v>
      </c>
      <c r="F25138">
        <v>8498729</v>
      </c>
      <c r="G25138" t="s">
        <v>11565</v>
      </c>
      <c r="H25138" t="s">
        <v>11566</v>
      </c>
    </row>
    <row r="25139" spans="1:8" x14ac:dyDescent="0.3">
      <c r="A25139">
        <v>8501002</v>
      </c>
      <c r="B25139" t="s">
        <v>8</v>
      </c>
      <c r="C25139" t="s">
        <v>9</v>
      </c>
      <c r="E25139" t="s">
        <v>10</v>
      </c>
      <c r="F25139">
        <v>8500967</v>
      </c>
      <c r="G25139" t="s">
        <v>11567</v>
      </c>
      <c r="H25139" t="s">
        <v>11568</v>
      </c>
    </row>
    <row r="25140" spans="1:8" x14ac:dyDescent="0.3">
      <c r="A25140">
        <v>8502260</v>
      </c>
      <c r="B25140" t="s">
        <v>8</v>
      </c>
      <c r="C25140" t="s">
        <v>9</v>
      </c>
      <c r="E25140" t="s">
        <v>10</v>
      </c>
      <c r="F25140">
        <v>8502249</v>
      </c>
      <c r="G25140" t="s">
        <v>11569</v>
      </c>
      <c r="H25140" t="s">
        <v>11570</v>
      </c>
    </row>
    <row r="25141" spans="1:8" x14ac:dyDescent="0.3">
      <c r="A25141">
        <v>8502504</v>
      </c>
      <c r="B25141" t="s">
        <v>8</v>
      </c>
      <c r="C25141" t="s">
        <v>9</v>
      </c>
      <c r="E25141" t="s">
        <v>10</v>
      </c>
      <c r="F25141">
        <v>5809065</v>
      </c>
      <c r="G25141" t="s">
        <v>7087</v>
      </c>
      <c r="H25141" t="s">
        <v>7088</v>
      </c>
    </row>
    <row r="25142" spans="1:8" x14ac:dyDescent="0.3">
      <c r="A25142">
        <v>8503001</v>
      </c>
      <c r="B25142" t="s">
        <v>8</v>
      </c>
      <c r="C25142" t="s">
        <v>9</v>
      </c>
      <c r="E25142" t="s">
        <v>10</v>
      </c>
      <c r="F25142">
        <v>8502989</v>
      </c>
      <c r="G25142" t="s">
        <v>11571</v>
      </c>
      <c r="H25142" t="s">
        <v>11572</v>
      </c>
    </row>
    <row r="25143" spans="1:8" x14ac:dyDescent="0.3">
      <c r="A25143">
        <v>8504376</v>
      </c>
      <c r="B25143" t="s">
        <v>8</v>
      </c>
      <c r="C25143" t="s">
        <v>9</v>
      </c>
      <c r="E25143" t="s">
        <v>10</v>
      </c>
      <c r="F25143">
        <v>8504364</v>
      </c>
      <c r="G25143" t="s">
        <v>11573</v>
      </c>
      <c r="H25143" t="s">
        <v>11574</v>
      </c>
    </row>
    <row r="25144" spans="1:8" x14ac:dyDescent="0.3">
      <c r="A25144">
        <v>8504913</v>
      </c>
      <c r="B25144" t="s">
        <v>8</v>
      </c>
      <c r="C25144" t="s">
        <v>9</v>
      </c>
      <c r="E25144" t="s">
        <v>10</v>
      </c>
      <c r="F25144">
        <v>8504891</v>
      </c>
      <c r="G25144" t="s">
        <v>11575</v>
      </c>
      <c r="H25144" t="s">
        <v>11576</v>
      </c>
    </row>
    <row r="25145" spans="1:8" x14ac:dyDescent="0.3">
      <c r="A25145">
        <v>8504957</v>
      </c>
      <c r="B25145" t="s">
        <v>8</v>
      </c>
      <c r="C25145" t="s">
        <v>9</v>
      </c>
      <c r="E25145" t="s">
        <v>10</v>
      </c>
      <c r="F25145">
        <v>8504947</v>
      </c>
      <c r="G25145" t="s">
        <v>11577</v>
      </c>
      <c r="H25145" t="s">
        <v>11578</v>
      </c>
    </row>
    <row r="25146" spans="1:8" x14ac:dyDescent="0.3">
      <c r="A25146">
        <v>8505023</v>
      </c>
      <c r="B25146" t="s">
        <v>8</v>
      </c>
      <c r="C25146" t="s">
        <v>9</v>
      </c>
      <c r="E25146" t="s">
        <v>10</v>
      </c>
      <c r="F25146">
        <v>8505003</v>
      </c>
      <c r="G25146" t="s">
        <v>11579</v>
      </c>
      <c r="H25146" t="s">
        <v>11580</v>
      </c>
    </row>
    <row r="25147" spans="1:8" x14ac:dyDescent="0.3">
      <c r="A25147">
        <v>8506248</v>
      </c>
      <c r="B25147" t="s">
        <v>8</v>
      </c>
      <c r="C25147" t="s">
        <v>9</v>
      </c>
      <c r="E25147" t="s">
        <v>10</v>
      </c>
      <c r="F25147">
        <v>8506232</v>
      </c>
      <c r="G25147" t="s">
        <v>11581</v>
      </c>
      <c r="H25147" t="s">
        <v>11582</v>
      </c>
    </row>
    <row r="25148" spans="1:8" x14ac:dyDescent="0.3">
      <c r="A25148">
        <v>8506867</v>
      </c>
      <c r="B25148" t="s">
        <v>8</v>
      </c>
      <c r="C25148" t="s">
        <v>9</v>
      </c>
      <c r="E25148" t="s">
        <v>10</v>
      </c>
      <c r="F25148">
        <v>8506859</v>
      </c>
      <c r="G25148" t="s">
        <v>11583</v>
      </c>
      <c r="H25148" t="s">
        <v>11584</v>
      </c>
    </row>
    <row r="25149" spans="1:8" x14ac:dyDescent="0.3">
      <c r="A25149">
        <v>8507878</v>
      </c>
      <c r="B25149" t="s">
        <v>8</v>
      </c>
      <c r="C25149" t="s">
        <v>9</v>
      </c>
      <c r="E25149" t="s">
        <v>10</v>
      </c>
      <c r="F25149">
        <v>8507865</v>
      </c>
      <c r="G25149" t="s">
        <v>11585</v>
      </c>
      <c r="H25149" t="s">
        <v>11586</v>
      </c>
    </row>
    <row r="25150" spans="1:8" x14ac:dyDescent="0.3">
      <c r="A25150">
        <v>8507911</v>
      </c>
      <c r="B25150" t="s">
        <v>8</v>
      </c>
      <c r="C25150" t="s">
        <v>9</v>
      </c>
      <c r="E25150" t="s">
        <v>10</v>
      </c>
      <c r="F25150">
        <v>8507887</v>
      </c>
      <c r="G25150" t="s">
        <v>11587</v>
      </c>
      <c r="H25150" t="s">
        <v>11588</v>
      </c>
    </row>
    <row r="25151" spans="1:8" x14ac:dyDescent="0.3">
      <c r="A25151">
        <v>8508197</v>
      </c>
      <c r="B25151" t="s">
        <v>8</v>
      </c>
      <c r="C25151" t="s">
        <v>9</v>
      </c>
      <c r="E25151" t="s">
        <v>10</v>
      </c>
      <c r="F25151">
        <v>8508182</v>
      </c>
      <c r="G25151" t="s">
        <v>11589</v>
      </c>
      <c r="H25151" t="s">
        <v>11590</v>
      </c>
    </row>
    <row r="25152" spans="1:8" x14ac:dyDescent="0.3">
      <c r="A25152">
        <v>8508910</v>
      </c>
      <c r="B25152" t="s">
        <v>8</v>
      </c>
      <c r="C25152" t="s">
        <v>9</v>
      </c>
      <c r="E25152" t="s">
        <v>10</v>
      </c>
      <c r="F25152">
        <v>8508897</v>
      </c>
      <c r="G25152" t="s">
        <v>11591</v>
      </c>
      <c r="H25152" t="s">
        <v>11592</v>
      </c>
    </row>
    <row r="25153" spans="1:8" x14ac:dyDescent="0.3">
      <c r="A25153">
        <v>8508954</v>
      </c>
      <c r="B25153" t="s">
        <v>8</v>
      </c>
      <c r="C25153" t="s">
        <v>9</v>
      </c>
      <c r="E25153" t="s">
        <v>10</v>
      </c>
      <c r="F25153">
        <v>8508940</v>
      </c>
      <c r="G25153" t="s">
        <v>11593</v>
      </c>
      <c r="H25153" t="s">
        <v>11594</v>
      </c>
    </row>
    <row r="25154" spans="1:8" x14ac:dyDescent="0.3">
      <c r="A25154">
        <v>8508983</v>
      </c>
      <c r="B25154" t="s">
        <v>8</v>
      </c>
      <c r="C25154" t="s">
        <v>9</v>
      </c>
      <c r="E25154" t="s">
        <v>10</v>
      </c>
      <c r="F25154">
        <v>8508970</v>
      </c>
      <c r="G25154" t="s">
        <v>11595</v>
      </c>
      <c r="H25154" t="s">
        <v>11596</v>
      </c>
    </row>
    <row r="25155" spans="1:8" x14ac:dyDescent="0.3">
      <c r="A25155">
        <v>8511436</v>
      </c>
      <c r="B25155" t="s">
        <v>8</v>
      </c>
      <c r="C25155" t="s">
        <v>9</v>
      </c>
      <c r="E25155" t="s">
        <v>10</v>
      </c>
      <c r="F25155">
        <v>8511424</v>
      </c>
      <c r="G25155" t="s">
        <v>11597</v>
      </c>
      <c r="H25155" t="s">
        <v>11598</v>
      </c>
    </row>
    <row r="25156" spans="1:8" x14ac:dyDescent="0.3">
      <c r="A25156">
        <v>8512513</v>
      </c>
      <c r="B25156" t="s">
        <v>8</v>
      </c>
      <c r="C25156" t="s">
        <v>9</v>
      </c>
      <c r="E25156" t="s">
        <v>10</v>
      </c>
      <c r="F25156">
        <v>8512485</v>
      </c>
      <c r="G25156" t="s">
        <v>11599</v>
      </c>
      <c r="H25156" t="s">
        <v>11600</v>
      </c>
    </row>
    <row r="25157" spans="1:8" x14ac:dyDescent="0.3">
      <c r="A25157">
        <v>8513107</v>
      </c>
      <c r="B25157" t="s">
        <v>8</v>
      </c>
      <c r="C25157" t="s">
        <v>9</v>
      </c>
      <c r="E25157" t="s">
        <v>10</v>
      </c>
      <c r="F25157">
        <v>8513083</v>
      </c>
      <c r="G25157" t="s">
        <v>11601</v>
      </c>
      <c r="H25157" t="s">
        <v>11602</v>
      </c>
    </row>
    <row r="25158" spans="1:8" x14ac:dyDescent="0.3">
      <c r="A25158">
        <v>8513353</v>
      </c>
      <c r="B25158" t="s">
        <v>8</v>
      </c>
      <c r="C25158" t="s">
        <v>9</v>
      </c>
      <c r="E25158" t="s">
        <v>10</v>
      </c>
      <c r="F25158">
        <v>8513334</v>
      </c>
      <c r="G25158" t="s">
        <v>11603</v>
      </c>
      <c r="H25158" t="s">
        <v>11604</v>
      </c>
    </row>
    <row r="25159" spans="1:8" x14ac:dyDescent="0.3">
      <c r="A25159">
        <v>8513655</v>
      </c>
      <c r="B25159" t="s">
        <v>8</v>
      </c>
      <c r="C25159" t="s">
        <v>9</v>
      </c>
      <c r="E25159" t="s">
        <v>10</v>
      </c>
      <c r="F25159">
        <v>8513639</v>
      </c>
      <c r="G25159" t="s">
        <v>11605</v>
      </c>
      <c r="H25159" t="s">
        <v>11606</v>
      </c>
    </row>
    <row r="25160" spans="1:8" x14ac:dyDescent="0.3">
      <c r="A25160">
        <v>8514318</v>
      </c>
      <c r="B25160" t="s">
        <v>8</v>
      </c>
      <c r="C25160" t="s">
        <v>9</v>
      </c>
      <c r="E25160" t="s">
        <v>10</v>
      </c>
      <c r="F25160">
        <v>8514305</v>
      </c>
      <c r="G25160" t="s">
        <v>11607</v>
      </c>
      <c r="H25160" t="s">
        <v>11608</v>
      </c>
    </row>
    <row r="25161" spans="1:8" x14ac:dyDescent="0.3">
      <c r="A25161">
        <v>8514524</v>
      </c>
      <c r="B25161" t="s">
        <v>8</v>
      </c>
      <c r="C25161" t="s">
        <v>9</v>
      </c>
      <c r="E25161" t="s">
        <v>10</v>
      </c>
      <c r="F25161">
        <v>8514504</v>
      </c>
      <c r="G25161" t="s">
        <v>11609</v>
      </c>
      <c r="H25161" t="s">
        <v>11610</v>
      </c>
    </row>
    <row r="25162" spans="1:8" x14ac:dyDescent="0.3">
      <c r="A25162">
        <v>8514603</v>
      </c>
      <c r="B25162" t="s">
        <v>8</v>
      </c>
      <c r="C25162" t="s">
        <v>9</v>
      </c>
      <c r="E25162" t="s">
        <v>10</v>
      </c>
      <c r="F25162">
        <v>8514593</v>
      </c>
      <c r="G25162" t="s">
        <v>11611</v>
      </c>
      <c r="H25162" t="s">
        <v>11612</v>
      </c>
    </row>
    <row r="25163" spans="1:8" x14ac:dyDescent="0.3">
      <c r="A25163">
        <v>8514650</v>
      </c>
      <c r="B25163" t="s">
        <v>8</v>
      </c>
      <c r="C25163" t="s">
        <v>9</v>
      </c>
      <c r="E25163" t="s">
        <v>10</v>
      </c>
      <c r="F25163">
        <v>8514638</v>
      </c>
      <c r="G25163" t="s">
        <v>11613</v>
      </c>
      <c r="H25163" t="s">
        <v>11614</v>
      </c>
    </row>
    <row r="25164" spans="1:8" x14ac:dyDescent="0.3">
      <c r="A25164">
        <v>8514807</v>
      </c>
      <c r="B25164" t="s">
        <v>8</v>
      </c>
      <c r="C25164" t="s">
        <v>9</v>
      </c>
      <c r="E25164" t="s">
        <v>10</v>
      </c>
      <c r="F25164">
        <v>8514789</v>
      </c>
      <c r="G25164" t="s">
        <v>11615</v>
      </c>
      <c r="H25164" t="s">
        <v>11616</v>
      </c>
    </row>
    <row r="25165" spans="1:8" x14ac:dyDescent="0.3">
      <c r="A25165">
        <v>8514844</v>
      </c>
      <c r="B25165" t="s">
        <v>8</v>
      </c>
      <c r="C25165" t="s">
        <v>9</v>
      </c>
      <c r="E25165" t="s">
        <v>10</v>
      </c>
      <c r="F25165">
        <v>8514814</v>
      </c>
      <c r="G25165" t="s">
        <v>11617</v>
      </c>
      <c r="H25165" t="s">
        <v>11618</v>
      </c>
    </row>
    <row r="25166" spans="1:8" x14ac:dyDescent="0.3">
      <c r="A25166">
        <v>8514913</v>
      </c>
      <c r="B25166" t="s">
        <v>8</v>
      </c>
      <c r="C25166" t="s">
        <v>9</v>
      </c>
      <c r="E25166" t="s">
        <v>10</v>
      </c>
      <c r="F25166">
        <v>8514902</v>
      </c>
      <c r="G25166" t="s">
        <v>11619</v>
      </c>
      <c r="H25166" t="s">
        <v>11620</v>
      </c>
    </row>
    <row r="25167" spans="1:8" x14ac:dyDescent="0.3">
      <c r="A25167">
        <v>8515201</v>
      </c>
      <c r="B25167" t="s">
        <v>8</v>
      </c>
      <c r="C25167" t="s">
        <v>9</v>
      </c>
      <c r="E25167" t="s">
        <v>10</v>
      </c>
      <c r="F25167">
        <v>8515192</v>
      </c>
      <c r="G25167" t="s">
        <v>11621</v>
      </c>
      <c r="H25167" t="s">
        <v>11622</v>
      </c>
    </row>
    <row r="25168" spans="1:8" x14ac:dyDescent="0.3">
      <c r="A25168">
        <v>8515499</v>
      </c>
      <c r="B25168" t="s">
        <v>8</v>
      </c>
      <c r="C25168" t="s">
        <v>9</v>
      </c>
      <c r="E25168" t="s">
        <v>10</v>
      </c>
      <c r="F25168">
        <v>8515448</v>
      </c>
      <c r="G25168" t="s">
        <v>11623</v>
      </c>
      <c r="H25168" t="s">
        <v>11624</v>
      </c>
    </row>
    <row r="25169" spans="1:8" x14ac:dyDescent="0.3">
      <c r="A25169">
        <v>8515508</v>
      </c>
      <c r="B25169" t="s">
        <v>8</v>
      </c>
      <c r="C25169" t="s">
        <v>9</v>
      </c>
      <c r="E25169" t="s">
        <v>10</v>
      </c>
      <c r="F25169">
        <v>8515466</v>
      </c>
      <c r="G25169" t="s">
        <v>11625</v>
      </c>
      <c r="H25169" t="s">
        <v>11626</v>
      </c>
    </row>
    <row r="25170" spans="1:8" x14ac:dyDescent="0.3">
      <c r="A25170">
        <v>8516163</v>
      </c>
      <c r="B25170" t="s">
        <v>8</v>
      </c>
      <c r="C25170" t="s">
        <v>9</v>
      </c>
      <c r="E25170" t="s">
        <v>10</v>
      </c>
      <c r="F25170">
        <v>8516147</v>
      </c>
      <c r="G25170" t="s">
        <v>11627</v>
      </c>
      <c r="H25170" t="s">
        <v>11628</v>
      </c>
    </row>
    <row r="25171" spans="1:8" x14ac:dyDescent="0.3">
      <c r="A25171">
        <v>8518165</v>
      </c>
      <c r="B25171" t="s">
        <v>8</v>
      </c>
      <c r="C25171" t="s">
        <v>9</v>
      </c>
      <c r="E25171" t="s">
        <v>10</v>
      </c>
      <c r="F25171">
        <v>8518147</v>
      </c>
      <c r="G25171" t="s">
        <v>11629</v>
      </c>
      <c r="H25171" t="s">
        <v>11630</v>
      </c>
    </row>
    <row r="25172" spans="1:8" x14ac:dyDescent="0.3">
      <c r="A25172">
        <v>8518697</v>
      </c>
      <c r="B25172" t="s">
        <v>8</v>
      </c>
      <c r="C25172" t="s">
        <v>9</v>
      </c>
      <c r="E25172" t="s">
        <v>10</v>
      </c>
      <c r="F25172">
        <v>8518631</v>
      </c>
      <c r="G25172" t="s">
        <v>11631</v>
      </c>
      <c r="H25172" t="s">
        <v>11632</v>
      </c>
    </row>
    <row r="25173" spans="1:8" x14ac:dyDescent="0.3">
      <c r="A25173">
        <v>8519548</v>
      </c>
      <c r="B25173" t="s">
        <v>8</v>
      </c>
      <c r="C25173" t="s">
        <v>9</v>
      </c>
      <c r="E25173" t="s">
        <v>10</v>
      </c>
      <c r="F25173">
        <v>8519536</v>
      </c>
      <c r="G25173" t="s">
        <v>11633</v>
      </c>
      <c r="H25173" t="s">
        <v>11634</v>
      </c>
    </row>
    <row r="25174" spans="1:8" x14ac:dyDescent="0.3">
      <c r="A25174">
        <v>8520161</v>
      </c>
      <c r="B25174" t="s">
        <v>8</v>
      </c>
      <c r="C25174" t="s">
        <v>9</v>
      </c>
      <c r="E25174" t="s">
        <v>10</v>
      </c>
      <c r="F25174">
        <v>8520139</v>
      </c>
      <c r="G25174" t="s">
        <v>11635</v>
      </c>
      <c r="H25174" t="s">
        <v>11636</v>
      </c>
    </row>
    <row r="25175" spans="1:8" x14ac:dyDescent="0.3">
      <c r="A25175">
        <v>8520702</v>
      </c>
      <c r="B25175" t="s">
        <v>8</v>
      </c>
      <c r="C25175" t="s">
        <v>9</v>
      </c>
      <c r="E25175" t="s">
        <v>10</v>
      </c>
      <c r="F25175">
        <v>8520637</v>
      </c>
      <c r="G25175" t="s">
        <v>11637</v>
      </c>
      <c r="H25175" t="s">
        <v>11638</v>
      </c>
    </row>
    <row r="25176" spans="1:8" x14ac:dyDescent="0.3">
      <c r="A25176">
        <v>8520966</v>
      </c>
      <c r="B25176" t="s">
        <v>8</v>
      </c>
      <c r="C25176" t="s">
        <v>9</v>
      </c>
      <c r="E25176" t="s">
        <v>10</v>
      </c>
      <c r="F25176">
        <v>8520943</v>
      </c>
      <c r="G25176" t="s">
        <v>11639</v>
      </c>
      <c r="H25176" t="s">
        <v>11640</v>
      </c>
    </row>
    <row r="25177" spans="1:8" x14ac:dyDescent="0.3">
      <c r="A25177">
        <v>8521496</v>
      </c>
      <c r="B25177" t="s">
        <v>8</v>
      </c>
      <c r="C25177" t="s">
        <v>9</v>
      </c>
      <c r="E25177" t="s">
        <v>10</v>
      </c>
      <c r="F25177">
        <v>8521484</v>
      </c>
      <c r="G25177" t="s">
        <v>11641</v>
      </c>
      <c r="H25177" t="s">
        <v>11642</v>
      </c>
    </row>
    <row r="25178" spans="1:8" x14ac:dyDescent="0.3">
      <c r="A25178">
        <v>8521734</v>
      </c>
      <c r="B25178" t="s">
        <v>8</v>
      </c>
      <c r="C25178" t="s">
        <v>9</v>
      </c>
      <c r="E25178" t="s">
        <v>10</v>
      </c>
      <c r="F25178">
        <v>8521719</v>
      </c>
      <c r="G25178" t="s">
        <v>11643</v>
      </c>
      <c r="H25178" t="s">
        <v>11644</v>
      </c>
    </row>
    <row r="25179" spans="1:8" x14ac:dyDescent="0.3">
      <c r="A25179">
        <v>8522301</v>
      </c>
      <c r="B25179" t="s">
        <v>8</v>
      </c>
      <c r="C25179" t="s">
        <v>9</v>
      </c>
      <c r="E25179" t="s">
        <v>10</v>
      </c>
      <c r="F25179">
        <v>8522284</v>
      </c>
      <c r="G25179" t="s">
        <v>11645</v>
      </c>
      <c r="H25179" t="s">
        <v>11646</v>
      </c>
    </row>
    <row r="25180" spans="1:8" x14ac:dyDescent="0.3">
      <c r="A25180">
        <v>8522676</v>
      </c>
      <c r="B25180" t="s">
        <v>8</v>
      </c>
      <c r="C25180" t="s">
        <v>9</v>
      </c>
      <c r="E25180" t="s">
        <v>10</v>
      </c>
      <c r="F25180">
        <v>8522658</v>
      </c>
      <c r="G25180" t="s">
        <v>11647</v>
      </c>
      <c r="H25180" t="s">
        <v>11648</v>
      </c>
    </row>
    <row r="25181" spans="1:8" x14ac:dyDescent="0.3">
      <c r="A25181">
        <v>8522733</v>
      </c>
      <c r="B25181" t="s">
        <v>8</v>
      </c>
      <c r="C25181" t="s">
        <v>9</v>
      </c>
      <c r="E25181" t="s">
        <v>10</v>
      </c>
      <c r="F25181">
        <v>8522707</v>
      </c>
      <c r="G25181" t="s">
        <v>11649</v>
      </c>
      <c r="H25181" t="s">
        <v>11650</v>
      </c>
    </row>
    <row r="25182" spans="1:8" x14ac:dyDescent="0.3">
      <c r="A25182">
        <v>8523209</v>
      </c>
      <c r="B25182" t="s">
        <v>8</v>
      </c>
      <c r="C25182" t="s">
        <v>9</v>
      </c>
      <c r="E25182" t="s">
        <v>10</v>
      </c>
      <c r="F25182">
        <v>8523197</v>
      </c>
      <c r="G25182" t="s">
        <v>11651</v>
      </c>
      <c r="H25182" t="s">
        <v>11652</v>
      </c>
    </row>
    <row r="25183" spans="1:8" x14ac:dyDescent="0.3">
      <c r="A25183">
        <v>8524804</v>
      </c>
      <c r="B25183" t="s">
        <v>8</v>
      </c>
      <c r="C25183" t="s">
        <v>9</v>
      </c>
      <c r="E25183" t="s">
        <v>10</v>
      </c>
      <c r="F25183">
        <v>8524790</v>
      </c>
      <c r="G25183" t="s">
        <v>11653</v>
      </c>
      <c r="H25183" t="s">
        <v>11654</v>
      </c>
    </row>
    <row r="25184" spans="1:8" x14ac:dyDescent="0.3">
      <c r="A25184">
        <v>8524826</v>
      </c>
      <c r="B25184" t="s">
        <v>8</v>
      </c>
      <c r="C25184" t="s">
        <v>9</v>
      </c>
      <c r="E25184" t="s">
        <v>10</v>
      </c>
      <c r="F25184">
        <v>8524814</v>
      </c>
      <c r="G25184" t="s">
        <v>11655</v>
      </c>
      <c r="H25184" t="s">
        <v>11656</v>
      </c>
    </row>
    <row r="25185" spans="1:8" x14ac:dyDescent="0.3">
      <c r="A25185">
        <v>8525772</v>
      </c>
      <c r="B25185" t="s">
        <v>8</v>
      </c>
      <c r="C25185" t="s">
        <v>9</v>
      </c>
      <c r="E25185" t="s">
        <v>10</v>
      </c>
      <c r="F25185">
        <v>8525754</v>
      </c>
      <c r="G25185" t="s">
        <v>11657</v>
      </c>
      <c r="H25185" t="s">
        <v>11658</v>
      </c>
    </row>
    <row r="25186" spans="1:8" x14ac:dyDescent="0.3">
      <c r="A25186">
        <v>8526066</v>
      </c>
      <c r="B25186" t="s">
        <v>8</v>
      </c>
      <c r="C25186" t="s">
        <v>9</v>
      </c>
      <c r="E25186" t="s">
        <v>10</v>
      </c>
      <c r="F25186">
        <v>8526047</v>
      </c>
      <c r="G25186" t="s">
        <v>11659</v>
      </c>
      <c r="H25186" t="s">
        <v>11660</v>
      </c>
    </row>
    <row r="25187" spans="1:8" x14ac:dyDescent="0.3">
      <c r="A25187">
        <v>8526484</v>
      </c>
      <c r="B25187" t="s">
        <v>8</v>
      </c>
      <c r="C25187" t="s">
        <v>9</v>
      </c>
      <c r="E25187" t="s">
        <v>10</v>
      </c>
      <c r="F25187">
        <v>8526458</v>
      </c>
      <c r="G25187" t="s">
        <v>11661</v>
      </c>
      <c r="H25187" t="s">
        <v>11662</v>
      </c>
    </row>
    <row r="25188" spans="1:8" x14ac:dyDescent="0.3">
      <c r="A25188">
        <v>8526626</v>
      </c>
      <c r="B25188" t="s">
        <v>8</v>
      </c>
      <c r="C25188" t="s">
        <v>9</v>
      </c>
      <c r="E25188" t="s">
        <v>10</v>
      </c>
      <c r="F25188">
        <v>8526614</v>
      </c>
      <c r="G25188" t="s">
        <v>11663</v>
      </c>
      <c r="H25188" t="s">
        <v>11664</v>
      </c>
    </row>
    <row r="25189" spans="1:8" x14ac:dyDescent="0.3">
      <c r="A25189">
        <v>8527639</v>
      </c>
      <c r="B25189" t="s">
        <v>8</v>
      </c>
      <c r="C25189" t="s">
        <v>9</v>
      </c>
      <c r="E25189" t="s">
        <v>10</v>
      </c>
      <c r="F25189">
        <v>8527623</v>
      </c>
      <c r="G25189" t="s">
        <v>11665</v>
      </c>
      <c r="H25189" t="s">
        <v>11666</v>
      </c>
    </row>
    <row r="25190" spans="1:8" x14ac:dyDescent="0.3">
      <c r="A25190">
        <v>8527930</v>
      </c>
      <c r="B25190" t="s">
        <v>8</v>
      </c>
      <c r="C25190" t="s">
        <v>9</v>
      </c>
      <c r="E25190" t="s">
        <v>10</v>
      </c>
      <c r="F25190">
        <v>8527915</v>
      </c>
      <c r="G25190" t="s">
        <v>11667</v>
      </c>
      <c r="H25190" t="s">
        <v>11668</v>
      </c>
    </row>
    <row r="25191" spans="1:8" x14ac:dyDescent="0.3">
      <c r="A25191">
        <v>8528180</v>
      </c>
      <c r="B25191" t="s">
        <v>8</v>
      </c>
      <c r="C25191" t="s">
        <v>9</v>
      </c>
      <c r="E25191" t="s">
        <v>10</v>
      </c>
      <c r="F25191">
        <v>8528057</v>
      </c>
      <c r="G25191" t="s">
        <v>11669</v>
      </c>
      <c r="H25191" t="s">
        <v>11670</v>
      </c>
    </row>
    <row r="25192" spans="1:8" x14ac:dyDescent="0.3">
      <c r="A25192">
        <v>8528745</v>
      </c>
      <c r="B25192" t="s">
        <v>8</v>
      </c>
      <c r="C25192" t="s">
        <v>9</v>
      </c>
      <c r="E25192" t="s">
        <v>10</v>
      </c>
      <c r="F25192">
        <v>8528736</v>
      </c>
      <c r="G25192" t="s">
        <v>11671</v>
      </c>
      <c r="H25192" t="s">
        <v>11672</v>
      </c>
    </row>
    <row r="25193" spans="1:8" x14ac:dyDescent="0.3">
      <c r="A25193">
        <v>8528818</v>
      </c>
      <c r="B25193" t="s">
        <v>8</v>
      </c>
      <c r="C25193" t="s">
        <v>9</v>
      </c>
      <c r="E25193" t="s">
        <v>10</v>
      </c>
      <c r="F25193">
        <v>8528753</v>
      </c>
      <c r="G25193" t="s">
        <v>11673</v>
      </c>
      <c r="H25193" t="s">
        <v>11674</v>
      </c>
    </row>
    <row r="25194" spans="1:8" x14ac:dyDescent="0.3">
      <c r="A25194">
        <v>8528933</v>
      </c>
      <c r="B25194" t="s">
        <v>8</v>
      </c>
      <c r="C25194" t="s">
        <v>9</v>
      </c>
      <c r="E25194" t="s">
        <v>10</v>
      </c>
      <c r="F25194">
        <v>8528921</v>
      </c>
      <c r="G25194" t="s">
        <v>11675</v>
      </c>
      <c r="H25194" t="s">
        <v>11676</v>
      </c>
    </row>
    <row r="25195" spans="1:8" x14ac:dyDescent="0.3">
      <c r="A25195">
        <v>8529294</v>
      </c>
      <c r="B25195" t="s">
        <v>8</v>
      </c>
      <c r="C25195" t="s">
        <v>9</v>
      </c>
      <c r="E25195" t="s">
        <v>10</v>
      </c>
      <c r="F25195">
        <v>8529282</v>
      </c>
      <c r="G25195" t="s">
        <v>11677</v>
      </c>
      <c r="H25195" t="s">
        <v>11678</v>
      </c>
    </row>
    <row r="25196" spans="1:8" x14ac:dyDescent="0.3">
      <c r="A25196">
        <v>8529360</v>
      </c>
      <c r="B25196" t="s">
        <v>8</v>
      </c>
      <c r="C25196" t="s">
        <v>9</v>
      </c>
      <c r="E25196" t="s">
        <v>10</v>
      </c>
      <c r="F25196">
        <v>8529348</v>
      </c>
      <c r="G25196" t="s">
        <v>11679</v>
      </c>
      <c r="H25196" t="s">
        <v>11680</v>
      </c>
    </row>
    <row r="25197" spans="1:8" x14ac:dyDescent="0.3">
      <c r="A25197">
        <v>8529382</v>
      </c>
      <c r="B25197" t="s">
        <v>8</v>
      </c>
      <c r="C25197" t="s">
        <v>9</v>
      </c>
      <c r="E25197" t="s">
        <v>10</v>
      </c>
      <c r="F25197">
        <v>8529370</v>
      </c>
      <c r="G25197" t="s">
        <v>11681</v>
      </c>
      <c r="H25197" t="s">
        <v>11682</v>
      </c>
    </row>
    <row r="25198" spans="1:8" x14ac:dyDescent="0.3">
      <c r="A25198">
        <v>8529438</v>
      </c>
      <c r="B25198" t="s">
        <v>8</v>
      </c>
      <c r="C25198" t="s">
        <v>9</v>
      </c>
      <c r="E25198" t="s">
        <v>10</v>
      </c>
      <c r="F25198">
        <v>8529394</v>
      </c>
      <c r="G25198" t="s">
        <v>11683</v>
      </c>
      <c r="H25198" t="s">
        <v>11684</v>
      </c>
    </row>
    <row r="25199" spans="1:8" x14ac:dyDescent="0.3">
      <c r="A25199">
        <v>8529635</v>
      </c>
      <c r="B25199" t="s">
        <v>8</v>
      </c>
      <c r="C25199" t="s">
        <v>9</v>
      </c>
      <c r="E25199" t="s">
        <v>10</v>
      </c>
      <c r="F25199">
        <v>8529625</v>
      </c>
      <c r="G25199" t="s">
        <v>11685</v>
      </c>
      <c r="H25199" t="s">
        <v>11686</v>
      </c>
    </row>
    <row r="25200" spans="1:8" x14ac:dyDescent="0.3">
      <c r="A25200">
        <v>8529988</v>
      </c>
      <c r="B25200" t="s">
        <v>8</v>
      </c>
      <c r="C25200" t="s">
        <v>9</v>
      </c>
      <c r="E25200" t="s">
        <v>10</v>
      </c>
      <c r="F25200">
        <v>8529977</v>
      </c>
      <c r="G25200" t="s">
        <v>11687</v>
      </c>
      <c r="H25200" t="s">
        <v>11688</v>
      </c>
    </row>
    <row r="25201" spans="1:8" x14ac:dyDescent="0.3">
      <c r="A25201">
        <v>8530003</v>
      </c>
      <c r="B25201" t="s">
        <v>8</v>
      </c>
      <c r="C25201" t="s">
        <v>9</v>
      </c>
      <c r="E25201" t="s">
        <v>10</v>
      </c>
      <c r="F25201">
        <v>8529993</v>
      </c>
      <c r="G25201" t="s">
        <v>11689</v>
      </c>
      <c r="H25201" t="s">
        <v>11690</v>
      </c>
    </row>
    <row r="25202" spans="1:8" x14ac:dyDescent="0.3">
      <c r="A25202">
        <v>8530046</v>
      </c>
      <c r="B25202" t="s">
        <v>8</v>
      </c>
      <c r="C25202" t="s">
        <v>9</v>
      </c>
      <c r="E25202" t="s">
        <v>10</v>
      </c>
      <c r="F25202">
        <v>8530037</v>
      </c>
      <c r="G25202" t="s">
        <v>11691</v>
      </c>
      <c r="H25202" t="s">
        <v>11692</v>
      </c>
    </row>
    <row r="25203" spans="1:8" x14ac:dyDescent="0.3">
      <c r="A25203">
        <v>8530152</v>
      </c>
      <c r="B25203" t="s">
        <v>8</v>
      </c>
      <c r="C25203" t="s">
        <v>9</v>
      </c>
      <c r="E25203" t="s">
        <v>10</v>
      </c>
      <c r="F25203">
        <v>8530143</v>
      </c>
      <c r="G25203" t="s">
        <v>11693</v>
      </c>
      <c r="H25203" t="s">
        <v>11694</v>
      </c>
    </row>
    <row r="25204" spans="1:8" x14ac:dyDescent="0.3">
      <c r="A25204">
        <v>8530168</v>
      </c>
      <c r="B25204" t="s">
        <v>8</v>
      </c>
      <c r="C25204" t="s">
        <v>9</v>
      </c>
      <c r="E25204" t="s">
        <v>10</v>
      </c>
      <c r="F25204">
        <v>8530159</v>
      </c>
      <c r="G25204" t="s">
        <v>11695</v>
      </c>
      <c r="H25204" t="s">
        <v>11696</v>
      </c>
    </row>
    <row r="25205" spans="1:8" x14ac:dyDescent="0.3">
      <c r="A25205">
        <v>8530189</v>
      </c>
      <c r="B25205" t="s">
        <v>8</v>
      </c>
      <c r="C25205" t="s">
        <v>9</v>
      </c>
      <c r="E25205" t="s">
        <v>10</v>
      </c>
      <c r="F25205">
        <v>8530178</v>
      </c>
      <c r="G25205" t="s">
        <v>11697</v>
      </c>
      <c r="H25205" t="s">
        <v>11698</v>
      </c>
    </row>
    <row r="25206" spans="1:8" x14ac:dyDescent="0.3">
      <c r="A25206">
        <v>8530214</v>
      </c>
      <c r="B25206" t="s">
        <v>8</v>
      </c>
      <c r="C25206" t="s">
        <v>9</v>
      </c>
      <c r="E25206" t="s">
        <v>10</v>
      </c>
      <c r="F25206">
        <v>8530203</v>
      </c>
      <c r="G25206" t="s">
        <v>11699</v>
      </c>
      <c r="H25206" t="s">
        <v>11700</v>
      </c>
    </row>
    <row r="25207" spans="1:8" x14ac:dyDescent="0.3">
      <c r="A25207">
        <v>8531258</v>
      </c>
      <c r="B25207" t="s">
        <v>8</v>
      </c>
      <c r="C25207" t="s">
        <v>9</v>
      </c>
      <c r="E25207" t="s">
        <v>10</v>
      </c>
      <c r="F25207">
        <v>8531141</v>
      </c>
      <c r="G25207" t="s">
        <v>11701</v>
      </c>
      <c r="H25207" t="s">
        <v>11702</v>
      </c>
    </row>
    <row r="25208" spans="1:8" x14ac:dyDescent="0.3">
      <c r="A25208">
        <v>8534316</v>
      </c>
      <c r="B25208" t="s">
        <v>8</v>
      </c>
      <c r="C25208" t="s">
        <v>9</v>
      </c>
      <c r="E25208" t="s">
        <v>10</v>
      </c>
      <c r="F25208">
        <v>8534307</v>
      </c>
      <c r="G25208" t="s">
        <v>11703</v>
      </c>
      <c r="H25208" t="s">
        <v>11704</v>
      </c>
    </row>
    <row r="25209" spans="1:8" x14ac:dyDescent="0.3">
      <c r="A25209">
        <v>8534354</v>
      </c>
      <c r="B25209" t="s">
        <v>8</v>
      </c>
      <c r="C25209" t="s">
        <v>9</v>
      </c>
      <c r="E25209" t="s">
        <v>10</v>
      </c>
      <c r="F25209">
        <v>8534344</v>
      </c>
      <c r="G25209" t="s">
        <v>11705</v>
      </c>
      <c r="H25209" t="s">
        <v>11706</v>
      </c>
    </row>
    <row r="25210" spans="1:8" x14ac:dyDescent="0.3">
      <c r="A25210">
        <v>8534371</v>
      </c>
      <c r="B25210" t="s">
        <v>8</v>
      </c>
      <c r="C25210" t="s">
        <v>9</v>
      </c>
      <c r="E25210" t="s">
        <v>10</v>
      </c>
      <c r="F25210">
        <v>8534361</v>
      </c>
      <c r="G25210" t="s">
        <v>11707</v>
      </c>
      <c r="H25210" t="s">
        <v>11708</v>
      </c>
    </row>
    <row r="25211" spans="1:8" x14ac:dyDescent="0.3">
      <c r="A25211">
        <v>8534419</v>
      </c>
      <c r="B25211" t="s">
        <v>8</v>
      </c>
      <c r="C25211" t="s">
        <v>9</v>
      </c>
      <c r="E25211" t="s">
        <v>10</v>
      </c>
      <c r="F25211">
        <v>8534410</v>
      </c>
      <c r="G25211" t="s">
        <v>11709</v>
      </c>
      <c r="H25211" t="s">
        <v>11710</v>
      </c>
    </row>
    <row r="25212" spans="1:8" x14ac:dyDescent="0.3">
      <c r="A25212">
        <v>8534437</v>
      </c>
      <c r="B25212" t="s">
        <v>8</v>
      </c>
      <c r="C25212" t="s">
        <v>9</v>
      </c>
      <c r="E25212" t="s">
        <v>10</v>
      </c>
      <c r="F25212">
        <v>8534426</v>
      </c>
      <c r="G25212" t="s">
        <v>11711</v>
      </c>
      <c r="H25212" t="s">
        <v>11712</v>
      </c>
    </row>
    <row r="25213" spans="1:8" x14ac:dyDescent="0.3">
      <c r="A25213">
        <v>8534471</v>
      </c>
      <c r="B25213" t="s">
        <v>8</v>
      </c>
      <c r="C25213" t="s">
        <v>9</v>
      </c>
      <c r="E25213" t="s">
        <v>10</v>
      </c>
      <c r="F25213">
        <v>8534460</v>
      </c>
      <c r="G25213" t="s">
        <v>11713</v>
      </c>
      <c r="H25213" t="s">
        <v>11714</v>
      </c>
    </row>
    <row r="25214" spans="1:8" x14ac:dyDescent="0.3">
      <c r="A25214">
        <v>8534512</v>
      </c>
      <c r="B25214" t="s">
        <v>8</v>
      </c>
      <c r="C25214" t="s">
        <v>9</v>
      </c>
      <c r="E25214" t="s">
        <v>10</v>
      </c>
      <c r="F25214">
        <v>8534500</v>
      </c>
      <c r="G25214" t="s">
        <v>11715</v>
      </c>
      <c r="H25214" t="s">
        <v>11716</v>
      </c>
    </row>
    <row r="25215" spans="1:8" x14ac:dyDescent="0.3">
      <c r="A25215">
        <v>8534537</v>
      </c>
      <c r="B25215" t="s">
        <v>8</v>
      </c>
      <c r="C25215" t="s">
        <v>9</v>
      </c>
      <c r="E25215" t="s">
        <v>10</v>
      </c>
      <c r="F25215">
        <v>8534522</v>
      </c>
      <c r="G25215" t="s">
        <v>11717</v>
      </c>
      <c r="H25215" t="s">
        <v>11718</v>
      </c>
    </row>
    <row r="25216" spans="1:8" x14ac:dyDescent="0.3">
      <c r="A25216">
        <v>8534563</v>
      </c>
      <c r="B25216" t="s">
        <v>8</v>
      </c>
      <c r="C25216" t="s">
        <v>9</v>
      </c>
      <c r="E25216" t="s">
        <v>10</v>
      </c>
      <c r="F25216">
        <v>8534550</v>
      </c>
      <c r="G25216" t="s">
        <v>11719</v>
      </c>
      <c r="H25216" t="s">
        <v>11720</v>
      </c>
    </row>
    <row r="25217" spans="1:8" x14ac:dyDescent="0.3">
      <c r="A25217">
        <v>8534636</v>
      </c>
      <c r="B25217" t="s">
        <v>8</v>
      </c>
      <c r="C25217" t="s">
        <v>9</v>
      </c>
      <c r="E25217" t="s">
        <v>10</v>
      </c>
      <c r="F25217">
        <v>8534621</v>
      </c>
      <c r="G25217" t="s">
        <v>11721</v>
      </c>
      <c r="H25217" t="s">
        <v>11722</v>
      </c>
    </row>
    <row r="25218" spans="1:8" x14ac:dyDescent="0.3">
      <c r="A25218">
        <v>8534659</v>
      </c>
      <c r="B25218" t="s">
        <v>8</v>
      </c>
      <c r="C25218" t="s">
        <v>9</v>
      </c>
      <c r="E25218" t="s">
        <v>10</v>
      </c>
      <c r="F25218">
        <v>8534647</v>
      </c>
      <c r="G25218" t="s">
        <v>11723</v>
      </c>
      <c r="H25218" t="s">
        <v>11724</v>
      </c>
    </row>
    <row r="25219" spans="1:8" x14ac:dyDescent="0.3">
      <c r="A25219">
        <v>8535859</v>
      </c>
      <c r="B25219" t="s">
        <v>8</v>
      </c>
      <c r="C25219" t="s">
        <v>9</v>
      </c>
      <c r="E25219" t="s">
        <v>10</v>
      </c>
      <c r="F25219">
        <v>8535847</v>
      </c>
      <c r="G25219" t="s">
        <v>11725</v>
      </c>
      <c r="H25219" t="s">
        <v>11726</v>
      </c>
    </row>
    <row r="25220" spans="1:8" x14ac:dyDescent="0.3">
      <c r="A25220">
        <v>8536373</v>
      </c>
      <c r="B25220" t="s">
        <v>8</v>
      </c>
      <c r="C25220" t="s">
        <v>9</v>
      </c>
      <c r="E25220" t="s">
        <v>10</v>
      </c>
      <c r="F25220">
        <v>8536357</v>
      </c>
      <c r="G25220" t="s">
        <v>11727</v>
      </c>
      <c r="H25220" t="s">
        <v>11728</v>
      </c>
    </row>
    <row r="25221" spans="1:8" x14ac:dyDescent="0.3">
      <c r="A25221">
        <v>8539156</v>
      </c>
      <c r="B25221" t="s">
        <v>8</v>
      </c>
      <c r="C25221" t="s">
        <v>9</v>
      </c>
      <c r="E25221" t="s">
        <v>10</v>
      </c>
      <c r="F25221">
        <v>8539142</v>
      </c>
      <c r="G25221" t="s">
        <v>11729</v>
      </c>
      <c r="H25221" t="s">
        <v>11730</v>
      </c>
    </row>
    <row r="25222" spans="1:8" x14ac:dyDescent="0.3">
      <c r="A25222">
        <v>8539196</v>
      </c>
      <c r="B25222" t="s">
        <v>8</v>
      </c>
      <c r="C25222" t="s">
        <v>9</v>
      </c>
      <c r="E25222" t="s">
        <v>10</v>
      </c>
      <c r="F25222">
        <v>8539185</v>
      </c>
      <c r="G25222" t="s">
        <v>11731</v>
      </c>
      <c r="H25222" t="s">
        <v>11732</v>
      </c>
    </row>
    <row r="25223" spans="1:8" x14ac:dyDescent="0.3">
      <c r="A25223">
        <v>8539242</v>
      </c>
      <c r="B25223" t="s">
        <v>8</v>
      </c>
      <c r="C25223" t="s">
        <v>9</v>
      </c>
      <c r="E25223" t="s">
        <v>10</v>
      </c>
      <c r="F25223">
        <v>8539230</v>
      </c>
      <c r="G25223" t="s">
        <v>11733</v>
      </c>
      <c r="H25223" t="s">
        <v>11734</v>
      </c>
    </row>
    <row r="25224" spans="1:8" x14ac:dyDescent="0.3">
      <c r="A25224">
        <v>8539324</v>
      </c>
      <c r="B25224" t="s">
        <v>8</v>
      </c>
      <c r="C25224" t="s">
        <v>9</v>
      </c>
      <c r="E25224" t="s">
        <v>10</v>
      </c>
      <c r="F25224">
        <v>8539288</v>
      </c>
      <c r="G25224" t="s">
        <v>11735</v>
      </c>
      <c r="H25224" t="s">
        <v>11736</v>
      </c>
    </row>
    <row r="25225" spans="1:8" x14ac:dyDescent="0.3">
      <c r="A25225">
        <v>8541011</v>
      </c>
      <c r="B25225" t="s">
        <v>8</v>
      </c>
      <c r="C25225" t="s">
        <v>9</v>
      </c>
      <c r="E25225" t="s">
        <v>10</v>
      </c>
      <c r="F25225">
        <v>8540997</v>
      </c>
      <c r="G25225" t="s">
        <v>11737</v>
      </c>
      <c r="H25225" t="s">
        <v>11738</v>
      </c>
    </row>
    <row r="25226" spans="1:8" x14ac:dyDescent="0.3">
      <c r="A25226">
        <v>8541270</v>
      </c>
      <c r="B25226" t="s">
        <v>8</v>
      </c>
      <c r="C25226" t="s">
        <v>9</v>
      </c>
      <c r="E25226" t="s">
        <v>10</v>
      </c>
      <c r="F25226">
        <v>8541255</v>
      </c>
      <c r="G25226" t="s">
        <v>11739</v>
      </c>
      <c r="H25226" t="s">
        <v>11740</v>
      </c>
    </row>
    <row r="25227" spans="1:8" x14ac:dyDescent="0.3">
      <c r="A25227">
        <v>8541415</v>
      </c>
      <c r="B25227" t="s">
        <v>8</v>
      </c>
      <c r="C25227" t="s">
        <v>9</v>
      </c>
      <c r="E25227" t="s">
        <v>10</v>
      </c>
      <c r="F25227">
        <v>8541402</v>
      </c>
      <c r="G25227" t="s">
        <v>11741</v>
      </c>
      <c r="H25227" t="s">
        <v>11742</v>
      </c>
    </row>
    <row r="25228" spans="1:8" x14ac:dyDescent="0.3">
      <c r="A25228">
        <v>8541625</v>
      </c>
      <c r="B25228" t="s">
        <v>8</v>
      </c>
      <c r="C25228" t="s">
        <v>9</v>
      </c>
      <c r="E25228" t="s">
        <v>10</v>
      </c>
      <c r="F25228">
        <v>8541611</v>
      </c>
      <c r="G25228" t="s">
        <v>11743</v>
      </c>
      <c r="H25228" t="s">
        <v>11744</v>
      </c>
    </row>
    <row r="25229" spans="1:8" x14ac:dyDescent="0.3">
      <c r="A25229">
        <v>8543407</v>
      </c>
      <c r="B25229" t="s">
        <v>8</v>
      </c>
      <c r="C25229" t="s">
        <v>9</v>
      </c>
      <c r="E25229" t="s">
        <v>10</v>
      </c>
      <c r="F25229">
        <v>8543395</v>
      </c>
      <c r="G25229" t="s">
        <v>11745</v>
      </c>
      <c r="H25229" t="s">
        <v>11746</v>
      </c>
    </row>
    <row r="25230" spans="1:8" x14ac:dyDescent="0.3">
      <c r="A25230">
        <v>8543475</v>
      </c>
      <c r="B25230" t="s">
        <v>8</v>
      </c>
      <c r="C25230" t="s">
        <v>9</v>
      </c>
      <c r="E25230" t="s">
        <v>10</v>
      </c>
      <c r="F25230">
        <v>8543462</v>
      </c>
      <c r="G25230" t="s">
        <v>11747</v>
      </c>
      <c r="H25230" t="s">
        <v>11748</v>
      </c>
    </row>
    <row r="25231" spans="1:8" x14ac:dyDescent="0.3">
      <c r="A25231">
        <v>8543638</v>
      </c>
      <c r="B25231" t="s">
        <v>8</v>
      </c>
      <c r="C25231" t="s">
        <v>9</v>
      </c>
      <c r="E25231" t="s">
        <v>10</v>
      </c>
      <c r="F25231">
        <v>8543522</v>
      </c>
      <c r="G25231" t="s">
        <v>11749</v>
      </c>
      <c r="H25231" t="s">
        <v>11750</v>
      </c>
    </row>
    <row r="25232" spans="1:8" x14ac:dyDescent="0.3">
      <c r="A25232">
        <v>8543759</v>
      </c>
      <c r="B25232" t="s">
        <v>8</v>
      </c>
      <c r="C25232" t="s">
        <v>9</v>
      </c>
      <c r="E25232" t="s">
        <v>10</v>
      </c>
      <c r="F25232">
        <v>8543745</v>
      </c>
      <c r="G25232" t="s">
        <v>11751</v>
      </c>
      <c r="H25232" t="s">
        <v>11752</v>
      </c>
    </row>
    <row r="25233" spans="1:8" x14ac:dyDescent="0.3">
      <c r="A25233">
        <v>8544305</v>
      </c>
      <c r="B25233" t="s">
        <v>8</v>
      </c>
      <c r="C25233" t="s">
        <v>9</v>
      </c>
      <c r="E25233" t="s">
        <v>10</v>
      </c>
      <c r="F25233">
        <v>8544286</v>
      </c>
      <c r="G25233" t="s">
        <v>11753</v>
      </c>
      <c r="H25233" t="s">
        <v>11754</v>
      </c>
    </row>
    <row r="25234" spans="1:8" x14ac:dyDescent="0.3">
      <c r="A25234">
        <v>8544560</v>
      </c>
      <c r="B25234" t="s">
        <v>8</v>
      </c>
      <c r="C25234" t="s">
        <v>9</v>
      </c>
      <c r="E25234" t="s">
        <v>10</v>
      </c>
      <c r="F25234">
        <v>8544546</v>
      </c>
      <c r="G25234" t="s">
        <v>11755</v>
      </c>
      <c r="H25234" t="s">
        <v>11756</v>
      </c>
    </row>
    <row r="25235" spans="1:8" x14ac:dyDescent="0.3">
      <c r="A25235">
        <v>8545198</v>
      </c>
      <c r="B25235" t="s">
        <v>8</v>
      </c>
      <c r="C25235" t="s">
        <v>9</v>
      </c>
      <c r="E25235" t="s">
        <v>10</v>
      </c>
      <c r="F25235">
        <v>8545150</v>
      </c>
      <c r="G25235" t="s">
        <v>11757</v>
      </c>
      <c r="H25235" t="s">
        <v>11758</v>
      </c>
    </row>
    <row r="25236" spans="1:8" x14ac:dyDescent="0.3">
      <c r="A25236">
        <v>8545311</v>
      </c>
      <c r="B25236" t="s">
        <v>8</v>
      </c>
      <c r="C25236" t="s">
        <v>9</v>
      </c>
      <c r="E25236" t="s">
        <v>10</v>
      </c>
      <c r="F25236">
        <v>8545295</v>
      </c>
      <c r="G25236" t="s">
        <v>11759</v>
      </c>
      <c r="H25236" t="s">
        <v>11760</v>
      </c>
    </row>
    <row r="25237" spans="1:8" x14ac:dyDescent="0.3">
      <c r="A25237">
        <v>8545569</v>
      </c>
      <c r="B25237" t="s">
        <v>8</v>
      </c>
      <c r="C25237" t="s">
        <v>9</v>
      </c>
      <c r="E25237" t="s">
        <v>10</v>
      </c>
      <c r="F25237">
        <v>8545543</v>
      </c>
      <c r="G25237" t="s">
        <v>11761</v>
      </c>
      <c r="H25237" t="s">
        <v>11762</v>
      </c>
    </row>
    <row r="25238" spans="1:8" x14ac:dyDescent="0.3">
      <c r="A25238">
        <v>8546313</v>
      </c>
      <c r="B25238" t="s">
        <v>8</v>
      </c>
      <c r="C25238" t="s">
        <v>9</v>
      </c>
      <c r="E25238" t="s">
        <v>10</v>
      </c>
      <c r="F25238">
        <v>8546302</v>
      </c>
      <c r="G25238" t="s">
        <v>11763</v>
      </c>
      <c r="H25238" t="s">
        <v>11764</v>
      </c>
    </row>
    <row r="25239" spans="1:8" x14ac:dyDescent="0.3">
      <c r="A25239">
        <v>8546334</v>
      </c>
      <c r="B25239" t="s">
        <v>8</v>
      </c>
      <c r="C25239" t="s">
        <v>9</v>
      </c>
      <c r="E25239" t="s">
        <v>10</v>
      </c>
      <c r="F25239">
        <v>8546318</v>
      </c>
      <c r="G25239" t="s">
        <v>11765</v>
      </c>
      <c r="H25239" t="s">
        <v>11766</v>
      </c>
    </row>
    <row r="25240" spans="1:8" x14ac:dyDescent="0.3">
      <c r="A25240">
        <v>8546771</v>
      </c>
      <c r="B25240" t="s">
        <v>8</v>
      </c>
      <c r="C25240" t="s">
        <v>9</v>
      </c>
      <c r="E25240" t="s">
        <v>10</v>
      </c>
      <c r="F25240">
        <v>8546741</v>
      </c>
      <c r="G25240" t="s">
        <v>11767</v>
      </c>
      <c r="H25240" t="s">
        <v>11768</v>
      </c>
    </row>
    <row r="25241" spans="1:8" x14ac:dyDescent="0.3">
      <c r="A25241">
        <v>8546859</v>
      </c>
      <c r="B25241" t="s">
        <v>8</v>
      </c>
      <c r="C25241" t="s">
        <v>9</v>
      </c>
      <c r="E25241" t="s">
        <v>10</v>
      </c>
      <c r="F25241">
        <v>8546835</v>
      </c>
      <c r="G25241" t="s">
        <v>11769</v>
      </c>
      <c r="H25241" t="s">
        <v>11770</v>
      </c>
    </row>
    <row r="25242" spans="1:8" x14ac:dyDescent="0.3">
      <c r="A25242">
        <v>8547329</v>
      </c>
      <c r="B25242" t="s">
        <v>8</v>
      </c>
      <c r="C25242" t="s">
        <v>9</v>
      </c>
      <c r="E25242" t="s">
        <v>10</v>
      </c>
      <c r="F25242">
        <v>8547307</v>
      </c>
      <c r="G25242" t="s">
        <v>11771</v>
      </c>
      <c r="H25242" t="s">
        <v>11772</v>
      </c>
    </row>
    <row r="25243" spans="1:8" x14ac:dyDescent="0.3">
      <c r="A25243">
        <v>8547496</v>
      </c>
      <c r="B25243" t="s">
        <v>8</v>
      </c>
      <c r="C25243" t="s">
        <v>9</v>
      </c>
      <c r="E25243" t="s">
        <v>10</v>
      </c>
      <c r="F25243">
        <v>8547480</v>
      </c>
      <c r="G25243" t="s">
        <v>11773</v>
      </c>
      <c r="H25243" t="s">
        <v>11774</v>
      </c>
    </row>
    <row r="25244" spans="1:8" x14ac:dyDescent="0.3">
      <c r="A25244">
        <v>8547500</v>
      </c>
      <c r="B25244" t="s">
        <v>8</v>
      </c>
      <c r="C25244" t="s">
        <v>9</v>
      </c>
      <c r="E25244" t="s">
        <v>10</v>
      </c>
      <c r="F25244">
        <v>8547467</v>
      </c>
      <c r="G25244" t="s">
        <v>11775</v>
      </c>
      <c r="H25244" t="s">
        <v>11776</v>
      </c>
    </row>
    <row r="25245" spans="1:8" x14ac:dyDescent="0.3">
      <c r="A25245">
        <v>8548503</v>
      </c>
      <c r="B25245" t="s">
        <v>8</v>
      </c>
      <c r="C25245" t="s">
        <v>9</v>
      </c>
      <c r="E25245" t="s">
        <v>10</v>
      </c>
      <c r="F25245">
        <v>8548494</v>
      </c>
      <c r="G25245" t="s">
        <v>11777</v>
      </c>
      <c r="H25245" t="s">
        <v>11778</v>
      </c>
    </row>
    <row r="25246" spans="1:8" x14ac:dyDescent="0.3">
      <c r="A25246">
        <v>8549776</v>
      </c>
      <c r="B25246" t="s">
        <v>8</v>
      </c>
      <c r="C25246" t="s">
        <v>9</v>
      </c>
      <c r="E25246" t="s">
        <v>10</v>
      </c>
      <c r="F25246">
        <v>8549759</v>
      </c>
      <c r="G25246" t="s">
        <v>11779</v>
      </c>
      <c r="H25246" t="s">
        <v>11780</v>
      </c>
    </row>
    <row r="25247" spans="1:8" x14ac:dyDescent="0.3">
      <c r="A25247">
        <v>8549984</v>
      </c>
      <c r="B25247" t="s">
        <v>8</v>
      </c>
      <c r="C25247" t="s">
        <v>9</v>
      </c>
      <c r="E25247" t="s">
        <v>10</v>
      </c>
      <c r="F25247">
        <v>8549969</v>
      </c>
      <c r="G25247" t="s">
        <v>11781</v>
      </c>
      <c r="H25247" t="s">
        <v>11782</v>
      </c>
    </row>
    <row r="25248" spans="1:8" x14ac:dyDescent="0.3">
      <c r="A25248">
        <v>8550174</v>
      </c>
      <c r="B25248" t="s">
        <v>8</v>
      </c>
      <c r="C25248" t="s">
        <v>9</v>
      </c>
      <c r="E25248" t="s">
        <v>10</v>
      </c>
      <c r="F25248">
        <v>8550163</v>
      </c>
      <c r="G25248" t="s">
        <v>11783</v>
      </c>
      <c r="H25248" t="s">
        <v>11784</v>
      </c>
    </row>
    <row r="25249" spans="1:8" x14ac:dyDescent="0.3">
      <c r="A25249">
        <v>8550287</v>
      </c>
      <c r="B25249" t="s">
        <v>8</v>
      </c>
      <c r="C25249" t="s">
        <v>9</v>
      </c>
      <c r="E25249" t="s">
        <v>10</v>
      </c>
      <c r="F25249">
        <v>8550263</v>
      </c>
      <c r="G25249" t="s">
        <v>11785</v>
      </c>
      <c r="H25249" t="s">
        <v>11786</v>
      </c>
    </row>
    <row r="25250" spans="1:8" x14ac:dyDescent="0.3">
      <c r="A25250">
        <v>8550521</v>
      </c>
      <c r="B25250" t="s">
        <v>8</v>
      </c>
      <c r="C25250" t="s">
        <v>9</v>
      </c>
      <c r="E25250" t="s">
        <v>10</v>
      </c>
      <c r="F25250">
        <v>8550507</v>
      </c>
      <c r="G25250" t="s">
        <v>11787</v>
      </c>
      <c r="H25250" t="s">
        <v>11788</v>
      </c>
    </row>
    <row r="25251" spans="1:8" x14ac:dyDescent="0.3">
      <c r="A25251">
        <v>8550529</v>
      </c>
      <c r="B25251" t="s">
        <v>8</v>
      </c>
      <c r="C25251" t="s">
        <v>9</v>
      </c>
      <c r="E25251" t="s">
        <v>10</v>
      </c>
      <c r="F25251">
        <v>8550495</v>
      </c>
      <c r="G25251" t="s">
        <v>11789</v>
      </c>
      <c r="H25251" t="s">
        <v>11790</v>
      </c>
    </row>
    <row r="25252" spans="1:8" x14ac:dyDescent="0.3">
      <c r="A25252">
        <v>8551807</v>
      </c>
      <c r="B25252" t="s">
        <v>8</v>
      </c>
      <c r="C25252" t="s">
        <v>9</v>
      </c>
      <c r="E25252" t="s">
        <v>10</v>
      </c>
      <c r="F25252">
        <v>8551795</v>
      </c>
      <c r="G25252" t="s">
        <v>11791</v>
      </c>
      <c r="H25252" t="s">
        <v>11792</v>
      </c>
    </row>
    <row r="25253" spans="1:8" x14ac:dyDescent="0.3">
      <c r="A25253">
        <v>8552055</v>
      </c>
      <c r="B25253" t="s">
        <v>8</v>
      </c>
      <c r="C25253" t="s">
        <v>9</v>
      </c>
      <c r="E25253" t="s">
        <v>10</v>
      </c>
      <c r="F25253">
        <v>8552043</v>
      </c>
      <c r="G25253" t="s">
        <v>11793</v>
      </c>
      <c r="H25253" t="s">
        <v>11794</v>
      </c>
    </row>
    <row r="25254" spans="1:8" x14ac:dyDescent="0.3">
      <c r="A25254">
        <v>8552510</v>
      </c>
      <c r="B25254" t="s">
        <v>8</v>
      </c>
      <c r="C25254" t="s">
        <v>9</v>
      </c>
      <c r="E25254" t="s">
        <v>10</v>
      </c>
      <c r="F25254">
        <v>8552494</v>
      </c>
      <c r="G25254" t="s">
        <v>11795</v>
      </c>
      <c r="H25254" t="s">
        <v>11796</v>
      </c>
    </row>
    <row r="25255" spans="1:8" x14ac:dyDescent="0.3">
      <c r="A25255">
        <v>8553053</v>
      </c>
      <c r="B25255" t="s">
        <v>8</v>
      </c>
      <c r="C25255" t="s">
        <v>9</v>
      </c>
      <c r="E25255" t="s">
        <v>10</v>
      </c>
      <c r="F25255">
        <v>8553033</v>
      </c>
      <c r="G25255" t="s">
        <v>11797</v>
      </c>
      <c r="H25255" t="s">
        <v>11798</v>
      </c>
    </row>
    <row r="25256" spans="1:8" x14ac:dyDescent="0.3">
      <c r="A25256">
        <v>8553221</v>
      </c>
      <c r="B25256" t="s">
        <v>8</v>
      </c>
      <c r="C25256" t="s">
        <v>9</v>
      </c>
      <c r="E25256" t="s">
        <v>10</v>
      </c>
      <c r="F25256">
        <v>8553210</v>
      </c>
      <c r="G25256" t="s">
        <v>11799</v>
      </c>
      <c r="H25256" t="s">
        <v>11800</v>
      </c>
    </row>
    <row r="25257" spans="1:8" x14ac:dyDescent="0.3">
      <c r="A25257">
        <v>8553595</v>
      </c>
      <c r="B25257" t="s">
        <v>8</v>
      </c>
      <c r="C25257" t="s">
        <v>9</v>
      </c>
      <c r="E25257" t="s">
        <v>10</v>
      </c>
      <c r="F25257">
        <v>8553585</v>
      </c>
      <c r="G25257" t="s">
        <v>11801</v>
      </c>
      <c r="H25257" t="s">
        <v>11802</v>
      </c>
    </row>
    <row r="25258" spans="1:8" x14ac:dyDescent="0.3">
      <c r="A25258">
        <v>8553742</v>
      </c>
      <c r="B25258" t="s">
        <v>8</v>
      </c>
      <c r="C25258" t="s">
        <v>9</v>
      </c>
      <c r="E25258" t="s">
        <v>10</v>
      </c>
      <c r="F25258">
        <v>8553729</v>
      </c>
      <c r="G25258" t="s">
        <v>11803</v>
      </c>
      <c r="H25258" t="s">
        <v>11804</v>
      </c>
    </row>
    <row r="25259" spans="1:8" x14ac:dyDescent="0.3">
      <c r="A25259">
        <v>8553927</v>
      </c>
      <c r="B25259" t="s">
        <v>8</v>
      </c>
      <c r="C25259" t="s">
        <v>9</v>
      </c>
      <c r="E25259" t="s">
        <v>10</v>
      </c>
      <c r="F25259">
        <v>8553887</v>
      </c>
      <c r="G25259" t="s">
        <v>11805</v>
      </c>
      <c r="H25259" t="s">
        <v>11806</v>
      </c>
    </row>
    <row r="25260" spans="1:8" x14ac:dyDescent="0.3">
      <c r="A25260">
        <v>8554252</v>
      </c>
      <c r="B25260" t="s">
        <v>8</v>
      </c>
      <c r="C25260" t="s">
        <v>9</v>
      </c>
      <c r="E25260" t="s">
        <v>10</v>
      </c>
      <c r="F25260">
        <v>8554243</v>
      </c>
      <c r="G25260" t="s">
        <v>11807</v>
      </c>
      <c r="H25260" t="s">
        <v>11808</v>
      </c>
    </row>
    <row r="25261" spans="1:8" x14ac:dyDescent="0.3">
      <c r="A25261">
        <v>8555069</v>
      </c>
      <c r="B25261" t="s">
        <v>8</v>
      </c>
      <c r="C25261" t="s">
        <v>9</v>
      </c>
      <c r="E25261" t="s">
        <v>10</v>
      </c>
      <c r="F25261">
        <v>8555059</v>
      </c>
      <c r="G25261" t="s">
        <v>11809</v>
      </c>
      <c r="H25261" t="s">
        <v>11810</v>
      </c>
    </row>
    <row r="25262" spans="1:8" x14ac:dyDescent="0.3">
      <c r="A25262">
        <v>8556783</v>
      </c>
      <c r="B25262" t="s">
        <v>8</v>
      </c>
      <c r="C25262" t="s">
        <v>9</v>
      </c>
      <c r="E25262" t="s">
        <v>10</v>
      </c>
      <c r="F25262">
        <v>8556754</v>
      </c>
      <c r="G25262" t="s">
        <v>11811</v>
      </c>
      <c r="H25262" t="s">
        <v>11812</v>
      </c>
    </row>
    <row r="25263" spans="1:8" x14ac:dyDescent="0.3">
      <c r="A25263">
        <v>8557781</v>
      </c>
      <c r="B25263" t="s">
        <v>8</v>
      </c>
      <c r="C25263" t="s">
        <v>9</v>
      </c>
      <c r="E25263" t="s">
        <v>10</v>
      </c>
      <c r="F25263">
        <v>8557769</v>
      </c>
      <c r="G25263" t="s">
        <v>11813</v>
      </c>
      <c r="H25263" t="s">
        <v>11814</v>
      </c>
    </row>
    <row r="25264" spans="1:8" x14ac:dyDescent="0.3">
      <c r="A25264">
        <v>8557880</v>
      </c>
      <c r="B25264" t="s">
        <v>8</v>
      </c>
      <c r="C25264" t="s">
        <v>9</v>
      </c>
      <c r="E25264" t="s">
        <v>10</v>
      </c>
      <c r="F25264">
        <v>8557863</v>
      </c>
      <c r="G25264" t="s">
        <v>11815</v>
      </c>
      <c r="H25264" t="s">
        <v>11816</v>
      </c>
    </row>
    <row r="25265" spans="1:8" x14ac:dyDescent="0.3">
      <c r="A25265">
        <v>8558486</v>
      </c>
      <c r="B25265" t="s">
        <v>8</v>
      </c>
      <c r="C25265" t="s">
        <v>9</v>
      </c>
      <c r="E25265" t="s">
        <v>10</v>
      </c>
      <c r="F25265">
        <v>8558471</v>
      </c>
      <c r="G25265" t="s">
        <v>11817</v>
      </c>
      <c r="H25265" t="s">
        <v>11818</v>
      </c>
    </row>
    <row r="25266" spans="1:8" x14ac:dyDescent="0.3">
      <c r="A25266">
        <v>8558583</v>
      </c>
      <c r="B25266" t="s">
        <v>8</v>
      </c>
      <c r="C25266" t="s">
        <v>9</v>
      </c>
      <c r="E25266" t="s">
        <v>10</v>
      </c>
      <c r="F25266">
        <v>8558568</v>
      </c>
      <c r="G25266" t="s">
        <v>11819</v>
      </c>
      <c r="H25266" t="s">
        <v>11820</v>
      </c>
    </row>
    <row r="25267" spans="1:8" x14ac:dyDescent="0.3">
      <c r="A25267">
        <v>8558642</v>
      </c>
      <c r="B25267" t="s">
        <v>8</v>
      </c>
      <c r="C25267" t="s">
        <v>9</v>
      </c>
      <c r="E25267" t="s">
        <v>10</v>
      </c>
      <c r="F25267">
        <v>8558602</v>
      </c>
      <c r="G25267" t="s">
        <v>11821</v>
      </c>
      <c r="H25267" t="s">
        <v>11822</v>
      </c>
    </row>
    <row r="25268" spans="1:8" x14ac:dyDescent="0.3">
      <c r="A25268">
        <v>8559088</v>
      </c>
      <c r="B25268" t="s">
        <v>8</v>
      </c>
      <c r="C25268" t="s">
        <v>9</v>
      </c>
      <c r="E25268" t="s">
        <v>10</v>
      </c>
      <c r="F25268">
        <v>8559045</v>
      </c>
      <c r="G25268" t="s">
        <v>11823</v>
      </c>
      <c r="H25268" t="s">
        <v>11824</v>
      </c>
    </row>
    <row r="25269" spans="1:8" x14ac:dyDescent="0.3">
      <c r="A25269">
        <v>8559410</v>
      </c>
      <c r="B25269" t="s">
        <v>8</v>
      </c>
      <c r="C25269" t="s">
        <v>9</v>
      </c>
      <c r="E25269" t="s">
        <v>10</v>
      </c>
      <c r="F25269">
        <v>8559389</v>
      </c>
      <c r="G25269" t="s">
        <v>11825</v>
      </c>
      <c r="H25269" t="s">
        <v>11826</v>
      </c>
    </row>
    <row r="25270" spans="1:8" x14ac:dyDescent="0.3">
      <c r="A25270">
        <v>8560343</v>
      </c>
      <c r="B25270" t="s">
        <v>8</v>
      </c>
      <c r="C25270" t="s">
        <v>9</v>
      </c>
      <c r="E25270" t="s">
        <v>10</v>
      </c>
      <c r="F25270">
        <v>8560253</v>
      </c>
      <c r="G25270" t="s">
        <v>11827</v>
      </c>
      <c r="H25270" t="s">
        <v>11828</v>
      </c>
    </row>
    <row r="25271" spans="1:8" x14ac:dyDescent="0.3">
      <c r="A25271">
        <v>8560383</v>
      </c>
      <c r="B25271" t="s">
        <v>8</v>
      </c>
      <c r="C25271" t="s">
        <v>9</v>
      </c>
      <c r="E25271" t="s">
        <v>10</v>
      </c>
      <c r="F25271">
        <v>8560356</v>
      </c>
      <c r="G25271" t="s">
        <v>11829</v>
      </c>
      <c r="H25271" t="s">
        <v>11830</v>
      </c>
    </row>
    <row r="25272" spans="1:8" x14ac:dyDescent="0.3">
      <c r="A25272">
        <v>8560392</v>
      </c>
      <c r="B25272" t="s">
        <v>8</v>
      </c>
      <c r="C25272" t="s">
        <v>9</v>
      </c>
      <c r="E25272" t="s">
        <v>10</v>
      </c>
      <c r="F25272">
        <v>8560370</v>
      </c>
      <c r="G25272" t="s">
        <v>11831</v>
      </c>
      <c r="H25272" t="s">
        <v>11832</v>
      </c>
    </row>
    <row r="25273" spans="1:8" x14ac:dyDescent="0.3">
      <c r="A25273">
        <v>8561024</v>
      </c>
      <c r="B25273" t="s">
        <v>8</v>
      </c>
      <c r="C25273" t="s">
        <v>9</v>
      </c>
      <c r="E25273" t="s">
        <v>10</v>
      </c>
      <c r="F25273">
        <v>8561011</v>
      </c>
      <c r="G25273" t="s">
        <v>11833</v>
      </c>
      <c r="H25273" t="s">
        <v>11834</v>
      </c>
    </row>
    <row r="25274" spans="1:8" x14ac:dyDescent="0.3">
      <c r="A25274">
        <v>8561038</v>
      </c>
      <c r="B25274" t="s">
        <v>8</v>
      </c>
      <c r="C25274" t="s">
        <v>9</v>
      </c>
      <c r="E25274" t="s">
        <v>10</v>
      </c>
      <c r="F25274">
        <v>8561029</v>
      </c>
      <c r="G25274" t="s">
        <v>11835</v>
      </c>
      <c r="H25274" t="s">
        <v>11836</v>
      </c>
    </row>
    <row r="25275" spans="1:8" x14ac:dyDescent="0.3">
      <c r="A25275">
        <v>8561088</v>
      </c>
      <c r="B25275" t="s">
        <v>8</v>
      </c>
      <c r="C25275" t="s">
        <v>9</v>
      </c>
      <c r="E25275" t="s">
        <v>10</v>
      </c>
      <c r="F25275">
        <v>8561058</v>
      </c>
      <c r="G25275" t="s">
        <v>11837</v>
      </c>
      <c r="H25275" t="s">
        <v>11838</v>
      </c>
    </row>
    <row r="25276" spans="1:8" x14ac:dyDescent="0.3">
      <c r="A25276">
        <v>8561568</v>
      </c>
      <c r="B25276" t="s">
        <v>8</v>
      </c>
      <c r="C25276" t="s">
        <v>9</v>
      </c>
      <c r="E25276" t="s">
        <v>10</v>
      </c>
      <c r="F25276">
        <v>8561555</v>
      </c>
      <c r="G25276" t="s">
        <v>11839</v>
      </c>
      <c r="H25276" t="s">
        <v>11840</v>
      </c>
    </row>
    <row r="25277" spans="1:8" x14ac:dyDescent="0.3">
      <c r="A25277">
        <v>8563726</v>
      </c>
      <c r="B25277" t="s">
        <v>8</v>
      </c>
      <c r="C25277" t="s">
        <v>9</v>
      </c>
      <c r="E25277" t="s">
        <v>10</v>
      </c>
      <c r="F25277">
        <v>8563713</v>
      </c>
      <c r="G25277" t="s">
        <v>11841</v>
      </c>
      <c r="H25277" t="s">
        <v>11842</v>
      </c>
    </row>
    <row r="25278" spans="1:8" x14ac:dyDescent="0.3">
      <c r="A25278">
        <v>8564390</v>
      </c>
      <c r="B25278" t="s">
        <v>8</v>
      </c>
      <c r="C25278" t="s">
        <v>9</v>
      </c>
      <c r="E25278" t="s">
        <v>10</v>
      </c>
      <c r="F25278">
        <v>8564297</v>
      </c>
      <c r="G25278" t="s">
        <v>11843</v>
      </c>
      <c r="H25278" t="s">
        <v>11844</v>
      </c>
    </row>
    <row r="25279" spans="1:8" x14ac:dyDescent="0.3">
      <c r="A25279">
        <v>8564415</v>
      </c>
      <c r="B25279" t="s">
        <v>8</v>
      </c>
      <c r="C25279" t="s">
        <v>9</v>
      </c>
      <c r="E25279" t="s">
        <v>10</v>
      </c>
      <c r="F25279">
        <v>8564402</v>
      </c>
      <c r="G25279" t="s">
        <v>11845</v>
      </c>
      <c r="H25279" t="s">
        <v>11846</v>
      </c>
    </row>
    <row r="25280" spans="1:8" x14ac:dyDescent="0.3">
      <c r="A25280">
        <v>8564581</v>
      </c>
      <c r="B25280" t="s">
        <v>8</v>
      </c>
      <c r="C25280" t="s">
        <v>9</v>
      </c>
      <c r="E25280" t="s">
        <v>10</v>
      </c>
      <c r="F25280">
        <v>8564569</v>
      </c>
      <c r="G25280" t="s">
        <v>11847</v>
      </c>
      <c r="H25280" t="s">
        <v>11848</v>
      </c>
    </row>
    <row r="25281" spans="1:8" x14ac:dyDescent="0.3">
      <c r="A25281">
        <v>8564660</v>
      </c>
      <c r="B25281" t="s">
        <v>8</v>
      </c>
      <c r="C25281" t="s">
        <v>9</v>
      </c>
      <c r="E25281" t="s">
        <v>10</v>
      </c>
      <c r="F25281">
        <v>8564645</v>
      </c>
      <c r="G25281" t="s">
        <v>11849</v>
      </c>
      <c r="H25281" t="s">
        <v>11850</v>
      </c>
    </row>
    <row r="25282" spans="1:8" x14ac:dyDescent="0.3">
      <c r="A25282">
        <v>8565019</v>
      </c>
      <c r="B25282" t="s">
        <v>8</v>
      </c>
      <c r="C25282" t="s">
        <v>9</v>
      </c>
      <c r="E25282" t="s">
        <v>10</v>
      </c>
      <c r="F25282">
        <v>8564997</v>
      </c>
      <c r="G25282" t="s">
        <v>11851</v>
      </c>
      <c r="H25282" t="s">
        <v>11852</v>
      </c>
    </row>
    <row r="25283" spans="1:8" x14ac:dyDescent="0.3">
      <c r="A25283">
        <v>8565074</v>
      </c>
      <c r="B25283" t="s">
        <v>8</v>
      </c>
      <c r="C25283" t="s">
        <v>9</v>
      </c>
      <c r="E25283" t="s">
        <v>10</v>
      </c>
      <c r="F25283">
        <v>8565059</v>
      </c>
      <c r="G25283" t="s">
        <v>11853</v>
      </c>
      <c r="H25283" t="s">
        <v>11854</v>
      </c>
    </row>
    <row r="25284" spans="1:8" x14ac:dyDescent="0.3">
      <c r="A25284">
        <v>8566264</v>
      </c>
      <c r="B25284" t="s">
        <v>8</v>
      </c>
      <c r="C25284" t="s">
        <v>9</v>
      </c>
      <c r="E25284" t="s">
        <v>10</v>
      </c>
      <c r="F25284">
        <v>8566253</v>
      </c>
      <c r="G25284" t="s">
        <v>11855</v>
      </c>
      <c r="H25284" t="s">
        <v>11856</v>
      </c>
    </row>
    <row r="25285" spans="1:8" x14ac:dyDescent="0.3">
      <c r="A25285">
        <v>8566284</v>
      </c>
      <c r="B25285" t="s">
        <v>8</v>
      </c>
      <c r="C25285" t="s">
        <v>9</v>
      </c>
      <c r="E25285" t="s">
        <v>10</v>
      </c>
      <c r="F25285">
        <v>8566272</v>
      </c>
      <c r="G25285" t="s">
        <v>11857</v>
      </c>
      <c r="H25285" t="s">
        <v>11858</v>
      </c>
    </row>
    <row r="25286" spans="1:8" x14ac:dyDescent="0.3">
      <c r="A25286">
        <v>8566554</v>
      </c>
      <c r="B25286" t="s">
        <v>8</v>
      </c>
      <c r="C25286" t="s">
        <v>9</v>
      </c>
      <c r="E25286" t="s">
        <v>10</v>
      </c>
      <c r="F25286">
        <v>8566537</v>
      </c>
      <c r="G25286" t="s">
        <v>11859</v>
      </c>
      <c r="H25286" t="s">
        <v>11860</v>
      </c>
    </row>
    <row r="25287" spans="1:8" x14ac:dyDescent="0.3">
      <c r="A25287">
        <v>8566819</v>
      </c>
      <c r="B25287" t="s">
        <v>8</v>
      </c>
      <c r="C25287" t="s">
        <v>9</v>
      </c>
      <c r="E25287" t="s">
        <v>10</v>
      </c>
      <c r="F25287">
        <v>8566806</v>
      </c>
      <c r="G25287" t="s">
        <v>11861</v>
      </c>
      <c r="H25287" t="s">
        <v>11862</v>
      </c>
    </row>
    <row r="25288" spans="1:8" x14ac:dyDescent="0.3">
      <c r="A25288">
        <v>8566934</v>
      </c>
      <c r="B25288" t="s">
        <v>8</v>
      </c>
      <c r="C25288" t="s">
        <v>9</v>
      </c>
      <c r="E25288" t="s">
        <v>10</v>
      </c>
      <c r="F25288">
        <v>8566922</v>
      </c>
      <c r="G25288" t="s">
        <v>11863</v>
      </c>
      <c r="H25288" t="s">
        <v>11864</v>
      </c>
    </row>
    <row r="25289" spans="1:8" x14ac:dyDescent="0.3">
      <c r="A25289">
        <v>8567720</v>
      </c>
      <c r="B25289" t="s">
        <v>8</v>
      </c>
      <c r="C25289" t="s">
        <v>9</v>
      </c>
      <c r="E25289" t="s">
        <v>10</v>
      </c>
      <c r="F25289">
        <v>8567708</v>
      </c>
      <c r="G25289" t="s">
        <v>11865</v>
      </c>
      <c r="H25289" t="s">
        <v>11866</v>
      </c>
    </row>
    <row r="25290" spans="1:8" x14ac:dyDescent="0.3">
      <c r="A25290">
        <v>8567765</v>
      </c>
      <c r="B25290" t="s">
        <v>8</v>
      </c>
      <c r="C25290" t="s">
        <v>9</v>
      </c>
      <c r="E25290" t="s">
        <v>10</v>
      </c>
      <c r="F25290">
        <v>8567754</v>
      </c>
      <c r="G25290" t="s">
        <v>11867</v>
      </c>
      <c r="H25290" t="s">
        <v>11868</v>
      </c>
    </row>
    <row r="25291" spans="1:8" x14ac:dyDescent="0.3">
      <c r="A25291">
        <v>8567811</v>
      </c>
      <c r="B25291" t="s">
        <v>8</v>
      </c>
      <c r="C25291" t="s">
        <v>9</v>
      </c>
      <c r="E25291" t="s">
        <v>10</v>
      </c>
      <c r="F25291">
        <v>8567799</v>
      </c>
      <c r="G25291" t="s">
        <v>11869</v>
      </c>
      <c r="H25291" t="s">
        <v>11870</v>
      </c>
    </row>
    <row r="25292" spans="1:8" x14ac:dyDescent="0.3">
      <c r="A25292">
        <v>8568120</v>
      </c>
      <c r="B25292" t="s">
        <v>8</v>
      </c>
      <c r="C25292" t="s">
        <v>9</v>
      </c>
      <c r="E25292" t="s">
        <v>10</v>
      </c>
      <c r="F25292">
        <v>8568110</v>
      </c>
      <c r="G25292" t="s">
        <v>11871</v>
      </c>
      <c r="H25292" t="s">
        <v>11872</v>
      </c>
    </row>
    <row r="25293" spans="1:8" x14ac:dyDescent="0.3">
      <c r="A25293">
        <v>8568154</v>
      </c>
      <c r="B25293" t="s">
        <v>8</v>
      </c>
      <c r="C25293" t="s">
        <v>9</v>
      </c>
      <c r="E25293" t="s">
        <v>10</v>
      </c>
      <c r="F25293">
        <v>8568142</v>
      </c>
      <c r="G25293" t="s">
        <v>11873</v>
      </c>
      <c r="H25293" t="s">
        <v>11874</v>
      </c>
    </row>
    <row r="25294" spans="1:8" x14ac:dyDescent="0.3">
      <c r="A25294">
        <v>8568180</v>
      </c>
      <c r="B25294" t="s">
        <v>8</v>
      </c>
      <c r="C25294" t="s">
        <v>9</v>
      </c>
      <c r="E25294" t="s">
        <v>10</v>
      </c>
      <c r="F25294">
        <v>8568164</v>
      </c>
      <c r="G25294" t="s">
        <v>11875</v>
      </c>
      <c r="H25294" t="s">
        <v>11876</v>
      </c>
    </row>
    <row r="25295" spans="1:8" x14ac:dyDescent="0.3">
      <c r="A25295">
        <v>8568218</v>
      </c>
      <c r="B25295" t="s">
        <v>8</v>
      </c>
      <c r="C25295" t="s">
        <v>9</v>
      </c>
      <c r="E25295" t="s">
        <v>10</v>
      </c>
      <c r="F25295">
        <v>8568206</v>
      </c>
      <c r="G25295" t="s">
        <v>11877</v>
      </c>
      <c r="H25295" t="s">
        <v>11878</v>
      </c>
    </row>
    <row r="25296" spans="1:8" x14ac:dyDescent="0.3">
      <c r="A25296">
        <v>8568344</v>
      </c>
      <c r="B25296" t="s">
        <v>8</v>
      </c>
      <c r="C25296" t="s">
        <v>9</v>
      </c>
      <c r="E25296" t="s">
        <v>10</v>
      </c>
      <c r="F25296">
        <v>8568332</v>
      </c>
      <c r="G25296" t="s">
        <v>11879</v>
      </c>
      <c r="H25296" t="s">
        <v>11880</v>
      </c>
    </row>
    <row r="25297" spans="1:8" x14ac:dyDescent="0.3">
      <c r="A25297">
        <v>8568376</v>
      </c>
      <c r="B25297" t="s">
        <v>8</v>
      </c>
      <c r="C25297" t="s">
        <v>9</v>
      </c>
      <c r="E25297" t="s">
        <v>10</v>
      </c>
      <c r="F25297">
        <v>8568364</v>
      </c>
      <c r="G25297" t="s">
        <v>11881</v>
      </c>
      <c r="H25297" t="s">
        <v>11882</v>
      </c>
    </row>
    <row r="25298" spans="1:8" x14ac:dyDescent="0.3">
      <c r="A25298">
        <v>8569348</v>
      </c>
      <c r="B25298" t="s">
        <v>8</v>
      </c>
      <c r="C25298" t="s">
        <v>9</v>
      </c>
      <c r="E25298" t="s">
        <v>10</v>
      </c>
      <c r="F25298">
        <v>8569336</v>
      </c>
      <c r="G25298" t="s">
        <v>11883</v>
      </c>
      <c r="H25298" t="s">
        <v>11884</v>
      </c>
    </row>
    <row r="25299" spans="1:8" x14ac:dyDescent="0.3">
      <c r="A25299">
        <v>8569390</v>
      </c>
      <c r="B25299" t="s">
        <v>8</v>
      </c>
      <c r="C25299" t="s">
        <v>9</v>
      </c>
      <c r="E25299" t="s">
        <v>10</v>
      </c>
      <c r="F25299">
        <v>8569377</v>
      </c>
      <c r="G25299" t="s">
        <v>11885</v>
      </c>
      <c r="H25299" t="s">
        <v>11886</v>
      </c>
    </row>
    <row r="25300" spans="1:8" x14ac:dyDescent="0.3">
      <c r="A25300">
        <v>8570412</v>
      </c>
      <c r="B25300" t="s">
        <v>8</v>
      </c>
      <c r="C25300" t="s">
        <v>9</v>
      </c>
      <c r="E25300" t="s">
        <v>10</v>
      </c>
      <c r="F25300">
        <v>8570397</v>
      </c>
      <c r="G25300" t="s">
        <v>11887</v>
      </c>
      <c r="H25300" t="s">
        <v>11888</v>
      </c>
    </row>
    <row r="25301" spans="1:8" x14ac:dyDescent="0.3">
      <c r="A25301">
        <v>8570733</v>
      </c>
      <c r="B25301" t="s">
        <v>8</v>
      </c>
      <c r="C25301" t="s">
        <v>9</v>
      </c>
      <c r="E25301" t="s">
        <v>10</v>
      </c>
      <c r="F25301">
        <v>8570701</v>
      </c>
      <c r="G25301" t="s">
        <v>11889</v>
      </c>
      <c r="H25301" t="s">
        <v>11890</v>
      </c>
    </row>
    <row r="25302" spans="1:8" x14ac:dyDescent="0.3">
      <c r="A25302">
        <v>8571344</v>
      </c>
      <c r="B25302" t="s">
        <v>8</v>
      </c>
      <c r="C25302" t="s">
        <v>9</v>
      </c>
      <c r="E25302" t="s">
        <v>10</v>
      </c>
      <c r="F25302">
        <v>8571325</v>
      </c>
      <c r="G25302" t="s">
        <v>11891</v>
      </c>
      <c r="H25302" t="s">
        <v>11892</v>
      </c>
    </row>
    <row r="25303" spans="1:8" x14ac:dyDescent="0.3">
      <c r="A25303">
        <v>8571538</v>
      </c>
      <c r="B25303" t="s">
        <v>8</v>
      </c>
      <c r="C25303" t="s">
        <v>9</v>
      </c>
      <c r="E25303" t="s">
        <v>10</v>
      </c>
      <c r="F25303">
        <v>8571498</v>
      </c>
      <c r="G25303" t="s">
        <v>11893</v>
      </c>
      <c r="H25303" t="s">
        <v>11894</v>
      </c>
    </row>
    <row r="25304" spans="1:8" x14ac:dyDescent="0.3">
      <c r="A25304">
        <v>8571797</v>
      </c>
      <c r="B25304" t="s">
        <v>8</v>
      </c>
      <c r="C25304" t="s">
        <v>9</v>
      </c>
      <c r="E25304" t="s">
        <v>10</v>
      </c>
      <c r="F25304">
        <v>8571780</v>
      </c>
      <c r="G25304" t="s">
        <v>11895</v>
      </c>
      <c r="H25304" t="s">
        <v>11896</v>
      </c>
    </row>
    <row r="25305" spans="1:8" x14ac:dyDescent="0.3">
      <c r="A25305">
        <v>8571971</v>
      </c>
      <c r="B25305" t="s">
        <v>8</v>
      </c>
      <c r="C25305" t="s">
        <v>9</v>
      </c>
      <c r="E25305" t="s">
        <v>10</v>
      </c>
      <c r="F25305">
        <v>8571957</v>
      </c>
      <c r="G25305" t="s">
        <v>11897</v>
      </c>
      <c r="H25305" t="s">
        <v>11898</v>
      </c>
    </row>
    <row r="25306" spans="1:8" x14ac:dyDescent="0.3">
      <c r="A25306">
        <v>8572027</v>
      </c>
      <c r="B25306" t="s">
        <v>8</v>
      </c>
      <c r="C25306" t="s">
        <v>9</v>
      </c>
      <c r="E25306" t="s">
        <v>10</v>
      </c>
      <c r="F25306">
        <v>8571997</v>
      </c>
      <c r="G25306" t="s">
        <v>11899</v>
      </c>
      <c r="H25306" t="s">
        <v>11900</v>
      </c>
    </row>
    <row r="25307" spans="1:8" x14ac:dyDescent="0.3">
      <c r="A25307">
        <v>8572108</v>
      </c>
      <c r="B25307" t="s">
        <v>8</v>
      </c>
      <c r="C25307" t="s">
        <v>9</v>
      </c>
      <c r="E25307" t="s">
        <v>10</v>
      </c>
      <c r="F25307">
        <v>8572091</v>
      </c>
      <c r="G25307" t="s">
        <v>11901</v>
      </c>
      <c r="H25307" t="s">
        <v>11902</v>
      </c>
    </row>
    <row r="25308" spans="1:8" x14ac:dyDescent="0.3">
      <c r="A25308">
        <v>8572519</v>
      </c>
      <c r="B25308" t="s">
        <v>8</v>
      </c>
      <c r="C25308" t="s">
        <v>9</v>
      </c>
      <c r="E25308" t="s">
        <v>10</v>
      </c>
      <c r="F25308">
        <v>8572505</v>
      </c>
      <c r="G25308" t="s">
        <v>11903</v>
      </c>
      <c r="H25308" t="s">
        <v>11904</v>
      </c>
    </row>
    <row r="25309" spans="1:8" x14ac:dyDescent="0.3">
      <c r="A25309">
        <v>8573260</v>
      </c>
      <c r="B25309" t="s">
        <v>8</v>
      </c>
      <c r="C25309" t="s">
        <v>9</v>
      </c>
      <c r="E25309" t="s">
        <v>10</v>
      </c>
      <c r="F25309">
        <v>8573249</v>
      </c>
      <c r="G25309" t="s">
        <v>11905</v>
      </c>
      <c r="H25309" t="s">
        <v>11906</v>
      </c>
    </row>
    <row r="25310" spans="1:8" x14ac:dyDescent="0.3">
      <c r="A25310">
        <v>8573386</v>
      </c>
      <c r="B25310" t="s">
        <v>8</v>
      </c>
      <c r="C25310" t="s">
        <v>9</v>
      </c>
      <c r="E25310" t="s">
        <v>10</v>
      </c>
      <c r="F25310">
        <v>8573364</v>
      </c>
      <c r="G25310" t="s">
        <v>11907</v>
      </c>
      <c r="H25310" t="s">
        <v>11908</v>
      </c>
    </row>
    <row r="25311" spans="1:8" x14ac:dyDescent="0.3">
      <c r="A25311">
        <v>8573422</v>
      </c>
      <c r="B25311" t="s">
        <v>8</v>
      </c>
      <c r="C25311" t="s">
        <v>9</v>
      </c>
      <c r="E25311" t="s">
        <v>10</v>
      </c>
      <c r="F25311">
        <v>8573409</v>
      </c>
      <c r="G25311" t="s">
        <v>11909</v>
      </c>
      <c r="H25311" t="s">
        <v>11910</v>
      </c>
    </row>
    <row r="25312" spans="1:8" x14ac:dyDescent="0.3">
      <c r="A25312">
        <v>8573761</v>
      </c>
      <c r="B25312" t="s">
        <v>8</v>
      </c>
      <c r="C25312" t="s">
        <v>9</v>
      </c>
      <c r="E25312" t="s">
        <v>10</v>
      </c>
      <c r="F25312">
        <v>8573744</v>
      </c>
      <c r="G25312" t="s">
        <v>11911</v>
      </c>
      <c r="H25312" t="s">
        <v>11912</v>
      </c>
    </row>
    <row r="25313" spans="1:8" x14ac:dyDescent="0.3">
      <c r="A25313">
        <v>8574297</v>
      </c>
      <c r="B25313" t="s">
        <v>8</v>
      </c>
      <c r="C25313" t="s">
        <v>9</v>
      </c>
      <c r="E25313" t="s">
        <v>10</v>
      </c>
      <c r="F25313">
        <v>8574281</v>
      </c>
      <c r="G25313" t="s">
        <v>11913</v>
      </c>
      <c r="H25313" t="s">
        <v>11914</v>
      </c>
    </row>
    <row r="25314" spans="1:8" x14ac:dyDescent="0.3">
      <c r="A25314">
        <v>8575761</v>
      </c>
      <c r="B25314" t="s">
        <v>8</v>
      </c>
      <c r="C25314" t="s">
        <v>9</v>
      </c>
      <c r="E25314" t="s">
        <v>10</v>
      </c>
      <c r="F25314">
        <v>8575657</v>
      </c>
      <c r="G25314" t="s">
        <v>11915</v>
      </c>
      <c r="H25314" t="s">
        <v>11916</v>
      </c>
    </row>
    <row r="25315" spans="1:8" x14ac:dyDescent="0.3">
      <c r="A25315">
        <v>8576016</v>
      </c>
      <c r="B25315" t="s">
        <v>8</v>
      </c>
      <c r="C25315" t="s">
        <v>9</v>
      </c>
      <c r="E25315" t="s">
        <v>10</v>
      </c>
      <c r="F25315">
        <v>8575986</v>
      </c>
      <c r="G25315" t="s">
        <v>11917</v>
      </c>
      <c r="H25315" t="s">
        <v>11918</v>
      </c>
    </row>
    <row r="25316" spans="1:8" x14ac:dyDescent="0.3">
      <c r="A25316">
        <v>8576173</v>
      </c>
      <c r="B25316" t="s">
        <v>8</v>
      </c>
      <c r="C25316" t="s">
        <v>9</v>
      </c>
      <c r="E25316" t="s">
        <v>10</v>
      </c>
      <c r="F25316">
        <v>8576163</v>
      </c>
      <c r="G25316" t="s">
        <v>11919</v>
      </c>
      <c r="H25316" t="s">
        <v>11920</v>
      </c>
    </row>
    <row r="25317" spans="1:8" x14ac:dyDescent="0.3">
      <c r="A25317">
        <v>8576607</v>
      </c>
      <c r="B25317" t="s">
        <v>8</v>
      </c>
      <c r="C25317" t="s">
        <v>9</v>
      </c>
      <c r="E25317" t="s">
        <v>10</v>
      </c>
      <c r="F25317">
        <v>8576593</v>
      </c>
      <c r="G25317" t="s">
        <v>11921</v>
      </c>
      <c r="H25317" t="s">
        <v>11922</v>
      </c>
    </row>
    <row r="25318" spans="1:8" x14ac:dyDescent="0.3">
      <c r="A25318">
        <v>8578769</v>
      </c>
      <c r="B25318" t="s">
        <v>8</v>
      </c>
      <c r="C25318" t="s">
        <v>9</v>
      </c>
      <c r="E25318" t="s">
        <v>10</v>
      </c>
      <c r="F25318">
        <v>8578754</v>
      </c>
      <c r="G25318" t="s">
        <v>11923</v>
      </c>
      <c r="H25318" t="s">
        <v>11924</v>
      </c>
    </row>
    <row r="25319" spans="1:8" x14ac:dyDescent="0.3">
      <c r="A25319">
        <v>8579401</v>
      </c>
      <c r="B25319" t="s">
        <v>8</v>
      </c>
      <c r="C25319" t="s">
        <v>9</v>
      </c>
      <c r="E25319" t="s">
        <v>10</v>
      </c>
      <c r="F25319">
        <v>8579382</v>
      </c>
      <c r="G25319" t="s">
        <v>11925</v>
      </c>
      <c r="H25319" t="s">
        <v>11926</v>
      </c>
    </row>
    <row r="25320" spans="1:8" x14ac:dyDescent="0.3">
      <c r="A25320">
        <v>8582725</v>
      </c>
      <c r="B25320" t="s">
        <v>8</v>
      </c>
      <c r="C25320" t="s">
        <v>9</v>
      </c>
      <c r="E25320" t="s">
        <v>10</v>
      </c>
      <c r="F25320">
        <v>8582715</v>
      </c>
      <c r="G25320" t="s">
        <v>11927</v>
      </c>
      <c r="H25320" t="s">
        <v>11928</v>
      </c>
    </row>
    <row r="25321" spans="1:8" x14ac:dyDescent="0.3">
      <c r="A25321">
        <v>8583093</v>
      </c>
      <c r="B25321" t="s">
        <v>8</v>
      </c>
      <c r="C25321" t="s">
        <v>9</v>
      </c>
      <c r="E25321" t="s">
        <v>10</v>
      </c>
      <c r="F25321">
        <v>8583074</v>
      </c>
      <c r="G25321" t="s">
        <v>11929</v>
      </c>
      <c r="H25321" t="s">
        <v>11930</v>
      </c>
    </row>
    <row r="25322" spans="1:8" x14ac:dyDescent="0.3">
      <c r="A25322">
        <v>8583411</v>
      </c>
      <c r="B25322" t="s">
        <v>8</v>
      </c>
      <c r="C25322" t="s">
        <v>9</v>
      </c>
      <c r="E25322" t="s">
        <v>10</v>
      </c>
      <c r="F25322">
        <v>8583399</v>
      </c>
      <c r="G25322" t="s">
        <v>11931</v>
      </c>
      <c r="H25322" t="s">
        <v>11932</v>
      </c>
    </row>
    <row r="25323" spans="1:8" x14ac:dyDescent="0.3">
      <c r="A25323">
        <v>8583628</v>
      </c>
      <c r="B25323" t="s">
        <v>8</v>
      </c>
      <c r="C25323" t="s">
        <v>9</v>
      </c>
      <c r="E25323" t="s">
        <v>10</v>
      </c>
      <c r="F25323">
        <v>8583613</v>
      </c>
      <c r="G25323" t="s">
        <v>11933</v>
      </c>
      <c r="H25323" t="s">
        <v>11934</v>
      </c>
    </row>
    <row r="25324" spans="1:8" x14ac:dyDescent="0.3">
      <c r="A25324">
        <v>8583702</v>
      </c>
      <c r="B25324" t="s">
        <v>8</v>
      </c>
      <c r="C25324" t="s">
        <v>9</v>
      </c>
      <c r="E25324" t="s">
        <v>10</v>
      </c>
      <c r="F25324">
        <v>8583686</v>
      </c>
      <c r="G25324" t="s">
        <v>11935</v>
      </c>
      <c r="H25324" t="s">
        <v>11936</v>
      </c>
    </row>
    <row r="25325" spans="1:8" x14ac:dyDescent="0.3">
      <c r="A25325">
        <v>8583748</v>
      </c>
      <c r="B25325" t="s">
        <v>8</v>
      </c>
      <c r="C25325" t="s">
        <v>9</v>
      </c>
      <c r="E25325" t="s">
        <v>10</v>
      </c>
      <c r="F25325">
        <v>8583732</v>
      </c>
      <c r="G25325" t="s">
        <v>11937</v>
      </c>
      <c r="H25325" t="s">
        <v>11938</v>
      </c>
    </row>
    <row r="25326" spans="1:8" x14ac:dyDescent="0.3">
      <c r="A25326">
        <v>8584161</v>
      </c>
      <c r="B25326" t="s">
        <v>8</v>
      </c>
      <c r="C25326" t="s">
        <v>9</v>
      </c>
      <c r="E25326" t="s">
        <v>10</v>
      </c>
      <c r="F25326">
        <v>8584146</v>
      </c>
      <c r="G25326" t="s">
        <v>11939</v>
      </c>
      <c r="H25326" t="s">
        <v>11940</v>
      </c>
    </row>
    <row r="25327" spans="1:8" x14ac:dyDescent="0.3">
      <c r="A25327">
        <v>8584314</v>
      </c>
      <c r="B25327" t="s">
        <v>8</v>
      </c>
      <c r="C25327" t="s">
        <v>9</v>
      </c>
      <c r="E25327" t="s">
        <v>10</v>
      </c>
      <c r="F25327">
        <v>8584301</v>
      </c>
      <c r="G25327" t="s">
        <v>11941</v>
      </c>
      <c r="H25327" t="s">
        <v>11942</v>
      </c>
    </row>
    <row r="25328" spans="1:8" x14ac:dyDescent="0.3">
      <c r="A25328">
        <v>8585790</v>
      </c>
      <c r="B25328" t="s">
        <v>8</v>
      </c>
      <c r="C25328" t="s">
        <v>9</v>
      </c>
      <c r="E25328" t="s">
        <v>10</v>
      </c>
      <c r="F25328">
        <v>8585778</v>
      </c>
      <c r="G25328" t="s">
        <v>11943</v>
      </c>
      <c r="H25328" t="s">
        <v>11944</v>
      </c>
    </row>
    <row r="25329" spans="1:8" x14ac:dyDescent="0.3">
      <c r="A25329">
        <v>8586936</v>
      </c>
      <c r="B25329" t="s">
        <v>8</v>
      </c>
      <c r="C25329" t="s">
        <v>9</v>
      </c>
      <c r="E25329" t="s">
        <v>10</v>
      </c>
      <c r="F25329">
        <v>8586902</v>
      </c>
      <c r="G25329" t="s">
        <v>11945</v>
      </c>
      <c r="H25329" t="s">
        <v>11946</v>
      </c>
    </row>
    <row r="25330" spans="1:8" x14ac:dyDescent="0.3">
      <c r="A25330">
        <v>8587094</v>
      </c>
      <c r="B25330" t="s">
        <v>8</v>
      </c>
      <c r="C25330" t="s">
        <v>9</v>
      </c>
      <c r="E25330" t="s">
        <v>10</v>
      </c>
      <c r="F25330">
        <v>8587082</v>
      </c>
      <c r="G25330" t="s">
        <v>11947</v>
      </c>
      <c r="H25330" t="s">
        <v>11948</v>
      </c>
    </row>
    <row r="25331" spans="1:8" x14ac:dyDescent="0.3">
      <c r="A25331">
        <v>8587356</v>
      </c>
      <c r="B25331" t="s">
        <v>8</v>
      </c>
      <c r="C25331" t="s">
        <v>9</v>
      </c>
      <c r="E25331" t="s">
        <v>10</v>
      </c>
      <c r="F25331">
        <v>8587339</v>
      </c>
      <c r="G25331" t="s">
        <v>11949</v>
      </c>
      <c r="H25331" t="s">
        <v>11950</v>
      </c>
    </row>
    <row r="25332" spans="1:8" x14ac:dyDescent="0.3">
      <c r="A25332">
        <v>8587399</v>
      </c>
      <c r="B25332" t="s">
        <v>8</v>
      </c>
      <c r="C25332" t="s">
        <v>9</v>
      </c>
      <c r="E25332" t="s">
        <v>10</v>
      </c>
      <c r="F25332">
        <v>8587386</v>
      </c>
      <c r="G25332" t="s">
        <v>11951</v>
      </c>
      <c r="H25332" t="s">
        <v>11952</v>
      </c>
    </row>
    <row r="25333" spans="1:8" x14ac:dyDescent="0.3">
      <c r="A25333">
        <v>8589646</v>
      </c>
      <c r="B25333" t="s">
        <v>8</v>
      </c>
      <c r="C25333" t="s">
        <v>9</v>
      </c>
      <c r="E25333" t="s">
        <v>10</v>
      </c>
      <c r="F25333">
        <v>8589628</v>
      </c>
      <c r="G25333" t="s">
        <v>11953</v>
      </c>
      <c r="H25333" t="s">
        <v>11954</v>
      </c>
    </row>
    <row r="25334" spans="1:8" x14ac:dyDescent="0.3">
      <c r="A25334">
        <v>8589972</v>
      </c>
      <c r="B25334" t="s">
        <v>8</v>
      </c>
      <c r="C25334" t="s">
        <v>9</v>
      </c>
      <c r="E25334" t="s">
        <v>10</v>
      </c>
      <c r="F25334">
        <v>8589957</v>
      </c>
      <c r="G25334" t="s">
        <v>11955</v>
      </c>
      <c r="H25334" t="s">
        <v>11956</v>
      </c>
    </row>
    <row r="25335" spans="1:8" x14ac:dyDescent="0.3">
      <c r="A25335">
        <v>8590911</v>
      </c>
      <c r="B25335" t="s">
        <v>8</v>
      </c>
      <c r="C25335" t="s">
        <v>9</v>
      </c>
      <c r="E25335" t="s">
        <v>10</v>
      </c>
      <c r="F25335">
        <v>8590900</v>
      </c>
      <c r="G25335" t="s">
        <v>11957</v>
      </c>
      <c r="H25335" t="s">
        <v>11958</v>
      </c>
    </row>
    <row r="25336" spans="1:8" x14ac:dyDescent="0.3">
      <c r="A25336">
        <v>8590979</v>
      </c>
      <c r="B25336" t="s">
        <v>8</v>
      </c>
      <c r="C25336" t="s">
        <v>9</v>
      </c>
      <c r="E25336" t="s">
        <v>10</v>
      </c>
      <c r="F25336">
        <v>8590963</v>
      </c>
      <c r="G25336" t="s">
        <v>11959</v>
      </c>
      <c r="H25336" t="s">
        <v>11960</v>
      </c>
    </row>
    <row r="25337" spans="1:8" x14ac:dyDescent="0.3">
      <c r="A25337">
        <v>8591005</v>
      </c>
      <c r="B25337" t="s">
        <v>8</v>
      </c>
      <c r="C25337" t="s">
        <v>9</v>
      </c>
      <c r="E25337" t="s">
        <v>10</v>
      </c>
      <c r="F25337">
        <v>8590990</v>
      </c>
      <c r="G25337" t="s">
        <v>11961</v>
      </c>
      <c r="H25337" t="s">
        <v>11962</v>
      </c>
    </row>
    <row r="25338" spans="1:8" x14ac:dyDescent="0.3">
      <c r="A25338">
        <v>8591251</v>
      </c>
      <c r="B25338" t="s">
        <v>8</v>
      </c>
      <c r="C25338" t="s">
        <v>9</v>
      </c>
      <c r="E25338" t="s">
        <v>10</v>
      </c>
      <c r="F25338">
        <v>8591235</v>
      </c>
      <c r="G25338" t="s">
        <v>11963</v>
      </c>
      <c r="H25338" t="s">
        <v>11964</v>
      </c>
    </row>
    <row r="25339" spans="1:8" x14ac:dyDescent="0.3">
      <c r="A25339">
        <v>8591679</v>
      </c>
      <c r="B25339" t="s">
        <v>8</v>
      </c>
      <c r="C25339" t="s">
        <v>9</v>
      </c>
      <c r="E25339" t="s">
        <v>10</v>
      </c>
      <c r="F25339">
        <v>8591637</v>
      </c>
      <c r="G25339" t="s">
        <v>11965</v>
      </c>
      <c r="H25339" t="s">
        <v>11966</v>
      </c>
    </row>
    <row r="25340" spans="1:8" x14ac:dyDescent="0.3">
      <c r="A25340">
        <v>8591817</v>
      </c>
      <c r="B25340" t="s">
        <v>8</v>
      </c>
      <c r="C25340" t="s">
        <v>9</v>
      </c>
      <c r="E25340" t="s">
        <v>10</v>
      </c>
      <c r="F25340">
        <v>8591804</v>
      </c>
      <c r="G25340" t="s">
        <v>11967</v>
      </c>
      <c r="H25340" t="s">
        <v>11968</v>
      </c>
    </row>
    <row r="25341" spans="1:8" x14ac:dyDescent="0.3">
      <c r="A25341">
        <v>8592652</v>
      </c>
      <c r="B25341" t="s">
        <v>8</v>
      </c>
      <c r="C25341" t="s">
        <v>9</v>
      </c>
      <c r="E25341" t="s">
        <v>10</v>
      </c>
      <c r="F25341">
        <v>8592639</v>
      </c>
      <c r="G25341" t="s">
        <v>11969</v>
      </c>
      <c r="H25341" t="s">
        <v>11970</v>
      </c>
    </row>
    <row r="25342" spans="1:8" x14ac:dyDescent="0.3">
      <c r="A25342">
        <v>8592847</v>
      </c>
      <c r="B25342" t="s">
        <v>8</v>
      </c>
      <c r="C25342" t="s">
        <v>9</v>
      </c>
      <c r="E25342" t="s">
        <v>10</v>
      </c>
      <c r="F25342">
        <v>8592831</v>
      </c>
      <c r="G25342" t="s">
        <v>11971</v>
      </c>
      <c r="H25342" t="s">
        <v>11972</v>
      </c>
    </row>
    <row r="25343" spans="1:8" x14ac:dyDescent="0.3">
      <c r="A25343">
        <v>8593381</v>
      </c>
      <c r="B25343" t="s">
        <v>8</v>
      </c>
      <c r="C25343" t="s">
        <v>9</v>
      </c>
      <c r="E25343" t="s">
        <v>10</v>
      </c>
      <c r="F25343">
        <v>8593371</v>
      </c>
      <c r="G25343" t="s">
        <v>11973</v>
      </c>
      <c r="H25343" t="s">
        <v>11974</v>
      </c>
    </row>
    <row r="25344" spans="1:8" x14ac:dyDescent="0.3">
      <c r="A25344">
        <v>8593556</v>
      </c>
      <c r="B25344" t="s">
        <v>8</v>
      </c>
      <c r="C25344" t="s">
        <v>9</v>
      </c>
      <c r="E25344" t="s">
        <v>10</v>
      </c>
      <c r="F25344">
        <v>1992768</v>
      </c>
      <c r="G25344" t="s">
        <v>11975</v>
      </c>
      <c r="H25344" t="s">
        <v>11976</v>
      </c>
    </row>
    <row r="25345" spans="1:8" x14ac:dyDescent="0.3">
      <c r="A25345">
        <v>8593600</v>
      </c>
      <c r="B25345" t="s">
        <v>8</v>
      </c>
      <c r="C25345" t="s">
        <v>9</v>
      </c>
      <c r="E25345" t="s">
        <v>10</v>
      </c>
      <c r="F25345">
        <v>8593588</v>
      </c>
      <c r="G25345" t="s">
        <v>11977</v>
      </c>
      <c r="H25345" t="s">
        <v>11978</v>
      </c>
    </row>
    <row r="25346" spans="1:8" x14ac:dyDescent="0.3">
      <c r="A25346">
        <v>8593634</v>
      </c>
      <c r="B25346" t="s">
        <v>8</v>
      </c>
      <c r="C25346" t="s">
        <v>9</v>
      </c>
      <c r="E25346" t="s">
        <v>10</v>
      </c>
      <c r="F25346">
        <v>8593617</v>
      </c>
      <c r="G25346" t="s">
        <v>11979</v>
      </c>
      <c r="H25346" t="s">
        <v>11980</v>
      </c>
    </row>
    <row r="25347" spans="1:8" x14ac:dyDescent="0.3">
      <c r="A25347">
        <v>8593662</v>
      </c>
      <c r="B25347" t="s">
        <v>8</v>
      </c>
      <c r="C25347" t="s">
        <v>9</v>
      </c>
      <c r="E25347" t="s">
        <v>10</v>
      </c>
      <c r="F25347">
        <v>8593649</v>
      </c>
      <c r="G25347" t="s">
        <v>11981</v>
      </c>
      <c r="H25347" t="s">
        <v>11982</v>
      </c>
    </row>
    <row r="25348" spans="1:8" x14ac:dyDescent="0.3">
      <c r="A25348">
        <v>8593735</v>
      </c>
      <c r="B25348" t="s">
        <v>8</v>
      </c>
      <c r="C25348" t="s">
        <v>9</v>
      </c>
      <c r="E25348" t="s">
        <v>10</v>
      </c>
      <c r="F25348">
        <v>8593717</v>
      </c>
      <c r="G25348" t="s">
        <v>11983</v>
      </c>
      <c r="H25348" t="s">
        <v>11984</v>
      </c>
    </row>
    <row r="25349" spans="1:8" x14ac:dyDescent="0.3">
      <c r="A25349">
        <v>8595146</v>
      </c>
      <c r="B25349" t="s">
        <v>8</v>
      </c>
      <c r="C25349" t="s">
        <v>9</v>
      </c>
      <c r="E25349" t="s">
        <v>10</v>
      </c>
      <c r="F25349">
        <v>8595123</v>
      </c>
      <c r="G25349" t="s">
        <v>11985</v>
      </c>
      <c r="H25349" t="s">
        <v>11986</v>
      </c>
    </row>
    <row r="25350" spans="1:8" x14ac:dyDescent="0.3">
      <c r="A25350">
        <v>8595547</v>
      </c>
      <c r="B25350" t="s">
        <v>8</v>
      </c>
      <c r="C25350" t="s">
        <v>9</v>
      </c>
      <c r="E25350" t="s">
        <v>10</v>
      </c>
      <c r="F25350">
        <v>8595536</v>
      </c>
      <c r="G25350" t="s">
        <v>11987</v>
      </c>
      <c r="H25350" t="s">
        <v>11988</v>
      </c>
    </row>
    <row r="25351" spans="1:8" x14ac:dyDescent="0.3">
      <c r="A25351">
        <v>8597550</v>
      </c>
      <c r="B25351" t="s">
        <v>8</v>
      </c>
      <c r="C25351" t="s">
        <v>9</v>
      </c>
      <c r="E25351" t="s">
        <v>10</v>
      </c>
      <c r="F25351">
        <v>8597533</v>
      </c>
      <c r="G25351" t="s">
        <v>11989</v>
      </c>
      <c r="H25351" t="s">
        <v>11990</v>
      </c>
    </row>
    <row r="25352" spans="1:8" x14ac:dyDescent="0.3">
      <c r="A25352">
        <v>8599028</v>
      </c>
      <c r="B25352" t="s">
        <v>8</v>
      </c>
      <c r="C25352" t="s">
        <v>9</v>
      </c>
      <c r="E25352" t="s">
        <v>10</v>
      </c>
      <c r="F25352">
        <v>8599001</v>
      </c>
      <c r="G25352" t="s">
        <v>11991</v>
      </c>
      <c r="H25352" t="s">
        <v>11992</v>
      </c>
    </row>
    <row r="25353" spans="1:8" x14ac:dyDescent="0.3">
      <c r="A25353">
        <v>8599472</v>
      </c>
      <c r="B25353" t="s">
        <v>8</v>
      </c>
      <c r="C25353" t="s">
        <v>9</v>
      </c>
      <c r="E25353" t="s">
        <v>10</v>
      </c>
      <c r="F25353">
        <v>8599455</v>
      </c>
      <c r="G25353" t="s">
        <v>11993</v>
      </c>
      <c r="H25353" t="s">
        <v>11994</v>
      </c>
    </row>
    <row r="25354" spans="1:8" x14ac:dyDescent="0.3">
      <c r="A25354">
        <v>8599726</v>
      </c>
      <c r="B25354" t="s">
        <v>8</v>
      </c>
      <c r="C25354" t="s">
        <v>9</v>
      </c>
      <c r="E25354" t="s">
        <v>10</v>
      </c>
      <c r="F25354">
        <v>8599637</v>
      </c>
      <c r="G25354" t="s">
        <v>11995</v>
      </c>
      <c r="H25354" t="s">
        <v>11996</v>
      </c>
    </row>
    <row r="25355" spans="1:8" x14ac:dyDescent="0.3">
      <c r="A25355">
        <v>8599818</v>
      </c>
      <c r="B25355" t="s">
        <v>8</v>
      </c>
      <c r="C25355" t="s">
        <v>9</v>
      </c>
      <c r="E25355" t="s">
        <v>10</v>
      </c>
      <c r="F25355">
        <v>8599759</v>
      </c>
      <c r="G25355" t="s">
        <v>11997</v>
      </c>
      <c r="H25355" t="s">
        <v>11998</v>
      </c>
    </row>
    <row r="25356" spans="1:8" x14ac:dyDescent="0.3">
      <c r="A25356">
        <v>8600026</v>
      </c>
      <c r="B25356" t="s">
        <v>8</v>
      </c>
      <c r="C25356" t="s">
        <v>9</v>
      </c>
      <c r="E25356" t="s">
        <v>10</v>
      </c>
      <c r="F25356">
        <v>8599894</v>
      </c>
      <c r="G25356" t="s">
        <v>11999</v>
      </c>
      <c r="H25356" t="s">
        <v>12000</v>
      </c>
    </row>
    <row r="25357" spans="1:8" x14ac:dyDescent="0.3">
      <c r="A25357">
        <v>8600145</v>
      </c>
      <c r="B25357" t="s">
        <v>8</v>
      </c>
      <c r="C25357" t="s">
        <v>9</v>
      </c>
      <c r="E25357" t="s">
        <v>10</v>
      </c>
      <c r="F25357">
        <v>8600065</v>
      </c>
      <c r="G25357" t="s">
        <v>12001</v>
      </c>
      <c r="H25357" t="s">
        <v>12002</v>
      </c>
    </row>
    <row r="25358" spans="1:8" x14ac:dyDescent="0.3">
      <c r="A25358">
        <v>8600483</v>
      </c>
      <c r="B25358" t="s">
        <v>8</v>
      </c>
      <c r="C25358" t="s">
        <v>9</v>
      </c>
      <c r="E25358" t="s">
        <v>10</v>
      </c>
      <c r="F25358">
        <v>8600464</v>
      </c>
      <c r="G25358" t="s">
        <v>12003</v>
      </c>
      <c r="H25358" t="s">
        <v>12004</v>
      </c>
    </row>
    <row r="25359" spans="1:8" x14ac:dyDescent="0.3">
      <c r="A25359">
        <v>8601518</v>
      </c>
      <c r="B25359" t="s">
        <v>8</v>
      </c>
      <c r="C25359" t="s">
        <v>9</v>
      </c>
      <c r="E25359" t="s">
        <v>10</v>
      </c>
      <c r="F25359">
        <v>8601499</v>
      </c>
      <c r="G25359" t="s">
        <v>12005</v>
      </c>
      <c r="H25359" t="s">
        <v>12006</v>
      </c>
    </row>
    <row r="25360" spans="1:8" x14ac:dyDescent="0.3">
      <c r="A25360">
        <v>8602731</v>
      </c>
      <c r="B25360" t="s">
        <v>8</v>
      </c>
      <c r="C25360" t="s">
        <v>9</v>
      </c>
      <c r="E25360" t="s">
        <v>10</v>
      </c>
      <c r="F25360">
        <v>8602691</v>
      </c>
      <c r="G25360" t="s">
        <v>12007</v>
      </c>
      <c r="H25360" t="s">
        <v>12008</v>
      </c>
    </row>
    <row r="25361" spans="1:8" x14ac:dyDescent="0.3">
      <c r="A25361">
        <v>8604482</v>
      </c>
      <c r="B25361" t="s">
        <v>8</v>
      </c>
      <c r="C25361" t="s">
        <v>9</v>
      </c>
      <c r="E25361" t="s">
        <v>10</v>
      </c>
      <c r="F25361">
        <v>3327397</v>
      </c>
      <c r="G25361" t="s">
        <v>12009</v>
      </c>
      <c r="H25361" t="s">
        <v>12010</v>
      </c>
    </row>
    <row r="25362" spans="1:8" x14ac:dyDescent="0.3">
      <c r="A25362">
        <v>8604684</v>
      </c>
      <c r="B25362" t="s">
        <v>8</v>
      </c>
      <c r="C25362" t="s">
        <v>9</v>
      </c>
      <c r="E25362" t="s">
        <v>10</v>
      </c>
      <c r="F25362">
        <v>8604674</v>
      </c>
      <c r="G25362" t="s">
        <v>12011</v>
      </c>
      <c r="H25362" t="s">
        <v>12012</v>
      </c>
    </row>
    <row r="25363" spans="1:8" x14ac:dyDescent="0.3">
      <c r="A25363">
        <v>8605556</v>
      </c>
      <c r="B25363" t="s">
        <v>8</v>
      </c>
      <c r="C25363" t="s">
        <v>9</v>
      </c>
      <c r="E25363" t="s">
        <v>10</v>
      </c>
      <c r="F25363">
        <v>8605543</v>
      </c>
      <c r="G25363" t="s">
        <v>12013</v>
      </c>
      <c r="H25363" t="s">
        <v>12014</v>
      </c>
    </row>
    <row r="25364" spans="1:8" x14ac:dyDescent="0.3">
      <c r="A25364">
        <v>8605931</v>
      </c>
      <c r="B25364" t="s">
        <v>8</v>
      </c>
      <c r="C25364" t="s">
        <v>9</v>
      </c>
      <c r="E25364" t="s">
        <v>10</v>
      </c>
      <c r="F25364">
        <v>8605919</v>
      </c>
      <c r="G25364" t="s">
        <v>12015</v>
      </c>
      <c r="H25364" t="s">
        <v>12016</v>
      </c>
    </row>
    <row r="25365" spans="1:8" x14ac:dyDescent="0.3">
      <c r="A25365">
        <v>8605959</v>
      </c>
      <c r="B25365" t="s">
        <v>8</v>
      </c>
      <c r="C25365" t="s">
        <v>9</v>
      </c>
      <c r="E25365" t="s">
        <v>10</v>
      </c>
      <c r="F25365">
        <v>8605947</v>
      </c>
      <c r="G25365" t="s">
        <v>12017</v>
      </c>
      <c r="H25365" t="s">
        <v>12018</v>
      </c>
    </row>
    <row r="25366" spans="1:8" x14ac:dyDescent="0.3">
      <c r="A25366">
        <v>8606999</v>
      </c>
      <c r="B25366" t="s">
        <v>8</v>
      </c>
      <c r="C25366" t="s">
        <v>9</v>
      </c>
      <c r="E25366" t="s">
        <v>10</v>
      </c>
      <c r="F25366">
        <v>8606985</v>
      </c>
      <c r="G25366" t="s">
        <v>12019</v>
      </c>
      <c r="H25366" t="s">
        <v>12020</v>
      </c>
    </row>
    <row r="25367" spans="1:8" x14ac:dyDescent="0.3">
      <c r="A25367">
        <v>8607347</v>
      </c>
      <c r="B25367" t="s">
        <v>8</v>
      </c>
      <c r="C25367" t="s">
        <v>9</v>
      </c>
      <c r="E25367" t="s">
        <v>10</v>
      </c>
      <c r="F25367">
        <v>8607330</v>
      </c>
      <c r="G25367" t="s">
        <v>12021</v>
      </c>
      <c r="H25367" t="s">
        <v>12022</v>
      </c>
    </row>
    <row r="25368" spans="1:8" x14ac:dyDescent="0.3">
      <c r="A25368">
        <v>8610529</v>
      </c>
      <c r="B25368" t="s">
        <v>8</v>
      </c>
      <c r="C25368" t="s">
        <v>9</v>
      </c>
      <c r="E25368" t="s">
        <v>10</v>
      </c>
      <c r="F25368">
        <v>8610494</v>
      </c>
      <c r="G25368" t="s">
        <v>12023</v>
      </c>
      <c r="H25368" t="s">
        <v>12024</v>
      </c>
    </row>
    <row r="25369" spans="1:8" x14ac:dyDescent="0.3">
      <c r="A25369">
        <v>8610606</v>
      </c>
      <c r="B25369" t="s">
        <v>8</v>
      </c>
      <c r="C25369" t="s">
        <v>9</v>
      </c>
      <c r="E25369" t="s">
        <v>10</v>
      </c>
      <c r="F25369">
        <v>8315151</v>
      </c>
      <c r="G25369" t="s">
        <v>10771</v>
      </c>
      <c r="H25369" t="s">
        <v>10772</v>
      </c>
    </row>
    <row r="25370" spans="1:8" x14ac:dyDescent="0.3">
      <c r="A25370">
        <v>8610615</v>
      </c>
      <c r="B25370" t="s">
        <v>8</v>
      </c>
      <c r="C25370" t="s">
        <v>9</v>
      </c>
      <c r="E25370" t="s">
        <v>10</v>
      </c>
      <c r="F25370">
        <v>8610594</v>
      </c>
      <c r="G25370" t="s">
        <v>12025</v>
      </c>
      <c r="H25370" t="s">
        <v>12026</v>
      </c>
    </row>
    <row r="25371" spans="1:8" x14ac:dyDescent="0.3">
      <c r="A25371">
        <v>8610660</v>
      </c>
      <c r="B25371" t="s">
        <v>8</v>
      </c>
      <c r="C25371" t="s">
        <v>9</v>
      </c>
      <c r="E25371" t="s">
        <v>10</v>
      </c>
      <c r="F25371">
        <v>8610647</v>
      </c>
      <c r="G25371" t="s">
        <v>12027</v>
      </c>
      <c r="H25371" t="s">
        <v>12028</v>
      </c>
    </row>
    <row r="25372" spans="1:8" x14ac:dyDescent="0.3">
      <c r="A25372">
        <v>8610715</v>
      </c>
      <c r="B25372" t="s">
        <v>8</v>
      </c>
      <c r="C25372" t="s">
        <v>9</v>
      </c>
      <c r="E25372" t="s">
        <v>10</v>
      </c>
      <c r="F25372">
        <v>8610702</v>
      </c>
      <c r="G25372" t="s">
        <v>12029</v>
      </c>
      <c r="H25372" t="s">
        <v>12030</v>
      </c>
    </row>
    <row r="25373" spans="1:8" x14ac:dyDescent="0.3">
      <c r="A25373">
        <v>8610731</v>
      </c>
      <c r="B25373" t="s">
        <v>8</v>
      </c>
      <c r="C25373" t="s">
        <v>9</v>
      </c>
      <c r="E25373" t="s">
        <v>10</v>
      </c>
      <c r="F25373">
        <v>8610721</v>
      </c>
      <c r="G25373" t="s">
        <v>12031</v>
      </c>
      <c r="H25373" t="s">
        <v>12032</v>
      </c>
    </row>
    <row r="25374" spans="1:8" x14ac:dyDescent="0.3">
      <c r="A25374">
        <v>8610756</v>
      </c>
      <c r="B25374" t="s">
        <v>8</v>
      </c>
      <c r="C25374" t="s">
        <v>9</v>
      </c>
      <c r="E25374" t="s">
        <v>10</v>
      </c>
      <c r="F25374">
        <v>8610742</v>
      </c>
      <c r="G25374" t="s">
        <v>12033</v>
      </c>
      <c r="H25374" t="s">
        <v>12034</v>
      </c>
    </row>
    <row r="25375" spans="1:8" x14ac:dyDescent="0.3">
      <c r="A25375">
        <v>8611086</v>
      </c>
      <c r="B25375" t="s">
        <v>8</v>
      </c>
      <c r="C25375" t="s">
        <v>9</v>
      </c>
      <c r="E25375" t="s">
        <v>10</v>
      </c>
      <c r="F25375">
        <v>8611072</v>
      </c>
      <c r="G25375" t="s">
        <v>12035</v>
      </c>
      <c r="H25375" t="s">
        <v>12036</v>
      </c>
    </row>
    <row r="25376" spans="1:8" x14ac:dyDescent="0.3">
      <c r="A25376">
        <v>8611136</v>
      </c>
      <c r="B25376" t="s">
        <v>8</v>
      </c>
      <c r="C25376" t="s">
        <v>9</v>
      </c>
      <c r="E25376" t="s">
        <v>10</v>
      </c>
      <c r="F25376">
        <v>8611126</v>
      </c>
      <c r="G25376" t="s">
        <v>12037</v>
      </c>
      <c r="H25376" t="s">
        <v>12038</v>
      </c>
    </row>
    <row r="25377" spans="1:8" x14ac:dyDescent="0.3">
      <c r="A25377">
        <v>8611202</v>
      </c>
      <c r="B25377" t="s">
        <v>8</v>
      </c>
      <c r="C25377" t="s">
        <v>9</v>
      </c>
      <c r="E25377" t="s">
        <v>10</v>
      </c>
      <c r="F25377">
        <v>8611178</v>
      </c>
      <c r="G25377" t="s">
        <v>12039</v>
      </c>
      <c r="H25377" t="s">
        <v>12040</v>
      </c>
    </row>
    <row r="25378" spans="1:8" x14ac:dyDescent="0.3">
      <c r="A25378">
        <v>8611206</v>
      </c>
      <c r="B25378" t="s">
        <v>8</v>
      </c>
      <c r="C25378" t="s">
        <v>9</v>
      </c>
      <c r="E25378" t="s">
        <v>10</v>
      </c>
      <c r="F25378">
        <v>8611191</v>
      </c>
      <c r="G25378" t="s">
        <v>12041</v>
      </c>
      <c r="H25378" t="s">
        <v>12042</v>
      </c>
    </row>
    <row r="25379" spans="1:8" x14ac:dyDescent="0.3">
      <c r="A25379">
        <v>8611339</v>
      </c>
      <c r="B25379" t="s">
        <v>8</v>
      </c>
      <c r="C25379" t="s">
        <v>9</v>
      </c>
      <c r="E25379" t="s">
        <v>10</v>
      </c>
      <c r="F25379">
        <v>8611322</v>
      </c>
      <c r="G25379" t="s">
        <v>12043</v>
      </c>
      <c r="H25379" t="s">
        <v>12044</v>
      </c>
    </row>
    <row r="25380" spans="1:8" x14ac:dyDescent="0.3">
      <c r="A25380">
        <v>8611382</v>
      </c>
      <c r="B25380" t="s">
        <v>8</v>
      </c>
      <c r="C25380" t="s">
        <v>9</v>
      </c>
      <c r="E25380" t="s">
        <v>10</v>
      </c>
      <c r="F25380">
        <v>8611369</v>
      </c>
      <c r="G25380" t="s">
        <v>12045</v>
      </c>
      <c r="H25380" t="s">
        <v>12046</v>
      </c>
    </row>
    <row r="25381" spans="1:8" x14ac:dyDescent="0.3">
      <c r="A25381">
        <v>8611413</v>
      </c>
      <c r="B25381" t="s">
        <v>8</v>
      </c>
      <c r="C25381" t="s">
        <v>9</v>
      </c>
      <c r="E25381" t="s">
        <v>10</v>
      </c>
      <c r="F25381">
        <v>8611400</v>
      </c>
      <c r="G25381" t="s">
        <v>12047</v>
      </c>
      <c r="H25381" t="s">
        <v>12048</v>
      </c>
    </row>
    <row r="25382" spans="1:8" x14ac:dyDescent="0.3">
      <c r="A25382">
        <v>8611530</v>
      </c>
      <c r="B25382" t="s">
        <v>8</v>
      </c>
      <c r="C25382" t="s">
        <v>9</v>
      </c>
      <c r="E25382" t="s">
        <v>10</v>
      </c>
      <c r="F25382">
        <v>8611518</v>
      </c>
      <c r="G25382" t="s">
        <v>12049</v>
      </c>
      <c r="H25382" t="s">
        <v>12050</v>
      </c>
    </row>
    <row r="25383" spans="1:8" x14ac:dyDescent="0.3">
      <c r="A25383">
        <v>8611549</v>
      </c>
      <c r="B25383" t="s">
        <v>8</v>
      </c>
      <c r="C25383" t="s">
        <v>9</v>
      </c>
      <c r="E25383" t="s">
        <v>10</v>
      </c>
      <c r="F25383">
        <v>8611538</v>
      </c>
      <c r="G25383" t="s">
        <v>12051</v>
      </c>
      <c r="H25383" t="s">
        <v>12052</v>
      </c>
    </row>
    <row r="25384" spans="1:8" x14ac:dyDescent="0.3">
      <c r="A25384">
        <v>8612888</v>
      </c>
      <c r="B25384" t="s">
        <v>8</v>
      </c>
      <c r="C25384" t="s">
        <v>9</v>
      </c>
      <c r="E25384" t="s">
        <v>10</v>
      </c>
      <c r="F25384">
        <v>8612878</v>
      </c>
      <c r="G25384" t="s">
        <v>12053</v>
      </c>
      <c r="H25384" t="s">
        <v>12054</v>
      </c>
    </row>
    <row r="25385" spans="1:8" x14ac:dyDescent="0.3">
      <c r="A25385">
        <v>8614651</v>
      </c>
      <c r="B25385" t="s">
        <v>8</v>
      </c>
      <c r="C25385" t="s">
        <v>9</v>
      </c>
      <c r="E25385" t="s">
        <v>10</v>
      </c>
      <c r="F25385">
        <v>8614623</v>
      </c>
      <c r="G25385" t="s">
        <v>12055</v>
      </c>
      <c r="H25385" t="s">
        <v>12056</v>
      </c>
    </row>
    <row r="25386" spans="1:8" x14ac:dyDescent="0.3">
      <c r="A25386">
        <v>8615280</v>
      </c>
      <c r="B25386" t="s">
        <v>8</v>
      </c>
      <c r="C25386" t="s">
        <v>9</v>
      </c>
      <c r="E25386" t="s">
        <v>10</v>
      </c>
      <c r="F25386">
        <v>8615261</v>
      </c>
      <c r="G25386" t="s">
        <v>12057</v>
      </c>
      <c r="H25386" t="s">
        <v>12058</v>
      </c>
    </row>
    <row r="25387" spans="1:8" x14ac:dyDescent="0.3">
      <c r="A25387">
        <v>8615750</v>
      </c>
      <c r="B25387" t="s">
        <v>8</v>
      </c>
      <c r="C25387" t="s">
        <v>9</v>
      </c>
      <c r="E25387" t="s">
        <v>10</v>
      </c>
      <c r="F25387">
        <v>8615736</v>
      </c>
      <c r="G25387" t="s">
        <v>12059</v>
      </c>
      <c r="H25387" t="s">
        <v>12060</v>
      </c>
    </row>
    <row r="25388" spans="1:8" x14ac:dyDescent="0.3">
      <c r="A25388">
        <v>8616067</v>
      </c>
      <c r="B25388" t="s">
        <v>8</v>
      </c>
      <c r="C25388" t="s">
        <v>9</v>
      </c>
      <c r="E25388" t="s">
        <v>10</v>
      </c>
      <c r="F25388">
        <v>8616042</v>
      </c>
      <c r="G25388" t="s">
        <v>12061</v>
      </c>
      <c r="H25388" t="s">
        <v>12062</v>
      </c>
    </row>
    <row r="25389" spans="1:8" x14ac:dyDescent="0.3">
      <c r="A25389">
        <v>8617116</v>
      </c>
      <c r="B25389" t="s">
        <v>8</v>
      </c>
      <c r="C25389" t="s">
        <v>9</v>
      </c>
      <c r="E25389" t="s">
        <v>10</v>
      </c>
      <c r="F25389">
        <v>8617107</v>
      </c>
      <c r="G25389" t="s">
        <v>12063</v>
      </c>
      <c r="H25389" t="s">
        <v>12064</v>
      </c>
    </row>
    <row r="25390" spans="1:8" x14ac:dyDescent="0.3">
      <c r="A25390">
        <v>8617193</v>
      </c>
      <c r="B25390" t="s">
        <v>8</v>
      </c>
      <c r="C25390" t="s">
        <v>9</v>
      </c>
      <c r="E25390" t="s">
        <v>10</v>
      </c>
      <c r="F25390">
        <v>8617162</v>
      </c>
      <c r="G25390" t="s">
        <v>12065</v>
      </c>
      <c r="H25390" t="s">
        <v>12066</v>
      </c>
    </row>
    <row r="25391" spans="1:8" x14ac:dyDescent="0.3">
      <c r="A25391">
        <v>8617197</v>
      </c>
      <c r="B25391" t="s">
        <v>8</v>
      </c>
      <c r="C25391" t="s">
        <v>9</v>
      </c>
      <c r="E25391" t="s">
        <v>10</v>
      </c>
      <c r="F25391">
        <v>8617180</v>
      </c>
      <c r="G25391" t="s">
        <v>12067</v>
      </c>
      <c r="H25391" t="s">
        <v>12068</v>
      </c>
    </row>
    <row r="25392" spans="1:8" x14ac:dyDescent="0.3">
      <c r="A25392">
        <v>8617608</v>
      </c>
      <c r="B25392" t="s">
        <v>8</v>
      </c>
      <c r="C25392" t="s">
        <v>9</v>
      </c>
      <c r="E25392" t="s">
        <v>10</v>
      </c>
      <c r="F25392">
        <v>8617568</v>
      </c>
      <c r="G25392" t="s">
        <v>12069</v>
      </c>
      <c r="H25392" t="s">
        <v>12070</v>
      </c>
    </row>
    <row r="25393" spans="1:8" x14ac:dyDescent="0.3">
      <c r="A25393">
        <v>8617739</v>
      </c>
      <c r="B25393" t="s">
        <v>8</v>
      </c>
      <c r="C25393" t="s">
        <v>9</v>
      </c>
      <c r="E25393" t="s">
        <v>10</v>
      </c>
      <c r="F25393">
        <v>8617729</v>
      </c>
      <c r="G25393" t="s">
        <v>12071</v>
      </c>
      <c r="H25393" t="s">
        <v>12072</v>
      </c>
    </row>
    <row r="25394" spans="1:8" x14ac:dyDescent="0.3">
      <c r="A25394">
        <v>8617758</v>
      </c>
      <c r="B25394" t="s">
        <v>8</v>
      </c>
      <c r="C25394" t="s">
        <v>9</v>
      </c>
      <c r="E25394" t="s">
        <v>10</v>
      </c>
      <c r="F25394">
        <v>8617744</v>
      </c>
      <c r="G25394" t="s">
        <v>12073</v>
      </c>
      <c r="H25394" t="s">
        <v>12074</v>
      </c>
    </row>
    <row r="25395" spans="1:8" x14ac:dyDescent="0.3">
      <c r="A25395">
        <v>8617860</v>
      </c>
      <c r="B25395" t="s">
        <v>8</v>
      </c>
      <c r="C25395" t="s">
        <v>9</v>
      </c>
      <c r="E25395" t="s">
        <v>10</v>
      </c>
      <c r="F25395">
        <v>8617851</v>
      </c>
      <c r="G25395" t="s">
        <v>12075</v>
      </c>
      <c r="H25395" t="s">
        <v>12076</v>
      </c>
    </row>
    <row r="25396" spans="1:8" x14ac:dyDescent="0.3">
      <c r="A25396">
        <v>8618145</v>
      </c>
      <c r="B25396" t="s">
        <v>8</v>
      </c>
      <c r="C25396" t="s">
        <v>9</v>
      </c>
      <c r="E25396" t="s">
        <v>10</v>
      </c>
      <c r="F25396">
        <v>8618133</v>
      </c>
      <c r="G25396" t="s">
        <v>12077</v>
      </c>
      <c r="H25396" t="s">
        <v>12078</v>
      </c>
    </row>
    <row r="25397" spans="1:8" x14ac:dyDescent="0.3">
      <c r="A25397">
        <v>8620741</v>
      </c>
      <c r="B25397" t="s">
        <v>8</v>
      </c>
      <c r="C25397" t="s">
        <v>9</v>
      </c>
      <c r="E25397" t="s">
        <v>10</v>
      </c>
      <c r="F25397">
        <v>8620725</v>
      </c>
      <c r="G25397" t="s">
        <v>12079</v>
      </c>
      <c r="H25397" t="s">
        <v>12080</v>
      </c>
    </row>
    <row r="25398" spans="1:8" x14ac:dyDescent="0.3">
      <c r="A25398">
        <v>8622073</v>
      </c>
      <c r="B25398" t="s">
        <v>8</v>
      </c>
      <c r="C25398" t="s">
        <v>9</v>
      </c>
      <c r="E25398" t="s">
        <v>10</v>
      </c>
      <c r="F25398">
        <v>8622040</v>
      </c>
      <c r="G25398" t="s">
        <v>12081</v>
      </c>
      <c r="H25398" t="s">
        <v>12082</v>
      </c>
    </row>
    <row r="25399" spans="1:8" x14ac:dyDescent="0.3">
      <c r="A25399">
        <v>8622269</v>
      </c>
      <c r="B25399" t="s">
        <v>8</v>
      </c>
      <c r="C25399" t="s">
        <v>9</v>
      </c>
      <c r="E25399" t="s">
        <v>10</v>
      </c>
      <c r="F25399">
        <v>8622223</v>
      </c>
      <c r="G25399" t="s">
        <v>12083</v>
      </c>
      <c r="H25399" t="s">
        <v>12084</v>
      </c>
    </row>
    <row r="25400" spans="1:8" x14ac:dyDescent="0.3">
      <c r="A25400">
        <v>8622780</v>
      </c>
      <c r="B25400" t="s">
        <v>8</v>
      </c>
      <c r="C25400" t="s">
        <v>9</v>
      </c>
      <c r="E25400" t="s">
        <v>10</v>
      </c>
      <c r="F25400">
        <v>8622769</v>
      </c>
      <c r="G25400" t="s">
        <v>12085</v>
      </c>
      <c r="H25400" t="s">
        <v>12086</v>
      </c>
    </row>
    <row r="25401" spans="1:8" x14ac:dyDescent="0.3">
      <c r="A25401">
        <v>8622979</v>
      </c>
      <c r="B25401" t="s">
        <v>8</v>
      </c>
      <c r="C25401" t="s">
        <v>9</v>
      </c>
      <c r="E25401" t="s">
        <v>10</v>
      </c>
      <c r="F25401">
        <v>8622938</v>
      </c>
      <c r="G25401" t="s">
        <v>12087</v>
      </c>
      <c r="H25401" t="s">
        <v>12088</v>
      </c>
    </row>
    <row r="25402" spans="1:8" x14ac:dyDescent="0.3">
      <c r="A25402">
        <v>8623335</v>
      </c>
      <c r="B25402" t="s">
        <v>8</v>
      </c>
      <c r="C25402" t="s">
        <v>9</v>
      </c>
      <c r="E25402" t="s">
        <v>10</v>
      </c>
      <c r="F25402">
        <v>8623316</v>
      </c>
      <c r="G25402" t="s">
        <v>12089</v>
      </c>
      <c r="H25402" t="s">
        <v>12090</v>
      </c>
    </row>
    <row r="25403" spans="1:8" x14ac:dyDescent="0.3">
      <c r="A25403">
        <v>8623921</v>
      </c>
      <c r="B25403" t="s">
        <v>8</v>
      </c>
      <c r="C25403" t="s">
        <v>9</v>
      </c>
      <c r="E25403" t="s">
        <v>10</v>
      </c>
      <c r="F25403">
        <v>8623904</v>
      </c>
      <c r="G25403" t="s">
        <v>12091</v>
      </c>
      <c r="H25403" t="s">
        <v>12092</v>
      </c>
    </row>
    <row r="25404" spans="1:8" x14ac:dyDescent="0.3">
      <c r="A25404">
        <v>8624049</v>
      </c>
      <c r="B25404" t="s">
        <v>8</v>
      </c>
      <c r="C25404" t="s">
        <v>9</v>
      </c>
      <c r="E25404" t="s">
        <v>10</v>
      </c>
      <c r="F25404">
        <v>8624036</v>
      </c>
      <c r="G25404" t="s">
        <v>12093</v>
      </c>
      <c r="H25404" t="s">
        <v>12094</v>
      </c>
    </row>
    <row r="25405" spans="1:8" x14ac:dyDescent="0.3">
      <c r="A25405">
        <v>8624305</v>
      </c>
      <c r="B25405" t="s">
        <v>8</v>
      </c>
      <c r="C25405" t="s">
        <v>9</v>
      </c>
      <c r="E25405" t="s">
        <v>10</v>
      </c>
      <c r="F25405">
        <v>8624243</v>
      </c>
      <c r="G25405" t="s">
        <v>12095</v>
      </c>
      <c r="H25405" t="s">
        <v>12096</v>
      </c>
    </row>
    <row r="25406" spans="1:8" x14ac:dyDescent="0.3">
      <c r="A25406">
        <v>8624493</v>
      </c>
      <c r="B25406" t="s">
        <v>8</v>
      </c>
      <c r="C25406" t="s">
        <v>9</v>
      </c>
      <c r="E25406" t="s">
        <v>10</v>
      </c>
      <c r="F25406">
        <v>8624481</v>
      </c>
      <c r="G25406" t="s">
        <v>12097</v>
      </c>
      <c r="H25406" t="s">
        <v>12098</v>
      </c>
    </row>
    <row r="25407" spans="1:8" x14ac:dyDescent="0.3">
      <c r="A25407">
        <v>8626507</v>
      </c>
      <c r="B25407" t="s">
        <v>8</v>
      </c>
      <c r="C25407" t="s">
        <v>9</v>
      </c>
      <c r="E25407" t="s">
        <v>10</v>
      </c>
      <c r="F25407">
        <v>8626465</v>
      </c>
      <c r="G25407" t="s">
        <v>12099</v>
      </c>
      <c r="H25407" t="s">
        <v>12100</v>
      </c>
    </row>
    <row r="25408" spans="1:8" x14ac:dyDescent="0.3">
      <c r="A25408">
        <v>8626667</v>
      </c>
      <c r="B25408" t="s">
        <v>8</v>
      </c>
      <c r="C25408" t="s">
        <v>9</v>
      </c>
      <c r="E25408" t="s">
        <v>10</v>
      </c>
      <c r="F25408">
        <v>8626656</v>
      </c>
      <c r="G25408" t="s">
        <v>12101</v>
      </c>
      <c r="H25408" t="s">
        <v>12102</v>
      </c>
    </row>
    <row r="25409" spans="1:8" x14ac:dyDescent="0.3">
      <c r="A25409">
        <v>8627092</v>
      </c>
      <c r="B25409" t="s">
        <v>8</v>
      </c>
      <c r="C25409" t="s">
        <v>9</v>
      </c>
      <c r="E25409" t="s">
        <v>10</v>
      </c>
      <c r="F25409">
        <v>8627078</v>
      </c>
      <c r="G25409" t="s">
        <v>12103</v>
      </c>
      <c r="H25409" t="s">
        <v>12104</v>
      </c>
    </row>
    <row r="25410" spans="1:8" x14ac:dyDescent="0.3">
      <c r="A25410">
        <v>8628004</v>
      </c>
      <c r="B25410" t="s">
        <v>8</v>
      </c>
      <c r="C25410" t="s">
        <v>9</v>
      </c>
      <c r="E25410" t="s">
        <v>10</v>
      </c>
      <c r="F25410">
        <v>8627990</v>
      </c>
      <c r="G25410" t="s">
        <v>12105</v>
      </c>
      <c r="H25410" t="s">
        <v>12106</v>
      </c>
    </row>
    <row r="25411" spans="1:8" x14ac:dyDescent="0.3">
      <c r="A25411">
        <v>8628799</v>
      </c>
      <c r="B25411" t="s">
        <v>8</v>
      </c>
      <c r="C25411" t="s">
        <v>9</v>
      </c>
      <c r="E25411" t="s">
        <v>10</v>
      </c>
      <c r="F25411">
        <v>8628778</v>
      </c>
      <c r="G25411" t="s">
        <v>12107</v>
      </c>
      <c r="H25411" t="s">
        <v>12108</v>
      </c>
    </row>
    <row r="25412" spans="1:8" x14ac:dyDescent="0.3">
      <c r="A25412">
        <v>8629201</v>
      </c>
      <c r="B25412" t="s">
        <v>8</v>
      </c>
      <c r="C25412" t="s">
        <v>9</v>
      </c>
      <c r="E25412" t="s">
        <v>10</v>
      </c>
      <c r="F25412">
        <v>8629088</v>
      </c>
      <c r="G25412" t="s">
        <v>12109</v>
      </c>
      <c r="H25412" t="s">
        <v>12110</v>
      </c>
    </row>
    <row r="25413" spans="1:8" x14ac:dyDescent="0.3">
      <c r="A25413">
        <v>8629280</v>
      </c>
      <c r="B25413" t="s">
        <v>8</v>
      </c>
      <c r="C25413" t="s">
        <v>9</v>
      </c>
      <c r="E25413" t="s">
        <v>10</v>
      </c>
      <c r="F25413">
        <v>8629269</v>
      </c>
      <c r="G25413" t="s">
        <v>12111</v>
      </c>
      <c r="H25413" t="s">
        <v>12112</v>
      </c>
    </row>
    <row r="25414" spans="1:8" x14ac:dyDescent="0.3">
      <c r="A25414">
        <v>8630781</v>
      </c>
      <c r="B25414" t="s">
        <v>8</v>
      </c>
      <c r="C25414" t="s">
        <v>9</v>
      </c>
      <c r="E25414" t="s">
        <v>10</v>
      </c>
      <c r="F25414">
        <v>8630757</v>
      </c>
      <c r="G25414" t="s">
        <v>12113</v>
      </c>
      <c r="H25414" t="s">
        <v>12114</v>
      </c>
    </row>
    <row r="25415" spans="1:8" x14ac:dyDescent="0.3">
      <c r="A25415">
        <v>8631609</v>
      </c>
      <c r="B25415" t="s">
        <v>8</v>
      </c>
      <c r="C25415" t="s">
        <v>9</v>
      </c>
      <c r="E25415" t="s">
        <v>10</v>
      </c>
      <c r="F25415">
        <v>8631599</v>
      </c>
      <c r="G25415" t="s">
        <v>12115</v>
      </c>
      <c r="H25415" t="s">
        <v>12116</v>
      </c>
    </row>
    <row r="25416" spans="1:8" x14ac:dyDescent="0.3">
      <c r="A25416">
        <v>8633315</v>
      </c>
      <c r="B25416" t="s">
        <v>8</v>
      </c>
      <c r="C25416" t="s">
        <v>9</v>
      </c>
      <c r="E25416" t="s">
        <v>10</v>
      </c>
      <c r="F25416">
        <v>8633241</v>
      </c>
      <c r="G25416" t="s">
        <v>12117</v>
      </c>
      <c r="H25416" t="s">
        <v>12118</v>
      </c>
    </row>
    <row r="25417" spans="1:8" x14ac:dyDescent="0.3">
      <c r="A25417">
        <v>8634529</v>
      </c>
      <c r="B25417" t="s">
        <v>8</v>
      </c>
      <c r="C25417" t="s">
        <v>9</v>
      </c>
      <c r="E25417" t="s">
        <v>10</v>
      </c>
      <c r="F25417">
        <v>8634503</v>
      </c>
      <c r="G25417" t="s">
        <v>12119</v>
      </c>
      <c r="H25417" t="s">
        <v>12120</v>
      </c>
    </row>
    <row r="25418" spans="1:8" x14ac:dyDescent="0.3">
      <c r="A25418">
        <v>8634932</v>
      </c>
      <c r="B25418" t="s">
        <v>8</v>
      </c>
      <c r="C25418" t="s">
        <v>9</v>
      </c>
      <c r="E25418" t="s">
        <v>10</v>
      </c>
      <c r="F25418">
        <v>8634921</v>
      </c>
      <c r="G25418" t="s">
        <v>12121</v>
      </c>
      <c r="H25418" t="s">
        <v>12122</v>
      </c>
    </row>
    <row r="25419" spans="1:8" x14ac:dyDescent="0.3">
      <c r="A25419">
        <v>8635000</v>
      </c>
      <c r="B25419" t="s">
        <v>8</v>
      </c>
      <c r="C25419" t="s">
        <v>9</v>
      </c>
      <c r="E25419" t="s">
        <v>10</v>
      </c>
      <c r="F25419">
        <v>8634978</v>
      </c>
      <c r="G25419" t="s">
        <v>12123</v>
      </c>
      <c r="H25419" t="s">
        <v>12124</v>
      </c>
    </row>
    <row r="25420" spans="1:8" x14ac:dyDescent="0.3">
      <c r="A25420">
        <v>8635402</v>
      </c>
      <c r="B25420" t="s">
        <v>8</v>
      </c>
      <c r="C25420" t="s">
        <v>9</v>
      </c>
      <c r="E25420" t="s">
        <v>10</v>
      </c>
      <c r="F25420">
        <v>8635393</v>
      </c>
      <c r="G25420" t="s">
        <v>12125</v>
      </c>
      <c r="H25420" t="s">
        <v>12126</v>
      </c>
    </row>
    <row r="25421" spans="1:8" x14ac:dyDescent="0.3">
      <c r="A25421">
        <v>8635435</v>
      </c>
      <c r="B25421" t="s">
        <v>8</v>
      </c>
      <c r="C25421" t="s">
        <v>9</v>
      </c>
      <c r="E25421" t="s">
        <v>10</v>
      </c>
      <c r="F25421">
        <v>8635413</v>
      </c>
      <c r="G25421" t="s">
        <v>12127</v>
      </c>
      <c r="H25421" t="s">
        <v>12128</v>
      </c>
    </row>
    <row r="25422" spans="1:8" x14ac:dyDescent="0.3">
      <c r="A25422">
        <v>8635715</v>
      </c>
      <c r="B25422" t="s">
        <v>8</v>
      </c>
      <c r="C25422" t="s">
        <v>9</v>
      </c>
      <c r="E25422" t="s">
        <v>10</v>
      </c>
      <c r="F25422">
        <v>8635684</v>
      </c>
      <c r="G25422" t="s">
        <v>12129</v>
      </c>
      <c r="H25422" t="s">
        <v>12130</v>
      </c>
    </row>
    <row r="25423" spans="1:8" x14ac:dyDescent="0.3">
      <c r="A25423">
        <v>8636469</v>
      </c>
      <c r="B25423" t="s">
        <v>8</v>
      </c>
      <c r="C25423" t="s">
        <v>9</v>
      </c>
      <c r="E25423" t="s">
        <v>10</v>
      </c>
      <c r="F25423">
        <v>8636456</v>
      </c>
      <c r="G25423" t="s">
        <v>12131</v>
      </c>
      <c r="H25423" t="s">
        <v>12132</v>
      </c>
    </row>
    <row r="25424" spans="1:8" x14ac:dyDescent="0.3">
      <c r="A25424">
        <v>8636824</v>
      </c>
      <c r="B25424" t="s">
        <v>8</v>
      </c>
      <c r="C25424" t="s">
        <v>9</v>
      </c>
      <c r="E25424" t="s">
        <v>10</v>
      </c>
      <c r="F25424">
        <v>8636791</v>
      </c>
      <c r="G25424" t="s">
        <v>12133</v>
      </c>
      <c r="H25424" t="s">
        <v>12134</v>
      </c>
    </row>
    <row r="25425" spans="1:8" x14ac:dyDescent="0.3">
      <c r="A25425">
        <v>8639421</v>
      </c>
      <c r="B25425" t="s">
        <v>8</v>
      </c>
      <c r="C25425" t="s">
        <v>9</v>
      </c>
      <c r="E25425" t="s">
        <v>10</v>
      </c>
      <c r="F25425">
        <v>8639387</v>
      </c>
      <c r="G25425" t="s">
        <v>12135</v>
      </c>
      <c r="H25425" t="s">
        <v>12136</v>
      </c>
    </row>
    <row r="25426" spans="1:8" x14ac:dyDescent="0.3">
      <c r="A25426">
        <v>8639751</v>
      </c>
      <c r="B25426" t="s">
        <v>8</v>
      </c>
      <c r="C25426" t="s">
        <v>9</v>
      </c>
      <c r="E25426" t="s">
        <v>10</v>
      </c>
      <c r="F25426">
        <v>8639739</v>
      </c>
      <c r="G25426" t="s">
        <v>12137</v>
      </c>
      <c r="H25426" t="s">
        <v>12138</v>
      </c>
    </row>
    <row r="25427" spans="1:8" x14ac:dyDescent="0.3">
      <c r="A25427">
        <v>8639996</v>
      </c>
      <c r="B25427" t="s">
        <v>8</v>
      </c>
      <c r="C25427" t="s">
        <v>9</v>
      </c>
      <c r="E25427" t="s">
        <v>10</v>
      </c>
      <c r="F25427">
        <v>8639966</v>
      </c>
      <c r="G25427" t="s">
        <v>12139</v>
      </c>
      <c r="H25427" t="s">
        <v>12140</v>
      </c>
    </row>
    <row r="25428" spans="1:8" x14ac:dyDescent="0.3">
      <c r="A25428">
        <v>8640536</v>
      </c>
      <c r="B25428" t="s">
        <v>8</v>
      </c>
      <c r="C25428" t="s">
        <v>9</v>
      </c>
      <c r="E25428" t="s">
        <v>10</v>
      </c>
      <c r="F25428">
        <v>8640525</v>
      </c>
      <c r="G25428" t="s">
        <v>12141</v>
      </c>
      <c r="H25428" t="s">
        <v>12142</v>
      </c>
    </row>
    <row r="25429" spans="1:8" x14ac:dyDescent="0.3">
      <c r="A25429">
        <v>8641380</v>
      </c>
      <c r="B25429" t="s">
        <v>8</v>
      </c>
      <c r="C25429" t="s">
        <v>9</v>
      </c>
      <c r="E25429" t="s">
        <v>10</v>
      </c>
      <c r="F25429">
        <v>8641369</v>
      </c>
      <c r="G25429" t="s">
        <v>12143</v>
      </c>
      <c r="H25429" t="s">
        <v>12144</v>
      </c>
    </row>
    <row r="25430" spans="1:8" x14ac:dyDescent="0.3">
      <c r="A25430">
        <v>8641577</v>
      </c>
      <c r="B25430" t="s">
        <v>8</v>
      </c>
      <c r="C25430" t="s">
        <v>9</v>
      </c>
      <c r="E25430" t="s">
        <v>10</v>
      </c>
      <c r="F25430">
        <v>8641563</v>
      </c>
      <c r="G25430" t="s">
        <v>12145</v>
      </c>
      <c r="H25430" t="s">
        <v>12146</v>
      </c>
    </row>
    <row r="25431" spans="1:8" x14ac:dyDescent="0.3">
      <c r="A25431">
        <v>8642469</v>
      </c>
      <c r="B25431" t="s">
        <v>8</v>
      </c>
      <c r="C25431" t="s">
        <v>9</v>
      </c>
      <c r="E25431" t="s">
        <v>10</v>
      </c>
      <c r="F25431">
        <v>8642451</v>
      </c>
      <c r="G25431" t="s">
        <v>12147</v>
      </c>
      <c r="H25431" t="s">
        <v>12148</v>
      </c>
    </row>
    <row r="25432" spans="1:8" x14ac:dyDescent="0.3">
      <c r="A25432">
        <v>8642487</v>
      </c>
      <c r="B25432" t="s">
        <v>8</v>
      </c>
      <c r="C25432" t="s">
        <v>9</v>
      </c>
      <c r="E25432" t="s">
        <v>10</v>
      </c>
      <c r="F25432">
        <v>8642478</v>
      </c>
      <c r="G25432" t="s">
        <v>12149</v>
      </c>
      <c r="H25432" t="s">
        <v>12150</v>
      </c>
    </row>
    <row r="25433" spans="1:8" x14ac:dyDescent="0.3">
      <c r="A25433">
        <v>8642514</v>
      </c>
      <c r="B25433" t="s">
        <v>8</v>
      </c>
      <c r="C25433" t="s">
        <v>9</v>
      </c>
      <c r="E25433" t="s">
        <v>10</v>
      </c>
      <c r="F25433">
        <v>8642500</v>
      </c>
      <c r="G25433" t="s">
        <v>12151</v>
      </c>
      <c r="H25433" t="s">
        <v>12152</v>
      </c>
    </row>
    <row r="25434" spans="1:8" x14ac:dyDescent="0.3">
      <c r="A25434">
        <v>8642716</v>
      </c>
      <c r="B25434" t="s">
        <v>8</v>
      </c>
      <c r="C25434" t="s">
        <v>9</v>
      </c>
      <c r="E25434" t="s">
        <v>10</v>
      </c>
      <c r="F25434">
        <v>8642703</v>
      </c>
      <c r="G25434" t="s">
        <v>12153</v>
      </c>
      <c r="H25434" t="s">
        <v>12154</v>
      </c>
    </row>
    <row r="25435" spans="1:8" x14ac:dyDescent="0.3">
      <c r="A25435">
        <v>8642835</v>
      </c>
      <c r="B25435" t="s">
        <v>8</v>
      </c>
      <c r="C25435" t="s">
        <v>9</v>
      </c>
      <c r="E25435" t="s">
        <v>10</v>
      </c>
      <c r="F25435">
        <v>8642824</v>
      </c>
      <c r="G25435" t="s">
        <v>12155</v>
      </c>
      <c r="H25435" t="s">
        <v>12156</v>
      </c>
    </row>
    <row r="25436" spans="1:8" x14ac:dyDescent="0.3">
      <c r="A25436">
        <v>8642869</v>
      </c>
      <c r="B25436" t="s">
        <v>8</v>
      </c>
      <c r="C25436" t="s">
        <v>9</v>
      </c>
      <c r="E25436" t="s">
        <v>10</v>
      </c>
      <c r="F25436">
        <v>8642857</v>
      </c>
      <c r="G25436" t="s">
        <v>12157</v>
      </c>
      <c r="H25436" t="s">
        <v>12158</v>
      </c>
    </row>
    <row r="25437" spans="1:8" x14ac:dyDescent="0.3">
      <c r="A25437">
        <v>8642901</v>
      </c>
      <c r="B25437" t="s">
        <v>8</v>
      </c>
      <c r="C25437" t="s">
        <v>9</v>
      </c>
      <c r="E25437" t="s">
        <v>10</v>
      </c>
      <c r="F25437">
        <v>8642889</v>
      </c>
      <c r="G25437" t="s">
        <v>12159</v>
      </c>
      <c r="H25437" t="s">
        <v>12160</v>
      </c>
    </row>
    <row r="25438" spans="1:8" x14ac:dyDescent="0.3">
      <c r="A25438">
        <v>8643576</v>
      </c>
      <c r="B25438" t="s">
        <v>8</v>
      </c>
      <c r="C25438" t="s">
        <v>9</v>
      </c>
      <c r="E25438" t="s">
        <v>10</v>
      </c>
      <c r="F25438">
        <v>8643566</v>
      </c>
      <c r="G25438" t="s">
        <v>12161</v>
      </c>
      <c r="H25438" t="s">
        <v>12162</v>
      </c>
    </row>
    <row r="25439" spans="1:8" x14ac:dyDescent="0.3">
      <c r="A25439">
        <v>8643629</v>
      </c>
      <c r="B25439" t="s">
        <v>8</v>
      </c>
      <c r="C25439" t="s">
        <v>9</v>
      </c>
      <c r="E25439" t="s">
        <v>10</v>
      </c>
      <c r="F25439">
        <v>8643617</v>
      </c>
      <c r="G25439" t="s">
        <v>12163</v>
      </c>
      <c r="H25439" t="s">
        <v>12164</v>
      </c>
    </row>
    <row r="25440" spans="1:8" x14ac:dyDescent="0.3">
      <c r="A25440">
        <v>8643683</v>
      </c>
      <c r="B25440" t="s">
        <v>8</v>
      </c>
      <c r="C25440" t="s">
        <v>9</v>
      </c>
      <c r="E25440" t="s">
        <v>10</v>
      </c>
      <c r="F25440">
        <v>8643673</v>
      </c>
      <c r="G25440" t="s">
        <v>12165</v>
      </c>
      <c r="H25440" t="s">
        <v>12166</v>
      </c>
    </row>
    <row r="25441" spans="1:8" x14ac:dyDescent="0.3">
      <c r="A25441">
        <v>8643701</v>
      </c>
      <c r="B25441" t="s">
        <v>8</v>
      </c>
      <c r="C25441" t="s">
        <v>9</v>
      </c>
      <c r="E25441" t="s">
        <v>10</v>
      </c>
      <c r="F25441">
        <v>8643690</v>
      </c>
      <c r="G25441" t="s">
        <v>12167</v>
      </c>
      <c r="H25441" t="s">
        <v>12168</v>
      </c>
    </row>
    <row r="25442" spans="1:8" x14ac:dyDescent="0.3">
      <c r="A25442">
        <v>8643760</v>
      </c>
      <c r="B25442" t="s">
        <v>8</v>
      </c>
      <c r="C25442" t="s">
        <v>9</v>
      </c>
      <c r="E25442" t="s">
        <v>10</v>
      </c>
      <c r="F25442">
        <v>8643749</v>
      </c>
      <c r="G25442" t="s">
        <v>12169</v>
      </c>
      <c r="H25442" t="s">
        <v>12170</v>
      </c>
    </row>
    <row r="25443" spans="1:8" x14ac:dyDescent="0.3">
      <c r="A25443">
        <v>8644706</v>
      </c>
      <c r="B25443" t="s">
        <v>8</v>
      </c>
      <c r="C25443" t="s">
        <v>9</v>
      </c>
      <c r="E25443" t="s">
        <v>10</v>
      </c>
      <c r="F25443">
        <v>8644692</v>
      </c>
      <c r="G25443" t="s">
        <v>12171</v>
      </c>
      <c r="H25443" t="s">
        <v>12172</v>
      </c>
    </row>
    <row r="25444" spans="1:8" x14ac:dyDescent="0.3">
      <c r="A25444">
        <v>8650564</v>
      </c>
      <c r="B25444" t="s">
        <v>8</v>
      </c>
      <c r="C25444" t="s">
        <v>9</v>
      </c>
      <c r="E25444" t="s">
        <v>10</v>
      </c>
      <c r="F25444">
        <v>8649587</v>
      </c>
      <c r="G25444" t="s">
        <v>12173</v>
      </c>
      <c r="H25444" t="s">
        <v>12174</v>
      </c>
    </row>
    <row r="25445" spans="1:8" x14ac:dyDescent="0.3">
      <c r="A25445">
        <v>8651684</v>
      </c>
      <c r="B25445" t="s">
        <v>8</v>
      </c>
      <c r="C25445" t="s">
        <v>9</v>
      </c>
      <c r="E25445" t="s">
        <v>10</v>
      </c>
      <c r="F25445">
        <v>8651671</v>
      </c>
      <c r="G25445" t="s">
        <v>12175</v>
      </c>
      <c r="H25445" t="s">
        <v>12176</v>
      </c>
    </row>
    <row r="25446" spans="1:8" x14ac:dyDescent="0.3">
      <c r="A25446">
        <v>8651936</v>
      </c>
      <c r="B25446" t="s">
        <v>8</v>
      </c>
      <c r="C25446" t="s">
        <v>9</v>
      </c>
      <c r="E25446" t="s">
        <v>10</v>
      </c>
      <c r="F25446">
        <v>8651922</v>
      </c>
      <c r="G25446" t="s">
        <v>12177</v>
      </c>
      <c r="H25446" t="s">
        <v>12178</v>
      </c>
    </row>
    <row r="25447" spans="1:8" x14ac:dyDescent="0.3">
      <c r="A25447">
        <v>8652336</v>
      </c>
      <c r="B25447" t="s">
        <v>8</v>
      </c>
      <c r="C25447" t="s">
        <v>9</v>
      </c>
      <c r="E25447" t="s">
        <v>10</v>
      </c>
      <c r="F25447">
        <v>8652324</v>
      </c>
      <c r="G25447" t="s">
        <v>12179</v>
      </c>
      <c r="H25447" t="s">
        <v>12180</v>
      </c>
    </row>
    <row r="25448" spans="1:8" x14ac:dyDescent="0.3">
      <c r="A25448">
        <v>8652658</v>
      </c>
      <c r="B25448" t="s">
        <v>8</v>
      </c>
      <c r="C25448" t="s">
        <v>9</v>
      </c>
      <c r="E25448" t="s">
        <v>10</v>
      </c>
      <c r="F25448">
        <v>8652646</v>
      </c>
      <c r="G25448" t="s">
        <v>12181</v>
      </c>
      <c r="H25448" t="s">
        <v>12182</v>
      </c>
    </row>
    <row r="25449" spans="1:8" x14ac:dyDescent="0.3">
      <c r="A25449">
        <v>8652952</v>
      </c>
      <c r="B25449" t="s">
        <v>8</v>
      </c>
      <c r="C25449" t="s">
        <v>9</v>
      </c>
      <c r="E25449" t="s">
        <v>10</v>
      </c>
      <c r="F25449">
        <v>8652941</v>
      </c>
      <c r="G25449" t="s">
        <v>12183</v>
      </c>
      <c r="H25449" t="s">
        <v>12184</v>
      </c>
    </row>
    <row r="25450" spans="1:8" x14ac:dyDescent="0.3">
      <c r="A25450">
        <v>8653883</v>
      </c>
      <c r="B25450" t="s">
        <v>8</v>
      </c>
      <c r="C25450" t="s">
        <v>9</v>
      </c>
      <c r="E25450" t="s">
        <v>10</v>
      </c>
      <c r="F25450">
        <v>8653867</v>
      </c>
      <c r="G25450" t="s">
        <v>12185</v>
      </c>
      <c r="H25450" t="s">
        <v>12186</v>
      </c>
    </row>
    <row r="25451" spans="1:8" x14ac:dyDescent="0.3">
      <c r="A25451">
        <v>8654159</v>
      </c>
      <c r="B25451" t="s">
        <v>8</v>
      </c>
      <c r="C25451" t="s">
        <v>9</v>
      </c>
      <c r="E25451" t="s">
        <v>10</v>
      </c>
      <c r="F25451">
        <v>8654141</v>
      </c>
      <c r="G25451" t="s">
        <v>12187</v>
      </c>
      <c r="H25451" t="s">
        <v>12188</v>
      </c>
    </row>
    <row r="25452" spans="1:8" x14ac:dyDescent="0.3">
      <c r="A25452">
        <v>8654746</v>
      </c>
      <c r="B25452" t="s">
        <v>8</v>
      </c>
      <c r="C25452" t="s">
        <v>9</v>
      </c>
      <c r="E25452" t="s">
        <v>10</v>
      </c>
      <c r="F25452">
        <v>8654729</v>
      </c>
      <c r="G25452" t="s">
        <v>12189</v>
      </c>
      <c r="H25452" t="s">
        <v>12190</v>
      </c>
    </row>
    <row r="25453" spans="1:8" x14ac:dyDescent="0.3">
      <c r="A25453">
        <v>8655099</v>
      </c>
      <c r="B25453" t="s">
        <v>8</v>
      </c>
      <c r="C25453" t="s">
        <v>9</v>
      </c>
      <c r="E25453" t="s">
        <v>10</v>
      </c>
      <c r="F25453">
        <v>8655074</v>
      </c>
      <c r="G25453" t="s">
        <v>12191</v>
      </c>
      <c r="H25453" t="s">
        <v>12192</v>
      </c>
    </row>
    <row r="25454" spans="1:8" x14ac:dyDescent="0.3">
      <c r="A25454">
        <v>8657139</v>
      </c>
      <c r="B25454" t="s">
        <v>8</v>
      </c>
      <c r="C25454" t="s">
        <v>9</v>
      </c>
      <c r="E25454" t="s">
        <v>10</v>
      </c>
      <c r="F25454">
        <v>8657121</v>
      </c>
      <c r="G25454" t="s">
        <v>12193</v>
      </c>
      <c r="H25454" t="s">
        <v>12194</v>
      </c>
    </row>
    <row r="25455" spans="1:8" x14ac:dyDescent="0.3">
      <c r="A25455">
        <v>8657520</v>
      </c>
      <c r="B25455" t="s">
        <v>8</v>
      </c>
      <c r="C25455" t="s">
        <v>9</v>
      </c>
      <c r="E25455" t="s">
        <v>10</v>
      </c>
      <c r="F25455">
        <v>8657500</v>
      </c>
      <c r="G25455" t="s">
        <v>12195</v>
      </c>
      <c r="H25455" t="s">
        <v>12196</v>
      </c>
    </row>
    <row r="25456" spans="1:8" x14ac:dyDescent="0.3">
      <c r="A25456">
        <v>8657566</v>
      </c>
      <c r="B25456" t="s">
        <v>8</v>
      </c>
      <c r="C25456" t="s">
        <v>9</v>
      </c>
      <c r="E25456" t="s">
        <v>10</v>
      </c>
      <c r="F25456">
        <v>8657551</v>
      </c>
      <c r="G25456" t="s">
        <v>12197</v>
      </c>
      <c r="H25456" t="s">
        <v>12198</v>
      </c>
    </row>
    <row r="25457" spans="1:8" x14ac:dyDescent="0.3">
      <c r="A25457">
        <v>8657846</v>
      </c>
      <c r="B25457" t="s">
        <v>8</v>
      </c>
      <c r="C25457" t="s">
        <v>9</v>
      </c>
      <c r="E25457" t="s">
        <v>10</v>
      </c>
      <c r="F25457">
        <v>8657830</v>
      </c>
      <c r="G25457" t="s">
        <v>12199</v>
      </c>
      <c r="H25457" t="s">
        <v>12200</v>
      </c>
    </row>
    <row r="25458" spans="1:8" x14ac:dyDescent="0.3">
      <c r="A25458">
        <v>8658011</v>
      </c>
      <c r="B25458" t="s">
        <v>8</v>
      </c>
      <c r="C25458" t="s">
        <v>9</v>
      </c>
      <c r="E25458" t="s">
        <v>10</v>
      </c>
      <c r="F25458">
        <v>8657978</v>
      </c>
      <c r="G25458" t="s">
        <v>12201</v>
      </c>
      <c r="H25458" t="s">
        <v>12202</v>
      </c>
    </row>
    <row r="25459" spans="1:8" x14ac:dyDescent="0.3">
      <c r="A25459">
        <v>8658471</v>
      </c>
      <c r="B25459" t="s">
        <v>8</v>
      </c>
      <c r="C25459" t="s">
        <v>9</v>
      </c>
      <c r="E25459" t="s">
        <v>10</v>
      </c>
      <c r="F25459">
        <v>8658453</v>
      </c>
      <c r="G25459" t="s">
        <v>12203</v>
      </c>
      <c r="H25459" t="s">
        <v>12204</v>
      </c>
    </row>
    <row r="25460" spans="1:8" x14ac:dyDescent="0.3">
      <c r="A25460">
        <v>8658569</v>
      </c>
      <c r="B25460" t="s">
        <v>8</v>
      </c>
      <c r="C25460" t="s">
        <v>9</v>
      </c>
      <c r="E25460" t="s">
        <v>10</v>
      </c>
      <c r="F25460">
        <v>8658530</v>
      </c>
      <c r="G25460" t="s">
        <v>12205</v>
      </c>
      <c r="H25460" t="s">
        <v>12206</v>
      </c>
    </row>
    <row r="25461" spans="1:8" x14ac:dyDescent="0.3">
      <c r="A25461">
        <v>8658687</v>
      </c>
      <c r="B25461" t="s">
        <v>8</v>
      </c>
      <c r="C25461" t="s">
        <v>9</v>
      </c>
      <c r="E25461" t="s">
        <v>10</v>
      </c>
      <c r="F25461">
        <v>8658657</v>
      </c>
      <c r="G25461" t="s">
        <v>12207</v>
      </c>
      <c r="H25461" t="s">
        <v>12208</v>
      </c>
    </row>
    <row r="25462" spans="1:8" x14ac:dyDescent="0.3">
      <c r="A25462">
        <v>8658691</v>
      </c>
      <c r="B25462" t="s">
        <v>8</v>
      </c>
      <c r="C25462" t="s">
        <v>9</v>
      </c>
      <c r="E25462" t="s">
        <v>10</v>
      </c>
      <c r="F25462">
        <v>8658670</v>
      </c>
      <c r="G25462" t="s">
        <v>12209</v>
      </c>
      <c r="H25462" t="s">
        <v>12210</v>
      </c>
    </row>
    <row r="25463" spans="1:8" x14ac:dyDescent="0.3">
      <c r="A25463">
        <v>8658946</v>
      </c>
      <c r="B25463" t="s">
        <v>8</v>
      </c>
      <c r="C25463" t="s">
        <v>9</v>
      </c>
      <c r="E25463" t="s">
        <v>10</v>
      </c>
      <c r="F25463">
        <v>8658929</v>
      </c>
      <c r="G25463" t="s">
        <v>12211</v>
      </c>
      <c r="H25463" t="s">
        <v>12212</v>
      </c>
    </row>
    <row r="25464" spans="1:8" x14ac:dyDescent="0.3">
      <c r="A25464">
        <v>8659284</v>
      </c>
      <c r="B25464" t="s">
        <v>8</v>
      </c>
      <c r="C25464" t="s">
        <v>9</v>
      </c>
      <c r="E25464" t="s">
        <v>10</v>
      </c>
      <c r="F25464">
        <v>8659273</v>
      </c>
      <c r="G25464" t="s">
        <v>12213</v>
      </c>
      <c r="H25464" t="s">
        <v>12214</v>
      </c>
    </row>
    <row r="25465" spans="1:8" x14ac:dyDescent="0.3">
      <c r="A25465">
        <v>8659889</v>
      </c>
      <c r="B25465" t="s">
        <v>8</v>
      </c>
      <c r="C25465" t="s">
        <v>9</v>
      </c>
      <c r="E25465" t="s">
        <v>10</v>
      </c>
      <c r="F25465">
        <v>8659877</v>
      </c>
      <c r="G25465" t="s">
        <v>12215</v>
      </c>
      <c r="H25465" t="s">
        <v>12216</v>
      </c>
    </row>
    <row r="25466" spans="1:8" x14ac:dyDescent="0.3">
      <c r="A25466">
        <v>8659978</v>
      </c>
      <c r="B25466" t="s">
        <v>8</v>
      </c>
      <c r="C25466" t="s">
        <v>9</v>
      </c>
      <c r="E25466" t="s">
        <v>10</v>
      </c>
      <c r="F25466">
        <v>8659941</v>
      </c>
      <c r="G25466" t="s">
        <v>12217</v>
      </c>
      <c r="H25466" t="s">
        <v>12218</v>
      </c>
    </row>
    <row r="25467" spans="1:8" x14ac:dyDescent="0.3">
      <c r="A25467">
        <v>8660168</v>
      </c>
      <c r="B25467" t="s">
        <v>8</v>
      </c>
      <c r="C25467" t="s">
        <v>9</v>
      </c>
      <c r="E25467" t="s">
        <v>10</v>
      </c>
      <c r="F25467">
        <v>8660157</v>
      </c>
      <c r="G25467" t="s">
        <v>12219</v>
      </c>
      <c r="H25467" t="s">
        <v>12220</v>
      </c>
    </row>
    <row r="25468" spans="1:8" x14ac:dyDescent="0.3">
      <c r="A25468">
        <v>8660342</v>
      </c>
      <c r="B25468" t="s">
        <v>8</v>
      </c>
      <c r="C25468" t="s">
        <v>9</v>
      </c>
      <c r="E25468" t="s">
        <v>10</v>
      </c>
      <c r="F25468">
        <v>8660328</v>
      </c>
      <c r="G25468" t="s">
        <v>12221</v>
      </c>
      <c r="H25468" t="s">
        <v>12222</v>
      </c>
    </row>
    <row r="25469" spans="1:8" x14ac:dyDescent="0.3">
      <c r="A25469">
        <v>8660623</v>
      </c>
      <c r="B25469" t="s">
        <v>8</v>
      </c>
      <c r="C25469" t="s">
        <v>9</v>
      </c>
      <c r="E25469" t="s">
        <v>10</v>
      </c>
      <c r="F25469">
        <v>8660607</v>
      </c>
      <c r="G25469" t="s">
        <v>12223</v>
      </c>
      <c r="H25469" t="s">
        <v>12224</v>
      </c>
    </row>
    <row r="25470" spans="1:8" x14ac:dyDescent="0.3">
      <c r="A25470">
        <v>8660749</v>
      </c>
      <c r="B25470" t="s">
        <v>8</v>
      </c>
      <c r="C25470" t="s">
        <v>9</v>
      </c>
      <c r="E25470" t="s">
        <v>10</v>
      </c>
      <c r="F25470">
        <v>8660714</v>
      </c>
      <c r="G25470" t="s">
        <v>12225</v>
      </c>
      <c r="H25470" t="s">
        <v>12226</v>
      </c>
    </row>
    <row r="25471" spans="1:8" x14ac:dyDescent="0.3">
      <c r="A25471">
        <v>8661954</v>
      </c>
      <c r="B25471" t="s">
        <v>8</v>
      </c>
      <c r="C25471" t="s">
        <v>9</v>
      </c>
      <c r="E25471" t="s">
        <v>10</v>
      </c>
      <c r="F25471">
        <v>8661937</v>
      </c>
      <c r="G25471" t="s">
        <v>12227</v>
      </c>
      <c r="H25471" t="s">
        <v>12228</v>
      </c>
    </row>
    <row r="25472" spans="1:8" x14ac:dyDescent="0.3">
      <c r="A25472">
        <v>8663136</v>
      </c>
      <c r="B25472" t="s">
        <v>8</v>
      </c>
      <c r="C25472" t="s">
        <v>9</v>
      </c>
      <c r="E25472" t="s">
        <v>10</v>
      </c>
      <c r="F25472">
        <v>8663124</v>
      </c>
      <c r="G25472" t="s">
        <v>12229</v>
      </c>
      <c r="H25472" t="s">
        <v>12230</v>
      </c>
    </row>
    <row r="25473" spans="1:8" x14ac:dyDescent="0.3">
      <c r="A25473">
        <v>8663383</v>
      </c>
      <c r="B25473" t="s">
        <v>8</v>
      </c>
      <c r="C25473" t="s">
        <v>9</v>
      </c>
      <c r="E25473" t="s">
        <v>10</v>
      </c>
      <c r="F25473">
        <v>8663373</v>
      </c>
      <c r="G25473" t="s">
        <v>12231</v>
      </c>
      <c r="H25473" t="s">
        <v>12232</v>
      </c>
    </row>
    <row r="25474" spans="1:8" x14ac:dyDescent="0.3">
      <c r="A25474">
        <v>8663566</v>
      </c>
      <c r="B25474" t="s">
        <v>8</v>
      </c>
      <c r="C25474" t="s">
        <v>9</v>
      </c>
      <c r="E25474" t="s">
        <v>10</v>
      </c>
      <c r="F25474">
        <v>8663542</v>
      </c>
      <c r="G25474" t="s">
        <v>12233</v>
      </c>
      <c r="H25474" t="s">
        <v>12234</v>
      </c>
    </row>
    <row r="25475" spans="1:8" x14ac:dyDescent="0.3">
      <c r="A25475">
        <v>8664153</v>
      </c>
      <c r="B25475" t="s">
        <v>8</v>
      </c>
      <c r="C25475" t="s">
        <v>9</v>
      </c>
      <c r="E25475" t="s">
        <v>10</v>
      </c>
      <c r="F25475">
        <v>8664139</v>
      </c>
      <c r="G25475" t="s">
        <v>12235</v>
      </c>
      <c r="H25475" t="s">
        <v>12236</v>
      </c>
    </row>
    <row r="25476" spans="1:8" x14ac:dyDescent="0.3">
      <c r="A25476">
        <v>8664635</v>
      </c>
      <c r="B25476" t="s">
        <v>8</v>
      </c>
      <c r="C25476" t="s">
        <v>9</v>
      </c>
      <c r="E25476" t="s">
        <v>10</v>
      </c>
      <c r="F25476">
        <v>8664616</v>
      </c>
      <c r="G25476" t="s">
        <v>12237</v>
      </c>
      <c r="H25476" t="s">
        <v>12238</v>
      </c>
    </row>
    <row r="25477" spans="1:8" x14ac:dyDescent="0.3">
      <c r="A25477">
        <v>8665176</v>
      </c>
      <c r="B25477" t="s">
        <v>8</v>
      </c>
      <c r="C25477" t="s">
        <v>9</v>
      </c>
      <c r="E25477" t="s">
        <v>10</v>
      </c>
      <c r="F25477">
        <v>8665163</v>
      </c>
      <c r="G25477" t="s">
        <v>12239</v>
      </c>
      <c r="H25477" t="s">
        <v>12240</v>
      </c>
    </row>
    <row r="25478" spans="1:8" x14ac:dyDescent="0.3">
      <c r="A25478">
        <v>8665298</v>
      </c>
      <c r="B25478" t="s">
        <v>8</v>
      </c>
      <c r="C25478" t="s">
        <v>9</v>
      </c>
      <c r="E25478" t="s">
        <v>10</v>
      </c>
      <c r="F25478">
        <v>8665276</v>
      </c>
      <c r="G25478" t="s">
        <v>12241</v>
      </c>
      <c r="H25478" t="s">
        <v>12242</v>
      </c>
    </row>
    <row r="25479" spans="1:8" x14ac:dyDescent="0.3">
      <c r="A25479">
        <v>8665732</v>
      </c>
      <c r="B25479" t="s">
        <v>8</v>
      </c>
      <c r="C25479" t="s">
        <v>9</v>
      </c>
      <c r="E25479" t="s">
        <v>10</v>
      </c>
      <c r="F25479">
        <v>8665707</v>
      </c>
      <c r="G25479" t="s">
        <v>12243</v>
      </c>
      <c r="H25479" t="s">
        <v>12244</v>
      </c>
    </row>
    <row r="25480" spans="1:8" x14ac:dyDescent="0.3">
      <c r="A25480">
        <v>8666599</v>
      </c>
      <c r="B25480" t="s">
        <v>8</v>
      </c>
      <c r="C25480" t="s">
        <v>9</v>
      </c>
      <c r="E25480" t="s">
        <v>10</v>
      </c>
      <c r="F25480">
        <v>8666581</v>
      </c>
      <c r="G25480" t="s">
        <v>12245</v>
      </c>
      <c r="H25480" t="s">
        <v>12246</v>
      </c>
    </row>
    <row r="25481" spans="1:8" x14ac:dyDescent="0.3">
      <c r="A25481">
        <v>8667609</v>
      </c>
      <c r="B25481" t="s">
        <v>8</v>
      </c>
      <c r="C25481" t="s">
        <v>9</v>
      </c>
      <c r="E25481" t="s">
        <v>10</v>
      </c>
      <c r="F25481">
        <v>8667489</v>
      </c>
      <c r="G25481" t="s">
        <v>12247</v>
      </c>
      <c r="H25481" t="s">
        <v>12248</v>
      </c>
    </row>
    <row r="25482" spans="1:8" x14ac:dyDescent="0.3">
      <c r="A25482">
        <v>8667684</v>
      </c>
      <c r="B25482" t="s">
        <v>8</v>
      </c>
      <c r="C25482" t="s">
        <v>9</v>
      </c>
      <c r="E25482" t="s">
        <v>10</v>
      </c>
      <c r="F25482">
        <v>8667614</v>
      </c>
      <c r="G25482" t="s">
        <v>12249</v>
      </c>
      <c r="H25482" t="s">
        <v>12250</v>
      </c>
    </row>
    <row r="25483" spans="1:8" x14ac:dyDescent="0.3">
      <c r="A25483">
        <v>8667818</v>
      </c>
      <c r="B25483" t="s">
        <v>8</v>
      </c>
      <c r="C25483" t="s">
        <v>9</v>
      </c>
      <c r="E25483" t="s">
        <v>10</v>
      </c>
      <c r="F25483">
        <v>8667804</v>
      </c>
      <c r="G25483" t="s">
        <v>12251</v>
      </c>
      <c r="H25483" t="s">
        <v>12252</v>
      </c>
    </row>
    <row r="25484" spans="1:8" x14ac:dyDescent="0.3">
      <c r="A25484">
        <v>8669217</v>
      </c>
      <c r="B25484" t="s">
        <v>8</v>
      </c>
      <c r="C25484" t="s">
        <v>9</v>
      </c>
      <c r="E25484" t="s">
        <v>10</v>
      </c>
      <c r="F25484">
        <v>8669206</v>
      </c>
      <c r="G25484" t="s">
        <v>12253</v>
      </c>
      <c r="H25484" t="s">
        <v>12254</v>
      </c>
    </row>
    <row r="25485" spans="1:8" x14ac:dyDescent="0.3">
      <c r="A25485">
        <v>8669304</v>
      </c>
      <c r="B25485" t="s">
        <v>8</v>
      </c>
      <c r="C25485" t="s">
        <v>9</v>
      </c>
      <c r="E25485" t="s">
        <v>10</v>
      </c>
      <c r="F25485">
        <v>8669293</v>
      </c>
      <c r="G25485" t="s">
        <v>12255</v>
      </c>
      <c r="H25485" t="s">
        <v>12256</v>
      </c>
    </row>
    <row r="25486" spans="1:8" x14ac:dyDescent="0.3">
      <c r="A25486">
        <v>8670366</v>
      </c>
      <c r="B25486" t="s">
        <v>8</v>
      </c>
      <c r="C25486" t="s">
        <v>9</v>
      </c>
      <c r="E25486" t="s">
        <v>10</v>
      </c>
      <c r="F25486">
        <v>8670350</v>
      </c>
      <c r="G25486" t="s">
        <v>12257</v>
      </c>
      <c r="H25486" t="s">
        <v>12258</v>
      </c>
    </row>
    <row r="25487" spans="1:8" x14ac:dyDescent="0.3">
      <c r="A25487">
        <v>8671238</v>
      </c>
      <c r="B25487" t="s">
        <v>8</v>
      </c>
      <c r="C25487" t="s">
        <v>9</v>
      </c>
      <c r="E25487" t="s">
        <v>10</v>
      </c>
      <c r="F25487">
        <v>8671223</v>
      </c>
      <c r="G25487" t="s">
        <v>12259</v>
      </c>
      <c r="H25487" t="s">
        <v>12260</v>
      </c>
    </row>
    <row r="25488" spans="1:8" x14ac:dyDescent="0.3">
      <c r="A25488">
        <v>8671362</v>
      </c>
      <c r="B25488" t="s">
        <v>8</v>
      </c>
      <c r="C25488" t="s">
        <v>9</v>
      </c>
      <c r="E25488" t="s">
        <v>10</v>
      </c>
      <c r="F25488">
        <v>8671345</v>
      </c>
      <c r="G25488" t="s">
        <v>12261</v>
      </c>
      <c r="H25488" t="s">
        <v>12262</v>
      </c>
    </row>
    <row r="25489" spans="1:8" x14ac:dyDescent="0.3">
      <c r="A25489">
        <v>8671610</v>
      </c>
      <c r="B25489" t="s">
        <v>8</v>
      </c>
      <c r="C25489" t="s">
        <v>9</v>
      </c>
      <c r="E25489" t="s">
        <v>10</v>
      </c>
      <c r="F25489">
        <v>8671589</v>
      </c>
      <c r="G25489" t="s">
        <v>12263</v>
      </c>
      <c r="H25489" t="s">
        <v>12264</v>
      </c>
    </row>
    <row r="25490" spans="1:8" x14ac:dyDescent="0.3">
      <c r="A25490">
        <v>8673266</v>
      </c>
      <c r="B25490" t="s">
        <v>8</v>
      </c>
      <c r="C25490" t="s">
        <v>9</v>
      </c>
      <c r="E25490" t="s">
        <v>10</v>
      </c>
      <c r="F25490">
        <v>8673254</v>
      </c>
      <c r="G25490" t="s">
        <v>12265</v>
      </c>
      <c r="H25490" t="s">
        <v>12266</v>
      </c>
    </row>
    <row r="25491" spans="1:8" x14ac:dyDescent="0.3">
      <c r="A25491">
        <v>8673399</v>
      </c>
      <c r="B25491" t="s">
        <v>8</v>
      </c>
      <c r="C25491" t="s">
        <v>9</v>
      </c>
      <c r="E25491" t="s">
        <v>10</v>
      </c>
      <c r="F25491">
        <v>8673378</v>
      </c>
      <c r="G25491" t="s">
        <v>12267</v>
      </c>
      <c r="H25491" t="s">
        <v>12268</v>
      </c>
    </row>
    <row r="25492" spans="1:8" x14ac:dyDescent="0.3">
      <c r="A25492">
        <v>8673543</v>
      </c>
      <c r="B25492" t="s">
        <v>8</v>
      </c>
      <c r="C25492" t="s">
        <v>9</v>
      </c>
      <c r="E25492" t="s">
        <v>10</v>
      </c>
      <c r="F25492">
        <v>8673533</v>
      </c>
      <c r="G25492" t="s">
        <v>12269</v>
      </c>
      <c r="H25492" t="s">
        <v>12270</v>
      </c>
    </row>
    <row r="25493" spans="1:8" x14ac:dyDescent="0.3">
      <c r="A25493">
        <v>8673673</v>
      </c>
      <c r="B25493" t="s">
        <v>8</v>
      </c>
      <c r="C25493" t="s">
        <v>9</v>
      </c>
      <c r="E25493" t="s">
        <v>10</v>
      </c>
      <c r="F25493">
        <v>8673660</v>
      </c>
      <c r="G25493" t="s">
        <v>12271</v>
      </c>
      <c r="H25493" t="s">
        <v>12272</v>
      </c>
    </row>
    <row r="25494" spans="1:8" x14ac:dyDescent="0.3">
      <c r="A25494">
        <v>8675422</v>
      </c>
      <c r="B25494" t="s">
        <v>8</v>
      </c>
      <c r="C25494" t="s">
        <v>9</v>
      </c>
      <c r="E25494" t="s">
        <v>10</v>
      </c>
      <c r="F25494">
        <v>8675411</v>
      </c>
      <c r="G25494" t="s">
        <v>12273</v>
      </c>
      <c r="H25494" t="s">
        <v>12274</v>
      </c>
    </row>
    <row r="25495" spans="1:8" x14ac:dyDescent="0.3">
      <c r="A25495">
        <v>8675971</v>
      </c>
      <c r="B25495" t="s">
        <v>8</v>
      </c>
      <c r="C25495" t="s">
        <v>9</v>
      </c>
      <c r="E25495" t="s">
        <v>10</v>
      </c>
      <c r="F25495">
        <v>8675919</v>
      </c>
      <c r="G25495" t="s">
        <v>12275</v>
      </c>
      <c r="H25495" t="s">
        <v>12276</v>
      </c>
    </row>
    <row r="25496" spans="1:8" x14ac:dyDescent="0.3">
      <c r="A25496">
        <v>8676166</v>
      </c>
      <c r="B25496" t="s">
        <v>8</v>
      </c>
      <c r="C25496" t="s">
        <v>9</v>
      </c>
      <c r="E25496" t="s">
        <v>10</v>
      </c>
      <c r="F25496">
        <v>8676156</v>
      </c>
      <c r="G25496" t="s">
        <v>12277</v>
      </c>
      <c r="H25496" t="s">
        <v>12278</v>
      </c>
    </row>
    <row r="25497" spans="1:8" x14ac:dyDescent="0.3">
      <c r="A25497">
        <v>8676181</v>
      </c>
      <c r="B25497" t="s">
        <v>8</v>
      </c>
      <c r="C25497" t="s">
        <v>9</v>
      </c>
      <c r="E25497" t="s">
        <v>10</v>
      </c>
      <c r="F25497">
        <v>8676169</v>
      </c>
      <c r="G25497" t="s">
        <v>12279</v>
      </c>
      <c r="H25497" t="s">
        <v>12280</v>
      </c>
    </row>
    <row r="25498" spans="1:8" x14ac:dyDescent="0.3">
      <c r="A25498">
        <v>8676391</v>
      </c>
      <c r="B25498" t="s">
        <v>8</v>
      </c>
      <c r="C25498" t="s">
        <v>9</v>
      </c>
      <c r="E25498" t="s">
        <v>10</v>
      </c>
      <c r="F25498">
        <v>8676359</v>
      </c>
      <c r="G25498" t="s">
        <v>12281</v>
      </c>
      <c r="H25498" t="s">
        <v>12282</v>
      </c>
    </row>
    <row r="25499" spans="1:8" x14ac:dyDescent="0.3">
      <c r="A25499">
        <v>8676443</v>
      </c>
      <c r="B25499" t="s">
        <v>8</v>
      </c>
      <c r="C25499" t="s">
        <v>9</v>
      </c>
      <c r="E25499" t="s">
        <v>10</v>
      </c>
      <c r="F25499">
        <v>8676427</v>
      </c>
      <c r="G25499" t="s">
        <v>12283</v>
      </c>
      <c r="H25499" t="s">
        <v>12284</v>
      </c>
    </row>
    <row r="25500" spans="1:8" x14ac:dyDescent="0.3">
      <c r="A25500">
        <v>8677807</v>
      </c>
      <c r="B25500" t="s">
        <v>8</v>
      </c>
      <c r="C25500" t="s">
        <v>9</v>
      </c>
      <c r="E25500" t="s">
        <v>10</v>
      </c>
      <c r="F25500">
        <v>8677793</v>
      </c>
      <c r="G25500" t="s">
        <v>12285</v>
      </c>
      <c r="H25500" t="s">
        <v>12286</v>
      </c>
    </row>
    <row r="25501" spans="1:8" x14ac:dyDescent="0.3">
      <c r="A25501">
        <v>8679125</v>
      </c>
      <c r="B25501" t="s">
        <v>8</v>
      </c>
      <c r="C25501" t="s">
        <v>9</v>
      </c>
      <c r="E25501" t="s">
        <v>10</v>
      </c>
      <c r="F25501">
        <v>8679103</v>
      </c>
      <c r="G25501" t="s">
        <v>12287</v>
      </c>
      <c r="H25501" t="s">
        <v>12288</v>
      </c>
    </row>
    <row r="25502" spans="1:8" x14ac:dyDescent="0.3">
      <c r="A25502">
        <v>8679398</v>
      </c>
      <c r="B25502" t="s">
        <v>8</v>
      </c>
      <c r="C25502" t="s">
        <v>9</v>
      </c>
      <c r="E25502" t="s">
        <v>10</v>
      </c>
      <c r="F25502">
        <v>8679386</v>
      </c>
      <c r="G25502" t="s">
        <v>12289</v>
      </c>
      <c r="H25502" t="s">
        <v>12290</v>
      </c>
    </row>
    <row r="25503" spans="1:8" x14ac:dyDescent="0.3">
      <c r="A25503">
        <v>8679418</v>
      </c>
      <c r="B25503" t="s">
        <v>8</v>
      </c>
      <c r="C25503" t="s">
        <v>9</v>
      </c>
      <c r="E25503" t="s">
        <v>10</v>
      </c>
      <c r="F25503">
        <v>8679403</v>
      </c>
      <c r="G25503" t="s">
        <v>12291</v>
      </c>
      <c r="H25503" t="s">
        <v>12292</v>
      </c>
    </row>
    <row r="25504" spans="1:8" x14ac:dyDescent="0.3">
      <c r="A25504">
        <v>8679660</v>
      </c>
      <c r="B25504" t="s">
        <v>8</v>
      </c>
      <c r="C25504" t="s">
        <v>9</v>
      </c>
      <c r="E25504" t="s">
        <v>10</v>
      </c>
      <c r="F25504">
        <v>8679642</v>
      </c>
      <c r="G25504" t="s">
        <v>12293</v>
      </c>
      <c r="H25504" t="s">
        <v>12294</v>
      </c>
    </row>
    <row r="25505" spans="1:8" x14ac:dyDescent="0.3">
      <c r="A25505">
        <v>8680333</v>
      </c>
      <c r="B25505" t="s">
        <v>8</v>
      </c>
      <c r="C25505" t="s">
        <v>9</v>
      </c>
      <c r="E25505" t="s">
        <v>10</v>
      </c>
      <c r="F25505">
        <v>8680324</v>
      </c>
      <c r="G25505" t="s">
        <v>12295</v>
      </c>
      <c r="H25505" t="s">
        <v>12296</v>
      </c>
    </row>
    <row r="25506" spans="1:8" x14ac:dyDescent="0.3">
      <c r="A25506">
        <v>8680446</v>
      </c>
      <c r="B25506" t="s">
        <v>8</v>
      </c>
      <c r="C25506" t="s">
        <v>9</v>
      </c>
      <c r="E25506" t="s">
        <v>10</v>
      </c>
      <c r="F25506">
        <v>8680433</v>
      </c>
      <c r="G25506" t="s">
        <v>12297</v>
      </c>
      <c r="H25506" t="s">
        <v>12298</v>
      </c>
    </row>
    <row r="25507" spans="1:8" x14ac:dyDescent="0.3">
      <c r="A25507">
        <v>8682389</v>
      </c>
      <c r="B25507" t="s">
        <v>8</v>
      </c>
      <c r="C25507" t="s">
        <v>9</v>
      </c>
      <c r="E25507" t="s">
        <v>10</v>
      </c>
      <c r="F25507">
        <v>8682373</v>
      </c>
      <c r="G25507" t="s">
        <v>12299</v>
      </c>
      <c r="H25507" t="s">
        <v>12300</v>
      </c>
    </row>
    <row r="25508" spans="1:8" x14ac:dyDescent="0.3">
      <c r="A25508">
        <v>8684767</v>
      </c>
      <c r="B25508" t="s">
        <v>8</v>
      </c>
      <c r="C25508" t="s">
        <v>9</v>
      </c>
      <c r="E25508" t="s">
        <v>10</v>
      </c>
      <c r="F25508">
        <v>8684753</v>
      </c>
      <c r="G25508" t="s">
        <v>12301</v>
      </c>
      <c r="H25508" t="s">
        <v>12302</v>
      </c>
    </row>
    <row r="25509" spans="1:8" x14ac:dyDescent="0.3">
      <c r="A25509">
        <v>8685416</v>
      </c>
      <c r="B25509" t="s">
        <v>8</v>
      </c>
      <c r="C25509" t="s">
        <v>9</v>
      </c>
      <c r="E25509" t="s">
        <v>10</v>
      </c>
      <c r="F25509">
        <v>8685403</v>
      </c>
      <c r="G25509" t="s">
        <v>12303</v>
      </c>
      <c r="H25509" t="s">
        <v>12304</v>
      </c>
    </row>
    <row r="25510" spans="1:8" x14ac:dyDescent="0.3">
      <c r="A25510">
        <v>8686455</v>
      </c>
      <c r="B25510" t="s">
        <v>8</v>
      </c>
      <c r="C25510" t="s">
        <v>9</v>
      </c>
      <c r="E25510" t="s">
        <v>10</v>
      </c>
      <c r="F25510">
        <v>8686443</v>
      </c>
      <c r="G25510" t="s">
        <v>12305</v>
      </c>
      <c r="H25510" t="s">
        <v>12306</v>
      </c>
    </row>
    <row r="25511" spans="1:8" x14ac:dyDescent="0.3">
      <c r="A25511">
        <v>8686474</v>
      </c>
      <c r="B25511" t="s">
        <v>8</v>
      </c>
      <c r="C25511" t="s">
        <v>9</v>
      </c>
      <c r="E25511" t="s">
        <v>10</v>
      </c>
      <c r="F25511">
        <v>8686462</v>
      </c>
      <c r="G25511" t="s">
        <v>12307</v>
      </c>
      <c r="H25511" t="s">
        <v>12308</v>
      </c>
    </row>
    <row r="25512" spans="1:8" x14ac:dyDescent="0.3">
      <c r="A25512">
        <v>8686499</v>
      </c>
      <c r="B25512" t="s">
        <v>8</v>
      </c>
      <c r="C25512" t="s">
        <v>9</v>
      </c>
      <c r="E25512" t="s">
        <v>10</v>
      </c>
      <c r="F25512">
        <v>8686487</v>
      </c>
      <c r="G25512" t="s">
        <v>12309</v>
      </c>
      <c r="H25512" t="s">
        <v>12310</v>
      </c>
    </row>
    <row r="25513" spans="1:8" x14ac:dyDescent="0.3">
      <c r="A25513">
        <v>8686518</v>
      </c>
      <c r="B25513" t="s">
        <v>8</v>
      </c>
      <c r="C25513" t="s">
        <v>9</v>
      </c>
      <c r="E25513" t="s">
        <v>10</v>
      </c>
      <c r="F25513">
        <v>8686506</v>
      </c>
      <c r="G25513" t="s">
        <v>12311</v>
      </c>
      <c r="H25513" t="s">
        <v>12312</v>
      </c>
    </row>
    <row r="25514" spans="1:8" x14ac:dyDescent="0.3">
      <c r="A25514">
        <v>8686702</v>
      </c>
      <c r="B25514" t="s">
        <v>8</v>
      </c>
      <c r="C25514" t="s">
        <v>9</v>
      </c>
      <c r="E25514" t="s">
        <v>10</v>
      </c>
      <c r="F25514">
        <v>8686690</v>
      </c>
      <c r="G25514" t="s">
        <v>12313</v>
      </c>
      <c r="H25514" t="s">
        <v>12314</v>
      </c>
    </row>
    <row r="25515" spans="1:8" x14ac:dyDescent="0.3">
      <c r="A25515">
        <v>8686749</v>
      </c>
      <c r="B25515" t="s">
        <v>8</v>
      </c>
      <c r="C25515" t="s">
        <v>9</v>
      </c>
      <c r="E25515" t="s">
        <v>10</v>
      </c>
      <c r="F25515">
        <v>8686740</v>
      </c>
      <c r="G25515" t="s">
        <v>12315</v>
      </c>
      <c r="H25515" t="s">
        <v>12316</v>
      </c>
    </row>
    <row r="25516" spans="1:8" x14ac:dyDescent="0.3">
      <c r="A25516">
        <v>8686788</v>
      </c>
      <c r="B25516" t="s">
        <v>8</v>
      </c>
      <c r="C25516" t="s">
        <v>9</v>
      </c>
      <c r="E25516" t="s">
        <v>10</v>
      </c>
      <c r="F25516">
        <v>2759578</v>
      </c>
      <c r="G25516" t="s">
        <v>379</v>
      </c>
      <c r="H25516" t="s">
        <v>380</v>
      </c>
    </row>
    <row r="25517" spans="1:8" x14ac:dyDescent="0.3">
      <c r="A25517">
        <v>8686816</v>
      </c>
      <c r="B25517" t="s">
        <v>8</v>
      </c>
      <c r="C25517" t="s">
        <v>9</v>
      </c>
      <c r="E25517" t="s">
        <v>10</v>
      </c>
      <c r="F25517">
        <v>8686800</v>
      </c>
      <c r="G25517" t="s">
        <v>12317</v>
      </c>
      <c r="H25517" t="s">
        <v>12318</v>
      </c>
    </row>
    <row r="25518" spans="1:8" x14ac:dyDescent="0.3">
      <c r="A25518">
        <v>8686873</v>
      </c>
      <c r="B25518" t="s">
        <v>8</v>
      </c>
      <c r="C25518" t="s">
        <v>9</v>
      </c>
      <c r="E25518" t="s">
        <v>10</v>
      </c>
      <c r="F25518">
        <v>8686861</v>
      </c>
      <c r="G25518" t="s">
        <v>12319</v>
      </c>
      <c r="H25518" t="s">
        <v>12320</v>
      </c>
    </row>
    <row r="25519" spans="1:8" x14ac:dyDescent="0.3">
      <c r="A25519">
        <v>8686908</v>
      </c>
      <c r="B25519" t="s">
        <v>8</v>
      </c>
      <c r="C25519" t="s">
        <v>9</v>
      </c>
      <c r="E25519" t="s">
        <v>10</v>
      </c>
      <c r="F25519">
        <v>8686896</v>
      </c>
      <c r="G25519" t="s">
        <v>12321</v>
      </c>
      <c r="H25519" t="s">
        <v>12322</v>
      </c>
    </row>
    <row r="25520" spans="1:8" x14ac:dyDescent="0.3">
      <c r="A25520">
        <v>8690110</v>
      </c>
      <c r="B25520" t="s">
        <v>8</v>
      </c>
      <c r="C25520" t="s">
        <v>9</v>
      </c>
      <c r="E25520" t="s">
        <v>10</v>
      </c>
      <c r="F25520">
        <v>8690094</v>
      </c>
      <c r="G25520" t="s">
        <v>12323</v>
      </c>
      <c r="H25520" t="s">
        <v>12324</v>
      </c>
    </row>
    <row r="25521" spans="1:8" x14ac:dyDescent="0.3">
      <c r="A25521">
        <v>8690582</v>
      </c>
      <c r="B25521" t="s">
        <v>8</v>
      </c>
      <c r="C25521" t="s">
        <v>9</v>
      </c>
      <c r="E25521" t="s">
        <v>10</v>
      </c>
      <c r="F25521">
        <v>8690565</v>
      </c>
      <c r="G25521" t="s">
        <v>12325</v>
      </c>
      <c r="H25521" t="s">
        <v>12326</v>
      </c>
    </row>
    <row r="25522" spans="1:8" x14ac:dyDescent="0.3">
      <c r="A25522">
        <v>8691074</v>
      </c>
      <c r="B25522" t="s">
        <v>8</v>
      </c>
      <c r="C25522" t="s">
        <v>9</v>
      </c>
      <c r="E25522" t="s">
        <v>10</v>
      </c>
      <c r="F25522">
        <v>8691060</v>
      </c>
      <c r="G25522" t="s">
        <v>12327</v>
      </c>
      <c r="H25522" t="s">
        <v>12328</v>
      </c>
    </row>
    <row r="25523" spans="1:8" x14ac:dyDescent="0.3">
      <c r="A25523">
        <v>8691220</v>
      </c>
      <c r="B25523" t="s">
        <v>8</v>
      </c>
      <c r="C25523" t="s">
        <v>9</v>
      </c>
      <c r="E25523" t="s">
        <v>10</v>
      </c>
      <c r="F25523">
        <v>8691195</v>
      </c>
      <c r="G25523" t="s">
        <v>12329</v>
      </c>
      <c r="H25523" t="s">
        <v>12330</v>
      </c>
    </row>
    <row r="25524" spans="1:8" x14ac:dyDescent="0.3">
      <c r="A25524">
        <v>8691292</v>
      </c>
      <c r="B25524" t="s">
        <v>8</v>
      </c>
      <c r="C25524" t="s">
        <v>9</v>
      </c>
      <c r="E25524" t="s">
        <v>10</v>
      </c>
      <c r="F25524">
        <v>8691279</v>
      </c>
      <c r="G25524" t="s">
        <v>12331</v>
      </c>
      <c r="H25524" t="s">
        <v>12332</v>
      </c>
    </row>
    <row r="25525" spans="1:8" x14ac:dyDescent="0.3">
      <c r="A25525">
        <v>8691564</v>
      </c>
      <c r="B25525" t="s">
        <v>8</v>
      </c>
      <c r="C25525" t="s">
        <v>9</v>
      </c>
      <c r="E25525" t="s">
        <v>10</v>
      </c>
      <c r="F25525">
        <v>8691533</v>
      </c>
      <c r="G25525" t="s">
        <v>12333</v>
      </c>
      <c r="H25525" t="s">
        <v>12334</v>
      </c>
    </row>
    <row r="25526" spans="1:8" x14ac:dyDescent="0.3">
      <c r="A25526">
        <v>8691712</v>
      </c>
      <c r="B25526" t="s">
        <v>8</v>
      </c>
      <c r="C25526" t="s">
        <v>9</v>
      </c>
      <c r="E25526" t="s">
        <v>10</v>
      </c>
      <c r="F25526">
        <v>8691695</v>
      </c>
      <c r="G25526" t="s">
        <v>12335</v>
      </c>
      <c r="H25526" t="s">
        <v>12336</v>
      </c>
    </row>
    <row r="25527" spans="1:8" x14ac:dyDescent="0.3">
      <c r="A25527">
        <v>8692248</v>
      </c>
      <c r="B25527" t="s">
        <v>8</v>
      </c>
      <c r="C25527" t="s">
        <v>9</v>
      </c>
      <c r="E25527" t="s">
        <v>10</v>
      </c>
      <c r="F25527">
        <v>8692233</v>
      </c>
      <c r="G25527" t="s">
        <v>12337</v>
      </c>
      <c r="H25527" t="s">
        <v>12338</v>
      </c>
    </row>
    <row r="25528" spans="1:8" x14ac:dyDescent="0.3">
      <c r="A25528">
        <v>8692384</v>
      </c>
      <c r="B25528" t="s">
        <v>8</v>
      </c>
      <c r="C25528" t="s">
        <v>9</v>
      </c>
      <c r="E25528" t="s">
        <v>10</v>
      </c>
      <c r="F25528">
        <v>8692372</v>
      </c>
      <c r="G25528" t="s">
        <v>12339</v>
      </c>
      <c r="H25528" t="s">
        <v>12340</v>
      </c>
    </row>
    <row r="25529" spans="1:8" x14ac:dyDescent="0.3">
      <c r="A25529">
        <v>8693834</v>
      </c>
      <c r="B25529" t="s">
        <v>8</v>
      </c>
      <c r="C25529" t="s">
        <v>9</v>
      </c>
      <c r="E25529" t="s">
        <v>10</v>
      </c>
      <c r="F25529">
        <v>8693823</v>
      </c>
      <c r="G25529" t="s">
        <v>12341</v>
      </c>
      <c r="H25529" t="s">
        <v>12342</v>
      </c>
    </row>
    <row r="25530" spans="1:8" x14ac:dyDescent="0.3">
      <c r="A25530">
        <v>8694374</v>
      </c>
      <c r="B25530" t="s">
        <v>8</v>
      </c>
      <c r="C25530" t="s">
        <v>9</v>
      </c>
      <c r="E25530" t="s">
        <v>10</v>
      </c>
      <c r="F25530">
        <v>8694359</v>
      </c>
      <c r="G25530" t="s">
        <v>12343</v>
      </c>
      <c r="H25530" t="s">
        <v>12344</v>
      </c>
    </row>
    <row r="25531" spans="1:8" x14ac:dyDescent="0.3">
      <c r="A25531">
        <v>8694647</v>
      </c>
      <c r="B25531" t="s">
        <v>8</v>
      </c>
      <c r="C25531" t="s">
        <v>9</v>
      </c>
      <c r="E25531" t="s">
        <v>10</v>
      </c>
      <c r="F25531">
        <v>8694620</v>
      </c>
      <c r="G25531" t="s">
        <v>12345</v>
      </c>
      <c r="H25531" t="s">
        <v>12346</v>
      </c>
    </row>
    <row r="25532" spans="1:8" x14ac:dyDescent="0.3">
      <c r="A25532">
        <v>8695699</v>
      </c>
      <c r="B25532" t="s">
        <v>8</v>
      </c>
      <c r="C25532" t="s">
        <v>9</v>
      </c>
      <c r="E25532" t="s">
        <v>10</v>
      </c>
      <c r="F25532">
        <v>8695685</v>
      </c>
      <c r="G25532" t="s">
        <v>12347</v>
      </c>
      <c r="H25532" t="s">
        <v>12348</v>
      </c>
    </row>
    <row r="25533" spans="1:8" x14ac:dyDescent="0.3">
      <c r="A25533">
        <v>8696429</v>
      </c>
      <c r="B25533" t="s">
        <v>8</v>
      </c>
      <c r="C25533" t="s">
        <v>9</v>
      </c>
      <c r="E25533" t="s">
        <v>10</v>
      </c>
      <c r="F25533">
        <v>8696416</v>
      </c>
      <c r="G25533" t="s">
        <v>12349</v>
      </c>
      <c r="H25533" t="s">
        <v>12350</v>
      </c>
    </row>
    <row r="25534" spans="1:8" x14ac:dyDescent="0.3">
      <c r="A25534">
        <v>8696542</v>
      </c>
      <c r="B25534" t="s">
        <v>8</v>
      </c>
      <c r="C25534" t="s">
        <v>9</v>
      </c>
      <c r="E25534" t="s">
        <v>10</v>
      </c>
      <c r="F25534">
        <v>8696530</v>
      </c>
      <c r="G25534" t="s">
        <v>12351</v>
      </c>
      <c r="H25534" t="s">
        <v>12352</v>
      </c>
    </row>
    <row r="25535" spans="1:8" x14ac:dyDescent="0.3">
      <c r="A25535">
        <v>8696966</v>
      </c>
      <c r="B25535" t="s">
        <v>8</v>
      </c>
      <c r="C25535" t="s">
        <v>9</v>
      </c>
      <c r="E25535" t="s">
        <v>10</v>
      </c>
      <c r="F25535">
        <v>8696950</v>
      </c>
      <c r="G25535" t="s">
        <v>12353</v>
      </c>
      <c r="H25535" t="s">
        <v>12354</v>
      </c>
    </row>
    <row r="25536" spans="1:8" x14ac:dyDescent="0.3">
      <c r="A25536">
        <v>8697157</v>
      </c>
      <c r="B25536" t="s">
        <v>8</v>
      </c>
      <c r="C25536" t="s">
        <v>9</v>
      </c>
      <c r="E25536" t="s">
        <v>10</v>
      </c>
      <c r="F25536">
        <v>8697144</v>
      </c>
      <c r="G25536" t="s">
        <v>12355</v>
      </c>
      <c r="H25536" t="s">
        <v>12356</v>
      </c>
    </row>
    <row r="25537" spans="1:8" x14ac:dyDescent="0.3">
      <c r="A25537">
        <v>8697386</v>
      </c>
      <c r="B25537" t="s">
        <v>8</v>
      </c>
      <c r="C25537" t="s">
        <v>9</v>
      </c>
      <c r="E25537" t="s">
        <v>10</v>
      </c>
      <c r="F25537">
        <v>8697370</v>
      </c>
      <c r="G25537" t="s">
        <v>12357</v>
      </c>
      <c r="H25537" t="s">
        <v>12358</v>
      </c>
    </row>
    <row r="25538" spans="1:8" x14ac:dyDescent="0.3">
      <c r="A25538">
        <v>8697498</v>
      </c>
      <c r="B25538" t="s">
        <v>8</v>
      </c>
      <c r="C25538" t="s">
        <v>9</v>
      </c>
      <c r="E25538" t="s">
        <v>10</v>
      </c>
      <c r="F25538">
        <v>8697484</v>
      </c>
      <c r="G25538" t="s">
        <v>12359</v>
      </c>
      <c r="H25538" t="s">
        <v>12360</v>
      </c>
    </row>
    <row r="25539" spans="1:8" x14ac:dyDescent="0.3">
      <c r="A25539">
        <v>8697564</v>
      </c>
      <c r="B25539" t="s">
        <v>8</v>
      </c>
      <c r="C25539" t="s">
        <v>9</v>
      </c>
      <c r="E25539" t="s">
        <v>10</v>
      </c>
      <c r="F25539">
        <v>8697551</v>
      </c>
      <c r="G25539" t="s">
        <v>12361</v>
      </c>
      <c r="H25539" t="s">
        <v>12362</v>
      </c>
    </row>
    <row r="25540" spans="1:8" x14ac:dyDescent="0.3">
      <c r="A25540">
        <v>8697603</v>
      </c>
      <c r="B25540" t="s">
        <v>8</v>
      </c>
      <c r="C25540" t="s">
        <v>9</v>
      </c>
      <c r="E25540" t="s">
        <v>10</v>
      </c>
      <c r="F25540">
        <v>8697574</v>
      </c>
      <c r="G25540" t="s">
        <v>12363</v>
      </c>
      <c r="H25540" t="s">
        <v>12364</v>
      </c>
    </row>
    <row r="25541" spans="1:8" x14ac:dyDescent="0.3">
      <c r="A25541">
        <v>8697607</v>
      </c>
      <c r="B25541" t="s">
        <v>8</v>
      </c>
      <c r="C25541" t="s">
        <v>9</v>
      </c>
      <c r="E25541" t="s">
        <v>10</v>
      </c>
      <c r="F25541">
        <v>8697591</v>
      </c>
      <c r="G25541" t="s">
        <v>12365</v>
      </c>
      <c r="H25541" t="s">
        <v>12366</v>
      </c>
    </row>
    <row r="25542" spans="1:8" x14ac:dyDescent="0.3">
      <c r="A25542">
        <v>8697766</v>
      </c>
      <c r="B25542" t="s">
        <v>8</v>
      </c>
      <c r="C25542" t="s">
        <v>9</v>
      </c>
      <c r="E25542" t="s">
        <v>10</v>
      </c>
      <c r="F25542">
        <v>8697729</v>
      </c>
      <c r="G25542" t="s">
        <v>12367</v>
      </c>
      <c r="H25542" t="s">
        <v>12368</v>
      </c>
    </row>
    <row r="25543" spans="1:8" x14ac:dyDescent="0.3">
      <c r="A25543">
        <v>8698052</v>
      </c>
      <c r="B25543" t="s">
        <v>8</v>
      </c>
      <c r="C25543" t="s">
        <v>9</v>
      </c>
      <c r="E25543" t="s">
        <v>10</v>
      </c>
      <c r="F25543">
        <v>8698041</v>
      </c>
      <c r="G25543" t="s">
        <v>12369</v>
      </c>
      <c r="H25543" t="s">
        <v>12370</v>
      </c>
    </row>
    <row r="25544" spans="1:8" x14ac:dyDescent="0.3">
      <c r="A25544">
        <v>8702150</v>
      </c>
      <c r="B25544" t="s">
        <v>8</v>
      </c>
      <c r="C25544" t="s">
        <v>9</v>
      </c>
      <c r="E25544" t="s">
        <v>10</v>
      </c>
      <c r="F25544">
        <v>8702114</v>
      </c>
      <c r="G25544" t="s">
        <v>12371</v>
      </c>
      <c r="H25544" t="s">
        <v>12372</v>
      </c>
    </row>
    <row r="25545" spans="1:8" x14ac:dyDescent="0.3">
      <c r="A25545">
        <v>8702381</v>
      </c>
      <c r="B25545" t="s">
        <v>8</v>
      </c>
      <c r="C25545" t="s">
        <v>9</v>
      </c>
      <c r="E25545" t="s">
        <v>10</v>
      </c>
      <c r="F25545">
        <v>8702370</v>
      </c>
      <c r="G25545" t="s">
        <v>12373</v>
      </c>
      <c r="H25545" t="s">
        <v>12374</v>
      </c>
    </row>
    <row r="25546" spans="1:8" x14ac:dyDescent="0.3">
      <c r="A25546">
        <v>8703297</v>
      </c>
      <c r="B25546" t="s">
        <v>8</v>
      </c>
      <c r="C25546" t="s">
        <v>9</v>
      </c>
      <c r="E25546" t="s">
        <v>10</v>
      </c>
      <c r="F25546">
        <v>8703207</v>
      </c>
      <c r="G25546" t="s">
        <v>12375</v>
      </c>
      <c r="H25546" t="s">
        <v>12376</v>
      </c>
    </row>
    <row r="25547" spans="1:8" x14ac:dyDescent="0.3">
      <c r="A25547">
        <v>8703377</v>
      </c>
      <c r="B25547" t="s">
        <v>8</v>
      </c>
      <c r="C25547" t="s">
        <v>9</v>
      </c>
      <c r="E25547" t="s">
        <v>10</v>
      </c>
      <c r="F25547">
        <v>8703364</v>
      </c>
      <c r="G25547" t="s">
        <v>12377</v>
      </c>
      <c r="H25547" t="s">
        <v>12378</v>
      </c>
    </row>
    <row r="25548" spans="1:8" x14ac:dyDescent="0.3">
      <c r="A25548">
        <v>8703538</v>
      </c>
      <c r="B25548" t="s">
        <v>8</v>
      </c>
      <c r="C25548" t="s">
        <v>9</v>
      </c>
      <c r="E25548" t="s">
        <v>10</v>
      </c>
      <c r="F25548">
        <v>8703526</v>
      </c>
      <c r="G25548" t="s">
        <v>12379</v>
      </c>
      <c r="H25548" t="s">
        <v>12380</v>
      </c>
    </row>
    <row r="25549" spans="1:8" x14ac:dyDescent="0.3">
      <c r="A25549">
        <v>8706576</v>
      </c>
      <c r="B25549" t="s">
        <v>8</v>
      </c>
      <c r="C25549" t="s">
        <v>9</v>
      </c>
      <c r="E25549" t="s">
        <v>10</v>
      </c>
      <c r="F25549">
        <v>8706564</v>
      </c>
      <c r="G25549" t="s">
        <v>12381</v>
      </c>
      <c r="H25549" t="s">
        <v>12382</v>
      </c>
    </row>
    <row r="25550" spans="1:8" x14ac:dyDescent="0.3">
      <c r="A25550">
        <v>8706871</v>
      </c>
      <c r="B25550" t="s">
        <v>8</v>
      </c>
      <c r="C25550" t="s">
        <v>9</v>
      </c>
      <c r="E25550" t="s">
        <v>10</v>
      </c>
      <c r="F25550">
        <v>8706856</v>
      </c>
      <c r="G25550" t="s">
        <v>12383</v>
      </c>
      <c r="H25550" t="s">
        <v>12384</v>
      </c>
    </row>
    <row r="25551" spans="1:8" x14ac:dyDescent="0.3">
      <c r="A25551">
        <v>8707634</v>
      </c>
      <c r="B25551" t="s">
        <v>8</v>
      </c>
      <c r="C25551" t="s">
        <v>9</v>
      </c>
      <c r="E25551" t="s">
        <v>10</v>
      </c>
      <c r="F25551">
        <v>8707618</v>
      </c>
      <c r="G25551" t="s">
        <v>12385</v>
      </c>
      <c r="H25551" t="s">
        <v>12386</v>
      </c>
    </row>
    <row r="25552" spans="1:8" x14ac:dyDescent="0.3">
      <c r="A25552">
        <v>8708306</v>
      </c>
      <c r="B25552" t="s">
        <v>8</v>
      </c>
      <c r="C25552" t="s">
        <v>9</v>
      </c>
      <c r="E25552" t="s">
        <v>10</v>
      </c>
      <c r="F25552">
        <v>8708294</v>
      </c>
      <c r="G25552" t="s">
        <v>12387</v>
      </c>
      <c r="H25552" t="s">
        <v>12388</v>
      </c>
    </row>
    <row r="25553" spans="1:8" x14ac:dyDescent="0.3">
      <c r="A25553">
        <v>8708408</v>
      </c>
      <c r="B25553" t="s">
        <v>8</v>
      </c>
      <c r="C25553" t="s">
        <v>9</v>
      </c>
      <c r="E25553" t="s">
        <v>10</v>
      </c>
      <c r="F25553">
        <v>8708395</v>
      </c>
      <c r="G25553" t="s">
        <v>12389</v>
      </c>
      <c r="H25553" t="s">
        <v>12390</v>
      </c>
    </row>
    <row r="25554" spans="1:8" x14ac:dyDescent="0.3">
      <c r="A25554">
        <v>8708833</v>
      </c>
      <c r="B25554" t="s">
        <v>8</v>
      </c>
      <c r="C25554" t="s">
        <v>9</v>
      </c>
      <c r="E25554" t="s">
        <v>10</v>
      </c>
      <c r="F25554">
        <v>8708817</v>
      </c>
      <c r="G25554" t="s">
        <v>12391</v>
      </c>
      <c r="H25554" t="s">
        <v>12392</v>
      </c>
    </row>
    <row r="25555" spans="1:8" x14ac:dyDescent="0.3">
      <c r="A25555">
        <v>8708918</v>
      </c>
      <c r="B25555" t="s">
        <v>8</v>
      </c>
      <c r="C25555" t="s">
        <v>9</v>
      </c>
      <c r="E25555" t="s">
        <v>10</v>
      </c>
      <c r="F25555">
        <v>8708884</v>
      </c>
      <c r="G25555" t="s">
        <v>12393</v>
      </c>
      <c r="H25555" t="s">
        <v>12394</v>
      </c>
    </row>
    <row r="25556" spans="1:8" x14ac:dyDescent="0.3">
      <c r="A25556">
        <v>8710123</v>
      </c>
      <c r="B25556" t="s">
        <v>8</v>
      </c>
      <c r="C25556" t="s">
        <v>9</v>
      </c>
      <c r="E25556" t="s">
        <v>10</v>
      </c>
      <c r="F25556">
        <v>8710111</v>
      </c>
      <c r="G25556" t="s">
        <v>12395</v>
      </c>
      <c r="H25556" t="s">
        <v>12396</v>
      </c>
    </row>
    <row r="25557" spans="1:8" x14ac:dyDescent="0.3">
      <c r="A25557">
        <v>8710144</v>
      </c>
      <c r="B25557" t="s">
        <v>8</v>
      </c>
      <c r="C25557" t="s">
        <v>9</v>
      </c>
      <c r="E25557" t="s">
        <v>10</v>
      </c>
      <c r="F25557">
        <v>8710132</v>
      </c>
      <c r="G25557" t="s">
        <v>12397</v>
      </c>
      <c r="H25557" t="s">
        <v>12398</v>
      </c>
    </row>
    <row r="25558" spans="1:8" x14ac:dyDescent="0.3">
      <c r="A25558">
        <v>8710221</v>
      </c>
      <c r="B25558" t="s">
        <v>8</v>
      </c>
      <c r="C25558" t="s">
        <v>9</v>
      </c>
      <c r="E25558" t="s">
        <v>10</v>
      </c>
      <c r="F25558">
        <v>8710210</v>
      </c>
      <c r="G25558" t="s">
        <v>12399</v>
      </c>
      <c r="H25558" t="s">
        <v>12400</v>
      </c>
    </row>
    <row r="25559" spans="1:8" x14ac:dyDescent="0.3">
      <c r="A25559">
        <v>8710368</v>
      </c>
      <c r="B25559" t="s">
        <v>8</v>
      </c>
      <c r="C25559" t="s">
        <v>9</v>
      </c>
      <c r="E25559" t="s">
        <v>10</v>
      </c>
      <c r="F25559">
        <v>8710357</v>
      </c>
      <c r="G25559" t="s">
        <v>12401</v>
      </c>
      <c r="H25559" t="s">
        <v>12402</v>
      </c>
    </row>
    <row r="25560" spans="1:8" x14ac:dyDescent="0.3">
      <c r="A25560">
        <v>8711740</v>
      </c>
      <c r="B25560" t="s">
        <v>8</v>
      </c>
      <c r="C25560" t="s">
        <v>9</v>
      </c>
      <c r="E25560" t="s">
        <v>10</v>
      </c>
      <c r="F25560">
        <v>8711727</v>
      </c>
      <c r="G25560" t="s">
        <v>12403</v>
      </c>
      <c r="H25560" t="s">
        <v>12404</v>
      </c>
    </row>
    <row r="25561" spans="1:8" x14ac:dyDescent="0.3">
      <c r="A25561">
        <v>8711818</v>
      </c>
      <c r="B25561" t="s">
        <v>8</v>
      </c>
      <c r="C25561" t="s">
        <v>9</v>
      </c>
      <c r="E25561" t="s">
        <v>10</v>
      </c>
      <c r="F25561">
        <v>8711777</v>
      </c>
      <c r="G25561" t="s">
        <v>12405</v>
      </c>
      <c r="H25561" t="s">
        <v>12406</v>
      </c>
    </row>
    <row r="25562" spans="1:8" x14ac:dyDescent="0.3">
      <c r="A25562">
        <v>8711826</v>
      </c>
      <c r="B25562" t="s">
        <v>8</v>
      </c>
      <c r="C25562" t="s">
        <v>9</v>
      </c>
      <c r="E25562" t="s">
        <v>10</v>
      </c>
      <c r="F25562">
        <v>8711748</v>
      </c>
      <c r="G25562" t="s">
        <v>12407</v>
      </c>
      <c r="H25562" t="s">
        <v>12408</v>
      </c>
    </row>
    <row r="25563" spans="1:8" x14ac:dyDescent="0.3">
      <c r="A25563">
        <v>8711880</v>
      </c>
      <c r="B25563" t="s">
        <v>8</v>
      </c>
      <c r="C25563" t="s">
        <v>9</v>
      </c>
      <c r="E25563" t="s">
        <v>10</v>
      </c>
      <c r="F25563">
        <v>8711856</v>
      </c>
      <c r="G25563" t="s">
        <v>12409</v>
      </c>
      <c r="H25563" t="s">
        <v>12410</v>
      </c>
    </row>
    <row r="25564" spans="1:8" x14ac:dyDescent="0.3">
      <c r="A25564">
        <v>8712123</v>
      </c>
      <c r="B25564" t="s">
        <v>8</v>
      </c>
      <c r="C25564" t="s">
        <v>9</v>
      </c>
      <c r="E25564" t="s">
        <v>10</v>
      </c>
      <c r="F25564">
        <v>8712109</v>
      </c>
      <c r="G25564" t="s">
        <v>12411</v>
      </c>
      <c r="H25564" t="s">
        <v>12412</v>
      </c>
    </row>
    <row r="25565" spans="1:8" x14ac:dyDescent="0.3">
      <c r="A25565">
        <v>8712399</v>
      </c>
      <c r="B25565" t="s">
        <v>8</v>
      </c>
      <c r="C25565" t="s">
        <v>9</v>
      </c>
      <c r="E25565" t="s">
        <v>10</v>
      </c>
      <c r="F25565">
        <v>8712384</v>
      </c>
      <c r="G25565" t="s">
        <v>12413</v>
      </c>
      <c r="H25565" t="s">
        <v>12414</v>
      </c>
    </row>
    <row r="25566" spans="1:8" x14ac:dyDescent="0.3">
      <c r="A25566">
        <v>8715756</v>
      </c>
      <c r="B25566" t="s">
        <v>8</v>
      </c>
      <c r="C25566" t="s">
        <v>9</v>
      </c>
      <c r="E25566" t="s">
        <v>10</v>
      </c>
      <c r="F25566">
        <v>8715739</v>
      </c>
      <c r="G25566" t="s">
        <v>12415</v>
      </c>
      <c r="H25566" t="s">
        <v>12416</v>
      </c>
    </row>
    <row r="25567" spans="1:8" x14ac:dyDescent="0.3">
      <c r="A25567">
        <v>8715861</v>
      </c>
      <c r="B25567" t="s">
        <v>8</v>
      </c>
      <c r="C25567" t="s">
        <v>9</v>
      </c>
      <c r="E25567" t="s">
        <v>10</v>
      </c>
      <c r="F25567">
        <v>8715848</v>
      </c>
      <c r="G25567" t="s">
        <v>12417</v>
      </c>
      <c r="H25567" t="s">
        <v>12418</v>
      </c>
    </row>
    <row r="25568" spans="1:8" x14ac:dyDescent="0.3">
      <c r="A25568">
        <v>8717204</v>
      </c>
      <c r="B25568" t="s">
        <v>8</v>
      </c>
      <c r="C25568" t="s">
        <v>9</v>
      </c>
      <c r="E25568" t="s">
        <v>10</v>
      </c>
      <c r="F25568">
        <v>8717136</v>
      </c>
      <c r="G25568" t="s">
        <v>12419</v>
      </c>
      <c r="H25568" t="s">
        <v>12420</v>
      </c>
    </row>
    <row r="25569" spans="1:8" x14ac:dyDescent="0.3">
      <c r="A25569">
        <v>8717680</v>
      </c>
      <c r="B25569" t="s">
        <v>8</v>
      </c>
      <c r="C25569" t="s">
        <v>9</v>
      </c>
      <c r="E25569" t="s">
        <v>10</v>
      </c>
      <c r="F25569">
        <v>8717559</v>
      </c>
      <c r="G25569" t="s">
        <v>12421</v>
      </c>
      <c r="H25569" t="s">
        <v>12422</v>
      </c>
    </row>
    <row r="25570" spans="1:8" x14ac:dyDescent="0.3">
      <c r="A25570">
        <v>8717835</v>
      </c>
      <c r="B25570" t="s">
        <v>8</v>
      </c>
      <c r="C25570" t="s">
        <v>9</v>
      </c>
      <c r="E25570" t="s">
        <v>10</v>
      </c>
      <c r="F25570">
        <v>8717819</v>
      </c>
      <c r="G25570" t="s">
        <v>12423</v>
      </c>
      <c r="H25570" t="s">
        <v>12424</v>
      </c>
    </row>
    <row r="25571" spans="1:8" x14ac:dyDescent="0.3">
      <c r="A25571">
        <v>8717870</v>
      </c>
      <c r="B25571" t="s">
        <v>8</v>
      </c>
      <c r="C25571" t="s">
        <v>9</v>
      </c>
      <c r="E25571" t="s">
        <v>10</v>
      </c>
      <c r="F25571">
        <v>8717846</v>
      </c>
      <c r="G25571" t="s">
        <v>12425</v>
      </c>
      <c r="H25571" t="s">
        <v>12426</v>
      </c>
    </row>
    <row r="25572" spans="1:8" x14ac:dyDescent="0.3">
      <c r="A25572">
        <v>8717874</v>
      </c>
      <c r="B25572" t="s">
        <v>8</v>
      </c>
      <c r="C25572" t="s">
        <v>9</v>
      </c>
      <c r="E25572" t="s">
        <v>10</v>
      </c>
      <c r="F25572">
        <v>8717859</v>
      </c>
      <c r="G25572" t="s">
        <v>12427</v>
      </c>
      <c r="H25572" t="s">
        <v>12428</v>
      </c>
    </row>
    <row r="25573" spans="1:8" x14ac:dyDescent="0.3">
      <c r="A25573">
        <v>8718142</v>
      </c>
      <c r="B25573" t="s">
        <v>8</v>
      </c>
      <c r="C25573" t="s">
        <v>9</v>
      </c>
      <c r="E25573" t="s">
        <v>10</v>
      </c>
      <c r="F25573">
        <v>8718131</v>
      </c>
      <c r="G25573" t="s">
        <v>12429</v>
      </c>
      <c r="H25573" t="s">
        <v>12430</v>
      </c>
    </row>
    <row r="25574" spans="1:8" x14ac:dyDescent="0.3">
      <c r="A25574">
        <v>8718546</v>
      </c>
      <c r="B25574" t="s">
        <v>8</v>
      </c>
      <c r="C25574" t="s">
        <v>9</v>
      </c>
      <c r="E25574" t="s">
        <v>10</v>
      </c>
      <c r="F25574">
        <v>8718446</v>
      </c>
      <c r="G25574" t="s">
        <v>12431</v>
      </c>
      <c r="H25574" t="s">
        <v>12432</v>
      </c>
    </row>
    <row r="25575" spans="1:8" x14ac:dyDescent="0.3">
      <c r="A25575">
        <v>8724016</v>
      </c>
      <c r="B25575" t="s">
        <v>8</v>
      </c>
      <c r="C25575" t="s">
        <v>9</v>
      </c>
      <c r="E25575" t="s">
        <v>10</v>
      </c>
      <c r="F25575">
        <v>8724004</v>
      </c>
      <c r="G25575" t="s">
        <v>12433</v>
      </c>
      <c r="H25575" t="s">
        <v>12434</v>
      </c>
    </row>
    <row r="25576" spans="1:8" x14ac:dyDescent="0.3">
      <c r="A25576">
        <v>8726613</v>
      </c>
      <c r="B25576" t="s">
        <v>8</v>
      </c>
      <c r="C25576" t="s">
        <v>9</v>
      </c>
      <c r="E25576" t="s">
        <v>10</v>
      </c>
      <c r="F25576">
        <v>8726594</v>
      </c>
      <c r="G25576" t="s">
        <v>12435</v>
      </c>
      <c r="H25576" t="s">
        <v>12436</v>
      </c>
    </row>
    <row r="25577" spans="1:8" x14ac:dyDescent="0.3">
      <c r="A25577">
        <v>8726931</v>
      </c>
      <c r="B25577" t="s">
        <v>8</v>
      </c>
      <c r="C25577" t="s">
        <v>9</v>
      </c>
      <c r="E25577" t="s">
        <v>10</v>
      </c>
      <c r="F25577">
        <v>8726921</v>
      </c>
      <c r="G25577" t="s">
        <v>12437</v>
      </c>
      <c r="H25577" t="s">
        <v>12438</v>
      </c>
    </row>
    <row r="25578" spans="1:8" x14ac:dyDescent="0.3">
      <c r="A25578">
        <v>8727065</v>
      </c>
      <c r="B25578" t="s">
        <v>8</v>
      </c>
      <c r="C25578" t="s">
        <v>9</v>
      </c>
      <c r="E25578" t="s">
        <v>10</v>
      </c>
      <c r="F25578">
        <v>8727056</v>
      </c>
      <c r="G25578" t="s">
        <v>12439</v>
      </c>
      <c r="H25578" t="s">
        <v>12440</v>
      </c>
    </row>
    <row r="25579" spans="1:8" x14ac:dyDescent="0.3">
      <c r="A25579">
        <v>8727441</v>
      </c>
      <c r="B25579" t="s">
        <v>8</v>
      </c>
      <c r="C25579" t="s">
        <v>9</v>
      </c>
      <c r="E25579" t="s">
        <v>10</v>
      </c>
      <c r="F25579">
        <v>8727432</v>
      </c>
      <c r="G25579" t="s">
        <v>12441</v>
      </c>
      <c r="H25579" t="s">
        <v>12442</v>
      </c>
    </row>
    <row r="25580" spans="1:8" x14ac:dyDescent="0.3">
      <c r="A25580">
        <v>8727830</v>
      </c>
      <c r="B25580" t="s">
        <v>8</v>
      </c>
      <c r="C25580" t="s">
        <v>9</v>
      </c>
      <c r="E25580" t="s">
        <v>10</v>
      </c>
      <c r="F25580">
        <v>8727819</v>
      </c>
      <c r="G25580" t="s">
        <v>12443</v>
      </c>
      <c r="H25580" t="s">
        <v>12444</v>
      </c>
    </row>
    <row r="25581" spans="1:8" x14ac:dyDescent="0.3">
      <c r="A25581">
        <v>8727863</v>
      </c>
      <c r="B25581" t="s">
        <v>8</v>
      </c>
      <c r="C25581" t="s">
        <v>9</v>
      </c>
      <c r="E25581" t="s">
        <v>10</v>
      </c>
      <c r="F25581">
        <v>8727851</v>
      </c>
      <c r="G25581" t="s">
        <v>12445</v>
      </c>
      <c r="H25581" t="s">
        <v>12446</v>
      </c>
    </row>
    <row r="25582" spans="1:8" x14ac:dyDescent="0.3">
      <c r="A25582">
        <v>8728069</v>
      </c>
      <c r="B25582" t="s">
        <v>8</v>
      </c>
      <c r="C25582" t="s">
        <v>9</v>
      </c>
      <c r="E25582" t="s">
        <v>10</v>
      </c>
      <c r="F25582">
        <v>8728056</v>
      </c>
      <c r="G25582" t="s">
        <v>12447</v>
      </c>
      <c r="H25582" t="s">
        <v>12448</v>
      </c>
    </row>
    <row r="25583" spans="1:8" x14ac:dyDescent="0.3">
      <c r="A25583">
        <v>8728087</v>
      </c>
      <c r="B25583" t="s">
        <v>8</v>
      </c>
      <c r="C25583" t="s">
        <v>9</v>
      </c>
      <c r="E25583" t="s">
        <v>10</v>
      </c>
      <c r="F25583">
        <v>8728076</v>
      </c>
      <c r="G25583" t="s">
        <v>12449</v>
      </c>
      <c r="H25583" t="s">
        <v>12450</v>
      </c>
    </row>
    <row r="25584" spans="1:8" x14ac:dyDescent="0.3">
      <c r="A25584">
        <v>8728174</v>
      </c>
      <c r="B25584" t="s">
        <v>8</v>
      </c>
      <c r="C25584" t="s">
        <v>9</v>
      </c>
      <c r="E25584" t="s">
        <v>10</v>
      </c>
      <c r="F25584">
        <v>8728161</v>
      </c>
      <c r="G25584" t="s">
        <v>12451</v>
      </c>
      <c r="H25584" t="s">
        <v>12452</v>
      </c>
    </row>
    <row r="25585" spans="1:8" x14ac:dyDescent="0.3">
      <c r="A25585">
        <v>8728416</v>
      </c>
      <c r="B25585" t="s">
        <v>8</v>
      </c>
      <c r="C25585" t="s">
        <v>9</v>
      </c>
      <c r="E25585" t="s">
        <v>10</v>
      </c>
      <c r="F25585">
        <v>8728404</v>
      </c>
      <c r="G25585" t="s">
        <v>12453</v>
      </c>
      <c r="H25585" t="s">
        <v>12454</v>
      </c>
    </row>
    <row r="25586" spans="1:8" x14ac:dyDescent="0.3">
      <c r="A25586">
        <v>8728434</v>
      </c>
      <c r="B25586" t="s">
        <v>8</v>
      </c>
      <c r="C25586" t="s">
        <v>9</v>
      </c>
      <c r="E25586" t="s">
        <v>10</v>
      </c>
      <c r="F25586">
        <v>8728422</v>
      </c>
      <c r="G25586" t="s">
        <v>12455</v>
      </c>
      <c r="H25586" t="s">
        <v>12456</v>
      </c>
    </row>
    <row r="25587" spans="1:8" x14ac:dyDescent="0.3">
      <c r="A25587">
        <v>8728480</v>
      </c>
      <c r="B25587" t="s">
        <v>8</v>
      </c>
      <c r="C25587" t="s">
        <v>9</v>
      </c>
      <c r="E25587" t="s">
        <v>10</v>
      </c>
      <c r="F25587">
        <v>8728469</v>
      </c>
      <c r="G25587" t="s">
        <v>12457</v>
      </c>
      <c r="H25587" t="s">
        <v>12458</v>
      </c>
    </row>
    <row r="25588" spans="1:8" x14ac:dyDescent="0.3">
      <c r="A25588">
        <v>8730766</v>
      </c>
      <c r="B25588" t="s">
        <v>8</v>
      </c>
      <c r="C25588" t="s">
        <v>9</v>
      </c>
      <c r="E25588" t="s">
        <v>10</v>
      </c>
      <c r="F25588">
        <v>8730682</v>
      </c>
      <c r="G25588" t="s">
        <v>12459</v>
      </c>
      <c r="H25588" t="s">
        <v>12460</v>
      </c>
    </row>
    <row r="25589" spans="1:8" x14ac:dyDescent="0.3">
      <c r="A25589">
        <v>8732085</v>
      </c>
      <c r="B25589" t="s">
        <v>8</v>
      </c>
      <c r="C25589" t="s">
        <v>9</v>
      </c>
      <c r="E25589" t="s">
        <v>10</v>
      </c>
      <c r="F25589">
        <v>8732061</v>
      </c>
      <c r="G25589" t="s">
        <v>12461</v>
      </c>
      <c r="H25589" t="s">
        <v>12462</v>
      </c>
    </row>
    <row r="25590" spans="1:8" x14ac:dyDescent="0.3">
      <c r="A25590">
        <v>8732284</v>
      </c>
      <c r="B25590" t="s">
        <v>8</v>
      </c>
      <c r="C25590" t="s">
        <v>9</v>
      </c>
      <c r="E25590" t="s">
        <v>10</v>
      </c>
      <c r="F25590">
        <v>8732264</v>
      </c>
      <c r="G25590" t="s">
        <v>12463</v>
      </c>
      <c r="H25590" t="s">
        <v>12464</v>
      </c>
    </row>
    <row r="25591" spans="1:8" x14ac:dyDescent="0.3">
      <c r="A25591">
        <v>8732576</v>
      </c>
      <c r="B25591" t="s">
        <v>8</v>
      </c>
      <c r="C25591" t="s">
        <v>9</v>
      </c>
      <c r="E25591" t="s">
        <v>10</v>
      </c>
      <c r="F25591">
        <v>8732560</v>
      </c>
      <c r="G25591" t="s">
        <v>12465</v>
      </c>
      <c r="H25591" t="s">
        <v>12466</v>
      </c>
    </row>
    <row r="25592" spans="1:8" x14ac:dyDescent="0.3">
      <c r="A25592">
        <v>8733267</v>
      </c>
      <c r="B25592" t="s">
        <v>8</v>
      </c>
      <c r="C25592" t="s">
        <v>9</v>
      </c>
      <c r="E25592" t="s">
        <v>10</v>
      </c>
      <c r="F25592">
        <v>5519465</v>
      </c>
      <c r="G25592" t="s">
        <v>6769</v>
      </c>
      <c r="H25592" t="s">
        <v>6770</v>
      </c>
    </row>
    <row r="25593" spans="1:8" x14ac:dyDescent="0.3">
      <c r="A25593">
        <v>8733540</v>
      </c>
      <c r="B25593" t="s">
        <v>8</v>
      </c>
      <c r="C25593" t="s">
        <v>9</v>
      </c>
      <c r="E25593" t="s">
        <v>10</v>
      </c>
      <c r="F25593">
        <v>8733358</v>
      </c>
      <c r="G25593" t="s">
        <v>12467</v>
      </c>
      <c r="H25593" t="s">
        <v>12468</v>
      </c>
    </row>
    <row r="25594" spans="1:8" x14ac:dyDescent="0.3">
      <c r="A25594">
        <v>8734288</v>
      </c>
      <c r="B25594" t="s">
        <v>8</v>
      </c>
      <c r="C25594" t="s">
        <v>9</v>
      </c>
      <c r="E25594" t="s">
        <v>10</v>
      </c>
      <c r="F25594">
        <v>8734272</v>
      </c>
      <c r="G25594" t="s">
        <v>12469</v>
      </c>
      <c r="H25594" t="s">
        <v>12470</v>
      </c>
    </row>
    <row r="25595" spans="1:8" x14ac:dyDescent="0.3">
      <c r="A25595">
        <v>8734359</v>
      </c>
      <c r="B25595" t="s">
        <v>8</v>
      </c>
      <c r="C25595" t="s">
        <v>9</v>
      </c>
      <c r="E25595" t="s">
        <v>10</v>
      </c>
      <c r="F25595">
        <v>8734344</v>
      </c>
      <c r="G25595" t="s">
        <v>12471</v>
      </c>
      <c r="H25595" t="s">
        <v>12472</v>
      </c>
    </row>
    <row r="25596" spans="1:8" x14ac:dyDescent="0.3">
      <c r="A25596">
        <v>8734390</v>
      </c>
      <c r="B25596" t="s">
        <v>8</v>
      </c>
      <c r="C25596" t="s">
        <v>9</v>
      </c>
      <c r="E25596" t="s">
        <v>10</v>
      </c>
      <c r="F25596">
        <v>8734374</v>
      </c>
      <c r="G25596" t="s">
        <v>12473</v>
      </c>
      <c r="H25596" t="s">
        <v>12474</v>
      </c>
    </row>
    <row r="25597" spans="1:8" x14ac:dyDescent="0.3">
      <c r="A25597">
        <v>8734429</v>
      </c>
      <c r="B25597" t="s">
        <v>8</v>
      </c>
      <c r="C25597" t="s">
        <v>9</v>
      </c>
      <c r="E25597" t="s">
        <v>10</v>
      </c>
      <c r="F25597">
        <v>8734414</v>
      </c>
      <c r="G25597" t="s">
        <v>12475</v>
      </c>
      <c r="H25597" t="s">
        <v>12476</v>
      </c>
    </row>
    <row r="25598" spans="1:8" x14ac:dyDescent="0.3">
      <c r="A25598">
        <v>8734543</v>
      </c>
      <c r="B25598" t="s">
        <v>8</v>
      </c>
      <c r="C25598" t="s">
        <v>9</v>
      </c>
      <c r="E25598" t="s">
        <v>10</v>
      </c>
      <c r="F25598">
        <v>8734510</v>
      </c>
      <c r="G25598" t="s">
        <v>12477</v>
      </c>
      <c r="H25598" t="s">
        <v>12478</v>
      </c>
    </row>
    <row r="25599" spans="1:8" x14ac:dyDescent="0.3">
      <c r="A25599">
        <v>8736853</v>
      </c>
      <c r="B25599" t="s">
        <v>8</v>
      </c>
      <c r="C25599" t="s">
        <v>9</v>
      </c>
      <c r="E25599" t="s">
        <v>10</v>
      </c>
      <c r="F25599">
        <v>8736833</v>
      </c>
      <c r="G25599" t="s">
        <v>12479</v>
      </c>
      <c r="H25599" t="s">
        <v>12480</v>
      </c>
    </row>
    <row r="25600" spans="1:8" x14ac:dyDescent="0.3">
      <c r="A25600">
        <v>8737658</v>
      </c>
      <c r="B25600" t="s">
        <v>8</v>
      </c>
      <c r="C25600" t="s">
        <v>9</v>
      </c>
      <c r="E25600" t="s">
        <v>10</v>
      </c>
      <c r="F25600">
        <v>8737644</v>
      </c>
      <c r="G25600" t="s">
        <v>12481</v>
      </c>
      <c r="H25600" t="s">
        <v>12482</v>
      </c>
    </row>
    <row r="25601" spans="1:8" x14ac:dyDescent="0.3">
      <c r="A25601">
        <v>8738514</v>
      </c>
      <c r="B25601" t="s">
        <v>8</v>
      </c>
      <c r="C25601" t="s">
        <v>9</v>
      </c>
      <c r="E25601" t="s">
        <v>10</v>
      </c>
      <c r="F25601">
        <v>8738501</v>
      </c>
      <c r="G25601" t="s">
        <v>12483</v>
      </c>
      <c r="H25601" t="s">
        <v>12484</v>
      </c>
    </row>
    <row r="25602" spans="1:8" x14ac:dyDescent="0.3">
      <c r="A25602">
        <v>8738821</v>
      </c>
      <c r="B25602" t="s">
        <v>8</v>
      </c>
      <c r="C25602" t="s">
        <v>9</v>
      </c>
      <c r="E25602" t="s">
        <v>10</v>
      </c>
      <c r="F25602">
        <v>8738796</v>
      </c>
      <c r="G25602" t="s">
        <v>12485</v>
      </c>
      <c r="H25602" t="s">
        <v>12486</v>
      </c>
    </row>
    <row r="25603" spans="1:8" x14ac:dyDescent="0.3">
      <c r="A25603">
        <v>8739547</v>
      </c>
      <c r="B25603" t="s">
        <v>8</v>
      </c>
      <c r="C25603" t="s">
        <v>9</v>
      </c>
      <c r="E25603" t="s">
        <v>10</v>
      </c>
      <c r="F25603">
        <v>3507805</v>
      </c>
      <c r="G25603" t="s">
        <v>1797</v>
      </c>
      <c r="H25603" t="s">
        <v>1798</v>
      </c>
    </row>
    <row r="25604" spans="1:8" x14ac:dyDescent="0.3">
      <c r="A25604">
        <v>8739678</v>
      </c>
      <c r="B25604" t="s">
        <v>8</v>
      </c>
      <c r="C25604" t="s">
        <v>9</v>
      </c>
      <c r="E25604" t="s">
        <v>10</v>
      </c>
      <c r="F25604">
        <v>8739666</v>
      </c>
      <c r="G25604" t="s">
        <v>12487</v>
      </c>
      <c r="H25604" t="s">
        <v>12488</v>
      </c>
    </row>
    <row r="25605" spans="1:8" x14ac:dyDescent="0.3">
      <c r="A25605">
        <v>8739733</v>
      </c>
      <c r="B25605" t="s">
        <v>8</v>
      </c>
      <c r="C25605" t="s">
        <v>9</v>
      </c>
      <c r="E25605" t="s">
        <v>10</v>
      </c>
      <c r="F25605">
        <v>8739719</v>
      </c>
      <c r="G25605" t="s">
        <v>12489</v>
      </c>
      <c r="H25605" t="s">
        <v>12490</v>
      </c>
    </row>
    <row r="25606" spans="1:8" x14ac:dyDescent="0.3">
      <c r="A25606">
        <v>8742644</v>
      </c>
      <c r="B25606" t="s">
        <v>8</v>
      </c>
      <c r="C25606" t="s">
        <v>9</v>
      </c>
      <c r="E25606" t="s">
        <v>10</v>
      </c>
      <c r="F25606">
        <v>8742623</v>
      </c>
      <c r="G25606" t="s">
        <v>12491</v>
      </c>
      <c r="H25606" t="s">
        <v>12492</v>
      </c>
    </row>
    <row r="25607" spans="1:8" x14ac:dyDescent="0.3">
      <c r="A25607">
        <v>8743592</v>
      </c>
      <c r="B25607" t="s">
        <v>8</v>
      </c>
      <c r="C25607" t="s">
        <v>9</v>
      </c>
      <c r="E25607" t="s">
        <v>10</v>
      </c>
      <c r="F25607">
        <v>8743574</v>
      </c>
      <c r="G25607" t="s">
        <v>12493</v>
      </c>
      <c r="H25607" t="s">
        <v>12494</v>
      </c>
    </row>
    <row r="25608" spans="1:8" x14ac:dyDescent="0.3">
      <c r="A25608">
        <v>8744517</v>
      </c>
      <c r="B25608" t="s">
        <v>8</v>
      </c>
      <c r="C25608" t="s">
        <v>9</v>
      </c>
      <c r="E25608" t="s">
        <v>10</v>
      </c>
      <c r="F25608">
        <v>8744502</v>
      </c>
      <c r="G25608" t="s">
        <v>12495</v>
      </c>
      <c r="H25608" t="s">
        <v>12496</v>
      </c>
    </row>
    <row r="25609" spans="1:8" x14ac:dyDescent="0.3">
      <c r="A25609">
        <v>8744716</v>
      </c>
      <c r="B25609" t="s">
        <v>8</v>
      </c>
      <c r="C25609" t="s">
        <v>9</v>
      </c>
      <c r="E25609" t="s">
        <v>10</v>
      </c>
      <c r="F25609">
        <v>8744700</v>
      </c>
      <c r="G25609" t="s">
        <v>12497</v>
      </c>
      <c r="H25609" t="s">
        <v>12498</v>
      </c>
    </row>
    <row r="25610" spans="1:8" x14ac:dyDescent="0.3">
      <c r="A25610">
        <v>8746464</v>
      </c>
      <c r="B25610" t="s">
        <v>8</v>
      </c>
      <c r="C25610" t="s">
        <v>9</v>
      </c>
      <c r="E25610" t="s">
        <v>10</v>
      </c>
      <c r="F25610">
        <v>8746451</v>
      </c>
      <c r="G25610" t="s">
        <v>12499</v>
      </c>
      <c r="H25610" t="s">
        <v>12500</v>
      </c>
    </row>
    <row r="25611" spans="1:8" x14ac:dyDescent="0.3">
      <c r="A25611">
        <v>8749001</v>
      </c>
      <c r="B25611" t="s">
        <v>8</v>
      </c>
      <c r="C25611" t="s">
        <v>9</v>
      </c>
      <c r="E25611" t="s">
        <v>10</v>
      </c>
      <c r="F25611">
        <v>8748986</v>
      </c>
      <c r="G25611" t="s">
        <v>12501</v>
      </c>
      <c r="H25611" t="s">
        <v>12502</v>
      </c>
    </row>
    <row r="25612" spans="1:8" x14ac:dyDescent="0.3">
      <c r="A25612">
        <v>8749775</v>
      </c>
      <c r="B25612" t="s">
        <v>8</v>
      </c>
      <c r="C25612" t="s">
        <v>9</v>
      </c>
      <c r="E25612" t="s">
        <v>10</v>
      </c>
      <c r="F25612">
        <v>8749755</v>
      </c>
      <c r="G25612" t="s">
        <v>12503</v>
      </c>
      <c r="H25612" t="s">
        <v>12504</v>
      </c>
    </row>
    <row r="25613" spans="1:8" x14ac:dyDescent="0.3">
      <c r="A25613">
        <v>8750506</v>
      </c>
      <c r="B25613" t="s">
        <v>8</v>
      </c>
      <c r="C25613" t="s">
        <v>9</v>
      </c>
      <c r="E25613" t="s">
        <v>10</v>
      </c>
      <c r="F25613">
        <v>8750497</v>
      </c>
      <c r="G25613" t="s">
        <v>12505</v>
      </c>
      <c r="H25613" t="s">
        <v>12506</v>
      </c>
    </row>
    <row r="25614" spans="1:8" x14ac:dyDescent="0.3">
      <c r="A25614">
        <v>8752428</v>
      </c>
      <c r="B25614" t="s">
        <v>8</v>
      </c>
      <c r="C25614" t="s">
        <v>9</v>
      </c>
      <c r="E25614" t="s">
        <v>10</v>
      </c>
      <c r="F25614">
        <v>8752414</v>
      </c>
      <c r="G25614" t="s">
        <v>12507</v>
      </c>
      <c r="H25614" t="s">
        <v>12508</v>
      </c>
    </row>
    <row r="25615" spans="1:8" x14ac:dyDescent="0.3">
      <c r="A25615">
        <v>8752460</v>
      </c>
      <c r="B25615" t="s">
        <v>8</v>
      </c>
      <c r="C25615" t="s">
        <v>9</v>
      </c>
      <c r="E25615" t="s">
        <v>10</v>
      </c>
      <c r="F25615">
        <v>8752448</v>
      </c>
      <c r="G25615" t="s">
        <v>12509</v>
      </c>
      <c r="H25615" t="s">
        <v>12510</v>
      </c>
    </row>
    <row r="25616" spans="1:8" x14ac:dyDescent="0.3">
      <c r="A25616">
        <v>8752567</v>
      </c>
      <c r="B25616" t="s">
        <v>8</v>
      </c>
      <c r="C25616" t="s">
        <v>9</v>
      </c>
      <c r="E25616" t="s">
        <v>10</v>
      </c>
      <c r="F25616">
        <v>8752558</v>
      </c>
      <c r="G25616" t="s">
        <v>12511</v>
      </c>
      <c r="H25616" t="s">
        <v>12512</v>
      </c>
    </row>
    <row r="25617" spans="1:8" x14ac:dyDescent="0.3">
      <c r="A25617">
        <v>8752638</v>
      </c>
      <c r="B25617" t="s">
        <v>8</v>
      </c>
      <c r="C25617" t="s">
        <v>9</v>
      </c>
      <c r="E25617" t="s">
        <v>10</v>
      </c>
      <c r="F25617">
        <v>8752599</v>
      </c>
      <c r="G25617" t="s">
        <v>12513</v>
      </c>
      <c r="H25617" t="s">
        <v>12514</v>
      </c>
    </row>
    <row r="25618" spans="1:8" x14ac:dyDescent="0.3">
      <c r="A25618">
        <v>8754221</v>
      </c>
      <c r="B25618" t="s">
        <v>8</v>
      </c>
      <c r="C25618" t="s">
        <v>9</v>
      </c>
      <c r="E25618" t="s">
        <v>10</v>
      </c>
      <c r="F25618">
        <v>8754197</v>
      </c>
      <c r="G25618" t="s">
        <v>12515</v>
      </c>
      <c r="H25618" t="s">
        <v>12516</v>
      </c>
    </row>
    <row r="25619" spans="1:8" x14ac:dyDescent="0.3">
      <c r="A25619">
        <v>8756112</v>
      </c>
      <c r="B25619" t="s">
        <v>8</v>
      </c>
      <c r="C25619" t="s">
        <v>9</v>
      </c>
      <c r="E25619" t="s">
        <v>10</v>
      </c>
      <c r="F25619">
        <v>8756090</v>
      </c>
      <c r="G25619" t="s">
        <v>12517</v>
      </c>
      <c r="H25619" t="s">
        <v>12518</v>
      </c>
    </row>
    <row r="25620" spans="1:8" x14ac:dyDescent="0.3">
      <c r="A25620">
        <v>8756357</v>
      </c>
      <c r="B25620" t="s">
        <v>8</v>
      </c>
      <c r="C25620" t="s">
        <v>9</v>
      </c>
      <c r="E25620" t="s">
        <v>10</v>
      </c>
      <c r="F25620">
        <v>8756343</v>
      </c>
      <c r="G25620" t="s">
        <v>12519</v>
      </c>
      <c r="H25620" t="s">
        <v>12520</v>
      </c>
    </row>
    <row r="25621" spans="1:8" x14ac:dyDescent="0.3">
      <c r="A25621">
        <v>8756549</v>
      </c>
      <c r="B25621" t="s">
        <v>8</v>
      </c>
      <c r="C25621" t="s">
        <v>9</v>
      </c>
      <c r="E25621" t="s">
        <v>10</v>
      </c>
      <c r="F25621">
        <v>8756522</v>
      </c>
      <c r="G25621" t="s">
        <v>12521</v>
      </c>
      <c r="H25621" t="s">
        <v>12522</v>
      </c>
    </row>
    <row r="25622" spans="1:8" x14ac:dyDescent="0.3">
      <c r="A25622">
        <v>8756818</v>
      </c>
      <c r="B25622" t="s">
        <v>8</v>
      </c>
      <c r="C25622" t="s">
        <v>9</v>
      </c>
      <c r="E25622" t="s">
        <v>10</v>
      </c>
      <c r="F25622">
        <v>8756808</v>
      </c>
      <c r="G25622" t="s">
        <v>12523</v>
      </c>
      <c r="H25622" t="s">
        <v>12524</v>
      </c>
    </row>
    <row r="25623" spans="1:8" x14ac:dyDescent="0.3">
      <c r="A25623">
        <v>8758749</v>
      </c>
      <c r="B25623" t="s">
        <v>8</v>
      </c>
      <c r="C25623" t="s">
        <v>9</v>
      </c>
      <c r="E25623" t="s">
        <v>10</v>
      </c>
      <c r="F25623">
        <v>8758736</v>
      </c>
      <c r="G25623" t="s">
        <v>12525</v>
      </c>
      <c r="H25623" t="s">
        <v>12526</v>
      </c>
    </row>
    <row r="25624" spans="1:8" x14ac:dyDescent="0.3">
      <c r="A25624">
        <v>8764494</v>
      </c>
      <c r="B25624" t="s">
        <v>8</v>
      </c>
      <c r="C25624" t="s">
        <v>9</v>
      </c>
      <c r="E25624" t="s">
        <v>10</v>
      </c>
      <c r="F25624">
        <v>8764482</v>
      </c>
      <c r="G25624" t="s">
        <v>12527</v>
      </c>
      <c r="H25624" t="s">
        <v>12528</v>
      </c>
    </row>
    <row r="25625" spans="1:8" x14ac:dyDescent="0.3">
      <c r="A25625">
        <v>8765029</v>
      </c>
      <c r="B25625" t="s">
        <v>8</v>
      </c>
      <c r="C25625" t="s">
        <v>9</v>
      </c>
      <c r="E25625" t="s">
        <v>10</v>
      </c>
      <c r="F25625">
        <v>8765018</v>
      </c>
      <c r="G25625" t="s">
        <v>12529</v>
      </c>
      <c r="H25625" t="s">
        <v>12530</v>
      </c>
    </row>
    <row r="25626" spans="1:8" x14ac:dyDescent="0.3">
      <c r="A25626">
        <v>8765046</v>
      </c>
      <c r="B25626" t="s">
        <v>8</v>
      </c>
      <c r="C25626" t="s">
        <v>9</v>
      </c>
      <c r="E25626" t="s">
        <v>10</v>
      </c>
      <c r="F25626">
        <v>8765034</v>
      </c>
      <c r="G25626" t="s">
        <v>12531</v>
      </c>
      <c r="H25626" t="s">
        <v>12532</v>
      </c>
    </row>
    <row r="25627" spans="1:8" x14ac:dyDescent="0.3">
      <c r="A25627">
        <v>8765067</v>
      </c>
      <c r="B25627" t="s">
        <v>8</v>
      </c>
      <c r="C25627" t="s">
        <v>9</v>
      </c>
      <c r="E25627" t="s">
        <v>10</v>
      </c>
      <c r="F25627">
        <v>8765057</v>
      </c>
      <c r="G25627" t="s">
        <v>12533</v>
      </c>
      <c r="H25627" t="s">
        <v>12534</v>
      </c>
    </row>
    <row r="25628" spans="1:8" x14ac:dyDescent="0.3">
      <c r="A25628">
        <v>8766248</v>
      </c>
      <c r="B25628" t="s">
        <v>8</v>
      </c>
      <c r="C25628" t="s">
        <v>9</v>
      </c>
      <c r="E25628" t="s">
        <v>10</v>
      </c>
      <c r="F25628">
        <v>8766189</v>
      </c>
      <c r="G25628" t="s">
        <v>12535</v>
      </c>
      <c r="H25628" t="s">
        <v>12536</v>
      </c>
    </row>
    <row r="25629" spans="1:8" x14ac:dyDescent="0.3">
      <c r="A25629">
        <v>8767730</v>
      </c>
      <c r="B25629" t="s">
        <v>8</v>
      </c>
      <c r="C25629" t="s">
        <v>9</v>
      </c>
      <c r="E25629" t="s">
        <v>10</v>
      </c>
      <c r="F25629">
        <v>8767705</v>
      </c>
      <c r="G25629" t="s">
        <v>12537</v>
      </c>
      <c r="H25629" t="s">
        <v>12538</v>
      </c>
    </row>
    <row r="25630" spans="1:8" x14ac:dyDescent="0.3">
      <c r="A25630">
        <v>8768424</v>
      </c>
      <c r="B25630" t="s">
        <v>8</v>
      </c>
      <c r="C25630" t="s">
        <v>9</v>
      </c>
      <c r="E25630" t="s">
        <v>10</v>
      </c>
      <c r="F25630">
        <v>8768408</v>
      </c>
      <c r="G25630" t="s">
        <v>12539</v>
      </c>
      <c r="H25630" t="s">
        <v>12540</v>
      </c>
    </row>
    <row r="25631" spans="1:8" x14ac:dyDescent="0.3">
      <c r="A25631">
        <v>8768789</v>
      </c>
      <c r="B25631" t="s">
        <v>8</v>
      </c>
      <c r="C25631" t="s">
        <v>9</v>
      </c>
      <c r="E25631" t="s">
        <v>10</v>
      </c>
      <c r="F25631">
        <v>8768775</v>
      </c>
      <c r="G25631" t="s">
        <v>12541</v>
      </c>
      <c r="H25631" t="s">
        <v>12542</v>
      </c>
    </row>
    <row r="25632" spans="1:8" x14ac:dyDescent="0.3">
      <c r="A25632">
        <v>8768890</v>
      </c>
      <c r="B25632" t="s">
        <v>8</v>
      </c>
      <c r="C25632" t="s">
        <v>9</v>
      </c>
      <c r="E25632" t="s">
        <v>10</v>
      </c>
      <c r="F25632">
        <v>8768850</v>
      </c>
      <c r="G25632" t="s">
        <v>12543</v>
      </c>
      <c r="H25632" t="s">
        <v>12544</v>
      </c>
    </row>
    <row r="25633" spans="1:8" x14ac:dyDescent="0.3">
      <c r="A25633">
        <v>8769051</v>
      </c>
      <c r="B25633" t="s">
        <v>8</v>
      </c>
      <c r="C25633" t="s">
        <v>9</v>
      </c>
      <c r="E25633" t="s">
        <v>10</v>
      </c>
      <c r="F25633">
        <v>8769037</v>
      </c>
      <c r="G25633" t="s">
        <v>12545</v>
      </c>
      <c r="H25633" t="s">
        <v>12546</v>
      </c>
    </row>
    <row r="25634" spans="1:8" x14ac:dyDescent="0.3">
      <c r="A25634">
        <v>8770176</v>
      </c>
      <c r="B25634" t="s">
        <v>8</v>
      </c>
      <c r="C25634" t="s">
        <v>9</v>
      </c>
      <c r="E25634" t="s">
        <v>10</v>
      </c>
      <c r="F25634">
        <v>8770059</v>
      </c>
      <c r="G25634" t="s">
        <v>12547</v>
      </c>
      <c r="H25634" t="s">
        <v>12548</v>
      </c>
    </row>
    <row r="25635" spans="1:8" x14ac:dyDescent="0.3">
      <c r="A25635">
        <v>8771206</v>
      </c>
      <c r="B25635" t="s">
        <v>8</v>
      </c>
      <c r="C25635" t="s">
        <v>9</v>
      </c>
      <c r="E25635" t="s">
        <v>10</v>
      </c>
      <c r="F25635">
        <v>8771195</v>
      </c>
      <c r="G25635" t="s">
        <v>12549</v>
      </c>
      <c r="H25635" t="s">
        <v>12550</v>
      </c>
    </row>
    <row r="25636" spans="1:8" x14ac:dyDescent="0.3">
      <c r="A25636">
        <v>8772158</v>
      </c>
      <c r="B25636" t="s">
        <v>8</v>
      </c>
      <c r="C25636" t="s">
        <v>9</v>
      </c>
      <c r="E25636" t="s">
        <v>10</v>
      </c>
      <c r="F25636">
        <v>8772131</v>
      </c>
      <c r="G25636" t="s">
        <v>12551</v>
      </c>
      <c r="H25636" t="s">
        <v>12552</v>
      </c>
    </row>
    <row r="25637" spans="1:8" x14ac:dyDescent="0.3">
      <c r="A25637">
        <v>8773670</v>
      </c>
      <c r="B25637" t="s">
        <v>8</v>
      </c>
      <c r="C25637" t="s">
        <v>9</v>
      </c>
      <c r="E25637" t="s">
        <v>10</v>
      </c>
      <c r="F25637">
        <v>8773652</v>
      </c>
      <c r="G25637" t="s">
        <v>12553</v>
      </c>
      <c r="H25637" t="s">
        <v>12554</v>
      </c>
    </row>
    <row r="25638" spans="1:8" x14ac:dyDescent="0.3">
      <c r="A25638">
        <v>8776852</v>
      </c>
      <c r="B25638" t="s">
        <v>8</v>
      </c>
      <c r="C25638" t="s">
        <v>9</v>
      </c>
      <c r="E25638" t="s">
        <v>10</v>
      </c>
      <c r="F25638">
        <v>8776762</v>
      </c>
      <c r="G25638" t="s">
        <v>12555</v>
      </c>
      <c r="H25638" t="s">
        <v>12556</v>
      </c>
    </row>
    <row r="25639" spans="1:8" x14ac:dyDescent="0.3">
      <c r="A25639">
        <v>8777551</v>
      </c>
      <c r="B25639" t="s">
        <v>8</v>
      </c>
      <c r="C25639" t="s">
        <v>9</v>
      </c>
      <c r="E25639" t="s">
        <v>10</v>
      </c>
      <c r="F25639">
        <v>8777538</v>
      </c>
      <c r="G25639" t="s">
        <v>12557</v>
      </c>
      <c r="H25639" t="s">
        <v>12558</v>
      </c>
    </row>
    <row r="25640" spans="1:8" x14ac:dyDescent="0.3">
      <c r="A25640">
        <v>8779313</v>
      </c>
      <c r="B25640" t="s">
        <v>8</v>
      </c>
      <c r="C25640" t="s">
        <v>9</v>
      </c>
      <c r="E25640" t="s">
        <v>10</v>
      </c>
      <c r="F25640">
        <v>8779292</v>
      </c>
      <c r="G25640" t="s">
        <v>12559</v>
      </c>
      <c r="H25640" t="s">
        <v>12560</v>
      </c>
    </row>
    <row r="25641" spans="1:8" x14ac:dyDescent="0.3">
      <c r="A25641">
        <v>8779513</v>
      </c>
      <c r="B25641" t="s">
        <v>8</v>
      </c>
      <c r="C25641" t="s">
        <v>9</v>
      </c>
      <c r="E25641" t="s">
        <v>10</v>
      </c>
      <c r="F25641">
        <v>8779491</v>
      </c>
      <c r="G25641" t="s">
        <v>12561</v>
      </c>
      <c r="H25641" t="s">
        <v>12562</v>
      </c>
    </row>
    <row r="25642" spans="1:8" x14ac:dyDescent="0.3">
      <c r="A25642">
        <v>8779922</v>
      </c>
      <c r="B25642" t="s">
        <v>8</v>
      </c>
      <c r="C25642" t="s">
        <v>9</v>
      </c>
      <c r="E25642" t="s">
        <v>10</v>
      </c>
      <c r="F25642">
        <v>8779907</v>
      </c>
      <c r="G25642" t="s">
        <v>12563</v>
      </c>
      <c r="H25642" t="s">
        <v>12564</v>
      </c>
    </row>
    <row r="25643" spans="1:8" x14ac:dyDescent="0.3">
      <c r="A25643">
        <v>8780034</v>
      </c>
      <c r="B25643" t="s">
        <v>8</v>
      </c>
      <c r="C25643" t="s">
        <v>9</v>
      </c>
      <c r="E25643" t="s">
        <v>10</v>
      </c>
      <c r="F25643">
        <v>8780020</v>
      </c>
      <c r="G25643" t="s">
        <v>12565</v>
      </c>
      <c r="H25643" t="s">
        <v>12566</v>
      </c>
    </row>
    <row r="25644" spans="1:8" x14ac:dyDescent="0.3">
      <c r="A25644">
        <v>8780357</v>
      </c>
      <c r="B25644" t="s">
        <v>8</v>
      </c>
      <c r="C25644" t="s">
        <v>9</v>
      </c>
      <c r="E25644" t="s">
        <v>10</v>
      </c>
      <c r="F25644">
        <v>8780324</v>
      </c>
      <c r="G25644" t="s">
        <v>12567</v>
      </c>
      <c r="H25644" t="s">
        <v>12568</v>
      </c>
    </row>
    <row r="25645" spans="1:8" x14ac:dyDescent="0.3">
      <c r="A25645">
        <v>8780474</v>
      </c>
      <c r="B25645" t="s">
        <v>8</v>
      </c>
      <c r="C25645" t="s">
        <v>9</v>
      </c>
      <c r="E25645" t="s">
        <v>10</v>
      </c>
      <c r="F25645">
        <v>8780459</v>
      </c>
      <c r="G25645" t="s">
        <v>12569</v>
      </c>
      <c r="H25645" t="s">
        <v>12570</v>
      </c>
    </row>
    <row r="25646" spans="1:8" x14ac:dyDescent="0.3">
      <c r="A25646">
        <v>8780598</v>
      </c>
      <c r="B25646" t="s">
        <v>8</v>
      </c>
      <c r="C25646" t="s">
        <v>9</v>
      </c>
      <c r="E25646" t="s">
        <v>10</v>
      </c>
      <c r="F25646">
        <v>8780578</v>
      </c>
      <c r="G25646" t="s">
        <v>12571</v>
      </c>
      <c r="H25646" t="s">
        <v>12572</v>
      </c>
    </row>
    <row r="25647" spans="1:8" x14ac:dyDescent="0.3">
      <c r="A25647">
        <v>8780760</v>
      </c>
      <c r="B25647" t="s">
        <v>8</v>
      </c>
      <c r="C25647" t="s">
        <v>9</v>
      </c>
      <c r="E25647" t="s">
        <v>10</v>
      </c>
      <c r="F25647">
        <v>8780733</v>
      </c>
      <c r="G25647" t="s">
        <v>12573</v>
      </c>
      <c r="H25647" t="s">
        <v>12574</v>
      </c>
    </row>
    <row r="25648" spans="1:8" x14ac:dyDescent="0.3">
      <c r="A25648">
        <v>8781563</v>
      </c>
      <c r="B25648" t="s">
        <v>8</v>
      </c>
      <c r="C25648" t="s">
        <v>9</v>
      </c>
      <c r="E25648" t="s">
        <v>10</v>
      </c>
      <c r="F25648">
        <v>8781541</v>
      </c>
      <c r="G25648" t="s">
        <v>12575</v>
      </c>
      <c r="H25648" t="s">
        <v>12576</v>
      </c>
    </row>
    <row r="25649" spans="1:8" x14ac:dyDescent="0.3">
      <c r="A25649">
        <v>8781863</v>
      </c>
      <c r="B25649" t="s">
        <v>8</v>
      </c>
      <c r="C25649" t="s">
        <v>9</v>
      </c>
      <c r="E25649" t="s">
        <v>10</v>
      </c>
      <c r="F25649">
        <v>8781854</v>
      </c>
      <c r="G25649" t="s">
        <v>12577</v>
      </c>
      <c r="H25649" t="s">
        <v>12578</v>
      </c>
    </row>
    <row r="25650" spans="1:8" x14ac:dyDescent="0.3">
      <c r="A25650">
        <v>8782992</v>
      </c>
      <c r="B25650" t="s">
        <v>8</v>
      </c>
      <c r="C25650" t="s">
        <v>9</v>
      </c>
      <c r="E25650" t="s">
        <v>10</v>
      </c>
      <c r="F25650">
        <v>8782981</v>
      </c>
      <c r="G25650" t="s">
        <v>12579</v>
      </c>
      <c r="H25650" t="s">
        <v>12580</v>
      </c>
    </row>
    <row r="25651" spans="1:8" x14ac:dyDescent="0.3">
      <c r="A25651">
        <v>8783014</v>
      </c>
      <c r="B25651" t="s">
        <v>8</v>
      </c>
      <c r="C25651" t="s">
        <v>9</v>
      </c>
      <c r="E25651" t="s">
        <v>10</v>
      </c>
      <c r="F25651">
        <v>8783002</v>
      </c>
      <c r="G25651" t="s">
        <v>12581</v>
      </c>
      <c r="H25651" t="s">
        <v>12582</v>
      </c>
    </row>
    <row r="25652" spans="1:8" x14ac:dyDescent="0.3">
      <c r="A25652">
        <v>8784317</v>
      </c>
      <c r="B25652" t="s">
        <v>8</v>
      </c>
      <c r="C25652" t="s">
        <v>9</v>
      </c>
      <c r="E25652" t="s">
        <v>10</v>
      </c>
      <c r="F25652">
        <v>8784307</v>
      </c>
      <c r="G25652" t="s">
        <v>12583</v>
      </c>
      <c r="H25652" t="s">
        <v>12584</v>
      </c>
    </row>
    <row r="25653" spans="1:8" x14ac:dyDescent="0.3">
      <c r="A25653">
        <v>8786172</v>
      </c>
      <c r="B25653" t="s">
        <v>8</v>
      </c>
      <c r="C25653" t="s">
        <v>9</v>
      </c>
      <c r="E25653" t="s">
        <v>10</v>
      </c>
      <c r="F25653">
        <v>8786128</v>
      </c>
      <c r="G25653" t="s">
        <v>12585</v>
      </c>
      <c r="H25653" t="s">
        <v>12586</v>
      </c>
    </row>
    <row r="25654" spans="1:8" x14ac:dyDescent="0.3">
      <c r="A25654">
        <v>8786520</v>
      </c>
      <c r="B25654" t="s">
        <v>8</v>
      </c>
      <c r="C25654" t="s">
        <v>9</v>
      </c>
      <c r="E25654" t="s">
        <v>10</v>
      </c>
      <c r="F25654">
        <v>3577690</v>
      </c>
      <c r="G25654" t="s">
        <v>2069</v>
      </c>
      <c r="H25654" t="s">
        <v>2070</v>
      </c>
    </row>
    <row r="25655" spans="1:8" x14ac:dyDescent="0.3">
      <c r="A25655">
        <v>8787853</v>
      </c>
      <c r="B25655" t="s">
        <v>8</v>
      </c>
      <c r="C25655" t="s">
        <v>9</v>
      </c>
      <c r="E25655" t="s">
        <v>10</v>
      </c>
      <c r="F25655">
        <v>8787836</v>
      </c>
      <c r="G25655" t="s">
        <v>12587</v>
      </c>
      <c r="H25655" t="s">
        <v>12588</v>
      </c>
    </row>
    <row r="25656" spans="1:8" x14ac:dyDescent="0.3">
      <c r="A25656">
        <v>8788465</v>
      </c>
      <c r="B25656" t="s">
        <v>8</v>
      </c>
      <c r="C25656" t="s">
        <v>9</v>
      </c>
      <c r="E25656" t="s">
        <v>10</v>
      </c>
      <c r="F25656">
        <v>8788454</v>
      </c>
      <c r="G25656" t="s">
        <v>12589</v>
      </c>
      <c r="H25656" t="s">
        <v>12590</v>
      </c>
    </row>
    <row r="25657" spans="1:8" x14ac:dyDescent="0.3">
      <c r="A25657">
        <v>8790129</v>
      </c>
      <c r="B25657" t="s">
        <v>8</v>
      </c>
      <c r="C25657" t="s">
        <v>9</v>
      </c>
      <c r="E25657" t="s">
        <v>10</v>
      </c>
      <c r="F25657">
        <v>8790112</v>
      </c>
      <c r="G25657" t="s">
        <v>12591</v>
      </c>
      <c r="H25657" t="s">
        <v>12592</v>
      </c>
    </row>
    <row r="25658" spans="1:8" x14ac:dyDescent="0.3">
      <c r="A25658">
        <v>8790584</v>
      </c>
      <c r="B25658" t="s">
        <v>8</v>
      </c>
      <c r="C25658" t="s">
        <v>9</v>
      </c>
      <c r="E25658" t="s">
        <v>10</v>
      </c>
      <c r="F25658">
        <v>8790564</v>
      </c>
      <c r="G25658" t="s">
        <v>12593</v>
      </c>
      <c r="H25658" t="s">
        <v>12594</v>
      </c>
    </row>
    <row r="25659" spans="1:8" x14ac:dyDescent="0.3">
      <c r="A25659">
        <v>8791474</v>
      </c>
      <c r="B25659" t="s">
        <v>8</v>
      </c>
      <c r="C25659" t="s">
        <v>9</v>
      </c>
      <c r="E25659" t="s">
        <v>10</v>
      </c>
      <c r="F25659">
        <v>8791453</v>
      </c>
      <c r="G25659" t="s">
        <v>12595</v>
      </c>
      <c r="H25659" t="s">
        <v>12596</v>
      </c>
    </row>
    <row r="25660" spans="1:8" x14ac:dyDescent="0.3">
      <c r="A25660">
        <v>8792074</v>
      </c>
      <c r="B25660" t="s">
        <v>8</v>
      </c>
      <c r="C25660" t="s">
        <v>9</v>
      </c>
      <c r="E25660" t="s">
        <v>10</v>
      </c>
      <c r="F25660">
        <v>8792047</v>
      </c>
      <c r="G25660" t="s">
        <v>12597</v>
      </c>
      <c r="H25660" t="s">
        <v>12598</v>
      </c>
    </row>
    <row r="25661" spans="1:8" x14ac:dyDescent="0.3">
      <c r="A25661">
        <v>8792654</v>
      </c>
      <c r="B25661" t="s">
        <v>8</v>
      </c>
      <c r="C25661" t="s">
        <v>9</v>
      </c>
      <c r="E25661" t="s">
        <v>10</v>
      </c>
      <c r="F25661">
        <v>8792625</v>
      </c>
      <c r="G25661" t="s">
        <v>12599</v>
      </c>
      <c r="H25661" t="s">
        <v>12600</v>
      </c>
    </row>
    <row r="25662" spans="1:8" x14ac:dyDescent="0.3">
      <c r="A25662">
        <v>8793904</v>
      </c>
      <c r="B25662" t="s">
        <v>8</v>
      </c>
      <c r="C25662" t="s">
        <v>9</v>
      </c>
      <c r="E25662" t="s">
        <v>10</v>
      </c>
      <c r="F25662">
        <v>8793884</v>
      </c>
      <c r="G25662" t="s">
        <v>12601</v>
      </c>
      <c r="H25662" t="s">
        <v>12602</v>
      </c>
    </row>
    <row r="25663" spans="1:8" x14ac:dyDescent="0.3">
      <c r="A25663">
        <v>8794490</v>
      </c>
      <c r="B25663" t="s">
        <v>8</v>
      </c>
      <c r="C25663" t="s">
        <v>9</v>
      </c>
      <c r="E25663" t="s">
        <v>10</v>
      </c>
      <c r="F25663">
        <v>8794471</v>
      </c>
      <c r="G25663" t="s">
        <v>12603</v>
      </c>
      <c r="H25663" t="s">
        <v>12604</v>
      </c>
    </row>
    <row r="25664" spans="1:8" x14ac:dyDescent="0.3">
      <c r="A25664">
        <v>8794820</v>
      </c>
      <c r="B25664" t="s">
        <v>8</v>
      </c>
      <c r="C25664" t="s">
        <v>9</v>
      </c>
      <c r="E25664" t="s">
        <v>10</v>
      </c>
      <c r="F25664">
        <v>8794807</v>
      </c>
      <c r="G25664" t="s">
        <v>12605</v>
      </c>
      <c r="H25664" t="s">
        <v>12606</v>
      </c>
    </row>
    <row r="25665" spans="1:8" x14ac:dyDescent="0.3">
      <c r="A25665">
        <v>8795323</v>
      </c>
      <c r="B25665" t="s">
        <v>8</v>
      </c>
      <c r="C25665" t="s">
        <v>9</v>
      </c>
      <c r="E25665" t="s">
        <v>10</v>
      </c>
      <c r="F25665">
        <v>8795304</v>
      </c>
      <c r="G25665" t="s">
        <v>12607</v>
      </c>
      <c r="H25665" t="s">
        <v>12608</v>
      </c>
    </row>
    <row r="25666" spans="1:8" x14ac:dyDescent="0.3">
      <c r="A25666">
        <v>8796494</v>
      </c>
      <c r="B25666" t="s">
        <v>8</v>
      </c>
      <c r="C25666" t="s">
        <v>9</v>
      </c>
      <c r="E25666" t="s">
        <v>10</v>
      </c>
      <c r="F25666">
        <v>8796439</v>
      </c>
      <c r="G25666" t="s">
        <v>12609</v>
      </c>
      <c r="H25666" t="s">
        <v>12610</v>
      </c>
    </row>
    <row r="25667" spans="1:8" x14ac:dyDescent="0.3">
      <c r="A25667">
        <v>8796630</v>
      </c>
      <c r="B25667" t="s">
        <v>8</v>
      </c>
      <c r="C25667" t="s">
        <v>9</v>
      </c>
      <c r="E25667" t="s">
        <v>10</v>
      </c>
      <c r="F25667">
        <v>8796606</v>
      </c>
      <c r="G25667" t="s">
        <v>12611</v>
      </c>
      <c r="H25667" t="s">
        <v>12612</v>
      </c>
    </row>
    <row r="25668" spans="1:8" x14ac:dyDescent="0.3">
      <c r="A25668">
        <v>8797075</v>
      </c>
      <c r="B25668" t="s">
        <v>8</v>
      </c>
      <c r="C25668" t="s">
        <v>9</v>
      </c>
      <c r="E25668" t="s">
        <v>10</v>
      </c>
      <c r="F25668">
        <v>8797058</v>
      </c>
      <c r="G25668" t="s">
        <v>12613</v>
      </c>
      <c r="H25668" t="s">
        <v>12614</v>
      </c>
    </row>
    <row r="25669" spans="1:8" x14ac:dyDescent="0.3">
      <c r="A25669">
        <v>8798173</v>
      </c>
      <c r="B25669" t="s">
        <v>8</v>
      </c>
      <c r="C25669" t="s">
        <v>9</v>
      </c>
      <c r="E25669" t="s">
        <v>10</v>
      </c>
      <c r="F25669">
        <v>8798016</v>
      </c>
      <c r="G25669" t="s">
        <v>12615</v>
      </c>
      <c r="H25669" t="s">
        <v>12616</v>
      </c>
    </row>
    <row r="25670" spans="1:8" x14ac:dyDescent="0.3">
      <c r="A25670">
        <v>8798480</v>
      </c>
      <c r="B25670" t="s">
        <v>8</v>
      </c>
      <c r="C25670" t="s">
        <v>9</v>
      </c>
      <c r="E25670" t="s">
        <v>10</v>
      </c>
      <c r="F25670">
        <v>8798452</v>
      </c>
      <c r="G25670" t="s">
        <v>12617</v>
      </c>
      <c r="H25670" t="s">
        <v>12618</v>
      </c>
    </row>
    <row r="25671" spans="1:8" x14ac:dyDescent="0.3">
      <c r="A25671">
        <v>8799291</v>
      </c>
      <c r="B25671" t="s">
        <v>8</v>
      </c>
      <c r="C25671" t="s">
        <v>9</v>
      </c>
      <c r="E25671" t="s">
        <v>10</v>
      </c>
      <c r="F25671">
        <v>8799279</v>
      </c>
      <c r="G25671" t="s">
        <v>12619</v>
      </c>
      <c r="H25671" t="s">
        <v>12620</v>
      </c>
    </row>
    <row r="25672" spans="1:8" x14ac:dyDescent="0.3">
      <c r="A25672">
        <v>8800308</v>
      </c>
      <c r="B25672" t="s">
        <v>8</v>
      </c>
      <c r="C25672" t="s">
        <v>9</v>
      </c>
      <c r="E25672" t="s">
        <v>10</v>
      </c>
      <c r="F25672">
        <v>8800284</v>
      </c>
      <c r="G25672" t="s">
        <v>12621</v>
      </c>
      <c r="H25672" t="s">
        <v>12622</v>
      </c>
    </row>
    <row r="25673" spans="1:8" x14ac:dyDescent="0.3">
      <c r="A25673">
        <v>8801027</v>
      </c>
      <c r="B25673" t="s">
        <v>8</v>
      </c>
      <c r="C25673" t="s">
        <v>9</v>
      </c>
      <c r="E25673" t="s">
        <v>10</v>
      </c>
      <c r="F25673">
        <v>8801017</v>
      </c>
      <c r="G25673" t="s">
        <v>12623</v>
      </c>
      <c r="H25673" t="s">
        <v>12624</v>
      </c>
    </row>
    <row r="25674" spans="1:8" x14ac:dyDescent="0.3">
      <c r="A25674">
        <v>8801057</v>
      </c>
      <c r="B25674" t="s">
        <v>8</v>
      </c>
      <c r="C25674" t="s">
        <v>9</v>
      </c>
      <c r="E25674" t="s">
        <v>10</v>
      </c>
      <c r="F25674">
        <v>8801046</v>
      </c>
      <c r="G25674" t="s">
        <v>12625</v>
      </c>
      <c r="H25674" t="s">
        <v>12626</v>
      </c>
    </row>
    <row r="25675" spans="1:8" x14ac:dyDescent="0.3">
      <c r="A25675">
        <v>8802048</v>
      </c>
      <c r="B25675" t="s">
        <v>8</v>
      </c>
      <c r="C25675" t="s">
        <v>9</v>
      </c>
      <c r="E25675" t="s">
        <v>10</v>
      </c>
      <c r="F25675">
        <v>8802037</v>
      </c>
      <c r="G25675" t="s">
        <v>12627</v>
      </c>
      <c r="H25675" t="s">
        <v>12628</v>
      </c>
    </row>
    <row r="25676" spans="1:8" x14ac:dyDescent="0.3">
      <c r="A25676">
        <v>8805835</v>
      </c>
      <c r="B25676" t="s">
        <v>8</v>
      </c>
      <c r="C25676" t="s">
        <v>9</v>
      </c>
      <c r="E25676" t="s">
        <v>10</v>
      </c>
      <c r="F25676">
        <v>8805813</v>
      </c>
      <c r="G25676" t="s">
        <v>12629</v>
      </c>
      <c r="H25676" t="s">
        <v>12630</v>
      </c>
    </row>
    <row r="25677" spans="1:8" x14ac:dyDescent="0.3">
      <c r="A25677">
        <v>8807533</v>
      </c>
      <c r="B25677" t="s">
        <v>8</v>
      </c>
      <c r="C25677" t="s">
        <v>9</v>
      </c>
      <c r="E25677" t="s">
        <v>10</v>
      </c>
      <c r="F25677">
        <v>8807517</v>
      </c>
      <c r="G25677" t="s">
        <v>12631</v>
      </c>
      <c r="H25677" t="s">
        <v>12632</v>
      </c>
    </row>
    <row r="25678" spans="1:8" x14ac:dyDescent="0.3">
      <c r="A25678">
        <v>8807786</v>
      </c>
      <c r="B25678" t="s">
        <v>8</v>
      </c>
      <c r="C25678" t="s">
        <v>9</v>
      </c>
      <c r="E25678" t="s">
        <v>10</v>
      </c>
      <c r="F25678">
        <v>8807758</v>
      </c>
      <c r="G25678" t="s">
        <v>12633</v>
      </c>
      <c r="H25678" t="s">
        <v>12634</v>
      </c>
    </row>
    <row r="25679" spans="1:8" x14ac:dyDescent="0.3">
      <c r="A25679">
        <v>8807823</v>
      </c>
      <c r="B25679" t="s">
        <v>8</v>
      </c>
      <c r="C25679" t="s">
        <v>9</v>
      </c>
      <c r="E25679" t="s">
        <v>10</v>
      </c>
      <c r="F25679">
        <v>8807796</v>
      </c>
      <c r="G25679" t="s">
        <v>12635</v>
      </c>
      <c r="H25679" t="s">
        <v>12636</v>
      </c>
    </row>
    <row r="25680" spans="1:8" x14ac:dyDescent="0.3">
      <c r="A25680">
        <v>8807872</v>
      </c>
      <c r="B25680" t="s">
        <v>8</v>
      </c>
      <c r="C25680" t="s">
        <v>9</v>
      </c>
      <c r="E25680" t="s">
        <v>10</v>
      </c>
      <c r="F25680">
        <v>8807857</v>
      </c>
      <c r="G25680" t="s">
        <v>12637</v>
      </c>
      <c r="H25680" t="s">
        <v>12638</v>
      </c>
    </row>
    <row r="25681" spans="1:8" x14ac:dyDescent="0.3">
      <c r="A25681">
        <v>8808100</v>
      </c>
      <c r="B25681" t="s">
        <v>8</v>
      </c>
      <c r="C25681" t="s">
        <v>9</v>
      </c>
      <c r="E25681" t="s">
        <v>10</v>
      </c>
      <c r="F25681">
        <v>8808071</v>
      </c>
      <c r="G25681" t="s">
        <v>12639</v>
      </c>
      <c r="H25681" t="s">
        <v>12640</v>
      </c>
    </row>
    <row r="25682" spans="1:8" x14ac:dyDescent="0.3">
      <c r="A25682">
        <v>8808125</v>
      </c>
      <c r="B25682" t="s">
        <v>8</v>
      </c>
      <c r="C25682" t="s">
        <v>9</v>
      </c>
      <c r="E25682" t="s">
        <v>10</v>
      </c>
      <c r="F25682">
        <v>8808107</v>
      </c>
      <c r="G25682" t="s">
        <v>12641</v>
      </c>
      <c r="H25682" t="s">
        <v>12642</v>
      </c>
    </row>
    <row r="25683" spans="1:8" x14ac:dyDescent="0.3">
      <c r="A25683">
        <v>8812640</v>
      </c>
      <c r="B25683" t="s">
        <v>8</v>
      </c>
      <c r="C25683" t="s">
        <v>9</v>
      </c>
      <c r="E25683" t="s">
        <v>10</v>
      </c>
      <c r="F25683">
        <v>8812628</v>
      </c>
      <c r="G25683" t="s">
        <v>12643</v>
      </c>
      <c r="H25683" t="s">
        <v>12644</v>
      </c>
    </row>
    <row r="25684" spans="1:8" x14ac:dyDescent="0.3">
      <c r="A25684">
        <v>8812660</v>
      </c>
      <c r="B25684" t="s">
        <v>8</v>
      </c>
      <c r="C25684" t="s">
        <v>9</v>
      </c>
      <c r="E25684" t="s">
        <v>10</v>
      </c>
      <c r="F25684">
        <v>8812646</v>
      </c>
      <c r="G25684" t="s">
        <v>12645</v>
      </c>
      <c r="H25684" t="s">
        <v>12646</v>
      </c>
    </row>
    <row r="25685" spans="1:8" x14ac:dyDescent="0.3">
      <c r="A25685">
        <v>8814560</v>
      </c>
      <c r="B25685" t="s">
        <v>8</v>
      </c>
      <c r="C25685" t="s">
        <v>9</v>
      </c>
      <c r="E25685" t="s">
        <v>10</v>
      </c>
      <c r="F25685">
        <v>8814541</v>
      </c>
      <c r="G25685" t="s">
        <v>12647</v>
      </c>
      <c r="H25685" t="s">
        <v>12648</v>
      </c>
    </row>
    <row r="25686" spans="1:8" x14ac:dyDescent="0.3">
      <c r="A25686">
        <v>8815715</v>
      </c>
      <c r="B25686" t="s">
        <v>8</v>
      </c>
      <c r="C25686" t="s">
        <v>9</v>
      </c>
      <c r="E25686" t="s">
        <v>10</v>
      </c>
      <c r="F25686">
        <v>8815701</v>
      </c>
      <c r="G25686" t="s">
        <v>12649</v>
      </c>
      <c r="H25686" t="s">
        <v>12650</v>
      </c>
    </row>
    <row r="25687" spans="1:8" x14ac:dyDescent="0.3">
      <c r="A25687">
        <v>8815756</v>
      </c>
      <c r="B25687" t="s">
        <v>8</v>
      </c>
      <c r="C25687" t="s">
        <v>9</v>
      </c>
      <c r="E25687" t="s">
        <v>10</v>
      </c>
      <c r="F25687">
        <v>8815742</v>
      </c>
      <c r="G25687" t="s">
        <v>12651</v>
      </c>
      <c r="H25687" t="s">
        <v>12652</v>
      </c>
    </row>
    <row r="25688" spans="1:8" x14ac:dyDescent="0.3">
      <c r="A25688">
        <v>8815900</v>
      </c>
      <c r="B25688" t="s">
        <v>8</v>
      </c>
      <c r="C25688" t="s">
        <v>9</v>
      </c>
      <c r="E25688" t="s">
        <v>10</v>
      </c>
      <c r="F25688">
        <v>8815876</v>
      </c>
      <c r="G25688" t="s">
        <v>12653</v>
      </c>
      <c r="H25688" t="s">
        <v>12654</v>
      </c>
    </row>
    <row r="25689" spans="1:8" x14ac:dyDescent="0.3">
      <c r="A25689">
        <v>8816182</v>
      </c>
      <c r="B25689" t="s">
        <v>8</v>
      </c>
      <c r="C25689" t="s">
        <v>9</v>
      </c>
      <c r="E25689" t="s">
        <v>10</v>
      </c>
      <c r="F25689">
        <v>8816166</v>
      </c>
      <c r="G25689" t="s">
        <v>12655</v>
      </c>
      <c r="H25689" t="s">
        <v>12656</v>
      </c>
    </row>
    <row r="25690" spans="1:8" x14ac:dyDescent="0.3">
      <c r="A25690">
        <v>8816240</v>
      </c>
      <c r="B25690" t="s">
        <v>8</v>
      </c>
      <c r="C25690" t="s">
        <v>9</v>
      </c>
      <c r="E25690" t="s">
        <v>10</v>
      </c>
      <c r="F25690">
        <v>8816218</v>
      </c>
      <c r="G25690" t="s">
        <v>12657</v>
      </c>
      <c r="H25690" t="s">
        <v>12658</v>
      </c>
    </row>
    <row r="25691" spans="1:8" x14ac:dyDescent="0.3">
      <c r="A25691">
        <v>8816470</v>
      </c>
      <c r="B25691" t="s">
        <v>8</v>
      </c>
      <c r="C25691" t="s">
        <v>9</v>
      </c>
      <c r="E25691" t="s">
        <v>10</v>
      </c>
      <c r="F25691">
        <v>8816456</v>
      </c>
      <c r="G25691" t="s">
        <v>12659</v>
      </c>
      <c r="H25691" t="s">
        <v>12660</v>
      </c>
    </row>
    <row r="25692" spans="1:8" x14ac:dyDescent="0.3">
      <c r="A25692">
        <v>8816653</v>
      </c>
      <c r="B25692" t="s">
        <v>8</v>
      </c>
      <c r="C25692" t="s">
        <v>9</v>
      </c>
      <c r="E25692" t="s">
        <v>10</v>
      </c>
      <c r="F25692">
        <v>8816608</v>
      </c>
      <c r="G25692" t="s">
        <v>12661</v>
      </c>
      <c r="H25692" t="s">
        <v>12662</v>
      </c>
    </row>
    <row r="25693" spans="1:8" x14ac:dyDescent="0.3">
      <c r="A25693">
        <v>8816672</v>
      </c>
      <c r="B25693" t="s">
        <v>8</v>
      </c>
      <c r="C25693" t="s">
        <v>9</v>
      </c>
      <c r="E25693" t="s">
        <v>10</v>
      </c>
      <c r="F25693">
        <v>8816622</v>
      </c>
      <c r="G25693" t="s">
        <v>12663</v>
      </c>
      <c r="H25693" t="s">
        <v>12664</v>
      </c>
    </row>
    <row r="25694" spans="1:8" x14ac:dyDescent="0.3">
      <c r="A25694">
        <v>8818481</v>
      </c>
      <c r="B25694" t="s">
        <v>8</v>
      </c>
      <c r="C25694" t="s">
        <v>9</v>
      </c>
      <c r="E25694" t="s">
        <v>10</v>
      </c>
      <c r="F25694">
        <v>8818470</v>
      </c>
      <c r="G25694" t="s">
        <v>12665</v>
      </c>
      <c r="H25694" t="s">
        <v>12666</v>
      </c>
    </row>
    <row r="25695" spans="1:8" x14ac:dyDescent="0.3">
      <c r="A25695">
        <v>8818618</v>
      </c>
      <c r="B25695" t="s">
        <v>8</v>
      </c>
      <c r="C25695" t="s">
        <v>9</v>
      </c>
      <c r="E25695" t="s">
        <v>10</v>
      </c>
      <c r="F25695">
        <v>8818593</v>
      </c>
      <c r="G25695" t="s">
        <v>12667</v>
      </c>
      <c r="H25695" t="s">
        <v>12668</v>
      </c>
    </row>
    <row r="25696" spans="1:8" x14ac:dyDescent="0.3">
      <c r="A25696">
        <v>8818834</v>
      </c>
      <c r="B25696" t="s">
        <v>8</v>
      </c>
      <c r="C25696" t="s">
        <v>9</v>
      </c>
      <c r="E25696" t="s">
        <v>10</v>
      </c>
      <c r="F25696">
        <v>8818820</v>
      </c>
      <c r="G25696" t="s">
        <v>12669</v>
      </c>
      <c r="H25696" t="s">
        <v>12670</v>
      </c>
    </row>
    <row r="25697" spans="1:8" x14ac:dyDescent="0.3">
      <c r="A25697">
        <v>8818876</v>
      </c>
      <c r="B25697" t="s">
        <v>8</v>
      </c>
      <c r="C25697" t="s">
        <v>9</v>
      </c>
      <c r="E25697" t="s">
        <v>10</v>
      </c>
      <c r="F25697">
        <v>8818863</v>
      </c>
      <c r="G25697" t="s">
        <v>12671</v>
      </c>
      <c r="H25697" t="s">
        <v>12672</v>
      </c>
    </row>
    <row r="25698" spans="1:8" x14ac:dyDescent="0.3">
      <c r="A25698">
        <v>8820728</v>
      </c>
      <c r="B25698" t="s">
        <v>8</v>
      </c>
      <c r="C25698" t="s">
        <v>9</v>
      </c>
      <c r="E25698" t="s">
        <v>10</v>
      </c>
      <c r="F25698">
        <v>8820709</v>
      </c>
      <c r="G25698" t="s">
        <v>12673</v>
      </c>
      <c r="H25698" t="s">
        <v>12674</v>
      </c>
    </row>
    <row r="25699" spans="1:8" x14ac:dyDescent="0.3">
      <c r="A25699">
        <v>8821636</v>
      </c>
      <c r="B25699" t="s">
        <v>8</v>
      </c>
      <c r="C25699" t="s">
        <v>9</v>
      </c>
      <c r="E25699" t="s">
        <v>10</v>
      </c>
      <c r="F25699">
        <v>8821618</v>
      </c>
      <c r="G25699" t="s">
        <v>12675</v>
      </c>
      <c r="H25699" t="s">
        <v>12676</v>
      </c>
    </row>
    <row r="25700" spans="1:8" x14ac:dyDescent="0.3">
      <c r="A25700">
        <v>8822498</v>
      </c>
      <c r="B25700" t="s">
        <v>8</v>
      </c>
      <c r="C25700" t="s">
        <v>9</v>
      </c>
      <c r="E25700" t="s">
        <v>10</v>
      </c>
      <c r="F25700">
        <v>8822489</v>
      </c>
      <c r="G25700" t="s">
        <v>12677</v>
      </c>
      <c r="H25700" t="s">
        <v>12678</v>
      </c>
    </row>
    <row r="25701" spans="1:8" x14ac:dyDescent="0.3">
      <c r="A25701">
        <v>8823308</v>
      </c>
      <c r="B25701" t="s">
        <v>8</v>
      </c>
      <c r="C25701" t="s">
        <v>9</v>
      </c>
      <c r="E25701" t="s">
        <v>10</v>
      </c>
      <c r="F25701">
        <v>8823285</v>
      </c>
      <c r="G25701" t="s">
        <v>12679</v>
      </c>
      <c r="H25701" t="s">
        <v>12680</v>
      </c>
    </row>
    <row r="25702" spans="1:8" x14ac:dyDescent="0.3">
      <c r="A25702">
        <v>8824457</v>
      </c>
      <c r="B25702" t="s">
        <v>8</v>
      </c>
      <c r="C25702" t="s">
        <v>9</v>
      </c>
      <c r="E25702" t="s">
        <v>10</v>
      </c>
      <c r="F25702">
        <v>8824424</v>
      </c>
      <c r="G25702" t="s">
        <v>12681</v>
      </c>
      <c r="H25702" t="s">
        <v>12682</v>
      </c>
    </row>
    <row r="25703" spans="1:8" x14ac:dyDescent="0.3">
      <c r="A25703">
        <v>8825006</v>
      </c>
      <c r="B25703" t="s">
        <v>8</v>
      </c>
      <c r="C25703" t="s">
        <v>9</v>
      </c>
      <c r="E25703" t="s">
        <v>10</v>
      </c>
      <c r="F25703">
        <v>8824994</v>
      </c>
      <c r="G25703" t="s">
        <v>12683</v>
      </c>
      <c r="H25703" t="s">
        <v>12684</v>
      </c>
    </row>
    <row r="25704" spans="1:8" x14ac:dyDescent="0.3">
      <c r="A25704">
        <v>8826187</v>
      </c>
      <c r="B25704" t="s">
        <v>8</v>
      </c>
      <c r="C25704" t="s">
        <v>9</v>
      </c>
      <c r="E25704" t="s">
        <v>10</v>
      </c>
      <c r="F25704">
        <v>8826176</v>
      </c>
      <c r="G25704" t="s">
        <v>12685</v>
      </c>
      <c r="H25704" t="s">
        <v>12686</v>
      </c>
    </row>
    <row r="25705" spans="1:8" x14ac:dyDescent="0.3">
      <c r="A25705">
        <v>8828506</v>
      </c>
      <c r="B25705" t="s">
        <v>8</v>
      </c>
      <c r="C25705" t="s">
        <v>9</v>
      </c>
      <c r="E25705" t="s">
        <v>10</v>
      </c>
      <c r="F25705">
        <v>8828460</v>
      </c>
      <c r="G25705" t="s">
        <v>12687</v>
      </c>
      <c r="H25705" t="s">
        <v>12688</v>
      </c>
    </row>
    <row r="25706" spans="1:8" x14ac:dyDescent="0.3">
      <c r="A25706">
        <v>8829741</v>
      </c>
      <c r="B25706" t="s">
        <v>8</v>
      </c>
      <c r="C25706" t="s">
        <v>9</v>
      </c>
      <c r="E25706" t="s">
        <v>10</v>
      </c>
      <c r="F25706">
        <v>8829704</v>
      </c>
      <c r="G25706" t="s">
        <v>12689</v>
      </c>
      <c r="H25706" t="s">
        <v>12690</v>
      </c>
    </row>
    <row r="25707" spans="1:8" x14ac:dyDescent="0.3">
      <c r="A25707">
        <v>8830325</v>
      </c>
      <c r="B25707" t="s">
        <v>8</v>
      </c>
      <c r="C25707" t="s">
        <v>9</v>
      </c>
      <c r="E25707" t="s">
        <v>10</v>
      </c>
      <c r="F25707">
        <v>8830313</v>
      </c>
      <c r="G25707" t="s">
        <v>12691</v>
      </c>
      <c r="H25707" t="s">
        <v>12692</v>
      </c>
    </row>
    <row r="25708" spans="1:8" x14ac:dyDescent="0.3">
      <c r="A25708">
        <v>8830539</v>
      </c>
      <c r="B25708" t="s">
        <v>8</v>
      </c>
      <c r="C25708" t="s">
        <v>9</v>
      </c>
      <c r="E25708" t="s">
        <v>10</v>
      </c>
      <c r="F25708">
        <v>8830524</v>
      </c>
      <c r="G25708" t="s">
        <v>12693</v>
      </c>
      <c r="H25708" t="s">
        <v>12694</v>
      </c>
    </row>
    <row r="25709" spans="1:8" x14ac:dyDescent="0.3">
      <c r="A25709">
        <v>8830720</v>
      </c>
      <c r="B25709" t="s">
        <v>8</v>
      </c>
      <c r="C25709" t="s">
        <v>9</v>
      </c>
      <c r="E25709" t="s">
        <v>10</v>
      </c>
      <c r="F25709">
        <v>8830708</v>
      </c>
      <c r="G25709" t="s">
        <v>12695</v>
      </c>
      <c r="H25709" t="s">
        <v>12696</v>
      </c>
    </row>
    <row r="25710" spans="1:8" x14ac:dyDescent="0.3">
      <c r="A25710">
        <v>8832217</v>
      </c>
      <c r="B25710" t="s">
        <v>8</v>
      </c>
      <c r="C25710" t="s">
        <v>9</v>
      </c>
      <c r="E25710" t="s">
        <v>10</v>
      </c>
      <c r="F25710">
        <v>8766189</v>
      </c>
      <c r="G25710" t="s">
        <v>12535</v>
      </c>
      <c r="H25710" t="s">
        <v>12536</v>
      </c>
    </row>
    <row r="25711" spans="1:8" x14ac:dyDescent="0.3">
      <c r="A25711">
        <v>8833708</v>
      </c>
      <c r="B25711" t="s">
        <v>8</v>
      </c>
      <c r="C25711" t="s">
        <v>9</v>
      </c>
      <c r="E25711" t="s">
        <v>10</v>
      </c>
      <c r="F25711">
        <v>8833632</v>
      </c>
      <c r="G25711" t="s">
        <v>12697</v>
      </c>
      <c r="H25711" t="s">
        <v>12698</v>
      </c>
    </row>
    <row r="25712" spans="1:8" x14ac:dyDescent="0.3">
      <c r="A25712">
        <v>8835266</v>
      </c>
      <c r="B25712" t="s">
        <v>8</v>
      </c>
      <c r="C25712" t="s">
        <v>9</v>
      </c>
      <c r="E25712" t="s">
        <v>10</v>
      </c>
      <c r="F25712">
        <v>8835238</v>
      </c>
      <c r="G25712" t="s">
        <v>12699</v>
      </c>
      <c r="H25712" t="s">
        <v>12700</v>
      </c>
    </row>
    <row r="25713" spans="1:8" x14ac:dyDescent="0.3">
      <c r="A25713">
        <v>8835510</v>
      </c>
      <c r="B25713" t="s">
        <v>8</v>
      </c>
      <c r="C25713" t="s">
        <v>9</v>
      </c>
      <c r="E25713" t="s">
        <v>10</v>
      </c>
      <c r="F25713">
        <v>8835494</v>
      </c>
      <c r="G25713" t="s">
        <v>12701</v>
      </c>
      <c r="H25713" t="s">
        <v>12702</v>
      </c>
    </row>
    <row r="25714" spans="1:8" x14ac:dyDescent="0.3">
      <c r="A25714">
        <v>8836036</v>
      </c>
      <c r="B25714" t="s">
        <v>8</v>
      </c>
      <c r="C25714" t="s">
        <v>9</v>
      </c>
      <c r="E25714" t="s">
        <v>10</v>
      </c>
      <c r="F25714">
        <v>8758736</v>
      </c>
      <c r="G25714" t="s">
        <v>12525</v>
      </c>
      <c r="H25714" t="s">
        <v>12526</v>
      </c>
    </row>
    <row r="25715" spans="1:8" x14ac:dyDescent="0.3">
      <c r="A25715">
        <v>8836483</v>
      </c>
      <c r="B25715" t="s">
        <v>8</v>
      </c>
      <c r="C25715" t="s">
        <v>9</v>
      </c>
      <c r="E25715" t="s">
        <v>10</v>
      </c>
      <c r="F25715">
        <v>8836394</v>
      </c>
      <c r="G25715" t="s">
        <v>12703</v>
      </c>
      <c r="H25715" t="s">
        <v>12704</v>
      </c>
    </row>
    <row r="25716" spans="1:8" x14ac:dyDescent="0.3">
      <c r="A25716">
        <v>8839370</v>
      </c>
      <c r="B25716" t="s">
        <v>8</v>
      </c>
      <c r="C25716" t="s">
        <v>9</v>
      </c>
      <c r="E25716" t="s">
        <v>10</v>
      </c>
      <c r="F25716">
        <v>8839345</v>
      </c>
      <c r="G25716" t="s">
        <v>12705</v>
      </c>
      <c r="H25716" t="s">
        <v>12706</v>
      </c>
    </row>
    <row r="25717" spans="1:8" x14ac:dyDescent="0.3">
      <c r="A25717">
        <v>8840815</v>
      </c>
      <c r="B25717" t="s">
        <v>8</v>
      </c>
      <c r="C25717" t="s">
        <v>9</v>
      </c>
      <c r="E25717" t="s">
        <v>10</v>
      </c>
      <c r="F25717">
        <v>8840803</v>
      </c>
      <c r="G25717" t="s">
        <v>12707</v>
      </c>
      <c r="H25717" t="s">
        <v>12708</v>
      </c>
    </row>
    <row r="25718" spans="1:8" x14ac:dyDescent="0.3">
      <c r="A25718">
        <v>8842090</v>
      </c>
      <c r="B25718" t="s">
        <v>8</v>
      </c>
      <c r="C25718" t="s">
        <v>9</v>
      </c>
      <c r="E25718" t="s">
        <v>10</v>
      </c>
      <c r="F25718">
        <v>8842080</v>
      </c>
      <c r="G25718" t="s">
        <v>12709</v>
      </c>
      <c r="H25718" t="s">
        <v>12710</v>
      </c>
    </row>
    <row r="25719" spans="1:8" x14ac:dyDescent="0.3">
      <c r="A25719">
        <v>8842372</v>
      </c>
      <c r="B25719" t="s">
        <v>8</v>
      </c>
      <c r="C25719" t="s">
        <v>9</v>
      </c>
      <c r="E25719" t="s">
        <v>10</v>
      </c>
      <c r="F25719">
        <v>8842362</v>
      </c>
      <c r="G25719" t="s">
        <v>12711</v>
      </c>
      <c r="H25719" t="s">
        <v>12712</v>
      </c>
    </row>
    <row r="25720" spans="1:8" x14ac:dyDescent="0.3">
      <c r="A25720">
        <v>8842525</v>
      </c>
      <c r="B25720" t="s">
        <v>8</v>
      </c>
      <c r="C25720" t="s">
        <v>9</v>
      </c>
      <c r="E25720" t="s">
        <v>10</v>
      </c>
      <c r="F25720">
        <v>8842513</v>
      </c>
      <c r="G25720" t="s">
        <v>12713</v>
      </c>
      <c r="H25720" t="s">
        <v>12714</v>
      </c>
    </row>
    <row r="25721" spans="1:8" x14ac:dyDescent="0.3">
      <c r="A25721">
        <v>8843419</v>
      </c>
      <c r="B25721" t="s">
        <v>8</v>
      </c>
      <c r="C25721" t="s">
        <v>9</v>
      </c>
      <c r="E25721" t="s">
        <v>10</v>
      </c>
      <c r="F25721">
        <v>8843410</v>
      </c>
      <c r="G25721" t="s">
        <v>12715</v>
      </c>
      <c r="H25721" t="s">
        <v>12716</v>
      </c>
    </row>
    <row r="25722" spans="1:8" x14ac:dyDescent="0.3">
      <c r="A25722">
        <v>8843559</v>
      </c>
      <c r="B25722" t="s">
        <v>8</v>
      </c>
      <c r="C25722" t="s">
        <v>9</v>
      </c>
      <c r="E25722" t="s">
        <v>10</v>
      </c>
      <c r="F25722">
        <v>8843545</v>
      </c>
      <c r="G25722" t="s">
        <v>12717</v>
      </c>
      <c r="H25722" t="s">
        <v>12718</v>
      </c>
    </row>
    <row r="25723" spans="1:8" x14ac:dyDescent="0.3">
      <c r="A25723">
        <v>8843908</v>
      </c>
      <c r="B25723" t="s">
        <v>8</v>
      </c>
      <c r="C25723" t="s">
        <v>9</v>
      </c>
      <c r="E25723" t="s">
        <v>10</v>
      </c>
      <c r="F25723">
        <v>8843885</v>
      </c>
      <c r="G25723" t="s">
        <v>12719</v>
      </c>
      <c r="H25723" t="s">
        <v>12720</v>
      </c>
    </row>
    <row r="25724" spans="1:8" x14ac:dyDescent="0.3">
      <c r="A25724">
        <v>8844862</v>
      </c>
      <c r="B25724" t="s">
        <v>8</v>
      </c>
      <c r="C25724" t="s">
        <v>9</v>
      </c>
      <c r="E25724" t="s">
        <v>10</v>
      </c>
      <c r="F25724">
        <v>8844846</v>
      </c>
      <c r="G25724" t="s">
        <v>12721</v>
      </c>
      <c r="H25724" t="s">
        <v>12722</v>
      </c>
    </row>
    <row r="25725" spans="1:8" x14ac:dyDescent="0.3">
      <c r="A25725">
        <v>8846465</v>
      </c>
      <c r="B25725" t="s">
        <v>8</v>
      </c>
      <c r="C25725" t="s">
        <v>9</v>
      </c>
      <c r="E25725" t="s">
        <v>10</v>
      </c>
      <c r="F25725">
        <v>8846454</v>
      </c>
      <c r="G25725" t="s">
        <v>12723</v>
      </c>
      <c r="H25725" t="s">
        <v>12724</v>
      </c>
    </row>
    <row r="25726" spans="1:8" x14ac:dyDescent="0.3">
      <c r="A25726">
        <v>8848210</v>
      </c>
      <c r="B25726" t="s">
        <v>8</v>
      </c>
      <c r="C25726" t="s">
        <v>9</v>
      </c>
      <c r="E25726" t="s">
        <v>10</v>
      </c>
      <c r="F25726">
        <v>8848199</v>
      </c>
      <c r="G25726" t="s">
        <v>12725</v>
      </c>
      <c r="H25726" t="s">
        <v>12726</v>
      </c>
    </row>
    <row r="25727" spans="1:8" x14ac:dyDescent="0.3">
      <c r="A25727">
        <v>8848255</v>
      </c>
      <c r="B25727" t="s">
        <v>8</v>
      </c>
      <c r="C25727" t="s">
        <v>9</v>
      </c>
      <c r="E25727" t="s">
        <v>10</v>
      </c>
      <c r="F25727">
        <v>8848237</v>
      </c>
      <c r="G25727" t="s">
        <v>12727</v>
      </c>
      <c r="H25727" t="s">
        <v>12728</v>
      </c>
    </row>
    <row r="25728" spans="1:8" x14ac:dyDescent="0.3">
      <c r="A25728">
        <v>8848579</v>
      </c>
      <c r="B25728" t="s">
        <v>8</v>
      </c>
      <c r="C25728" t="s">
        <v>9</v>
      </c>
      <c r="E25728" t="s">
        <v>10</v>
      </c>
      <c r="F25728">
        <v>8848568</v>
      </c>
      <c r="G25728" t="s">
        <v>12729</v>
      </c>
      <c r="H25728" t="s">
        <v>12730</v>
      </c>
    </row>
    <row r="25729" spans="1:8" x14ac:dyDescent="0.3">
      <c r="A25729">
        <v>8849831</v>
      </c>
      <c r="B25729" t="s">
        <v>8</v>
      </c>
      <c r="C25729" t="s">
        <v>9</v>
      </c>
      <c r="E25729" t="s">
        <v>10</v>
      </c>
      <c r="F25729">
        <v>8849817</v>
      </c>
      <c r="G25729" t="s">
        <v>12731</v>
      </c>
      <c r="H25729" t="s">
        <v>12732</v>
      </c>
    </row>
    <row r="25730" spans="1:8" x14ac:dyDescent="0.3">
      <c r="A25730">
        <v>8850357</v>
      </c>
      <c r="B25730" t="s">
        <v>8</v>
      </c>
      <c r="C25730" t="s">
        <v>9</v>
      </c>
      <c r="E25730" t="s">
        <v>10</v>
      </c>
      <c r="F25730">
        <v>8850337</v>
      </c>
      <c r="G25730" t="s">
        <v>12733</v>
      </c>
      <c r="H25730" t="s">
        <v>12734</v>
      </c>
    </row>
    <row r="25731" spans="1:8" x14ac:dyDescent="0.3">
      <c r="A25731">
        <v>8851274</v>
      </c>
      <c r="B25731" t="s">
        <v>8</v>
      </c>
      <c r="C25731" t="s">
        <v>9</v>
      </c>
      <c r="E25731" t="s">
        <v>10</v>
      </c>
      <c r="F25731">
        <v>8851235</v>
      </c>
      <c r="G25731" t="s">
        <v>12735</v>
      </c>
      <c r="H25731" t="s">
        <v>12736</v>
      </c>
    </row>
    <row r="25732" spans="1:8" x14ac:dyDescent="0.3">
      <c r="A25732">
        <v>8851701</v>
      </c>
      <c r="B25732" t="s">
        <v>8</v>
      </c>
      <c r="C25732" t="s">
        <v>9</v>
      </c>
      <c r="E25732" t="s">
        <v>10</v>
      </c>
      <c r="F25732">
        <v>8851682</v>
      </c>
      <c r="G25732" t="s">
        <v>12737</v>
      </c>
      <c r="H25732" t="s">
        <v>12738</v>
      </c>
    </row>
    <row r="25733" spans="1:8" x14ac:dyDescent="0.3">
      <c r="A25733">
        <v>8854253</v>
      </c>
      <c r="B25733" t="s">
        <v>8</v>
      </c>
      <c r="C25733" t="s">
        <v>9</v>
      </c>
      <c r="E25733" t="s">
        <v>10</v>
      </c>
      <c r="F25733">
        <v>8854184</v>
      </c>
      <c r="G25733" t="s">
        <v>12739</v>
      </c>
      <c r="H25733" t="s">
        <v>12740</v>
      </c>
    </row>
    <row r="25734" spans="1:8" x14ac:dyDescent="0.3">
      <c r="A25734">
        <v>8855566</v>
      </c>
      <c r="B25734" t="s">
        <v>8</v>
      </c>
      <c r="C25734" t="s">
        <v>9</v>
      </c>
      <c r="E25734" t="s">
        <v>10</v>
      </c>
      <c r="F25734">
        <v>8855552</v>
      </c>
      <c r="G25734" t="s">
        <v>12741</v>
      </c>
      <c r="H25734" t="s">
        <v>12742</v>
      </c>
    </row>
    <row r="25735" spans="1:8" x14ac:dyDescent="0.3">
      <c r="A25735">
        <v>8857962</v>
      </c>
      <c r="B25735" t="s">
        <v>8</v>
      </c>
      <c r="C25735" t="s">
        <v>9</v>
      </c>
      <c r="E25735" t="s">
        <v>10</v>
      </c>
      <c r="F25735">
        <v>8857936</v>
      </c>
      <c r="G25735" t="s">
        <v>12743</v>
      </c>
      <c r="H25735" t="s">
        <v>12744</v>
      </c>
    </row>
    <row r="25736" spans="1:8" x14ac:dyDescent="0.3">
      <c r="A25736">
        <v>8858066</v>
      </c>
      <c r="B25736" t="s">
        <v>8</v>
      </c>
      <c r="C25736" t="s">
        <v>9</v>
      </c>
      <c r="E25736" t="s">
        <v>10</v>
      </c>
      <c r="F25736">
        <v>8858052</v>
      </c>
      <c r="G25736" t="s">
        <v>12745</v>
      </c>
      <c r="H25736" t="s">
        <v>12746</v>
      </c>
    </row>
    <row r="25737" spans="1:8" x14ac:dyDescent="0.3">
      <c r="A25737">
        <v>8858927</v>
      </c>
      <c r="B25737" t="s">
        <v>8</v>
      </c>
      <c r="C25737" t="s">
        <v>9</v>
      </c>
      <c r="E25737" t="s">
        <v>10</v>
      </c>
      <c r="F25737">
        <v>8858912</v>
      </c>
      <c r="G25737" t="s">
        <v>12747</v>
      </c>
      <c r="H25737" t="s">
        <v>12748</v>
      </c>
    </row>
    <row r="25738" spans="1:8" x14ac:dyDescent="0.3">
      <c r="A25738">
        <v>8858993</v>
      </c>
      <c r="B25738" t="s">
        <v>8</v>
      </c>
      <c r="C25738" t="s">
        <v>9</v>
      </c>
      <c r="E25738" t="s">
        <v>10</v>
      </c>
      <c r="F25738">
        <v>8858969</v>
      </c>
      <c r="G25738" t="s">
        <v>12749</v>
      </c>
      <c r="H25738" t="s">
        <v>12750</v>
      </c>
    </row>
    <row r="25739" spans="1:8" x14ac:dyDescent="0.3">
      <c r="A25739">
        <v>8859209</v>
      </c>
      <c r="B25739" t="s">
        <v>8</v>
      </c>
      <c r="C25739" t="s">
        <v>9</v>
      </c>
      <c r="E25739" t="s">
        <v>10</v>
      </c>
      <c r="F25739">
        <v>8859191</v>
      </c>
      <c r="G25739" t="s">
        <v>12751</v>
      </c>
      <c r="H25739" t="s">
        <v>12752</v>
      </c>
    </row>
    <row r="25740" spans="1:8" x14ac:dyDescent="0.3">
      <c r="A25740">
        <v>8860806</v>
      </c>
      <c r="B25740" t="s">
        <v>8</v>
      </c>
      <c r="C25740" t="s">
        <v>9</v>
      </c>
      <c r="E25740" t="s">
        <v>10</v>
      </c>
      <c r="F25740">
        <v>8860792</v>
      </c>
      <c r="G25740" t="s">
        <v>12753</v>
      </c>
      <c r="H25740" t="s">
        <v>12754</v>
      </c>
    </row>
    <row r="25741" spans="1:8" x14ac:dyDescent="0.3">
      <c r="A25741">
        <v>8862154</v>
      </c>
      <c r="B25741" t="s">
        <v>8</v>
      </c>
      <c r="C25741" t="s">
        <v>9</v>
      </c>
      <c r="E25741" t="s">
        <v>10</v>
      </c>
      <c r="F25741">
        <v>8862107</v>
      </c>
      <c r="G25741" t="s">
        <v>12755</v>
      </c>
      <c r="H25741" t="s">
        <v>12756</v>
      </c>
    </row>
    <row r="25742" spans="1:8" x14ac:dyDescent="0.3">
      <c r="A25742">
        <v>8862291</v>
      </c>
      <c r="B25742" t="s">
        <v>8</v>
      </c>
      <c r="C25742" t="s">
        <v>9</v>
      </c>
      <c r="E25742" t="s">
        <v>10</v>
      </c>
      <c r="F25742">
        <v>6126504</v>
      </c>
      <c r="G25742" t="s">
        <v>7369</v>
      </c>
      <c r="H25742" t="s">
        <v>7370</v>
      </c>
    </row>
    <row r="25743" spans="1:8" x14ac:dyDescent="0.3">
      <c r="A25743">
        <v>8863991</v>
      </c>
      <c r="B25743" t="s">
        <v>8</v>
      </c>
      <c r="C25743" t="s">
        <v>9</v>
      </c>
      <c r="E25743" t="s">
        <v>10</v>
      </c>
      <c r="F25743">
        <v>8863976</v>
      </c>
      <c r="G25743" t="s">
        <v>12757</v>
      </c>
      <c r="H25743" t="s">
        <v>12758</v>
      </c>
    </row>
    <row r="25744" spans="1:8" x14ac:dyDescent="0.3">
      <c r="A25744">
        <v>8865175</v>
      </c>
      <c r="B25744" t="s">
        <v>8</v>
      </c>
      <c r="C25744" t="s">
        <v>9</v>
      </c>
      <c r="E25744" t="s">
        <v>10</v>
      </c>
      <c r="F25744">
        <v>8865153</v>
      </c>
      <c r="G25744" t="s">
        <v>12759</v>
      </c>
      <c r="H25744" t="s">
        <v>12760</v>
      </c>
    </row>
    <row r="25745" spans="1:8" x14ac:dyDescent="0.3">
      <c r="A25745">
        <v>8866120</v>
      </c>
      <c r="B25745" t="s">
        <v>8</v>
      </c>
      <c r="C25745" t="s">
        <v>9</v>
      </c>
      <c r="E25745" t="s">
        <v>10</v>
      </c>
      <c r="F25745">
        <v>8866093</v>
      </c>
      <c r="G25745" t="s">
        <v>12761</v>
      </c>
      <c r="H25745" t="s">
        <v>12762</v>
      </c>
    </row>
    <row r="25746" spans="1:8" x14ac:dyDescent="0.3">
      <c r="A25746">
        <v>8866561</v>
      </c>
      <c r="B25746" t="s">
        <v>8</v>
      </c>
      <c r="C25746" t="s">
        <v>9</v>
      </c>
      <c r="E25746" t="s">
        <v>10</v>
      </c>
      <c r="F25746">
        <v>8866548</v>
      </c>
      <c r="G25746" t="s">
        <v>12763</v>
      </c>
      <c r="H25746" t="s">
        <v>12764</v>
      </c>
    </row>
    <row r="25747" spans="1:8" x14ac:dyDescent="0.3">
      <c r="A25747">
        <v>8866597</v>
      </c>
      <c r="B25747" t="s">
        <v>8</v>
      </c>
      <c r="C25747" t="s">
        <v>9</v>
      </c>
      <c r="E25747" t="s">
        <v>10</v>
      </c>
      <c r="F25747">
        <v>8866584</v>
      </c>
      <c r="G25747" t="s">
        <v>12765</v>
      </c>
      <c r="H25747" t="s">
        <v>12766</v>
      </c>
    </row>
    <row r="25748" spans="1:8" x14ac:dyDescent="0.3">
      <c r="A25748">
        <v>8869326</v>
      </c>
      <c r="B25748" t="s">
        <v>8</v>
      </c>
      <c r="C25748" t="s">
        <v>9</v>
      </c>
      <c r="E25748" t="s">
        <v>10</v>
      </c>
      <c r="F25748">
        <v>8869308</v>
      </c>
      <c r="G25748" t="s">
        <v>12767</v>
      </c>
      <c r="H25748" t="s">
        <v>12768</v>
      </c>
    </row>
    <row r="25749" spans="1:8" x14ac:dyDescent="0.3">
      <c r="A25749">
        <v>8871534</v>
      </c>
      <c r="B25749" t="s">
        <v>8</v>
      </c>
      <c r="C25749" t="s">
        <v>9</v>
      </c>
      <c r="E25749" t="s">
        <v>10</v>
      </c>
      <c r="F25749">
        <v>8871510</v>
      </c>
      <c r="G25749" t="s">
        <v>12769</v>
      </c>
      <c r="H25749" t="s">
        <v>12770</v>
      </c>
    </row>
    <row r="25750" spans="1:8" x14ac:dyDescent="0.3">
      <c r="A25750">
        <v>8872216</v>
      </c>
      <c r="B25750" t="s">
        <v>8</v>
      </c>
      <c r="C25750" t="s">
        <v>9</v>
      </c>
      <c r="E25750" t="s">
        <v>10</v>
      </c>
      <c r="F25750">
        <v>8872200</v>
      </c>
      <c r="G25750" t="s">
        <v>12771</v>
      </c>
      <c r="H25750" t="s">
        <v>12772</v>
      </c>
    </row>
    <row r="25751" spans="1:8" x14ac:dyDescent="0.3">
      <c r="A25751">
        <v>8872809</v>
      </c>
      <c r="B25751" t="s">
        <v>8</v>
      </c>
      <c r="C25751" t="s">
        <v>9</v>
      </c>
      <c r="E25751" t="s">
        <v>10</v>
      </c>
      <c r="F25751">
        <v>8872797</v>
      </c>
      <c r="G25751" t="s">
        <v>12773</v>
      </c>
      <c r="H25751" t="s">
        <v>12774</v>
      </c>
    </row>
    <row r="25752" spans="1:8" x14ac:dyDescent="0.3">
      <c r="A25752">
        <v>8874384</v>
      </c>
      <c r="B25752" t="s">
        <v>8</v>
      </c>
      <c r="C25752" t="s">
        <v>9</v>
      </c>
      <c r="E25752" t="s">
        <v>10</v>
      </c>
      <c r="F25752">
        <v>3416453</v>
      </c>
      <c r="G25752" t="s">
        <v>1603</v>
      </c>
      <c r="H25752" t="s">
        <v>1604</v>
      </c>
    </row>
    <row r="25753" spans="1:8" x14ac:dyDescent="0.3">
      <c r="A25753">
        <v>8876333</v>
      </c>
      <c r="B25753" t="s">
        <v>8</v>
      </c>
      <c r="C25753" t="s">
        <v>9</v>
      </c>
      <c r="E25753" t="s">
        <v>10</v>
      </c>
      <c r="F25753">
        <v>8876316</v>
      </c>
      <c r="G25753" t="s">
        <v>12775</v>
      </c>
      <c r="H25753" t="s">
        <v>12776</v>
      </c>
    </row>
    <row r="25754" spans="1:8" x14ac:dyDescent="0.3">
      <c r="A25754">
        <v>8882793</v>
      </c>
      <c r="B25754" t="s">
        <v>8</v>
      </c>
      <c r="C25754" t="s">
        <v>9</v>
      </c>
      <c r="E25754" t="s">
        <v>10</v>
      </c>
      <c r="F25754">
        <v>8882781</v>
      </c>
      <c r="G25754" t="s">
        <v>12777</v>
      </c>
      <c r="H25754" t="s">
        <v>12778</v>
      </c>
    </row>
    <row r="25755" spans="1:8" x14ac:dyDescent="0.3">
      <c r="A25755">
        <v>8882812</v>
      </c>
      <c r="B25755" t="s">
        <v>8</v>
      </c>
      <c r="C25755" t="s">
        <v>9</v>
      </c>
      <c r="E25755" t="s">
        <v>10</v>
      </c>
      <c r="F25755">
        <v>8882799</v>
      </c>
      <c r="G25755" t="s">
        <v>12779</v>
      </c>
      <c r="H25755" t="s">
        <v>12780</v>
      </c>
    </row>
    <row r="25756" spans="1:8" x14ac:dyDescent="0.3">
      <c r="A25756">
        <v>8882846</v>
      </c>
      <c r="B25756" t="s">
        <v>8</v>
      </c>
      <c r="C25756" t="s">
        <v>9</v>
      </c>
      <c r="E25756" t="s">
        <v>10</v>
      </c>
      <c r="F25756">
        <v>8882833</v>
      </c>
      <c r="G25756" t="s">
        <v>12781</v>
      </c>
      <c r="H25756" t="s">
        <v>12782</v>
      </c>
    </row>
    <row r="25757" spans="1:8" x14ac:dyDescent="0.3">
      <c r="A25757">
        <v>8882991</v>
      </c>
      <c r="B25757" t="s">
        <v>8</v>
      </c>
      <c r="C25757" t="s">
        <v>9</v>
      </c>
      <c r="E25757" t="s">
        <v>10</v>
      </c>
      <c r="F25757">
        <v>8882978</v>
      </c>
      <c r="G25757" t="s">
        <v>12783</v>
      </c>
      <c r="H25757" t="s">
        <v>12784</v>
      </c>
    </row>
    <row r="25758" spans="1:8" x14ac:dyDescent="0.3">
      <c r="A25758">
        <v>8883025</v>
      </c>
      <c r="B25758" t="s">
        <v>8</v>
      </c>
      <c r="C25758" t="s">
        <v>9</v>
      </c>
      <c r="E25758" t="s">
        <v>10</v>
      </c>
      <c r="F25758">
        <v>8883014</v>
      </c>
      <c r="G25758" t="s">
        <v>12785</v>
      </c>
      <c r="H25758" t="s">
        <v>12786</v>
      </c>
    </row>
    <row r="25759" spans="1:8" x14ac:dyDescent="0.3">
      <c r="A25759">
        <v>8883044</v>
      </c>
      <c r="B25759" t="s">
        <v>8</v>
      </c>
      <c r="C25759" t="s">
        <v>9</v>
      </c>
      <c r="E25759" t="s">
        <v>10</v>
      </c>
      <c r="F25759">
        <v>8883032</v>
      </c>
      <c r="G25759" t="s">
        <v>12787</v>
      </c>
      <c r="H25759" t="s">
        <v>12788</v>
      </c>
    </row>
    <row r="25760" spans="1:8" x14ac:dyDescent="0.3">
      <c r="A25760">
        <v>8883082</v>
      </c>
      <c r="B25760" t="s">
        <v>8</v>
      </c>
      <c r="C25760" t="s">
        <v>9</v>
      </c>
      <c r="E25760" t="s">
        <v>10</v>
      </c>
      <c r="F25760">
        <v>8883072</v>
      </c>
      <c r="G25760" t="s">
        <v>12789</v>
      </c>
      <c r="H25760" t="s">
        <v>12790</v>
      </c>
    </row>
    <row r="25761" spans="1:8" x14ac:dyDescent="0.3">
      <c r="A25761">
        <v>8883193</v>
      </c>
      <c r="B25761" t="s">
        <v>8</v>
      </c>
      <c r="C25761" t="s">
        <v>9</v>
      </c>
      <c r="E25761" t="s">
        <v>10</v>
      </c>
      <c r="F25761">
        <v>8883181</v>
      </c>
      <c r="G25761" t="s">
        <v>12791</v>
      </c>
      <c r="H25761" t="s">
        <v>12792</v>
      </c>
    </row>
    <row r="25762" spans="1:8" x14ac:dyDescent="0.3">
      <c r="A25762">
        <v>8883216</v>
      </c>
      <c r="B25762" t="s">
        <v>8</v>
      </c>
      <c r="C25762" t="s">
        <v>9</v>
      </c>
      <c r="E25762" t="s">
        <v>10</v>
      </c>
      <c r="F25762">
        <v>8883201</v>
      </c>
      <c r="G25762" t="s">
        <v>12793</v>
      </c>
      <c r="H25762" t="s">
        <v>12794</v>
      </c>
    </row>
    <row r="25763" spans="1:8" x14ac:dyDescent="0.3">
      <c r="A25763">
        <v>8885427</v>
      </c>
      <c r="B25763" t="s">
        <v>8</v>
      </c>
      <c r="C25763" t="s">
        <v>9</v>
      </c>
      <c r="E25763" t="s">
        <v>10</v>
      </c>
      <c r="F25763">
        <v>8885408</v>
      </c>
      <c r="G25763" t="s">
        <v>12795</v>
      </c>
      <c r="H25763" t="s">
        <v>12796</v>
      </c>
    </row>
    <row r="25764" spans="1:8" x14ac:dyDescent="0.3">
      <c r="A25764">
        <v>8886079</v>
      </c>
      <c r="B25764" t="s">
        <v>8</v>
      </c>
      <c r="C25764" t="s">
        <v>9</v>
      </c>
      <c r="E25764" t="s">
        <v>10</v>
      </c>
      <c r="F25764">
        <v>8886054</v>
      </c>
      <c r="G25764" t="s">
        <v>12797</v>
      </c>
      <c r="H25764" t="s">
        <v>12798</v>
      </c>
    </row>
    <row r="25765" spans="1:8" x14ac:dyDescent="0.3">
      <c r="A25765">
        <v>8886174</v>
      </c>
      <c r="B25765" t="s">
        <v>8</v>
      </c>
      <c r="C25765" t="s">
        <v>9</v>
      </c>
      <c r="E25765" t="s">
        <v>10</v>
      </c>
      <c r="F25765">
        <v>8886145</v>
      </c>
      <c r="G25765" t="s">
        <v>12799</v>
      </c>
      <c r="H25765" t="s">
        <v>12800</v>
      </c>
    </row>
    <row r="25766" spans="1:8" x14ac:dyDescent="0.3">
      <c r="A25766">
        <v>8886491</v>
      </c>
      <c r="B25766" t="s">
        <v>8</v>
      </c>
      <c r="C25766" t="s">
        <v>9</v>
      </c>
      <c r="E25766" t="s">
        <v>10</v>
      </c>
      <c r="F25766">
        <v>8886477</v>
      </c>
      <c r="G25766" t="s">
        <v>12801</v>
      </c>
      <c r="H25766" t="s">
        <v>12802</v>
      </c>
    </row>
    <row r="25767" spans="1:8" x14ac:dyDescent="0.3">
      <c r="A25767">
        <v>8886854</v>
      </c>
      <c r="B25767" t="s">
        <v>8</v>
      </c>
      <c r="C25767" t="s">
        <v>9</v>
      </c>
      <c r="E25767" t="s">
        <v>10</v>
      </c>
      <c r="F25767">
        <v>8886840</v>
      </c>
      <c r="G25767" t="s">
        <v>12803</v>
      </c>
      <c r="H25767" t="s">
        <v>12804</v>
      </c>
    </row>
    <row r="25768" spans="1:8" x14ac:dyDescent="0.3">
      <c r="A25768">
        <v>8887524</v>
      </c>
      <c r="B25768" t="s">
        <v>8</v>
      </c>
      <c r="C25768" t="s">
        <v>9</v>
      </c>
      <c r="E25768" t="s">
        <v>10</v>
      </c>
      <c r="F25768">
        <v>8887508</v>
      </c>
      <c r="G25768" t="s">
        <v>12805</v>
      </c>
      <c r="H25768" t="s">
        <v>12806</v>
      </c>
    </row>
    <row r="25769" spans="1:8" x14ac:dyDescent="0.3">
      <c r="A25769">
        <v>8888527</v>
      </c>
      <c r="B25769" t="s">
        <v>8</v>
      </c>
      <c r="C25769" t="s">
        <v>9</v>
      </c>
      <c r="E25769" t="s">
        <v>10</v>
      </c>
      <c r="F25769">
        <v>8888507</v>
      </c>
      <c r="G25769" t="s">
        <v>12807</v>
      </c>
      <c r="H25769" t="s">
        <v>12808</v>
      </c>
    </row>
    <row r="25770" spans="1:8" x14ac:dyDescent="0.3">
      <c r="A25770">
        <v>8888878</v>
      </c>
      <c r="B25770" t="s">
        <v>8</v>
      </c>
      <c r="C25770" t="s">
        <v>9</v>
      </c>
      <c r="E25770" t="s">
        <v>10</v>
      </c>
      <c r="F25770">
        <v>8888847</v>
      </c>
      <c r="G25770" t="s">
        <v>12809</v>
      </c>
      <c r="H25770" t="s">
        <v>12810</v>
      </c>
    </row>
    <row r="25771" spans="1:8" x14ac:dyDescent="0.3">
      <c r="A25771">
        <v>8889072</v>
      </c>
      <c r="B25771" t="s">
        <v>8</v>
      </c>
      <c r="C25771" t="s">
        <v>9</v>
      </c>
      <c r="E25771" t="s">
        <v>10</v>
      </c>
      <c r="F25771">
        <v>8889060</v>
      </c>
      <c r="G25771" t="s">
        <v>12811</v>
      </c>
      <c r="H25771" t="s">
        <v>12812</v>
      </c>
    </row>
    <row r="25772" spans="1:8" x14ac:dyDescent="0.3">
      <c r="A25772">
        <v>8889286</v>
      </c>
      <c r="B25772" t="s">
        <v>8</v>
      </c>
      <c r="C25772" t="s">
        <v>9</v>
      </c>
      <c r="E25772" t="s">
        <v>10</v>
      </c>
      <c r="F25772">
        <v>3360354</v>
      </c>
      <c r="G25772" t="s">
        <v>1473</v>
      </c>
      <c r="H25772" t="s">
        <v>1474</v>
      </c>
    </row>
    <row r="25773" spans="1:8" x14ac:dyDescent="0.3">
      <c r="A25773">
        <v>8890184</v>
      </c>
      <c r="B25773" t="s">
        <v>8</v>
      </c>
      <c r="C25773" t="s">
        <v>9</v>
      </c>
      <c r="E25773" t="s">
        <v>10</v>
      </c>
      <c r="F25773">
        <v>8890172</v>
      </c>
      <c r="G25773" t="s">
        <v>12813</v>
      </c>
      <c r="H25773" t="s">
        <v>12814</v>
      </c>
    </row>
    <row r="25774" spans="1:8" x14ac:dyDescent="0.3">
      <c r="A25774">
        <v>8890749</v>
      </c>
      <c r="B25774" t="s">
        <v>8</v>
      </c>
      <c r="C25774" t="s">
        <v>9</v>
      </c>
      <c r="E25774" t="s">
        <v>10</v>
      </c>
      <c r="F25774">
        <v>8890733</v>
      </c>
      <c r="G25774" t="s">
        <v>12815</v>
      </c>
      <c r="H25774" t="s">
        <v>12816</v>
      </c>
    </row>
    <row r="25775" spans="1:8" x14ac:dyDescent="0.3">
      <c r="A25775">
        <v>8892701</v>
      </c>
      <c r="B25775" t="s">
        <v>8</v>
      </c>
      <c r="C25775" t="s">
        <v>9</v>
      </c>
      <c r="E25775" t="s">
        <v>10</v>
      </c>
      <c r="F25775">
        <v>8892682</v>
      </c>
      <c r="G25775" t="s">
        <v>12817</v>
      </c>
      <c r="H25775" t="s">
        <v>12818</v>
      </c>
    </row>
    <row r="25776" spans="1:8" x14ac:dyDescent="0.3">
      <c r="A25776">
        <v>8893913</v>
      </c>
      <c r="B25776" t="s">
        <v>8</v>
      </c>
      <c r="C25776" t="s">
        <v>9</v>
      </c>
      <c r="E25776" t="s">
        <v>10</v>
      </c>
      <c r="F25776">
        <v>8893862</v>
      </c>
      <c r="G25776" t="s">
        <v>12819</v>
      </c>
      <c r="H25776" t="s">
        <v>12820</v>
      </c>
    </row>
    <row r="25777" spans="1:8" x14ac:dyDescent="0.3">
      <c r="A25777">
        <v>8893940</v>
      </c>
      <c r="B25777" t="s">
        <v>8</v>
      </c>
      <c r="C25777" t="s">
        <v>9</v>
      </c>
      <c r="E25777" t="s">
        <v>10</v>
      </c>
      <c r="F25777">
        <v>8893926</v>
      </c>
      <c r="G25777" t="s">
        <v>12821</v>
      </c>
      <c r="H25777" t="s">
        <v>12822</v>
      </c>
    </row>
    <row r="25778" spans="1:8" x14ac:dyDescent="0.3">
      <c r="A25778">
        <v>8895004</v>
      </c>
      <c r="B25778" t="s">
        <v>8</v>
      </c>
      <c r="C25778" t="s">
        <v>9</v>
      </c>
      <c r="E25778" t="s">
        <v>10</v>
      </c>
      <c r="F25778">
        <v>8894992</v>
      </c>
      <c r="G25778" t="s">
        <v>12823</v>
      </c>
      <c r="H25778" t="s">
        <v>12824</v>
      </c>
    </row>
    <row r="25779" spans="1:8" x14ac:dyDescent="0.3">
      <c r="A25779">
        <v>8895497</v>
      </c>
      <c r="B25779" t="s">
        <v>8</v>
      </c>
      <c r="C25779" t="s">
        <v>9</v>
      </c>
      <c r="E25779" t="s">
        <v>10</v>
      </c>
      <c r="F25779">
        <v>8895485</v>
      </c>
      <c r="G25779" t="s">
        <v>12825</v>
      </c>
      <c r="H25779" t="s">
        <v>12826</v>
      </c>
    </row>
    <row r="25780" spans="1:8" x14ac:dyDescent="0.3">
      <c r="A25780">
        <v>8895544</v>
      </c>
      <c r="B25780" t="s">
        <v>8</v>
      </c>
      <c r="C25780" t="s">
        <v>9</v>
      </c>
      <c r="E25780" t="s">
        <v>10</v>
      </c>
      <c r="F25780">
        <v>8895529</v>
      </c>
      <c r="G25780" t="s">
        <v>12827</v>
      </c>
      <c r="H25780" t="s">
        <v>12828</v>
      </c>
    </row>
    <row r="25781" spans="1:8" x14ac:dyDescent="0.3">
      <c r="A25781">
        <v>8895705</v>
      </c>
      <c r="B25781" t="s">
        <v>8</v>
      </c>
      <c r="C25781" t="s">
        <v>9</v>
      </c>
      <c r="E25781" t="s">
        <v>10</v>
      </c>
      <c r="F25781">
        <v>8895688</v>
      </c>
      <c r="G25781" t="s">
        <v>12829</v>
      </c>
      <c r="H25781" t="s">
        <v>12830</v>
      </c>
    </row>
    <row r="25782" spans="1:8" x14ac:dyDescent="0.3">
      <c r="A25782">
        <v>8897874</v>
      </c>
      <c r="B25782" t="s">
        <v>8</v>
      </c>
      <c r="C25782" t="s">
        <v>9</v>
      </c>
      <c r="E25782" t="s">
        <v>10</v>
      </c>
      <c r="F25782">
        <v>8897859</v>
      </c>
      <c r="G25782" t="s">
        <v>12831</v>
      </c>
      <c r="H25782" t="s">
        <v>12832</v>
      </c>
    </row>
    <row r="25783" spans="1:8" x14ac:dyDescent="0.3">
      <c r="A25783">
        <v>8898079</v>
      </c>
      <c r="B25783" t="s">
        <v>8</v>
      </c>
      <c r="C25783" t="s">
        <v>9</v>
      </c>
      <c r="E25783" t="s">
        <v>10</v>
      </c>
      <c r="F25783">
        <v>8898023</v>
      </c>
      <c r="G25783" t="s">
        <v>12833</v>
      </c>
      <c r="H25783" t="s">
        <v>12834</v>
      </c>
    </row>
    <row r="25784" spans="1:8" x14ac:dyDescent="0.3">
      <c r="A25784">
        <v>8898727</v>
      </c>
      <c r="B25784" t="s">
        <v>8</v>
      </c>
      <c r="C25784" t="s">
        <v>9</v>
      </c>
      <c r="E25784" t="s">
        <v>10</v>
      </c>
      <c r="F25784">
        <v>8898715</v>
      </c>
      <c r="G25784" t="s">
        <v>12835</v>
      </c>
      <c r="H25784" t="s">
        <v>12836</v>
      </c>
    </row>
    <row r="25785" spans="1:8" x14ac:dyDescent="0.3">
      <c r="A25785">
        <v>8898823</v>
      </c>
      <c r="B25785" t="s">
        <v>8</v>
      </c>
      <c r="C25785" t="s">
        <v>9</v>
      </c>
      <c r="E25785" t="s">
        <v>10</v>
      </c>
      <c r="F25785">
        <v>8898797</v>
      </c>
      <c r="G25785" t="s">
        <v>12837</v>
      </c>
      <c r="H25785" t="s">
        <v>12838</v>
      </c>
    </row>
    <row r="25786" spans="1:8" x14ac:dyDescent="0.3">
      <c r="A25786">
        <v>8898861</v>
      </c>
      <c r="B25786" t="s">
        <v>8</v>
      </c>
      <c r="C25786" t="s">
        <v>9</v>
      </c>
      <c r="E25786" t="s">
        <v>10</v>
      </c>
      <c r="F25786">
        <v>8898840</v>
      </c>
      <c r="G25786" t="s">
        <v>12839</v>
      </c>
      <c r="H25786" t="s">
        <v>12840</v>
      </c>
    </row>
    <row r="25787" spans="1:8" x14ac:dyDescent="0.3">
      <c r="A25787">
        <v>8899681</v>
      </c>
      <c r="B25787" t="s">
        <v>8</v>
      </c>
      <c r="C25787" t="s">
        <v>9</v>
      </c>
      <c r="E25787" t="s">
        <v>10</v>
      </c>
      <c r="F25787">
        <v>8899661</v>
      </c>
      <c r="G25787" t="s">
        <v>12841</v>
      </c>
      <c r="H25787" t="s">
        <v>12842</v>
      </c>
    </row>
    <row r="25788" spans="1:8" x14ac:dyDescent="0.3">
      <c r="A25788">
        <v>8899909</v>
      </c>
      <c r="B25788" t="s">
        <v>8</v>
      </c>
      <c r="C25788" t="s">
        <v>9</v>
      </c>
      <c r="E25788" t="s">
        <v>10</v>
      </c>
      <c r="F25788">
        <v>8899896</v>
      </c>
      <c r="G25788" t="s">
        <v>12843</v>
      </c>
      <c r="H25788" t="s">
        <v>12844</v>
      </c>
    </row>
    <row r="25789" spans="1:8" x14ac:dyDescent="0.3">
      <c r="A25789">
        <v>8900771</v>
      </c>
      <c r="B25789" t="s">
        <v>8</v>
      </c>
      <c r="C25789" t="s">
        <v>9</v>
      </c>
      <c r="E25789" t="s">
        <v>10</v>
      </c>
      <c r="F25789">
        <v>8900748</v>
      </c>
      <c r="G25789" t="s">
        <v>12845</v>
      </c>
      <c r="H25789" t="s">
        <v>12846</v>
      </c>
    </row>
    <row r="25790" spans="1:8" x14ac:dyDescent="0.3">
      <c r="A25790">
        <v>8900781</v>
      </c>
      <c r="B25790" t="s">
        <v>8</v>
      </c>
      <c r="C25790" t="s">
        <v>9</v>
      </c>
      <c r="E25790" t="s">
        <v>10</v>
      </c>
      <c r="F25790">
        <v>8900758</v>
      </c>
      <c r="G25790" t="s">
        <v>12847</v>
      </c>
      <c r="H25790" t="s">
        <v>12848</v>
      </c>
    </row>
    <row r="25791" spans="1:8" x14ac:dyDescent="0.3">
      <c r="A25791">
        <v>8901342</v>
      </c>
      <c r="B25791" t="s">
        <v>8</v>
      </c>
      <c r="C25791" t="s">
        <v>9</v>
      </c>
      <c r="E25791" t="s">
        <v>10</v>
      </c>
      <c r="F25791">
        <v>8901330</v>
      </c>
      <c r="G25791" t="s">
        <v>12849</v>
      </c>
      <c r="H25791" t="s">
        <v>12850</v>
      </c>
    </row>
    <row r="25792" spans="1:8" x14ac:dyDescent="0.3">
      <c r="A25792">
        <v>8902858</v>
      </c>
      <c r="B25792" t="s">
        <v>8</v>
      </c>
      <c r="C25792" t="s">
        <v>9</v>
      </c>
      <c r="E25792" t="s">
        <v>10</v>
      </c>
      <c r="F25792">
        <v>8902839</v>
      </c>
      <c r="G25792" t="s">
        <v>12851</v>
      </c>
      <c r="H25792" t="s">
        <v>12852</v>
      </c>
    </row>
    <row r="25793" spans="1:8" x14ac:dyDescent="0.3">
      <c r="A25793">
        <v>8903137</v>
      </c>
      <c r="B25793" t="s">
        <v>8</v>
      </c>
      <c r="C25793" t="s">
        <v>9</v>
      </c>
      <c r="E25793" t="s">
        <v>10</v>
      </c>
      <c r="F25793">
        <v>8902822</v>
      </c>
      <c r="G25793" t="s">
        <v>12853</v>
      </c>
      <c r="H25793" t="s">
        <v>12854</v>
      </c>
    </row>
    <row r="25794" spans="1:8" x14ac:dyDescent="0.3">
      <c r="A25794">
        <v>8903528</v>
      </c>
      <c r="B25794" t="s">
        <v>8</v>
      </c>
      <c r="C25794" t="s">
        <v>9</v>
      </c>
      <c r="E25794" t="s">
        <v>10</v>
      </c>
      <c r="F25794">
        <v>8903460</v>
      </c>
      <c r="G25794" t="s">
        <v>12855</v>
      </c>
      <c r="H25794" t="s">
        <v>12856</v>
      </c>
    </row>
    <row r="25795" spans="1:8" x14ac:dyDescent="0.3">
      <c r="A25795">
        <v>8905763</v>
      </c>
      <c r="B25795" t="s">
        <v>8</v>
      </c>
      <c r="C25795" t="s">
        <v>9</v>
      </c>
      <c r="E25795" t="s">
        <v>10</v>
      </c>
      <c r="F25795">
        <v>8905744</v>
      </c>
      <c r="G25795" t="s">
        <v>12857</v>
      </c>
      <c r="H25795" t="s">
        <v>12858</v>
      </c>
    </row>
    <row r="25796" spans="1:8" x14ac:dyDescent="0.3">
      <c r="A25796">
        <v>8905768</v>
      </c>
      <c r="B25796" t="s">
        <v>8</v>
      </c>
      <c r="C25796" t="s">
        <v>9</v>
      </c>
      <c r="E25796" t="s">
        <v>10</v>
      </c>
      <c r="F25796">
        <v>8905727</v>
      </c>
      <c r="G25796" t="s">
        <v>12859</v>
      </c>
      <c r="H25796" t="s">
        <v>12860</v>
      </c>
    </row>
    <row r="25797" spans="1:8" x14ac:dyDescent="0.3">
      <c r="A25797">
        <v>8906464</v>
      </c>
      <c r="B25797" t="s">
        <v>8</v>
      </c>
      <c r="C25797" t="s">
        <v>9</v>
      </c>
      <c r="E25797" t="s">
        <v>10</v>
      </c>
      <c r="F25797">
        <v>8906423</v>
      </c>
      <c r="G25797" t="s">
        <v>12861</v>
      </c>
      <c r="H25797" t="s">
        <v>12862</v>
      </c>
    </row>
    <row r="25798" spans="1:8" x14ac:dyDescent="0.3">
      <c r="A25798">
        <v>8909080</v>
      </c>
      <c r="B25798" t="s">
        <v>8</v>
      </c>
      <c r="C25798" t="s">
        <v>9</v>
      </c>
      <c r="E25798" t="s">
        <v>10</v>
      </c>
      <c r="F25798">
        <v>8909067</v>
      </c>
      <c r="G25798" t="s">
        <v>12863</v>
      </c>
      <c r="H25798" t="s">
        <v>12864</v>
      </c>
    </row>
    <row r="25799" spans="1:8" x14ac:dyDescent="0.3">
      <c r="A25799">
        <v>8909110</v>
      </c>
      <c r="B25799" t="s">
        <v>8</v>
      </c>
      <c r="C25799" t="s">
        <v>9</v>
      </c>
      <c r="E25799" t="s">
        <v>10</v>
      </c>
      <c r="F25799">
        <v>8909099</v>
      </c>
      <c r="G25799" t="s">
        <v>12865</v>
      </c>
      <c r="H25799" t="s">
        <v>12866</v>
      </c>
    </row>
    <row r="25800" spans="1:8" x14ac:dyDescent="0.3">
      <c r="A25800">
        <v>8909325</v>
      </c>
      <c r="B25800" t="s">
        <v>8</v>
      </c>
      <c r="C25800" t="s">
        <v>9</v>
      </c>
      <c r="E25800" t="s">
        <v>10</v>
      </c>
      <c r="F25800">
        <v>8909257</v>
      </c>
      <c r="G25800" t="s">
        <v>12867</v>
      </c>
      <c r="H25800" t="s">
        <v>12868</v>
      </c>
    </row>
    <row r="25801" spans="1:8" x14ac:dyDescent="0.3">
      <c r="A25801">
        <v>8909995</v>
      </c>
      <c r="B25801" t="s">
        <v>8</v>
      </c>
      <c r="C25801" t="s">
        <v>9</v>
      </c>
      <c r="E25801" t="s">
        <v>10</v>
      </c>
      <c r="F25801">
        <v>8909976</v>
      </c>
      <c r="G25801" t="s">
        <v>12869</v>
      </c>
      <c r="H25801" t="s">
        <v>12870</v>
      </c>
    </row>
    <row r="25802" spans="1:8" x14ac:dyDescent="0.3">
      <c r="A25802">
        <v>8914812</v>
      </c>
      <c r="B25802" t="s">
        <v>8</v>
      </c>
      <c r="C25802" t="s">
        <v>9</v>
      </c>
      <c r="E25802" t="s">
        <v>10</v>
      </c>
      <c r="F25802">
        <v>8914791</v>
      </c>
      <c r="G25802" t="s">
        <v>12871</v>
      </c>
      <c r="H25802" t="s">
        <v>12872</v>
      </c>
    </row>
    <row r="25803" spans="1:8" x14ac:dyDescent="0.3">
      <c r="A25803">
        <v>8915654</v>
      </c>
      <c r="B25803" t="s">
        <v>8</v>
      </c>
      <c r="C25803" t="s">
        <v>9</v>
      </c>
      <c r="E25803" t="s">
        <v>10</v>
      </c>
      <c r="F25803">
        <v>8915636</v>
      </c>
      <c r="G25803" t="s">
        <v>12873</v>
      </c>
      <c r="H25803" t="s">
        <v>12874</v>
      </c>
    </row>
    <row r="25804" spans="1:8" x14ac:dyDescent="0.3">
      <c r="A25804">
        <v>8915818</v>
      </c>
      <c r="B25804" t="s">
        <v>8</v>
      </c>
      <c r="C25804" t="s">
        <v>9</v>
      </c>
      <c r="E25804" t="s">
        <v>10</v>
      </c>
      <c r="F25804">
        <v>8099957</v>
      </c>
      <c r="G25804" t="s">
        <v>9891</v>
      </c>
      <c r="H25804" t="s">
        <v>9892</v>
      </c>
    </row>
    <row r="25805" spans="1:8" x14ac:dyDescent="0.3">
      <c r="A25805">
        <v>8916009</v>
      </c>
      <c r="B25805" t="s">
        <v>8</v>
      </c>
      <c r="C25805" t="s">
        <v>9</v>
      </c>
      <c r="E25805" t="s">
        <v>10</v>
      </c>
      <c r="F25805">
        <v>8915962</v>
      </c>
      <c r="G25805" t="s">
        <v>12875</v>
      </c>
      <c r="H25805" t="s">
        <v>12876</v>
      </c>
    </row>
    <row r="25806" spans="1:8" x14ac:dyDescent="0.3">
      <c r="A25806">
        <v>8916158</v>
      </c>
      <c r="B25806" t="s">
        <v>8</v>
      </c>
      <c r="C25806" t="s">
        <v>9</v>
      </c>
      <c r="E25806" t="s">
        <v>10</v>
      </c>
      <c r="F25806">
        <v>8916145</v>
      </c>
      <c r="G25806" t="s">
        <v>12877</v>
      </c>
      <c r="H25806" t="s">
        <v>12878</v>
      </c>
    </row>
    <row r="25807" spans="1:8" x14ac:dyDescent="0.3">
      <c r="A25807">
        <v>8917193</v>
      </c>
      <c r="B25807" t="s">
        <v>8</v>
      </c>
      <c r="C25807" t="s">
        <v>9</v>
      </c>
      <c r="E25807" t="s">
        <v>10</v>
      </c>
      <c r="F25807">
        <v>8917183</v>
      </c>
      <c r="G25807" t="s">
        <v>12879</v>
      </c>
      <c r="H25807" t="s">
        <v>12880</v>
      </c>
    </row>
    <row r="25808" spans="1:8" x14ac:dyDescent="0.3">
      <c r="A25808">
        <v>8917380</v>
      </c>
      <c r="B25808" t="s">
        <v>8</v>
      </c>
      <c r="C25808" t="s">
        <v>9</v>
      </c>
      <c r="E25808" t="s">
        <v>10</v>
      </c>
      <c r="F25808">
        <v>8917368</v>
      </c>
      <c r="G25808" t="s">
        <v>12881</v>
      </c>
      <c r="H25808" t="s">
        <v>12882</v>
      </c>
    </row>
    <row r="25809" spans="1:8" x14ac:dyDescent="0.3">
      <c r="A25809">
        <v>8917570</v>
      </c>
      <c r="B25809" t="s">
        <v>8</v>
      </c>
      <c r="C25809" t="s">
        <v>9</v>
      </c>
      <c r="E25809" t="s">
        <v>10</v>
      </c>
      <c r="F25809">
        <v>8917561</v>
      </c>
      <c r="G25809" t="s">
        <v>12883</v>
      </c>
      <c r="H25809" t="s">
        <v>12884</v>
      </c>
    </row>
    <row r="25810" spans="1:8" x14ac:dyDescent="0.3">
      <c r="A25810">
        <v>8917696</v>
      </c>
      <c r="B25810" t="s">
        <v>8</v>
      </c>
      <c r="C25810" t="s">
        <v>9</v>
      </c>
      <c r="E25810" t="s">
        <v>10</v>
      </c>
      <c r="F25810">
        <v>8917686</v>
      </c>
      <c r="G25810" t="s">
        <v>12885</v>
      </c>
      <c r="H25810" t="s">
        <v>12886</v>
      </c>
    </row>
    <row r="25811" spans="1:8" x14ac:dyDescent="0.3">
      <c r="A25811">
        <v>8917955</v>
      </c>
      <c r="B25811" t="s">
        <v>8</v>
      </c>
      <c r="C25811" t="s">
        <v>9</v>
      </c>
      <c r="E25811" t="s">
        <v>10</v>
      </c>
      <c r="F25811">
        <v>8917942</v>
      </c>
      <c r="G25811" t="s">
        <v>12887</v>
      </c>
      <c r="H25811" t="s">
        <v>12888</v>
      </c>
    </row>
    <row r="25812" spans="1:8" x14ac:dyDescent="0.3">
      <c r="A25812">
        <v>8918693</v>
      </c>
      <c r="B25812" t="s">
        <v>8</v>
      </c>
      <c r="C25812" t="s">
        <v>9</v>
      </c>
      <c r="E25812" t="s">
        <v>10</v>
      </c>
      <c r="F25812">
        <v>8918679</v>
      </c>
      <c r="G25812" t="s">
        <v>12889</v>
      </c>
      <c r="H25812" t="s">
        <v>12890</v>
      </c>
    </row>
    <row r="25813" spans="1:8" x14ac:dyDescent="0.3">
      <c r="A25813">
        <v>8918777</v>
      </c>
      <c r="B25813" t="s">
        <v>8</v>
      </c>
      <c r="C25813" t="s">
        <v>9</v>
      </c>
      <c r="E25813" t="s">
        <v>10</v>
      </c>
      <c r="F25813">
        <v>8918768</v>
      </c>
      <c r="G25813" t="s">
        <v>12891</v>
      </c>
      <c r="H25813" t="s">
        <v>12892</v>
      </c>
    </row>
    <row r="25814" spans="1:8" x14ac:dyDescent="0.3">
      <c r="A25814">
        <v>8918817</v>
      </c>
      <c r="B25814" t="s">
        <v>8</v>
      </c>
      <c r="C25814" t="s">
        <v>9</v>
      </c>
      <c r="E25814" t="s">
        <v>10</v>
      </c>
      <c r="F25814">
        <v>8918804</v>
      </c>
      <c r="G25814" t="s">
        <v>12893</v>
      </c>
      <c r="H25814" t="s">
        <v>12894</v>
      </c>
    </row>
    <row r="25815" spans="1:8" x14ac:dyDescent="0.3">
      <c r="A25815">
        <v>8922077</v>
      </c>
      <c r="B25815" t="s">
        <v>8</v>
      </c>
      <c r="C25815" t="s">
        <v>9</v>
      </c>
      <c r="E25815" t="s">
        <v>10</v>
      </c>
      <c r="F25815">
        <v>8921990</v>
      </c>
      <c r="G25815" t="s">
        <v>12895</v>
      </c>
      <c r="H25815" t="s">
        <v>12896</v>
      </c>
    </row>
    <row r="25816" spans="1:8" x14ac:dyDescent="0.3">
      <c r="A25816">
        <v>8923384</v>
      </c>
      <c r="B25816" t="s">
        <v>8</v>
      </c>
      <c r="C25816" t="s">
        <v>9</v>
      </c>
      <c r="E25816" t="s">
        <v>10</v>
      </c>
      <c r="F25816">
        <v>8923351</v>
      </c>
      <c r="G25816" t="s">
        <v>12897</v>
      </c>
      <c r="H25816" t="s">
        <v>12898</v>
      </c>
    </row>
    <row r="25817" spans="1:8" x14ac:dyDescent="0.3">
      <c r="A25817">
        <v>8924429</v>
      </c>
      <c r="B25817" t="s">
        <v>8</v>
      </c>
      <c r="C25817" t="s">
        <v>9</v>
      </c>
      <c r="E25817" t="s">
        <v>10</v>
      </c>
      <c r="F25817">
        <v>8924304</v>
      </c>
      <c r="G25817" t="s">
        <v>12899</v>
      </c>
      <c r="H25817" t="s">
        <v>12900</v>
      </c>
    </row>
    <row r="25818" spans="1:8" x14ac:dyDescent="0.3">
      <c r="A25818">
        <v>8925341</v>
      </c>
      <c r="B25818" t="s">
        <v>8</v>
      </c>
      <c r="C25818" t="s">
        <v>9</v>
      </c>
      <c r="E25818" t="s">
        <v>10</v>
      </c>
      <c r="F25818">
        <v>8925325</v>
      </c>
      <c r="G25818" t="s">
        <v>12901</v>
      </c>
      <c r="H25818" t="s">
        <v>12902</v>
      </c>
    </row>
    <row r="25819" spans="1:8" x14ac:dyDescent="0.3">
      <c r="A25819">
        <v>8926813</v>
      </c>
      <c r="B25819" t="s">
        <v>8</v>
      </c>
      <c r="C25819" t="s">
        <v>9</v>
      </c>
      <c r="E25819" t="s">
        <v>10</v>
      </c>
      <c r="F25819">
        <v>8926727</v>
      </c>
      <c r="G25819" t="s">
        <v>12903</v>
      </c>
      <c r="H25819" t="s">
        <v>12904</v>
      </c>
    </row>
    <row r="25820" spans="1:8" x14ac:dyDescent="0.3">
      <c r="A25820">
        <v>8927456</v>
      </c>
      <c r="B25820" t="s">
        <v>8</v>
      </c>
      <c r="C25820" t="s">
        <v>9</v>
      </c>
      <c r="E25820" t="s">
        <v>10</v>
      </c>
      <c r="F25820">
        <v>8927432</v>
      </c>
      <c r="G25820" t="s">
        <v>12905</v>
      </c>
      <c r="H25820" t="s">
        <v>12906</v>
      </c>
    </row>
    <row r="25821" spans="1:8" x14ac:dyDescent="0.3">
      <c r="A25821">
        <v>8929104</v>
      </c>
      <c r="B25821" t="s">
        <v>8</v>
      </c>
      <c r="C25821" t="s">
        <v>9</v>
      </c>
      <c r="E25821" t="s">
        <v>10</v>
      </c>
      <c r="F25821">
        <v>8929076</v>
      </c>
      <c r="G25821" t="s">
        <v>12907</v>
      </c>
      <c r="H25821" t="s">
        <v>12908</v>
      </c>
    </row>
    <row r="25822" spans="1:8" x14ac:dyDescent="0.3">
      <c r="A25822">
        <v>8929230</v>
      </c>
      <c r="B25822" t="s">
        <v>8</v>
      </c>
      <c r="C25822" t="s">
        <v>9</v>
      </c>
      <c r="E25822" t="s">
        <v>10</v>
      </c>
      <c r="F25822">
        <v>8929217</v>
      </c>
      <c r="G25822" t="s">
        <v>12909</v>
      </c>
      <c r="H25822" t="s">
        <v>12910</v>
      </c>
    </row>
    <row r="25823" spans="1:8" x14ac:dyDescent="0.3">
      <c r="A25823">
        <v>8929611</v>
      </c>
      <c r="B25823" t="s">
        <v>8</v>
      </c>
      <c r="C25823" t="s">
        <v>9</v>
      </c>
      <c r="E25823" t="s">
        <v>10</v>
      </c>
      <c r="F25823">
        <v>8929592</v>
      </c>
      <c r="G25823" t="s">
        <v>12911</v>
      </c>
      <c r="H25823" t="s">
        <v>12912</v>
      </c>
    </row>
    <row r="25824" spans="1:8" x14ac:dyDescent="0.3">
      <c r="A25824">
        <v>8929854</v>
      </c>
      <c r="B25824" t="s">
        <v>8</v>
      </c>
      <c r="C25824" t="s">
        <v>9</v>
      </c>
      <c r="E25824" t="s">
        <v>10</v>
      </c>
      <c r="F25824">
        <v>8929827</v>
      </c>
      <c r="G25824" t="s">
        <v>12913</v>
      </c>
      <c r="H25824" t="s">
        <v>12914</v>
      </c>
    </row>
    <row r="25825" spans="1:8" x14ac:dyDescent="0.3">
      <c r="A25825">
        <v>8931259</v>
      </c>
      <c r="B25825" t="s">
        <v>8</v>
      </c>
      <c r="C25825" t="s">
        <v>9</v>
      </c>
      <c r="E25825" t="s">
        <v>10</v>
      </c>
      <c r="F25825">
        <v>8931243</v>
      </c>
      <c r="G25825" t="s">
        <v>12915</v>
      </c>
      <c r="H25825" t="s">
        <v>12916</v>
      </c>
    </row>
    <row r="25826" spans="1:8" x14ac:dyDescent="0.3">
      <c r="A25826">
        <v>8932913</v>
      </c>
      <c r="B25826" t="s">
        <v>8</v>
      </c>
      <c r="C25826" t="s">
        <v>9</v>
      </c>
      <c r="E25826" t="s">
        <v>10</v>
      </c>
      <c r="F25826">
        <v>8932723</v>
      </c>
      <c r="G25826" t="s">
        <v>12917</v>
      </c>
      <c r="H25826" t="s">
        <v>12918</v>
      </c>
    </row>
    <row r="25827" spans="1:8" x14ac:dyDescent="0.3">
      <c r="A25827">
        <v>8932937</v>
      </c>
      <c r="B25827" t="s">
        <v>8</v>
      </c>
      <c r="C25827" t="s">
        <v>9</v>
      </c>
      <c r="E25827" t="s">
        <v>10</v>
      </c>
      <c r="F25827">
        <v>8932925</v>
      </c>
      <c r="G25827" t="s">
        <v>12919</v>
      </c>
      <c r="H25827" t="s">
        <v>12920</v>
      </c>
    </row>
    <row r="25828" spans="1:8" x14ac:dyDescent="0.3">
      <c r="A25828">
        <v>8935202</v>
      </c>
      <c r="B25828" t="s">
        <v>8</v>
      </c>
      <c r="C25828" t="s">
        <v>9</v>
      </c>
      <c r="E25828" t="s">
        <v>10</v>
      </c>
      <c r="F25828">
        <v>8935149</v>
      </c>
      <c r="G25828" t="s">
        <v>12921</v>
      </c>
      <c r="H25828" t="s">
        <v>12922</v>
      </c>
    </row>
    <row r="25829" spans="1:8" x14ac:dyDescent="0.3">
      <c r="A25829">
        <v>8935235</v>
      </c>
      <c r="B25829" t="s">
        <v>8</v>
      </c>
      <c r="C25829" t="s">
        <v>9</v>
      </c>
      <c r="E25829" t="s">
        <v>10</v>
      </c>
      <c r="F25829">
        <v>8935209</v>
      </c>
      <c r="G25829" t="s">
        <v>12923</v>
      </c>
      <c r="H25829" t="s">
        <v>12924</v>
      </c>
    </row>
    <row r="25830" spans="1:8" x14ac:dyDescent="0.3">
      <c r="A25830">
        <v>8935525</v>
      </c>
      <c r="B25830" t="s">
        <v>8</v>
      </c>
      <c r="C25830" t="s">
        <v>9</v>
      </c>
      <c r="E25830" t="s">
        <v>10</v>
      </c>
      <c r="F25830">
        <v>8935505</v>
      </c>
      <c r="G25830" t="s">
        <v>12925</v>
      </c>
      <c r="H25830" t="s">
        <v>12926</v>
      </c>
    </row>
    <row r="25831" spans="1:8" x14ac:dyDescent="0.3">
      <c r="A25831">
        <v>8937939</v>
      </c>
      <c r="B25831" t="s">
        <v>8</v>
      </c>
      <c r="C25831" t="s">
        <v>9</v>
      </c>
      <c r="E25831" t="s">
        <v>10</v>
      </c>
      <c r="F25831">
        <v>8937928</v>
      </c>
      <c r="G25831" t="s">
        <v>12927</v>
      </c>
      <c r="H25831" t="s">
        <v>12928</v>
      </c>
    </row>
    <row r="25832" spans="1:8" x14ac:dyDescent="0.3">
      <c r="A25832">
        <v>8939945</v>
      </c>
      <c r="B25832" t="s">
        <v>8</v>
      </c>
      <c r="C25832" t="s">
        <v>9</v>
      </c>
      <c r="E25832" t="s">
        <v>10</v>
      </c>
      <c r="F25832">
        <v>8939911</v>
      </c>
      <c r="G25832" t="s">
        <v>12929</v>
      </c>
      <c r="H25832" t="s">
        <v>12930</v>
      </c>
    </row>
    <row r="25833" spans="1:8" x14ac:dyDescent="0.3">
      <c r="A25833">
        <v>8940297</v>
      </c>
      <c r="B25833" t="s">
        <v>8</v>
      </c>
      <c r="C25833" t="s">
        <v>9</v>
      </c>
      <c r="E25833" t="s">
        <v>10</v>
      </c>
      <c r="F25833">
        <v>8940253</v>
      </c>
      <c r="G25833" t="s">
        <v>12931</v>
      </c>
      <c r="H25833" t="s">
        <v>12932</v>
      </c>
    </row>
    <row r="25834" spans="1:8" x14ac:dyDescent="0.3">
      <c r="A25834">
        <v>8940887</v>
      </c>
      <c r="B25834" t="s">
        <v>8</v>
      </c>
      <c r="C25834" t="s">
        <v>9</v>
      </c>
      <c r="E25834" t="s">
        <v>10</v>
      </c>
      <c r="F25834">
        <v>8940866</v>
      </c>
      <c r="G25834" t="s">
        <v>12933</v>
      </c>
      <c r="H25834" t="s">
        <v>12934</v>
      </c>
    </row>
    <row r="25835" spans="1:8" x14ac:dyDescent="0.3">
      <c r="A25835">
        <v>8940977</v>
      </c>
      <c r="B25835" t="s">
        <v>8</v>
      </c>
      <c r="C25835" t="s">
        <v>9</v>
      </c>
      <c r="E25835" t="s">
        <v>10</v>
      </c>
      <c r="F25835">
        <v>8940963</v>
      </c>
      <c r="G25835" t="s">
        <v>12935</v>
      </c>
      <c r="H25835" t="s">
        <v>12936</v>
      </c>
    </row>
    <row r="25836" spans="1:8" x14ac:dyDescent="0.3">
      <c r="A25836">
        <v>8941112</v>
      </c>
      <c r="B25836" t="s">
        <v>8</v>
      </c>
      <c r="C25836" t="s">
        <v>9</v>
      </c>
      <c r="E25836" t="s">
        <v>10</v>
      </c>
      <c r="F25836">
        <v>8941077</v>
      </c>
      <c r="G25836" t="s">
        <v>12937</v>
      </c>
      <c r="H25836" t="s">
        <v>12938</v>
      </c>
    </row>
    <row r="25837" spans="1:8" x14ac:dyDescent="0.3">
      <c r="A25837">
        <v>8942768</v>
      </c>
      <c r="B25837" t="s">
        <v>8</v>
      </c>
      <c r="C25837" t="s">
        <v>9</v>
      </c>
      <c r="E25837" t="s">
        <v>10</v>
      </c>
      <c r="F25837">
        <v>8942733</v>
      </c>
      <c r="G25837" t="s">
        <v>12939</v>
      </c>
      <c r="H25837" t="s">
        <v>12940</v>
      </c>
    </row>
    <row r="25838" spans="1:8" x14ac:dyDescent="0.3">
      <c r="A25838">
        <v>8943211</v>
      </c>
      <c r="B25838" t="s">
        <v>8</v>
      </c>
      <c r="C25838" t="s">
        <v>9</v>
      </c>
      <c r="E25838" t="s">
        <v>10</v>
      </c>
      <c r="F25838">
        <v>6428946</v>
      </c>
      <c r="G25838" t="s">
        <v>7703</v>
      </c>
      <c r="H25838" t="s">
        <v>7704</v>
      </c>
    </row>
    <row r="25839" spans="1:8" x14ac:dyDescent="0.3">
      <c r="A25839">
        <v>8943933</v>
      </c>
      <c r="B25839" t="s">
        <v>8</v>
      </c>
      <c r="C25839" t="s">
        <v>9</v>
      </c>
      <c r="E25839" t="s">
        <v>10</v>
      </c>
      <c r="F25839">
        <v>8943894</v>
      </c>
      <c r="G25839" t="s">
        <v>12941</v>
      </c>
      <c r="H25839" t="s">
        <v>12942</v>
      </c>
    </row>
    <row r="25840" spans="1:8" x14ac:dyDescent="0.3">
      <c r="A25840">
        <v>8944187</v>
      </c>
      <c r="B25840" t="s">
        <v>8</v>
      </c>
      <c r="C25840" t="s">
        <v>9</v>
      </c>
      <c r="E25840" t="s">
        <v>10</v>
      </c>
      <c r="F25840">
        <v>8944091</v>
      </c>
      <c r="G25840" t="s">
        <v>12943</v>
      </c>
      <c r="H25840" t="s">
        <v>12944</v>
      </c>
    </row>
    <row r="25841" spans="1:8" x14ac:dyDescent="0.3">
      <c r="A25841">
        <v>8944276</v>
      </c>
      <c r="B25841" t="s">
        <v>8</v>
      </c>
      <c r="C25841" t="s">
        <v>9</v>
      </c>
      <c r="E25841" t="s">
        <v>10</v>
      </c>
      <c r="F25841">
        <v>8944259</v>
      </c>
      <c r="G25841" t="s">
        <v>12945</v>
      </c>
      <c r="H25841" t="s">
        <v>12946</v>
      </c>
    </row>
    <row r="25842" spans="1:8" x14ac:dyDescent="0.3">
      <c r="A25842">
        <v>8945341</v>
      </c>
      <c r="B25842" t="s">
        <v>8</v>
      </c>
      <c r="C25842" t="s">
        <v>9</v>
      </c>
      <c r="E25842" t="s">
        <v>10</v>
      </c>
      <c r="F25842">
        <v>8945327</v>
      </c>
      <c r="G25842" t="s">
        <v>12947</v>
      </c>
      <c r="H25842" t="s">
        <v>12948</v>
      </c>
    </row>
    <row r="25843" spans="1:8" x14ac:dyDescent="0.3">
      <c r="A25843">
        <v>8945468</v>
      </c>
      <c r="B25843" t="s">
        <v>8</v>
      </c>
      <c r="C25843" t="s">
        <v>9</v>
      </c>
      <c r="E25843" t="s">
        <v>10</v>
      </c>
      <c r="F25843">
        <v>8945456</v>
      </c>
      <c r="G25843" t="s">
        <v>12949</v>
      </c>
      <c r="H25843" t="s">
        <v>12950</v>
      </c>
    </row>
    <row r="25844" spans="1:8" x14ac:dyDescent="0.3">
      <c r="A25844">
        <v>8945885</v>
      </c>
      <c r="B25844" t="s">
        <v>8</v>
      </c>
      <c r="C25844" t="s">
        <v>9</v>
      </c>
      <c r="E25844" t="s">
        <v>10</v>
      </c>
      <c r="F25844">
        <v>8945862</v>
      </c>
      <c r="G25844" t="s">
        <v>12951</v>
      </c>
      <c r="H25844" t="s">
        <v>12952</v>
      </c>
    </row>
    <row r="25845" spans="1:8" x14ac:dyDescent="0.3">
      <c r="A25845">
        <v>8948077</v>
      </c>
      <c r="B25845" t="s">
        <v>8</v>
      </c>
      <c r="C25845" t="s">
        <v>9</v>
      </c>
      <c r="E25845" t="s">
        <v>10</v>
      </c>
      <c r="F25845">
        <v>8948059</v>
      </c>
      <c r="G25845" t="s">
        <v>12953</v>
      </c>
      <c r="H25845" t="s">
        <v>12954</v>
      </c>
    </row>
    <row r="25846" spans="1:8" x14ac:dyDescent="0.3">
      <c r="A25846">
        <v>8948217</v>
      </c>
      <c r="B25846" t="s">
        <v>8</v>
      </c>
      <c r="C25846" t="s">
        <v>9</v>
      </c>
      <c r="E25846" t="s">
        <v>10</v>
      </c>
      <c r="F25846">
        <v>8948203</v>
      </c>
      <c r="G25846" t="s">
        <v>12955</v>
      </c>
      <c r="H25846" t="s">
        <v>12956</v>
      </c>
    </row>
    <row r="25847" spans="1:8" x14ac:dyDescent="0.3">
      <c r="A25847">
        <v>8948706</v>
      </c>
      <c r="B25847" t="s">
        <v>8</v>
      </c>
      <c r="C25847" t="s">
        <v>9</v>
      </c>
      <c r="E25847" t="s">
        <v>10</v>
      </c>
      <c r="F25847">
        <v>8948694</v>
      </c>
      <c r="G25847" t="s">
        <v>12957</v>
      </c>
      <c r="H25847" t="s">
        <v>12958</v>
      </c>
    </row>
    <row r="25848" spans="1:8" x14ac:dyDescent="0.3">
      <c r="A25848">
        <v>8948734</v>
      </c>
      <c r="B25848" t="s">
        <v>8</v>
      </c>
      <c r="C25848" t="s">
        <v>9</v>
      </c>
      <c r="E25848" t="s">
        <v>10</v>
      </c>
      <c r="F25848">
        <v>8948712</v>
      </c>
      <c r="G25848" t="s">
        <v>12959</v>
      </c>
      <c r="H25848" t="s">
        <v>12960</v>
      </c>
    </row>
    <row r="25849" spans="1:8" x14ac:dyDescent="0.3">
      <c r="A25849">
        <v>8948738</v>
      </c>
      <c r="B25849" t="s">
        <v>8</v>
      </c>
      <c r="C25849" t="s">
        <v>9</v>
      </c>
      <c r="E25849" t="s">
        <v>10</v>
      </c>
      <c r="F25849">
        <v>8948722</v>
      </c>
      <c r="G25849" t="s">
        <v>12961</v>
      </c>
      <c r="H25849" t="s">
        <v>12962</v>
      </c>
    </row>
    <row r="25850" spans="1:8" x14ac:dyDescent="0.3">
      <c r="A25850">
        <v>8948759</v>
      </c>
      <c r="B25850" t="s">
        <v>8</v>
      </c>
      <c r="C25850" t="s">
        <v>9</v>
      </c>
      <c r="E25850" t="s">
        <v>10</v>
      </c>
      <c r="F25850">
        <v>8948747</v>
      </c>
      <c r="G25850" t="s">
        <v>12963</v>
      </c>
      <c r="H25850" t="s">
        <v>12964</v>
      </c>
    </row>
    <row r="25851" spans="1:8" x14ac:dyDescent="0.3">
      <c r="A25851">
        <v>8948826</v>
      </c>
      <c r="B25851" t="s">
        <v>8</v>
      </c>
      <c r="C25851" t="s">
        <v>9</v>
      </c>
      <c r="E25851" t="s">
        <v>10</v>
      </c>
      <c r="F25851">
        <v>8948811</v>
      </c>
      <c r="G25851" t="s">
        <v>12965</v>
      </c>
      <c r="H25851" t="s">
        <v>12966</v>
      </c>
    </row>
    <row r="25852" spans="1:8" x14ac:dyDescent="0.3">
      <c r="A25852">
        <v>8949129</v>
      </c>
      <c r="B25852" t="s">
        <v>8</v>
      </c>
      <c r="C25852" t="s">
        <v>9</v>
      </c>
      <c r="E25852" t="s">
        <v>10</v>
      </c>
      <c r="F25852">
        <v>8949114</v>
      </c>
      <c r="G25852" t="s">
        <v>12967</v>
      </c>
      <c r="H25852" t="s">
        <v>12968</v>
      </c>
    </row>
    <row r="25853" spans="1:8" x14ac:dyDescent="0.3">
      <c r="A25853">
        <v>8949133</v>
      </c>
      <c r="B25853" t="s">
        <v>8</v>
      </c>
      <c r="C25853" t="s">
        <v>9</v>
      </c>
      <c r="E25853" t="s">
        <v>10</v>
      </c>
      <c r="F25853">
        <v>8949109</v>
      </c>
      <c r="G25853" t="s">
        <v>12969</v>
      </c>
      <c r="H25853" t="s">
        <v>12970</v>
      </c>
    </row>
    <row r="25854" spans="1:8" x14ac:dyDescent="0.3">
      <c r="A25854">
        <v>8949173</v>
      </c>
      <c r="B25854" t="s">
        <v>8</v>
      </c>
      <c r="C25854" t="s">
        <v>9</v>
      </c>
      <c r="E25854" t="s">
        <v>10</v>
      </c>
      <c r="F25854">
        <v>8949161</v>
      </c>
      <c r="G25854" t="s">
        <v>12971</v>
      </c>
      <c r="H25854" t="s">
        <v>12972</v>
      </c>
    </row>
    <row r="25855" spans="1:8" x14ac:dyDescent="0.3">
      <c r="A25855">
        <v>8949195</v>
      </c>
      <c r="B25855" t="s">
        <v>8</v>
      </c>
      <c r="C25855" t="s">
        <v>9</v>
      </c>
      <c r="E25855" t="s">
        <v>10</v>
      </c>
      <c r="F25855">
        <v>8949183</v>
      </c>
      <c r="G25855" t="s">
        <v>12973</v>
      </c>
      <c r="H25855" t="s">
        <v>12974</v>
      </c>
    </row>
    <row r="25856" spans="1:8" x14ac:dyDescent="0.3">
      <c r="A25856">
        <v>8952762</v>
      </c>
      <c r="B25856" t="s">
        <v>8</v>
      </c>
      <c r="C25856" t="s">
        <v>9</v>
      </c>
      <c r="E25856" t="s">
        <v>10</v>
      </c>
      <c r="F25856">
        <v>8952745</v>
      </c>
      <c r="G25856" t="s">
        <v>12975</v>
      </c>
      <c r="H25856" t="s">
        <v>12976</v>
      </c>
    </row>
    <row r="25857" spans="1:8" x14ac:dyDescent="0.3">
      <c r="A25857">
        <v>8953517</v>
      </c>
      <c r="B25857" t="s">
        <v>8</v>
      </c>
      <c r="C25857" t="s">
        <v>9</v>
      </c>
      <c r="E25857" t="s">
        <v>10</v>
      </c>
      <c r="F25857">
        <v>8953501</v>
      </c>
      <c r="G25857" t="s">
        <v>12977</v>
      </c>
      <c r="H25857" t="s">
        <v>12978</v>
      </c>
    </row>
    <row r="25858" spans="1:8" x14ac:dyDescent="0.3">
      <c r="A25858">
        <v>8953743</v>
      </c>
      <c r="B25858" t="s">
        <v>8</v>
      </c>
      <c r="C25858" t="s">
        <v>9</v>
      </c>
      <c r="E25858" t="s">
        <v>10</v>
      </c>
      <c r="F25858">
        <v>8953635</v>
      </c>
      <c r="G25858" t="s">
        <v>12979</v>
      </c>
      <c r="H25858" t="s">
        <v>12980</v>
      </c>
    </row>
    <row r="25859" spans="1:8" x14ac:dyDescent="0.3">
      <c r="A25859">
        <v>8954022</v>
      </c>
      <c r="B25859" t="s">
        <v>8</v>
      </c>
      <c r="C25859" t="s">
        <v>9</v>
      </c>
      <c r="E25859" t="s">
        <v>10</v>
      </c>
      <c r="F25859">
        <v>8954002</v>
      </c>
      <c r="G25859" t="s">
        <v>12981</v>
      </c>
      <c r="H25859" t="s">
        <v>12982</v>
      </c>
    </row>
    <row r="25860" spans="1:8" x14ac:dyDescent="0.3">
      <c r="A25860">
        <v>8954395</v>
      </c>
      <c r="B25860" t="s">
        <v>8</v>
      </c>
      <c r="C25860" t="s">
        <v>9</v>
      </c>
      <c r="E25860" t="s">
        <v>10</v>
      </c>
      <c r="F25860">
        <v>8954383</v>
      </c>
      <c r="G25860" t="s">
        <v>12983</v>
      </c>
      <c r="H25860" t="s">
        <v>12984</v>
      </c>
    </row>
    <row r="25861" spans="1:8" x14ac:dyDescent="0.3">
      <c r="A25861">
        <v>8956639</v>
      </c>
      <c r="B25861" t="s">
        <v>8</v>
      </c>
      <c r="C25861" t="s">
        <v>9</v>
      </c>
      <c r="E25861" t="s">
        <v>10</v>
      </c>
      <c r="F25861">
        <v>8956585</v>
      </c>
      <c r="G25861" t="s">
        <v>12985</v>
      </c>
      <c r="H25861" t="s">
        <v>12986</v>
      </c>
    </row>
    <row r="25862" spans="1:8" x14ac:dyDescent="0.3">
      <c r="A25862">
        <v>8956772</v>
      </c>
      <c r="B25862" t="s">
        <v>8</v>
      </c>
      <c r="C25862" t="s">
        <v>9</v>
      </c>
      <c r="E25862" t="s">
        <v>10</v>
      </c>
      <c r="F25862">
        <v>8956749</v>
      </c>
      <c r="G25862" t="s">
        <v>12987</v>
      </c>
      <c r="H25862" t="s">
        <v>12988</v>
      </c>
    </row>
    <row r="25863" spans="1:8" x14ac:dyDescent="0.3">
      <c r="A25863">
        <v>8958503</v>
      </c>
      <c r="B25863" t="s">
        <v>8</v>
      </c>
      <c r="C25863" t="s">
        <v>9</v>
      </c>
      <c r="E25863" t="s">
        <v>10</v>
      </c>
      <c r="F25863">
        <v>8958483</v>
      </c>
      <c r="G25863" t="s">
        <v>12989</v>
      </c>
      <c r="H25863" t="s">
        <v>12990</v>
      </c>
    </row>
    <row r="25864" spans="1:8" x14ac:dyDescent="0.3">
      <c r="A25864">
        <v>8959457</v>
      </c>
      <c r="B25864" t="s">
        <v>8</v>
      </c>
      <c r="C25864" t="s">
        <v>9</v>
      </c>
      <c r="E25864" t="s">
        <v>10</v>
      </c>
      <c r="F25864">
        <v>8959445</v>
      </c>
      <c r="G25864" t="s">
        <v>12991</v>
      </c>
      <c r="H25864" t="s">
        <v>12992</v>
      </c>
    </row>
    <row r="25865" spans="1:8" x14ac:dyDescent="0.3">
      <c r="A25865">
        <v>8960113</v>
      </c>
      <c r="B25865" t="s">
        <v>8</v>
      </c>
      <c r="C25865" t="s">
        <v>9</v>
      </c>
      <c r="E25865" t="s">
        <v>10</v>
      </c>
      <c r="F25865">
        <v>8960088</v>
      </c>
      <c r="G25865" t="s">
        <v>12993</v>
      </c>
      <c r="H25865" t="s">
        <v>12994</v>
      </c>
    </row>
    <row r="25866" spans="1:8" x14ac:dyDescent="0.3">
      <c r="A25866">
        <v>8960320</v>
      </c>
      <c r="B25866" t="s">
        <v>8</v>
      </c>
      <c r="C25866" t="s">
        <v>9</v>
      </c>
      <c r="E25866" t="s">
        <v>10</v>
      </c>
      <c r="F25866">
        <v>8960308</v>
      </c>
      <c r="G25866" t="s">
        <v>12995</v>
      </c>
      <c r="H25866" t="s">
        <v>12996</v>
      </c>
    </row>
    <row r="25867" spans="1:8" x14ac:dyDescent="0.3">
      <c r="A25867">
        <v>8960350</v>
      </c>
      <c r="B25867" t="s">
        <v>8</v>
      </c>
      <c r="C25867" t="s">
        <v>9</v>
      </c>
      <c r="E25867" t="s">
        <v>10</v>
      </c>
      <c r="F25867">
        <v>8960327</v>
      </c>
      <c r="G25867" t="s">
        <v>12997</v>
      </c>
      <c r="H25867" t="s">
        <v>12998</v>
      </c>
    </row>
    <row r="25868" spans="1:8" x14ac:dyDescent="0.3">
      <c r="A25868">
        <v>8962617</v>
      </c>
      <c r="B25868" t="s">
        <v>8</v>
      </c>
      <c r="C25868" t="s">
        <v>9</v>
      </c>
      <c r="E25868" t="s">
        <v>10</v>
      </c>
      <c r="F25868">
        <v>8962594</v>
      </c>
      <c r="G25868" t="s">
        <v>12999</v>
      </c>
      <c r="H25868" t="s">
        <v>13000</v>
      </c>
    </row>
    <row r="25869" spans="1:8" x14ac:dyDescent="0.3">
      <c r="A25869">
        <v>8963772</v>
      </c>
      <c r="B25869" t="s">
        <v>8</v>
      </c>
      <c r="C25869" t="s">
        <v>9</v>
      </c>
      <c r="E25869" t="s">
        <v>10</v>
      </c>
      <c r="F25869">
        <v>8963760</v>
      </c>
      <c r="G25869" t="s">
        <v>13001</v>
      </c>
      <c r="H25869" t="s">
        <v>13002</v>
      </c>
    </row>
    <row r="25870" spans="1:8" x14ac:dyDescent="0.3">
      <c r="A25870">
        <v>8963905</v>
      </c>
      <c r="B25870" t="s">
        <v>8</v>
      </c>
      <c r="C25870" t="s">
        <v>9</v>
      </c>
      <c r="E25870" t="s">
        <v>10</v>
      </c>
      <c r="F25870">
        <v>8963887</v>
      </c>
      <c r="G25870" t="s">
        <v>13003</v>
      </c>
      <c r="H25870" t="s">
        <v>13004</v>
      </c>
    </row>
    <row r="25871" spans="1:8" x14ac:dyDescent="0.3">
      <c r="A25871">
        <v>8964951</v>
      </c>
      <c r="B25871" t="s">
        <v>8</v>
      </c>
      <c r="C25871" t="s">
        <v>9</v>
      </c>
      <c r="E25871" t="s">
        <v>10</v>
      </c>
      <c r="F25871">
        <v>8964932</v>
      </c>
      <c r="G25871" t="s">
        <v>13005</v>
      </c>
      <c r="H25871" t="s">
        <v>13006</v>
      </c>
    </row>
    <row r="25872" spans="1:8" x14ac:dyDescent="0.3">
      <c r="A25872">
        <v>8965447</v>
      </c>
      <c r="B25872" t="s">
        <v>8</v>
      </c>
      <c r="C25872" t="s">
        <v>9</v>
      </c>
      <c r="E25872" t="s">
        <v>10</v>
      </c>
      <c r="F25872">
        <v>8965234</v>
      </c>
      <c r="G25872" t="s">
        <v>13007</v>
      </c>
      <c r="H25872" t="s">
        <v>13008</v>
      </c>
    </row>
    <row r="25873" spans="1:8" x14ac:dyDescent="0.3">
      <c r="A25873">
        <v>8965655</v>
      </c>
      <c r="B25873" t="s">
        <v>8</v>
      </c>
      <c r="C25873" t="s">
        <v>9</v>
      </c>
      <c r="E25873" t="s">
        <v>10</v>
      </c>
      <c r="F25873">
        <v>8965611</v>
      </c>
      <c r="G25873" t="s">
        <v>13009</v>
      </c>
      <c r="H25873" t="s">
        <v>13010</v>
      </c>
    </row>
    <row r="25874" spans="1:8" x14ac:dyDescent="0.3">
      <c r="A25874">
        <v>8973814</v>
      </c>
      <c r="B25874" t="s">
        <v>8</v>
      </c>
      <c r="C25874" t="s">
        <v>9</v>
      </c>
      <c r="E25874" t="s">
        <v>10</v>
      </c>
      <c r="F25874">
        <v>8973803</v>
      </c>
      <c r="G25874" t="s">
        <v>13011</v>
      </c>
      <c r="H25874" t="s">
        <v>13012</v>
      </c>
    </row>
    <row r="25875" spans="1:8" x14ac:dyDescent="0.3">
      <c r="A25875">
        <v>8974259</v>
      </c>
      <c r="B25875" t="s">
        <v>8</v>
      </c>
      <c r="C25875" t="s">
        <v>9</v>
      </c>
      <c r="E25875" t="s">
        <v>10</v>
      </c>
      <c r="F25875">
        <v>8974249</v>
      </c>
      <c r="G25875" t="s">
        <v>13013</v>
      </c>
      <c r="H25875" t="s">
        <v>13014</v>
      </c>
    </row>
    <row r="25876" spans="1:8" x14ac:dyDescent="0.3">
      <c r="A25876">
        <v>8974303</v>
      </c>
      <c r="B25876" t="s">
        <v>8</v>
      </c>
      <c r="C25876" t="s">
        <v>9</v>
      </c>
      <c r="E25876" t="s">
        <v>10</v>
      </c>
      <c r="F25876">
        <v>8974293</v>
      </c>
      <c r="G25876" t="s">
        <v>13015</v>
      </c>
      <c r="H25876" t="s">
        <v>13016</v>
      </c>
    </row>
    <row r="25877" spans="1:8" x14ac:dyDescent="0.3">
      <c r="A25877">
        <v>8974345</v>
      </c>
      <c r="B25877" t="s">
        <v>8</v>
      </c>
      <c r="C25877" t="s">
        <v>9</v>
      </c>
      <c r="E25877" t="s">
        <v>10</v>
      </c>
      <c r="F25877">
        <v>8974335</v>
      </c>
      <c r="G25877" t="s">
        <v>13017</v>
      </c>
      <c r="H25877" t="s">
        <v>13018</v>
      </c>
    </row>
    <row r="25878" spans="1:8" x14ac:dyDescent="0.3">
      <c r="A25878">
        <v>8974378</v>
      </c>
      <c r="B25878" t="s">
        <v>8</v>
      </c>
      <c r="C25878" t="s">
        <v>9</v>
      </c>
      <c r="E25878" t="s">
        <v>10</v>
      </c>
      <c r="F25878">
        <v>4836156</v>
      </c>
      <c r="G25878" t="s">
        <v>5391</v>
      </c>
      <c r="H25878" t="s">
        <v>5392</v>
      </c>
    </row>
    <row r="25879" spans="1:8" x14ac:dyDescent="0.3">
      <c r="A25879">
        <v>8974395</v>
      </c>
      <c r="B25879" t="s">
        <v>8</v>
      </c>
      <c r="C25879" t="s">
        <v>9</v>
      </c>
      <c r="E25879" t="s">
        <v>10</v>
      </c>
      <c r="F25879">
        <v>8974383</v>
      </c>
      <c r="G25879" t="s">
        <v>13019</v>
      </c>
      <c r="H25879" t="s">
        <v>13020</v>
      </c>
    </row>
    <row r="25880" spans="1:8" x14ac:dyDescent="0.3">
      <c r="A25880">
        <v>8974477</v>
      </c>
      <c r="B25880" t="s">
        <v>8</v>
      </c>
      <c r="C25880" t="s">
        <v>9</v>
      </c>
      <c r="E25880" t="s">
        <v>10</v>
      </c>
      <c r="F25880">
        <v>8974464</v>
      </c>
      <c r="G25880" t="s">
        <v>13021</v>
      </c>
      <c r="H25880" t="s">
        <v>13022</v>
      </c>
    </row>
    <row r="25881" spans="1:8" x14ac:dyDescent="0.3">
      <c r="A25881">
        <v>8974494</v>
      </c>
      <c r="B25881" t="s">
        <v>8</v>
      </c>
      <c r="C25881" t="s">
        <v>9</v>
      </c>
      <c r="E25881" t="s">
        <v>10</v>
      </c>
      <c r="F25881">
        <v>8974481</v>
      </c>
      <c r="G25881" t="s">
        <v>13023</v>
      </c>
      <c r="H25881" t="s">
        <v>13024</v>
      </c>
    </row>
    <row r="25882" spans="1:8" x14ac:dyDescent="0.3">
      <c r="A25882">
        <v>8974722</v>
      </c>
      <c r="B25882" t="s">
        <v>8</v>
      </c>
      <c r="C25882" t="s">
        <v>9</v>
      </c>
      <c r="E25882" t="s">
        <v>10</v>
      </c>
      <c r="F25882">
        <v>8974615</v>
      </c>
      <c r="G25882" t="s">
        <v>13025</v>
      </c>
      <c r="H25882" t="s">
        <v>13026</v>
      </c>
    </row>
    <row r="25883" spans="1:8" x14ac:dyDescent="0.3">
      <c r="A25883">
        <v>8978394</v>
      </c>
      <c r="B25883" t="s">
        <v>8</v>
      </c>
      <c r="C25883" t="s">
        <v>9</v>
      </c>
      <c r="E25883" t="s">
        <v>10</v>
      </c>
      <c r="F25883">
        <v>8978385</v>
      </c>
      <c r="G25883" t="s">
        <v>13027</v>
      </c>
      <c r="H25883" t="s">
        <v>13028</v>
      </c>
    </row>
    <row r="25884" spans="1:8" x14ac:dyDescent="0.3">
      <c r="A25884">
        <v>8978410</v>
      </c>
      <c r="B25884" t="s">
        <v>8</v>
      </c>
      <c r="C25884" t="s">
        <v>9</v>
      </c>
      <c r="E25884" t="s">
        <v>10</v>
      </c>
      <c r="F25884">
        <v>8978400</v>
      </c>
      <c r="G25884" t="s">
        <v>13029</v>
      </c>
      <c r="H25884" t="s">
        <v>13030</v>
      </c>
    </row>
    <row r="25885" spans="1:8" x14ac:dyDescent="0.3">
      <c r="A25885">
        <v>8978440</v>
      </c>
      <c r="B25885" t="s">
        <v>8</v>
      </c>
      <c r="C25885" t="s">
        <v>9</v>
      </c>
      <c r="E25885" t="s">
        <v>10</v>
      </c>
      <c r="F25885">
        <v>8978430</v>
      </c>
      <c r="G25885" t="s">
        <v>13031</v>
      </c>
      <c r="H25885" t="s">
        <v>13032</v>
      </c>
    </row>
    <row r="25886" spans="1:8" x14ac:dyDescent="0.3">
      <c r="A25886">
        <v>8980627</v>
      </c>
      <c r="B25886" t="s">
        <v>8</v>
      </c>
      <c r="C25886" t="s">
        <v>9</v>
      </c>
      <c r="E25886" t="s">
        <v>10</v>
      </c>
      <c r="F25886">
        <v>8980602</v>
      </c>
      <c r="G25886" t="s">
        <v>13033</v>
      </c>
      <c r="H25886" t="s">
        <v>13034</v>
      </c>
    </row>
    <row r="25887" spans="1:8" x14ac:dyDescent="0.3">
      <c r="A25887">
        <v>8980659</v>
      </c>
      <c r="B25887" t="s">
        <v>8</v>
      </c>
      <c r="C25887" t="s">
        <v>9</v>
      </c>
      <c r="E25887" t="s">
        <v>10</v>
      </c>
      <c r="F25887">
        <v>8980636</v>
      </c>
      <c r="G25887" t="s">
        <v>13035</v>
      </c>
      <c r="H25887" t="s">
        <v>13036</v>
      </c>
    </row>
    <row r="25888" spans="1:8" x14ac:dyDescent="0.3">
      <c r="A25888">
        <v>8981051</v>
      </c>
      <c r="B25888" t="s">
        <v>8</v>
      </c>
      <c r="C25888" t="s">
        <v>9</v>
      </c>
      <c r="E25888" t="s">
        <v>10</v>
      </c>
      <c r="F25888">
        <v>8981032</v>
      </c>
      <c r="G25888" t="s">
        <v>13037</v>
      </c>
      <c r="H25888" t="s">
        <v>13038</v>
      </c>
    </row>
    <row r="25889" spans="1:8" x14ac:dyDescent="0.3">
      <c r="A25889">
        <v>8982599</v>
      </c>
      <c r="B25889" t="s">
        <v>8</v>
      </c>
      <c r="C25889" t="s">
        <v>9</v>
      </c>
      <c r="E25889" t="s">
        <v>10</v>
      </c>
      <c r="F25889">
        <v>8982588</v>
      </c>
      <c r="G25889" t="s">
        <v>13039</v>
      </c>
      <c r="H25889" t="s">
        <v>13040</v>
      </c>
    </row>
    <row r="25890" spans="1:8" x14ac:dyDescent="0.3">
      <c r="A25890">
        <v>8982633</v>
      </c>
      <c r="B25890" t="s">
        <v>8</v>
      </c>
      <c r="C25890" t="s">
        <v>9</v>
      </c>
      <c r="E25890" t="s">
        <v>10</v>
      </c>
      <c r="F25890">
        <v>8982621</v>
      </c>
      <c r="G25890" t="s">
        <v>13041</v>
      </c>
      <c r="H25890" t="s">
        <v>13042</v>
      </c>
    </row>
    <row r="25891" spans="1:8" x14ac:dyDescent="0.3">
      <c r="A25891">
        <v>8982699</v>
      </c>
      <c r="B25891" t="s">
        <v>8</v>
      </c>
      <c r="C25891" t="s">
        <v>9</v>
      </c>
      <c r="E25891" t="s">
        <v>10</v>
      </c>
      <c r="F25891">
        <v>8982687</v>
      </c>
      <c r="G25891" t="s">
        <v>13043</v>
      </c>
      <c r="H25891" t="s">
        <v>13044</v>
      </c>
    </row>
    <row r="25892" spans="1:8" x14ac:dyDescent="0.3">
      <c r="A25892">
        <v>8982804</v>
      </c>
      <c r="B25892" t="s">
        <v>8</v>
      </c>
      <c r="C25892" t="s">
        <v>9</v>
      </c>
      <c r="E25892" t="s">
        <v>10</v>
      </c>
      <c r="F25892">
        <v>8982792</v>
      </c>
      <c r="G25892" t="s">
        <v>13045</v>
      </c>
      <c r="H25892" t="s">
        <v>13046</v>
      </c>
    </row>
    <row r="25893" spans="1:8" x14ac:dyDescent="0.3">
      <c r="A25893">
        <v>8982834</v>
      </c>
      <c r="B25893" t="s">
        <v>8</v>
      </c>
      <c r="C25893" t="s">
        <v>9</v>
      </c>
      <c r="E25893" t="s">
        <v>10</v>
      </c>
      <c r="F25893">
        <v>8982821</v>
      </c>
      <c r="G25893" t="s">
        <v>13047</v>
      </c>
      <c r="H25893" t="s">
        <v>13048</v>
      </c>
    </row>
    <row r="25894" spans="1:8" x14ac:dyDescent="0.3">
      <c r="A25894">
        <v>8983898</v>
      </c>
      <c r="B25894" t="s">
        <v>8</v>
      </c>
      <c r="C25894" t="s">
        <v>9</v>
      </c>
      <c r="E25894" t="s">
        <v>10</v>
      </c>
      <c r="F25894">
        <v>8983878</v>
      </c>
      <c r="G25894" t="s">
        <v>13049</v>
      </c>
      <c r="H25894" t="s">
        <v>13050</v>
      </c>
    </row>
    <row r="25895" spans="1:8" x14ac:dyDescent="0.3">
      <c r="A25895">
        <v>8984069</v>
      </c>
      <c r="B25895" t="s">
        <v>8</v>
      </c>
      <c r="C25895" t="s">
        <v>9</v>
      </c>
      <c r="E25895" t="s">
        <v>10</v>
      </c>
      <c r="F25895">
        <v>8984037</v>
      </c>
      <c r="G25895" t="s">
        <v>13051</v>
      </c>
      <c r="H25895" t="s">
        <v>13052</v>
      </c>
    </row>
    <row r="25896" spans="1:8" x14ac:dyDescent="0.3">
      <c r="A25896">
        <v>8984074</v>
      </c>
      <c r="B25896" t="s">
        <v>8</v>
      </c>
      <c r="C25896" t="s">
        <v>9</v>
      </c>
      <c r="E25896" t="s">
        <v>10</v>
      </c>
      <c r="F25896">
        <v>8984056</v>
      </c>
      <c r="G25896" t="s">
        <v>13053</v>
      </c>
      <c r="H25896" t="s">
        <v>13054</v>
      </c>
    </row>
    <row r="25897" spans="1:8" x14ac:dyDescent="0.3">
      <c r="A25897">
        <v>8984515</v>
      </c>
      <c r="B25897" t="s">
        <v>8</v>
      </c>
      <c r="C25897" t="s">
        <v>9</v>
      </c>
      <c r="E25897" t="s">
        <v>10</v>
      </c>
      <c r="F25897">
        <v>8984489</v>
      </c>
      <c r="G25897" t="s">
        <v>13055</v>
      </c>
      <c r="H25897" t="s">
        <v>13056</v>
      </c>
    </row>
    <row r="25898" spans="1:8" x14ac:dyDescent="0.3">
      <c r="A25898">
        <v>8985675</v>
      </c>
      <c r="B25898" t="s">
        <v>8</v>
      </c>
      <c r="C25898" t="s">
        <v>9</v>
      </c>
      <c r="E25898" t="s">
        <v>10</v>
      </c>
      <c r="F25898">
        <v>8985663</v>
      </c>
      <c r="G25898" t="s">
        <v>13057</v>
      </c>
      <c r="H25898" t="s">
        <v>13058</v>
      </c>
    </row>
    <row r="25899" spans="1:8" x14ac:dyDescent="0.3">
      <c r="A25899">
        <v>8987264</v>
      </c>
      <c r="B25899" t="s">
        <v>8</v>
      </c>
      <c r="C25899" t="s">
        <v>9</v>
      </c>
      <c r="E25899" t="s">
        <v>10</v>
      </c>
      <c r="F25899">
        <v>8987248</v>
      </c>
      <c r="G25899" t="s">
        <v>13059</v>
      </c>
      <c r="H25899" t="s">
        <v>13060</v>
      </c>
    </row>
    <row r="25900" spans="1:8" x14ac:dyDescent="0.3">
      <c r="A25900">
        <v>8987335</v>
      </c>
      <c r="B25900" t="s">
        <v>8</v>
      </c>
      <c r="C25900" t="s">
        <v>9</v>
      </c>
      <c r="E25900" t="s">
        <v>10</v>
      </c>
      <c r="F25900">
        <v>8987323</v>
      </c>
      <c r="G25900" t="s">
        <v>13061</v>
      </c>
      <c r="H25900" t="s">
        <v>13062</v>
      </c>
    </row>
    <row r="25901" spans="1:8" x14ac:dyDescent="0.3">
      <c r="A25901">
        <v>8987400</v>
      </c>
      <c r="B25901" t="s">
        <v>8</v>
      </c>
      <c r="C25901" t="s">
        <v>9</v>
      </c>
      <c r="E25901" t="s">
        <v>10</v>
      </c>
      <c r="F25901">
        <v>8987376</v>
      </c>
      <c r="G25901" t="s">
        <v>13063</v>
      </c>
      <c r="H25901" t="s">
        <v>13064</v>
      </c>
    </row>
    <row r="25902" spans="1:8" x14ac:dyDescent="0.3">
      <c r="A25902">
        <v>8988619</v>
      </c>
      <c r="B25902" t="s">
        <v>8</v>
      </c>
      <c r="C25902" t="s">
        <v>9</v>
      </c>
      <c r="E25902" t="s">
        <v>10</v>
      </c>
      <c r="F25902">
        <v>8988606</v>
      </c>
      <c r="G25902" t="s">
        <v>13065</v>
      </c>
      <c r="H25902" t="s">
        <v>13066</v>
      </c>
    </row>
    <row r="25903" spans="1:8" x14ac:dyDescent="0.3">
      <c r="A25903">
        <v>8990603</v>
      </c>
      <c r="B25903" t="s">
        <v>8</v>
      </c>
      <c r="C25903" t="s">
        <v>9</v>
      </c>
      <c r="E25903" t="s">
        <v>10</v>
      </c>
      <c r="F25903">
        <v>8990574</v>
      </c>
      <c r="G25903" t="s">
        <v>13067</v>
      </c>
      <c r="H25903" t="s">
        <v>13068</v>
      </c>
    </row>
    <row r="25904" spans="1:8" x14ac:dyDescent="0.3">
      <c r="A25904">
        <v>8990701</v>
      </c>
      <c r="B25904" t="s">
        <v>8</v>
      </c>
      <c r="C25904" t="s">
        <v>9</v>
      </c>
      <c r="E25904" t="s">
        <v>10</v>
      </c>
      <c r="F25904">
        <v>8990676</v>
      </c>
      <c r="G25904" t="s">
        <v>13069</v>
      </c>
      <c r="H25904" t="s">
        <v>13070</v>
      </c>
    </row>
    <row r="25905" spans="1:8" x14ac:dyDescent="0.3">
      <c r="A25905">
        <v>8990849</v>
      </c>
      <c r="B25905" t="s">
        <v>8</v>
      </c>
      <c r="C25905" t="s">
        <v>9</v>
      </c>
      <c r="E25905" t="s">
        <v>10</v>
      </c>
      <c r="F25905">
        <v>8990723</v>
      </c>
      <c r="G25905" t="s">
        <v>13071</v>
      </c>
      <c r="H25905" t="s">
        <v>13072</v>
      </c>
    </row>
    <row r="25906" spans="1:8" x14ac:dyDescent="0.3">
      <c r="A25906">
        <v>8991110</v>
      </c>
      <c r="B25906" t="s">
        <v>8</v>
      </c>
      <c r="C25906" t="s">
        <v>9</v>
      </c>
      <c r="E25906" t="s">
        <v>10</v>
      </c>
      <c r="F25906">
        <v>8991092</v>
      </c>
      <c r="G25906" t="s">
        <v>13073</v>
      </c>
      <c r="H25906" t="s">
        <v>13074</v>
      </c>
    </row>
    <row r="25907" spans="1:8" x14ac:dyDescent="0.3">
      <c r="A25907">
        <v>8991298</v>
      </c>
      <c r="B25907" t="s">
        <v>8</v>
      </c>
      <c r="C25907" t="s">
        <v>9</v>
      </c>
      <c r="E25907" t="s">
        <v>10</v>
      </c>
      <c r="F25907">
        <v>8991252</v>
      </c>
      <c r="G25907" t="s">
        <v>13075</v>
      </c>
      <c r="H25907" t="s">
        <v>13076</v>
      </c>
    </row>
    <row r="25908" spans="1:8" x14ac:dyDescent="0.3">
      <c r="A25908">
        <v>8992716</v>
      </c>
      <c r="B25908" t="s">
        <v>8</v>
      </c>
      <c r="C25908" t="s">
        <v>9</v>
      </c>
      <c r="E25908" t="s">
        <v>10</v>
      </c>
      <c r="F25908">
        <v>8992703</v>
      </c>
      <c r="G25908" t="s">
        <v>13077</v>
      </c>
      <c r="H25908" t="s">
        <v>13078</v>
      </c>
    </row>
    <row r="25909" spans="1:8" x14ac:dyDescent="0.3">
      <c r="A25909">
        <v>8992845</v>
      </c>
      <c r="B25909" t="s">
        <v>8</v>
      </c>
      <c r="C25909" t="s">
        <v>9</v>
      </c>
      <c r="E25909" t="s">
        <v>10</v>
      </c>
      <c r="F25909">
        <v>8992822</v>
      </c>
      <c r="G25909" t="s">
        <v>13079</v>
      </c>
      <c r="H25909" t="s">
        <v>13080</v>
      </c>
    </row>
    <row r="25910" spans="1:8" x14ac:dyDescent="0.3">
      <c r="A25910">
        <v>8993497</v>
      </c>
      <c r="B25910" t="s">
        <v>8</v>
      </c>
      <c r="C25910" t="s">
        <v>9</v>
      </c>
      <c r="E25910" t="s">
        <v>10</v>
      </c>
      <c r="F25910">
        <v>8993445</v>
      </c>
      <c r="G25910" t="s">
        <v>13081</v>
      </c>
      <c r="H25910" t="s">
        <v>13082</v>
      </c>
    </row>
    <row r="25911" spans="1:8" x14ac:dyDescent="0.3">
      <c r="A25911">
        <v>8993764</v>
      </c>
      <c r="B25911" t="s">
        <v>8</v>
      </c>
      <c r="C25911" t="s">
        <v>9</v>
      </c>
      <c r="E25911" t="s">
        <v>10</v>
      </c>
      <c r="F25911">
        <v>8993748</v>
      </c>
      <c r="G25911" t="s">
        <v>13083</v>
      </c>
      <c r="H25911" t="s">
        <v>13084</v>
      </c>
    </row>
    <row r="25912" spans="1:8" x14ac:dyDescent="0.3">
      <c r="A25912">
        <v>8994295</v>
      </c>
      <c r="B25912" t="s">
        <v>8</v>
      </c>
      <c r="C25912" t="s">
        <v>9</v>
      </c>
      <c r="E25912" t="s">
        <v>10</v>
      </c>
      <c r="F25912">
        <v>8994278</v>
      </c>
      <c r="G25912" t="s">
        <v>13085</v>
      </c>
      <c r="H25912" t="s">
        <v>13086</v>
      </c>
    </row>
    <row r="25913" spans="1:8" x14ac:dyDescent="0.3">
      <c r="A25913">
        <v>8994365</v>
      </c>
      <c r="B25913" t="s">
        <v>8</v>
      </c>
      <c r="C25913" t="s">
        <v>9</v>
      </c>
      <c r="E25913" t="s">
        <v>10</v>
      </c>
      <c r="F25913">
        <v>8994323</v>
      </c>
      <c r="G25913" t="s">
        <v>13087</v>
      </c>
      <c r="H25913" t="s">
        <v>13088</v>
      </c>
    </row>
    <row r="25914" spans="1:8" x14ac:dyDescent="0.3">
      <c r="A25914">
        <v>8996561</v>
      </c>
      <c r="B25914" t="s">
        <v>8</v>
      </c>
      <c r="C25914" t="s">
        <v>9</v>
      </c>
      <c r="E25914" t="s">
        <v>10</v>
      </c>
      <c r="F25914">
        <v>8996533</v>
      </c>
      <c r="G25914" t="s">
        <v>13089</v>
      </c>
      <c r="H25914" t="s">
        <v>13090</v>
      </c>
    </row>
    <row r="25915" spans="1:8" x14ac:dyDescent="0.3">
      <c r="A25915">
        <v>8996708</v>
      </c>
      <c r="B25915" t="s">
        <v>8</v>
      </c>
      <c r="C25915" t="s">
        <v>9</v>
      </c>
      <c r="E25915" t="s">
        <v>10</v>
      </c>
      <c r="F25915">
        <v>8996673</v>
      </c>
      <c r="G25915" t="s">
        <v>13091</v>
      </c>
      <c r="H25915" t="s">
        <v>13092</v>
      </c>
    </row>
    <row r="25916" spans="1:8" x14ac:dyDescent="0.3">
      <c r="A25916">
        <v>8997130</v>
      </c>
      <c r="B25916" t="s">
        <v>8</v>
      </c>
      <c r="C25916" t="s">
        <v>9</v>
      </c>
      <c r="E25916" t="s">
        <v>10</v>
      </c>
      <c r="F25916">
        <v>8997008</v>
      </c>
      <c r="G25916" t="s">
        <v>13093</v>
      </c>
      <c r="H25916" t="s">
        <v>13094</v>
      </c>
    </row>
    <row r="25917" spans="1:8" x14ac:dyDescent="0.3">
      <c r="A25917">
        <v>8997208</v>
      </c>
      <c r="B25917" t="s">
        <v>8</v>
      </c>
      <c r="C25917" t="s">
        <v>9</v>
      </c>
      <c r="E25917" t="s">
        <v>10</v>
      </c>
      <c r="F25917">
        <v>8997178</v>
      </c>
      <c r="G25917" t="s">
        <v>13095</v>
      </c>
      <c r="H25917" t="s">
        <v>13096</v>
      </c>
    </row>
    <row r="25918" spans="1:8" x14ac:dyDescent="0.3">
      <c r="A25918">
        <v>8998896</v>
      </c>
      <c r="B25918" t="s">
        <v>8</v>
      </c>
      <c r="C25918" t="s">
        <v>9</v>
      </c>
      <c r="E25918" t="s">
        <v>10</v>
      </c>
      <c r="F25918">
        <v>8998879</v>
      </c>
      <c r="G25918" t="s">
        <v>13097</v>
      </c>
      <c r="H25918" t="s">
        <v>13098</v>
      </c>
    </row>
    <row r="25919" spans="1:8" x14ac:dyDescent="0.3">
      <c r="A25919">
        <v>8998981</v>
      </c>
      <c r="B25919" t="s">
        <v>8</v>
      </c>
      <c r="C25919" t="s">
        <v>9</v>
      </c>
      <c r="E25919" t="s">
        <v>10</v>
      </c>
      <c r="F25919">
        <v>8998968</v>
      </c>
      <c r="G25919" t="s">
        <v>13099</v>
      </c>
      <c r="H25919" t="s">
        <v>13100</v>
      </c>
    </row>
    <row r="25920" spans="1:8" x14ac:dyDescent="0.3">
      <c r="A25920">
        <v>9000628</v>
      </c>
      <c r="B25920" t="s">
        <v>8</v>
      </c>
      <c r="C25920" t="s">
        <v>9</v>
      </c>
      <c r="E25920" t="s">
        <v>10</v>
      </c>
      <c r="F25920">
        <v>6885486</v>
      </c>
      <c r="G25920" t="s">
        <v>8141</v>
      </c>
      <c r="H25920" t="s">
        <v>8142</v>
      </c>
    </row>
    <row r="25921" spans="1:8" x14ac:dyDescent="0.3">
      <c r="A25921">
        <v>9001235</v>
      </c>
      <c r="B25921" t="s">
        <v>8</v>
      </c>
      <c r="C25921" t="s">
        <v>9</v>
      </c>
      <c r="E25921" t="s">
        <v>10</v>
      </c>
      <c r="F25921">
        <v>9001217</v>
      </c>
      <c r="G25921" t="s">
        <v>13101</v>
      </c>
      <c r="H25921" t="s">
        <v>13102</v>
      </c>
    </row>
    <row r="25922" spans="1:8" x14ac:dyDescent="0.3">
      <c r="A25922">
        <v>9001346</v>
      </c>
      <c r="B25922" t="s">
        <v>8</v>
      </c>
      <c r="C25922" t="s">
        <v>9</v>
      </c>
      <c r="E25922" t="s">
        <v>10</v>
      </c>
      <c r="F25922">
        <v>9001334</v>
      </c>
      <c r="G25922" t="s">
        <v>13103</v>
      </c>
      <c r="H25922" t="s">
        <v>13104</v>
      </c>
    </row>
    <row r="25923" spans="1:8" x14ac:dyDescent="0.3">
      <c r="A25923">
        <v>9002628</v>
      </c>
      <c r="B25923" t="s">
        <v>8</v>
      </c>
      <c r="C25923" t="s">
        <v>9</v>
      </c>
      <c r="E25923" t="s">
        <v>10</v>
      </c>
      <c r="F25923">
        <v>9002609</v>
      </c>
      <c r="G25923" t="s">
        <v>13105</v>
      </c>
      <c r="H25923" t="s">
        <v>13106</v>
      </c>
    </row>
    <row r="25924" spans="1:8" x14ac:dyDescent="0.3">
      <c r="A25924">
        <v>9002986</v>
      </c>
      <c r="B25924" t="s">
        <v>8</v>
      </c>
      <c r="C25924" t="s">
        <v>9</v>
      </c>
      <c r="E25924" t="s">
        <v>10</v>
      </c>
      <c r="F25924">
        <v>9002916</v>
      </c>
      <c r="G25924" t="s">
        <v>13107</v>
      </c>
      <c r="H25924" t="s">
        <v>13108</v>
      </c>
    </row>
    <row r="25925" spans="1:8" x14ac:dyDescent="0.3">
      <c r="A25925">
        <v>9003402</v>
      </c>
      <c r="B25925" t="s">
        <v>8</v>
      </c>
      <c r="C25925" t="s">
        <v>9</v>
      </c>
      <c r="E25925" t="s">
        <v>10</v>
      </c>
      <c r="F25925">
        <v>9003373</v>
      </c>
      <c r="G25925" t="s">
        <v>13109</v>
      </c>
      <c r="H25925" t="s">
        <v>13110</v>
      </c>
    </row>
    <row r="25926" spans="1:8" x14ac:dyDescent="0.3">
      <c r="A25926">
        <v>9003507</v>
      </c>
      <c r="B25926" t="s">
        <v>8</v>
      </c>
      <c r="C25926" t="s">
        <v>9</v>
      </c>
      <c r="E25926" t="s">
        <v>10</v>
      </c>
      <c r="F25926">
        <v>9003490</v>
      </c>
      <c r="G25926" t="s">
        <v>13111</v>
      </c>
      <c r="H25926" t="s">
        <v>13112</v>
      </c>
    </row>
    <row r="25927" spans="1:8" x14ac:dyDescent="0.3">
      <c r="A25927">
        <v>9003656</v>
      </c>
      <c r="B25927" t="s">
        <v>8</v>
      </c>
      <c r="C25927" t="s">
        <v>9</v>
      </c>
      <c r="E25927" t="s">
        <v>10</v>
      </c>
      <c r="F25927">
        <v>9003573</v>
      </c>
      <c r="G25927" t="s">
        <v>13113</v>
      </c>
      <c r="H25927" t="s">
        <v>13114</v>
      </c>
    </row>
    <row r="25928" spans="1:8" x14ac:dyDescent="0.3">
      <c r="A25928">
        <v>9003728</v>
      </c>
      <c r="B25928" t="s">
        <v>8</v>
      </c>
      <c r="C25928" t="s">
        <v>9</v>
      </c>
      <c r="E25928" t="s">
        <v>10</v>
      </c>
      <c r="F25928">
        <v>9003698</v>
      </c>
      <c r="G25928" t="s">
        <v>13115</v>
      </c>
      <c r="H25928" t="s">
        <v>13116</v>
      </c>
    </row>
    <row r="25929" spans="1:8" x14ac:dyDescent="0.3">
      <c r="A25929">
        <v>9003866</v>
      </c>
      <c r="B25929" t="s">
        <v>8</v>
      </c>
      <c r="C25929" t="s">
        <v>9</v>
      </c>
      <c r="E25929" t="s">
        <v>10</v>
      </c>
      <c r="F25929">
        <v>9003841</v>
      </c>
      <c r="G25929" t="s">
        <v>13117</v>
      </c>
      <c r="H25929" t="s">
        <v>13118</v>
      </c>
    </row>
    <row r="25930" spans="1:8" x14ac:dyDescent="0.3">
      <c r="A25930">
        <v>9004332</v>
      </c>
      <c r="B25930" t="s">
        <v>8</v>
      </c>
      <c r="C25930" t="s">
        <v>9</v>
      </c>
      <c r="E25930" t="s">
        <v>10</v>
      </c>
      <c r="F25930">
        <v>9004260</v>
      </c>
      <c r="G25930" t="s">
        <v>13119</v>
      </c>
      <c r="H25930" t="s">
        <v>13120</v>
      </c>
    </row>
    <row r="25931" spans="1:8" x14ac:dyDescent="0.3">
      <c r="A25931">
        <v>9004796</v>
      </c>
      <c r="B25931" t="s">
        <v>8</v>
      </c>
      <c r="C25931" t="s">
        <v>9</v>
      </c>
      <c r="E25931" t="s">
        <v>10</v>
      </c>
      <c r="F25931">
        <v>9004749</v>
      </c>
      <c r="G25931" t="s">
        <v>13121</v>
      </c>
      <c r="H25931" t="s">
        <v>13122</v>
      </c>
    </row>
    <row r="25932" spans="1:8" x14ac:dyDescent="0.3">
      <c r="A25932">
        <v>9005531</v>
      </c>
      <c r="B25932" t="s">
        <v>8</v>
      </c>
      <c r="C25932" t="s">
        <v>9</v>
      </c>
      <c r="E25932" t="s">
        <v>10</v>
      </c>
      <c r="F25932">
        <v>9005517</v>
      </c>
      <c r="G25932" t="s">
        <v>13123</v>
      </c>
      <c r="H25932" t="s">
        <v>13124</v>
      </c>
    </row>
    <row r="25933" spans="1:8" x14ac:dyDescent="0.3">
      <c r="A25933">
        <v>9005999</v>
      </c>
      <c r="B25933" t="s">
        <v>8</v>
      </c>
      <c r="C25933" t="s">
        <v>9</v>
      </c>
      <c r="E25933" t="s">
        <v>10</v>
      </c>
      <c r="F25933">
        <v>9005977</v>
      </c>
      <c r="G25933" t="s">
        <v>13125</v>
      </c>
      <c r="H25933" t="s">
        <v>13126</v>
      </c>
    </row>
    <row r="25934" spans="1:8" x14ac:dyDescent="0.3">
      <c r="A25934">
        <v>9006019</v>
      </c>
      <c r="B25934" t="s">
        <v>8</v>
      </c>
      <c r="C25934" t="s">
        <v>9</v>
      </c>
      <c r="E25934" t="s">
        <v>10</v>
      </c>
      <c r="F25934">
        <v>9006004</v>
      </c>
      <c r="G25934" t="s">
        <v>13127</v>
      </c>
      <c r="H25934" t="s">
        <v>13128</v>
      </c>
    </row>
    <row r="25935" spans="1:8" x14ac:dyDescent="0.3">
      <c r="A25935">
        <v>9006353</v>
      </c>
      <c r="B25935" t="s">
        <v>8</v>
      </c>
      <c r="C25935" t="s">
        <v>9</v>
      </c>
      <c r="E25935" t="s">
        <v>10</v>
      </c>
      <c r="F25935">
        <v>9006335</v>
      </c>
      <c r="G25935" t="s">
        <v>13129</v>
      </c>
      <c r="H25935" t="s">
        <v>13130</v>
      </c>
    </row>
    <row r="25936" spans="1:8" x14ac:dyDescent="0.3">
      <c r="A25936">
        <v>9006431</v>
      </c>
      <c r="B25936" t="s">
        <v>8</v>
      </c>
      <c r="C25936" t="s">
        <v>9</v>
      </c>
      <c r="E25936" t="s">
        <v>10</v>
      </c>
      <c r="F25936">
        <v>9006413</v>
      </c>
      <c r="G25936" t="s">
        <v>13131</v>
      </c>
      <c r="H25936" t="s">
        <v>13132</v>
      </c>
    </row>
    <row r="25937" spans="1:8" x14ac:dyDescent="0.3">
      <c r="A25937">
        <v>9007555</v>
      </c>
      <c r="B25937" t="s">
        <v>8</v>
      </c>
      <c r="C25937" t="s">
        <v>9</v>
      </c>
      <c r="E25937" t="s">
        <v>10</v>
      </c>
      <c r="F25937">
        <v>9007543</v>
      </c>
      <c r="G25937" t="s">
        <v>13133</v>
      </c>
      <c r="H25937" t="s">
        <v>13134</v>
      </c>
    </row>
    <row r="25938" spans="1:8" x14ac:dyDescent="0.3">
      <c r="A25938">
        <v>9008734</v>
      </c>
      <c r="B25938" t="s">
        <v>8</v>
      </c>
      <c r="C25938" t="s">
        <v>9</v>
      </c>
      <c r="E25938" t="s">
        <v>10</v>
      </c>
      <c r="F25938">
        <v>9008721</v>
      </c>
      <c r="G25938" t="s">
        <v>13135</v>
      </c>
      <c r="H25938" t="s">
        <v>13136</v>
      </c>
    </row>
    <row r="25939" spans="1:8" x14ac:dyDescent="0.3">
      <c r="A25939">
        <v>9008836</v>
      </c>
      <c r="B25939" t="s">
        <v>8</v>
      </c>
      <c r="C25939" t="s">
        <v>9</v>
      </c>
      <c r="E25939" t="s">
        <v>10</v>
      </c>
      <c r="F25939">
        <v>9008825</v>
      </c>
      <c r="G25939" t="s">
        <v>13137</v>
      </c>
      <c r="H25939" t="s">
        <v>13138</v>
      </c>
    </row>
    <row r="25940" spans="1:8" x14ac:dyDescent="0.3">
      <c r="A25940">
        <v>9010875</v>
      </c>
      <c r="B25940" t="s">
        <v>8</v>
      </c>
      <c r="C25940" t="s">
        <v>9</v>
      </c>
      <c r="E25940" t="s">
        <v>10</v>
      </c>
      <c r="F25940">
        <v>9010854</v>
      </c>
      <c r="G25940" t="s">
        <v>13139</v>
      </c>
      <c r="H25940" t="s">
        <v>13140</v>
      </c>
    </row>
    <row r="25941" spans="1:8" x14ac:dyDescent="0.3">
      <c r="A25941">
        <v>9011148</v>
      </c>
      <c r="B25941" t="s">
        <v>8</v>
      </c>
      <c r="C25941" t="s">
        <v>9</v>
      </c>
      <c r="E25941" t="s">
        <v>10</v>
      </c>
      <c r="F25941">
        <v>8929076</v>
      </c>
      <c r="G25941" t="s">
        <v>12907</v>
      </c>
      <c r="H25941" t="s">
        <v>12908</v>
      </c>
    </row>
    <row r="25942" spans="1:8" x14ac:dyDescent="0.3">
      <c r="A25942">
        <v>9013623</v>
      </c>
      <c r="B25942" t="s">
        <v>8</v>
      </c>
      <c r="C25942" t="s">
        <v>9</v>
      </c>
      <c r="E25942" t="s">
        <v>10</v>
      </c>
      <c r="F25942">
        <v>9013601</v>
      </c>
      <c r="G25942" t="s">
        <v>13141</v>
      </c>
      <c r="H25942" t="s">
        <v>13142</v>
      </c>
    </row>
    <row r="25943" spans="1:8" x14ac:dyDescent="0.3">
      <c r="A25943">
        <v>9013907</v>
      </c>
      <c r="B25943" t="s">
        <v>8</v>
      </c>
      <c r="C25943" t="s">
        <v>9</v>
      </c>
      <c r="E25943" t="s">
        <v>10</v>
      </c>
      <c r="F25943">
        <v>9013895</v>
      </c>
      <c r="G25943" t="s">
        <v>13143</v>
      </c>
      <c r="H25943" t="s">
        <v>13144</v>
      </c>
    </row>
    <row r="25944" spans="1:8" x14ac:dyDescent="0.3">
      <c r="A25944">
        <v>9013942</v>
      </c>
      <c r="B25944" t="s">
        <v>8</v>
      </c>
      <c r="C25944" t="s">
        <v>9</v>
      </c>
      <c r="E25944" t="s">
        <v>10</v>
      </c>
      <c r="F25944">
        <v>9013919</v>
      </c>
      <c r="G25944" t="s">
        <v>13145</v>
      </c>
      <c r="H25944" t="s">
        <v>13146</v>
      </c>
    </row>
    <row r="25945" spans="1:8" x14ac:dyDescent="0.3">
      <c r="A25945">
        <v>9013947</v>
      </c>
      <c r="B25945" t="s">
        <v>8</v>
      </c>
      <c r="C25945" t="s">
        <v>9</v>
      </c>
      <c r="E25945" t="s">
        <v>10</v>
      </c>
      <c r="F25945">
        <v>9013927</v>
      </c>
      <c r="G25945" t="s">
        <v>13147</v>
      </c>
      <c r="H25945" t="s">
        <v>13148</v>
      </c>
    </row>
    <row r="25946" spans="1:8" x14ac:dyDescent="0.3">
      <c r="A25946">
        <v>9014055</v>
      </c>
      <c r="B25946" t="s">
        <v>8</v>
      </c>
      <c r="C25946" t="s">
        <v>9</v>
      </c>
      <c r="E25946" t="s">
        <v>10</v>
      </c>
      <c r="F25946">
        <v>9014025</v>
      </c>
      <c r="G25946" t="s">
        <v>13149</v>
      </c>
      <c r="H25946" t="s">
        <v>13150</v>
      </c>
    </row>
    <row r="25947" spans="1:8" x14ac:dyDescent="0.3">
      <c r="A25947">
        <v>9014089</v>
      </c>
      <c r="B25947" t="s">
        <v>8</v>
      </c>
      <c r="C25947" t="s">
        <v>9</v>
      </c>
      <c r="E25947" t="s">
        <v>10</v>
      </c>
      <c r="F25947">
        <v>9014075</v>
      </c>
      <c r="G25947" t="s">
        <v>13151</v>
      </c>
      <c r="H25947" t="s">
        <v>13152</v>
      </c>
    </row>
    <row r="25948" spans="1:8" x14ac:dyDescent="0.3">
      <c r="A25948">
        <v>9014294</v>
      </c>
      <c r="B25948" t="s">
        <v>8</v>
      </c>
      <c r="C25948" t="s">
        <v>9</v>
      </c>
      <c r="E25948" t="s">
        <v>10</v>
      </c>
      <c r="F25948">
        <v>9014282</v>
      </c>
      <c r="G25948" t="s">
        <v>13153</v>
      </c>
      <c r="H25948" t="s">
        <v>13154</v>
      </c>
    </row>
    <row r="25949" spans="1:8" x14ac:dyDescent="0.3">
      <c r="A25949">
        <v>9018370</v>
      </c>
      <c r="B25949" t="s">
        <v>8</v>
      </c>
      <c r="C25949" t="s">
        <v>9</v>
      </c>
      <c r="E25949" t="s">
        <v>10</v>
      </c>
      <c r="F25949">
        <v>9018355</v>
      </c>
      <c r="G25949" t="s">
        <v>13155</v>
      </c>
      <c r="H25949" t="s">
        <v>13156</v>
      </c>
    </row>
    <row r="25950" spans="1:8" x14ac:dyDescent="0.3">
      <c r="A25950">
        <v>9019071</v>
      </c>
      <c r="B25950" t="s">
        <v>8</v>
      </c>
      <c r="C25950" t="s">
        <v>9</v>
      </c>
      <c r="E25950" t="s">
        <v>10</v>
      </c>
      <c r="F25950">
        <v>9019059</v>
      </c>
      <c r="G25950" t="s">
        <v>13157</v>
      </c>
      <c r="H25950" t="s">
        <v>13158</v>
      </c>
    </row>
    <row r="25951" spans="1:8" x14ac:dyDescent="0.3">
      <c r="A25951">
        <v>9019166</v>
      </c>
      <c r="B25951" t="s">
        <v>8</v>
      </c>
      <c r="C25951" t="s">
        <v>9</v>
      </c>
      <c r="E25951" t="s">
        <v>10</v>
      </c>
      <c r="F25951">
        <v>9019122</v>
      </c>
      <c r="G25951" t="s">
        <v>13159</v>
      </c>
      <c r="H25951" t="s">
        <v>13160</v>
      </c>
    </row>
    <row r="25952" spans="1:8" x14ac:dyDescent="0.3">
      <c r="A25952">
        <v>9019593</v>
      </c>
      <c r="B25952" t="s">
        <v>8</v>
      </c>
      <c r="C25952" t="s">
        <v>9</v>
      </c>
      <c r="E25952" t="s">
        <v>10</v>
      </c>
      <c r="F25952">
        <v>9019536</v>
      </c>
      <c r="G25952" t="s">
        <v>13161</v>
      </c>
      <c r="H25952" t="s">
        <v>13162</v>
      </c>
    </row>
    <row r="25953" spans="1:8" x14ac:dyDescent="0.3">
      <c r="A25953">
        <v>9019712</v>
      </c>
      <c r="B25953" t="s">
        <v>8</v>
      </c>
      <c r="C25953" t="s">
        <v>9</v>
      </c>
      <c r="E25953" t="s">
        <v>10</v>
      </c>
      <c r="F25953">
        <v>9019696</v>
      </c>
      <c r="G25953" t="s">
        <v>13163</v>
      </c>
      <c r="H25953" t="s">
        <v>13164</v>
      </c>
    </row>
    <row r="25954" spans="1:8" x14ac:dyDescent="0.3">
      <c r="A25954">
        <v>9019962</v>
      </c>
      <c r="B25954" t="s">
        <v>8</v>
      </c>
      <c r="C25954" t="s">
        <v>9</v>
      </c>
      <c r="E25954" t="s">
        <v>10</v>
      </c>
      <c r="F25954">
        <v>9019949</v>
      </c>
      <c r="G25954" t="s">
        <v>13165</v>
      </c>
      <c r="H25954" t="s">
        <v>13166</v>
      </c>
    </row>
    <row r="25955" spans="1:8" x14ac:dyDescent="0.3">
      <c r="A25955">
        <v>9019982</v>
      </c>
      <c r="B25955" t="s">
        <v>8</v>
      </c>
      <c r="C25955" t="s">
        <v>9</v>
      </c>
      <c r="E25955" t="s">
        <v>10</v>
      </c>
      <c r="F25955">
        <v>9019972</v>
      </c>
      <c r="G25955" t="s">
        <v>13167</v>
      </c>
      <c r="H25955" t="s">
        <v>13168</v>
      </c>
    </row>
    <row r="25956" spans="1:8" x14ac:dyDescent="0.3">
      <c r="A25956">
        <v>9020057</v>
      </c>
      <c r="B25956" t="s">
        <v>8</v>
      </c>
      <c r="C25956" t="s">
        <v>9</v>
      </c>
      <c r="E25956" t="s">
        <v>10</v>
      </c>
      <c r="F25956">
        <v>9020043</v>
      </c>
      <c r="G25956" t="s">
        <v>13169</v>
      </c>
      <c r="H25956" t="s">
        <v>13170</v>
      </c>
    </row>
    <row r="25957" spans="1:8" x14ac:dyDescent="0.3">
      <c r="A25957">
        <v>9020073</v>
      </c>
      <c r="B25957" t="s">
        <v>8</v>
      </c>
      <c r="C25957" t="s">
        <v>9</v>
      </c>
      <c r="E25957" t="s">
        <v>10</v>
      </c>
      <c r="F25957">
        <v>9020064</v>
      </c>
      <c r="G25957" t="s">
        <v>13171</v>
      </c>
      <c r="H25957" t="s">
        <v>13172</v>
      </c>
    </row>
    <row r="25958" spans="1:8" x14ac:dyDescent="0.3">
      <c r="A25958">
        <v>9020138</v>
      </c>
      <c r="B25958" t="s">
        <v>8</v>
      </c>
      <c r="C25958" t="s">
        <v>9</v>
      </c>
      <c r="E25958" t="s">
        <v>10</v>
      </c>
      <c r="F25958">
        <v>9020129</v>
      </c>
      <c r="G25958" t="s">
        <v>13173</v>
      </c>
      <c r="H25958" t="s">
        <v>13174</v>
      </c>
    </row>
    <row r="25959" spans="1:8" x14ac:dyDescent="0.3">
      <c r="A25959">
        <v>9020186</v>
      </c>
      <c r="B25959" t="s">
        <v>8</v>
      </c>
      <c r="C25959" t="s">
        <v>9</v>
      </c>
      <c r="E25959" t="s">
        <v>10</v>
      </c>
      <c r="F25959">
        <v>9020173</v>
      </c>
      <c r="G25959" t="s">
        <v>13175</v>
      </c>
      <c r="H25959" t="s">
        <v>13176</v>
      </c>
    </row>
    <row r="25960" spans="1:8" x14ac:dyDescent="0.3">
      <c r="A25960">
        <v>9020220</v>
      </c>
      <c r="B25960" t="s">
        <v>8</v>
      </c>
      <c r="C25960" t="s">
        <v>9</v>
      </c>
      <c r="E25960" t="s">
        <v>10</v>
      </c>
      <c r="F25960">
        <v>9020211</v>
      </c>
      <c r="G25960" t="s">
        <v>13177</v>
      </c>
      <c r="H25960" t="s">
        <v>13178</v>
      </c>
    </row>
    <row r="25961" spans="1:8" x14ac:dyDescent="0.3">
      <c r="A25961">
        <v>9021569</v>
      </c>
      <c r="B25961" t="s">
        <v>8</v>
      </c>
      <c r="C25961" t="s">
        <v>9</v>
      </c>
      <c r="E25961" t="s">
        <v>10</v>
      </c>
      <c r="F25961">
        <v>9021551</v>
      </c>
      <c r="G25961" t="s">
        <v>13179</v>
      </c>
      <c r="H25961" t="s">
        <v>13180</v>
      </c>
    </row>
    <row r="25962" spans="1:8" x14ac:dyDescent="0.3">
      <c r="A25962">
        <v>9021974</v>
      </c>
      <c r="B25962" t="s">
        <v>8</v>
      </c>
      <c r="C25962" t="s">
        <v>9</v>
      </c>
      <c r="E25962" t="s">
        <v>10</v>
      </c>
      <c r="F25962">
        <v>9021948</v>
      </c>
      <c r="G25962" t="s">
        <v>13181</v>
      </c>
      <c r="H25962" t="s">
        <v>13182</v>
      </c>
    </row>
    <row r="25963" spans="1:8" x14ac:dyDescent="0.3">
      <c r="A25963">
        <v>9022148</v>
      </c>
      <c r="B25963" t="s">
        <v>8</v>
      </c>
      <c r="C25963" t="s">
        <v>9</v>
      </c>
      <c r="E25963" t="s">
        <v>10</v>
      </c>
      <c r="F25963">
        <v>9022125</v>
      </c>
      <c r="G25963" t="s">
        <v>13183</v>
      </c>
      <c r="H25963" t="s">
        <v>13184</v>
      </c>
    </row>
    <row r="25964" spans="1:8" x14ac:dyDescent="0.3">
      <c r="A25964">
        <v>9023069</v>
      </c>
      <c r="B25964" t="s">
        <v>8</v>
      </c>
      <c r="C25964" t="s">
        <v>9</v>
      </c>
      <c r="E25964" t="s">
        <v>10</v>
      </c>
      <c r="F25964">
        <v>9023054</v>
      </c>
      <c r="G25964" t="s">
        <v>13185</v>
      </c>
      <c r="H25964" t="s">
        <v>13186</v>
      </c>
    </row>
    <row r="25965" spans="1:8" x14ac:dyDescent="0.3">
      <c r="A25965">
        <v>9023202</v>
      </c>
      <c r="B25965" t="s">
        <v>8</v>
      </c>
      <c r="C25965" t="s">
        <v>9</v>
      </c>
      <c r="E25965" t="s">
        <v>10</v>
      </c>
      <c r="F25965">
        <v>9023189</v>
      </c>
      <c r="G25965" t="s">
        <v>13187</v>
      </c>
      <c r="H25965" t="s">
        <v>13188</v>
      </c>
    </row>
    <row r="25966" spans="1:8" x14ac:dyDescent="0.3">
      <c r="A25966">
        <v>9023972</v>
      </c>
      <c r="B25966" t="s">
        <v>8</v>
      </c>
      <c r="C25966" t="s">
        <v>9</v>
      </c>
      <c r="E25966" t="s">
        <v>10</v>
      </c>
      <c r="F25966">
        <v>9023962</v>
      </c>
      <c r="G25966" t="s">
        <v>13189</v>
      </c>
      <c r="H25966" t="s">
        <v>13190</v>
      </c>
    </row>
    <row r="25967" spans="1:8" x14ac:dyDescent="0.3">
      <c r="A25967">
        <v>9024092</v>
      </c>
      <c r="B25967" t="s">
        <v>8</v>
      </c>
      <c r="C25967" t="s">
        <v>9</v>
      </c>
      <c r="E25967" t="s">
        <v>10</v>
      </c>
      <c r="F25967">
        <v>9024070</v>
      </c>
      <c r="G25967" t="s">
        <v>13191</v>
      </c>
      <c r="H25967" t="s">
        <v>13192</v>
      </c>
    </row>
    <row r="25968" spans="1:8" x14ac:dyDescent="0.3">
      <c r="A25968">
        <v>9024415</v>
      </c>
      <c r="B25968" t="s">
        <v>8</v>
      </c>
      <c r="C25968" t="s">
        <v>9</v>
      </c>
      <c r="E25968" t="s">
        <v>10</v>
      </c>
      <c r="F25968">
        <v>9024389</v>
      </c>
      <c r="G25968" t="s">
        <v>13193</v>
      </c>
      <c r="H25968" t="s">
        <v>13194</v>
      </c>
    </row>
    <row r="25969" spans="1:8" x14ac:dyDescent="0.3">
      <c r="A25969">
        <v>9024521</v>
      </c>
      <c r="B25969" t="s">
        <v>8</v>
      </c>
      <c r="C25969" t="s">
        <v>9</v>
      </c>
      <c r="E25969" t="s">
        <v>10</v>
      </c>
      <c r="F25969">
        <v>9024497</v>
      </c>
      <c r="G25969" t="s">
        <v>13195</v>
      </c>
      <c r="H25969" t="s">
        <v>13196</v>
      </c>
    </row>
    <row r="25970" spans="1:8" x14ac:dyDescent="0.3">
      <c r="A25970">
        <v>9026010</v>
      </c>
      <c r="B25970" t="s">
        <v>8</v>
      </c>
      <c r="C25970" t="s">
        <v>9</v>
      </c>
      <c r="E25970" t="s">
        <v>10</v>
      </c>
      <c r="F25970">
        <v>9025997</v>
      </c>
      <c r="G25970" t="s">
        <v>13197</v>
      </c>
      <c r="H25970" t="s">
        <v>13198</v>
      </c>
    </row>
    <row r="25971" spans="1:8" x14ac:dyDescent="0.3">
      <c r="A25971">
        <v>9026981</v>
      </c>
      <c r="B25971" t="s">
        <v>8</v>
      </c>
      <c r="C25971" t="s">
        <v>9</v>
      </c>
      <c r="E25971" t="s">
        <v>10</v>
      </c>
      <c r="F25971">
        <v>9026956</v>
      </c>
      <c r="G25971" t="s">
        <v>13199</v>
      </c>
      <c r="H25971" t="s">
        <v>13200</v>
      </c>
    </row>
    <row r="25972" spans="1:8" x14ac:dyDescent="0.3">
      <c r="A25972">
        <v>9027068</v>
      </c>
      <c r="B25972" t="s">
        <v>8</v>
      </c>
      <c r="C25972" t="s">
        <v>9</v>
      </c>
      <c r="E25972" t="s">
        <v>10</v>
      </c>
      <c r="F25972">
        <v>9027053</v>
      </c>
      <c r="G25972" t="s">
        <v>13201</v>
      </c>
      <c r="H25972" t="s">
        <v>13202</v>
      </c>
    </row>
    <row r="25973" spans="1:8" x14ac:dyDescent="0.3">
      <c r="A25973">
        <v>9027512</v>
      </c>
      <c r="B25973" t="s">
        <v>8</v>
      </c>
      <c r="C25973" t="s">
        <v>9</v>
      </c>
      <c r="E25973" t="s">
        <v>10</v>
      </c>
      <c r="F25973">
        <v>9027348</v>
      </c>
      <c r="G25973" t="s">
        <v>13203</v>
      </c>
      <c r="H25973" t="s">
        <v>13204</v>
      </c>
    </row>
    <row r="25974" spans="1:8" x14ac:dyDescent="0.3">
      <c r="A25974">
        <v>9028017</v>
      </c>
      <c r="B25974" t="s">
        <v>8</v>
      </c>
      <c r="C25974" t="s">
        <v>9</v>
      </c>
      <c r="E25974" t="s">
        <v>10</v>
      </c>
      <c r="F25974">
        <v>9028006</v>
      </c>
      <c r="G25974" t="s">
        <v>13205</v>
      </c>
      <c r="H25974" t="s">
        <v>13206</v>
      </c>
    </row>
    <row r="25975" spans="1:8" x14ac:dyDescent="0.3">
      <c r="A25975">
        <v>9028258</v>
      </c>
      <c r="B25975" t="s">
        <v>8</v>
      </c>
      <c r="C25975" t="s">
        <v>9</v>
      </c>
      <c r="E25975" t="s">
        <v>10</v>
      </c>
      <c r="F25975">
        <v>9028234</v>
      </c>
      <c r="G25975" t="s">
        <v>13207</v>
      </c>
      <c r="H25975" t="s">
        <v>13208</v>
      </c>
    </row>
    <row r="25976" spans="1:8" x14ac:dyDescent="0.3">
      <c r="A25976">
        <v>9029587</v>
      </c>
      <c r="B25976" t="s">
        <v>8</v>
      </c>
      <c r="C25976" t="s">
        <v>9</v>
      </c>
      <c r="E25976" t="s">
        <v>10</v>
      </c>
      <c r="F25976">
        <v>9029565</v>
      </c>
      <c r="G25976" t="s">
        <v>13209</v>
      </c>
      <c r="H25976" t="s">
        <v>13210</v>
      </c>
    </row>
    <row r="25977" spans="1:8" x14ac:dyDescent="0.3">
      <c r="A25977">
        <v>9029713</v>
      </c>
      <c r="B25977" t="s">
        <v>8</v>
      </c>
      <c r="C25977" t="s">
        <v>9</v>
      </c>
      <c r="E25977" t="s">
        <v>10</v>
      </c>
      <c r="F25977">
        <v>9029657</v>
      </c>
      <c r="G25977" t="s">
        <v>13211</v>
      </c>
      <c r="H25977" t="s">
        <v>13212</v>
      </c>
    </row>
    <row r="25978" spans="1:8" x14ac:dyDescent="0.3">
      <c r="A25978">
        <v>9029819</v>
      </c>
      <c r="B25978" t="s">
        <v>8</v>
      </c>
      <c r="C25978" t="s">
        <v>9</v>
      </c>
      <c r="E25978" t="s">
        <v>10</v>
      </c>
      <c r="F25978">
        <v>9029802</v>
      </c>
      <c r="G25978" t="s">
        <v>13213</v>
      </c>
      <c r="H25978" t="s">
        <v>13214</v>
      </c>
    </row>
    <row r="25979" spans="1:8" x14ac:dyDescent="0.3">
      <c r="A25979">
        <v>9029916</v>
      </c>
      <c r="B25979" t="s">
        <v>8</v>
      </c>
      <c r="C25979" t="s">
        <v>9</v>
      </c>
      <c r="E25979" t="s">
        <v>10</v>
      </c>
      <c r="F25979">
        <v>9029893</v>
      </c>
      <c r="G25979" t="s">
        <v>13215</v>
      </c>
      <c r="H25979" t="s">
        <v>13216</v>
      </c>
    </row>
    <row r="25980" spans="1:8" x14ac:dyDescent="0.3">
      <c r="A25980">
        <v>9030400</v>
      </c>
      <c r="B25980" t="s">
        <v>8</v>
      </c>
      <c r="C25980" t="s">
        <v>9</v>
      </c>
      <c r="E25980" t="s">
        <v>10</v>
      </c>
      <c r="F25980">
        <v>9030385</v>
      </c>
      <c r="G25980" t="s">
        <v>13217</v>
      </c>
      <c r="H25980" t="s">
        <v>13218</v>
      </c>
    </row>
    <row r="25981" spans="1:8" x14ac:dyDescent="0.3">
      <c r="A25981">
        <v>9031593</v>
      </c>
      <c r="B25981" t="s">
        <v>8</v>
      </c>
      <c r="C25981" t="s">
        <v>9</v>
      </c>
      <c r="E25981" t="s">
        <v>10</v>
      </c>
      <c r="F25981">
        <v>9031580</v>
      </c>
      <c r="G25981" t="s">
        <v>13219</v>
      </c>
      <c r="H25981" t="s">
        <v>13220</v>
      </c>
    </row>
    <row r="25982" spans="1:8" x14ac:dyDescent="0.3">
      <c r="A25982">
        <v>9032633</v>
      </c>
      <c r="B25982" t="s">
        <v>8</v>
      </c>
      <c r="C25982" t="s">
        <v>9</v>
      </c>
      <c r="E25982" t="s">
        <v>10</v>
      </c>
      <c r="F25982">
        <v>9032623</v>
      </c>
      <c r="G25982" t="s">
        <v>13221</v>
      </c>
      <c r="H25982" t="s">
        <v>13222</v>
      </c>
    </row>
    <row r="25983" spans="1:8" x14ac:dyDescent="0.3">
      <c r="A25983">
        <v>9032836</v>
      </c>
      <c r="B25983" t="s">
        <v>8</v>
      </c>
      <c r="C25983" t="s">
        <v>9</v>
      </c>
      <c r="E25983" t="s">
        <v>10</v>
      </c>
      <c r="F25983">
        <v>9032816</v>
      </c>
      <c r="G25983" t="s">
        <v>13223</v>
      </c>
      <c r="H25983" t="s">
        <v>13224</v>
      </c>
    </row>
    <row r="25984" spans="1:8" x14ac:dyDescent="0.3">
      <c r="A25984">
        <v>9033660</v>
      </c>
      <c r="B25984" t="s">
        <v>8</v>
      </c>
      <c r="C25984" t="s">
        <v>9</v>
      </c>
      <c r="E25984" t="s">
        <v>10</v>
      </c>
      <c r="F25984">
        <v>9033642</v>
      </c>
      <c r="G25984" t="s">
        <v>13225</v>
      </c>
      <c r="H25984" t="s">
        <v>13226</v>
      </c>
    </row>
    <row r="25985" spans="1:8" x14ac:dyDescent="0.3">
      <c r="A25985">
        <v>9033819</v>
      </c>
      <c r="B25985" t="s">
        <v>8</v>
      </c>
      <c r="C25985" t="s">
        <v>9</v>
      </c>
      <c r="E25985" t="s">
        <v>10</v>
      </c>
      <c r="F25985">
        <v>9033794</v>
      </c>
      <c r="G25985" t="s">
        <v>13227</v>
      </c>
      <c r="H25985" t="s">
        <v>13228</v>
      </c>
    </row>
    <row r="25986" spans="1:8" x14ac:dyDescent="0.3">
      <c r="A25986">
        <v>9034455</v>
      </c>
      <c r="B25986" t="s">
        <v>8</v>
      </c>
      <c r="C25986" t="s">
        <v>9</v>
      </c>
      <c r="E25986" t="s">
        <v>10</v>
      </c>
      <c r="F25986">
        <v>9034443</v>
      </c>
      <c r="G25986" t="s">
        <v>13229</v>
      </c>
      <c r="H25986" t="s">
        <v>13230</v>
      </c>
    </row>
    <row r="25987" spans="1:8" x14ac:dyDescent="0.3">
      <c r="A25987">
        <v>9034614</v>
      </c>
      <c r="B25987" t="s">
        <v>8</v>
      </c>
      <c r="C25987" t="s">
        <v>9</v>
      </c>
      <c r="E25987" t="s">
        <v>10</v>
      </c>
      <c r="F25987">
        <v>9034549</v>
      </c>
      <c r="G25987" t="s">
        <v>13231</v>
      </c>
      <c r="H25987" t="s">
        <v>13232</v>
      </c>
    </row>
    <row r="25988" spans="1:8" x14ac:dyDescent="0.3">
      <c r="A25988">
        <v>9035450</v>
      </c>
      <c r="B25988" t="s">
        <v>8</v>
      </c>
      <c r="C25988" t="s">
        <v>9</v>
      </c>
      <c r="E25988" t="s">
        <v>10</v>
      </c>
      <c r="F25988">
        <v>9035437</v>
      </c>
      <c r="G25988" t="s">
        <v>13233</v>
      </c>
      <c r="H25988" t="s">
        <v>13234</v>
      </c>
    </row>
    <row r="25989" spans="1:8" x14ac:dyDescent="0.3">
      <c r="A25989">
        <v>9035479</v>
      </c>
      <c r="B25989" t="s">
        <v>8</v>
      </c>
      <c r="C25989" t="s">
        <v>9</v>
      </c>
      <c r="E25989" t="s">
        <v>10</v>
      </c>
      <c r="F25989">
        <v>9035458</v>
      </c>
      <c r="G25989" t="s">
        <v>13235</v>
      </c>
      <c r="H25989" t="s">
        <v>13236</v>
      </c>
    </row>
    <row r="25990" spans="1:8" x14ac:dyDescent="0.3">
      <c r="A25990">
        <v>9035972</v>
      </c>
      <c r="B25990" t="s">
        <v>8</v>
      </c>
      <c r="C25990" t="s">
        <v>9</v>
      </c>
      <c r="E25990" t="s">
        <v>10</v>
      </c>
      <c r="F25990">
        <v>9035948</v>
      </c>
      <c r="G25990" t="s">
        <v>13237</v>
      </c>
      <c r="H25990" t="s">
        <v>13238</v>
      </c>
    </row>
    <row r="25991" spans="1:8" x14ac:dyDescent="0.3">
      <c r="A25991">
        <v>9036081</v>
      </c>
      <c r="B25991" t="s">
        <v>8</v>
      </c>
      <c r="C25991" t="s">
        <v>9</v>
      </c>
      <c r="E25991" t="s">
        <v>10</v>
      </c>
      <c r="F25991">
        <v>9036060</v>
      </c>
      <c r="G25991" t="s">
        <v>13239</v>
      </c>
      <c r="H25991" t="s">
        <v>13240</v>
      </c>
    </row>
    <row r="25992" spans="1:8" x14ac:dyDescent="0.3">
      <c r="A25992">
        <v>9037197</v>
      </c>
      <c r="B25992" t="s">
        <v>8</v>
      </c>
      <c r="C25992" t="s">
        <v>9</v>
      </c>
      <c r="E25992" t="s">
        <v>10</v>
      </c>
      <c r="F25992">
        <v>9037169</v>
      </c>
      <c r="G25992" t="s">
        <v>13241</v>
      </c>
      <c r="H25992" t="s">
        <v>13242</v>
      </c>
    </row>
    <row r="25993" spans="1:8" x14ac:dyDescent="0.3">
      <c r="A25993">
        <v>9037789</v>
      </c>
      <c r="B25993" t="s">
        <v>8</v>
      </c>
      <c r="C25993" t="s">
        <v>9</v>
      </c>
      <c r="E25993" t="s">
        <v>10</v>
      </c>
      <c r="F25993">
        <v>9037768</v>
      </c>
      <c r="G25993" t="s">
        <v>13243</v>
      </c>
      <c r="H25993" t="s">
        <v>13244</v>
      </c>
    </row>
    <row r="25994" spans="1:8" x14ac:dyDescent="0.3">
      <c r="A25994">
        <v>9037812</v>
      </c>
      <c r="B25994" t="s">
        <v>8</v>
      </c>
      <c r="C25994" t="s">
        <v>9</v>
      </c>
      <c r="E25994" t="s">
        <v>10</v>
      </c>
      <c r="F25994">
        <v>9037780</v>
      </c>
      <c r="G25994" t="s">
        <v>13245</v>
      </c>
      <c r="H25994" t="s">
        <v>13246</v>
      </c>
    </row>
    <row r="25995" spans="1:8" x14ac:dyDescent="0.3">
      <c r="A25995">
        <v>9037999</v>
      </c>
      <c r="B25995" t="s">
        <v>8</v>
      </c>
      <c r="C25995" t="s">
        <v>9</v>
      </c>
      <c r="E25995" t="s">
        <v>10</v>
      </c>
      <c r="F25995">
        <v>9037969</v>
      </c>
      <c r="G25995" t="s">
        <v>13247</v>
      </c>
      <c r="H25995" t="s">
        <v>13248</v>
      </c>
    </row>
    <row r="25996" spans="1:8" x14ac:dyDescent="0.3">
      <c r="A25996">
        <v>9038150</v>
      </c>
      <c r="B25996" t="s">
        <v>8</v>
      </c>
      <c r="C25996" t="s">
        <v>9</v>
      </c>
      <c r="E25996" t="s">
        <v>10</v>
      </c>
      <c r="F25996">
        <v>9038101</v>
      </c>
      <c r="G25996" t="s">
        <v>13249</v>
      </c>
      <c r="H25996" t="s">
        <v>13250</v>
      </c>
    </row>
    <row r="25997" spans="1:8" x14ac:dyDescent="0.3">
      <c r="A25997">
        <v>9038286</v>
      </c>
      <c r="B25997" t="s">
        <v>8</v>
      </c>
      <c r="C25997" t="s">
        <v>9</v>
      </c>
      <c r="E25997" t="s">
        <v>10</v>
      </c>
      <c r="F25997">
        <v>9038272</v>
      </c>
      <c r="G25997" t="s">
        <v>13251</v>
      </c>
      <c r="H25997" t="s">
        <v>13252</v>
      </c>
    </row>
    <row r="25998" spans="1:8" x14ac:dyDescent="0.3">
      <c r="A25998">
        <v>9038366</v>
      </c>
      <c r="B25998" t="s">
        <v>8</v>
      </c>
      <c r="C25998" t="s">
        <v>9</v>
      </c>
      <c r="E25998" t="s">
        <v>10</v>
      </c>
      <c r="F25998">
        <v>9038354</v>
      </c>
      <c r="G25998" t="s">
        <v>13253</v>
      </c>
      <c r="H25998" t="s">
        <v>13254</v>
      </c>
    </row>
    <row r="25999" spans="1:8" x14ac:dyDescent="0.3">
      <c r="A25999">
        <v>9038757</v>
      </c>
      <c r="B25999" t="s">
        <v>8</v>
      </c>
      <c r="C25999" t="s">
        <v>9</v>
      </c>
      <c r="E25999" t="s">
        <v>10</v>
      </c>
      <c r="F25999">
        <v>9038745</v>
      </c>
      <c r="G25999" t="s">
        <v>13255</v>
      </c>
      <c r="H25999" t="s">
        <v>13256</v>
      </c>
    </row>
    <row r="26000" spans="1:8" x14ac:dyDescent="0.3">
      <c r="A26000">
        <v>9039082</v>
      </c>
      <c r="B26000" t="s">
        <v>8</v>
      </c>
      <c r="C26000" t="s">
        <v>9</v>
      </c>
      <c r="E26000" t="s">
        <v>10</v>
      </c>
      <c r="F26000">
        <v>9039070</v>
      </c>
      <c r="G26000" t="s">
        <v>13257</v>
      </c>
      <c r="H26000" t="s">
        <v>13258</v>
      </c>
    </row>
    <row r="26001" spans="1:8" x14ac:dyDescent="0.3">
      <c r="A26001">
        <v>9040659</v>
      </c>
      <c r="B26001" t="s">
        <v>8</v>
      </c>
      <c r="C26001" t="s">
        <v>9</v>
      </c>
      <c r="E26001" t="s">
        <v>10</v>
      </c>
      <c r="F26001">
        <v>9040641</v>
      </c>
      <c r="G26001" t="s">
        <v>13259</v>
      </c>
      <c r="H26001" t="s">
        <v>13260</v>
      </c>
    </row>
    <row r="26002" spans="1:8" x14ac:dyDescent="0.3">
      <c r="A26002">
        <v>9040666</v>
      </c>
      <c r="B26002" t="s">
        <v>8</v>
      </c>
      <c r="C26002" t="s">
        <v>9</v>
      </c>
      <c r="E26002" t="s">
        <v>10</v>
      </c>
      <c r="F26002">
        <v>9040624</v>
      </c>
      <c r="G26002" t="s">
        <v>13261</v>
      </c>
      <c r="H26002" t="s">
        <v>13262</v>
      </c>
    </row>
    <row r="26003" spans="1:8" x14ac:dyDescent="0.3">
      <c r="A26003">
        <v>9040837</v>
      </c>
      <c r="B26003" t="s">
        <v>8</v>
      </c>
      <c r="C26003" t="s">
        <v>9</v>
      </c>
      <c r="E26003" t="s">
        <v>10</v>
      </c>
      <c r="F26003">
        <v>9040815</v>
      </c>
      <c r="G26003" t="s">
        <v>13263</v>
      </c>
      <c r="H26003" t="s">
        <v>13264</v>
      </c>
    </row>
    <row r="26004" spans="1:8" x14ac:dyDescent="0.3">
      <c r="A26004">
        <v>9040941</v>
      </c>
      <c r="B26004" t="s">
        <v>8</v>
      </c>
      <c r="C26004" t="s">
        <v>9</v>
      </c>
      <c r="E26004" t="s">
        <v>10</v>
      </c>
      <c r="F26004">
        <v>9040911</v>
      </c>
      <c r="G26004" t="s">
        <v>13265</v>
      </c>
      <c r="H26004" t="s">
        <v>13266</v>
      </c>
    </row>
    <row r="26005" spans="1:8" x14ac:dyDescent="0.3">
      <c r="A26005">
        <v>9041178</v>
      </c>
      <c r="B26005" t="s">
        <v>8</v>
      </c>
      <c r="C26005" t="s">
        <v>9</v>
      </c>
      <c r="E26005" t="s">
        <v>10</v>
      </c>
      <c r="F26005">
        <v>9041116</v>
      </c>
      <c r="G26005" t="s">
        <v>13267</v>
      </c>
      <c r="H26005" t="s">
        <v>13268</v>
      </c>
    </row>
    <row r="26006" spans="1:8" x14ac:dyDescent="0.3">
      <c r="A26006">
        <v>9041296</v>
      </c>
      <c r="B26006" t="s">
        <v>8</v>
      </c>
      <c r="C26006" t="s">
        <v>9</v>
      </c>
      <c r="E26006" t="s">
        <v>10</v>
      </c>
      <c r="F26006">
        <v>9041278</v>
      </c>
      <c r="G26006" t="s">
        <v>13269</v>
      </c>
      <c r="H26006" t="s">
        <v>13270</v>
      </c>
    </row>
    <row r="26007" spans="1:8" x14ac:dyDescent="0.3">
      <c r="A26007">
        <v>9041474</v>
      </c>
      <c r="B26007" t="s">
        <v>8</v>
      </c>
      <c r="C26007" t="s">
        <v>9</v>
      </c>
      <c r="E26007" t="s">
        <v>10</v>
      </c>
      <c r="F26007">
        <v>9041458</v>
      </c>
      <c r="G26007" t="s">
        <v>13271</v>
      </c>
      <c r="H26007" t="s">
        <v>13272</v>
      </c>
    </row>
    <row r="26008" spans="1:8" x14ac:dyDescent="0.3">
      <c r="A26008">
        <v>9041621</v>
      </c>
      <c r="B26008" t="s">
        <v>8</v>
      </c>
      <c r="C26008" t="s">
        <v>9</v>
      </c>
      <c r="E26008" t="s">
        <v>10</v>
      </c>
      <c r="F26008">
        <v>9041607</v>
      </c>
      <c r="G26008" t="s">
        <v>13273</v>
      </c>
      <c r="H26008" t="s">
        <v>13274</v>
      </c>
    </row>
    <row r="26009" spans="1:8" x14ac:dyDescent="0.3">
      <c r="A26009">
        <v>9042055</v>
      </c>
      <c r="B26009" t="s">
        <v>8</v>
      </c>
      <c r="C26009" t="s">
        <v>9</v>
      </c>
      <c r="E26009" t="s">
        <v>10</v>
      </c>
      <c r="F26009">
        <v>9042035</v>
      </c>
      <c r="G26009" t="s">
        <v>13275</v>
      </c>
      <c r="H26009" t="s">
        <v>13276</v>
      </c>
    </row>
    <row r="26010" spans="1:8" x14ac:dyDescent="0.3">
      <c r="A26010">
        <v>9042201</v>
      </c>
      <c r="B26010" t="s">
        <v>8</v>
      </c>
      <c r="C26010" t="s">
        <v>9</v>
      </c>
      <c r="E26010" t="s">
        <v>10</v>
      </c>
      <c r="F26010">
        <v>9042188</v>
      </c>
      <c r="G26010" t="s">
        <v>13277</v>
      </c>
      <c r="H26010" t="s">
        <v>13278</v>
      </c>
    </row>
    <row r="26011" spans="1:8" x14ac:dyDescent="0.3">
      <c r="A26011">
        <v>9042963</v>
      </c>
      <c r="B26011" t="s">
        <v>8</v>
      </c>
      <c r="C26011" t="s">
        <v>9</v>
      </c>
      <c r="E26011" t="s">
        <v>10</v>
      </c>
      <c r="F26011">
        <v>9042950</v>
      </c>
      <c r="G26011" t="s">
        <v>13279</v>
      </c>
      <c r="H26011" t="s">
        <v>13280</v>
      </c>
    </row>
    <row r="26012" spans="1:8" x14ac:dyDescent="0.3">
      <c r="A26012">
        <v>9043103</v>
      </c>
      <c r="B26012" t="s">
        <v>8</v>
      </c>
      <c r="C26012" t="s">
        <v>9</v>
      </c>
      <c r="E26012" t="s">
        <v>10</v>
      </c>
      <c r="F26012">
        <v>9043082</v>
      </c>
      <c r="G26012" t="s">
        <v>13281</v>
      </c>
      <c r="H26012" t="s">
        <v>13282</v>
      </c>
    </row>
    <row r="26013" spans="1:8" x14ac:dyDescent="0.3">
      <c r="A26013">
        <v>9043128</v>
      </c>
      <c r="B26013" t="s">
        <v>8</v>
      </c>
      <c r="C26013" t="s">
        <v>9</v>
      </c>
      <c r="E26013" t="s">
        <v>10</v>
      </c>
      <c r="F26013">
        <v>9043109</v>
      </c>
      <c r="G26013" t="s">
        <v>13283</v>
      </c>
      <c r="H26013" t="s">
        <v>13284</v>
      </c>
    </row>
    <row r="26014" spans="1:8" x14ac:dyDescent="0.3">
      <c r="A26014">
        <v>9043588</v>
      </c>
      <c r="B26014" t="s">
        <v>8</v>
      </c>
      <c r="C26014" t="s">
        <v>9</v>
      </c>
      <c r="E26014" t="s">
        <v>10</v>
      </c>
      <c r="F26014">
        <v>9043549</v>
      </c>
      <c r="G26014" t="s">
        <v>13285</v>
      </c>
      <c r="H26014" t="s">
        <v>13286</v>
      </c>
    </row>
    <row r="26015" spans="1:8" x14ac:dyDescent="0.3">
      <c r="A26015">
        <v>9044453</v>
      </c>
      <c r="B26015" t="s">
        <v>8</v>
      </c>
      <c r="C26015" t="s">
        <v>9</v>
      </c>
      <c r="E26015" t="s">
        <v>10</v>
      </c>
      <c r="F26015">
        <v>9044425</v>
      </c>
      <c r="G26015" t="s">
        <v>13287</v>
      </c>
      <c r="H26015" t="s">
        <v>13288</v>
      </c>
    </row>
    <row r="26016" spans="1:8" x14ac:dyDescent="0.3">
      <c r="A26016">
        <v>9044727</v>
      </c>
      <c r="B26016" t="s">
        <v>8</v>
      </c>
      <c r="C26016" t="s">
        <v>9</v>
      </c>
      <c r="E26016" t="s">
        <v>10</v>
      </c>
      <c r="F26016">
        <v>9044698</v>
      </c>
      <c r="G26016" t="s">
        <v>13289</v>
      </c>
      <c r="H26016" t="s">
        <v>13290</v>
      </c>
    </row>
    <row r="26017" spans="1:8" x14ac:dyDescent="0.3">
      <c r="A26017">
        <v>9045347</v>
      </c>
      <c r="B26017" t="s">
        <v>8</v>
      </c>
      <c r="C26017" t="s">
        <v>9</v>
      </c>
      <c r="E26017" t="s">
        <v>10</v>
      </c>
      <c r="F26017">
        <v>9045333</v>
      </c>
      <c r="G26017" t="s">
        <v>13291</v>
      </c>
      <c r="H26017" t="s">
        <v>13292</v>
      </c>
    </row>
    <row r="26018" spans="1:8" x14ac:dyDescent="0.3">
      <c r="A26018">
        <v>9045468</v>
      </c>
      <c r="B26018" t="s">
        <v>8</v>
      </c>
      <c r="C26018" t="s">
        <v>9</v>
      </c>
      <c r="E26018" t="s">
        <v>10</v>
      </c>
      <c r="F26018">
        <v>9045456</v>
      </c>
      <c r="G26018" t="s">
        <v>13293</v>
      </c>
      <c r="H26018" t="s">
        <v>13294</v>
      </c>
    </row>
    <row r="26019" spans="1:8" x14ac:dyDescent="0.3">
      <c r="A26019">
        <v>9045574</v>
      </c>
      <c r="B26019" t="s">
        <v>8</v>
      </c>
      <c r="C26019" t="s">
        <v>9</v>
      </c>
      <c r="E26019" t="s">
        <v>10</v>
      </c>
      <c r="F26019">
        <v>9045561</v>
      </c>
      <c r="G26019" t="s">
        <v>13295</v>
      </c>
      <c r="H26019" t="s">
        <v>13296</v>
      </c>
    </row>
    <row r="26020" spans="1:8" x14ac:dyDescent="0.3">
      <c r="A26020">
        <v>9045590</v>
      </c>
      <c r="B26020" t="s">
        <v>8</v>
      </c>
      <c r="C26020" t="s">
        <v>9</v>
      </c>
      <c r="E26020" t="s">
        <v>10</v>
      </c>
      <c r="F26020">
        <v>9045580</v>
      </c>
      <c r="G26020" t="s">
        <v>13297</v>
      </c>
      <c r="H26020" t="s">
        <v>13298</v>
      </c>
    </row>
    <row r="26021" spans="1:8" x14ac:dyDescent="0.3">
      <c r="A26021">
        <v>9045635</v>
      </c>
      <c r="B26021" t="s">
        <v>8</v>
      </c>
      <c r="C26021" t="s">
        <v>9</v>
      </c>
      <c r="E26021" t="s">
        <v>10</v>
      </c>
      <c r="F26021">
        <v>9045625</v>
      </c>
      <c r="G26021" t="s">
        <v>13299</v>
      </c>
      <c r="H26021" t="s">
        <v>13300</v>
      </c>
    </row>
    <row r="26022" spans="1:8" x14ac:dyDescent="0.3">
      <c r="A26022">
        <v>9047531</v>
      </c>
      <c r="B26022" t="s">
        <v>8</v>
      </c>
      <c r="C26022" t="s">
        <v>9</v>
      </c>
      <c r="E26022" t="s">
        <v>10</v>
      </c>
      <c r="F26022">
        <v>9047509</v>
      </c>
      <c r="G26022" t="s">
        <v>13301</v>
      </c>
      <c r="H26022" t="s">
        <v>13302</v>
      </c>
    </row>
    <row r="26023" spans="1:8" x14ac:dyDescent="0.3">
      <c r="A26023">
        <v>9047607</v>
      </c>
      <c r="B26023" t="s">
        <v>8</v>
      </c>
      <c r="C26023" t="s">
        <v>9</v>
      </c>
      <c r="E26023" t="s">
        <v>10</v>
      </c>
      <c r="F26023">
        <v>9047592</v>
      </c>
      <c r="G26023" t="s">
        <v>13303</v>
      </c>
      <c r="H26023" t="s">
        <v>13304</v>
      </c>
    </row>
    <row r="26024" spans="1:8" x14ac:dyDescent="0.3">
      <c r="A26024">
        <v>9047882</v>
      </c>
      <c r="B26024" t="s">
        <v>8</v>
      </c>
      <c r="C26024" t="s">
        <v>9</v>
      </c>
      <c r="E26024" t="s">
        <v>10</v>
      </c>
      <c r="F26024">
        <v>9047739</v>
      </c>
      <c r="G26024" t="s">
        <v>13305</v>
      </c>
      <c r="H26024" t="s">
        <v>13306</v>
      </c>
    </row>
    <row r="26025" spans="1:8" x14ac:dyDescent="0.3">
      <c r="A26025">
        <v>9048060</v>
      </c>
      <c r="B26025" t="s">
        <v>8</v>
      </c>
      <c r="C26025" t="s">
        <v>9</v>
      </c>
      <c r="E26025" t="s">
        <v>10</v>
      </c>
      <c r="F26025">
        <v>9048019</v>
      </c>
      <c r="G26025" t="s">
        <v>13307</v>
      </c>
      <c r="H26025" t="s">
        <v>13308</v>
      </c>
    </row>
    <row r="26026" spans="1:8" x14ac:dyDescent="0.3">
      <c r="A26026">
        <v>9048381</v>
      </c>
      <c r="B26026" t="s">
        <v>8</v>
      </c>
      <c r="C26026" t="s">
        <v>9</v>
      </c>
      <c r="E26026" t="s">
        <v>10</v>
      </c>
      <c r="F26026">
        <v>9048367</v>
      </c>
      <c r="G26026" t="s">
        <v>13309</v>
      </c>
      <c r="H26026" t="s">
        <v>13310</v>
      </c>
    </row>
    <row r="26027" spans="1:8" x14ac:dyDescent="0.3">
      <c r="A26027">
        <v>9048675</v>
      </c>
      <c r="B26027" t="s">
        <v>8</v>
      </c>
      <c r="C26027" t="s">
        <v>9</v>
      </c>
      <c r="E26027" t="s">
        <v>10</v>
      </c>
      <c r="F26027">
        <v>9048630</v>
      </c>
      <c r="G26027" t="s">
        <v>13311</v>
      </c>
      <c r="H26027" t="s">
        <v>13312</v>
      </c>
    </row>
    <row r="26028" spans="1:8" x14ac:dyDescent="0.3">
      <c r="A26028">
        <v>9049081</v>
      </c>
      <c r="B26028" t="s">
        <v>8</v>
      </c>
      <c r="C26028" t="s">
        <v>9</v>
      </c>
      <c r="E26028" t="s">
        <v>10</v>
      </c>
      <c r="F26028">
        <v>9049065</v>
      </c>
      <c r="G26028" t="s">
        <v>13313</v>
      </c>
      <c r="H26028" t="s">
        <v>13314</v>
      </c>
    </row>
    <row r="26029" spans="1:8" x14ac:dyDescent="0.3">
      <c r="A26029">
        <v>9049224</v>
      </c>
      <c r="B26029" t="s">
        <v>8</v>
      </c>
      <c r="C26029" t="s">
        <v>9</v>
      </c>
      <c r="E26029" t="s">
        <v>10</v>
      </c>
      <c r="F26029">
        <v>9049155</v>
      </c>
      <c r="G26029" t="s">
        <v>13315</v>
      </c>
      <c r="H26029" t="s">
        <v>13316</v>
      </c>
    </row>
    <row r="26030" spans="1:8" x14ac:dyDescent="0.3">
      <c r="A26030">
        <v>9050861</v>
      </c>
      <c r="B26030" t="s">
        <v>8</v>
      </c>
      <c r="C26030" t="s">
        <v>9</v>
      </c>
      <c r="E26030" t="s">
        <v>10</v>
      </c>
      <c r="F26030">
        <v>9050837</v>
      </c>
      <c r="G26030" t="s">
        <v>13317</v>
      </c>
      <c r="H26030" t="s">
        <v>13318</v>
      </c>
    </row>
    <row r="26031" spans="1:8" x14ac:dyDescent="0.3">
      <c r="A26031">
        <v>9051173</v>
      </c>
      <c r="B26031" t="s">
        <v>8</v>
      </c>
      <c r="C26031" t="s">
        <v>9</v>
      </c>
      <c r="E26031" t="s">
        <v>10</v>
      </c>
      <c r="F26031">
        <v>9051136</v>
      </c>
      <c r="G26031" t="s">
        <v>13319</v>
      </c>
      <c r="H26031" t="s">
        <v>13320</v>
      </c>
    </row>
    <row r="26032" spans="1:8" x14ac:dyDescent="0.3">
      <c r="A26032">
        <v>9051178</v>
      </c>
      <c r="B26032" t="s">
        <v>8</v>
      </c>
      <c r="C26032" t="s">
        <v>9</v>
      </c>
      <c r="E26032" t="s">
        <v>10</v>
      </c>
      <c r="F26032">
        <v>9051159</v>
      </c>
      <c r="G26032" t="s">
        <v>13321</v>
      </c>
      <c r="H26032" t="s">
        <v>13322</v>
      </c>
    </row>
    <row r="26033" spans="1:8" x14ac:dyDescent="0.3">
      <c r="A26033">
        <v>9051363</v>
      </c>
      <c r="B26033" t="s">
        <v>8</v>
      </c>
      <c r="C26033" t="s">
        <v>9</v>
      </c>
      <c r="E26033" t="s">
        <v>10</v>
      </c>
      <c r="F26033">
        <v>9051271</v>
      </c>
      <c r="G26033" t="s">
        <v>13323</v>
      </c>
      <c r="H26033" t="s">
        <v>13324</v>
      </c>
    </row>
    <row r="26034" spans="1:8" x14ac:dyDescent="0.3">
      <c r="A26034">
        <v>9051502</v>
      </c>
      <c r="B26034" t="s">
        <v>8</v>
      </c>
      <c r="C26034" t="s">
        <v>9</v>
      </c>
      <c r="E26034" t="s">
        <v>10</v>
      </c>
      <c r="F26034">
        <v>9051476</v>
      </c>
      <c r="G26034" t="s">
        <v>13325</v>
      </c>
      <c r="H26034" t="s">
        <v>13326</v>
      </c>
    </row>
    <row r="26035" spans="1:8" x14ac:dyDescent="0.3">
      <c r="A26035">
        <v>9051755</v>
      </c>
      <c r="B26035" t="s">
        <v>8</v>
      </c>
      <c r="C26035" t="s">
        <v>9</v>
      </c>
      <c r="E26035" t="s">
        <v>10</v>
      </c>
      <c r="F26035">
        <v>9051742</v>
      </c>
      <c r="G26035" t="s">
        <v>13327</v>
      </c>
      <c r="H26035" t="s">
        <v>13328</v>
      </c>
    </row>
    <row r="26036" spans="1:8" x14ac:dyDescent="0.3">
      <c r="A26036">
        <v>9052187</v>
      </c>
      <c r="B26036" t="s">
        <v>8</v>
      </c>
      <c r="C26036" t="s">
        <v>9</v>
      </c>
      <c r="E26036" t="s">
        <v>10</v>
      </c>
      <c r="F26036">
        <v>9052175</v>
      </c>
      <c r="G26036" t="s">
        <v>13329</v>
      </c>
      <c r="H26036" t="s">
        <v>13330</v>
      </c>
    </row>
    <row r="26037" spans="1:8" x14ac:dyDescent="0.3">
      <c r="A26037">
        <v>9052240</v>
      </c>
      <c r="B26037" t="s">
        <v>8</v>
      </c>
      <c r="C26037" t="s">
        <v>9</v>
      </c>
      <c r="E26037" t="s">
        <v>10</v>
      </c>
      <c r="F26037">
        <v>9052230</v>
      </c>
      <c r="G26037" t="s">
        <v>13331</v>
      </c>
      <c r="H26037" t="s">
        <v>13332</v>
      </c>
    </row>
    <row r="26038" spans="1:8" x14ac:dyDescent="0.3">
      <c r="A26038">
        <v>9052278</v>
      </c>
      <c r="B26038" t="s">
        <v>8</v>
      </c>
      <c r="C26038" t="s">
        <v>9</v>
      </c>
      <c r="E26038" t="s">
        <v>10</v>
      </c>
      <c r="F26038">
        <v>9052266</v>
      </c>
      <c r="G26038" t="s">
        <v>13333</v>
      </c>
      <c r="H26038" t="s">
        <v>13334</v>
      </c>
    </row>
    <row r="26039" spans="1:8" x14ac:dyDescent="0.3">
      <c r="A26039">
        <v>9053283</v>
      </c>
      <c r="B26039" t="s">
        <v>8</v>
      </c>
      <c r="C26039" t="s">
        <v>9</v>
      </c>
      <c r="E26039" t="s">
        <v>10</v>
      </c>
      <c r="F26039">
        <v>9053265</v>
      </c>
      <c r="G26039" t="s">
        <v>13335</v>
      </c>
      <c r="H26039" t="s">
        <v>13336</v>
      </c>
    </row>
    <row r="26040" spans="1:8" x14ac:dyDescent="0.3">
      <c r="A26040">
        <v>9053504</v>
      </c>
      <c r="B26040" t="s">
        <v>8</v>
      </c>
      <c r="C26040" t="s">
        <v>9</v>
      </c>
      <c r="E26040" t="s">
        <v>10</v>
      </c>
      <c r="F26040">
        <v>9053489</v>
      </c>
      <c r="G26040" t="s">
        <v>13337</v>
      </c>
      <c r="H26040" t="s">
        <v>13338</v>
      </c>
    </row>
    <row r="26041" spans="1:8" x14ac:dyDescent="0.3">
      <c r="A26041">
        <v>9053610</v>
      </c>
      <c r="B26041" t="s">
        <v>8</v>
      </c>
      <c r="C26041" t="s">
        <v>9</v>
      </c>
      <c r="E26041" t="s">
        <v>10</v>
      </c>
      <c r="F26041">
        <v>9053598</v>
      </c>
      <c r="G26041" t="s">
        <v>13339</v>
      </c>
      <c r="H26041" t="s">
        <v>13340</v>
      </c>
    </row>
    <row r="26042" spans="1:8" x14ac:dyDescent="0.3">
      <c r="A26042">
        <v>9054222</v>
      </c>
      <c r="B26042" t="s">
        <v>8</v>
      </c>
      <c r="C26042" t="s">
        <v>9</v>
      </c>
      <c r="E26042" t="s">
        <v>10</v>
      </c>
      <c r="F26042">
        <v>9054207</v>
      </c>
      <c r="G26042" t="s">
        <v>13341</v>
      </c>
      <c r="H26042" t="s">
        <v>13342</v>
      </c>
    </row>
    <row r="26043" spans="1:8" x14ac:dyDescent="0.3">
      <c r="A26043">
        <v>9055280</v>
      </c>
      <c r="B26043" t="s">
        <v>8</v>
      </c>
      <c r="C26043" t="s">
        <v>9</v>
      </c>
      <c r="E26043" t="s">
        <v>10</v>
      </c>
      <c r="F26043">
        <v>9055270</v>
      </c>
      <c r="G26043" t="s">
        <v>13343</v>
      </c>
      <c r="H26043" t="s">
        <v>13344</v>
      </c>
    </row>
    <row r="26044" spans="1:8" x14ac:dyDescent="0.3">
      <c r="A26044">
        <v>9055419</v>
      </c>
      <c r="B26044" t="s">
        <v>8</v>
      </c>
      <c r="C26044" t="s">
        <v>9</v>
      </c>
      <c r="E26044" t="s">
        <v>10</v>
      </c>
      <c r="F26044">
        <v>9055399</v>
      </c>
      <c r="G26044" t="s">
        <v>13345</v>
      </c>
      <c r="H26044" t="s">
        <v>13346</v>
      </c>
    </row>
    <row r="26045" spans="1:8" x14ac:dyDescent="0.3">
      <c r="A26045">
        <v>9056313</v>
      </c>
      <c r="B26045" t="s">
        <v>8</v>
      </c>
      <c r="C26045" t="s">
        <v>9</v>
      </c>
      <c r="E26045" t="s">
        <v>10</v>
      </c>
      <c r="F26045">
        <v>9056302</v>
      </c>
      <c r="G26045" t="s">
        <v>13347</v>
      </c>
      <c r="H26045" t="s">
        <v>13348</v>
      </c>
    </row>
    <row r="26046" spans="1:8" x14ac:dyDescent="0.3">
      <c r="A26046">
        <v>9056391</v>
      </c>
      <c r="B26046" t="s">
        <v>8</v>
      </c>
      <c r="C26046" t="s">
        <v>9</v>
      </c>
      <c r="E26046" t="s">
        <v>10</v>
      </c>
      <c r="F26046">
        <v>9056382</v>
      </c>
      <c r="G26046" t="s">
        <v>13349</v>
      </c>
      <c r="H26046" t="s">
        <v>13350</v>
      </c>
    </row>
    <row r="26047" spans="1:8" x14ac:dyDescent="0.3">
      <c r="A26047">
        <v>9056410</v>
      </c>
      <c r="B26047" t="s">
        <v>8</v>
      </c>
      <c r="C26047" t="s">
        <v>9</v>
      </c>
      <c r="E26047" t="s">
        <v>10</v>
      </c>
      <c r="F26047">
        <v>9056399</v>
      </c>
      <c r="G26047" t="s">
        <v>13351</v>
      </c>
      <c r="H26047" t="s">
        <v>13352</v>
      </c>
    </row>
    <row r="26048" spans="1:8" x14ac:dyDescent="0.3">
      <c r="A26048">
        <v>9057153</v>
      </c>
      <c r="B26048" t="s">
        <v>8</v>
      </c>
      <c r="C26048" t="s">
        <v>9</v>
      </c>
      <c r="E26048" t="s">
        <v>10</v>
      </c>
      <c r="F26048">
        <v>9057141</v>
      </c>
      <c r="G26048" t="s">
        <v>13353</v>
      </c>
      <c r="H26048" t="s">
        <v>13354</v>
      </c>
    </row>
    <row r="26049" spans="1:8" x14ac:dyDescent="0.3">
      <c r="A26049">
        <v>9057157</v>
      </c>
      <c r="B26049" t="s">
        <v>8</v>
      </c>
      <c r="C26049" t="s">
        <v>9</v>
      </c>
      <c r="E26049" t="s">
        <v>10</v>
      </c>
      <c r="F26049">
        <v>9057131</v>
      </c>
      <c r="G26049" t="s">
        <v>13355</v>
      </c>
      <c r="H26049" t="s">
        <v>13356</v>
      </c>
    </row>
    <row r="26050" spans="1:8" x14ac:dyDescent="0.3">
      <c r="A26050">
        <v>9057223</v>
      </c>
      <c r="B26050" t="s">
        <v>8</v>
      </c>
      <c r="C26050" t="s">
        <v>9</v>
      </c>
      <c r="E26050" t="s">
        <v>10</v>
      </c>
      <c r="F26050">
        <v>9057209</v>
      </c>
      <c r="G26050" t="s">
        <v>13357</v>
      </c>
      <c r="H26050" t="s">
        <v>13358</v>
      </c>
    </row>
    <row r="26051" spans="1:8" x14ac:dyDescent="0.3">
      <c r="A26051">
        <v>9057279</v>
      </c>
      <c r="B26051" t="s">
        <v>8</v>
      </c>
      <c r="C26051" t="s">
        <v>9</v>
      </c>
      <c r="E26051" t="s">
        <v>10</v>
      </c>
      <c r="F26051">
        <v>9057268</v>
      </c>
      <c r="G26051" t="s">
        <v>13359</v>
      </c>
      <c r="H26051" t="s">
        <v>13360</v>
      </c>
    </row>
    <row r="26052" spans="1:8" x14ac:dyDescent="0.3">
      <c r="A26052">
        <v>9057498</v>
      </c>
      <c r="B26052" t="s">
        <v>8</v>
      </c>
      <c r="C26052" t="s">
        <v>9</v>
      </c>
      <c r="E26052" t="s">
        <v>10</v>
      </c>
      <c r="F26052">
        <v>9057485</v>
      </c>
      <c r="G26052" t="s">
        <v>13361</v>
      </c>
      <c r="H26052" t="s">
        <v>13362</v>
      </c>
    </row>
    <row r="26053" spans="1:8" x14ac:dyDescent="0.3">
      <c r="A26053">
        <v>9057546</v>
      </c>
      <c r="B26053" t="s">
        <v>8</v>
      </c>
      <c r="C26053" t="s">
        <v>9</v>
      </c>
      <c r="E26053" t="s">
        <v>10</v>
      </c>
      <c r="F26053">
        <v>9057530</v>
      </c>
      <c r="G26053" t="s">
        <v>13363</v>
      </c>
      <c r="H26053" t="s">
        <v>13364</v>
      </c>
    </row>
    <row r="26054" spans="1:8" x14ac:dyDescent="0.3">
      <c r="A26054">
        <v>9057585</v>
      </c>
      <c r="B26054" t="s">
        <v>8</v>
      </c>
      <c r="C26054" t="s">
        <v>9</v>
      </c>
      <c r="E26054" t="s">
        <v>10</v>
      </c>
      <c r="F26054">
        <v>9057576</v>
      </c>
      <c r="G26054" t="s">
        <v>13365</v>
      </c>
      <c r="H26054" t="s">
        <v>13366</v>
      </c>
    </row>
    <row r="26055" spans="1:8" x14ac:dyDescent="0.3">
      <c r="A26055">
        <v>9057630</v>
      </c>
      <c r="B26055" t="s">
        <v>8</v>
      </c>
      <c r="C26055" t="s">
        <v>9</v>
      </c>
      <c r="E26055" t="s">
        <v>10</v>
      </c>
      <c r="F26055">
        <v>9057618</v>
      </c>
      <c r="G26055" t="s">
        <v>13367</v>
      </c>
      <c r="H26055" t="s">
        <v>13368</v>
      </c>
    </row>
    <row r="26056" spans="1:8" x14ac:dyDescent="0.3">
      <c r="A26056">
        <v>9057650</v>
      </c>
      <c r="B26056" t="s">
        <v>8</v>
      </c>
      <c r="C26056" t="s">
        <v>9</v>
      </c>
      <c r="E26056" t="s">
        <v>10</v>
      </c>
      <c r="F26056">
        <v>9057635</v>
      </c>
      <c r="G26056" t="s">
        <v>13369</v>
      </c>
      <c r="H26056" t="s">
        <v>13370</v>
      </c>
    </row>
    <row r="26057" spans="1:8" x14ac:dyDescent="0.3">
      <c r="A26057">
        <v>9057737</v>
      </c>
      <c r="B26057" t="s">
        <v>8</v>
      </c>
      <c r="C26057" t="s">
        <v>9</v>
      </c>
      <c r="E26057" t="s">
        <v>10</v>
      </c>
      <c r="F26057">
        <v>9057725</v>
      </c>
      <c r="G26057" t="s">
        <v>13371</v>
      </c>
      <c r="H26057" t="s">
        <v>13372</v>
      </c>
    </row>
    <row r="26058" spans="1:8" x14ac:dyDescent="0.3">
      <c r="A26058">
        <v>9058747</v>
      </c>
      <c r="B26058" t="s">
        <v>8</v>
      </c>
      <c r="C26058" t="s">
        <v>9</v>
      </c>
      <c r="E26058" t="s">
        <v>10</v>
      </c>
      <c r="F26058">
        <v>7865880</v>
      </c>
      <c r="G26058" t="s">
        <v>9297</v>
      </c>
      <c r="H26058" t="s">
        <v>9298</v>
      </c>
    </row>
    <row r="26059" spans="1:8" x14ac:dyDescent="0.3">
      <c r="A26059">
        <v>9058845</v>
      </c>
      <c r="B26059" t="s">
        <v>8</v>
      </c>
      <c r="C26059" t="s">
        <v>9</v>
      </c>
      <c r="E26059" t="s">
        <v>10</v>
      </c>
      <c r="F26059">
        <v>9058818</v>
      </c>
      <c r="G26059" t="s">
        <v>13373</v>
      </c>
      <c r="H26059" t="s">
        <v>13374</v>
      </c>
    </row>
    <row r="26060" spans="1:8" x14ac:dyDescent="0.3">
      <c r="A26060">
        <v>9058883</v>
      </c>
      <c r="B26060" t="s">
        <v>8</v>
      </c>
      <c r="C26060" t="s">
        <v>9</v>
      </c>
      <c r="E26060" t="s">
        <v>10</v>
      </c>
      <c r="F26060">
        <v>9058871</v>
      </c>
      <c r="G26060" t="s">
        <v>13375</v>
      </c>
      <c r="H26060" t="s">
        <v>13376</v>
      </c>
    </row>
    <row r="26061" spans="1:8" x14ac:dyDescent="0.3">
      <c r="A26061">
        <v>9059122</v>
      </c>
      <c r="B26061" t="s">
        <v>8</v>
      </c>
      <c r="C26061" t="s">
        <v>9</v>
      </c>
      <c r="E26061" t="s">
        <v>10</v>
      </c>
      <c r="F26061">
        <v>9059110</v>
      </c>
      <c r="G26061" t="s">
        <v>13377</v>
      </c>
      <c r="H26061" t="s">
        <v>13378</v>
      </c>
    </row>
    <row r="26062" spans="1:8" x14ac:dyDescent="0.3">
      <c r="A26062">
        <v>9059988</v>
      </c>
      <c r="B26062" t="s">
        <v>8</v>
      </c>
      <c r="C26062" t="s">
        <v>9</v>
      </c>
      <c r="E26062" t="s">
        <v>10</v>
      </c>
      <c r="F26062">
        <v>9059958</v>
      </c>
      <c r="G26062" t="s">
        <v>13379</v>
      </c>
      <c r="H26062" t="s">
        <v>13380</v>
      </c>
    </row>
    <row r="26063" spans="1:8" x14ac:dyDescent="0.3">
      <c r="A26063">
        <v>9061523</v>
      </c>
      <c r="B26063" t="s">
        <v>8</v>
      </c>
      <c r="C26063" t="s">
        <v>9</v>
      </c>
      <c r="E26063" t="s">
        <v>10</v>
      </c>
      <c r="F26063">
        <v>9061508</v>
      </c>
      <c r="G26063" t="s">
        <v>13381</v>
      </c>
      <c r="H26063" t="s">
        <v>13382</v>
      </c>
    </row>
    <row r="26064" spans="1:8" x14ac:dyDescent="0.3">
      <c r="A26064">
        <v>9061574</v>
      </c>
      <c r="B26064" t="s">
        <v>8</v>
      </c>
      <c r="C26064" t="s">
        <v>9</v>
      </c>
      <c r="E26064" t="s">
        <v>10</v>
      </c>
      <c r="F26064">
        <v>9061547</v>
      </c>
      <c r="G26064" t="s">
        <v>13383</v>
      </c>
      <c r="H26064" t="s">
        <v>13384</v>
      </c>
    </row>
    <row r="26065" spans="1:8" x14ac:dyDescent="0.3">
      <c r="A26065">
        <v>9061861</v>
      </c>
      <c r="B26065" t="s">
        <v>8</v>
      </c>
      <c r="C26065" t="s">
        <v>9</v>
      </c>
      <c r="E26065" t="s">
        <v>10</v>
      </c>
      <c r="F26065">
        <v>9061807</v>
      </c>
      <c r="G26065" t="s">
        <v>13385</v>
      </c>
      <c r="H26065" t="s">
        <v>13386</v>
      </c>
    </row>
    <row r="26066" spans="1:8" x14ac:dyDescent="0.3">
      <c r="A26066">
        <v>9061891</v>
      </c>
      <c r="B26066" t="s">
        <v>8</v>
      </c>
      <c r="C26066" t="s">
        <v>9</v>
      </c>
      <c r="E26066" t="s">
        <v>10</v>
      </c>
      <c r="F26066">
        <v>9061866</v>
      </c>
      <c r="G26066" t="s">
        <v>13387</v>
      </c>
      <c r="H26066" t="s">
        <v>13388</v>
      </c>
    </row>
    <row r="26067" spans="1:8" x14ac:dyDescent="0.3">
      <c r="A26067">
        <v>9062045</v>
      </c>
      <c r="B26067" t="s">
        <v>8</v>
      </c>
      <c r="C26067" t="s">
        <v>9</v>
      </c>
      <c r="E26067" t="s">
        <v>10</v>
      </c>
      <c r="F26067">
        <v>9062029</v>
      </c>
      <c r="G26067" t="s">
        <v>13389</v>
      </c>
      <c r="H26067" t="s">
        <v>13390</v>
      </c>
    </row>
    <row r="26068" spans="1:8" x14ac:dyDescent="0.3">
      <c r="A26068">
        <v>9063314</v>
      </c>
      <c r="B26068" t="s">
        <v>8</v>
      </c>
      <c r="C26068" t="s">
        <v>9</v>
      </c>
      <c r="E26068" t="s">
        <v>10</v>
      </c>
      <c r="F26068">
        <v>9063299</v>
      </c>
      <c r="G26068" t="s">
        <v>13391</v>
      </c>
      <c r="H26068" t="s">
        <v>13392</v>
      </c>
    </row>
    <row r="26069" spans="1:8" x14ac:dyDescent="0.3">
      <c r="A26069">
        <v>9063663</v>
      </c>
      <c r="B26069" t="s">
        <v>8</v>
      </c>
      <c r="C26069" t="s">
        <v>9</v>
      </c>
      <c r="E26069" t="s">
        <v>10</v>
      </c>
      <c r="F26069">
        <v>9063651</v>
      </c>
      <c r="G26069" t="s">
        <v>13393</v>
      </c>
      <c r="H26069" t="s">
        <v>13394</v>
      </c>
    </row>
    <row r="26070" spans="1:8" x14ac:dyDescent="0.3">
      <c r="A26070">
        <v>9064976</v>
      </c>
      <c r="B26070" t="s">
        <v>8</v>
      </c>
      <c r="C26070" t="s">
        <v>9</v>
      </c>
      <c r="E26070" t="s">
        <v>10</v>
      </c>
      <c r="F26070">
        <v>9064954</v>
      </c>
      <c r="G26070" t="s">
        <v>13395</v>
      </c>
      <c r="H26070" t="s">
        <v>13396</v>
      </c>
    </row>
    <row r="26071" spans="1:8" x14ac:dyDescent="0.3">
      <c r="A26071">
        <v>9065256</v>
      </c>
      <c r="B26071" t="s">
        <v>8</v>
      </c>
      <c r="C26071" t="s">
        <v>9</v>
      </c>
      <c r="E26071" t="s">
        <v>10</v>
      </c>
      <c r="F26071">
        <v>9065238</v>
      </c>
      <c r="G26071" t="s">
        <v>13397</v>
      </c>
      <c r="H26071" t="s">
        <v>13398</v>
      </c>
    </row>
    <row r="26072" spans="1:8" x14ac:dyDescent="0.3">
      <c r="A26072">
        <v>9065633</v>
      </c>
      <c r="B26072" t="s">
        <v>8</v>
      </c>
      <c r="C26072" t="s">
        <v>9</v>
      </c>
      <c r="E26072" t="s">
        <v>10</v>
      </c>
      <c r="F26072">
        <v>9065566</v>
      </c>
      <c r="G26072" t="s">
        <v>13399</v>
      </c>
      <c r="H26072" t="s">
        <v>13400</v>
      </c>
    </row>
    <row r="26073" spans="1:8" x14ac:dyDescent="0.3">
      <c r="A26073">
        <v>9065944</v>
      </c>
      <c r="B26073" t="s">
        <v>8</v>
      </c>
      <c r="C26073" t="s">
        <v>9</v>
      </c>
      <c r="E26073" t="s">
        <v>10</v>
      </c>
      <c r="F26073">
        <v>9065931</v>
      </c>
      <c r="G26073" t="s">
        <v>13401</v>
      </c>
      <c r="H26073" t="s">
        <v>13402</v>
      </c>
    </row>
    <row r="26074" spans="1:8" x14ac:dyDescent="0.3">
      <c r="A26074">
        <v>9066148</v>
      </c>
      <c r="B26074" t="s">
        <v>8</v>
      </c>
      <c r="C26074" t="s">
        <v>9</v>
      </c>
      <c r="E26074" t="s">
        <v>10</v>
      </c>
      <c r="F26074">
        <v>9066117</v>
      </c>
      <c r="G26074" t="s">
        <v>13403</v>
      </c>
      <c r="H26074" t="s">
        <v>13404</v>
      </c>
    </row>
    <row r="26075" spans="1:8" x14ac:dyDescent="0.3">
      <c r="A26075">
        <v>9067225</v>
      </c>
      <c r="B26075" t="s">
        <v>8</v>
      </c>
      <c r="C26075" t="s">
        <v>9</v>
      </c>
      <c r="E26075" t="s">
        <v>10</v>
      </c>
      <c r="F26075">
        <v>9067198</v>
      </c>
      <c r="G26075" t="s">
        <v>13405</v>
      </c>
      <c r="H26075" t="s">
        <v>13406</v>
      </c>
    </row>
    <row r="26076" spans="1:8" x14ac:dyDescent="0.3">
      <c r="A26076">
        <v>9067314</v>
      </c>
      <c r="B26076" t="s">
        <v>8</v>
      </c>
      <c r="C26076" t="s">
        <v>9</v>
      </c>
      <c r="E26076" t="s">
        <v>10</v>
      </c>
      <c r="F26076">
        <v>9067295</v>
      </c>
      <c r="G26076" t="s">
        <v>13407</v>
      </c>
      <c r="H26076" t="s">
        <v>13408</v>
      </c>
    </row>
    <row r="26077" spans="1:8" x14ac:dyDescent="0.3">
      <c r="A26077">
        <v>9067507</v>
      </c>
      <c r="B26077" t="s">
        <v>8</v>
      </c>
      <c r="C26077" t="s">
        <v>9</v>
      </c>
      <c r="E26077" t="s">
        <v>10</v>
      </c>
      <c r="F26077">
        <v>9067490</v>
      </c>
      <c r="G26077" t="s">
        <v>13409</v>
      </c>
      <c r="H26077" t="s">
        <v>13410</v>
      </c>
    </row>
    <row r="26078" spans="1:8" x14ac:dyDescent="0.3">
      <c r="A26078">
        <v>9067822</v>
      </c>
      <c r="B26078" t="s">
        <v>8</v>
      </c>
      <c r="C26078" t="s">
        <v>9</v>
      </c>
      <c r="E26078" t="s">
        <v>10</v>
      </c>
      <c r="F26078">
        <v>9067792</v>
      </c>
      <c r="G26078" t="s">
        <v>13411</v>
      </c>
      <c r="H26078" t="s">
        <v>13412</v>
      </c>
    </row>
    <row r="26079" spans="1:8" x14ac:dyDescent="0.3">
      <c r="A26079">
        <v>9068734</v>
      </c>
      <c r="B26079" t="s">
        <v>8</v>
      </c>
      <c r="C26079" t="s">
        <v>9</v>
      </c>
      <c r="E26079" t="s">
        <v>10</v>
      </c>
      <c r="F26079">
        <v>9068693</v>
      </c>
      <c r="G26079" t="s">
        <v>13413</v>
      </c>
      <c r="H26079" t="s">
        <v>13414</v>
      </c>
    </row>
    <row r="26080" spans="1:8" x14ac:dyDescent="0.3">
      <c r="A26080">
        <v>9068774</v>
      </c>
      <c r="B26080" t="s">
        <v>8</v>
      </c>
      <c r="C26080" t="s">
        <v>9</v>
      </c>
      <c r="E26080" t="s">
        <v>10</v>
      </c>
      <c r="F26080">
        <v>9068763</v>
      </c>
      <c r="G26080" t="s">
        <v>13415</v>
      </c>
      <c r="H26080" t="s">
        <v>13416</v>
      </c>
    </row>
    <row r="26081" spans="1:8" x14ac:dyDescent="0.3">
      <c r="A26081">
        <v>9069040</v>
      </c>
      <c r="B26081" t="s">
        <v>8</v>
      </c>
      <c r="C26081" t="s">
        <v>9</v>
      </c>
      <c r="E26081" t="s">
        <v>10</v>
      </c>
      <c r="F26081">
        <v>9069028</v>
      </c>
      <c r="G26081" t="s">
        <v>13417</v>
      </c>
      <c r="H26081" t="s">
        <v>13418</v>
      </c>
    </row>
    <row r="26082" spans="1:8" x14ac:dyDescent="0.3">
      <c r="A26082">
        <v>9069243</v>
      </c>
      <c r="B26082" t="s">
        <v>8</v>
      </c>
      <c r="C26082" t="s">
        <v>9</v>
      </c>
      <c r="E26082" t="s">
        <v>10</v>
      </c>
      <c r="F26082">
        <v>9069225</v>
      </c>
      <c r="G26082" t="s">
        <v>13419</v>
      </c>
      <c r="H26082" t="s">
        <v>13420</v>
      </c>
    </row>
    <row r="26083" spans="1:8" x14ac:dyDescent="0.3">
      <c r="A26083">
        <v>9070359</v>
      </c>
      <c r="B26083" t="s">
        <v>8</v>
      </c>
      <c r="C26083" t="s">
        <v>9</v>
      </c>
      <c r="E26083" t="s">
        <v>10</v>
      </c>
      <c r="F26083">
        <v>9070321</v>
      </c>
      <c r="G26083" t="s">
        <v>13421</v>
      </c>
      <c r="H26083" t="s">
        <v>13422</v>
      </c>
    </row>
    <row r="26084" spans="1:8" x14ac:dyDescent="0.3">
      <c r="A26084">
        <v>9071383</v>
      </c>
      <c r="B26084" t="s">
        <v>8</v>
      </c>
      <c r="C26084" t="s">
        <v>9</v>
      </c>
      <c r="E26084" t="s">
        <v>10</v>
      </c>
      <c r="F26084">
        <v>9071370</v>
      </c>
      <c r="G26084" t="s">
        <v>13423</v>
      </c>
      <c r="H26084" t="s">
        <v>13424</v>
      </c>
    </row>
    <row r="26085" spans="1:8" x14ac:dyDescent="0.3">
      <c r="A26085">
        <v>9071432</v>
      </c>
      <c r="B26085" t="s">
        <v>8</v>
      </c>
      <c r="C26085" t="s">
        <v>9</v>
      </c>
      <c r="E26085" t="s">
        <v>10</v>
      </c>
      <c r="F26085">
        <v>9071413</v>
      </c>
      <c r="G26085" t="s">
        <v>13425</v>
      </c>
      <c r="H26085" t="s">
        <v>13426</v>
      </c>
    </row>
    <row r="26086" spans="1:8" x14ac:dyDescent="0.3">
      <c r="A26086">
        <v>9071557</v>
      </c>
      <c r="B26086" t="s">
        <v>8</v>
      </c>
      <c r="C26086" t="s">
        <v>9</v>
      </c>
      <c r="E26086" t="s">
        <v>10</v>
      </c>
      <c r="F26086">
        <v>9071484</v>
      </c>
      <c r="G26086" t="s">
        <v>13427</v>
      </c>
      <c r="H26086" t="s">
        <v>13428</v>
      </c>
    </row>
    <row r="26087" spans="1:8" x14ac:dyDescent="0.3">
      <c r="A26087">
        <v>9072778</v>
      </c>
      <c r="B26087" t="s">
        <v>8</v>
      </c>
      <c r="C26087" t="s">
        <v>9</v>
      </c>
      <c r="E26087" t="s">
        <v>10</v>
      </c>
      <c r="F26087">
        <v>9072763</v>
      </c>
      <c r="G26087" t="s">
        <v>13429</v>
      </c>
      <c r="H26087" t="s">
        <v>13430</v>
      </c>
    </row>
    <row r="26088" spans="1:8" x14ac:dyDescent="0.3">
      <c r="A26088">
        <v>9073029</v>
      </c>
      <c r="B26088" t="s">
        <v>8</v>
      </c>
      <c r="C26088" t="s">
        <v>9</v>
      </c>
      <c r="E26088" t="s">
        <v>10</v>
      </c>
      <c r="F26088">
        <v>9073007</v>
      </c>
      <c r="G26088" t="s">
        <v>13431</v>
      </c>
      <c r="H26088" t="s">
        <v>13432</v>
      </c>
    </row>
    <row r="26089" spans="1:8" x14ac:dyDescent="0.3">
      <c r="A26089">
        <v>9073553</v>
      </c>
      <c r="B26089" t="s">
        <v>8</v>
      </c>
      <c r="C26089" t="s">
        <v>9</v>
      </c>
      <c r="E26089" t="s">
        <v>10</v>
      </c>
      <c r="F26089">
        <v>9073540</v>
      </c>
      <c r="G26089" t="s">
        <v>13433</v>
      </c>
      <c r="H26089" t="s">
        <v>13434</v>
      </c>
    </row>
    <row r="26090" spans="1:8" x14ac:dyDescent="0.3">
      <c r="A26090">
        <v>9073902</v>
      </c>
      <c r="B26090" t="s">
        <v>8</v>
      </c>
      <c r="C26090" t="s">
        <v>9</v>
      </c>
      <c r="E26090" t="s">
        <v>10</v>
      </c>
      <c r="F26090">
        <v>9073877</v>
      </c>
      <c r="G26090" t="s">
        <v>13435</v>
      </c>
      <c r="H26090" t="s">
        <v>13436</v>
      </c>
    </row>
    <row r="26091" spans="1:8" x14ac:dyDescent="0.3">
      <c r="A26091">
        <v>9075206</v>
      </c>
      <c r="B26091" t="s">
        <v>8</v>
      </c>
      <c r="C26091" t="s">
        <v>9</v>
      </c>
      <c r="E26091" t="s">
        <v>10</v>
      </c>
      <c r="F26091">
        <v>9075196</v>
      </c>
      <c r="G26091" t="s">
        <v>13437</v>
      </c>
      <c r="H26091" t="s">
        <v>13438</v>
      </c>
    </row>
    <row r="26092" spans="1:8" x14ac:dyDescent="0.3">
      <c r="A26092">
        <v>9075399</v>
      </c>
      <c r="B26092" t="s">
        <v>8</v>
      </c>
      <c r="C26092" t="s">
        <v>9</v>
      </c>
      <c r="E26092" t="s">
        <v>10</v>
      </c>
      <c r="F26092">
        <v>9075382</v>
      </c>
      <c r="G26092" t="s">
        <v>13439</v>
      </c>
      <c r="H26092" t="s">
        <v>13440</v>
      </c>
    </row>
    <row r="26093" spans="1:8" x14ac:dyDescent="0.3">
      <c r="A26093">
        <v>9075571</v>
      </c>
      <c r="B26093" t="s">
        <v>8</v>
      </c>
      <c r="C26093" t="s">
        <v>9</v>
      </c>
      <c r="E26093" t="s">
        <v>10</v>
      </c>
      <c r="F26093">
        <v>9075562</v>
      </c>
      <c r="G26093" t="s">
        <v>13441</v>
      </c>
      <c r="H26093" t="s">
        <v>13442</v>
      </c>
    </row>
    <row r="26094" spans="1:8" x14ac:dyDescent="0.3">
      <c r="A26094">
        <v>9075673</v>
      </c>
      <c r="B26094" t="s">
        <v>8</v>
      </c>
      <c r="C26094" t="s">
        <v>9</v>
      </c>
      <c r="E26094" t="s">
        <v>10</v>
      </c>
      <c r="F26094">
        <v>9075629</v>
      </c>
      <c r="G26094" t="s">
        <v>13443</v>
      </c>
      <c r="H26094" t="s">
        <v>13444</v>
      </c>
    </row>
    <row r="26095" spans="1:8" x14ac:dyDescent="0.3">
      <c r="A26095">
        <v>9075724</v>
      </c>
      <c r="B26095" t="s">
        <v>8</v>
      </c>
      <c r="C26095" t="s">
        <v>9</v>
      </c>
      <c r="E26095" t="s">
        <v>10</v>
      </c>
      <c r="F26095">
        <v>9075706</v>
      </c>
      <c r="G26095" t="s">
        <v>13445</v>
      </c>
      <c r="H26095" t="s">
        <v>13446</v>
      </c>
    </row>
    <row r="26096" spans="1:8" x14ac:dyDescent="0.3">
      <c r="A26096">
        <v>9076216</v>
      </c>
      <c r="B26096" t="s">
        <v>8</v>
      </c>
      <c r="C26096" t="s">
        <v>9</v>
      </c>
      <c r="E26096" t="s">
        <v>10</v>
      </c>
      <c r="F26096">
        <v>9076202</v>
      </c>
      <c r="G26096" t="s">
        <v>13447</v>
      </c>
      <c r="H26096" t="s">
        <v>13448</v>
      </c>
    </row>
    <row r="26097" spans="1:8" x14ac:dyDescent="0.3">
      <c r="A26097">
        <v>9076237</v>
      </c>
      <c r="B26097" t="s">
        <v>8</v>
      </c>
      <c r="C26097" t="s">
        <v>9</v>
      </c>
      <c r="E26097" t="s">
        <v>10</v>
      </c>
      <c r="F26097">
        <v>9076223</v>
      </c>
      <c r="G26097" t="s">
        <v>13449</v>
      </c>
      <c r="H26097" t="s">
        <v>13450</v>
      </c>
    </row>
    <row r="26098" spans="1:8" x14ac:dyDescent="0.3">
      <c r="A26098">
        <v>9077522</v>
      </c>
      <c r="B26098" t="s">
        <v>8</v>
      </c>
      <c r="C26098" t="s">
        <v>9</v>
      </c>
      <c r="E26098" t="s">
        <v>10</v>
      </c>
      <c r="F26098">
        <v>9077508</v>
      </c>
      <c r="G26098" t="s">
        <v>13451</v>
      </c>
      <c r="H26098" t="s">
        <v>13452</v>
      </c>
    </row>
    <row r="26099" spans="1:8" x14ac:dyDescent="0.3">
      <c r="A26099">
        <v>9077870</v>
      </c>
      <c r="B26099" t="s">
        <v>8</v>
      </c>
      <c r="C26099" t="s">
        <v>9</v>
      </c>
      <c r="E26099" t="s">
        <v>10</v>
      </c>
      <c r="F26099">
        <v>9077854</v>
      </c>
      <c r="G26099" t="s">
        <v>13453</v>
      </c>
      <c r="H26099" t="s">
        <v>13454</v>
      </c>
    </row>
    <row r="26100" spans="1:8" x14ac:dyDescent="0.3">
      <c r="A26100">
        <v>9077883</v>
      </c>
      <c r="B26100" t="s">
        <v>8</v>
      </c>
      <c r="C26100" t="s">
        <v>9</v>
      </c>
      <c r="E26100" t="s">
        <v>10</v>
      </c>
      <c r="F26100">
        <v>9077835</v>
      </c>
      <c r="G26100" t="s">
        <v>13455</v>
      </c>
      <c r="H26100" t="s">
        <v>13456</v>
      </c>
    </row>
    <row r="26101" spans="1:8" x14ac:dyDescent="0.3">
      <c r="A26101">
        <v>9078040</v>
      </c>
      <c r="B26101" t="s">
        <v>8</v>
      </c>
      <c r="C26101" t="s">
        <v>9</v>
      </c>
      <c r="E26101" t="s">
        <v>10</v>
      </c>
      <c r="F26101">
        <v>9077995</v>
      </c>
      <c r="G26101" t="s">
        <v>13457</v>
      </c>
      <c r="H26101" t="s">
        <v>13458</v>
      </c>
    </row>
    <row r="26102" spans="1:8" x14ac:dyDescent="0.3">
      <c r="A26102">
        <v>9078278</v>
      </c>
      <c r="B26102" t="s">
        <v>8</v>
      </c>
      <c r="C26102" t="s">
        <v>9</v>
      </c>
      <c r="E26102" t="s">
        <v>10</v>
      </c>
      <c r="F26102">
        <v>9078252</v>
      </c>
      <c r="G26102" t="s">
        <v>13459</v>
      </c>
      <c r="H26102" t="s">
        <v>13460</v>
      </c>
    </row>
    <row r="26103" spans="1:8" x14ac:dyDescent="0.3">
      <c r="A26103">
        <v>9078393</v>
      </c>
      <c r="B26103" t="s">
        <v>8</v>
      </c>
      <c r="C26103" t="s">
        <v>9</v>
      </c>
      <c r="E26103" t="s">
        <v>10</v>
      </c>
      <c r="F26103">
        <v>9078367</v>
      </c>
      <c r="G26103" t="s">
        <v>13461</v>
      </c>
      <c r="H26103" t="s">
        <v>13462</v>
      </c>
    </row>
    <row r="26104" spans="1:8" x14ac:dyDescent="0.3">
      <c r="A26104">
        <v>9078520</v>
      </c>
      <c r="B26104" t="s">
        <v>8</v>
      </c>
      <c r="C26104" t="s">
        <v>9</v>
      </c>
      <c r="E26104" t="s">
        <v>10</v>
      </c>
      <c r="F26104">
        <v>9078499</v>
      </c>
      <c r="G26104" t="s">
        <v>13463</v>
      </c>
      <c r="H26104" t="s">
        <v>13464</v>
      </c>
    </row>
    <row r="26105" spans="1:8" x14ac:dyDescent="0.3">
      <c r="A26105">
        <v>9079855</v>
      </c>
      <c r="B26105" t="s">
        <v>8</v>
      </c>
      <c r="C26105" t="s">
        <v>9</v>
      </c>
      <c r="E26105" t="s">
        <v>10</v>
      </c>
      <c r="F26105">
        <v>9079656</v>
      </c>
      <c r="G26105" t="s">
        <v>13465</v>
      </c>
      <c r="H26105" t="s">
        <v>13466</v>
      </c>
    </row>
    <row r="26106" spans="1:8" x14ac:dyDescent="0.3">
      <c r="A26106">
        <v>9079920</v>
      </c>
      <c r="B26106" t="s">
        <v>8</v>
      </c>
      <c r="C26106" t="s">
        <v>9</v>
      </c>
      <c r="E26106" t="s">
        <v>10</v>
      </c>
      <c r="F26106">
        <v>9079909</v>
      </c>
      <c r="G26106" t="s">
        <v>13467</v>
      </c>
      <c r="H26106" t="s">
        <v>13468</v>
      </c>
    </row>
    <row r="26107" spans="1:8" x14ac:dyDescent="0.3">
      <c r="A26107">
        <v>9079979</v>
      </c>
      <c r="B26107" t="s">
        <v>8</v>
      </c>
      <c r="C26107" t="s">
        <v>9</v>
      </c>
      <c r="E26107" t="s">
        <v>10</v>
      </c>
      <c r="F26107">
        <v>9079964</v>
      </c>
      <c r="G26107" t="s">
        <v>13469</v>
      </c>
      <c r="H26107" t="s">
        <v>13470</v>
      </c>
    </row>
    <row r="26108" spans="1:8" x14ac:dyDescent="0.3">
      <c r="A26108">
        <v>9080023</v>
      </c>
      <c r="B26108" t="s">
        <v>8</v>
      </c>
      <c r="C26108" t="s">
        <v>9</v>
      </c>
      <c r="E26108" t="s">
        <v>10</v>
      </c>
      <c r="F26108">
        <v>9080012</v>
      </c>
      <c r="G26108" t="s">
        <v>13471</v>
      </c>
      <c r="H26108" t="s">
        <v>13472</v>
      </c>
    </row>
    <row r="26109" spans="1:8" x14ac:dyDescent="0.3">
      <c r="A26109">
        <v>9080204</v>
      </c>
      <c r="B26109" t="s">
        <v>8</v>
      </c>
      <c r="C26109" t="s">
        <v>9</v>
      </c>
      <c r="E26109" t="s">
        <v>10</v>
      </c>
      <c r="F26109">
        <v>9080187</v>
      </c>
      <c r="G26109" t="s">
        <v>13473</v>
      </c>
      <c r="H26109" t="s">
        <v>13474</v>
      </c>
    </row>
    <row r="26110" spans="1:8" x14ac:dyDescent="0.3">
      <c r="A26110">
        <v>9080446</v>
      </c>
      <c r="B26110" t="s">
        <v>8</v>
      </c>
      <c r="C26110" t="s">
        <v>9</v>
      </c>
      <c r="E26110" t="s">
        <v>10</v>
      </c>
      <c r="F26110">
        <v>9080430</v>
      </c>
      <c r="G26110" t="s">
        <v>13475</v>
      </c>
      <c r="H26110" t="s">
        <v>13476</v>
      </c>
    </row>
    <row r="26111" spans="1:8" x14ac:dyDescent="0.3">
      <c r="A26111">
        <v>9080472</v>
      </c>
      <c r="B26111" t="s">
        <v>8</v>
      </c>
      <c r="C26111" t="s">
        <v>9</v>
      </c>
      <c r="E26111" t="s">
        <v>10</v>
      </c>
      <c r="F26111">
        <v>9080453</v>
      </c>
      <c r="G26111" t="s">
        <v>13477</v>
      </c>
      <c r="H26111" t="s">
        <v>13478</v>
      </c>
    </row>
    <row r="26112" spans="1:8" x14ac:dyDescent="0.3">
      <c r="A26112">
        <v>9080570</v>
      </c>
      <c r="B26112" t="s">
        <v>8</v>
      </c>
      <c r="C26112" t="s">
        <v>9</v>
      </c>
      <c r="E26112" t="s">
        <v>10</v>
      </c>
      <c r="F26112">
        <v>9080552</v>
      </c>
      <c r="G26112" t="s">
        <v>13479</v>
      </c>
      <c r="H26112" t="s">
        <v>13480</v>
      </c>
    </row>
    <row r="26113" spans="1:8" x14ac:dyDescent="0.3">
      <c r="A26113">
        <v>9081269</v>
      </c>
      <c r="B26113" t="s">
        <v>8</v>
      </c>
      <c r="C26113" t="s">
        <v>9</v>
      </c>
      <c r="E26113" t="s">
        <v>10</v>
      </c>
      <c r="F26113">
        <v>9081254</v>
      </c>
      <c r="G26113" t="s">
        <v>13481</v>
      </c>
      <c r="H26113" t="s">
        <v>13482</v>
      </c>
    </row>
    <row r="26114" spans="1:8" x14ac:dyDescent="0.3">
      <c r="A26114">
        <v>9082127</v>
      </c>
      <c r="B26114" t="s">
        <v>8</v>
      </c>
      <c r="C26114" t="s">
        <v>9</v>
      </c>
      <c r="E26114" t="s">
        <v>10</v>
      </c>
      <c r="F26114">
        <v>9082112</v>
      </c>
      <c r="G26114" t="s">
        <v>13483</v>
      </c>
      <c r="H26114" t="s">
        <v>13484</v>
      </c>
    </row>
    <row r="26115" spans="1:8" x14ac:dyDescent="0.3">
      <c r="A26115">
        <v>9082325</v>
      </c>
      <c r="B26115" t="s">
        <v>8</v>
      </c>
      <c r="C26115" t="s">
        <v>9</v>
      </c>
      <c r="E26115" t="s">
        <v>10</v>
      </c>
      <c r="F26115">
        <v>9082310</v>
      </c>
      <c r="G26115" t="s">
        <v>13485</v>
      </c>
      <c r="H26115" t="s">
        <v>13486</v>
      </c>
    </row>
    <row r="26116" spans="1:8" x14ac:dyDescent="0.3">
      <c r="A26116">
        <v>9082382</v>
      </c>
      <c r="B26116" t="s">
        <v>8</v>
      </c>
      <c r="C26116" t="s">
        <v>9</v>
      </c>
      <c r="E26116" t="s">
        <v>10</v>
      </c>
      <c r="F26116">
        <v>9082350</v>
      </c>
      <c r="G26116" t="s">
        <v>13487</v>
      </c>
      <c r="H26116" t="s">
        <v>13488</v>
      </c>
    </row>
    <row r="26117" spans="1:8" x14ac:dyDescent="0.3">
      <c r="A26117">
        <v>9082502</v>
      </c>
      <c r="B26117" t="s">
        <v>8</v>
      </c>
      <c r="C26117" t="s">
        <v>9</v>
      </c>
      <c r="E26117" t="s">
        <v>10</v>
      </c>
      <c r="F26117">
        <v>9082490</v>
      </c>
      <c r="G26117" t="s">
        <v>13489</v>
      </c>
      <c r="H26117" t="s">
        <v>13490</v>
      </c>
    </row>
    <row r="26118" spans="1:8" x14ac:dyDescent="0.3">
      <c r="A26118">
        <v>9082534</v>
      </c>
      <c r="B26118" t="s">
        <v>8</v>
      </c>
      <c r="C26118" t="s">
        <v>9</v>
      </c>
      <c r="E26118" t="s">
        <v>10</v>
      </c>
      <c r="F26118">
        <v>9082520</v>
      </c>
      <c r="G26118" t="s">
        <v>13491</v>
      </c>
      <c r="H26118" t="s">
        <v>13492</v>
      </c>
    </row>
    <row r="26119" spans="1:8" x14ac:dyDescent="0.3">
      <c r="A26119">
        <v>9082689</v>
      </c>
      <c r="B26119" t="s">
        <v>8</v>
      </c>
      <c r="C26119" t="s">
        <v>9</v>
      </c>
      <c r="E26119" t="s">
        <v>10</v>
      </c>
      <c r="F26119">
        <v>9082668</v>
      </c>
      <c r="G26119" t="s">
        <v>13493</v>
      </c>
      <c r="H26119" t="s">
        <v>13494</v>
      </c>
    </row>
    <row r="26120" spans="1:8" x14ac:dyDescent="0.3">
      <c r="A26120">
        <v>9084203</v>
      </c>
      <c r="B26120" t="s">
        <v>8</v>
      </c>
      <c r="C26120" t="s">
        <v>9</v>
      </c>
      <c r="E26120" t="s">
        <v>10</v>
      </c>
      <c r="F26120">
        <v>9084139</v>
      </c>
      <c r="G26120" t="s">
        <v>13495</v>
      </c>
      <c r="H26120" t="s">
        <v>13496</v>
      </c>
    </row>
    <row r="26121" spans="1:8" x14ac:dyDescent="0.3">
      <c r="A26121">
        <v>9084330</v>
      </c>
      <c r="B26121" t="s">
        <v>8</v>
      </c>
      <c r="C26121" t="s">
        <v>9</v>
      </c>
      <c r="E26121" t="s">
        <v>10</v>
      </c>
      <c r="F26121">
        <v>9084317</v>
      </c>
      <c r="G26121" t="s">
        <v>13497</v>
      </c>
      <c r="H26121" t="s">
        <v>13498</v>
      </c>
    </row>
    <row r="26122" spans="1:8" x14ac:dyDescent="0.3">
      <c r="A26122">
        <v>9084599</v>
      </c>
      <c r="B26122" t="s">
        <v>8</v>
      </c>
      <c r="C26122" t="s">
        <v>9</v>
      </c>
      <c r="E26122" t="s">
        <v>10</v>
      </c>
      <c r="F26122">
        <v>9084584</v>
      </c>
      <c r="G26122" t="s">
        <v>13499</v>
      </c>
      <c r="H26122" t="s">
        <v>13500</v>
      </c>
    </row>
    <row r="26123" spans="1:8" x14ac:dyDescent="0.3">
      <c r="A26123">
        <v>9085518</v>
      </c>
      <c r="B26123" t="s">
        <v>8</v>
      </c>
      <c r="C26123" t="s">
        <v>9</v>
      </c>
      <c r="E26123" t="s">
        <v>10</v>
      </c>
      <c r="F26123">
        <v>9085502</v>
      </c>
      <c r="G26123" t="s">
        <v>13501</v>
      </c>
      <c r="H26123" t="s">
        <v>13502</v>
      </c>
    </row>
    <row r="26124" spans="1:8" x14ac:dyDescent="0.3">
      <c r="A26124">
        <v>9085735</v>
      </c>
      <c r="B26124" t="s">
        <v>8</v>
      </c>
      <c r="C26124" t="s">
        <v>9</v>
      </c>
      <c r="E26124" t="s">
        <v>10</v>
      </c>
      <c r="F26124">
        <v>9085719</v>
      </c>
      <c r="G26124" t="s">
        <v>13503</v>
      </c>
      <c r="H26124" t="s">
        <v>13504</v>
      </c>
    </row>
    <row r="26125" spans="1:8" x14ac:dyDescent="0.3">
      <c r="A26125">
        <v>9086448</v>
      </c>
      <c r="B26125" t="s">
        <v>8</v>
      </c>
      <c r="C26125" t="s">
        <v>9</v>
      </c>
      <c r="E26125" t="s">
        <v>10</v>
      </c>
      <c r="F26125">
        <v>9086428</v>
      </c>
      <c r="G26125" t="s">
        <v>13505</v>
      </c>
      <c r="H26125" t="s">
        <v>13506</v>
      </c>
    </row>
    <row r="26126" spans="1:8" x14ac:dyDescent="0.3">
      <c r="A26126">
        <v>9086541</v>
      </c>
      <c r="B26126" t="s">
        <v>8</v>
      </c>
      <c r="C26126" t="s">
        <v>9</v>
      </c>
      <c r="E26126" t="s">
        <v>10</v>
      </c>
      <c r="F26126">
        <v>9086524</v>
      </c>
      <c r="G26126" t="s">
        <v>13507</v>
      </c>
      <c r="H26126" t="s">
        <v>13508</v>
      </c>
    </row>
    <row r="26127" spans="1:8" x14ac:dyDescent="0.3">
      <c r="A26127">
        <v>9086583</v>
      </c>
      <c r="B26127" t="s">
        <v>8</v>
      </c>
      <c r="C26127" t="s">
        <v>9</v>
      </c>
      <c r="E26127" t="s">
        <v>10</v>
      </c>
      <c r="F26127">
        <v>9086567</v>
      </c>
      <c r="G26127" t="s">
        <v>13509</v>
      </c>
      <c r="H26127" t="s">
        <v>13510</v>
      </c>
    </row>
    <row r="26128" spans="1:8" x14ac:dyDescent="0.3">
      <c r="A26128">
        <v>9088572</v>
      </c>
      <c r="B26128" t="s">
        <v>8</v>
      </c>
      <c r="C26128" t="s">
        <v>9</v>
      </c>
      <c r="E26128" t="s">
        <v>10</v>
      </c>
      <c r="F26128">
        <v>9088554</v>
      </c>
      <c r="G26128" t="s">
        <v>13511</v>
      </c>
      <c r="H26128" t="s">
        <v>13512</v>
      </c>
    </row>
    <row r="26129" spans="1:8" x14ac:dyDescent="0.3">
      <c r="A26129">
        <v>9088646</v>
      </c>
      <c r="B26129" t="s">
        <v>8</v>
      </c>
      <c r="C26129" t="s">
        <v>9</v>
      </c>
      <c r="E26129" t="s">
        <v>10</v>
      </c>
      <c r="F26129">
        <v>9088614</v>
      </c>
      <c r="G26129" t="s">
        <v>13513</v>
      </c>
      <c r="H26129" t="s">
        <v>13514</v>
      </c>
    </row>
    <row r="26130" spans="1:8" x14ac:dyDescent="0.3">
      <c r="A26130">
        <v>9088650</v>
      </c>
      <c r="B26130" t="s">
        <v>8</v>
      </c>
      <c r="C26130" t="s">
        <v>9</v>
      </c>
      <c r="E26130" t="s">
        <v>10</v>
      </c>
      <c r="F26130">
        <v>9088633</v>
      </c>
      <c r="G26130" t="s">
        <v>13515</v>
      </c>
      <c r="H26130" t="s">
        <v>13516</v>
      </c>
    </row>
    <row r="26131" spans="1:8" x14ac:dyDescent="0.3">
      <c r="A26131">
        <v>9089021</v>
      </c>
      <c r="B26131" t="s">
        <v>8</v>
      </c>
      <c r="C26131" t="s">
        <v>9</v>
      </c>
      <c r="E26131" t="s">
        <v>10</v>
      </c>
      <c r="F26131">
        <v>9089009</v>
      </c>
      <c r="G26131" t="s">
        <v>13517</v>
      </c>
      <c r="H26131" t="s">
        <v>13518</v>
      </c>
    </row>
    <row r="26132" spans="1:8" x14ac:dyDescent="0.3">
      <c r="A26132">
        <v>9089313</v>
      </c>
      <c r="B26132" t="s">
        <v>8</v>
      </c>
      <c r="C26132" t="s">
        <v>9</v>
      </c>
      <c r="E26132" t="s">
        <v>10</v>
      </c>
      <c r="F26132">
        <v>9089303</v>
      </c>
      <c r="G26132" t="s">
        <v>13519</v>
      </c>
      <c r="H26132" t="s">
        <v>13520</v>
      </c>
    </row>
    <row r="26133" spans="1:8" x14ac:dyDescent="0.3">
      <c r="A26133">
        <v>9089336</v>
      </c>
      <c r="B26133" t="s">
        <v>8</v>
      </c>
      <c r="C26133" t="s">
        <v>9</v>
      </c>
      <c r="E26133" t="s">
        <v>10</v>
      </c>
      <c r="F26133">
        <v>9089327</v>
      </c>
      <c r="G26133" t="s">
        <v>13521</v>
      </c>
      <c r="H26133" t="s">
        <v>13522</v>
      </c>
    </row>
    <row r="26134" spans="1:8" x14ac:dyDescent="0.3">
      <c r="A26134">
        <v>9089525</v>
      </c>
      <c r="B26134" t="s">
        <v>8</v>
      </c>
      <c r="C26134" t="s">
        <v>9</v>
      </c>
      <c r="E26134" t="s">
        <v>10</v>
      </c>
      <c r="F26134">
        <v>9089513</v>
      </c>
      <c r="G26134" t="s">
        <v>13523</v>
      </c>
      <c r="H26134" t="s">
        <v>13524</v>
      </c>
    </row>
    <row r="26135" spans="1:8" x14ac:dyDescent="0.3">
      <c r="A26135">
        <v>9091538</v>
      </c>
      <c r="B26135" t="s">
        <v>8</v>
      </c>
      <c r="C26135" t="s">
        <v>9</v>
      </c>
      <c r="E26135" t="s">
        <v>10</v>
      </c>
      <c r="F26135">
        <v>9091527</v>
      </c>
      <c r="G26135" t="s">
        <v>13525</v>
      </c>
      <c r="H26135" t="s">
        <v>13526</v>
      </c>
    </row>
    <row r="26136" spans="1:8" x14ac:dyDescent="0.3">
      <c r="A26136">
        <v>9091929</v>
      </c>
      <c r="B26136" t="s">
        <v>8</v>
      </c>
      <c r="C26136" t="s">
        <v>9</v>
      </c>
      <c r="E26136" t="s">
        <v>10</v>
      </c>
      <c r="F26136">
        <v>9091913</v>
      </c>
      <c r="G26136" t="s">
        <v>13527</v>
      </c>
      <c r="H26136" t="s">
        <v>13528</v>
      </c>
    </row>
    <row r="26137" spans="1:8" x14ac:dyDescent="0.3">
      <c r="A26137">
        <v>9092166</v>
      </c>
      <c r="B26137" t="s">
        <v>8</v>
      </c>
      <c r="C26137" t="s">
        <v>9</v>
      </c>
      <c r="E26137" t="s">
        <v>10</v>
      </c>
      <c r="F26137">
        <v>9092154</v>
      </c>
      <c r="G26137" t="s">
        <v>13529</v>
      </c>
      <c r="H26137" t="s">
        <v>13530</v>
      </c>
    </row>
    <row r="26138" spans="1:8" x14ac:dyDescent="0.3">
      <c r="A26138">
        <v>9092256</v>
      </c>
      <c r="B26138" t="s">
        <v>8</v>
      </c>
      <c r="C26138" t="s">
        <v>9</v>
      </c>
      <c r="E26138" t="s">
        <v>10</v>
      </c>
      <c r="F26138">
        <v>9092235</v>
      </c>
      <c r="G26138" t="s">
        <v>13531</v>
      </c>
      <c r="H26138" t="s">
        <v>13532</v>
      </c>
    </row>
    <row r="26139" spans="1:8" x14ac:dyDescent="0.3">
      <c r="A26139">
        <v>9092311</v>
      </c>
      <c r="B26139" t="s">
        <v>8</v>
      </c>
      <c r="C26139" t="s">
        <v>9</v>
      </c>
      <c r="E26139" t="s">
        <v>10</v>
      </c>
      <c r="F26139">
        <v>9092293</v>
      </c>
      <c r="G26139" t="s">
        <v>13533</v>
      </c>
      <c r="H26139" t="s">
        <v>13534</v>
      </c>
    </row>
    <row r="26140" spans="1:8" x14ac:dyDescent="0.3">
      <c r="A26140">
        <v>9093079</v>
      </c>
      <c r="B26140" t="s">
        <v>8</v>
      </c>
      <c r="C26140" t="s">
        <v>9</v>
      </c>
      <c r="E26140" t="s">
        <v>10</v>
      </c>
      <c r="F26140">
        <v>9093064</v>
      </c>
      <c r="G26140" t="s">
        <v>13535</v>
      </c>
      <c r="H26140" t="s">
        <v>13536</v>
      </c>
    </row>
    <row r="26141" spans="1:8" x14ac:dyDescent="0.3">
      <c r="A26141">
        <v>9093350</v>
      </c>
      <c r="B26141" t="s">
        <v>8</v>
      </c>
      <c r="C26141" t="s">
        <v>9</v>
      </c>
      <c r="E26141" t="s">
        <v>10</v>
      </c>
      <c r="F26141">
        <v>9093301</v>
      </c>
      <c r="G26141" t="s">
        <v>13537</v>
      </c>
      <c r="H26141" t="s">
        <v>13538</v>
      </c>
    </row>
    <row r="26142" spans="1:8" x14ac:dyDescent="0.3">
      <c r="A26142">
        <v>9093714</v>
      </c>
      <c r="B26142" t="s">
        <v>8</v>
      </c>
      <c r="C26142" t="s">
        <v>9</v>
      </c>
      <c r="E26142" t="s">
        <v>10</v>
      </c>
      <c r="F26142">
        <v>9093697</v>
      </c>
      <c r="G26142" t="s">
        <v>13539</v>
      </c>
      <c r="H26142" t="s">
        <v>13540</v>
      </c>
    </row>
    <row r="26143" spans="1:8" x14ac:dyDescent="0.3">
      <c r="A26143">
        <v>9093788</v>
      </c>
      <c r="B26143" t="s">
        <v>8</v>
      </c>
      <c r="C26143" t="s">
        <v>9</v>
      </c>
      <c r="E26143" t="s">
        <v>10</v>
      </c>
      <c r="F26143">
        <v>9093775</v>
      </c>
      <c r="G26143" t="s">
        <v>13541</v>
      </c>
      <c r="H26143" t="s">
        <v>13542</v>
      </c>
    </row>
    <row r="26144" spans="1:8" x14ac:dyDescent="0.3">
      <c r="A26144">
        <v>9094160</v>
      </c>
      <c r="B26144" t="s">
        <v>8</v>
      </c>
      <c r="C26144" t="s">
        <v>9</v>
      </c>
      <c r="E26144" t="s">
        <v>10</v>
      </c>
      <c r="F26144">
        <v>9094107</v>
      </c>
      <c r="G26144" t="s">
        <v>13543</v>
      </c>
      <c r="H26144" t="s">
        <v>13544</v>
      </c>
    </row>
    <row r="26145" spans="1:8" x14ac:dyDescent="0.3">
      <c r="A26145">
        <v>9094378</v>
      </c>
      <c r="B26145" t="s">
        <v>8</v>
      </c>
      <c r="C26145" t="s">
        <v>9</v>
      </c>
      <c r="E26145" t="s">
        <v>10</v>
      </c>
      <c r="F26145">
        <v>9094365</v>
      </c>
      <c r="G26145" t="s">
        <v>13545</v>
      </c>
      <c r="H26145" t="s">
        <v>13546</v>
      </c>
    </row>
    <row r="26146" spans="1:8" x14ac:dyDescent="0.3">
      <c r="A26146">
        <v>9094451</v>
      </c>
      <c r="B26146" t="s">
        <v>8</v>
      </c>
      <c r="C26146" t="s">
        <v>9</v>
      </c>
      <c r="E26146" t="s">
        <v>10</v>
      </c>
      <c r="F26146">
        <v>9094437</v>
      </c>
      <c r="G26146" t="s">
        <v>13547</v>
      </c>
      <c r="H26146" t="s">
        <v>13548</v>
      </c>
    </row>
    <row r="26147" spans="1:8" x14ac:dyDescent="0.3">
      <c r="A26147">
        <v>9094508</v>
      </c>
      <c r="B26147" t="s">
        <v>8</v>
      </c>
      <c r="C26147" t="s">
        <v>9</v>
      </c>
      <c r="E26147" t="s">
        <v>10</v>
      </c>
      <c r="F26147">
        <v>9094498</v>
      </c>
      <c r="G26147" t="s">
        <v>13549</v>
      </c>
      <c r="H26147" t="s">
        <v>13550</v>
      </c>
    </row>
    <row r="26148" spans="1:8" x14ac:dyDescent="0.3">
      <c r="A26148">
        <v>9095222</v>
      </c>
      <c r="B26148" t="s">
        <v>8</v>
      </c>
      <c r="C26148" t="s">
        <v>9</v>
      </c>
      <c r="E26148" t="s">
        <v>10</v>
      </c>
      <c r="F26148">
        <v>9095211</v>
      </c>
      <c r="G26148" t="s">
        <v>13551</v>
      </c>
      <c r="H26148" t="s">
        <v>13552</v>
      </c>
    </row>
    <row r="26149" spans="1:8" x14ac:dyDescent="0.3">
      <c r="A26149">
        <v>9095246</v>
      </c>
      <c r="B26149" t="s">
        <v>8</v>
      </c>
      <c r="C26149" t="s">
        <v>9</v>
      </c>
      <c r="E26149" t="s">
        <v>10</v>
      </c>
      <c r="F26149">
        <v>9095237</v>
      </c>
      <c r="G26149" t="s">
        <v>13553</v>
      </c>
      <c r="H26149" t="s">
        <v>13554</v>
      </c>
    </row>
    <row r="26150" spans="1:8" x14ac:dyDescent="0.3">
      <c r="A26150">
        <v>9095528</v>
      </c>
      <c r="B26150" t="s">
        <v>8</v>
      </c>
      <c r="C26150" t="s">
        <v>9</v>
      </c>
      <c r="E26150" t="s">
        <v>10</v>
      </c>
      <c r="F26150">
        <v>9095519</v>
      </c>
      <c r="G26150" t="s">
        <v>13555</v>
      </c>
      <c r="H26150" t="s">
        <v>13556</v>
      </c>
    </row>
    <row r="26151" spans="1:8" x14ac:dyDescent="0.3">
      <c r="A26151">
        <v>9095566</v>
      </c>
      <c r="B26151" t="s">
        <v>8</v>
      </c>
      <c r="C26151" t="s">
        <v>9</v>
      </c>
      <c r="E26151" t="s">
        <v>10</v>
      </c>
      <c r="F26151">
        <v>9095553</v>
      </c>
      <c r="G26151" t="s">
        <v>13557</v>
      </c>
      <c r="H26151" t="s">
        <v>13558</v>
      </c>
    </row>
    <row r="26152" spans="1:8" x14ac:dyDescent="0.3">
      <c r="A26152">
        <v>9095589</v>
      </c>
      <c r="B26152" t="s">
        <v>8</v>
      </c>
      <c r="C26152" t="s">
        <v>9</v>
      </c>
      <c r="E26152" t="s">
        <v>10</v>
      </c>
      <c r="F26152">
        <v>9095576</v>
      </c>
      <c r="G26152" t="s">
        <v>13559</v>
      </c>
      <c r="H26152" t="s">
        <v>13560</v>
      </c>
    </row>
    <row r="26153" spans="1:8" x14ac:dyDescent="0.3">
      <c r="A26153">
        <v>9095601</v>
      </c>
      <c r="B26153" t="s">
        <v>8</v>
      </c>
      <c r="C26153" t="s">
        <v>9</v>
      </c>
      <c r="E26153" t="s">
        <v>10</v>
      </c>
      <c r="F26153">
        <v>9095591</v>
      </c>
      <c r="G26153" t="s">
        <v>13561</v>
      </c>
      <c r="H26153" t="s">
        <v>13562</v>
      </c>
    </row>
    <row r="26154" spans="1:8" x14ac:dyDescent="0.3">
      <c r="A26154">
        <v>9095653</v>
      </c>
      <c r="B26154" t="s">
        <v>8</v>
      </c>
      <c r="C26154" t="s">
        <v>9</v>
      </c>
      <c r="E26154" t="s">
        <v>10</v>
      </c>
      <c r="F26154">
        <v>9095640</v>
      </c>
      <c r="G26154" t="s">
        <v>13563</v>
      </c>
      <c r="H26154" t="s">
        <v>13564</v>
      </c>
    </row>
    <row r="26155" spans="1:8" x14ac:dyDescent="0.3">
      <c r="A26155">
        <v>9095736</v>
      </c>
      <c r="B26155" t="s">
        <v>8</v>
      </c>
      <c r="C26155" t="s">
        <v>9</v>
      </c>
      <c r="E26155" t="s">
        <v>10</v>
      </c>
      <c r="F26155">
        <v>9095723</v>
      </c>
      <c r="G26155" t="s">
        <v>13565</v>
      </c>
      <c r="H26155" t="s">
        <v>13566</v>
      </c>
    </row>
    <row r="26156" spans="1:8" x14ac:dyDescent="0.3">
      <c r="A26156">
        <v>9095753</v>
      </c>
      <c r="B26156" t="s">
        <v>8</v>
      </c>
      <c r="C26156" t="s">
        <v>9</v>
      </c>
      <c r="E26156" t="s">
        <v>10</v>
      </c>
      <c r="F26156">
        <v>9095744</v>
      </c>
      <c r="G26156" t="s">
        <v>13567</v>
      </c>
      <c r="H26156" t="s">
        <v>13568</v>
      </c>
    </row>
    <row r="26157" spans="1:8" x14ac:dyDescent="0.3">
      <c r="A26157">
        <v>9095790</v>
      </c>
      <c r="B26157" t="s">
        <v>8</v>
      </c>
      <c r="C26157" t="s">
        <v>9</v>
      </c>
      <c r="E26157" t="s">
        <v>10</v>
      </c>
      <c r="F26157">
        <v>9095777</v>
      </c>
      <c r="G26157" t="s">
        <v>13569</v>
      </c>
      <c r="H26157" t="s">
        <v>13570</v>
      </c>
    </row>
    <row r="26158" spans="1:8" x14ac:dyDescent="0.3">
      <c r="A26158">
        <v>9096889</v>
      </c>
      <c r="B26158" t="s">
        <v>8</v>
      </c>
      <c r="C26158" t="s">
        <v>9</v>
      </c>
      <c r="E26158" t="s">
        <v>10</v>
      </c>
      <c r="F26158">
        <v>9096878</v>
      </c>
      <c r="G26158" t="s">
        <v>13571</v>
      </c>
      <c r="H26158" t="s">
        <v>13572</v>
      </c>
    </row>
    <row r="26159" spans="1:8" x14ac:dyDescent="0.3">
      <c r="A26159">
        <v>9096922</v>
      </c>
      <c r="B26159" t="s">
        <v>8</v>
      </c>
      <c r="C26159" t="s">
        <v>9</v>
      </c>
      <c r="E26159" t="s">
        <v>10</v>
      </c>
      <c r="F26159">
        <v>9096910</v>
      </c>
      <c r="G26159" t="s">
        <v>13573</v>
      </c>
      <c r="H26159" t="s">
        <v>13574</v>
      </c>
    </row>
    <row r="26160" spans="1:8" x14ac:dyDescent="0.3">
      <c r="A26160">
        <v>9097096</v>
      </c>
      <c r="B26160" t="s">
        <v>8</v>
      </c>
      <c r="C26160" t="s">
        <v>9</v>
      </c>
      <c r="E26160" t="s">
        <v>10</v>
      </c>
      <c r="F26160">
        <v>9097081</v>
      </c>
      <c r="G26160" t="s">
        <v>13575</v>
      </c>
      <c r="H26160" t="s">
        <v>13576</v>
      </c>
    </row>
    <row r="26161" spans="1:8" x14ac:dyDescent="0.3">
      <c r="A26161">
        <v>9097320</v>
      </c>
      <c r="B26161" t="s">
        <v>8</v>
      </c>
      <c r="C26161" t="s">
        <v>9</v>
      </c>
      <c r="E26161" t="s">
        <v>10</v>
      </c>
      <c r="F26161">
        <v>9097299</v>
      </c>
      <c r="G26161" t="s">
        <v>13577</v>
      </c>
      <c r="H26161" t="s">
        <v>13578</v>
      </c>
    </row>
    <row r="26162" spans="1:8" x14ac:dyDescent="0.3">
      <c r="A26162">
        <v>9097648</v>
      </c>
      <c r="B26162" t="s">
        <v>8</v>
      </c>
      <c r="C26162" t="s">
        <v>9</v>
      </c>
      <c r="E26162" t="s">
        <v>10</v>
      </c>
      <c r="F26162">
        <v>9097626</v>
      </c>
      <c r="G26162" t="s">
        <v>13579</v>
      </c>
      <c r="H26162" t="s">
        <v>13580</v>
      </c>
    </row>
    <row r="26163" spans="1:8" x14ac:dyDescent="0.3">
      <c r="A26163">
        <v>9097994</v>
      </c>
      <c r="B26163" t="s">
        <v>8</v>
      </c>
      <c r="C26163" t="s">
        <v>9</v>
      </c>
      <c r="E26163" t="s">
        <v>10</v>
      </c>
      <c r="F26163">
        <v>9097981</v>
      </c>
      <c r="G26163" t="s">
        <v>13581</v>
      </c>
      <c r="H26163" t="s">
        <v>13582</v>
      </c>
    </row>
    <row r="26164" spans="1:8" x14ac:dyDescent="0.3">
      <c r="A26164">
        <v>9098153</v>
      </c>
      <c r="B26164" t="s">
        <v>8</v>
      </c>
      <c r="C26164" t="s">
        <v>9</v>
      </c>
      <c r="E26164" t="s">
        <v>10</v>
      </c>
      <c r="F26164">
        <v>9098138</v>
      </c>
      <c r="G26164" t="s">
        <v>13583</v>
      </c>
      <c r="H26164" t="s">
        <v>13584</v>
      </c>
    </row>
    <row r="26165" spans="1:8" x14ac:dyDescent="0.3">
      <c r="A26165">
        <v>9098765</v>
      </c>
      <c r="B26165" t="s">
        <v>8</v>
      </c>
      <c r="C26165" t="s">
        <v>9</v>
      </c>
      <c r="E26165" t="s">
        <v>10</v>
      </c>
      <c r="F26165">
        <v>9098740</v>
      </c>
      <c r="G26165" t="s">
        <v>13585</v>
      </c>
      <c r="H26165" t="s">
        <v>13586</v>
      </c>
    </row>
    <row r="26166" spans="1:8" x14ac:dyDescent="0.3">
      <c r="A26166">
        <v>9099135</v>
      </c>
      <c r="B26166" t="s">
        <v>8</v>
      </c>
      <c r="C26166" t="s">
        <v>9</v>
      </c>
      <c r="E26166" t="s">
        <v>10</v>
      </c>
      <c r="F26166">
        <v>9099123</v>
      </c>
      <c r="G26166" t="s">
        <v>13587</v>
      </c>
      <c r="H26166" t="s">
        <v>13588</v>
      </c>
    </row>
    <row r="26167" spans="1:8" x14ac:dyDescent="0.3">
      <c r="A26167">
        <v>9100133</v>
      </c>
      <c r="B26167" t="s">
        <v>8</v>
      </c>
      <c r="C26167" t="s">
        <v>9</v>
      </c>
      <c r="E26167" t="s">
        <v>10</v>
      </c>
      <c r="F26167">
        <v>9100122</v>
      </c>
      <c r="G26167" t="s">
        <v>13589</v>
      </c>
      <c r="H26167" t="s">
        <v>13590</v>
      </c>
    </row>
    <row r="26168" spans="1:8" x14ac:dyDescent="0.3">
      <c r="A26168">
        <v>9100351</v>
      </c>
      <c r="B26168" t="s">
        <v>8</v>
      </c>
      <c r="C26168" t="s">
        <v>9</v>
      </c>
      <c r="E26168" t="s">
        <v>10</v>
      </c>
      <c r="F26168">
        <v>9100341</v>
      </c>
      <c r="G26168" t="s">
        <v>13591</v>
      </c>
      <c r="H26168" t="s">
        <v>13592</v>
      </c>
    </row>
    <row r="26169" spans="1:8" x14ac:dyDescent="0.3">
      <c r="A26169">
        <v>9100382</v>
      </c>
      <c r="B26169" t="s">
        <v>8</v>
      </c>
      <c r="C26169" t="s">
        <v>9</v>
      </c>
      <c r="E26169" t="s">
        <v>10</v>
      </c>
      <c r="F26169">
        <v>9100366</v>
      </c>
      <c r="G26169" t="s">
        <v>13593</v>
      </c>
      <c r="H26169" t="s">
        <v>13594</v>
      </c>
    </row>
    <row r="26170" spans="1:8" x14ac:dyDescent="0.3">
      <c r="A26170">
        <v>9100657</v>
      </c>
      <c r="B26170" t="s">
        <v>8</v>
      </c>
      <c r="C26170" t="s">
        <v>9</v>
      </c>
      <c r="E26170" t="s">
        <v>10</v>
      </c>
      <c r="F26170">
        <v>9100607</v>
      </c>
      <c r="G26170" t="s">
        <v>13595</v>
      </c>
      <c r="H26170" t="s">
        <v>13596</v>
      </c>
    </row>
    <row r="26171" spans="1:8" x14ac:dyDescent="0.3">
      <c r="A26171">
        <v>9100828</v>
      </c>
      <c r="B26171" t="s">
        <v>8</v>
      </c>
      <c r="C26171" t="s">
        <v>9</v>
      </c>
      <c r="E26171" t="s">
        <v>10</v>
      </c>
      <c r="F26171">
        <v>9100701</v>
      </c>
      <c r="G26171" t="s">
        <v>13597</v>
      </c>
      <c r="H26171" t="s">
        <v>13598</v>
      </c>
    </row>
    <row r="26172" spans="1:8" x14ac:dyDescent="0.3">
      <c r="A26172">
        <v>9101313</v>
      </c>
      <c r="B26172" t="s">
        <v>8</v>
      </c>
      <c r="C26172" t="s">
        <v>9</v>
      </c>
      <c r="E26172" t="s">
        <v>10</v>
      </c>
      <c r="F26172">
        <v>9101273</v>
      </c>
      <c r="G26172" t="s">
        <v>13599</v>
      </c>
      <c r="H26172" t="s">
        <v>13600</v>
      </c>
    </row>
    <row r="26173" spans="1:8" x14ac:dyDescent="0.3">
      <c r="A26173">
        <v>9101395</v>
      </c>
      <c r="B26173" t="s">
        <v>8</v>
      </c>
      <c r="C26173" t="s">
        <v>9</v>
      </c>
      <c r="E26173" t="s">
        <v>10</v>
      </c>
      <c r="F26173">
        <v>9101379</v>
      </c>
      <c r="G26173" t="s">
        <v>13601</v>
      </c>
      <c r="H26173" t="s">
        <v>13602</v>
      </c>
    </row>
    <row r="26174" spans="1:8" x14ac:dyDescent="0.3">
      <c r="A26174">
        <v>9101786</v>
      </c>
      <c r="B26174" t="s">
        <v>8</v>
      </c>
      <c r="C26174" t="s">
        <v>9</v>
      </c>
      <c r="E26174" t="s">
        <v>10</v>
      </c>
      <c r="F26174">
        <v>9101775</v>
      </c>
      <c r="G26174" t="s">
        <v>13603</v>
      </c>
      <c r="H26174" t="s">
        <v>13604</v>
      </c>
    </row>
    <row r="26175" spans="1:8" x14ac:dyDescent="0.3">
      <c r="A26175">
        <v>9101932</v>
      </c>
      <c r="B26175" t="s">
        <v>8</v>
      </c>
      <c r="C26175" t="s">
        <v>9</v>
      </c>
      <c r="E26175" t="s">
        <v>10</v>
      </c>
      <c r="F26175">
        <v>9101918</v>
      </c>
      <c r="G26175" t="s">
        <v>13605</v>
      </c>
      <c r="H26175" t="s">
        <v>13606</v>
      </c>
    </row>
    <row r="26176" spans="1:8" x14ac:dyDescent="0.3">
      <c r="A26176">
        <v>9102032</v>
      </c>
      <c r="B26176" t="s">
        <v>8</v>
      </c>
      <c r="C26176" t="s">
        <v>9</v>
      </c>
      <c r="E26176" t="s">
        <v>10</v>
      </c>
      <c r="F26176">
        <v>9102010</v>
      </c>
      <c r="G26176" t="s">
        <v>13607</v>
      </c>
      <c r="H26176" t="s">
        <v>13608</v>
      </c>
    </row>
    <row r="26177" spans="1:8" x14ac:dyDescent="0.3">
      <c r="A26177">
        <v>9103080</v>
      </c>
      <c r="B26177" t="s">
        <v>8</v>
      </c>
      <c r="C26177" t="s">
        <v>9</v>
      </c>
      <c r="E26177" t="s">
        <v>10</v>
      </c>
      <c r="F26177">
        <v>9103064</v>
      </c>
      <c r="G26177" t="s">
        <v>13609</v>
      </c>
      <c r="H26177" t="s">
        <v>13610</v>
      </c>
    </row>
    <row r="26178" spans="1:8" x14ac:dyDescent="0.3">
      <c r="A26178">
        <v>9103381</v>
      </c>
      <c r="B26178" t="s">
        <v>8</v>
      </c>
      <c r="C26178" t="s">
        <v>9</v>
      </c>
      <c r="E26178" t="s">
        <v>10</v>
      </c>
      <c r="F26178">
        <v>9103368</v>
      </c>
      <c r="G26178" t="s">
        <v>13611</v>
      </c>
      <c r="H26178" t="s">
        <v>13612</v>
      </c>
    </row>
    <row r="26179" spans="1:8" x14ac:dyDescent="0.3">
      <c r="A26179">
        <v>9103646</v>
      </c>
      <c r="B26179" t="s">
        <v>8</v>
      </c>
      <c r="C26179" t="s">
        <v>9</v>
      </c>
      <c r="E26179" t="s">
        <v>10</v>
      </c>
      <c r="F26179">
        <v>9103596</v>
      </c>
      <c r="G26179" t="s">
        <v>13613</v>
      </c>
      <c r="H26179" t="s">
        <v>13614</v>
      </c>
    </row>
    <row r="26180" spans="1:8" x14ac:dyDescent="0.3">
      <c r="A26180">
        <v>9103891</v>
      </c>
      <c r="B26180" t="s">
        <v>8</v>
      </c>
      <c r="C26180" t="s">
        <v>9</v>
      </c>
      <c r="E26180" t="s">
        <v>10</v>
      </c>
      <c r="F26180">
        <v>9103873</v>
      </c>
      <c r="G26180" t="s">
        <v>13615</v>
      </c>
      <c r="H26180" t="s">
        <v>13616</v>
      </c>
    </row>
    <row r="26181" spans="1:8" x14ac:dyDescent="0.3">
      <c r="A26181">
        <v>9103952</v>
      </c>
      <c r="B26181" t="s">
        <v>8</v>
      </c>
      <c r="C26181" t="s">
        <v>9</v>
      </c>
      <c r="E26181" t="s">
        <v>10</v>
      </c>
      <c r="F26181">
        <v>9103935</v>
      </c>
      <c r="G26181" t="s">
        <v>13617</v>
      </c>
      <c r="H26181" t="s">
        <v>13618</v>
      </c>
    </row>
    <row r="26182" spans="1:8" x14ac:dyDescent="0.3">
      <c r="A26182">
        <v>9103975</v>
      </c>
      <c r="B26182" t="s">
        <v>8</v>
      </c>
      <c r="C26182" t="s">
        <v>9</v>
      </c>
      <c r="E26182" t="s">
        <v>10</v>
      </c>
      <c r="F26182">
        <v>9103957</v>
      </c>
      <c r="G26182" t="s">
        <v>13619</v>
      </c>
      <c r="H26182" t="s">
        <v>13620</v>
      </c>
    </row>
    <row r="26183" spans="1:8" x14ac:dyDescent="0.3">
      <c r="A26183">
        <v>9104660</v>
      </c>
      <c r="B26183" t="s">
        <v>8</v>
      </c>
      <c r="C26183" t="s">
        <v>9</v>
      </c>
      <c r="E26183" t="s">
        <v>10</v>
      </c>
      <c r="F26183">
        <v>9104644</v>
      </c>
      <c r="G26183" t="s">
        <v>13621</v>
      </c>
      <c r="H26183" t="s">
        <v>13622</v>
      </c>
    </row>
    <row r="26184" spans="1:8" x14ac:dyDescent="0.3">
      <c r="A26184">
        <v>9105324</v>
      </c>
      <c r="B26184" t="s">
        <v>8</v>
      </c>
      <c r="C26184" t="s">
        <v>9</v>
      </c>
      <c r="E26184" t="s">
        <v>10</v>
      </c>
      <c r="F26184">
        <v>9105309</v>
      </c>
      <c r="G26184" t="s">
        <v>13623</v>
      </c>
      <c r="H26184" t="s">
        <v>13624</v>
      </c>
    </row>
    <row r="26185" spans="1:8" x14ac:dyDescent="0.3">
      <c r="A26185">
        <v>9105500</v>
      </c>
      <c r="B26185" t="s">
        <v>8</v>
      </c>
      <c r="C26185" t="s">
        <v>9</v>
      </c>
      <c r="E26185" t="s">
        <v>10</v>
      </c>
      <c r="F26185">
        <v>9104809</v>
      </c>
      <c r="G26185" t="s">
        <v>13625</v>
      </c>
      <c r="H26185" t="s">
        <v>13626</v>
      </c>
    </row>
    <row r="26186" spans="1:8" x14ac:dyDescent="0.3">
      <c r="A26186">
        <v>9105533</v>
      </c>
      <c r="B26186" t="s">
        <v>8</v>
      </c>
      <c r="C26186" t="s">
        <v>9</v>
      </c>
      <c r="E26186" t="s">
        <v>10</v>
      </c>
      <c r="F26186">
        <v>9105516</v>
      </c>
      <c r="G26186" t="s">
        <v>13627</v>
      </c>
      <c r="H26186" t="s">
        <v>13628</v>
      </c>
    </row>
    <row r="26187" spans="1:8" x14ac:dyDescent="0.3">
      <c r="A26187">
        <v>9105931</v>
      </c>
      <c r="B26187" t="s">
        <v>8</v>
      </c>
      <c r="C26187" t="s">
        <v>9</v>
      </c>
      <c r="E26187" t="s">
        <v>10</v>
      </c>
      <c r="F26187">
        <v>9105901</v>
      </c>
      <c r="G26187" t="s">
        <v>13629</v>
      </c>
      <c r="H26187" t="s">
        <v>13630</v>
      </c>
    </row>
    <row r="26188" spans="1:8" x14ac:dyDescent="0.3">
      <c r="A26188">
        <v>9106066</v>
      </c>
      <c r="B26188" t="s">
        <v>8</v>
      </c>
      <c r="C26188" t="s">
        <v>9</v>
      </c>
      <c r="E26188" t="s">
        <v>10</v>
      </c>
      <c r="F26188">
        <v>9106043</v>
      </c>
      <c r="G26188" t="s">
        <v>13631</v>
      </c>
      <c r="H26188" t="s">
        <v>13632</v>
      </c>
    </row>
    <row r="26189" spans="1:8" x14ac:dyDescent="0.3">
      <c r="A26189">
        <v>9106457</v>
      </c>
      <c r="B26189" t="s">
        <v>8</v>
      </c>
      <c r="C26189" t="s">
        <v>9</v>
      </c>
      <c r="E26189" t="s">
        <v>10</v>
      </c>
      <c r="F26189">
        <v>9106438</v>
      </c>
      <c r="G26189" t="s">
        <v>13633</v>
      </c>
      <c r="H26189" t="s">
        <v>13634</v>
      </c>
    </row>
    <row r="26190" spans="1:8" x14ac:dyDescent="0.3">
      <c r="A26190">
        <v>9106870</v>
      </c>
      <c r="B26190" t="s">
        <v>8</v>
      </c>
      <c r="C26190" t="s">
        <v>9</v>
      </c>
      <c r="E26190" t="s">
        <v>10</v>
      </c>
      <c r="F26190">
        <v>9106843</v>
      </c>
      <c r="G26190" t="s">
        <v>13635</v>
      </c>
      <c r="H26190" t="s">
        <v>13636</v>
      </c>
    </row>
    <row r="26191" spans="1:8" x14ac:dyDescent="0.3">
      <c r="A26191">
        <v>9107254</v>
      </c>
      <c r="B26191" t="s">
        <v>8</v>
      </c>
      <c r="C26191" t="s">
        <v>9</v>
      </c>
      <c r="E26191" t="s">
        <v>10</v>
      </c>
      <c r="F26191">
        <v>9107231</v>
      </c>
      <c r="G26191" t="s">
        <v>13637</v>
      </c>
      <c r="H26191" t="s">
        <v>13638</v>
      </c>
    </row>
    <row r="26192" spans="1:8" x14ac:dyDescent="0.3">
      <c r="A26192">
        <v>9107296</v>
      </c>
      <c r="B26192" t="s">
        <v>8</v>
      </c>
      <c r="C26192" t="s">
        <v>9</v>
      </c>
      <c r="E26192" t="s">
        <v>10</v>
      </c>
      <c r="F26192">
        <v>4118900</v>
      </c>
      <c r="G26192" t="s">
        <v>4151</v>
      </c>
      <c r="H26192" t="s">
        <v>4152</v>
      </c>
    </row>
    <row r="26193" spans="1:8" x14ac:dyDescent="0.3">
      <c r="A26193">
        <v>9107493</v>
      </c>
      <c r="B26193" t="s">
        <v>8</v>
      </c>
      <c r="C26193" t="s">
        <v>9</v>
      </c>
      <c r="E26193" t="s">
        <v>10</v>
      </c>
      <c r="F26193">
        <v>9107479</v>
      </c>
      <c r="G26193" t="s">
        <v>13639</v>
      </c>
      <c r="H26193" t="s">
        <v>13640</v>
      </c>
    </row>
    <row r="26194" spans="1:8" x14ac:dyDescent="0.3">
      <c r="A26194">
        <v>9107512</v>
      </c>
      <c r="B26194" t="s">
        <v>8</v>
      </c>
      <c r="C26194" t="s">
        <v>9</v>
      </c>
      <c r="E26194" t="s">
        <v>10</v>
      </c>
      <c r="F26194">
        <v>9107501</v>
      </c>
      <c r="G26194" t="s">
        <v>13641</v>
      </c>
      <c r="H26194" t="s">
        <v>13642</v>
      </c>
    </row>
    <row r="26195" spans="1:8" x14ac:dyDescent="0.3">
      <c r="A26195">
        <v>9107746</v>
      </c>
      <c r="B26195" t="s">
        <v>8</v>
      </c>
      <c r="C26195" t="s">
        <v>9</v>
      </c>
      <c r="E26195" t="s">
        <v>10</v>
      </c>
      <c r="F26195">
        <v>9107698</v>
      </c>
      <c r="G26195" t="s">
        <v>13643</v>
      </c>
      <c r="H26195" t="s">
        <v>13644</v>
      </c>
    </row>
    <row r="26196" spans="1:8" x14ac:dyDescent="0.3">
      <c r="A26196">
        <v>9107857</v>
      </c>
      <c r="B26196" t="s">
        <v>8</v>
      </c>
      <c r="C26196" t="s">
        <v>9</v>
      </c>
      <c r="E26196" t="s">
        <v>10</v>
      </c>
      <c r="F26196">
        <v>9107845</v>
      </c>
      <c r="G26196" t="s">
        <v>13645</v>
      </c>
      <c r="H26196" t="s">
        <v>13646</v>
      </c>
    </row>
    <row r="26197" spans="1:8" x14ac:dyDescent="0.3">
      <c r="A26197">
        <v>9108365</v>
      </c>
      <c r="B26197" t="s">
        <v>8</v>
      </c>
      <c r="C26197" t="s">
        <v>9</v>
      </c>
      <c r="E26197" t="s">
        <v>10</v>
      </c>
      <c r="F26197">
        <v>9108350</v>
      </c>
      <c r="G26197" t="s">
        <v>13647</v>
      </c>
      <c r="H26197" t="s">
        <v>13648</v>
      </c>
    </row>
    <row r="26198" spans="1:8" x14ac:dyDescent="0.3">
      <c r="A26198">
        <v>9108430</v>
      </c>
      <c r="B26198" t="s">
        <v>8</v>
      </c>
      <c r="C26198" t="s">
        <v>9</v>
      </c>
      <c r="E26198" t="s">
        <v>10</v>
      </c>
      <c r="F26198">
        <v>9108419</v>
      </c>
      <c r="G26198" t="s">
        <v>13649</v>
      </c>
      <c r="H26198" t="s">
        <v>13650</v>
      </c>
    </row>
    <row r="26199" spans="1:8" x14ac:dyDescent="0.3">
      <c r="A26199">
        <v>9108448</v>
      </c>
      <c r="B26199" t="s">
        <v>8</v>
      </c>
      <c r="C26199" t="s">
        <v>9</v>
      </c>
      <c r="E26199" t="s">
        <v>10</v>
      </c>
      <c r="F26199">
        <v>9108436</v>
      </c>
      <c r="G26199" t="s">
        <v>13651</v>
      </c>
      <c r="H26199" t="s">
        <v>13652</v>
      </c>
    </row>
    <row r="26200" spans="1:8" x14ac:dyDescent="0.3">
      <c r="A26200">
        <v>9108648</v>
      </c>
      <c r="B26200" t="s">
        <v>8</v>
      </c>
      <c r="C26200" t="s">
        <v>9</v>
      </c>
      <c r="E26200" t="s">
        <v>10</v>
      </c>
      <c r="F26200">
        <v>9108627</v>
      </c>
      <c r="G26200" t="s">
        <v>13653</v>
      </c>
      <c r="H26200" t="s">
        <v>13654</v>
      </c>
    </row>
    <row r="26201" spans="1:8" x14ac:dyDescent="0.3">
      <c r="A26201">
        <v>9108676</v>
      </c>
      <c r="B26201" t="s">
        <v>8</v>
      </c>
      <c r="C26201" t="s">
        <v>9</v>
      </c>
      <c r="E26201" t="s">
        <v>10</v>
      </c>
      <c r="F26201">
        <v>9108663</v>
      </c>
      <c r="G26201" t="s">
        <v>13655</v>
      </c>
      <c r="H26201" t="s">
        <v>13656</v>
      </c>
    </row>
    <row r="26202" spans="1:8" x14ac:dyDescent="0.3">
      <c r="A26202">
        <v>9109985</v>
      </c>
      <c r="B26202" t="s">
        <v>8</v>
      </c>
      <c r="C26202" t="s">
        <v>9</v>
      </c>
      <c r="E26202" t="s">
        <v>10</v>
      </c>
      <c r="F26202">
        <v>9109879</v>
      </c>
      <c r="G26202" t="s">
        <v>13657</v>
      </c>
      <c r="H26202" t="s">
        <v>13658</v>
      </c>
    </row>
    <row r="26203" spans="1:8" x14ac:dyDescent="0.3">
      <c r="A26203">
        <v>9110204</v>
      </c>
      <c r="B26203" t="s">
        <v>8</v>
      </c>
      <c r="C26203" t="s">
        <v>9</v>
      </c>
      <c r="E26203" t="s">
        <v>10</v>
      </c>
      <c r="F26203">
        <v>9110182</v>
      </c>
      <c r="G26203" t="s">
        <v>13659</v>
      </c>
      <c r="H26203" t="s">
        <v>13660</v>
      </c>
    </row>
    <row r="26204" spans="1:8" x14ac:dyDescent="0.3">
      <c r="A26204">
        <v>9110365</v>
      </c>
      <c r="B26204" t="s">
        <v>8</v>
      </c>
      <c r="C26204" t="s">
        <v>9</v>
      </c>
      <c r="E26204" t="s">
        <v>10</v>
      </c>
      <c r="F26204">
        <v>9110347</v>
      </c>
      <c r="G26204" t="s">
        <v>13661</v>
      </c>
      <c r="H26204" t="s">
        <v>13662</v>
      </c>
    </row>
    <row r="26205" spans="1:8" x14ac:dyDescent="0.3">
      <c r="A26205">
        <v>9110721</v>
      </c>
      <c r="B26205" t="s">
        <v>8</v>
      </c>
      <c r="C26205" t="s">
        <v>9</v>
      </c>
      <c r="E26205" t="s">
        <v>10</v>
      </c>
      <c r="F26205">
        <v>9110707</v>
      </c>
      <c r="G26205" t="s">
        <v>13663</v>
      </c>
      <c r="H26205" t="s">
        <v>13664</v>
      </c>
    </row>
    <row r="26206" spans="1:8" x14ac:dyDescent="0.3">
      <c r="A26206">
        <v>9110893</v>
      </c>
      <c r="B26206" t="s">
        <v>8</v>
      </c>
      <c r="C26206" t="s">
        <v>9</v>
      </c>
      <c r="E26206" t="s">
        <v>10</v>
      </c>
      <c r="F26206">
        <v>9110837</v>
      </c>
      <c r="G26206" t="s">
        <v>13665</v>
      </c>
      <c r="H26206" t="s">
        <v>13666</v>
      </c>
    </row>
    <row r="26207" spans="1:8" x14ac:dyDescent="0.3">
      <c r="A26207">
        <v>9110927</v>
      </c>
      <c r="B26207" t="s">
        <v>8</v>
      </c>
      <c r="C26207" t="s">
        <v>9</v>
      </c>
      <c r="E26207" t="s">
        <v>10</v>
      </c>
      <c r="F26207">
        <v>9110906</v>
      </c>
      <c r="G26207" t="s">
        <v>13667</v>
      </c>
      <c r="H26207" t="s">
        <v>13668</v>
      </c>
    </row>
    <row r="26208" spans="1:8" x14ac:dyDescent="0.3">
      <c r="A26208">
        <v>9110973</v>
      </c>
      <c r="B26208" t="s">
        <v>8</v>
      </c>
      <c r="C26208" t="s">
        <v>9</v>
      </c>
      <c r="E26208" t="s">
        <v>10</v>
      </c>
      <c r="F26208">
        <v>9110961</v>
      </c>
      <c r="G26208" t="s">
        <v>13669</v>
      </c>
      <c r="H26208" t="s">
        <v>13670</v>
      </c>
    </row>
    <row r="26209" spans="1:8" x14ac:dyDescent="0.3">
      <c r="A26209">
        <v>9111235</v>
      </c>
      <c r="B26209" t="s">
        <v>8</v>
      </c>
      <c r="C26209" t="s">
        <v>9</v>
      </c>
      <c r="E26209" t="s">
        <v>10</v>
      </c>
      <c r="F26209">
        <v>9111220</v>
      </c>
      <c r="G26209" t="s">
        <v>13671</v>
      </c>
      <c r="H26209" t="s">
        <v>13672</v>
      </c>
    </row>
    <row r="26210" spans="1:8" x14ac:dyDescent="0.3">
      <c r="A26210">
        <v>9111461</v>
      </c>
      <c r="B26210" t="s">
        <v>8</v>
      </c>
      <c r="C26210" t="s">
        <v>9</v>
      </c>
      <c r="E26210" t="s">
        <v>10</v>
      </c>
      <c r="F26210">
        <v>9111378</v>
      </c>
      <c r="G26210" t="s">
        <v>13673</v>
      </c>
      <c r="H26210" t="s">
        <v>13674</v>
      </c>
    </row>
    <row r="26211" spans="1:8" x14ac:dyDescent="0.3">
      <c r="A26211">
        <v>9111679</v>
      </c>
      <c r="B26211" t="s">
        <v>8</v>
      </c>
      <c r="C26211" t="s">
        <v>9</v>
      </c>
      <c r="E26211" t="s">
        <v>10</v>
      </c>
      <c r="F26211">
        <v>9111652</v>
      </c>
      <c r="G26211" t="s">
        <v>13675</v>
      </c>
      <c r="H26211" t="s">
        <v>13676</v>
      </c>
    </row>
    <row r="26212" spans="1:8" x14ac:dyDescent="0.3">
      <c r="A26212">
        <v>9111765</v>
      </c>
      <c r="B26212" t="s">
        <v>8</v>
      </c>
      <c r="C26212" t="s">
        <v>9</v>
      </c>
      <c r="E26212" t="s">
        <v>10</v>
      </c>
      <c r="F26212">
        <v>9111745</v>
      </c>
      <c r="G26212" t="s">
        <v>13677</v>
      </c>
      <c r="H26212" t="s">
        <v>13678</v>
      </c>
    </row>
    <row r="26213" spans="1:8" x14ac:dyDescent="0.3">
      <c r="A26213">
        <v>9111967</v>
      </c>
      <c r="B26213" t="s">
        <v>8</v>
      </c>
      <c r="C26213" t="s">
        <v>9</v>
      </c>
      <c r="E26213" t="s">
        <v>10</v>
      </c>
      <c r="F26213">
        <v>9111950</v>
      </c>
      <c r="G26213" t="s">
        <v>13679</v>
      </c>
      <c r="H26213" t="s">
        <v>13680</v>
      </c>
    </row>
    <row r="26214" spans="1:8" x14ac:dyDescent="0.3">
      <c r="A26214">
        <v>9112322</v>
      </c>
      <c r="B26214" t="s">
        <v>8</v>
      </c>
      <c r="C26214" t="s">
        <v>9</v>
      </c>
      <c r="E26214" t="s">
        <v>10</v>
      </c>
      <c r="F26214">
        <v>9112300</v>
      </c>
      <c r="G26214" t="s">
        <v>13681</v>
      </c>
      <c r="H26214" t="s">
        <v>13682</v>
      </c>
    </row>
    <row r="26215" spans="1:8" x14ac:dyDescent="0.3">
      <c r="A26215">
        <v>9112357</v>
      </c>
      <c r="B26215" t="s">
        <v>8</v>
      </c>
      <c r="C26215" t="s">
        <v>9</v>
      </c>
      <c r="E26215" t="s">
        <v>10</v>
      </c>
      <c r="F26215">
        <v>9112339</v>
      </c>
      <c r="G26215" t="s">
        <v>13683</v>
      </c>
      <c r="H26215" t="s">
        <v>13684</v>
      </c>
    </row>
    <row r="26216" spans="1:8" x14ac:dyDescent="0.3">
      <c r="A26216">
        <v>9112449</v>
      </c>
      <c r="B26216" t="s">
        <v>8</v>
      </c>
      <c r="C26216" t="s">
        <v>9</v>
      </c>
      <c r="E26216" t="s">
        <v>10</v>
      </c>
      <c r="F26216">
        <v>9112437</v>
      </c>
      <c r="G26216" t="s">
        <v>13685</v>
      </c>
      <c r="H26216" t="s">
        <v>13686</v>
      </c>
    </row>
    <row r="26217" spans="1:8" x14ac:dyDescent="0.3">
      <c r="A26217">
        <v>9112782</v>
      </c>
      <c r="B26217" t="s">
        <v>8</v>
      </c>
      <c r="C26217" t="s">
        <v>9</v>
      </c>
      <c r="E26217" t="s">
        <v>10</v>
      </c>
      <c r="F26217">
        <v>9112768</v>
      </c>
      <c r="G26217" t="s">
        <v>13687</v>
      </c>
      <c r="H26217" t="s">
        <v>13688</v>
      </c>
    </row>
    <row r="26218" spans="1:8" x14ac:dyDescent="0.3">
      <c r="A26218">
        <v>9112929</v>
      </c>
      <c r="B26218" t="s">
        <v>8</v>
      </c>
      <c r="C26218" t="s">
        <v>9</v>
      </c>
      <c r="E26218" t="s">
        <v>10</v>
      </c>
      <c r="F26218">
        <v>9112916</v>
      </c>
      <c r="G26218" t="s">
        <v>13689</v>
      </c>
      <c r="H26218" t="s">
        <v>13690</v>
      </c>
    </row>
    <row r="26219" spans="1:8" x14ac:dyDescent="0.3">
      <c r="A26219">
        <v>9113107</v>
      </c>
      <c r="B26219" t="s">
        <v>8</v>
      </c>
      <c r="C26219" t="s">
        <v>9</v>
      </c>
      <c r="E26219" t="s">
        <v>10</v>
      </c>
      <c r="F26219">
        <v>7763330</v>
      </c>
      <c r="G26219" t="s">
        <v>9051</v>
      </c>
      <c r="H26219" t="s">
        <v>9052</v>
      </c>
    </row>
    <row r="26220" spans="1:8" x14ac:dyDescent="0.3">
      <c r="A26220">
        <v>9113277</v>
      </c>
      <c r="B26220" t="s">
        <v>8</v>
      </c>
      <c r="C26220" t="s">
        <v>9</v>
      </c>
      <c r="E26220" t="s">
        <v>10</v>
      </c>
      <c r="F26220">
        <v>9113265</v>
      </c>
      <c r="G26220" t="s">
        <v>13691</v>
      </c>
      <c r="H26220" t="s">
        <v>13692</v>
      </c>
    </row>
    <row r="26221" spans="1:8" x14ac:dyDescent="0.3">
      <c r="A26221">
        <v>9114212</v>
      </c>
      <c r="B26221" t="s">
        <v>8</v>
      </c>
      <c r="C26221" t="s">
        <v>9</v>
      </c>
      <c r="E26221" t="s">
        <v>10</v>
      </c>
      <c r="F26221">
        <v>9114171</v>
      </c>
      <c r="G26221" t="s">
        <v>13693</v>
      </c>
      <c r="H26221" t="s">
        <v>13694</v>
      </c>
    </row>
    <row r="26222" spans="1:8" x14ac:dyDescent="0.3">
      <c r="A26222">
        <v>9114408</v>
      </c>
      <c r="B26222" t="s">
        <v>8</v>
      </c>
      <c r="C26222" t="s">
        <v>9</v>
      </c>
      <c r="E26222" t="s">
        <v>10</v>
      </c>
      <c r="F26222">
        <v>9114394</v>
      </c>
      <c r="G26222" t="s">
        <v>13695</v>
      </c>
      <c r="H26222" t="s">
        <v>13696</v>
      </c>
    </row>
    <row r="26223" spans="1:8" x14ac:dyDescent="0.3">
      <c r="A26223">
        <v>9114459</v>
      </c>
      <c r="B26223" t="s">
        <v>8</v>
      </c>
      <c r="C26223" t="s">
        <v>9</v>
      </c>
      <c r="E26223" t="s">
        <v>10</v>
      </c>
      <c r="F26223">
        <v>9114437</v>
      </c>
      <c r="G26223" t="s">
        <v>13697</v>
      </c>
      <c r="H26223" t="s">
        <v>13698</v>
      </c>
    </row>
    <row r="26224" spans="1:8" x14ac:dyDescent="0.3">
      <c r="A26224">
        <v>9114555</v>
      </c>
      <c r="B26224" t="s">
        <v>8</v>
      </c>
      <c r="C26224" t="s">
        <v>9</v>
      </c>
      <c r="E26224" t="s">
        <v>10</v>
      </c>
      <c r="F26224">
        <v>9114543</v>
      </c>
      <c r="G26224" t="s">
        <v>13699</v>
      </c>
      <c r="H26224" t="s">
        <v>13700</v>
      </c>
    </row>
    <row r="26225" spans="1:8" x14ac:dyDescent="0.3">
      <c r="A26225">
        <v>9115290</v>
      </c>
      <c r="B26225" t="s">
        <v>8</v>
      </c>
      <c r="C26225" t="s">
        <v>9</v>
      </c>
      <c r="E26225" t="s">
        <v>10</v>
      </c>
      <c r="F26225">
        <v>9115278</v>
      </c>
      <c r="G26225" t="s">
        <v>13701</v>
      </c>
      <c r="H26225" t="s">
        <v>13702</v>
      </c>
    </row>
    <row r="26226" spans="1:8" x14ac:dyDescent="0.3">
      <c r="A26226">
        <v>9115372</v>
      </c>
      <c r="B26226" t="s">
        <v>8</v>
      </c>
      <c r="C26226" t="s">
        <v>9</v>
      </c>
      <c r="E26226" t="s">
        <v>10</v>
      </c>
      <c r="F26226">
        <v>9115359</v>
      </c>
      <c r="G26226" t="s">
        <v>13703</v>
      </c>
      <c r="H26226" t="s">
        <v>13704</v>
      </c>
    </row>
    <row r="26227" spans="1:8" x14ac:dyDescent="0.3">
      <c r="A26227">
        <v>9115803</v>
      </c>
      <c r="B26227" t="s">
        <v>8</v>
      </c>
      <c r="C26227" t="s">
        <v>9</v>
      </c>
      <c r="E26227" t="s">
        <v>10</v>
      </c>
      <c r="F26227">
        <v>9115781</v>
      </c>
      <c r="G26227" t="s">
        <v>13705</v>
      </c>
      <c r="H26227" t="s">
        <v>13706</v>
      </c>
    </row>
    <row r="26228" spans="1:8" x14ac:dyDescent="0.3">
      <c r="A26228">
        <v>9115925</v>
      </c>
      <c r="B26228" t="s">
        <v>8</v>
      </c>
      <c r="C26228" t="s">
        <v>9</v>
      </c>
      <c r="E26228" t="s">
        <v>10</v>
      </c>
      <c r="F26228">
        <v>9115910</v>
      </c>
      <c r="G26228" t="s">
        <v>13707</v>
      </c>
      <c r="H26228" t="s">
        <v>13708</v>
      </c>
    </row>
    <row r="26229" spans="1:8" x14ac:dyDescent="0.3">
      <c r="A26229">
        <v>9116294</v>
      </c>
      <c r="B26229" t="s">
        <v>8</v>
      </c>
      <c r="C26229" t="s">
        <v>9</v>
      </c>
      <c r="E26229" t="s">
        <v>10</v>
      </c>
      <c r="F26229">
        <v>9116278</v>
      </c>
      <c r="G26229" t="s">
        <v>13709</v>
      </c>
      <c r="H26229" t="s">
        <v>13710</v>
      </c>
    </row>
    <row r="26230" spans="1:8" x14ac:dyDescent="0.3">
      <c r="A26230">
        <v>9117163</v>
      </c>
      <c r="B26230" t="s">
        <v>8</v>
      </c>
      <c r="C26230" t="s">
        <v>9</v>
      </c>
      <c r="E26230" t="s">
        <v>10</v>
      </c>
      <c r="F26230">
        <v>9117137</v>
      </c>
      <c r="G26230" t="s">
        <v>13711</v>
      </c>
      <c r="H26230" t="s">
        <v>13712</v>
      </c>
    </row>
    <row r="26231" spans="1:8" x14ac:dyDescent="0.3">
      <c r="A26231">
        <v>9117218</v>
      </c>
      <c r="B26231" t="s">
        <v>8</v>
      </c>
      <c r="C26231" t="s">
        <v>9</v>
      </c>
      <c r="E26231" t="s">
        <v>10</v>
      </c>
      <c r="F26231">
        <v>9117200</v>
      </c>
      <c r="G26231" t="s">
        <v>13713</v>
      </c>
      <c r="H26231" t="s">
        <v>13714</v>
      </c>
    </row>
    <row r="26232" spans="1:8" x14ac:dyDescent="0.3">
      <c r="A26232">
        <v>9117637</v>
      </c>
      <c r="B26232" t="s">
        <v>8</v>
      </c>
      <c r="C26232" t="s">
        <v>9</v>
      </c>
      <c r="E26232" t="s">
        <v>10</v>
      </c>
      <c r="F26232">
        <v>9117615</v>
      </c>
      <c r="G26232" t="s">
        <v>13715</v>
      </c>
      <c r="H26232" t="s">
        <v>13716</v>
      </c>
    </row>
    <row r="26233" spans="1:8" x14ac:dyDescent="0.3">
      <c r="A26233">
        <v>9117802</v>
      </c>
      <c r="B26233" t="s">
        <v>8</v>
      </c>
      <c r="C26233" t="s">
        <v>9</v>
      </c>
      <c r="E26233" t="s">
        <v>10</v>
      </c>
      <c r="F26233">
        <v>9117789</v>
      </c>
      <c r="G26233" t="s">
        <v>13717</v>
      </c>
      <c r="H26233" t="s">
        <v>13718</v>
      </c>
    </row>
    <row r="26234" spans="1:8" x14ac:dyDescent="0.3">
      <c r="A26234">
        <v>9118066</v>
      </c>
      <c r="B26234" t="s">
        <v>8</v>
      </c>
      <c r="C26234" t="s">
        <v>9</v>
      </c>
      <c r="E26234" t="s">
        <v>10</v>
      </c>
      <c r="F26234">
        <v>9118037</v>
      </c>
      <c r="G26234" t="s">
        <v>13719</v>
      </c>
      <c r="H26234" t="s">
        <v>13720</v>
      </c>
    </row>
    <row r="26235" spans="1:8" x14ac:dyDescent="0.3">
      <c r="A26235">
        <v>9118331</v>
      </c>
      <c r="B26235" t="s">
        <v>8</v>
      </c>
      <c r="C26235" t="s">
        <v>9</v>
      </c>
      <c r="E26235" t="s">
        <v>10</v>
      </c>
      <c r="F26235">
        <v>9118303</v>
      </c>
      <c r="G26235" t="s">
        <v>13721</v>
      </c>
      <c r="H26235" t="s">
        <v>13722</v>
      </c>
    </row>
    <row r="26236" spans="1:8" x14ac:dyDescent="0.3">
      <c r="A26236">
        <v>9118356</v>
      </c>
      <c r="B26236" t="s">
        <v>8</v>
      </c>
      <c r="C26236" t="s">
        <v>9</v>
      </c>
      <c r="E26236" t="s">
        <v>10</v>
      </c>
      <c r="F26236">
        <v>9118337</v>
      </c>
      <c r="G26236" t="s">
        <v>13723</v>
      </c>
      <c r="H26236" t="s">
        <v>13724</v>
      </c>
    </row>
    <row r="26237" spans="1:8" x14ac:dyDescent="0.3">
      <c r="A26237">
        <v>9118915</v>
      </c>
      <c r="B26237" t="s">
        <v>8</v>
      </c>
      <c r="C26237" t="s">
        <v>9</v>
      </c>
      <c r="E26237" t="s">
        <v>10</v>
      </c>
      <c r="F26237">
        <v>9118903</v>
      </c>
      <c r="G26237" t="s">
        <v>13725</v>
      </c>
      <c r="H26237" t="s">
        <v>13726</v>
      </c>
    </row>
    <row r="26238" spans="1:8" x14ac:dyDescent="0.3">
      <c r="A26238">
        <v>9119128</v>
      </c>
      <c r="B26238" t="s">
        <v>8</v>
      </c>
      <c r="C26238" t="s">
        <v>9</v>
      </c>
      <c r="E26238" t="s">
        <v>10</v>
      </c>
      <c r="F26238">
        <v>9119115</v>
      </c>
      <c r="G26238" t="s">
        <v>13727</v>
      </c>
      <c r="H26238" t="s">
        <v>13728</v>
      </c>
    </row>
    <row r="26239" spans="1:8" x14ac:dyDescent="0.3">
      <c r="A26239">
        <v>9119194</v>
      </c>
      <c r="B26239" t="s">
        <v>8</v>
      </c>
      <c r="C26239" t="s">
        <v>9</v>
      </c>
      <c r="E26239" t="s">
        <v>10</v>
      </c>
      <c r="F26239">
        <v>9119182</v>
      </c>
      <c r="G26239" t="s">
        <v>13729</v>
      </c>
      <c r="H26239" t="s">
        <v>13730</v>
      </c>
    </row>
    <row r="26240" spans="1:8" x14ac:dyDescent="0.3">
      <c r="A26240">
        <v>9119547</v>
      </c>
      <c r="B26240" t="s">
        <v>8</v>
      </c>
      <c r="C26240" t="s">
        <v>9</v>
      </c>
      <c r="E26240" t="s">
        <v>10</v>
      </c>
      <c r="F26240">
        <v>9119535</v>
      </c>
      <c r="G26240" t="s">
        <v>13731</v>
      </c>
      <c r="H26240" t="s">
        <v>13732</v>
      </c>
    </row>
    <row r="26241" spans="1:8" x14ac:dyDescent="0.3">
      <c r="A26241">
        <v>9119645</v>
      </c>
      <c r="B26241" t="s">
        <v>8</v>
      </c>
      <c r="C26241" t="s">
        <v>9</v>
      </c>
      <c r="E26241" t="s">
        <v>10</v>
      </c>
      <c r="F26241">
        <v>9119618</v>
      </c>
      <c r="G26241" t="s">
        <v>13733</v>
      </c>
      <c r="H26241" t="s">
        <v>13734</v>
      </c>
    </row>
    <row r="26242" spans="1:8" x14ac:dyDescent="0.3">
      <c r="A26242">
        <v>9119884</v>
      </c>
      <c r="B26242" t="s">
        <v>8</v>
      </c>
      <c r="C26242" t="s">
        <v>9</v>
      </c>
      <c r="E26242" t="s">
        <v>10</v>
      </c>
      <c r="F26242">
        <v>9119864</v>
      </c>
      <c r="G26242" t="s">
        <v>13735</v>
      </c>
      <c r="H26242" t="s">
        <v>13736</v>
      </c>
    </row>
    <row r="26243" spans="1:8" x14ac:dyDescent="0.3">
      <c r="A26243">
        <v>9119904</v>
      </c>
      <c r="B26243" t="s">
        <v>8</v>
      </c>
      <c r="C26243" t="s">
        <v>9</v>
      </c>
      <c r="E26243" t="s">
        <v>10</v>
      </c>
      <c r="F26243">
        <v>9119892</v>
      </c>
      <c r="G26243" t="s">
        <v>13737</v>
      </c>
      <c r="H26243" t="s">
        <v>13738</v>
      </c>
    </row>
    <row r="26244" spans="1:8" x14ac:dyDescent="0.3">
      <c r="A26244">
        <v>9120057</v>
      </c>
      <c r="B26244" t="s">
        <v>8</v>
      </c>
      <c r="C26244" t="s">
        <v>9</v>
      </c>
      <c r="E26244" t="s">
        <v>10</v>
      </c>
      <c r="F26244">
        <v>9119996</v>
      </c>
      <c r="G26244" t="s">
        <v>13739</v>
      </c>
      <c r="H26244" t="s">
        <v>13740</v>
      </c>
    </row>
    <row r="26245" spans="1:8" x14ac:dyDescent="0.3">
      <c r="A26245">
        <v>9120493</v>
      </c>
      <c r="B26245" t="s">
        <v>8</v>
      </c>
      <c r="C26245" t="s">
        <v>9</v>
      </c>
      <c r="E26245" t="s">
        <v>10</v>
      </c>
      <c r="F26245">
        <v>9120480</v>
      </c>
      <c r="G26245" t="s">
        <v>13741</v>
      </c>
      <c r="H26245" t="s">
        <v>13742</v>
      </c>
    </row>
    <row r="26246" spans="1:8" x14ac:dyDescent="0.3">
      <c r="A26246">
        <v>9120683</v>
      </c>
      <c r="B26246" t="s">
        <v>8</v>
      </c>
      <c r="C26246" t="s">
        <v>9</v>
      </c>
      <c r="E26246" t="s">
        <v>10</v>
      </c>
      <c r="F26246">
        <v>9120671</v>
      </c>
      <c r="G26246" t="s">
        <v>13743</v>
      </c>
      <c r="H26246" t="s">
        <v>13744</v>
      </c>
    </row>
    <row r="26247" spans="1:8" x14ac:dyDescent="0.3">
      <c r="A26247">
        <v>9120718</v>
      </c>
      <c r="B26247" t="s">
        <v>8</v>
      </c>
      <c r="C26247" t="s">
        <v>9</v>
      </c>
      <c r="E26247" t="s">
        <v>10</v>
      </c>
      <c r="F26247">
        <v>9120702</v>
      </c>
      <c r="G26247" t="s">
        <v>13745</v>
      </c>
      <c r="H26247" t="s">
        <v>13746</v>
      </c>
    </row>
    <row r="26248" spans="1:8" x14ac:dyDescent="0.3">
      <c r="A26248">
        <v>9120818</v>
      </c>
      <c r="B26248" t="s">
        <v>8</v>
      </c>
      <c r="C26248" t="s">
        <v>9</v>
      </c>
      <c r="E26248" t="s">
        <v>10</v>
      </c>
      <c r="F26248">
        <v>9120804</v>
      </c>
      <c r="G26248" t="s">
        <v>13747</v>
      </c>
      <c r="H26248" t="s">
        <v>13748</v>
      </c>
    </row>
    <row r="26249" spans="1:8" x14ac:dyDescent="0.3">
      <c r="A26249">
        <v>9120896</v>
      </c>
      <c r="B26249" t="s">
        <v>8</v>
      </c>
      <c r="C26249" t="s">
        <v>9</v>
      </c>
      <c r="E26249" t="s">
        <v>10</v>
      </c>
      <c r="F26249">
        <v>9120879</v>
      </c>
      <c r="G26249" t="s">
        <v>13749</v>
      </c>
      <c r="H26249" t="s">
        <v>13750</v>
      </c>
    </row>
    <row r="26250" spans="1:8" x14ac:dyDescent="0.3">
      <c r="A26250">
        <v>9121934</v>
      </c>
      <c r="B26250" t="s">
        <v>8</v>
      </c>
      <c r="C26250" t="s">
        <v>9</v>
      </c>
      <c r="E26250" t="s">
        <v>10</v>
      </c>
      <c r="F26250">
        <v>9121919</v>
      </c>
      <c r="G26250" t="s">
        <v>13751</v>
      </c>
      <c r="H26250" t="s">
        <v>13752</v>
      </c>
    </row>
    <row r="26251" spans="1:8" x14ac:dyDescent="0.3">
      <c r="A26251">
        <v>9122168</v>
      </c>
      <c r="B26251" t="s">
        <v>8</v>
      </c>
      <c r="C26251" t="s">
        <v>9</v>
      </c>
      <c r="E26251" t="s">
        <v>10</v>
      </c>
      <c r="F26251">
        <v>9122155</v>
      </c>
      <c r="G26251" t="s">
        <v>13753</v>
      </c>
      <c r="H26251" t="s">
        <v>13754</v>
      </c>
    </row>
    <row r="26252" spans="1:8" x14ac:dyDescent="0.3">
      <c r="A26252">
        <v>9122218</v>
      </c>
      <c r="B26252" t="s">
        <v>8</v>
      </c>
      <c r="C26252" t="s">
        <v>9</v>
      </c>
      <c r="E26252" t="s">
        <v>10</v>
      </c>
      <c r="F26252">
        <v>9122206</v>
      </c>
      <c r="G26252" t="s">
        <v>13755</v>
      </c>
      <c r="H26252" t="s">
        <v>13756</v>
      </c>
    </row>
    <row r="26253" spans="1:8" x14ac:dyDescent="0.3">
      <c r="A26253">
        <v>9122467</v>
      </c>
      <c r="B26253" t="s">
        <v>8</v>
      </c>
      <c r="C26253" t="s">
        <v>9</v>
      </c>
      <c r="E26253" t="s">
        <v>10</v>
      </c>
      <c r="F26253">
        <v>9122447</v>
      </c>
      <c r="G26253" t="s">
        <v>13757</v>
      </c>
      <c r="H26253" t="s">
        <v>13758</v>
      </c>
    </row>
    <row r="26254" spans="1:8" x14ac:dyDescent="0.3">
      <c r="A26254">
        <v>9123107</v>
      </c>
      <c r="B26254" t="s">
        <v>8</v>
      </c>
      <c r="C26254" t="s">
        <v>9</v>
      </c>
      <c r="E26254" t="s">
        <v>10</v>
      </c>
      <c r="F26254">
        <v>9123041</v>
      </c>
      <c r="G26254" t="s">
        <v>13759</v>
      </c>
      <c r="H26254" t="s">
        <v>13760</v>
      </c>
    </row>
    <row r="26255" spans="1:8" x14ac:dyDescent="0.3">
      <c r="A26255">
        <v>9123350</v>
      </c>
      <c r="B26255" t="s">
        <v>8</v>
      </c>
      <c r="C26255" t="s">
        <v>9</v>
      </c>
      <c r="E26255" t="s">
        <v>10</v>
      </c>
      <c r="F26255">
        <v>9123296</v>
      </c>
      <c r="G26255" t="s">
        <v>13761</v>
      </c>
      <c r="H26255" t="s">
        <v>13762</v>
      </c>
    </row>
    <row r="26256" spans="1:8" x14ac:dyDescent="0.3">
      <c r="A26256">
        <v>9123393</v>
      </c>
      <c r="B26256" t="s">
        <v>8</v>
      </c>
      <c r="C26256" t="s">
        <v>9</v>
      </c>
      <c r="E26256" t="s">
        <v>10</v>
      </c>
      <c r="F26256">
        <v>9123377</v>
      </c>
      <c r="G26256" t="s">
        <v>13763</v>
      </c>
      <c r="H26256" t="s">
        <v>13764</v>
      </c>
    </row>
    <row r="26257" spans="1:8" x14ac:dyDescent="0.3">
      <c r="A26257">
        <v>9123483</v>
      </c>
      <c r="B26257" t="s">
        <v>8</v>
      </c>
      <c r="C26257" t="s">
        <v>9</v>
      </c>
      <c r="E26257" t="s">
        <v>10</v>
      </c>
      <c r="F26257">
        <v>9123452</v>
      </c>
      <c r="G26257" t="s">
        <v>13765</v>
      </c>
      <c r="H26257" t="s">
        <v>13766</v>
      </c>
    </row>
    <row r="26258" spans="1:8" x14ac:dyDescent="0.3">
      <c r="A26258">
        <v>9123492</v>
      </c>
      <c r="B26258" t="s">
        <v>8</v>
      </c>
      <c r="C26258" t="s">
        <v>9</v>
      </c>
      <c r="E26258" t="s">
        <v>10</v>
      </c>
      <c r="F26258">
        <v>9123467</v>
      </c>
      <c r="G26258" t="s">
        <v>13767</v>
      </c>
      <c r="H26258" t="s">
        <v>13768</v>
      </c>
    </row>
    <row r="26259" spans="1:8" x14ac:dyDescent="0.3">
      <c r="A26259">
        <v>9123580</v>
      </c>
      <c r="B26259" t="s">
        <v>8</v>
      </c>
      <c r="C26259" t="s">
        <v>9</v>
      </c>
      <c r="E26259" t="s">
        <v>10</v>
      </c>
      <c r="F26259">
        <v>9123566</v>
      </c>
      <c r="G26259" t="s">
        <v>13769</v>
      </c>
      <c r="H26259" t="s">
        <v>13770</v>
      </c>
    </row>
    <row r="26260" spans="1:8" x14ac:dyDescent="0.3">
      <c r="A26260">
        <v>9123883</v>
      </c>
      <c r="B26260" t="s">
        <v>8</v>
      </c>
      <c r="C26260" t="s">
        <v>9</v>
      </c>
      <c r="E26260" t="s">
        <v>10</v>
      </c>
      <c r="F26260">
        <v>9123864</v>
      </c>
      <c r="G26260" t="s">
        <v>13771</v>
      </c>
      <c r="H26260" t="s">
        <v>13772</v>
      </c>
    </row>
    <row r="26261" spans="1:8" x14ac:dyDescent="0.3">
      <c r="A26261">
        <v>9124530</v>
      </c>
      <c r="B26261" t="s">
        <v>8</v>
      </c>
      <c r="C26261" t="s">
        <v>9</v>
      </c>
      <c r="E26261" t="s">
        <v>10</v>
      </c>
      <c r="F26261">
        <v>9124512</v>
      </c>
      <c r="G26261" t="s">
        <v>13773</v>
      </c>
      <c r="H26261" t="s">
        <v>13774</v>
      </c>
    </row>
    <row r="26262" spans="1:8" x14ac:dyDescent="0.3">
      <c r="A26262">
        <v>9124592</v>
      </c>
      <c r="B26262" t="s">
        <v>8</v>
      </c>
      <c r="C26262" t="s">
        <v>9</v>
      </c>
      <c r="E26262" t="s">
        <v>10</v>
      </c>
      <c r="F26262">
        <v>9124565</v>
      </c>
      <c r="G26262" t="s">
        <v>13775</v>
      </c>
      <c r="H26262" t="s">
        <v>13776</v>
      </c>
    </row>
    <row r="26263" spans="1:8" x14ac:dyDescent="0.3">
      <c r="A26263">
        <v>9125407</v>
      </c>
      <c r="B26263" t="s">
        <v>8</v>
      </c>
      <c r="C26263" t="s">
        <v>9</v>
      </c>
      <c r="E26263" t="s">
        <v>10</v>
      </c>
      <c r="F26263">
        <v>9125384</v>
      </c>
      <c r="G26263" t="s">
        <v>13777</v>
      </c>
      <c r="H26263" t="s">
        <v>13778</v>
      </c>
    </row>
    <row r="26264" spans="1:8" x14ac:dyDescent="0.3">
      <c r="A26264">
        <v>9125505</v>
      </c>
      <c r="B26264" t="s">
        <v>8</v>
      </c>
      <c r="C26264" t="s">
        <v>9</v>
      </c>
      <c r="E26264" t="s">
        <v>10</v>
      </c>
      <c r="F26264">
        <v>9125482</v>
      </c>
      <c r="G26264" t="s">
        <v>13779</v>
      </c>
      <c r="H26264" t="s">
        <v>13780</v>
      </c>
    </row>
    <row r="26265" spans="1:8" x14ac:dyDescent="0.3">
      <c r="A26265">
        <v>9125598</v>
      </c>
      <c r="B26265" t="s">
        <v>8</v>
      </c>
      <c r="C26265" t="s">
        <v>9</v>
      </c>
      <c r="E26265" t="s">
        <v>10</v>
      </c>
      <c r="F26265">
        <v>9125586</v>
      </c>
      <c r="G26265" t="s">
        <v>13781</v>
      </c>
      <c r="H26265" t="s">
        <v>13782</v>
      </c>
    </row>
    <row r="26266" spans="1:8" x14ac:dyDescent="0.3">
      <c r="A26266">
        <v>9126484</v>
      </c>
      <c r="B26266" t="s">
        <v>8</v>
      </c>
      <c r="C26266" t="s">
        <v>9</v>
      </c>
      <c r="E26266" t="s">
        <v>10</v>
      </c>
      <c r="F26266">
        <v>9126470</v>
      </c>
      <c r="G26266" t="s">
        <v>13783</v>
      </c>
      <c r="H26266" t="s">
        <v>13784</v>
      </c>
    </row>
    <row r="26267" spans="1:8" x14ac:dyDescent="0.3">
      <c r="A26267">
        <v>9126673</v>
      </c>
      <c r="B26267" t="s">
        <v>8</v>
      </c>
      <c r="C26267" t="s">
        <v>9</v>
      </c>
      <c r="E26267" t="s">
        <v>10</v>
      </c>
      <c r="F26267">
        <v>9126654</v>
      </c>
      <c r="G26267" t="s">
        <v>13785</v>
      </c>
      <c r="H26267" t="s">
        <v>13786</v>
      </c>
    </row>
    <row r="26268" spans="1:8" x14ac:dyDescent="0.3">
      <c r="A26268">
        <v>9126720</v>
      </c>
      <c r="B26268" t="s">
        <v>8</v>
      </c>
      <c r="C26268" t="s">
        <v>9</v>
      </c>
      <c r="E26268" t="s">
        <v>10</v>
      </c>
      <c r="F26268">
        <v>9126704</v>
      </c>
      <c r="G26268" t="s">
        <v>13787</v>
      </c>
      <c r="H26268" t="s">
        <v>13788</v>
      </c>
    </row>
    <row r="26269" spans="1:8" x14ac:dyDescent="0.3">
      <c r="A26269">
        <v>9126774</v>
      </c>
      <c r="B26269" t="s">
        <v>8</v>
      </c>
      <c r="C26269" t="s">
        <v>9</v>
      </c>
      <c r="E26269" t="s">
        <v>10</v>
      </c>
      <c r="F26269">
        <v>9126734</v>
      </c>
      <c r="G26269" t="s">
        <v>13789</v>
      </c>
      <c r="H26269" t="s">
        <v>13790</v>
      </c>
    </row>
    <row r="26270" spans="1:8" x14ac:dyDescent="0.3">
      <c r="A26270">
        <v>9126847</v>
      </c>
      <c r="B26270" t="s">
        <v>8</v>
      </c>
      <c r="C26270" t="s">
        <v>9</v>
      </c>
      <c r="E26270" t="s">
        <v>10</v>
      </c>
      <c r="F26270">
        <v>9126835</v>
      </c>
      <c r="G26270" t="s">
        <v>13791</v>
      </c>
      <c r="H26270" t="s">
        <v>13792</v>
      </c>
    </row>
    <row r="26271" spans="1:8" x14ac:dyDescent="0.3">
      <c r="A26271">
        <v>9127112</v>
      </c>
      <c r="B26271" t="s">
        <v>8</v>
      </c>
      <c r="C26271" t="s">
        <v>9</v>
      </c>
      <c r="E26271" t="s">
        <v>10</v>
      </c>
      <c r="F26271">
        <v>9127089</v>
      </c>
      <c r="G26271" t="s">
        <v>13793</v>
      </c>
      <c r="H26271" t="s">
        <v>13794</v>
      </c>
    </row>
    <row r="26272" spans="1:8" x14ac:dyDescent="0.3">
      <c r="A26272">
        <v>9127388</v>
      </c>
      <c r="B26272" t="s">
        <v>8</v>
      </c>
      <c r="C26272" t="s">
        <v>9</v>
      </c>
      <c r="E26272" t="s">
        <v>10</v>
      </c>
      <c r="F26272">
        <v>9127377</v>
      </c>
      <c r="G26272" t="s">
        <v>13795</v>
      </c>
      <c r="H26272" t="s">
        <v>13796</v>
      </c>
    </row>
    <row r="26273" spans="1:8" x14ac:dyDescent="0.3">
      <c r="A26273">
        <v>9127593</v>
      </c>
      <c r="B26273" t="s">
        <v>8</v>
      </c>
      <c r="C26273" t="s">
        <v>9</v>
      </c>
      <c r="E26273" t="s">
        <v>10</v>
      </c>
      <c r="F26273">
        <v>9127581</v>
      </c>
      <c r="G26273" t="s">
        <v>13797</v>
      </c>
      <c r="H26273" t="s">
        <v>13798</v>
      </c>
    </row>
    <row r="26274" spans="1:8" x14ac:dyDescent="0.3">
      <c r="A26274">
        <v>9128382</v>
      </c>
      <c r="B26274" t="s">
        <v>8</v>
      </c>
      <c r="C26274" t="s">
        <v>9</v>
      </c>
      <c r="E26274" t="s">
        <v>10</v>
      </c>
      <c r="F26274">
        <v>9128369</v>
      </c>
      <c r="G26274" t="s">
        <v>13799</v>
      </c>
      <c r="H26274" t="s">
        <v>13800</v>
      </c>
    </row>
    <row r="26275" spans="1:8" x14ac:dyDescent="0.3">
      <c r="A26275">
        <v>9134352</v>
      </c>
      <c r="B26275" t="s">
        <v>8</v>
      </c>
      <c r="C26275" t="s">
        <v>9</v>
      </c>
      <c r="E26275" t="s">
        <v>10</v>
      </c>
      <c r="F26275">
        <v>9134340</v>
      </c>
      <c r="G26275" t="s">
        <v>13801</v>
      </c>
      <c r="H26275" t="s">
        <v>13802</v>
      </c>
    </row>
    <row r="26276" spans="1:8" x14ac:dyDescent="0.3">
      <c r="A26276">
        <v>9134373</v>
      </c>
      <c r="B26276" t="s">
        <v>8</v>
      </c>
      <c r="C26276" t="s">
        <v>9</v>
      </c>
      <c r="E26276" t="s">
        <v>10</v>
      </c>
      <c r="F26276">
        <v>9134358</v>
      </c>
      <c r="G26276" t="s">
        <v>13803</v>
      </c>
      <c r="H26276" t="s">
        <v>13804</v>
      </c>
    </row>
    <row r="26277" spans="1:8" x14ac:dyDescent="0.3">
      <c r="A26277">
        <v>9134423</v>
      </c>
      <c r="B26277" t="s">
        <v>8</v>
      </c>
      <c r="C26277" t="s">
        <v>9</v>
      </c>
      <c r="E26277" t="s">
        <v>10</v>
      </c>
      <c r="F26277">
        <v>9134411</v>
      </c>
      <c r="G26277" t="s">
        <v>13805</v>
      </c>
      <c r="H26277" t="s">
        <v>13806</v>
      </c>
    </row>
    <row r="26278" spans="1:8" x14ac:dyDescent="0.3">
      <c r="A26278">
        <v>9134442</v>
      </c>
      <c r="B26278" t="s">
        <v>8</v>
      </c>
      <c r="C26278" t="s">
        <v>9</v>
      </c>
      <c r="E26278" t="s">
        <v>10</v>
      </c>
      <c r="F26278">
        <v>9134430</v>
      </c>
      <c r="G26278" t="s">
        <v>13807</v>
      </c>
      <c r="H26278" t="s">
        <v>13808</v>
      </c>
    </row>
    <row r="26279" spans="1:8" x14ac:dyDescent="0.3">
      <c r="A26279">
        <v>9134477</v>
      </c>
      <c r="B26279" t="s">
        <v>8</v>
      </c>
      <c r="C26279" t="s">
        <v>9</v>
      </c>
      <c r="E26279" t="s">
        <v>10</v>
      </c>
      <c r="F26279">
        <v>9134466</v>
      </c>
      <c r="G26279" t="s">
        <v>13809</v>
      </c>
      <c r="H26279" t="s">
        <v>13810</v>
      </c>
    </row>
    <row r="26280" spans="1:8" x14ac:dyDescent="0.3">
      <c r="A26280">
        <v>9135070</v>
      </c>
      <c r="B26280" t="s">
        <v>8</v>
      </c>
      <c r="C26280" t="s">
        <v>9</v>
      </c>
      <c r="E26280" t="s">
        <v>10</v>
      </c>
      <c r="F26280">
        <v>9135054</v>
      </c>
      <c r="G26280" t="s">
        <v>13811</v>
      </c>
      <c r="H26280" t="s">
        <v>13812</v>
      </c>
    </row>
    <row r="26281" spans="1:8" x14ac:dyDescent="0.3">
      <c r="A26281">
        <v>9135107</v>
      </c>
      <c r="B26281" t="s">
        <v>8</v>
      </c>
      <c r="C26281" t="s">
        <v>9</v>
      </c>
      <c r="E26281" t="s">
        <v>10</v>
      </c>
      <c r="F26281">
        <v>9135088</v>
      </c>
      <c r="G26281" t="s">
        <v>13813</v>
      </c>
      <c r="H26281" t="s">
        <v>13814</v>
      </c>
    </row>
    <row r="26282" spans="1:8" x14ac:dyDescent="0.3">
      <c r="A26282">
        <v>9135131</v>
      </c>
      <c r="B26282" t="s">
        <v>8</v>
      </c>
      <c r="C26282" t="s">
        <v>9</v>
      </c>
      <c r="E26282" t="s">
        <v>10</v>
      </c>
      <c r="F26282">
        <v>9135119</v>
      </c>
      <c r="G26282" t="s">
        <v>13815</v>
      </c>
      <c r="H26282" t="s">
        <v>13816</v>
      </c>
    </row>
    <row r="26283" spans="1:8" x14ac:dyDescent="0.3">
      <c r="A26283">
        <v>9135216</v>
      </c>
      <c r="B26283" t="s">
        <v>8</v>
      </c>
      <c r="C26283" t="s">
        <v>9</v>
      </c>
      <c r="E26283" t="s">
        <v>10</v>
      </c>
      <c r="F26283">
        <v>9135169</v>
      </c>
      <c r="G26283" t="s">
        <v>13817</v>
      </c>
      <c r="H26283" t="s">
        <v>13818</v>
      </c>
    </row>
    <row r="26284" spans="1:8" x14ac:dyDescent="0.3">
      <c r="A26284">
        <v>9135352</v>
      </c>
      <c r="B26284" t="s">
        <v>8</v>
      </c>
      <c r="C26284" t="s">
        <v>9</v>
      </c>
      <c r="E26284" t="s">
        <v>10</v>
      </c>
      <c r="F26284">
        <v>9135340</v>
      </c>
      <c r="G26284" t="s">
        <v>13819</v>
      </c>
      <c r="H26284" t="s">
        <v>13820</v>
      </c>
    </row>
    <row r="26285" spans="1:8" x14ac:dyDescent="0.3">
      <c r="A26285">
        <v>9135657</v>
      </c>
      <c r="B26285" t="s">
        <v>8</v>
      </c>
      <c r="C26285" t="s">
        <v>9</v>
      </c>
      <c r="E26285" t="s">
        <v>10</v>
      </c>
      <c r="F26285">
        <v>9135645</v>
      </c>
      <c r="G26285" t="s">
        <v>13821</v>
      </c>
      <c r="H26285" t="s">
        <v>13822</v>
      </c>
    </row>
    <row r="26286" spans="1:8" x14ac:dyDescent="0.3">
      <c r="A26286">
        <v>9135857</v>
      </c>
      <c r="B26286" t="s">
        <v>8</v>
      </c>
      <c r="C26286" t="s">
        <v>9</v>
      </c>
      <c r="E26286" t="s">
        <v>10</v>
      </c>
      <c r="F26286">
        <v>9135845</v>
      </c>
      <c r="G26286" t="s">
        <v>13823</v>
      </c>
      <c r="H26286" t="s">
        <v>13824</v>
      </c>
    </row>
    <row r="26287" spans="1:8" x14ac:dyDescent="0.3">
      <c r="A26287">
        <v>9135912</v>
      </c>
      <c r="B26287" t="s">
        <v>8</v>
      </c>
      <c r="C26287" t="s">
        <v>9</v>
      </c>
      <c r="E26287" t="s">
        <v>10</v>
      </c>
      <c r="F26287">
        <v>9135900</v>
      </c>
      <c r="G26287" t="s">
        <v>13825</v>
      </c>
      <c r="H26287" t="s">
        <v>13826</v>
      </c>
    </row>
    <row r="26288" spans="1:8" x14ac:dyDescent="0.3">
      <c r="A26288">
        <v>9135930</v>
      </c>
      <c r="B26288" t="s">
        <v>8</v>
      </c>
      <c r="C26288" t="s">
        <v>9</v>
      </c>
      <c r="E26288" t="s">
        <v>10</v>
      </c>
      <c r="F26288">
        <v>9135918</v>
      </c>
      <c r="G26288" t="s">
        <v>13827</v>
      </c>
      <c r="H26288" t="s">
        <v>13828</v>
      </c>
    </row>
    <row r="26289" spans="1:8" x14ac:dyDescent="0.3">
      <c r="A26289">
        <v>9135967</v>
      </c>
      <c r="B26289" t="s">
        <v>8</v>
      </c>
      <c r="C26289" t="s">
        <v>9</v>
      </c>
      <c r="E26289" t="s">
        <v>10</v>
      </c>
      <c r="F26289">
        <v>9135957</v>
      </c>
      <c r="G26289" t="s">
        <v>13829</v>
      </c>
      <c r="H26289" t="s">
        <v>13830</v>
      </c>
    </row>
    <row r="26290" spans="1:8" x14ac:dyDescent="0.3">
      <c r="A26290">
        <v>9135989</v>
      </c>
      <c r="B26290" t="s">
        <v>8</v>
      </c>
      <c r="C26290" t="s">
        <v>9</v>
      </c>
      <c r="E26290" t="s">
        <v>10</v>
      </c>
      <c r="F26290">
        <v>9135977</v>
      </c>
      <c r="G26290" t="s">
        <v>13831</v>
      </c>
      <c r="H26290" t="s">
        <v>13832</v>
      </c>
    </row>
    <row r="26291" spans="1:8" x14ac:dyDescent="0.3">
      <c r="A26291">
        <v>9136011</v>
      </c>
      <c r="B26291" t="s">
        <v>8</v>
      </c>
      <c r="C26291" t="s">
        <v>9</v>
      </c>
      <c r="E26291" t="s">
        <v>10</v>
      </c>
      <c r="F26291">
        <v>9135998</v>
      </c>
      <c r="G26291" t="s">
        <v>13833</v>
      </c>
      <c r="H26291" t="s">
        <v>13834</v>
      </c>
    </row>
    <row r="26292" spans="1:8" x14ac:dyDescent="0.3">
      <c r="A26292">
        <v>9136060</v>
      </c>
      <c r="B26292" t="s">
        <v>8</v>
      </c>
      <c r="C26292" t="s">
        <v>9</v>
      </c>
      <c r="E26292" t="s">
        <v>10</v>
      </c>
      <c r="F26292">
        <v>9136044</v>
      </c>
      <c r="G26292" t="s">
        <v>13835</v>
      </c>
      <c r="H26292" t="s">
        <v>13836</v>
      </c>
    </row>
    <row r="26293" spans="1:8" x14ac:dyDescent="0.3">
      <c r="A26293">
        <v>9137457</v>
      </c>
      <c r="B26293" t="s">
        <v>8</v>
      </c>
      <c r="C26293" t="s">
        <v>9</v>
      </c>
      <c r="E26293" t="s">
        <v>10</v>
      </c>
      <c r="F26293">
        <v>9137443</v>
      </c>
      <c r="G26293" t="s">
        <v>13837</v>
      </c>
      <c r="H26293" t="s">
        <v>13838</v>
      </c>
    </row>
    <row r="26294" spans="1:8" x14ac:dyDescent="0.3">
      <c r="A26294">
        <v>9137870</v>
      </c>
      <c r="B26294" t="s">
        <v>8</v>
      </c>
      <c r="C26294" t="s">
        <v>9</v>
      </c>
      <c r="E26294" t="s">
        <v>10</v>
      </c>
      <c r="F26294">
        <v>9137852</v>
      </c>
      <c r="G26294" t="s">
        <v>13839</v>
      </c>
      <c r="H26294" t="s">
        <v>13840</v>
      </c>
    </row>
    <row r="26295" spans="1:8" x14ac:dyDescent="0.3">
      <c r="A26295">
        <v>9138428</v>
      </c>
      <c r="B26295" t="s">
        <v>8</v>
      </c>
      <c r="C26295" t="s">
        <v>9</v>
      </c>
      <c r="E26295" t="s">
        <v>10</v>
      </c>
      <c r="F26295">
        <v>9138414</v>
      </c>
      <c r="G26295" t="s">
        <v>13841</v>
      </c>
      <c r="H26295" t="s">
        <v>13842</v>
      </c>
    </row>
    <row r="26296" spans="1:8" x14ac:dyDescent="0.3">
      <c r="A26296">
        <v>9138560</v>
      </c>
      <c r="B26296" t="s">
        <v>8</v>
      </c>
      <c r="C26296" t="s">
        <v>9</v>
      </c>
      <c r="E26296" t="s">
        <v>10</v>
      </c>
      <c r="F26296">
        <v>9138544</v>
      </c>
      <c r="G26296" t="s">
        <v>13843</v>
      </c>
      <c r="H26296" t="s">
        <v>13844</v>
      </c>
    </row>
    <row r="26297" spans="1:8" x14ac:dyDescent="0.3">
      <c r="A26297">
        <v>9138744</v>
      </c>
      <c r="B26297" t="s">
        <v>8</v>
      </c>
      <c r="C26297" t="s">
        <v>9</v>
      </c>
      <c r="E26297" t="s">
        <v>10</v>
      </c>
      <c r="F26297">
        <v>9138730</v>
      </c>
      <c r="G26297" t="s">
        <v>13845</v>
      </c>
      <c r="H26297" t="s">
        <v>13846</v>
      </c>
    </row>
    <row r="26298" spans="1:8" x14ac:dyDescent="0.3">
      <c r="A26298">
        <v>9139100</v>
      </c>
      <c r="B26298" t="s">
        <v>8</v>
      </c>
      <c r="C26298" t="s">
        <v>9</v>
      </c>
      <c r="E26298" t="s">
        <v>10</v>
      </c>
      <c r="F26298">
        <v>9139045</v>
      </c>
      <c r="G26298" t="s">
        <v>13847</v>
      </c>
      <c r="H26298" t="s">
        <v>13848</v>
      </c>
    </row>
    <row r="26299" spans="1:8" x14ac:dyDescent="0.3">
      <c r="A26299">
        <v>9139472</v>
      </c>
      <c r="B26299" t="s">
        <v>8</v>
      </c>
      <c r="C26299" t="s">
        <v>9</v>
      </c>
      <c r="E26299" t="s">
        <v>10</v>
      </c>
      <c r="F26299">
        <v>9139458</v>
      </c>
      <c r="G26299" t="s">
        <v>13849</v>
      </c>
      <c r="H26299" t="s">
        <v>13850</v>
      </c>
    </row>
    <row r="26300" spans="1:8" x14ac:dyDescent="0.3">
      <c r="A26300">
        <v>9139645</v>
      </c>
      <c r="B26300" t="s">
        <v>8</v>
      </c>
      <c r="C26300" t="s">
        <v>9</v>
      </c>
      <c r="E26300" t="s">
        <v>10</v>
      </c>
      <c r="F26300">
        <v>9139626</v>
      </c>
      <c r="G26300" t="s">
        <v>13851</v>
      </c>
      <c r="H26300" t="s">
        <v>13852</v>
      </c>
    </row>
    <row r="26301" spans="1:8" x14ac:dyDescent="0.3">
      <c r="A26301">
        <v>9139872</v>
      </c>
      <c r="B26301" t="s">
        <v>8</v>
      </c>
      <c r="C26301" t="s">
        <v>9</v>
      </c>
      <c r="E26301" t="s">
        <v>10</v>
      </c>
      <c r="F26301">
        <v>9139841</v>
      </c>
      <c r="G26301" t="s">
        <v>13853</v>
      </c>
      <c r="H26301" t="s">
        <v>13854</v>
      </c>
    </row>
    <row r="26302" spans="1:8" x14ac:dyDescent="0.3">
      <c r="A26302">
        <v>9140797</v>
      </c>
      <c r="B26302" t="s">
        <v>8</v>
      </c>
      <c r="C26302" t="s">
        <v>9</v>
      </c>
      <c r="E26302" t="s">
        <v>10</v>
      </c>
      <c r="F26302">
        <v>9140776</v>
      </c>
      <c r="G26302" t="s">
        <v>13855</v>
      </c>
      <c r="H26302" t="s">
        <v>13856</v>
      </c>
    </row>
    <row r="26303" spans="1:8" x14ac:dyDescent="0.3">
      <c r="A26303">
        <v>9141503</v>
      </c>
      <c r="B26303" t="s">
        <v>8</v>
      </c>
      <c r="C26303" t="s">
        <v>9</v>
      </c>
      <c r="E26303" t="s">
        <v>10</v>
      </c>
      <c r="F26303">
        <v>9126835</v>
      </c>
      <c r="G26303" t="s">
        <v>13791</v>
      </c>
      <c r="H26303" t="s">
        <v>13792</v>
      </c>
    </row>
    <row r="26304" spans="1:8" x14ac:dyDescent="0.3">
      <c r="A26304">
        <v>9141951</v>
      </c>
      <c r="B26304" t="s">
        <v>8</v>
      </c>
      <c r="C26304" t="s">
        <v>9</v>
      </c>
      <c r="E26304" t="s">
        <v>10</v>
      </c>
      <c r="F26304">
        <v>9141939</v>
      </c>
      <c r="G26304" t="s">
        <v>13857</v>
      </c>
      <c r="H26304" t="s">
        <v>13858</v>
      </c>
    </row>
    <row r="26305" spans="1:8" x14ac:dyDescent="0.3">
      <c r="A26305">
        <v>9142027</v>
      </c>
      <c r="B26305" t="s">
        <v>8</v>
      </c>
      <c r="C26305" t="s">
        <v>9</v>
      </c>
      <c r="E26305" t="s">
        <v>10</v>
      </c>
      <c r="F26305">
        <v>9142012</v>
      </c>
      <c r="G26305" t="s">
        <v>13859</v>
      </c>
      <c r="H26305" t="s">
        <v>13860</v>
      </c>
    </row>
    <row r="26306" spans="1:8" x14ac:dyDescent="0.3">
      <c r="A26306">
        <v>9143344</v>
      </c>
      <c r="B26306" t="s">
        <v>8</v>
      </c>
      <c r="C26306" t="s">
        <v>9</v>
      </c>
      <c r="E26306" t="s">
        <v>10</v>
      </c>
      <c r="F26306">
        <v>9143331</v>
      </c>
      <c r="G26306" t="s">
        <v>13861</v>
      </c>
      <c r="H26306" t="s">
        <v>13862</v>
      </c>
    </row>
    <row r="26307" spans="1:8" x14ac:dyDescent="0.3">
      <c r="A26307">
        <v>9143696</v>
      </c>
      <c r="B26307" t="s">
        <v>8</v>
      </c>
      <c r="C26307" t="s">
        <v>9</v>
      </c>
      <c r="E26307" t="s">
        <v>10</v>
      </c>
      <c r="F26307">
        <v>9143593</v>
      </c>
      <c r="G26307" t="s">
        <v>13863</v>
      </c>
      <c r="H26307" t="s">
        <v>13864</v>
      </c>
    </row>
    <row r="26308" spans="1:8" x14ac:dyDescent="0.3">
      <c r="A26308">
        <v>9143852</v>
      </c>
      <c r="B26308" t="s">
        <v>8</v>
      </c>
      <c r="C26308" t="s">
        <v>9</v>
      </c>
      <c r="E26308" t="s">
        <v>10</v>
      </c>
      <c r="F26308">
        <v>9143827</v>
      </c>
      <c r="G26308" t="s">
        <v>13865</v>
      </c>
      <c r="H26308" t="s">
        <v>13866</v>
      </c>
    </row>
    <row r="26309" spans="1:8" x14ac:dyDescent="0.3">
      <c r="A26309">
        <v>9144655</v>
      </c>
      <c r="B26309" t="s">
        <v>8</v>
      </c>
      <c r="C26309" t="s">
        <v>9</v>
      </c>
      <c r="E26309" t="s">
        <v>10</v>
      </c>
      <c r="F26309">
        <v>9071484</v>
      </c>
      <c r="G26309" t="s">
        <v>13427</v>
      </c>
      <c r="H26309" t="s">
        <v>13428</v>
      </c>
    </row>
    <row r="26310" spans="1:8" x14ac:dyDescent="0.3">
      <c r="A26310">
        <v>9144876</v>
      </c>
      <c r="B26310" t="s">
        <v>8</v>
      </c>
      <c r="C26310" t="s">
        <v>9</v>
      </c>
      <c r="E26310" t="s">
        <v>10</v>
      </c>
      <c r="F26310">
        <v>9144863</v>
      </c>
      <c r="G26310" t="s">
        <v>13867</v>
      </c>
      <c r="H26310" t="s">
        <v>13868</v>
      </c>
    </row>
    <row r="26311" spans="1:8" x14ac:dyDescent="0.3">
      <c r="A26311">
        <v>9145045</v>
      </c>
      <c r="B26311" t="s">
        <v>8</v>
      </c>
      <c r="C26311" t="s">
        <v>9</v>
      </c>
      <c r="E26311" t="s">
        <v>10</v>
      </c>
      <c r="F26311">
        <v>9145012</v>
      </c>
      <c r="G26311" t="s">
        <v>13869</v>
      </c>
      <c r="H26311" t="s">
        <v>13870</v>
      </c>
    </row>
    <row r="26312" spans="1:8" x14ac:dyDescent="0.3">
      <c r="A26312">
        <v>9145112</v>
      </c>
      <c r="B26312" t="s">
        <v>8</v>
      </c>
      <c r="C26312" t="s">
        <v>9</v>
      </c>
      <c r="E26312" t="s">
        <v>10</v>
      </c>
      <c r="F26312">
        <v>9145077</v>
      </c>
      <c r="G26312" t="s">
        <v>13871</v>
      </c>
      <c r="H26312" t="s">
        <v>13872</v>
      </c>
    </row>
    <row r="26313" spans="1:8" x14ac:dyDescent="0.3">
      <c r="A26313">
        <v>9145717</v>
      </c>
      <c r="B26313" t="s">
        <v>8</v>
      </c>
      <c r="C26313" t="s">
        <v>9</v>
      </c>
      <c r="E26313" t="s">
        <v>10</v>
      </c>
      <c r="F26313">
        <v>9145701</v>
      </c>
      <c r="G26313" t="s">
        <v>13873</v>
      </c>
      <c r="H26313" t="s">
        <v>13874</v>
      </c>
    </row>
    <row r="26314" spans="1:8" x14ac:dyDescent="0.3">
      <c r="A26314">
        <v>9145799</v>
      </c>
      <c r="B26314" t="s">
        <v>8</v>
      </c>
      <c r="C26314" t="s">
        <v>9</v>
      </c>
      <c r="E26314" t="s">
        <v>10</v>
      </c>
      <c r="F26314">
        <v>9145758</v>
      </c>
      <c r="G26314" t="s">
        <v>13875</v>
      </c>
      <c r="H26314" t="s">
        <v>13876</v>
      </c>
    </row>
    <row r="26315" spans="1:8" x14ac:dyDescent="0.3">
      <c r="A26315">
        <v>9146290</v>
      </c>
      <c r="B26315" t="s">
        <v>8</v>
      </c>
      <c r="C26315" t="s">
        <v>9</v>
      </c>
      <c r="E26315" t="s">
        <v>10</v>
      </c>
      <c r="F26315">
        <v>9146277</v>
      </c>
      <c r="G26315" t="s">
        <v>13877</v>
      </c>
      <c r="H26315" t="s">
        <v>13878</v>
      </c>
    </row>
    <row r="26316" spans="1:8" x14ac:dyDescent="0.3">
      <c r="A26316">
        <v>9146329</v>
      </c>
      <c r="B26316" t="s">
        <v>8</v>
      </c>
      <c r="C26316" t="s">
        <v>9</v>
      </c>
      <c r="E26316" t="s">
        <v>10</v>
      </c>
      <c r="F26316">
        <v>9146295</v>
      </c>
      <c r="G26316" t="s">
        <v>13879</v>
      </c>
      <c r="H26316" t="s">
        <v>13880</v>
      </c>
    </row>
    <row r="26317" spans="1:8" x14ac:dyDescent="0.3">
      <c r="A26317">
        <v>9146401</v>
      </c>
      <c r="B26317" t="s">
        <v>8</v>
      </c>
      <c r="C26317" t="s">
        <v>9</v>
      </c>
      <c r="E26317" t="s">
        <v>10</v>
      </c>
      <c r="F26317">
        <v>9146339</v>
      </c>
      <c r="G26317" t="s">
        <v>13881</v>
      </c>
      <c r="H26317" t="s">
        <v>13882</v>
      </c>
    </row>
    <row r="26318" spans="1:8" x14ac:dyDescent="0.3">
      <c r="A26318">
        <v>9146428</v>
      </c>
      <c r="B26318" t="s">
        <v>8</v>
      </c>
      <c r="C26318" t="s">
        <v>9</v>
      </c>
      <c r="E26318" t="s">
        <v>10</v>
      </c>
      <c r="F26318">
        <v>9146412</v>
      </c>
      <c r="G26318" t="s">
        <v>13883</v>
      </c>
      <c r="H26318" t="s">
        <v>13884</v>
      </c>
    </row>
    <row r="26319" spans="1:8" x14ac:dyDescent="0.3">
      <c r="A26319">
        <v>9146477</v>
      </c>
      <c r="B26319" t="s">
        <v>8</v>
      </c>
      <c r="C26319" t="s">
        <v>9</v>
      </c>
      <c r="E26319" t="s">
        <v>10</v>
      </c>
      <c r="F26319">
        <v>9146455</v>
      </c>
      <c r="G26319" t="s">
        <v>13885</v>
      </c>
      <c r="H26319" t="s">
        <v>13886</v>
      </c>
    </row>
    <row r="26320" spans="1:8" x14ac:dyDescent="0.3">
      <c r="A26320">
        <v>9146567</v>
      </c>
      <c r="B26320" t="s">
        <v>8</v>
      </c>
      <c r="C26320" t="s">
        <v>9</v>
      </c>
      <c r="E26320" t="s">
        <v>10</v>
      </c>
      <c r="F26320">
        <v>9146524</v>
      </c>
      <c r="G26320" t="s">
        <v>13887</v>
      </c>
      <c r="H26320" t="s">
        <v>13888</v>
      </c>
    </row>
    <row r="26321" spans="1:8" x14ac:dyDescent="0.3">
      <c r="A26321">
        <v>9146864</v>
      </c>
      <c r="B26321" t="s">
        <v>8</v>
      </c>
      <c r="C26321" t="s">
        <v>9</v>
      </c>
      <c r="E26321" t="s">
        <v>10</v>
      </c>
      <c r="F26321">
        <v>9146843</v>
      </c>
      <c r="G26321" t="s">
        <v>13889</v>
      </c>
      <c r="H26321" t="s">
        <v>13890</v>
      </c>
    </row>
    <row r="26322" spans="1:8" x14ac:dyDescent="0.3">
      <c r="A26322">
        <v>9147434</v>
      </c>
      <c r="B26322" t="s">
        <v>8</v>
      </c>
      <c r="C26322" t="s">
        <v>9</v>
      </c>
      <c r="E26322" t="s">
        <v>10</v>
      </c>
      <c r="F26322">
        <v>9147413</v>
      </c>
      <c r="G26322" t="s">
        <v>13891</v>
      </c>
      <c r="H26322" t="s">
        <v>13892</v>
      </c>
    </row>
    <row r="26323" spans="1:8" x14ac:dyDescent="0.3">
      <c r="A26323">
        <v>9148926</v>
      </c>
      <c r="B26323" t="s">
        <v>8</v>
      </c>
      <c r="C26323" t="s">
        <v>9</v>
      </c>
      <c r="E26323" t="s">
        <v>10</v>
      </c>
      <c r="F26323">
        <v>9148915</v>
      </c>
      <c r="G26323" t="s">
        <v>13893</v>
      </c>
      <c r="H26323" t="s">
        <v>13894</v>
      </c>
    </row>
    <row r="26324" spans="1:8" x14ac:dyDescent="0.3">
      <c r="A26324">
        <v>9148963</v>
      </c>
      <c r="B26324" t="s">
        <v>8</v>
      </c>
      <c r="C26324" t="s">
        <v>9</v>
      </c>
      <c r="E26324" t="s">
        <v>10</v>
      </c>
      <c r="F26324">
        <v>9148952</v>
      </c>
      <c r="G26324" t="s">
        <v>13895</v>
      </c>
      <c r="H26324" t="s">
        <v>13896</v>
      </c>
    </row>
    <row r="26325" spans="1:8" x14ac:dyDescent="0.3">
      <c r="A26325">
        <v>9148983</v>
      </c>
      <c r="B26325" t="s">
        <v>8</v>
      </c>
      <c r="C26325" t="s">
        <v>9</v>
      </c>
      <c r="E26325" t="s">
        <v>10</v>
      </c>
      <c r="F26325">
        <v>9148970</v>
      </c>
      <c r="G26325" t="s">
        <v>13897</v>
      </c>
      <c r="H26325" t="s">
        <v>13898</v>
      </c>
    </row>
    <row r="26326" spans="1:8" x14ac:dyDescent="0.3">
      <c r="A26326">
        <v>9151854</v>
      </c>
      <c r="B26326" t="s">
        <v>8</v>
      </c>
      <c r="C26326" t="s">
        <v>9</v>
      </c>
      <c r="E26326" t="s">
        <v>10</v>
      </c>
      <c r="F26326">
        <v>9151841</v>
      </c>
      <c r="G26326" t="s">
        <v>13899</v>
      </c>
      <c r="H26326" t="s">
        <v>13900</v>
      </c>
    </row>
    <row r="26327" spans="1:8" x14ac:dyDescent="0.3">
      <c r="A26327">
        <v>9152261</v>
      </c>
      <c r="B26327" t="s">
        <v>8</v>
      </c>
      <c r="C26327" t="s">
        <v>9</v>
      </c>
      <c r="E26327" t="s">
        <v>10</v>
      </c>
      <c r="F26327">
        <v>9152245</v>
      </c>
      <c r="G26327" t="s">
        <v>13901</v>
      </c>
      <c r="H26327" t="s">
        <v>13902</v>
      </c>
    </row>
    <row r="26328" spans="1:8" x14ac:dyDescent="0.3">
      <c r="A26328">
        <v>9152273</v>
      </c>
      <c r="B26328" t="s">
        <v>8</v>
      </c>
      <c r="C26328" t="s">
        <v>9</v>
      </c>
      <c r="E26328" t="s">
        <v>10</v>
      </c>
      <c r="F26328">
        <v>9152225</v>
      </c>
      <c r="G26328" t="s">
        <v>13903</v>
      </c>
      <c r="H26328" t="s">
        <v>13904</v>
      </c>
    </row>
    <row r="26329" spans="1:8" x14ac:dyDescent="0.3">
      <c r="A26329">
        <v>9153132</v>
      </c>
      <c r="B26329" t="s">
        <v>8</v>
      </c>
      <c r="C26329" t="s">
        <v>9</v>
      </c>
      <c r="E26329" t="s">
        <v>10</v>
      </c>
      <c r="F26329">
        <v>9153120</v>
      </c>
      <c r="G26329" t="s">
        <v>13905</v>
      </c>
      <c r="H26329" t="s">
        <v>13906</v>
      </c>
    </row>
    <row r="26330" spans="1:8" x14ac:dyDescent="0.3">
      <c r="A26330">
        <v>9153651</v>
      </c>
      <c r="B26330" t="s">
        <v>8</v>
      </c>
      <c r="C26330" t="s">
        <v>9</v>
      </c>
      <c r="E26330" t="s">
        <v>10</v>
      </c>
      <c r="F26330">
        <v>9153635</v>
      </c>
      <c r="G26330" t="s">
        <v>13907</v>
      </c>
      <c r="H26330" t="s">
        <v>13908</v>
      </c>
    </row>
    <row r="26331" spans="1:8" x14ac:dyDescent="0.3">
      <c r="A26331">
        <v>9153724</v>
      </c>
      <c r="B26331" t="s">
        <v>8</v>
      </c>
      <c r="C26331" t="s">
        <v>9</v>
      </c>
      <c r="E26331" t="s">
        <v>10</v>
      </c>
      <c r="F26331">
        <v>9153711</v>
      </c>
      <c r="G26331" t="s">
        <v>13909</v>
      </c>
      <c r="H26331" t="s">
        <v>13910</v>
      </c>
    </row>
    <row r="26332" spans="1:8" x14ac:dyDescent="0.3">
      <c r="A26332">
        <v>9154727</v>
      </c>
      <c r="B26332" t="s">
        <v>8</v>
      </c>
      <c r="C26332" t="s">
        <v>9</v>
      </c>
      <c r="E26332" t="s">
        <v>10</v>
      </c>
      <c r="F26332">
        <v>9154716</v>
      </c>
      <c r="G26332" t="s">
        <v>13911</v>
      </c>
      <c r="H26332" t="s">
        <v>13912</v>
      </c>
    </row>
    <row r="26333" spans="1:8" x14ac:dyDescent="0.3">
      <c r="A26333">
        <v>9154769</v>
      </c>
      <c r="B26333" t="s">
        <v>8</v>
      </c>
      <c r="C26333" t="s">
        <v>9</v>
      </c>
      <c r="E26333" t="s">
        <v>10</v>
      </c>
      <c r="F26333">
        <v>9154755</v>
      </c>
      <c r="G26333" t="s">
        <v>13913</v>
      </c>
      <c r="H26333" t="s">
        <v>13914</v>
      </c>
    </row>
    <row r="26334" spans="1:8" x14ac:dyDescent="0.3">
      <c r="A26334">
        <v>9154919</v>
      </c>
      <c r="B26334" t="s">
        <v>8</v>
      </c>
      <c r="C26334" t="s">
        <v>9</v>
      </c>
      <c r="E26334" t="s">
        <v>10</v>
      </c>
      <c r="F26334">
        <v>9154908</v>
      </c>
      <c r="G26334" t="s">
        <v>13915</v>
      </c>
      <c r="H26334" t="s">
        <v>13916</v>
      </c>
    </row>
    <row r="26335" spans="1:8" x14ac:dyDescent="0.3">
      <c r="A26335">
        <v>9154971</v>
      </c>
      <c r="B26335" t="s">
        <v>8</v>
      </c>
      <c r="C26335" t="s">
        <v>9</v>
      </c>
      <c r="E26335" t="s">
        <v>10</v>
      </c>
      <c r="F26335">
        <v>9154959</v>
      </c>
      <c r="G26335" t="s">
        <v>13917</v>
      </c>
      <c r="H26335" t="s">
        <v>13918</v>
      </c>
    </row>
    <row r="26336" spans="1:8" x14ac:dyDescent="0.3">
      <c r="A26336">
        <v>9155292</v>
      </c>
      <c r="B26336" t="s">
        <v>8</v>
      </c>
      <c r="C26336" t="s">
        <v>9</v>
      </c>
      <c r="E26336" t="s">
        <v>10</v>
      </c>
      <c r="F26336">
        <v>9155281</v>
      </c>
      <c r="G26336" t="s">
        <v>13919</v>
      </c>
      <c r="H26336" t="s">
        <v>13920</v>
      </c>
    </row>
    <row r="26337" spans="1:8" x14ac:dyDescent="0.3">
      <c r="A26337">
        <v>9156418</v>
      </c>
      <c r="B26337" t="s">
        <v>8</v>
      </c>
      <c r="C26337" t="s">
        <v>9</v>
      </c>
      <c r="E26337" t="s">
        <v>10</v>
      </c>
      <c r="F26337">
        <v>9156330</v>
      </c>
      <c r="G26337" t="s">
        <v>13921</v>
      </c>
      <c r="H26337" t="s">
        <v>13922</v>
      </c>
    </row>
    <row r="26338" spans="1:8" x14ac:dyDescent="0.3">
      <c r="A26338">
        <v>9156806</v>
      </c>
      <c r="B26338" t="s">
        <v>8</v>
      </c>
      <c r="C26338" t="s">
        <v>9</v>
      </c>
      <c r="E26338" t="s">
        <v>10</v>
      </c>
      <c r="F26338">
        <v>9156791</v>
      </c>
      <c r="G26338" t="s">
        <v>13923</v>
      </c>
      <c r="H26338" t="s">
        <v>13924</v>
      </c>
    </row>
    <row r="26339" spans="1:8" x14ac:dyDescent="0.3">
      <c r="A26339">
        <v>9157827</v>
      </c>
      <c r="B26339" t="s">
        <v>8</v>
      </c>
      <c r="C26339" t="s">
        <v>9</v>
      </c>
      <c r="E26339" t="s">
        <v>10</v>
      </c>
      <c r="F26339">
        <v>9157817</v>
      </c>
      <c r="G26339" t="s">
        <v>13925</v>
      </c>
      <c r="H26339" t="s">
        <v>13926</v>
      </c>
    </row>
    <row r="26340" spans="1:8" x14ac:dyDescent="0.3">
      <c r="A26340">
        <v>9158412</v>
      </c>
      <c r="B26340" t="s">
        <v>8</v>
      </c>
      <c r="C26340" t="s">
        <v>9</v>
      </c>
      <c r="E26340" t="s">
        <v>10</v>
      </c>
      <c r="F26340">
        <v>9158400</v>
      </c>
      <c r="G26340" t="s">
        <v>13927</v>
      </c>
      <c r="H26340" t="s">
        <v>13928</v>
      </c>
    </row>
    <row r="26341" spans="1:8" x14ac:dyDescent="0.3">
      <c r="A26341">
        <v>9158874</v>
      </c>
      <c r="B26341" t="s">
        <v>8</v>
      </c>
      <c r="C26341" t="s">
        <v>9</v>
      </c>
      <c r="E26341" t="s">
        <v>10</v>
      </c>
      <c r="F26341">
        <v>9158832</v>
      </c>
      <c r="G26341" t="s">
        <v>13929</v>
      </c>
      <c r="H26341" t="s">
        <v>13930</v>
      </c>
    </row>
    <row r="26342" spans="1:8" x14ac:dyDescent="0.3">
      <c r="A26342">
        <v>9158934</v>
      </c>
      <c r="B26342" t="s">
        <v>8</v>
      </c>
      <c r="C26342" t="s">
        <v>9</v>
      </c>
      <c r="E26342" t="s">
        <v>10</v>
      </c>
      <c r="F26342">
        <v>9158864</v>
      </c>
      <c r="G26342" t="s">
        <v>13931</v>
      </c>
      <c r="H26342" t="s">
        <v>13932</v>
      </c>
    </row>
    <row r="26343" spans="1:8" x14ac:dyDescent="0.3">
      <c r="A26343">
        <v>9159487</v>
      </c>
      <c r="B26343" t="s">
        <v>8</v>
      </c>
      <c r="C26343" t="s">
        <v>9</v>
      </c>
      <c r="E26343" t="s">
        <v>10</v>
      </c>
      <c r="F26343">
        <v>9159473</v>
      </c>
      <c r="G26343" t="s">
        <v>13933</v>
      </c>
      <c r="H26343" t="s">
        <v>13934</v>
      </c>
    </row>
    <row r="26344" spans="1:8" x14ac:dyDescent="0.3">
      <c r="A26344">
        <v>9159491</v>
      </c>
      <c r="B26344" t="s">
        <v>8</v>
      </c>
      <c r="C26344" t="s">
        <v>9</v>
      </c>
      <c r="E26344" t="s">
        <v>10</v>
      </c>
      <c r="F26344">
        <v>9159420</v>
      </c>
      <c r="G26344" t="s">
        <v>13935</v>
      </c>
      <c r="H26344" t="s">
        <v>13936</v>
      </c>
    </row>
    <row r="26345" spans="1:8" x14ac:dyDescent="0.3">
      <c r="A26345">
        <v>9159711</v>
      </c>
      <c r="B26345" t="s">
        <v>8</v>
      </c>
      <c r="C26345" t="s">
        <v>9</v>
      </c>
      <c r="E26345" t="s">
        <v>10</v>
      </c>
      <c r="F26345">
        <v>9159694</v>
      </c>
      <c r="G26345" t="s">
        <v>13937</v>
      </c>
      <c r="H26345" t="s">
        <v>13938</v>
      </c>
    </row>
    <row r="26346" spans="1:8" x14ac:dyDescent="0.3">
      <c r="A26346">
        <v>9159738</v>
      </c>
      <c r="B26346" t="s">
        <v>8</v>
      </c>
      <c r="C26346" t="s">
        <v>9</v>
      </c>
      <c r="E26346" t="s">
        <v>10</v>
      </c>
      <c r="F26346">
        <v>9159721</v>
      </c>
      <c r="G26346" t="s">
        <v>13939</v>
      </c>
      <c r="H26346" t="s">
        <v>13940</v>
      </c>
    </row>
    <row r="26347" spans="1:8" x14ac:dyDescent="0.3">
      <c r="A26347">
        <v>9159986</v>
      </c>
      <c r="B26347" t="s">
        <v>8</v>
      </c>
      <c r="C26347" t="s">
        <v>9</v>
      </c>
      <c r="E26347" t="s">
        <v>10</v>
      </c>
      <c r="F26347">
        <v>9159971</v>
      </c>
      <c r="G26347" t="s">
        <v>13941</v>
      </c>
      <c r="H26347" t="s">
        <v>13942</v>
      </c>
    </row>
    <row r="26348" spans="1:8" x14ac:dyDescent="0.3">
      <c r="A26348">
        <v>9160182</v>
      </c>
      <c r="B26348" t="s">
        <v>8</v>
      </c>
      <c r="C26348" t="s">
        <v>9</v>
      </c>
      <c r="E26348" t="s">
        <v>10</v>
      </c>
      <c r="F26348">
        <v>9160169</v>
      </c>
      <c r="G26348" t="s">
        <v>13943</v>
      </c>
      <c r="H26348" t="s">
        <v>13944</v>
      </c>
    </row>
    <row r="26349" spans="1:8" x14ac:dyDescent="0.3">
      <c r="A26349">
        <v>9160241</v>
      </c>
      <c r="B26349" t="s">
        <v>8</v>
      </c>
      <c r="C26349" t="s">
        <v>9</v>
      </c>
      <c r="E26349" t="s">
        <v>10</v>
      </c>
      <c r="F26349">
        <v>9160227</v>
      </c>
      <c r="G26349" t="s">
        <v>13945</v>
      </c>
      <c r="H26349" t="s">
        <v>13946</v>
      </c>
    </row>
    <row r="26350" spans="1:8" x14ac:dyDescent="0.3">
      <c r="A26350">
        <v>9160371</v>
      </c>
      <c r="B26350" t="s">
        <v>8</v>
      </c>
      <c r="C26350" t="s">
        <v>9</v>
      </c>
      <c r="E26350" t="s">
        <v>10</v>
      </c>
      <c r="F26350">
        <v>9160359</v>
      </c>
      <c r="G26350" t="s">
        <v>13947</v>
      </c>
      <c r="H26350" t="s">
        <v>13948</v>
      </c>
    </row>
    <row r="26351" spans="1:8" x14ac:dyDescent="0.3">
      <c r="A26351">
        <v>9161083</v>
      </c>
      <c r="B26351" t="s">
        <v>8</v>
      </c>
      <c r="C26351" t="s">
        <v>9</v>
      </c>
      <c r="E26351" t="s">
        <v>10</v>
      </c>
      <c r="F26351">
        <v>9161057</v>
      </c>
      <c r="G26351" t="s">
        <v>13949</v>
      </c>
      <c r="H26351" t="s">
        <v>13950</v>
      </c>
    </row>
    <row r="26352" spans="1:8" x14ac:dyDescent="0.3">
      <c r="A26352">
        <v>9161159</v>
      </c>
      <c r="B26352" t="s">
        <v>8</v>
      </c>
      <c r="C26352" t="s">
        <v>9</v>
      </c>
      <c r="E26352" t="s">
        <v>10</v>
      </c>
      <c r="F26352">
        <v>9161146</v>
      </c>
      <c r="G26352" t="s">
        <v>13951</v>
      </c>
      <c r="H26352" t="s">
        <v>13952</v>
      </c>
    </row>
    <row r="26353" spans="1:8" x14ac:dyDescent="0.3">
      <c r="A26353">
        <v>9162670</v>
      </c>
      <c r="B26353" t="s">
        <v>8</v>
      </c>
      <c r="C26353" t="s">
        <v>9</v>
      </c>
      <c r="E26353" t="s">
        <v>10</v>
      </c>
      <c r="F26353">
        <v>9162658</v>
      </c>
      <c r="G26353" t="s">
        <v>13953</v>
      </c>
      <c r="H26353" t="s">
        <v>13954</v>
      </c>
    </row>
    <row r="26354" spans="1:8" x14ac:dyDescent="0.3">
      <c r="A26354">
        <v>9162680</v>
      </c>
      <c r="B26354" t="s">
        <v>8</v>
      </c>
      <c r="C26354" t="s">
        <v>9</v>
      </c>
      <c r="E26354" t="s">
        <v>10</v>
      </c>
      <c r="F26354">
        <v>9162646</v>
      </c>
      <c r="G26354" t="s">
        <v>13955</v>
      </c>
      <c r="H26354" t="s">
        <v>13956</v>
      </c>
    </row>
    <row r="26355" spans="1:8" x14ac:dyDescent="0.3">
      <c r="A26355">
        <v>9162875</v>
      </c>
      <c r="B26355" t="s">
        <v>8</v>
      </c>
      <c r="C26355" t="s">
        <v>9</v>
      </c>
      <c r="E26355" t="s">
        <v>10</v>
      </c>
      <c r="F26355">
        <v>9162840</v>
      </c>
      <c r="G26355" t="s">
        <v>13957</v>
      </c>
      <c r="H26355" t="s">
        <v>13958</v>
      </c>
    </row>
    <row r="26356" spans="1:8" x14ac:dyDescent="0.3">
      <c r="A26356">
        <v>9163079</v>
      </c>
      <c r="B26356" t="s">
        <v>8</v>
      </c>
      <c r="C26356" t="s">
        <v>9</v>
      </c>
      <c r="E26356" t="s">
        <v>10</v>
      </c>
      <c r="F26356">
        <v>9163062</v>
      </c>
      <c r="G26356" t="s">
        <v>13959</v>
      </c>
      <c r="H26356" t="s">
        <v>13960</v>
      </c>
    </row>
    <row r="26357" spans="1:8" x14ac:dyDescent="0.3">
      <c r="A26357">
        <v>9163231</v>
      </c>
      <c r="B26357" t="s">
        <v>8</v>
      </c>
      <c r="C26357" t="s">
        <v>9</v>
      </c>
      <c r="E26357" t="s">
        <v>10</v>
      </c>
      <c r="F26357">
        <v>9163213</v>
      </c>
      <c r="G26357" t="s">
        <v>13961</v>
      </c>
      <c r="H26357" t="s">
        <v>13962</v>
      </c>
    </row>
    <row r="26358" spans="1:8" x14ac:dyDescent="0.3">
      <c r="A26358">
        <v>9163403</v>
      </c>
      <c r="B26358" t="s">
        <v>8</v>
      </c>
      <c r="C26358" t="s">
        <v>9</v>
      </c>
      <c r="E26358" t="s">
        <v>10</v>
      </c>
      <c r="F26358">
        <v>9163392</v>
      </c>
      <c r="G26358" t="s">
        <v>13963</v>
      </c>
      <c r="H26358" t="s">
        <v>13964</v>
      </c>
    </row>
    <row r="26359" spans="1:8" x14ac:dyDescent="0.3">
      <c r="A26359">
        <v>9163507</v>
      </c>
      <c r="B26359" t="s">
        <v>8</v>
      </c>
      <c r="C26359" t="s">
        <v>9</v>
      </c>
      <c r="E26359" t="s">
        <v>10</v>
      </c>
      <c r="F26359">
        <v>9163481</v>
      </c>
      <c r="G26359" t="s">
        <v>13965</v>
      </c>
      <c r="H26359" t="s">
        <v>13966</v>
      </c>
    </row>
    <row r="26360" spans="1:8" x14ac:dyDescent="0.3">
      <c r="A26360">
        <v>9163524</v>
      </c>
      <c r="B26360" t="s">
        <v>8</v>
      </c>
      <c r="C26360" t="s">
        <v>9</v>
      </c>
      <c r="E26360" t="s">
        <v>10</v>
      </c>
      <c r="F26360">
        <v>9163457</v>
      </c>
      <c r="G26360" t="s">
        <v>13967</v>
      </c>
      <c r="H26360" t="s">
        <v>13968</v>
      </c>
    </row>
    <row r="26361" spans="1:8" x14ac:dyDescent="0.3">
      <c r="A26361">
        <v>9163936</v>
      </c>
      <c r="B26361" t="s">
        <v>8</v>
      </c>
      <c r="C26361" t="s">
        <v>9</v>
      </c>
      <c r="E26361" t="s">
        <v>10</v>
      </c>
      <c r="F26361">
        <v>9163911</v>
      </c>
      <c r="G26361" t="s">
        <v>13969</v>
      </c>
      <c r="H26361" t="s">
        <v>13970</v>
      </c>
    </row>
    <row r="26362" spans="1:8" x14ac:dyDescent="0.3">
      <c r="A26362">
        <v>9163946</v>
      </c>
      <c r="B26362" t="s">
        <v>8</v>
      </c>
      <c r="C26362" t="s">
        <v>9</v>
      </c>
      <c r="E26362" t="s">
        <v>10</v>
      </c>
      <c r="F26362">
        <v>9163918</v>
      </c>
      <c r="G26362" t="s">
        <v>13971</v>
      </c>
      <c r="H26362" t="s">
        <v>13972</v>
      </c>
    </row>
    <row r="26363" spans="1:8" x14ac:dyDescent="0.3">
      <c r="A26363">
        <v>9164092</v>
      </c>
      <c r="B26363" t="s">
        <v>8</v>
      </c>
      <c r="C26363" t="s">
        <v>9</v>
      </c>
      <c r="E26363" t="s">
        <v>10</v>
      </c>
      <c r="F26363">
        <v>9164066</v>
      </c>
      <c r="G26363" t="s">
        <v>13973</v>
      </c>
      <c r="H26363" t="s">
        <v>13974</v>
      </c>
    </row>
    <row r="26364" spans="1:8" x14ac:dyDescent="0.3">
      <c r="A26364">
        <v>9164139</v>
      </c>
      <c r="B26364" t="s">
        <v>8</v>
      </c>
      <c r="C26364" t="s">
        <v>9</v>
      </c>
      <c r="E26364" t="s">
        <v>10</v>
      </c>
      <c r="F26364">
        <v>9164125</v>
      </c>
      <c r="G26364" t="s">
        <v>13975</v>
      </c>
      <c r="H26364" t="s">
        <v>13976</v>
      </c>
    </row>
    <row r="26365" spans="1:8" x14ac:dyDescent="0.3">
      <c r="A26365">
        <v>9164174</v>
      </c>
      <c r="B26365" t="s">
        <v>8</v>
      </c>
      <c r="C26365" t="s">
        <v>9</v>
      </c>
      <c r="E26365" t="s">
        <v>10</v>
      </c>
      <c r="F26365">
        <v>9164158</v>
      </c>
      <c r="G26365" t="s">
        <v>13977</v>
      </c>
      <c r="H26365" t="s">
        <v>13978</v>
      </c>
    </row>
    <row r="26366" spans="1:8" x14ac:dyDescent="0.3">
      <c r="A26366">
        <v>9164803</v>
      </c>
      <c r="B26366" t="s">
        <v>8</v>
      </c>
      <c r="C26366" t="s">
        <v>9</v>
      </c>
      <c r="E26366" t="s">
        <v>10</v>
      </c>
      <c r="F26366">
        <v>9164776</v>
      </c>
      <c r="G26366" t="s">
        <v>13979</v>
      </c>
      <c r="H26366" t="s">
        <v>13980</v>
      </c>
    </row>
    <row r="26367" spans="1:8" x14ac:dyDescent="0.3">
      <c r="A26367">
        <v>9164924</v>
      </c>
      <c r="B26367" t="s">
        <v>8</v>
      </c>
      <c r="C26367" t="s">
        <v>9</v>
      </c>
      <c r="E26367" t="s">
        <v>10</v>
      </c>
      <c r="F26367">
        <v>9164905</v>
      </c>
      <c r="G26367" t="s">
        <v>13981</v>
      </c>
      <c r="H26367" t="s">
        <v>13982</v>
      </c>
    </row>
    <row r="26368" spans="1:8" x14ac:dyDescent="0.3">
      <c r="A26368">
        <v>9164994</v>
      </c>
      <c r="B26368" t="s">
        <v>8</v>
      </c>
      <c r="C26368" t="s">
        <v>9</v>
      </c>
      <c r="E26368" t="s">
        <v>10</v>
      </c>
      <c r="F26368">
        <v>9164977</v>
      </c>
      <c r="G26368" t="s">
        <v>13983</v>
      </c>
      <c r="H26368" t="s">
        <v>13984</v>
      </c>
    </row>
    <row r="26369" spans="1:8" x14ac:dyDescent="0.3">
      <c r="A26369">
        <v>9165149</v>
      </c>
      <c r="B26369" t="s">
        <v>8</v>
      </c>
      <c r="C26369" t="s">
        <v>9</v>
      </c>
      <c r="E26369" t="s">
        <v>10</v>
      </c>
      <c r="F26369">
        <v>9165123</v>
      </c>
      <c r="G26369" t="s">
        <v>13985</v>
      </c>
      <c r="H26369" t="s">
        <v>13986</v>
      </c>
    </row>
    <row r="26370" spans="1:8" x14ac:dyDescent="0.3">
      <c r="A26370">
        <v>9165176</v>
      </c>
      <c r="B26370" t="s">
        <v>8</v>
      </c>
      <c r="C26370" t="s">
        <v>9</v>
      </c>
      <c r="E26370" t="s">
        <v>10</v>
      </c>
      <c r="F26370">
        <v>9165135</v>
      </c>
      <c r="G26370" t="s">
        <v>13987</v>
      </c>
      <c r="H26370" t="s">
        <v>13988</v>
      </c>
    </row>
    <row r="26371" spans="1:8" x14ac:dyDescent="0.3">
      <c r="A26371">
        <v>9165398</v>
      </c>
      <c r="B26371" t="s">
        <v>8</v>
      </c>
      <c r="C26371" t="s">
        <v>9</v>
      </c>
      <c r="E26371" t="s">
        <v>10</v>
      </c>
      <c r="F26371">
        <v>9082490</v>
      </c>
      <c r="G26371" t="s">
        <v>13489</v>
      </c>
      <c r="H26371" t="s">
        <v>13490</v>
      </c>
    </row>
    <row r="26372" spans="1:8" x14ac:dyDescent="0.3">
      <c r="A26372">
        <v>9165746</v>
      </c>
      <c r="B26372" t="s">
        <v>8</v>
      </c>
      <c r="C26372" t="s">
        <v>9</v>
      </c>
      <c r="E26372" t="s">
        <v>10</v>
      </c>
      <c r="F26372">
        <v>9165665</v>
      </c>
      <c r="G26372" t="s">
        <v>13989</v>
      </c>
      <c r="H26372" t="s">
        <v>13990</v>
      </c>
    </row>
    <row r="26373" spans="1:8" x14ac:dyDescent="0.3">
      <c r="A26373">
        <v>9165857</v>
      </c>
      <c r="B26373" t="s">
        <v>8</v>
      </c>
      <c r="C26373" t="s">
        <v>9</v>
      </c>
      <c r="E26373" t="s">
        <v>10</v>
      </c>
      <c r="F26373">
        <v>9165820</v>
      </c>
      <c r="G26373" t="s">
        <v>13991</v>
      </c>
      <c r="H26373" t="s">
        <v>13992</v>
      </c>
    </row>
    <row r="26374" spans="1:8" x14ac:dyDescent="0.3">
      <c r="A26374">
        <v>9166127</v>
      </c>
      <c r="B26374" t="s">
        <v>8</v>
      </c>
      <c r="C26374" t="s">
        <v>9</v>
      </c>
      <c r="E26374" t="s">
        <v>10</v>
      </c>
      <c r="F26374">
        <v>9166084</v>
      </c>
      <c r="G26374" t="s">
        <v>13993</v>
      </c>
      <c r="H26374" t="s">
        <v>13994</v>
      </c>
    </row>
    <row r="26375" spans="1:8" x14ac:dyDescent="0.3">
      <c r="A26375">
        <v>9166208</v>
      </c>
      <c r="B26375" t="s">
        <v>8</v>
      </c>
      <c r="C26375" t="s">
        <v>9</v>
      </c>
      <c r="E26375" t="s">
        <v>10</v>
      </c>
      <c r="F26375">
        <v>9166196</v>
      </c>
      <c r="G26375" t="s">
        <v>13995</v>
      </c>
      <c r="H26375" t="s">
        <v>13996</v>
      </c>
    </row>
    <row r="26376" spans="1:8" x14ac:dyDescent="0.3">
      <c r="A26376">
        <v>9166284</v>
      </c>
      <c r="B26376" t="s">
        <v>8</v>
      </c>
      <c r="C26376" t="s">
        <v>9</v>
      </c>
      <c r="E26376" t="s">
        <v>10</v>
      </c>
      <c r="F26376">
        <v>9166267</v>
      </c>
      <c r="G26376" t="s">
        <v>13997</v>
      </c>
      <c r="H26376" t="s">
        <v>13998</v>
      </c>
    </row>
    <row r="26377" spans="1:8" x14ac:dyDescent="0.3">
      <c r="A26377">
        <v>9166311</v>
      </c>
      <c r="B26377" t="s">
        <v>8</v>
      </c>
      <c r="C26377" t="s">
        <v>9</v>
      </c>
      <c r="E26377" t="s">
        <v>10</v>
      </c>
      <c r="F26377">
        <v>9166255</v>
      </c>
      <c r="G26377" t="s">
        <v>13999</v>
      </c>
      <c r="H26377" t="s">
        <v>14000</v>
      </c>
    </row>
    <row r="26378" spans="1:8" x14ac:dyDescent="0.3">
      <c r="A26378">
        <v>9166322</v>
      </c>
      <c r="B26378" t="s">
        <v>8</v>
      </c>
      <c r="C26378" t="s">
        <v>9</v>
      </c>
      <c r="E26378" t="s">
        <v>10</v>
      </c>
      <c r="F26378">
        <v>9166289</v>
      </c>
      <c r="G26378" t="s">
        <v>14001</v>
      </c>
      <c r="H26378" t="s">
        <v>14002</v>
      </c>
    </row>
    <row r="26379" spans="1:8" x14ac:dyDescent="0.3">
      <c r="A26379">
        <v>9166435</v>
      </c>
      <c r="B26379" t="s">
        <v>8</v>
      </c>
      <c r="C26379" t="s">
        <v>9</v>
      </c>
      <c r="E26379" t="s">
        <v>10</v>
      </c>
      <c r="F26379">
        <v>9166412</v>
      </c>
      <c r="G26379" t="s">
        <v>14003</v>
      </c>
      <c r="H26379" t="s">
        <v>14004</v>
      </c>
    </row>
    <row r="26380" spans="1:8" x14ac:dyDescent="0.3">
      <c r="A26380">
        <v>9166513</v>
      </c>
      <c r="B26380" t="s">
        <v>8</v>
      </c>
      <c r="C26380" t="s">
        <v>9</v>
      </c>
      <c r="E26380" t="s">
        <v>10</v>
      </c>
      <c r="F26380">
        <v>9166503</v>
      </c>
      <c r="G26380" t="s">
        <v>14005</v>
      </c>
      <c r="H26380" t="s">
        <v>14006</v>
      </c>
    </row>
    <row r="26381" spans="1:8" x14ac:dyDescent="0.3">
      <c r="A26381">
        <v>9166534</v>
      </c>
      <c r="B26381" t="s">
        <v>8</v>
      </c>
      <c r="C26381" t="s">
        <v>9</v>
      </c>
      <c r="E26381" t="s">
        <v>10</v>
      </c>
      <c r="F26381">
        <v>9166519</v>
      </c>
      <c r="G26381" t="s">
        <v>14007</v>
      </c>
      <c r="H26381" t="s">
        <v>14008</v>
      </c>
    </row>
    <row r="26382" spans="1:8" x14ac:dyDescent="0.3">
      <c r="A26382">
        <v>9166676</v>
      </c>
      <c r="B26382" t="s">
        <v>8</v>
      </c>
      <c r="C26382" t="s">
        <v>9</v>
      </c>
      <c r="E26382" t="s">
        <v>10</v>
      </c>
      <c r="F26382">
        <v>9166665</v>
      </c>
      <c r="G26382" t="s">
        <v>14009</v>
      </c>
      <c r="H26382" t="s">
        <v>14010</v>
      </c>
    </row>
    <row r="26383" spans="1:8" x14ac:dyDescent="0.3">
      <c r="A26383">
        <v>9166720</v>
      </c>
      <c r="B26383" t="s">
        <v>8</v>
      </c>
      <c r="C26383" t="s">
        <v>9</v>
      </c>
      <c r="E26383" t="s">
        <v>10</v>
      </c>
      <c r="F26383">
        <v>9166692</v>
      </c>
      <c r="G26383" t="s">
        <v>14011</v>
      </c>
      <c r="H26383" t="s">
        <v>14012</v>
      </c>
    </row>
    <row r="26384" spans="1:8" x14ac:dyDescent="0.3">
      <c r="A26384">
        <v>9166724</v>
      </c>
      <c r="B26384" t="s">
        <v>8</v>
      </c>
      <c r="C26384" t="s">
        <v>9</v>
      </c>
      <c r="E26384" t="s">
        <v>10</v>
      </c>
      <c r="F26384">
        <v>9166704</v>
      </c>
      <c r="G26384" t="s">
        <v>14013</v>
      </c>
      <c r="H26384" t="s">
        <v>14014</v>
      </c>
    </row>
    <row r="26385" spans="1:8" x14ac:dyDescent="0.3">
      <c r="A26385">
        <v>9166777</v>
      </c>
      <c r="B26385" t="s">
        <v>8</v>
      </c>
      <c r="C26385" t="s">
        <v>9</v>
      </c>
      <c r="E26385" t="s">
        <v>10</v>
      </c>
      <c r="F26385">
        <v>9166760</v>
      </c>
      <c r="G26385" t="s">
        <v>14015</v>
      </c>
      <c r="H26385" t="s">
        <v>14016</v>
      </c>
    </row>
    <row r="26386" spans="1:8" x14ac:dyDescent="0.3">
      <c r="A26386">
        <v>9166867</v>
      </c>
      <c r="B26386" t="s">
        <v>8</v>
      </c>
      <c r="C26386" t="s">
        <v>9</v>
      </c>
      <c r="E26386" t="s">
        <v>10</v>
      </c>
      <c r="F26386">
        <v>9166808</v>
      </c>
      <c r="G26386" t="s">
        <v>14017</v>
      </c>
      <c r="H26386" t="s">
        <v>14018</v>
      </c>
    </row>
    <row r="26387" spans="1:8" x14ac:dyDescent="0.3">
      <c r="A26387">
        <v>9166973</v>
      </c>
      <c r="B26387" t="s">
        <v>8</v>
      </c>
      <c r="C26387" t="s">
        <v>9</v>
      </c>
      <c r="E26387" t="s">
        <v>10</v>
      </c>
      <c r="F26387">
        <v>9166962</v>
      </c>
      <c r="G26387" t="s">
        <v>14019</v>
      </c>
      <c r="H26387" t="s">
        <v>14020</v>
      </c>
    </row>
    <row r="26388" spans="1:8" x14ac:dyDescent="0.3">
      <c r="A26388">
        <v>9167837</v>
      </c>
      <c r="B26388" t="s">
        <v>8</v>
      </c>
      <c r="C26388" t="s">
        <v>9</v>
      </c>
      <c r="E26388" t="s">
        <v>10</v>
      </c>
      <c r="F26388">
        <v>9167801</v>
      </c>
      <c r="G26388" t="s">
        <v>14021</v>
      </c>
      <c r="H26388" t="s">
        <v>14022</v>
      </c>
    </row>
    <row r="26389" spans="1:8" x14ac:dyDescent="0.3">
      <c r="A26389">
        <v>9167862</v>
      </c>
      <c r="B26389" t="s">
        <v>8</v>
      </c>
      <c r="C26389" t="s">
        <v>9</v>
      </c>
      <c r="E26389" t="s">
        <v>10</v>
      </c>
      <c r="F26389">
        <v>9167843</v>
      </c>
      <c r="G26389" t="s">
        <v>14023</v>
      </c>
      <c r="H26389" t="s">
        <v>14024</v>
      </c>
    </row>
    <row r="26390" spans="1:8" x14ac:dyDescent="0.3">
      <c r="A26390">
        <v>9168142</v>
      </c>
      <c r="B26390" t="s">
        <v>8</v>
      </c>
      <c r="C26390" t="s">
        <v>9</v>
      </c>
      <c r="E26390" t="s">
        <v>10</v>
      </c>
      <c r="F26390">
        <v>9168130</v>
      </c>
      <c r="G26390" t="s">
        <v>14025</v>
      </c>
      <c r="H26390" t="s">
        <v>14026</v>
      </c>
    </row>
    <row r="26391" spans="1:8" x14ac:dyDescent="0.3">
      <c r="A26391">
        <v>9169388</v>
      </c>
      <c r="B26391" t="s">
        <v>8</v>
      </c>
      <c r="C26391" t="s">
        <v>9</v>
      </c>
      <c r="E26391" t="s">
        <v>10</v>
      </c>
      <c r="F26391">
        <v>9169340</v>
      </c>
      <c r="G26391" t="s">
        <v>14027</v>
      </c>
      <c r="H26391" t="s">
        <v>14028</v>
      </c>
    </row>
    <row r="26392" spans="1:8" x14ac:dyDescent="0.3">
      <c r="A26392">
        <v>9169417</v>
      </c>
      <c r="B26392" t="s">
        <v>8</v>
      </c>
      <c r="C26392" t="s">
        <v>9</v>
      </c>
      <c r="E26392" t="s">
        <v>10</v>
      </c>
      <c r="F26392">
        <v>9169401</v>
      </c>
      <c r="G26392" t="s">
        <v>14029</v>
      </c>
      <c r="H26392" t="s">
        <v>14030</v>
      </c>
    </row>
    <row r="26393" spans="1:8" x14ac:dyDescent="0.3">
      <c r="A26393">
        <v>9170109</v>
      </c>
      <c r="B26393" t="s">
        <v>8</v>
      </c>
      <c r="C26393" t="s">
        <v>9</v>
      </c>
      <c r="E26393" t="s">
        <v>10</v>
      </c>
      <c r="F26393">
        <v>9170096</v>
      </c>
      <c r="G26393" t="s">
        <v>14031</v>
      </c>
      <c r="H26393" t="s">
        <v>14032</v>
      </c>
    </row>
    <row r="26394" spans="1:8" x14ac:dyDescent="0.3">
      <c r="A26394">
        <v>9170580</v>
      </c>
      <c r="B26394" t="s">
        <v>8</v>
      </c>
      <c r="C26394" t="s">
        <v>9</v>
      </c>
      <c r="E26394" t="s">
        <v>10</v>
      </c>
      <c r="F26394">
        <v>9170560</v>
      </c>
      <c r="G26394" t="s">
        <v>14033</v>
      </c>
      <c r="H26394" t="s">
        <v>14034</v>
      </c>
    </row>
    <row r="26395" spans="1:8" x14ac:dyDescent="0.3">
      <c r="A26395">
        <v>9171115</v>
      </c>
      <c r="B26395" t="s">
        <v>8</v>
      </c>
      <c r="C26395" t="s">
        <v>9</v>
      </c>
      <c r="E26395" t="s">
        <v>10</v>
      </c>
      <c r="F26395">
        <v>9171100</v>
      </c>
      <c r="G26395" t="s">
        <v>14035</v>
      </c>
      <c r="H26395" t="s">
        <v>14036</v>
      </c>
    </row>
    <row r="26396" spans="1:8" x14ac:dyDescent="0.3">
      <c r="A26396">
        <v>9171806</v>
      </c>
      <c r="B26396" t="s">
        <v>8</v>
      </c>
      <c r="C26396" t="s">
        <v>9</v>
      </c>
      <c r="E26396" t="s">
        <v>10</v>
      </c>
      <c r="F26396">
        <v>9171797</v>
      </c>
      <c r="G26396" t="s">
        <v>14037</v>
      </c>
      <c r="H26396" t="s">
        <v>14038</v>
      </c>
    </row>
    <row r="26397" spans="1:8" x14ac:dyDescent="0.3">
      <c r="A26397">
        <v>9171933</v>
      </c>
      <c r="B26397" t="s">
        <v>8</v>
      </c>
      <c r="C26397" t="s">
        <v>9</v>
      </c>
      <c r="E26397" t="s">
        <v>10</v>
      </c>
      <c r="F26397">
        <v>9171914</v>
      </c>
      <c r="G26397" t="s">
        <v>14039</v>
      </c>
      <c r="H26397" t="s">
        <v>14040</v>
      </c>
    </row>
    <row r="26398" spans="1:8" x14ac:dyDescent="0.3">
      <c r="A26398">
        <v>9171966</v>
      </c>
      <c r="B26398" t="s">
        <v>8</v>
      </c>
      <c r="C26398" t="s">
        <v>9</v>
      </c>
      <c r="E26398" t="s">
        <v>10</v>
      </c>
      <c r="F26398">
        <v>9171954</v>
      </c>
      <c r="G26398" t="s">
        <v>14041</v>
      </c>
      <c r="H26398" t="s">
        <v>14042</v>
      </c>
    </row>
    <row r="26399" spans="1:8" x14ac:dyDescent="0.3">
      <c r="A26399">
        <v>9172161</v>
      </c>
      <c r="B26399" t="s">
        <v>8</v>
      </c>
      <c r="C26399" t="s">
        <v>9</v>
      </c>
      <c r="E26399" t="s">
        <v>10</v>
      </c>
      <c r="F26399">
        <v>9172150</v>
      </c>
      <c r="G26399" t="s">
        <v>14043</v>
      </c>
      <c r="H26399" t="s">
        <v>14044</v>
      </c>
    </row>
    <row r="26400" spans="1:8" x14ac:dyDescent="0.3">
      <c r="A26400">
        <v>9172291</v>
      </c>
      <c r="B26400" t="s">
        <v>8</v>
      </c>
      <c r="C26400" t="s">
        <v>9</v>
      </c>
      <c r="E26400" t="s">
        <v>10</v>
      </c>
      <c r="F26400">
        <v>9172276</v>
      </c>
      <c r="G26400" t="s">
        <v>14045</v>
      </c>
      <c r="H26400" t="s">
        <v>14046</v>
      </c>
    </row>
    <row r="26401" spans="1:8" x14ac:dyDescent="0.3">
      <c r="A26401">
        <v>9172487</v>
      </c>
      <c r="B26401" t="s">
        <v>8</v>
      </c>
      <c r="C26401" t="s">
        <v>9</v>
      </c>
      <c r="E26401" t="s">
        <v>10</v>
      </c>
      <c r="F26401">
        <v>9172476</v>
      </c>
      <c r="G26401" t="s">
        <v>14047</v>
      </c>
      <c r="H26401" t="s">
        <v>14048</v>
      </c>
    </row>
    <row r="26402" spans="1:8" x14ac:dyDescent="0.3">
      <c r="A26402">
        <v>9172659</v>
      </c>
      <c r="B26402" t="s">
        <v>8</v>
      </c>
      <c r="C26402" t="s">
        <v>9</v>
      </c>
      <c r="E26402" t="s">
        <v>10</v>
      </c>
      <c r="F26402">
        <v>9172644</v>
      </c>
      <c r="G26402" t="s">
        <v>14049</v>
      </c>
      <c r="H26402" t="s">
        <v>14050</v>
      </c>
    </row>
    <row r="26403" spans="1:8" x14ac:dyDescent="0.3">
      <c r="A26403">
        <v>9173321</v>
      </c>
      <c r="B26403" t="s">
        <v>8</v>
      </c>
      <c r="C26403" t="s">
        <v>9</v>
      </c>
      <c r="E26403" t="s">
        <v>10</v>
      </c>
      <c r="F26403">
        <v>9173310</v>
      </c>
      <c r="G26403" t="s">
        <v>14051</v>
      </c>
      <c r="H26403" t="s">
        <v>14052</v>
      </c>
    </row>
    <row r="26404" spans="1:8" x14ac:dyDescent="0.3">
      <c r="A26404">
        <v>9173499</v>
      </c>
      <c r="B26404" t="s">
        <v>8</v>
      </c>
      <c r="C26404" t="s">
        <v>9</v>
      </c>
      <c r="E26404" t="s">
        <v>10</v>
      </c>
      <c r="F26404">
        <v>9173487</v>
      </c>
      <c r="G26404" t="s">
        <v>14053</v>
      </c>
      <c r="H26404" t="s">
        <v>14054</v>
      </c>
    </row>
    <row r="26405" spans="1:8" x14ac:dyDescent="0.3">
      <c r="A26405">
        <v>9173535</v>
      </c>
      <c r="B26405" t="s">
        <v>8</v>
      </c>
      <c r="C26405" t="s">
        <v>9</v>
      </c>
      <c r="E26405" t="s">
        <v>10</v>
      </c>
      <c r="F26405">
        <v>9173524</v>
      </c>
      <c r="G26405" t="s">
        <v>14055</v>
      </c>
      <c r="H26405" t="s">
        <v>14056</v>
      </c>
    </row>
    <row r="26406" spans="1:8" x14ac:dyDescent="0.3">
      <c r="A26406">
        <v>9173705</v>
      </c>
      <c r="B26406" t="s">
        <v>8</v>
      </c>
      <c r="C26406" t="s">
        <v>9</v>
      </c>
      <c r="E26406" t="s">
        <v>10</v>
      </c>
      <c r="F26406">
        <v>9173694</v>
      </c>
      <c r="G26406" t="s">
        <v>14057</v>
      </c>
      <c r="H26406" t="s">
        <v>14058</v>
      </c>
    </row>
    <row r="26407" spans="1:8" x14ac:dyDescent="0.3">
      <c r="A26407">
        <v>9173724</v>
      </c>
      <c r="B26407" t="s">
        <v>8</v>
      </c>
      <c r="C26407" t="s">
        <v>9</v>
      </c>
      <c r="E26407" t="s">
        <v>10</v>
      </c>
      <c r="F26407">
        <v>9173712</v>
      </c>
      <c r="G26407" t="s">
        <v>14059</v>
      </c>
      <c r="H26407" t="s">
        <v>14060</v>
      </c>
    </row>
    <row r="26408" spans="1:8" x14ac:dyDescent="0.3">
      <c r="A26408">
        <v>9173804</v>
      </c>
      <c r="B26408" t="s">
        <v>8</v>
      </c>
      <c r="C26408" t="s">
        <v>9</v>
      </c>
      <c r="E26408" t="s">
        <v>10</v>
      </c>
      <c r="F26408">
        <v>9173792</v>
      </c>
      <c r="G26408" t="s">
        <v>14061</v>
      </c>
      <c r="H26408" t="s">
        <v>14062</v>
      </c>
    </row>
    <row r="26409" spans="1:8" x14ac:dyDescent="0.3">
      <c r="A26409">
        <v>9173821</v>
      </c>
      <c r="B26409" t="s">
        <v>8</v>
      </c>
      <c r="C26409" t="s">
        <v>9</v>
      </c>
      <c r="E26409" t="s">
        <v>10</v>
      </c>
      <c r="F26409">
        <v>9173810</v>
      </c>
      <c r="G26409" t="s">
        <v>14063</v>
      </c>
      <c r="H26409" t="s">
        <v>14064</v>
      </c>
    </row>
    <row r="26410" spans="1:8" x14ac:dyDescent="0.3">
      <c r="A26410">
        <v>9173865</v>
      </c>
      <c r="B26410" t="s">
        <v>8</v>
      </c>
      <c r="C26410" t="s">
        <v>9</v>
      </c>
      <c r="E26410" t="s">
        <v>10</v>
      </c>
      <c r="F26410">
        <v>9173854</v>
      </c>
      <c r="G26410" t="s">
        <v>14065</v>
      </c>
      <c r="H26410" t="s">
        <v>14066</v>
      </c>
    </row>
    <row r="26411" spans="1:8" x14ac:dyDescent="0.3">
      <c r="A26411">
        <v>9173912</v>
      </c>
      <c r="B26411" t="s">
        <v>8</v>
      </c>
      <c r="C26411" t="s">
        <v>9</v>
      </c>
      <c r="E26411" t="s">
        <v>10</v>
      </c>
      <c r="F26411">
        <v>9173902</v>
      </c>
      <c r="G26411" t="s">
        <v>14067</v>
      </c>
      <c r="H26411" t="s">
        <v>14068</v>
      </c>
    </row>
    <row r="26412" spans="1:8" x14ac:dyDescent="0.3">
      <c r="A26412">
        <v>9173961</v>
      </c>
      <c r="B26412" t="s">
        <v>8</v>
      </c>
      <c r="C26412" t="s">
        <v>9</v>
      </c>
      <c r="E26412" t="s">
        <v>10</v>
      </c>
      <c r="F26412">
        <v>9173952</v>
      </c>
      <c r="G26412" t="s">
        <v>14069</v>
      </c>
      <c r="H26412" t="s">
        <v>14070</v>
      </c>
    </row>
    <row r="26413" spans="1:8" x14ac:dyDescent="0.3">
      <c r="A26413">
        <v>9173976</v>
      </c>
      <c r="B26413" t="s">
        <v>8</v>
      </c>
      <c r="C26413" t="s">
        <v>9</v>
      </c>
      <c r="E26413" t="s">
        <v>10</v>
      </c>
      <c r="F26413">
        <v>9173966</v>
      </c>
      <c r="G26413" t="s">
        <v>14071</v>
      </c>
      <c r="H26413" t="s">
        <v>14072</v>
      </c>
    </row>
    <row r="26414" spans="1:8" x14ac:dyDescent="0.3">
      <c r="A26414">
        <v>9174245</v>
      </c>
      <c r="B26414" t="s">
        <v>8</v>
      </c>
      <c r="C26414" t="s">
        <v>9</v>
      </c>
      <c r="E26414" t="s">
        <v>10</v>
      </c>
      <c r="F26414">
        <v>9174232</v>
      </c>
      <c r="G26414" t="s">
        <v>14073</v>
      </c>
      <c r="H26414" t="s">
        <v>14074</v>
      </c>
    </row>
    <row r="26415" spans="1:8" x14ac:dyDescent="0.3">
      <c r="A26415">
        <v>9174544</v>
      </c>
      <c r="B26415" t="s">
        <v>8</v>
      </c>
      <c r="C26415" t="s">
        <v>9</v>
      </c>
      <c r="E26415" t="s">
        <v>10</v>
      </c>
      <c r="F26415">
        <v>9174533</v>
      </c>
      <c r="G26415" t="s">
        <v>14075</v>
      </c>
      <c r="H26415" t="s">
        <v>14076</v>
      </c>
    </row>
    <row r="26416" spans="1:8" x14ac:dyDescent="0.3">
      <c r="A26416">
        <v>9174572</v>
      </c>
      <c r="B26416" t="s">
        <v>8</v>
      </c>
      <c r="C26416" t="s">
        <v>9</v>
      </c>
      <c r="E26416" t="s">
        <v>10</v>
      </c>
      <c r="F26416">
        <v>9174561</v>
      </c>
      <c r="G26416" t="s">
        <v>14077</v>
      </c>
      <c r="H26416" t="s">
        <v>14078</v>
      </c>
    </row>
    <row r="26417" spans="1:8" x14ac:dyDescent="0.3">
      <c r="A26417">
        <v>9174644</v>
      </c>
      <c r="B26417" t="s">
        <v>8</v>
      </c>
      <c r="C26417" t="s">
        <v>9</v>
      </c>
      <c r="E26417" t="s">
        <v>10</v>
      </c>
      <c r="F26417">
        <v>9174631</v>
      </c>
      <c r="G26417" t="s">
        <v>14079</v>
      </c>
      <c r="H26417" t="s">
        <v>14080</v>
      </c>
    </row>
    <row r="26418" spans="1:8" x14ac:dyDescent="0.3">
      <c r="A26418">
        <v>9174804</v>
      </c>
      <c r="B26418" t="s">
        <v>8</v>
      </c>
      <c r="C26418" t="s">
        <v>9</v>
      </c>
      <c r="E26418" t="s">
        <v>10</v>
      </c>
      <c r="F26418">
        <v>9174792</v>
      </c>
      <c r="G26418" t="s">
        <v>14081</v>
      </c>
      <c r="H26418" t="s">
        <v>14082</v>
      </c>
    </row>
    <row r="26419" spans="1:8" x14ac:dyDescent="0.3">
      <c r="A26419">
        <v>9174876</v>
      </c>
      <c r="B26419" t="s">
        <v>8</v>
      </c>
      <c r="C26419" t="s">
        <v>9</v>
      </c>
      <c r="E26419" t="s">
        <v>10</v>
      </c>
      <c r="F26419">
        <v>9174861</v>
      </c>
      <c r="G26419" t="s">
        <v>14083</v>
      </c>
      <c r="H26419" t="s">
        <v>14084</v>
      </c>
    </row>
    <row r="26420" spans="1:8" x14ac:dyDescent="0.3">
      <c r="A26420">
        <v>9174912</v>
      </c>
      <c r="B26420" t="s">
        <v>8</v>
      </c>
      <c r="C26420" t="s">
        <v>9</v>
      </c>
      <c r="E26420" t="s">
        <v>10</v>
      </c>
      <c r="F26420">
        <v>9174900</v>
      </c>
      <c r="G26420" t="s">
        <v>14085</v>
      </c>
      <c r="H26420" t="s">
        <v>14086</v>
      </c>
    </row>
    <row r="26421" spans="1:8" x14ac:dyDescent="0.3">
      <c r="A26421">
        <v>9174939</v>
      </c>
      <c r="B26421" t="s">
        <v>8</v>
      </c>
      <c r="C26421" t="s">
        <v>9</v>
      </c>
      <c r="E26421" t="s">
        <v>10</v>
      </c>
      <c r="F26421">
        <v>9174928</v>
      </c>
      <c r="G26421" t="s">
        <v>14087</v>
      </c>
      <c r="H26421" t="s">
        <v>14088</v>
      </c>
    </row>
    <row r="26422" spans="1:8" x14ac:dyDescent="0.3">
      <c r="A26422">
        <v>9174957</v>
      </c>
      <c r="B26422" t="s">
        <v>8</v>
      </c>
      <c r="C26422" t="s">
        <v>9</v>
      </c>
      <c r="E26422" t="s">
        <v>10</v>
      </c>
      <c r="F26422">
        <v>9174946</v>
      </c>
      <c r="G26422" t="s">
        <v>14089</v>
      </c>
      <c r="H26422" t="s">
        <v>14090</v>
      </c>
    </row>
    <row r="26423" spans="1:8" x14ac:dyDescent="0.3">
      <c r="A26423">
        <v>9175025</v>
      </c>
      <c r="B26423" t="s">
        <v>8</v>
      </c>
      <c r="C26423" t="s">
        <v>9</v>
      </c>
      <c r="E26423" t="s">
        <v>10</v>
      </c>
      <c r="F26423">
        <v>9175013</v>
      </c>
      <c r="G26423" t="s">
        <v>14091</v>
      </c>
      <c r="H26423" t="s">
        <v>14092</v>
      </c>
    </row>
    <row r="26424" spans="1:8" x14ac:dyDescent="0.3">
      <c r="A26424">
        <v>9176186</v>
      </c>
      <c r="B26424" t="s">
        <v>8</v>
      </c>
      <c r="C26424" t="s">
        <v>9</v>
      </c>
      <c r="E26424" t="s">
        <v>10</v>
      </c>
      <c r="F26424">
        <v>9176167</v>
      </c>
      <c r="G26424" t="s">
        <v>14093</v>
      </c>
      <c r="H26424" t="s">
        <v>14094</v>
      </c>
    </row>
    <row r="26425" spans="1:8" x14ac:dyDescent="0.3">
      <c r="A26425">
        <v>9176328</v>
      </c>
      <c r="B26425" t="s">
        <v>8</v>
      </c>
      <c r="C26425" t="s">
        <v>9</v>
      </c>
      <c r="E26425" t="s">
        <v>10</v>
      </c>
      <c r="F26425">
        <v>9176312</v>
      </c>
      <c r="G26425" t="s">
        <v>14095</v>
      </c>
      <c r="H26425" t="s">
        <v>14096</v>
      </c>
    </row>
    <row r="26426" spans="1:8" x14ac:dyDescent="0.3">
      <c r="A26426">
        <v>9177028</v>
      </c>
      <c r="B26426" t="s">
        <v>8</v>
      </c>
      <c r="C26426" t="s">
        <v>9</v>
      </c>
      <c r="E26426" t="s">
        <v>10</v>
      </c>
      <c r="F26426">
        <v>9176994</v>
      </c>
      <c r="G26426" t="s">
        <v>14097</v>
      </c>
      <c r="H26426" t="s">
        <v>14098</v>
      </c>
    </row>
    <row r="26427" spans="1:8" x14ac:dyDescent="0.3">
      <c r="A26427">
        <v>9177310</v>
      </c>
      <c r="B26427" t="s">
        <v>8</v>
      </c>
      <c r="C26427" t="s">
        <v>9</v>
      </c>
      <c r="E26427" t="s">
        <v>10</v>
      </c>
      <c r="F26427">
        <v>9177298</v>
      </c>
      <c r="G26427" t="s">
        <v>14099</v>
      </c>
      <c r="H26427" t="s">
        <v>14100</v>
      </c>
    </row>
    <row r="26428" spans="1:8" x14ac:dyDescent="0.3">
      <c r="A26428">
        <v>9177392</v>
      </c>
      <c r="B26428" t="s">
        <v>8</v>
      </c>
      <c r="C26428" t="s">
        <v>9</v>
      </c>
      <c r="E26428" t="s">
        <v>10</v>
      </c>
      <c r="F26428">
        <v>9177376</v>
      </c>
      <c r="G26428" t="s">
        <v>14101</v>
      </c>
      <c r="H26428" t="s">
        <v>14102</v>
      </c>
    </row>
    <row r="26429" spans="1:8" x14ac:dyDescent="0.3">
      <c r="A26429">
        <v>9177701</v>
      </c>
      <c r="B26429" t="s">
        <v>8</v>
      </c>
      <c r="C26429" t="s">
        <v>9</v>
      </c>
      <c r="E26429" t="s">
        <v>10</v>
      </c>
      <c r="F26429">
        <v>9177651</v>
      </c>
      <c r="G26429" t="s">
        <v>14103</v>
      </c>
      <c r="H26429" t="s">
        <v>14104</v>
      </c>
    </row>
    <row r="26430" spans="1:8" x14ac:dyDescent="0.3">
      <c r="A26430">
        <v>9177841</v>
      </c>
      <c r="B26430" t="s">
        <v>8</v>
      </c>
      <c r="C26430" t="s">
        <v>9</v>
      </c>
      <c r="E26430" t="s">
        <v>10</v>
      </c>
      <c r="F26430">
        <v>9177795</v>
      </c>
      <c r="G26430" t="s">
        <v>14105</v>
      </c>
      <c r="H26430" t="s">
        <v>14106</v>
      </c>
    </row>
    <row r="26431" spans="1:8" x14ac:dyDescent="0.3">
      <c r="A26431">
        <v>9178368</v>
      </c>
      <c r="B26431" t="s">
        <v>8</v>
      </c>
      <c r="C26431" t="s">
        <v>9</v>
      </c>
      <c r="E26431" t="s">
        <v>10</v>
      </c>
      <c r="F26431">
        <v>9178349</v>
      </c>
      <c r="G26431" t="s">
        <v>14107</v>
      </c>
      <c r="H26431" t="s">
        <v>14108</v>
      </c>
    </row>
    <row r="26432" spans="1:8" x14ac:dyDescent="0.3">
      <c r="A26432">
        <v>9178493</v>
      </c>
      <c r="B26432" t="s">
        <v>8</v>
      </c>
      <c r="C26432" t="s">
        <v>9</v>
      </c>
      <c r="E26432" t="s">
        <v>10</v>
      </c>
      <c r="F26432">
        <v>9178471</v>
      </c>
      <c r="G26432" t="s">
        <v>14109</v>
      </c>
      <c r="H26432" t="s">
        <v>14110</v>
      </c>
    </row>
    <row r="26433" spans="1:8" x14ac:dyDescent="0.3">
      <c r="A26433">
        <v>9178576</v>
      </c>
      <c r="B26433" t="s">
        <v>8</v>
      </c>
      <c r="C26433" t="s">
        <v>9</v>
      </c>
      <c r="E26433" t="s">
        <v>10</v>
      </c>
      <c r="F26433">
        <v>8315151</v>
      </c>
      <c r="G26433" t="s">
        <v>10771</v>
      </c>
      <c r="H26433" t="s">
        <v>10772</v>
      </c>
    </row>
    <row r="26434" spans="1:8" x14ac:dyDescent="0.3">
      <c r="A26434">
        <v>9178840</v>
      </c>
      <c r="B26434" t="s">
        <v>8</v>
      </c>
      <c r="C26434" t="s">
        <v>9</v>
      </c>
      <c r="E26434" t="s">
        <v>10</v>
      </c>
      <c r="F26434">
        <v>9178808</v>
      </c>
      <c r="G26434" t="s">
        <v>14111</v>
      </c>
      <c r="H26434" t="s">
        <v>14112</v>
      </c>
    </row>
    <row r="26435" spans="1:8" x14ac:dyDescent="0.3">
      <c r="A26435">
        <v>9179042</v>
      </c>
      <c r="B26435" t="s">
        <v>8</v>
      </c>
      <c r="C26435" t="s">
        <v>9</v>
      </c>
      <c r="E26435" t="s">
        <v>10</v>
      </c>
      <c r="F26435">
        <v>9179027</v>
      </c>
      <c r="G26435" t="s">
        <v>14113</v>
      </c>
      <c r="H26435" t="s">
        <v>14114</v>
      </c>
    </row>
    <row r="26436" spans="1:8" x14ac:dyDescent="0.3">
      <c r="A26436">
        <v>9179087</v>
      </c>
      <c r="B26436" t="s">
        <v>8</v>
      </c>
      <c r="C26436" t="s">
        <v>9</v>
      </c>
      <c r="E26436" t="s">
        <v>10</v>
      </c>
      <c r="F26436">
        <v>9179069</v>
      </c>
      <c r="G26436" t="s">
        <v>14115</v>
      </c>
      <c r="H26436" t="s">
        <v>14116</v>
      </c>
    </row>
    <row r="26437" spans="1:8" x14ac:dyDescent="0.3">
      <c r="A26437">
        <v>9179376</v>
      </c>
      <c r="B26437" t="s">
        <v>8</v>
      </c>
      <c r="C26437" t="s">
        <v>9</v>
      </c>
      <c r="E26437" t="s">
        <v>10</v>
      </c>
      <c r="F26437">
        <v>9179361</v>
      </c>
      <c r="G26437" t="s">
        <v>14117</v>
      </c>
      <c r="H26437" t="s">
        <v>14118</v>
      </c>
    </row>
    <row r="26438" spans="1:8" x14ac:dyDescent="0.3">
      <c r="A26438">
        <v>9179644</v>
      </c>
      <c r="B26438" t="s">
        <v>8</v>
      </c>
      <c r="C26438" t="s">
        <v>9</v>
      </c>
      <c r="E26438" t="s">
        <v>10</v>
      </c>
      <c r="F26438">
        <v>9179632</v>
      </c>
      <c r="G26438" t="s">
        <v>14119</v>
      </c>
      <c r="H26438" t="s">
        <v>14120</v>
      </c>
    </row>
    <row r="26439" spans="1:8" x14ac:dyDescent="0.3">
      <c r="A26439">
        <v>9181570</v>
      </c>
      <c r="B26439" t="s">
        <v>8</v>
      </c>
      <c r="C26439" t="s">
        <v>9</v>
      </c>
      <c r="E26439" t="s">
        <v>10</v>
      </c>
      <c r="F26439">
        <v>9181558</v>
      </c>
      <c r="G26439" t="s">
        <v>14121</v>
      </c>
      <c r="H26439" t="s">
        <v>14122</v>
      </c>
    </row>
    <row r="26440" spans="1:8" x14ac:dyDescent="0.3">
      <c r="A26440">
        <v>9181853</v>
      </c>
      <c r="B26440" t="s">
        <v>8</v>
      </c>
      <c r="C26440" t="s">
        <v>9</v>
      </c>
      <c r="E26440" t="s">
        <v>10</v>
      </c>
      <c r="F26440">
        <v>9181840</v>
      </c>
      <c r="G26440" t="s">
        <v>14123</v>
      </c>
      <c r="H26440" t="s">
        <v>14124</v>
      </c>
    </row>
    <row r="26441" spans="1:8" x14ac:dyDescent="0.3">
      <c r="A26441">
        <v>9183217</v>
      </c>
      <c r="B26441" t="s">
        <v>8</v>
      </c>
      <c r="C26441" t="s">
        <v>9</v>
      </c>
      <c r="E26441" t="s">
        <v>10</v>
      </c>
      <c r="F26441">
        <v>9183199</v>
      </c>
      <c r="G26441" t="s">
        <v>14125</v>
      </c>
      <c r="H26441" t="s">
        <v>14126</v>
      </c>
    </row>
    <row r="26442" spans="1:8" x14ac:dyDescent="0.3">
      <c r="A26442">
        <v>9183244</v>
      </c>
      <c r="B26442" t="s">
        <v>8</v>
      </c>
      <c r="C26442" t="s">
        <v>9</v>
      </c>
      <c r="E26442" t="s">
        <v>10</v>
      </c>
      <c r="F26442">
        <v>9183222</v>
      </c>
      <c r="G26442" t="s">
        <v>14127</v>
      </c>
      <c r="H26442" t="s">
        <v>14128</v>
      </c>
    </row>
    <row r="26443" spans="1:8" x14ac:dyDescent="0.3">
      <c r="A26443">
        <v>9183328</v>
      </c>
      <c r="B26443" t="s">
        <v>8</v>
      </c>
      <c r="C26443" t="s">
        <v>9</v>
      </c>
      <c r="E26443" t="s">
        <v>10</v>
      </c>
      <c r="F26443">
        <v>9183315</v>
      </c>
      <c r="G26443" t="s">
        <v>14129</v>
      </c>
      <c r="H26443" t="s">
        <v>14130</v>
      </c>
    </row>
    <row r="26444" spans="1:8" x14ac:dyDescent="0.3">
      <c r="A26444">
        <v>9183695</v>
      </c>
      <c r="B26444" t="s">
        <v>8</v>
      </c>
      <c r="C26444" t="s">
        <v>9</v>
      </c>
      <c r="E26444" t="s">
        <v>10</v>
      </c>
      <c r="F26444">
        <v>9183683</v>
      </c>
      <c r="G26444" t="s">
        <v>14131</v>
      </c>
      <c r="H26444" t="s">
        <v>14132</v>
      </c>
    </row>
    <row r="26445" spans="1:8" x14ac:dyDescent="0.3">
      <c r="A26445">
        <v>9184001</v>
      </c>
      <c r="B26445" t="s">
        <v>8</v>
      </c>
      <c r="C26445" t="s">
        <v>9</v>
      </c>
      <c r="E26445" t="s">
        <v>10</v>
      </c>
      <c r="F26445">
        <v>9183984</v>
      </c>
      <c r="G26445" t="s">
        <v>14133</v>
      </c>
      <c r="H26445" t="s">
        <v>14134</v>
      </c>
    </row>
    <row r="26446" spans="1:8" x14ac:dyDescent="0.3">
      <c r="A26446">
        <v>9184105</v>
      </c>
      <c r="B26446" t="s">
        <v>8</v>
      </c>
      <c r="C26446" t="s">
        <v>9</v>
      </c>
      <c r="E26446" t="s">
        <v>10</v>
      </c>
      <c r="F26446">
        <v>9184060</v>
      </c>
      <c r="G26446" t="s">
        <v>14135</v>
      </c>
      <c r="H26446" t="s">
        <v>14136</v>
      </c>
    </row>
    <row r="26447" spans="1:8" x14ac:dyDescent="0.3">
      <c r="A26447">
        <v>9184400</v>
      </c>
      <c r="B26447" t="s">
        <v>8</v>
      </c>
      <c r="C26447" t="s">
        <v>9</v>
      </c>
      <c r="E26447" t="s">
        <v>10</v>
      </c>
      <c r="F26447">
        <v>9184384</v>
      </c>
      <c r="G26447" t="s">
        <v>14137</v>
      </c>
      <c r="H26447" t="s">
        <v>14138</v>
      </c>
    </row>
    <row r="26448" spans="1:8" x14ac:dyDescent="0.3">
      <c r="A26448">
        <v>9186826</v>
      </c>
      <c r="B26448" t="s">
        <v>8</v>
      </c>
      <c r="C26448" t="s">
        <v>9</v>
      </c>
      <c r="E26448" t="s">
        <v>10</v>
      </c>
      <c r="F26448">
        <v>9186734</v>
      </c>
      <c r="G26448" t="s">
        <v>14139</v>
      </c>
      <c r="H26448" t="s">
        <v>14140</v>
      </c>
    </row>
    <row r="26449" spans="1:8" x14ac:dyDescent="0.3">
      <c r="A26449">
        <v>9186970</v>
      </c>
      <c r="B26449" t="s">
        <v>8</v>
      </c>
      <c r="C26449" t="s">
        <v>9</v>
      </c>
      <c r="E26449" t="s">
        <v>10</v>
      </c>
      <c r="F26449">
        <v>9186916</v>
      </c>
      <c r="G26449" t="s">
        <v>14141</v>
      </c>
      <c r="H26449" t="s">
        <v>14142</v>
      </c>
    </row>
    <row r="26450" spans="1:8" x14ac:dyDescent="0.3">
      <c r="A26450">
        <v>9187025</v>
      </c>
      <c r="B26450" t="s">
        <v>8</v>
      </c>
      <c r="C26450" t="s">
        <v>9</v>
      </c>
      <c r="E26450" t="s">
        <v>10</v>
      </c>
      <c r="F26450">
        <v>9187010</v>
      </c>
      <c r="G26450" t="s">
        <v>14143</v>
      </c>
      <c r="H26450" t="s">
        <v>14144</v>
      </c>
    </row>
    <row r="26451" spans="1:8" x14ac:dyDescent="0.3">
      <c r="A26451">
        <v>9187735</v>
      </c>
      <c r="B26451" t="s">
        <v>8</v>
      </c>
      <c r="C26451" t="s">
        <v>9</v>
      </c>
      <c r="E26451" t="s">
        <v>10</v>
      </c>
      <c r="F26451">
        <v>9187621</v>
      </c>
      <c r="G26451" t="s">
        <v>14145</v>
      </c>
      <c r="H26451" t="s">
        <v>14146</v>
      </c>
    </row>
    <row r="26452" spans="1:8" x14ac:dyDescent="0.3">
      <c r="A26452">
        <v>9188905</v>
      </c>
      <c r="B26452" t="s">
        <v>8</v>
      </c>
      <c r="C26452" t="s">
        <v>9</v>
      </c>
      <c r="E26452" t="s">
        <v>10</v>
      </c>
      <c r="F26452">
        <v>9188711</v>
      </c>
      <c r="G26452" t="s">
        <v>14147</v>
      </c>
      <c r="H26452" t="s">
        <v>14148</v>
      </c>
    </row>
    <row r="26453" spans="1:8" x14ac:dyDescent="0.3">
      <c r="A26453">
        <v>9189286</v>
      </c>
      <c r="B26453" t="s">
        <v>8</v>
      </c>
      <c r="C26453" t="s">
        <v>9</v>
      </c>
      <c r="E26453" t="s">
        <v>10</v>
      </c>
      <c r="F26453">
        <v>9189037</v>
      </c>
      <c r="G26453" t="s">
        <v>14149</v>
      </c>
      <c r="H26453" t="s">
        <v>14150</v>
      </c>
    </row>
    <row r="26454" spans="1:8" x14ac:dyDescent="0.3">
      <c r="A26454">
        <v>9190070</v>
      </c>
      <c r="B26454" t="s">
        <v>8</v>
      </c>
      <c r="C26454" t="s">
        <v>9</v>
      </c>
      <c r="E26454" t="s">
        <v>10</v>
      </c>
      <c r="F26454">
        <v>9189907</v>
      </c>
      <c r="G26454" t="s">
        <v>14151</v>
      </c>
      <c r="H26454" t="s">
        <v>14152</v>
      </c>
    </row>
    <row r="26455" spans="1:8" x14ac:dyDescent="0.3">
      <c r="A26455">
        <v>9191826</v>
      </c>
      <c r="B26455" t="s">
        <v>8</v>
      </c>
      <c r="C26455" t="s">
        <v>9</v>
      </c>
      <c r="E26455" t="s">
        <v>10</v>
      </c>
      <c r="F26455">
        <v>9191766</v>
      </c>
      <c r="G26455" t="s">
        <v>14153</v>
      </c>
      <c r="H26455" t="s">
        <v>14154</v>
      </c>
    </row>
    <row r="26456" spans="1:8" x14ac:dyDescent="0.3">
      <c r="A26456">
        <v>9191831</v>
      </c>
      <c r="B26456" t="s">
        <v>8</v>
      </c>
      <c r="C26456" t="s">
        <v>9</v>
      </c>
      <c r="E26456" t="s">
        <v>10</v>
      </c>
      <c r="F26456">
        <v>9191799</v>
      </c>
      <c r="G26456" t="s">
        <v>14155</v>
      </c>
      <c r="H26456" t="s">
        <v>14156</v>
      </c>
    </row>
    <row r="26457" spans="1:8" x14ac:dyDescent="0.3">
      <c r="A26457">
        <v>9191915</v>
      </c>
      <c r="B26457" t="s">
        <v>8</v>
      </c>
      <c r="C26457" t="s">
        <v>9</v>
      </c>
      <c r="E26457" t="s">
        <v>10</v>
      </c>
      <c r="F26457">
        <v>9191888</v>
      </c>
      <c r="G26457" t="s">
        <v>14157</v>
      </c>
      <c r="H26457" t="s">
        <v>14158</v>
      </c>
    </row>
    <row r="26458" spans="1:8" x14ac:dyDescent="0.3">
      <c r="A26458">
        <v>9192242</v>
      </c>
      <c r="B26458" t="s">
        <v>8</v>
      </c>
      <c r="C26458" t="s">
        <v>9</v>
      </c>
      <c r="E26458" t="s">
        <v>10</v>
      </c>
      <c r="F26458">
        <v>9192200</v>
      </c>
      <c r="G26458" t="s">
        <v>14159</v>
      </c>
      <c r="H26458" t="s">
        <v>14160</v>
      </c>
    </row>
    <row r="26459" spans="1:8" x14ac:dyDescent="0.3">
      <c r="A26459">
        <v>9192285</v>
      </c>
      <c r="B26459" t="s">
        <v>8</v>
      </c>
      <c r="C26459" t="s">
        <v>9</v>
      </c>
      <c r="E26459" t="s">
        <v>10</v>
      </c>
      <c r="F26459">
        <v>9192261</v>
      </c>
      <c r="G26459" t="s">
        <v>14161</v>
      </c>
      <c r="H26459" t="s">
        <v>14162</v>
      </c>
    </row>
    <row r="26460" spans="1:8" x14ac:dyDescent="0.3">
      <c r="A26460">
        <v>9192406</v>
      </c>
      <c r="B26460" t="s">
        <v>8</v>
      </c>
      <c r="C26460" t="s">
        <v>9</v>
      </c>
      <c r="E26460" t="s">
        <v>10</v>
      </c>
      <c r="F26460">
        <v>9192365</v>
      </c>
      <c r="G26460" t="s">
        <v>14163</v>
      </c>
      <c r="H26460" t="s">
        <v>14164</v>
      </c>
    </row>
    <row r="26461" spans="1:8" x14ac:dyDescent="0.3">
      <c r="A26461">
        <v>9192846</v>
      </c>
      <c r="B26461" t="s">
        <v>8</v>
      </c>
      <c r="C26461" t="s">
        <v>9</v>
      </c>
      <c r="E26461" t="s">
        <v>10</v>
      </c>
      <c r="F26461">
        <v>9192770</v>
      </c>
      <c r="G26461" t="s">
        <v>14165</v>
      </c>
      <c r="H26461" t="s">
        <v>14166</v>
      </c>
    </row>
    <row r="26462" spans="1:8" x14ac:dyDescent="0.3">
      <c r="A26462">
        <v>9192901</v>
      </c>
      <c r="B26462" t="s">
        <v>8</v>
      </c>
      <c r="C26462" t="s">
        <v>9</v>
      </c>
      <c r="E26462" t="s">
        <v>10</v>
      </c>
      <c r="F26462">
        <v>9192880</v>
      </c>
      <c r="G26462" t="s">
        <v>14167</v>
      </c>
      <c r="H26462" t="s">
        <v>14168</v>
      </c>
    </row>
    <row r="26463" spans="1:8" x14ac:dyDescent="0.3">
      <c r="A26463">
        <v>9193151</v>
      </c>
      <c r="B26463" t="s">
        <v>8</v>
      </c>
      <c r="C26463" t="s">
        <v>9</v>
      </c>
      <c r="E26463" t="s">
        <v>10</v>
      </c>
      <c r="F26463">
        <v>9193142</v>
      </c>
      <c r="G26463" t="s">
        <v>14169</v>
      </c>
      <c r="H26463" t="s">
        <v>14170</v>
      </c>
    </row>
    <row r="26464" spans="1:8" x14ac:dyDescent="0.3">
      <c r="A26464">
        <v>9194073</v>
      </c>
      <c r="B26464" t="s">
        <v>8</v>
      </c>
      <c r="C26464" t="s">
        <v>9</v>
      </c>
      <c r="E26464" t="s">
        <v>10</v>
      </c>
      <c r="F26464">
        <v>9194064</v>
      </c>
      <c r="G26464" t="s">
        <v>14171</v>
      </c>
      <c r="H26464" t="s">
        <v>14172</v>
      </c>
    </row>
    <row r="26465" spans="1:8" x14ac:dyDescent="0.3">
      <c r="A26465">
        <v>9194092</v>
      </c>
      <c r="B26465" t="s">
        <v>8</v>
      </c>
      <c r="C26465" t="s">
        <v>9</v>
      </c>
      <c r="E26465" t="s">
        <v>10</v>
      </c>
      <c r="F26465">
        <v>9194081</v>
      </c>
      <c r="G26465" t="s">
        <v>14173</v>
      </c>
      <c r="H26465" t="s">
        <v>14174</v>
      </c>
    </row>
    <row r="26466" spans="1:8" x14ac:dyDescent="0.3">
      <c r="A26466">
        <v>9195481</v>
      </c>
      <c r="B26466" t="s">
        <v>8</v>
      </c>
      <c r="C26466" t="s">
        <v>9</v>
      </c>
      <c r="E26466" t="s">
        <v>10</v>
      </c>
      <c r="F26466">
        <v>9195461</v>
      </c>
      <c r="G26466" t="s">
        <v>14175</v>
      </c>
      <c r="H26466" t="s">
        <v>14176</v>
      </c>
    </row>
    <row r="26467" spans="1:8" x14ac:dyDescent="0.3">
      <c r="A26467">
        <v>9195686</v>
      </c>
      <c r="B26467" t="s">
        <v>8</v>
      </c>
      <c r="C26467" t="s">
        <v>9</v>
      </c>
      <c r="E26467" t="s">
        <v>10</v>
      </c>
      <c r="F26467">
        <v>9195669</v>
      </c>
      <c r="G26467" t="s">
        <v>14177</v>
      </c>
      <c r="H26467" t="s">
        <v>14178</v>
      </c>
    </row>
    <row r="26468" spans="1:8" x14ac:dyDescent="0.3">
      <c r="A26468">
        <v>9196020</v>
      </c>
      <c r="B26468" t="s">
        <v>8</v>
      </c>
      <c r="C26468" t="s">
        <v>9</v>
      </c>
      <c r="E26468" t="s">
        <v>10</v>
      </c>
      <c r="F26468">
        <v>9196004</v>
      </c>
      <c r="G26468" t="s">
        <v>14179</v>
      </c>
      <c r="H26468" t="s">
        <v>14180</v>
      </c>
    </row>
    <row r="26469" spans="1:8" x14ac:dyDescent="0.3">
      <c r="A26469">
        <v>9196087</v>
      </c>
      <c r="B26469" t="s">
        <v>8</v>
      </c>
      <c r="C26469" t="s">
        <v>9</v>
      </c>
      <c r="E26469" t="s">
        <v>10</v>
      </c>
      <c r="F26469">
        <v>9196061</v>
      </c>
      <c r="G26469" t="s">
        <v>14181</v>
      </c>
      <c r="H26469" t="s">
        <v>14182</v>
      </c>
    </row>
    <row r="26470" spans="1:8" x14ac:dyDescent="0.3">
      <c r="A26470">
        <v>9196123</v>
      </c>
      <c r="B26470" t="s">
        <v>8</v>
      </c>
      <c r="C26470" t="s">
        <v>9</v>
      </c>
      <c r="E26470" t="s">
        <v>10</v>
      </c>
      <c r="F26470">
        <v>9196108</v>
      </c>
      <c r="G26470" t="s">
        <v>14183</v>
      </c>
      <c r="H26470" t="s">
        <v>14184</v>
      </c>
    </row>
    <row r="26471" spans="1:8" x14ac:dyDescent="0.3">
      <c r="A26471">
        <v>9196406</v>
      </c>
      <c r="B26471" t="s">
        <v>8</v>
      </c>
      <c r="C26471" t="s">
        <v>9</v>
      </c>
      <c r="E26471" t="s">
        <v>10</v>
      </c>
      <c r="F26471">
        <v>9196393</v>
      </c>
      <c r="G26471" t="s">
        <v>14185</v>
      </c>
      <c r="H26471" t="s">
        <v>14186</v>
      </c>
    </row>
    <row r="26472" spans="1:8" x14ac:dyDescent="0.3">
      <c r="A26472">
        <v>9196769</v>
      </c>
      <c r="B26472" t="s">
        <v>8</v>
      </c>
      <c r="C26472" t="s">
        <v>9</v>
      </c>
      <c r="E26472" t="s">
        <v>10</v>
      </c>
      <c r="F26472">
        <v>9196743</v>
      </c>
      <c r="G26472" t="s">
        <v>14187</v>
      </c>
      <c r="H26472" t="s">
        <v>14188</v>
      </c>
    </row>
    <row r="26473" spans="1:8" x14ac:dyDescent="0.3">
      <c r="A26473">
        <v>9197903</v>
      </c>
      <c r="B26473" t="s">
        <v>8</v>
      </c>
      <c r="C26473" t="s">
        <v>9</v>
      </c>
      <c r="E26473" t="s">
        <v>10</v>
      </c>
      <c r="F26473">
        <v>9197890</v>
      </c>
      <c r="G26473" t="s">
        <v>14189</v>
      </c>
      <c r="H26473" t="s">
        <v>14190</v>
      </c>
    </row>
    <row r="26474" spans="1:8" x14ac:dyDescent="0.3">
      <c r="A26474">
        <v>9197977</v>
      </c>
      <c r="B26474" t="s">
        <v>8</v>
      </c>
      <c r="C26474" t="s">
        <v>9</v>
      </c>
      <c r="E26474" t="s">
        <v>10</v>
      </c>
      <c r="F26474">
        <v>9197954</v>
      </c>
      <c r="G26474" t="s">
        <v>14191</v>
      </c>
      <c r="H26474" t="s">
        <v>14192</v>
      </c>
    </row>
    <row r="26475" spans="1:8" x14ac:dyDescent="0.3">
      <c r="A26475">
        <v>9197984</v>
      </c>
      <c r="B26475" t="s">
        <v>8</v>
      </c>
      <c r="C26475" t="s">
        <v>9</v>
      </c>
      <c r="E26475" t="s">
        <v>10</v>
      </c>
      <c r="F26475">
        <v>9197932</v>
      </c>
      <c r="G26475" t="s">
        <v>14193</v>
      </c>
      <c r="H26475" t="s">
        <v>14194</v>
      </c>
    </row>
    <row r="26476" spans="1:8" x14ac:dyDescent="0.3">
      <c r="A26476">
        <v>9198481</v>
      </c>
      <c r="B26476" t="s">
        <v>8</v>
      </c>
      <c r="C26476" t="s">
        <v>9</v>
      </c>
      <c r="E26476" t="s">
        <v>10</v>
      </c>
      <c r="F26476">
        <v>9198434</v>
      </c>
      <c r="G26476" t="s">
        <v>14195</v>
      </c>
      <c r="H26476" t="s">
        <v>14196</v>
      </c>
    </row>
    <row r="26477" spans="1:8" x14ac:dyDescent="0.3">
      <c r="A26477">
        <v>9198686</v>
      </c>
      <c r="B26477" t="s">
        <v>8</v>
      </c>
      <c r="C26477" t="s">
        <v>9</v>
      </c>
      <c r="E26477" t="s">
        <v>10</v>
      </c>
      <c r="F26477">
        <v>5682797</v>
      </c>
      <c r="G26477" t="s">
        <v>14197</v>
      </c>
      <c r="H26477" t="s">
        <v>14198</v>
      </c>
    </row>
    <row r="26478" spans="1:8" x14ac:dyDescent="0.3">
      <c r="A26478">
        <v>9199463</v>
      </c>
      <c r="B26478" t="s">
        <v>8</v>
      </c>
      <c r="C26478" t="s">
        <v>9</v>
      </c>
      <c r="E26478" t="s">
        <v>10</v>
      </c>
      <c r="F26478">
        <v>9199412</v>
      </c>
      <c r="G26478" t="s">
        <v>14199</v>
      </c>
      <c r="H26478" t="s">
        <v>14200</v>
      </c>
    </row>
    <row r="26479" spans="1:8" x14ac:dyDescent="0.3">
      <c r="A26479">
        <v>9199844</v>
      </c>
      <c r="B26479" t="s">
        <v>8</v>
      </c>
      <c r="C26479" t="s">
        <v>9</v>
      </c>
      <c r="E26479" t="s">
        <v>10</v>
      </c>
      <c r="F26479">
        <v>9199828</v>
      </c>
      <c r="G26479" t="s">
        <v>14201</v>
      </c>
      <c r="H26479" t="s">
        <v>14202</v>
      </c>
    </row>
    <row r="26480" spans="1:8" x14ac:dyDescent="0.3">
      <c r="A26480">
        <v>9200626</v>
      </c>
      <c r="B26480" t="s">
        <v>8</v>
      </c>
      <c r="C26480" t="s">
        <v>9</v>
      </c>
      <c r="E26480" t="s">
        <v>10</v>
      </c>
      <c r="F26480">
        <v>9200616</v>
      </c>
      <c r="G26480" t="s">
        <v>14203</v>
      </c>
      <c r="H26480" t="s">
        <v>14204</v>
      </c>
    </row>
    <row r="26481" spans="1:8" x14ac:dyDescent="0.3">
      <c r="A26481">
        <v>9200630</v>
      </c>
      <c r="B26481" t="s">
        <v>8</v>
      </c>
      <c r="C26481" t="s">
        <v>9</v>
      </c>
      <c r="E26481" t="s">
        <v>10</v>
      </c>
      <c r="F26481">
        <v>9200596</v>
      </c>
      <c r="G26481" t="s">
        <v>14205</v>
      </c>
      <c r="H26481" t="s">
        <v>14206</v>
      </c>
    </row>
    <row r="26482" spans="1:8" x14ac:dyDescent="0.3">
      <c r="A26482">
        <v>9201117</v>
      </c>
      <c r="B26482" t="s">
        <v>8</v>
      </c>
      <c r="C26482" t="s">
        <v>9</v>
      </c>
      <c r="E26482" t="s">
        <v>10</v>
      </c>
      <c r="F26482">
        <v>9201102</v>
      </c>
      <c r="G26482" t="s">
        <v>14207</v>
      </c>
      <c r="H26482" t="s">
        <v>14208</v>
      </c>
    </row>
    <row r="26483" spans="1:8" x14ac:dyDescent="0.3">
      <c r="A26483">
        <v>9201360</v>
      </c>
      <c r="B26483" t="s">
        <v>8</v>
      </c>
      <c r="C26483" t="s">
        <v>9</v>
      </c>
      <c r="E26483" t="s">
        <v>10</v>
      </c>
      <c r="F26483">
        <v>9201351</v>
      </c>
      <c r="G26483" t="s">
        <v>14209</v>
      </c>
      <c r="H26483" t="s">
        <v>14210</v>
      </c>
    </row>
    <row r="26484" spans="1:8" x14ac:dyDescent="0.3">
      <c r="A26484">
        <v>9201380</v>
      </c>
      <c r="B26484" t="s">
        <v>8</v>
      </c>
      <c r="C26484" t="s">
        <v>9</v>
      </c>
      <c r="E26484" t="s">
        <v>10</v>
      </c>
      <c r="F26484">
        <v>9201367</v>
      </c>
      <c r="G26484" t="s">
        <v>14211</v>
      </c>
      <c r="H26484" t="s">
        <v>14212</v>
      </c>
    </row>
    <row r="26485" spans="1:8" x14ac:dyDescent="0.3">
      <c r="A26485">
        <v>9201672</v>
      </c>
      <c r="B26485" t="s">
        <v>8</v>
      </c>
      <c r="C26485" t="s">
        <v>9</v>
      </c>
      <c r="E26485" t="s">
        <v>10</v>
      </c>
      <c r="F26485">
        <v>9201661</v>
      </c>
      <c r="G26485" t="s">
        <v>14213</v>
      </c>
      <c r="H26485" t="s">
        <v>14214</v>
      </c>
    </row>
    <row r="26486" spans="1:8" x14ac:dyDescent="0.3">
      <c r="A26486">
        <v>9201694</v>
      </c>
      <c r="B26486" t="s">
        <v>8</v>
      </c>
      <c r="C26486" t="s">
        <v>9</v>
      </c>
      <c r="E26486" t="s">
        <v>10</v>
      </c>
      <c r="F26486">
        <v>9201681</v>
      </c>
      <c r="G26486" t="s">
        <v>14215</v>
      </c>
      <c r="H26486" t="s">
        <v>14216</v>
      </c>
    </row>
    <row r="26487" spans="1:8" x14ac:dyDescent="0.3">
      <c r="A26487">
        <v>9203998</v>
      </c>
      <c r="B26487" t="s">
        <v>8</v>
      </c>
      <c r="C26487" t="s">
        <v>9</v>
      </c>
      <c r="E26487" t="s">
        <v>10</v>
      </c>
      <c r="F26487">
        <v>9203972</v>
      </c>
      <c r="G26487" t="s">
        <v>14217</v>
      </c>
      <c r="H26487" t="s">
        <v>14218</v>
      </c>
    </row>
    <row r="26488" spans="1:8" x14ac:dyDescent="0.3">
      <c r="A26488">
        <v>9204219</v>
      </c>
      <c r="B26488" t="s">
        <v>8</v>
      </c>
      <c r="C26488" t="s">
        <v>9</v>
      </c>
      <c r="E26488" t="s">
        <v>10</v>
      </c>
      <c r="F26488">
        <v>9204186</v>
      </c>
      <c r="G26488" t="s">
        <v>14219</v>
      </c>
      <c r="H26488" t="s">
        <v>14220</v>
      </c>
    </row>
    <row r="26489" spans="1:8" x14ac:dyDescent="0.3">
      <c r="A26489">
        <v>9204997</v>
      </c>
      <c r="B26489" t="s">
        <v>8</v>
      </c>
      <c r="C26489" t="s">
        <v>9</v>
      </c>
      <c r="E26489" t="s">
        <v>10</v>
      </c>
      <c r="F26489">
        <v>9204978</v>
      </c>
      <c r="G26489" t="s">
        <v>14221</v>
      </c>
      <c r="H26489" t="s">
        <v>14222</v>
      </c>
    </row>
    <row r="26490" spans="1:8" x14ac:dyDescent="0.3">
      <c r="A26490">
        <v>9205051</v>
      </c>
      <c r="B26490" t="s">
        <v>8</v>
      </c>
      <c r="C26490" t="s">
        <v>9</v>
      </c>
      <c r="E26490" t="s">
        <v>10</v>
      </c>
      <c r="F26490">
        <v>9205035</v>
      </c>
      <c r="G26490" t="s">
        <v>14223</v>
      </c>
      <c r="H26490" t="s">
        <v>14224</v>
      </c>
    </row>
    <row r="26491" spans="1:8" x14ac:dyDescent="0.3">
      <c r="A26491">
        <v>9205074</v>
      </c>
      <c r="B26491" t="s">
        <v>8</v>
      </c>
      <c r="C26491" t="s">
        <v>9</v>
      </c>
      <c r="E26491" t="s">
        <v>10</v>
      </c>
      <c r="F26491">
        <v>9205063</v>
      </c>
      <c r="G26491" t="s">
        <v>14225</v>
      </c>
      <c r="H26491" t="s">
        <v>14226</v>
      </c>
    </row>
    <row r="26492" spans="1:8" x14ac:dyDescent="0.3">
      <c r="A26492">
        <v>9205111</v>
      </c>
      <c r="B26492" t="s">
        <v>8</v>
      </c>
      <c r="C26492" t="s">
        <v>9</v>
      </c>
      <c r="E26492" t="s">
        <v>10</v>
      </c>
      <c r="F26492">
        <v>9205097</v>
      </c>
      <c r="G26492" t="s">
        <v>14227</v>
      </c>
      <c r="H26492" t="s">
        <v>14228</v>
      </c>
    </row>
    <row r="26493" spans="1:8" x14ac:dyDescent="0.3">
      <c r="A26493">
        <v>9205287</v>
      </c>
      <c r="B26493" t="s">
        <v>8</v>
      </c>
      <c r="C26493" t="s">
        <v>9</v>
      </c>
      <c r="E26493" t="s">
        <v>10</v>
      </c>
      <c r="F26493">
        <v>9205273</v>
      </c>
      <c r="G26493" t="s">
        <v>14229</v>
      </c>
      <c r="H26493" t="s">
        <v>14230</v>
      </c>
    </row>
    <row r="26494" spans="1:8" x14ac:dyDescent="0.3">
      <c r="A26494">
        <v>9205390</v>
      </c>
      <c r="B26494" t="s">
        <v>8</v>
      </c>
      <c r="C26494" t="s">
        <v>9</v>
      </c>
      <c r="E26494" t="s">
        <v>10</v>
      </c>
      <c r="F26494">
        <v>9205355</v>
      </c>
      <c r="G26494" t="s">
        <v>14231</v>
      </c>
      <c r="H26494" t="s">
        <v>14232</v>
      </c>
    </row>
    <row r="26495" spans="1:8" x14ac:dyDescent="0.3">
      <c r="A26495">
        <v>9205557</v>
      </c>
      <c r="B26495" t="s">
        <v>8</v>
      </c>
      <c r="C26495" t="s">
        <v>9</v>
      </c>
      <c r="E26495" t="s">
        <v>10</v>
      </c>
      <c r="F26495">
        <v>9205540</v>
      </c>
      <c r="G26495" t="s">
        <v>14233</v>
      </c>
      <c r="H26495" t="s">
        <v>14234</v>
      </c>
    </row>
    <row r="26496" spans="1:8" x14ac:dyDescent="0.3">
      <c r="A26496">
        <v>9205650</v>
      </c>
      <c r="B26496" t="s">
        <v>8</v>
      </c>
      <c r="C26496" t="s">
        <v>9</v>
      </c>
      <c r="E26496" t="s">
        <v>10</v>
      </c>
      <c r="F26496">
        <v>9205582</v>
      </c>
      <c r="G26496" t="s">
        <v>14235</v>
      </c>
      <c r="H26496" t="s">
        <v>14236</v>
      </c>
    </row>
    <row r="26497" spans="1:8" x14ac:dyDescent="0.3">
      <c r="A26497">
        <v>9206414</v>
      </c>
      <c r="B26497" t="s">
        <v>8</v>
      </c>
      <c r="C26497" t="s">
        <v>9</v>
      </c>
      <c r="E26497" t="s">
        <v>10</v>
      </c>
      <c r="F26497">
        <v>9206384</v>
      </c>
      <c r="G26497" t="s">
        <v>14237</v>
      </c>
      <c r="H26497" t="s">
        <v>14238</v>
      </c>
    </row>
    <row r="26498" spans="1:8" x14ac:dyDescent="0.3">
      <c r="A26498">
        <v>9206470</v>
      </c>
      <c r="B26498" t="s">
        <v>8</v>
      </c>
      <c r="C26498" t="s">
        <v>9</v>
      </c>
      <c r="E26498" t="s">
        <v>10</v>
      </c>
      <c r="F26498">
        <v>9206456</v>
      </c>
      <c r="G26498" t="s">
        <v>14239</v>
      </c>
      <c r="H26498" t="s">
        <v>14240</v>
      </c>
    </row>
    <row r="26499" spans="1:8" x14ac:dyDescent="0.3">
      <c r="A26499">
        <v>9207062</v>
      </c>
      <c r="B26499" t="s">
        <v>8</v>
      </c>
      <c r="C26499" t="s">
        <v>9</v>
      </c>
      <c r="E26499" t="s">
        <v>10</v>
      </c>
      <c r="F26499">
        <v>9207046</v>
      </c>
      <c r="G26499" t="s">
        <v>14241</v>
      </c>
      <c r="H26499" t="s">
        <v>14242</v>
      </c>
    </row>
    <row r="26500" spans="1:8" x14ac:dyDescent="0.3">
      <c r="A26500">
        <v>9207597</v>
      </c>
      <c r="B26500" t="s">
        <v>8</v>
      </c>
      <c r="C26500" t="s">
        <v>9</v>
      </c>
      <c r="E26500" t="s">
        <v>10</v>
      </c>
      <c r="F26500">
        <v>9207585</v>
      </c>
      <c r="G26500" t="s">
        <v>14243</v>
      </c>
      <c r="H26500" t="s">
        <v>14244</v>
      </c>
    </row>
    <row r="26501" spans="1:8" x14ac:dyDescent="0.3">
      <c r="A26501">
        <v>9209442</v>
      </c>
      <c r="B26501" t="s">
        <v>8</v>
      </c>
      <c r="C26501" t="s">
        <v>9</v>
      </c>
      <c r="E26501" t="s">
        <v>10</v>
      </c>
      <c r="F26501">
        <v>9209428</v>
      </c>
      <c r="G26501" t="s">
        <v>14245</v>
      </c>
      <c r="H26501" t="s">
        <v>14246</v>
      </c>
    </row>
    <row r="26502" spans="1:8" x14ac:dyDescent="0.3">
      <c r="A26502">
        <v>9209938</v>
      </c>
      <c r="B26502" t="s">
        <v>8</v>
      </c>
      <c r="C26502" t="s">
        <v>9</v>
      </c>
      <c r="E26502" t="s">
        <v>10</v>
      </c>
      <c r="F26502">
        <v>9209922</v>
      </c>
      <c r="G26502" t="s">
        <v>14247</v>
      </c>
      <c r="H26502" t="s">
        <v>14248</v>
      </c>
    </row>
    <row r="26503" spans="1:8" x14ac:dyDescent="0.3">
      <c r="A26503">
        <v>9210182</v>
      </c>
      <c r="B26503" t="s">
        <v>8</v>
      </c>
      <c r="C26503" t="s">
        <v>9</v>
      </c>
      <c r="E26503" t="s">
        <v>10</v>
      </c>
      <c r="F26503">
        <v>6304305</v>
      </c>
      <c r="G26503" t="s">
        <v>14249</v>
      </c>
      <c r="H26503" t="s">
        <v>14250</v>
      </c>
    </row>
    <row r="26504" spans="1:8" x14ac:dyDescent="0.3">
      <c r="A26504">
        <v>9210361</v>
      </c>
      <c r="B26504" t="s">
        <v>8</v>
      </c>
      <c r="C26504" t="s">
        <v>9</v>
      </c>
      <c r="E26504" t="s">
        <v>10</v>
      </c>
      <c r="F26504">
        <v>9210285</v>
      </c>
      <c r="G26504" t="s">
        <v>14251</v>
      </c>
      <c r="H26504" t="s">
        <v>14252</v>
      </c>
    </row>
    <row r="26505" spans="1:8" x14ac:dyDescent="0.3">
      <c r="A26505">
        <v>9210970</v>
      </c>
      <c r="B26505" t="s">
        <v>8</v>
      </c>
      <c r="C26505" t="s">
        <v>9</v>
      </c>
      <c r="E26505" t="s">
        <v>10</v>
      </c>
      <c r="F26505">
        <v>9210923</v>
      </c>
      <c r="G26505" t="s">
        <v>14253</v>
      </c>
      <c r="H26505" t="s">
        <v>14254</v>
      </c>
    </row>
    <row r="26506" spans="1:8" x14ac:dyDescent="0.3">
      <c r="A26506">
        <v>9210973</v>
      </c>
      <c r="B26506" t="s">
        <v>8</v>
      </c>
      <c r="C26506" t="s">
        <v>9</v>
      </c>
      <c r="E26506" t="s">
        <v>10</v>
      </c>
      <c r="F26506">
        <v>9210956</v>
      </c>
      <c r="G26506" t="s">
        <v>14255</v>
      </c>
      <c r="H26506" t="s">
        <v>14256</v>
      </c>
    </row>
    <row r="26507" spans="1:8" x14ac:dyDescent="0.3">
      <c r="A26507">
        <v>9211572</v>
      </c>
      <c r="B26507" t="s">
        <v>8</v>
      </c>
      <c r="C26507" t="s">
        <v>9</v>
      </c>
      <c r="E26507" t="s">
        <v>10</v>
      </c>
      <c r="F26507">
        <v>9211545</v>
      </c>
      <c r="G26507" t="s">
        <v>14257</v>
      </c>
      <c r="H26507" t="s">
        <v>14258</v>
      </c>
    </row>
    <row r="26508" spans="1:8" x14ac:dyDescent="0.3">
      <c r="A26508">
        <v>9211592</v>
      </c>
      <c r="B26508" t="s">
        <v>8</v>
      </c>
      <c r="C26508" t="s">
        <v>9</v>
      </c>
      <c r="E26508" t="s">
        <v>10</v>
      </c>
      <c r="F26508">
        <v>9211563</v>
      </c>
      <c r="G26508" t="s">
        <v>14259</v>
      </c>
      <c r="H26508" t="s">
        <v>14260</v>
      </c>
    </row>
    <row r="26509" spans="1:8" x14ac:dyDescent="0.3">
      <c r="A26509">
        <v>9211648</v>
      </c>
      <c r="B26509" t="s">
        <v>8</v>
      </c>
      <c r="C26509" t="s">
        <v>9</v>
      </c>
      <c r="E26509" t="s">
        <v>10</v>
      </c>
      <c r="F26509">
        <v>9211621</v>
      </c>
      <c r="G26509" t="s">
        <v>14261</v>
      </c>
      <c r="H26509" t="s">
        <v>14262</v>
      </c>
    </row>
    <row r="26510" spans="1:8" x14ac:dyDescent="0.3">
      <c r="A26510">
        <v>9211808</v>
      </c>
      <c r="B26510" t="s">
        <v>8</v>
      </c>
      <c r="C26510" t="s">
        <v>9</v>
      </c>
      <c r="E26510" t="s">
        <v>10</v>
      </c>
      <c r="F26510">
        <v>9211787</v>
      </c>
      <c r="G26510" t="s">
        <v>14263</v>
      </c>
      <c r="H26510" t="s">
        <v>14264</v>
      </c>
    </row>
    <row r="26511" spans="1:8" x14ac:dyDescent="0.3">
      <c r="A26511">
        <v>9211840</v>
      </c>
      <c r="B26511" t="s">
        <v>8</v>
      </c>
      <c r="C26511" t="s">
        <v>9</v>
      </c>
      <c r="E26511" t="s">
        <v>10</v>
      </c>
      <c r="F26511">
        <v>9211814</v>
      </c>
      <c r="G26511" t="s">
        <v>14265</v>
      </c>
      <c r="H26511" t="s">
        <v>14266</v>
      </c>
    </row>
    <row r="26512" spans="1:8" x14ac:dyDescent="0.3">
      <c r="A26512">
        <v>9211908</v>
      </c>
      <c r="B26512" t="s">
        <v>8</v>
      </c>
      <c r="C26512" t="s">
        <v>9</v>
      </c>
      <c r="E26512" t="s">
        <v>10</v>
      </c>
      <c r="F26512">
        <v>9211884</v>
      </c>
      <c r="G26512" t="s">
        <v>14267</v>
      </c>
      <c r="H26512" t="s">
        <v>14268</v>
      </c>
    </row>
    <row r="26513" spans="1:8" x14ac:dyDescent="0.3">
      <c r="A26513">
        <v>9211971</v>
      </c>
      <c r="B26513" t="s">
        <v>8</v>
      </c>
      <c r="C26513" t="s">
        <v>9</v>
      </c>
      <c r="E26513" t="s">
        <v>10</v>
      </c>
      <c r="F26513">
        <v>9211937</v>
      </c>
      <c r="G26513" t="s">
        <v>14269</v>
      </c>
      <c r="H26513" t="s">
        <v>14270</v>
      </c>
    </row>
    <row r="26514" spans="1:8" x14ac:dyDescent="0.3">
      <c r="A26514">
        <v>9212033</v>
      </c>
      <c r="B26514" t="s">
        <v>8</v>
      </c>
      <c r="C26514" t="s">
        <v>9</v>
      </c>
      <c r="E26514" t="s">
        <v>10</v>
      </c>
      <c r="F26514">
        <v>9212016</v>
      </c>
      <c r="G26514" t="s">
        <v>14271</v>
      </c>
      <c r="H26514" t="s">
        <v>14272</v>
      </c>
    </row>
    <row r="26515" spans="1:8" x14ac:dyDescent="0.3">
      <c r="A26515">
        <v>9212038</v>
      </c>
      <c r="B26515" t="s">
        <v>8</v>
      </c>
      <c r="C26515" t="s">
        <v>9</v>
      </c>
      <c r="E26515" t="s">
        <v>10</v>
      </c>
      <c r="F26515">
        <v>9212003</v>
      </c>
      <c r="G26515" t="s">
        <v>14273</v>
      </c>
      <c r="H26515" t="s">
        <v>14274</v>
      </c>
    </row>
    <row r="26516" spans="1:8" x14ac:dyDescent="0.3">
      <c r="A26516">
        <v>9212141</v>
      </c>
      <c r="B26516" t="s">
        <v>8</v>
      </c>
      <c r="C26516" t="s">
        <v>9</v>
      </c>
      <c r="E26516" t="s">
        <v>10</v>
      </c>
      <c r="F26516">
        <v>9212110</v>
      </c>
      <c r="G26516" t="s">
        <v>14275</v>
      </c>
      <c r="H26516" t="s">
        <v>14276</v>
      </c>
    </row>
    <row r="26517" spans="1:8" x14ac:dyDescent="0.3">
      <c r="A26517">
        <v>9212175</v>
      </c>
      <c r="B26517" t="s">
        <v>8</v>
      </c>
      <c r="C26517" t="s">
        <v>9</v>
      </c>
      <c r="E26517" t="s">
        <v>10</v>
      </c>
      <c r="F26517">
        <v>9212125</v>
      </c>
      <c r="G26517" t="s">
        <v>14277</v>
      </c>
      <c r="H26517" t="s">
        <v>14278</v>
      </c>
    </row>
    <row r="26518" spans="1:8" x14ac:dyDescent="0.3">
      <c r="A26518">
        <v>9212268</v>
      </c>
      <c r="B26518" t="s">
        <v>8</v>
      </c>
      <c r="C26518" t="s">
        <v>9</v>
      </c>
      <c r="E26518" t="s">
        <v>10</v>
      </c>
      <c r="F26518">
        <v>9212259</v>
      </c>
      <c r="G26518" t="s">
        <v>14279</v>
      </c>
      <c r="H26518" t="s">
        <v>14280</v>
      </c>
    </row>
    <row r="26519" spans="1:8" x14ac:dyDescent="0.3">
      <c r="A26519">
        <v>9212342</v>
      </c>
      <c r="B26519" t="s">
        <v>8</v>
      </c>
      <c r="C26519" t="s">
        <v>9</v>
      </c>
      <c r="E26519" t="s">
        <v>10</v>
      </c>
      <c r="F26519">
        <v>9212316</v>
      </c>
      <c r="G26519" t="s">
        <v>14281</v>
      </c>
      <c r="H26519" t="s">
        <v>14282</v>
      </c>
    </row>
    <row r="26520" spans="1:8" x14ac:dyDescent="0.3">
      <c r="A26520">
        <v>9212378</v>
      </c>
      <c r="B26520" t="s">
        <v>8</v>
      </c>
      <c r="C26520" t="s">
        <v>9</v>
      </c>
      <c r="E26520" t="s">
        <v>10</v>
      </c>
      <c r="F26520">
        <v>9212356</v>
      </c>
      <c r="G26520" t="s">
        <v>14283</v>
      </c>
      <c r="H26520" t="s">
        <v>14284</v>
      </c>
    </row>
    <row r="26521" spans="1:8" x14ac:dyDescent="0.3">
      <c r="A26521">
        <v>9212445</v>
      </c>
      <c r="B26521" t="s">
        <v>8</v>
      </c>
      <c r="C26521" t="s">
        <v>9</v>
      </c>
      <c r="E26521" t="s">
        <v>10</v>
      </c>
      <c r="F26521">
        <v>9212424</v>
      </c>
      <c r="G26521" t="s">
        <v>14285</v>
      </c>
      <c r="H26521" t="s">
        <v>14286</v>
      </c>
    </row>
    <row r="26522" spans="1:8" x14ac:dyDescent="0.3">
      <c r="A26522">
        <v>9212758</v>
      </c>
      <c r="B26522" t="s">
        <v>8</v>
      </c>
      <c r="C26522" t="s">
        <v>9</v>
      </c>
      <c r="E26522" t="s">
        <v>10</v>
      </c>
      <c r="F26522">
        <v>9212739</v>
      </c>
      <c r="G26522" t="s">
        <v>14287</v>
      </c>
      <c r="H26522" t="s">
        <v>14288</v>
      </c>
    </row>
    <row r="26523" spans="1:8" x14ac:dyDescent="0.3">
      <c r="A26523">
        <v>9213003</v>
      </c>
      <c r="B26523" t="s">
        <v>8</v>
      </c>
      <c r="C26523" t="s">
        <v>9</v>
      </c>
      <c r="E26523" t="s">
        <v>10</v>
      </c>
      <c r="F26523">
        <v>9212986</v>
      </c>
      <c r="G26523" t="s">
        <v>14289</v>
      </c>
      <c r="H26523" t="s">
        <v>14290</v>
      </c>
    </row>
    <row r="26524" spans="1:8" x14ac:dyDescent="0.3">
      <c r="A26524">
        <v>9213348</v>
      </c>
      <c r="B26524" t="s">
        <v>8</v>
      </c>
      <c r="C26524" t="s">
        <v>9</v>
      </c>
      <c r="E26524" t="s">
        <v>10</v>
      </c>
      <c r="F26524">
        <v>9213335</v>
      </c>
      <c r="G26524" t="s">
        <v>14291</v>
      </c>
      <c r="H26524" t="s">
        <v>14292</v>
      </c>
    </row>
    <row r="26525" spans="1:8" x14ac:dyDescent="0.3">
      <c r="A26525">
        <v>9213424</v>
      </c>
      <c r="B26525" t="s">
        <v>8</v>
      </c>
      <c r="C26525" t="s">
        <v>9</v>
      </c>
      <c r="E26525" t="s">
        <v>10</v>
      </c>
      <c r="F26525">
        <v>9213372</v>
      </c>
      <c r="G26525" t="s">
        <v>14293</v>
      </c>
      <c r="H26525" t="s">
        <v>14294</v>
      </c>
    </row>
    <row r="26526" spans="1:8" x14ac:dyDescent="0.3">
      <c r="A26526">
        <v>9214192</v>
      </c>
      <c r="B26526" t="s">
        <v>8</v>
      </c>
      <c r="C26526" t="s">
        <v>9</v>
      </c>
      <c r="E26526" t="s">
        <v>10</v>
      </c>
      <c r="F26526">
        <v>9214165</v>
      </c>
      <c r="G26526" t="s">
        <v>14295</v>
      </c>
      <c r="H26526" t="s">
        <v>14296</v>
      </c>
    </row>
    <row r="26527" spans="1:8" x14ac:dyDescent="0.3">
      <c r="A26527">
        <v>9214331</v>
      </c>
      <c r="B26527" t="s">
        <v>8</v>
      </c>
      <c r="C26527" t="s">
        <v>9</v>
      </c>
      <c r="E26527" t="s">
        <v>10</v>
      </c>
      <c r="F26527">
        <v>9214244</v>
      </c>
      <c r="G26527" t="s">
        <v>14297</v>
      </c>
      <c r="H26527" t="s">
        <v>14298</v>
      </c>
    </row>
    <row r="26528" spans="1:8" x14ac:dyDescent="0.3">
      <c r="A26528">
        <v>9214917</v>
      </c>
      <c r="B26528" t="s">
        <v>8</v>
      </c>
      <c r="C26528" t="s">
        <v>9</v>
      </c>
      <c r="E26528" t="s">
        <v>10</v>
      </c>
      <c r="F26528">
        <v>9214883</v>
      </c>
      <c r="G26528" t="s">
        <v>14299</v>
      </c>
      <c r="H26528" t="s">
        <v>14300</v>
      </c>
    </row>
    <row r="26529" spans="1:8" x14ac:dyDescent="0.3">
      <c r="A26529">
        <v>9214990</v>
      </c>
      <c r="B26529" t="s">
        <v>8</v>
      </c>
      <c r="C26529" t="s">
        <v>9</v>
      </c>
      <c r="E26529" t="s">
        <v>10</v>
      </c>
      <c r="F26529">
        <v>9214975</v>
      </c>
      <c r="G26529" t="s">
        <v>14301</v>
      </c>
      <c r="H26529" t="s">
        <v>14302</v>
      </c>
    </row>
    <row r="26530" spans="1:8" x14ac:dyDescent="0.3">
      <c r="A26530">
        <v>9216465</v>
      </c>
      <c r="B26530" t="s">
        <v>8</v>
      </c>
      <c r="C26530" t="s">
        <v>9</v>
      </c>
      <c r="E26530" t="s">
        <v>10</v>
      </c>
      <c r="F26530">
        <v>9216448</v>
      </c>
      <c r="G26530" t="s">
        <v>14303</v>
      </c>
      <c r="H26530" t="s">
        <v>14304</v>
      </c>
    </row>
    <row r="26531" spans="1:8" x14ac:dyDescent="0.3">
      <c r="A26531">
        <v>9216613</v>
      </c>
      <c r="B26531" t="s">
        <v>8</v>
      </c>
      <c r="C26531" t="s">
        <v>9</v>
      </c>
      <c r="E26531" t="s">
        <v>10</v>
      </c>
      <c r="F26531">
        <v>9216570</v>
      </c>
      <c r="G26531" t="s">
        <v>14305</v>
      </c>
      <c r="H26531" t="s">
        <v>14306</v>
      </c>
    </row>
    <row r="26532" spans="1:8" x14ac:dyDescent="0.3">
      <c r="A26532">
        <v>9216958</v>
      </c>
      <c r="B26532" t="s">
        <v>8</v>
      </c>
      <c r="C26532" t="s">
        <v>9</v>
      </c>
      <c r="E26532" t="s">
        <v>10</v>
      </c>
      <c r="F26532">
        <v>9216942</v>
      </c>
      <c r="G26532" t="s">
        <v>14307</v>
      </c>
      <c r="H26532" t="s">
        <v>14308</v>
      </c>
    </row>
    <row r="26533" spans="1:8" x14ac:dyDescent="0.3">
      <c r="A26533">
        <v>9217278</v>
      </c>
      <c r="B26533" t="s">
        <v>8</v>
      </c>
      <c r="C26533" t="s">
        <v>9</v>
      </c>
      <c r="E26533" t="s">
        <v>10</v>
      </c>
      <c r="F26533">
        <v>9217263</v>
      </c>
      <c r="G26533" t="s">
        <v>14309</v>
      </c>
      <c r="H26533" t="s">
        <v>14310</v>
      </c>
    </row>
    <row r="26534" spans="1:8" x14ac:dyDescent="0.3">
      <c r="A26534">
        <v>9217499</v>
      </c>
      <c r="B26534" t="s">
        <v>8</v>
      </c>
      <c r="C26534" t="s">
        <v>9</v>
      </c>
      <c r="E26534" t="s">
        <v>10</v>
      </c>
      <c r="F26534">
        <v>9217438</v>
      </c>
      <c r="G26534" t="s">
        <v>14311</v>
      </c>
      <c r="H26534" t="s">
        <v>14312</v>
      </c>
    </row>
    <row r="26535" spans="1:8" x14ac:dyDescent="0.3">
      <c r="A26535">
        <v>9217737</v>
      </c>
      <c r="B26535" t="s">
        <v>8</v>
      </c>
      <c r="C26535" t="s">
        <v>9</v>
      </c>
      <c r="E26535" t="s">
        <v>10</v>
      </c>
      <c r="F26535">
        <v>9217718</v>
      </c>
      <c r="G26535" t="s">
        <v>14313</v>
      </c>
      <c r="H26535" t="s">
        <v>14314</v>
      </c>
    </row>
    <row r="26536" spans="1:8" x14ac:dyDescent="0.3">
      <c r="A26536">
        <v>9218365</v>
      </c>
      <c r="B26536" t="s">
        <v>8</v>
      </c>
      <c r="C26536" t="s">
        <v>9</v>
      </c>
      <c r="E26536" t="s">
        <v>10</v>
      </c>
      <c r="F26536">
        <v>9218341</v>
      </c>
      <c r="G26536" t="s">
        <v>14315</v>
      </c>
      <c r="H26536" t="s">
        <v>14316</v>
      </c>
    </row>
    <row r="26537" spans="1:8" x14ac:dyDescent="0.3">
      <c r="A26537">
        <v>9218674</v>
      </c>
      <c r="B26537" t="s">
        <v>8</v>
      </c>
      <c r="C26537" t="s">
        <v>9</v>
      </c>
      <c r="E26537" t="s">
        <v>10</v>
      </c>
      <c r="F26537">
        <v>9218664</v>
      </c>
      <c r="G26537" t="s">
        <v>14317</v>
      </c>
      <c r="H26537" t="s">
        <v>14318</v>
      </c>
    </row>
    <row r="26538" spans="1:8" x14ac:dyDescent="0.3">
      <c r="A26538">
        <v>9218731</v>
      </c>
      <c r="B26538" t="s">
        <v>8</v>
      </c>
      <c r="C26538" t="s">
        <v>9</v>
      </c>
      <c r="E26538" t="s">
        <v>10</v>
      </c>
      <c r="F26538">
        <v>9218700</v>
      </c>
      <c r="G26538" t="s">
        <v>14319</v>
      </c>
      <c r="H26538" t="s">
        <v>14320</v>
      </c>
    </row>
    <row r="26539" spans="1:8" x14ac:dyDescent="0.3">
      <c r="A26539">
        <v>9219199</v>
      </c>
      <c r="B26539" t="s">
        <v>8</v>
      </c>
      <c r="C26539" t="s">
        <v>9</v>
      </c>
      <c r="E26539" t="s">
        <v>10</v>
      </c>
      <c r="F26539">
        <v>9219069</v>
      </c>
      <c r="G26539" t="s">
        <v>14321</v>
      </c>
      <c r="H26539" t="s">
        <v>14322</v>
      </c>
    </row>
    <row r="26540" spans="1:8" x14ac:dyDescent="0.3">
      <c r="A26540">
        <v>9219294</v>
      </c>
      <c r="B26540" t="s">
        <v>8</v>
      </c>
      <c r="C26540" t="s">
        <v>9</v>
      </c>
      <c r="E26540" t="s">
        <v>10</v>
      </c>
      <c r="F26540">
        <v>9219283</v>
      </c>
      <c r="G26540" t="s">
        <v>14323</v>
      </c>
      <c r="H26540" t="s">
        <v>14324</v>
      </c>
    </row>
    <row r="26541" spans="1:8" x14ac:dyDescent="0.3">
      <c r="A26541">
        <v>9220172</v>
      </c>
      <c r="B26541" t="s">
        <v>8</v>
      </c>
      <c r="C26541" t="s">
        <v>9</v>
      </c>
      <c r="E26541" t="s">
        <v>10</v>
      </c>
      <c r="F26541">
        <v>9220159</v>
      </c>
      <c r="G26541" t="s">
        <v>14325</v>
      </c>
      <c r="H26541" t="s">
        <v>14326</v>
      </c>
    </row>
    <row r="26542" spans="1:8" x14ac:dyDescent="0.3">
      <c r="A26542">
        <v>9220364</v>
      </c>
      <c r="B26542" t="s">
        <v>8</v>
      </c>
      <c r="C26542" t="s">
        <v>9</v>
      </c>
      <c r="E26542" t="s">
        <v>10</v>
      </c>
      <c r="F26542">
        <v>9220352</v>
      </c>
      <c r="G26542" t="s">
        <v>14327</v>
      </c>
      <c r="H26542" t="s">
        <v>14328</v>
      </c>
    </row>
    <row r="26543" spans="1:8" x14ac:dyDescent="0.3">
      <c r="A26543">
        <v>9220398</v>
      </c>
      <c r="B26543" t="s">
        <v>8</v>
      </c>
      <c r="C26543" t="s">
        <v>9</v>
      </c>
      <c r="E26543" t="s">
        <v>10</v>
      </c>
      <c r="F26543">
        <v>9220388</v>
      </c>
      <c r="G26543" t="s">
        <v>14329</v>
      </c>
      <c r="H26543" t="s">
        <v>14330</v>
      </c>
    </row>
    <row r="26544" spans="1:8" x14ac:dyDescent="0.3">
      <c r="A26544">
        <v>9220564</v>
      </c>
      <c r="B26544" t="s">
        <v>8</v>
      </c>
      <c r="C26544" t="s">
        <v>9</v>
      </c>
      <c r="E26544" t="s">
        <v>10</v>
      </c>
      <c r="F26544">
        <v>9220540</v>
      </c>
      <c r="G26544" t="s">
        <v>14331</v>
      </c>
      <c r="H26544" t="s">
        <v>14332</v>
      </c>
    </row>
    <row r="26545" spans="1:8" x14ac:dyDescent="0.3">
      <c r="A26545">
        <v>9221501</v>
      </c>
      <c r="B26545" t="s">
        <v>8</v>
      </c>
      <c r="C26545" t="s">
        <v>9</v>
      </c>
      <c r="E26545" t="s">
        <v>10</v>
      </c>
      <c r="F26545">
        <v>9221488</v>
      </c>
      <c r="G26545" t="s">
        <v>14333</v>
      </c>
      <c r="H26545" t="s">
        <v>14334</v>
      </c>
    </row>
    <row r="26546" spans="1:8" x14ac:dyDescent="0.3">
      <c r="A26546">
        <v>9221663</v>
      </c>
      <c r="B26546" t="s">
        <v>8</v>
      </c>
      <c r="C26546" t="s">
        <v>9</v>
      </c>
      <c r="E26546" t="s">
        <v>10</v>
      </c>
      <c r="F26546">
        <v>9221650</v>
      </c>
      <c r="G26546" t="s">
        <v>14335</v>
      </c>
      <c r="H26546" t="s">
        <v>14336</v>
      </c>
    </row>
    <row r="26547" spans="1:8" x14ac:dyDescent="0.3">
      <c r="A26547">
        <v>9221685</v>
      </c>
      <c r="B26547" t="s">
        <v>8</v>
      </c>
      <c r="C26547" t="s">
        <v>9</v>
      </c>
      <c r="E26547" t="s">
        <v>10</v>
      </c>
      <c r="F26547">
        <v>9221672</v>
      </c>
      <c r="G26547" t="s">
        <v>14337</v>
      </c>
      <c r="H26547" t="s">
        <v>14338</v>
      </c>
    </row>
    <row r="26548" spans="1:8" x14ac:dyDescent="0.3">
      <c r="A26548">
        <v>9221710</v>
      </c>
      <c r="B26548" t="s">
        <v>8</v>
      </c>
      <c r="C26548" t="s">
        <v>9</v>
      </c>
      <c r="E26548" t="s">
        <v>10</v>
      </c>
      <c r="F26548">
        <v>9221697</v>
      </c>
      <c r="G26548" t="s">
        <v>14339</v>
      </c>
      <c r="H26548" t="s">
        <v>14340</v>
      </c>
    </row>
    <row r="26549" spans="1:8" x14ac:dyDescent="0.3">
      <c r="A26549">
        <v>9221793</v>
      </c>
      <c r="B26549" t="s">
        <v>8</v>
      </c>
      <c r="C26549" t="s">
        <v>9</v>
      </c>
      <c r="E26549" t="s">
        <v>10</v>
      </c>
      <c r="F26549">
        <v>9221781</v>
      </c>
      <c r="G26549" t="s">
        <v>14341</v>
      </c>
      <c r="H26549" t="s">
        <v>14342</v>
      </c>
    </row>
    <row r="26550" spans="1:8" x14ac:dyDescent="0.3">
      <c r="A26550">
        <v>9221812</v>
      </c>
      <c r="B26550" t="s">
        <v>8</v>
      </c>
      <c r="C26550" t="s">
        <v>9</v>
      </c>
      <c r="E26550" t="s">
        <v>10</v>
      </c>
      <c r="F26550">
        <v>9221800</v>
      </c>
      <c r="G26550" t="s">
        <v>14343</v>
      </c>
      <c r="H26550" t="s">
        <v>14344</v>
      </c>
    </row>
    <row r="26551" spans="1:8" x14ac:dyDescent="0.3">
      <c r="A26551">
        <v>9221851</v>
      </c>
      <c r="B26551" t="s">
        <v>8</v>
      </c>
      <c r="C26551" t="s">
        <v>9</v>
      </c>
      <c r="E26551" t="s">
        <v>10</v>
      </c>
      <c r="F26551">
        <v>9221839</v>
      </c>
      <c r="G26551" t="s">
        <v>14345</v>
      </c>
      <c r="H26551" t="s">
        <v>14346</v>
      </c>
    </row>
    <row r="26552" spans="1:8" x14ac:dyDescent="0.3">
      <c r="A26552">
        <v>9221882</v>
      </c>
      <c r="B26552" t="s">
        <v>8</v>
      </c>
      <c r="C26552" t="s">
        <v>9</v>
      </c>
      <c r="E26552" t="s">
        <v>10</v>
      </c>
      <c r="F26552">
        <v>9221871</v>
      </c>
      <c r="G26552" t="s">
        <v>14347</v>
      </c>
      <c r="H26552" t="s">
        <v>14348</v>
      </c>
    </row>
    <row r="26553" spans="1:8" x14ac:dyDescent="0.3">
      <c r="A26553">
        <v>9222004</v>
      </c>
      <c r="B26553" t="s">
        <v>8</v>
      </c>
      <c r="C26553" t="s">
        <v>9</v>
      </c>
      <c r="E26553" t="s">
        <v>10</v>
      </c>
      <c r="F26553">
        <v>9221989</v>
      </c>
      <c r="G26553" t="s">
        <v>14349</v>
      </c>
      <c r="H26553" t="s">
        <v>14350</v>
      </c>
    </row>
    <row r="26554" spans="1:8" x14ac:dyDescent="0.3">
      <c r="A26554">
        <v>9222318</v>
      </c>
      <c r="B26554" t="s">
        <v>8</v>
      </c>
      <c r="C26554" t="s">
        <v>9</v>
      </c>
      <c r="E26554" t="s">
        <v>10</v>
      </c>
      <c r="F26554">
        <v>9222111</v>
      </c>
      <c r="G26554" t="s">
        <v>14351</v>
      </c>
      <c r="H26554" t="s">
        <v>14352</v>
      </c>
    </row>
    <row r="26555" spans="1:8" x14ac:dyDescent="0.3">
      <c r="A26555">
        <v>9222715</v>
      </c>
      <c r="B26555" t="s">
        <v>8</v>
      </c>
      <c r="C26555" t="s">
        <v>9</v>
      </c>
      <c r="E26555" t="s">
        <v>10</v>
      </c>
      <c r="F26555">
        <v>9222703</v>
      </c>
      <c r="G26555" t="s">
        <v>14353</v>
      </c>
      <c r="H26555" t="s">
        <v>14354</v>
      </c>
    </row>
    <row r="26556" spans="1:8" x14ac:dyDescent="0.3">
      <c r="A26556">
        <v>9222827</v>
      </c>
      <c r="B26556" t="s">
        <v>8</v>
      </c>
      <c r="C26556" t="s">
        <v>9</v>
      </c>
      <c r="E26556" t="s">
        <v>10</v>
      </c>
      <c r="F26556">
        <v>9222815</v>
      </c>
      <c r="G26556" t="s">
        <v>14355</v>
      </c>
      <c r="H26556" t="s">
        <v>14356</v>
      </c>
    </row>
    <row r="26557" spans="1:8" x14ac:dyDescent="0.3">
      <c r="A26557">
        <v>9222843</v>
      </c>
      <c r="B26557" t="s">
        <v>8</v>
      </c>
      <c r="C26557" t="s">
        <v>9</v>
      </c>
      <c r="E26557" t="s">
        <v>10</v>
      </c>
      <c r="F26557">
        <v>9222834</v>
      </c>
      <c r="G26557" t="s">
        <v>14357</v>
      </c>
      <c r="H26557" t="s">
        <v>14358</v>
      </c>
    </row>
    <row r="26558" spans="1:8" x14ac:dyDescent="0.3">
      <c r="A26558">
        <v>9222952</v>
      </c>
      <c r="B26558" t="s">
        <v>8</v>
      </c>
      <c r="C26558" t="s">
        <v>9</v>
      </c>
      <c r="E26558" t="s">
        <v>10</v>
      </c>
      <c r="F26558">
        <v>9222939</v>
      </c>
      <c r="G26558" t="s">
        <v>14359</v>
      </c>
      <c r="H26558" t="s">
        <v>14360</v>
      </c>
    </row>
    <row r="26559" spans="1:8" x14ac:dyDescent="0.3">
      <c r="A26559">
        <v>9224296</v>
      </c>
      <c r="B26559" t="s">
        <v>8</v>
      </c>
      <c r="C26559" t="s">
        <v>9</v>
      </c>
      <c r="E26559" t="s">
        <v>10</v>
      </c>
      <c r="F26559">
        <v>9224280</v>
      </c>
      <c r="G26559" t="s">
        <v>14361</v>
      </c>
      <c r="H26559" t="s">
        <v>14362</v>
      </c>
    </row>
    <row r="26560" spans="1:8" x14ac:dyDescent="0.3">
      <c r="A26560">
        <v>9224925</v>
      </c>
      <c r="B26560" t="s">
        <v>8</v>
      </c>
      <c r="C26560" t="s">
        <v>9</v>
      </c>
      <c r="E26560" t="s">
        <v>10</v>
      </c>
      <c r="F26560">
        <v>9224910</v>
      </c>
      <c r="G26560" t="s">
        <v>14363</v>
      </c>
      <c r="H26560" t="s">
        <v>14364</v>
      </c>
    </row>
    <row r="26561" spans="1:8" x14ac:dyDescent="0.3">
      <c r="A26561">
        <v>9226346</v>
      </c>
      <c r="B26561" t="s">
        <v>8</v>
      </c>
      <c r="C26561" t="s">
        <v>9</v>
      </c>
      <c r="E26561" t="s">
        <v>10</v>
      </c>
      <c r="F26561">
        <v>9226329</v>
      </c>
      <c r="G26561" t="s">
        <v>14365</v>
      </c>
      <c r="H26561" t="s">
        <v>14366</v>
      </c>
    </row>
    <row r="26562" spans="1:8" x14ac:dyDescent="0.3">
      <c r="A26562">
        <v>9226832</v>
      </c>
      <c r="B26562" t="s">
        <v>8</v>
      </c>
      <c r="C26562" t="s">
        <v>9</v>
      </c>
      <c r="E26562" t="s">
        <v>10</v>
      </c>
      <c r="F26562">
        <v>9226812</v>
      </c>
      <c r="G26562" t="s">
        <v>14367</v>
      </c>
      <c r="H26562" t="s">
        <v>14368</v>
      </c>
    </row>
    <row r="26563" spans="1:8" x14ac:dyDescent="0.3">
      <c r="A26563">
        <v>9227599</v>
      </c>
      <c r="B26563" t="s">
        <v>8</v>
      </c>
      <c r="C26563" t="s">
        <v>9</v>
      </c>
      <c r="E26563" t="s">
        <v>10</v>
      </c>
      <c r="F26563">
        <v>9227586</v>
      </c>
      <c r="G26563" t="s">
        <v>14369</v>
      </c>
      <c r="H26563" t="s">
        <v>14370</v>
      </c>
    </row>
    <row r="26564" spans="1:8" x14ac:dyDescent="0.3">
      <c r="A26564">
        <v>9228275</v>
      </c>
      <c r="B26564" t="s">
        <v>8</v>
      </c>
      <c r="C26564" t="s">
        <v>9</v>
      </c>
      <c r="E26564" t="s">
        <v>10</v>
      </c>
      <c r="F26564">
        <v>9228246</v>
      </c>
      <c r="G26564" t="s">
        <v>14371</v>
      </c>
      <c r="H26564" t="s">
        <v>14372</v>
      </c>
    </row>
    <row r="26565" spans="1:8" x14ac:dyDescent="0.3">
      <c r="A26565">
        <v>9228392</v>
      </c>
      <c r="B26565" t="s">
        <v>8</v>
      </c>
      <c r="C26565" t="s">
        <v>9</v>
      </c>
      <c r="E26565" t="s">
        <v>10</v>
      </c>
      <c r="F26565">
        <v>9228331</v>
      </c>
      <c r="G26565" t="s">
        <v>14373</v>
      </c>
      <c r="H26565" t="s">
        <v>14374</v>
      </c>
    </row>
    <row r="26566" spans="1:8" x14ac:dyDescent="0.3">
      <c r="A26566">
        <v>9228541</v>
      </c>
      <c r="B26566" t="s">
        <v>8</v>
      </c>
      <c r="C26566" t="s">
        <v>9</v>
      </c>
      <c r="E26566" t="s">
        <v>10</v>
      </c>
      <c r="F26566">
        <v>9228519</v>
      </c>
      <c r="G26566" t="s">
        <v>14375</v>
      </c>
      <c r="H26566" t="s">
        <v>14376</v>
      </c>
    </row>
    <row r="26567" spans="1:8" x14ac:dyDescent="0.3">
      <c r="A26567">
        <v>9228634</v>
      </c>
      <c r="B26567" t="s">
        <v>8</v>
      </c>
      <c r="C26567" t="s">
        <v>9</v>
      </c>
      <c r="E26567" t="s">
        <v>10</v>
      </c>
      <c r="F26567">
        <v>9228623</v>
      </c>
      <c r="G26567" t="s">
        <v>14377</v>
      </c>
      <c r="H26567" t="s">
        <v>14378</v>
      </c>
    </row>
    <row r="26568" spans="1:8" x14ac:dyDescent="0.3">
      <c r="A26568">
        <v>9228743</v>
      </c>
      <c r="B26568" t="s">
        <v>8</v>
      </c>
      <c r="C26568" t="s">
        <v>9</v>
      </c>
      <c r="E26568" t="s">
        <v>10</v>
      </c>
      <c r="F26568">
        <v>9228729</v>
      </c>
      <c r="G26568" t="s">
        <v>14379</v>
      </c>
      <c r="H26568" t="s">
        <v>14380</v>
      </c>
    </row>
    <row r="26569" spans="1:8" x14ac:dyDescent="0.3">
      <c r="A26569">
        <v>9228767</v>
      </c>
      <c r="B26569" t="s">
        <v>8</v>
      </c>
      <c r="C26569" t="s">
        <v>9</v>
      </c>
      <c r="E26569" t="s">
        <v>10</v>
      </c>
      <c r="F26569">
        <v>9228755</v>
      </c>
      <c r="G26569" t="s">
        <v>14381</v>
      </c>
      <c r="H26569" t="s">
        <v>14382</v>
      </c>
    </row>
    <row r="26570" spans="1:8" x14ac:dyDescent="0.3">
      <c r="A26570">
        <v>9228919</v>
      </c>
      <c r="B26570" t="s">
        <v>8</v>
      </c>
      <c r="C26570" t="s">
        <v>9</v>
      </c>
      <c r="E26570" t="s">
        <v>10</v>
      </c>
      <c r="F26570">
        <v>9228905</v>
      </c>
      <c r="G26570" t="s">
        <v>14383</v>
      </c>
      <c r="H26570" t="s">
        <v>14384</v>
      </c>
    </row>
    <row r="26571" spans="1:8" x14ac:dyDescent="0.3">
      <c r="A26571">
        <v>9229058</v>
      </c>
      <c r="B26571" t="s">
        <v>8</v>
      </c>
      <c r="C26571" t="s">
        <v>9</v>
      </c>
      <c r="E26571" t="s">
        <v>10</v>
      </c>
      <c r="F26571">
        <v>9229012</v>
      </c>
      <c r="G26571" t="s">
        <v>14385</v>
      </c>
      <c r="H26571" t="s">
        <v>14386</v>
      </c>
    </row>
    <row r="26572" spans="1:8" x14ac:dyDescent="0.3">
      <c r="A26572">
        <v>9229227</v>
      </c>
      <c r="B26572" t="s">
        <v>8</v>
      </c>
      <c r="C26572" t="s">
        <v>9</v>
      </c>
      <c r="E26572" t="s">
        <v>10</v>
      </c>
      <c r="F26572">
        <v>9229204</v>
      </c>
      <c r="G26572" t="s">
        <v>14387</v>
      </c>
      <c r="H26572" t="s">
        <v>14388</v>
      </c>
    </row>
    <row r="26573" spans="1:8" x14ac:dyDescent="0.3">
      <c r="A26573">
        <v>9229633</v>
      </c>
      <c r="B26573" t="s">
        <v>8</v>
      </c>
      <c r="C26573" t="s">
        <v>9</v>
      </c>
      <c r="E26573" t="s">
        <v>10</v>
      </c>
      <c r="F26573">
        <v>9229621</v>
      </c>
      <c r="G26573" t="s">
        <v>14389</v>
      </c>
      <c r="H26573" t="s">
        <v>14390</v>
      </c>
    </row>
    <row r="26574" spans="1:8" x14ac:dyDescent="0.3">
      <c r="A26574">
        <v>9229817</v>
      </c>
      <c r="B26574" t="s">
        <v>8</v>
      </c>
      <c r="C26574" t="s">
        <v>9</v>
      </c>
      <c r="E26574" t="s">
        <v>10</v>
      </c>
      <c r="F26574">
        <v>9229806</v>
      </c>
      <c r="G26574" t="s">
        <v>14391</v>
      </c>
      <c r="H26574" t="s">
        <v>14392</v>
      </c>
    </row>
    <row r="26575" spans="1:8" x14ac:dyDescent="0.3">
      <c r="A26575">
        <v>9229871</v>
      </c>
      <c r="B26575" t="s">
        <v>8</v>
      </c>
      <c r="C26575" t="s">
        <v>9</v>
      </c>
      <c r="E26575" t="s">
        <v>10</v>
      </c>
      <c r="F26575">
        <v>9229858</v>
      </c>
      <c r="G26575" t="s">
        <v>14393</v>
      </c>
      <c r="H26575" t="s">
        <v>14394</v>
      </c>
    </row>
    <row r="26576" spans="1:8" x14ac:dyDescent="0.3">
      <c r="A26576">
        <v>9230039</v>
      </c>
      <c r="B26576" t="s">
        <v>8</v>
      </c>
      <c r="C26576" t="s">
        <v>9</v>
      </c>
      <c r="E26576" t="s">
        <v>10</v>
      </c>
      <c r="F26576">
        <v>9230003</v>
      </c>
      <c r="G26576" t="s">
        <v>14395</v>
      </c>
      <c r="H26576" t="s">
        <v>14396</v>
      </c>
    </row>
    <row r="26577" spans="1:8" x14ac:dyDescent="0.3">
      <c r="A26577">
        <v>9230043</v>
      </c>
      <c r="B26577" t="s">
        <v>8</v>
      </c>
      <c r="C26577" t="s">
        <v>9</v>
      </c>
      <c r="E26577" t="s">
        <v>10</v>
      </c>
      <c r="F26577">
        <v>9230016</v>
      </c>
      <c r="G26577" t="s">
        <v>14397</v>
      </c>
      <c r="H26577" t="s">
        <v>14398</v>
      </c>
    </row>
    <row r="26578" spans="1:8" x14ac:dyDescent="0.3">
      <c r="A26578">
        <v>9230165</v>
      </c>
      <c r="B26578" t="s">
        <v>8</v>
      </c>
      <c r="C26578" t="s">
        <v>9</v>
      </c>
      <c r="E26578" t="s">
        <v>10</v>
      </c>
      <c r="F26578">
        <v>9230152</v>
      </c>
      <c r="G26578" t="s">
        <v>14399</v>
      </c>
      <c r="H26578" t="s">
        <v>14400</v>
      </c>
    </row>
    <row r="26579" spans="1:8" x14ac:dyDescent="0.3">
      <c r="A26579">
        <v>9230181</v>
      </c>
      <c r="B26579" t="s">
        <v>8</v>
      </c>
      <c r="C26579" t="s">
        <v>9</v>
      </c>
      <c r="E26579" t="s">
        <v>10</v>
      </c>
      <c r="F26579">
        <v>9230170</v>
      </c>
      <c r="G26579" t="s">
        <v>14401</v>
      </c>
      <c r="H26579" t="s">
        <v>14402</v>
      </c>
    </row>
    <row r="26580" spans="1:8" x14ac:dyDescent="0.3">
      <c r="A26580">
        <v>9230204</v>
      </c>
      <c r="B26580" t="s">
        <v>8</v>
      </c>
      <c r="C26580" t="s">
        <v>9</v>
      </c>
      <c r="E26580" t="s">
        <v>10</v>
      </c>
      <c r="F26580">
        <v>9230193</v>
      </c>
      <c r="G26580" t="s">
        <v>14403</v>
      </c>
      <c r="H26580" t="s">
        <v>14404</v>
      </c>
    </row>
    <row r="26581" spans="1:8" x14ac:dyDescent="0.3">
      <c r="A26581">
        <v>9230218</v>
      </c>
      <c r="B26581" t="s">
        <v>8</v>
      </c>
      <c r="C26581" t="s">
        <v>9</v>
      </c>
      <c r="E26581" t="s">
        <v>10</v>
      </c>
      <c r="F26581">
        <v>9230209</v>
      </c>
      <c r="G26581" t="s">
        <v>14405</v>
      </c>
      <c r="H26581" t="s">
        <v>14406</v>
      </c>
    </row>
    <row r="26582" spans="1:8" x14ac:dyDescent="0.3">
      <c r="A26582">
        <v>9230292</v>
      </c>
      <c r="B26582" t="s">
        <v>8</v>
      </c>
      <c r="C26582" t="s">
        <v>9</v>
      </c>
      <c r="E26582" t="s">
        <v>10</v>
      </c>
      <c r="F26582">
        <v>9230281</v>
      </c>
      <c r="G26582" t="s">
        <v>14407</v>
      </c>
      <c r="H26582" t="s">
        <v>14408</v>
      </c>
    </row>
    <row r="26583" spans="1:8" x14ac:dyDescent="0.3">
      <c r="A26583">
        <v>9231775</v>
      </c>
      <c r="B26583" t="s">
        <v>8</v>
      </c>
      <c r="C26583" t="s">
        <v>9</v>
      </c>
      <c r="E26583" t="s">
        <v>10</v>
      </c>
      <c r="F26583">
        <v>9231762</v>
      </c>
      <c r="G26583" t="s">
        <v>14409</v>
      </c>
      <c r="H26583" t="s">
        <v>14410</v>
      </c>
    </row>
    <row r="26584" spans="1:8" x14ac:dyDescent="0.3">
      <c r="A26584">
        <v>9231903</v>
      </c>
      <c r="B26584" t="s">
        <v>8</v>
      </c>
      <c r="C26584" t="s">
        <v>9</v>
      </c>
      <c r="E26584" t="s">
        <v>10</v>
      </c>
      <c r="F26584">
        <v>9231814</v>
      </c>
      <c r="G26584" t="s">
        <v>14411</v>
      </c>
      <c r="H26584" t="s">
        <v>14412</v>
      </c>
    </row>
    <row r="26585" spans="1:8" x14ac:dyDescent="0.3">
      <c r="A26585">
        <v>9232360</v>
      </c>
      <c r="B26585" t="s">
        <v>8</v>
      </c>
      <c r="C26585" t="s">
        <v>9</v>
      </c>
      <c r="E26585" t="s">
        <v>10</v>
      </c>
      <c r="F26585">
        <v>9232343</v>
      </c>
      <c r="G26585" t="s">
        <v>14413</v>
      </c>
      <c r="H26585" t="s">
        <v>14414</v>
      </c>
    </row>
    <row r="26586" spans="1:8" x14ac:dyDescent="0.3">
      <c r="A26586">
        <v>9232409</v>
      </c>
      <c r="B26586" t="s">
        <v>8</v>
      </c>
      <c r="C26586" t="s">
        <v>9</v>
      </c>
      <c r="E26586" t="s">
        <v>10</v>
      </c>
      <c r="F26586">
        <v>9232389</v>
      </c>
      <c r="G26586" t="s">
        <v>14415</v>
      </c>
      <c r="H26586" t="s">
        <v>14416</v>
      </c>
    </row>
    <row r="26587" spans="1:8" x14ac:dyDescent="0.3">
      <c r="A26587">
        <v>9232739</v>
      </c>
      <c r="B26587" t="s">
        <v>8</v>
      </c>
      <c r="C26587" t="s">
        <v>9</v>
      </c>
      <c r="E26587" t="s">
        <v>10</v>
      </c>
      <c r="F26587">
        <v>9232728</v>
      </c>
      <c r="G26587" t="s">
        <v>14417</v>
      </c>
      <c r="H26587" t="s">
        <v>14418</v>
      </c>
    </row>
    <row r="26588" spans="1:8" x14ac:dyDescent="0.3">
      <c r="A26588">
        <v>9233507</v>
      </c>
      <c r="B26588" t="s">
        <v>8</v>
      </c>
      <c r="C26588" t="s">
        <v>9</v>
      </c>
      <c r="E26588" t="s">
        <v>10</v>
      </c>
      <c r="F26588">
        <v>9233488</v>
      </c>
      <c r="G26588" t="s">
        <v>14419</v>
      </c>
      <c r="H26588" t="s">
        <v>14420</v>
      </c>
    </row>
    <row r="26589" spans="1:8" x14ac:dyDescent="0.3">
      <c r="A26589">
        <v>9234113</v>
      </c>
      <c r="B26589" t="s">
        <v>8</v>
      </c>
      <c r="C26589" t="s">
        <v>9</v>
      </c>
      <c r="E26589" t="s">
        <v>10</v>
      </c>
      <c r="F26589">
        <v>9234096</v>
      </c>
      <c r="G26589" t="s">
        <v>14421</v>
      </c>
      <c r="H26589" t="s">
        <v>14422</v>
      </c>
    </row>
    <row r="26590" spans="1:8" x14ac:dyDescent="0.3">
      <c r="A26590">
        <v>9234274</v>
      </c>
      <c r="B26590" t="s">
        <v>8</v>
      </c>
      <c r="C26590" t="s">
        <v>9</v>
      </c>
      <c r="E26590" t="s">
        <v>10</v>
      </c>
      <c r="F26590">
        <v>9234245</v>
      </c>
      <c r="G26590" t="s">
        <v>14423</v>
      </c>
      <c r="H26590" t="s">
        <v>14424</v>
      </c>
    </row>
    <row r="26591" spans="1:8" x14ac:dyDescent="0.3">
      <c r="A26591">
        <v>9234285</v>
      </c>
      <c r="B26591" t="s">
        <v>8</v>
      </c>
      <c r="C26591" t="s">
        <v>9</v>
      </c>
      <c r="E26591" t="s">
        <v>10</v>
      </c>
      <c r="F26591">
        <v>9234257</v>
      </c>
      <c r="G26591" t="s">
        <v>14425</v>
      </c>
      <c r="H26591" t="s">
        <v>14426</v>
      </c>
    </row>
    <row r="26592" spans="1:8" x14ac:dyDescent="0.3">
      <c r="A26592">
        <v>9234599</v>
      </c>
      <c r="B26592" t="s">
        <v>8</v>
      </c>
      <c r="C26592" t="s">
        <v>9</v>
      </c>
      <c r="E26592" t="s">
        <v>10</v>
      </c>
      <c r="F26592">
        <v>9234586</v>
      </c>
      <c r="G26592" t="s">
        <v>14427</v>
      </c>
      <c r="H26592" t="s">
        <v>14428</v>
      </c>
    </row>
    <row r="26593" spans="1:8" x14ac:dyDescent="0.3">
      <c r="A26593">
        <v>9235345</v>
      </c>
      <c r="B26593" t="s">
        <v>8</v>
      </c>
      <c r="C26593" t="s">
        <v>9</v>
      </c>
      <c r="E26593" t="s">
        <v>10</v>
      </c>
      <c r="F26593">
        <v>9235330</v>
      </c>
      <c r="G26593" t="s">
        <v>14429</v>
      </c>
      <c r="H26593" t="s">
        <v>14430</v>
      </c>
    </row>
    <row r="26594" spans="1:8" x14ac:dyDescent="0.3">
      <c r="A26594">
        <v>9235732</v>
      </c>
      <c r="B26594" t="s">
        <v>8</v>
      </c>
      <c r="C26594" t="s">
        <v>9</v>
      </c>
      <c r="E26594" t="s">
        <v>10</v>
      </c>
      <c r="F26594">
        <v>9235713</v>
      </c>
      <c r="G26594" t="s">
        <v>14431</v>
      </c>
      <c r="H26594" t="s">
        <v>14432</v>
      </c>
    </row>
    <row r="26595" spans="1:8" x14ac:dyDescent="0.3">
      <c r="A26595">
        <v>9235806</v>
      </c>
      <c r="B26595" t="s">
        <v>8</v>
      </c>
      <c r="C26595" t="s">
        <v>9</v>
      </c>
      <c r="E26595" t="s">
        <v>10</v>
      </c>
      <c r="F26595">
        <v>9235791</v>
      </c>
      <c r="G26595" t="s">
        <v>14433</v>
      </c>
      <c r="H26595" t="s">
        <v>14434</v>
      </c>
    </row>
    <row r="26596" spans="1:8" x14ac:dyDescent="0.3">
      <c r="A26596">
        <v>9236327</v>
      </c>
      <c r="B26596" t="s">
        <v>8</v>
      </c>
      <c r="C26596" t="s">
        <v>9</v>
      </c>
      <c r="E26596" t="s">
        <v>10</v>
      </c>
      <c r="F26596">
        <v>9236314</v>
      </c>
      <c r="G26596" t="s">
        <v>14435</v>
      </c>
      <c r="H26596" t="s">
        <v>14436</v>
      </c>
    </row>
    <row r="26597" spans="1:8" x14ac:dyDescent="0.3">
      <c r="A26597">
        <v>9236427</v>
      </c>
      <c r="B26597" t="s">
        <v>8</v>
      </c>
      <c r="C26597" t="s">
        <v>9</v>
      </c>
      <c r="E26597" t="s">
        <v>10</v>
      </c>
      <c r="F26597">
        <v>9236413</v>
      </c>
      <c r="G26597" t="s">
        <v>14437</v>
      </c>
      <c r="H26597" t="s">
        <v>14438</v>
      </c>
    </row>
    <row r="26598" spans="1:8" x14ac:dyDescent="0.3">
      <c r="A26598">
        <v>9238904</v>
      </c>
      <c r="B26598" t="s">
        <v>8</v>
      </c>
      <c r="C26598" t="s">
        <v>9</v>
      </c>
      <c r="E26598" t="s">
        <v>10</v>
      </c>
      <c r="F26598">
        <v>9238835</v>
      </c>
      <c r="G26598" t="s">
        <v>14439</v>
      </c>
      <c r="H26598" t="s">
        <v>14440</v>
      </c>
    </row>
    <row r="26599" spans="1:8" x14ac:dyDescent="0.3">
      <c r="A26599">
        <v>9239008</v>
      </c>
      <c r="B26599" t="s">
        <v>8</v>
      </c>
      <c r="C26599" t="s">
        <v>9</v>
      </c>
      <c r="E26599" t="s">
        <v>10</v>
      </c>
      <c r="F26599">
        <v>9238850</v>
      </c>
      <c r="G26599" t="s">
        <v>14441</v>
      </c>
      <c r="H26599" t="s">
        <v>14442</v>
      </c>
    </row>
    <row r="26600" spans="1:8" x14ac:dyDescent="0.3">
      <c r="A26600">
        <v>9239108</v>
      </c>
      <c r="B26600" t="s">
        <v>8</v>
      </c>
      <c r="C26600" t="s">
        <v>9</v>
      </c>
      <c r="E26600" t="s">
        <v>10</v>
      </c>
      <c r="F26600">
        <v>9239087</v>
      </c>
      <c r="G26600" t="s">
        <v>14443</v>
      </c>
      <c r="H26600" t="s">
        <v>14444</v>
      </c>
    </row>
    <row r="26601" spans="1:8" x14ac:dyDescent="0.3">
      <c r="A26601">
        <v>9239243</v>
      </c>
      <c r="B26601" t="s">
        <v>8</v>
      </c>
      <c r="C26601" t="s">
        <v>9</v>
      </c>
      <c r="E26601" t="s">
        <v>10</v>
      </c>
      <c r="F26601">
        <v>9239222</v>
      </c>
      <c r="G26601" t="s">
        <v>14445</v>
      </c>
      <c r="H26601" t="s">
        <v>14446</v>
      </c>
    </row>
    <row r="26602" spans="1:8" x14ac:dyDescent="0.3">
      <c r="A26602">
        <v>9239322</v>
      </c>
      <c r="B26602" t="s">
        <v>8</v>
      </c>
      <c r="C26602" t="s">
        <v>9</v>
      </c>
      <c r="E26602" t="s">
        <v>10</v>
      </c>
      <c r="F26602">
        <v>9236298</v>
      </c>
      <c r="G26602" t="s">
        <v>14447</v>
      </c>
      <c r="H26602" t="s">
        <v>14448</v>
      </c>
    </row>
    <row r="26603" spans="1:8" x14ac:dyDescent="0.3">
      <c r="A26603">
        <v>9239374</v>
      </c>
      <c r="B26603" t="s">
        <v>8</v>
      </c>
      <c r="C26603" t="s">
        <v>9</v>
      </c>
      <c r="E26603" t="s">
        <v>10</v>
      </c>
      <c r="F26603">
        <v>9239362</v>
      </c>
      <c r="G26603" t="s">
        <v>14449</v>
      </c>
      <c r="H26603" t="s">
        <v>14450</v>
      </c>
    </row>
    <row r="26604" spans="1:8" x14ac:dyDescent="0.3">
      <c r="A26604">
        <v>9239875</v>
      </c>
      <c r="B26604" t="s">
        <v>8</v>
      </c>
      <c r="C26604" t="s">
        <v>9</v>
      </c>
      <c r="E26604" t="s">
        <v>10</v>
      </c>
      <c r="F26604">
        <v>9239775</v>
      </c>
      <c r="G26604" t="s">
        <v>14451</v>
      </c>
      <c r="H26604" t="s">
        <v>14452</v>
      </c>
    </row>
    <row r="26605" spans="1:8" x14ac:dyDescent="0.3">
      <c r="A26605">
        <v>9239924</v>
      </c>
      <c r="B26605" t="s">
        <v>8</v>
      </c>
      <c r="C26605" t="s">
        <v>9</v>
      </c>
      <c r="E26605" t="s">
        <v>10</v>
      </c>
      <c r="F26605">
        <v>9239881</v>
      </c>
      <c r="G26605" t="s">
        <v>14453</v>
      </c>
      <c r="H26605" t="s">
        <v>14454</v>
      </c>
    </row>
    <row r="26606" spans="1:8" x14ac:dyDescent="0.3">
      <c r="A26606">
        <v>9240031</v>
      </c>
      <c r="B26606" t="s">
        <v>8</v>
      </c>
      <c r="C26606" t="s">
        <v>9</v>
      </c>
      <c r="E26606" t="s">
        <v>10</v>
      </c>
      <c r="F26606">
        <v>9239984</v>
      </c>
      <c r="G26606" t="s">
        <v>14455</v>
      </c>
      <c r="H26606" t="s">
        <v>14456</v>
      </c>
    </row>
    <row r="26607" spans="1:8" x14ac:dyDescent="0.3">
      <c r="A26607">
        <v>9240301</v>
      </c>
      <c r="B26607" t="s">
        <v>8</v>
      </c>
      <c r="C26607" t="s">
        <v>9</v>
      </c>
      <c r="E26607" t="s">
        <v>10</v>
      </c>
      <c r="F26607">
        <v>9240289</v>
      </c>
      <c r="G26607" t="s">
        <v>14457</v>
      </c>
      <c r="H26607" t="s">
        <v>14458</v>
      </c>
    </row>
    <row r="26608" spans="1:8" x14ac:dyDescent="0.3">
      <c r="A26608">
        <v>9240597</v>
      </c>
      <c r="B26608" t="s">
        <v>8</v>
      </c>
      <c r="C26608" t="s">
        <v>9</v>
      </c>
      <c r="E26608" t="s">
        <v>10</v>
      </c>
      <c r="F26608">
        <v>9240583</v>
      </c>
      <c r="G26608" t="s">
        <v>14459</v>
      </c>
      <c r="H26608" t="s">
        <v>14460</v>
      </c>
    </row>
    <row r="26609" spans="1:8" x14ac:dyDescent="0.3">
      <c r="A26609">
        <v>9241211</v>
      </c>
      <c r="B26609" t="s">
        <v>8</v>
      </c>
      <c r="C26609" t="s">
        <v>9</v>
      </c>
      <c r="E26609" t="s">
        <v>10</v>
      </c>
      <c r="F26609">
        <v>9241176</v>
      </c>
      <c r="G26609" t="s">
        <v>14461</v>
      </c>
      <c r="H26609" t="s">
        <v>14462</v>
      </c>
    </row>
    <row r="26610" spans="1:8" x14ac:dyDescent="0.3">
      <c r="A26610">
        <v>9241539</v>
      </c>
      <c r="B26610" t="s">
        <v>8</v>
      </c>
      <c r="C26610" t="s">
        <v>9</v>
      </c>
      <c r="E26610" t="s">
        <v>10</v>
      </c>
      <c r="F26610">
        <v>9241371</v>
      </c>
      <c r="G26610" t="s">
        <v>14463</v>
      </c>
      <c r="H26610" t="s">
        <v>14464</v>
      </c>
    </row>
    <row r="26611" spans="1:8" x14ac:dyDescent="0.3">
      <c r="A26611">
        <v>9241644</v>
      </c>
      <c r="B26611" t="s">
        <v>8</v>
      </c>
      <c r="C26611" t="s">
        <v>9</v>
      </c>
      <c r="E26611" t="s">
        <v>10</v>
      </c>
      <c r="F26611">
        <v>9240650</v>
      </c>
      <c r="G26611" t="s">
        <v>14465</v>
      </c>
      <c r="H26611" t="s">
        <v>14466</v>
      </c>
    </row>
    <row r="26612" spans="1:8" x14ac:dyDescent="0.3">
      <c r="A26612">
        <v>9242073</v>
      </c>
      <c r="B26612" t="s">
        <v>8</v>
      </c>
      <c r="C26612" t="s">
        <v>9</v>
      </c>
      <c r="E26612" t="s">
        <v>10</v>
      </c>
      <c r="F26612">
        <v>9242061</v>
      </c>
      <c r="G26612" t="s">
        <v>14467</v>
      </c>
      <c r="H26612" t="s">
        <v>14468</v>
      </c>
    </row>
    <row r="26613" spans="1:8" x14ac:dyDescent="0.3">
      <c r="A26613">
        <v>9242184</v>
      </c>
      <c r="B26613" t="s">
        <v>8</v>
      </c>
      <c r="C26613" t="s">
        <v>9</v>
      </c>
      <c r="E26613" t="s">
        <v>10</v>
      </c>
      <c r="F26613">
        <v>9242163</v>
      </c>
      <c r="G26613" t="s">
        <v>14469</v>
      </c>
      <c r="H26613" t="s">
        <v>14470</v>
      </c>
    </row>
    <row r="26614" spans="1:8" x14ac:dyDescent="0.3">
      <c r="A26614">
        <v>9242975</v>
      </c>
      <c r="B26614" t="s">
        <v>8</v>
      </c>
      <c r="C26614" t="s">
        <v>9</v>
      </c>
      <c r="E26614" t="s">
        <v>10</v>
      </c>
      <c r="F26614">
        <v>9242961</v>
      </c>
      <c r="G26614" t="s">
        <v>14471</v>
      </c>
      <c r="H26614" t="s">
        <v>14472</v>
      </c>
    </row>
    <row r="26615" spans="1:8" x14ac:dyDescent="0.3">
      <c r="A26615">
        <v>9243537</v>
      </c>
      <c r="B26615" t="s">
        <v>8</v>
      </c>
      <c r="C26615" t="s">
        <v>9</v>
      </c>
      <c r="E26615" t="s">
        <v>10</v>
      </c>
      <c r="F26615">
        <v>9243526</v>
      </c>
      <c r="G26615" t="s">
        <v>14473</v>
      </c>
      <c r="H26615" t="s">
        <v>14474</v>
      </c>
    </row>
    <row r="26616" spans="1:8" x14ac:dyDescent="0.3">
      <c r="A26616">
        <v>9243714</v>
      </c>
      <c r="B26616" t="s">
        <v>8</v>
      </c>
      <c r="C26616" t="s">
        <v>9</v>
      </c>
      <c r="E26616" t="s">
        <v>10</v>
      </c>
      <c r="F26616">
        <v>9243688</v>
      </c>
      <c r="G26616" t="s">
        <v>14475</v>
      </c>
      <c r="H26616" t="s">
        <v>14476</v>
      </c>
    </row>
    <row r="26617" spans="1:8" x14ac:dyDescent="0.3">
      <c r="A26617">
        <v>9243828</v>
      </c>
      <c r="B26617" t="s">
        <v>8</v>
      </c>
      <c r="C26617" t="s">
        <v>9</v>
      </c>
      <c r="E26617" t="s">
        <v>10</v>
      </c>
      <c r="F26617">
        <v>9243796</v>
      </c>
      <c r="G26617" t="s">
        <v>14477</v>
      </c>
      <c r="H26617" t="s">
        <v>14478</v>
      </c>
    </row>
    <row r="26618" spans="1:8" x14ac:dyDescent="0.3">
      <c r="A26618">
        <v>9244055</v>
      </c>
      <c r="B26618" t="s">
        <v>8</v>
      </c>
      <c r="C26618" t="s">
        <v>9</v>
      </c>
      <c r="E26618" t="s">
        <v>10</v>
      </c>
      <c r="F26618">
        <v>9244022</v>
      </c>
      <c r="G26618" t="s">
        <v>14479</v>
      </c>
      <c r="H26618" t="s">
        <v>14480</v>
      </c>
    </row>
    <row r="26619" spans="1:8" x14ac:dyDescent="0.3">
      <c r="A26619">
        <v>9244217</v>
      </c>
      <c r="B26619" t="s">
        <v>8</v>
      </c>
      <c r="C26619" t="s">
        <v>9</v>
      </c>
      <c r="E26619" t="s">
        <v>10</v>
      </c>
      <c r="F26619">
        <v>9244198</v>
      </c>
      <c r="G26619" t="s">
        <v>14481</v>
      </c>
      <c r="H26619" t="s">
        <v>14482</v>
      </c>
    </row>
    <row r="26620" spans="1:8" x14ac:dyDescent="0.3">
      <c r="A26620">
        <v>9247710</v>
      </c>
      <c r="B26620" t="s">
        <v>8</v>
      </c>
      <c r="C26620" t="s">
        <v>9</v>
      </c>
      <c r="E26620" t="s">
        <v>10</v>
      </c>
      <c r="F26620">
        <v>9247683</v>
      </c>
      <c r="G26620" t="s">
        <v>14483</v>
      </c>
      <c r="H26620" t="s">
        <v>14484</v>
      </c>
    </row>
    <row r="26621" spans="1:8" x14ac:dyDescent="0.3">
      <c r="A26621">
        <v>9247879</v>
      </c>
      <c r="B26621" t="s">
        <v>8</v>
      </c>
      <c r="C26621" t="s">
        <v>9</v>
      </c>
      <c r="E26621" t="s">
        <v>10</v>
      </c>
      <c r="F26621">
        <v>9247855</v>
      </c>
      <c r="G26621" t="s">
        <v>14485</v>
      </c>
      <c r="H26621" t="s">
        <v>14486</v>
      </c>
    </row>
    <row r="26622" spans="1:8" x14ac:dyDescent="0.3">
      <c r="A26622">
        <v>9248721</v>
      </c>
      <c r="B26622" t="s">
        <v>8</v>
      </c>
      <c r="C26622" t="s">
        <v>9</v>
      </c>
      <c r="E26622" t="s">
        <v>10</v>
      </c>
      <c r="F26622">
        <v>9248709</v>
      </c>
      <c r="G26622" t="s">
        <v>14487</v>
      </c>
      <c r="H26622" t="s">
        <v>14488</v>
      </c>
    </row>
    <row r="26623" spans="1:8" x14ac:dyDescent="0.3">
      <c r="A26623">
        <v>9249119</v>
      </c>
      <c r="B26623" t="s">
        <v>8</v>
      </c>
      <c r="C26623" t="s">
        <v>9</v>
      </c>
      <c r="E26623" t="s">
        <v>10</v>
      </c>
      <c r="F26623">
        <v>9249100</v>
      </c>
      <c r="G26623" t="s">
        <v>14489</v>
      </c>
      <c r="H26623" t="s">
        <v>14490</v>
      </c>
    </row>
    <row r="26624" spans="1:8" x14ac:dyDescent="0.3">
      <c r="A26624">
        <v>9250047</v>
      </c>
      <c r="B26624" t="s">
        <v>8</v>
      </c>
      <c r="C26624" t="s">
        <v>9</v>
      </c>
      <c r="E26624" t="s">
        <v>10</v>
      </c>
      <c r="F26624">
        <v>9250029</v>
      </c>
      <c r="G26624" t="s">
        <v>14491</v>
      </c>
      <c r="H26624" t="s">
        <v>14492</v>
      </c>
    </row>
    <row r="26625" spans="1:8" x14ac:dyDescent="0.3">
      <c r="A26625">
        <v>9250080</v>
      </c>
      <c r="B26625" t="s">
        <v>8</v>
      </c>
      <c r="C26625" t="s">
        <v>9</v>
      </c>
      <c r="E26625" t="s">
        <v>10</v>
      </c>
      <c r="F26625">
        <v>9250068</v>
      </c>
      <c r="G26625" t="s">
        <v>14493</v>
      </c>
      <c r="H26625" t="s">
        <v>14494</v>
      </c>
    </row>
    <row r="26626" spans="1:8" x14ac:dyDescent="0.3">
      <c r="A26626">
        <v>9250150</v>
      </c>
      <c r="B26626" t="s">
        <v>8</v>
      </c>
      <c r="C26626" t="s">
        <v>9</v>
      </c>
      <c r="E26626" t="s">
        <v>10</v>
      </c>
      <c r="F26626">
        <v>9250134</v>
      </c>
      <c r="G26626" t="s">
        <v>14495</v>
      </c>
      <c r="H26626" t="s">
        <v>14496</v>
      </c>
    </row>
    <row r="26627" spans="1:8" x14ac:dyDescent="0.3">
      <c r="A26627">
        <v>9250249</v>
      </c>
      <c r="B26627" t="s">
        <v>8</v>
      </c>
      <c r="C26627" t="s">
        <v>9</v>
      </c>
      <c r="E26627" t="s">
        <v>10</v>
      </c>
      <c r="F26627">
        <v>9250219</v>
      </c>
      <c r="G26627" t="s">
        <v>14497</v>
      </c>
      <c r="H26627" t="s">
        <v>14498</v>
      </c>
    </row>
    <row r="26628" spans="1:8" x14ac:dyDescent="0.3">
      <c r="A26628">
        <v>9250253</v>
      </c>
      <c r="B26628" t="s">
        <v>8</v>
      </c>
      <c r="C26628" t="s">
        <v>9</v>
      </c>
      <c r="E26628" t="s">
        <v>10</v>
      </c>
      <c r="F26628">
        <v>9250236</v>
      </c>
      <c r="G26628" t="s">
        <v>14499</v>
      </c>
      <c r="H26628" t="s">
        <v>14500</v>
      </c>
    </row>
    <row r="26629" spans="1:8" x14ac:dyDescent="0.3">
      <c r="A26629">
        <v>9250893</v>
      </c>
      <c r="B26629" t="s">
        <v>8</v>
      </c>
      <c r="C26629" t="s">
        <v>9</v>
      </c>
      <c r="E26629" t="s">
        <v>10</v>
      </c>
      <c r="F26629">
        <v>9250878</v>
      </c>
      <c r="G26629" t="s">
        <v>14501</v>
      </c>
      <c r="H26629" t="s">
        <v>14502</v>
      </c>
    </row>
    <row r="26630" spans="1:8" x14ac:dyDescent="0.3">
      <c r="A26630">
        <v>9251015</v>
      </c>
      <c r="B26630" t="s">
        <v>8</v>
      </c>
      <c r="C26630" t="s">
        <v>9</v>
      </c>
      <c r="E26630" t="s">
        <v>10</v>
      </c>
      <c r="F26630">
        <v>9251001</v>
      </c>
      <c r="G26630" t="s">
        <v>14503</v>
      </c>
      <c r="H26630" t="s">
        <v>14504</v>
      </c>
    </row>
    <row r="26631" spans="1:8" x14ac:dyDescent="0.3">
      <c r="A26631">
        <v>9251074</v>
      </c>
      <c r="B26631" t="s">
        <v>8</v>
      </c>
      <c r="C26631" t="s">
        <v>9</v>
      </c>
      <c r="E26631" t="s">
        <v>10</v>
      </c>
      <c r="F26631">
        <v>9251062</v>
      </c>
      <c r="G26631" t="s">
        <v>14505</v>
      </c>
      <c r="H26631" t="s">
        <v>14506</v>
      </c>
    </row>
    <row r="26632" spans="1:8" x14ac:dyDescent="0.3">
      <c r="A26632">
        <v>9251452</v>
      </c>
      <c r="B26632" t="s">
        <v>8</v>
      </c>
      <c r="C26632" t="s">
        <v>9</v>
      </c>
      <c r="E26632" t="s">
        <v>10</v>
      </c>
      <c r="F26632">
        <v>9251414</v>
      </c>
      <c r="G26632" t="s">
        <v>14507</v>
      </c>
      <c r="H26632" t="s">
        <v>14508</v>
      </c>
    </row>
    <row r="26633" spans="1:8" x14ac:dyDescent="0.3">
      <c r="A26633">
        <v>9251562</v>
      </c>
      <c r="B26633" t="s">
        <v>8</v>
      </c>
      <c r="C26633" t="s">
        <v>9</v>
      </c>
      <c r="E26633" t="s">
        <v>10</v>
      </c>
      <c r="F26633">
        <v>9251537</v>
      </c>
      <c r="G26633" t="s">
        <v>14509</v>
      </c>
      <c r="H26633" t="s">
        <v>14510</v>
      </c>
    </row>
    <row r="26634" spans="1:8" x14ac:dyDescent="0.3">
      <c r="A26634">
        <v>9251638</v>
      </c>
      <c r="B26634" t="s">
        <v>8</v>
      </c>
      <c r="C26634" t="s">
        <v>9</v>
      </c>
      <c r="E26634" t="s">
        <v>10</v>
      </c>
      <c r="F26634">
        <v>9251615</v>
      </c>
      <c r="G26634" t="s">
        <v>14511</v>
      </c>
      <c r="H26634" t="s">
        <v>14512</v>
      </c>
    </row>
    <row r="26635" spans="1:8" x14ac:dyDescent="0.3">
      <c r="A26635">
        <v>9251770</v>
      </c>
      <c r="B26635" t="s">
        <v>8</v>
      </c>
      <c r="C26635" t="s">
        <v>9</v>
      </c>
      <c r="E26635" t="s">
        <v>10</v>
      </c>
      <c r="F26635">
        <v>9251758</v>
      </c>
      <c r="G26635" t="s">
        <v>14513</v>
      </c>
      <c r="H26635" t="s">
        <v>14514</v>
      </c>
    </row>
    <row r="26636" spans="1:8" x14ac:dyDescent="0.3">
      <c r="A26636">
        <v>9251991</v>
      </c>
      <c r="B26636" t="s">
        <v>8</v>
      </c>
      <c r="C26636" t="s">
        <v>9</v>
      </c>
      <c r="E26636" t="s">
        <v>10</v>
      </c>
      <c r="F26636">
        <v>9251982</v>
      </c>
      <c r="G26636" t="s">
        <v>14515</v>
      </c>
      <c r="H26636" t="s">
        <v>14516</v>
      </c>
    </row>
    <row r="26637" spans="1:8" x14ac:dyDescent="0.3">
      <c r="A26637">
        <v>9253644</v>
      </c>
      <c r="B26637" t="s">
        <v>8</v>
      </c>
      <c r="C26637" t="s">
        <v>9</v>
      </c>
      <c r="E26637" t="s">
        <v>10</v>
      </c>
      <c r="F26637">
        <v>9253628</v>
      </c>
      <c r="G26637" t="s">
        <v>14517</v>
      </c>
      <c r="H26637" t="s">
        <v>14518</v>
      </c>
    </row>
    <row r="26638" spans="1:8" x14ac:dyDescent="0.3">
      <c r="A26638">
        <v>9253779</v>
      </c>
      <c r="B26638" t="s">
        <v>8</v>
      </c>
      <c r="C26638" t="s">
        <v>9</v>
      </c>
      <c r="E26638" t="s">
        <v>10</v>
      </c>
      <c r="F26638">
        <v>9253767</v>
      </c>
      <c r="G26638" t="s">
        <v>14519</v>
      </c>
      <c r="H26638" t="s">
        <v>14520</v>
      </c>
    </row>
    <row r="26639" spans="1:8" x14ac:dyDescent="0.3">
      <c r="A26639">
        <v>9253847</v>
      </c>
      <c r="B26639" t="s">
        <v>8</v>
      </c>
      <c r="C26639" t="s">
        <v>9</v>
      </c>
      <c r="E26639" t="s">
        <v>10</v>
      </c>
      <c r="F26639">
        <v>9253826</v>
      </c>
      <c r="G26639" t="s">
        <v>14521</v>
      </c>
      <c r="H26639" t="s">
        <v>14522</v>
      </c>
    </row>
    <row r="26640" spans="1:8" x14ac:dyDescent="0.3">
      <c r="A26640">
        <v>9254130</v>
      </c>
      <c r="B26640" t="s">
        <v>8</v>
      </c>
      <c r="C26640" t="s">
        <v>9</v>
      </c>
      <c r="E26640" t="s">
        <v>10</v>
      </c>
      <c r="F26640">
        <v>9254111</v>
      </c>
      <c r="G26640" t="s">
        <v>14523</v>
      </c>
      <c r="H26640" t="s">
        <v>14524</v>
      </c>
    </row>
    <row r="26641" spans="1:8" x14ac:dyDescent="0.3">
      <c r="A26641">
        <v>9254575</v>
      </c>
      <c r="B26641" t="s">
        <v>8</v>
      </c>
      <c r="C26641" t="s">
        <v>9</v>
      </c>
      <c r="E26641" t="s">
        <v>10</v>
      </c>
      <c r="F26641">
        <v>9254554</v>
      </c>
      <c r="G26641" t="s">
        <v>14525</v>
      </c>
      <c r="H26641" t="s">
        <v>14526</v>
      </c>
    </row>
    <row r="26642" spans="1:8" x14ac:dyDescent="0.3">
      <c r="A26642">
        <v>9255780</v>
      </c>
      <c r="B26642" t="s">
        <v>8</v>
      </c>
      <c r="C26642" t="s">
        <v>9</v>
      </c>
      <c r="E26642" t="s">
        <v>10</v>
      </c>
      <c r="F26642">
        <v>9255768</v>
      </c>
      <c r="G26642" t="s">
        <v>14527</v>
      </c>
      <c r="H26642" t="s">
        <v>14528</v>
      </c>
    </row>
    <row r="26643" spans="1:8" x14ac:dyDescent="0.3">
      <c r="A26643">
        <v>9255916</v>
      </c>
      <c r="B26643" t="s">
        <v>8</v>
      </c>
      <c r="C26643" t="s">
        <v>9</v>
      </c>
      <c r="E26643" t="s">
        <v>10</v>
      </c>
      <c r="F26643">
        <v>9255896</v>
      </c>
      <c r="G26643" t="s">
        <v>14529</v>
      </c>
      <c r="H26643" t="s">
        <v>14530</v>
      </c>
    </row>
    <row r="26644" spans="1:8" x14ac:dyDescent="0.3">
      <c r="A26644">
        <v>9255965</v>
      </c>
      <c r="B26644" t="s">
        <v>8</v>
      </c>
      <c r="C26644" t="s">
        <v>9</v>
      </c>
      <c r="E26644" t="s">
        <v>10</v>
      </c>
      <c r="F26644">
        <v>9255954</v>
      </c>
      <c r="G26644" t="s">
        <v>14531</v>
      </c>
      <c r="H26644" t="s">
        <v>14532</v>
      </c>
    </row>
    <row r="26645" spans="1:8" x14ac:dyDescent="0.3">
      <c r="A26645">
        <v>9256407</v>
      </c>
      <c r="B26645" t="s">
        <v>8</v>
      </c>
      <c r="C26645" t="s">
        <v>9</v>
      </c>
      <c r="E26645" t="s">
        <v>10</v>
      </c>
      <c r="F26645">
        <v>9256395</v>
      </c>
      <c r="G26645" t="s">
        <v>14533</v>
      </c>
      <c r="H26645" t="s">
        <v>14534</v>
      </c>
    </row>
    <row r="26646" spans="1:8" x14ac:dyDescent="0.3">
      <c r="A26646">
        <v>9257799</v>
      </c>
      <c r="B26646" t="s">
        <v>8</v>
      </c>
      <c r="C26646" t="s">
        <v>9</v>
      </c>
      <c r="E26646" t="s">
        <v>10</v>
      </c>
      <c r="F26646">
        <v>9257787</v>
      </c>
      <c r="G26646" t="s">
        <v>14535</v>
      </c>
      <c r="H26646" t="s">
        <v>14536</v>
      </c>
    </row>
    <row r="26647" spans="1:8" x14ac:dyDescent="0.3">
      <c r="A26647">
        <v>9257868</v>
      </c>
      <c r="B26647" t="s">
        <v>8</v>
      </c>
      <c r="C26647" t="s">
        <v>9</v>
      </c>
      <c r="E26647" t="s">
        <v>10</v>
      </c>
      <c r="F26647">
        <v>9257856</v>
      </c>
      <c r="G26647" t="s">
        <v>14537</v>
      </c>
      <c r="H26647" t="s">
        <v>14538</v>
      </c>
    </row>
    <row r="26648" spans="1:8" x14ac:dyDescent="0.3">
      <c r="A26648">
        <v>9258082</v>
      </c>
      <c r="B26648" t="s">
        <v>8</v>
      </c>
      <c r="C26648" t="s">
        <v>9</v>
      </c>
      <c r="E26648" t="s">
        <v>10</v>
      </c>
      <c r="F26648">
        <v>9258070</v>
      </c>
      <c r="G26648" t="s">
        <v>14539</v>
      </c>
      <c r="H26648" t="s">
        <v>14540</v>
      </c>
    </row>
    <row r="26649" spans="1:8" x14ac:dyDescent="0.3">
      <c r="A26649">
        <v>9258133</v>
      </c>
      <c r="B26649" t="s">
        <v>8</v>
      </c>
      <c r="C26649" t="s">
        <v>9</v>
      </c>
      <c r="E26649" t="s">
        <v>10</v>
      </c>
      <c r="F26649">
        <v>9258118</v>
      </c>
      <c r="G26649" t="s">
        <v>14541</v>
      </c>
      <c r="H26649" t="s">
        <v>14542</v>
      </c>
    </row>
    <row r="26650" spans="1:8" x14ac:dyDescent="0.3">
      <c r="A26650">
        <v>9258304</v>
      </c>
      <c r="B26650" t="s">
        <v>8</v>
      </c>
      <c r="C26650" t="s">
        <v>9</v>
      </c>
      <c r="E26650" t="s">
        <v>10</v>
      </c>
      <c r="F26650">
        <v>9258293</v>
      </c>
      <c r="G26650" t="s">
        <v>14543</v>
      </c>
      <c r="H26650" t="s">
        <v>14544</v>
      </c>
    </row>
    <row r="26651" spans="1:8" x14ac:dyDescent="0.3">
      <c r="A26651">
        <v>9258331</v>
      </c>
      <c r="B26651" t="s">
        <v>8</v>
      </c>
      <c r="C26651" t="s">
        <v>9</v>
      </c>
      <c r="E26651" t="s">
        <v>10</v>
      </c>
      <c r="F26651">
        <v>9258318</v>
      </c>
      <c r="G26651" t="s">
        <v>14545</v>
      </c>
      <c r="H26651" t="s">
        <v>14546</v>
      </c>
    </row>
    <row r="26652" spans="1:8" x14ac:dyDescent="0.3">
      <c r="A26652">
        <v>9258349</v>
      </c>
      <c r="B26652" t="s">
        <v>8</v>
      </c>
      <c r="C26652" t="s">
        <v>9</v>
      </c>
      <c r="E26652" t="s">
        <v>10</v>
      </c>
      <c r="F26652">
        <v>9258337</v>
      </c>
      <c r="G26652" t="s">
        <v>14547</v>
      </c>
      <c r="H26652" t="s">
        <v>14548</v>
      </c>
    </row>
    <row r="26653" spans="1:8" x14ac:dyDescent="0.3">
      <c r="A26653">
        <v>9258436</v>
      </c>
      <c r="B26653" t="s">
        <v>8</v>
      </c>
      <c r="C26653" t="s">
        <v>9</v>
      </c>
      <c r="E26653" t="s">
        <v>10</v>
      </c>
      <c r="F26653">
        <v>9258423</v>
      </c>
      <c r="G26653" t="s">
        <v>14549</v>
      </c>
      <c r="H26653" t="s">
        <v>14550</v>
      </c>
    </row>
    <row r="26654" spans="1:8" x14ac:dyDescent="0.3">
      <c r="A26654">
        <v>9258458</v>
      </c>
      <c r="B26654" t="s">
        <v>8</v>
      </c>
      <c r="C26654" t="s">
        <v>9</v>
      </c>
      <c r="E26654" t="s">
        <v>10</v>
      </c>
      <c r="F26654">
        <v>9258442</v>
      </c>
      <c r="G26654" t="s">
        <v>14551</v>
      </c>
      <c r="H26654" t="s">
        <v>14552</v>
      </c>
    </row>
    <row r="26655" spans="1:8" x14ac:dyDescent="0.3">
      <c r="A26655">
        <v>9258499</v>
      </c>
      <c r="B26655" t="s">
        <v>8</v>
      </c>
      <c r="C26655" t="s">
        <v>9</v>
      </c>
      <c r="E26655" t="s">
        <v>10</v>
      </c>
      <c r="F26655">
        <v>9258487</v>
      </c>
      <c r="G26655" t="s">
        <v>14553</v>
      </c>
      <c r="H26655" t="s">
        <v>14554</v>
      </c>
    </row>
    <row r="26656" spans="1:8" x14ac:dyDescent="0.3">
      <c r="A26656">
        <v>9258614</v>
      </c>
      <c r="B26656" t="s">
        <v>8</v>
      </c>
      <c r="C26656" t="s">
        <v>9</v>
      </c>
      <c r="E26656" t="s">
        <v>10</v>
      </c>
      <c r="F26656">
        <v>9258602</v>
      </c>
      <c r="G26656" t="s">
        <v>14555</v>
      </c>
      <c r="H26656" t="s">
        <v>14556</v>
      </c>
    </row>
    <row r="26657" spans="1:8" x14ac:dyDescent="0.3">
      <c r="A26657">
        <v>9260047</v>
      </c>
      <c r="B26657" t="s">
        <v>8</v>
      </c>
      <c r="C26657" t="s">
        <v>9</v>
      </c>
      <c r="E26657" t="s">
        <v>10</v>
      </c>
      <c r="F26657">
        <v>9260037</v>
      </c>
      <c r="G26657" t="s">
        <v>14557</v>
      </c>
      <c r="H26657" t="s">
        <v>14558</v>
      </c>
    </row>
    <row r="26658" spans="1:8" x14ac:dyDescent="0.3">
      <c r="A26658">
        <v>9260093</v>
      </c>
      <c r="B26658" t="s">
        <v>8</v>
      </c>
      <c r="C26658" t="s">
        <v>9</v>
      </c>
      <c r="E26658" t="s">
        <v>10</v>
      </c>
      <c r="F26658">
        <v>9260079</v>
      </c>
      <c r="G26658" t="s">
        <v>14559</v>
      </c>
      <c r="H26658" t="s">
        <v>14560</v>
      </c>
    </row>
    <row r="26659" spans="1:8" x14ac:dyDescent="0.3">
      <c r="A26659">
        <v>9260181</v>
      </c>
      <c r="B26659" t="s">
        <v>8</v>
      </c>
      <c r="C26659" t="s">
        <v>9</v>
      </c>
      <c r="E26659" t="s">
        <v>10</v>
      </c>
      <c r="F26659">
        <v>9260168</v>
      </c>
      <c r="G26659" t="s">
        <v>14561</v>
      </c>
      <c r="H26659" t="s">
        <v>14562</v>
      </c>
    </row>
    <row r="26660" spans="1:8" x14ac:dyDescent="0.3">
      <c r="A26660">
        <v>9260249</v>
      </c>
      <c r="B26660" t="s">
        <v>8</v>
      </c>
      <c r="C26660" t="s">
        <v>9</v>
      </c>
      <c r="E26660" t="s">
        <v>10</v>
      </c>
      <c r="F26660">
        <v>9260220</v>
      </c>
      <c r="G26660" t="s">
        <v>14563</v>
      </c>
      <c r="H26660" t="s">
        <v>14564</v>
      </c>
    </row>
    <row r="26661" spans="1:8" x14ac:dyDescent="0.3">
      <c r="A26661">
        <v>9260279</v>
      </c>
      <c r="B26661" t="s">
        <v>8</v>
      </c>
      <c r="C26661" t="s">
        <v>9</v>
      </c>
      <c r="E26661" t="s">
        <v>10</v>
      </c>
      <c r="F26661">
        <v>9260267</v>
      </c>
      <c r="G26661" t="s">
        <v>14565</v>
      </c>
      <c r="H26661" t="s">
        <v>14566</v>
      </c>
    </row>
    <row r="26662" spans="1:8" x14ac:dyDescent="0.3">
      <c r="A26662">
        <v>9260432</v>
      </c>
      <c r="B26662" t="s">
        <v>8</v>
      </c>
      <c r="C26662" t="s">
        <v>9</v>
      </c>
      <c r="E26662" t="s">
        <v>10</v>
      </c>
      <c r="F26662">
        <v>9260413</v>
      </c>
      <c r="G26662" t="s">
        <v>14567</v>
      </c>
      <c r="H26662" t="s">
        <v>14568</v>
      </c>
    </row>
    <row r="26663" spans="1:8" x14ac:dyDescent="0.3">
      <c r="A26663">
        <v>9260570</v>
      </c>
      <c r="B26663" t="s">
        <v>8</v>
      </c>
      <c r="C26663" t="s">
        <v>9</v>
      </c>
      <c r="E26663" t="s">
        <v>10</v>
      </c>
      <c r="F26663">
        <v>9260532</v>
      </c>
      <c r="G26663" t="s">
        <v>14569</v>
      </c>
      <c r="H26663" t="s">
        <v>14570</v>
      </c>
    </row>
    <row r="26664" spans="1:8" x14ac:dyDescent="0.3">
      <c r="A26664">
        <v>9260916</v>
      </c>
      <c r="B26664" t="s">
        <v>8</v>
      </c>
      <c r="C26664" t="s">
        <v>9</v>
      </c>
      <c r="E26664" t="s">
        <v>10</v>
      </c>
      <c r="F26664">
        <v>9260790</v>
      </c>
      <c r="G26664" t="s">
        <v>14571</v>
      </c>
      <c r="H26664" t="s">
        <v>14572</v>
      </c>
    </row>
    <row r="26665" spans="1:8" x14ac:dyDescent="0.3">
      <c r="A26665">
        <v>9261153</v>
      </c>
      <c r="B26665" t="s">
        <v>8</v>
      </c>
      <c r="C26665" t="s">
        <v>9</v>
      </c>
      <c r="E26665" t="s">
        <v>10</v>
      </c>
      <c r="F26665">
        <v>9261117</v>
      </c>
      <c r="G26665" t="s">
        <v>14573</v>
      </c>
      <c r="H26665" t="s">
        <v>14574</v>
      </c>
    </row>
    <row r="26666" spans="1:8" x14ac:dyDescent="0.3">
      <c r="A26666">
        <v>9261541</v>
      </c>
      <c r="B26666" t="s">
        <v>8</v>
      </c>
      <c r="C26666" t="s">
        <v>9</v>
      </c>
      <c r="E26666" t="s">
        <v>10</v>
      </c>
      <c r="F26666">
        <v>9261510</v>
      </c>
      <c r="G26666" t="s">
        <v>14575</v>
      </c>
      <c r="H26666" t="s">
        <v>14576</v>
      </c>
    </row>
    <row r="26667" spans="1:8" x14ac:dyDescent="0.3">
      <c r="A26667">
        <v>9261786</v>
      </c>
      <c r="B26667" t="s">
        <v>8</v>
      </c>
      <c r="C26667" t="s">
        <v>9</v>
      </c>
      <c r="E26667" t="s">
        <v>10</v>
      </c>
      <c r="F26667">
        <v>9261770</v>
      </c>
      <c r="G26667" t="s">
        <v>14577</v>
      </c>
      <c r="H26667" t="s">
        <v>14578</v>
      </c>
    </row>
    <row r="26668" spans="1:8" x14ac:dyDescent="0.3">
      <c r="A26668">
        <v>9261919</v>
      </c>
      <c r="B26668" t="s">
        <v>8</v>
      </c>
      <c r="C26668" t="s">
        <v>9</v>
      </c>
      <c r="E26668" t="s">
        <v>10</v>
      </c>
      <c r="F26668">
        <v>9261898</v>
      </c>
      <c r="G26668" t="s">
        <v>14579</v>
      </c>
      <c r="H26668" t="s">
        <v>14580</v>
      </c>
    </row>
    <row r="26669" spans="1:8" x14ac:dyDescent="0.3">
      <c r="A26669">
        <v>9261933</v>
      </c>
      <c r="B26669" t="s">
        <v>8</v>
      </c>
      <c r="C26669" t="s">
        <v>9</v>
      </c>
      <c r="E26669" t="s">
        <v>10</v>
      </c>
      <c r="F26669">
        <v>9261862</v>
      </c>
      <c r="G26669" t="s">
        <v>14581</v>
      </c>
      <c r="H26669" t="s">
        <v>14582</v>
      </c>
    </row>
    <row r="26670" spans="1:8" x14ac:dyDescent="0.3">
      <c r="A26670">
        <v>9262044</v>
      </c>
      <c r="B26670" t="s">
        <v>8</v>
      </c>
      <c r="C26670" t="s">
        <v>9</v>
      </c>
      <c r="E26670" t="s">
        <v>10</v>
      </c>
      <c r="F26670">
        <v>9262017</v>
      </c>
      <c r="G26670" t="s">
        <v>14583</v>
      </c>
      <c r="H26670" t="s">
        <v>14584</v>
      </c>
    </row>
    <row r="26671" spans="1:8" x14ac:dyDescent="0.3">
      <c r="A26671">
        <v>9262149</v>
      </c>
      <c r="B26671" t="s">
        <v>8</v>
      </c>
      <c r="C26671" t="s">
        <v>9</v>
      </c>
      <c r="E26671" t="s">
        <v>10</v>
      </c>
      <c r="F26671">
        <v>9262131</v>
      </c>
      <c r="G26671" t="s">
        <v>14585</v>
      </c>
      <c r="H26671" t="s">
        <v>14586</v>
      </c>
    </row>
    <row r="26672" spans="1:8" x14ac:dyDescent="0.3">
      <c r="A26672">
        <v>9262208</v>
      </c>
      <c r="B26672" t="s">
        <v>8</v>
      </c>
      <c r="C26672" t="s">
        <v>9</v>
      </c>
      <c r="E26672" t="s">
        <v>10</v>
      </c>
      <c r="F26672">
        <v>9262193</v>
      </c>
      <c r="G26672" t="s">
        <v>14587</v>
      </c>
      <c r="H26672" t="s">
        <v>14588</v>
      </c>
    </row>
    <row r="26673" spans="1:8" x14ac:dyDescent="0.3">
      <c r="A26673">
        <v>9262673</v>
      </c>
      <c r="B26673" t="s">
        <v>8</v>
      </c>
      <c r="C26673" t="s">
        <v>9</v>
      </c>
      <c r="E26673" t="s">
        <v>10</v>
      </c>
      <c r="F26673">
        <v>9262660</v>
      </c>
      <c r="G26673" t="s">
        <v>14589</v>
      </c>
      <c r="H26673" t="s">
        <v>14590</v>
      </c>
    </row>
    <row r="26674" spans="1:8" x14ac:dyDescent="0.3">
      <c r="A26674">
        <v>9262992</v>
      </c>
      <c r="B26674" t="s">
        <v>8</v>
      </c>
      <c r="C26674" t="s">
        <v>9</v>
      </c>
      <c r="E26674" t="s">
        <v>10</v>
      </c>
      <c r="F26674">
        <v>9262951</v>
      </c>
      <c r="G26674" t="s">
        <v>14591</v>
      </c>
      <c r="H26674" t="s">
        <v>14592</v>
      </c>
    </row>
    <row r="26675" spans="1:8" x14ac:dyDescent="0.3">
      <c r="A26675">
        <v>9263104</v>
      </c>
      <c r="B26675" t="s">
        <v>8</v>
      </c>
      <c r="C26675" t="s">
        <v>9</v>
      </c>
      <c r="E26675" t="s">
        <v>10</v>
      </c>
      <c r="F26675">
        <v>9263078</v>
      </c>
      <c r="G26675" t="s">
        <v>14593</v>
      </c>
      <c r="H26675" t="s">
        <v>14594</v>
      </c>
    </row>
    <row r="26676" spans="1:8" x14ac:dyDescent="0.3">
      <c r="A26676">
        <v>9263142</v>
      </c>
      <c r="B26676" t="s">
        <v>8</v>
      </c>
      <c r="C26676" t="s">
        <v>9</v>
      </c>
      <c r="E26676" t="s">
        <v>10</v>
      </c>
      <c r="F26676">
        <v>9263096</v>
      </c>
      <c r="G26676" t="s">
        <v>14595</v>
      </c>
      <c r="H26676" t="s">
        <v>14596</v>
      </c>
    </row>
    <row r="26677" spans="1:8" x14ac:dyDescent="0.3">
      <c r="A26677">
        <v>9263307</v>
      </c>
      <c r="B26677" t="s">
        <v>8</v>
      </c>
      <c r="C26677" t="s">
        <v>9</v>
      </c>
      <c r="E26677" t="s">
        <v>10</v>
      </c>
      <c r="F26677">
        <v>9263180</v>
      </c>
      <c r="G26677" t="s">
        <v>14597</v>
      </c>
      <c r="H26677" t="s">
        <v>14598</v>
      </c>
    </row>
    <row r="26678" spans="1:8" x14ac:dyDescent="0.3">
      <c r="A26678">
        <v>9263310</v>
      </c>
      <c r="B26678" t="s">
        <v>8</v>
      </c>
      <c r="C26678" t="s">
        <v>9</v>
      </c>
      <c r="E26678" t="s">
        <v>10</v>
      </c>
      <c r="F26678">
        <v>9263294</v>
      </c>
      <c r="G26678" t="s">
        <v>14599</v>
      </c>
      <c r="H26678" t="s">
        <v>14600</v>
      </c>
    </row>
    <row r="26679" spans="1:8" x14ac:dyDescent="0.3">
      <c r="A26679">
        <v>9263547</v>
      </c>
      <c r="B26679" t="s">
        <v>8</v>
      </c>
      <c r="C26679" t="s">
        <v>9</v>
      </c>
      <c r="E26679" t="s">
        <v>10</v>
      </c>
      <c r="F26679">
        <v>9263537</v>
      </c>
      <c r="G26679" t="s">
        <v>14601</v>
      </c>
      <c r="H26679" t="s">
        <v>14602</v>
      </c>
    </row>
    <row r="26680" spans="1:8" x14ac:dyDescent="0.3">
      <c r="A26680">
        <v>9263639</v>
      </c>
      <c r="B26680" t="s">
        <v>8</v>
      </c>
      <c r="C26680" t="s">
        <v>9</v>
      </c>
      <c r="E26680" t="s">
        <v>10</v>
      </c>
      <c r="F26680">
        <v>9263627</v>
      </c>
      <c r="G26680" t="s">
        <v>14603</v>
      </c>
      <c r="H26680" t="s">
        <v>14604</v>
      </c>
    </row>
    <row r="26681" spans="1:8" x14ac:dyDescent="0.3">
      <c r="A26681">
        <v>9264099</v>
      </c>
      <c r="B26681" t="s">
        <v>8</v>
      </c>
      <c r="C26681" t="s">
        <v>9</v>
      </c>
      <c r="E26681" t="s">
        <v>10</v>
      </c>
      <c r="F26681">
        <v>9264073</v>
      </c>
      <c r="G26681" t="s">
        <v>14605</v>
      </c>
      <c r="H26681" t="s">
        <v>14606</v>
      </c>
    </row>
    <row r="26682" spans="1:8" x14ac:dyDescent="0.3">
      <c r="A26682">
        <v>9264211</v>
      </c>
      <c r="B26682" t="s">
        <v>8</v>
      </c>
      <c r="C26682" t="s">
        <v>9</v>
      </c>
      <c r="E26682" t="s">
        <v>10</v>
      </c>
      <c r="F26682">
        <v>9264158</v>
      </c>
      <c r="G26682" t="s">
        <v>14607</v>
      </c>
      <c r="H26682" t="s">
        <v>14608</v>
      </c>
    </row>
    <row r="26683" spans="1:8" x14ac:dyDescent="0.3">
      <c r="A26683">
        <v>9264411</v>
      </c>
      <c r="B26683" t="s">
        <v>8</v>
      </c>
      <c r="C26683" t="s">
        <v>9</v>
      </c>
      <c r="E26683" t="s">
        <v>10</v>
      </c>
      <c r="F26683">
        <v>9264400</v>
      </c>
      <c r="G26683" t="s">
        <v>14609</v>
      </c>
      <c r="H26683" t="s">
        <v>14610</v>
      </c>
    </row>
    <row r="26684" spans="1:8" x14ac:dyDescent="0.3">
      <c r="A26684">
        <v>9264930</v>
      </c>
      <c r="B26684" t="s">
        <v>8</v>
      </c>
      <c r="C26684" t="s">
        <v>9</v>
      </c>
      <c r="E26684" t="s">
        <v>10</v>
      </c>
      <c r="F26684">
        <v>9264906</v>
      </c>
      <c r="G26684" t="s">
        <v>14611</v>
      </c>
      <c r="H26684" t="s">
        <v>14612</v>
      </c>
    </row>
    <row r="26685" spans="1:8" x14ac:dyDescent="0.3">
      <c r="A26685">
        <v>9265697</v>
      </c>
      <c r="B26685" t="s">
        <v>8</v>
      </c>
      <c r="C26685" t="s">
        <v>9</v>
      </c>
      <c r="E26685" t="s">
        <v>10</v>
      </c>
      <c r="F26685">
        <v>9265677</v>
      </c>
      <c r="G26685" t="s">
        <v>14613</v>
      </c>
      <c r="H26685" t="s">
        <v>14614</v>
      </c>
    </row>
    <row r="26686" spans="1:8" x14ac:dyDescent="0.3">
      <c r="A26686">
        <v>9265826</v>
      </c>
      <c r="B26686" t="s">
        <v>8</v>
      </c>
      <c r="C26686" t="s">
        <v>9</v>
      </c>
      <c r="E26686" t="s">
        <v>10</v>
      </c>
      <c r="F26686">
        <v>9265797</v>
      </c>
      <c r="G26686" t="s">
        <v>14615</v>
      </c>
      <c r="H26686" t="s">
        <v>14616</v>
      </c>
    </row>
    <row r="26687" spans="1:8" x14ac:dyDescent="0.3">
      <c r="A26687">
        <v>9266599</v>
      </c>
      <c r="B26687" t="s">
        <v>8</v>
      </c>
      <c r="C26687" t="s">
        <v>9</v>
      </c>
      <c r="E26687" t="s">
        <v>10</v>
      </c>
      <c r="F26687">
        <v>9266587</v>
      </c>
      <c r="G26687" t="s">
        <v>14617</v>
      </c>
      <c r="H26687" t="s">
        <v>14618</v>
      </c>
    </row>
    <row r="26688" spans="1:8" x14ac:dyDescent="0.3">
      <c r="A26688">
        <v>9268093</v>
      </c>
      <c r="B26688" t="s">
        <v>8</v>
      </c>
      <c r="C26688" t="s">
        <v>9</v>
      </c>
      <c r="E26688" t="s">
        <v>10</v>
      </c>
      <c r="F26688">
        <v>9268077</v>
      </c>
      <c r="G26688" t="s">
        <v>14619</v>
      </c>
      <c r="H26688" t="s">
        <v>14620</v>
      </c>
    </row>
    <row r="26689" spans="1:8" x14ac:dyDescent="0.3">
      <c r="A26689">
        <v>9268629</v>
      </c>
      <c r="B26689" t="s">
        <v>8</v>
      </c>
      <c r="C26689" t="s">
        <v>9</v>
      </c>
      <c r="E26689" t="s">
        <v>10</v>
      </c>
      <c r="F26689">
        <v>9268616</v>
      </c>
      <c r="G26689" t="s">
        <v>14621</v>
      </c>
      <c r="H26689" t="s">
        <v>14622</v>
      </c>
    </row>
    <row r="26690" spans="1:8" x14ac:dyDescent="0.3">
      <c r="A26690">
        <v>9268839</v>
      </c>
      <c r="B26690" t="s">
        <v>8</v>
      </c>
      <c r="C26690" t="s">
        <v>9</v>
      </c>
      <c r="E26690" t="s">
        <v>10</v>
      </c>
      <c r="F26690">
        <v>9268796</v>
      </c>
      <c r="G26690" t="s">
        <v>14623</v>
      </c>
      <c r="H26690" t="s">
        <v>14624</v>
      </c>
    </row>
    <row r="26691" spans="1:8" x14ac:dyDescent="0.3">
      <c r="A26691">
        <v>9268888</v>
      </c>
      <c r="B26691" t="s">
        <v>8</v>
      </c>
      <c r="C26691" t="s">
        <v>9</v>
      </c>
      <c r="E26691" t="s">
        <v>10</v>
      </c>
      <c r="F26691">
        <v>9268860</v>
      </c>
      <c r="G26691" t="s">
        <v>14625</v>
      </c>
      <c r="H26691" t="s">
        <v>14626</v>
      </c>
    </row>
    <row r="26692" spans="1:8" x14ac:dyDescent="0.3">
      <c r="A26692">
        <v>9269130</v>
      </c>
      <c r="B26692" t="s">
        <v>8</v>
      </c>
      <c r="C26692" t="s">
        <v>9</v>
      </c>
      <c r="E26692" t="s">
        <v>10</v>
      </c>
      <c r="F26692">
        <v>9269110</v>
      </c>
      <c r="G26692" t="s">
        <v>14627</v>
      </c>
      <c r="H26692" t="s">
        <v>14628</v>
      </c>
    </row>
    <row r="26693" spans="1:8" x14ac:dyDescent="0.3">
      <c r="A26693">
        <v>9269258</v>
      </c>
      <c r="B26693" t="s">
        <v>8</v>
      </c>
      <c r="C26693" t="s">
        <v>9</v>
      </c>
      <c r="E26693" t="s">
        <v>10</v>
      </c>
      <c r="F26693">
        <v>9269242</v>
      </c>
      <c r="G26693" t="s">
        <v>14629</v>
      </c>
      <c r="H26693" t="s">
        <v>14630</v>
      </c>
    </row>
    <row r="26694" spans="1:8" x14ac:dyDescent="0.3">
      <c r="A26694">
        <v>9269575</v>
      </c>
      <c r="B26694" t="s">
        <v>8</v>
      </c>
      <c r="C26694" t="s">
        <v>9</v>
      </c>
      <c r="E26694" t="s">
        <v>10</v>
      </c>
      <c r="F26694">
        <v>9269561</v>
      </c>
      <c r="G26694" t="s">
        <v>14631</v>
      </c>
      <c r="H26694" t="s">
        <v>14632</v>
      </c>
    </row>
    <row r="26695" spans="1:8" x14ac:dyDescent="0.3">
      <c r="A26695">
        <v>9269684</v>
      </c>
      <c r="B26695" t="s">
        <v>8</v>
      </c>
      <c r="C26695" t="s">
        <v>9</v>
      </c>
      <c r="E26695" t="s">
        <v>10</v>
      </c>
      <c r="F26695">
        <v>9269668</v>
      </c>
      <c r="G26695" t="s">
        <v>14633</v>
      </c>
      <c r="H26695" t="s">
        <v>14634</v>
      </c>
    </row>
    <row r="26696" spans="1:8" x14ac:dyDescent="0.3">
      <c r="A26696">
        <v>9271039</v>
      </c>
      <c r="B26696" t="s">
        <v>8</v>
      </c>
      <c r="C26696" t="s">
        <v>9</v>
      </c>
      <c r="E26696" t="s">
        <v>10</v>
      </c>
      <c r="F26696">
        <v>9271005</v>
      </c>
      <c r="G26696" t="s">
        <v>14635</v>
      </c>
      <c r="H26696" t="s">
        <v>14636</v>
      </c>
    </row>
    <row r="26697" spans="1:8" x14ac:dyDescent="0.3">
      <c r="A26697">
        <v>9271104</v>
      </c>
      <c r="B26697" t="s">
        <v>8</v>
      </c>
      <c r="C26697" t="s">
        <v>9</v>
      </c>
      <c r="E26697" t="s">
        <v>10</v>
      </c>
      <c r="F26697">
        <v>9271090</v>
      </c>
      <c r="G26697" t="s">
        <v>14637</v>
      </c>
      <c r="H26697" t="s">
        <v>14638</v>
      </c>
    </row>
    <row r="26698" spans="1:8" x14ac:dyDescent="0.3">
      <c r="A26698">
        <v>9271306</v>
      </c>
      <c r="B26698" t="s">
        <v>8</v>
      </c>
      <c r="C26698" t="s">
        <v>9</v>
      </c>
      <c r="E26698" t="s">
        <v>10</v>
      </c>
      <c r="F26698">
        <v>9271290</v>
      </c>
      <c r="G26698" t="s">
        <v>14639</v>
      </c>
      <c r="H26698" t="s">
        <v>14640</v>
      </c>
    </row>
    <row r="26699" spans="1:8" x14ac:dyDescent="0.3">
      <c r="A26699">
        <v>9271953</v>
      </c>
      <c r="B26699" t="s">
        <v>8</v>
      </c>
      <c r="C26699" t="s">
        <v>9</v>
      </c>
      <c r="E26699" t="s">
        <v>10</v>
      </c>
      <c r="F26699">
        <v>9271918</v>
      </c>
      <c r="G26699" t="s">
        <v>14641</v>
      </c>
      <c r="H26699" t="s">
        <v>14642</v>
      </c>
    </row>
    <row r="26700" spans="1:8" x14ac:dyDescent="0.3">
      <c r="A26700">
        <v>9272085</v>
      </c>
      <c r="B26700" t="s">
        <v>8</v>
      </c>
      <c r="C26700" t="s">
        <v>9</v>
      </c>
      <c r="E26700" t="s">
        <v>10</v>
      </c>
      <c r="F26700">
        <v>9272071</v>
      </c>
      <c r="G26700" t="s">
        <v>14643</v>
      </c>
      <c r="H26700" t="s">
        <v>14644</v>
      </c>
    </row>
    <row r="26701" spans="1:8" x14ac:dyDescent="0.3">
      <c r="A26701">
        <v>9272384</v>
      </c>
      <c r="B26701" t="s">
        <v>8</v>
      </c>
      <c r="C26701" t="s">
        <v>9</v>
      </c>
      <c r="E26701" t="s">
        <v>10</v>
      </c>
      <c r="F26701">
        <v>9272372</v>
      </c>
      <c r="G26701" t="s">
        <v>14645</v>
      </c>
      <c r="H26701" t="s">
        <v>14646</v>
      </c>
    </row>
    <row r="26702" spans="1:8" x14ac:dyDescent="0.3">
      <c r="A26702">
        <v>9272433</v>
      </c>
      <c r="B26702" t="s">
        <v>8</v>
      </c>
      <c r="C26702" t="s">
        <v>9</v>
      </c>
      <c r="E26702" t="s">
        <v>10</v>
      </c>
      <c r="F26702">
        <v>9272408</v>
      </c>
      <c r="G26702" t="s">
        <v>14647</v>
      </c>
      <c r="H26702" t="s">
        <v>14648</v>
      </c>
    </row>
    <row r="26703" spans="1:8" x14ac:dyDescent="0.3">
      <c r="A26703">
        <v>9272652</v>
      </c>
      <c r="B26703" t="s">
        <v>8</v>
      </c>
      <c r="C26703" t="s">
        <v>9</v>
      </c>
      <c r="E26703" t="s">
        <v>10</v>
      </c>
      <c r="F26703">
        <v>9272635</v>
      </c>
      <c r="G26703" t="s">
        <v>14649</v>
      </c>
      <c r="H26703" t="s">
        <v>14650</v>
      </c>
    </row>
    <row r="26704" spans="1:8" x14ac:dyDescent="0.3">
      <c r="A26704">
        <v>9272735</v>
      </c>
      <c r="B26704" t="s">
        <v>8</v>
      </c>
      <c r="C26704" t="s">
        <v>9</v>
      </c>
      <c r="E26704" t="s">
        <v>10</v>
      </c>
      <c r="F26704">
        <v>9272715</v>
      </c>
      <c r="G26704" t="s">
        <v>14651</v>
      </c>
      <c r="H26704" t="s">
        <v>14652</v>
      </c>
    </row>
    <row r="26705" spans="1:8" x14ac:dyDescent="0.3">
      <c r="A26705">
        <v>9272930</v>
      </c>
      <c r="B26705" t="s">
        <v>8</v>
      </c>
      <c r="C26705" t="s">
        <v>9</v>
      </c>
      <c r="E26705" t="s">
        <v>10</v>
      </c>
      <c r="F26705">
        <v>9272906</v>
      </c>
      <c r="G26705" t="s">
        <v>14653</v>
      </c>
      <c r="H26705" t="s">
        <v>14654</v>
      </c>
    </row>
    <row r="26706" spans="1:8" x14ac:dyDescent="0.3">
      <c r="A26706">
        <v>9273046</v>
      </c>
      <c r="B26706" t="s">
        <v>8</v>
      </c>
      <c r="C26706" t="s">
        <v>9</v>
      </c>
      <c r="E26706" t="s">
        <v>10</v>
      </c>
      <c r="F26706">
        <v>9273032</v>
      </c>
      <c r="G26706" t="s">
        <v>14655</v>
      </c>
      <c r="H26706" t="s">
        <v>14656</v>
      </c>
    </row>
    <row r="26707" spans="1:8" x14ac:dyDescent="0.3">
      <c r="A26707">
        <v>9273275</v>
      </c>
      <c r="B26707" t="s">
        <v>8</v>
      </c>
      <c r="C26707" t="s">
        <v>9</v>
      </c>
      <c r="E26707" t="s">
        <v>10</v>
      </c>
      <c r="F26707">
        <v>9273261</v>
      </c>
      <c r="G26707" t="s">
        <v>14657</v>
      </c>
      <c r="H26707" t="s">
        <v>14658</v>
      </c>
    </row>
    <row r="26708" spans="1:8" x14ac:dyDescent="0.3">
      <c r="A26708">
        <v>9276243</v>
      </c>
      <c r="B26708" t="s">
        <v>8</v>
      </c>
      <c r="C26708" t="s">
        <v>9</v>
      </c>
      <c r="E26708" t="s">
        <v>10</v>
      </c>
      <c r="F26708">
        <v>9276159</v>
      </c>
      <c r="G26708" t="s">
        <v>14659</v>
      </c>
      <c r="H26708" t="s">
        <v>14660</v>
      </c>
    </row>
    <row r="26709" spans="1:8" x14ac:dyDescent="0.3">
      <c r="A26709">
        <v>9276254</v>
      </c>
      <c r="B26709" t="s">
        <v>8</v>
      </c>
      <c r="C26709" t="s">
        <v>9</v>
      </c>
      <c r="E26709" t="s">
        <v>10</v>
      </c>
      <c r="F26709">
        <v>9276222</v>
      </c>
      <c r="G26709" t="s">
        <v>14661</v>
      </c>
      <c r="H26709" t="s">
        <v>14662</v>
      </c>
    </row>
    <row r="26710" spans="1:8" x14ac:dyDescent="0.3">
      <c r="A26710">
        <v>9276276</v>
      </c>
      <c r="B26710" t="s">
        <v>8</v>
      </c>
      <c r="C26710" t="s">
        <v>9</v>
      </c>
      <c r="E26710" t="s">
        <v>10</v>
      </c>
      <c r="F26710">
        <v>9276259</v>
      </c>
      <c r="G26710" t="s">
        <v>14663</v>
      </c>
      <c r="H26710" t="s">
        <v>14664</v>
      </c>
    </row>
    <row r="26711" spans="1:8" x14ac:dyDescent="0.3">
      <c r="A26711">
        <v>9276517</v>
      </c>
      <c r="B26711" t="s">
        <v>8</v>
      </c>
      <c r="C26711" t="s">
        <v>9</v>
      </c>
      <c r="E26711" t="s">
        <v>10</v>
      </c>
      <c r="F26711">
        <v>9276497</v>
      </c>
      <c r="G26711" t="s">
        <v>14665</v>
      </c>
      <c r="H26711" t="s">
        <v>14666</v>
      </c>
    </row>
    <row r="26712" spans="1:8" x14ac:dyDescent="0.3">
      <c r="A26712">
        <v>9276665</v>
      </c>
      <c r="B26712" t="s">
        <v>8</v>
      </c>
      <c r="C26712" t="s">
        <v>9</v>
      </c>
      <c r="E26712" t="s">
        <v>10</v>
      </c>
      <c r="F26712">
        <v>9276611</v>
      </c>
      <c r="G26712" t="s">
        <v>14667</v>
      </c>
      <c r="H26712" t="s">
        <v>14668</v>
      </c>
    </row>
    <row r="26713" spans="1:8" x14ac:dyDescent="0.3">
      <c r="A26713">
        <v>9276853</v>
      </c>
      <c r="B26713" t="s">
        <v>8</v>
      </c>
      <c r="C26713" t="s">
        <v>9</v>
      </c>
      <c r="E26713" t="s">
        <v>10</v>
      </c>
      <c r="F26713">
        <v>9276840</v>
      </c>
      <c r="G26713" t="s">
        <v>14669</v>
      </c>
      <c r="H26713" t="s">
        <v>14670</v>
      </c>
    </row>
    <row r="26714" spans="1:8" x14ac:dyDescent="0.3">
      <c r="A26714">
        <v>9276977</v>
      </c>
      <c r="B26714" t="s">
        <v>8</v>
      </c>
      <c r="C26714" t="s">
        <v>9</v>
      </c>
      <c r="E26714" t="s">
        <v>10</v>
      </c>
      <c r="F26714">
        <v>9276962</v>
      </c>
      <c r="G26714" t="s">
        <v>14671</v>
      </c>
      <c r="H26714" t="s">
        <v>14672</v>
      </c>
    </row>
    <row r="26715" spans="1:8" x14ac:dyDescent="0.3">
      <c r="A26715">
        <v>9278147</v>
      </c>
      <c r="B26715" t="s">
        <v>8</v>
      </c>
      <c r="C26715" t="s">
        <v>9</v>
      </c>
      <c r="E26715" t="s">
        <v>10</v>
      </c>
      <c r="F26715">
        <v>9278121</v>
      </c>
      <c r="G26715" t="s">
        <v>14673</v>
      </c>
      <c r="H26715" t="s">
        <v>14674</v>
      </c>
    </row>
    <row r="26716" spans="1:8" x14ac:dyDescent="0.3">
      <c r="A26716">
        <v>9278296</v>
      </c>
      <c r="B26716" t="s">
        <v>8</v>
      </c>
      <c r="C26716" t="s">
        <v>9</v>
      </c>
      <c r="E26716" t="s">
        <v>10</v>
      </c>
      <c r="F26716">
        <v>9278268</v>
      </c>
      <c r="G26716" t="s">
        <v>14675</v>
      </c>
      <c r="H26716" t="s">
        <v>14676</v>
      </c>
    </row>
    <row r="26717" spans="1:8" x14ac:dyDescent="0.3">
      <c r="A26717">
        <v>9278483</v>
      </c>
      <c r="B26717" t="s">
        <v>8</v>
      </c>
      <c r="C26717" t="s">
        <v>9</v>
      </c>
      <c r="E26717" t="s">
        <v>10</v>
      </c>
      <c r="F26717">
        <v>9278461</v>
      </c>
      <c r="G26717" t="s">
        <v>14677</v>
      </c>
      <c r="H26717" t="s">
        <v>14678</v>
      </c>
    </row>
    <row r="26718" spans="1:8" x14ac:dyDescent="0.3">
      <c r="A26718">
        <v>9279972</v>
      </c>
      <c r="B26718" t="s">
        <v>8</v>
      </c>
      <c r="C26718" t="s">
        <v>9</v>
      </c>
      <c r="E26718" t="s">
        <v>10</v>
      </c>
      <c r="F26718">
        <v>9279802</v>
      </c>
      <c r="G26718" t="s">
        <v>14679</v>
      </c>
      <c r="H26718" t="s">
        <v>14680</v>
      </c>
    </row>
    <row r="26719" spans="1:8" x14ac:dyDescent="0.3">
      <c r="A26719">
        <v>9280044</v>
      </c>
      <c r="B26719" t="s">
        <v>8</v>
      </c>
      <c r="C26719" t="s">
        <v>9</v>
      </c>
      <c r="E26719" t="s">
        <v>10</v>
      </c>
      <c r="F26719">
        <v>9280032</v>
      </c>
      <c r="G26719" t="s">
        <v>14681</v>
      </c>
      <c r="H26719" t="s">
        <v>14682</v>
      </c>
    </row>
    <row r="26720" spans="1:8" x14ac:dyDescent="0.3">
      <c r="A26720">
        <v>9280148</v>
      </c>
      <c r="B26720" t="s">
        <v>8</v>
      </c>
      <c r="C26720" t="s">
        <v>9</v>
      </c>
      <c r="E26720" t="s">
        <v>10</v>
      </c>
      <c r="F26720">
        <v>9280064</v>
      </c>
      <c r="G26720" t="s">
        <v>14683</v>
      </c>
      <c r="H26720" t="s">
        <v>14684</v>
      </c>
    </row>
    <row r="26721" spans="1:8" x14ac:dyDescent="0.3">
      <c r="A26721">
        <v>9280621</v>
      </c>
      <c r="B26721" t="s">
        <v>8</v>
      </c>
      <c r="C26721" t="s">
        <v>9</v>
      </c>
      <c r="E26721" t="s">
        <v>10</v>
      </c>
      <c r="F26721">
        <v>9280591</v>
      </c>
      <c r="G26721" t="s">
        <v>14685</v>
      </c>
      <c r="H26721" t="s">
        <v>14686</v>
      </c>
    </row>
    <row r="26722" spans="1:8" x14ac:dyDescent="0.3">
      <c r="A26722">
        <v>9281252</v>
      </c>
      <c r="B26722" t="s">
        <v>8</v>
      </c>
      <c r="C26722" t="s">
        <v>9</v>
      </c>
      <c r="E26722" t="s">
        <v>10</v>
      </c>
      <c r="F26722">
        <v>9281239</v>
      </c>
      <c r="G26722" t="s">
        <v>14687</v>
      </c>
      <c r="H26722" t="s">
        <v>14688</v>
      </c>
    </row>
    <row r="26723" spans="1:8" x14ac:dyDescent="0.3">
      <c r="A26723">
        <v>9281411</v>
      </c>
      <c r="B26723" t="s">
        <v>8</v>
      </c>
      <c r="C26723" t="s">
        <v>9</v>
      </c>
      <c r="E26723" t="s">
        <v>10</v>
      </c>
      <c r="F26723">
        <v>9281375</v>
      </c>
      <c r="G26723" t="s">
        <v>14689</v>
      </c>
      <c r="H26723" t="s">
        <v>14690</v>
      </c>
    </row>
    <row r="26724" spans="1:8" x14ac:dyDescent="0.3">
      <c r="A26724">
        <v>9281542</v>
      </c>
      <c r="B26724" t="s">
        <v>8</v>
      </c>
      <c r="C26724" t="s">
        <v>9</v>
      </c>
      <c r="E26724" t="s">
        <v>10</v>
      </c>
      <c r="F26724">
        <v>9281523</v>
      </c>
      <c r="G26724" t="s">
        <v>14691</v>
      </c>
      <c r="H26724" t="s">
        <v>14692</v>
      </c>
    </row>
    <row r="26725" spans="1:8" x14ac:dyDescent="0.3">
      <c r="A26725">
        <v>9281689</v>
      </c>
      <c r="B26725" t="s">
        <v>8</v>
      </c>
      <c r="C26725" t="s">
        <v>9</v>
      </c>
      <c r="E26725" t="s">
        <v>10</v>
      </c>
      <c r="F26725">
        <v>9281677</v>
      </c>
      <c r="G26725" t="s">
        <v>14693</v>
      </c>
      <c r="H26725" t="s">
        <v>14694</v>
      </c>
    </row>
    <row r="26726" spans="1:8" x14ac:dyDescent="0.3">
      <c r="A26726">
        <v>9282955</v>
      </c>
      <c r="B26726" t="s">
        <v>8</v>
      </c>
      <c r="C26726" t="s">
        <v>9</v>
      </c>
      <c r="E26726" t="s">
        <v>10</v>
      </c>
      <c r="F26726">
        <v>9282942</v>
      </c>
      <c r="G26726" t="s">
        <v>14695</v>
      </c>
      <c r="H26726" t="s">
        <v>14696</v>
      </c>
    </row>
    <row r="26727" spans="1:8" x14ac:dyDescent="0.3">
      <c r="A26727">
        <v>9283091</v>
      </c>
      <c r="B26727" t="s">
        <v>8</v>
      </c>
      <c r="C26727" t="s">
        <v>9</v>
      </c>
      <c r="E26727" t="s">
        <v>10</v>
      </c>
      <c r="F26727">
        <v>9283033</v>
      </c>
      <c r="G26727" t="s">
        <v>14697</v>
      </c>
      <c r="H26727" t="s">
        <v>14698</v>
      </c>
    </row>
    <row r="26728" spans="1:8" x14ac:dyDescent="0.3">
      <c r="A26728">
        <v>9283300</v>
      </c>
      <c r="B26728" t="s">
        <v>8</v>
      </c>
      <c r="C26728" t="s">
        <v>9</v>
      </c>
      <c r="E26728" t="s">
        <v>10</v>
      </c>
      <c r="F26728">
        <v>9283288</v>
      </c>
      <c r="G26728" t="s">
        <v>14699</v>
      </c>
      <c r="H26728" t="s">
        <v>14700</v>
      </c>
    </row>
    <row r="26729" spans="1:8" x14ac:dyDescent="0.3">
      <c r="A26729">
        <v>9284491</v>
      </c>
      <c r="B26729" t="s">
        <v>8</v>
      </c>
      <c r="C26729" t="s">
        <v>9</v>
      </c>
      <c r="E26729" t="s">
        <v>10</v>
      </c>
      <c r="F26729">
        <v>9284462</v>
      </c>
      <c r="G26729" t="s">
        <v>14701</v>
      </c>
      <c r="H26729" t="s">
        <v>14702</v>
      </c>
    </row>
    <row r="26730" spans="1:8" x14ac:dyDescent="0.3">
      <c r="A26730">
        <v>9285355</v>
      </c>
      <c r="B26730" t="s">
        <v>8</v>
      </c>
      <c r="C26730" t="s">
        <v>9</v>
      </c>
      <c r="E26730" t="s">
        <v>10</v>
      </c>
      <c r="F26730">
        <v>9285319</v>
      </c>
      <c r="G26730" t="s">
        <v>14703</v>
      </c>
      <c r="H26730" t="s">
        <v>14704</v>
      </c>
    </row>
    <row r="26731" spans="1:8" x14ac:dyDescent="0.3">
      <c r="A26731">
        <v>9285725</v>
      </c>
      <c r="B26731" t="s">
        <v>8</v>
      </c>
      <c r="C26731" t="s">
        <v>9</v>
      </c>
      <c r="E26731" t="s">
        <v>10</v>
      </c>
      <c r="F26731">
        <v>9285711</v>
      </c>
      <c r="G26731" t="s">
        <v>14705</v>
      </c>
      <c r="H26731" t="s">
        <v>14706</v>
      </c>
    </row>
    <row r="26732" spans="1:8" x14ac:dyDescent="0.3">
      <c r="A26732">
        <v>9285918</v>
      </c>
      <c r="B26732" t="s">
        <v>8</v>
      </c>
      <c r="C26732" t="s">
        <v>9</v>
      </c>
      <c r="E26732" t="s">
        <v>10</v>
      </c>
      <c r="F26732">
        <v>9285876</v>
      </c>
      <c r="G26732" t="s">
        <v>14707</v>
      </c>
      <c r="H26732" t="s">
        <v>14708</v>
      </c>
    </row>
    <row r="26733" spans="1:8" x14ac:dyDescent="0.3">
      <c r="A26733">
        <v>9285959</v>
      </c>
      <c r="B26733" t="s">
        <v>8</v>
      </c>
      <c r="C26733" t="s">
        <v>9</v>
      </c>
      <c r="E26733" t="s">
        <v>10</v>
      </c>
      <c r="F26733">
        <v>9285666</v>
      </c>
      <c r="G26733" t="s">
        <v>14709</v>
      </c>
      <c r="H26733" t="s">
        <v>14710</v>
      </c>
    </row>
    <row r="26734" spans="1:8" x14ac:dyDescent="0.3">
      <c r="A26734">
        <v>9286016</v>
      </c>
      <c r="B26734" t="s">
        <v>8</v>
      </c>
      <c r="C26734" t="s">
        <v>9</v>
      </c>
      <c r="E26734" t="s">
        <v>10</v>
      </c>
      <c r="F26734">
        <v>9285974</v>
      </c>
      <c r="G26734" t="s">
        <v>14711</v>
      </c>
      <c r="H26734" t="s">
        <v>14712</v>
      </c>
    </row>
    <row r="26735" spans="1:8" x14ac:dyDescent="0.3">
      <c r="A26735">
        <v>9287695</v>
      </c>
      <c r="B26735" t="s">
        <v>8</v>
      </c>
      <c r="C26735" t="s">
        <v>9</v>
      </c>
      <c r="E26735" t="s">
        <v>10</v>
      </c>
      <c r="F26735">
        <v>9287684</v>
      </c>
      <c r="G26735" t="s">
        <v>14713</v>
      </c>
      <c r="H26735" t="s">
        <v>14714</v>
      </c>
    </row>
    <row r="26736" spans="1:8" x14ac:dyDescent="0.3">
      <c r="A26736">
        <v>9287739</v>
      </c>
      <c r="B26736" t="s">
        <v>8</v>
      </c>
      <c r="C26736" t="s">
        <v>9</v>
      </c>
      <c r="E26736" t="s">
        <v>10</v>
      </c>
      <c r="F26736">
        <v>9287709</v>
      </c>
      <c r="G26736" t="s">
        <v>14715</v>
      </c>
      <c r="H26736" t="s">
        <v>14716</v>
      </c>
    </row>
    <row r="26737" spans="1:8" x14ac:dyDescent="0.3">
      <c r="A26737">
        <v>9287904</v>
      </c>
      <c r="B26737" t="s">
        <v>8</v>
      </c>
      <c r="C26737" t="s">
        <v>9</v>
      </c>
      <c r="E26737" t="s">
        <v>10</v>
      </c>
      <c r="F26737">
        <v>9287893</v>
      </c>
      <c r="G26737" t="s">
        <v>14717</v>
      </c>
      <c r="H26737" t="s">
        <v>14718</v>
      </c>
    </row>
    <row r="26738" spans="1:8" x14ac:dyDescent="0.3">
      <c r="A26738">
        <v>9288298</v>
      </c>
      <c r="B26738" t="s">
        <v>8</v>
      </c>
      <c r="C26738" t="s">
        <v>9</v>
      </c>
      <c r="E26738" t="s">
        <v>10</v>
      </c>
      <c r="F26738">
        <v>9288262</v>
      </c>
      <c r="G26738" t="s">
        <v>14719</v>
      </c>
      <c r="H26738" t="s">
        <v>14720</v>
      </c>
    </row>
    <row r="26739" spans="1:8" x14ac:dyDescent="0.3">
      <c r="A26739">
        <v>9288557</v>
      </c>
      <c r="B26739" t="s">
        <v>8</v>
      </c>
      <c r="C26739" t="s">
        <v>9</v>
      </c>
      <c r="E26739" t="s">
        <v>10</v>
      </c>
      <c r="F26739">
        <v>9288533</v>
      </c>
      <c r="G26739" t="s">
        <v>14721</v>
      </c>
      <c r="H26739" t="s">
        <v>14722</v>
      </c>
    </row>
    <row r="26740" spans="1:8" x14ac:dyDescent="0.3">
      <c r="A26740">
        <v>9289914</v>
      </c>
      <c r="B26740" t="s">
        <v>8</v>
      </c>
      <c r="C26740" t="s">
        <v>9</v>
      </c>
      <c r="E26740" t="s">
        <v>10</v>
      </c>
      <c r="F26740">
        <v>9289895</v>
      </c>
      <c r="G26740" t="s">
        <v>14723</v>
      </c>
      <c r="H26740" t="s">
        <v>14724</v>
      </c>
    </row>
    <row r="26741" spans="1:8" x14ac:dyDescent="0.3">
      <c r="A26741">
        <v>9290690</v>
      </c>
      <c r="B26741" t="s">
        <v>8</v>
      </c>
      <c r="C26741" t="s">
        <v>9</v>
      </c>
      <c r="E26741" t="s">
        <v>10</v>
      </c>
      <c r="F26741">
        <v>9290666</v>
      </c>
      <c r="G26741" t="s">
        <v>14725</v>
      </c>
      <c r="H26741" t="s">
        <v>14726</v>
      </c>
    </row>
    <row r="26742" spans="1:8" x14ac:dyDescent="0.3">
      <c r="A26742">
        <v>9292000</v>
      </c>
      <c r="B26742" t="s">
        <v>8</v>
      </c>
      <c r="C26742" t="s">
        <v>9</v>
      </c>
      <c r="E26742" t="s">
        <v>10</v>
      </c>
      <c r="F26742">
        <v>9291983</v>
      </c>
      <c r="G26742" t="s">
        <v>14727</v>
      </c>
      <c r="H26742" t="s">
        <v>14728</v>
      </c>
    </row>
    <row r="26743" spans="1:8" x14ac:dyDescent="0.3">
      <c r="A26743">
        <v>9292636</v>
      </c>
      <c r="B26743" t="s">
        <v>8</v>
      </c>
      <c r="C26743" t="s">
        <v>9</v>
      </c>
      <c r="E26743" t="s">
        <v>10</v>
      </c>
      <c r="F26743">
        <v>9292598</v>
      </c>
      <c r="G26743" t="s">
        <v>14729</v>
      </c>
      <c r="H26743" t="s">
        <v>14730</v>
      </c>
    </row>
    <row r="26744" spans="1:8" x14ac:dyDescent="0.3">
      <c r="A26744">
        <v>9293847</v>
      </c>
      <c r="B26744" t="s">
        <v>8</v>
      </c>
      <c r="C26744" t="s">
        <v>9</v>
      </c>
      <c r="E26744" t="s">
        <v>10</v>
      </c>
      <c r="F26744">
        <v>9293829</v>
      </c>
      <c r="G26744" t="s">
        <v>14731</v>
      </c>
      <c r="H26744" t="s">
        <v>14732</v>
      </c>
    </row>
    <row r="26745" spans="1:8" x14ac:dyDescent="0.3">
      <c r="A26745">
        <v>9294182</v>
      </c>
      <c r="B26745" t="s">
        <v>8</v>
      </c>
      <c r="C26745" t="s">
        <v>9</v>
      </c>
      <c r="E26745" t="s">
        <v>10</v>
      </c>
      <c r="F26745">
        <v>9294076</v>
      </c>
      <c r="G26745" t="s">
        <v>14733</v>
      </c>
      <c r="H26745" t="s">
        <v>14734</v>
      </c>
    </row>
    <row r="26746" spans="1:8" x14ac:dyDescent="0.3">
      <c r="A26746">
        <v>9294239</v>
      </c>
      <c r="B26746" t="s">
        <v>8</v>
      </c>
      <c r="C26746" t="s">
        <v>9</v>
      </c>
      <c r="E26746" t="s">
        <v>10</v>
      </c>
      <c r="F26746">
        <v>9294220</v>
      </c>
      <c r="G26746" t="s">
        <v>14735</v>
      </c>
      <c r="H26746" t="s">
        <v>14736</v>
      </c>
    </row>
    <row r="26747" spans="1:8" x14ac:dyDescent="0.3">
      <c r="A26747">
        <v>9294333</v>
      </c>
      <c r="B26747" t="s">
        <v>8</v>
      </c>
      <c r="C26747" t="s">
        <v>9</v>
      </c>
      <c r="E26747" t="s">
        <v>10</v>
      </c>
      <c r="F26747">
        <v>9294313</v>
      </c>
      <c r="G26747" t="s">
        <v>14737</v>
      </c>
      <c r="H26747" t="s">
        <v>14738</v>
      </c>
    </row>
    <row r="26748" spans="1:8" x14ac:dyDescent="0.3">
      <c r="A26748">
        <v>9294964</v>
      </c>
      <c r="B26748" t="s">
        <v>8</v>
      </c>
      <c r="C26748" t="s">
        <v>9</v>
      </c>
      <c r="E26748" t="s">
        <v>10</v>
      </c>
      <c r="F26748">
        <v>9294944</v>
      </c>
      <c r="G26748" t="s">
        <v>14739</v>
      </c>
      <c r="H26748" t="s">
        <v>14740</v>
      </c>
    </row>
    <row r="26749" spans="1:8" x14ac:dyDescent="0.3">
      <c r="A26749">
        <v>9295001</v>
      </c>
      <c r="B26749" t="s">
        <v>8</v>
      </c>
      <c r="C26749" t="s">
        <v>9</v>
      </c>
      <c r="E26749" t="s">
        <v>10</v>
      </c>
      <c r="F26749">
        <v>9294981</v>
      </c>
      <c r="G26749" t="s">
        <v>14741</v>
      </c>
      <c r="H26749" t="s">
        <v>14742</v>
      </c>
    </row>
    <row r="26750" spans="1:8" x14ac:dyDescent="0.3">
      <c r="A26750">
        <v>9295186</v>
      </c>
      <c r="B26750" t="s">
        <v>8</v>
      </c>
      <c r="C26750" t="s">
        <v>9</v>
      </c>
      <c r="E26750" t="s">
        <v>10</v>
      </c>
      <c r="F26750">
        <v>9295152</v>
      </c>
      <c r="G26750" t="s">
        <v>14743</v>
      </c>
      <c r="H26750" t="s">
        <v>14744</v>
      </c>
    </row>
    <row r="26751" spans="1:8" x14ac:dyDescent="0.3">
      <c r="A26751">
        <v>9295376</v>
      </c>
      <c r="B26751" t="s">
        <v>8</v>
      </c>
      <c r="C26751" t="s">
        <v>9</v>
      </c>
      <c r="E26751" t="s">
        <v>10</v>
      </c>
      <c r="F26751">
        <v>9295357</v>
      </c>
      <c r="G26751" t="s">
        <v>14745</v>
      </c>
      <c r="H26751" t="s">
        <v>14746</v>
      </c>
    </row>
    <row r="26752" spans="1:8" x14ac:dyDescent="0.3">
      <c r="A26752">
        <v>9296206</v>
      </c>
      <c r="B26752" t="s">
        <v>8</v>
      </c>
      <c r="C26752" t="s">
        <v>9</v>
      </c>
      <c r="E26752" t="s">
        <v>10</v>
      </c>
      <c r="F26752">
        <v>9296194</v>
      </c>
      <c r="G26752" t="s">
        <v>14747</v>
      </c>
      <c r="H26752" t="s">
        <v>14748</v>
      </c>
    </row>
    <row r="26753" spans="1:8" x14ac:dyDescent="0.3">
      <c r="A26753">
        <v>9297286</v>
      </c>
      <c r="B26753" t="s">
        <v>8</v>
      </c>
      <c r="C26753" t="s">
        <v>9</v>
      </c>
      <c r="E26753" t="s">
        <v>10</v>
      </c>
      <c r="F26753">
        <v>9297274</v>
      </c>
      <c r="G26753" t="s">
        <v>14749</v>
      </c>
      <c r="H26753" t="s">
        <v>14750</v>
      </c>
    </row>
    <row r="26754" spans="1:8" x14ac:dyDescent="0.3">
      <c r="A26754">
        <v>9297591</v>
      </c>
      <c r="B26754" t="s">
        <v>8</v>
      </c>
      <c r="C26754" t="s">
        <v>9</v>
      </c>
      <c r="E26754" t="s">
        <v>10</v>
      </c>
      <c r="F26754">
        <v>9297579</v>
      </c>
      <c r="G26754" t="s">
        <v>14751</v>
      </c>
      <c r="H26754" t="s">
        <v>14752</v>
      </c>
    </row>
    <row r="26755" spans="1:8" x14ac:dyDescent="0.3">
      <c r="A26755">
        <v>9297706</v>
      </c>
      <c r="B26755" t="s">
        <v>8</v>
      </c>
      <c r="C26755" t="s">
        <v>9</v>
      </c>
      <c r="E26755" t="s">
        <v>10</v>
      </c>
      <c r="F26755">
        <v>9297689</v>
      </c>
      <c r="G26755" t="s">
        <v>14753</v>
      </c>
      <c r="H26755" t="s">
        <v>14754</v>
      </c>
    </row>
    <row r="26756" spans="1:8" x14ac:dyDescent="0.3">
      <c r="A26756">
        <v>9299643</v>
      </c>
      <c r="B26756" t="s">
        <v>8</v>
      </c>
      <c r="C26756" t="s">
        <v>9</v>
      </c>
      <c r="E26756" t="s">
        <v>10</v>
      </c>
      <c r="F26756">
        <v>9299625</v>
      </c>
      <c r="G26756" t="s">
        <v>14755</v>
      </c>
      <c r="H26756" t="s">
        <v>14756</v>
      </c>
    </row>
    <row r="26757" spans="1:8" x14ac:dyDescent="0.3">
      <c r="A26757">
        <v>9299989</v>
      </c>
      <c r="B26757" t="s">
        <v>8</v>
      </c>
      <c r="C26757" t="s">
        <v>9</v>
      </c>
      <c r="E26757" t="s">
        <v>10</v>
      </c>
      <c r="F26757">
        <v>9299975</v>
      </c>
      <c r="G26757" t="s">
        <v>14757</v>
      </c>
      <c r="H26757" t="s">
        <v>14758</v>
      </c>
    </row>
    <row r="26758" spans="1:8" x14ac:dyDescent="0.3">
      <c r="A26758">
        <v>9300304</v>
      </c>
      <c r="B26758" t="s">
        <v>8</v>
      </c>
      <c r="C26758" t="s">
        <v>9</v>
      </c>
      <c r="E26758" t="s">
        <v>10</v>
      </c>
      <c r="F26758">
        <v>9300275</v>
      </c>
      <c r="G26758" t="s">
        <v>14759</v>
      </c>
      <c r="H26758" t="s">
        <v>14760</v>
      </c>
    </row>
    <row r="26759" spans="1:8" x14ac:dyDescent="0.3">
      <c r="A26759">
        <v>9300890</v>
      </c>
      <c r="B26759" t="s">
        <v>8</v>
      </c>
      <c r="C26759" t="s">
        <v>9</v>
      </c>
      <c r="E26759" t="s">
        <v>10</v>
      </c>
      <c r="F26759">
        <v>9300877</v>
      </c>
      <c r="G26759" t="s">
        <v>14761</v>
      </c>
      <c r="H26759" t="s">
        <v>14762</v>
      </c>
    </row>
    <row r="26760" spans="1:8" x14ac:dyDescent="0.3">
      <c r="A26760">
        <v>9301327</v>
      </c>
      <c r="B26760" t="s">
        <v>8</v>
      </c>
      <c r="C26760" t="s">
        <v>9</v>
      </c>
      <c r="E26760" t="s">
        <v>10</v>
      </c>
      <c r="F26760">
        <v>9301316</v>
      </c>
      <c r="G26760" t="s">
        <v>14763</v>
      </c>
      <c r="H26760" t="s">
        <v>14764</v>
      </c>
    </row>
    <row r="26761" spans="1:8" x14ac:dyDescent="0.3">
      <c r="A26761">
        <v>9301343</v>
      </c>
      <c r="B26761" t="s">
        <v>8</v>
      </c>
      <c r="C26761" t="s">
        <v>9</v>
      </c>
      <c r="E26761" t="s">
        <v>10</v>
      </c>
      <c r="F26761">
        <v>9301332</v>
      </c>
      <c r="G26761" t="s">
        <v>14765</v>
      </c>
      <c r="H26761" t="s">
        <v>14766</v>
      </c>
    </row>
    <row r="26762" spans="1:8" x14ac:dyDescent="0.3">
      <c r="A26762">
        <v>9301863</v>
      </c>
      <c r="B26762" t="s">
        <v>8</v>
      </c>
      <c r="C26762" t="s">
        <v>9</v>
      </c>
      <c r="E26762" t="s">
        <v>10</v>
      </c>
      <c r="F26762">
        <v>9301852</v>
      </c>
      <c r="G26762" t="s">
        <v>14767</v>
      </c>
      <c r="H26762" t="s">
        <v>14768</v>
      </c>
    </row>
    <row r="26763" spans="1:8" x14ac:dyDescent="0.3">
      <c r="A26763">
        <v>9301887</v>
      </c>
      <c r="B26763" t="s">
        <v>8</v>
      </c>
      <c r="C26763" t="s">
        <v>9</v>
      </c>
      <c r="E26763" t="s">
        <v>10</v>
      </c>
      <c r="F26763">
        <v>9301875</v>
      </c>
      <c r="G26763" t="s">
        <v>14769</v>
      </c>
      <c r="H26763" t="s">
        <v>14770</v>
      </c>
    </row>
    <row r="26764" spans="1:8" x14ac:dyDescent="0.3">
      <c r="A26764">
        <v>9302091</v>
      </c>
      <c r="B26764" t="s">
        <v>8</v>
      </c>
      <c r="C26764" t="s">
        <v>9</v>
      </c>
      <c r="E26764" t="s">
        <v>10</v>
      </c>
      <c r="F26764">
        <v>9301993</v>
      </c>
      <c r="G26764" t="s">
        <v>14771</v>
      </c>
      <c r="H26764" t="s">
        <v>14772</v>
      </c>
    </row>
    <row r="26765" spans="1:8" x14ac:dyDescent="0.3">
      <c r="A26765">
        <v>9302266</v>
      </c>
      <c r="B26765" t="s">
        <v>8</v>
      </c>
      <c r="C26765" t="s">
        <v>9</v>
      </c>
      <c r="E26765" t="s">
        <v>10</v>
      </c>
      <c r="F26765">
        <v>9302254</v>
      </c>
      <c r="G26765" t="s">
        <v>14773</v>
      </c>
      <c r="H26765" t="s">
        <v>14774</v>
      </c>
    </row>
    <row r="26766" spans="1:8" x14ac:dyDescent="0.3">
      <c r="A26766">
        <v>9302297</v>
      </c>
      <c r="B26766" t="s">
        <v>8</v>
      </c>
      <c r="C26766" t="s">
        <v>9</v>
      </c>
      <c r="E26766" t="s">
        <v>10</v>
      </c>
      <c r="F26766">
        <v>9302284</v>
      </c>
      <c r="G26766" t="s">
        <v>14775</v>
      </c>
      <c r="H26766" t="s">
        <v>14776</v>
      </c>
    </row>
    <row r="26767" spans="1:8" x14ac:dyDescent="0.3">
      <c r="A26767">
        <v>9302397</v>
      </c>
      <c r="B26767" t="s">
        <v>8</v>
      </c>
      <c r="C26767" t="s">
        <v>9</v>
      </c>
      <c r="E26767" t="s">
        <v>10</v>
      </c>
      <c r="F26767">
        <v>9302379</v>
      </c>
      <c r="G26767" t="s">
        <v>14777</v>
      </c>
      <c r="H26767" t="s">
        <v>14778</v>
      </c>
    </row>
    <row r="26768" spans="1:8" x14ac:dyDescent="0.3">
      <c r="A26768">
        <v>9302465</v>
      </c>
      <c r="B26768" t="s">
        <v>8</v>
      </c>
      <c r="C26768" t="s">
        <v>9</v>
      </c>
      <c r="E26768" t="s">
        <v>10</v>
      </c>
      <c r="F26768">
        <v>9302452</v>
      </c>
      <c r="G26768" t="s">
        <v>14779</v>
      </c>
      <c r="H26768" t="s">
        <v>14780</v>
      </c>
    </row>
    <row r="26769" spans="1:8" x14ac:dyDescent="0.3">
      <c r="A26769">
        <v>9302487</v>
      </c>
      <c r="B26769" t="s">
        <v>8</v>
      </c>
      <c r="C26769" t="s">
        <v>9</v>
      </c>
      <c r="E26769" t="s">
        <v>10</v>
      </c>
      <c r="F26769">
        <v>9302475</v>
      </c>
      <c r="G26769" t="s">
        <v>14781</v>
      </c>
      <c r="H26769" t="s">
        <v>14782</v>
      </c>
    </row>
    <row r="26770" spans="1:8" x14ac:dyDescent="0.3">
      <c r="A26770">
        <v>9304503</v>
      </c>
      <c r="B26770" t="s">
        <v>8</v>
      </c>
      <c r="C26770" t="s">
        <v>9</v>
      </c>
      <c r="E26770" t="s">
        <v>10</v>
      </c>
      <c r="F26770">
        <v>9304476</v>
      </c>
      <c r="G26770" t="s">
        <v>14783</v>
      </c>
      <c r="H26770" t="s">
        <v>14784</v>
      </c>
    </row>
    <row r="26771" spans="1:8" x14ac:dyDescent="0.3">
      <c r="A26771">
        <v>9304635</v>
      </c>
      <c r="B26771" t="s">
        <v>8</v>
      </c>
      <c r="C26771" t="s">
        <v>9</v>
      </c>
      <c r="E26771" t="s">
        <v>10</v>
      </c>
      <c r="F26771">
        <v>9304620</v>
      </c>
      <c r="G26771" t="s">
        <v>14785</v>
      </c>
      <c r="H26771" t="s">
        <v>14786</v>
      </c>
    </row>
    <row r="26772" spans="1:8" x14ac:dyDescent="0.3">
      <c r="A26772">
        <v>9305208</v>
      </c>
      <c r="B26772" t="s">
        <v>8</v>
      </c>
      <c r="C26772" t="s">
        <v>9</v>
      </c>
      <c r="E26772" t="s">
        <v>10</v>
      </c>
      <c r="F26772">
        <v>9305191</v>
      </c>
      <c r="G26772" t="s">
        <v>14787</v>
      </c>
      <c r="H26772" t="s">
        <v>14788</v>
      </c>
    </row>
    <row r="26773" spans="1:8" x14ac:dyDescent="0.3">
      <c r="A26773">
        <v>9305375</v>
      </c>
      <c r="B26773" t="s">
        <v>8</v>
      </c>
      <c r="C26773" t="s">
        <v>9</v>
      </c>
      <c r="E26773" t="s">
        <v>10</v>
      </c>
      <c r="F26773">
        <v>9305347</v>
      </c>
      <c r="G26773" t="s">
        <v>14789</v>
      </c>
      <c r="H26773" t="s">
        <v>14790</v>
      </c>
    </row>
    <row r="26774" spans="1:8" x14ac:dyDescent="0.3">
      <c r="A26774">
        <v>9305721</v>
      </c>
      <c r="B26774" t="s">
        <v>8</v>
      </c>
      <c r="C26774" t="s">
        <v>9</v>
      </c>
      <c r="E26774" t="s">
        <v>10</v>
      </c>
      <c r="F26774">
        <v>9305676</v>
      </c>
      <c r="G26774" t="s">
        <v>14791</v>
      </c>
      <c r="H26774" t="s">
        <v>14792</v>
      </c>
    </row>
    <row r="26775" spans="1:8" x14ac:dyDescent="0.3">
      <c r="A26775">
        <v>9306241</v>
      </c>
      <c r="B26775" t="s">
        <v>8</v>
      </c>
      <c r="C26775" t="s">
        <v>9</v>
      </c>
      <c r="E26775" t="s">
        <v>10</v>
      </c>
      <c r="F26775">
        <v>9306226</v>
      </c>
      <c r="G26775" t="s">
        <v>14793</v>
      </c>
      <c r="H26775" t="s">
        <v>14794</v>
      </c>
    </row>
    <row r="26776" spans="1:8" x14ac:dyDescent="0.3">
      <c r="A26776">
        <v>9306495</v>
      </c>
      <c r="B26776" t="s">
        <v>8</v>
      </c>
      <c r="C26776" t="s">
        <v>9</v>
      </c>
      <c r="E26776" t="s">
        <v>10</v>
      </c>
      <c r="F26776">
        <v>9306469</v>
      </c>
      <c r="G26776" t="s">
        <v>14795</v>
      </c>
      <c r="H26776" t="s">
        <v>14796</v>
      </c>
    </row>
    <row r="26777" spans="1:8" x14ac:dyDescent="0.3">
      <c r="A26777">
        <v>9306680</v>
      </c>
      <c r="B26777" t="s">
        <v>8</v>
      </c>
      <c r="C26777" t="s">
        <v>9</v>
      </c>
      <c r="E26777" t="s">
        <v>10</v>
      </c>
      <c r="F26777">
        <v>9306665</v>
      </c>
      <c r="G26777" t="s">
        <v>14797</v>
      </c>
      <c r="H26777" t="s">
        <v>14798</v>
      </c>
    </row>
    <row r="26778" spans="1:8" x14ac:dyDescent="0.3">
      <c r="A26778">
        <v>9306764</v>
      </c>
      <c r="B26778" t="s">
        <v>8</v>
      </c>
      <c r="C26778" t="s">
        <v>9</v>
      </c>
      <c r="E26778" t="s">
        <v>10</v>
      </c>
      <c r="F26778">
        <v>9306736</v>
      </c>
      <c r="G26778" t="s">
        <v>14799</v>
      </c>
      <c r="H26778" t="s">
        <v>14800</v>
      </c>
    </row>
    <row r="26779" spans="1:8" x14ac:dyDescent="0.3">
      <c r="A26779">
        <v>9306819</v>
      </c>
      <c r="B26779" t="s">
        <v>8</v>
      </c>
      <c r="C26779" t="s">
        <v>9</v>
      </c>
      <c r="E26779" t="s">
        <v>10</v>
      </c>
      <c r="F26779">
        <v>9306769</v>
      </c>
      <c r="G26779" t="s">
        <v>14801</v>
      </c>
      <c r="H26779" t="s">
        <v>14802</v>
      </c>
    </row>
    <row r="26780" spans="1:8" x14ac:dyDescent="0.3">
      <c r="A26780">
        <v>9306828</v>
      </c>
      <c r="B26780" t="s">
        <v>8</v>
      </c>
      <c r="C26780" t="s">
        <v>9</v>
      </c>
      <c r="E26780" t="s">
        <v>10</v>
      </c>
      <c r="F26780">
        <v>9306786</v>
      </c>
      <c r="G26780" t="s">
        <v>14803</v>
      </c>
      <c r="H26780" t="s">
        <v>14804</v>
      </c>
    </row>
    <row r="26781" spans="1:8" x14ac:dyDescent="0.3">
      <c r="A26781">
        <v>9306931</v>
      </c>
      <c r="B26781" t="s">
        <v>8</v>
      </c>
      <c r="C26781" t="s">
        <v>9</v>
      </c>
      <c r="E26781" t="s">
        <v>10</v>
      </c>
      <c r="F26781">
        <v>9306906</v>
      </c>
      <c r="G26781" t="s">
        <v>14805</v>
      </c>
      <c r="H26781" t="s">
        <v>14806</v>
      </c>
    </row>
    <row r="26782" spans="1:8" x14ac:dyDescent="0.3">
      <c r="A26782">
        <v>9307384</v>
      </c>
      <c r="B26782" t="s">
        <v>8</v>
      </c>
      <c r="C26782" t="s">
        <v>9</v>
      </c>
      <c r="E26782" t="s">
        <v>10</v>
      </c>
      <c r="F26782">
        <v>9307354</v>
      </c>
      <c r="G26782" t="s">
        <v>14807</v>
      </c>
      <c r="H26782" t="s">
        <v>14808</v>
      </c>
    </row>
    <row r="26783" spans="1:8" x14ac:dyDescent="0.3">
      <c r="A26783">
        <v>9307639</v>
      </c>
      <c r="B26783" t="s">
        <v>8</v>
      </c>
      <c r="C26783" t="s">
        <v>9</v>
      </c>
      <c r="E26783" t="s">
        <v>10</v>
      </c>
      <c r="F26783">
        <v>9307571</v>
      </c>
      <c r="G26783" t="s">
        <v>14809</v>
      </c>
      <c r="H26783" t="s">
        <v>14810</v>
      </c>
    </row>
    <row r="26784" spans="1:8" x14ac:dyDescent="0.3">
      <c r="A26784">
        <v>9307650</v>
      </c>
      <c r="B26784" t="s">
        <v>8</v>
      </c>
      <c r="C26784" t="s">
        <v>9</v>
      </c>
      <c r="E26784" t="s">
        <v>10</v>
      </c>
      <c r="F26784">
        <v>9307597</v>
      </c>
      <c r="G26784" t="s">
        <v>14811</v>
      </c>
      <c r="H26784" t="s">
        <v>14812</v>
      </c>
    </row>
    <row r="26785" spans="1:8" x14ac:dyDescent="0.3">
      <c r="A26785">
        <v>9307665</v>
      </c>
      <c r="B26785" t="s">
        <v>8</v>
      </c>
      <c r="C26785" t="s">
        <v>9</v>
      </c>
      <c r="E26785" t="s">
        <v>10</v>
      </c>
      <c r="F26785">
        <v>9307618</v>
      </c>
      <c r="G26785" t="s">
        <v>14813</v>
      </c>
      <c r="H26785" t="s">
        <v>14814</v>
      </c>
    </row>
    <row r="26786" spans="1:8" x14ac:dyDescent="0.3">
      <c r="A26786">
        <v>9307730</v>
      </c>
      <c r="B26786" t="s">
        <v>8</v>
      </c>
      <c r="C26786" t="s">
        <v>9</v>
      </c>
      <c r="E26786" t="s">
        <v>10</v>
      </c>
      <c r="F26786">
        <v>9307716</v>
      </c>
      <c r="G26786" t="s">
        <v>14815</v>
      </c>
      <c r="H26786" t="s">
        <v>14816</v>
      </c>
    </row>
    <row r="26787" spans="1:8" x14ac:dyDescent="0.3">
      <c r="A26787">
        <v>9307839</v>
      </c>
      <c r="B26787" t="s">
        <v>8</v>
      </c>
      <c r="C26787" t="s">
        <v>9</v>
      </c>
      <c r="E26787" t="s">
        <v>10</v>
      </c>
      <c r="F26787">
        <v>9307822</v>
      </c>
      <c r="G26787" t="s">
        <v>14817</v>
      </c>
      <c r="H26787" t="s">
        <v>14818</v>
      </c>
    </row>
    <row r="26788" spans="1:8" x14ac:dyDescent="0.3">
      <c r="A26788">
        <v>9308339</v>
      </c>
      <c r="B26788" t="s">
        <v>8</v>
      </c>
      <c r="C26788" t="s">
        <v>9</v>
      </c>
      <c r="E26788" t="s">
        <v>10</v>
      </c>
      <c r="F26788">
        <v>9308262</v>
      </c>
      <c r="G26788" t="s">
        <v>14819</v>
      </c>
      <c r="H26788" t="s">
        <v>14820</v>
      </c>
    </row>
    <row r="26789" spans="1:8" x14ac:dyDescent="0.3">
      <c r="A26789">
        <v>9309434</v>
      </c>
      <c r="B26789" t="s">
        <v>8</v>
      </c>
      <c r="C26789" t="s">
        <v>9</v>
      </c>
      <c r="E26789" t="s">
        <v>10</v>
      </c>
      <c r="F26789">
        <v>9309422</v>
      </c>
      <c r="G26789" t="s">
        <v>14821</v>
      </c>
      <c r="H26789" t="s">
        <v>14822</v>
      </c>
    </row>
    <row r="26790" spans="1:8" x14ac:dyDescent="0.3">
      <c r="A26790">
        <v>9309479</v>
      </c>
      <c r="B26790" t="s">
        <v>8</v>
      </c>
      <c r="C26790" t="s">
        <v>9</v>
      </c>
      <c r="E26790" t="s">
        <v>10</v>
      </c>
      <c r="F26790">
        <v>9309468</v>
      </c>
      <c r="G26790" t="s">
        <v>14823</v>
      </c>
      <c r="H26790" t="s">
        <v>14824</v>
      </c>
    </row>
    <row r="26791" spans="1:8" x14ac:dyDescent="0.3">
      <c r="A26791">
        <v>9309644</v>
      </c>
      <c r="B26791" t="s">
        <v>8</v>
      </c>
      <c r="C26791" t="s">
        <v>9</v>
      </c>
      <c r="E26791" t="s">
        <v>10</v>
      </c>
      <c r="F26791">
        <v>9309632</v>
      </c>
      <c r="G26791" t="s">
        <v>14825</v>
      </c>
      <c r="H26791" t="s">
        <v>14826</v>
      </c>
    </row>
    <row r="26792" spans="1:8" x14ac:dyDescent="0.3">
      <c r="A26792">
        <v>9309665</v>
      </c>
      <c r="B26792" t="s">
        <v>8</v>
      </c>
      <c r="C26792" t="s">
        <v>9</v>
      </c>
      <c r="E26792" t="s">
        <v>10</v>
      </c>
      <c r="F26792">
        <v>9309651</v>
      </c>
      <c r="G26792" t="s">
        <v>14827</v>
      </c>
      <c r="H26792" t="s">
        <v>14828</v>
      </c>
    </row>
    <row r="26793" spans="1:8" x14ac:dyDescent="0.3">
      <c r="A26793">
        <v>9309831</v>
      </c>
      <c r="B26793" t="s">
        <v>8</v>
      </c>
      <c r="C26793" t="s">
        <v>9</v>
      </c>
      <c r="E26793" t="s">
        <v>10</v>
      </c>
      <c r="F26793">
        <v>9309763</v>
      </c>
      <c r="G26793" t="s">
        <v>14829</v>
      </c>
      <c r="H26793" t="s">
        <v>14830</v>
      </c>
    </row>
    <row r="26794" spans="1:8" x14ac:dyDescent="0.3">
      <c r="A26794">
        <v>9309852</v>
      </c>
      <c r="B26794" t="s">
        <v>8</v>
      </c>
      <c r="C26794" t="s">
        <v>9</v>
      </c>
      <c r="E26794" t="s">
        <v>10</v>
      </c>
      <c r="F26794">
        <v>9309839</v>
      </c>
      <c r="G26794" t="s">
        <v>14831</v>
      </c>
      <c r="H26794" t="s">
        <v>14832</v>
      </c>
    </row>
    <row r="26795" spans="1:8" x14ac:dyDescent="0.3">
      <c r="A26795">
        <v>9309950</v>
      </c>
      <c r="B26795" t="s">
        <v>8</v>
      </c>
      <c r="C26795" t="s">
        <v>9</v>
      </c>
      <c r="E26795" t="s">
        <v>10</v>
      </c>
      <c r="F26795">
        <v>9309938</v>
      </c>
      <c r="G26795" t="s">
        <v>14833</v>
      </c>
      <c r="H26795" t="s">
        <v>14834</v>
      </c>
    </row>
    <row r="26796" spans="1:8" x14ac:dyDescent="0.3">
      <c r="A26796">
        <v>9310858</v>
      </c>
      <c r="B26796" t="s">
        <v>8</v>
      </c>
      <c r="C26796" t="s">
        <v>9</v>
      </c>
      <c r="E26796" t="s">
        <v>10</v>
      </c>
      <c r="F26796">
        <v>9310846</v>
      </c>
      <c r="G26796" t="s">
        <v>14835</v>
      </c>
      <c r="H26796" t="s">
        <v>14836</v>
      </c>
    </row>
    <row r="26797" spans="1:8" x14ac:dyDescent="0.3">
      <c r="A26797">
        <v>9311200</v>
      </c>
      <c r="B26797" t="s">
        <v>8</v>
      </c>
      <c r="C26797" t="s">
        <v>9</v>
      </c>
      <c r="E26797" t="s">
        <v>10</v>
      </c>
      <c r="F26797">
        <v>9311181</v>
      </c>
      <c r="G26797" t="s">
        <v>14837</v>
      </c>
      <c r="H26797" t="s">
        <v>14838</v>
      </c>
    </row>
    <row r="26798" spans="1:8" x14ac:dyDescent="0.3">
      <c r="A26798">
        <v>9311474</v>
      </c>
      <c r="B26798" t="s">
        <v>8</v>
      </c>
      <c r="C26798" t="s">
        <v>9</v>
      </c>
      <c r="E26798" t="s">
        <v>10</v>
      </c>
      <c r="F26798">
        <v>9311457</v>
      </c>
      <c r="G26798" t="s">
        <v>14839</v>
      </c>
      <c r="H26798" t="s">
        <v>14840</v>
      </c>
    </row>
    <row r="26799" spans="1:8" x14ac:dyDescent="0.3">
      <c r="A26799">
        <v>9318738</v>
      </c>
      <c r="B26799" t="s">
        <v>8</v>
      </c>
      <c r="C26799" t="s">
        <v>9</v>
      </c>
      <c r="E26799" t="s">
        <v>10</v>
      </c>
      <c r="F26799">
        <v>9318726</v>
      </c>
      <c r="G26799" t="s">
        <v>14841</v>
      </c>
      <c r="H26799" t="s">
        <v>14842</v>
      </c>
    </row>
    <row r="26800" spans="1:8" x14ac:dyDescent="0.3">
      <c r="A26800">
        <v>9319818</v>
      </c>
      <c r="B26800" t="s">
        <v>8</v>
      </c>
      <c r="C26800" t="s">
        <v>9</v>
      </c>
      <c r="E26800" t="s">
        <v>10</v>
      </c>
      <c r="F26800">
        <v>9319798</v>
      </c>
      <c r="G26800" t="s">
        <v>14843</v>
      </c>
      <c r="H26800" t="s">
        <v>14844</v>
      </c>
    </row>
    <row r="26801" spans="1:8" x14ac:dyDescent="0.3">
      <c r="A26801">
        <v>9320629</v>
      </c>
      <c r="B26801" t="s">
        <v>8</v>
      </c>
      <c r="C26801" t="s">
        <v>9</v>
      </c>
      <c r="E26801" t="s">
        <v>10</v>
      </c>
      <c r="F26801">
        <v>9320614</v>
      </c>
      <c r="G26801" t="s">
        <v>14845</v>
      </c>
      <c r="H26801" t="s">
        <v>14846</v>
      </c>
    </row>
    <row r="26802" spans="1:8" x14ac:dyDescent="0.3">
      <c r="A26802">
        <v>9320683</v>
      </c>
      <c r="B26802" t="s">
        <v>8</v>
      </c>
      <c r="C26802" t="s">
        <v>9</v>
      </c>
      <c r="E26802" t="s">
        <v>10</v>
      </c>
      <c r="F26802">
        <v>9320648</v>
      </c>
      <c r="G26802" t="s">
        <v>14847</v>
      </c>
      <c r="H26802" t="s">
        <v>14848</v>
      </c>
    </row>
    <row r="26803" spans="1:8" x14ac:dyDescent="0.3">
      <c r="A26803">
        <v>9320810</v>
      </c>
      <c r="B26803" t="s">
        <v>8</v>
      </c>
      <c r="C26803" t="s">
        <v>9</v>
      </c>
      <c r="E26803" t="s">
        <v>10</v>
      </c>
      <c r="F26803">
        <v>9320789</v>
      </c>
      <c r="G26803" t="s">
        <v>14849</v>
      </c>
      <c r="H26803" t="s">
        <v>14850</v>
      </c>
    </row>
    <row r="26804" spans="1:8" x14ac:dyDescent="0.3">
      <c r="A26804">
        <v>9321075</v>
      </c>
      <c r="B26804" t="s">
        <v>8</v>
      </c>
      <c r="C26804" t="s">
        <v>9</v>
      </c>
      <c r="E26804" t="s">
        <v>10</v>
      </c>
      <c r="F26804">
        <v>9321056</v>
      </c>
      <c r="G26804" t="s">
        <v>14851</v>
      </c>
      <c r="H26804" t="s">
        <v>14852</v>
      </c>
    </row>
    <row r="26805" spans="1:8" x14ac:dyDescent="0.3">
      <c r="A26805">
        <v>9321310</v>
      </c>
      <c r="B26805" t="s">
        <v>8</v>
      </c>
      <c r="C26805" t="s">
        <v>9</v>
      </c>
      <c r="E26805" t="s">
        <v>10</v>
      </c>
      <c r="F26805">
        <v>9321293</v>
      </c>
      <c r="G26805" t="s">
        <v>14853</v>
      </c>
      <c r="H26805" t="s">
        <v>14854</v>
      </c>
    </row>
    <row r="26806" spans="1:8" x14ac:dyDescent="0.3">
      <c r="A26806">
        <v>9321468</v>
      </c>
      <c r="B26806" t="s">
        <v>8</v>
      </c>
      <c r="C26806" t="s">
        <v>9</v>
      </c>
      <c r="E26806" t="s">
        <v>10</v>
      </c>
      <c r="F26806">
        <v>9321454</v>
      </c>
      <c r="G26806" t="s">
        <v>14855</v>
      </c>
      <c r="H26806" t="s">
        <v>14856</v>
      </c>
    </row>
    <row r="26807" spans="1:8" x14ac:dyDescent="0.3">
      <c r="A26807">
        <v>9321496</v>
      </c>
      <c r="B26807" t="s">
        <v>8</v>
      </c>
      <c r="C26807" t="s">
        <v>9</v>
      </c>
      <c r="E26807" t="s">
        <v>10</v>
      </c>
      <c r="F26807">
        <v>9321483</v>
      </c>
      <c r="G26807" t="s">
        <v>14857</v>
      </c>
      <c r="H26807" t="s">
        <v>14858</v>
      </c>
    </row>
    <row r="26808" spans="1:8" x14ac:dyDescent="0.3">
      <c r="A26808">
        <v>9321615</v>
      </c>
      <c r="B26808" t="s">
        <v>8</v>
      </c>
      <c r="C26808" t="s">
        <v>9</v>
      </c>
      <c r="E26808" t="s">
        <v>10</v>
      </c>
      <c r="F26808">
        <v>9321599</v>
      </c>
      <c r="G26808" t="s">
        <v>14859</v>
      </c>
      <c r="H26808" t="s">
        <v>14860</v>
      </c>
    </row>
    <row r="26809" spans="1:8" x14ac:dyDescent="0.3">
      <c r="A26809">
        <v>9321637</v>
      </c>
      <c r="B26809" t="s">
        <v>8</v>
      </c>
      <c r="C26809" t="s">
        <v>9</v>
      </c>
      <c r="E26809" t="s">
        <v>10</v>
      </c>
      <c r="F26809">
        <v>9321622</v>
      </c>
      <c r="G26809" t="s">
        <v>14861</v>
      </c>
      <c r="H26809" t="s">
        <v>14862</v>
      </c>
    </row>
    <row r="26810" spans="1:8" x14ac:dyDescent="0.3">
      <c r="A26810">
        <v>9321739</v>
      </c>
      <c r="B26810" t="s">
        <v>8</v>
      </c>
      <c r="C26810" t="s">
        <v>9</v>
      </c>
      <c r="E26810" t="s">
        <v>10</v>
      </c>
      <c r="F26810">
        <v>9321722</v>
      </c>
      <c r="G26810" t="s">
        <v>14863</v>
      </c>
      <c r="H26810" t="s">
        <v>14864</v>
      </c>
    </row>
    <row r="26811" spans="1:8" x14ac:dyDescent="0.3">
      <c r="A26811">
        <v>9321974</v>
      </c>
      <c r="B26811" t="s">
        <v>8</v>
      </c>
      <c r="C26811" t="s">
        <v>9</v>
      </c>
      <c r="E26811" t="s">
        <v>10</v>
      </c>
      <c r="F26811">
        <v>9321878</v>
      </c>
      <c r="G26811" t="s">
        <v>14865</v>
      </c>
      <c r="H26811" t="s">
        <v>14866</v>
      </c>
    </row>
    <row r="26812" spans="1:8" x14ac:dyDescent="0.3">
      <c r="A26812">
        <v>9322048</v>
      </c>
      <c r="B26812" t="s">
        <v>8</v>
      </c>
      <c r="C26812" t="s">
        <v>9</v>
      </c>
      <c r="E26812" t="s">
        <v>10</v>
      </c>
      <c r="F26812">
        <v>9322034</v>
      </c>
      <c r="G26812" t="s">
        <v>14867</v>
      </c>
      <c r="H26812" t="s">
        <v>14868</v>
      </c>
    </row>
    <row r="26813" spans="1:8" x14ac:dyDescent="0.3">
      <c r="A26813">
        <v>9322052</v>
      </c>
      <c r="B26813" t="s">
        <v>8</v>
      </c>
      <c r="C26813" t="s">
        <v>9</v>
      </c>
      <c r="E26813" t="s">
        <v>10</v>
      </c>
      <c r="F26813">
        <v>9322020</v>
      </c>
      <c r="G26813" t="s">
        <v>14869</v>
      </c>
      <c r="H26813" t="s">
        <v>14870</v>
      </c>
    </row>
    <row r="26814" spans="1:8" x14ac:dyDescent="0.3">
      <c r="A26814">
        <v>9322202</v>
      </c>
      <c r="B26814" t="s">
        <v>8</v>
      </c>
      <c r="C26814" t="s">
        <v>9</v>
      </c>
      <c r="E26814" t="s">
        <v>10</v>
      </c>
      <c r="F26814">
        <v>9322191</v>
      </c>
      <c r="G26814" t="s">
        <v>14871</v>
      </c>
      <c r="H26814" t="s">
        <v>14872</v>
      </c>
    </row>
    <row r="26815" spans="1:8" x14ac:dyDescent="0.3">
      <c r="A26815">
        <v>9322438</v>
      </c>
      <c r="B26815" t="s">
        <v>8</v>
      </c>
      <c r="C26815" t="s">
        <v>9</v>
      </c>
      <c r="E26815" t="s">
        <v>10</v>
      </c>
      <c r="F26815">
        <v>9322419</v>
      </c>
      <c r="G26815" t="s">
        <v>14873</v>
      </c>
      <c r="H26815" t="s">
        <v>14874</v>
      </c>
    </row>
    <row r="26816" spans="1:8" x14ac:dyDescent="0.3">
      <c r="A26816">
        <v>9322484</v>
      </c>
      <c r="B26816" t="s">
        <v>8</v>
      </c>
      <c r="C26816" t="s">
        <v>9</v>
      </c>
      <c r="E26816" t="s">
        <v>10</v>
      </c>
      <c r="F26816">
        <v>9322442</v>
      </c>
      <c r="G26816" t="s">
        <v>14875</v>
      </c>
      <c r="H26816" t="s">
        <v>14876</v>
      </c>
    </row>
    <row r="26817" spans="1:8" x14ac:dyDescent="0.3">
      <c r="A26817">
        <v>9323143</v>
      </c>
      <c r="B26817" t="s">
        <v>8</v>
      </c>
      <c r="C26817" t="s">
        <v>9</v>
      </c>
      <c r="E26817" t="s">
        <v>10</v>
      </c>
      <c r="F26817">
        <v>9323130</v>
      </c>
      <c r="G26817" t="s">
        <v>14877</v>
      </c>
      <c r="H26817" t="s">
        <v>14878</v>
      </c>
    </row>
    <row r="26818" spans="1:8" x14ac:dyDescent="0.3">
      <c r="A26818">
        <v>9323367</v>
      </c>
      <c r="B26818" t="s">
        <v>8</v>
      </c>
      <c r="C26818" t="s">
        <v>9</v>
      </c>
      <c r="E26818" t="s">
        <v>10</v>
      </c>
      <c r="F26818">
        <v>9323355</v>
      </c>
      <c r="G26818" t="s">
        <v>14879</v>
      </c>
      <c r="H26818" t="s">
        <v>14880</v>
      </c>
    </row>
    <row r="26819" spans="1:8" x14ac:dyDescent="0.3">
      <c r="A26819">
        <v>9323399</v>
      </c>
      <c r="B26819" t="s">
        <v>8</v>
      </c>
      <c r="C26819" t="s">
        <v>9</v>
      </c>
      <c r="E26819" t="s">
        <v>10</v>
      </c>
      <c r="F26819">
        <v>9323387</v>
      </c>
      <c r="G26819" t="s">
        <v>14881</v>
      </c>
      <c r="H26819" t="s">
        <v>14882</v>
      </c>
    </row>
    <row r="26820" spans="1:8" x14ac:dyDescent="0.3">
      <c r="A26820">
        <v>9323501</v>
      </c>
      <c r="B26820" t="s">
        <v>8</v>
      </c>
      <c r="C26820" t="s">
        <v>9</v>
      </c>
      <c r="E26820" t="s">
        <v>10</v>
      </c>
      <c r="F26820">
        <v>9323490</v>
      </c>
      <c r="G26820" t="s">
        <v>14883</v>
      </c>
      <c r="H26820" t="s">
        <v>14884</v>
      </c>
    </row>
    <row r="26821" spans="1:8" x14ac:dyDescent="0.3">
      <c r="A26821">
        <v>9323515</v>
      </c>
      <c r="B26821" t="s">
        <v>8</v>
      </c>
      <c r="C26821" t="s">
        <v>9</v>
      </c>
      <c r="E26821" t="s">
        <v>10</v>
      </c>
      <c r="F26821">
        <v>9323503</v>
      </c>
      <c r="G26821" t="s">
        <v>14885</v>
      </c>
      <c r="H26821" t="s">
        <v>14886</v>
      </c>
    </row>
    <row r="26822" spans="1:8" x14ac:dyDescent="0.3">
      <c r="A26822">
        <v>9324777</v>
      </c>
      <c r="B26822" t="s">
        <v>8</v>
      </c>
      <c r="C26822" t="s">
        <v>9</v>
      </c>
      <c r="E26822" t="s">
        <v>10</v>
      </c>
      <c r="F26822">
        <v>9324762</v>
      </c>
      <c r="G26822" t="s">
        <v>14887</v>
      </c>
      <c r="H26822" t="s">
        <v>14888</v>
      </c>
    </row>
    <row r="26823" spans="1:8" x14ac:dyDescent="0.3">
      <c r="A26823">
        <v>9325428</v>
      </c>
      <c r="B26823" t="s">
        <v>8</v>
      </c>
      <c r="C26823" t="s">
        <v>9</v>
      </c>
      <c r="E26823" t="s">
        <v>10</v>
      </c>
      <c r="F26823">
        <v>9325416</v>
      </c>
      <c r="G26823" t="s">
        <v>14889</v>
      </c>
      <c r="H26823" t="s">
        <v>14890</v>
      </c>
    </row>
    <row r="26824" spans="1:8" x14ac:dyDescent="0.3">
      <c r="A26824">
        <v>9325625</v>
      </c>
      <c r="B26824" t="s">
        <v>8</v>
      </c>
      <c r="C26824" t="s">
        <v>9</v>
      </c>
      <c r="E26824" t="s">
        <v>10</v>
      </c>
      <c r="F26824">
        <v>9325564</v>
      </c>
      <c r="G26824" t="s">
        <v>14891</v>
      </c>
      <c r="H26824" t="s">
        <v>14892</v>
      </c>
    </row>
    <row r="26825" spans="1:8" x14ac:dyDescent="0.3">
      <c r="A26825">
        <v>9326324</v>
      </c>
      <c r="B26825" t="s">
        <v>8</v>
      </c>
      <c r="C26825" t="s">
        <v>9</v>
      </c>
      <c r="E26825" t="s">
        <v>10</v>
      </c>
      <c r="F26825">
        <v>9326302</v>
      </c>
      <c r="G26825" t="s">
        <v>14893</v>
      </c>
      <c r="H26825" t="s">
        <v>14894</v>
      </c>
    </row>
    <row r="26826" spans="1:8" x14ac:dyDescent="0.3">
      <c r="A26826">
        <v>9326501</v>
      </c>
      <c r="B26826" t="s">
        <v>8</v>
      </c>
      <c r="C26826" t="s">
        <v>9</v>
      </c>
      <c r="E26826" t="s">
        <v>10</v>
      </c>
      <c r="F26826">
        <v>9326483</v>
      </c>
      <c r="G26826" t="s">
        <v>14895</v>
      </c>
      <c r="H26826" t="s">
        <v>14896</v>
      </c>
    </row>
    <row r="26827" spans="1:8" x14ac:dyDescent="0.3">
      <c r="A26827">
        <v>9326627</v>
      </c>
      <c r="B26827" t="s">
        <v>8</v>
      </c>
      <c r="C26827" t="s">
        <v>9</v>
      </c>
      <c r="E26827" t="s">
        <v>10</v>
      </c>
      <c r="F26827">
        <v>9326594</v>
      </c>
      <c r="G26827" t="s">
        <v>14897</v>
      </c>
      <c r="H26827" t="s">
        <v>14898</v>
      </c>
    </row>
    <row r="26828" spans="1:8" x14ac:dyDescent="0.3">
      <c r="A26828">
        <v>9326944</v>
      </c>
      <c r="B26828" t="s">
        <v>8</v>
      </c>
      <c r="C26828" t="s">
        <v>9</v>
      </c>
      <c r="E26828" t="s">
        <v>10</v>
      </c>
      <c r="F26828">
        <v>9326824</v>
      </c>
      <c r="G26828" t="s">
        <v>14899</v>
      </c>
      <c r="H26828" t="s">
        <v>14900</v>
      </c>
    </row>
    <row r="26829" spans="1:8" x14ac:dyDescent="0.3">
      <c r="A26829">
        <v>9327354</v>
      </c>
      <c r="B26829" t="s">
        <v>8</v>
      </c>
      <c r="C26829" t="s">
        <v>9</v>
      </c>
      <c r="E26829" t="s">
        <v>10</v>
      </c>
      <c r="F26829">
        <v>9327327</v>
      </c>
      <c r="G26829" t="s">
        <v>14901</v>
      </c>
      <c r="H26829" t="s">
        <v>14902</v>
      </c>
    </row>
    <row r="26830" spans="1:8" x14ac:dyDescent="0.3">
      <c r="A26830">
        <v>9327878</v>
      </c>
      <c r="B26830" t="s">
        <v>8</v>
      </c>
      <c r="C26830" t="s">
        <v>9</v>
      </c>
      <c r="E26830" t="s">
        <v>10</v>
      </c>
      <c r="F26830">
        <v>9327865</v>
      </c>
      <c r="G26830" t="s">
        <v>14903</v>
      </c>
      <c r="H26830" t="s">
        <v>14904</v>
      </c>
    </row>
    <row r="26831" spans="1:8" x14ac:dyDescent="0.3">
      <c r="A26831">
        <v>9330271</v>
      </c>
      <c r="B26831" t="s">
        <v>8</v>
      </c>
      <c r="C26831" t="s">
        <v>9</v>
      </c>
      <c r="E26831" t="s">
        <v>10</v>
      </c>
      <c r="F26831">
        <v>9330258</v>
      </c>
      <c r="G26831" t="s">
        <v>14905</v>
      </c>
      <c r="H26831" t="s">
        <v>14906</v>
      </c>
    </row>
    <row r="26832" spans="1:8" x14ac:dyDescent="0.3">
      <c r="A26832">
        <v>9330346</v>
      </c>
      <c r="B26832" t="s">
        <v>8</v>
      </c>
      <c r="C26832" t="s">
        <v>9</v>
      </c>
      <c r="E26832" t="s">
        <v>10</v>
      </c>
      <c r="F26832">
        <v>9330333</v>
      </c>
      <c r="G26832" t="s">
        <v>14907</v>
      </c>
      <c r="H26832" t="s">
        <v>14908</v>
      </c>
    </row>
    <row r="26833" spans="1:8" x14ac:dyDescent="0.3">
      <c r="A26833">
        <v>9330527</v>
      </c>
      <c r="B26833" t="s">
        <v>8</v>
      </c>
      <c r="C26833" t="s">
        <v>9</v>
      </c>
      <c r="E26833" t="s">
        <v>10</v>
      </c>
      <c r="F26833">
        <v>9330515</v>
      </c>
      <c r="G26833" t="s">
        <v>14909</v>
      </c>
      <c r="H26833" t="s">
        <v>14910</v>
      </c>
    </row>
    <row r="26834" spans="1:8" x14ac:dyDescent="0.3">
      <c r="A26834">
        <v>9333506</v>
      </c>
      <c r="B26834" t="s">
        <v>8</v>
      </c>
      <c r="C26834" t="s">
        <v>9</v>
      </c>
      <c r="E26834" t="s">
        <v>10</v>
      </c>
      <c r="F26834">
        <v>9333487</v>
      </c>
      <c r="G26834" t="s">
        <v>14911</v>
      </c>
      <c r="H26834" t="s">
        <v>14912</v>
      </c>
    </row>
    <row r="26835" spans="1:8" x14ac:dyDescent="0.3">
      <c r="A26835">
        <v>9334441</v>
      </c>
      <c r="B26835" t="s">
        <v>8</v>
      </c>
      <c r="C26835" t="s">
        <v>9</v>
      </c>
      <c r="E26835" t="s">
        <v>10</v>
      </c>
      <c r="F26835">
        <v>9334424</v>
      </c>
      <c r="G26835" t="s">
        <v>14913</v>
      </c>
      <c r="H26835" t="s">
        <v>14914</v>
      </c>
    </row>
    <row r="26836" spans="1:8" x14ac:dyDescent="0.3">
      <c r="A26836">
        <v>9334589</v>
      </c>
      <c r="B26836" t="s">
        <v>8</v>
      </c>
      <c r="C26836" t="s">
        <v>9</v>
      </c>
      <c r="E26836" t="s">
        <v>10</v>
      </c>
      <c r="F26836">
        <v>9334573</v>
      </c>
      <c r="G26836" t="s">
        <v>14915</v>
      </c>
      <c r="H26836" t="s">
        <v>14916</v>
      </c>
    </row>
    <row r="26837" spans="1:8" x14ac:dyDescent="0.3">
      <c r="A26837">
        <v>9334729</v>
      </c>
      <c r="B26837" t="s">
        <v>8</v>
      </c>
      <c r="C26837" t="s">
        <v>9</v>
      </c>
      <c r="E26837" t="s">
        <v>10</v>
      </c>
      <c r="F26837">
        <v>9334716</v>
      </c>
      <c r="G26837" t="s">
        <v>14917</v>
      </c>
      <c r="H26837" t="s">
        <v>14918</v>
      </c>
    </row>
    <row r="26838" spans="1:8" x14ac:dyDescent="0.3">
      <c r="A26838">
        <v>9334805</v>
      </c>
      <c r="B26838" t="s">
        <v>8</v>
      </c>
      <c r="C26838" t="s">
        <v>9</v>
      </c>
      <c r="E26838" t="s">
        <v>10</v>
      </c>
      <c r="F26838">
        <v>9334780</v>
      </c>
      <c r="G26838" t="s">
        <v>14919</v>
      </c>
      <c r="H26838" t="s">
        <v>14920</v>
      </c>
    </row>
    <row r="26839" spans="1:8" x14ac:dyDescent="0.3">
      <c r="A26839">
        <v>9334960</v>
      </c>
      <c r="B26839" t="s">
        <v>8</v>
      </c>
      <c r="C26839" t="s">
        <v>9</v>
      </c>
      <c r="E26839" t="s">
        <v>10</v>
      </c>
      <c r="F26839">
        <v>9334925</v>
      </c>
      <c r="G26839" t="s">
        <v>14921</v>
      </c>
      <c r="H26839" t="s">
        <v>14922</v>
      </c>
    </row>
    <row r="26840" spans="1:8" x14ac:dyDescent="0.3">
      <c r="A26840">
        <v>9335389</v>
      </c>
      <c r="B26840" t="s">
        <v>8</v>
      </c>
      <c r="C26840" t="s">
        <v>9</v>
      </c>
      <c r="E26840" t="s">
        <v>10</v>
      </c>
      <c r="F26840">
        <v>9071484</v>
      </c>
      <c r="G26840" t="s">
        <v>13427</v>
      </c>
      <c r="H26840" t="s">
        <v>13428</v>
      </c>
    </row>
    <row r="26841" spans="1:8" x14ac:dyDescent="0.3">
      <c r="A26841">
        <v>9335818</v>
      </c>
      <c r="B26841" t="s">
        <v>8</v>
      </c>
      <c r="C26841" t="s">
        <v>9</v>
      </c>
      <c r="E26841" t="s">
        <v>10</v>
      </c>
      <c r="F26841">
        <v>9335778</v>
      </c>
      <c r="G26841" t="s">
        <v>14923</v>
      </c>
      <c r="H26841" t="s">
        <v>14924</v>
      </c>
    </row>
    <row r="26842" spans="1:8" x14ac:dyDescent="0.3">
      <c r="A26842">
        <v>9336053</v>
      </c>
      <c r="B26842" t="s">
        <v>8</v>
      </c>
      <c r="C26842" t="s">
        <v>9</v>
      </c>
      <c r="E26842" t="s">
        <v>10</v>
      </c>
      <c r="F26842">
        <v>9336040</v>
      </c>
      <c r="G26842" t="s">
        <v>14925</v>
      </c>
      <c r="H26842" t="s">
        <v>14926</v>
      </c>
    </row>
    <row r="26843" spans="1:8" x14ac:dyDescent="0.3">
      <c r="A26843">
        <v>9336193</v>
      </c>
      <c r="B26843" t="s">
        <v>8</v>
      </c>
      <c r="C26843" t="s">
        <v>9</v>
      </c>
      <c r="E26843" t="s">
        <v>10</v>
      </c>
      <c r="F26843">
        <v>9336174</v>
      </c>
      <c r="G26843" t="s">
        <v>14927</v>
      </c>
      <c r="H26843" t="s">
        <v>14928</v>
      </c>
    </row>
    <row r="26844" spans="1:8" x14ac:dyDescent="0.3">
      <c r="A26844">
        <v>9336333</v>
      </c>
      <c r="B26844" t="s">
        <v>8</v>
      </c>
      <c r="C26844" t="s">
        <v>9</v>
      </c>
      <c r="E26844" t="s">
        <v>10</v>
      </c>
      <c r="F26844">
        <v>9336320</v>
      </c>
      <c r="G26844" t="s">
        <v>14929</v>
      </c>
      <c r="H26844" t="s">
        <v>14930</v>
      </c>
    </row>
    <row r="26845" spans="1:8" x14ac:dyDescent="0.3">
      <c r="A26845">
        <v>9336954</v>
      </c>
      <c r="B26845" t="s">
        <v>8</v>
      </c>
      <c r="C26845" t="s">
        <v>9</v>
      </c>
      <c r="E26845" t="s">
        <v>10</v>
      </c>
      <c r="F26845">
        <v>9336941</v>
      </c>
      <c r="G26845" t="s">
        <v>14931</v>
      </c>
      <c r="H26845" t="s">
        <v>14932</v>
      </c>
    </row>
    <row r="26846" spans="1:8" x14ac:dyDescent="0.3">
      <c r="A26846">
        <v>9337207</v>
      </c>
      <c r="B26846" t="s">
        <v>8</v>
      </c>
      <c r="C26846" t="s">
        <v>9</v>
      </c>
      <c r="E26846" t="s">
        <v>10</v>
      </c>
      <c r="F26846">
        <v>9337195</v>
      </c>
      <c r="G26846" t="s">
        <v>14933</v>
      </c>
      <c r="H26846" t="s">
        <v>14934</v>
      </c>
    </row>
    <row r="26847" spans="1:8" x14ac:dyDescent="0.3">
      <c r="A26847">
        <v>9337653</v>
      </c>
      <c r="B26847" t="s">
        <v>8</v>
      </c>
      <c r="C26847" t="s">
        <v>9</v>
      </c>
      <c r="E26847" t="s">
        <v>10</v>
      </c>
      <c r="F26847">
        <v>9337622</v>
      </c>
      <c r="G26847" t="s">
        <v>14935</v>
      </c>
      <c r="H26847" t="s">
        <v>14936</v>
      </c>
    </row>
    <row r="26848" spans="1:8" x14ac:dyDescent="0.3">
      <c r="A26848">
        <v>9339840</v>
      </c>
      <c r="B26848" t="s">
        <v>8</v>
      </c>
      <c r="C26848" t="s">
        <v>9</v>
      </c>
      <c r="E26848" t="s">
        <v>10</v>
      </c>
      <c r="F26848">
        <v>9339821</v>
      </c>
      <c r="G26848" t="s">
        <v>14937</v>
      </c>
      <c r="H26848" t="s">
        <v>14938</v>
      </c>
    </row>
    <row r="26849" spans="1:8" x14ac:dyDescent="0.3">
      <c r="A26849">
        <v>9340190</v>
      </c>
      <c r="B26849" t="s">
        <v>8</v>
      </c>
      <c r="C26849" t="s">
        <v>9</v>
      </c>
      <c r="E26849" t="s">
        <v>10</v>
      </c>
      <c r="F26849">
        <v>9340178</v>
      </c>
      <c r="G26849" t="s">
        <v>14939</v>
      </c>
      <c r="H26849" t="s">
        <v>14940</v>
      </c>
    </row>
    <row r="26850" spans="1:8" x14ac:dyDescent="0.3">
      <c r="A26850">
        <v>9340330</v>
      </c>
      <c r="B26850" t="s">
        <v>8</v>
      </c>
      <c r="C26850" t="s">
        <v>9</v>
      </c>
      <c r="E26850" t="s">
        <v>10</v>
      </c>
      <c r="F26850">
        <v>9340313</v>
      </c>
      <c r="G26850" t="s">
        <v>14941</v>
      </c>
      <c r="H26850" t="s">
        <v>14942</v>
      </c>
    </row>
    <row r="26851" spans="1:8" x14ac:dyDescent="0.3">
      <c r="A26851">
        <v>9340415</v>
      </c>
      <c r="B26851" t="s">
        <v>8</v>
      </c>
      <c r="C26851" t="s">
        <v>9</v>
      </c>
      <c r="E26851" t="s">
        <v>10</v>
      </c>
      <c r="F26851">
        <v>9340395</v>
      </c>
      <c r="G26851" t="s">
        <v>14943</v>
      </c>
      <c r="H26851" t="s">
        <v>14944</v>
      </c>
    </row>
    <row r="26852" spans="1:8" x14ac:dyDescent="0.3">
      <c r="A26852">
        <v>9340512</v>
      </c>
      <c r="B26852" t="s">
        <v>8</v>
      </c>
      <c r="C26852" t="s">
        <v>9</v>
      </c>
      <c r="E26852" t="s">
        <v>10</v>
      </c>
      <c r="F26852">
        <v>9340496</v>
      </c>
      <c r="G26852" t="s">
        <v>14945</v>
      </c>
      <c r="H26852" t="s">
        <v>14946</v>
      </c>
    </row>
    <row r="26853" spans="1:8" x14ac:dyDescent="0.3">
      <c r="A26853">
        <v>9340534</v>
      </c>
      <c r="B26853" t="s">
        <v>8</v>
      </c>
      <c r="C26853" t="s">
        <v>9</v>
      </c>
      <c r="E26853" t="s">
        <v>10</v>
      </c>
      <c r="F26853">
        <v>9340517</v>
      </c>
      <c r="G26853" t="s">
        <v>14947</v>
      </c>
      <c r="H26853" t="s">
        <v>14948</v>
      </c>
    </row>
    <row r="26854" spans="1:8" x14ac:dyDescent="0.3">
      <c r="A26854">
        <v>9340632</v>
      </c>
      <c r="B26854" t="s">
        <v>8</v>
      </c>
      <c r="C26854" t="s">
        <v>9</v>
      </c>
      <c r="E26854" t="s">
        <v>10</v>
      </c>
      <c r="F26854">
        <v>9340619</v>
      </c>
      <c r="G26854" t="s">
        <v>14949</v>
      </c>
      <c r="H26854" t="s">
        <v>14950</v>
      </c>
    </row>
    <row r="26855" spans="1:8" x14ac:dyDescent="0.3">
      <c r="A26855">
        <v>9341642</v>
      </c>
      <c r="B26855" t="s">
        <v>8</v>
      </c>
      <c r="C26855" t="s">
        <v>9</v>
      </c>
      <c r="E26855" t="s">
        <v>10</v>
      </c>
      <c r="F26855">
        <v>9341622</v>
      </c>
      <c r="G26855" t="s">
        <v>14951</v>
      </c>
      <c r="H26855" t="s">
        <v>14952</v>
      </c>
    </row>
    <row r="26856" spans="1:8" x14ac:dyDescent="0.3">
      <c r="A26856">
        <v>9342376</v>
      </c>
      <c r="B26856" t="s">
        <v>8</v>
      </c>
      <c r="C26856" t="s">
        <v>9</v>
      </c>
      <c r="E26856" t="s">
        <v>10</v>
      </c>
      <c r="F26856">
        <v>9342362</v>
      </c>
      <c r="G26856" t="s">
        <v>14953</v>
      </c>
      <c r="H26856" t="s">
        <v>14954</v>
      </c>
    </row>
    <row r="26857" spans="1:8" x14ac:dyDescent="0.3">
      <c r="A26857">
        <v>9343661</v>
      </c>
      <c r="B26857" t="s">
        <v>8</v>
      </c>
      <c r="C26857" t="s">
        <v>9</v>
      </c>
      <c r="E26857" t="s">
        <v>10</v>
      </c>
      <c r="F26857">
        <v>9343650</v>
      </c>
      <c r="G26857" t="s">
        <v>14955</v>
      </c>
      <c r="H26857" t="s">
        <v>14956</v>
      </c>
    </row>
    <row r="26858" spans="1:8" x14ac:dyDescent="0.3">
      <c r="A26858">
        <v>9343765</v>
      </c>
      <c r="B26858" t="s">
        <v>8</v>
      </c>
      <c r="C26858" t="s">
        <v>9</v>
      </c>
      <c r="E26858" t="s">
        <v>10</v>
      </c>
      <c r="F26858">
        <v>9343751</v>
      </c>
      <c r="G26858" t="s">
        <v>14957</v>
      </c>
      <c r="H26858" t="s">
        <v>14958</v>
      </c>
    </row>
    <row r="26859" spans="1:8" x14ac:dyDescent="0.3">
      <c r="A26859">
        <v>9344493</v>
      </c>
      <c r="B26859" t="s">
        <v>8</v>
      </c>
      <c r="C26859" t="s">
        <v>9</v>
      </c>
      <c r="E26859" t="s">
        <v>10</v>
      </c>
      <c r="F26859">
        <v>9344478</v>
      </c>
      <c r="G26859" t="s">
        <v>14959</v>
      </c>
      <c r="H26859" t="s">
        <v>14960</v>
      </c>
    </row>
    <row r="26860" spans="1:8" x14ac:dyDescent="0.3">
      <c r="A26860">
        <v>9344539</v>
      </c>
      <c r="B26860" t="s">
        <v>8</v>
      </c>
      <c r="C26860" t="s">
        <v>9</v>
      </c>
      <c r="E26860" t="s">
        <v>10</v>
      </c>
      <c r="F26860">
        <v>9344516</v>
      </c>
      <c r="G26860" t="s">
        <v>14961</v>
      </c>
      <c r="H26860" t="s">
        <v>14962</v>
      </c>
    </row>
    <row r="26861" spans="1:8" x14ac:dyDescent="0.3">
      <c r="A26861">
        <v>9347658</v>
      </c>
      <c r="B26861" t="s">
        <v>8</v>
      </c>
      <c r="C26861" t="s">
        <v>9</v>
      </c>
      <c r="E26861" t="s">
        <v>10</v>
      </c>
      <c r="F26861">
        <v>9347642</v>
      </c>
      <c r="G26861" t="s">
        <v>14963</v>
      </c>
      <c r="H26861" t="s">
        <v>14964</v>
      </c>
    </row>
    <row r="26862" spans="1:8" x14ac:dyDescent="0.3">
      <c r="A26862">
        <v>9348155</v>
      </c>
      <c r="B26862" t="s">
        <v>8</v>
      </c>
      <c r="C26862" t="s">
        <v>9</v>
      </c>
      <c r="E26862" t="s">
        <v>10</v>
      </c>
      <c r="F26862">
        <v>9348136</v>
      </c>
      <c r="G26862" t="s">
        <v>14965</v>
      </c>
      <c r="H26862" t="s">
        <v>14966</v>
      </c>
    </row>
    <row r="26863" spans="1:8" x14ac:dyDescent="0.3">
      <c r="A26863">
        <v>9349479</v>
      </c>
      <c r="B26863" t="s">
        <v>8</v>
      </c>
      <c r="C26863" t="s">
        <v>9</v>
      </c>
      <c r="E26863" t="s">
        <v>10</v>
      </c>
      <c r="F26863">
        <v>9349463</v>
      </c>
      <c r="G26863" t="s">
        <v>14967</v>
      </c>
      <c r="H26863" t="s">
        <v>14968</v>
      </c>
    </row>
    <row r="26864" spans="1:8" x14ac:dyDescent="0.3">
      <c r="A26864">
        <v>9350388</v>
      </c>
      <c r="B26864" t="s">
        <v>8</v>
      </c>
      <c r="C26864" t="s">
        <v>9</v>
      </c>
      <c r="E26864" t="s">
        <v>10</v>
      </c>
      <c r="F26864">
        <v>9350368</v>
      </c>
      <c r="G26864" t="s">
        <v>14969</v>
      </c>
      <c r="H26864" t="s">
        <v>14970</v>
      </c>
    </row>
    <row r="26865" spans="1:8" x14ac:dyDescent="0.3">
      <c r="A26865">
        <v>9350447</v>
      </c>
      <c r="B26865" t="s">
        <v>8</v>
      </c>
      <c r="C26865" t="s">
        <v>9</v>
      </c>
      <c r="E26865" t="s">
        <v>10</v>
      </c>
      <c r="F26865">
        <v>9350436</v>
      </c>
      <c r="G26865" t="s">
        <v>14971</v>
      </c>
      <c r="H26865" t="s">
        <v>14972</v>
      </c>
    </row>
    <row r="26866" spans="1:8" x14ac:dyDescent="0.3">
      <c r="A26866">
        <v>9350610</v>
      </c>
      <c r="B26866" t="s">
        <v>8</v>
      </c>
      <c r="C26866" t="s">
        <v>9</v>
      </c>
      <c r="E26866" t="s">
        <v>10</v>
      </c>
      <c r="F26866">
        <v>9350592</v>
      </c>
      <c r="G26866" t="s">
        <v>14973</v>
      </c>
      <c r="H26866" t="s">
        <v>14974</v>
      </c>
    </row>
    <row r="26867" spans="1:8" x14ac:dyDescent="0.3">
      <c r="A26867">
        <v>9350787</v>
      </c>
      <c r="B26867" t="s">
        <v>8</v>
      </c>
      <c r="C26867" t="s">
        <v>9</v>
      </c>
      <c r="E26867" t="s">
        <v>10</v>
      </c>
      <c r="F26867">
        <v>9350778</v>
      </c>
      <c r="G26867" t="s">
        <v>14975</v>
      </c>
      <c r="H26867" t="s">
        <v>14976</v>
      </c>
    </row>
    <row r="26868" spans="1:8" x14ac:dyDescent="0.3">
      <c r="A26868">
        <v>9350928</v>
      </c>
      <c r="B26868" t="s">
        <v>8</v>
      </c>
      <c r="C26868" t="s">
        <v>9</v>
      </c>
      <c r="E26868" t="s">
        <v>10</v>
      </c>
      <c r="F26868">
        <v>9350918</v>
      </c>
      <c r="G26868" t="s">
        <v>14977</v>
      </c>
      <c r="H26868" t="s">
        <v>14978</v>
      </c>
    </row>
    <row r="26869" spans="1:8" x14ac:dyDescent="0.3">
      <c r="A26869">
        <v>9350948</v>
      </c>
      <c r="B26869" t="s">
        <v>8</v>
      </c>
      <c r="C26869" t="s">
        <v>9</v>
      </c>
      <c r="E26869" t="s">
        <v>10</v>
      </c>
      <c r="F26869">
        <v>9350937</v>
      </c>
      <c r="G26869" t="s">
        <v>14979</v>
      </c>
      <c r="H26869" t="s">
        <v>14980</v>
      </c>
    </row>
    <row r="26870" spans="1:8" x14ac:dyDescent="0.3">
      <c r="A26870">
        <v>9351178</v>
      </c>
      <c r="B26870" t="s">
        <v>8</v>
      </c>
      <c r="C26870" t="s">
        <v>9</v>
      </c>
      <c r="E26870" t="s">
        <v>10</v>
      </c>
      <c r="F26870">
        <v>9351166</v>
      </c>
      <c r="G26870" t="s">
        <v>14981</v>
      </c>
      <c r="H26870" t="s">
        <v>14982</v>
      </c>
    </row>
    <row r="26871" spans="1:8" x14ac:dyDescent="0.3">
      <c r="A26871">
        <v>9352285</v>
      </c>
      <c r="B26871" t="s">
        <v>8</v>
      </c>
      <c r="C26871" t="s">
        <v>9</v>
      </c>
      <c r="E26871" t="s">
        <v>10</v>
      </c>
      <c r="F26871">
        <v>9352270</v>
      </c>
      <c r="G26871" t="s">
        <v>14983</v>
      </c>
      <c r="H26871" t="s">
        <v>14984</v>
      </c>
    </row>
    <row r="26872" spans="1:8" x14ac:dyDescent="0.3">
      <c r="A26872">
        <v>9352308</v>
      </c>
      <c r="B26872" t="s">
        <v>8</v>
      </c>
      <c r="C26872" t="s">
        <v>9</v>
      </c>
      <c r="E26872" t="s">
        <v>10</v>
      </c>
      <c r="F26872">
        <v>9352296</v>
      </c>
      <c r="G26872" t="s">
        <v>14985</v>
      </c>
      <c r="H26872" t="s">
        <v>14986</v>
      </c>
    </row>
    <row r="26873" spans="1:8" x14ac:dyDescent="0.3">
      <c r="A26873">
        <v>9352329</v>
      </c>
      <c r="B26873" t="s">
        <v>8</v>
      </c>
      <c r="C26873" t="s">
        <v>9</v>
      </c>
      <c r="E26873" t="s">
        <v>10</v>
      </c>
      <c r="F26873">
        <v>9352317</v>
      </c>
      <c r="G26873" t="s">
        <v>14987</v>
      </c>
      <c r="H26873" t="s">
        <v>14988</v>
      </c>
    </row>
    <row r="26874" spans="1:8" x14ac:dyDescent="0.3">
      <c r="A26874">
        <v>9352620</v>
      </c>
      <c r="B26874" t="s">
        <v>8</v>
      </c>
      <c r="C26874" t="s">
        <v>9</v>
      </c>
      <c r="E26874" t="s">
        <v>10</v>
      </c>
      <c r="F26874">
        <v>9352608</v>
      </c>
      <c r="G26874" t="s">
        <v>14989</v>
      </c>
      <c r="H26874" t="s">
        <v>14990</v>
      </c>
    </row>
    <row r="26875" spans="1:8" x14ac:dyDescent="0.3">
      <c r="A26875">
        <v>9352665</v>
      </c>
      <c r="B26875" t="s">
        <v>8</v>
      </c>
      <c r="C26875" t="s">
        <v>9</v>
      </c>
      <c r="E26875" t="s">
        <v>10</v>
      </c>
      <c r="F26875">
        <v>9352653</v>
      </c>
      <c r="G26875" t="s">
        <v>14991</v>
      </c>
      <c r="H26875" t="s">
        <v>14992</v>
      </c>
    </row>
    <row r="26876" spans="1:8" x14ac:dyDescent="0.3">
      <c r="A26876">
        <v>9352682</v>
      </c>
      <c r="B26876" t="s">
        <v>8</v>
      </c>
      <c r="C26876" t="s">
        <v>9</v>
      </c>
      <c r="E26876" t="s">
        <v>10</v>
      </c>
      <c r="F26876">
        <v>9352671</v>
      </c>
      <c r="G26876" t="s">
        <v>14993</v>
      </c>
      <c r="H26876" t="s">
        <v>14994</v>
      </c>
    </row>
    <row r="26877" spans="1:8" x14ac:dyDescent="0.3">
      <c r="A26877">
        <v>9352702</v>
      </c>
      <c r="B26877" t="s">
        <v>8</v>
      </c>
      <c r="C26877" t="s">
        <v>9</v>
      </c>
      <c r="E26877" t="s">
        <v>10</v>
      </c>
      <c r="F26877">
        <v>9352689</v>
      </c>
      <c r="G26877" t="s">
        <v>14995</v>
      </c>
      <c r="H26877" t="s">
        <v>14996</v>
      </c>
    </row>
    <row r="26878" spans="1:8" x14ac:dyDescent="0.3">
      <c r="A26878">
        <v>9352738</v>
      </c>
      <c r="B26878" t="s">
        <v>8</v>
      </c>
      <c r="C26878" t="s">
        <v>9</v>
      </c>
      <c r="E26878" t="s">
        <v>10</v>
      </c>
      <c r="F26878">
        <v>9352726</v>
      </c>
      <c r="G26878" t="s">
        <v>14997</v>
      </c>
      <c r="H26878" t="s">
        <v>14998</v>
      </c>
    </row>
    <row r="26879" spans="1:8" x14ac:dyDescent="0.3">
      <c r="A26879">
        <v>9352756</v>
      </c>
      <c r="B26879" t="s">
        <v>8</v>
      </c>
      <c r="C26879" t="s">
        <v>9</v>
      </c>
      <c r="E26879" t="s">
        <v>10</v>
      </c>
      <c r="F26879">
        <v>9352744</v>
      </c>
      <c r="G26879" t="s">
        <v>14999</v>
      </c>
      <c r="H26879" t="s">
        <v>15000</v>
      </c>
    </row>
    <row r="26880" spans="1:8" x14ac:dyDescent="0.3">
      <c r="A26880">
        <v>9352896</v>
      </c>
      <c r="B26880" t="s">
        <v>8</v>
      </c>
      <c r="C26880" t="s">
        <v>9</v>
      </c>
      <c r="E26880" t="s">
        <v>10</v>
      </c>
      <c r="F26880">
        <v>9352885</v>
      </c>
      <c r="G26880" t="s">
        <v>15001</v>
      </c>
      <c r="H26880" t="s">
        <v>15002</v>
      </c>
    </row>
    <row r="26881" spans="1:8" x14ac:dyDescent="0.3">
      <c r="A26881">
        <v>9353026</v>
      </c>
      <c r="B26881" t="s">
        <v>8</v>
      </c>
      <c r="C26881" t="s">
        <v>9</v>
      </c>
      <c r="E26881" t="s">
        <v>10</v>
      </c>
      <c r="F26881">
        <v>9353015</v>
      </c>
      <c r="G26881" t="s">
        <v>15003</v>
      </c>
      <c r="H26881" t="s">
        <v>15004</v>
      </c>
    </row>
    <row r="26882" spans="1:8" x14ac:dyDescent="0.3">
      <c r="A26882">
        <v>9353079</v>
      </c>
      <c r="B26882" t="s">
        <v>8</v>
      </c>
      <c r="C26882" t="s">
        <v>9</v>
      </c>
      <c r="E26882" t="s">
        <v>10</v>
      </c>
      <c r="F26882">
        <v>9353068</v>
      </c>
      <c r="G26882" t="s">
        <v>15005</v>
      </c>
      <c r="H26882" t="s">
        <v>15006</v>
      </c>
    </row>
    <row r="26883" spans="1:8" x14ac:dyDescent="0.3">
      <c r="A26883">
        <v>9353166</v>
      </c>
      <c r="B26883" t="s">
        <v>8</v>
      </c>
      <c r="C26883" t="s">
        <v>9</v>
      </c>
      <c r="E26883" t="s">
        <v>10</v>
      </c>
      <c r="F26883">
        <v>9353153</v>
      </c>
      <c r="G26883" t="s">
        <v>15007</v>
      </c>
      <c r="H26883" t="s">
        <v>15008</v>
      </c>
    </row>
    <row r="26884" spans="1:8" x14ac:dyDescent="0.3">
      <c r="A26884">
        <v>9357399</v>
      </c>
      <c r="B26884" t="s">
        <v>8</v>
      </c>
      <c r="C26884" t="s">
        <v>9</v>
      </c>
      <c r="E26884" t="s">
        <v>10</v>
      </c>
      <c r="F26884">
        <v>9357387</v>
      </c>
      <c r="G26884" t="s">
        <v>15009</v>
      </c>
      <c r="H26884" t="s">
        <v>15010</v>
      </c>
    </row>
    <row r="26885" spans="1:8" x14ac:dyDescent="0.3">
      <c r="A26885">
        <v>9357418</v>
      </c>
      <c r="B26885" t="s">
        <v>8</v>
      </c>
      <c r="C26885" t="s">
        <v>9</v>
      </c>
      <c r="E26885" t="s">
        <v>10</v>
      </c>
      <c r="F26885">
        <v>9357406</v>
      </c>
      <c r="G26885" t="s">
        <v>15011</v>
      </c>
      <c r="H26885" t="s">
        <v>15012</v>
      </c>
    </row>
    <row r="26886" spans="1:8" x14ac:dyDescent="0.3">
      <c r="A26886">
        <v>9357609</v>
      </c>
      <c r="B26886" t="s">
        <v>8</v>
      </c>
      <c r="C26886" t="s">
        <v>9</v>
      </c>
      <c r="E26886" t="s">
        <v>10</v>
      </c>
      <c r="F26886">
        <v>9357596</v>
      </c>
      <c r="G26886" t="s">
        <v>15013</v>
      </c>
      <c r="H26886" t="s">
        <v>15014</v>
      </c>
    </row>
    <row r="26887" spans="1:8" x14ac:dyDescent="0.3">
      <c r="A26887">
        <v>9357668</v>
      </c>
      <c r="B26887" t="s">
        <v>8</v>
      </c>
      <c r="C26887" t="s">
        <v>9</v>
      </c>
      <c r="E26887" t="s">
        <v>10</v>
      </c>
      <c r="F26887">
        <v>9357655</v>
      </c>
      <c r="G26887" t="s">
        <v>15015</v>
      </c>
      <c r="H26887" t="s">
        <v>15016</v>
      </c>
    </row>
    <row r="26888" spans="1:8" x14ac:dyDescent="0.3">
      <c r="A26888">
        <v>9357702</v>
      </c>
      <c r="B26888" t="s">
        <v>8</v>
      </c>
      <c r="C26888" t="s">
        <v>9</v>
      </c>
      <c r="E26888" t="s">
        <v>10</v>
      </c>
      <c r="F26888">
        <v>9357687</v>
      </c>
      <c r="G26888" t="s">
        <v>15017</v>
      </c>
      <c r="H26888" t="s">
        <v>15018</v>
      </c>
    </row>
    <row r="26889" spans="1:8" x14ac:dyDescent="0.3">
      <c r="A26889">
        <v>9357753</v>
      </c>
      <c r="B26889" t="s">
        <v>8</v>
      </c>
      <c r="C26889" t="s">
        <v>9</v>
      </c>
      <c r="E26889" t="s">
        <v>10</v>
      </c>
      <c r="F26889">
        <v>9357741</v>
      </c>
      <c r="G26889" t="s">
        <v>15019</v>
      </c>
      <c r="H26889" t="s">
        <v>15020</v>
      </c>
    </row>
    <row r="26890" spans="1:8" x14ac:dyDescent="0.3">
      <c r="A26890">
        <v>9359269</v>
      </c>
      <c r="B26890" t="s">
        <v>8</v>
      </c>
      <c r="C26890" t="s">
        <v>9</v>
      </c>
      <c r="E26890" t="s">
        <v>10</v>
      </c>
      <c r="F26890">
        <v>9359239</v>
      </c>
      <c r="G26890" t="s">
        <v>15021</v>
      </c>
      <c r="H26890" t="s">
        <v>15022</v>
      </c>
    </row>
    <row r="26891" spans="1:8" x14ac:dyDescent="0.3">
      <c r="A26891">
        <v>9359368</v>
      </c>
      <c r="B26891" t="s">
        <v>8</v>
      </c>
      <c r="C26891" t="s">
        <v>9</v>
      </c>
      <c r="E26891" t="s">
        <v>10</v>
      </c>
      <c r="F26891">
        <v>9359355</v>
      </c>
      <c r="G26891" t="s">
        <v>15023</v>
      </c>
      <c r="H26891" t="s">
        <v>15024</v>
      </c>
    </row>
    <row r="26892" spans="1:8" x14ac:dyDescent="0.3">
      <c r="A26892">
        <v>9359677</v>
      </c>
      <c r="B26892" t="s">
        <v>8</v>
      </c>
      <c r="C26892" t="s">
        <v>9</v>
      </c>
      <c r="E26892" t="s">
        <v>10</v>
      </c>
      <c r="F26892">
        <v>9359660</v>
      </c>
      <c r="G26892" t="s">
        <v>15025</v>
      </c>
      <c r="H26892" t="s">
        <v>15026</v>
      </c>
    </row>
    <row r="26893" spans="1:8" x14ac:dyDescent="0.3">
      <c r="A26893">
        <v>9359921</v>
      </c>
      <c r="B26893" t="s">
        <v>8</v>
      </c>
      <c r="C26893" t="s">
        <v>9</v>
      </c>
      <c r="E26893" t="s">
        <v>10</v>
      </c>
      <c r="F26893">
        <v>9359895</v>
      </c>
      <c r="G26893" t="s">
        <v>15027</v>
      </c>
      <c r="H26893" t="s">
        <v>15028</v>
      </c>
    </row>
    <row r="26894" spans="1:8" x14ac:dyDescent="0.3">
      <c r="A26894">
        <v>9359974</v>
      </c>
      <c r="B26894" t="s">
        <v>8</v>
      </c>
      <c r="C26894" t="s">
        <v>9</v>
      </c>
      <c r="E26894" t="s">
        <v>10</v>
      </c>
      <c r="F26894">
        <v>9359958</v>
      </c>
      <c r="G26894" t="s">
        <v>15029</v>
      </c>
      <c r="H26894" t="s">
        <v>15030</v>
      </c>
    </row>
    <row r="26895" spans="1:8" x14ac:dyDescent="0.3">
      <c r="A26895">
        <v>9360009</v>
      </c>
      <c r="B26895" t="s">
        <v>8</v>
      </c>
      <c r="C26895" t="s">
        <v>9</v>
      </c>
      <c r="E26895" t="s">
        <v>10</v>
      </c>
      <c r="F26895">
        <v>9359994</v>
      </c>
      <c r="G26895" t="s">
        <v>15031</v>
      </c>
      <c r="H26895" t="s">
        <v>15032</v>
      </c>
    </row>
    <row r="26896" spans="1:8" x14ac:dyDescent="0.3">
      <c r="A26896">
        <v>9360037</v>
      </c>
      <c r="B26896" t="s">
        <v>8</v>
      </c>
      <c r="C26896" t="s">
        <v>9</v>
      </c>
      <c r="E26896" t="s">
        <v>10</v>
      </c>
      <c r="F26896">
        <v>9360017</v>
      </c>
      <c r="G26896" t="s">
        <v>15033</v>
      </c>
      <c r="H26896" t="s">
        <v>15034</v>
      </c>
    </row>
    <row r="26897" spans="1:8" x14ac:dyDescent="0.3">
      <c r="A26897">
        <v>9360219</v>
      </c>
      <c r="B26897" t="s">
        <v>8</v>
      </c>
      <c r="C26897" t="s">
        <v>9</v>
      </c>
      <c r="E26897" t="s">
        <v>10</v>
      </c>
      <c r="F26897">
        <v>9360203</v>
      </c>
      <c r="G26897" t="s">
        <v>15035</v>
      </c>
      <c r="H26897" t="s">
        <v>15036</v>
      </c>
    </row>
    <row r="26898" spans="1:8" x14ac:dyDescent="0.3">
      <c r="A26898">
        <v>9360319</v>
      </c>
      <c r="B26898" t="s">
        <v>8</v>
      </c>
      <c r="C26898" t="s">
        <v>9</v>
      </c>
      <c r="E26898" t="s">
        <v>10</v>
      </c>
      <c r="F26898">
        <v>9360286</v>
      </c>
      <c r="G26898" t="s">
        <v>15037</v>
      </c>
      <c r="H26898" t="s">
        <v>15038</v>
      </c>
    </row>
    <row r="26899" spans="1:8" x14ac:dyDescent="0.3">
      <c r="A26899">
        <v>9360355</v>
      </c>
      <c r="B26899" t="s">
        <v>8</v>
      </c>
      <c r="C26899" t="s">
        <v>9</v>
      </c>
      <c r="E26899" t="s">
        <v>10</v>
      </c>
      <c r="F26899">
        <v>9360334</v>
      </c>
      <c r="G26899" t="s">
        <v>15039</v>
      </c>
      <c r="H26899" t="s">
        <v>15040</v>
      </c>
    </row>
    <row r="26900" spans="1:8" x14ac:dyDescent="0.3">
      <c r="A26900">
        <v>9360397</v>
      </c>
      <c r="B26900" t="s">
        <v>8</v>
      </c>
      <c r="C26900" t="s">
        <v>9</v>
      </c>
      <c r="E26900" t="s">
        <v>10</v>
      </c>
      <c r="F26900">
        <v>9360299</v>
      </c>
      <c r="G26900" t="s">
        <v>15041</v>
      </c>
      <c r="H26900" t="s">
        <v>15042</v>
      </c>
    </row>
    <row r="26901" spans="1:8" x14ac:dyDescent="0.3">
      <c r="A26901">
        <v>9360880</v>
      </c>
      <c r="B26901" t="s">
        <v>8</v>
      </c>
      <c r="C26901" t="s">
        <v>9</v>
      </c>
      <c r="E26901" t="s">
        <v>10</v>
      </c>
      <c r="F26901">
        <v>9360868</v>
      </c>
      <c r="G26901" t="s">
        <v>15043</v>
      </c>
      <c r="H26901" t="s">
        <v>15044</v>
      </c>
    </row>
    <row r="26902" spans="1:8" x14ac:dyDescent="0.3">
      <c r="A26902">
        <v>9361155</v>
      </c>
      <c r="B26902" t="s">
        <v>8</v>
      </c>
      <c r="C26902" t="s">
        <v>9</v>
      </c>
      <c r="E26902" t="s">
        <v>10</v>
      </c>
      <c r="F26902">
        <v>9361082</v>
      </c>
      <c r="G26902" t="s">
        <v>15045</v>
      </c>
      <c r="H26902" t="s">
        <v>15046</v>
      </c>
    </row>
    <row r="26903" spans="1:8" x14ac:dyDescent="0.3">
      <c r="A26903">
        <v>9361387</v>
      </c>
      <c r="B26903" t="s">
        <v>8</v>
      </c>
      <c r="C26903" t="s">
        <v>9</v>
      </c>
      <c r="E26903" t="s">
        <v>10</v>
      </c>
      <c r="F26903">
        <v>9361367</v>
      </c>
      <c r="G26903" t="s">
        <v>15047</v>
      </c>
      <c r="H26903" t="s">
        <v>15048</v>
      </c>
    </row>
    <row r="26904" spans="1:8" x14ac:dyDescent="0.3">
      <c r="A26904">
        <v>9361796</v>
      </c>
      <c r="B26904" t="s">
        <v>8</v>
      </c>
      <c r="C26904" t="s">
        <v>9</v>
      </c>
      <c r="E26904" t="s">
        <v>10</v>
      </c>
      <c r="F26904">
        <v>9361779</v>
      </c>
      <c r="G26904" t="s">
        <v>15049</v>
      </c>
      <c r="H26904" t="s">
        <v>15050</v>
      </c>
    </row>
    <row r="26905" spans="1:8" x14ac:dyDescent="0.3">
      <c r="A26905">
        <v>9362475</v>
      </c>
      <c r="B26905" t="s">
        <v>8</v>
      </c>
      <c r="C26905" t="s">
        <v>9</v>
      </c>
      <c r="E26905" t="s">
        <v>10</v>
      </c>
      <c r="F26905">
        <v>9362453</v>
      </c>
      <c r="G26905" t="s">
        <v>15051</v>
      </c>
      <c r="H26905" t="s">
        <v>15052</v>
      </c>
    </row>
    <row r="26906" spans="1:8" x14ac:dyDescent="0.3">
      <c r="A26906">
        <v>9362939</v>
      </c>
      <c r="B26906" t="s">
        <v>8</v>
      </c>
      <c r="C26906" t="s">
        <v>9</v>
      </c>
      <c r="E26906" t="s">
        <v>10</v>
      </c>
      <c r="F26906">
        <v>9362922</v>
      </c>
      <c r="G26906" t="s">
        <v>15053</v>
      </c>
      <c r="H26906" t="s">
        <v>15054</v>
      </c>
    </row>
    <row r="26907" spans="1:8" x14ac:dyDescent="0.3">
      <c r="A26907">
        <v>9363070</v>
      </c>
      <c r="B26907" t="s">
        <v>8</v>
      </c>
      <c r="C26907" t="s">
        <v>9</v>
      </c>
      <c r="E26907" t="s">
        <v>10</v>
      </c>
      <c r="F26907">
        <v>9363044</v>
      </c>
      <c r="G26907" t="s">
        <v>15055</v>
      </c>
      <c r="H26907" t="s">
        <v>15056</v>
      </c>
    </row>
    <row r="26908" spans="1:8" x14ac:dyDescent="0.3">
      <c r="A26908">
        <v>9363324</v>
      </c>
      <c r="B26908" t="s">
        <v>8</v>
      </c>
      <c r="C26908" t="s">
        <v>9</v>
      </c>
      <c r="E26908" t="s">
        <v>10</v>
      </c>
      <c r="F26908">
        <v>9363306</v>
      </c>
      <c r="G26908" t="s">
        <v>15057</v>
      </c>
      <c r="H26908" t="s">
        <v>15058</v>
      </c>
    </row>
    <row r="26909" spans="1:8" x14ac:dyDescent="0.3">
      <c r="A26909">
        <v>9363598</v>
      </c>
      <c r="B26909" t="s">
        <v>8</v>
      </c>
      <c r="C26909" t="s">
        <v>9</v>
      </c>
      <c r="E26909" t="s">
        <v>10</v>
      </c>
      <c r="F26909">
        <v>9363585</v>
      </c>
      <c r="G26909" t="s">
        <v>15059</v>
      </c>
      <c r="H26909" t="s">
        <v>15060</v>
      </c>
    </row>
    <row r="26910" spans="1:8" x14ac:dyDescent="0.3">
      <c r="A26910">
        <v>9363761</v>
      </c>
      <c r="B26910" t="s">
        <v>8</v>
      </c>
      <c r="C26910" t="s">
        <v>9</v>
      </c>
      <c r="E26910" t="s">
        <v>10</v>
      </c>
      <c r="F26910">
        <v>9363749</v>
      </c>
      <c r="G26910" t="s">
        <v>15061</v>
      </c>
      <c r="H26910" t="s">
        <v>15062</v>
      </c>
    </row>
    <row r="26911" spans="1:8" x14ac:dyDescent="0.3">
      <c r="A26911">
        <v>9363824</v>
      </c>
      <c r="B26911" t="s">
        <v>8</v>
      </c>
      <c r="C26911" t="s">
        <v>9</v>
      </c>
      <c r="E26911" t="s">
        <v>10</v>
      </c>
      <c r="F26911">
        <v>9363813</v>
      </c>
      <c r="G26911" t="s">
        <v>15063</v>
      </c>
      <c r="H26911" t="s">
        <v>15064</v>
      </c>
    </row>
    <row r="26912" spans="1:8" x14ac:dyDescent="0.3">
      <c r="A26912">
        <v>9363987</v>
      </c>
      <c r="B26912" t="s">
        <v>8</v>
      </c>
      <c r="C26912" t="s">
        <v>9</v>
      </c>
      <c r="E26912" t="s">
        <v>10</v>
      </c>
      <c r="F26912">
        <v>9363971</v>
      </c>
      <c r="G26912" t="s">
        <v>15065</v>
      </c>
      <c r="H26912" t="s">
        <v>15066</v>
      </c>
    </row>
    <row r="26913" spans="1:8" x14ac:dyDescent="0.3">
      <c r="A26913">
        <v>9364335</v>
      </c>
      <c r="B26913" t="s">
        <v>8</v>
      </c>
      <c r="C26913" t="s">
        <v>9</v>
      </c>
      <c r="E26913" t="s">
        <v>10</v>
      </c>
      <c r="F26913">
        <v>9364312</v>
      </c>
      <c r="G26913" t="s">
        <v>15067</v>
      </c>
      <c r="H26913" t="s">
        <v>15068</v>
      </c>
    </row>
    <row r="26914" spans="1:8" x14ac:dyDescent="0.3">
      <c r="A26914">
        <v>9364648</v>
      </c>
      <c r="B26914" t="s">
        <v>8</v>
      </c>
      <c r="C26914" t="s">
        <v>9</v>
      </c>
      <c r="E26914" t="s">
        <v>10</v>
      </c>
      <c r="F26914">
        <v>9364580</v>
      </c>
      <c r="G26914" t="s">
        <v>15069</v>
      </c>
      <c r="H26914" t="s">
        <v>15070</v>
      </c>
    </row>
    <row r="26915" spans="1:8" x14ac:dyDescent="0.3">
      <c r="A26915">
        <v>9366462</v>
      </c>
      <c r="B26915" t="s">
        <v>8</v>
      </c>
      <c r="C26915" t="s">
        <v>9</v>
      </c>
      <c r="E26915" t="s">
        <v>10</v>
      </c>
      <c r="F26915">
        <v>9366450</v>
      </c>
      <c r="G26915" t="s">
        <v>15071</v>
      </c>
      <c r="H26915" t="s">
        <v>15072</v>
      </c>
    </row>
    <row r="26916" spans="1:8" x14ac:dyDescent="0.3">
      <c r="A26916">
        <v>9367567</v>
      </c>
      <c r="B26916" t="s">
        <v>8</v>
      </c>
      <c r="C26916" t="s">
        <v>9</v>
      </c>
      <c r="E26916" t="s">
        <v>10</v>
      </c>
      <c r="F26916">
        <v>9367547</v>
      </c>
      <c r="G26916" t="s">
        <v>15073</v>
      </c>
      <c r="H26916" t="s">
        <v>15074</v>
      </c>
    </row>
    <row r="26917" spans="1:8" x14ac:dyDescent="0.3">
      <c r="A26917">
        <v>9367725</v>
      </c>
      <c r="B26917" t="s">
        <v>8</v>
      </c>
      <c r="C26917" t="s">
        <v>9</v>
      </c>
      <c r="E26917" t="s">
        <v>10</v>
      </c>
      <c r="F26917">
        <v>9367710</v>
      </c>
      <c r="G26917" t="s">
        <v>15075</v>
      </c>
      <c r="H26917" t="s">
        <v>15076</v>
      </c>
    </row>
    <row r="26918" spans="1:8" x14ac:dyDescent="0.3">
      <c r="A26918">
        <v>9367790</v>
      </c>
      <c r="B26918" t="s">
        <v>8</v>
      </c>
      <c r="C26918" t="s">
        <v>9</v>
      </c>
      <c r="E26918" t="s">
        <v>10</v>
      </c>
      <c r="F26918">
        <v>8186750</v>
      </c>
      <c r="G26918" t="s">
        <v>10209</v>
      </c>
      <c r="H26918" t="s">
        <v>10210</v>
      </c>
    </row>
    <row r="26919" spans="1:8" x14ac:dyDescent="0.3">
      <c r="A26919">
        <v>9367967</v>
      </c>
      <c r="B26919" t="s">
        <v>8</v>
      </c>
      <c r="C26919" t="s">
        <v>9</v>
      </c>
      <c r="E26919" t="s">
        <v>10</v>
      </c>
      <c r="F26919">
        <v>9367904</v>
      </c>
      <c r="G26919" t="s">
        <v>15077</v>
      </c>
      <c r="H26919" t="s">
        <v>15078</v>
      </c>
    </row>
    <row r="26920" spans="1:8" x14ac:dyDescent="0.3">
      <c r="A26920">
        <v>9368345</v>
      </c>
      <c r="B26920" t="s">
        <v>8</v>
      </c>
      <c r="C26920" t="s">
        <v>9</v>
      </c>
      <c r="E26920" t="s">
        <v>10</v>
      </c>
      <c r="F26920">
        <v>9368330</v>
      </c>
      <c r="G26920" t="s">
        <v>15079</v>
      </c>
      <c r="H26920" t="s">
        <v>15080</v>
      </c>
    </row>
    <row r="26921" spans="1:8" x14ac:dyDescent="0.3">
      <c r="A26921">
        <v>9368429</v>
      </c>
      <c r="B26921" t="s">
        <v>8</v>
      </c>
      <c r="C26921" t="s">
        <v>9</v>
      </c>
      <c r="E26921" t="s">
        <v>10</v>
      </c>
      <c r="F26921">
        <v>9368405</v>
      </c>
      <c r="G26921" t="s">
        <v>15081</v>
      </c>
      <c r="H26921" t="s">
        <v>15082</v>
      </c>
    </row>
    <row r="26922" spans="1:8" x14ac:dyDescent="0.3">
      <c r="A26922">
        <v>9368509</v>
      </c>
      <c r="B26922" t="s">
        <v>8</v>
      </c>
      <c r="C26922" t="s">
        <v>9</v>
      </c>
      <c r="E26922" t="s">
        <v>10</v>
      </c>
      <c r="F26922">
        <v>9368487</v>
      </c>
      <c r="G26922" t="s">
        <v>15083</v>
      </c>
      <c r="H26922" t="s">
        <v>15084</v>
      </c>
    </row>
    <row r="26923" spans="1:8" x14ac:dyDescent="0.3">
      <c r="A26923">
        <v>9369500</v>
      </c>
      <c r="B26923" t="s">
        <v>8</v>
      </c>
      <c r="C26923" t="s">
        <v>9</v>
      </c>
      <c r="E26923" t="s">
        <v>10</v>
      </c>
      <c r="F26923">
        <v>9369468</v>
      </c>
      <c r="G26923" t="s">
        <v>15085</v>
      </c>
      <c r="H26923" t="s">
        <v>15086</v>
      </c>
    </row>
    <row r="26924" spans="1:8" x14ac:dyDescent="0.3">
      <c r="A26924">
        <v>9370071</v>
      </c>
      <c r="B26924" t="s">
        <v>8</v>
      </c>
      <c r="C26924" t="s">
        <v>9</v>
      </c>
      <c r="E26924" t="s">
        <v>10</v>
      </c>
      <c r="F26924">
        <v>9370045</v>
      </c>
      <c r="G26924" t="s">
        <v>15087</v>
      </c>
      <c r="H26924" t="s">
        <v>15088</v>
      </c>
    </row>
    <row r="26925" spans="1:8" x14ac:dyDescent="0.3">
      <c r="A26925">
        <v>9370130</v>
      </c>
      <c r="B26925" t="s">
        <v>8</v>
      </c>
      <c r="C26925" t="s">
        <v>9</v>
      </c>
      <c r="E26925" t="s">
        <v>10</v>
      </c>
      <c r="F26925">
        <v>9370113</v>
      </c>
      <c r="G26925" t="s">
        <v>15089</v>
      </c>
      <c r="H26925" t="s">
        <v>15090</v>
      </c>
    </row>
    <row r="26926" spans="1:8" x14ac:dyDescent="0.3">
      <c r="A26926">
        <v>9370229</v>
      </c>
      <c r="B26926" t="s">
        <v>8</v>
      </c>
      <c r="C26926" t="s">
        <v>9</v>
      </c>
      <c r="E26926" t="s">
        <v>10</v>
      </c>
      <c r="F26926">
        <v>9370206</v>
      </c>
      <c r="G26926" t="s">
        <v>15091</v>
      </c>
      <c r="H26926" t="s">
        <v>15092</v>
      </c>
    </row>
    <row r="26927" spans="1:8" x14ac:dyDescent="0.3">
      <c r="A26927">
        <v>9370451</v>
      </c>
      <c r="B26927" t="s">
        <v>8</v>
      </c>
      <c r="C26927" t="s">
        <v>9</v>
      </c>
      <c r="E26927" t="s">
        <v>10</v>
      </c>
      <c r="F26927">
        <v>9370440</v>
      </c>
      <c r="G26927" t="s">
        <v>15093</v>
      </c>
      <c r="H26927" t="s">
        <v>15094</v>
      </c>
    </row>
    <row r="26928" spans="1:8" x14ac:dyDescent="0.3">
      <c r="A26928">
        <v>9371013</v>
      </c>
      <c r="B26928" t="s">
        <v>8</v>
      </c>
      <c r="C26928" t="s">
        <v>9</v>
      </c>
      <c r="E26928" t="s">
        <v>10</v>
      </c>
      <c r="F26928">
        <v>9370999</v>
      </c>
      <c r="G26928" t="s">
        <v>15095</v>
      </c>
      <c r="H26928" t="s">
        <v>15096</v>
      </c>
    </row>
    <row r="26929" spans="1:8" x14ac:dyDescent="0.3">
      <c r="A26929">
        <v>9371720</v>
      </c>
      <c r="B26929" t="s">
        <v>8</v>
      </c>
      <c r="C26929" t="s">
        <v>9</v>
      </c>
      <c r="E26929" t="s">
        <v>10</v>
      </c>
      <c r="F26929">
        <v>9371708</v>
      </c>
      <c r="G26929" t="s">
        <v>15097</v>
      </c>
      <c r="H26929" t="s">
        <v>15098</v>
      </c>
    </row>
    <row r="26930" spans="1:8" x14ac:dyDescent="0.3">
      <c r="A26930">
        <v>9372088</v>
      </c>
      <c r="B26930" t="s">
        <v>8</v>
      </c>
      <c r="C26930" t="s">
        <v>9</v>
      </c>
      <c r="E26930" t="s">
        <v>10</v>
      </c>
      <c r="F26930">
        <v>9372076</v>
      </c>
      <c r="G26930" t="s">
        <v>15099</v>
      </c>
      <c r="H26930" t="s">
        <v>15100</v>
      </c>
    </row>
    <row r="26931" spans="1:8" x14ac:dyDescent="0.3">
      <c r="A26931">
        <v>9375555</v>
      </c>
      <c r="B26931" t="s">
        <v>8</v>
      </c>
      <c r="C26931" t="s">
        <v>9</v>
      </c>
      <c r="E26931" t="s">
        <v>10</v>
      </c>
      <c r="F26931">
        <v>9375440</v>
      </c>
      <c r="G26931" t="s">
        <v>15101</v>
      </c>
      <c r="H26931" t="s">
        <v>15102</v>
      </c>
    </row>
    <row r="26932" spans="1:8" x14ac:dyDescent="0.3">
      <c r="A26932">
        <v>9376905</v>
      </c>
      <c r="B26932" t="s">
        <v>8</v>
      </c>
      <c r="C26932" t="s">
        <v>9</v>
      </c>
      <c r="E26932" t="s">
        <v>10</v>
      </c>
      <c r="F26932">
        <v>9376815</v>
      </c>
      <c r="G26932" t="s">
        <v>15103</v>
      </c>
      <c r="H26932" t="s">
        <v>15104</v>
      </c>
    </row>
    <row r="26933" spans="1:8" x14ac:dyDescent="0.3">
      <c r="A26933">
        <v>9377130</v>
      </c>
      <c r="B26933" t="s">
        <v>8</v>
      </c>
      <c r="C26933" t="s">
        <v>9</v>
      </c>
      <c r="E26933" t="s">
        <v>10</v>
      </c>
      <c r="F26933">
        <v>9377113</v>
      </c>
      <c r="G26933" t="s">
        <v>15105</v>
      </c>
      <c r="H26933" t="s">
        <v>15106</v>
      </c>
    </row>
    <row r="26934" spans="1:8" x14ac:dyDescent="0.3">
      <c r="A26934">
        <v>9377639</v>
      </c>
      <c r="B26934" t="s">
        <v>8</v>
      </c>
      <c r="C26934" t="s">
        <v>9</v>
      </c>
      <c r="E26934" t="s">
        <v>10</v>
      </c>
      <c r="F26934">
        <v>9377621</v>
      </c>
      <c r="G26934" t="s">
        <v>15107</v>
      </c>
      <c r="H26934" t="s">
        <v>15108</v>
      </c>
    </row>
    <row r="26935" spans="1:8" x14ac:dyDescent="0.3">
      <c r="A26935">
        <v>9377685</v>
      </c>
      <c r="B26935" t="s">
        <v>8</v>
      </c>
      <c r="C26935" t="s">
        <v>9</v>
      </c>
      <c r="E26935" t="s">
        <v>10</v>
      </c>
      <c r="F26935">
        <v>9377657</v>
      </c>
      <c r="G26935" t="s">
        <v>15109</v>
      </c>
      <c r="H26935" t="s">
        <v>15110</v>
      </c>
    </row>
    <row r="26936" spans="1:8" x14ac:dyDescent="0.3">
      <c r="A26936">
        <v>9377993</v>
      </c>
      <c r="B26936" t="s">
        <v>8</v>
      </c>
      <c r="C26936" t="s">
        <v>9</v>
      </c>
      <c r="E26936" t="s">
        <v>10</v>
      </c>
      <c r="F26936">
        <v>9377938</v>
      </c>
      <c r="G26936" t="s">
        <v>15111</v>
      </c>
      <c r="H26936" t="s">
        <v>15112</v>
      </c>
    </row>
    <row r="26937" spans="1:8" x14ac:dyDescent="0.3">
      <c r="A26937">
        <v>9378057</v>
      </c>
      <c r="B26937" t="s">
        <v>8</v>
      </c>
      <c r="C26937" t="s">
        <v>9</v>
      </c>
      <c r="E26937" t="s">
        <v>10</v>
      </c>
      <c r="F26937">
        <v>9378041</v>
      </c>
      <c r="G26937" t="s">
        <v>15113</v>
      </c>
      <c r="H26937" t="s">
        <v>15114</v>
      </c>
    </row>
    <row r="26938" spans="1:8" x14ac:dyDescent="0.3">
      <c r="A26938">
        <v>9378128</v>
      </c>
      <c r="B26938" t="s">
        <v>8</v>
      </c>
      <c r="C26938" t="s">
        <v>9</v>
      </c>
      <c r="E26938" t="s">
        <v>10</v>
      </c>
      <c r="F26938">
        <v>9378116</v>
      </c>
      <c r="G26938" t="s">
        <v>15115</v>
      </c>
      <c r="H26938" t="s">
        <v>15116</v>
      </c>
    </row>
    <row r="26939" spans="1:8" x14ac:dyDescent="0.3">
      <c r="A26939">
        <v>9378190</v>
      </c>
      <c r="B26939" t="s">
        <v>8</v>
      </c>
      <c r="C26939" t="s">
        <v>9</v>
      </c>
      <c r="E26939" t="s">
        <v>10</v>
      </c>
      <c r="F26939">
        <v>9378176</v>
      </c>
      <c r="G26939" t="s">
        <v>15117</v>
      </c>
      <c r="H26939" t="s">
        <v>15118</v>
      </c>
    </row>
    <row r="26940" spans="1:8" x14ac:dyDescent="0.3">
      <c r="A26940">
        <v>9378433</v>
      </c>
      <c r="B26940" t="s">
        <v>8</v>
      </c>
      <c r="C26940" t="s">
        <v>9</v>
      </c>
      <c r="E26940" t="s">
        <v>10</v>
      </c>
      <c r="F26940">
        <v>9378418</v>
      </c>
      <c r="G26940" t="s">
        <v>15119</v>
      </c>
      <c r="H26940" t="s">
        <v>15120</v>
      </c>
    </row>
    <row r="26941" spans="1:8" x14ac:dyDescent="0.3">
      <c r="A26941">
        <v>9378716</v>
      </c>
      <c r="B26941" t="s">
        <v>8</v>
      </c>
      <c r="C26941" t="s">
        <v>9</v>
      </c>
      <c r="E26941" t="s">
        <v>10</v>
      </c>
      <c r="F26941">
        <v>9378704</v>
      </c>
      <c r="G26941" t="s">
        <v>15121</v>
      </c>
      <c r="H26941" t="s">
        <v>15122</v>
      </c>
    </row>
    <row r="26942" spans="1:8" x14ac:dyDescent="0.3">
      <c r="A26942">
        <v>9379190</v>
      </c>
      <c r="B26942" t="s">
        <v>8</v>
      </c>
      <c r="C26942" t="s">
        <v>9</v>
      </c>
      <c r="E26942" t="s">
        <v>10</v>
      </c>
      <c r="F26942">
        <v>9379161</v>
      </c>
      <c r="G26942" t="s">
        <v>15123</v>
      </c>
      <c r="H26942" t="s">
        <v>15124</v>
      </c>
    </row>
    <row r="26943" spans="1:8" x14ac:dyDescent="0.3">
      <c r="A26943">
        <v>9379230</v>
      </c>
      <c r="B26943" t="s">
        <v>8</v>
      </c>
      <c r="C26943" t="s">
        <v>9</v>
      </c>
      <c r="E26943" t="s">
        <v>10</v>
      </c>
      <c r="F26943">
        <v>9379174</v>
      </c>
      <c r="G26943" t="s">
        <v>15125</v>
      </c>
      <c r="H26943" t="s">
        <v>15126</v>
      </c>
    </row>
    <row r="26944" spans="1:8" x14ac:dyDescent="0.3">
      <c r="A26944">
        <v>9379320</v>
      </c>
      <c r="B26944" t="s">
        <v>8</v>
      </c>
      <c r="C26944" t="s">
        <v>9</v>
      </c>
      <c r="E26944" t="s">
        <v>10</v>
      </c>
      <c r="F26944">
        <v>9379308</v>
      </c>
      <c r="G26944" t="s">
        <v>15127</v>
      </c>
      <c r="H26944" t="s">
        <v>15128</v>
      </c>
    </row>
    <row r="26945" spans="1:8" x14ac:dyDescent="0.3">
      <c r="A26945">
        <v>9379327</v>
      </c>
      <c r="B26945" t="s">
        <v>8</v>
      </c>
      <c r="C26945" t="s">
        <v>9</v>
      </c>
      <c r="E26945" t="s">
        <v>10</v>
      </c>
      <c r="F26945">
        <v>9379294</v>
      </c>
      <c r="G26945" t="s">
        <v>15129</v>
      </c>
      <c r="H26945" t="s">
        <v>15130</v>
      </c>
    </row>
    <row r="26946" spans="1:8" x14ac:dyDescent="0.3">
      <c r="A26946">
        <v>9379446</v>
      </c>
      <c r="B26946" t="s">
        <v>8</v>
      </c>
      <c r="C26946" t="s">
        <v>9</v>
      </c>
      <c r="E26946" t="s">
        <v>10</v>
      </c>
      <c r="F26946">
        <v>9379435</v>
      </c>
      <c r="G26946" t="s">
        <v>15131</v>
      </c>
      <c r="H26946" t="s">
        <v>15132</v>
      </c>
    </row>
    <row r="26947" spans="1:8" x14ac:dyDescent="0.3">
      <c r="A26947">
        <v>9379489</v>
      </c>
      <c r="B26947" t="s">
        <v>8</v>
      </c>
      <c r="C26947" t="s">
        <v>9</v>
      </c>
      <c r="E26947" t="s">
        <v>10</v>
      </c>
      <c r="F26947">
        <v>9379477</v>
      </c>
      <c r="G26947" t="s">
        <v>15133</v>
      </c>
      <c r="H26947" t="s">
        <v>15134</v>
      </c>
    </row>
    <row r="26948" spans="1:8" x14ac:dyDescent="0.3">
      <c r="A26948">
        <v>9379672</v>
      </c>
      <c r="B26948" t="s">
        <v>8</v>
      </c>
      <c r="C26948" t="s">
        <v>9</v>
      </c>
      <c r="E26948" t="s">
        <v>10</v>
      </c>
      <c r="F26948">
        <v>9379657</v>
      </c>
      <c r="G26948" t="s">
        <v>15135</v>
      </c>
      <c r="H26948" t="s">
        <v>15136</v>
      </c>
    </row>
    <row r="26949" spans="1:8" x14ac:dyDescent="0.3">
      <c r="A26949">
        <v>9381892</v>
      </c>
      <c r="B26949" t="s">
        <v>8</v>
      </c>
      <c r="C26949" t="s">
        <v>9</v>
      </c>
      <c r="E26949" t="s">
        <v>10</v>
      </c>
      <c r="F26949">
        <v>9381876</v>
      </c>
      <c r="G26949" t="s">
        <v>15137</v>
      </c>
      <c r="H26949" t="s">
        <v>15138</v>
      </c>
    </row>
    <row r="26950" spans="1:8" x14ac:dyDescent="0.3">
      <c r="A26950">
        <v>9381911</v>
      </c>
      <c r="B26950" t="s">
        <v>8</v>
      </c>
      <c r="C26950" t="s">
        <v>9</v>
      </c>
      <c r="E26950" t="s">
        <v>10</v>
      </c>
      <c r="F26950">
        <v>9381787</v>
      </c>
      <c r="G26950" t="s">
        <v>15139</v>
      </c>
      <c r="H26950" t="s">
        <v>15140</v>
      </c>
    </row>
    <row r="26951" spans="1:8" x14ac:dyDescent="0.3">
      <c r="A26951">
        <v>9381988</v>
      </c>
      <c r="B26951" t="s">
        <v>8</v>
      </c>
      <c r="C26951" t="s">
        <v>9</v>
      </c>
      <c r="E26951" t="s">
        <v>10</v>
      </c>
      <c r="F26951">
        <v>9381979</v>
      </c>
      <c r="G26951" t="s">
        <v>15141</v>
      </c>
      <c r="H26951" t="s">
        <v>15142</v>
      </c>
    </row>
    <row r="26952" spans="1:8" x14ac:dyDescent="0.3">
      <c r="A26952">
        <v>9382149</v>
      </c>
      <c r="B26952" t="s">
        <v>8</v>
      </c>
      <c r="C26952" t="s">
        <v>9</v>
      </c>
      <c r="E26952" t="s">
        <v>10</v>
      </c>
      <c r="F26952">
        <v>9382111</v>
      </c>
      <c r="G26952" t="s">
        <v>15143</v>
      </c>
      <c r="H26952" t="s">
        <v>15144</v>
      </c>
    </row>
    <row r="26953" spans="1:8" x14ac:dyDescent="0.3">
      <c r="A26953">
        <v>9382276</v>
      </c>
      <c r="B26953" t="s">
        <v>8</v>
      </c>
      <c r="C26953" t="s">
        <v>9</v>
      </c>
      <c r="E26953" t="s">
        <v>10</v>
      </c>
      <c r="F26953">
        <v>9382264</v>
      </c>
      <c r="G26953" t="s">
        <v>15145</v>
      </c>
      <c r="H26953" t="s">
        <v>15146</v>
      </c>
    </row>
    <row r="26954" spans="1:8" x14ac:dyDescent="0.3">
      <c r="A26954">
        <v>9382447</v>
      </c>
      <c r="B26954" t="s">
        <v>8</v>
      </c>
      <c r="C26954" t="s">
        <v>9</v>
      </c>
      <c r="E26954" t="s">
        <v>10</v>
      </c>
      <c r="F26954">
        <v>9382436</v>
      </c>
      <c r="G26954" t="s">
        <v>15147</v>
      </c>
      <c r="H26954" t="s">
        <v>15148</v>
      </c>
    </row>
    <row r="26955" spans="1:8" x14ac:dyDescent="0.3">
      <c r="A26955">
        <v>9382558</v>
      </c>
      <c r="B26955" t="s">
        <v>8</v>
      </c>
      <c r="C26955" t="s">
        <v>9</v>
      </c>
      <c r="E26955" t="s">
        <v>10</v>
      </c>
      <c r="F26955">
        <v>9382534</v>
      </c>
      <c r="G26955" t="s">
        <v>15149</v>
      </c>
      <c r="H26955" t="s">
        <v>15150</v>
      </c>
    </row>
    <row r="26956" spans="1:8" x14ac:dyDescent="0.3">
      <c r="A26956">
        <v>9382783</v>
      </c>
      <c r="B26956" t="s">
        <v>8</v>
      </c>
      <c r="C26956" t="s">
        <v>9</v>
      </c>
      <c r="E26956" t="s">
        <v>10</v>
      </c>
      <c r="F26956">
        <v>9382760</v>
      </c>
      <c r="G26956" t="s">
        <v>15151</v>
      </c>
      <c r="H26956" t="s">
        <v>15152</v>
      </c>
    </row>
    <row r="26957" spans="1:8" x14ac:dyDescent="0.3">
      <c r="A26957">
        <v>9383269</v>
      </c>
      <c r="B26957" t="s">
        <v>8</v>
      </c>
      <c r="C26957" t="s">
        <v>9</v>
      </c>
      <c r="E26957" t="s">
        <v>10</v>
      </c>
      <c r="F26957">
        <v>9383244</v>
      </c>
      <c r="G26957" t="s">
        <v>15153</v>
      </c>
      <c r="H26957" t="s">
        <v>15154</v>
      </c>
    </row>
    <row r="26958" spans="1:8" x14ac:dyDescent="0.3">
      <c r="A26958">
        <v>9383349</v>
      </c>
      <c r="B26958" t="s">
        <v>8</v>
      </c>
      <c r="C26958" t="s">
        <v>9</v>
      </c>
      <c r="E26958" t="s">
        <v>10</v>
      </c>
      <c r="F26958">
        <v>9383334</v>
      </c>
      <c r="G26958" t="s">
        <v>15155</v>
      </c>
      <c r="H26958" t="s">
        <v>15156</v>
      </c>
    </row>
    <row r="26959" spans="1:8" x14ac:dyDescent="0.3">
      <c r="A26959">
        <v>9383466</v>
      </c>
      <c r="B26959" t="s">
        <v>8</v>
      </c>
      <c r="C26959" t="s">
        <v>9</v>
      </c>
      <c r="E26959" t="s">
        <v>10</v>
      </c>
      <c r="F26959">
        <v>9383448</v>
      </c>
      <c r="G26959" t="s">
        <v>15157</v>
      </c>
      <c r="H26959" t="s">
        <v>15158</v>
      </c>
    </row>
    <row r="26960" spans="1:8" x14ac:dyDescent="0.3">
      <c r="A26960">
        <v>9383645</v>
      </c>
      <c r="B26960" t="s">
        <v>8</v>
      </c>
      <c r="C26960" t="s">
        <v>9</v>
      </c>
      <c r="E26960" t="s">
        <v>10</v>
      </c>
      <c r="F26960">
        <v>9383627</v>
      </c>
      <c r="G26960" t="s">
        <v>15159</v>
      </c>
      <c r="H26960" t="s">
        <v>15160</v>
      </c>
    </row>
    <row r="26961" spans="1:8" x14ac:dyDescent="0.3">
      <c r="A26961">
        <v>9384036</v>
      </c>
      <c r="B26961" t="s">
        <v>8</v>
      </c>
      <c r="C26961" t="s">
        <v>9</v>
      </c>
      <c r="E26961" t="s">
        <v>10</v>
      </c>
      <c r="F26961">
        <v>9384021</v>
      </c>
      <c r="G26961" t="s">
        <v>15161</v>
      </c>
      <c r="H26961" t="s">
        <v>15162</v>
      </c>
    </row>
    <row r="26962" spans="1:8" x14ac:dyDescent="0.3">
      <c r="A26962">
        <v>9384725</v>
      </c>
      <c r="B26962" t="s">
        <v>8</v>
      </c>
      <c r="C26962" t="s">
        <v>9</v>
      </c>
      <c r="E26962" t="s">
        <v>10</v>
      </c>
      <c r="F26962">
        <v>9384709</v>
      </c>
      <c r="G26962" t="s">
        <v>15163</v>
      </c>
      <c r="H26962" t="s">
        <v>15164</v>
      </c>
    </row>
    <row r="26963" spans="1:8" x14ac:dyDescent="0.3">
      <c r="A26963">
        <v>9385004</v>
      </c>
      <c r="B26963" t="s">
        <v>8</v>
      </c>
      <c r="C26963" t="s">
        <v>9</v>
      </c>
      <c r="E26963" t="s">
        <v>10</v>
      </c>
      <c r="F26963">
        <v>9384986</v>
      </c>
      <c r="G26963" t="s">
        <v>15165</v>
      </c>
      <c r="H26963" t="s">
        <v>15166</v>
      </c>
    </row>
    <row r="26964" spans="1:8" x14ac:dyDescent="0.3">
      <c r="A26964">
        <v>9385238</v>
      </c>
      <c r="B26964" t="s">
        <v>8</v>
      </c>
      <c r="C26964" t="s">
        <v>9</v>
      </c>
      <c r="E26964" t="s">
        <v>10</v>
      </c>
      <c r="F26964">
        <v>9385225</v>
      </c>
      <c r="G26964" t="s">
        <v>15167</v>
      </c>
      <c r="H26964" t="s">
        <v>15168</v>
      </c>
    </row>
    <row r="26965" spans="1:8" x14ac:dyDescent="0.3">
      <c r="A26965">
        <v>9385343</v>
      </c>
      <c r="B26965" t="s">
        <v>8</v>
      </c>
      <c r="C26965" t="s">
        <v>9</v>
      </c>
      <c r="E26965" t="s">
        <v>10</v>
      </c>
      <c r="F26965">
        <v>9385329</v>
      </c>
      <c r="G26965" t="s">
        <v>15169</v>
      </c>
      <c r="H26965" t="s">
        <v>15170</v>
      </c>
    </row>
    <row r="26966" spans="1:8" x14ac:dyDescent="0.3">
      <c r="A26966">
        <v>9386165</v>
      </c>
      <c r="B26966" t="s">
        <v>8</v>
      </c>
      <c r="C26966" t="s">
        <v>9</v>
      </c>
      <c r="E26966" t="s">
        <v>10</v>
      </c>
      <c r="F26966">
        <v>9386149</v>
      </c>
      <c r="G26966" t="s">
        <v>15171</v>
      </c>
      <c r="H26966" t="s">
        <v>15172</v>
      </c>
    </row>
    <row r="26967" spans="1:8" x14ac:dyDescent="0.3">
      <c r="A26967">
        <v>9386263</v>
      </c>
      <c r="B26967" t="s">
        <v>8</v>
      </c>
      <c r="C26967" t="s">
        <v>9</v>
      </c>
      <c r="E26967" t="s">
        <v>10</v>
      </c>
      <c r="F26967">
        <v>9386246</v>
      </c>
      <c r="G26967" t="s">
        <v>15173</v>
      </c>
      <c r="H26967" t="s">
        <v>15174</v>
      </c>
    </row>
    <row r="26968" spans="1:8" x14ac:dyDescent="0.3">
      <c r="A26968">
        <v>9387882</v>
      </c>
      <c r="B26968" t="s">
        <v>8</v>
      </c>
      <c r="C26968" t="s">
        <v>9</v>
      </c>
      <c r="E26968" t="s">
        <v>10</v>
      </c>
      <c r="F26968">
        <v>9387851</v>
      </c>
      <c r="G26968" t="s">
        <v>15175</v>
      </c>
      <c r="H26968" t="s">
        <v>15176</v>
      </c>
    </row>
    <row r="26969" spans="1:8" x14ac:dyDescent="0.3">
      <c r="A26969">
        <v>9388741</v>
      </c>
      <c r="B26969" t="s">
        <v>8</v>
      </c>
      <c r="C26969" t="s">
        <v>9</v>
      </c>
      <c r="E26969" t="s">
        <v>10</v>
      </c>
      <c r="F26969">
        <v>9388725</v>
      </c>
      <c r="G26969" t="s">
        <v>15177</v>
      </c>
      <c r="H26969" t="s">
        <v>15178</v>
      </c>
    </row>
    <row r="26970" spans="1:8" x14ac:dyDescent="0.3">
      <c r="A26970">
        <v>9391081</v>
      </c>
      <c r="B26970" t="s">
        <v>8</v>
      </c>
      <c r="C26970" t="s">
        <v>9</v>
      </c>
      <c r="E26970" t="s">
        <v>10</v>
      </c>
      <c r="F26970">
        <v>9391067</v>
      </c>
      <c r="G26970" t="s">
        <v>15179</v>
      </c>
      <c r="H26970" t="s">
        <v>15180</v>
      </c>
    </row>
    <row r="26971" spans="1:8" x14ac:dyDescent="0.3">
      <c r="A26971">
        <v>9391464</v>
      </c>
      <c r="B26971" t="s">
        <v>8</v>
      </c>
      <c r="C26971" t="s">
        <v>9</v>
      </c>
      <c r="E26971" t="s">
        <v>10</v>
      </c>
      <c r="F26971">
        <v>9391451</v>
      </c>
      <c r="G26971" t="s">
        <v>15181</v>
      </c>
      <c r="H26971" t="s">
        <v>15182</v>
      </c>
    </row>
    <row r="26972" spans="1:8" x14ac:dyDescent="0.3">
      <c r="A26972">
        <v>9391806</v>
      </c>
      <c r="B26972" t="s">
        <v>8</v>
      </c>
      <c r="C26972" t="s">
        <v>9</v>
      </c>
      <c r="E26972" t="s">
        <v>10</v>
      </c>
      <c r="F26972">
        <v>9391791</v>
      </c>
      <c r="G26972" t="s">
        <v>15183</v>
      </c>
      <c r="H26972" t="s">
        <v>15184</v>
      </c>
    </row>
    <row r="26973" spans="1:8" x14ac:dyDescent="0.3">
      <c r="A26973">
        <v>9392577</v>
      </c>
      <c r="B26973" t="s">
        <v>8</v>
      </c>
      <c r="C26973" t="s">
        <v>9</v>
      </c>
      <c r="E26973" t="s">
        <v>10</v>
      </c>
      <c r="F26973">
        <v>9392565</v>
      </c>
      <c r="G26973" t="s">
        <v>15185</v>
      </c>
      <c r="H26973" t="s">
        <v>15186</v>
      </c>
    </row>
    <row r="26974" spans="1:8" x14ac:dyDescent="0.3">
      <c r="A26974">
        <v>9392790</v>
      </c>
      <c r="B26974" t="s">
        <v>8</v>
      </c>
      <c r="C26974" t="s">
        <v>9</v>
      </c>
      <c r="E26974" t="s">
        <v>10</v>
      </c>
      <c r="F26974">
        <v>9392778</v>
      </c>
      <c r="G26974" t="s">
        <v>15187</v>
      </c>
      <c r="H26974" t="s">
        <v>15188</v>
      </c>
    </row>
    <row r="26975" spans="1:8" x14ac:dyDescent="0.3">
      <c r="A26975">
        <v>9393539</v>
      </c>
      <c r="B26975" t="s">
        <v>8</v>
      </c>
      <c r="C26975" t="s">
        <v>9</v>
      </c>
      <c r="E26975" t="s">
        <v>10</v>
      </c>
      <c r="F26975">
        <v>9393527</v>
      </c>
      <c r="G26975" t="s">
        <v>15189</v>
      </c>
      <c r="H26975" t="s">
        <v>15190</v>
      </c>
    </row>
    <row r="26976" spans="1:8" x14ac:dyDescent="0.3">
      <c r="A26976">
        <v>9393962</v>
      </c>
      <c r="B26976" t="s">
        <v>8</v>
      </c>
      <c r="C26976" t="s">
        <v>9</v>
      </c>
      <c r="E26976" t="s">
        <v>10</v>
      </c>
      <c r="F26976">
        <v>9393949</v>
      </c>
      <c r="G26976" t="s">
        <v>15191</v>
      </c>
      <c r="H26976" t="s">
        <v>15192</v>
      </c>
    </row>
    <row r="26977" spans="1:8" x14ac:dyDescent="0.3">
      <c r="A26977">
        <v>9393981</v>
      </c>
      <c r="B26977" t="s">
        <v>8</v>
      </c>
      <c r="C26977" t="s">
        <v>9</v>
      </c>
      <c r="E26977" t="s">
        <v>10</v>
      </c>
      <c r="F26977">
        <v>9393968</v>
      </c>
      <c r="G26977" t="s">
        <v>15193</v>
      </c>
      <c r="H26977" t="s">
        <v>15194</v>
      </c>
    </row>
    <row r="26978" spans="1:8" x14ac:dyDescent="0.3">
      <c r="A26978">
        <v>9394020</v>
      </c>
      <c r="B26978" t="s">
        <v>8</v>
      </c>
      <c r="C26978" t="s">
        <v>9</v>
      </c>
      <c r="E26978" t="s">
        <v>10</v>
      </c>
      <c r="F26978">
        <v>9394003</v>
      </c>
      <c r="G26978" t="s">
        <v>15195</v>
      </c>
      <c r="H26978" t="s">
        <v>15196</v>
      </c>
    </row>
    <row r="26979" spans="1:8" x14ac:dyDescent="0.3">
      <c r="A26979">
        <v>9394037</v>
      </c>
      <c r="B26979" t="s">
        <v>8</v>
      </c>
      <c r="C26979" t="s">
        <v>9</v>
      </c>
      <c r="E26979" t="s">
        <v>10</v>
      </c>
      <c r="F26979">
        <v>9394026</v>
      </c>
      <c r="G26979" t="s">
        <v>15197</v>
      </c>
      <c r="H26979" t="s">
        <v>15198</v>
      </c>
    </row>
    <row r="26980" spans="1:8" x14ac:dyDescent="0.3">
      <c r="A26980">
        <v>9394128</v>
      </c>
      <c r="B26980" t="s">
        <v>8</v>
      </c>
      <c r="C26980" t="s">
        <v>9</v>
      </c>
      <c r="E26980" t="s">
        <v>10</v>
      </c>
      <c r="F26980">
        <v>9394116</v>
      </c>
      <c r="G26980" t="s">
        <v>15199</v>
      </c>
      <c r="H26980" t="s">
        <v>15200</v>
      </c>
    </row>
    <row r="26981" spans="1:8" x14ac:dyDescent="0.3">
      <c r="A26981">
        <v>9394149</v>
      </c>
      <c r="B26981" t="s">
        <v>8</v>
      </c>
      <c r="C26981" t="s">
        <v>9</v>
      </c>
      <c r="E26981" t="s">
        <v>10</v>
      </c>
      <c r="F26981">
        <v>9394137</v>
      </c>
      <c r="G26981" t="s">
        <v>15201</v>
      </c>
      <c r="H26981" t="s">
        <v>15202</v>
      </c>
    </row>
    <row r="26982" spans="1:8" x14ac:dyDescent="0.3">
      <c r="A26982">
        <v>9394209</v>
      </c>
      <c r="B26982" t="s">
        <v>8</v>
      </c>
      <c r="C26982" t="s">
        <v>9</v>
      </c>
      <c r="E26982" t="s">
        <v>10</v>
      </c>
      <c r="F26982">
        <v>9394197</v>
      </c>
      <c r="G26982" t="s">
        <v>15203</v>
      </c>
      <c r="H26982" t="s">
        <v>15204</v>
      </c>
    </row>
    <row r="26983" spans="1:8" x14ac:dyDescent="0.3">
      <c r="A26983">
        <v>9394227</v>
      </c>
      <c r="B26983" t="s">
        <v>8</v>
      </c>
      <c r="C26983" t="s">
        <v>9</v>
      </c>
      <c r="E26983" t="s">
        <v>10</v>
      </c>
      <c r="F26983">
        <v>9394215</v>
      </c>
      <c r="G26983" t="s">
        <v>15205</v>
      </c>
      <c r="H26983" t="s">
        <v>15206</v>
      </c>
    </row>
    <row r="26984" spans="1:8" x14ac:dyDescent="0.3">
      <c r="A26984">
        <v>9394244</v>
      </c>
      <c r="B26984" t="s">
        <v>8</v>
      </c>
      <c r="C26984" t="s">
        <v>9</v>
      </c>
      <c r="E26984" t="s">
        <v>10</v>
      </c>
      <c r="F26984">
        <v>9394233</v>
      </c>
      <c r="G26984" t="s">
        <v>15207</v>
      </c>
      <c r="H26984" t="s">
        <v>15208</v>
      </c>
    </row>
    <row r="26985" spans="1:8" x14ac:dyDescent="0.3">
      <c r="A26985">
        <v>9394270</v>
      </c>
      <c r="B26985" t="s">
        <v>8</v>
      </c>
      <c r="C26985" t="s">
        <v>9</v>
      </c>
      <c r="E26985" t="s">
        <v>10</v>
      </c>
      <c r="F26985">
        <v>5091291</v>
      </c>
      <c r="G26985" t="s">
        <v>5985</v>
      </c>
      <c r="H26985" t="s">
        <v>5986</v>
      </c>
    </row>
    <row r="26986" spans="1:8" x14ac:dyDescent="0.3">
      <c r="A26986">
        <v>9394315</v>
      </c>
      <c r="B26986" t="s">
        <v>8</v>
      </c>
      <c r="C26986" t="s">
        <v>9</v>
      </c>
      <c r="E26986" t="s">
        <v>10</v>
      </c>
      <c r="F26986">
        <v>9394279</v>
      </c>
      <c r="G26986" t="s">
        <v>15209</v>
      </c>
      <c r="H26986" t="s">
        <v>15210</v>
      </c>
    </row>
    <row r="26987" spans="1:8" x14ac:dyDescent="0.3">
      <c r="A26987">
        <v>9394329</v>
      </c>
      <c r="B26987" t="s">
        <v>8</v>
      </c>
      <c r="C26987" t="s">
        <v>9</v>
      </c>
      <c r="E26987" t="s">
        <v>10</v>
      </c>
      <c r="F26987">
        <v>9394319</v>
      </c>
      <c r="G26987" t="s">
        <v>15211</v>
      </c>
      <c r="H26987" t="s">
        <v>15212</v>
      </c>
    </row>
    <row r="26988" spans="1:8" x14ac:dyDescent="0.3">
      <c r="A26988">
        <v>9394397</v>
      </c>
      <c r="B26988" t="s">
        <v>8</v>
      </c>
      <c r="C26988" t="s">
        <v>9</v>
      </c>
      <c r="E26988" t="s">
        <v>10</v>
      </c>
      <c r="F26988">
        <v>9394385</v>
      </c>
      <c r="G26988" t="s">
        <v>15213</v>
      </c>
      <c r="H26988" t="s">
        <v>15214</v>
      </c>
    </row>
    <row r="26989" spans="1:8" x14ac:dyDescent="0.3">
      <c r="A26989">
        <v>9394432</v>
      </c>
      <c r="B26989" t="s">
        <v>8</v>
      </c>
      <c r="C26989" t="s">
        <v>9</v>
      </c>
      <c r="E26989" t="s">
        <v>10</v>
      </c>
      <c r="F26989">
        <v>9394421</v>
      </c>
      <c r="G26989" t="s">
        <v>15215</v>
      </c>
      <c r="H26989" t="s">
        <v>15216</v>
      </c>
    </row>
    <row r="26990" spans="1:8" x14ac:dyDescent="0.3">
      <c r="A26990">
        <v>9394453</v>
      </c>
      <c r="B26990" t="s">
        <v>8</v>
      </c>
      <c r="C26990" t="s">
        <v>9</v>
      </c>
      <c r="E26990" t="s">
        <v>10</v>
      </c>
      <c r="F26990">
        <v>9394440</v>
      </c>
      <c r="G26990" t="s">
        <v>15217</v>
      </c>
      <c r="H26990" t="s">
        <v>15218</v>
      </c>
    </row>
    <row r="26991" spans="1:8" x14ac:dyDescent="0.3">
      <c r="A26991">
        <v>9394482</v>
      </c>
      <c r="B26991" t="s">
        <v>8</v>
      </c>
      <c r="C26991" t="s">
        <v>9</v>
      </c>
      <c r="E26991" t="s">
        <v>10</v>
      </c>
      <c r="F26991">
        <v>9394470</v>
      </c>
      <c r="G26991" t="s">
        <v>15219</v>
      </c>
      <c r="H26991" t="s">
        <v>15220</v>
      </c>
    </row>
    <row r="26992" spans="1:8" x14ac:dyDescent="0.3">
      <c r="A26992">
        <v>9394498</v>
      </c>
      <c r="B26992" t="s">
        <v>8</v>
      </c>
      <c r="C26992" t="s">
        <v>9</v>
      </c>
      <c r="E26992" t="s">
        <v>10</v>
      </c>
      <c r="F26992">
        <v>9394487</v>
      </c>
      <c r="G26992" t="s">
        <v>15221</v>
      </c>
      <c r="H26992" t="s">
        <v>15222</v>
      </c>
    </row>
    <row r="26993" spans="1:8" x14ac:dyDescent="0.3">
      <c r="A26993">
        <v>9394698</v>
      </c>
      <c r="B26993" t="s">
        <v>8</v>
      </c>
      <c r="C26993" t="s">
        <v>9</v>
      </c>
      <c r="E26993" t="s">
        <v>10</v>
      </c>
      <c r="F26993">
        <v>9394686</v>
      </c>
      <c r="G26993" t="s">
        <v>15223</v>
      </c>
      <c r="H26993" t="s">
        <v>15224</v>
      </c>
    </row>
    <row r="26994" spans="1:8" x14ac:dyDescent="0.3">
      <c r="A26994">
        <v>9394772</v>
      </c>
      <c r="B26994" t="s">
        <v>8</v>
      </c>
      <c r="C26994" t="s">
        <v>9</v>
      </c>
      <c r="E26994" t="s">
        <v>10</v>
      </c>
      <c r="F26994">
        <v>9394741</v>
      </c>
      <c r="G26994" t="s">
        <v>15225</v>
      </c>
      <c r="H26994" t="s">
        <v>15226</v>
      </c>
    </row>
    <row r="26995" spans="1:8" x14ac:dyDescent="0.3">
      <c r="A26995">
        <v>9394796</v>
      </c>
      <c r="B26995" t="s">
        <v>8</v>
      </c>
      <c r="C26995" t="s">
        <v>9</v>
      </c>
      <c r="E26995" t="s">
        <v>10</v>
      </c>
      <c r="F26995">
        <v>9394785</v>
      </c>
      <c r="G26995" t="s">
        <v>15227</v>
      </c>
      <c r="H26995" t="s">
        <v>15228</v>
      </c>
    </row>
    <row r="26996" spans="1:8" x14ac:dyDescent="0.3">
      <c r="A26996">
        <v>9394986</v>
      </c>
      <c r="B26996" t="s">
        <v>8</v>
      </c>
      <c r="C26996" t="s">
        <v>9</v>
      </c>
      <c r="E26996" t="s">
        <v>10</v>
      </c>
      <c r="F26996">
        <v>9394974</v>
      </c>
      <c r="G26996" t="s">
        <v>15229</v>
      </c>
      <c r="H26996" t="s">
        <v>15230</v>
      </c>
    </row>
    <row r="26997" spans="1:8" x14ac:dyDescent="0.3">
      <c r="A26997">
        <v>9395042</v>
      </c>
      <c r="B26997" t="s">
        <v>8</v>
      </c>
      <c r="C26997" t="s">
        <v>9</v>
      </c>
      <c r="E26997" t="s">
        <v>10</v>
      </c>
      <c r="F26997">
        <v>9395029</v>
      </c>
      <c r="G26997" t="s">
        <v>15231</v>
      </c>
      <c r="H26997" t="s">
        <v>15232</v>
      </c>
    </row>
    <row r="26998" spans="1:8" x14ac:dyDescent="0.3">
      <c r="A26998">
        <v>9395082</v>
      </c>
      <c r="B26998" t="s">
        <v>8</v>
      </c>
      <c r="C26998" t="s">
        <v>9</v>
      </c>
      <c r="E26998" t="s">
        <v>10</v>
      </c>
      <c r="F26998">
        <v>9395070</v>
      </c>
      <c r="G26998" t="s">
        <v>15233</v>
      </c>
      <c r="H26998" t="s">
        <v>15234</v>
      </c>
    </row>
    <row r="26999" spans="1:8" x14ac:dyDescent="0.3">
      <c r="A26999">
        <v>9396104</v>
      </c>
      <c r="B26999" t="s">
        <v>8</v>
      </c>
      <c r="C26999" t="s">
        <v>9</v>
      </c>
      <c r="E26999" t="s">
        <v>10</v>
      </c>
      <c r="F26999">
        <v>9396093</v>
      </c>
      <c r="G26999" t="s">
        <v>15235</v>
      </c>
      <c r="H26999" t="s">
        <v>15236</v>
      </c>
    </row>
    <row r="27000" spans="1:8" x14ac:dyDescent="0.3">
      <c r="A27000">
        <v>9397136</v>
      </c>
      <c r="B27000" t="s">
        <v>8</v>
      </c>
      <c r="C27000" t="s">
        <v>9</v>
      </c>
      <c r="E27000" t="s">
        <v>10</v>
      </c>
      <c r="F27000">
        <v>9397116</v>
      </c>
      <c r="G27000" t="s">
        <v>15237</v>
      </c>
      <c r="H27000" t="s">
        <v>15238</v>
      </c>
    </row>
    <row r="27001" spans="1:8" x14ac:dyDescent="0.3">
      <c r="A27001">
        <v>9397270</v>
      </c>
      <c r="B27001" t="s">
        <v>8</v>
      </c>
      <c r="C27001" t="s">
        <v>9</v>
      </c>
      <c r="E27001" t="s">
        <v>10</v>
      </c>
      <c r="F27001">
        <v>9397251</v>
      </c>
      <c r="G27001" t="s">
        <v>15239</v>
      </c>
      <c r="H27001" t="s">
        <v>15240</v>
      </c>
    </row>
    <row r="27002" spans="1:8" x14ac:dyDescent="0.3">
      <c r="A27002">
        <v>9398802</v>
      </c>
      <c r="B27002" t="s">
        <v>8</v>
      </c>
      <c r="C27002" t="s">
        <v>9</v>
      </c>
      <c r="E27002" t="s">
        <v>10</v>
      </c>
      <c r="F27002">
        <v>9398778</v>
      </c>
      <c r="G27002" t="s">
        <v>15241</v>
      </c>
      <c r="H27002" t="s">
        <v>15242</v>
      </c>
    </row>
    <row r="27003" spans="1:8" x14ac:dyDescent="0.3">
      <c r="A27003">
        <v>9398847</v>
      </c>
      <c r="B27003" t="s">
        <v>8</v>
      </c>
      <c r="C27003" t="s">
        <v>9</v>
      </c>
      <c r="E27003" t="s">
        <v>10</v>
      </c>
      <c r="F27003">
        <v>9398834</v>
      </c>
      <c r="G27003" t="s">
        <v>15243</v>
      </c>
      <c r="H27003" t="s">
        <v>15244</v>
      </c>
    </row>
    <row r="27004" spans="1:8" x14ac:dyDescent="0.3">
      <c r="A27004">
        <v>9399067</v>
      </c>
      <c r="B27004" t="s">
        <v>8</v>
      </c>
      <c r="C27004" t="s">
        <v>9</v>
      </c>
      <c r="E27004" t="s">
        <v>10</v>
      </c>
      <c r="F27004">
        <v>9399052</v>
      </c>
      <c r="G27004" t="s">
        <v>15245</v>
      </c>
      <c r="H27004" t="s">
        <v>15246</v>
      </c>
    </row>
    <row r="27005" spans="1:8" x14ac:dyDescent="0.3">
      <c r="A27005">
        <v>9399168</v>
      </c>
      <c r="B27005" t="s">
        <v>8</v>
      </c>
      <c r="C27005" t="s">
        <v>9</v>
      </c>
      <c r="E27005" t="s">
        <v>10</v>
      </c>
      <c r="F27005">
        <v>9399155</v>
      </c>
      <c r="G27005" t="s">
        <v>15247</v>
      </c>
      <c r="H27005" t="s">
        <v>15248</v>
      </c>
    </row>
    <row r="27006" spans="1:8" x14ac:dyDescent="0.3">
      <c r="A27006">
        <v>9399359</v>
      </c>
      <c r="B27006" t="s">
        <v>8</v>
      </c>
      <c r="C27006" t="s">
        <v>9</v>
      </c>
      <c r="E27006" t="s">
        <v>10</v>
      </c>
      <c r="F27006">
        <v>9399341</v>
      </c>
      <c r="G27006" t="s">
        <v>15249</v>
      </c>
      <c r="H27006" t="s">
        <v>15250</v>
      </c>
    </row>
    <row r="27007" spans="1:8" x14ac:dyDescent="0.3">
      <c r="A27007">
        <v>9399489</v>
      </c>
      <c r="B27007" t="s">
        <v>8</v>
      </c>
      <c r="C27007" t="s">
        <v>9</v>
      </c>
      <c r="E27007" t="s">
        <v>10</v>
      </c>
      <c r="F27007">
        <v>9399475</v>
      </c>
      <c r="G27007" t="s">
        <v>15251</v>
      </c>
      <c r="H27007" t="s">
        <v>15252</v>
      </c>
    </row>
    <row r="27008" spans="1:8" x14ac:dyDescent="0.3">
      <c r="A27008">
        <v>9399959</v>
      </c>
      <c r="B27008" t="s">
        <v>8</v>
      </c>
      <c r="C27008" t="s">
        <v>9</v>
      </c>
      <c r="E27008" t="s">
        <v>10</v>
      </c>
      <c r="F27008">
        <v>9399941</v>
      </c>
      <c r="G27008" t="s">
        <v>15253</v>
      </c>
      <c r="H27008" t="s">
        <v>15254</v>
      </c>
    </row>
    <row r="27009" spans="1:8" x14ac:dyDescent="0.3">
      <c r="A27009">
        <v>9399983</v>
      </c>
      <c r="B27009" t="s">
        <v>8</v>
      </c>
      <c r="C27009" t="s">
        <v>9</v>
      </c>
      <c r="E27009" t="s">
        <v>10</v>
      </c>
      <c r="F27009">
        <v>9399972</v>
      </c>
      <c r="G27009" t="s">
        <v>15255</v>
      </c>
      <c r="H27009" t="s">
        <v>15256</v>
      </c>
    </row>
    <row r="27010" spans="1:8" x14ac:dyDescent="0.3">
      <c r="A27010">
        <v>9400073</v>
      </c>
      <c r="B27010" t="s">
        <v>8</v>
      </c>
      <c r="C27010" t="s">
        <v>9</v>
      </c>
      <c r="E27010" t="s">
        <v>10</v>
      </c>
      <c r="F27010">
        <v>9400055</v>
      </c>
      <c r="G27010" t="s">
        <v>15257</v>
      </c>
      <c r="H27010" t="s">
        <v>15258</v>
      </c>
    </row>
    <row r="27011" spans="1:8" x14ac:dyDescent="0.3">
      <c r="A27011">
        <v>9400229</v>
      </c>
      <c r="B27011" t="s">
        <v>8</v>
      </c>
      <c r="C27011" t="s">
        <v>9</v>
      </c>
      <c r="E27011" t="s">
        <v>10</v>
      </c>
      <c r="F27011">
        <v>9400208</v>
      </c>
      <c r="G27011" t="s">
        <v>15259</v>
      </c>
      <c r="H27011" t="s">
        <v>15260</v>
      </c>
    </row>
    <row r="27012" spans="1:8" x14ac:dyDescent="0.3">
      <c r="A27012">
        <v>9401149</v>
      </c>
      <c r="B27012" t="s">
        <v>8</v>
      </c>
      <c r="C27012" t="s">
        <v>9</v>
      </c>
      <c r="E27012" t="s">
        <v>10</v>
      </c>
      <c r="F27012">
        <v>9401132</v>
      </c>
      <c r="G27012" t="s">
        <v>15261</v>
      </c>
      <c r="H27012" t="s">
        <v>15262</v>
      </c>
    </row>
    <row r="27013" spans="1:8" x14ac:dyDescent="0.3">
      <c r="A27013">
        <v>9401450</v>
      </c>
      <c r="B27013" t="s">
        <v>8</v>
      </c>
      <c r="C27013" t="s">
        <v>9</v>
      </c>
      <c r="E27013" t="s">
        <v>10</v>
      </c>
      <c r="F27013">
        <v>9401421</v>
      </c>
      <c r="G27013" t="s">
        <v>15263</v>
      </c>
      <c r="H27013" t="s">
        <v>15264</v>
      </c>
    </row>
    <row r="27014" spans="1:8" x14ac:dyDescent="0.3">
      <c r="A27014">
        <v>9403479</v>
      </c>
      <c r="B27014" t="s">
        <v>8</v>
      </c>
      <c r="C27014" t="s">
        <v>9</v>
      </c>
      <c r="E27014" t="s">
        <v>10</v>
      </c>
      <c r="F27014">
        <v>9403463</v>
      </c>
      <c r="G27014" t="s">
        <v>15265</v>
      </c>
      <c r="H27014" t="s">
        <v>15266</v>
      </c>
    </row>
    <row r="27015" spans="1:8" x14ac:dyDescent="0.3">
      <c r="A27015">
        <v>9403529</v>
      </c>
      <c r="B27015" t="s">
        <v>8</v>
      </c>
      <c r="C27015" t="s">
        <v>9</v>
      </c>
      <c r="E27015" t="s">
        <v>10</v>
      </c>
      <c r="F27015">
        <v>9403518</v>
      </c>
      <c r="G27015" t="s">
        <v>15267</v>
      </c>
      <c r="H27015" t="s">
        <v>15268</v>
      </c>
    </row>
    <row r="27016" spans="1:8" x14ac:dyDescent="0.3">
      <c r="A27016">
        <v>9403663</v>
      </c>
      <c r="B27016" t="s">
        <v>8</v>
      </c>
      <c r="C27016" t="s">
        <v>9</v>
      </c>
      <c r="E27016" t="s">
        <v>10</v>
      </c>
      <c r="F27016">
        <v>9403634</v>
      </c>
      <c r="G27016" t="s">
        <v>15269</v>
      </c>
      <c r="H27016" t="s">
        <v>15270</v>
      </c>
    </row>
    <row r="27017" spans="1:8" x14ac:dyDescent="0.3">
      <c r="A27017">
        <v>9403833</v>
      </c>
      <c r="B27017" t="s">
        <v>8</v>
      </c>
      <c r="C27017" t="s">
        <v>9</v>
      </c>
      <c r="E27017" t="s">
        <v>10</v>
      </c>
      <c r="F27017">
        <v>9403802</v>
      </c>
      <c r="G27017" t="s">
        <v>15271</v>
      </c>
      <c r="H27017" t="s">
        <v>15272</v>
      </c>
    </row>
    <row r="27018" spans="1:8" x14ac:dyDescent="0.3">
      <c r="A27018">
        <v>9403864</v>
      </c>
      <c r="B27018" t="s">
        <v>8</v>
      </c>
      <c r="C27018" t="s">
        <v>9</v>
      </c>
      <c r="E27018" t="s">
        <v>10</v>
      </c>
      <c r="F27018">
        <v>9403818</v>
      </c>
      <c r="G27018" t="s">
        <v>15273</v>
      </c>
      <c r="H27018" t="s">
        <v>15274</v>
      </c>
    </row>
    <row r="27019" spans="1:8" x14ac:dyDescent="0.3">
      <c r="A27019">
        <v>9404323</v>
      </c>
      <c r="B27019" t="s">
        <v>8</v>
      </c>
      <c r="C27019" t="s">
        <v>9</v>
      </c>
      <c r="E27019" t="s">
        <v>10</v>
      </c>
      <c r="F27019">
        <v>9404300</v>
      </c>
      <c r="G27019" t="s">
        <v>15275</v>
      </c>
      <c r="H27019" t="s">
        <v>15276</v>
      </c>
    </row>
    <row r="27020" spans="1:8" x14ac:dyDescent="0.3">
      <c r="A27020">
        <v>9404740</v>
      </c>
      <c r="B27020" t="s">
        <v>8</v>
      </c>
      <c r="C27020" t="s">
        <v>9</v>
      </c>
      <c r="E27020" t="s">
        <v>10</v>
      </c>
      <c r="F27020">
        <v>9404726</v>
      </c>
      <c r="G27020" t="s">
        <v>15277</v>
      </c>
      <c r="H27020" t="s">
        <v>15278</v>
      </c>
    </row>
    <row r="27021" spans="1:8" x14ac:dyDescent="0.3">
      <c r="A27021">
        <v>9405026</v>
      </c>
      <c r="B27021" t="s">
        <v>8</v>
      </c>
      <c r="C27021" t="s">
        <v>9</v>
      </c>
      <c r="E27021" t="s">
        <v>10</v>
      </c>
      <c r="F27021">
        <v>9405013</v>
      </c>
      <c r="G27021" t="s">
        <v>15279</v>
      </c>
      <c r="H27021" t="s">
        <v>15280</v>
      </c>
    </row>
    <row r="27022" spans="1:8" x14ac:dyDescent="0.3">
      <c r="A27022">
        <v>9405132</v>
      </c>
      <c r="B27022" t="s">
        <v>8</v>
      </c>
      <c r="C27022" t="s">
        <v>9</v>
      </c>
      <c r="E27022" t="s">
        <v>10</v>
      </c>
      <c r="F27022">
        <v>9405107</v>
      </c>
      <c r="G27022" t="s">
        <v>15281</v>
      </c>
      <c r="H27022" t="s">
        <v>15282</v>
      </c>
    </row>
    <row r="27023" spans="1:8" x14ac:dyDescent="0.3">
      <c r="A27023">
        <v>9406416</v>
      </c>
      <c r="B27023" t="s">
        <v>8</v>
      </c>
      <c r="C27023" t="s">
        <v>9</v>
      </c>
      <c r="E27023" t="s">
        <v>10</v>
      </c>
      <c r="F27023">
        <v>9406396</v>
      </c>
      <c r="G27023" t="s">
        <v>15283</v>
      </c>
      <c r="H27023" t="s">
        <v>15284</v>
      </c>
    </row>
    <row r="27024" spans="1:8" x14ac:dyDescent="0.3">
      <c r="A27024">
        <v>9406470</v>
      </c>
      <c r="B27024" t="s">
        <v>8</v>
      </c>
      <c r="C27024" t="s">
        <v>9</v>
      </c>
      <c r="E27024" t="s">
        <v>10</v>
      </c>
      <c r="F27024">
        <v>9406448</v>
      </c>
      <c r="G27024" t="s">
        <v>15285</v>
      </c>
      <c r="H27024" t="s">
        <v>15286</v>
      </c>
    </row>
    <row r="27025" spans="1:8" x14ac:dyDescent="0.3">
      <c r="A27025">
        <v>9406604</v>
      </c>
      <c r="B27025" t="s">
        <v>8</v>
      </c>
      <c r="C27025" t="s">
        <v>9</v>
      </c>
      <c r="E27025" t="s">
        <v>10</v>
      </c>
      <c r="F27025">
        <v>9406583</v>
      </c>
      <c r="G27025" t="s">
        <v>15287</v>
      </c>
      <c r="H27025" t="s">
        <v>15288</v>
      </c>
    </row>
    <row r="27026" spans="1:8" x14ac:dyDescent="0.3">
      <c r="A27026">
        <v>9406764</v>
      </c>
      <c r="B27026" t="s">
        <v>8</v>
      </c>
      <c r="C27026" t="s">
        <v>9</v>
      </c>
      <c r="E27026" t="s">
        <v>10</v>
      </c>
      <c r="F27026">
        <v>9406754</v>
      </c>
      <c r="G27026" t="s">
        <v>15289</v>
      </c>
      <c r="H27026" t="s">
        <v>15290</v>
      </c>
    </row>
    <row r="27027" spans="1:8" x14ac:dyDescent="0.3">
      <c r="A27027">
        <v>9407821</v>
      </c>
      <c r="B27027" t="s">
        <v>8</v>
      </c>
      <c r="C27027" t="s">
        <v>9</v>
      </c>
      <c r="E27027" t="s">
        <v>10</v>
      </c>
      <c r="F27027">
        <v>9407779</v>
      </c>
      <c r="G27027" t="s">
        <v>15291</v>
      </c>
      <c r="H27027" t="s">
        <v>15292</v>
      </c>
    </row>
    <row r="27028" spans="1:8" x14ac:dyDescent="0.3">
      <c r="A27028">
        <v>9407926</v>
      </c>
      <c r="B27028" t="s">
        <v>8</v>
      </c>
      <c r="C27028" t="s">
        <v>9</v>
      </c>
      <c r="E27028" t="s">
        <v>10</v>
      </c>
      <c r="F27028">
        <v>9407899</v>
      </c>
      <c r="G27028" t="s">
        <v>15293</v>
      </c>
      <c r="H27028" t="s">
        <v>15294</v>
      </c>
    </row>
    <row r="27029" spans="1:8" x14ac:dyDescent="0.3">
      <c r="A27029">
        <v>9408048</v>
      </c>
      <c r="B27029" t="s">
        <v>8</v>
      </c>
      <c r="C27029" t="s">
        <v>9</v>
      </c>
      <c r="E27029" t="s">
        <v>10</v>
      </c>
      <c r="F27029">
        <v>9407964</v>
      </c>
      <c r="G27029" t="s">
        <v>15295</v>
      </c>
      <c r="H27029" t="s">
        <v>15296</v>
      </c>
    </row>
    <row r="27030" spans="1:8" x14ac:dyDescent="0.3">
      <c r="A27030">
        <v>9408483</v>
      </c>
      <c r="B27030" t="s">
        <v>8</v>
      </c>
      <c r="C27030" t="s">
        <v>9</v>
      </c>
      <c r="E27030" t="s">
        <v>10</v>
      </c>
      <c r="F27030">
        <v>9408471</v>
      </c>
      <c r="G27030" t="s">
        <v>15297</v>
      </c>
      <c r="H27030" t="s">
        <v>15298</v>
      </c>
    </row>
    <row r="27031" spans="1:8" x14ac:dyDescent="0.3">
      <c r="A27031">
        <v>9408531</v>
      </c>
      <c r="B27031" t="s">
        <v>8</v>
      </c>
      <c r="C27031" t="s">
        <v>9</v>
      </c>
      <c r="E27031" t="s">
        <v>10</v>
      </c>
      <c r="F27031">
        <v>9408503</v>
      </c>
      <c r="G27031" t="s">
        <v>15299</v>
      </c>
      <c r="H27031" t="s">
        <v>15300</v>
      </c>
    </row>
    <row r="27032" spans="1:8" x14ac:dyDescent="0.3">
      <c r="A27032">
        <v>9408959</v>
      </c>
      <c r="B27032" t="s">
        <v>8</v>
      </c>
      <c r="C27032" t="s">
        <v>9</v>
      </c>
      <c r="E27032" t="s">
        <v>10</v>
      </c>
      <c r="F27032">
        <v>9408879</v>
      </c>
      <c r="G27032" t="s">
        <v>15301</v>
      </c>
      <c r="H27032" t="s">
        <v>15302</v>
      </c>
    </row>
    <row r="27033" spans="1:8" x14ac:dyDescent="0.3">
      <c r="A27033">
        <v>9409182</v>
      </c>
      <c r="B27033" t="s">
        <v>8</v>
      </c>
      <c r="C27033" t="s">
        <v>9</v>
      </c>
      <c r="E27033" t="s">
        <v>10</v>
      </c>
      <c r="F27033">
        <v>9409169</v>
      </c>
      <c r="G27033" t="s">
        <v>15303</v>
      </c>
      <c r="H27033" t="s">
        <v>15304</v>
      </c>
    </row>
    <row r="27034" spans="1:8" x14ac:dyDescent="0.3">
      <c r="A27034">
        <v>9409297</v>
      </c>
      <c r="B27034" t="s">
        <v>8</v>
      </c>
      <c r="C27034" t="s">
        <v>9</v>
      </c>
      <c r="E27034" t="s">
        <v>10</v>
      </c>
      <c r="F27034">
        <v>9409280</v>
      </c>
      <c r="G27034" t="s">
        <v>15305</v>
      </c>
      <c r="H27034" t="s">
        <v>15306</v>
      </c>
    </row>
    <row r="27035" spans="1:8" x14ac:dyDescent="0.3">
      <c r="A27035">
        <v>9409329</v>
      </c>
      <c r="B27035" t="s">
        <v>8</v>
      </c>
      <c r="C27035" t="s">
        <v>9</v>
      </c>
      <c r="E27035" t="s">
        <v>10</v>
      </c>
      <c r="F27035">
        <v>9409306</v>
      </c>
      <c r="G27035" t="s">
        <v>15307</v>
      </c>
      <c r="H27035" t="s">
        <v>15308</v>
      </c>
    </row>
    <row r="27036" spans="1:8" x14ac:dyDescent="0.3">
      <c r="A27036">
        <v>9409428</v>
      </c>
      <c r="B27036" t="s">
        <v>8</v>
      </c>
      <c r="C27036" t="s">
        <v>9</v>
      </c>
      <c r="E27036" t="s">
        <v>10</v>
      </c>
      <c r="F27036">
        <v>9409410</v>
      </c>
      <c r="G27036" t="s">
        <v>15309</v>
      </c>
      <c r="H27036" t="s">
        <v>15310</v>
      </c>
    </row>
    <row r="27037" spans="1:8" x14ac:dyDescent="0.3">
      <c r="A27037">
        <v>9409525</v>
      </c>
      <c r="B27037" t="s">
        <v>8</v>
      </c>
      <c r="C27037" t="s">
        <v>9</v>
      </c>
      <c r="E27037" t="s">
        <v>10</v>
      </c>
      <c r="F27037">
        <v>9409513</v>
      </c>
      <c r="G27037" t="s">
        <v>15311</v>
      </c>
      <c r="H27037" t="s">
        <v>15312</v>
      </c>
    </row>
    <row r="27038" spans="1:8" x14ac:dyDescent="0.3">
      <c r="A27038">
        <v>9409605</v>
      </c>
      <c r="B27038" t="s">
        <v>8</v>
      </c>
      <c r="C27038" t="s">
        <v>9</v>
      </c>
      <c r="E27038" t="s">
        <v>10</v>
      </c>
      <c r="F27038">
        <v>9409584</v>
      </c>
      <c r="G27038" t="s">
        <v>15313</v>
      </c>
      <c r="H27038" t="s">
        <v>15314</v>
      </c>
    </row>
    <row r="27039" spans="1:8" x14ac:dyDescent="0.3">
      <c r="A27039">
        <v>9409800</v>
      </c>
      <c r="B27039" t="s">
        <v>8</v>
      </c>
      <c r="C27039" t="s">
        <v>9</v>
      </c>
      <c r="E27039" t="s">
        <v>10</v>
      </c>
      <c r="F27039">
        <v>9409787</v>
      </c>
      <c r="G27039" t="s">
        <v>15315</v>
      </c>
      <c r="H27039" t="s">
        <v>15316</v>
      </c>
    </row>
    <row r="27040" spans="1:8" x14ac:dyDescent="0.3">
      <c r="A27040">
        <v>9410085</v>
      </c>
      <c r="B27040" t="s">
        <v>8</v>
      </c>
      <c r="C27040" t="s">
        <v>9</v>
      </c>
      <c r="E27040" t="s">
        <v>10</v>
      </c>
      <c r="F27040">
        <v>9410068</v>
      </c>
      <c r="G27040" t="s">
        <v>15317</v>
      </c>
      <c r="H27040" t="s">
        <v>15318</v>
      </c>
    </row>
    <row r="27041" spans="1:8" x14ac:dyDescent="0.3">
      <c r="A27041">
        <v>9410118</v>
      </c>
      <c r="B27041" t="s">
        <v>8</v>
      </c>
      <c r="C27041" t="s">
        <v>9</v>
      </c>
      <c r="E27041" t="s">
        <v>10</v>
      </c>
      <c r="F27041">
        <v>9410105</v>
      </c>
      <c r="G27041" t="s">
        <v>15319</v>
      </c>
      <c r="H27041" t="s">
        <v>15320</v>
      </c>
    </row>
    <row r="27042" spans="1:8" x14ac:dyDescent="0.3">
      <c r="A27042">
        <v>9411631</v>
      </c>
      <c r="B27042" t="s">
        <v>8</v>
      </c>
      <c r="C27042" t="s">
        <v>9</v>
      </c>
      <c r="E27042" t="s">
        <v>10</v>
      </c>
      <c r="F27042">
        <v>9411617</v>
      </c>
      <c r="G27042" t="s">
        <v>15321</v>
      </c>
      <c r="H27042" t="s">
        <v>15322</v>
      </c>
    </row>
    <row r="27043" spans="1:8" x14ac:dyDescent="0.3">
      <c r="A27043">
        <v>9411635</v>
      </c>
      <c r="B27043" t="s">
        <v>8</v>
      </c>
      <c r="C27043" t="s">
        <v>9</v>
      </c>
      <c r="E27043" t="s">
        <v>10</v>
      </c>
      <c r="F27043">
        <v>9411604</v>
      </c>
      <c r="G27043" t="s">
        <v>15323</v>
      </c>
      <c r="H27043" t="s">
        <v>15324</v>
      </c>
    </row>
    <row r="27044" spans="1:8" x14ac:dyDescent="0.3">
      <c r="A27044">
        <v>9412041</v>
      </c>
      <c r="B27044" t="s">
        <v>8</v>
      </c>
      <c r="C27044" t="s">
        <v>9</v>
      </c>
      <c r="E27044" t="s">
        <v>10</v>
      </c>
      <c r="F27044">
        <v>9412027</v>
      </c>
      <c r="G27044" t="s">
        <v>15325</v>
      </c>
      <c r="H27044" t="s">
        <v>15326</v>
      </c>
    </row>
    <row r="27045" spans="1:8" x14ac:dyDescent="0.3">
      <c r="A27045">
        <v>9412365</v>
      </c>
      <c r="B27045" t="s">
        <v>8</v>
      </c>
      <c r="C27045" t="s">
        <v>9</v>
      </c>
      <c r="E27045" t="s">
        <v>10</v>
      </c>
      <c r="F27045">
        <v>9412351</v>
      </c>
      <c r="G27045" t="s">
        <v>15327</v>
      </c>
      <c r="H27045" t="s">
        <v>15328</v>
      </c>
    </row>
    <row r="27046" spans="1:8" x14ac:dyDescent="0.3">
      <c r="A27046">
        <v>9412474</v>
      </c>
      <c r="B27046" t="s">
        <v>8</v>
      </c>
      <c r="C27046" t="s">
        <v>9</v>
      </c>
      <c r="E27046" t="s">
        <v>10</v>
      </c>
      <c r="F27046">
        <v>9412164</v>
      </c>
      <c r="G27046" t="s">
        <v>15329</v>
      </c>
      <c r="H27046" t="s">
        <v>15330</v>
      </c>
    </row>
    <row r="27047" spans="1:8" x14ac:dyDescent="0.3">
      <c r="A27047">
        <v>9412622</v>
      </c>
      <c r="B27047" t="s">
        <v>8</v>
      </c>
      <c r="C27047" t="s">
        <v>9</v>
      </c>
      <c r="E27047" t="s">
        <v>10</v>
      </c>
      <c r="F27047">
        <v>9412603</v>
      </c>
      <c r="G27047" t="s">
        <v>15331</v>
      </c>
      <c r="H27047" t="s">
        <v>15332</v>
      </c>
    </row>
    <row r="27048" spans="1:8" x14ac:dyDescent="0.3">
      <c r="A27048">
        <v>9412819</v>
      </c>
      <c r="B27048" t="s">
        <v>8</v>
      </c>
      <c r="C27048" t="s">
        <v>9</v>
      </c>
      <c r="E27048" t="s">
        <v>10</v>
      </c>
      <c r="F27048">
        <v>9412800</v>
      </c>
      <c r="G27048" t="s">
        <v>15333</v>
      </c>
      <c r="H27048" t="s">
        <v>15334</v>
      </c>
    </row>
    <row r="27049" spans="1:8" x14ac:dyDescent="0.3">
      <c r="A27049">
        <v>9412858</v>
      </c>
      <c r="B27049" t="s">
        <v>8</v>
      </c>
      <c r="C27049" t="s">
        <v>9</v>
      </c>
      <c r="E27049" t="s">
        <v>10</v>
      </c>
      <c r="F27049">
        <v>9412839</v>
      </c>
      <c r="G27049" t="s">
        <v>15335</v>
      </c>
      <c r="H27049" t="s">
        <v>15336</v>
      </c>
    </row>
    <row r="27050" spans="1:8" x14ac:dyDescent="0.3">
      <c r="A27050">
        <v>9413883</v>
      </c>
      <c r="B27050" t="s">
        <v>8</v>
      </c>
      <c r="C27050" t="s">
        <v>9</v>
      </c>
      <c r="E27050" t="s">
        <v>10</v>
      </c>
      <c r="F27050">
        <v>9413864</v>
      </c>
      <c r="G27050" t="s">
        <v>15337</v>
      </c>
      <c r="H27050" t="s">
        <v>15338</v>
      </c>
    </row>
    <row r="27051" spans="1:8" x14ac:dyDescent="0.3">
      <c r="A27051">
        <v>9415966</v>
      </c>
      <c r="B27051" t="s">
        <v>8</v>
      </c>
      <c r="C27051" t="s">
        <v>9</v>
      </c>
      <c r="E27051" t="s">
        <v>10</v>
      </c>
      <c r="F27051">
        <v>9415949</v>
      </c>
      <c r="G27051" t="s">
        <v>15339</v>
      </c>
      <c r="H27051" t="s">
        <v>15340</v>
      </c>
    </row>
    <row r="27052" spans="1:8" x14ac:dyDescent="0.3">
      <c r="A27052">
        <v>9416299</v>
      </c>
      <c r="B27052" t="s">
        <v>8</v>
      </c>
      <c r="C27052" t="s">
        <v>9</v>
      </c>
      <c r="E27052" t="s">
        <v>10</v>
      </c>
      <c r="F27052">
        <v>9416276</v>
      </c>
      <c r="G27052" t="s">
        <v>15341</v>
      </c>
      <c r="H27052" t="s">
        <v>15342</v>
      </c>
    </row>
    <row r="27053" spans="1:8" x14ac:dyDescent="0.3">
      <c r="A27053">
        <v>9416554</v>
      </c>
      <c r="B27053" t="s">
        <v>8</v>
      </c>
      <c r="C27053" t="s">
        <v>9</v>
      </c>
      <c r="E27053" t="s">
        <v>10</v>
      </c>
      <c r="F27053">
        <v>9416542</v>
      </c>
      <c r="G27053" t="s">
        <v>15343</v>
      </c>
      <c r="H27053" t="s">
        <v>15344</v>
      </c>
    </row>
    <row r="27054" spans="1:8" x14ac:dyDescent="0.3">
      <c r="A27054">
        <v>9416632</v>
      </c>
      <c r="B27054" t="s">
        <v>8</v>
      </c>
      <c r="C27054" t="s">
        <v>9</v>
      </c>
      <c r="E27054" t="s">
        <v>10</v>
      </c>
      <c r="F27054">
        <v>9416583</v>
      </c>
      <c r="G27054" t="s">
        <v>15345</v>
      </c>
      <c r="H27054" t="s">
        <v>15346</v>
      </c>
    </row>
    <row r="27055" spans="1:8" x14ac:dyDescent="0.3">
      <c r="A27055">
        <v>9417631</v>
      </c>
      <c r="B27055" t="s">
        <v>8</v>
      </c>
      <c r="C27055" t="s">
        <v>9</v>
      </c>
      <c r="E27055" t="s">
        <v>10</v>
      </c>
      <c r="F27055">
        <v>9417618</v>
      </c>
      <c r="G27055" t="s">
        <v>15347</v>
      </c>
      <c r="H27055" t="s">
        <v>15348</v>
      </c>
    </row>
    <row r="27056" spans="1:8" x14ac:dyDescent="0.3">
      <c r="A27056">
        <v>9417673</v>
      </c>
      <c r="B27056" t="s">
        <v>8</v>
      </c>
      <c r="C27056" t="s">
        <v>9</v>
      </c>
      <c r="E27056" t="s">
        <v>10</v>
      </c>
      <c r="F27056">
        <v>9417660</v>
      </c>
      <c r="G27056" t="s">
        <v>15349</v>
      </c>
      <c r="H27056" t="s">
        <v>15350</v>
      </c>
    </row>
    <row r="27057" spans="1:8" x14ac:dyDescent="0.3">
      <c r="A27057">
        <v>9419052</v>
      </c>
      <c r="B27057" t="s">
        <v>8</v>
      </c>
      <c r="C27057" t="s">
        <v>9</v>
      </c>
      <c r="E27057" t="s">
        <v>10</v>
      </c>
      <c r="F27057">
        <v>9419038</v>
      </c>
      <c r="G27057" t="s">
        <v>15351</v>
      </c>
      <c r="H27057" t="s">
        <v>15352</v>
      </c>
    </row>
    <row r="27058" spans="1:8" x14ac:dyDescent="0.3">
      <c r="A27058">
        <v>9419219</v>
      </c>
      <c r="B27058" t="s">
        <v>8</v>
      </c>
      <c r="C27058" t="s">
        <v>9</v>
      </c>
      <c r="E27058" t="s">
        <v>10</v>
      </c>
      <c r="F27058">
        <v>9419201</v>
      </c>
      <c r="G27058" t="s">
        <v>15353</v>
      </c>
      <c r="H27058" t="s">
        <v>15354</v>
      </c>
    </row>
    <row r="27059" spans="1:8" x14ac:dyDescent="0.3">
      <c r="A27059">
        <v>9419530</v>
      </c>
      <c r="B27059" t="s">
        <v>8</v>
      </c>
      <c r="C27059" t="s">
        <v>9</v>
      </c>
      <c r="E27059" t="s">
        <v>10</v>
      </c>
      <c r="F27059">
        <v>9419510</v>
      </c>
      <c r="G27059" t="s">
        <v>15355</v>
      </c>
      <c r="H27059" t="s">
        <v>15356</v>
      </c>
    </row>
    <row r="27060" spans="1:8" x14ac:dyDescent="0.3">
      <c r="A27060">
        <v>9419804</v>
      </c>
      <c r="B27060" t="s">
        <v>8</v>
      </c>
      <c r="C27060" t="s">
        <v>9</v>
      </c>
      <c r="E27060" t="s">
        <v>10</v>
      </c>
      <c r="F27060">
        <v>9419790</v>
      </c>
      <c r="G27060" t="s">
        <v>15357</v>
      </c>
      <c r="H27060" t="s">
        <v>15358</v>
      </c>
    </row>
    <row r="27061" spans="1:8" x14ac:dyDescent="0.3">
      <c r="A27061">
        <v>9420377</v>
      </c>
      <c r="B27061" t="s">
        <v>8</v>
      </c>
      <c r="C27061" t="s">
        <v>9</v>
      </c>
      <c r="E27061" t="s">
        <v>10</v>
      </c>
      <c r="F27061">
        <v>9420349</v>
      </c>
      <c r="G27061" t="s">
        <v>15359</v>
      </c>
      <c r="H27061" t="s">
        <v>15360</v>
      </c>
    </row>
    <row r="27062" spans="1:8" x14ac:dyDescent="0.3">
      <c r="A27062">
        <v>9421936</v>
      </c>
      <c r="B27062" t="s">
        <v>8</v>
      </c>
      <c r="C27062" t="s">
        <v>9</v>
      </c>
      <c r="E27062" t="s">
        <v>10</v>
      </c>
      <c r="F27062">
        <v>9421893</v>
      </c>
      <c r="G27062" t="s">
        <v>15361</v>
      </c>
      <c r="H27062" t="s">
        <v>15362</v>
      </c>
    </row>
    <row r="27063" spans="1:8" x14ac:dyDescent="0.3">
      <c r="A27063">
        <v>9422688</v>
      </c>
      <c r="B27063" t="s">
        <v>8</v>
      </c>
      <c r="C27063" t="s">
        <v>9</v>
      </c>
      <c r="E27063" t="s">
        <v>10</v>
      </c>
      <c r="F27063">
        <v>9422662</v>
      </c>
      <c r="G27063" t="s">
        <v>15363</v>
      </c>
      <c r="H27063" t="s">
        <v>15364</v>
      </c>
    </row>
    <row r="27064" spans="1:8" x14ac:dyDescent="0.3">
      <c r="A27064">
        <v>9424134</v>
      </c>
      <c r="B27064" t="s">
        <v>8</v>
      </c>
      <c r="C27064" t="s">
        <v>9</v>
      </c>
      <c r="E27064" t="s">
        <v>10</v>
      </c>
      <c r="F27064">
        <v>9424058</v>
      </c>
      <c r="G27064" t="s">
        <v>15365</v>
      </c>
      <c r="H27064" t="s">
        <v>15366</v>
      </c>
    </row>
    <row r="27065" spans="1:8" x14ac:dyDescent="0.3">
      <c r="A27065">
        <v>9424584</v>
      </c>
      <c r="B27065" t="s">
        <v>8</v>
      </c>
      <c r="C27065" t="s">
        <v>9</v>
      </c>
      <c r="E27065" t="s">
        <v>10</v>
      </c>
      <c r="F27065">
        <v>9424571</v>
      </c>
      <c r="G27065" t="s">
        <v>15367</v>
      </c>
      <c r="H27065" t="s">
        <v>15368</v>
      </c>
    </row>
    <row r="27066" spans="1:8" x14ac:dyDescent="0.3">
      <c r="A27066">
        <v>9426896</v>
      </c>
      <c r="B27066" t="s">
        <v>8</v>
      </c>
      <c r="C27066" t="s">
        <v>9</v>
      </c>
      <c r="E27066" t="s">
        <v>10</v>
      </c>
      <c r="F27066">
        <v>9426876</v>
      </c>
      <c r="G27066" t="s">
        <v>15369</v>
      </c>
      <c r="H27066" t="s">
        <v>15370</v>
      </c>
    </row>
    <row r="27067" spans="1:8" x14ac:dyDescent="0.3">
      <c r="A27067">
        <v>9428976</v>
      </c>
      <c r="B27067" t="s">
        <v>8</v>
      </c>
      <c r="C27067" t="s">
        <v>9</v>
      </c>
      <c r="E27067" t="s">
        <v>10</v>
      </c>
      <c r="F27067">
        <v>9428946</v>
      </c>
      <c r="G27067" t="s">
        <v>15371</v>
      </c>
      <c r="H27067" t="s">
        <v>15372</v>
      </c>
    </row>
    <row r="27068" spans="1:8" x14ac:dyDescent="0.3">
      <c r="A27068">
        <v>9429116</v>
      </c>
      <c r="B27068" t="s">
        <v>8</v>
      </c>
      <c r="C27068" t="s">
        <v>9</v>
      </c>
      <c r="E27068" t="s">
        <v>10</v>
      </c>
      <c r="F27068">
        <v>9429091</v>
      </c>
      <c r="G27068" t="s">
        <v>15373</v>
      </c>
      <c r="H27068" t="s">
        <v>15374</v>
      </c>
    </row>
    <row r="27069" spans="1:8" x14ac:dyDescent="0.3">
      <c r="A27069">
        <v>9429377</v>
      </c>
      <c r="B27069" t="s">
        <v>8</v>
      </c>
      <c r="C27069" t="s">
        <v>9</v>
      </c>
      <c r="E27069" t="s">
        <v>10</v>
      </c>
      <c r="F27069">
        <v>9429313</v>
      </c>
      <c r="G27069" t="s">
        <v>15375</v>
      </c>
      <c r="H27069" t="s">
        <v>15376</v>
      </c>
    </row>
    <row r="27070" spans="1:8" x14ac:dyDescent="0.3">
      <c r="A27070">
        <v>9429626</v>
      </c>
      <c r="B27070" t="s">
        <v>8</v>
      </c>
      <c r="C27070" t="s">
        <v>9</v>
      </c>
      <c r="E27070" t="s">
        <v>10</v>
      </c>
      <c r="F27070">
        <v>9429565</v>
      </c>
      <c r="G27070" t="s">
        <v>15377</v>
      </c>
      <c r="H27070" t="s">
        <v>15378</v>
      </c>
    </row>
    <row r="27071" spans="1:8" x14ac:dyDescent="0.3">
      <c r="A27071">
        <v>9429882</v>
      </c>
      <c r="B27071" t="s">
        <v>8</v>
      </c>
      <c r="C27071" t="s">
        <v>9</v>
      </c>
      <c r="E27071" t="s">
        <v>10</v>
      </c>
      <c r="F27071">
        <v>9429869</v>
      </c>
      <c r="G27071" t="s">
        <v>15379</v>
      </c>
      <c r="H27071" t="s">
        <v>15380</v>
      </c>
    </row>
    <row r="27072" spans="1:8" x14ac:dyDescent="0.3">
      <c r="A27072">
        <v>9430459</v>
      </c>
      <c r="B27072" t="s">
        <v>8</v>
      </c>
      <c r="C27072" t="s">
        <v>9</v>
      </c>
      <c r="E27072" t="s">
        <v>10</v>
      </c>
      <c r="F27072">
        <v>9430441</v>
      </c>
      <c r="G27072" t="s">
        <v>15381</v>
      </c>
      <c r="H27072" t="s">
        <v>15382</v>
      </c>
    </row>
    <row r="27073" spans="1:8" x14ac:dyDescent="0.3">
      <c r="A27073">
        <v>9431452</v>
      </c>
      <c r="B27073" t="s">
        <v>8</v>
      </c>
      <c r="C27073" t="s">
        <v>9</v>
      </c>
      <c r="E27073" t="s">
        <v>10</v>
      </c>
      <c r="F27073">
        <v>9431440</v>
      </c>
      <c r="G27073" t="s">
        <v>15383</v>
      </c>
      <c r="H27073" t="s">
        <v>15384</v>
      </c>
    </row>
    <row r="27074" spans="1:8" x14ac:dyDescent="0.3">
      <c r="A27074">
        <v>9431649</v>
      </c>
      <c r="B27074" t="s">
        <v>8</v>
      </c>
      <c r="C27074" t="s">
        <v>9</v>
      </c>
      <c r="E27074" t="s">
        <v>10</v>
      </c>
      <c r="F27074">
        <v>9431637</v>
      </c>
      <c r="G27074" t="s">
        <v>15385</v>
      </c>
      <c r="H27074" t="s">
        <v>15386</v>
      </c>
    </row>
    <row r="27075" spans="1:8" x14ac:dyDescent="0.3">
      <c r="A27075">
        <v>9431954</v>
      </c>
      <c r="B27075" t="s">
        <v>8</v>
      </c>
      <c r="C27075" t="s">
        <v>9</v>
      </c>
      <c r="E27075" t="s">
        <v>10</v>
      </c>
      <c r="F27075">
        <v>9431942</v>
      </c>
      <c r="G27075" t="s">
        <v>15387</v>
      </c>
      <c r="H27075" t="s">
        <v>15388</v>
      </c>
    </row>
    <row r="27076" spans="1:8" x14ac:dyDescent="0.3">
      <c r="A27076">
        <v>9432011</v>
      </c>
      <c r="B27076" t="s">
        <v>8</v>
      </c>
      <c r="C27076" t="s">
        <v>9</v>
      </c>
      <c r="E27076" t="s">
        <v>10</v>
      </c>
      <c r="F27076">
        <v>9431999</v>
      </c>
      <c r="G27076" t="s">
        <v>15389</v>
      </c>
      <c r="H27076" t="s">
        <v>15390</v>
      </c>
    </row>
    <row r="27077" spans="1:8" x14ac:dyDescent="0.3">
      <c r="A27077">
        <v>9432160</v>
      </c>
      <c r="B27077" t="s">
        <v>8</v>
      </c>
      <c r="C27077" t="s">
        <v>9</v>
      </c>
      <c r="E27077" t="s">
        <v>10</v>
      </c>
      <c r="F27077">
        <v>9432145</v>
      </c>
      <c r="G27077" t="s">
        <v>15391</v>
      </c>
      <c r="H27077" t="s">
        <v>15392</v>
      </c>
    </row>
    <row r="27078" spans="1:8" x14ac:dyDescent="0.3">
      <c r="A27078">
        <v>9432190</v>
      </c>
      <c r="B27078" t="s">
        <v>8</v>
      </c>
      <c r="C27078" t="s">
        <v>9</v>
      </c>
      <c r="E27078" t="s">
        <v>10</v>
      </c>
      <c r="F27078">
        <v>9432179</v>
      </c>
      <c r="G27078" t="s">
        <v>15393</v>
      </c>
      <c r="H27078" t="s">
        <v>15394</v>
      </c>
    </row>
    <row r="27079" spans="1:8" x14ac:dyDescent="0.3">
      <c r="A27079">
        <v>9432250</v>
      </c>
      <c r="B27079" t="s">
        <v>8</v>
      </c>
      <c r="C27079" t="s">
        <v>9</v>
      </c>
      <c r="E27079" t="s">
        <v>10</v>
      </c>
      <c r="F27079">
        <v>9432240</v>
      </c>
      <c r="G27079" t="s">
        <v>15395</v>
      </c>
      <c r="H27079" t="s">
        <v>15396</v>
      </c>
    </row>
    <row r="27080" spans="1:8" x14ac:dyDescent="0.3">
      <c r="A27080">
        <v>9432334</v>
      </c>
      <c r="B27080" t="s">
        <v>8</v>
      </c>
      <c r="C27080" t="s">
        <v>9</v>
      </c>
      <c r="E27080" t="s">
        <v>10</v>
      </c>
      <c r="F27080">
        <v>9432323</v>
      </c>
      <c r="G27080" t="s">
        <v>15397</v>
      </c>
      <c r="H27080" t="s">
        <v>15398</v>
      </c>
    </row>
    <row r="27081" spans="1:8" x14ac:dyDescent="0.3">
      <c r="A27081">
        <v>9432354</v>
      </c>
      <c r="B27081" t="s">
        <v>8</v>
      </c>
      <c r="C27081" t="s">
        <v>9</v>
      </c>
      <c r="E27081" t="s">
        <v>10</v>
      </c>
      <c r="F27081">
        <v>9432341</v>
      </c>
      <c r="G27081" t="s">
        <v>15399</v>
      </c>
      <c r="H27081" t="s">
        <v>15400</v>
      </c>
    </row>
    <row r="27082" spans="1:8" x14ac:dyDescent="0.3">
      <c r="A27082">
        <v>9432373</v>
      </c>
      <c r="B27082" t="s">
        <v>8</v>
      </c>
      <c r="C27082" t="s">
        <v>9</v>
      </c>
      <c r="E27082" t="s">
        <v>10</v>
      </c>
      <c r="F27082">
        <v>9432360</v>
      </c>
      <c r="G27082" t="s">
        <v>15401</v>
      </c>
      <c r="H27082" t="s">
        <v>15402</v>
      </c>
    </row>
    <row r="27083" spans="1:8" x14ac:dyDescent="0.3">
      <c r="A27083">
        <v>9432392</v>
      </c>
      <c r="B27083" t="s">
        <v>8</v>
      </c>
      <c r="C27083" t="s">
        <v>9</v>
      </c>
      <c r="E27083" t="s">
        <v>10</v>
      </c>
      <c r="F27083">
        <v>9432380</v>
      </c>
      <c r="G27083" t="s">
        <v>15403</v>
      </c>
      <c r="H27083" t="s">
        <v>15404</v>
      </c>
    </row>
    <row r="27084" spans="1:8" x14ac:dyDescent="0.3">
      <c r="A27084">
        <v>9432412</v>
      </c>
      <c r="B27084" t="s">
        <v>8</v>
      </c>
      <c r="C27084" t="s">
        <v>9</v>
      </c>
      <c r="E27084" t="s">
        <v>10</v>
      </c>
      <c r="F27084">
        <v>9432399</v>
      </c>
      <c r="G27084" t="s">
        <v>15405</v>
      </c>
      <c r="H27084" t="s">
        <v>15406</v>
      </c>
    </row>
    <row r="27085" spans="1:8" x14ac:dyDescent="0.3">
      <c r="A27085">
        <v>9433690</v>
      </c>
      <c r="B27085" t="s">
        <v>8</v>
      </c>
      <c r="C27085" t="s">
        <v>9</v>
      </c>
      <c r="E27085" t="s">
        <v>10</v>
      </c>
      <c r="F27085">
        <v>9433676</v>
      </c>
      <c r="G27085" t="s">
        <v>15407</v>
      </c>
      <c r="H27085" t="s">
        <v>15408</v>
      </c>
    </row>
    <row r="27086" spans="1:8" x14ac:dyDescent="0.3">
      <c r="A27086">
        <v>9433746</v>
      </c>
      <c r="B27086" t="s">
        <v>8</v>
      </c>
      <c r="C27086" t="s">
        <v>9</v>
      </c>
      <c r="E27086" t="s">
        <v>10</v>
      </c>
      <c r="F27086">
        <v>9433731</v>
      </c>
      <c r="G27086" t="s">
        <v>15409</v>
      </c>
      <c r="H27086" t="s">
        <v>15410</v>
      </c>
    </row>
    <row r="27087" spans="1:8" x14ac:dyDescent="0.3">
      <c r="A27087">
        <v>9433848</v>
      </c>
      <c r="B27087" t="s">
        <v>8</v>
      </c>
      <c r="C27087" t="s">
        <v>9</v>
      </c>
      <c r="E27087" t="s">
        <v>10</v>
      </c>
      <c r="F27087">
        <v>9433827</v>
      </c>
      <c r="G27087" t="s">
        <v>15411</v>
      </c>
      <c r="H27087" t="s">
        <v>15412</v>
      </c>
    </row>
    <row r="27088" spans="1:8" x14ac:dyDescent="0.3">
      <c r="A27088">
        <v>9434467</v>
      </c>
      <c r="B27088" t="s">
        <v>8</v>
      </c>
      <c r="C27088" t="s">
        <v>9</v>
      </c>
      <c r="E27088" t="s">
        <v>10</v>
      </c>
      <c r="F27088">
        <v>9434456</v>
      </c>
      <c r="G27088" t="s">
        <v>15413</v>
      </c>
      <c r="H27088" t="s">
        <v>15414</v>
      </c>
    </row>
    <row r="27089" spans="1:8" x14ac:dyDescent="0.3">
      <c r="A27089">
        <v>9434564</v>
      </c>
      <c r="B27089" t="s">
        <v>8</v>
      </c>
      <c r="C27089" t="s">
        <v>9</v>
      </c>
      <c r="E27089" t="s">
        <v>10</v>
      </c>
      <c r="F27089">
        <v>9434524</v>
      </c>
      <c r="G27089" t="s">
        <v>15415</v>
      </c>
      <c r="H27089" t="s">
        <v>15416</v>
      </c>
    </row>
    <row r="27090" spans="1:8" x14ac:dyDescent="0.3">
      <c r="A27090">
        <v>9435201</v>
      </c>
      <c r="B27090" t="s">
        <v>8</v>
      </c>
      <c r="C27090" t="s">
        <v>9</v>
      </c>
      <c r="E27090" t="s">
        <v>10</v>
      </c>
      <c r="F27090">
        <v>9435170</v>
      </c>
      <c r="G27090" t="s">
        <v>15417</v>
      </c>
      <c r="H27090" t="s">
        <v>15418</v>
      </c>
    </row>
    <row r="27091" spans="1:8" x14ac:dyDescent="0.3">
      <c r="A27091">
        <v>9435805</v>
      </c>
      <c r="B27091" t="s">
        <v>8</v>
      </c>
      <c r="C27091" t="s">
        <v>9</v>
      </c>
      <c r="E27091" t="s">
        <v>10</v>
      </c>
      <c r="F27091">
        <v>9435738</v>
      </c>
      <c r="G27091" t="s">
        <v>15419</v>
      </c>
      <c r="H27091" t="s">
        <v>15420</v>
      </c>
    </row>
    <row r="27092" spans="1:8" x14ac:dyDescent="0.3">
      <c r="A27092">
        <v>9436399</v>
      </c>
      <c r="B27092" t="s">
        <v>8</v>
      </c>
      <c r="C27092" t="s">
        <v>9</v>
      </c>
      <c r="E27092" t="s">
        <v>10</v>
      </c>
      <c r="F27092">
        <v>9436385</v>
      </c>
      <c r="G27092" t="s">
        <v>15421</v>
      </c>
      <c r="H27092" t="s">
        <v>15422</v>
      </c>
    </row>
    <row r="27093" spans="1:8" x14ac:dyDescent="0.3">
      <c r="A27093">
        <v>9437756</v>
      </c>
      <c r="B27093" t="s">
        <v>8</v>
      </c>
      <c r="C27093" t="s">
        <v>9</v>
      </c>
      <c r="E27093" t="s">
        <v>10</v>
      </c>
      <c r="F27093">
        <v>9437718</v>
      </c>
      <c r="G27093" t="s">
        <v>15423</v>
      </c>
      <c r="H27093" t="s">
        <v>15424</v>
      </c>
    </row>
    <row r="27094" spans="1:8" x14ac:dyDescent="0.3">
      <c r="A27094">
        <v>9437783</v>
      </c>
      <c r="B27094" t="s">
        <v>8</v>
      </c>
      <c r="C27094" t="s">
        <v>9</v>
      </c>
      <c r="E27094" t="s">
        <v>10</v>
      </c>
      <c r="F27094">
        <v>9437748</v>
      </c>
      <c r="G27094" t="s">
        <v>15425</v>
      </c>
      <c r="H27094" t="s">
        <v>15426</v>
      </c>
    </row>
    <row r="27095" spans="1:8" x14ac:dyDescent="0.3">
      <c r="A27095">
        <v>9437939</v>
      </c>
      <c r="B27095" t="s">
        <v>8</v>
      </c>
      <c r="C27095" t="s">
        <v>9</v>
      </c>
      <c r="E27095" t="s">
        <v>10</v>
      </c>
      <c r="F27095">
        <v>9437924</v>
      </c>
      <c r="G27095" t="s">
        <v>15427</v>
      </c>
      <c r="H27095" t="s">
        <v>15428</v>
      </c>
    </row>
    <row r="27096" spans="1:8" x14ac:dyDescent="0.3">
      <c r="A27096">
        <v>9438164</v>
      </c>
      <c r="B27096" t="s">
        <v>8</v>
      </c>
      <c r="C27096" t="s">
        <v>9</v>
      </c>
      <c r="E27096" t="s">
        <v>10</v>
      </c>
      <c r="F27096">
        <v>9438144</v>
      </c>
      <c r="G27096" t="s">
        <v>15429</v>
      </c>
      <c r="H27096" t="s">
        <v>15430</v>
      </c>
    </row>
    <row r="27097" spans="1:8" x14ac:dyDescent="0.3">
      <c r="A27097">
        <v>9438211</v>
      </c>
      <c r="B27097" t="s">
        <v>8</v>
      </c>
      <c r="C27097" t="s">
        <v>9</v>
      </c>
      <c r="E27097" t="s">
        <v>10</v>
      </c>
      <c r="F27097">
        <v>4227534</v>
      </c>
      <c r="G27097" t="s">
        <v>15431</v>
      </c>
      <c r="H27097" t="s">
        <v>15432</v>
      </c>
    </row>
    <row r="27098" spans="1:8" x14ac:dyDescent="0.3">
      <c r="A27098">
        <v>9438354</v>
      </c>
      <c r="B27098" t="s">
        <v>8</v>
      </c>
      <c r="C27098" t="s">
        <v>9</v>
      </c>
      <c r="E27098" t="s">
        <v>10</v>
      </c>
      <c r="F27098">
        <v>9438343</v>
      </c>
      <c r="G27098" t="s">
        <v>15433</v>
      </c>
      <c r="H27098" t="s">
        <v>15434</v>
      </c>
    </row>
    <row r="27099" spans="1:8" x14ac:dyDescent="0.3">
      <c r="A27099">
        <v>9438519</v>
      </c>
      <c r="B27099" t="s">
        <v>8</v>
      </c>
      <c r="C27099" t="s">
        <v>9</v>
      </c>
      <c r="E27099" t="s">
        <v>10</v>
      </c>
      <c r="F27099">
        <v>9438506</v>
      </c>
      <c r="G27099" t="s">
        <v>15435</v>
      </c>
      <c r="H27099" t="s">
        <v>15436</v>
      </c>
    </row>
    <row r="27100" spans="1:8" x14ac:dyDescent="0.3">
      <c r="A27100">
        <v>9438635</v>
      </c>
      <c r="B27100" t="s">
        <v>8</v>
      </c>
      <c r="C27100" t="s">
        <v>9</v>
      </c>
      <c r="E27100" t="s">
        <v>10</v>
      </c>
      <c r="F27100">
        <v>9438624</v>
      </c>
      <c r="G27100" t="s">
        <v>15437</v>
      </c>
      <c r="H27100" t="s">
        <v>15438</v>
      </c>
    </row>
    <row r="27101" spans="1:8" x14ac:dyDescent="0.3">
      <c r="A27101">
        <v>9438756</v>
      </c>
      <c r="B27101" t="s">
        <v>8</v>
      </c>
      <c r="C27101" t="s">
        <v>9</v>
      </c>
      <c r="E27101" t="s">
        <v>10</v>
      </c>
      <c r="F27101">
        <v>9438741</v>
      </c>
      <c r="G27101" t="s">
        <v>15439</v>
      </c>
      <c r="H27101" t="s">
        <v>15440</v>
      </c>
    </row>
    <row r="27102" spans="1:8" x14ac:dyDescent="0.3">
      <c r="A27102">
        <v>9438885</v>
      </c>
      <c r="B27102" t="s">
        <v>8</v>
      </c>
      <c r="C27102" t="s">
        <v>9</v>
      </c>
      <c r="E27102" t="s">
        <v>10</v>
      </c>
      <c r="F27102">
        <v>9438821</v>
      </c>
      <c r="G27102" t="s">
        <v>15441</v>
      </c>
      <c r="H27102" t="s">
        <v>15442</v>
      </c>
    </row>
    <row r="27103" spans="1:8" x14ac:dyDescent="0.3">
      <c r="A27103">
        <v>9438960</v>
      </c>
      <c r="B27103" t="s">
        <v>8</v>
      </c>
      <c r="C27103" t="s">
        <v>9</v>
      </c>
      <c r="E27103" t="s">
        <v>10</v>
      </c>
      <c r="F27103">
        <v>9438947</v>
      </c>
      <c r="G27103" t="s">
        <v>15443</v>
      </c>
      <c r="H27103" t="s">
        <v>15444</v>
      </c>
    </row>
    <row r="27104" spans="1:8" x14ac:dyDescent="0.3">
      <c r="A27104">
        <v>9439403</v>
      </c>
      <c r="B27104" t="s">
        <v>8</v>
      </c>
      <c r="C27104" t="s">
        <v>9</v>
      </c>
      <c r="E27104" t="s">
        <v>10</v>
      </c>
      <c r="F27104">
        <v>9439390</v>
      </c>
      <c r="G27104" t="s">
        <v>15445</v>
      </c>
      <c r="H27104" t="s">
        <v>15446</v>
      </c>
    </row>
    <row r="27105" spans="1:8" x14ac:dyDescent="0.3">
      <c r="A27105">
        <v>9439489</v>
      </c>
      <c r="B27105" t="s">
        <v>8</v>
      </c>
      <c r="C27105" t="s">
        <v>9</v>
      </c>
      <c r="E27105" t="s">
        <v>10</v>
      </c>
      <c r="F27105">
        <v>9439477</v>
      </c>
      <c r="G27105" t="s">
        <v>15447</v>
      </c>
      <c r="H27105" t="s">
        <v>15448</v>
      </c>
    </row>
    <row r="27106" spans="1:8" x14ac:dyDescent="0.3">
      <c r="A27106">
        <v>9439680</v>
      </c>
      <c r="B27106" t="s">
        <v>8</v>
      </c>
      <c r="C27106" t="s">
        <v>9</v>
      </c>
      <c r="E27106" t="s">
        <v>10</v>
      </c>
      <c r="F27106">
        <v>9439668</v>
      </c>
      <c r="G27106" t="s">
        <v>15449</v>
      </c>
      <c r="H27106" t="s">
        <v>15450</v>
      </c>
    </row>
    <row r="27107" spans="1:8" x14ac:dyDescent="0.3">
      <c r="A27107">
        <v>9441972</v>
      </c>
      <c r="B27107" t="s">
        <v>8</v>
      </c>
      <c r="C27107" t="s">
        <v>9</v>
      </c>
      <c r="E27107" t="s">
        <v>10</v>
      </c>
      <c r="F27107">
        <v>9441961</v>
      </c>
      <c r="G27107" t="s">
        <v>15451</v>
      </c>
      <c r="H27107" t="s">
        <v>15452</v>
      </c>
    </row>
    <row r="27108" spans="1:8" x14ac:dyDescent="0.3">
      <c r="A27108">
        <v>9442212</v>
      </c>
      <c r="B27108" t="s">
        <v>8</v>
      </c>
      <c r="C27108" t="s">
        <v>9</v>
      </c>
      <c r="E27108" t="s">
        <v>10</v>
      </c>
      <c r="F27108">
        <v>9442050</v>
      </c>
      <c r="G27108" t="s">
        <v>15453</v>
      </c>
      <c r="H27108" t="s">
        <v>15454</v>
      </c>
    </row>
    <row r="27109" spans="1:8" x14ac:dyDescent="0.3">
      <c r="A27109">
        <v>9442336</v>
      </c>
      <c r="B27109" t="s">
        <v>8</v>
      </c>
      <c r="C27109" t="s">
        <v>9</v>
      </c>
      <c r="E27109" t="s">
        <v>10</v>
      </c>
      <c r="F27109">
        <v>7225552</v>
      </c>
      <c r="G27109" t="s">
        <v>8523</v>
      </c>
      <c r="H27109" t="s">
        <v>8524</v>
      </c>
    </row>
    <row r="27110" spans="1:8" x14ac:dyDescent="0.3">
      <c r="A27110">
        <v>9442420</v>
      </c>
      <c r="B27110" t="s">
        <v>8</v>
      </c>
      <c r="C27110" t="s">
        <v>9</v>
      </c>
      <c r="E27110" t="s">
        <v>10</v>
      </c>
      <c r="F27110">
        <v>9442405</v>
      </c>
      <c r="G27110" t="s">
        <v>15455</v>
      </c>
      <c r="H27110" t="s">
        <v>15456</v>
      </c>
    </row>
    <row r="27111" spans="1:8" x14ac:dyDescent="0.3">
      <c r="A27111">
        <v>9442520</v>
      </c>
      <c r="B27111" t="s">
        <v>8</v>
      </c>
      <c r="C27111" t="s">
        <v>9</v>
      </c>
      <c r="E27111" t="s">
        <v>10</v>
      </c>
      <c r="F27111">
        <v>9442503</v>
      </c>
      <c r="G27111" t="s">
        <v>15457</v>
      </c>
      <c r="H27111" t="s">
        <v>15458</v>
      </c>
    </row>
    <row r="27112" spans="1:8" x14ac:dyDescent="0.3">
      <c r="A27112">
        <v>9442653</v>
      </c>
      <c r="B27112" t="s">
        <v>8</v>
      </c>
      <c r="C27112" t="s">
        <v>9</v>
      </c>
      <c r="E27112" t="s">
        <v>10</v>
      </c>
      <c r="F27112">
        <v>9442584</v>
      </c>
      <c r="G27112" t="s">
        <v>15459</v>
      </c>
      <c r="H27112" t="s">
        <v>15460</v>
      </c>
    </row>
    <row r="27113" spans="1:8" x14ac:dyDescent="0.3">
      <c r="A27113">
        <v>9442703</v>
      </c>
      <c r="B27113" t="s">
        <v>8</v>
      </c>
      <c r="C27113" t="s">
        <v>9</v>
      </c>
      <c r="E27113" t="s">
        <v>10</v>
      </c>
      <c r="F27113">
        <v>9442689</v>
      </c>
      <c r="G27113" t="s">
        <v>15461</v>
      </c>
      <c r="H27113" t="s">
        <v>15462</v>
      </c>
    </row>
    <row r="27114" spans="1:8" x14ac:dyDescent="0.3">
      <c r="A27114">
        <v>9442856</v>
      </c>
      <c r="B27114" t="s">
        <v>8</v>
      </c>
      <c r="C27114" t="s">
        <v>9</v>
      </c>
      <c r="E27114" t="s">
        <v>10</v>
      </c>
      <c r="F27114">
        <v>9442843</v>
      </c>
      <c r="G27114" t="s">
        <v>15463</v>
      </c>
      <c r="H27114" t="s">
        <v>15464</v>
      </c>
    </row>
    <row r="27115" spans="1:8" x14ac:dyDescent="0.3">
      <c r="A27115">
        <v>9443841</v>
      </c>
      <c r="B27115" t="s">
        <v>8</v>
      </c>
      <c r="C27115" t="s">
        <v>9</v>
      </c>
      <c r="E27115" t="s">
        <v>10</v>
      </c>
      <c r="F27115">
        <v>9443535</v>
      </c>
      <c r="G27115" t="s">
        <v>15465</v>
      </c>
      <c r="H27115" t="s">
        <v>15466</v>
      </c>
    </row>
    <row r="27116" spans="1:8" x14ac:dyDescent="0.3">
      <c r="A27116">
        <v>9444016</v>
      </c>
      <c r="B27116" t="s">
        <v>8</v>
      </c>
      <c r="C27116" t="s">
        <v>9</v>
      </c>
      <c r="E27116" t="s">
        <v>10</v>
      </c>
      <c r="F27116">
        <v>9444000</v>
      </c>
      <c r="G27116" t="s">
        <v>15467</v>
      </c>
      <c r="H27116" t="s">
        <v>15468</v>
      </c>
    </row>
    <row r="27117" spans="1:8" x14ac:dyDescent="0.3">
      <c r="A27117">
        <v>9444209</v>
      </c>
      <c r="B27117" t="s">
        <v>8</v>
      </c>
      <c r="C27117" t="s">
        <v>9</v>
      </c>
      <c r="E27117" t="s">
        <v>10</v>
      </c>
      <c r="F27117">
        <v>9444186</v>
      </c>
      <c r="G27117" t="s">
        <v>15469</v>
      </c>
      <c r="H27117" t="s">
        <v>15470</v>
      </c>
    </row>
    <row r="27118" spans="1:8" x14ac:dyDescent="0.3">
      <c r="A27118">
        <v>9444569</v>
      </c>
      <c r="B27118" t="s">
        <v>8</v>
      </c>
      <c r="C27118" t="s">
        <v>9</v>
      </c>
      <c r="E27118" t="s">
        <v>10</v>
      </c>
      <c r="F27118">
        <v>9444545</v>
      </c>
      <c r="G27118" t="s">
        <v>15471</v>
      </c>
      <c r="H27118" t="s">
        <v>15472</v>
      </c>
    </row>
    <row r="27119" spans="1:8" x14ac:dyDescent="0.3">
      <c r="A27119">
        <v>9446812</v>
      </c>
      <c r="B27119" t="s">
        <v>8</v>
      </c>
      <c r="C27119" t="s">
        <v>9</v>
      </c>
      <c r="E27119" t="s">
        <v>10</v>
      </c>
      <c r="F27119">
        <v>9446799</v>
      </c>
      <c r="G27119" t="s">
        <v>15473</v>
      </c>
      <c r="H27119" t="s">
        <v>15474</v>
      </c>
    </row>
    <row r="27120" spans="1:8" x14ac:dyDescent="0.3">
      <c r="A27120">
        <v>9447025</v>
      </c>
      <c r="B27120" t="s">
        <v>8</v>
      </c>
      <c r="C27120" t="s">
        <v>9</v>
      </c>
      <c r="E27120" t="s">
        <v>10</v>
      </c>
      <c r="F27120">
        <v>9447012</v>
      </c>
      <c r="G27120" t="s">
        <v>15475</v>
      </c>
      <c r="H27120" t="s">
        <v>15476</v>
      </c>
    </row>
    <row r="27121" spans="1:8" x14ac:dyDescent="0.3">
      <c r="A27121">
        <v>9447271</v>
      </c>
      <c r="B27121" t="s">
        <v>8</v>
      </c>
      <c r="C27121" t="s">
        <v>9</v>
      </c>
      <c r="E27121" t="s">
        <v>10</v>
      </c>
      <c r="F27121">
        <v>9447260</v>
      </c>
      <c r="G27121" t="s">
        <v>15477</v>
      </c>
      <c r="H27121" t="s">
        <v>15478</v>
      </c>
    </row>
    <row r="27122" spans="1:8" x14ac:dyDescent="0.3">
      <c r="A27122">
        <v>9448652</v>
      </c>
      <c r="B27122" t="s">
        <v>8</v>
      </c>
      <c r="C27122" t="s">
        <v>9</v>
      </c>
      <c r="E27122" t="s">
        <v>10</v>
      </c>
      <c r="F27122">
        <v>9448632</v>
      </c>
      <c r="G27122" t="s">
        <v>15479</v>
      </c>
      <c r="H27122" t="s">
        <v>15480</v>
      </c>
    </row>
    <row r="27123" spans="1:8" x14ac:dyDescent="0.3">
      <c r="A27123">
        <v>9449696</v>
      </c>
      <c r="B27123" t="s">
        <v>8</v>
      </c>
      <c r="C27123" t="s">
        <v>9</v>
      </c>
      <c r="E27123" t="s">
        <v>10</v>
      </c>
      <c r="F27123">
        <v>9449671</v>
      </c>
      <c r="G27123" t="s">
        <v>15481</v>
      </c>
      <c r="H27123" t="s">
        <v>15482</v>
      </c>
    </row>
    <row r="27124" spans="1:8" x14ac:dyDescent="0.3">
      <c r="A27124">
        <v>9449851</v>
      </c>
      <c r="B27124" t="s">
        <v>8</v>
      </c>
      <c r="C27124" t="s">
        <v>9</v>
      </c>
      <c r="E27124" t="s">
        <v>10</v>
      </c>
      <c r="F27124">
        <v>9449761</v>
      </c>
      <c r="G27124" t="s">
        <v>15483</v>
      </c>
      <c r="H27124" t="s">
        <v>15484</v>
      </c>
    </row>
    <row r="27125" spans="1:8" x14ac:dyDescent="0.3">
      <c r="A27125">
        <v>9449997</v>
      </c>
      <c r="B27125" t="s">
        <v>8</v>
      </c>
      <c r="C27125" t="s">
        <v>9</v>
      </c>
      <c r="E27125" t="s">
        <v>10</v>
      </c>
      <c r="F27125">
        <v>9449950</v>
      </c>
      <c r="G27125" t="s">
        <v>15485</v>
      </c>
      <c r="H27125" t="s">
        <v>15486</v>
      </c>
    </row>
    <row r="27126" spans="1:8" x14ac:dyDescent="0.3">
      <c r="A27126">
        <v>9450152</v>
      </c>
      <c r="B27126" t="s">
        <v>8</v>
      </c>
      <c r="C27126" t="s">
        <v>9</v>
      </c>
      <c r="E27126" t="s">
        <v>10</v>
      </c>
      <c r="F27126">
        <v>9450133</v>
      </c>
      <c r="G27126" t="s">
        <v>15487</v>
      </c>
      <c r="H27126" t="s">
        <v>15488</v>
      </c>
    </row>
    <row r="27127" spans="1:8" x14ac:dyDescent="0.3">
      <c r="A27127">
        <v>9451332</v>
      </c>
      <c r="B27127" t="s">
        <v>8</v>
      </c>
      <c r="C27127" t="s">
        <v>9</v>
      </c>
      <c r="E27127" t="s">
        <v>10</v>
      </c>
      <c r="F27127">
        <v>9451315</v>
      </c>
      <c r="G27127" t="s">
        <v>15489</v>
      </c>
      <c r="H27127" t="s">
        <v>15490</v>
      </c>
    </row>
    <row r="27128" spans="1:8" x14ac:dyDescent="0.3">
      <c r="A27128">
        <v>9452165</v>
      </c>
      <c r="B27128" t="s">
        <v>8</v>
      </c>
      <c r="C27128" t="s">
        <v>9</v>
      </c>
      <c r="E27128" t="s">
        <v>10</v>
      </c>
      <c r="F27128">
        <v>9452124</v>
      </c>
      <c r="G27128" t="s">
        <v>15491</v>
      </c>
      <c r="H27128" t="s">
        <v>15492</v>
      </c>
    </row>
    <row r="27129" spans="1:8" x14ac:dyDescent="0.3">
      <c r="A27129">
        <v>9452889</v>
      </c>
      <c r="B27129" t="s">
        <v>8</v>
      </c>
      <c r="C27129" t="s">
        <v>9</v>
      </c>
      <c r="E27129" t="s">
        <v>10</v>
      </c>
      <c r="F27129">
        <v>9452859</v>
      </c>
      <c r="G27129" t="s">
        <v>15493</v>
      </c>
      <c r="H27129" t="s">
        <v>15494</v>
      </c>
    </row>
    <row r="27130" spans="1:8" x14ac:dyDescent="0.3">
      <c r="A27130">
        <v>9454244</v>
      </c>
      <c r="B27130" t="s">
        <v>8</v>
      </c>
      <c r="C27130" t="s">
        <v>9</v>
      </c>
      <c r="E27130" t="s">
        <v>10</v>
      </c>
      <c r="F27130">
        <v>9454162</v>
      </c>
      <c r="G27130" t="s">
        <v>15495</v>
      </c>
      <c r="H27130" t="s">
        <v>15496</v>
      </c>
    </row>
    <row r="27131" spans="1:8" x14ac:dyDescent="0.3">
      <c r="A27131">
        <v>9454269</v>
      </c>
      <c r="B27131" t="s">
        <v>8</v>
      </c>
      <c r="C27131" t="s">
        <v>9</v>
      </c>
      <c r="E27131" t="s">
        <v>10</v>
      </c>
      <c r="F27131">
        <v>9454258</v>
      </c>
      <c r="G27131" t="s">
        <v>15497</v>
      </c>
      <c r="H27131" t="s">
        <v>15498</v>
      </c>
    </row>
    <row r="27132" spans="1:8" x14ac:dyDescent="0.3">
      <c r="A27132">
        <v>9455045</v>
      </c>
      <c r="B27132" t="s">
        <v>8</v>
      </c>
      <c r="C27132" t="s">
        <v>9</v>
      </c>
      <c r="E27132" t="s">
        <v>10</v>
      </c>
      <c r="F27132">
        <v>9455033</v>
      </c>
      <c r="G27132" t="s">
        <v>15499</v>
      </c>
      <c r="H27132" t="s">
        <v>15500</v>
      </c>
    </row>
    <row r="27133" spans="1:8" x14ac:dyDescent="0.3">
      <c r="A27133">
        <v>9455073</v>
      </c>
      <c r="B27133" t="s">
        <v>8</v>
      </c>
      <c r="C27133" t="s">
        <v>9</v>
      </c>
      <c r="E27133" t="s">
        <v>10</v>
      </c>
      <c r="F27133">
        <v>9455061</v>
      </c>
      <c r="G27133" t="s">
        <v>15501</v>
      </c>
      <c r="H27133" t="s">
        <v>15502</v>
      </c>
    </row>
    <row r="27134" spans="1:8" x14ac:dyDescent="0.3">
      <c r="A27134">
        <v>9455113</v>
      </c>
      <c r="B27134" t="s">
        <v>8</v>
      </c>
      <c r="C27134" t="s">
        <v>9</v>
      </c>
      <c r="E27134" t="s">
        <v>10</v>
      </c>
      <c r="F27134">
        <v>9455101</v>
      </c>
      <c r="G27134" t="s">
        <v>15503</v>
      </c>
      <c r="H27134" t="s">
        <v>15504</v>
      </c>
    </row>
    <row r="27135" spans="1:8" x14ac:dyDescent="0.3">
      <c r="A27135">
        <v>9456222</v>
      </c>
      <c r="B27135" t="s">
        <v>8</v>
      </c>
      <c r="C27135" t="s">
        <v>9</v>
      </c>
      <c r="E27135" t="s">
        <v>10</v>
      </c>
      <c r="F27135">
        <v>9456197</v>
      </c>
      <c r="G27135" t="s">
        <v>15505</v>
      </c>
      <c r="H27135" t="s">
        <v>15506</v>
      </c>
    </row>
    <row r="27136" spans="1:8" x14ac:dyDescent="0.3">
      <c r="A27136">
        <v>9456258</v>
      </c>
      <c r="B27136" t="s">
        <v>8</v>
      </c>
      <c r="C27136" t="s">
        <v>9</v>
      </c>
      <c r="E27136" t="s">
        <v>10</v>
      </c>
      <c r="F27136">
        <v>9456246</v>
      </c>
      <c r="G27136" t="s">
        <v>15507</v>
      </c>
      <c r="H27136" t="s">
        <v>15508</v>
      </c>
    </row>
    <row r="27137" spans="1:8" x14ac:dyDescent="0.3">
      <c r="A27137">
        <v>9456647</v>
      </c>
      <c r="B27137" t="s">
        <v>8</v>
      </c>
      <c r="C27137" t="s">
        <v>9</v>
      </c>
      <c r="E27137" t="s">
        <v>10</v>
      </c>
      <c r="F27137">
        <v>9456633</v>
      </c>
      <c r="G27137" t="s">
        <v>15509</v>
      </c>
      <c r="H27137" t="s">
        <v>15510</v>
      </c>
    </row>
    <row r="27138" spans="1:8" x14ac:dyDescent="0.3">
      <c r="A27138">
        <v>9456919</v>
      </c>
      <c r="B27138" t="s">
        <v>8</v>
      </c>
      <c r="C27138" t="s">
        <v>9</v>
      </c>
      <c r="E27138" t="s">
        <v>10</v>
      </c>
      <c r="F27138">
        <v>9456897</v>
      </c>
      <c r="G27138" t="s">
        <v>15511</v>
      </c>
      <c r="H27138" t="s">
        <v>15512</v>
      </c>
    </row>
    <row r="27139" spans="1:8" x14ac:dyDescent="0.3">
      <c r="A27139">
        <v>9457223</v>
      </c>
      <c r="B27139" t="s">
        <v>8</v>
      </c>
      <c r="C27139" t="s">
        <v>9</v>
      </c>
      <c r="E27139" t="s">
        <v>10</v>
      </c>
      <c r="F27139">
        <v>9457207</v>
      </c>
      <c r="G27139" t="s">
        <v>15513</v>
      </c>
      <c r="H27139" t="s">
        <v>15514</v>
      </c>
    </row>
    <row r="27140" spans="1:8" x14ac:dyDescent="0.3">
      <c r="A27140">
        <v>9457337</v>
      </c>
      <c r="B27140" t="s">
        <v>8</v>
      </c>
      <c r="C27140" t="s">
        <v>9</v>
      </c>
      <c r="E27140" t="s">
        <v>10</v>
      </c>
      <c r="F27140">
        <v>9457322</v>
      </c>
      <c r="G27140" t="s">
        <v>15515</v>
      </c>
      <c r="H27140" t="s">
        <v>15516</v>
      </c>
    </row>
    <row r="27141" spans="1:8" x14ac:dyDescent="0.3">
      <c r="A27141">
        <v>9457902</v>
      </c>
      <c r="B27141" t="s">
        <v>8</v>
      </c>
      <c r="C27141" t="s">
        <v>9</v>
      </c>
      <c r="E27141" t="s">
        <v>10</v>
      </c>
      <c r="F27141">
        <v>9457876</v>
      </c>
      <c r="G27141" t="s">
        <v>15517</v>
      </c>
      <c r="H27141" t="s">
        <v>15518</v>
      </c>
    </row>
    <row r="27142" spans="1:8" x14ac:dyDescent="0.3">
      <c r="A27142">
        <v>9458639</v>
      </c>
      <c r="B27142" t="s">
        <v>8</v>
      </c>
      <c r="C27142" t="s">
        <v>9</v>
      </c>
      <c r="E27142" t="s">
        <v>10</v>
      </c>
      <c r="F27142">
        <v>9458607</v>
      </c>
      <c r="G27142" t="s">
        <v>15519</v>
      </c>
      <c r="H27142" t="s">
        <v>15520</v>
      </c>
    </row>
    <row r="27143" spans="1:8" x14ac:dyDescent="0.3">
      <c r="A27143">
        <v>9458743</v>
      </c>
      <c r="B27143" t="s">
        <v>8</v>
      </c>
      <c r="C27143" t="s">
        <v>9</v>
      </c>
      <c r="E27143" t="s">
        <v>10</v>
      </c>
      <c r="F27143">
        <v>9458731</v>
      </c>
      <c r="G27143" t="s">
        <v>15521</v>
      </c>
      <c r="H27143" t="s">
        <v>15522</v>
      </c>
    </row>
    <row r="27144" spans="1:8" x14ac:dyDescent="0.3">
      <c r="A27144">
        <v>9458907</v>
      </c>
      <c r="B27144" t="s">
        <v>8</v>
      </c>
      <c r="C27144" t="s">
        <v>9</v>
      </c>
      <c r="E27144" t="s">
        <v>10</v>
      </c>
      <c r="F27144">
        <v>9458866</v>
      </c>
      <c r="G27144" t="s">
        <v>15523</v>
      </c>
      <c r="H27144" t="s">
        <v>15524</v>
      </c>
    </row>
    <row r="27145" spans="1:8" x14ac:dyDescent="0.3">
      <c r="A27145">
        <v>9458989</v>
      </c>
      <c r="B27145" t="s">
        <v>8</v>
      </c>
      <c r="C27145" t="s">
        <v>9</v>
      </c>
      <c r="E27145" t="s">
        <v>10</v>
      </c>
      <c r="F27145">
        <v>9458977</v>
      </c>
      <c r="G27145" t="s">
        <v>15525</v>
      </c>
      <c r="H27145" t="s">
        <v>15526</v>
      </c>
    </row>
    <row r="27146" spans="1:8" x14ac:dyDescent="0.3">
      <c r="A27146">
        <v>9459637</v>
      </c>
      <c r="B27146" t="s">
        <v>8</v>
      </c>
      <c r="C27146" t="s">
        <v>9</v>
      </c>
      <c r="E27146" t="s">
        <v>10</v>
      </c>
      <c r="F27146">
        <v>9459519</v>
      </c>
      <c r="G27146" t="s">
        <v>15527</v>
      </c>
      <c r="H27146" t="s">
        <v>15528</v>
      </c>
    </row>
    <row r="27147" spans="1:8" x14ac:dyDescent="0.3">
      <c r="A27147">
        <v>9459927</v>
      </c>
      <c r="B27147" t="s">
        <v>8</v>
      </c>
      <c r="C27147" t="s">
        <v>9</v>
      </c>
      <c r="E27147" t="s">
        <v>10</v>
      </c>
      <c r="F27147">
        <v>9459875</v>
      </c>
      <c r="G27147" t="s">
        <v>15529</v>
      </c>
      <c r="H27147" t="s">
        <v>15530</v>
      </c>
    </row>
    <row r="27148" spans="1:8" x14ac:dyDescent="0.3">
      <c r="A27148">
        <v>9460830</v>
      </c>
      <c r="B27148" t="s">
        <v>8</v>
      </c>
      <c r="C27148" t="s">
        <v>9</v>
      </c>
      <c r="E27148" t="s">
        <v>10</v>
      </c>
      <c r="F27148">
        <v>9460814</v>
      </c>
      <c r="G27148" t="s">
        <v>15531</v>
      </c>
      <c r="H27148" t="s">
        <v>15532</v>
      </c>
    </row>
    <row r="27149" spans="1:8" x14ac:dyDescent="0.3">
      <c r="A27149">
        <v>9461070</v>
      </c>
      <c r="B27149" t="s">
        <v>8</v>
      </c>
      <c r="C27149" t="s">
        <v>9</v>
      </c>
      <c r="E27149" t="s">
        <v>10</v>
      </c>
      <c r="F27149">
        <v>9461057</v>
      </c>
      <c r="G27149" t="s">
        <v>15533</v>
      </c>
      <c r="H27149" t="s">
        <v>15534</v>
      </c>
    </row>
    <row r="27150" spans="1:8" x14ac:dyDescent="0.3">
      <c r="A27150">
        <v>9461412</v>
      </c>
      <c r="B27150" t="s">
        <v>8</v>
      </c>
      <c r="C27150" t="s">
        <v>9</v>
      </c>
      <c r="E27150" t="s">
        <v>10</v>
      </c>
      <c r="F27150">
        <v>9461401</v>
      </c>
      <c r="G27150" t="s">
        <v>15535</v>
      </c>
      <c r="H27150" t="s">
        <v>15536</v>
      </c>
    </row>
    <row r="27151" spans="1:8" x14ac:dyDescent="0.3">
      <c r="A27151">
        <v>9461627</v>
      </c>
      <c r="B27151" t="s">
        <v>8</v>
      </c>
      <c r="C27151" t="s">
        <v>9</v>
      </c>
      <c r="E27151" t="s">
        <v>10</v>
      </c>
      <c r="F27151">
        <v>9461602</v>
      </c>
      <c r="G27151" t="s">
        <v>15537</v>
      </c>
      <c r="H27151" t="s">
        <v>15538</v>
      </c>
    </row>
    <row r="27152" spans="1:8" x14ac:dyDescent="0.3">
      <c r="A27152">
        <v>9463997</v>
      </c>
      <c r="B27152" t="s">
        <v>8</v>
      </c>
      <c r="C27152" t="s">
        <v>9</v>
      </c>
      <c r="E27152" t="s">
        <v>10</v>
      </c>
      <c r="F27152">
        <v>9463900</v>
      </c>
      <c r="G27152" t="s">
        <v>15539</v>
      </c>
      <c r="H27152" t="s">
        <v>15540</v>
      </c>
    </row>
    <row r="27153" spans="1:8" x14ac:dyDescent="0.3">
      <c r="A27153">
        <v>9464677</v>
      </c>
      <c r="B27153" t="s">
        <v>8</v>
      </c>
      <c r="C27153" t="s">
        <v>9</v>
      </c>
      <c r="E27153" t="s">
        <v>10</v>
      </c>
      <c r="F27153">
        <v>9464658</v>
      </c>
      <c r="G27153" t="s">
        <v>15541</v>
      </c>
      <c r="H27153" t="s">
        <v>15542</v>
      </c>
    </row>
    <row r="27154" spans="1:8" x14ac:dyDescent="0.3">
      <c r="A27154">
        <v>9464846</v>
      </c>
      <c r="B27154" t="s">
        <v>8</v>
      </c>
      <c r="C27154" t="s">
        <v>9</v>
      </c>
      <c r="E27154" t="s">
        <v>10</v>
      </c>
      <c r="F27154">
        <v>9464832</v>
      </c>
      <c r="G27154" t="s">
        <v>15543</v>
      </c>
      <c r="H27154" t="s">
        <v>15544</v>
      </c>
    </row>
    <row r="27155" spans="1:8" x14ac:dyDescent="0.3">
      <c r="A27155">
        <v>9465874</v>
      </c>
      <c r="B27155" t="s">
        <v>8</v>
      </c>
      <c r="C27155" t="s">
        <v>9</v>
      </c>
      <c r="E27155" t="s">
        <v>10</v>
      </c>
      <c r="F27155">
        <v>9465854</v>
      </c>
      <c r="G27155" t="s">
        <v>15545</v>
      </c>
      <c r="H27155" t="s">
        <v>15546</v>
      </c>
    </row>
    <row r="27156" spans="1:8" x14ac:dyDescent="0.3">
      <c r="A27156">
        <v>9466186</v>
      </c>
      <c r="B27156" t="s">
        <v>8</v>
      </c>
      <c r="C27156" t="s">
        <v>9</v>
      </c>
      <c r="E27156" t="s">
        <v>10</v>
      </c>
      <c r="F27156">
        <v>9466172</v>
      </c>
      <c r="G27156" t="s">
        <v>15547</v>
      </c>
      <c r="H27156" t="s">
        <v>15548</v>
      </c>
    </row>
    <row r="27157" spans="1:8" x14ac:dyDescent="0.3">
      <c r="A27157">
        <v>9466866</v>
      </c>
      <c r="B27157" t="s">
        <v>8</v>
      </c>
      <c r="C27157" t="s">
        <v>9</v>
      </c>
      <c r="E27157" t="s">
        <v>10</v>
      </c>
      <c r="F27157">
        <v>9466850</v>
      </c>
      <c r="G27157" t="s">
        <v>15549</v>
      </c>
      <c r="H27157" t="s">
        <v>15550</v>
      </c>
    </row>
    <row r="27158" spans="1:8" x14ac:dyDescent="0.3">
      <c r="A27158">
        <v>9466887</v>
      </c>
      <c r="B27158" t="s">
        <v>8</v>
      </c>
      <c r="C27158" t="s">
        <v>9</v>
      </c>
      <c r="E27158" t="s">
        <v>10</v>
      </c>
      <c r="F27158">
        <v>9466877</v>
      </c>
      <c r="G27158" t="s">
        <v>15551</v>
      </c>
      <c r="H27158" t="s">
        <v>15552</v>
      </c>
    </row>
    <row r="27159" spans="1:8" x14ac:dyDescent="0.3">
      <c r="A27159">
        <v>9467472</v>
      </c>
      <c r="B27159" t="s">
        <v>8</v>
      </c>
      <c r="C27159" t="s">
        <v>9</v>
      </c>
      <c r="E27159" t="s">
        <v>10</v>
      </c>
      <c r="F27159">
        <v>9467449</v>
      </c>
      <c r="G27159" t="s">
        <v>15553</v>
      </c>
      <c r="H27159" t="s">
        <v>15554</v>
      </c>
    </row>
    <row r="27160" spans="1:8" x14ac:dyDescent="0.3">
      <c r="A27160">
        <v>9467525</v>
      </c>
      <c r="B27160" t="s">
        <v>8</v>
      </c>
      <c r="C27160" t="s">
        <v>9</v>
      </c>
      <c r="E27160" t="s">
        <v>10</v>
      </c>
      <c r="F27160">
        <v>9467515</v>
      </c>
      <c r="G27160" t="s">
        <v>15555</v>
      </c>
      <c r="H27160" t="s">
        <v>15556</v>
      </c>
    </row>
    <row r="27161" spans="1:8" x14ac:dyDescent="0.3">
      <c r="A27161">
        <v>9468490</v>
      </c>
      <c r="B27161" t="s">
        <v>8</v>
      </c>
      <c r="C27161" t="s">
        <v>9</v>
      </c>
      <c r="E27161" t="s">
        <v>10</v>
      </c>
      <c r="F27161">
        <v>9468476</v>
      </c>
      <c r="G27161" t="s">
        <v>15557</v>
      </c>
      <c r="H27161" t="s">
        <v>15558</v>
      </c>
    </row>
    <row r="27162" spans="1:8" x14ac:dyDescent="0.3">
      <c r="A27162">
        <v>9468904</v>
      </c>
      <c r="B27162" t="s">
        <v>8</v>
      </c>
      <c r="C27162" t="s">
        <v>9</v>
      </c>
      <c r="E27162" t="s">
        <v>10</v>
      </c>
      <c r="F27162">
        <v>3107534</v>
      </c>
      <c r="G27162" t="s">
        <v>703</v>
      </c>
      <c r="H27162" t="s">
        <v>704</v>
      </c>
    </row>
    <row r="27163" spans="1:8" x14ac:dyDescent="0.3">
      <c r="A27163">
        <v>9470048</v>
      </c>
      <c r="B27163" t="s">
        <v>8</v>
      </c>
      <c r="C27163" t="s">
        <v>9</v>
      </c>
      <c r="E27163" t="s">
        <v>10</v>
      </c>
      <c r="F27163">
        <v>9470035</v>
      </c>
      <c r="G27163" t="s">
        <v>15559</v>
      </c>
      <c r="H27163" t="s">
        <v>15560</v>
      </c>
    </row>
    <row r="27164" spans="1:8" x14ac:dyDescent="0.3">
      <c r="A27164">
        <v>9470834</v>
      </c>
      <c r="B27164" t="s">
        <v>8</v>
      </c>
      <c r="C27164" t="s">
        <v>9</v>
      </c>
      <c r="E27164" t="s">
        <v>10</v>
      </c>
      <c r="F27164">
        <v>9470815</v>
      </c>
      <c r="G27164" t="s">
        <v>15561</v>
      </c>
      <c r="H27164" t="s">
        <v>15562</v>
      </c>
    </row>
    <row r="27165" spans="1:8" x14ac:dyDescent="0.3">
      <c r="A27165">
        <v>9470910</v>
      </c>
      <c r="B27165" t="s">
        <v>8</v>
      </c>
      <c r="C27165" t="s">
        <v>9</v>
      </c>
      <c r="E27165" t="s">
        <v>10</v>
      </c>
      <c r="F27165">
        <v>9470887</v>
      </c>
      <c r="G27165" t="s">
        <v>15563</v>
      </c>
      <c r="H27165" t="s">
        <v>15564</v>
      </c>
    </row>
    <row r="27166" spans="1:8" x14ac:dyDescent="0.3">
      <c r="A27166">
        <v>9471801</v>
      </c>
      <c r="B27166" t="s">
        <v>8</v>
      </c>
      <c r="C27166" t="s">
        <v>9</v>
      </c>
      <c r="E27166" t="s">
        <v>10</v>
      </c>
      <c r="F27166">
        <v>9471786</v>
      </c>
      <c r="G27166" t="s">
        <v>15565</v>
      </c>
      <c r="H27166" t="s">
        <v>15566</v>
      </c>
    </row>
    <row r="27167" spans="1:8" x14ac:dyDescent="0.3">
      <c r="A27167">
        <v>9472869</v>
      </c>
      <c r="B27167" t="s">
        <v>8</v>
      </c>
      <c r="C27167" t="s">
        <v>9</v>
      </c>
      <c r="E27167" t="s">
        <v>10</v>
      </c>
      <c r="F27167">
        <v>9472852</v>
      </c>
      <c r="G27167" t="s">
        <v>15567</v>
      </c>
      <c r="H27167" t="s">
        <v>15568</v>
      </c>
    </row>
    <row r="27168" spans="1:8" x14ac:dyDescent="0.3">
      <c r="A27168">
        <v>9473093</v>
      </c>
      <c r="B27168" t="s">
        <v>8</v>
      </c>
      <c r="C27168" t="s">
        <v>9</v>
      </c>
      <c r="E27168" t="s">
        <v>10</v>
      </c>
      <c r="F27168">
        <v>9473080</v>
      </c>
      <c r="G27168" t="s">
        <v>15569</v>
      </c>
      <c r="H27168" t="s">
        <v>15570</v>
      </c>
    </row>
    <row r="27169" spans="1:8" x14ac:dyDescent="0.3">
      <c r="A27169">
        <v>9473398</v>
      </c>
      <c r="B27169" t="s">
        <v>8</v>
      </c>
      <c r="C27169" t="s">
        <v>9</v>
      </c>
      <c r="E27169" t="s">
        <v>10</v>
      </c>
      <c r="F27169">
        <v>9473387</v>
      </c>
      <c r="G27169" t="s">
        <v>15571</v>
      </c>
      <c r="H27169" t="s">
        <v>15572</v>
      </c>
    </row>
    <row r="27170" spans="1:8" x14ac:dyDescent="0.3">
      <c r="A27170">
        <v>9473612</v>
      </c>
      <c r="B27170" t="s">
        <v>8</v>
      </c>
      <c r="C27170" t="s">
        <v>9</v>
      </c>
      <c r="E27170" t="s">
        <v>10</v>
      </c>
      <c r="F27170">
        <v>9473600</v>
      </c>
      <c r="G27170" t="s">
        <v>15573</v>
      </c>
      <c r="H27170" t="s">
        <v>15574</v>
      </c>
    </row>
    <row r="27171" spans="1:8" x14ac:dyDescent="0.3">
      <c r="A27171">
        <v>9473785</v>
      </c>
      <c r="B27171" t="s">
        <v>8</v>
      </c>
      <c r="C27171" t="s">
        <v>9</v>
      </c>
      <c r="E27171" t="s">
        <v>10</v>
      </c>
      <c r="F27171">
        <v>9473773</v>
      </c>
      <c r="G27171" t="s">
        <v>15575</v>
      </c>
      <c r="H27171" t="s">
        <v>15576</v>
      </c>
    </row>
    <row r="27172" spans="1:8" x14ac:dyDescent="0.3">
      <c r="A27172">
        <v>9473904</v>
      </c>
      <c r="B27172" t="s">
        <v>8</v>
      </c>
      <c r="C27172" t="s">
        <v>9</v>
      </c>
      <c r="E27172" t="s">
        <v>10</v>
      </c>
      <c r="F27172">
        <v>9473892</v>
      </c>
      <c r="G27172" t="s">
        <v>15577</v>
      </c>
      <c r="H27172" t="s">
        <v>15578</v>
      </c>
    </row>
    <row r="27173" spans="1:8" x14ac:dyDescent="0.3">
      <c r="A27173">
        <v>9474201</v>
      </c>
      <c r="B27173" t="s">
        <v>8</v>
      </c>
      <c r="C27173" t="s">
        <v>9</v>
      </c>
      <c r="E27173" t="s">
        <v>10</v>
      </c>
      <c r="F27173">
        <v>9474176</v>
      </c>
      <c r="G27173" t="s">
        <v>15579</v>
      </c>
      <c r="H27173" t="s">
        <v>15580</v>
      </c>
    </row>
    <row r="27174" spans="1:8" x14ac:dyDescent="0.3">
      <c r="A27174">
        <v>9474386</v>
      </c>
      <c r="B27174" t="s">
        <v>8</v>
      </c>
      <c r="C27174" t="s">
        <v>9</v>
      </c>
      <c r="E27174" t="s">
        <v>10</v>
      </c>
      <c r="F27174">
        <v>9474350</v>
      </c>
      <c r="G27174" t="s">
        <v>15581</v>
      </c>
      <c r="H27174" t="s">
        <v>15582</v>
      </c>
    </row>
    <row r="27175" spans="1:8" x14ac:dyDescent="0.3">
      <c r="A27175">
        <v>9474429</v>
      </c>
      <c r="B27175" t="s">
        <v>8</v>
      </c>
      <c r="C27175" t="s">
        <v>9</v>
      </c>
      <c r="E27175" t="s">
        <v>10</v>
      </c>
      <c r="F27175">
        <v>9474417</v>
      </c>
      <c r="G27175" t="s">
        <v>15583</v>
      </c>
      <c r="H27175" t="s">
        <v>15584</v>
      </c>
    </row>
    <row r="27176" spans="1:8" x14ac:dyDescent="0.3">
      <c r="A27176">
        <v>9474448</v>
      </c>
      <c r="B27176" t="s">
        <v>8</v>
      </c>
      <c r="C27176" t="s">
        <v>9</v>
      </c>
      <c r="E27176" t="s">
        <v>10</v>
      </c>
      <c r="F27176">
        <v>9474436</v>
      </c>
      <c r="G27176" t="s">
        <v>15585</v>
      </c>
      <c r="H27176" t="s">
        <v>15586</v>
      </c>
    </row>
    <row r="27177" spans="1:8" x14ac:dyDescent="0.3">
      <c r="A27177">
        <v>9474812</v>
      </c>
      <c r="B27177" t="s">
        <v>8</v>
      </c>
      <c r="C27177" t="s">
        <v>9</v>
      </c>
      <c r="E27177" t="s">
        <v>10</v>
      </c>
      <c r="F27177">
        <v>9474801</v>
      </c>
      <c r="G27177" t="s">
        <v>15587</v>
      </c>
      <c r="H27177" t="s">
        <v>15588</v>
      </c>
    </row>
    <row r="27178" spans="1:8" x14ac:dyDescent="0.3">
      <c r="A27178">
        <v>9474850</v>
      </c>
      <c r="B27178" t="s">
        <v>8</v>
      </c>
      <c r="C27178" t="s">
        <v>9</v>
      </c>
      <c r="E27178" t="s">
        <v>10</v>
      </c>
      <c r="F27178">
        <v>9474832</v>
      </c>
      <c r="G27178" t="s">
        <v>15589</v>
      </c>
      <c r="H27178" t="s">
        <v>15590</v>
      </c>
    </row>
    <row r="27179" spans="1:8" x14ac:dyDescent="0.3">
      <c r="A27179">
        <v>9474867</v>
      </c>
      <c r="B27179" t="s">
        <v>8</v>
      </c>
      <c r="C27179" t="s">
        <v>9</v>
      </c>
      <c r="E27179" t="s">
        <v>10</v>
      </c>
      <c r="F27179">
        <v>9474856</v>
      </c>
      <c r="G27179" t="s">
        <v>15591</v>
      </c>
      <c r="H27179" t="s">
        <v>15592</v>
      </c>
    </row>
    <row r="27180" spans="1:8" x14ac:dyDescent="0.3">
      <c r="A27180">
        <v>9474885</v>
      </c>
      <c r="B27180" t="s">
        <v>8</v>
      </c>
      <c r="C27180" t="s">
        <v>9</v>
      </c>
      <c r="E27180" t="s">
        <v>10</v>
      </c>
      <c r="F27180">
        <v>9474874</v>
      </c>
      <c r="G27180" t="s">
        <v>15593</v>
      </c>
      <c r="H27180" t="s">
        <v>15594</v>
      </c>
    </row>
    <row r="27181" spans="1:8" x14ac:dyDescent="0.3">
      <c r="A27181">
        <v>9474933</v>
      </c>
      <c r="B27181" t="s">
        <v>8</v>
      </c>
      <c r="C27181" t="s">
        <v>9</v>
      </c>
      <c r="E27181" t="s">
        <v>10</v>
      </c>
      <c r="F27181">
        <v>9474921</v>
      </c>
      <c r="G27181" t="s">
        <v>15595</v>
      </c>
      <c r="H27181" t="s">
        <v>15596</v>
      </c>
    </row>
    <row r="27182" spans="1:8" x14ac:dyDescent="0.3">
      <c r="A27182">
        <v>9475165</v>
      </c>
      <c r="B27182" t="s">
        <v>8</v>
      </c>
      <c r="C27182" t="s">
        <v>9</v>
      </c>
      <c r="E27182" t="s">
        <v>10</v>
      </c>
      <c r="F27182">
        <v>9475150</v>
      </c>
      <c r="G27182" t="s">
        <v>15597</v>
      </c>
      <c r="H27182" t="s">
        <v>15598</v>
      </c>
    </row>
    <row r="27183" spans="1:8" x14ac:dyDescent="0.3">
      <c r="A27183">
        <v>9475207</v>
      </c>
      <c r="B27183" t="s">
        <v>8</v>
      </c>
      <c r="C27183" t="s">
        <v>9</v>
      </c>
      <c r="E27183" t="s">
        <v>10</v>
      </c>
      <c r="F27183">
        <v>9112339</v>
      </c>
      <c r="G27183" t="s">
        <v>13683</v>
      </c>
      <c r="H27183" t="s">
        <v>13684</v>
      </c>
    </row>
    <row r="27184" spans="1:8" x14ac:dyDescent="0.3">
      <c r="A27184">
        <v>9475225</v>
      </c>
      <c r="B27184" t="s">
        <v>8</v>
      </c>
      <c r="C27184" t="s">
        <v>9</v>
      </c>
      <c r="E27184" t="s">
        <v>10</v>
      </c>
      <c r="F27184">
        <v>9475214</v>
      </c>
      <c r="G27184" t="s">
        <v>15599</v>
      </c>
      <c r="H27184" t="s">
        <v>15600</v>
      </c>
    </row>
    <row r="27185" spans="1:8" x14ac:dyDescent="0.3">
      <c r="A27185">
        <v>9475287</v>
      </c>
      <c r="B27185" t="s">
        <v>8</v>
      </c>
      <c r="C27185" t="s">
        <v>9</v>
      </c>
      <c r="E27185" t="s">
        <v>10</v>
      </c>
      <c r="F27185">
        <v>9475275</v>
      </c>
      <c r="G27185" t="s">
        <v>15601</v>
      </c>
      <c r="H27185" t="s">
        <v>15602</v>
      </c>
    </row>
    <row r="27186" spans="1:8" x14ac:dyDescent="0.3">
      <c r="A27186">
        <v>9475350</v>
      </c>
      <c r="B27186" t="s">
        <v>8</v>
      </c>
      <c r="C27186" t="s">
        <v>9</v>
      </c>
      <c r="E27186" t="s">
        <v>10</v>
      </c>
      <c r="F27186">
        <v>9475338</v>
      </c>
      <c r="G27186" t="s">
        <v>15603</v>
      </c>
      <c r="H27186" t="s">
        <v>15604</v>
      </c>
    </row>
    <row r="27187" spans="1:8" x14ac:dyDescent="0.3">
      <c r="A27187">
        <v>9475396</v>
      </c>
      <c r="B27187" t="s">
        <v>8</v>
      </c>
      <c r="C27187" t="s">
        <v>9</v>
      </c>
      <c r="E27187" t="s">
        <v>10</v>
      </c>
      <c r="F27187">
        <v>9475384</v>
      </c>
      <c r="G27187" t="s">
        <v>15605</v>
      </c>
      <c r="H27187" t="s">
        <v>15606</v>
      </c>
    </row>
    <row r="27188" spans="1:8" x14ac:dyDescent="0.3">
      <c r="A27188">
        <v>9475484</v>
      </c>
      <c r="B27188" t="s">
        <v>8</v>
      </c>
      <c r="C27188" t="s">
        <v>9</v>
      </c>
      <c r="E27188" t="s">
        <v>10</v>
      </c>
      <c r="F27188">
        <v>9475472</v>
      </c>
      <c r="G27188" t="s">
        <v>15607</v>
      </c>
      <c r="H27188" t="s">
        <v>15608</v>
      </c>
    </row>
    <row r="27189" spans="1:8" x14ac:dyDescent="0.3">
      <c r="A27189">
        <v>9475587</v>
      </c>
      <c r="B27189" t="s">
        <v>8</v>
      </c>
      <c r="C27189" t="s">
        <v>9</v>
      </c>
      <c r="E27189" t="s">
        <v>10</v>
      </c>
      <c r="F27189">
        <v>9475571</v>
      </c>
      <c r="G27189" t="s">
        <v>15609</v>
      </c>
      <c r="H27189" t="s">
        <v>15610</v>
      </c>
    </row>
    <row r="27190" spans="1:8" x14ac:dyDescent="0.3">
      <c r="A27190">
        <v>9475606</v>
      </c>
      <c r="B27190" t="s">
        <v>8</v>
      </c>
      <c r="C27190" t="s">
        <v>9</v>
      </c>
      <c r="E27190" t="s">
        <v>10</v>
      </c>
      <c r="F27190">
        <v>9475595</v>
      </c>
      <c r="G27190" t="s">
        <v>15611</v>
      </c>
      <c r="H27190" t="s">
        <v>15612</v>
      </c>
    </row>
    <row r="27191" spans="1:8" x14ac:dyDescent="0.3">
      <c r="A27191">
        <v>9475622</v>
      </c>
      <c r="B27191" t="s">
        <v>8</v>
      </c>
      <c r="C27191" t="s">
        <v>9</v>
      </c>
      <c r="E27191" t="s">
        <v>10</v>
      </c>
      <c r="F27191">
        <v>9475610</v>
      </c>
      <c r="G27191" t="s">
        <v>15613</v>
      </c>
      <c r="H27191" t="s">
        <v>15614</v>
      </c>
    </row>
    <row r="27192" spans="1:8" x14ac:dyDescent="0.3">
      <c r="A27192">
        <v>9475758</v>
      </c>
      <c r="B27192" t="s">
        <v>8</v>
      </c>
      <c r="C27192" t="s">
        <v>9</v>
      </c>
      <c r="E27192" t="s">
        <v>10</v>
      </c>
      <c r="F27192">
        <v>9475744</v>
      </c>
      <c r="G27192" t="s">
        <v>15615</v>
      </c>
      <c r="H27192" t="s">
        <v>15616</v>
      </c>
    </row>
    <row r="27193" spans="1:8" x14ac:dyDescent="0.3">
      <c r="A27193">
        <v>9475777</v>
      </c>
      <c r="B27193" t="s">
        <v>8</v>
      </c>
      <c r="C27193" t="s">
        <v>9</v>
      </c>
      <c r="E27193" t="s">
        <v>10</v>
      </c>
      <c r="F27193">
        <v>9475767</v>
      </c>
      <c r="G27193" t="s">
        <v>15617</v>
      </c>
      <c r="H27193" t="s">
        <v>15618</v>
      </c>
    </row>
    <row r="27194" spans="1:8" x14ac:dyDescent="0.3">
      <c r="A27194">
        <v>9477353</v>
      </c>
      <c r="B27194" t="s">
        <v>8</v>
      </c>
      <c r="C27194" t="s">
        <v>9</v>
      </c>
      <c r="E27194" t="s">
        <v>10</v>
      </c>
      <c r="F27194">
        <v>9477338</v>
      </c>
      <c r="G27194" t="s">
        <v>15619</v>
      </c>
      <c r="H27194" t="s">
        <v>15620</v>
      </c>
    </row>
    <row r="27195" spans="1:8" x14ac:dyDescent="0.3">
      <c r="A27195">
        <v>9477615</v>
      </c>
      <c r="B27195" t="s">
        <v>8</v>
      </c>
      <c r="C27195" t="s">
        <v>9</v>
      </c>
      <c r="E27195" t="s">
        <v>10</v>
      </c>
      <c r="F27195">
        <v>9477595</v>
      </c>
      <c r="G27195" t="s">
        <v>15621</v>
      </c>
      <c r="H27195" t="s">
        <v>15622</v>
      </c>
    </row>
    <row r="27196" spans="1:8" x14ac:dyDescent="0.3">
      <c r="A27196">
        <v>9478230</v>
      </c>
      <c r="B27196" t="s">
        <v>8</v>
      </c>
      <c r="C27196" t="s">
        <v>9</v>
      </c>
      <c r="E27196" t="s">
        <v>10</v>
      </c>
      <c r="F27196">
        <v>9478183</v>
      </c>
      <c r="G27196" t="s">
        <v>15623</v>
      </c>
      <c r="H27196" t="s">
        <v>15624</v>
      </c>
    </row>
    <row r="27197" spans="1:8" x14ac:dyDescent="0.3">
      <c r="A27197">
        <v>9478598</v>
      </c>
      <c r="B27197" t="s">
        <v>8</v>
      </c>
      <c r="C27197" t="s">
        <v>9</v>
      </c>
      <c r="E27197" t="s">
        <v>10</v>
      </c>
      <c r="F27197">
        <v>9478577</v>
      </c>
      <c r="G27197" t="s">
        <v>15625</v>
      </c>
      <c r="H27197" t="s">
        <v>15626</v>
      </c>
    </row>
    <row r="27198" spans="1:8" x14ac:dyDescent="0.3">
      <c r="A27198">
        <v>9478722</v>
      </c>
      <c r="B27198" t="s">
        <v>8</v>
      </c>
      <c r="C27198" t="s">
        <v>9</v>
      </c>
      <c r="E27198" t="s">
        <v>10</v>
      </c>
      <c r="F27198">
        <v>9478710</v>
      </c>
      <c r="G27198" t="s">
        <v>15627</v>
      </c>
      <c r="H27198" t="s">
        <v>15628</v>
      </c>
    </row>
    <row r="27199" spans="1:8" x14ac:dyDescent="0.3">
      <c r="A27199">
        <v>9478894</v>
      </c>
      <c r="B27199" t="s">
        <v>8</v>
      </c>
      <c r="C27199" t="s">
        <v>9</v>
      </c>
      <c r="E27199" t="s">
        <v>10</v>
      </c>
      <c r="F27199">
        <v>9478842</v>
      </c>
      <c r="G27199" t="s">
        <v>15629</v>
      </c>
      <c r="H27199" t="s">
        <v>15630</v>
      </c>
    </row>
    <row r="27200" spans="1:8" x14ac:dyDescent="0.3">
      <c r="A27200">
        <v>9480081</v>
      </c>
      <c r="B27200" t="s">
        <v>8</v>
      </c>
      <c r="C27200" t="s">
        <v>9</v>
      </c>
      <c r="E27200" t="s">
        <v>10</v>
      </c>
      <c r="F27200">
        <v>9480069</v>
      </c>
      <c r="G27200" t="s">
        <v>15631</v>
      </c>
      <c r="H27200" t="s">
        <v>15632</v>
      </c>
    </row>
    <row r="27201" spans="1:8" x14ac:dyDescent="0.3">
      <c r="A27201">
        <v>9480564</v>
      </c>
      <c r="B27201" t="s">
        <v>8</v>
      </c>
      <c r="C27201" t="s">
        <v>9</v>
      </c>
      <c r="E27201" t="s">
        <v>10</v>
      </c>
      <c r="F27201">
        <v>9480548</v>
      </c>
      <c r="G27201" t="s">
        <v>15633</v>
      </c>
      <c r="H27201" t="s">
        <v>15634</v>
      </c>
    </row>
    <row r="27202" spans="1:8" x14ac:dyDescent="0.3">
      <c r="A27202">
        <v>9480960</v>
      </c>
      <c r="B27202" t="s">
        <v>8</v>
      </c>
      <c r="C27202" t="s">
        <v>9</v>
      </c>
      <c r="E27202" t="s">
        <v>10</v>
      </c>
      <c r="F27202">
        <v>9480944</v>
      </c>
      <c r="G27202" t="s">
        <v>15635</v>
      </c>
      <c r="H27202" t="s">
        <v>15636</v>
      </c>
    </row>
    <row r="27203" spans="1:8" x14ac:dyDescent="0.3">
      <c r="A27203">
        <v>9481301</v>
      </c>
      <c r="B27203" t="s">
        <v>8</v>
      </c>
      <c r="C27203" t="s">
        <v>9</v>
      </c>
      <c r="E27203" t="s">
        <v>10</v>
      </c>
      <c r="F27203">
        <v>9481289</v>
      </c>
      <c r="G27203" t="s">
        <v>15637</v>
      </c>
      <c r="H27203" t="s">
        <v>15638</v>
      </c>
    </row>
    <row r="27204" spans="1:8" x14ac:dyDescent="0.3">
      <c r="A27204">
        <v>9481323</v>
      </c>
      <c r="B27204" t="s">
        <v>8</v>
      </c>
      <c r="C27204" t="s">
        <v>9</v>
      </c>
      <c r="E27204" t="s">
        <v>10</v>
      </c>
      <c r="F27204">
        <v>9481309</v>
      </c>
      <c r="G27204" t="s">
        <v>15639</v>
      </c>
      <c r="H27204" t="s">
        <v>15640</v>
      </c>
    </row>
    <row r="27205" spans="1:8" x14ac:dyDescent="0.3">
      <c r="A27205">
        <v>9481432</v>
      </c>
      <c r="B27205" t="s">
        <v>8</v>
      </c>
      <c r="C27205" t="s">
        <v>9</v>
      </c>
      <c r="E27205" t="s">
        <v>10</v>
      </c>
      <c r="F27205">
        <v>9481359</v>
      </c>
      <c r="G27205" t="s">
        <v>15641</v>
      </c>
      <c r="H27205" t="s">
        <v>15642</v>
      </c>
    </row>
    <row r="27206" spans="1:8" x14ac:dyDescent="0.3">
      <c r="A27206">
        <v>9481457</v>
      </c>
      <c r="B27206" t="s">
        <v>8</v>
      </c>
      <c r="C27206" t="s">
        <v>9</v>
      </c>
      <c r="E27206" t="s">
        <v>10</v>
      </c>
      <c r="F27206">
        <v>9481446</v>
      </c>
      <c r="G27206" t="s">
        <v>15643</v>
      </c>
      <c r="H27206" t="s">
        <v>15644</v>
      </c>
    </row>
    <row r="27207" spans="1:8" x14ac:dyDescent="0.3">
      <c r="A27207">
        <v>9483449</v>
      </c>
      <c r="B27207" t="s">
        <v>8</v>
      </c>
      <c r="C27207" t="s">
        <v>9</v>
      </c>
      <c r="E27207" t="s">
        <v>10</v>
      </c>
      <c r="F27207">
        <v>9483436</v>
      </c>
      <c r="G27207" t="s">
        <v>15645</v>
      </c>
      <c r="H27207" t="s">
        <v>15646</v>
      </c>
    </row>
    <row r="27208" spans="1:8" x14ac:dyDescent="0.3">
      <c r="A27208">
        <v>9483559</v>
      </c>
      <c r="B27208" t="s">
        <v>8</v>
      </c>
      <c r="C27208" t="s">
        <v>9</v>
      </c>
      <c r="E27208" t="s">
        <v>10</v>
      </c>
      <c r="F27208">
        <v>9483538</v>
      </c>
      <c r="G27208" t="s">
        <v>15647</v>
      </c>
      <c r="H27208" t="s">
        <v>15648</v>
      </c>
    </row>
    <row r="27209" spans="1:8" x14ac:dyDescent="0.3">
      <c r="A27209">
        <v>9483682</v>
      </c>
      <c r="B27209" t="s">
        <v>8</v>
      </c>
      <c r="C27209" t="s">
        <v>9</v>
      </c>
      <c r="E27209" t="s">
        <v>10</v>
      </c>
      <c r="F27209">
        <v>9483661</v>
      </c>
      <c r="G27209" t="s">
        <v>15649</v>
      </c>
      <c r="H27209" t="s">
        <v>15650</v>
      </c>
    </row>
    <row r="27210" spans="1:8" x14ac:dyDescent="0.3">
      <c r="A27210">
        <v>9483770</v>
      </c>
      <c r="B27210" t="s">
        <v>8</v>
      </c>
      <c r="C27210" t="s">
        <v>9</v>
      </c>
      <c r="E27210" t="s">
        <v>10</v>
      </c>
      <c r="F27210">
        <v>9483726</v>
      </c>
      <c r="G27210" t="s">
        <v>15651</v>
      </c>
      <c r="H27210" t="s">
        <v>15652</v>
      </c>
    </row>
    <row r="27211" spans="1:8" x14ac:dyDescent="0.3">
      <c r="A27211">
        <v>9484384</v>
      </c>
      <c r="B27211" t="s">
        <v>8</v>
      </c>
      <c r="C27211" t="s">
        <v>9</v>
      </c>
      <c r="E27211" t="s">
        <v>10</v>
      </c>
      <c r="F27211">
        <v>9484365</v>
      </c>
      <c r="G27211" t="s">
        <v>15653</v>
      </c>
      <c r="H27211" t="s">
        <v>15654</v>
      </c>
    </row>
    <row r="27212" spans="1:8" x14ac:dyDescent="0.3">
      <c r="A27212">
        <v>9484442</v>
      </c>
      <c r="B27212" t="s">
        <v>8</v>
      </c>
      <c r="C27212" t="s">
        <v>9</v>
      </c>
      <c r="E27212" t="s">
        <v>10</v>
      </c>
      <c r="F27212">
        <v>9484430</v>
      </c>
      <c r="G27212" t="s">
        <v>15655</v>
      </c>
      <c r="H27212" t="s">
        <v>15656</v>
      </c>
    </row>
    <row r="27213" spans="1:8" x14ac:dyDescent="0.3">
      <c r="A27213">
        <v>9485675</v>
      </c>
      <c r="B27213" t="s">
        <v>8</v>
      </c>
      <c r="C27213" t="s">
        <v>9</v>
      </c>
      <c r="E27213" t="s">
        <v>10</v>
      </c>
      <c r="F27213">
        <v>9485659</v>
      </c>
      <c r="G27213" t="s">
        <v>15657</v>
      </c>
      <c r="H27213" t="s">
        <v>15658</v>
      </c>
    </row>
    <row r="27214" spans="1:8" x14ac:dyDescent="0.3">
      <c r="A27214">
        <v>9486295</v>
      </c>
      <c r="B27214" t="s">
        <v>8</v>
      </c>
      <c r="C27214" t="s">
        <v>9</v>
      </c>
      <c r="E27214" t="s">
        <v>10</v>
      </c>
      <c r="F27214">
        <v>9486274</v>
      </c>
      <c r="G27214" t="s">
        <v>15659</v>
      </c>
      <c r="H27214" t="s">
        <v>15660</v>
      </c>
    </row>
    <row r="27215" spans="1:8" x14ac:dyDescent="0.3">
      <c r="A27215">
        <v>9486504</v>
      </c>
      <c r="B27215" t="s">
        <v>8</v>
      </c>
      <c r="C27215" t="s">
        <v>9</v>
      </c>
      <c r="E27215" t="s">
        <v>10</v>
      </c>
      <c r="F27215">
        <v>9486488</v>
      </c>
      <c r="G27215" t="s">
        <v>15661</v>
      </c>
      <c r="H27215" t="s">
        <v>15662</v>
      </c>
    </row>
    <row r="27216" spans="1:8" x14ac:dyDescent="0.3">
      <c r="A27216">
        <v>9486563</v>
      </c>
      <c r="B27216" t="s">
        <v>8</v>
      </c>
      <c r="C27216" t="s">
        <v>9</v>
      </c>
      <c r="E27216" t="s">
        <v>10</v>
      </c>
      <c r="F27216">
        <v>9486538</v>
      </c>
      <c r="G27216" t="s">
        <v>15663</v>
      </c>
      <c r="H27216" t="s">
        <v>15664</v>
      </c>
    </row>
    <row r="27217" spans="1:8" x14ac:dyDescent="0.3">
      <c r="A27217">
        <v>9486641</v>
      </c>
      <c r="B27217" t="s">
        <v>8</v>
      </c>
      <c r="C27217" t="s">
        <v>9</v>
      </c>
      <c r="E27217" t="s">
        <v>10</v>
      </c>
      <c r="F27217">
        <v>9486627</v>
      </c>
      <c r="G27217" t="s">
        <v>15665</v>
      </c>
      <c r="H27217" t="s">
        <v>15666</v>
      </c>
    </row>
    <row r="27218" spans="1:8" x14ac:dyDescent="0.3">
      <c r="A27218">
        <v>9486827</v>
      </c>
      <c r="B27218" t="s">
        <v>8</v>
      </c>
      <c r="C27218" t="s">
        <v>9</v>
      </c>
      <c r="E27218" t="s">
        <v>10</v>
      </c>
      <c r="F27218">
        <v>9486815</v>
      </c>
      <c r="G27218" t="s">
        <v>15667</v>
      </c>
      <c r="H27218" t="s">
        <v>15668</v>
      </c>
    </row>
    <row r="27219" spans="1:8" x14ac:dyDescent="0.3">
      <c r="A27219">
        <v>9487508</v>
      </c>
      <c r="B27219" t="s">
        <v>8</v>
      </c>
      <c r="C27219" t="s">
        <v>9</v>
      </c>
      <c r="E27219" t="s">
        <v>10</v>
      </c>
      <c r="F27219">
        <v>9487488</v>
      </c>
      <c r="G27219" t="s">
        <v>15669</v>
      </c>
      <c r="H27219" t="s">
        <v>15670</v>
      </c>
    </row>
    <row r="27220" spans="1:8" x14ac:dyDescent="0.3">
      <c r="A27220">
        <v>9487834</v>
      </c>
      <c r="B27220" t="s">
        <v>8</v>
      </c>
      <c r="C27220" t="s">
        <v>9</v>
      </c>
      <c r="E27220" t="s">
        <v>10</v>
      </c>
      <c r="F27220">
        <v>9487816</v>
      </c>
      <c r="G27220" t="s">
        <v>15671</v>
      </c>
      <c r="H27220" t="s">
        <v>15672</v>
      </c>
    </row>
    <row r="27221" spans="1:8" x14ac:dyDescent="0.3">
      <c r="A27221">
        <v>9487880</v>
      </c>
      <c r="B27221" t="s">
        <v>8</v>
      </c>
      <c r="C27221" t="s">
        <v>9</v>
      </c>
      <c r="E27221" t="s">
        <v>10</v>
      </c>
      <c r="F27221">
        <v>9487868</v>
      </c>
      <c r="G27221" t="s">
        <v>15673</v>
      </c>
      <c r="H27221" t="s">
        <v>15674</v>
      </c>
    </row>
    <row r="27222" spans="1:8" x14ac:dyDescent="0.3">
      <c r="A27222">
        <v>9487913</v>
      </c>
      <c r="B27222" t="s">
        <v>8</v>
      </c>
      <c r="C27222" t="s">
        <v>9</v>
      </c>
      <c r="E27222" t="s">
        <v>10</v>
      </c>
      <c r="F27222">
        <v>9487896</v>
      </c>
      <c r="G27222" t="s">
        <v>15675</v>
      </c>
      <c r="H27222" t="s">
        <v>15676</v>
      </c>
    </row>
    <row r="27223" spans="1:8" x14ac:dyDescent="0.3">
      <c r="A27223">
        <v>9489020</v>
      </c>
      <c r="B27223" t="s">
        <v>8</v>
      </c>
      <c r="C27223" t="s">
        <v>9</v>
      </c>
      <c r="E27223" t="s">
        <v>10</v>
      </c>
      <c r="F27223">
        <v>9488926</v>
      </c>
      <c r="G27223" t="s">
        <v>15677</v>
      </c>
      <c r="H27223" t="s">
        <v>15678</v>
      </c>
    </row>
    <row r="27224" spans="1:8" x14ac:dyDescent="0.3">
      <c r="A27224">
        <v>9489056</v>
      </c>
      <c r="B27224" t="s">
        <v>8</v>
      </c>
      <c r="C27224" t="s">
        <v>9</v>
      </c>
      <c r="E27224" t="s">
        <v>10</v>
      </c>
      <c r="F27224">
        <v>9489035</v>
      </c>
      <c r="G27224" t="s">
        <v>15679</v>
      </c>
      <c r="H27224" t="s">
        <v>15680</v>
      </c>
    </row>
    <row r="27225" spans="1:8" x14ac:dyDescent="0.3">
      <c r="A27225">
        <v>9489265</v>
      </c>
      <c r="B27225" t="s">
        <v>8</v>
      </c>
      <c r="C27225" t="s">
        <v>9</v>
      </c>
      <c r="E27225" t="s">
        <v>10</v>
      </c>
      <c r="F27225">
        <v>9489253</v>
      </c>
      <c r="G27225" t="s">
        <v>15681</v>
      </c>
      <c r="H27225" t="s">
        <v>15682</v>
      </c>
    </row>
    <row r="27226" spans="1:8" x14ac:dyDescent="0.3">
      <c r="A27226">
        <v>9489355</v>
      </c>
      <c r="B27226" t="s">
        <v>8</v>
      </c>
      <c r="C27226" t="s">
        <v>9</v>
      </c>
      <c r="E27226" t="s">
        <v>10</v>
      </c>
      <c r="F27226">
        <v>9489337</v>
      </c>
      <c r="G27226" t="s">
        <v>15683</v>
      </c>
      <c r="H27226" t="s">
        <v>15684</v>
      </c>
    </row>
    <row r="27227" spans="1:8" x14ac:dyDescent="0.3">
      <c r="A27227">
        <v>9489467</v>
      </c>
      <c r="B27227" t="s">
        <v>8</v>
      </c>
      <c r="C27227" t="s">
        <v>9</v>
      </c>
      <c r="E27227" t="s">
        <v>10</v>
      </c>
      <c r="F27227">
        <v>9489455</v>
      </c>
      <c r="G27227" t="s">
        <v>15685</v>
      </c>
      <c r="H27227" t="s">
        <v>15686</v>
      </c>
    </row>
    <row r="27228" spans="1:8" x14ac:dyDescent="0.3">
      <c r="A27228">
        <v>9489608</v>
      </c>
      <c r="B27228" t="s">
        <v>8</v>
      </c>
      <c r="C27228" t="s">
        <v>9</v>
      </c>
      <c r="E27228" t="s">
        <v>10</v>
      </c>
      <c r="F27228">
        <v>9489596</v>
      </c>
      <c r="G27228" t="s">
        <v>15687</v>
      </c>
      <c r="H27228" t="s">
        <v>15688</v>
      </c>
    </row>
    <row r="27229" spans="1:8" x14ac:dyDescent="0.3">
      <c r="A27229">
        <v>9491496</v>
      </c>
      <c r="B27229" t="s">
        <v>8</v>
      </c>
      <c r="C27229" t="s">
        <v>9</v>
      </c>
      <c r="E27229" t="s">
        <v>10</v>
      </c>
      <c r="F27229">
        <v>9491483</v>
      </c>
      <c r="G27229" t="s">
        <v>15689</v>
      </c>
      <c r="H27229" t="s">
        <v>15690</v>
      </c>
    </row>
    <row r="27230" spans="1:8" x14ac:dyDescent="0.3">
      <c r="A27230">
        <v>9491571</v>
      </c>
      <c r="B27230" t="s">
        <v>8</v>
      </c>
      <c r="C27230" t="s">
        <v>9</v>
      </c>
      <c r="E27230" t="s">
        <v>10</v>
      </c>
      <c r="F27230">
        <v>9491550</v>
      </c>
      <c r="G27230" t="s">
        <v>15691</v>
      </c>
      <c r="H27230" t="s">
        <v>15692</v>
      </c>
    </row>
    <row r="27231" spans="1:8" x14ac:dyDescent="0.3">
      <c r="A27231">
        <v>9491648</v>
      </c>
      <c r="B27231" t="s">
        <v>8</v>
      </c>
      <c r="C27231" t="s">
        <v>9</v>
      </c>
      <c r="E27231" t="s">
        <v>10</v>
      </c>
      <c r="F27231">
        <v>9491630</v>
      </c>
      <c r="G27231" t="s">
        <v>15693</v>
      </c>
      <c r="H27231" t="s">
        <v>15694</v>
      </c>
    </row>
    <row r="27232" spans="1:8" x14ac:dyDescent="0.3">
      <c r="A27232">
        <v>9491720</v>
      </c>
      <c r="B27232" t="s">
        <v>8</v>
      </c>
      <c r="C27232" t="s">
        <v>9</v>
      </c>
      <c r="E27232" t="s">
        <v>10</v>
      </c>
      <c r="F27232">
        <v>9491700</v>
      </c>
      <c r="G27232" t="s">
        <v>15695</v>
      </c>
      <c r="H27232" t="s">
        <v>15696</v>
      </c>
    </row>
    <row r="27233" spans="1:8" x14ac:dyDescent="0.3">
      <c r="A27233">
        <v>9492174</v>
      </c>
      <c r="B27233" t="s">
        <v>8</v>
      </c>
      <c r="C27233" t="s">
        <v>9</v>
      </c>
      <c r="E27233" t="s">
        <v>10</v>
      </c>
      <c r="F27233">
        <v>9492160</v>
      </c>
      <c r="G27233" t="s">
        <v>15697</v>
      </c>
      <c r="H27233" t="s">
        <v>15698</v>
      </c>
    </row>
    <row r="27234" spans="1:8" x14ac:dyDescent="0.3">
      <c r="A27234">
        <v>9492231</v>
      </c>
      <c r="B27234" t="s">
        <v>8</v>
      </c>
      <c r="C27234" t="s">
        <v>9</v>
      </c>
      <c r="E27234" t="s">
        <v>10</v>
      </c>
      <c r="F27234">
        <v>9492183</v>
      </c>
      <c r="G27234" t="s">
        <v>15699</v>
      </c>
      <c r="H27234" t="s">
        <v>15700</v>
      </c>
    </row>
    <row r="27235" spans="1:8" x14ac:dyDescent="0.3">
      <c r="A27235">
        <v>9492362</v>
      </c>
      <c r="B27235" t="s">
        <v>8</v>
      </c>
      <c r="C27235" t="s">
        <v>9</v>
      </c>
      <c r="E27235" t="s">
        <v>10</v>
      </c>
      <c r="F27235">
        <v>9492335</v>
      </c>
      <c r="G27235" t="s">
        <v>15701</v>
      </c>
      <c r="H27235" t="s">
        <v>15702</v>
      </c>
    </row>
    <row r="27236" spans="1:8" x14ac:dyDescent="0.3">
      <c r="A27236">
        <v>9493038</v>
      </c>
      <c r="B27236" t="s">
        <v>8</v>
      </c>
      <c r="C27236" t="s">
        <v>9</v>
      </c>
      <c r="E27236" t="s">
        <v>10</v>
      </c>
      <c r="F27236">
        <v>9493024</v>
      </c>
      <c r="G27236" t="s">
        <v>15703</v>
      </c>
      <c r="H27236" t="s">
        <v>15704</v>
      </c>
    </row>
    <row r="27237" spans="1:8" x14ac:dyDescent="0.3">
      <c r="A27237">
        <v>9493257</v>
      </c>
      <c r="B27237" t="s">
        <v>8</v>
      </c>
      <c r="C27237" t="s">
        <v>9</v>
      </c>
      <c r="E27237" t="s">
        <v>10</v>
      </c>
      <c r="F27237">
        <v>9493243</v>
      </c>
      <c r="G27237" t="s">
        <v>15705</v>
      </c>
      <c r="H27237" t="s">
        <v>15706</v>
      </c>
    </row>
    <row r="27238" spans="1:8" x14ac:dyDescent="0.3">
      <c r="A27238">
        <v>9493343</v>
      </c>
      <c r="B27238" t="s">
        <v>8</v>
      </c>
      <c r="C27238" t="s">
        <v>9</v>
      </c>
      <c r="E27238" t="s">
        <v>10</v>
      </c>
      <c r="F27238">
        <v>9493287</v>
      </c>
      <c r="G27238" t="s">
        <v>15707</v>
      </c>
      <c r="H27238" t="s">
        <v>15708</v>
      </c>
    </row>
    <row r="27239" spans="1:8" x14ac:dyDescent="0.3">
      <c r="A27239">
        <v>9493457</v>
      </c>
      <c r="B27239" t="s">
        <v>8</v>
      </c>
      <c r="C27239" t="s">
        <v>9</v>
      </c>
      <c r="E27239" t="s">
        <v>10</v>
      </c>
      <c r="F27239">
        <v>9493438</v>
      </c>
      <c r="G27239" t="s">
        <v>15709</v>
      </c>
      <c r="H27239" t="s">
        <v>15710</v>
      </c>
    </row>
    <row r="27240" spans="1:8" x14ac:dyDescent="0.3">
      <c r="A27240">
        <v>9493485</v>
      </c>
      <c r="B27240" t="s">
        <v>8</v>
      </c>
      <c r="C27240" t="s">
        <v>9</v>
      </c>
      <c r="E27240" t="s">
        <v>10</v>
      </c>
      <c r="F27240">
        <v>9493466</v>
      </c>
      <c r="G27240" t="s">
        <v>15711</v>
      </c>
      <c r="H27240" t="s">
        <v>15712</v>
      </c>
    </row>
    <row r="27241" spans="1:8" x14ac:dyDescent="0.3">
      <c r="A27241">
        <v>9493833</v>
      </c>
      <c r="B27241" t="s">
        <v>8</v>
      </c>
      <c r="C27241" t="s">
        <v>9</v>
      </c>
      <c r="E27241" t="s">
        <v>10</v>
      </c>
      <c r="F27241">
        <v>9493814</v>
      </c>
      <c r="G27241" t="s">
        <v>15713</v>
      </c>
      <c r="H27241" t="s">
        <v>15714</v>
      </c>
    </row>
    <row r="27242" spans="1:8" x14ac:dyDescent="0.3">
      <c r="A27242">
        <v>9493886</v>
      </c>
      <c r="B27242" t="s">
        <v>8</v>
      </c>
      <c r="C27242" t="s">
        <v>9</v>
      </c>
      <c r="E27242" t="s">
        <v>10</v>
      </c>
      <c r="F27242">
        <v>9493863</v>
      </c>
      <c r="G27242" t="s">
        <v>15715</v>
      </c>
      <c r="H27242" t="s">
        <v>15716</v>
      </c>
    </row>
    <row r="27243" spans="1:8" x14ac:dyDescent="0.3">
      <c r="A27243">
        <v>9494197</v>
      </c>
      <c r="B27243" t="s">
        <v>8</v>
      </c>
      <c r="C27243" t="s">
        <v>9</v>
      </c>
      <c r="E27243" t="s">
        <v>10</v>
      </c>
      <c r="F27243">
        <v>9494157</v>
      </c>
      <c r="G27243" t="s">
        <v>15717</v>
      </c>
      <c r="H27243" t="s">
        <v>15718</v>
      </c>
    </row>
    <row r="27244" spans="1:8" x14ac:dyDescent="0.3">
      <c r="A27244">
        <v>9494671</v>
      </c>
      <c r="B27244" t="s">
        <v>8</v>
      </c>
      <c r="C27244" t="s">
        <v>9</v>
      </c>
      <c r="E27244" t="s">
        <v>10</v>
      </c>
      <c r="F27244">
        <v>9494656</v>
      </c>
      <c r="G27244" t="s">
        <v>15719</v>
      </c>
      <c r="H27244" t="s">
        <v>15720</v>
      </c>
    </row>
    <row r="27245" spans="1:8" x14ac:dyDescent="0.3">
      <c r="A27245">
        <v>9495165</v>
      </c>
      <c r="B27245" t="s">
        <v>8</v>
      </c>
      <c r="C27245" t="s">
        <v>9</v>
      </c>
      <c r="E27245" t="s">
        <v>10</v>
      </c>
      <c r="F27245">
        <v>9495142</v>
      </c>
      <c r="G27245" t="s">
        <v>15721</v>
      </c>
      <c r="H27245" t="s">
        <v>15722</v>
      </c>
    </row>
    <row r="27246" spans="1:8" x14ac:dyDescent="0.3">
      <c r="A27246">
        <v>9495172</v>
      </c>
      <c r="B27246" t="s">
        <v>8</v>
      </c>
      <c r="C27246" t="s">
        <v>9</v>
      </c>
      <c r="E27246" t="s">
        <v>10</v>
      </c>
      <c r="F27246">
        <v>9495154</v>
      </c>
      <c r="G27246" t="s">
        <v>15723</v>
      </c>
      <c r="H27246" t="s">
        <v>15724</v>
      </c>
    </row>
    <row r="27247" spans="1:8" x14ac:dyDescent="0.3">
      <c r="A27247">
        <v>9495235</v>
      </c>
      <c r="B27247" t="s">
        <v>8</v>
      </c>
      <c r="C27247" t="s">
        <v>9</v>
      </c>
      <c r="E27247" t="s">
        <v>10</v>
      </c>
      <c r="F27247">
        <v>9495205</v>
      </c>
      <c r="G27247" t="s">
        <v>15725</v>
      </c>
      <c r="H27247" t="s">
        <v>15726</v>
      </c>
    </row>
    <row r="27248" spans="1:8" x14ac:dyDescent="0.3">
      <c r="A27248">
        <v>9496101</v>
      </c>
      <c r="B27248" t="s">
        <v>8</v>
      </c>
      <c r="C27248" t="s">
        <v>9</v>
      </c>
      <c r="E27248" t="s">
        <v>10</v>
      </c>
      <c r="F27248">
        <v>9496088</v>
      </c>
      <c r="G27248" t="s">
        <v>15727</v>
      </c>
      <c r="H27248" t="s">
        <v>15728</v>
      </c>
    </row>
    <row r="27249" spans="1:8" x14ac:dyDescent="0.3">
      <c r="A27249">
        <v>9496245</v>
      </c>
      <c r="B27249" t="s">
        <v>8</v>
      </c>
      <c r="C27249" t="s">
        <v>9</v>
      </c>
      <c r="E27249" t="s">
        <v>10</v>
      </c>
      <c r="F27249">
        <v>9496234</v>
      </c>
      <c r="G27249" t="s">
        <v>15729</v>
      </c>
      <c r="H27249" t="s">
        <v>15730</v>
      </c>
    </row>
    <row r="27250" spans="1:8" x14ac:dyDescent="0.3">
      <c r="A27250">
        <v>9504264</v>
      </c>
      <c r="B27250" t="s">
        <v>8</v>
      </c>
      <c r="C27250" t="s">
        <v>9</v>
      </c>
      <c r="E27250" t="s">
        <v>10</v>
      </c>
      <c r="F27250">
        <v>9504251</v>
      </c>
      <c r="G27250" t="s">
        <v>15731</v>
      </c>
      <c r="H27250" t="s">
        <v>15732</v>
      </c>
    </row>
    <row r="27251" spans="1:8" x14ac:dyDescent="0.3">
      <c r="A27251">
        <v>9504465</v>
      </c>
      <c r="B27251" t="s">
        <v>8</v>
      </c>
      <c r="C27251" t="s">
        <v>9</v>
      </c>
      <c r="E27251" t="s">
        <v>10</v>
      </c>
      <c r="F27251">
        <v>9504449</v>
      </c>
      <c r="G27251" t="s">
        <v>15733</v>
      </c>
      <c r="H27251" t="s">
        <v>15734</v>
      </c>
    </row>
    <row r="27252" spans="1:8" x14ac:dyDescent="0.3">
      <c r="A27252">
        <v>9504502</v>
      </c>
      <c r="B27252" t="s">
        <v>8</v>
      </c>
      <c r="C27252" t="s">
        <v>9</v>
      </c>
      <c r="E27252" t="s">
        <v>10</v>
      </c>
      <c r="F27252">
        <v>9504490</v>
      </c>
      <c r="G27252" t="s">
        <v>15735</v>
      </c>
      <c r="H27252" t="s">
        <v>15736</v>
      </c>
    </row>
    <row r="27253" spans="1:8" x14ac:dyDescent="0.3">
      <c r="A27253">
        <v>9504673</v>
      </c>
      <c r="B27253" t="s">
        <v>8</v>
      </c>
      <c r="C27253" t="s">
        <v>9</v>
      </c>
      <c r="E27253" t="s">
        <v>10</v>
      </c>
      <c r="F27253">
        <v>9504660</v>
      </c>
      <c r="G27253" t="s">
        <v>15737</v>
      </c>
      <c r="H27253" t="s">
        <v>15738</v>
      </c>
    </row>
    <row r="27254" spans="1:8" x14ac:dyDescent="0.3">
      <c r="A27254">
        <v>9504682</v>
      </c>
      <c r="B27254" t="s">
        <v>8</v>
      </c>
      <c r="C27254" t="s">
        <v>9</v>
      </c>
      <c r="E27254" t="s">
        <v>10</v>
      </c>
      <c r="F27254">
        <v>9504648</v>
      </c>
      <c r="G27254" t="s">
        <v>15739</v>
      </c>
      <c r="H27254" t="s">
        <v>15740</v>
      </c>
    </row>
    <row r="27255" spans="1:8" x14ac:dyDescent="0.3">
      <c r="A27255">
        <v>9504973</v>
      </c>
      <c r="B27255" t="s">
        <v>8</v>
      </c>
      <c r="C27255" t="s">
        <v>9</v>
      </c>
      <c r="E27255" t="s">
        <v>10</v>
      </c>
      <c r="F27255">
        <v>9504958</v>
      </c>
      <c r="G27255" t="s">
        <v>15741</v>
      </c>
      <c r="H27255" t="s">
        <v>15742</v>
      </c>
    </row>
    <row r="27256" spans="1:8" x14ac:dyDescent="0.3">
      <c r="A27256">
        <v>9505129</v>
      </c>
      <c r="B27256" t="s">
        <v>8</v>
      </c>
      <c r="C27256" t="s">
        <v>9</v>
      </c>
      <c r="E27256" t="s">
        <v>10</v>
      </c>
      <c r="F27256">
        <v>9505117</v>
      </c>
      <c r="G27256" t="s">
        <v>15743</v>
      </c>
      <c r="H27256" t="s">
        <v>15744</v>
      </c>
    </row>
    <row r="27257" spans="1:8" x14ac:dyDescent="0.3">
      <c r="A27257">
        <v>9505451</v>
      </c>
      <c r="B27257" t="s">
        <v>8</v>
      </c>
      <c r="C27257" t="s">
        <v>9</v>
      </c>
      <c r="E27257" t="s">
        <v>10</v>
      </c>
      <c r="F27257">
        <v>9505430</v>
      </c>
      <c r="G27257" t="s">
        <v>15745</v>
      </c>
      <c r="H27257" t="s">
        <v>15746</v>
      </c>
    </row>
    <row r="27258" spans="1:8" x14ac:dyDescent="0.3">
      <c r="A27258">
        <v>9505693</v>
      </c>
      <c r="B27258" t="s">
        <v>8</v>
      </c>
      <c r="C27258" t="s">
        <v>9</v>
      </c>
      <c r="E27258" t="s">
        <v>10</v>
      </c>
      <c r="F27258">
        <v>9505679</v>
      </c>
      <c r="G27258" t="s">
        <v>15747</v>
      </c>
      <c r="H27258" t="s">
        <v>15748</v>
      </c>
    </row>
    <row r="27259" spans="1:8" x14ac:dyDescent="0.3">
      <c r="A27259">
        <v>9506506</v>
      </c>
      <c r="B27259" t="s">
        <v>8</v>
      </c>
      <c r="C27259" t="s">
        <v>9</v>
      </c>
      <c r="E27259" t="s">
        <v>10</v>
      </c>
      <c r="F27259">
        <v>9506473</v>
      </c>
      <c r="G27259" t="s">
        <v>15749</v>
      </c>
      <c r="H27259" t="s">
        <v>15750</v>
      </c>
    </row>
    <row r="27260" spans="1:8" x14ac:dyDescent="0.3">
      <c r="A27260">
        <v>9506627</v>
      </c>
      <c r="B27260" t="s">
        <v>8</v>
      </c>
      <c r="C27260" t="s">
        <v>9</v>
      </c>
      <c r="E27260" t="s">
        <v>10</v>
      </c>
      <c r="F27260">
        <v>9506602</v>
      </c>
      <c r="G27260" t="s">
        <v>15751</v>
      </c>
      <c r="H27260" t="s">
        <v>15752</v>
      </c>
    </row>
    <row r="27261" spans="1:8" x14ac:dyDescent="0.3">
      <c r="A27261">
        <v>9506930</v>
      </c>
      <c r="B27261" t="s">
        <v>8</v>
      </c>
      <c r="C27261" t="s">
        <v>9</v>
      </c>
      <c r="E27261" t="s">
        <v>10</v>
      </c>
      <c r="F27261">
        <v>9506915</v>
      </c>
      <c r="G27261" t="s">
        <v>15753</v>
      </c>
      <c r="H27261" t="s">
        <v>15754</v>
      </c>
    </row>
    <row r="27262" spans="1:8" x14ac:dyDescent="0.3">
      <c r="A27262">
        <v>9508248</v>
      </c>
      <c r="B27262" t="s">
        <v>8</v>
      </c>
      <c r="C27262" t="s">
        <v>9</v>
      </c>
      <c r="E27262" t="s">
        <v>10</v>
      </c>
      <c r="F27262">
        <v>9508236</v>
      </c>
      <c r="G27262" t="s">
        <v>15755</v>
      </c>
      <c r="H27262" t="s">
        <v>15756</v>
      </c>
    </row>
    <row r="27263" spans="1:8" x14ac:dyDescent="0.3">
      <c r="A27263">
        <v>9508327</v>
      </c>
      <c r="B27263" t="s">
        <v>8</v>
      </c>
      <c r="C27263" t="s">
        <v>9</v>
      </c>
      <c r="E27263" t="s">
        <v>10</v>
      </c>
      <c r="F27263">
        <v>9508314</v>
      </c>
      <c r="G27263" t="s">
        <v>15757</v>
      </c>
      <c r="H27263" t="s">
        <v>15758</v>
      </c>
    </row>
    <row r="27264" spans="1:8" x14ac:dyDescent="0.3">
      <c r="A27264">
        <v>9508619</v>
      </c>
      <c r="B27264" t="s">
        <v>8</v>
      </c>
      <c r="C27264" t="s">
        <v>9</v>
      </c>
      <c r="E27264" t="s">
        <v>10</v>
      </c>
      <c r="F27264">
        <v>9508589</v>
      </c>
      <c r="G27264" t="s">
        <v>15759</v>
      </c>
      <c r="H27264" t="s">
        <v>15760</v>
      </c>
    </row>
    <row r="27265" spans="1:8" x14ac:dyDescent="0.3">
      <c r="A27265">
        <v>9508642</v>
      </c>
      <c r="B27265" t="s">
        <v>8</v>
      </c>
      <c r="C27265" t="s">
        <v>9</v>
      </c>
      <c r="E27265" t="s">
        <v>10</v>
      </c>
      <c r="F27265">
        <v>9508630</v>
      </c>
      <c r="G27265" t="s">
        <v>15761</v>
      </c>
      <c r="H27265" t="s">
        <v>15762</v>
      </c>
    </row>
    <row r="27266" spans="1:8" x14ac:dyDescent="0.3">
      <c r="A27266">
        <v>9508741</v>
      </c>
      <c r="B27266" t="s">
        <v>8</v>
      </c>
      <c r="C27266" t="s">
        <v>9</v>
      </c>
      <c r="E27266" t="s">
        <v>10</v>
      </c>
      <c r="F27266">
        <v>9508728</v>
      </c>
      <c r="G27266" t="s">
        <v>15763</v>
      </c>
      <c r="H27266" t="s">
        <v>15764</v>
      </c>
    </row>
    <row r="27267" spans="1:8" x14ac:dyDescent="0.3">
      <c r="A27267">
        <v>9508793</v>
      </c>
      <c r="B27267" t="s">
        <v>8</v>
      </c>
      <c r="C27267" t="s">
        <v>9</v>
      </c>
      <c r="E27267" t="s">
        <v>10</v>
      </c>
      <c r="F27267">
        <v>9508758</v>
      </c>
      <c r="G27267" t="s">
        <v>15765</v>
      </c>
      <c r="H27267" t="s">
        <v>15766</v>
      </c>
    </row>
    <row r="27268" spans="1:8" x14ac:dyDescent="0.3">
      <c r="A27268">
        <v>9508800</v>
      </c>
      <c r="B27268" t="s">
        <v>8</v>
      </c>
      <c r="C27268" t="s">
        <v>9</v>
      </c>
      <c r="E27268" t="s">
        <v>10</v>
      </c>
      <c r="F27268">
        <v>9508772</v>
      </c>
      <c r="G27268" t="s">
        <v>15767</v>
      </c>
      <c r="H27268" t="s">
        <v>15768</v>
      </c>
    </row>
    <row r="27269" spans="1:8" x14ac:dyDescent="0.3">
      <c r="A27269">
        <v>9509363</v>
      </c>
      <c r="B27269" t="s">
        <v>8</v>
      </c>
      <c r="C27269" t="s">
        <v>9</v>
      </c>
      <c r="E27269" t="s">
        <v>10</v>
      </c>
      <c r="F27269">
        <v>9509348</v>
      </c>
      <c r="G27269" t="s">
        <v>15769</v>
      </c>
      <c r="H27269" t="s">
        <v>15770</v>
      </c>
    </row>
    <row r="27270" spans="1:8" x14ac:dyDescent="0.3">
      <c r="A27270">
        <v>9511896</v>
      </c>
      <c r="B27270" t="s">
        <v>8</v>
      </c>
      <c r="C27270" t="s">
        <v>9</v>
      </c>
      <c r="E27270" t="s">
        <v>10</v>
      </c>
      <c r="F27270">
        <v>9511885</v>
      </c>
      <c r="G27270" t="s">
        <v>15771</v>
      </c>
      <c r="H27270" t="s">
        <v>15772</v>
      </c>
    </row>
    <row r="27271" spans="1:8" x14ac:dyDescent="0.3">
      <c r="A27271">
        <v>9512284</v>
      </c>
      <c r="B27271" t="s">
        <v>8</v>
      </c>
      <c r="C27271" t="s">
        <v>9</v>
      </c>
      <c r="E27271" t="s">
        <v>10</v>
      </c>
      <c r="F27271">
        <v>9512270</v>
      </c>
      <c r="G27271" t="s">
        <v>15773</v>
      </c>
      <c r="H27271" t="s">
        <v>15774</v>
      </c>
    </row>
    <row r="27272" spans="1:8" x14ac:dyDescent="0.3">
      <c r="A27272">
        <v>9512676</v>
      </c>
      <c r="B27272" t="s">
        <v>8</v>
      </c>
      <c r="C27272" t="s">
        <v>9</v>
      </c>
      <c r="E27272" t="s">
        <v>10</v>
      </c>
      <c r="F27272">
        <v>9512619</v>
      </c>
      <c r="G27272" t="s">
        <v>15775</v>
      </c>
      <c r="H27272" t="s">
        <v>15776</v>
      </c>
    </row>
    <row r="27273" spans="1:8" x14ac:dyDescent="0.3">
      <c r="A27273">
        <v>9512823</v>
      </c>
      <c r="B27273" t="s">
        <v>8</v>
      </c>
      <c r="C27273" t="s">
        <v>9</v>
      </c>
      <c r="E27273" t="s">
        <v>10</v>
      </c>
      <c r="F27273">
        <v>9512797</v>
      </c>
      <c r="G27273" t="s">
        <v>15777</v>
      </c>
      <c r="H27273" t="s">
        <v>15778</v>
      </c>
    </row>
    <row r="27274" spans="1:8" x14ac:dyDescent="0.3">
      <c r="A27274">
        <v>9512837</v>
      </c>
      <c r="B27274" t="s">
        <v>8</v>
      </c>
      <c r="C27274" t="s">
        <v>9</v>
      </c>
      <c r="E27274" t="s">
        <v>10</v>
      </c>
      <c r="F27274">
        <v>9404300</v>
      </c>
      <c r="G27274" t="s">
        <v>15275</v>
      </c>
      <c r="H27274" t="s">
        <v>15276</v>
      </c>
    </row>
    <row r="27275" spans="1:8" x14ac:dyDescent="0.3">
      <c r="A27275">
        <v>9513246</v>
      </c>
      <c r="B27275" t="s">
        <v>8</v>
      </c>
      <c r="C27275" t="s">
        <v>9</v>
      </c>
      <c r="E27275" t="s">
        <v>10</v>
      </c>
      <c r="F27275">
        <v>9513224</v>
      </c>
      <c r="G27275" t="s">
        <v>15779</v>
      </c>
      <c r="H27275" t="s">
        <v>15780</v>
      </c>
    </row>
    <row r="27276" spans="1:8" x14ac:dyDescent="0.3">
      <c r="A27276">
        <v>9513452</v>
      </c>
      <c r="B27276" t="s">
        <v>8</v>
      </c>
      <c r="C27276" t="s">
        <v>9</v>
      </c>
      <c r="E27276" t="s">
        <v>10</v>
      </c>
      <c r="F27276">
        <v>9513423</v>
      </c>
      <c r="G27276" t="s">
        <v>15781</v>
      </c>
      <c r="H27276" t="s">
        <v>15782</v>
      </c>
    </row>
    <row r="27277" spans="1:8" x14ac:dyDescent="0.3">
      <c r="A27277">
        <v>9514682</v>
      </c>
      <c r="B27277" t="s">
        <v>8</v>
      </c>
      <c r="C27277" t="s">
        <v>9</v>
      </c>
      <c r="E27277" t="s">
        <v>10</v>
      </c>
      <c r="F27277">
        <v>9514672</v>
      </c>
      <c r="G27277" t="s">
        <v>15783</v>
      </c>
      <c r="H27277" t="s">
        <v>15784</v>
      </c>
    </row>
    <row r="27278" spans="1:8" x14ac:dyDescent="0.3">
      <c r="A27278">
        <v>9514707</v>
      </c>
      <c r="B27278" t="s">
        <v>8</v>
      </c>
      <c r="C27278" t="s">
        <v>9</v>
      </c>
      <c r="E27278" t="s">
        <v>10</v>
      </c>
      <c r="F27278">
        <v>9514687</v>
      </c>
      <c r="G27278" t="s">
        <v>15785</v>
      </c>
      <c r="H27278" t="s">
        <v>15786</v>
      </c>
    </row>
    <row r="27279" spans="1:8" x14ac:dyDescent="0.3">
      <c r="A27279">
        <v>9514758</v>
      </c>
      <c r="B27279" t="s">
        <v>8</v>
      </c>
      <c r="C27279" t="s">
        <v>9</v>
      </c>
      <c r="E27279" t="s">
        <v>10</v>
      </c>
      <c r="F27279">
        <v>9514749</v>
      </c>
      <c r="G27279" t="s">
        <v>15787</v>
      </c>
      <c r="H27279" t="s">
        <v>15788</v>
      </c>
    </row>
    <row r="27280" spans="1:8" x14ac:dyDescent="0.3">
      <c r="A27280">
        <v>9515223</v>
      </c>
      <c r="B27280" t="s">
        <v>8</v>
      </c>
      <c r="C27280" t="s">
        <v>9</v>
      </c>
      <c r="E27280" t="s">
        <v>10</v>
      </c>
      <c r="F27280">
        <v>9474832</v>
      </c>
      <c r="G27280" t="s">
        <v>15589</v>
      </c>
      <c r="H27280" t="s">
        <v>15590</v>
      </c>
    </row>
    <row r="27281" spans="1:8" x14ac:dyDescent="0.3">
      <c r="A27281">
        <v>9515650</v>
      </c>
      <c r="B27281" t="s">
        <v>8</v>
      </c>
      <c r="C27281" t="s">
        <v>9</v>
      </c>
      <c r="E27281" t="s">
        <v>10</v>
      </c>
      <c r="F27281">
        <v>9515636</v>
      </c>
      <c r="G27281" t="s">
        <v>15789</v>
      </c>
      <c r="H27281" t="s">
        <v>15790</v>
      </c>
    </row>
    <row r="27282" spans="1:8" x14ac:dyDescent="0.3">
      <c r="A27282">
        <v>9516046</v>
      </c>
      <c r="B27282" t="s">
        <v>8</v>
      </c>
      <c r="C27282" t="s">
        <v>9</v>
      </c>
      <c r="E27282" t="s">
        <v>10</v>
      </c>
      <c r="F27282">
        <v>9516033</v>
      </c>
      <c r="G27282" t="s">
        <v>15791</v>
      </c>
      <c r="H27282" t="s">
        <v>15792</v>
      </c>
    </row>
    <row r="27283" spans="1:8" x14ac:dyDescent="0.3">
      <c r="A27283">
        <v>9516627</v>
      </c>
      <c r="B27283" t="s">
        <v>8</v>
      </c>
      <c r="C27283" t="s">
        <v>9</v>
      </c>
      <c r="E27283" t="s">
        <v>10</v>
      </c>
      <c r="F27283">
        <v>9516603</v>
      </c>
      <c r="G27283" t="s">
        <v>15793</v>
      </c>
      <c r="H27283" t="s">
        <v>15794</v>
      </c>
    </row>
    <row r="27284" spans="1:8" x14ac:dyDescent="0.3">
      <c r="A27284">
        <v>9516715</v>
      </c>
      <c r="B27284" t="s">
        <v>8</v>
      </c>
      <c r="C27284" t="s">
        <v>9</v>
      </c>
      <c r="E27284" t="s">
        <v>10</v>
      </c>
      <c r="F27284">
        <v>9516704</v>
      </c>
      <c r="G27284" t="s">
        <v>15795</v>
      </c>
      <c r="H27284" t="s">
        <v>15796</v>
      </c>
    </row>
    <row r="27285" spans="1:8" x14ac:dyDescent="0.3">
      <c r="A27285">
        <v>9518371</v>
      </c>
      <c r="B27285" t="s">
        <v>8</v>
      </c>
      <c r="C27285" t="s">
        <v>9</v>
      </c>
      <c r="E27285" t="s">
        <v>10</v>
      </c>
      <c r="F27285">
        <v>9518360</v>
      </c>
      <c r="G27285" t="s">
        <v>15797</v>
      </c>
      <c r="H27285" t="s">
        <v>15798</v>
      </c>
    </row>
    <row r="27286" spans="1:8" x14ac:dyDescent="0.3">
      <c r="A27286">
        <v>9518793</v>
      </c>
      <c r="B27286" t="s">
        <v>8</v>
      </c>
      <c r="C27286" t="s">
        <v>9</v>
      </c>
      <c r="E27286" t="s">
        <v>10</v>
      </c>
      <c r="F27286">
        <v>9518768</v>
      </c>
      <c r="G27286" t="s">
        <v>15799</v>
      </c>
      <c r="H27286" t="s">
        <v>15800</v>
      </c>
    </row>
    <row r="27287" spans="1:8" x14ac:dyDescent="0.3">
      <c r="A27287">
        <v>9519062</v>
      </c>
      <c r="B27287" t="s">
        <v>8</v>
      </c>
      <c r="C27287" t="s">
        <v>9</v>
      </c>
      <c r="E27287" t="s">
        <v>10</v>
      </c>
      <c r="F27287">
        <v>9518875</v>
      </c>
      <c r="G27287" t="s">
        <v>15801</v>
      </c>
      <c r="H27287" t="s">
        <v>15802</v>
      </c>
    </row>
    <row r="27288" spans="1:8" x14ac:dyDescent="0.3">
      <c r="A27288">
        <v>9520832</v>
      </c>
      <c r="B27288" t="s">
        <v>8</v>
      </c>
      <c r="C27288" t="s">
        <v>9</v>
      </c>
      <c r="E27288" t="s">
        <v>10</v>
      </c>
      <c r="F27288">
        <v>9520820</v>
      </c>
      <c r="G27288" t="s">
        <v>15803</v>
      </c>
      <c r="H27288" t="s">
        <v>15804</v>
      </c>
    </row>
    <row r="27289" spans="1:8" x14ac:dyDescent="0.3">
      <c r="A27289">
        <v>9520944</v>
      </c>
      <c r="B27289" t="s">
        <v>8</v>
      </c>
      <c r="C27289" t="s">
        <v>9</v>
      </c>
      <c r="E27289" t="s">
        <v>10</v>
      </c>
      <c r="F27289">
        <v>9520934</v>
      </c>
      <c r="G27289" t="s">
        <v>15805</v>
      </c>
      <c r="H27289" t="s">
        <v>15806</v>
      </c>
    </row>
    <row r="27290" spans="1:8" x14ac:dyDescent="0.3">
      <c r="A27290">
        <v>9521812</v>
      </c>
      <c r="B27290" t="s">
        <v>8</v>
      </c>
      <c r="C27290" t="s">
        <v>9</v>
      </c>
      <c r="E27290" t="s">
        <v>10</v>
      </c>
      <c r="F27290">
        <v>9521800</v>
      </c>
      <c r="G27290" t="s">
        <v>15807</v>
      </c>
      <c r="H27290" t="s">
        <v>15808</v>
      </c>
    </row>
    <row r="27291" spans="1:8" x14ac:dyDescent="0.3">
      <c r="A27291">
        <v>9522261</v>
      </c>
      <c r="B27291" t="s">
        <v>8</v>
      </c>
      <c r="C27291" t="s">
        <v>9</v>
      </c>
      <c r="E27291" t="s">
        <v>10</v>
      </c>
      <c r="F27291">
        <v>9522246</v>
      </c>
      <c r="G27291" t="s">
        <v>15809</v>
      </c>
      <c r="H27291" t="s">
        <v>15810</v>
      </c>
    </row>
    <row r="27292" spans="1:8" x14ac:dyDescent="0.3">
      <c r="A27292">
        <v>9522486</v>
      </c>
      <c r="B27292" t="s">
        <v>8</v>
      </c>
      <c r="C27292" t="s">
        <v>9</v>
      </c>
      <c r="E27292" t="s">
        <v>10</v>
      </c>
      <c r="F27292">
        <v>9522475</v>
      </c>
      <c r="G27292" t="s">
        <v>15811</v>
      </c>
      <c r="H27292" t="s">
        <v>15812</v>
      </c>
    </row>
    <row r="27293" spans="1:8" x14ac:dyDescent="0.3">
      <c r="A27293">
        <v>9522654</v>
      </c>
      <c r="B27293" t="s">
        <v>8</v>
      </c>
      <c r="C27293" t="s">
        <v>9</v>
      </c>
      <c r="E27293" t="s">
        <v>10</v>
      </c>
      <c r="F27293">
        <v>9522642</v>
      </c>
      <c r="G27293" t="s">
        <v>15813</v>
      </c>
      <c r="H27293" t="s">
        <v>15814</v>
      </c>
    </row>
    <row r="27294" spans="1:8" x14ac:dyDescent="0.3">
      <c r="A27294">
        <v>9522885</v>
      </c>
      <c r="B27294" t="s">
        <v>8</v>
      </c>
      <c r="C27294" t="s">
        <v>9</v>
      </c>
      <c r="E27294" t="s">
        <v>10</v>
      </c>
      <c r="F27294">
        <v>9522874</v>
      </c>
      <c r="G27294" t="s">
        <v>15815</v>
      </c>
      <c r="H27294" t="s">
        <v>15816</v>
      </c>
    </row>
    <row r="27295" spans="1:8" x14ac:dyDescent="0.3">
      <c r="A27295">
        <v>9522956</v>
      </c>
      <c r="B27295" t="s">
        <v>8</v>
      </c>
      <c r="C27295" t="s">
        <v>9</v>
      </c>
      <c r="E27295" t="s">
        <v>10</v>
      </c>
      <c r="F27295">
        <v>9522944</v>
      </c>
      <c r="G27295" t="s">
        <v>15817</v>
      </c>
      <c r="H27295" t="s">
        <v>15818</v>
      </c>
    </row>
    <row r="27296" spans="1:8" x14ac:dyDescent="0.3">
      <c r="A27296">
        <v>9522992</v>
      </c>
      <c r="B27296" t="s">
        <v>8</v>
      </c>
      <c r="C27296" t="s">
        <v>9</v>
      </c>
      <c r="E27296" t="s">
        <v>10</v>
      </c>
      <c r="F27296">
        <v>9522980</v>
      </c>
      <c r="G27296" t="s">
        <v>15819</v>
      </c>
      <c r="H27296" t="s">
        <v>15820</v>
      </c>
    </row>
    <row r="27297" spans="1:8" x14ac:dyDescent="0.3">
      <c r="A27297">
        <v>9523011</v>
      </c>
      <c r="B27297" t="s">
        <v>8</v>
      </c>
      <c r="C27297" t="s">
        <v>9</v>
      </c>
      <c r="E27297" t="s">
        <v>10</v>
      </c>
      <c r="F27297">
        <v>9522999</v>
      </c>
      <c r="G27297" t="s">
        <v>15821</v>
      </c>
      <c r="H27297" t="s">
        <v>15822</v>
      </c>
    </row>
    <row r="27298" spans="1:8" x14ac:dyDescent="0.3">
      <c r="A27298">
        <v>9523029</v>
      </c>
      <c r="B27298" t="s">
        <v>8</v>
      </c>
      <c r="C27298" t="s">
        <v>9</v>
      </c>
      <c r="E27298" t="s">
        <v>10</v>
      </c>
      <c r="F27298">
        <v>9523018</v>
      </c>
      <c r="G27298" t="s">
        <v>15823</v>
      </c>
      <c r="H27298" t="s">
        <v>15824</v>
      </c>
    </row>
    <row r="27299" spans="1:8" x14ac:dyDescent="0.3">
      <c r="A27299">
        <v>9523046</v>
      </c>
      <c r="B27299" t="s">
        <v>8</v>
      </c>
      <c r="C27299" t="s">
        <v>9</v>
      </c>
      <c r="E27299" t="s">
        <v>10</v>
      </c>
      <c r="F27299">
        <v>9523035</v>
      </c>
      <c r="G27299" t="s">
        <v>15825</v>
      </c>
      <c r="H27299" t="s">
        <v>15826</v>
      </c>
    </row>
    <row r="27300" spans="1:8" x14ac:dyDescent="0.3">
      <c r="A27300">
        <v>9523065</v>
      </c>
      <c r="B27300" t="s">
        <v>8</v>
      </c>
      <c r="C27300" t="s">
        <v>9</v>
      </c>
      <c r="E27300" t="s">
        <v>10</v>
      </c>
      <c r="F27300">
        <v>9523053</v>
      </c>
      <c r="G27300" t="s">
        <v>15827</v>
      </c>
      <c r="H27300" t="s">
        <v>15828</v>
      </c>
    </row>
    <row r="27301" spans="1:8" x14ac:dyDescent="0.3">
      <c r="A27301">
        <v>9523156</v>
      </c>
      <c r="B27301" t="s">
        <v>8</v>
      </c>
      <c r="C27301" t="s">
        <v>9</v>
      </c>
      <c r="E27301" t="s">
        <v>10</v>
      </c>
      <c r="F27301">
        <v>9523144</v>
      </c>
      <c r="G27301" t="s">
        <v>15829</v>
      </c>
      <c r="H27301" t="s">
        <v>15830</v>
      </c>
    </row>
    <row r="27302" spans="1:8" x14ac:dyDescent="0.3">
      <c r="A27302">
        <v>9523173</v>
      </c>
      <c r="B27302" t="s">
        <v>8</v>
      </c>
      <c r="C27302" t="s">
        <v>9</v>
      </c>
      <c r="E27302" t="s">
        <v>10</v>
      </c>
      <c r="F27302">
        <v>9523161</v>
      </c>
      <c r="G27302" t="s">
        <v>15831</v>
      </c>
      <c r="H27302" t="s">
        <v>15832</v>
      </c>
    </row>
    <row r="27303" spans="1:8" x14ac:dyDescent="0.3">
      <c r="A27303">
        <v>9523490</v>
      </c>
      <c r="B27303" t="s">
        <v>8</v>
      </c>
      <c r="C27303" t="s">
        <v>9</v>
      </c>
      <c r="E27303" t="s">
        <v>10</v>
      </c>
      <c r="F27303">
        <v>9523477</v>
      </c>
      <c r="G27303" t="s">
        <v>15833</v>
      </c>
      <c r="H27303" t="s">
        <v>15834</v>
      </c>
    </row>
    <row r="27304" spans="1:8" x14ac:dyDescent="0.3">
      <c r="A27304">
        <v>9523534</v>
      </c>
      <c r="B27304" t="s">
        <v>8</v>
      </c>
      <c r="C27304" t="s">
        <v>9</v>
      </c>
      <c r="E27304" t="s">
        <v>10</v>
      </c>
      <c r="F27304">
        <v>9523522</v>
      </c>
      <c r="G27304" t="s">
        <v>15835</v>
      </c>
      <c r="H27304" t="s">
        <v>15836</v>
      </c>
    </row>
    <row r="27305" spans="1:8" x14ac:dyDescent="0.3">
      <c r="A27305">
        <v>9523584</v>
      </c>
      <c r="B27305" t="s">
        <v>8</v>
      </c>
      <c r="C27305" t="s">
        <v>9</v>
      </c>
      <c r="E27305" t="s">
        <v>10</v>
      </c>
      <c r="F27305">
        <v>9523572</v>
      </c>
      <c r="G27305" t="s">
        <v>15837</v>
      </c>
      <c r="H27305" t="s">
        <v>15838</v>
      </c>
    </row>
    <row r="27306" spans="1:8" x14ac:dyDescent="0.3">
      <c r="A27306">
        <v>9523622</v>
      </c>
      <c r="B27306" t="s">
        <v>8</v>
      </c>
      <c r="C27306" t="s">
        <v>9</v>
      </c>
      <c r="E27306" t="s">
        <v>10</v>
      </c>
      <c r="F27306">
        <v>9523609</v>
      </c>
      <c r="G27306" t="s">
        <v>15839</v>
      </c>
      <c r="H27306" t="s">
        <v>15840</v>
      </c>
    </row>
    <row r="27307" spans="1:8" x14ac:dyDescent="0.3">
      <c r="A27307">
        <v>9523650</v>
      </c>
      <c r="B27307" t="s">
        <v>8</v>
      </c>
      <c r="C27307" t="s">
        <v>9</v>
      </c>
      <c r="E27307" t="s">
        <v>10</v>
      </c>
      <c r="F27307">
        <v>9523633</v>
      </c>
      <c r="G27307" t="s">
        <v>15841</v>
      </c>
      <c r="H27307" t="s">
        <v>15842</v>
      </c>
    </row>
    <row r="27308" spans="1:8" x14ac:dyDescent="0.3">
      <c r="A27308">
        <v>9523727</v>
      </c>
      <c r="B27308" t="s">
        <v>8</v>
      </c>
      <c r="C27308" t="s">
        <v>9</v>
      </c>
      <c r="E27308" t="s">
        <v>10</v>
      </c>
      <c r="F27308">
        <v>9523715</v>
      </c>
      <c r="G27308" t="s">
        <v>15843</v>
      </c>
      <c r="H27308" t="s">
        <v>15844</v>
      </c>
    </row>
    <row r="27309" spans="1:8" x14ac:dyDescent="0.3">
      <c r="A27309">
        <v>9523746</v>
      </c>
      <c r="B27309" t="s">
        <v>8</v>
      </c>
      <c r="C27309" t="s">
        <v>9</v>
      </c>
      <c r="E27309" t="s">
        <v>10</v>
      </c>
      <c r="F27309">
        <v>9523733</v>
      </c>
      <c r="G27309" t="s">
        <v>15845</v>
      </c>
      <c r="H27309" t="s">
        <v>15846</v>
      </c>
    </row>
    <row r="27310" spans="1:8" x14ac:dyDescent="0.3">
      <c r="A27310">
        <v>9524757</v>
      </c>
      <c r="B27310" t="s">
        <v>8</v>
      </c>
      <c r="C27310" t="s">
        <v>9</v>
      </c>
      <c r="E27310" t="s">
        <v>10</v>
      </c>
      <c r="F27310">
        <v>9524744</v>
      </c>
      <c r="G27310" t="s">
        <v>15847</v>
      </c>
      <c r="H27310" t="s">
        <v>15848</v>
      </c>
    </row>
    <row r="27311" spans="1:8" x14ac:dyDescent="0.3">
      <c r="A27311">
        <v>9525525</v>
      </c>
      <c r="B27311" t="s">
        <v>8</v>
      </c>
      <c r="C27311" t="s">
        <v>9</v>
      </c>
      <c r="E27311" t="s">
        <v>10</v>
      </c>
      <c r="F27311">
        <v>9525427</v>
      </c>
      <c r="G27311" t="s">
        <v>15849</v>
      </c>
      <c r="H27311" t="s">
        <v>15850</v>
      </c>
    </row>
    <row r="27312" spans="1:8" x14ac:dyDescent="0.3">
      <c r="A27312">
        <v>9525683</v>
      </c>
      <c r="B27312" t="s">
        <v>8</v>
      </c>
      <c r="C27312" t="s">
        <v>9</v>
      </c>
      <c r="E27312" t="s">
        <v>10</v>
      </c>
      <c r="F27312">
        <v>9525669</v>
      </c>
      <c r="G27312" t="s">
        <v>15851</v>
      </c>
      <c r="H27312" t="s">
        <v>15852</v>
      </c>
    </row>
    <row r="27313" spans="1:8" x14ac:dyDescent="0.3">
      <c r="A27313">
        <v>9526767</v>
      </c>
      <c r="B27313" t="s">
        <v>8</v>
      </c>
      <c r="C27313" t="s">
        <v>9</v>
      </c>
      <c r="E27313" t="s">
        <v>10</v>
      </c>
      <c r="F27313">
        <v>9526755</v>
      </c>
      <c r="G27313" t="s">
        <v>15853</v>
      </c>
      <c r="H27313" t="s">
        <v>15854</v>
      </c>
    </row>
    <row r="27314" spans="1:8" x14ac:dyDescent="0.3">
      <c r="A27314">
        <v>9527116</v>
      </c>
      <c r="B27314" t="s">
        <v>8</v>
      </c>
      <c r="C27314" t="s">
        <v>9</v>
      </c>
      <c r="E27314" t="s">
        <v>10</v>
      </c>
      <c r="F27314">
        <v>9527101</v>
      </c>
      <c r="G27314" t="s">
        <v>15855</v>
      </c>
      <c r="H27314" t="s">
        <v>15856</v>
      </c>
    </row>
    <row r="27315" spans="1:8" x14ac:dyDescent="0.3">
      <c r="A27315">
        <v>9527207</v>
      </c>
      <c r="B27315" t="s">
        <v>8</v>
      </c>
      <c r="C27315" t="s">
        <v>9</v>
      </c>
      <c r="E27315" t="s">
        <v>10</v>
      </c>
      <c r="F27315">
        <v>9527195</v>
      </c>
      <c r="G27315" t="s">
        <v>15857</v>
      </c>
      <c r="H27315" t="s">
        <v>15858</v>
      </c>
    </row>
    <row r="27316" spans="1:8" x14ac:dyDescent="0.3">
      <c r="A27316">
        <v>9527907</v>
      </c>
      <c r="B27316" t="s">
        <v>8</v>
      </c>
      <c r="C27316" t="s">
        <v>9</v>
      </c>
      <c r="E27316" t="s">
        <v>10</v>
      </c>
      <c r="F27316">
        <v>9527892</v>
      </c>
      <c r="G27316" t="s">
        <v>15859</v>
      </c>
      <c r="H27316" t="s">
        <v>15860</v>
      </c>
    </row>
    <row r="27317" spans="1:8" x14ac:dyDescent="0.3">
      <c r="A27317">
        <v>9528153</v>
      </c>
      <c r="B27317" t="s">
        <v>8</v>
      </c>
      <c r="C27317" t="s">
        <v>9</v>
      </c>
      <c r="E27317" t="s">
        <v>10</v>
      </c>
      <c r="F27317">
        <v>9528087</v>
      </c>
      <c r="G27317" t="s">
        <v>15861</v>
      </c>
      <c r="H27317" t="s">
        <v>15862</v>
      </c>
    </row>
    <row r="27318" spans="1:8" x14ac:dyDescent="0.3">
      <c r="A27318">
        <v>9528157</v>
      </c>
      <c r="B27318" t="s">
        <v>8</v>
      </c>
      <c r="C27318" t="s">
        <v>9</v>
      </c>
      <c r="E27318" t="s">
        <v>10</v>
      </c>
      <c r="F27318">
        <v>9528061</v>
      </c>
      <c r="G27318" t="s">
        <v>15863</v>
      </c>
      <c r="H27318" t="s">
        <v>15864</v>
      </c>
    </row>
    <row r="27319" spans="1:8" x14ac:dyDescent="0.3">
      <c r="A27319">
        <v>9528375</v>
      </c>
      <c r="B27319" t="s">
        <v>8</v>
      </c>
      <c r="C27319" t="s">
        <v>9</v>
      </c>
      <c r="E27319" t="s">
        <v>10</v>
      </c>
      <c r="F27319">
        <v>9528358</v>
      </c>
      <c r="G27319" t="s">
        <v>15865</v>
      </c>
      <c r="H27319" t="s">
        <v>15866</v>
      </c>
    </row>
    <row r="27320" spans="1:8" x14ac:dyDescent="0.3">
      <c r="A27320">
        <v>9528437</v>
      </c>
      <c r="B27320" t="s">
        <v>8</v>
      </c>
      <c r="C27320" t="s">
        <v>9</v>
      </c>
      <c r="E27320" t="s">
        <v>10</v>
      </c>
      <c r="F27320">
        <v>9528410</v>
      </c>
      <c r="G27320" t="s">
        <v>15867</v>
      </c>
      <c r="H27320" t="s">
        <v>15868</v>
      </c>
    </row>
    <row r="27321" spans="1:8" x14ac:dyDescent="0.3">
      <c r="A27321">
        <v>9528553</v>
      </c>
      <c r="B27321" t="s">
        <v>8</v>
      </c>
      <c r="C27321" t="s">
        <v>9</v>
      </c>
      <c r="E27321" t="s">
        <v>10</v>
      </c>
      <c r="F27321">
        <v>9528538</v>
      </c>
      <c r="G27321" t="s">
        <v>15869</v>
      </c>
      <c r="H27321" t="s">
        <v>15870</v>
      </c>
    </row>
    <row r="27322" spans="1:8" x14ac:dyDescent="0.3">
      <c r="A27322">
        <v>9529339</v>
      </c>
      <c r="B27322" t="s">
        <v>8</v>
      </c>
      <c r="C27322" t="s">
        <v>9</v>
      </c>
      <c r="E27322" t="s">
        <v>10</v>
      </c>
      <c r="F27322">
        <v>9257787</v>
      </c>
      <c r="G27322" t="s">
        <v>14535</v>
      </c>
      <c r="H27322" t="s">
        <v>14536</v>
      </c>
    </row>
    <row r="27323" spans="1:8" x14ac:dyDescent="0.3">
      <c r="A27323">
        <v>9529621</v>
      </c>
      <c r="B27323" t="s">
        <v>8</v>
      </c>
      <c r="C27323" t="s">
        <v>9</v>
      </c>
      <c r="E27323" t="s">
        <v>10</v>
      </c>
      <c r="F27323">
        <v>9529606</v>
      </c>
      <c r="G27323" t="s">
        <v>15871</v>
      </c>
      <c r="H27323" t="s">
        <v>15872</v>
      </c>
    </row>
    <row r="27324" spans="1:8" x14ac:dyDescent="0.3">
      <c r="A27324">
        <v>9530281</v>
      </c>
      <c r="B27324" t="s">
        <v>8</v>
      </c>
      <c r="C27324" t="s">
        <v>9</v>
      </c>
      <c r="E27324" t="s">
        <v>10</v>
      </c>
      <c r="F27324">
        <v>9530268</v>
      </c>
      <c r="G27324" t="s">
        <v>15873</v>
      </c>
      <c r="H27324" t="s">
        <v>15874</v>
      </c>
    </row>
    <row r="27325" spans="1:8" x14ac:dyDescent="0.3">
      <c r="A27325">
        <v>9530502</v>
      </c>
      <c r="B27325" t="s">
        <v>8</v>
      </c>
      <c r="C27325" t="s">
        <v>9</v>
      </c>
      <c r="E27325" t="s">
        <v>10</v>
      </c>
      <c r="F27325">
        <v>9530414</v>
      </c>
      <c r="G27325" t="s">
        <v>15875</v>
      </c>
      <c r="H27325" t="s">
        <v>15876</v>
      </c>
    </row>
    <row r="27326" spans="1:8" x14ac:dyDescent="0.3">
      <c r="A27326">
        <v>9531117</v>
      </c>
      <c r="B27326" t="s">
        <v>8</v>
      </c>
      <c r="C27326" t="s">
        <v>9</v>
      </c>
      <c r="E27326" t="s">
        <v>10</v>
      </c>
      <c r="F27326">
        <v>9531093</v>
      </c>
      <c r="G27326" t="s">
        <v>15877</v>
      </c>
      <c r="H27326" t="s">
        <v>15878</v>
      </c>
    </row>
    <row r="27327" spans="1:8" x14ac:dyDescent="0.3">
      <c r="A27327">
        <v>9532182</v>
      </c>
      <c r="B27327" t="s">
        <v>8</v>
      </c>
      <c r="C27327" t="s">
        <v>9</v>
      </c>
      <c r="E27327" t="s">
        <v>10</v>
      </c>
      <c r="F27327">
        <v>9532170</v>
      </c>
      <c r="G27327" t="s">
        <v>15879</v>
      </c>
      <c r="H27327" t="s">
        <v>15880</v>
      </c>
    </row>
    <row r="27328" spans="1:8" x14ac:dyDescent="0.3">
      <c r="A27328">
        <v>9532572</v>
      </c>
      <c r="B27328" t="s">
        <v>8</v>
      </c>
      <c r="C27328" t="s">
        <v>9</v>
      </c>
      <c r="E27328" t="s">
        <v>10</v>
      </c>
      <c r="F27328">
        <v>9532501</v>
      </c>
      <c r="G27328" t="s">
        <v>15881</v>
      </c>
      <c r="H27328" t="s">
        <v>15882</v>
      </c>
    </row>
    <row r="27329" spans="1:8" x14ac:dyDescent="0.3">
      <c r="A27329">
        <v>9533108</v>
      </c>
      <c r="B27329" t="s">
        <v>8</v>
      </c>
      <c r="C27329" t="s">
        <v>9</v>
      </c>
      <c r="E27329" t="s">
        <v>10</v>
      </c>
      <c r="F27329">
        <v>9533088</v>
      </c>
      <c r="G27329" t="s">
        <v>15883</v>
      </c>
      <c r="H27329" t="s">
        <v>15884</v>
      </c>
    </row>
    <row r="27330" spans="1:8" x14ac:dyDescent="0.3">
      <c r="A27330">
        <v>9533202</v>
      </c>
      <c r="B27330" t="s">
        <v>8</v>
      </c>
      <c r="C27330" t="s">
        <v>9</v>
      </c>
      <c r="E27330" t="s">
        <v>10</v>
      </c>
      <c r="F27330">
        <v>9533190</v>
      </c>
      <c r="G27330" t="s">
        <v>15885</v>
      </c>
      <c r="H27330" t="s">
        <v>15886</v>
      </c>
    </row>
    <row r="27331" spans="1:8" x14ac:dyDescent="0.3">
      <c r="A27331">
        <v>9533297</v>
      </c>
      <c r="B27331" t="s">
        <v>8</v>
      </c>
      <c r="C27331" t="s">
        <v>9</v>
      </c>
      <c r="E27331" t="s">
        <v>10</v>
      </c>
      <c r="F27331">
        <v>9533284</v>
      </c>
      <c r="G27331" t="s">
        <v>15887</v>
      </c>
      <c r="H27331" t="s">
        <v>15888</v>
      </c>
    </row>
    <row r="27332" spans="1:8" x14ac:dyDescent="0.3">
      <c r="A27332">
        <v>9534221</v>
      </c>
      <c r="B27332" t="s">
        <v>8</v>
      </c>
      <c r="C27332" t="s">
        <v>9</v>
      </c>
      <c r="E27332" t="s">
        <v>10</v>
      </c>
      <c r="F27332">
        <v>9534207</v>
      </c>
      <c r="G27332" t="s">
        <v>15889</v>
      </c>
      <c r="H27332" t="s">
        <v>15890</v>
      </c>
    </row>
    <row r="27333" spans="1:8" x14ac:dyDescent="0.3">
      <c r="A27333">
        <v>9536503</v>
      </c>
      <c r="B27333" t="s">
        <v>8</v>
      </c>
      <c r="C27333" t="s">
        <v>9</v>
      </c>
      <c r="E27333" t="s">
        <v>10</v>
      </c>
      <c r="F27333">
        <v>9536481</v>
      </c>
      <c r="G27333" t="s">
        <v>15891</v>
      </c>
      <c r="H27333" t="s">
        <v>15892</v>
      </c>
    </row>
    <row r="27334" spans="1:8" x14ac:dyDescent="0.3">
      <c r="A27334">
        <v>9537035</v>
      </c>
      <c r="B27334" t="s">
        <v>8</v>
      </c>
      <c r="C27334" t="s">
        <v>9</v>
      </c>
      <c r="E27334" t="s">
        <v>10</v>
      </c>
      <c r="F27334">
        <v>9537014</v>
      </c>
      <c r="G27334" t="s">
        <v>15893</v>
      </c>
      <c r="H27334" t="s">
        <v>15894</v>
      </c>
    </row>
    <row r="27335" spans="1:8" x14ac:dyDescent="0.3">
      <c r="A27335">
        <v>9537131</v>
      </c>
      <c r="B27335" t="s">
        <v>8</v>
      </c>
      <c r="C27335" t="s">
        <v>9</v>
      </c>
      <c r="E27335" t="s">
        <v>10</v>
      </c>
      <c r="F27335">
        <v>9537119</v>
      </c>
      <c r="G27335" t="s">
        <v>15895</v>
      </c>
      <c r="H27335" t="s">
        <v>15896</v>
      </c>
    </row>
    <row r="27336" spans="1:8" x14ac:dyDescent="0.3">
      <c r="A27336">
        <v>9538031</v>
      </c>
      <c r="B27336" t="s">
        <v>8</v>
      </c>
      <c r="C27336" t="s">
        <v>9</v>
      </c>
      <c r="E27336" t="s">
        <v>10</v>
      </c>
      <c r="F27336">
        <v>9537929</v>
      </c>
      <c r="G27336" t="s">
        <v>15897</v>
      </c>
      <c r="H27336" t="s">
        <v>15898</v>
      </c>
    </row>
    <row r="27337" spans="1:8" x14ac:dyDescent="0.3">
      <c r="A27337">
        <v>9538322</v>
      </c>
      <c r="B27337" t="s">
        <v>8</v>
      </c>
      <c r="C27337" t="s">
        <v>9</v>
      </c>
      <c r="E27337" t="s">
        <v>10</v>
      </c>
      <c r="F27337">
        <v>9538301</v>
      </c>
      <c r="G27337" t="s">
        <v>15899</v>
      </c>
      <c r="H27337" t="s">
        <v>15900</v>
      </c>
    </row>
    <row r="27338" spans="1:8" x14ac:dyDescent="0.3">
      <c r="A27338">
        <v>9540151</v>
      </c>
      <c r="B27338" t="s">
        <v>8</v>
      </c>
      <c r="C27338" t="s">
        <v>9</v>
      </c>
      <c r="E27338" t="s">
        <v>10</v>
      </c>
      <c r="F27338">
        <v>9540026</v>
      </c>
      <c r="G27338" t="s">
        <v>15901</v>
      </c>
      <c r="H27338" t="s">
        <v>15902</v>
      </c>
    </row>
    <row r="27339" spans="1:8" x14ac:dyDescent="0.3">
      <c r="A27339">
        <v>9540367</v>
      </c>
      <c r="B27339" t="s">
        <v>8</v>
      </c>
      <c r="C27339" t="s">
        <v>9</v>
      </c>
      <c r="E27339" t="s">
        <v>10</v>
      </c>
      <c r="F27339">
        <v>9540355</v>
      </c>
      <c r="G27339" t="s">
        <v>15903</v>
      </c>
      <c r="H27339" t="s">
        <v>15904</v>
      </c>
    </row>
    <row r="27340" spans="1:8" x14ac:dyDescent="0.3">
      <c r="A27340">
        <v>9540498</v>
      </c>
      <c r="B27340" t="s">
        <v>8</v>
      </c>
      <c r="C27340" t="s">
        <v>9</v>
      </c>
      <c r="E27340" t="s">
        <v>10</v>
      </c>
      <c r="F27340">
        <v>9540476</v>
      </c>
      <c r="G27340" t="s">
        <v>15905</v>
      </c>
      <c r="H27340" t="s">
        <v>15906</v>
      </c>
    </row>
    <row r="27341" spans="1:8" x14ac:dyDescent="0.3">
      <c r="A27341">
        <v>9540574</v>
      </c>
      <c r="B27341" t="s">
        <v>8</v>
      </c>
      <c r="C27341" t="s">
        <v>9</v>
      </c>
      <c r="E27341" t="s">
        <v>10</v>
      </c>
      <c r="F27341">
        <v>9540553</v>
      </c>
      <c r="G27341" t="s">
        <v>15907</v>
      </c>
      <c r="H27341" t="s">
        <v>15908</v>
      </c>
    </row>
    <row r="27342" spans="1:8" x14ac:dyDescent="0.3">
      <c r="A27342">
        <v>9540596</v>
      </c>
      <c r="B27342" t="s">
        <v>8</v>
      </c>
      <c r="C27342" t="s">
        <v>9</v>
      </c>
      <c r="E27342" t="s">
        <v>10</v>
      </c>
      <c r="F27342">
        <v>9540582</v>
      </c>
      <c r="G27342" t="s">
        <v>15909</v>
      </c>
      <c r="H27342" t="s">
        <v>15910</v>
      </c>
    </row>
    <row r="27343" spans="1:8" x14ac:dyDescent="0.3">
      <c r="A27343">
        <v>9541012</v>
      </c>
      <c r="B27343" t="s">
        <v>8</v>
      </c>
      <c r="C27343" t="s">
        <v>9</v>
      </c>
      <c r="E27343" t="s">
        <v>10</v>
      </c>
      <c r="F27343">
        <v>9540997</v>
      </c>
      <c r="G27343" t="s">
        <v>15911</v>
      </c>
      <c r="H27343" t="s">
        <v>15912</v>
      </c>
    </row>
    <row r="27344" spans="1:8" x14ac:dyDescent="0.3">
      <c r="A27344">
        <v>9541084</v>
      </c>
      <c r="B27344" t="s">
        <v>8</v>
      </c>
      <c r="C27344" t="s">
        <v>9</v>
      </c>
      <c r="E27344" t="s">
        <v>10</v>
      </c>
      <c r="F27344">
        <v>9541050</v>
      </c>
      <c r="G27344" t="s">
        <v>15913</v>
      </c>
      <c r="H27344" t="s">
        <v>15914</v>
      </c>
    </row>
    <row r="27345" spans="1:8" x14ac:dyDescent="0.3">
      <c r="A27345">
        <v>9541349</v>
      </c>
      <c r="B27345" t="s">
        <v>8</v>
      </c>
      <c r="C27345" t="s">
        <v>9</v>
      </c>
      <c r="E27345" t="s">
        <v>10</v>
      </c>
      <c r="F27345">
        <v>9541329</v>
      </c>
      <c r="G27345" t="s">
        <v>15915</v>
      </c>
      <c r="H27345" t="s">
        <v>15916</v>
      </c>
    </row>
    <row r="27346" spans="1:8" x14ac:dyDescent="0.3">
      <c r="A27346">
        <v>9541437</v>
      </c>
      <c r="B27346" t="s">
        <v>8</v>
      </c>
      <c r="C27346" t="s">
        <v>9</v>
      </c>
      <c r="E27346" t="s">
        <v>10</v>
      </c>
      <c r="F27346">
        <v>9541424</v>
      </c>
      <c r="G27346" t="s">
        <v>15917</v>
      </c>
      <c r="H27346" t="s">
        <v>15918</v>
      </c>
    </row>
    <row r="27347" spans="1:8" x14ac:dyDescent="0.3">
      <c r="A27347">
        <v>9541457</v>
      </c>
      <c r="B27347" t="s">
        <v>8</v>
      </c>
      <c r="C27347" t="s">
        <v>9</v>
      </c>
      <c r="E27347" t="s">
        <v>10</v>
      </c>
      <c r="F27347">
        <v>9541442</v>
      </c>
      <c r="G27347" t="s">
        <v>15919</v>
      </c>
      <c r="H27347" t="s">
        <v>15920</v>
      </c>
    </row>
    <row r="27348" spans="1:8" x14ac:dyDescent="0.3">
      <c r="A27348">
        <v>9541503</v>
      </c>
      <c r="B27348" t="s">
        <v>8</v>
      </c>
      <c r="C27348" t="s">
        <v>9</v>
      </c>
      <c r="E27348" t="s">
        <v>10</v>
      </c>
      <c r="F27348">
        <v>9541489</v>
      </c>
      <c r="G27348" t="s">
        <v>15921</v>
      </c>
      <c r="H27348" t="s">
        <v>15922</v>
      </c>
    </row>
    <row r="27349" spans="1:8" x14ac:dyDescent="0.3">
      <c r="A27349">
        <v>9541902</v>
      </c>
      <c r="B27349" t="s">
        <v>8</v>
      </c>
      <c r="C27349" t="s">
        <v>9</v>
      </c>
      <c r="E27349" t="s">
        <v>10</v>
      </c>
      <c r="F27349">
        <v>9541888</v>
      </c>
      <c r="G27349" t="s">
        <v>15923</v>
      </c>
      <c r="H27349" t="s">
        <v>15924</v>
      </c>
    </row>
    <row r="27350" spans="1:8" x14ac:dyDescent="0.3">
      <c r="A27350">
        <v>9542440</v>
      </c>
      <c r="B27350" t="s">
        <v>8</v>
      </c>
      <c r="C27350" t="s">
        <v>9</v>
      </c>
      <c r="E27350" t="s">
        <v>10</v>
      </c>
      <c r="F27350">
        <v>9542427</v>
      </c>
      <c r="G27350" t="s">
        <v>15925</v>
      </c>
      <c r="H27350" t="s">
        <v>15926</v>
      </c>
    </row>
    <row r="27351" spans="1:8" x14ac:dyDescent="0.3">
      <c r="A27351">
        <v>9542767</v>
      </c>
      <c r="B27351" t="s">
        <v>8</v>
      </c>
      <c r="C27351" t="s">
        <v>9</v>
      </c>
      <c r="E27351" t="s">
        <v>10</v>
      </c>
      <c r="F27351">
        <v>9542713</v>
      </c>
      <c r="G27351" t="s">
        <v>15927</v>
      </c>
      <c r="H27351" t="s">
        <v>15928</v>
      </c>
    </row>
    <row r="27352" spans="1:8" x14ac:dyDescent="0.3">
      <c r="A27352">
        <v>9542851</v>
      </c>
      <c r="B27352" t="s">
        <v>8</v>
      </c>
      <c r="C27352" t="s">
        <v>9</v>
      </c>
      <c r="E27352" t="s">
        <v>10</v>
      </c>
      <c r="F27352">
        <v>9542817</v>
      </c>
      <c r="G27352" t="s">
        <v>15929</v>
      </c>
      <c r="H27352" t="s">
        <v>15930</v>
      </c>
    </row>
    <row r="27353" spans="1:8" x14ac:dyDescent="0.3">
      <c r="A27353">
        <v>9543411</v>
      </c>
      <c r="B27353" t="s">
        <v>8</v>
      </c>
      <c r="C27353" t="s">
        <v>9</v>
      </c>
      <c r="E27353" t="s">
        <v>10</v>
      </c>
      <c r="F27353">
        <v>9543394</v>
      </c>
      <c r="G27353" t="s">
        <v>15931</v>
      </c>
      <c r="H27353" t="s">
        <v>15932</v>
      </c>
    </row>
    <row r="27354" spans="1:8" x14ac:dyDescent="0.3">
      <c r="A27354">
        <v>9543530</v>
      </c>
      <c r="B27354" t="s">
        <v>8</v>
      </c>
      <c r="C27354" t="s">
        <v>9</v>
      </c>
      <c r="E27354" t="s">
        <v>10</v>
      </c>
      <c r="F27354">
        <v>9543506</v>
      </c>
      <c r="G27354" t="s">
        <v>15933</v>
      </c>
      <c r="H27354" t="s">
        <v>15934</v>
      </c>
    </row>
    <row r="27355" spans="1:8" x14ac:dyDescent="0.3">
      <c r="A27355">
        <v>9543781</v>
      </c>
      <c r="B27355" t="s">
        <v>8</v>
      </c>
      <c r="C27355" t="s">
        <v>9</v>
      </c>
      <c r="E27355" t="s">
        <v>10</v>
      </c>
      <c r="F27355">
        <v>9543762</v>
      </c>
      <c r="G27355" t="s">
        <v>15935</v>
      </c>
      <c r="H27355" t="s">
        <v>15936</v>
      </c>
    </row>
    <row r="27356" spans="1:8" x14ac:dyDescent="0.3">
      <c r="A27356">
        <v>9545087</v>
      </c>
      <c r="B27356" t="s">
        <v>8</v>
      </c>
      <c r="C27356" t="s">
        <v>9</v>
      </c>
      <c r="E27356" t="s">
        <v>10</v>
      </c>
      <c r="F27356">
        <v>9545074</v>
      </c>
      <c r="G27356" t="s">
        <v>15937</v>
      </c>
      <c r="H27356" t="s">
        <v>15938</v>
      </c>
    </row>
    <row r="27357" spans="1:8" x14ac:dyDescent="0.3">
      <c r="A27357">
        <v>9545244</v>
      </c>
      <c r="B27357" t="s">
        <v>8</v>
      </c>
      <c r="C27357" t="s">
        <v>9</v>
      </c>
      <c r="E27357" t="s">
        <v>10</v>
      </c>
      <c r="F27357">
        <v>9545231</v>
      </c>
      <c r="G27357" t="s">
        <v>15939</v>
      </c>
      <c r="H27357" t="s">
        <v>15940</v>
      </c>
    </row>
    <row r="27358" spans="1:8" x14ac:dyDescent="0.3">
      <c r="A27358">
        <v>9545574</v>
      </c>
      <c r="B27358" t="s">
        <v>8</v>
      </c>
      <c r="C27358" t="s">
        <v>9</v>
      </c>
      <c r="E27358" t="s">
        <v>10</v>
      </c>
      <c r="F27358">
        <v>9545469</v>
      </c>
      <c r="G27358" t="s">
        <v>15941</v>
      </c>
      <c r="H27358" t="s">
        <v>15942</v>
      </c>
    </row>
    <row r="27359" spans="1:8" x14ac:dyDescent="0.3">
      <c r="A27359">
        <v>9547501</v>
      </c>
      <c r="B27359" t="s">
        <v>8</v>
      </c>
      <c r="C27359" t="s">
        <v>9</v>
      </c>
      <c r="E27359" t="s">
        <v>10</v>
      </c>
      <c r="F27359">
        <v>9547487</v>
      </c>
      <c r="G27359" t="s">
        <v>15943</v>
      </c>
      <c r="H27359" t="s">
        <v>15944</v>
      </c>
    </row>
    <row r="27360" spans="1:8" x14ac:dyDescent="0.3">
      <c r="A27360">
        <v>9547741</v>
      </c>
      <c r="B27360" t="s">
        <v>8</v>
      </c>
      <c r="C27360" t="s">
        <v>9</v>
      </c>
      <c r="E27360" t="s">
        <v>10</v>
      </c>
      <c r="F27360">
        <v>9547720</v>
      </c>
      <c r="G27360" t="s">
        <v>15945</v>
      </c>
      <c r="H27360" t="s">
        <v>15946</v>
      </c>
    </row>
    <row r="27361" spans="1:8" x14ac:dyDescent="0.3">
      <c r="A27361">
        <v>9548301</v>
      </c>
      <c r="B27361" t="s">
        <v>8</v>
      </c>
      <c r="C27361" t="s">
        <v>9</v>
      </c>
      <c r="E27361" t="s">
        <v>10</v>
      </c>
      <c r="F27361">
        <v>9548281</v>
      </c>
      <c r="G27361" t="s">
        <v>15947</v>
      </c>
      <c r="H27361" t="s">
        <v>15948</v>
      </c>
    </row>
    <row r="27362" spans="1:8" x14ac:dyDescent="0.3">
      <c r="A27362">
        <v>9548618</v>
      </c>
      <c r="B27362" t="s">
        <v>8</v>
      </c>
      <c r="C27362" t="s">
        <v>9</v>
      </c>
      <c r="E27362" t="s">
        <v>10</v>
      </c>
      <c r="F27362">
        <v>9548603</v>
      </c>
      <c r="G27362" t="s">
        <v>15949</v>
      </c>
      <c r="H27362" t="s">
        <v>15950</v>
      </c>
    </row>
    <row r="27363" spans="1:8" x14ac:dyDescent="0.3">
      <c r="A27363">
        <v>9549041</v>
      </c>
      <c r="B27363" t="s">
        <v>8</v>
      </c>
      <c r="C27363" t="s">
        <v>9</v>
      </c>
      <c r="E27363" t="s">
        <v>10</v>
      </c>
      <c r="F27363">
        <v>9549011</v>
      </c>
      <c r="G27363" t="s">
        <v>15951</v>
      </c>
      <c r="H27363" t="s">
        <v>15952</v>
      </c>
    </row>
    <row r="27364" spans="1:8" x14ac:dyDescent="0.3">
      <c r="A27364">
        <v>9551348</v>
      </c>
      <c r="B27364" t="s">
        <v>8</v>
      </c>
      <c r="C27364" t="s">
        <v>9</v>
      </c>
      <c r="E27364" t="s">
        <v>10</v>
      </c>
      <c r="F27364">
        <v>9551300</v>
      </c>
      <c r="G27364" t="s">
        <v>15953</v>
      </c>
      <c r="H27364" t="s">
        <v>15954</v>
      </c>
    </row>
    <row r="27365" spans="1:8" x14ac:dyDescent="0.3">
      <c r="A27365">
        <v>9551546</v>
      </c>
      <c r="B27365" t="s">
        <v>8</v>
      </c>
      <c r="C27365" t="s">
        <v>9</v>
      </c>
      <c r="E27365" t="s">
        <v>10</v>
      </c>
      <c r="F27365">
        <v>9551511</v>
      </c>
      <c r="G27365" t="s">
        <v>15955</v>
      </c>
      <c r="H27365" t="s">
        <v>15956</v>
      </c>
    </row>
    <row r="27366" spans="1:8" x14ac:dyDescent="0.3">
      <c r="A27366">
        <v>9551944</v>
      </c>
      <c r="B27366" t="s">
        <v>8</v>
      </c>
      <c r="C27366" t="s">
        <v>9</v>
      </c>
      <c r="E27366" t="s">
        <v>10</v>
      </c>
      <c r="F27366">
        <v>9551924</v>
      </c>
      <c r="G27366" t="s">
        <v>15957</v>
      </c>
      <c r="H27366" t="s">
        <v>15958</v>
      </c>
    </row>
    <row r="27367" spans="1:8" x14ac:dyDescent="0.3">
      <c r="A27367">
        <v>9554843</v>
      </c>
      <c r="B27367" t="s">
        <v>8</v>
      </c>
      <c r="C27367" t="s">
        <v>9</v>
      </c>
      <c r="E27367" t="s">
        <v>10</v>
      </c>
      <c r="F27367">
        <v>9554829</v>
      </c>
      <c r="G27367" t="s">
        <v>15959</v>
      </c>
      <c r="H27367" t="s">
        <v>15960</v>
      </c>
    </row>
    <row r="27368" spans="1:8" x14ac:dyDescent="0.3">
      <c r="A27368">
        <v>9555306</v>
      </c>
      <c r="B27368" t="s">
        <v>8</v>
      </c>
      <c r="C27368" t="s">
        <v>9</v>
      </c>
      <c r="E27368" t="s">
        <v>10</v>
      </c>
      <c r="F27368">
        <v>9555272</v>
      </c>
      <c r="G27368" t="s">
        <v>15961</v>
      </c>
      <c r="H27368" t="s">
        <v>15962</v>
      </c>
    </row>
    <row r="27369" spans="1:8" x14ac:dyDescent="0.3">
      <c r="A27369">
        <v>9555702</v>
      </c>
      <c r="B27369" t="s">
        <v>8</v>
      </c>
      <c r="C27369" t="s">
        <v>9</v>
      </c>
      <c r="E27369" t="s">
        <v>10</v>
      </c>
      <c r="F27369">
        <v>9555688</v>
      </c>
      <c r="G27369" t="s">
        <v>15963</v>
      </c>
      <c r="H27369" t="s">
        <v>15964</v>
      </c>
    </row>
    <row r="27370" spans="1:8" x14ac:dyDescent="0.3">
      <c r="A27370">
        <v>9556061</v>
      </c>
      <c r="B27370" t="s">
        <v>8</v>
      </c>
      <c r="C27370" t="s">
        <v>9</v>
      </c>
      <c r="E27370" t="s">
        <v>10</v>
      </c>
      <c r="F27370">
        <v>9556044</v>
      </c>
      <c r="G27370" t="s">
        <v>15965</v>
      </c>
      <c r="H27370" t="s">
        <v>15966</v>
      </c>
    </row>
    <row r="27371" spans="1:8" x14ac:dyDescent="0.3">
      <c r="A27371">
        <v>9556099</v>
      </c>
      <c r="B27371" t="s">
        <v>8</v>
      </c>
      <c r="C27371" t="s">
        <v>9</v>
      </c>
      <c r="E27371" t="s">
        <v>10</v>
      </c>
      <c r="F27371">
        <v>9556073</v>
      </c>
      <c r="G27371" t="s">
        <v>15967</v>
      </c>
      <c r="H27371" t="s">
        <v>15968</v>
      </c>
    </row>
    <row r="27372" spans="1:8" x14ac:dyDescent="0.3">
      <c r="A27372">
        <v>9556434</v>
      </c>
      <c r="B27372" t="s">
        <v>8</v>
      </c>
      <c r="C27372" t="s">
        <v>9</v>
      </c>
      <c r="E27372" t="s">
        <v>10</v>
      </c>
      <c r="F27372">
        <v>9556421</v>
      </c>
      <c r="G27372" t="s">
        <v>15969</v>
      </c>
      <c r="H27372" t="s">
        <v>15970</v>
      </c>
    </row>
    <row r="27373" spans="1:8" x14ac:dyDescent="0.3">
      <c r="A27373">
        <v>9556461</v>
      </c>
      <c r="B27373" t="s">
        <v>8</v>
      </c>
      <c r="C27373" t="s">
        <v>9</v>
      </c>
      <c r="E27373" t="s">
        <v>10</v>
      </c>
      <c r="F27373">
        <v>9556441</v>
      </c>
      <c r="G27373" t="s">
        <v>15971</v>
      </c>
      <c r="H27373" t="s">
        <v>15972</v>
      </c>
    </row>
    <row r="27374" spans="1:8" x14ac:dyDescent="0.3">
      <c r="A27374">
        <v>9556643</v>
      </c>
      <c r="B27374" t="s">
        <v>8</v>
      </c>
      <c r="C27374" t="s">
        <v>9</v>
      </c>
      <c r="E27374" t="s">
        <v>10</v>
      </c>
      <c r="F27374">
        <v>9556628</v>
      </c>
      <c r="G27374" t="s">
        <v>15973</v>
      </c>
      <c r="H27374" t="s">
        <v>15974</v>
      </c>
    </row>
    <row r="27375" spans="1:8" x14ac:dyDescent="0.3">
      <c r="A27375">
        <v>9556764</v>
      </c>
      <c r="B27375" t="s">
        <v>8</v>
      </c>
      <c r="C27375" t="s">
        <v>9</v>
      </c>
      <c r="E27375" t="s">
        <v>10</v>
      </c>
      <c r="F27375">
        <v>9556747</v>
      </c>
      <c r="G27375" t="s">
        <v>15975</v>
      </c>
      <c r="H27375" t="s">
        <v>15976</v>
      </c>
    </row>
    <row r="27376" spans="1:8" x14ac:dyDescent="0.3">
      <c r="A27376">
        <v>9558035</v>
      </c>
      <c r="B27376" t="s">
        <v>8</v>
      </c>
      <c r="C27376" t="s">
        <v>9</v>
      </c>
      <c r="E27376" t="s">
        <v>10</v>
      </c>
      <c r="F27376">
        <v>9558024</v>
      </c>
      <c r="G27376" t="s">
        <v>15977</v>
      </c>
      <c r="H27376" t="s">
        <v>15978</v>
      </c>
    </row>
    <row r="27377" spans="1:8" x14ac:dyDescent="0.3">
      <c r="A27377">
        <v>9558153</v>
      </c>
      <c r="B27377" t="s">
        <v>8</v>
      </c>
      <c r="C27377" t="s">
        <v>9</v>
      </c>
      <c r="E27377" t="s">
        <v>10</v>
      </c>
      <c r="F27377">
        <v>9558141</v>
      </c>
      <c r="G27377" t="s">
        <v>15979</v>
      </c>
      <c r="H27377" t="s">
        <v>15980</v>
      </c>
    </row>
    <row r="27378" spans="1:8" x14ac:dyDescent="0.3">
      <c r="A27378">
        <v>9558251</v>
      </c>
      <c r="B27378" t="s">
        <v>8</v>
      </c>
      <c r="C27378" t="s">
        <v>9</v>
      </c>
      <c r="E27378" t="s">
        <v>10</v>
      </c>
      <c r="F27378">
        <v>9558239</v>
      </c>
      <c r="G27378" t="s">
        <v>15981</v>
      </c>
      <c r="H27378" t="s">
        <v>15982</v>
      </c>
    </row>
    <row r="27379" spans="1:8" x14ac:dyDescent="0.3">
      <c r="A27379">
        <v>9558584</v>
      </c>
      <c r="B27379" t="s">
        <v>8</v>
      </c>
      <c r="C27379" t="s">
        <v>9</v>
      </c>
      <c r="E27379" t="s">
        <v>10</v>
      </c>
      <c r="F27379">
        <v>9558571</v>
      </c>
      <c r="G27379" t="s">
        <v>15983</v>
      </c>
      <c r="H27379" t="s">
        <v>15984</v>
      </c>
    </row>
    <row r="27380" spans="1:8" x14ac:dyDescent="0.3">
      <c r="A27380">
        <v>9558621</v>
      </c>
      <c r="B27380" t="s">
        <v>8</v>
      </c>
      <c r="C27380" t="s">
        <v>9</v>
      </c>
      <c r="E27380" t="s">
        <v>10</v>
      </c>
      <c r="F27380">
        <v>9558608</v>
      </c>
      <c r="G27380" t="s">
        <v>15985</v>
      </c>
      <c r="H27380" t="s">
        <v>15986</v>
      </c>
    </row>
    <row r="27381" spans="1:8" x14ac:dyDescent="0.3">
      <c r="A27381">
        <v>9558677</v>
      </c>
      <c r="B27381" t="s">
        <v>8</v>
      </c>
      <c r="C27381" t="s">
        <v>9</v>
      </c>
      <c r="E27381" t="s">
        <v>10</v>
      </c>
      <c r="F27381">
        <v>9558664</v>
      </c>
      <c r="G27381" t="s">
        <v>15987</v>
      </c>
      <c r="H27381" t="s">
        <v>15988</v>
      </c>
    </row>
    <row r="27382" spans="1:8" x14ac:dyDescent="0.3">
      <c r="A27382">
        <v>9558852</v>
      </c>
      <c r="B27382" t="s">
        <v>8</v>
      </c>
      <c r="C27382" t="s">
        <v>9</v>
      </c>
      <c r="E27382" t="s">
        <v>10</v>
      </c>
      <c r="F27382">
        <v>9558840</v>
      </c>
      <c r="G27382" t="s">
        <v>15989</v>
      </c>
      <c r="H27382" t="s">
        <v>15990</v>
      </c>
    </row>
    <row r="27383" spans="1:8" x14ac:dyDescent="0.3">
      <c r="A27383">
        <v>9558915</v>
      </c>
      <c r="B27383" t="s">
        <v>8</v>
      </c>
      <c r="C27383" t="s">
        <v>9</v>
      </c>
      <c r="E27383" t="s">
        <v>10</v>
      </c>
      <c r="F27383">
        <v>9558902</v>
      </c>
      <c r="G27383" t="s">
        <v>15991</v>
      </c>
      <c r="H27383" t="s">
        <v>15992</v>
      </c>
    </row>
    <row r="27384" spans="1:8" x14ac:dyDescent="0.3">
      <c r="A27384">
        <v>9558940</v>
      </c>
      <c r="B27384" t="s">
        <v>8</v>
      </c>
      <c r="C27384" t="s">
        <v>9</v>
      </c>
      <c r="E27384" t="s">
        <v>10</v>
      </c>
      <c r="F27384">
        <v>9558926</v>
      </c>
      <c r="G27384" t="s">
        <v>15993</v>
      </c>
      <c r="H27384" t="s">
        <v>15994</v>
      </c>
    </row>
    <row r="27385" spans="1:8" x14ac:dyDescent="0.3">
      <c r="A27385">
        <v>9558960</v>
      </c>
      <c r="B27385" t="s">
        <v>8</v>
      </c>
      <c r="C27385" t="s">
        <v>9</v>
      </c>
      <c r="E27385" t="s">
        <v>10</v>
      </c>
      <c r="F27385">
        <v>9558947</v>
      </c>
      <c r="G27385" t="s">
        <v>15995</v>
      </c>
      <c r="H27385" t="s">
        <v>15996</v>
      </c>
    </row>
    <row r="27386" spans="1:8" x14ac:dyDescent="0.3">
      <c r="A27386">
        <v>9558977</v>
      </c>
      <c r="B27386" t="s">
        <v>8</v>
      </c>
      <c r="C27386" t="s">
        <v>9</v>
      </c>
      <c r="E27386" t="s">
        <v>10</v>
      </c>
      <c r="F27386">
        <v>9558966</v>
      </c>
      <c r="G27386" t="s">
        <v>15997</v>
      </c>
      <c r="H27386" t="s">
        <v>15998</v>
      </c>
    </row>
    <row r="27387" spans="1:8" x14ac:dyDescent="0.3">
      <c r="A27387">
        <v>9560789</v>
      </c>
      <c r="B27387" t="s">
        <v>8</v>
      </c>
      <c r="C27387" t="s">
        <v>9</v>
      </c>
      <c r="E27387" t="s">
        <v>10</v>
      </c>
      <c r="F27387">
        <v>9560772</v>
      </c>
      <c r="G27387" t="s">
        <v>15999</v>
      </c>
      <c r="H27387" t="s">
        <v>16000</v>
      </c>
    </row>
    <row r="27388" spans="1:8" x14ac:dyDescent="0.3">
      <c r="A27388">
        <v>9560862</v>
      </c>
      <c r="B27388" t="s">
        <v>8</v>
      </c>
      <c r="C27388" t="s">
        <v>9</v>
      </c>
      <c r="E27388" t="s">
        <v>10</v>
      </c>
      <c r="F27388">
        <v>9560848</v>
      </c>
      <c r="G27388" t="s">
        <v>16001</v>
      </c>
      <c r="H27388" t="s">
        <v>16002</v>
      </c>
    </row>
    <row r="27389" spans="1:8" x14ac:dyDescent="0.3">
      <c r="A27389">
        <v>9561121</v>
      </c>
      <c r="B27389" t="s">
        <v>8</v>
      </c>
      <c r="C27389" t="s">
        <v>9</v>
      </c>
      <c r="E27389" t="s">
        <v>10</v>
      </c>
      <c r="F27389">
        <v>9561077</v>
      </c>
      <c r="G27389" t="s">
        <v>16003</v>
      </c>
      <c r="H27389" t="s">
        <v>16004</v>
      </c>
    </row>
    <row r="27390" spans="1:8" x14ac:dyDescent="0.3">
      <c r="A27390">
        <v>9561767</v>
      </c>
      <c r="B27390" t="s">
        <v>8</v>
      </c>
      <c r="C27390" t="s">
        <v>9</v>
      </c>
      <c r="E27390" t="s">
        <v>10</v>
      </c>
      <c r="F27390">
        <v>9561733</v>
      </c>
      <c r="G27390" t="s">
        <v>16005</v>
      </c>
      <c r="H27390" t="s">
        <v>16006</v>
      </c>
    </row>
    <row r="27391" spans="1:8" x14ac:dyDescent="0.3">
      <c r="A27391">
        <v>9561874</v>
      </c>
      <c r="B27391" t="s">
        <v>8</v>
      </c>
      <c r="C27391" t="s">
        <v>9</v>
      </c>
      <c r="E27391" t="s">
        <v>10</v>
      </c>
      <c r="F27391">
        <v>9561859</v>
      </c>
      <c r="G27391" t="s">
        <v>16007</v>
      </c>
      <c r="H27391" t="s">
        <v>16008</v>
      </c>
    </row>
    <row r="27392" spans="1:8" x14ac:dyDescent="0.3">
      <c r="A27392">
        <v>9562525</v>
      </c>
      <c r="B27392" t="s">
        <v>8</v>
      </c>
      <c r="C27392" t="s">
        <v>9</v>
      </c>
      <c r="E27392" t="s">
        <v>10</v>
      </c>
      <c r="F27392">
        <v>9562513</v>
      </c>
      <c r="G27392" t="s">
        <v>16009</v>
      </c>
      <c r="H27392" t="s">
        <v>16010</v>
      </c>
    </row>
    <row r="27393" spans="1:8" x14ac:dyDescent="0.3">
      <c r="A27393">
        <v>9562566</v>
      </c>
      <c r="B27393" t="s">
        <v>8</v>
      </c>
      <c r="C27393" t="s">
        <v>9</v>
      </c>
      <c r="E27393" t="s">
        <v>10</v>
      </c>
      <c r="F27393">
        <v>9562555</v>
      </c>
      <c r="G27393" t="s">
        <v>16011</v>
      </c>
      <c r="H27393" t="s">
        <v>16012</v>
      </c>
    </row>
    <row r="27394" spans="1:8" x14ac:dyDescent="0.3">
      <c r="A27394">
        <v>9562670</v>
      </c>
      <c r="B27394" t="s">
        <v>8</v>
      </c>
      <c r="C27394" t="s">
        <v>9</v>
      </c>
      <c r="E27394" t="s">
        <v>10</v>
      </c>
      <c r="F27394">
        <v>9562655</v>
      </c>
      <c r="G27394" t="s">
        <v>16013</v>
      </c>
      <c r="H27394" t="s">
        <v>16014</v>
      </c>
    </row>
    <row r="27395" spans="1:8" x14ac:dyDescent="0.3">
      <c r="A27395">
        <v>9563439</v>
      </c>
      <c r="B27395" t="s">
        <v>8</v>
      </c>
      <c r="C27395" t="s">
        <v>9</v>
      </c>
      <c r="E27395" t="s">
        <v>10</v>
      </c>
      <c r="F27395">
        <v>9563427</v>
      </c>
      <c r="G27395" t="s">
        <v>16015</v>
      </c>
      <c r="H27395" t="s">
        <v>16016</v>
      </c>
    </row>
    <row r="27396" spans="1:8" x14ac:dyDescent="0.3">
      <c r="A27396">
        <v>9564158</v>
      </c>
      <c r="B27396" t="s">
        <v>8</v>
      </c>
      <c r="C27396" t="s">
        <v>9</v>
      </c>
      <c r="E27396" t="s">
        <v>10</v>
      </c>
      <c r="F27396">
        <v>9564140</v>
      </c>
      <c r="G27396" t="s">
        <v>16017</v>
      </c>
      <c r="H27396" t="s">
        <v>16018</v>
      </c>
    </row>
    <row r="27397" spans="1:8" x14ac:dyDescent="0.3">
      <c r="A27397">
        <v>9564258</v>
      </c>
      <c r="B27397" t="s">
        <v>8</v>
      </c>
      <c r="C27397" t="s">
        <v>9</v>
      </c>
      <c r="E27397" t="s">
        <v>10</v>
      </c>
      <c r="F27397">
        <v>9564231</v>
      </c>
      <c r="G27397" t="s">
        <v>16019</v>
      </c>
      <c r="H27397" t="s">
        <v>16020</v>
      </c>
    </row>
    <row r="27398" spans="1:8" x14ac:dyDescent="0.3">
      <c r="A27398">
        <v>9564661</v>
      </c>
      <c r="B27398" t="s">
        <v>8</v>
      </c>
      <c r="C27398" t="s">
        <v>9</v>
      </c>
      <c r="E27398" t="s">
        <v>10</v>
      </c>
      <c r="F27398">
        <v>9564638</v>
      </c>
      <c r="G27398" t="s">
        <v>16021</v>
      </c>
      <c r="H27398" t="s">
        <v>16022</v>
      </c>
    </row>
    <row r="27399" spans="1:8" x14ac:dyDescent="0.3">
      <c r="A27399">
        <v>9564986</v>
      </c>
      <c r="B27399" t="s">
        <v>8</v>
      </c>
      <c r="C27399" t="s">
        <v>9</v>
      </c>
      <c r="E27399" t="s">
        <v>10</v>
      </c>
      <c r="F27399">
        <v>9564971</v>
      </c>
      <c r="G27399" t="s">
        <v>16023</v>
      </c>
      <c r="H27399" t="s">
        <v>16024</v>
      </c>
    </row>
    <row r="27400" spans="1:8" x14ac:dyDescent="0.3">
      <c r="A27400">
        <v>9565164</v>
      </c>
      <c r="B27400" t="s">
        <v>8</v>
      </c>
      <c r="C27400" t="s">
        <v>9</v>
      </c>
      <c r="E27400" t="s">
        <v>10</v>
      </c>
      <c r="F27400">
        <v>9565138</v>
      </c>
      <c r="G27400" t="s">
        <v>16025</v>
      </c>
      <c r="H27400" t="s">
        <v>16026</v>
      </c>
    </row>
    <row r="27401" spans="1:8" x14ac:dyDescent="0.3">
      <c r="A27401">
        <v>9565278</v>
      </c>
      <c r="B27401" t="s">
        <v>8</v>
      </c>
      <c r="C27401" t="s">
        <v>9</v>
      </c>
      <c r="E27401" t="s">
        <v>10</v>
      </c>
      <c r="F27401">
        <v>9565264</v>
      </c>
      <c r="G27401" t="s">
        <v>16027</v>
      </c>
      <c r="H27401" t="s">
        <v>16028</v>
      </c>
    </row>
    <row r="27402" spans="1:8" x14ac:dyDescent="0.3">
      <c r="A27402">
        <v>9572121</v>
      </c>
      <c r="B27402" t="s">
        <v>8</v>
      </c>
      <c r="C27402" t="s">
        <v>9</v>
      </c>
      <c r="E27402" t="s">
        <v>10</v>
      </c>
      <c r="F27402">
        <v>9572108</v>
      </c>
      <c r="G27402" t="s">
        <v>16029</v>
      </c>
      <c r="H27402" t="s">
        <v>16030</v>
      </c>
    </row>
    <row r="27403" spans="1:8" x14ac:dyDescent="0.3">
      <c r="A27403">
        <v>9572835</v>
      </c>
      <c r="B27403" t="s">
        <v>8</v>
      </c>
      <c r="C27403" t="s">
        <v>9</v>
      </c>
      <c r="E27403" t="s">
        <v>10</v>
      </c>
      <c r="F27403">
        <v>9572821</v>
      </c>
      <c r="G27403" t="s">
        <v>16031</v>
      </c>
      <c r="H27403" t="s">
        <v>16032</v>
      </c>
    </row>
    <row r="27404" spans="1:8" x14ac:dyDescent="0.3">
      <c r="A27404">
        <v>9573876</v>
      </c>
      <c r="B27404" t="s">
        <v>8</v>
      </c>
      <c r="C27404" t="s">
        <v>9</v>
      </c>
      <c r="E27404" t="s">
        <v>10</v>
      </c>
      <c r="F27404">
        <v>9573860</v>
      </c>
      <c r="G27404" t="s">
        <v>16033</v>
      </c>
      <c r="H27404" t="s">
        <v>16034</v>
      </c>
    </row>
    <row r="27405" spans="1:8" x14ac:dyDescent="0.3">
      <c r="A27405">
        <v>9574246</v>
      </c>
      <c r="B27405" t="s">
        <v>8</v>
      </c>
      <c r="C27405" t="s">
        <v>9</v>
      </c>
      <c r="E27405" t="s">
        <v>10</v>
      </c>
      <c r="F27405">
        <v>9574233</v>
      </c>
      <c r="G27405" t="s">
        <v>16035</v>
      </c>
      <c r="H27405" t="s">
        <v>16036</v>
      </c>
    </row>
    <row r="27406" spans="1:8" x14ac:dyDescent="0.3">
      <c r="A27406">
        <v>9574413</v>
      </c>
      <c r="B27406" t="s">
        <v>8</v>
      </c>
      <c r="C27406" t="s">
        <v>9</v>
      </c>
      <c r="E27406" t="s">
        <v>10</v>
      </c>
      <c r="F27406">
        <v>9574381</v>
      </c>
      <c r="G27406" t="s">
        <v>16037</v>
      </c>
      <c r="H27406" t="s">
        <v>16038</v>
      </c>
    </row>
    <row r="27407" spans="1:8" x14ac:dyDescent="0.3">
      <c r="A27407">
        <v>9575032</v>
      </c>
      <c r="B27407" t="s">
        <v>8</v>
      </c>
      <c r="C27407" t="s">
        <v>9</v>
      </c>
      <c r="E27407" t="s">
        <v>10</v>
      </c>
      <c r="F27407">
        <v>9575010</v>
      </c>
      <c r="G27407" t="s">
        <v>16039</v>
      </c>
      <c r="H27407" t="s">
        <v>16040</v>
      </c>
    </row>
    <row r="27408" spans="1:8" x14ac:dyDescent="0.3">
      <c r="A27408">
        <v>9575210</v>
      </c>
      <c r="B27408" t="s">
        <v>8</v>
      </c>
      <c r="C27408" t="s">
        <v>9</v>
      </c>
      <c r="E27408" t="s">
        <v>10</v>
      </c>
      <c r="F27408">
        <v>9575199</v>
      </c>
      <c r="G27408" t="s">
        <v>16041</v>
      </c>
      <c r="H27408" t="s">
        <v>16042</v>
      </c>
    </row>
    <row r="27409" spans="1:8" x14ac:dyDescent="0.3">
      <c r="A27409">
        <v>9575487</v>
      </c>
      <c r="B27409" t="s">
        <v>8</v>
      </c>
      <c r="C27409" t="s">
        <v>9</v>
      </c>
      <c r="E27409" t="s">
        <v>10</v>
      </c>
      <c r="F27409">
        <v>9575463</v>
      </c>
      <c r="G27409" t="s">
        <v>16043</v>
      </c>
      <c r="H27409" t="s">
        <v>16044</v>
      </c>
    </row>
    <row r="27410" spans="1:8" x14ac:dyDescent="0.3">
      <c r="A27410">
        <v>9575592</v>
      </c>
      <c r="B27410" t="s">
        <v>8</v>
      </c>
      <c r="C27410" t="s">
        <v>9</v>
      </c>
      <c r="E27410" t="s">
        <v>10</v>
      </c>
      <c r="F27410">
        <v>9575572</v>
      </c>
      <c r="G27410" t="s">
        <v>16045</v>
      </c>
      <c r="H27410" t="s">
        <v>16046</v>
      </c>
    </row>
    <row r="27411" spans="1:8" x14ac:dyDescent="0.3">
      <c r="A27411">
        <v>9576097</v>
      </c>
      <c r="B27411" t="s">
        <v>8</v>
      </c>
      <c r="C27411" t="s">
        <v>9</v>
      </c>
      <c r="E27411" t="s">
        <v>10</v>
      </c>
      <c r="F27411">
        <v>9576082</v>
      </c>
      <c r="G27411" t="s">
        <v>16047</v>
      </c>
      <c r="H27411" t="s">
        <v>16048</v>
      </c>
    </row>
    <row r="27412" spans="1:8" x14ac:dyDescent="0.3">
      <c r="A27412">
        <v>9576557</v>
      </c>
      <c r="B27412" t="s">
        <v>8</v>
      </c>
      <c r="C27412" t="s">
        <v>9</v>
      </c>
      <c r="E27412" t="s">
        <v>10</v>
      </c>
      <c r="F27412">
        <v>9576546</v>
      </c>
      <c r="G27412" t="s">
        <v>16049</v>
      </c>
      <c r="H27412" t="s">
        <v>16050</v>
      </c>
    </row>
    <row r="27413" spans="1:8" x14ac:dyDescent="0.3">
      <c r="A27413">
        <v>9576579</v>
      </c>
      <c r="B27413" t="s">
        <v>8</v>
      </c>
      <c r="C27413" t="s">
        <v>9</v>
      </c>
      <c r="E27413" t="s">
        <v>10</v>
      </c>
      <c r="F27413">
        <v>9576566</v>
      </c>
      <c r="G27413" t="s">
        <v>16051</v>
      </c>
      <c r="H27413" t="s">
        <v>16052</v>
      </c>
    </row>
    <row r="27414" spans="1:8" x14ac:dyDescent="0.3">
      <c r="A27414">
        <v>9576771</v>
      </c>
      <c r="B27414" t="s">
        <v>8</v>
      </c>
      <c r="C27414" t="s">
        <v>9</v>
      </c>
      <c r="E27414" t="s">
        <v>10</v>
      </c>
      <c r="F27414">
        <v>9576759</v>
      </c>
      <c r="G27414" t="s">
        <v>16053</v>
      </c>
      <c r="H27414" t="s">
        <v>16054</v>
      </c>
    </row>
    <row r="27415" spans="1:8" x14ac:dyDescent="0.3">
      <c r="A27415">
        <v>9577248</v>
      </c>
      <c r="B27415" t="s">
        <v>8</v>
      </c>
      <c r="C27415" t="s">
        <v>9</v>
      </c>
      <c r="E27415" t="s">
        <v>10</v>
      </c>
      <c r="F27415">
        <v>9577234</v>
      </c>
      <c r="G27415" t="s">
        <v>16055</v>
      </c>
      <c r="H27415" t="s">
        <v>16056</v>
      </c>
    </row>
    <row r="27416" spans="1:8" x14ac:dyDescent="0.3">
      <c r="A27416">
        <v>9578214</v>
      </c>
      <c r="B27416" t="s">
        <v>8</v>
      </c>
      <c r="C27416" t="s">
        <v>9</v>
      </c>
      <c r="E27416" t="s">
        <v>10</v>
      </c>
      <c r="F27416">
        <v>9578199</v>
      </c>
      <c r="G27416" t="s">
        <v>16057</v>
      </c>
      <c r="H27416" t="s">
        <v>16058</v>
      </c>
    </row>
    <row r="27417" spans="1:8" x14ac:dyDescent="0.3">
      <c r="A27417">
        <v>9578463</v>
      </c>
      <c r="B27417" t="s">
        <v>8</v>
      </c>
      <c r="C27417" t="s">
        <v>9</v>
      </c>
      <c r="E27417" t="s">
        <v>10</v>
      </c>
      <c r="F27417">
        <v>9578450</v>
      </c>
      <c r="G27417" t="s">
        <v>16059</v>
      </c>
      <c r="H27417" t="s">
        <v>16060</v>
      </c>
    </row>
    <row r="27418" spans="1:8" x14ac:dyDescent="0.3">
      <c r="A27418">
        <v>9578792</v>
      </c>
      <c r="B27418" t="s">
        <v>8</v>
      </c>
      <c r="C27418" t="s">
        <v>9</v>
      </c>
      <c r="E27418" t="s">
        <v>10</v>
      </c>
      <c r="F27418">
        <v>9578755</v>
      </c>
      <c r="G27418" t="s">
        <v>16061</v>
      </c>
      <c r="H27418" t="s">
        <v>16062</v>
      </c>
    </row>
    <row r="27419" spans="1:8" x14ac:dyDescent="0.3">
      <c r="A27419">
        <v>9579102</v>
      </c>
      <c r="B27419" t="s">
        <v>8</v>
      </c>
      <c r="C27419" t="s">
        <v>9</v>
      </c>
      <c r="E27419" t="s">
        <v>10</v>
      </c>
      <c r="F27419">
        <v>9579075</v>
      </c>
      <c r="G27419" t="s">
        <v>16063</v>
      </c>
      <c r="H27419" t="s">
        <v>16064</v>
      </c>
    </row>
    <row r="27420" spans="1:8" x14ac:dyDescent="0.3">
      <c r="A27420">
        <v>9579107</v>
      </c>
      <c r="B27420" t="s">
        <v>8</v>
      </c>
      <c r="C27420" t="s">
        <v>9</v>
      </c>
      <c r="E27420" t="s">
        <v>10</v>
      </c>
      <c r="F27420">
        <v>9579090</v>
      </c>
      <c r="G27420" t="s">
        <v>16065</v>
      </c>
      <c r="H27420" t="s">
        <v>16066</v>
      </c>
    </row>
    <row r="27421" spans="1:8" x14ac:dyDescent="0.3">
      <c r="A27421">
        <v>9579597</v>
      </c>
      <c r="B27421" t="s">
        <v>8</v>
      </c>
      <c r="C27421" t="s">
        <v>9</v>
      </c>
      <c r="E27421" t="s">
        <v>10</v>
      </c>
      <c r="F27421">
        <v>9579588</v>
      </c>
      <c r="G27421" t="s">
        <v>16067</v>
      </c>
      <c r="H27421" t="s">
        <v>16068</v>
      </c>
    </row>
    <row r="27422" spans="1:8" x14ac:dyDescent="0.3">
      <c r="A27422">
        <v>9580241</v>
      </c>
      <c r="B27422" t="s">
        <v>8</v>
      </c>
      <c r="C27422" t="s">
        <v>9</v>
      </c>
      <c r="E27422" t="s">
        <v>10</v>
      </c>
      <c r="F27422">
        <v>9580108</v>
      </c>
      <c r="G27422" t="s">
        <v>16069</v>
      </c>
      <c r="H27422" t="s">
        <v>16070</v>
      </c>
    </row>
    <row r="27423" spans="1:8" x14ac:dyDescent="0.3">
      <c r="A27423">
        <v>9580521</v>
      </c>
      <c r="B27423" t="s">
        <v>8</v>
      </c>
      <c r="C27423" t="s">
        <v>9</v>
      </c>
      <c r="E27423" t="s">
        <v>10</v>
      </c>
      <c r="F27423">
        <v>9580503</v>
      </c>
      <c r="G27423" t="s">
        <v>16071</v>
      </c>
      <c r="H27423" t="s">
        <v>16072</v>
      </c>
    </row>
    <row r="27424" spans="1:8" x14ac:dyDescent="0.3">
      <c r="A27424">
        <v>9580617</v>
      </c>
      <c r="B27424" t="s">
        <v>8</v>
      </c>
      <c r="C27424" t="s">
        <v>9</v>
      </c>
      <c r="E27424" t="s">
        <v>10</v>
      </c>
      <c r="F27424">
        <v>9580601</v>
      </c>
      <c r="G27424" t="s">
        <v>16073</v>
      </c>
      <c r="H27424" t="s">
        <v>16074</v>
      </c>
    </row>
    <row r="27425" spans="1:8" x14ac:dyDescent="0.3">
      <c r="A27425">
        <v>9580903</v>
      </c>
      <c r="B27425" t="s">
        <v>8</v>
      </c>
      <c r="C27425" t="s">
        <v>9</v>
      </c>
      <c r="E27425" t="s">
        <v>10</v>
      </c>
      <c r="F27425">
        <v>9580886</v>
      </c>
      <c r="G27425" t="s">
        <v>16075</v>
      </c>
      <c r="H27425" t="s">
        <v>16076</v>
      </c>
    </row>
    <row r="27426" spans="1:8" x14ac:dyDescent="0.3">
      <c r="A27426">
        <v>9581020</v>
      </c>
      <c r="B27426" t="s">
        <v>8</v>
      </c>
      <c r="C27426" t="s">
        <v>9</v>
      </c>
      <c r="E27426" t="s">
        <v>10</v>
      </c>
      <c r="F27426">
        <v>9580992</v>
      </c>
      <c r="G27426" t="s">
        <v>16077</v>
      </c>
      <c r="H27426" t="s">
        <v>16078</v>
      </c>
    </row>
    <row r="27427" spans="1:8" x14ac:dyDescent="0.3">
      <c r="A27427">
        <v>9581081</v>
      </c>
      <c r="B27427" t="s">
        <v>8</v>
      </c>
      <c r="C27427" t="s">
        <v>9</v>
      </c>
      <c r="E27427" t="s">
        <v>10</v>
      </c>
      <c r="F27427">
        <v>9581066</v>
      </c>
      <c r="G27427" t="s">
        <v>16079</v>
      </c>
      <c r="H27427" t="s">
        <v>16080</v>
      </c>
    </row>
    <row r="27428" spans="1:8" x14ac:dyDescent="0.3">
      <c r="A27428">
        <v>9581103</v>
      </c>
      <c r="B27428" t="s">
        <v>8</v>
      </c>
      <c r="C27428" t="s">
        <v>9</v>
      </c>
      <c r="E27428" t="s">
        <v>10</v>
      </c>
      <c r="F27428">
        <v>9581087</v>
      </c>
      <c r="G27428" t="s">
        <v>16081</v>
      </c>
      <c r="H27428" t="s">
        <v>16082</v>
      </c>
    </row>
    <row r="27429" spans="1:8" x14ac:dyDescent="0.3">
      <c r="A27429">
        <v>9581471</v>
      </c>
      <c r="B27429" t="s">
        <v>8</v>
      </c>
      <c r="C27429" t="s">
        <v>9</v>
      </c>
      <c r="E27429" t="s">
        <v>10</v>
      </c>
      <c r="F27429">
        <v>9581454</v>
      </c>
      <c r="G27429" t="s">
        <v>16083</v>
      </c>
      <c r="H27429" t="s">
        <v>16084</v>
      </c>
    </row>
    <row r="27430" spans="1:8" x14ac:dyDescent="0.3">
      <c r="A27430">
        <v>9582179</v>
      </c>
      <c r="B27430" t="s">
        <v>8</v>
      </c>
      <c r="C27430" t="s">
        <v>9</v>
      </c>
      <c r="E27430" t="s">
        <v>10</v>
      </c>
      <c r="F27430">
        <v>9582154</v>
      </c>
      <c r="G27430" t="s">
        <v>16085</v>
      </c>
      <c r="H27430" t="s">
        <v>16086</v>
      </c>
    </row>
    <row r="27431" spans="1:8" x14ac:dyDescent="0.3">
      <c r="A27431">
        <v>9582557</v>
      </c>
      <c r="B27431" t="s">
        <v>8</v>
      </c>
      <c r="C27431" t="s">
        <v>9</v>
      </c>
      <c r="E27431" t="s">
        <v>10</v>
      </c>
      <c r="F27431">
        <v>9582533</v>
      </c>
      <c r="G27431" t="s">
        <v>16087</v>
      </c>
      <c r="H27431" t="s">
        <v>16088</v>
      </c>
    </row>
    <row r="27432" spans="1:8" x14ac:dyDescent="0.3">
      <c r="A27432">
        <v>9582656</v>
      </c>
      <c r="B27432" t="s">
        <v>8</v>
      </c>
      <c r="C27432" t="s">
        <v>9</v>
      </c>
      <c r="E27432" t="s">
        <v>10</v>
      </c>
      <c r="F27432">
        <v>9582638</v>
      </c>
      <c r="G27432" t="s">
        <v>16089</v>
      </c>
      <c r="H27432" t="s">
        <v>16090</v>
      </c>
    </row>
    <row r="27433" spans="1:8" x14ac:dyDescent="0.3">
      <c r="A27433">
        <v>9583528</v>
      </c>
      <c r="B27433" t="s">
        <v>8</v>
      </c>
      <c r="C27433" t="s">
        <v>9</v>
      </c>
      <c r="E27433" t="s">
        <v>10</v>
      </c>
      <c r="F27433">
        <v>9583457</v>
      </c>
      <c r="G27433" t="s">
        <v>16091</v>
      </c>
      <c r="H27433" t="s">
        <v>16092</v>
      </c>
    </row>
    <row r="27434" spans="1:8" x14ac:dyDescent="0.3">
      <c r="A27434">
        <v>9584046</v>
      </c>
      <c r="B27434" t="s">
        <v>8</v>
      </c>
      <c r="C27434" t="s">
        <v>9</v>
      </c>
      <c r="E27434" t="s">
        <v>10</v>
      </c>
      <c r="F27434">
        <v>9583979</v>
      </c>
      <c r="G27434" t="s">
        <v>16093</v>
      </c>
      <c r="H27434" t="s">
        <v>16094</v>
      </c>
    </row>
    <row r="27435" spans="1:8" x14ac:dyDescent="0.3">
      <c r="A27435">
        <v>9585154</v>
      </c>
      <c r="B27435" t="s">
        <v>8</v>
      </c>
      <c r="C27435" t="s">
        <v>9</v>
      </c>
      <c r="E27435" t="s">
        <v>10</v>
      </c>
      <c r="F27435">
        <v>9585143</v>
      </c>
      <c r="G27435" t="s">
        <v>16095</v>
      </c>
      <c r="H27435" t="s">
        <v>16096</v>
      </c>
    </row>
    <row r="27436" spans="1:8" x14ac:dyDescent="0.3">
      <c r="A27436">
        <v>9586708</v>
      </c>
      <c r="B27436" t="s">
        <v>8</v>
      </c>
      <c r="C27436" t="s">
        <v>9</v>
      </c>
      <c r="E27436" t="s">
        <v>10</v>
      </c>
      <c r="F27436">
        <v>9586680</v>
      </c>
      <c r="G27436" t="s">
        <v>16097</v>
      </c>
      <c r="H27436" t="s">
        <v>16098</v>
      </c>
    </row>
    <row r="27437" spans="1:8" x14ac:dyDescent="0.3">
      <c r="A27437">
        <v>9586896</v>
      </c>
      <c r="B27437" t="s">
        <v>8</v>
      </c>
      <c r="C27437" t="s">
        <v>9</v>
      </c>
      <c r="E27437" t="s">
        <v>10</v>
      </c>
      <c r="F27437">
        <v>9586882</v>
      </c>
      <c r="G27437" t="s">
        <v>16099</v>
      </c>
      <c r="H27437" t="s">
        <v>16100</v>
      </c>
    </row>
    <row r="27438" spans="1:8" x14ac:dyDescent="0.3">
      <c r="A27438">
        <v>9587769</v>
      </c>
      <c r="B27438" t="s">
        <v>8</v>
      </c>
      <c r="C27438" t="s">
        <v>9</v>
      </c>
      <c r="E27438" t="s">
        <v>10</v>
      </c>
      <c r="F27438">
        <v>9587757</v>
      </c>
      <c r="G27438" t="s">
        <v>16101</v>
      </c>
      <c r="H27438" t="s">
        <v>16102</v>
      </c>
    </row>
    <row r="27439" spans="1:8" x14ac:dyDescent="0.3">
      <c r="A27439">
        <v>9587817</v>
      </c>
      <c r="B27439" t="s">
        <v>8</v>
      </c>
      <c r="C27439" t="s">
        <v>9</v>
      </c>
      <c r="E27439" t="s">
        <v>10</v>
      </c>
      <c r="F27439">
        <v>9587773</v>
      </c>
      <c r="G27439" t="s">
        <v>16103</v>
      </c>
      <c r="H27439" t="s">
        <v>16104</v>
      </c>
    </row>
    <row r="27440" spans="1:8" x14ac:dyDescent="0.3">
      <c r="A27440">
        <v>9588137</v>
      </c>
      <c r="B27440" t="s">
        <v>8</v>
      </c>
      <c r="C27440" t="s">
        <v>9</v>
      </c>
      <c r="E27440" t="s">
        <v>10</v>
      </c>
      <c r="F27440">
        <v>9588123</v>
      </c>
      <c r="G27440" t="s">
        <v>16105</v>
      </c>
      <c r="H27440" t="s">
        <v>16106</v>
      </c>
    </row>
    <row r="27441" spans="1:8" x14ac:dyDescent="0.3">
      <c r="A27441">
        <v>9588864</v>
      </c>
      <c r="B27441" t="s">
        <v>8</v>
      </c>
      <c r="C27441" t="s">
        <v>9</v>
      </c>
      <c r="E27441" t="s">
        <v>10</v>
      </c>
      <c r="F27441">
        <v>9588853</v>
      </c>
      <c r="G27441" t="s">
        <v>16107</v>
      </c>
      <c r="H27441" t="s">
        <v>16108</v>
      </c>
    </row>
    <row r="27442" spans="1:8" x14ac:dyDescent="0.3">
      <c r="A27442">
        <v>9589788</v>
      </c>
      <c r="B27442" t="s">
        <v>8</v>
      </c>
      <c r="C27442" t="s">
        <v>9</v>
      </c>
      <c r="E27442" t="s">
        <v>10</v>
      </c>
      <c r="F27442">
        <v>9589750</v>
      </c>
      <c r="G27442" t="s">
        <v>16109</v>
      </c>
      <c r="H27442" t="s">
        <v>16110</v>
      </c>
    </row>
    <row r="27443" spans="1:8" x14ac:dyDescent="0.3">
      <c r="A27443">
        <v>9590835</v>
      </c>
      <c r="B27443" t="s">
        <v>8</v>
      </c>
      <c r="C27443" t="s">
        <v>9</v>
      </c>
      <c r="E27443" t="s">
        <v>10</v>
      </c>
      <c r="F27443">
        <v>9590821</v>
      </c>
      <c r="G27443" t="s">
        <v>16111</v>
      </c>
      <c r="H27443" t="s">
        <v>16112</v>
      </c>
    </row>
    <row r="27444" spans="1:8" x14ac:dyDescent="0.3">
      <c r="A27444">
        <v>9591198</v>
      </c>
      <c r="B27444" t="s">
        <v>8</v>
      </c>
      <c r="C27444" t="s">
        <v>9</v>
      </c>
      <c r="E27444" t="s">
        <v>10</v>
      </c>
      <c r="F27444">
        <v>9591172</v>
      </c>
      <c r="G27444" t="s">
        <v>16113</v>
      </c>
      <c r="H27444" t="s">
        <v>16114</v>
      </c>
    </row>
    <row r="27445" spans="1:8" x14ac:dyDescent="0.3">
      <c r="A27445">
        <v>9591239</v>
      </c>
      <c r="B27445" t="s">
        <v>8</v>
      </c>
      <c r="C27445" t="s">
        <v>9</v>
      </c>
      <c r="E27445" t="s">
        <v>10</v>
      </c>
      <c r="F27445">
        <v>9591227</v>
      </c>
      <c r="G27445" t="s">
        <v>16115</v>
      </c>
      <c r="H27445" t="s">
        <v>16116</v>
      </c>
    </row>
    <row r="27446" spans="1:8" x14ac:dyDescent="0.3">
      <c r="A27446">
        <v>9593041</v>
      </c>
      <c r="B27446" t="s">
        <v>8</v>
      </c>
      <c r="C27446" t="s">
        <v>9</v>
      </c>
      <c r="E27446" t="s">
        <v>10</v>
      </c>
      <c r="F27446">
        <v>4744250</v>
      </c>
      <c r="G27446" t="s">
        <v>5189</v>
      </c>
      <c r="H27446" t="s">
        <v>5190</v>
      </c>
    </row>
    <row r="27447" spans="1:8" x14ac:dyDescent="0.3">
      <c r="A27447">
        <v>9593580</v>
      </c>
      <c r="B27447" t="s">
        <v>8</v>
      </c>
      <c r="C27447" t="s">
        <v>9</v>
      </c>
      <c r="E27447" t="s">
        <v>10</v>
      </c>
      <c r="F27447">
        <v>9593567</v>
      </c>
      <c r="G27447" t="s">
        <v>16117</v>
      </c>
      <c r="H27447" t="s">
        <v>16118</v>
      </c>
    </row>
    <row r="27448" spans="1:8" x14ac:dyDescent="0.3">
      <c r="A27448">
        <v>9594228</v>
      </c>
      <c r="B27448" t="s">
        <v>8</v>
      </c>
      <c r="C27448" t="s">
        <v>9</v>
      </c>
      <c r="E27448" t="s">
        <v>10</v>
      </c>
      <c r="F27448">
        <v>9594208</v>
      </c>
      <c r="G27448" t="s">
        <v>16119</v>
      </c>
      <c r="H27448" t="s">
        <v>16120</v>
      </c>
    </row>
    <row r="27449" spans="1:8" x14ac:dyDescent="0.3">
      <c r="A27449">
        <v>9594734</v>
      </c>
      <c r="B27449" t="s">
        <v>8</v>
      </c>
      <c r="C27449" t="s">
        <v>9</v>
      </c>
      <c r="E27449" t="s">
        <v>10</v>
      </c>
      <c r="F27449">
        <v>9594712</v>
      </c>
      <c r="G27449" t="s">
        <v>16121</v>
      </c>
      <c r="H27449" t="s">
        <v>16122</v>
      </c>
    </row>
    <row r="27450" spans="1:8" x14ac:dyDescent="0.3">
      <c r="A27450">
        <v>9594944</v>
      </c>
      <c r="B27450" t="s">
        <v>8</v>
      </c>
      <c r="C27450" t="s">
        <v>9</v>
      </c>
      <c r="E27450" t="s">
        <v>10</v>
      </c>
      <c r="F27450">
        <v>9594932</v>
      </c>
      <c r="G27450" t="s">
        <v>16123</v>
      </c>
      <c r="H27450" t="s">
        <v>16124</v>
      </c>
    </row>
    <row r="27451" spans="1:8" x14ac:dyDescent="0.3">
      <c r="A27451">
        <v>9595509</v>
      </c>
      <c r="B27451" t="s">
        <v>8</v>
      </c>
      <c r="C27451" t="s">
        <v>9</v>
      </c>
      <c r="E27451" t="s">
        <v>10</v>
      </c>
      <c r="F27451">
        <v>9595496</v>
      </c>
      <c r="G27451" t="s">
        <v>16125</v>
      </c>
      <c r="H27451" t="s">
        <v>16126</v>
      </c>
    </row>
    <row r="27452" spans="1:8" x14ac:dyDescent="0.3">
      <c r="A27452">
        <v>9596360</v>
      </c>
      <c r="B27452" t="s">
        <v>8</v>
      </c>
      <c r="C27452" t="s">
        <v>9</v>
      </c>
      <c r="E27452" t="s">
        <v>10</v>
      </c>
      <c r="F27452">
        <v>9596346</v>
      </c>
      <c r="G27452" t="s">
        <v>16127</v>
      </c>
      <c r="H27452" t="s">
        <v>16128</v>
      </c>
    </row>
    <row r="27453" spans="1:8" x14ac:dyDescent="0.3">
      <c r="A27453">
        <v>9596708</v>
      </c>
      <c r="B27453" t="s">
        <v>8</v>
      </c>
      <c r="C27453" t="s">
        <v>9</v>
      </c>
      <c r="E27453" t="s">
        <v>10</v>
      </c>
      <c r="F27453">
        <v>9596678</v>
      </c>
      <c r="G27453" t="s">
        <v>16129</v>
      </c>
      <c r="H27453" t="s">
        <v>16130</v>
      </c>
    </row>
    <row r="27454" spans="1:8" x14ac:dyDescent="0.3">
      <c r="A27454">
        <v>9597222</v>
      </c>
      <c r="B27454" t="s">
        <v>8</v>
      </c>
      <c r="C27454" t="s">
        <v>9</v>
      </c>
      <c r="E27454" t="s">
        <v>10</v>
      </c>
      <c r="F27454">
        <v>9597088</v>
      </c>
      <c r="G27454" t="s">
        <v>16131</v>
      </c>
      <c r="H27454" t="s">
        <v>16132</v>
      </c>
    </row>
    <row r="27455" spans="1:8" x14ac:dyDescent="0.3">
      <c r="A27455">
        <v>9598342</v>
      </c>
      <c r="B27455" t="s">
        <v>8</v>
      </c>
      <c r="C27455" t="s">
        <v>9</v>
      </c>
      <c r="E27455" t="s">
        <v>10</v>
      </c>
      <c r="F27455">
        <v>9598328</v>
      </c>
      <c r="G27455" t="s">
        <v>16133</v>
      </c>
      <c r="H27455" t="s">
        <v>16134</v>
      </c>
    </row>
    <row r="27456" spans="1:8" x14ac:dyDescent="0.3">
      <c r="A27456">
        <v>9598583</v>
      </c>
      <c r="B27456" t="s">
        <v>8</v>
      </c>
      <c r="C27456" t="s">
        <v>9</v>
      </c>
      <c r="E27456" t="s">
        <v>10</v>
      </c>
      <c r="F27456">
        <v>9598571</v>
      </c>
      <c r="G27456" t="s">
        <v>16135</v>
      </c>
      <c r="H27456" t="s">
        <v>16136</v>
      </c>
    </row>
    <row r="27457" spans="1:8" x14ac:dyDescent="0.3">
      <c r="A27457">
        <v>9598641</v>
      </c>
      <c r="B27457" t="s">
        <v>8</v>
      </c>
      <c r="C27457" t="s">
        <v>9</v>
      </c>
      <c r="E27457" t="s">
        <v>10</v>
      </c>
      <c r="F27457">
        <v>9598629</v>
      </c>
      <c r="G27457" t="s">
        <v>16137</v>
      </c>
      <c r="H27457" t="s">
        <v>16138</v>
      </c>
    </row>
    <row r="27458" spans="1:8" x14ac:dyDescent="0.3">
      <c r="A27458">
        <v>9598867</v>
      </c>
      <c r="B27458" t="s">
        <v>8</v>
      </c>
      <c r="C27458" t="s">
        <v>9</v>
      </c>
      <c r="E27458" t="s">
        <v>10</v>
      </c>
      <c r="F27458">
        <v>9598855</v>
      </c>
      <c r="G27458" t="s">
        <v>16139</v>
      </c>
      <c r="H27458" t="s">
        <v>16140</v>
      </c>
    </row>
    <row r="27459" spans="1:8" x14ac:dyDescent="0.3">
      <c r="A27459">
        <v>9600441</v>
      </c>
      <c r="B27459" t="s">
        <v>8</v>
      </c>
      <c r="C27459" t="s">
        <v>9</v>
      </c>
      <c r="E27459" t="s">
        <v>10</v>
      </c>
      <c r="F27459">
        <v>9600378</v>
      </c>
      <c r="G27459" t="s">
        <v>16141</v>
      </c>
      <c r="H27459" t="s">
        <v>16142</v>
      </c>
    </row>
    <row r="27460" spans="1:8" x14ac:dyDescent="0.3">
      <c r="A27460">
        <v>9601029</v>
      </c>
      <c r="B27460" t="s">
        <v>8</v>
      </c>
      <c r="C27460" t="s">
        <v>9</v>
      </c>
      <c r="E27460" t="s">
        <v>10</v>
      </c>
      <c r="F27460">
        <v>9601012</v>
      </c>
      <c r="G27460" t="s">
        <v>16143</v>
      </c>
      <c r="H27460" t="s">
        <v>16144</v>
      </c>
    </row>
    <row r="27461" spans="1:8" x14ac:dyDescent="0.3">
      <c r="A27461">
        <v>9601544</v>
      </c>
      <c r="B27461" t="s">
        <v>8</v>
      </c>
      <c r="C27461" t="s">
        <v>9</v>
      </c>
      <c r="E27461" t="s">
        <v>10</v>
      </c>
      <c r="F27461">
        <v>9601532</v>
      </c>
      <c r="G27461" t="s">
        <v>16145</v>
      </c>
      <c r="H27461" t="s">
        <v>16146</v>
      </c>
    </row>
    <row r="27462" spans="1:8" x14ac:dyDescent="0.3">
      <c r="A27462">
        <v>9602879</v>
      </c>
      <c r="B27462" t="s">
        <v>8</v>
      </c>
      <c r="C27462" t="s">
        <v>9</v>
      </c>
      <c r="E27462" t="s">
        <v>10</v>
      </c>
      <c r="F27462">
        <v>9602867</v>
      </c>
      <c r="G27462" t="s">
        <v>16147</v>
      </c>
      <c r="H27462" t="s">
        <v>16148</v>
      </c>
    </row>
    <row r="27463" spans="1:8" x14ac:dyDescent="0.3">
      <c r="A27463">
        <v>9602952</v>
      </c>
      <c r="B27463" t="s">
        <v>8</v>
      </c>
      <c r="C27463" t="s">
        <v>9</v>
      </c>
      <c r="E27463" t="s">
        <v>10</v>
      </c>
      <c r="F27463">
        <v>9602938</v>
      </c>
      <c r="G27463" t="s">
        <v>16149</v>
      </c>
      <c r="H27463" t="s">
        <v>16150</v>
      </c>
    </row>
    <row r="27464" spans="1:8" x14ac:dyDescent="0.3">
      <c r="A27464">
        <v>9603000</v>
      </c>
      <c r="B27464" t="s">
        <v>8</v>
      </c>
      <c r="C27464" t="s">
        <v>9</v>
      </c>
      <c r="E27464" t="s">
        <v>10</v>
      </c>
      <c r="F27464">
        <v>9602988</v>
      </c>
      <c r="G27464" t="s">
        <v>16151</v>
      </c>
      <c r="H27464" t="s">
        <v>16152</v>
      </c>
    </row>
    <row r="27465" spans="1:8" x14ac:dyDescent="0.3">
      <c r="A27465">
        <v>9603047</v>
      </c>
      <c r="B27465" t="s">
        <v>8</v>
      </c>
      <c r="C27465" t="s">
        <v>9</v>
      </c>
      <c r="E27465" t="s">
        <v>10</v>
      </c>
      <c r="F27465">
        <v>9603035</v>
      </c>
      <c r="G27465" t="s">
        <v>16153</v>
      </c>
      <c r="H27465" t="s">
        <v>16154</v>
      </c>
    </row>
    <row r="27466" spans="1:8" x14ac:dyDescent="0.3">
      <c r="A27466">
        <v>9603078</v>
      </c>
      <c r="B27466" t="s">
        <v>8</v>
      </c>
      <c r="C27466" t="s">
        <v>9</v>
      </c>
      <c r="E27466" t="s">
        <v>10</v>
      </c>
      <c r="F27466">
        <v>9603065</v>
      </c>
      <c r="G27466" t="s">
        <v>16155</v>
      </c>
      <c r="H27466" t="s">
        <v>16156</v>
      </c>
    </row>
    <row r="27467" spans="1:8" x14ac:dyDescent="0.3">
      <c r="A27467">
        <v>9603091</v>
      </c>
      <c r="B27467" t="s">
        <v>8</v>
      </c>
      <c r="C27467" t="s">
        <v>9</v>
      </c>
      <c r="E27467" t="s">
        <v>10</v>
      </c>
      <c r="F27467">
        <v>3961796</v>
      </c>
      <c r="G27467" t="s">
        <v>3489</v>
      </c>
      <c r="H27467" t="s">
        <v>3490</v>
      </c>
    </row>
    <row r="27468" spans="1:8" x14ac:dyDescent="0.3">
      <c r="A27468">
        <v>9604227</v>
      </c>
      <c r="B27468" t="s">
        <v>8</v>
      </c>
      <c r="C27468" t="s">
        <v>9</v>
      </c>
      <c r="E27468" t="s">
        <v>10</v>
      </c>
      <c r="F27468">
        <v>9604215</v>
      </c>
      <c r="G27468" t="s">
        <v>16157</v>
      </c>
      <c r="H27468" t="s">
        <v>16158</v>
      </c>
    </row>
    <row r="27469" spans="1:8" x14ac:dyDescent="0.3">
      <c r="A27469">
        <v>9604386</v>
      </c>
      <c r="B27469" t="s">
        <v>8</v>
      </c>
      <c r="C27469" t="s">
        <v>9</v>
      </c>
      <c r="E27469" t="s">
        <v>10</v>
      </c>
      <c r="F27469">
        <v>9604355</v>
      </c>
      <c r="G27469" t="s">
        <v>16159</v>
      </c>
      <c r="H27469" t="s">
        <v>16160</v>
      </c>
    </row>
    <row r="27470" spans="1:8" x14ac:dyDescent="0.3">
      <c r="A27470">
        <v>9604462</v>
      </c>
      <c r="B27470" t="s">
        <v>8</v>
      </c>
      <c r="C27470" t="s">
        <v>9</v>
      </c>
      <c r="E27470" t="s">
        <v>10</v>
      </c>
      <c r="F27470">
        <v>9604367</v>
      </c>
      <c r="G27470" t="s">
        <v>16161</v>
      </c>
      <c r="H27470" t="s">
        <v>16162</v>
      </c>
    </row>
    <row r="27471" spans="1:8" x14ac:dyDescent="0.3">
      <c r="A27471">
        <v>9604606</v>
      </c>
      <c r="B27471" t="s">
        <v>8</v>
      </c>
      <c r="C27471" t="s">
        <v>9</v>
      </c>
      <c r="E27471" t="s">
        <v>10</v>
      </c>
      <c r="F27471">
        <v>9604591</v>
      </c>
      <c r="G27471" t="s">
        <v>16163</v>
      </c>
      <c r="H27471" t="s">
        <v>16164</v>
      </c>
    </row>
    <row r="27472" spans="1:8" x14ac:dyDescent="0.3">
      <c r="A27472">
        <v>9606425</v>
      </c>
      <c r="B27472" t="s">
        <v>8</v>
      </c>
      <c r="C27472" t="s">
        <v>9</v>
      </c>
      <c r="E27472" t="s">
        <v>10</v>
      </c>
      <c r="F27472">
        <v>9606406</v>
      </c>
      <c r="G27472" t="s">
        <v>16165</v>
      </c>
      <c r="H27472" t="s">
        <v>16166</v>
      </c>
    </row>
    <row r="27473" spans="1:8" x14ac:dyDescent="0.3">
      <c r="A27473">
        <v>9606656</v>
      </c>
      <c r="B27473" t="s">
        <v>8</v>
      </c>
      <c r="C27473" t="s">
        <v>9</v>
      </c>
      <c r="E27473" t="s">
        <v>10</v>
      </c>
      <c r="F27473">
        <v>9606636</v>
      </c>
      <c r="G27473" t="s">
        <v>16167</v>
      </c>
      <c r="H27473" t="s">
        <v>16168</v>
      </c>
    </row>
    <row r="27474" spans="1:8" x14ac:dyDescent="0.3">
      <c r="A27474">
        <v>9607090</v>
      </c>
      <c r="B27474" t="s">
        <v>8</v>
      </c>
      <c r="C27474" t="s">
        <v>9</v>
      </c>
      <c r="E27474" t="s">
        <v>10</v>
      </c>
      <c r="F27474">
        <v>9607055</v>
      </c>
      <c r="G27474" t="s">
        <v>16169</v>
      </c>
      <c r="H27474" t="s">
        <v>16170</v>
      </c>
    </row>
    <row r="27475" spans="1:8" x14ac:dyDescent="0.3">
      <c r="A27475">
        <v>9607636</v>
      </c>
      <c r="B27475" t="s">
        <v>8</v>
      </c>
      <c r="C27475" t="s">
        <v>9</v>
      </c>
      <c r="E27475" t="s">
        <v>10</v>
      </c>
      <c r="F27475">
        <v>9607620</v>
      </c>
      <c r="G27475" t="s">
        <v>16171</v>
      </c>
      <c r="H27475" t="s">
        <v>16172</v>
      </c>
    </row>
    <row r="27476" spans="1:8" x14ac:dyDescent="0.3">
      <c r="A27476">
        <v>9608018</v>
      </c>
      <c r="B27476" t="s">
        <v>8</v>
      </c>
      <c r="C27476" t="s">
        <v>9</v>
      </c>
      <c r="E27476" t="s">
        <v>10</v>
      </c>
      <c r="F27476">
        <v>9607993</v>
      </c>
      <c r="G27476" t="s">
        <v>16173</v>
      </c>
      <c r="H27476" t="s">
        <v>16174</v>
      </c>
    </row>
    <row r="27477" spans="1:8" x14ac:dyDescent="0.3">
      <c r="A27477">
        <v>9609053</v>
      </c>
      <c r="B27477" t="s">
        <v>8</v>
      </c>
      <c r="C27477" t="s">
        <v>9</v>
      </c>
      <c r="E27477" t="s">
        <v>10</v>
      </c>
      <c r="F27477">
        <v>9609040</v>
      </c>
      <c r="G27477" t="s">
        <v>16175</v>
      </c>
      <c r="H27477" t="s">
        <v>16176</v>
      </c>
    </row>
    <row r="27478" spans="1:8" x14ac:dyDescent="0.3">
      <c r="A27478">
        <v>9609389</v>
      </c>
      <c r="B27478" t="s">
        <v>8</v>
      </c>
      <c r="C27478" t="s">
        <v>9</v>
      </c>
      <c r="E27478" t="s">
        <v>10</v>
      </c>
      <c r="F27478">
        <v>9609378</v>
      </c>
      <c r="G27478" t="s">
        <v>16177</v>
      </c>
      <c r="H27478" t="s">
        <v>16178</v>
      </c>
    </row>
    <row r="27479" spans="1:8" x14ac:dyDescent="0.3">
      <c r="A27479">
        <v>9609876</v>
      </c>
      <c r="B27479" t="s">
        <v>8</v>
      </c>
      <c r="C27479" t="s">
        <v>9</v>
      </c>
      <c r="E27479" t="s">
        <v>10</v>
      </c>
      <c r="F27479">
        <v>9609864</v>
      </c>
      <c r="G27479" t="s">
        <v>16179</v>
      </c>
      <c r="H27479" t="s">
        <v>16180</v>
      </c>
    </row>
    <row r="27480" spans="1:8" x14ac:dyDescent="0.3">
      <c r="A27480">
        <v>9610035</v>
      </c>
      <c r="B27480" t="s">
        <v>8</v>
      </c>
      <c r="C27480" t="s">
        <v>9</v>
      </c>
      <c r="E27480" t="s">
        <v>10</v>
      </c>
      <c r="F27480">
        <v>9610023</v>
      </c>
      <c r="G27480" t="s">
        <v>16181</v>
      </c>
      <c r="H27480" t="s">
        <v>16182</v>
      </c>
    </row>
    <row r="27481" spans="1:8" x14ac:dyDescent="0.3">
      <c r="A27481">
        <v>9610436</v>
      </c>
      <c r="B27481" t="s">
        <v>8</v>
      </c>
      <c r="C27481" t="s">
        <v>9</v>
      </c>
      <c r="E27481" t="s">
        <v>10</v>
      </c>
      <c r="F27481">
        <v>9610424</v>
      </c>
      <c r="G27481" t="s">
        <v>16183</v>
      </c>
      <c r="H27481" t="s">
        <v>16184</v>
      </c>
    </row>
    <row r="27482" spans="1:8" x14ac:dyDescent="0.3">
      <c r="A27482">
        <v>9610462</v>
      </c>
      <c r="B27482" t="s">
        <v>8</v>
      </c>
      <c r="C27482" t="s">
        <v>9</v>
      </c>
      <c r="E27482" t="s">
        <v>10</v>
      </c>
      <c r="F27482">
        <v>9610450</v>
      </c>
      <c r="G27482" t="s">
        <v>16185</v>
      </c>
      <c r="H27482" t="s">
        <v>16186</v>
      </c>
    </row>
    <row r="27483" spans="1:8" x14ac:dyDescent="0.3">
      <c r="A27483">
        <v>9610550</v>
      </c>
      <c r="B27483" t="s">
        <v>8</v>
      </c>
      <c r="C27483" t="s">
        <v>9</v>
      </c>
      <c r="E27483" t="s">
        <v>10</v>
      </c>
      <c r="F27483">
        <v>9610537</v>
      </c>
      <c r="G27483" t="s">
        <v>16187</v>
      </c>
      <c r="H27483" t="s">
        <v>16188</v>
      </c>
    </row>
    <row r="27484" spans="1:8" x14ac:dyDescent="0.3">
      <c r="A27484">
        <v>9610643</v>
      </c>
      <c r="B27484" t="s">
        <v>8</v>
      </c>
      <c r="C27484" t="s">
        <v>9</v>
      </c>
      <c r="E27484" t="s">
        <v>10</v>
      </c>
      <c r="F27484">
        <v>9610630</v>
      </c>
      <c r="G27484" t="s">
        <v>16189</v>
      </c>
      <c r="H27484" t="s">
        <v>16190</v>
      </c>
    </row>
    <row r="27485" spans="1:8" x14ac:dyDescent="0.3">
      <c r="A27485">
        <v>9610683</v>
      </c>
      <c r="B27485" t="s">
        <v>8</v>
      </c>
      <c r="C27485" t="s">
        <v>9</v>
      </c>
      <c r="E27485" t="s">
        <v>10</v>
      </c>
      <c r="F27485">
        <v>9610672</v>
      </c>
      <c r="G27485" t="s">
        <v>16191</v>
      </c>
      <c r="H27485" t="s">
        <v>16192</v>
      </c>
    </row>
    <row r="27486" spans="1:8" x14ac:dyDescent="0.3">
      <c r="A27486">
        <v>9611819</v>
      </c>
      <c r="B27486" t="s">
        <v>8</v>
      </c>
      <c r="C27486" t="s">
        <v>9</v>
      </c>
      <c r="E27486" t="s">
        <v>10</v>
      </c>
      <c r="F27486">
        <v>9611807</v>
      </c>
      <c r="G27486" t="s">
        <v>16193</v>
      </c>
      <c r="H27486" t="s">
        <v>16194</v>
      </c>
    </row>
    <row r="27487" spans="1:8" x14ac:dyDescent="0.3">
      <c r="A27487">
        <v>9612992</v>
      </c>
      <c r="B27487" t="s">
        <v>8</v>
      </c>
      <c r="C27487" t="s">
        <v>9</v>
      </c>
      <c r="E27487" t="s">
        <v>10</v>
      </c>
      <c r="F27487">
        <v>9612970</v>
      </c>
      <c r="G27487" t="s">
        <v>16195</v>
      </c>
      <c r="H27487" t="s">
        <v>16196</v>
      </c>
    </row>
    <row r="27488" spans="1:8" x14ac:dyDescent="0.3">
      <c r="A27488">
        <v>9613675</v>
      </c>
      <c r="B27488" t="s">
        <v>8</v>
      </c>
      <c r="C27488" t="s">
        <v>9</v>
      </c>
      <c r="E27488" t="s">
        <v>10</v>
      </c>
      <c r="F27488">
        <v>9613659</v>
      </c>
      <c r="G27488" t="s">
        <v>16197</v>
      </c>
      <c r="H27488" t="s">
        <v>16198</v>
      </c>
    </row>
    <row r="27489" spans="1:8" x14ac:dyDescent="0.3">
      <c r="A27489">
        <v>9613828</v>
      </c>
      <c r="B27489" t="s">
        <v>8</v>
      </c>
      <c r="C27489" t="s">
        <v>9</v>
      </c>
      <c r="E27489" t="s">
        <v>10</v>
      </c>
      <c r="F27489">
        <v>9613808</v>
      </c>
      <c r="G27489" t="s">
        <v>16199</v>
      </c>
      <c r="H27489" t="s">
        <v>16200</v>
      </c>
    </row>
    <row r="27490" spans="1:8" x14ac:dyDescent="0.3">
      <c r="A27490">
        <v>9614128</v>
      </c>
      <c r="B27490" t="s">
        <v>8</v>
      </c>
      <c r="C27490" t="s">
        <v>9</v>
      </c>
      <c r="E27490" t="s">
        <v>10</v>
      </c>
      <c r="F27490">
        <v>9614109</v>
      </c>
      <c r="G27490" t="s">
        <v>16201</v>
      </c>
      <c r="H27490" t="s">
        <v>16202</v>
      </c>
    </row>
    <row r="27491" spans="1:8" x14ac:dyDescent="0.3">
      <c r="A27491">
        <v>9614385</v>
      </c>
      <c r="B27491" t="s">
        <v>8</v>
      </c>
      <c r="C27491" t="s">
        <v>9</v>
      </c>
      <c r="E27491" t="s">
        <v>10</v>
      </c>
      <c r="F27491">
        <v>9614368</v>
      </c>
      <c r="G27491" t="s">
        <v>16203</v>
      </c>
      <c r="H27491" t="s">
        <v>16204</v>
      </c>
    </row>
    <row r="27492" spans="1:8" x14ac:dyDescent="0.3">
      <c r="A27492">
        <v>9614613</v>
      </c>
      <c r="B27492" t="s">
        <v>8</v>
      </c>
      <c r="C27492" t="s">
        <v>9</v>
      </c>
      <c r="E27492" t="s">
        <v>10</v>
      </c>
      <c r="F27492">
        <v>9614600</v>
      </c>
      <c r="G27492" t="s">
        <v>16205</v>
      </c>
      <c r="H27492" t="s">
        <v>16206</v>
      </c>
    </row>
    <row r="27493" spans="1:8" x14ac:dyDescent="0.3">
      <c r="A27493">
        <v>9615275</v>
      </c>
      <c r="B27493" t="s">
        <v>8</v>
      </c>
      <c r="C27493" t="s">
        <v>9</v>
      </c>
      <c r="E27493" t="s">
        <v>10</v>
      </c>
      <c r="F27493">
        <v>9615260</v>
      </c>
      <c r="G27493" t="s">
        <v>16207</v>
      </c>
      <c r="H27493" t="s">
        <v>16208</v>
      </c>
    </row>
    <row r="27494" spans="1:8" x14ac:dyDescent="0.3">
      <c r="A27494">
        <v>9615542</v>
      </c>
      <c r="B27494" t="s">
        <v>8</v>
      </c>
      <c r="C27494" t="s">
        <v>9</v>
      </c>
      <c r="E27494" t="s">
        <v>10</v>
      </c>
      <c r="F27494">
        <v>9615518</v>
      </c>
      <c r="G27494" t="s">
        <v>16209</v>
      </c>
      <c r="H27494" t="s">
        <v>16210</v>
      </c>
    </row>
    <row r="27495" spans="1:8" x14ac:dyDescent="0.3">
      <c r="A27495">
        <v>9617223</v>
      </c>
      <c r="B27495" t="s">
        <v>8</v>
      </c>
      <c r="C27495" t="s">
        <v>9</v>
      </c>
      <c r="E27495" t="s">
        <v>10</v>
      </c>
      <c r="F27495">
        <v>9617208</v>
      </c>
      <c r="G27495" t="s">
        <v>16211</v>
      </c>
      <c r="H27495" t="s">
        <v>16212</v>
      </c>
    </row>
    <row r="27496" spans="1:8" x14ac:dyDescent="0.3">
      <c r="A27496">
        <v>9618380</v>
      </c>
      <c r="B27496" t="s">
        <v>8</v>
      </c>
      <c r="C27496" t="s">
        <v>9</v>
      </c>
      <c r="E27496" t="s">
        <v>10</v>
      </c>
      <c r="F27496">
        <v>9618358</v>
      </c>
      <c r="G27496" t="s">
        <v>16213</v>
      </c>
      <c r="H27496" t="s">
        <v>16214</v>
      </c>
    </row>
    <row r="27497" spans="1:8" x14ac:dyDescent="0.3">
      <c r="A27497">
        <v>9618593</v>
      </c>
      <c r="B27497" t="s">
        <v>8</v>
      </c>
      <c r="C27497" t="s">
        <v>9</v>
      </c>
      <c r="E27497" t="s">
        <v>10</v>
      </c>
      <c r="F27497">
        <v>9618582</v>
      </c>
      <c r="G27497" t="s">
        <v>16215</v>
      </c>
      <c r="H27497" t="s">
        <v>16216</v>
      </c>
    </row>
    <row r="27498" spans="1:8" x14ac:dyDescent="0.3">
      <c r="A27498">
        <v>9618684</v>
      </c>
      <c r="B27498" t="s">
        <v>8</v>
      </c>
      <c r="C27498" t="s">
        <v>9</v>
      </c>
      <c r="E27498" t="s">
        <v>10</v>
      </c>
      <c r="F27498">
        <v>9618667</v>
      </c>
      <c r="G27498" t="s">
        <v>16217</v>
      </c>
      <c r="H27498" t="s">
        <v>16218</v>
      </c>
    </row>
    <row r="27499" spans="1:8" x14ac:dyDescent="0.3">
      <c r="A27499">
        <v>9618754</v>
      </c>
      <c r="B27499" t="s">
        <v>8</v>
      </c>
      <c r="C27499" t="s">
        <v>9</v>
      </c>
      <c r="E27499" t="s">
        <v>10</v>
      </c>
      <c r="F27499">
        <v>9618726</v>
      </c>
      <c r="G27499" t="s">
        <v>16219</v>
      </c>
      <c r="H27499" t="s">
        <v>16220</v>
      </c>
    </row>
    <row r="27500" spans="1:8" x14ac:dyDescent="0.3">
      <c r="A27500">
        <v>9618934</v>
      </c>
      <c r="B27500" t="s">
        <v>8</v>
      </c>
      <c r="C27500" t="s">
        <v>9</v>
      </c>
      <c r="E27500" t="s">
        <v>10</v>
      </c>
      <c r="F27500">
        <v>9618904</v>
      </c>
      <c r="G27500" t="s">
        <v>16221</v>
      </c>
      <c r="H27500" t="s">
        <v>16222</v>
      </c>
    </row>
    <row r="27501" spans="1:8" x14ac:dyDescent="0.3">
      <c r="A27501">
        <v>9619063</v>
      </c>
      <c r="B27501" t="s">
        <v>8</v>
      </c>
      <c r="C27501" t="s">
        <v>9</v>
      </c>
      <c r="E27501" t="s">
        <v>10</v>
      </c>
      <c r="F27501">
        <v>9618974</v>
      </c>
      <c r="G27501" t="s">
        <v>16223</v>
      </c>
      <c r="H27501" t="s">
        <v>16224</v>
      </c>
    </row>
    <row r="27502" spans="1:8" x14ac:dyDescent="0.3">
      <c r="A27502">
        <v>9619383</v>
      </c>
      <c r="B27502" t="s">
        <v>8</v>
      </c>
      <c r="C27502" t="s">
        <v>9</v>
      </c>
      <c r="E27502" t="s">
        <v>10</v>
      </c>
      <c r="F27502">
        <v>9619368</v>
      </c>
      <c r="G27502" t="s">
        <v>16225</v>
      </c>
      <c r="H27502" t="s">
        <v>16226</v>
      </c>
    </row>
    <row r="27503" spans="1:8" x14ac:dyDescent="0.3">
      <c r="A27503">
        <v>9619478</v>
      </c>
      <c r="B27503" t="s">
        <v>8</v>
      </c>
      <c r="C27503" t="s">
        <v>9</v>
      </c>
      <c r="E27503" t="s">
        <v>10</v>
      </c>
      <c r="F27503">
        <v>9619467</v>
      </c>
      <c r="G27503" t="s">
        <v>16227</v>
      </c>
      <c r="H27503" t="s">
        <v>16228</v>
      </c>
    </row>
    <row r="27504" spans="1:8" x14ac:dyDescent="0.3">
      <c r="A27504">
        <v>9619851</v>
      </c>
      <c r="B27504" t="s">
        <v>8</v>
      </c>
      <c r="C27504" t="s">
        <v>9</v>
      </c>
      <c r="E27504" t="s">
        <v>10</v>
      </c>
      <c r="F27504">
        <v>9619835</v>
      </c>
      <c r="G27504" t="s">
        <v>16229</v>
      </c>
      <c r="H27504" t="s">
        <v>16230</v>
      </c>
    </row>
    <row r="27505" spans="1:8" x14ac:dyDescent="0.3">
      <c r="A27505">
        <v>9620147</v>
      </c>
      <c r="B27505" t="s">
        <v>8</v>
      </c>
      <c r="C27505" t="s">
        <v>9</v>
      </c>
      <c r="E27505" t="s">
        <v>10</v>
      </c>
      <c r="F27505">
        <v>9620135</v>
      </c>
      <c r="G27505" t="s">
        <v>16231</v>
      </c>
      <c r="H27505" t="s">
        <v>16232</v>
      </c>
    </row>
    <row r="27506" spans="1:8" x14ac:dyDescent="0.3">
      <c r="A27506">
        <v>9621249</v>
      </c>
      <c r="B27506" t="s">
        <v>8</v>
      </c>
      <c r="C27506" t="s">
        <v>9</v>
      </c>
      <c r="E27506" t="s">
        <v>10</v>
      </c>
      <c r="F27506">
        <v>9621213</v>
      </c>
      <c r="G27506" t="s">
        <v>16233</v>
      </c>
      <c r="H27506" t="s">
        <v>16234</v>
      </c>
    </row>
    <row r="27507" spans="1:8" x14ac:dyDescent="0.3">
      <c r="A27507">
        <v>9621407</v>
      </c>
      <c r="B27507" t="s">
        <v>8</v>
      </c>
      <c r="C27507" t="s">
        <v>9</v>
      </c>
      <c r="E27507" t="s">
        <v>10</v>
      </c>
      <c r="F27507">
        <v>9621387</v>
      </c>
      <c r="G27507" t="s">
        <v>16235</v>
      </c>
      <c r="H27507" t="s">
        <v>16236</v>
      </c>
    </row>
    <row r="27508" spans="1:8" x14ac:dyDescent="0.3">
      <c r="A27508">
        <v>9621511</v>
      </c>
      <c r="B27508" t="s">
        <v>8</v>
      </c>
      <c r="C27508" t="s">
        <v>9</v>
      </c>
      <c r="E27508" t="s">
        <v>10</v>
      </c>
      <c r="F27508">
        <v>9621500</v>
      </c>
      <c r="G27508" t="s">
        <v>16237</v>
      </c>
      <c r="H27508" t="s">
        <v>16238</v>
      </c>
    </row>
    <row r="27509" spans="1:8" x14ac:dyDescent="0.3">
      <c r="A27509">
        <v>9621963</v>
      </c>
      <c r="B27509" t="s">
        <v>8</v>
      </c>
      <c r="C27509" t="s">
        <v>9</v>
      </c>
      <c r="E27509" t="s">
        <v>10</v>
      </c>
      <c r="F27509">
        <v>9621950</v>
      </c>
      <c r="G27509" t="s">
        <v>16239</v>
      </c>
      <c r="H27509" t="s">
        <v>16240</v>
      </c>
    </row>
    <row r="27510" spans="1:8" x14ac:dyDescent="0.3">
      <c r="A27510">
        <v>9622427</v>
      </c>
      <c r="B27510" t="s">
        <v>8</v>
      </c>
      <c r="C27510" t="s">
        <v>9</v>
      </c>
      <c r="E27510" t="s">
        <v>10</v>
      </c>
      <c r="F27510">
        <v>9622397</v>
      </c>
      <c r="G27510" t="s">
        <v>16241</v>
      </c>
      <c r="H27510" t="s">
        <v>16242</v>
      </c>
    </row>
    <row r="27511" spans="1:8" x14ac:dyDescent="0.3">
      <c r="A27511">
        <v>9623064</v>
      </c>
      <c r="B27511" t="s">
        <v>8</v>
      </c>
      <c r="C27511" t="s">
        <v>9</v>
      </c>
      <c r="E27511" t="s">
        <v>10</v>
      </c>
      <c r="F27511">
        <v>9623045</v>
      </c>
      <c r="G27511" t="s">
        <v>16243</v>
      </c>
      <c r="H27511" t="s">
        <v>16244</v>
      </c>
    </row>
    <row r="27512" spans="1:8" x14ac:dyDescent="0.3">
      <c r="A27512">
        <v>9623292</v>
      </c>
      <c r="B27512" t="s">
        <v>8</v>
      </c>
      <c r="C27512" t="s">
        <v>9</v>
      </c>
      <c r="E27512" t="s">
        <v>10</v>
      </c>
      <c r="F27512">
        <v>9623279</v>
      </c>
      <c r="G27512" t="s">
        <v>16245</v>
      </c>
      <c r="H27512" t="s">
        <v>16246</v>
      </c>
    </row>
    <row r="27513" spans="1:8" x14ac:dyDescent="0.3">
      <c r="A27513">
        <v>9623937</v>
      </c>
      <c r="B27513" t="s">
        <v>8</v>
      </c>
      <c r="C27513" t="s">
        <v>9</v>
      </c>
      <c r="E27513" t="s">
        <v>10</v>
      </c>
      <c r="F27513">
        <v>9623716</v>
      </c>
      <c r="G27513" t="s">
        <v>16247</v>
      </c>
      <c r="H27513" t="s">
        <v>16248</v>
      </c>
    </row>
    <row r="27514" spans="1:8" x14ac:dyDescent="0.3">
      <c r="A27514">
        <v>9624001</v>
      </c>
      <c r="B27514" t="s">
        <v>8</v>
      </c>
      <c r="C27514" t="s">
        <v>9</v>
      </c>
      <c r="E27514" t="s">
        <v>10</v>
      </c>
      <c r="F27514">
        <v>9623989</v>
      </c>
      <c r="G27514" t="s">
        <v>16249</v>
      </c>
      <c r="H27514" t="s">
        <v>16250</v>
      </c>
    </row>
    <row r="27515" spans="1:8" x14ac:dyDescent="0.3">
      <c r="A27515">
        <v>9624142</v>
      </c>
      <c r="B27515" t="s">
        <v>8</v>
      </c>
      <c r="C27515" t="s">
        <v>9</v>
      </c>
      <c r="E27515" t="s">
        <v>10</v>
      </c>
      <c r="F27515">
        <v>9624039</v>
      </c>
      <c r="G27515" t="s">
        <v>16251</v>
      </c>
      <c r="H27515" t="s">
        <v>16252</v>
      </c>
    </row>
    <row r="27516" spans="1:8" x14ac:dyDescent="0.3">
      <c r="A27516">
        <v>9624158</v>
      </c>
      <c r="B27516" t="s">
        <v>8</v>
      </c>
      <c r="C27516" t="s">
        <v>9</v>
      </c>
      <c r="E27516" t="s">
        <v>10</v>
      </c>
      <c r="F27516">
        <v>9624147</v>
      </c>
      <c r="G27516" t="s">
        <v>16253</v>
      </c>
      <c r="H27516" t="s">
        <v>16254</v>
      </c>
    </row>
    <row r="27517" spans="1:8" x14ac:dyDescent="0.3">
      <c r="A27517">
        <v>9624249</v>
      </c>
      <c r="B27517" t="s">
        <v>8</v>
      </c>
      <c r="C27517" t="s">
        <v>9</v>
      </c>
      <c r="E27517" t="s">
        <v>10</v>
      </c>
      <c r="F27517">
        <v>9624237</v>
      </c>
      <c r="G27517" t="s">
        <v>16255</v>
      </c>
      <c r="H27517" t="s">
        <v>16256</v>
      </c>
    </row>
    <row r="27518" spans="1:8" x14ac:dyDescent="0.3">
      <c r="A27518">
        <v>9624372</v>
      </c>
      <c r="B27518" t="s">
        <v>8</v>
      </c>
      <c r="C27518" t="s">
        <v>9</v>
      </c>
      <c r="E27518" t="s">
        <v>10</v>
      </c>
      <c r="F27518">
        <v>9624353</v>
      </c>
      <c r="G27518" t="s">
        <v>16257</v>
      </c>
      <c r="H27518" t="s">
        <v>16258</v>
      </c>
    </row>
    <row r="27519" spans="1:8" x14ac:dyDescent="0.3">
      <c r="A27519">
        <v>9625583</v>
      </c>
      <c r="B27519" t="s">
        <v>8</v>
      </c>
      <c r="C27519" t="s">
        <v>9</v>
      </c>
      <c r="E27519" t="s">
        <v>10</v>
      </c>
      <c r="F27519">
        <v>9625574</v>
      </c>
      <c r="G27519" t="s">
        <v>16259</v>
      </c>
      <c r="H27519" t="s">
        <v>16260</v>
      </c>
    </row>
    <row r="27520" spans="1:8" x14ac:dyDescent="0.3">
      <c r="A27520">
        <v>9625882</v>
      </c>
      <c r="B27520" t="s">
        <v>8</v>
      </c>
      <c r="C27520" t="s">
        <v>9</v>
      </c>
      <c r="E27520" t="s">
        <v>10</v>
      </c>
      <c r="F27520">
        <v>9625871</v>
      </c>
      <c r="G27520" t="s">
        <v>16261</v>
      </c>
      <c r="H27520" t="s">
        <v>16262</v>
      </c>
    </row>
    <row r="27521" spans="1:8" x14ac:dyDescent="0.3">
      <c r="A27521">
        <v>9626209</v>
      </c>
      <c r="B27521" t="s">
        <v>8</v>
      </c>
      <c r="C27521" t="s">
        <v>9</v>
      </c>
      <c r="E27521" t="s">
        <v>10</v>
      </c>
      <c r="F27521">
        <v>9626190</v>
      </c>
      <c r="G27521" t="s">
        <v>16263</v>
      </c>
      <c r="H27521" t="s">
        <v>16264</v>
      </c>
    </row>
    <row r="27522" spans="1:8" x14ac:dyDescent="0.3">
      <c r="A27522">
        <v>9626293</v>
      </c>
      <c r="B27522" t="s">
        <v>8</v>
      </c>
      <c r="C27522" t="s">
        <v>9</v>
      </c>
      <c r="E27522" t="s">
        <v>10</v>
      </c>
      <c r="F27522">
        <v>9626271</v>
      </c>
      <c r="G27522" t="s">
        <v>16265</v>
      </c>
      <c r="H27522" t="s">
        <v>16266</v>
      </c>
    </row>
    <row r="27523" spans="1:8" x14ac:dyDescent="0.3">
      <c r="A27523">
        <v>9626361</v>
      </c>
      <c r="B27523" t="s">
        <v>8</v>
      </c>
      <c r="C27523" t="s">
        <v>9</v>
      </c>
      <c r="E27523" t="s">
        <v>10</v>
      </c>
      <c r="F27523">
        <v>9626347</v>
      </c>
      <c r="G27523" t="s">
        <v>16267</v>
      </c>
      <c r="H27523" t="s">
        <v>16268</v>
      </c>
    </row>
    <row r="27524" spans="1:8" x14ac:dyDescent="0.3">
      <c r="A27524">
        <v>9626401</v>
      </c>
      <c r="B27524" t="s">
        <v>8</v>
      </c>
      <c r="C27524" t="s">
        <v>9</v>
      </c>
      <c r="E27524" t="s">
        <v>10</v>
      </c>
      <c r="F27524">
        <v>9626389</v>
      </c>
      <c r="G27524" t="s">
        <v>16269</v>
      </c>
      <c r="H27524" t="s">
        <v>16270</v>
      </c>
    </row>
    <row r="27525" spans="1:8" x14ac:dyDescent="0.3">
      <c r="A27525">
        <v>9626458</v>
      </c>
      <c r="B27525" t="s">
        <v>8</v>
      </c>
      <c r="C27525" t="s">
        <v>9</v>
      </c>
      <c r="E27525" t="s">
        <v>10</v>
      </c>
      <c r="F27525">
        <v>9626443</v>
      </c>
      <c r="G27525" t="s">
        <v>16271</v>
      </c>
      <c r="H27525" t="s">
        <v>16272</v>
      </c>
    </row>
    <row r="27526" spans="1:8" x14ac:dyDescent="0.3">
      <c r="A27526">
        <v>9627430</v>
      </c>
      <c r="B27526" t="s">
        <v>8</v>
      </c>
      <c r="C27526" t="s">
        <v>9</v>
      </c>
      <c r="E27526" t="s">
        <v>10</v>
      </c>
      <c r="F27526">
        <v>9627404</v>
      </c>
      <c r="G27526" t="s">
        <v>16273</v>
      </c>
      <c r="H27526" t="s">
        <v>16274</v>
      </c>
    </row>
    <row r="27527" spans="1:8" x14ac:dyDescent="0.3">
      <c r="A27527">
        <v>9627523</v>
      </c>
      <c r="B27527" t="s">
        <v>8</v>
      </c>
      <c r="C27527" t="s">
        <v>9</v>
      </c>
      <c r="E27527" t="s">
        <v>10</v>
      </c>
      <c r="F27527">
        <v>9627509</v>
      </c>
      <c r="G27527" t="s">
        <v>16275</v>
      </c>
      <c r="H27527" t="s">
        <v>16276</v>
      </c>
    </row>
    <row r="27528" spans="1:8" x14ac:dyDescent="0.3">
      <c r="A27528">
        <v>9627774</v>
      </c>
      <c r="B27528" t="s">
        <v>8</v>
      </c>
      <c r="C27528" t="s">
        <v>9</v>
      </c>
      <c r="E27528" t="s">
        <v>10</v>
      </c>
      <c r="F27528">
        <v>9627758</v>
      </c>
      <c r="G27528" t="s">
        <v>16277</v>
      </c>
      <c r="H27528" t="s">
        <v>16278</v>
      </c>
    </row>
    <row r="27529" spans="1:8" x14ac:dyDescent="0.3">
      <c r="A27529">
        <v>9627809</v>
      </c>
      <c r="B27529" t="s">
        <v>8</v>
      </c>
      <c r="C27529" t="s">
        <v>9</v>
      </c>
      <c r="E27529" t="s">
        <v>10</v>
      </c>
      <c r="F27529">
        <v>9627792</v>
      </c>
      <c r="G27529" t="s">
        <v>16279</v>
      </c>
      <c r="H27529" t="s">
        <v>16280</v>
      </c>
    </row>
    <row r="27530" spans="1:8" x14ac:dyDescent="0.3">
      <c r="A27530">
        <v>9627931</v>
      </c>
      <c r="B27530" t="s">
        <v>8</v>
      </c>
      <c r="C27530" t="s">
        <v>9</v>
      </c>
      <c r="E27530" t="s">
        <v>10</v>
      </c>
      <c r="F27530">
        <v>9627920</v>
      </c>
      <c r="G27530" t="s">
        <v>16281</v>
      </c>
      <c r="H27530" t="s">
        <v>16282</v>
      </c>
    </row>
    <row r="27531" spans="1:8" x14ac:dyDescent="0.3">
      <c r="A27531">
        <v>9628530</v>
      </c>
      <c r="B27531" t="s">
        <v>8</v>
      </c>
      <c r="C27531" t="s">
        <v>9</v>
      </c>
      <c r="E27531" t="s">
        <v>10</v>
      </c>
      <c r="F27531">
        <v>9628490</v>
      </c>
      <c r="G27531" t="s">
        <v>16283</v>
      </c>
      <c r="H27531" t="s">
        <v>16284</v>
      </c>
    </row>
    <row r="27532" spans="1:8" x14ac:dyDescent="0.3">
      <c r="A27532">
        <v>9629378</v>
      </c>
      <c r="B27532" t="s">
        <v>8</v>
      </c>
      <c r="C27532" t="s">
        <v>9</v>
      </c>
      <c r="E27532" t="s">
        <v>10</v>
      </c>
      <c r="F27532">
        <v>6435455</v>
      </c>
      <c r="G27532" t="s">
        <v>16285</v>
      </c>
      <c r="H27532" t="s">
        <v>16286</v>
      </c>
    </row>
    <row r="27533" spans="1:8" x14ac:dyDescent="0.3">
      <c r="A27533">
        <v>9630188</v>
      </c>
      <c r="B27533" t="s">
        <v>8</v>
      </c>
      <c r="C27533" t="s">
        <v>9</v>
      </c>
      <c r="E27533" t="s">
        <v>10</v>
      </c>
      <c r="F27533">
        <v>9630173</v>
      </c>
      <c r="G27533" t="s">
        <v>16287</v>
      </c>
      <c r="H27533" t="s">
        <v>16288</v>
      </c>
    </row>
    <row r="27534" spans="1:8" x14ac:dyDescent="0.3">
      <c r="A27534">
        <v>9630633</v>
      </c>
      <c r="B27534" t="s">
        <v>8</v>
      </c>
      <c r="C27534" t="s">
        <v>9</v>
      </c>
      <c r="E27534" t="s">
        <v>10</v>
      </c>
      <c r="F27534">
        <v>9630621</v>
      </c>
      <c r="G27534" t="s">
        <v>16289</v>
      </c>
      <c r="H27534" t="s">
        <v>16290</v>
      </c>
    </row>
    <row r="27535" spans="1:8" x14ac:dyDescent="0.3">
      <c r="A27535">
        <v>9632413</v>
      </c>
      <c r="B27535" t="s">
        <v>8</v>
      </c>
      <c r="C27535" t="s">
        <v>9</v>
      </c>
      <c r="E27535" t="s">
        <v>10</v>
      </c>
      <c r="F27535">
        <v>9632362</v>
      </c>
      <c r="G27535" t="s">
        <v>16291</v>
      </c>
      <c r="H27535" t="s">
        <v>16292</v>
      </c>
    </row>
    <row r="27536" spans="1:8" x14ac:dyDescent="0.3">
      <c r="A27536">
        <v>9632789</v>
      </c>
      <c r="B27536" t="s">
        <v>8</v>
      </c>
      <c r="C27536" t="s">
        <v>9</v>
      </c>
      <c r="E27536" t="s">
        <v>10</v>
      </c>
      <c r="F27536">
        <v>9632768</v>
      </c>
      <c r="G27536" t="s">
        <v>16293</v>
      </c>
      <c r="H27536" t="s">
        <v>16294</v>
      </c>
    </row>
    <row r="27537" spans="1:8" x14ac:dyDescent="0.3">
      <c r="A27537">
        <v>9634564</v>
      </c>
      <c r="B27537" t="s">
        <v>8</v>
      </c>
      <c r="C27537" t="s">
        <v>9</v>
      </c>
      <c r="E27537" t="s">
        <v>10</v>
      </c>
      <c r="F27537">
        <v>9634553</v>
      </c>
      <c r="G27537" t="s">
        <v>16295</v>
      </c>
      <c r="H27537" t="s">
        <v>16296</v>
      </c>
    </row>
    <row r="27538" spans="1:8" x14ac:dyDescent="0.3">
      <c r="A27538">
        <v>9634599</v>
      </c>
      <c r="B27538" t="s">
        <v>8</v>
      </c>
      <c r="C27538" t="s">
        <v>9</v>
      </c>
      <c r="E27538" t="s">
        <v>10</v>
      </c>
      <c r="F27538">
        <v>9634579</v>
      </c>
      <c r="G27538" t="s">
        <v>16297</v>
      </c>
      <c r="H27538" t="s">
        <v>16298</v>
      </c>
    </row>
    <row r="27539" spans="1:8" x14ac:dyDescent="0.3">
      <c r="A27539">
        <v>9634907</v>
      </c>
      <c r="B27539" t="s">
        <v>8</v>
      </c>
      <c r="C27539" t="s">
        <v>9</v>
      </c>
      <c r="E27539" t="s">
        <v>10</v>
      </c>
      <c r="F27539">
        <v>9634891</v>
      </c>
      <c r="G27539" t="s">
        <v>16299</v>
      </c>
      <c r="H27539" t="s">
        <v>16300</v>
      </c>
    </row>
    <row r="27540" spans="1:8" x14ac:dyDescent="0.3">
      <c r="A27540">
        <v>9635203</v>
      </c>
      <c r="B27540" t="s">
        <v>8</v>
      </c>
      <c r="C27540" t="s">
        <v>9</v>
      </c>
      <c r="E27540" t="s">
        <v>10</v>
      </c>
      <c r="F27540">
        <v>9635185</v>
      </c>
      <c r="G27540" t="s">
        <v>16301</v>
      </c>
      <c r="H27540" t="s">
        <v>16302</v>
      </c>
    </row>
    <row r="27541" spans="1:8" x14ac:dyDescent="0.3">
      <c r="A27541">
        <v>9636348</v>
      </c>
      <c r="B27541" t="s">
        <v>8</v>
      </c>
      <c r="C27541" t="s">
        <v>9</v>
      </c>
      <c r="E27541" t="s">
        <v>10</v>
      </c>
      <c r="F27541">
        <v>7600176</v>
      </c>
      <c r="G27541" t="s">
        <v>8813</v>
      </c>
      <c r="H27541" t="s">
        <v>8814</v>
      </c>
    </row>
    <row r="27542" spans="1:8" x14ac:dyDescent="0.3">
      <c r="A27542">
        <v>9636391</v>
      </c>
      <c r="B27542" t="s">
        <v>8</v>
      </c>
      <c r="C27542" t="s">
        <v>9</v>
      </c>
      <c r="E27542" t="s">
        <v>10</v>
      </c>
      <c r="F27542">
        <v>9636377</v>
      </c>
      <c r="G27542" t="s">
        <v>16303</v>
      </c>
      <c r="H27542" t="s">
        <v>16304</v>
      </c>
    </row>
    <row r="27543" spans="1:8" x14ac:dyDescent="0.3">
      <c r="A27543">
        <v>9636496</v>
      </c>
      <c r="B27543" t="s">
        <v>8</v>
      </c>
      <c r="C27543" t="s">
        <v>9</v>
      </c>
      <c r="E27543" t="s">
        <v>10</v>
      </c>
      <c r="F27543">
        <v>9636483</v>
      </c>
      <c r="G27543" t="s">
        <v>16305</v>
      </c>
      <c r="H27543" t="s">
        <v>16306</v>
      </c>
    </row>
    <row r="27544" spans="1:8" x14ac:dyDescent="0.3">
      <c r="A27544">
        <v>9636683</v>
      </c>
      <c r="B27544" t="s">
        <v>8</v>
      </c>
      <c r="C27544" t="s">
        <v>9</v>
      </c>
      <c r="E27544" t="s">
        <v>10</v>
      </c>
      <c r="F27544">
        <v>9636671</v>
      </c>
      <c r="G27544" t="s">
        <v>16307</v>
      </c>
      <c r="H27544" t="s">
        <v>16308</v>
      </c>
    </row>
    <row r="27545" spans="1:8" x14ac:dyDescent="0.3">
      <c r="A27545">
        <v>9636700</v>
      </c>
      <c r="B27545" t="s">
        <v>8</v>
      </c>
      <c r="C27545" t="s">
        <v>9</v>
      </c>
      <c r="E27545" t="s">
        <v>10</v>
      </c>
      <c r="F27545">
        <v>2995278</v>
      </c>
      <c r="G27545" t="s">
        <v>16309</v>
      </c>
      <c r="H27545" t="s">
        <v>16310</v>
      </c>
    </row>
    <row r="27546" spans="1:8" x14ac:dyDescent="0.3">
      <c r="A27546">
        <v>9636858</v>
      </c>
      <c r="B27546" t="s">
        <v>8</v>
      </c>
      <c r="C27546" t="s">
        <v>9</v>
      </c>
      <c r="E27546" t="s">
        <v>10</v>
      </c>
      <c r="F27546">
        <v>9636846</v>
      </c>
      <c r="G27546" t="s">
        <v>16311</v>
      </c>
      <c r="H27546" t="s">
        <v>16312</v>
      </c>
    </row>
    <row r="27547" spans="1:8" x14ac:dyDescent="0.3">
      <c r="A27547">
        <v>9637798</v>
      </c>
      <c r="B27547" t="s">
        <v>8</v>
      </c>
      <c r="C27547" t="s">
        <v>9</v>
      </c>
      <c r="E27547" t="s">
        <v>10</v>
      </c>
      <c r="F27547">
        <v>9637787</v>
      </c>
      <c r="G27547" t="s">
        <v>16313</v>
      </c>
      <c r="H27547" t="s">
        <v>16314</v>
      </c>
    </row>
    <row r="27548" spans="1:8" x14ac:dyDescent="0.3">
      <c r="A27548">
        <v>9638237</v>
      </c>
      <c r="B27548" t="s">
        <v>8</v>
      </c>
      <c r="C27548" t="s">
        <v>9</v>
      </c>
      <c r="E27548" t="s">
        <v>10</v>
      </c>
      <c r="F27548">
        <v>9638224</v>
      </c>
      <c r="G27548" t="s">
        <v>16315</v>
      </c>
      <c r="H27548" t="s">
        <v>16316</v>
      </c>
    </row>
    <row r="27549" spans="1:8" x14ac:dyDescent="0.3">
      <c r="A27549">
        <v>9639680</v>
      </c>
      <c r="B27549" t="s">
        <v>8</v>
      </c>
      <c r="C27549" t="s">
        <v>9</v>
      </c>
      <c r="E27549" t="s">
        <v>10</v>
      </c>
      <c r="F27549">
        <v>9639646</v>
      </c>
      <c r="G27549" t="s">
        <v>16317</v>
      </c>
      <c r="H27549" t="s">
        <v>16318</v>
      </c>
    </row>
    <row r="27550" spans="1:8" x14ac:dyDescent="0.3">
      <c r="A27550">
        <v>9639941</v>
      </c>
      <c r="B27550" t="s">
        <v>8</v>
      </c>
      <c r="C27550" t="s">
        <v>9</v>
      </c>
      <c r="E27550" t="s">
        <v>10</v>
      </c>
      <c r="F27550">
        <v>9639920</v>
      </c>
      <c r="G27550" t="s">
        <v>16319</v>
      </c>
      <c r="H27550" t="s">
        <v>16320</v>
      </c>
    </row>
    <row r="27551" spans="1:8" x14ac:dyDescent="0.3">
      <c r="A27551">
        <v>9641288</v>
      </c>
      <c r="B27551" t="s">
        <v>8</v>
      </c>
      <c r="C27551" t="s">
        <v>9</v>
      </c>
      <c r="E27551" t="s">
        <v>10</v>
      </c>
      <c r="F27551">
        <v>9641259</v>
      </c>
      <c r="G27551" t="s">
        <v>16321</v>
      </c>
      <c r="H27551" t="s">
        <v>16322</v>
      </c>
    </row>
    <row r="27552" spans="1:8" x14ac:dyDescent="0.3">
      <c r="A27552">
        <v>9641410</v>
      </c>
      <c r="B27552" t="s">
        <v>8</v>
      </c>
      <c r="C27552" t="s">
        <v>9</v>
      </c>
      <c r="E27552" t="s">
        <v>10</v>
      </c>
      <c r="F27552">
        <v>9641395</v>
      </c>
      <c r="G27552" t="s">
        <v>16323</v>
      </c>
      <c r="H27552" t="s">
        <v>16324</v>
      </c>
    </row>
    <row r="27553" spans="1:8" x14ac:dyDescent="0.3">
      <c r="A27553">
        <v>9643062</v>
      </c>
      <c r="B27553" t="s">
        <v>8</v>
      </c>
      <c r="C27553" t="s">
        <v>9</v>
      </c>
      <c r="E27553" t="s">
        <v>10</v>
      </c>
      <c r="F27553">
        <v>9643049</v>
      </c>
      <c r="G27553" t="s">
        <v>16325</v>
      </c>
      <c r="H27553" t="s">
        <v>16326</v>
      </c>
    </row>
    <row r="27554" spans="1:8" x14ac:dyDescent="0.3">
      <c r="A27554">
        <v>9643242</v>
      </c>
      <c r="B27554" t="s">
        <v>8</v>
      </c>
      <c r="C27554" t="s">
        <v>9</v>
      </c>
      <c r="E27554" t="s">
        <v>10</v>
      </c>
      <c r="F27554">
        <v>9643227</v>
      </c>
      <c r="G27554" t="s">
        <v>16327</v>
      </c>
      <c r="H27554" t="s">
        <v>16328</v>
      </c>
    </row>
    <row r="27555" spans="1:8" x14ac:dyDescent="0.3">
      <c r="A27555">
        <v>9643344</v>
      </c>
      <c r="B27555" t="s">
        <v>8</v>
      </c>
      <c r="C27555" t="s">
        <v>9</v>
      </c>
      <c r="E27555" t="s">
        <v>10</v>
      </c>
      <c r="F27555">
        <v>9643335</v>
      </c>
      <c r="G27555" t="s">
        <v>16329</v>
      </c>
      <c r="H27555" t="s">
        <v>16330</v>
      </c>
    </row>
    <row r="27556" spans="1:8" x14ac:dyDescent="0.3">
      <c r="A27556">
        <v>9643429</v>
      </c>
      <c r="B27556" t="s">
        <v>8</v>
      </c>
      <c r="C27556" t="s">
        <v>9</v>
      </c>
      <c r="E27556" t="s">
        <v>10</v>
      </c>
      <c r="F27556">
        <v>9643417</v>
      </c>
      <c r="G27556" t="s">
        <v>16331</v>
      </c>
      <c r="H27556" t="s">
        <v>16332</v>
      </c>
    </row>
    <row r="27557" spans="1:8" x14ac:dyDescent="0.3">
      <c r="A27557">
        <v>9643831</v>
      </c>
      <c r="B27557" t="s">
        <v>8</v>
      </c>
      <c r="C27557" t="s">
        <v>9</v>
      </c>
      <c r="E27557" t="s">
        <v>10</v>
      </c>
      <c r="F27557">
        <v>9643810</v>
      </c>
      <c r="G27557" t="s">
        <v>16333</v>
      </c>
      <c r="H27557" t="s">
        <v>16334</v>
      </c>
    </row>
    <row r="27558" spans="1:8" x14ac:dyDescent="0.3">
      <c r="A27558">
        <v>9645827</v>
      </c>
      <c r="B27558" t="s">
        <v>8</v>
      </c>
      <c r="C27558" t="s">
        <v>9</v>
      </c>
      <c r="E27558" t="s">
        <v>10</v>
      </c>
      <c r="F27558">
        <v>9645803</v>
      </c>
      <c r="G27558" t="s">
        <v>16335</v>
      </c>
      <c r="H27558" t="s">
        <v>16336</v>
      </c>
    </row>
    <row r="27559" spans="1:8" x14ac:dyDescent="0.3">
      <c r="A27559">
        <v>9648028</v>
      </c>
      <c r="B27559" t="s">
        <v>8</v>
      </c>
      <c r="C27559" t="s">
        <v>9</v>
      </c>
      <c r="E27559" t="s">
        <v>10</v>
      </c>
      <c r="F27559">
        <v>9647945</v>
      </c>
      <c r="G27559" t="s">
        <v>16337</v>
      </c>
      <c r="H27559" t="s">
        <v>16338</v>
      </c>
    </row>
    <row r="27560" spans="1:8" x14ac:dyDescent="0.3">
      <c r="A27560">
        <v>9648172</v>
      </c>
      <c r="B27560" t="s">
        <v>8</v>
      </c>
      <c r="C27560" t="s">
        <v>9</v>
      </c>
      <c r="E27560" t="s">
        <v>10</v>
      </c>
      <c r="F27560">
        <v>9648156</v>
      </c>
      <c r="G27560" t="s">
        <v>16339</v>
      </c>
      <c r="H27560" t="s">
        <v>16340</v>
      </c>
    </row>
    <row r="27561" spans="1:8" x14ac:dyDescent="0.3">
      <c r="A27561">
        <v>9648497</v>
      </c>
      <c r="B27561" t="s">
        <v>8</v>
      </c>
      <c r="C27561" t="s">
        <v>9</v>
      </c>
      <c r="E27561" t="s">
        <v>10</v>
      </c>
      <c r="F27561">
        <v>9648484</v>
      </c>
      <c r="G27561" t="s">
        <v>16341</v>
      </c>
      <c r="H27561" t="s">
        <v>16342</v>
      </c>
    </row>
    <row r="27562" spans="1:8" x14ac:dyDescent="0.3">
      <c r="A27562">
        <v>9648644</v>
      </c>
      <c r="B27562" t="s">
        <v>8</v>
      </c>
      <c r="C27562" t="s">
        <v>9</v>
      </c>
      <c r="E27562" t="s">
        <v>10</v>
      </c>
      <c r="F27562">
        <v>9648612</v>
      </c>
      <c r="G27562" t="s">
        <v>16343</v>
      </c>
      <c r="H27562" t="s">
        <v>16344</v>
      </c>
    </row>
    <row r="27563" spans="1:8" x14ac:dyDescent="0.3">
      <c r="A27563">
        <v>9649117</v>
      </c>
      <c r="B27563" t="s">
        <v>8</v>
      </c>
      <c r="C27563" t="s">
        <v>9</v>
      </c>
      <c r="E27563" t="s">
        <v>10</v>
      </c>
      <c r="F27563">
        <v>9648973</v>
      </c>
      <c r="G27563" t="s">
        <v>16345</v>
      </c>
      <c r="H27563" t="s">
        <v>16346</v>
      </c>
    </row>
    <row r="27564" spans="1:8" x14ac:dyDescent="0.3">
      <c r="A27564">
        <v>9649679</v>
      </c>
      <c r="B27564" t="s">
        <v>8</v>
      </c>
      <c r="C27564" t="s">
        <v>9</v>
      </c>
      <c r="E27564" t="s">
        <v>10</v>
      </c>
      <c r="F27564">
        <v>9649661</v>
      </c>
      <c r="G27564" t="s">
        <v>16347</v>
      </c>
      <c r="H27564" t="s">
        <v>16348</v>
      </c>
    </row>
    <row r="27565" spans="1:8" x14ac:dyDescent="0.3">
      <c r="A27565">
        <v>9649808</v>
      </c>
      <c r="B27565" t="s">
        <v>8</v>
      </c>
      <c r="C27565" t="s">
        <v>9</v>
      </c>
      <c r="E27565" t="s">
        <v>10</v>
      </c>
      <c r="F27565">
        <v>9649796</v>
      </c>
      <c r="G27565" t="s">
        <v>16349</v>
      </c>
      <c r="H27565" t="s">
        <v>16350</v>
      </c>
    </row>
    <row r="27566" spans="1:8" x14ac:dyDescent="0.3">
      <c r="A27566">
        <v>9649981</v>
      </c>
      <c r="B27566" t="s">
        <v>8</v>
      </c>
      <c r="C27566" t="s">
        <v>9</v>
      </c>
      <c r="E27566" t="s">
        <v>10</v>
      </c>
      <c r="F27566">
        <v>9649961</v>
      </c>
      <c r="G27566" t="s">
        <v>16351</v>
      </c>
      <c r="H27566" t="s">
        <v>16352</v>
      </c>
    </row>
    <row r="27567" spans="1:8" x14ac:dyDescent="0.3">
      <c r="A27567">
        <v>9650105</v>
      </c>
      <c r="B27567" t="s">
        <v>8</v>
      </c>
      <c r="C27567" t="s">
        <v>9</v>
      </c>
      <c r="E27567" t="s">
        <v>10</v>
      </c>
      <c r="F27567">
        <v>9650089</v>
      </c>
      <c r="G27567" t="s">
        <v>16353</v>
      </c>
      <c r="H27567" t="s">
        <v>16354</v>
      </c>
    </row>
    <row r="27568" spans="1:8" x14ac:dyDescent="0.3">
      <c r="A27568">
        <v>9650507</v>
      </c>
      <c r="B27568" t="s">
        <v>8</v>
      </c>
      <c r="C27568" t="s">
        <v>9</v>
      </c>
      <c r="E27568" t="s">
        <v>10</v>
      </c>
      <c r="F27568">
        <v>9650496</v>
      </c>
      <c r="G27568" t="s">
        <v>16355</v>
      </c>
      <c r="H27568" t="s">
        <v>16356</v>
      </c>
    </row>
    <row r="27569" spans="1:8" x14ac:dyDescent="0.3">
      <c r="A27569">
        <v>9652810</v>
      </c>
      <c r="B27569" t="s">
        <v>8</v>
      </c>
      <c r="C27569" t="s">
        <v>9</v>
      </c>
      <c r="E27569" t="s">
        <v>10</v>
      </c>
      <c r="F27569">
        <v>9652796</v>
      </c>
      <c r="G27569" t="s">
        <v>16357</v>
      </c>
      <c r="H27569" t="s">
        <v>16358</v>
      </c>
    </row>
    <row r="27570" spans="1:8" x14ac:dyDescent="0.3">
      <c r="A27570">
        <v>9653002</v>
      </c>
      <c r="B27570" t="s">
        <v>8</v>
      </c>
      <c r="C27570" t="s">
        <v>9</v>
      </c>
      <c r="E27570" t="s">
        <v>10</v>
      </c>
      <c r="F27570">
        <v>9652991</v>
      </c>
      <c r="G27570" t="s">
        <v>16359</v>
      </c>
      <c r="H27570" t="s">
        <v>16360</v>
      </c>
    </row>
    <row r="27571" spans="1:8" x14ac:dyDescent="0.3">
      <c r="A27571">
        <v>9654534</v>
      </c>
      <c r="B27571" t="s">
        <v>8</v>
      </c>
      <c r="C27571" t="s">
        <v>9</v>
      </c>
      <c r="E27571" t="s">
        <v>10</v>
      </c>
      <c r="F27571">
        <v>9654512</v>
      </c>
      <c r="G27571" t="s">
        <v>16361</v>
      </c>
      <c r="H27571" t="s">
        <v>16362</v>
      </c>
    </row>
    <row r="27572" spans="1:8" x14ac:dyDescent="0.3">
      <c r="A27572">
        <v>9654957</v>
      </c>
      <c r="B27572" t="s">
        <v>8</v>
      </c>
      <c r="C27572" t="s">
        <v>9</v>
      </c>
      <c r="E27572" t="s">
        <v>10</v>
      </c>
      <c r="F27572">
        <v>9654940</v>
      </c>
      <c r="G27572" t="s">
        <v>16363</v>
      </c>
      <c r="H27572" t="s">
        <v>16364</v>
      </c>
    </row>
    <row r="27573" spans="1:8" x14ac:dyDescent="0.3">
      <c r="A27573">
        <v>9654976</v>
      </c>
      <c r="B27573" t="s">
        <v>8</v>
      </c>
      <c r="C27573" t="s">
        <v>9</v>
      </c>
      <c r="E27573" t="s">
        <v>10</v>
      </c>
      <c r="F27573">
        <v>9654962</v>
      </c>
      <c r="G27573" t="s">
        <v>16365</v>
      </c>
      <c r="H27573" t="s">
        <v>16366</v>
      </c>
    </row>
    <row r="27574" spans="1:8" x14ac:dyDescent="0.3">
      <c r="A27574">
        <v>9655237</v>
      </c>
      <c r="B27574" t="s">
        <v>8</v>
      </c>
      <c r="C27574" t="s">
        <v>9</v>
      </c>
      <c r="E27574" t="s">
        <v>10</v>
      </c>
      <c r="F27574">
        <v>9655221</v>
      </c>
      <c r="G27574" t="s">
        <v>16367</v>
      </c>
      <c r="H27574" t="s">
        <v>16368</v>
      </c>
    </row>
    <row r="27575" spans="1:8" x14ac:dyDescent="0.3">
      <c r="A27575">
        <v>9655357</v>
      </c>
      <c r="B27575" t="s">
        <v>8</v>
      </c>
      <c r="C27575" t="s">
        <v>9</v>
      </c>
      <c r="E27575" t="s">
        <v>10</v>
      </c>
      <c r="F27575">
        <v>9655315</v>
      </c>
      <c r="G27575" t="s">
        <v>16369</v>
      </c>
      <c r="H27575" t="s">
        <v>16370</v>
      </c>
    </row>
    <row r="27576" spans="1:8" x14ac:dyDescent="0.3">
      <c r="A27576">
        <v>9656771</v>
      </c>
      <c r="B27576" t="s">
        <v>8</v>
      </c>
      <c r="C27576" t="s">
        <v>9</v>
      </c>
      <c r="E27576" t="s">
        <v>10</v>
      </c>
      <c r="F27576">
        <v>9656757</v>
      </c>
      <c r="G27576" t="s">
        <v>16371</v>
      </c>
      <c r="H27576" t="s">
        <v>16372</v>
      </c>
    </row>
    <row r="27577" spans="1:8" x14ac:dyDescent="0.3">
      <c r="A27577">
        <v>9656898</v>
      </c>
      <c r="B27577" t="s">
        <v>8</v>
      </c>
      <c r="C27577" t="s">
        <v>9</v>
      </c>
      <c r="E27577" t="s">
        <v>10</v>
      </c>
      <c r="F27577">
        <v>9656887</v>
      </c>
      <c r="G27577" t="s">
        <v>16373</v>
      </c>
      <c r="H27577" t="s">
        <v>16374</v>
      </c>
    </row>
    <row r="27578" spans="1:8" x14ac:dyDescent="0.3">
      <c r="A27578">
        <v>9657880</v>
      </c>
      <c r="B27578" t="s">
        <v>8</v>
      </c>
      <c r="C27578" t="s">
        <v>9</v>
      </c>
      <c r="E27578" t="s">
        <v>10</v>
      </c>
      <c r="F27578">
        <v>3961381</v>
      </c>
      <c r="G27578" t="s">
        <v>3485</v>
      </c>
      <c r="H27578" t="s">
        <v>3486</v>
      </c>
    </row>
    <row r="27579" spans="1:8" x14ac:dyDescent="0.3">
      <c r="A27579">
        <v>9659355</v>
      </c>
      <c r="B27579" t="s">
        <v>8</v>
      </c>
      <c r="C27579" t="s">
        <v>9</v>
      </c>
      <c r="E27579" t="s">
        <v>10</v>
      </c>
      <c r="F27579">
        <v>9659342</v>
      </c>
      <c r="G27579" t="s">
        <v>16375</v>
      </c>
      <c r="H27579" t="s">
        <v>16376</v>
      </c>
    </row>
    <row r="27580" spans="1:8" x14ac:dyDescent="0.3">
      <c r="A27580">
        <v>9661876</v>
      </c>
      <c r="B27580" t="s">
        <v>8</v>
      </c>
      <c r="C27580" t="s">
        <v>9</v>
      </c>
      <c r="E27580" t="s">
        <v>10</v>
      </c>
      <c r="F27580">
        <v>9661801</v>
      </c>
      <c r="G27580" t="s">
        <v>16377</v>
      </c>
      <c r="H27580" t="s">
        <v>16378</v>
      </c>
    </row>
    <row r="27581" spans="1:8" x14ac:dyDescent="0.3">
      <c r="A27581">
        <v>9662768</v>
      </c>
      <c r="B27581" t="s">
        <v>8</v>
      </c>
      <c r="C27581" t="s">
        <v>9</v>
      </c>
      <c r="E27581" t="s">
        <v>10</v>
      </c>
      <c r="F27581">
        <v>9662750</v>
      </c>
      <c r="G27581" t="s">
        <v>16379</v>
      </c>
      <c r="H27581" t="s">
        <v>16380</v>
      </c>
    </row>
    <row r="27582" spans="1:8" x14ac:dyDescent="0.3">
      <c r="A27582">
        <v>9662802</v>
      </c>
      <c r="B27582" t="s">
        <v>8</v>
      </c>
      <c r="C27582" t="s">
        <v>9</v>
      </c>
      <c r="E27582" t="s">
        <v>10</v>
      </c>
      <c r="F27582">
        <v>9662782</v>
      </c>
      <c r="G27582" t="s">
        <v>16381</v>
      </c>
      <c r="H27582" t="s">
        <v>16382</v>
      </c>
    </row>
    <row r="27583" spans="1:8" x14ac:dyDescent="0.3">
      <c r="A27583">
        <v>9663327</v>
      </c>
      <c r="B27583" t="s">
        <v>8</v>
      </c>
      <c r="C27583" t="s">
        <v>9</v>
      </c>
      <c r="E27583" t="s">
        <v>10</v>
      </c>
      <c r="F27583">
        <v>9663283</v>
      </c>
      <c r="G27583" t="s">
        <v>16383</v>
      </c>
      <c r="H27583" t="s">
        <v>16384</v>
      </c>
    </row>
    <row r="27584" spans="1:8" x14ac:dyDescent="0.3">
      <c r="A27584">
        <v>9663450</v>
      </c>
      <c r="B27584" t="s">
        <v>8</v>
      </c>
      <c r="C27584" t="s">
        <v>9</v>
      </c>
      <c r="E27584" t="s">
        <v>10</v>
      </c>
      <c r="F27584">
        <v>9663414</v>
      </c>
      <c r="G27584" t="s">
        <v>16385</v>
      </c>
      <c r="H27584" t="s">
        <v>16386</v>
      </c>
    </row>
    <row r="27585" spans="1:8" x14ac:dyDescent="0.3">
      <c r="A27585">
        <v>9664327</v>
      </c>
      <c r="B27585" t="s">
        <v>8</v>
      </c>
      <c r="C27585" t="s">
        <v>9</v>
      </c>
      <c r="E27585" t="s">
        <v>10</v>
      </c>
      <c r="F27585">
        <v>9664288</v>
      </c>
      <c r="G27585" t="s">
        <v>16387</v>
      </c>
      <c r="H27585" t="s">
        <v>16388</v>
      </c>
    </row>
    <row r="27586" spans="1:8" x14ac:dyDescent="0.3">
      <c r="A27586">
        <v>9664645</v>
      </c>
      <c r="B27586" t="s">
        <v>8</v>
      </c>
      <c r="C27586" t="s">
        <v>9</v>
      </c>
      <c r="E27586" t="s">
        <v>10</v>
      </c>
      <c r="F27586">
        <v>9664632</v>
      </c>
      <c r="G27586" t="s">
        <v>16389</v>
      </c>
      <c r="H27586" t="s">
        <v>16390</v>
      </c>
    </row>
    <row r="27587" spans="1:8" x14ac:dyDescent="0.3">
      <c r="A27587">
        <v>9664681</v>
      </c>
      <c r="B27587" t="s">
        <v>8</v>
      </c>
      <c r="C27587" t="s">
        <v>9</v>
      </c>
      <c r="E27587" t="s">
        <v>10</v>
      </c>
      <c r="F27587">
        <v>9664662</v>
      </c>
      <c r="G27587" t="s">
        <v>16391</v>
      </c>
      <c r="H27587" t="s">
        <v>16392</v>
      </c>
    </row>
    <row r="27588" spans="1:8" x14ac:dyDescent="0.3">
      <c r="A27588">
        <v>9664770</v>
      </c>
      <c r="B27588" t="s">
        <v>8</v>
      </c>
      <c r="C27588" t="s">
        <v>9</v>
      </c>
      <c r="E27588" t="s">
        <v>10</v>
      </c>
      <c r="F27588">
        <v>9664750</v>
      </c>
      <c r="G27588" t="s">
        <v>16393</v>
      </c>
      <c r="H27588" t="s">
        <v>16394</v>
      </c>
    </row>
    <row r="27589" spans="1:8" x14ac:dyDescent="0.3">
      <c r="A27589">
        <v>9664805</v>
      </c>
      <c r="B27589" t="s">
        <v>8</v>
      </c>
      <c r="C27589" t="s">
        <v>9</v>
      </c>
      <c r="E27589" t="s">
        <v>10</v>
      </c>
      <c r="F27589">
        <v>9664782</v>
      </c>
      <c r="G27589" t="s">
        <v>16395</v>
      </c>
      <c r="H27589" t="s">
        <v>16396</v>
      </c>
    </row>
    <row r="27590" spans="1:8" x14ac:dyDescent="0.3">
      <c r="A27590">
        <v>9665058</v>
      </c>
      <c r="B27590" t="s">
        <v>8</v>
      </c>
      <c r="C27590" t="s">
        <v>9</v>
      </c>
      <c r="E27590" t="s">
        <v>10</v>
      </c>
      <c r="F27590">
        <v>9665049</v>
      </c>
      <c r="G27590" t="s">
        <v>16397</v>
      </c>
      <c r="H27590" t="s">
        <v>16398</v>
      </c>
    </row>
    <row r="27591" spans="1:8" x14ac:dyDescent="0.3">
      <c r="A27591">
        <v>9668235</v>
      </c>
      <c r="B27591" t="s">
        <v>8</v>
      </c>
      <c r="C27591" t="s">
        <v>9</v>
      </c>
      <c r="E27591" t="s">
        <v>10</v>
      </c>
      <c r="F27591">
        <v>9668219</v>
      </c>
      <c r="G27591" t="s">
        <v>16399</v>
      </c>
      <c r="H27591" t="s">
        <v>16400</v>
      </c>
    </row>
    <row r="27592" spans="1:8" x14ac:dyDescent="0.3">
      <c r="A27592">
        <v>9668899</v>
      </c>
      <c r="B27592" t="s">
        <v>8</v>
      </c>
      <c r="C27592" t="s">
        <v>9</v>
      </c>
      <c r="E27592" t="s">
        <v>10</v>
      </c>
      <c r="F27592">
        <v>9668882</v>
      </c>
      <c r="G27592" t="s">
        <v>16401</v>
      </c>
      <c r="H27592" t="s">
        <v>16402</v>
      </c>
    </row>
    <row r="27593" spans="1:8" x14ac:dyDescent="0.3">
      <c r="A27593">
        <v>9669455</v>
      </c>
      <c r="B27593" t="s">
        <v>8</v>
      </c>
      <c r="C27593" t="s">
        <v>9</v>
      </c>
      <c r="E27593" t="s">
        <v>10</v>
      </c>
      <c r="F27593">
        <v>9669422</v>
      </c>
      <c r="G27593" t="s">
        <v>16403</v>
      </c>
      <c r="H27593" t="s">
        <v>16404</v>
      </c>
    </row>
    <row r="27594" spans="1:8" x14ac:dyDescent="0.3">
      <c r="A27594">
        <v>9671657</v>
      </c>
      <c r="B27594" t="s">
        <v>8</v>
      </c>
      <c r="C27594" t="s">
        <v>9</v>
      </c>
      <c r="E27594" t="s">
        <v>10</v>
      </c>
      <c r="F27594">
        <v>9671640</v>
      </c>
      <c r="G27594" t="s">
        <v>16405</v>
      </c>
      <c r="H27594" t="s">
        <v>16406</v>
      </c>
    </row>
    <row r="27595" spans="1:8" x14ac:dyDescent="0.3">
      <c r="A27595">
        <v>9672140</v>
      </c>
      <c r="B27595" t="s">
        <v>8</v>
      </c>
      <c r="C27595" t="s">
        <v>9</v>
      </c>
      <c r="E27595" t="s">
        <v>10</v>
      </c>
      <c r="F27595">
        <v>9672129</v>
      </c>
      <c r="G27595" t="s">
        <v>16407</v>
      </c>
      <c r="H27595" t="s">
        <v>16408</v>
      </c>
    </row>
    <row r="27596" spans="1:8" x14ac:dyDescent="0.3">
      <c r="A27596">
        <v>9672525</v>
      </c>
      <c r="B27596" t="s">
        <v>8</v>
      </c>
      <c r="C27596" t="s">
        <v>9</v>
      </c>
      <c r="E27596" t="s">
        <v>10</v>
      </c>
      <c r="F27596">
        <v>9672512</v>
      </c>
      <c r="G27596" t="s">
        <v>16409</v>
      </c>
      <c r="H27596" t="s">
        <v>16410</v>
      </c>
    </row>
    <row r="27597" spans="1:8" x14ac:dyDescent="0.3">
      <c r="A27597">
        <v>9673002</v>
      </c>
      <c r="B27597" t="s">
        <v>8</v>
      </c>
      <c r="C27597" t="s">
        <v>9</v>
      </c>
      <c r="E27597" t="s">
        <v>10</v>
      </c>
      <c r="F27597">
        <v>9672982</v>
      </c>
      <c r="G27597" t="s">
        <v>16411</v>
      </c>
      <c r="H27597" t="s">
        <v>16412</v>
      </c>
    </row>
    <row r="27598" spans="1:8" x14ac:dyDescent="0.3">
      <c r="A27598">
        <v>9673140</v>
      </c>
      <c r="B27598" t="s">
        <v>8</v>
      </c>
      <c r="C27598" t="s">
        <v>9</v>
      </c>
      <c r="E27598" t="s">
        <v>10</v>
      </c>
      <c r="F27598">
        <v>9673128</v>
      </c>
      <c r="G27598" t="s">
        <v>16413</v>
      </c>
      <c r="H27598" t="s">
        <v>16414</v>
      </c>
    </row>
    <row r="27599" spans="1:8" x14ac:dyDescent="0.3">
      <c r="A27599">
        <v>9673194</v>
      </c>
      <c r="B27599" t="s">
        <v>8</v>
      </c>
      <c r="C27599" t="s">
        <v>9</v>
      </c>
      <c r="E27599" t="s">
        <v>10</v>
      </c>
      <c r="F27599">
        <v>9673183</v>
      </c>
      <c r="G27599" t="s">
        <v>16415</v>
      </c>
      <c r="H27599" t="s">
        <v>16416</v>
      </c>
    </row>
    <row r="27600" spans="1:8" x14ac:dyDescent="0.3">
      <c r="A27600">
        <v>9673308</v>
      </c>
      <c r="B27600" t="s">
        <v>8</v>
      </c>
      <c r="C27600" t="s">
        <v>9</v>
      </c>
      <c r="E27600" t="s">
        <v>10</v>
      </c>
      <c r="F27600">
        <v>9673296</v>
      </c>
      <c r="G27600" t="s">
        <v>16417</v>
      </c>
      <c r="H27600" t="s">
        <v>16418</v>
      </c>
    </row>
    <row r="27601" spans="1:8" x14ac:dyDescent="0.3">
      <c r="A27601">
        <v>9673325</v>
      </c>
      <c r="B27601" t="s">
        <v>8</v>
      </c>
      <c r="C27601" t="s">
        <v>9</v>
      </c>
      <c r="E27601" t="s">
        <v>10</v>
      </c>
      <c r="F27601">
        <v>9673313</v>
      </c>
      <c r="G27601" t="s">
        <v>16419</v>
      </c>
      <c r="H27601" t="s">
        <v>16420</v>
      </c>
    </row>
    <row r="27602" spans="1:8" x14ac:dyDescent="0.3">
      <c r="A27602">
        <v>9673342</v>
      </c>
      <c r="B27602" t="s">
        <v>8</v>
      </c>
      <c r="C27602" t="s">
        <v>9</v>
      </c>
      <c r="E27602" t="s">
        <v>10</v>
      </c>
      <c r="F27602">
        <v>9673329</v>
      </c>
      <c r="G27602" t="s">
        <v>16421</v>
      </c>
      <c r="H27602" t="s">
        <v>16422</v>
      </c>
    </row>
    <row r="27603" spans="1:8" x14ac:dyDescent="0.3">
      <c r="A27603">
        <v>9673358</v>
      </c>
      <c r="B27603" t="s">
        <v>8</v>
      </c>
      <c r="C27603" t="s">
        <v>9</v>
      </c>
      <c r="E27603" t="s">
        <v>10</v>
      </c>
      <c r="F27603">
        <v>9673346</v>
      </c>
      <c r="G27603" t="s">
        <v>16423</v>
      </c>
      <c r="H27603" t="s">
        <v>16424</v>
      </c>
    </row>
    <row r="27604" spans="1:8" x14ac:dyDescent="0.3">
      <c r="A27604">
        <v>9675713</v>
      </c>
      <c r="B27604" t="s">
        <v>8</v>
      </c>
      <c r="C27604" t="s">
        <v>9</v>
      </c>
      <c r="E27604" t="s">
        <v>10</v>
      </c>
      <c r="F27604">
        <v>9675696</v>
      </c>
      <c r="G27604" t="s">
        <v>16425</v>
      </c>
      <c r="H27604" t="s">
        <v>16426</v>
      </c>
    </row>
    <row r="27605" spans="1:8" x14ac:dyDescent="0.3">
      <c r="A27605">
        <v>9676170</v>
      </c>
      <c r="B27605" t="s">
        <v>8</v>
      </c>
      <c r="C27605" t="s">
        <v>9</v>
      </c>
      <c r="E27605" t="s">
        <v>10</v>
      </c>
      <c r="F27605">
        <v>9676157</v>
      </c>
      <c r="G27605" t="s">
        <v>16427</v>
      </c>
      <c r="H27605" t="s">
        <v>16428</v>
      </c>
    </row>
    <row r="27606" spans="1:8" x14ac:dyDescent="0.3">
      <c r="A27606">
        <v>9676970</v>
      </c>
      <c r="B27606" t="s">
        <v>8</v>
      </c>
      <c r="C27606" t="s">
        <v>9</v>
      </c>
      <c r="E27606" t="s">
        <v>10</v>
      </c>
      <c r="F27606">
        <v>9676948</v>
      </c>
      <c r="G27606" t="s">
        <v>16429</v>
      </c>
      <c r="H27606" t="s">
        <v>16430</v>
      </c>
    </row>
    <row r="27607" spans="1:8" x14ac:dyDescent="0.3">
      <c r="A27607">
        <v>9679442</v>
      </c>
      <c r="B27607" t="s">
        <v>8</v>
      </c>
      <c r="C27607" t="s">
        <v>9</v>
      </c>
      <c r="E27607" t="s">
        <v>10</v>
      </c>
      <c r="F27607">
        <v>9679427</v>
      </c>
      <c r="G27607" t="s">
        <v>16431</v>
      </c>
      <c r="H27607" t="s">
        <v>16432</v>
      </c>
    </row>
    <row r="27608" spans="1:8" x14ac:dyDescent="0.3">
      <c r="A27608">
        <v>9679478</v>
      </c>
      <c r="B27608" t="s">
        <v>8</v>
      </c>
      <c r="C27608" t="s">
        <v>9</v>
      </c>
      <c r="E27608" t="s">
        <v>10</v>
      </c>
      <c r="F27608">
        <v>9679465</v>
      </c>
      <c r="G27608" t="s">
        <v>16433</v>
      </c>
      <c r="H27608" t="s">
        <v>16434</v>
      </c>
    </row>
    <row r="27609" spans="1:8" x14ac:dyDescent="0.3">
      <c r="A27609">
        <v>9679495</v>
      </c>
      <c r="B27609" t="s">
        <v>8</v>
      </c>
      <c r="C27609" t="s">
        <v>9</v>
      </c>
      <c r="E27609" t="s">
        <v>10</v>
      </c>
      <c r="F27609">
        <v>9679483</v>
      </c>
      <c r="G27609" t="s">
        <v>16435</v>
      </c>
      <c r="H27609" t="s">
        <v>16436</v>
      </c>
    </row>
    <row r="27610" spans="1:8" x14ac:dyDescent="0.3">
      <c r="A27610">
        <v>9679528</v>
      </c>
      <c r="B27610" t="s">
        <v>8</v>
      </c>
      <c r="C27610" t="s">
        <v>9</v>
      </c>
      <c r="E27610" t="s">
        <v>10</v>
      </c>
      <c r="F27610">
        <v>9679518</v>
      </c>
      <c r="G27610" t="s">
        <v>16437</v>
      </c>
      <c r="H27610" t="s">
        <v>16438</v>
      </c>
    </row>
    <row r="27611" spans="1:8" x14ac:dyDescent="0.3">
      <c r="A27611">
        <v>9679576</v>
      </c>
      <c r="B27611" t="s">
        <v>8</v>
      </c>
      <c r="C27611" t="s">
        <v>9</v>
      </c>
      <c r="E27611" t="s">
        <v>10</v>
      </c>
      <c r="F27611">
        <v>9679566</v>
      </c>
      <c r="G27611" t="s">
        <v>16439</v>
      </c>
      <c r="H27611" t="s">
        <v>16440</v>
      </c>
    </row>
    <row r="27612" spans="1:8" x14ac:dyDescent="0.3">
      <c r="A27612">
        <v>9679593</v>
      </c>
      <c r="B27612" t="s">
        <v>8</v>
      </c>
      <c r="C27612" t="s">
        <v>9</v>
      </c>
      <c r="E27612" t="s">
        <v>10</v>
      </c>
      <c r="F27612">
        <v>9679580</v>
      </c>
      <c r="G27612" t="s">
        <v>16441</v>
      </c>
      <c r="H27612" t="s">
        <v>16442</v>
      </c>
    </row>
    <row r="27613" spans="1:8" x14ac:dyDescent="0.3">
      <c r="A27613">
        <v>9679625</v>
      </c>
      <c r="B27613" t="s">
        <v>8</v>
      </c>
      <c r="C27613" t="s">
        <v>9</v>
      </c>
      <c r="E27613" t="s">
        <v>10</v>
      </c>
      <c r="F27613">
        <v>9679614</v>
      </c>
      <c r="G27613" t="s">
        <v>16443</v>
      </c>
      <c r="H27613" t="s">
        <v>16444</v>
      </c>
    </row>
    <row r="27614" spans="1:8" x14ac:dyDescent="0.3">
      <c r="A27614">
        <v>9679642</v>
      </c>
      <c r="B27614" t="s">
        <v>8</v>
      </c>
      <c r="C27614" t="s">
        <v>9</v>
      </c>
      <c r="E27614" t="s">
        <v>10</v>
      </c>
      <c r="F27614">
        <v>9679630</v>
      </c>
      <c r="G27614" t="s">
        <v>16445</v>
      </c>
      <c r="H27614" t="s">
        <v>16446</v>
      </c>
    </row>
    <row r="27615" spans="1:8" x14ac:dyDescent="0.3">
      <c r="A27615">
        <v>9679697</v>
      </c>
      <c r="B27615" t="s">
        <v>8</v>
      </c>
      <c r="C27615" t="s">
        <v>9</v>
      </c>
      <c r="E27615" t="s">
        <v>10</v>
      </c>
      <c r="F27615">
        <v>9679684</v>
      </c>
      <c r="G27615" t="s">
        <v>16447</v>
      </c>
      <c r="H27615" t="s">
        <v>16448</v>
      </c>
    </row>
    <row r="27616" spans="1:8" x14ac:dyDescent="0.3">
      <c r="A27616">
        <v>9679830</v>
      </c>
      <c r="B27616" t="s">
        <v>8</v>
      </c>
      <c r="C27616" t="s">
        <v>9</v>
      </c>
      <c r="E27616" t="s">
        <v>10</v>
      </c>
      <c r="F27616">
        <v>9679802</v>
      </c>
      <c r="G27616" t="s">
        <v>16449</v>
      </c>
      <c r="H27616" t="s">
        <v>16450</v>
      </c>
    </row>
    <row r="27617" spans="1:8" x14ac:dyDescent="0.3">
      <c r="A27617">
        <v>9679848</v>
      </c>
      <c r="B27617" t="s">
        <v>8</v>
      </c>
      <c r="C27617" t="s">
        <v>9</v>
      </c>
      <c r="E27617" t="s">
        <v>10</v>
      </c>
      <c r="F27617">
        <v>9679835</v>
      </c>
      <c r="G27617" t="s">
        <v>16451</v>
      </c>
      <c r="H27617" t="s">
        <v>16452</v>
      </c>
    </row>
    <row r="27618" spans="1:8" x14ac:dyDescent="0.3">
      <c r="A27618">
        <v>9679882</v>
      </c>
      <c r="B27618" t="s">
        <v>8</v>
      </c>
      <c r="C27618" t="s">
        <v>9</v>
      </c>
      <c r="E27618" t="s">
        <v>10</v>
      </c>
      <c r="F27618">
        <v>9679856</v>
      </c>
      <c r="G27618" t="s">
        <v>16453</v>
      </c>
      <c r="H27618" t="s">
        <v>16454</v>
      </c>
    </row>
    <row r="27619" spans="1:8" x14ac:dyDescent="0.3">
      <c r="A27619">
        <v>9679885</v>
      </c>
      <c r="B27619" t="s">
        <v>8</v>
      </c>
      <c r="C27619" t="s">
        <v>9</v>
      </c>
      <c r="E27619" t="s">
        <v>10</v>
      </c>
      <c r="F27619">
        <v>9679870</v>
      </c>
      <c r="G27619" t="s">
        <v>16455</v>
      </c>
      <c r="H27619" t="s">
        <v>16456</v>
      </c>
    </row>
    <row r="27620" spans="1:8" x14ac:dyDescent="0.3">
      <c r="A27620">
        <v>9679915</v>
      </c>
      <c r="B27620" t="s">
        <v>8</v>
      </c>
      <c r="C27620" t="s">
        <v>9</v>
      </c>
      <c r="E27620" t="s">
        <v>10</v>
      </c>
      <c r="F27620">
        <v>9679891</v>
      </c>
      <c r="G27620" t="s">
        <v>16457</v>
      </c>
      <c r="H27620" t="s">
        <v>16458</v>
      </c>
    </row>
    <row r="27621" spans="1:8" x14ac:dyDescent="0.3">
      <c r="A27621">
        <v>9679956</v>
      </c>
      <c r="B27621" t="s">
        <v>8</v>
      </c>
      <c r="C27621" t="s">
        <v>9</v>
      </c>
      <c r="E27621" t="s">
        <v>10</v>
      </c>
      <c r="F27621">
        <v>9679946</v>
      </c>
      <c r="G27621" t="s">
        <v>16459</v>
      </c>
      <c r="H27621" t="s">
        <v>16460</v>
      </c>
    </row>
    <row r="27622" spans="1:8" x14ac:dyDescent="0.3">
      <c r="A27622">
        <v>9679971</v>
      </c>
      <c r="B27622" t="s">
        <v>8</v>
      </c>
      <c r="C27622" t="s">
        <v>9</v>
      </c>
      <c r="E27622" t="s">
        <v>10</v>
      </c>
      <c r="F27622">
        <v>9679960</v>
      </c>
      <c r="G27622" t="s">
        <v>16461</v>
      </c>
      <c r="H27622" t="s">
        <v>16462</v>
      </c>
    </row>
    <row r="27623" spans="1:8" x14ac:dyDescent="0.3">
      <c r="A27623">
        <v>9679987</v>
      </c>
      <c r="B27623" t="s">
        <v>8</v>
      </c>
      <c r="C27623" t="s">
        <v>9</v>
      </c>
      <c r="E27623" t="s">
        <v>10</v>
      </c>
      <c r="F27623">
        <v>9679977</v>
      </c>
      <c r="G27623" t="s">
        <v>16463</v>
      </c>
      <c r="H27623" t="s">
        <v>16464</v>
      </c>
    </row>
    <row r="27624" spans="1:8" x14ac:dyDescent="0.3">
      <c r="A27624">
        <v>9680027</v>
      </c>
      <c r="B27624" t="s">
        <v>8</v>
      </c>
      <c r="C27624" t="s">
        <v>9</v>
      </c>
      <c r="E27624" t="s">
        <v>10</v>
      </c>
      <c r="F27624">
        <v>9680015</v>
      </c>
      <c r="G27624" t="s">
        <v>16465</v>
      </c>
      <c r="H27624" t="s">
        <v>16466</v>
      </c>
    </row>
    <row r="27625" spans="1:8" x14ac:dyDescent="0.3">
      <c r="A27625">
        <v>9680059</v>
      </c>
      <c r="B27625" t="s">
        <v>8</v>
      </c>
      <c r="C27625" t="s">
        <v>9</v>
      </c>
      <c r="E27625" t="s">
        <v>10</v>
      </c>
      <c r="F27625">
        <v>9680049</v>
      </c>
      <c r="G27625" t="s">
        <v>16467</v>
      </c>
      <c r="H27625" t="s">
        <v>16468</v>
      </c>
    </row>
    <row r="27626" spans="1:8" x14ac:dyDescent="0.3">
      <c r="A27626">
        <v>9680062</v>
      </c>
      <c r="B27626" t="s">
        <v>8</v>
      </c>
      <c r="C27626" t="s">
        <v>9</v>
      </c>
      <c r="E27626" t="s">
        <v>10</v>
      </c>
      <c r="F27626">
        <v>9680037</v>
      </c>
      <c r="G27626" t="s">
        <v>16469</v>
      </c>
      <c r="H27626" t="s">
        <v>16470</v>
      </c>
    </row>
    <row r="27627" spans="1:8" x14ac:dyDescent="0.3">
      <c r="A27627">
        <v>9680081</v>
      </c>
      <c r="B27627" t="s">
        <v>8</v>
      </c>
      <c r="C27627" t="s">
        <v>9</v>
      </c>
      <c r="E27627" t="s">
        <v>10</v>
      </c>
      <c r="F27627">
        <v>9680070</v>
      </c>
      <c r="G27627" t="s">
        <v>16471</v>
      </c>
      <c r="H27627" t="s">
        <v>16472</v>
      </c>
    </row>
    <row r="27628" spans="1:8" x14ac:dyDescent="0.3">
      <c r="A27628">
        <v>9680109</v>
      </c>
      <c r="B27628" t="s">
        <v>8</v>
      </c>
      <c r="C27628" t="s">
        <v>9</v>
      </c>
      <c r="E27628" t="s">
        <v>10</v>
      </c>
      <c r="F27628">
        <v>9680097</v>
      </c>
      <c r="G27628" t="s">
        <v>16473</v>
      </c>
      <c r="H27628" t="s">
        <v>16474</v>
      </c>
    </row>
    <row r="27629" spans="1:8" x14ac:dyDescent="0.3">
      <c r="A27629">
        <v>9680129</v>
      </c>
      <c r="B27629" t="s">
        <v>8</v>
      </c>
      <c r="C27629" t="s">
        <v>9</v>
      </c>
      <c r="E27629" t="s">
        <v>10</v>
      </c>
      <c r="F27629">
        <v>9680119</v>
      </c>
      <c r="G27629" t="s">
        <v>16475</v>
      </c>
      <c r="H27629" t="s">
        <v>16476</v>
      </c>
    </row>
    <row r="27630" spans="1:8" x14ac:dyDescent="0.3">
      <c r="A27630">
        <v>9680149</v>
      </c>
      <c r="B27630" t="s">
        <v>8</v>
      </c>
      <c r="C27630" t="s">
        <v>9</v>
      </c>
      <c r="E27630" t="s">
        <v>10</v>
      </c>
      <c r="F27630">
        <v>9680139</v>
      </c>
      <c r="G27630" t="s">
        <v>16477</v>
      </c>
      <c r="H27630" t="s">
        <v>16478</v>
      </c>
    </row>
    <row r="27631" spans="1:8" x14ac:dyDescent="0.3">
      <c r="A27631">
        <v>9680166</v>
      </c>
      <c r="B27631" t="s">
        <v>8</v>
      </c>
      <c r="C27631" t="s">
        <v>9</v>
      </c>
      <c r="E27631" t="s">
        <v>10</v>
      </c>
      <c r="F27631">
        <v>9680154</v>
      </c>
      <c r="G27631" t="s">
        <v>16479</v>
      </c>
      <c r="H27631" t="s">
        <v>16480</v>
      </c>
    </row>
    <row r="27632" spans="1:8" x14ac:dyDescent="0.3">
      <c r="A27632">
        <v>9680198</v>
      </c>
      <c r="B27632" t="s">
        <v>8</v>
      </c>
      <c r="C27632" t="s">
        <v>9</v>
      </c>
      <c r="E27632" t="s">
        <v>10</v>
      </c>
      <c r="F27632">
        <v>9680187</v>
      </c>
      <c r="G27632" t="s">
        <v>16481</v>
      </c>
      <c r="H27632" t="s">
        <v>16482</v>
      </c>
    </row>
    <row r="27633" spans="1:8" x14ac:dyDescent="0.3">
      <c r="A27633">
        <v>9680237</v>
      </c>
      <c r="B27633" t="s">
        <v>8</v>
      </c>
      <c r="C27633" t="s">
        <v>9</v>
      </c>
      <c r="E27633" t="s">
        <v>10</v>
      </c>
      <c r="F27633">
        <v>9680225</v>
      </c>
      <c r="G27633" t="s">
        <v>16483</v>
      </c>
      <c r="H27633" t="s">
        <v>16484</v>
      </c>
    </row>
    <row r="27634" spans="1:8" x14ac:dyDescent="0.3">
      <c r="A27634">
        <v>9682096</v>
      </c>
      <c r="B27634" t="s">
        <v>8</v>
      </c>
      <c r="C27634" t="s">
        <v>9</v>
      </c>
      <c r="E27634" t="s">
        <v>10</v>
      </c>
      <c r="F27634">
        <v>9682069</v>
      </c>
      <c r="G27634" t="s">
        <v>16485</v>
      </c>
      <c r="H27634" t="s">
        <v>16486</v>
      </c>
    </row>
    <row r="27635" spans="1:8" x14ac:dyDescent="0.3">
      <c r="A27635">
        <v>9682162</v>
      </c>
      <c r="B27635" t="s">
        <v>8</v>
      </c>
      <c r="C27635" t="s">
        <v>9</v>
      </c>
      <c r="E27635" t="s">
        <v>10</v>
      </c>
      <c r="F27635">
        <v>9682141</v>
      </c>
      <c r="G27635" t="s">
        <v>16487</v>
      </c>
      <c r="H27635" t="s">
        <v>16488</v>
      </c>
    </row>
    <row r="27636" spans="1:8" x14ac:dyDescent="0.3">
      <c r="A27636">
        <v>9682237</v>
      </c>
      <c r="B27636" t="s">
        <v>8</v>
      </c>
      <c r="C27636" t="s">
        <v>9</v>
      </c>
      <c r="E27636" t="s">
        <v>10</v>
      </c>
      <c r="F27636">
        <v>9682226</v>
      </c>
      <c r="G27636" t="s">
        <v>16489</v>
      </c>
      <c r="H27636" t="s">
        <v>16490</v>
      </c>
    </row>
    <row r="27637" spans="1:8" x14ac:dyDescent="0.3">
      <c r="A27637">
        <v>9682332</v>
      </c>
      <c r="B27637" t="s">
        <v>8</v>
      </c>
      <c r="C27637" t="s">
        <v>9</v>
      </c>
      <c r="E27637" t="s">
        <v>10</v>
      </c>
      <c r="F27637">
        <v>9682320</v>
      </c>
      <c r="G27637" t="s">
        <v>16491</v>
      </c>
      <c r="H27637" t="s">
        <v>16492</v>
      </c>
    </row>
    <row r="27638" spans="1:8" x14ac:dyDescent="0.3">
      <c r="A27638">
        <v>9682359</v>
      </c>
      <c r="B27638" t="s">
        <v>8</v>
      </c>
      <c r="C27638" t="s">
        <v>9</v>
      </c>
      <c r="E27638" t="s">
        <v>10</v>
      </c>
      <c r="F27638">
        <v>9682344</v>
      </c>
      <c r="G27638" t="s">
        <v>16493</v>
      </c>
      <c r="H27638" t="s">
        <v>16494</v>
      </c>
    </row>
    <row r="27639" spans="1:8" x14ac:dyDescent="0.3">
      <c r="A27639">
        <v>9682427</v>
      </c>
      <c r="B27639" t="s">
        <v>8</v>
      </c>
      <c r="C27639" t="s">
        <v>9</v>
      </c>
      <c r="E27639" t="s">
        <v>10</v>
      </c>
      <c r="F27639">
        <v>9682408</v>
      </c>
      <c r="G27639" t="s">
        <v>16495</v>
      </c>
      <c r="H27639" t="s">
        <v>16496</v>
      </c>
    </row>
    <row r="27640" spans="1:8" x14ac:dyDescent="0.3">
      <c r="A27640">
        <v>9682493</v>
      </c>
      <c r="B27640" t="s">
        <v>8</v>
      </c>
      <c r="C27640" t="s">
        <v>9</v>
      </c>
      <c r="E27640" t="s">
        <v>10</v>
      </c>
      <c r="F27640">
        <v>9682463</v>
      </c>
      <c r="G27640" t="s">
        <v>16497</v>
      </c>
      <c r="H27640" t="s">
        <v>16498</v>
      </c>
    </row>
    <row r="27641" spans="1:8" x14ac:dyDescent="0.3">
      <c r="A27641">
        <v>9682758</v>
      </c>
      <c r="B27641" t="s">
        <v>8</v>
      </c>
      <c r="C27641" t="s">
        <v>9</v>
      </c>
      <c r="E27641" t="s">
        <v>10</v>
      </c>
      <c r="F27641">
        <v>9682744</v>
      </c>
      <c r="G27641" t="s">
        <v>16499</v>
      </c>
      <c r="H27641" t="s">
        <v>16500</v>
      </c>
    </row>
    <row r="27642" spans="1:8" x14ac:dyDescent="0.3">
      <c r="A27642">
        <v>9682782</v>
      </c>
      <c r="B27642" t="s">
        <v>8</v>
      </c>
      <c r="C27642" t="s">
        <v>9</v>
      </c>
      <c r="E27642" t="s">
        <v>10</v>
      </c>
      <c r="F27642">
        <v>9682766</v>
      </c>
      <c r="G27642" t="s">
        <v>16501</v>
      </c>
      <c r="H27642" t="s">
        <v>16502</v>
      </c>
    </row>
    <row r="27643" spans="1:8" x14ac:dyDescent="0.3">
      <c r="A27643">
        <v>9682853</v>
      </c>
      <c r="B27643" t="s">
        <v>8</v>
      </c>
      <c r="C27643" t="s">
        <v>9</v>
      </c>
      <c r="E27643" t="s">
        <v>10</v>
      </c>
      <c r="F27643">
        <v>9682732</v>
      </c>
      <c r="G27643" t="s">
        <v>16503</v>
      </c>
      <c r="H27643" t="s">
        <v>16504</v>
      </c>
    </row>
    <row r="27644" spans="1:8" x14ac:dyDescent="0.3">
      <c r="A27644">
        <v>9682984</v>
      </c>
      <c r="B27644" t="s">
        <v>8</v>
      </c>
      <c r="C27644" t="s">
        <v>9</v>
      </c>
      <c r="E27644" t="s">
        <v>10</v>
      </c>
      <c r="F27644">
        <v>9682972</v>
      </c>
      <c r="G27644" t="s">
        <v>16505</v>
      </c>
      <c r="H27644" t="s">
        <v>16506</v>
      </c>
    </row>
    <row r="27645" spans="1:8" x14ac:dyDescent="0.3">
      <c r="A27645">
        <v>9683042</v>
      </c>
      <c r="B27645" t="s">
        <v>8</v>
      </c>
      <c r="C27645" t="s">
        <v>9</v>
      </c>
      <c r="E27645" t="s">
        <v>10</v>
      </c>
      <c r="F27645">
        <v>9683032</v>
      </c>
      <c r="G27645" t="s">
        <v>16507</v>
      </c>
      <c r="H27645" t="s">
        <v>16508</v>
      </c>
    </row>
    <row r="27646" spans="1:8" x14ac:dyDescent="0.3">
      <c r="A27646">
        <v>9683172</v>
      </c>
      <c r="B27646" t="s">
        <v>8</v>
      </c>
      <c r="C27646" t="s">
        <v>9</v>
      </c>
      <c r="E27646" t="s">
        <v>10</v>
      </c>
      <c r="F27646">
        <v>9683128</v>
      </c>
      <c r="G27646" t="s">
        <v>16509</v>
      </c>
      <c r="H27646" t="s">
        <v>16510</v>
      </c>
    </row>
    <row r="27647" spans="1:8" x14ac:dyDescent="0.3">
      <c r="A27647">
        <v>9683323</v>
      </c>
      <c r="B27647" t="s">
        <v>8</v>
      </c>
      <c r="C27647" t="s">
        <v>9</v>
      </c>
      <c r="E27647" t="s">
        <v>10</v>
      </c>
      <c r="F27647">
        <v>9683311</v>
      </c>
      <c r="G27647" t="s">
        <v>16511</v>
      </c>
      <c r="H27647" t="s">
        <v>16512</v>
      </c>
    </row>
    <row r="27648" spans="1:8" x14ac:dyDescent="0.3">
      <c r="A27648">
        <v>9683350</v>
      </c>
      <c r="B27648" t="s">
        <v>8</v>
      </c>
      <c r="C27648" t="s">
        <v>9</v>
      </c>
      <c r="E27648" t="s">
        <v>10</v>
      </c>
      <c r="F27648">
        <v>9683331</v>
      </c>
      <c r="G27648" t="s">
        <v>16513</v>
      </c>
      <c r="H27648" t="s">
        <v>16514</v>
      </c>
    </row>
    <row r="27649" spans="1:8" x14ac:dyDescent="0.3">
      <c r="A27649">
        <v>9683401</v>
      </c>
      <c r="B27649" t="s">
        <v>8</v>
      </c>
      <c r="C27649" t="s">
        <v>9</v>
      </c>
      <c r="E27649" t="s">
        <v>10</v>
      </c>
      <c r="F27649">
        <v>9683386</v>
      </c>
      <c r="G27649" t="s">
        <v>16515</v>
      </c>
      <c r="H27649" t="s">
        <v>16516</v>
      </c>
    </row>
    <row r="27650" spans="1:8" x14ac:dyDescent="0.3">
      <c r="A27650">
        <v>9683428</v>
      </c>
      <c r="B27650" t="s">
        <v>8</v>
      </c>
      <c r="C27650" t="s">
        <v>9</v>
      </c>
      <c r="E27650" t="s">
        <v>10</v>
      </c>
      <c r="F27650">
        <v>9683413</v>
      </c>
      <c r="G27650" t="s">
        <v>16517</v>
      </c>
      <c r="H27650" t="s">
        <v>16518</v>
      </c>
    </row>
    <row r="27651" spans="1:8" x14ac:dyDescent="0.3">
      <c r="A27651">
        <v>9683533</v>
      </c>
      <c r="B27651" t="s">
        <v>8</v>
      </c>
      <c r="C27651" t="s">
        <v>9</v>
      </c>
      <c r="E27651" t="s">
        <v>10</v>
      </c>
      <c r="F27651">
        <v>9683519</v>
      </c>
      <c r="G27651" t="s">
        <v>16519</v>
      </c>
      <c r="H27651" t="s">
        <v>16520</v>
      </c>
    </row>
    <row r="27652" spans="1:8" x14ac:dyDescent="0.3">
      <c r="A27652">
        <v>9683584</v>
      </c>
      <c r="B27652" t="s">
        <v>8</v>
      </c>
      <c r="C27652" t="s">
        <v>9</v>
      </c>
      <c r="E27652" t="s">
        <v>10</v>
      </c>
      <c r="F27652">
        <v>9683574</v>
      </c>
      <c r="G27652" t="s">
        <v>16521</v>
      </c>
      <c r="H27652" t="s">
        <v>16522</v>
      </c>
    </row>
    <row r="27653" spans="1:8" x14ac:dyDescent="0.3">
      <c r="A27653">
        <v>9683669</v>
      </c>
      <c r="B27653" t="s">
        <v>8</v>
      </c>
      <c r="C27653" t="s">
        <v>9</v>
      </c>
      <c r="E27653" t="s">
        <v>10</v>
      </c>
      <c r="F27653">
        <v>9683639</v>
      </c>
      <c r="G27653" t="s">
        <v>16523</v>
      </c>
      <c r="H27653" t="s">
        <v>16524</v>
      </c>
    </row>
    <row r="27654" spans="1:8" x14ac:dyDescent="0.3">
      <c r="A27654">
        <v>9683781</v>
      </c>
      <c r="B27654" t="s">
        <v>8</v>
      </c>
      <c r="C27654" t="s">
        <v>9</v>
      </c>
      <c r="E27654" t="s">
        <v>10</v>
      </c>
      <c r="F27654">
        <v>9683756</v>
      </c>
      <c r="G27654" t="s">
        <v>16525</v>
      </c>
      <c r="H27654" t="s">
        <v>16526</v>
      </c>
    </row>
    <row r="27655" spans="1:8" x14ac:dyDescent="0.3">
      <c r="A27655">
        <v>9683838</v>
      </c>
      <c r="B27655" t="s">
        <v>8</v>
      </c>
      <c r="C27655" t="s">
        <v>9</v>
      </c>
      <c r="E27655" t="s">
        <v>10</v>
      </c>
      <c r="F27655">
        <v>9683823</v>
      </c>
      <c r="G27655" t="s">
        <v>16527</v>
      </c>
      <c r="H27655" t="s">
        <v>16528</v>
      </c>
    </row>
    <row r="27656" spans="1:8" x14ac:dyDescent="0.3">
      <c r="A27656">
        <v>9684047</v>
      </c>
      <c r="B27656" t="s">
        <v>8</v>
      </c>
      <c r="C27656" t="s">
        <v>9</v>
      </c>
      <c r="E27656" t="s">
        <v>10</v>
      </c>
      <c r="F27656">
        <v>9684027</v>
      </c>
      <c r="G27656" t="s">
        <v>16529</v>
      </c>
      <c r="H27656" t="s">
        <v>16530</v>
      </c>
    </row>
    <row r="27657" spans="1:8" x14ac:dyDescent="0.3">
      <c r="A27657">
        <v>9684090</v>
      </c>
      <c r="B27657" t="s">
        <v>8</v>
      </c>
      <c r="C27657" t="s">
        <v>9</v>
      </c>
      <c r="E27657" t="s">
        <v>10</v>
      </c>
      <c r="F27657">
        <v>9684071</v>
      </c>
      <c r="G27657" t="s">
        <v>16531</v>
      </c>
      <c r="H27657" t="s">
        <v>16532</v>
      </c>
    </row>
    <row r="27658" spans="1:8" x14ac:dyDescent="0.3">
      <c r="A27658">
        <v>9684265</v>
      </c>
      <c r="B27658" t="s">
        <v>8</v>
      </c>
      <c r="C27658" t="s">
        <v>9</v>
      </c>
      <c r="E27658" t="s">
        <v>10</v>
      </c>
      <c r="F27658">
        <v>9684244</v>
      </c>
      <c r="G27658" t="s">
        <v>16533</v>
      </c>
      <c r="H27658" t="s">
        <v>16534</v>
      </c>
    </row>
    <row r="27659" spans="1:8" x14ac:dyDescent="0.3">
      <c r="A27659">
        <v>9684589</v>
      </c>
      <c r="B27659" t="s">
        <v>8</v>
      </c>
      <c r="C27659" t="s">
        <v>9</v>
      </c>
      <c r="E27659" t="s">
        <v>10</v>
      </c>
      <c r="F27659">
        <v>9684561</v>
      </c>
      <c r="G27659" t="s">
        <v>16535</v>
      </c>
      <c r="H27659" t="s">
        <v>16536</v>
      </c>
    </row>
    <row r="27660" spans="1:8" x14ac:dyDescent="0.3">
      <c r="A27660">
        <v>9684673</v>
      </c>
      <c r="B27660" t="s">
        <v>8</v>
      </c>
      <c r="C27660" t="s">
        <v>9</v>
      </c>
      <c r="E27660" t="s">
        <v>10</v>
      </c>
      <c r="F27660">
        <v>9684658</v>
      </c>
      <c r="G27660" t="s">
        <v>16537</v>
      </c>
      <c r="H27660" t="s">
        <v>16538</v>
      </c>
    </row>
    <row r="27661" spans="1:8" x14ac:dyDescent="0.3">
      <c r="A27661">
        <v>9684734</v>
      </c>
      <c r="B27661" t="s">
        <v>8</v>
      </c>
      <c r="C27661" t="s">
        <v>9</v>
      </c>
      <c r="E27661" t="s">
        <v>10</v>
      </c>
      <c r="F27661">
        <v>9684719</v>
      </c>
      <c r="G27661" t="s">
        <v>16539</v>
      </c>
      <c r="H27661" t="s">
        <v>16540</v>
      </c>
    </row>
    <row r="27662" spans="1:8" x14ac:dyDescent="0.3">
      <c r="A27662">
        <v>9684988</v>
      </c>
      <c r="B27662" t="s">
        <v>8</v>
      </c>
      <c r="C27662" t="s">
        <v>9</v>
      </c>
      <c r="E27662" t="s">
        <v>10</v>
      </c>
      <c r="F27662">
        <v>9684977</v>
      </c>
      <c r="G27662" t="s">
        <v>16541</v>
      </c>
      <c r="H27662" t="s">
        <v>16542</v>
      </c>
    </row>
    <row r="27663" spans="1:8" x14ac:dyDescent="0.3">
      <c r="A27663">
        <v>9685020</v>
      </c>
      <c r="B27663" t="s">
        <v>8</v>
      </c>
      <c r="C27663" t="s">
        <v>9</v>
      </c>
      <c r="E27663" t="s">
        <v>10</v>
      </c>
      <c r="F27663">
        <v>9685006</v>
      </c>
      <c r="G27663" t="s">
        <v>16543</v>
      </c>
      <c r="H27663" t="s">
        <v>16544</v>
      </c>
    </row>
    <row r="27664" spans="1:8" x14ac:dyDescent="0.3">
      <c r="A27664">
        <v>9685110</v>
      </c>
      <c r="B27664" t="s">
        <v>8</v>
      </c>
      <c r="C27664" t="s">
        <v>9</v>
      </c>
      <c r="E27664" t="s">
        <v>10</v>
      </c>
      <c r="F27664">
        <v>9685054</v>
      </c>
      <c r="G27664" t="s">
        <v>16545</v>
      </c>
      <c r="H27664" t="s">
        <v>16546</v>
      </c>
    </row>
    <row r="27665" spans="1:8" x14ac:dyDescent="0.3">
      <c r="A27665">
        <v>9685202</v>
      </c>
      <c r="B27665" t="s">
        <v>8</v>
      </c>
      <c r="C27665" t="s">
        <v>9</v>
      </c>
      <c r="E27665" t="s">
        <v>10</v>
      </c>
      <c r="F27665">
        <v>9685187</v>
      </c>
      <c r="G27665" t="s">
        <v>16547</v>
      </c>
      <c r="H27665" t="s">
        <v>16548</v>
      </c>
    </row>
    <row r="27666" spans="1:8" x14ac:dyDescent="0.3">
      <c r="A27666">
        <v>9685282</v>
      </c>
      <c r="B27666" t="s">
        <v>8</v>
      </c>
      <c r="C27666" t="s">
        <v>9</v>
      </c>
      <c r="E27666" t="s">
        <v>10</v>
      </c>
      <c r="F27666">
        <v>9685270</v>
      </c>
      <c r="G27666" t="s">
        <v>16549</v>
      </c>
      <c r="H27666" t="s">
        <v>16550</v>
      </c>
    </row>
    <row r="27667" spans="1:8" x14ac:dyDescent="0.3">
      <c r="A27667">
        <v>9685311</v>
      </c>
      <c r="B27667" t="s">
        <v>8</v>
      </c>
      <c r="C27667" t="s">
        <v>9</v>
      </c>
      <c r="E27667" t="s">
        <v>10</v>
      </c>
      <c r="F27667">
        <v>9685299</v>
      </c>
      <c r="G27667" t="s">
        <v>16551</v>
      </c>
      <c r="H27667" t="s">
        <v>16552</v>
      </c>
    </row>
    <row r="27668" spans="1:8" x14ac:dyDescent="0.3">
      <c r="A27668">
        <v>9685372</v>
      </c>
      <c r="B27668" t="s">
        <v>8</v>
      </c>
      <c r="C27668" t="s">
        <v>9</v>
      </c>
      <c r="E27668" t="s">
        <v>10</v>
      </c>
      <c r="F27668">
        <v>9685356</v>
      </c>
      <c r="G27668" t="s">
        <v>16553</v>
      </c>
      <c r="H27668" t="s">
        <v>16554</v>
      </c>
    </row>
    <row r="27669" spans="1:8" x14ac:dyDescent="0.3">
      <c r="A27669">
        <v>9685474</v>
      </c>
      <c r="B27669" t="s">
        <v>8</v>
      </c>
      <c r="C27669" t="s">
        <v>9</v>
      </c>
      <c r="E27669" t="s">
        <v>10</v>
      </c>
      <c r="F27669">
        <v>9685463</v>
      </c>
      <c r="G27669" t="s">
        <v>16555</v>
      </c>
      <c r="H27669" t="s">
        <v>16556</v>
      </c>
    </row>
    <row r="27670" spans="1:8" x14ac:dyDescent="0.3">
      <c r="A27670">
        <v>9685567</v>
      </c>
      <c r="B27670" t="s">
        <v>8</v>
      </c>
      <c r="C27670" t="s">
        <v>9</v>
      </c>
      <c r="E27670" t="s">
        <v>10</v>
      </c>
      <c r="F27670">
        <v>9685557</v>
      </c>
      <c r="G27670" t="s">
        <v>16557</v>
      </c>
      <c r="H27670" t="s">
        <v>16558</v>
      </c>
    </row>
    <row r="27671" spans="1:8" x14ac:dyDescent="0.3">
      <c r="A27671">
        <v>9685608</v>
      </c>
      <c r="B27671" t="s">
        <v>8</v>
      </c>
      <c r="C27671" t="s">
        <v>9</v>
      </c>
      <c r="E27671" t="s">
        <v>10</v>
      </c>
      <c r="F27671">
        <v>9685591</v>
      </c>
      <c r="G27671" t="s">
        <v>16559</v>
      </c>
      <c r="H27671" t="s">
        <v>16560</v>
      </c>
    </row>
    <row r="27672" spans="1:8" x14ac:dyDescent="0.3">
      <c r="A27672">
        <v>9685646</v>
      </c>
      <c r="B27672" t="s">
        <v>8</v>
      </c>
      <c r="C27672" t="s">
        <v>9</v>
      </c>
      <c r="E27672" t="s">
        <v>10</v>
      </c>
      <c r="F27672">
        <v>9685630</v>
      </c>
      <c r="G27672" t="s">
        <v>16561</v>
      </c>
      <c r="H27672" t="s">
        <v>16562</v>
      </c>
    </row>
    <row r="27673" spans="1:8" x14ac:dyDescent="0.3">
      <c r="A27673">
        <v>9685813</v>
      </c>
      <c r="B27673" t="s">
        <v>8</v>
      </c>
      <c r="C27673" t="s">
        <v>9</v>
      </c>
      <c r="E27673" t="s">
        <v>10</v>
      </c>
      <c r="F27673">
        <v>9685772</v>
      </c>
      <c r="G27673" t="s">
        <v>16563</v>
      </c>
      <c r="H27673" t="s">
        <v>16564</v>
      </c>
    </row>
    <row r="27674" spans="1:8" x14ac:dyDescent="0.3">
      <c r="A27674">
        <v>9685867</v>
      </c>
      <c r="B27674" t="s">
        <v>8</v>
      </c>
      <c r="C27674" t="s">
        <v>9</v>
      </c>
      <c r="E27674" t="s">
        <v>10</v>
      </c>
      <c r="F27674">
        <v>9685855</v>
      </c>
      <c r="G27674" t="s">
        <v>16565</v>
      </c>
      <c r="H27674" t="s">
        <v>16566</v>
      </c>
    </row>
    <row r="27675" spans="1:8" x14ac:dyDescent="0.3">
      <c r="A27675">
        <v>9685898</v>
      </c>
      <c r="B27675" t="s">
        <v>8</v>
      </c>
      <c r="C27675" t="s">
        <v>9</v>
      </c>
      <c r="E27675" t="s">
        <v>10</v>
      </c>
      <c r="F27675">
        <v>9685883</v>
      </c>
      <c r="G27675" t="s">
        <v>16567</v>
      </c>
      <c r="H27675" t="s">
        <v>16568</v>
      </c>
    </row>
    <row r="27676" spans="1:8" x14ac:dyDescent="0.3">
      <c r="A27676">
        <v>9685930</v>
      </c>
      <c r="B27676" t="s">
        <v>8</v>
      </c>
      <c r="C27676" t="s">
        <v>9</v>
      </c>
      <c r="E27676" t="s">
        <v>10</v>
      </c>
      <c r="F27676">
        <v>9685914</v>
      </c>
      <c r="G27676" t="s">
        <v>16569</v>
      </c>
      <c r="H27676" t="s">
        <v>16570</v>
      </c>
    </row>
    <row r="27677" spans="1:8" x14ac:dyDescent="0.3">
      <c r="A27677">
        <v>9686050</v>
      </c>
      <c r="B27677" t="s">
        <v>8</v>
      </c>
      <c r="C27677" t="s">
        <v>9</v>
      </c>
      <c r="E27677" t="s">
        <v>10</v>
      </c>
      <c r="F27677">
        <v>9685956</v>
      </c>
      <c r="G27677" t="s">
        <v>16571</v>
      </c>
      <c r="H27677" t="s">
        <v>16572</v>
      </c>
    </row>
    <row r="27678" spans="1:8" x14ac:dyDescent="0.3">
      <c r="A27678">
        <v>9686271</v>
      </c>
      <c r="B27678" t="s">
        <v>8</v>
      </c>
      <c r="C27678" t="s">
        <v>9</v>
      </c>
      <c r="E27678" t="s">
        <v>10</v>
      </c>
      <c r="F27678">
        <v>9686240</v>
      </c>
      <c r="G27678" t="s">
        <v>16573</v>
      </c>
      <c r="H27678" t="s">
        <v>16574</v>
      </c>
    </row>
    <row r="27679" spans="1:8" x14ac:dyDescent="0.3">
      <c r="A27679">
        <v>9686360</v>
      </c>
      <c r="B27679" t="s">
        <v>8</v>
      </c>
      <c r="C27679" t="s">
        <v>9</v>
      </c>
      <c r="E27679" t="s">
        <v>10</v>
      </c>
      <c r="F27679">
        <v>9686338</v>
      </c>
      <c r="G27679" t="s">
        <v>16575</v>
      </c>
      <c r="H27679" t="s">
        <v>16576</v>
      </c>
    </row>
    <row r="27680" spans="1:8" x14ac:dyDescent="0.3">
      <c r="A27680">
        <v>9686557</v>
      </c>
      <c r="B27680" t="s">
        <v>8</v>
      </c>
      <c r="C27680" t="s">
        <v>9</v>
      </c>
      <c r="E27680" t="s">
        <v>10</v>
      </c>
      <c r="F27680">
        <v>9686544</v>
      </c>
      <c r="G27680" t="s">
        <v>16577</v>
      </c>
      <c r="H27680" t="s">
        <v>16578</v>
      </c>
    </row>
    <row r="27681" spans="1:8" x14ac:dyDescent="0.3">
      <c r="A27681">
        <v>9686957</v>
      </c>
      <c r="B27681" t="s">
        <v>8</v>
      </c>
      <c r="C27681" t="s">
        <v>9</v>
      </c>
      <c r="E27681" t="s">
        <v>10</v>
      </c>
      <c r="F27681">
        <v>9686939</v>
      </c>
      <c r="G27681" t="s">
        <v>16579</v>
      </c>
      <c r="H27681" t="s">
        <v>16580</v>
      </c>
    </row>
    <row r="27682" spans="1:8" x14ac:dyDescent="0.3">
      <c r="A27682">
        <v>9687370</v>
      </c>
      <c r="B27682" t="s">
        <v>8</v>
      </c>
      <c r="C27682" t="s">
        <v>9</v>
      </c>
      <c r="E27682" t="s">
        <v>10</v>
      </c>
      <c r="F27682">
        <v>9687359</v>
      </c>
      <c r="G27682" t="s">
        <v>16581</v>
      </c>
      <c r="H27682" t="s">
        <v>16582</v>
      </c>
    </row>
    <row r="27683" spans="1:8" x14ac:dyDescent="0.3">
      <c r="A27683">
        <v>9687520</v>
      </c>
      <c r="B27683" t="s">
        <v>8</v>
      </c>
      <c r="C27683" t="s">
        <v>9</v>
      </c>
      <c r="E27683" t="s">
        <v>10</v>
      </c>
      <c r="F27683">
        <v>9687508</v>
      </c>
      <c r="G27683" t="s">
        <v>16583</v>
      </c>
      <c r="H27683" t="s">
        <v>16584</v>
      </c>
    </row>
    <row r="27684" spans="1:8" x14ac:dyDescent="0.3">
      <c r="A27684">
        <v>9689578</v>
      </c>
      <c r="B27684" t="s">
        <v>8</v>
      </c>
      <c r="C27684" t="s">
        <v>9</v>
      </c>
      <c r="E27684" t="s">
        <v>10</v>
      </c>
      <c r="F27684">
        <v>9689566</v>
      </c>
      <c r="G27684" t="s">
        <v>16585</v>
      </c>
      <c r="H27684" t="s">
        <v>16586</v>
      </c>
    </row>
    <row r="27685" spans="1:8" x14ac:dyDescent="0.3">
      <c r="A27685">
        <v>9689718</v>
      </c>
      <c r="B27685" t="s">
        <v>8</v>
      </c>
      <c r="C27685" t="s">
        <v>9</v>
      </c>
      <c r="E27685" t="s">
        <v>10</v>
      </c>
      <c r="F27685">
        <v>9689695</v>
      </c>
      <c r="G27685" t="s">
        <v>16587</v>
      </c>
      <c r="H27685" t="s">
        <v>16588</v>
      </c>
    </row>
    <row r="27686" spans="1:8" x14ac:dyDescent="0.3">
      <c r="A27686">
        <v>9689757</v>
      </c>
      <c r="B27686" t="s">
        <v>8</v>
      </c>
      <c r="C27686" t="s">
        <v>9</v>
      </c>
      <c r="E27686" t="s">
        <v>10</v>
      </c>
      <c r="F27686">
        <v>9689745</v>
      </c>
      <c r="G27686" t="s">
        <v>16589</v>
      </c>
      <c r="H27686" t="s">
        <v>16590</v>
      </c>
    </row>
    <row r="27687" spans="1:8" x14ac:dyDescent="0.3">
      <c r="A27687">
        <v>9689928</v>
      </c>
      <c r="B27687" t="s">
        <v>8</v>
      </c>
      <c r="C27687" t="s">
        <v>9</v>
      </c>
      <c r="E27687" t="s">
        <v>10</v>
      </c>
      <c r="F27687">
        <v>9689917</v>
      </c>
      <c r="G27687" t="s">
        <v>16591</v>
      </c>
      <c r="H27687" t="s">
        <v>16592</v>
      </c>
    </row>
    <row r="27688" spans="1:8" x14ac:dyDescent="0.3">
      <c r="A27688">
        <v>9689986</v>
      </c>
      <c r="B27688" t="s">
        <v>8</v>
      </c>
      <c r="C27688" t="s">
        <v>9</v>
      </c>
      <c r="E27688" t="s">
        <v>10</v>
      </c>
      <c r="F27688">
        <v>9689903</v>
      </c>
      <c r="G27688" t="s">
        <v>16593</v>
      </c>
      <c r="H27688" t="s">
        <v>16594</v>
      </c>
    </row>
    <row r="27689" spans="1:8" x14ac:dyDescent="0.3">
      <c r="A27689">
        <v>9690336</v>
      </c>
      <c r="B27689" t="s">
        <v>8</v>
      </c>
      <c r="C27689" t="s">
        <v>9</v>
      </c>
      <c r="E27689" t="s">
        <v>10</v>
      </c>
      <c r="F27689">
        <v>9690322</v>
      </c>
      <c r="G27689" t="s">
        <v>16595</v>
      </c>
      <c r="H27689" t="s">
        <v>16596</v>
      </c>
    </row>
    <row r="27690" spans="1:8" x14ac:dyDescent="0.3">
      <c r="A27690">
        <v>9690480</v>
      </c>
      <c r="B27690" t="s">
        <v>8</v>
      </c>
      <c r="C27690" t="s">
        <v>9</v>
      </c>
      <c r="E27690" t="s">
        <v>10</v>
      </c>
      <c r="F27690">
        <v>9690467</v>
      </c>
      <c r="G27690" t="s">
        <v>16597</v>
      </c>
      <c r="H27690" t="s">
        <v>16598</v>
      </c>
    </row>
    <row r="27691" spans="1:8" x14ac:dyDescent="0.3">
      <c r="A27691">
        <v>9690706</v>
      </c>
      <c r="B27691" t="s">
        <v>8</v>
      </c>
      <c r="C27691" t="s">
        <v>9</v>
      </c>
      <c r="E27691" t="s">
        <v>10</v>
      </c>
      <c r="F27691">
        <v>9690694</v>
      </c>
      <c r="G27691" t="s">
        <v>16599</v>
      </c>
      <c r="H27691" t="s">
        <v>16600</v>
      </c>
    </row>
    <row r="27692" spans="1:8" x14ac:dyDescent="0.3">
      <c r="A27692">
        <v>9690889</v>
      </c>
      <c r="B27692" t="s">
        <v>8</v>
      </c>
      <c r="C27692" t="s">
        <v>9</v>
      </c>
      <c r="E27692" t="s">
        <v>10</v>
      </c>
      <c r="F27692">
        <v>9690777</v>
      </c>
      <c r="G27692" t="s">
        <v>16601</v>
      </c>
      <c r="H27692" t="s">
        <v>16602</v>
      </c>
    </row>
    <row r="27693" spans="1:8" x14ac:dyDescent="0.3">
      <c r="A27693">
        <v>9690961</v>
      </c>
      <c r="B27693" t="s">
        <v>8</v>
      </c>
      <c r="C27693" t="s">
        <v>9</v>
      </c>
      <c r="E27693" t="s">
        <v>10</v>
      </c>
      <c r="F27693">
        <v>9690917</v>
      </c>
      <c r="G27693" t="s">
        <v>16603</v>
      </c>
      <c r="H27693" t="s">
        <v>16604</v>
      </c>
    </row>
    <row r="27694" spans="1:8" x14ac:dyDescent="0.3">
      <c r="A27694">
        <v>9690995</v>
      </c>
      <c r="B27694" t="s">
        <v>8</v>
      </c>
      <c r="C27694" t="s">
        <v>9</v>
      </c>
      <c r="E27694" t="s">
        <v>10</v>
      </c>
      <c r="F27694">
        <v>9690974</v>
      </c>
      <c r="G27694" t="s">
        <v>16605</v>
      </c>
      <c r="H27694" t="s">
        <v>16606</v>
      </c>
    </row>
    <row r="27695" spans="1:8" x14ac:dyDescent="0.3">
      <c r="A27695">
        <v>9691059</v>
      </c>
      <c r="B27695" t="s">
        <v>8</v>
      </c>
      <c r="C27695" t="s">
        <v>9</v>
      </c>
      <c r="E27695" t="s">
        <v>10</v>
      </c>
      <c r="F27695">
        <v>9691045</v>
      </c>
      <c r="G27695" t="s">
        <v>16607</v>
      </c>
      <c r="H27695" t="s">
        <v>16608</v>
      </c>
    </row>
    <row r="27696" spans="1:8" x14ac:dyDescent="0.3">
      <c r="A27696">
        <v>9698511</v>
      </c>
      <c r="B27696" t="s">
        <v>8</v>
      </c>
      <c r="C27696" t="s">
        <v>9</v>
      </c>
      <c r="E27696" t="s">
        <v>10</v>
      </c>
      <c r="F27696">
        <v>9698433</v>
      </c>
      <c r="G27696" t="s">
        <v>16609</v>
      </c>
      <c r="H27696" t="s">
        <v>16610</v>
      </c>
    </row>
    <row r="27697" spans="1:8" x14ac:dyDescent="0.3">
      <c r="A27697">
        <v>9699569</v>
      </c>
      <c r="B27697" t="s">
        <v>8</v>
      </c>
      <c r="C27697" t="s">
        <v>9</v>
      </c>
      <c r="E27697" t="s">
        <v>10</v>
      </c>
      <c r="F27697">
        <v>9699536</v>
      </c>
      <c r="G27697" t="s">
        <v>16611</v>
      </c>
      <c r="H27697" t="s">
        <v>16612</v>
      </c>
    </row>
    <row r="27698" spans="1:8" x14ac:dyDescent="0.3">
      <c r="A27698">
        <v>9699751</v>
      </c>
      <c r="B27698" t="s">
        <v>8</v>
      </c>
      <c r="C27698" t="s">
        <v>9</v>
      </c>
      <c r="E27698" t="s">
        <v>10</v>
      </c>
      <c r="F27698">
        <v>2918492</v>
      </c>
      <c r="G27698" t="s">
        <v>507</v>
      </c>
      <c r="H27698" t="s">
        <v>508</v>
      </c>
    </row>
    <row r="27699" spans="1:8" x14ac:dyDescent="0.3">
      <c r="A27699">
        <v>9699950</v>
      </c>
      <c r="B27699" t="s">
        <v>8</v>
      </c>
      <c r="C27699" t="s">
        <v>9</v>
      </c>
      <c r="E27699" t="s">
        <v>10</v>
      </c>
      <c r="F27699">
        <v>9699938</v>
      </c>
      <c r="G27699" t="s">
        <v>16613</v>
      </c>
      <c r="H27699" t="s">
        <v>16614</v>
      </c>
    </row>
    <row r="27700" spans="1:8" x14ac:dyDescent="0.3">
      <c r="A27700">
        <v>9700071</v>
      </c>
      <c r="B27700" t="s">
        <v>8</v>
      </c>
      <c r="C27700" t="s">
        <v>9</v>
      </c>
      <c r="E27700" t="s">
        <v>10</v>
      </c>
      <c r="F27700">
        <v>9700052</v>
      </c>
      <c r="G27700" t="s">
        <v>16615</v>
      </c>
      <c r="H27700" t="s">
        <v>16616</v>
      </c>
    </row>
    <row r="27701" spans="1:8" x14ac:dyDescent="0.3">
      <c r="A27701">
        <v>9700361</v>
      </c>
      <c r="B27701" t="s">
        <v>8</v>
      </c>
      <c r="C27701" t="s">
        <v>9</v>
      </c>
      <c r="E27701" t="s">
        <v>10</v>
      </c>
      <c r="F27701">
        <v>9700344</v>
      </c>
      <c r="G27701" t="s">
        <v>16617</v>
      </c>
      <c r="H27701" t="s">
        <v>16618</v>
      </c>
    </row>
    <row r="27702" spans="1:8" x14ac:dyDescent="0.3">
      <c r="A27702">
        <v>9700555</v>
      </c>
      <c r="B27702" t="s">
        <v>8</v>
      </c>
      <c r="C27702" t="s">
        <v>9</v>
      </c>
      <c r="E27702" t="s">
        <v>10</v>
      </c>
      <c r="F27702">
        <v>9700546</v>
      </c>
      <c r="G27702" t="s">
        <v>16619</v>
      </c>
      <c r="H27702" t="s">
        <v>16620</v>
      </c>
    </row>
    <row r="27703" spans="1:8" x14ac:dyDescent="0.3">
      <c r="A27703">
        <v>9700670</v>
      </c>
      <c r="B27703" t="s">
        <v>8</v>
      </c>
      <c r="C27703" t="s">
        <v>9</v>
      </c>
      <c r="E27703" t="s">
        <v>10</v>
      </c>
      <c r="F27703">
        <v>9700637</v>
      </c>
      <c r="G27703" t="s">
        <v>16621</v>
      </c>
      <c r="H27703" t="s">
        <v>16622</v>
      </c>
    </row>
    <row r="27704" spans="1:8" x14ac:dyDescent="0.3">
      <c r="A27704">
        <v>9700757</v>
      </c>
      <c r="B27704" t="s">
        <v>8</v>
      </c>
      <c r="C27704" t="s">
        <v>9</v>
      </c>
      <c r="E27704" t="s">
        <v>10</v>
      </c>
      <c r="F27704">
        <v>9700745</v>
      </c>
      <c r="G27704" t="s">
        <v>16623</v>
      </c>
      <c r="H27704" t="s">
        <v>16624</v>
      </c>
    </row>
    <row r="27705" spans="1:8" x14ac:dyDescent="0.3">
      <c r="A27705">
        <v>9700853</v>
      </c>
      <c r="B27705" t="s">
        <v>8</v>
      </c>
      <c r="C27705" t="s">
        <v>9</v>
      </c>
      <c r="E27705" t="s">
        <v>10</v>
      </c>
      <c r="F27705">
        <v>9700841</v>
      </c>
      <c r="G27705" t="s">
        <v>16625</v>
      </c>
      <c r="H27705" t="s">
        <v>16626</v>
      </c>
    </row>
    <row r="27706" spans="1:8" x14ac:dyDescent="0.3">
      <c r="A27706">
        <v>9701114</v>
      </c>
      <c r="B27706" t="s">
        <v>8</v>
      </c>
      <c r="C27706" t="s">
        <v>9</v>
      </c>
      <c r="E27706" t="s">
        <v>10</v>
      </c>
      <c r="F27706">
        <v>9701103</v>
      </c>
      <c r="G27706" t="s">
        <v>16627</v>
      </c>
      <c r="H27706" t="s">
        <v>16628</v>
      </c>
    </row>
    <row r="27707" spans="1:8" x14ac:dyDescent="0.3">
      <c r="A27707">
        <v>9701396</v>
      </c>
      <c r="B27707" t="s">
        <v>8</v>
      </c>
      <c r="C27707" t="s">
        <v>9</v>
      </c>
      <c r="E27707" t="s">
        <v>10</v>
      </c>
      <c r="F27707">
        <v>9701384</v>
      </c>
      <c r="G27707" t="s">
        <v>16629</v>
      </c>
      <c r="H27707" t="s">
        <v>16630</v>
      </c>
    </row>
    <row r="27708" spans="1:8" x14ac:dyDescent="0.3">
      <c r="A27708">
        <v>9704289</v>
      </c>
      <c r="B27708" t="s">
        <v>8</v>
      </c>
      <c r="C27708" t="s">
        <v>9</v>
      </c>
      <c r="E27708" t="s">
        <v>10</v>
      </c>
      <c r="F27708">
        <v>9704277</v>
      </c>
      <c r="G27708" t="s">
        <v>16631</v>
      </c>
      <c r="H27708" t="s">
        <v>16632</v>
      </c>
    </row>
    <row r="27709" spans="1:8" x14ac:dyDescent="0.3">
      <c r="A27709">
        <v>9706359</v>
      </c>
      <c r="B27709" t="s">
        <v>8</v>
      </c>
      <c r="C27709" t="s">
        <v>9</v>
      </c>
      <c r="E27709" t="s">
        <v>10</v>
      </c>
      <c r="F27709">
        <v>9706338</v>
      </c>
      <c r="G27709" t="s">
        <v>16633</v>
      </c>
      <c r="H27709" t="s">
        <v>16634</v>
      </c>
    </row>
    <row r="27710" spans="1:8" x14ac:dyDescent="0.3">
      <c r="A27710">
        <v>9706423</v>
      </c>
      <c r="B27710" t="s">
        <v>8</v>
      </c>
      <c r="C27710" t="s">
        <v>9</v>
      </c>
      <c r="E27710" t="s">
        <v>10</v>
      </c>
      <c r="F27710">
        <v>9706411</v>
      </c>
      <c r="G27710" t="s">
        <v>16635</v>
      </c>
      <c r="H27710" t="s">
        <v>16636</v>
      </c>
    </row>
    <row r="27711" spans="1:8" x14ac:dyDescent="0.3">
      <c r="A27711">
        <v>9706941</v>
      </c>
      <c r="B27711" t="s">
        <v>8</v>
      </c>
      <c r="C27711" t="s">
        <v>9</v>
      </c>
      <c r="E27711" t="s">
        <v>10</v>
      </c>
      <c r="F27711">
        <v>9706927</v>
      </c>
      <c r="G27711" t="s">
        <v>16637</v>
      </c>
      <c r="H27711" t="s">
        <v>16638</v>
      </c>
    </row>
    <row r="27712" spans="1:8" x14ac:dyDescent="0.3">
      <c r="A27712">
        <v>9706989</v>
      </c>
      <c r="B27712" t="s">
        <v>8</v>
      </c>
      <c r="C27712" t="s">
        <v>9</v>
      </c>
      <c r="E27712" t="s">
        <v>10</v>
      </c>
      <c r="F27712">
        <v>9706969</v>
      </c>
      <c r="G27712" t="s">
        <v>16639</v>
      </c>
      <c r="H27712" t="s">
        <v>16640</v>
      </c>
    </row>
    <row r="27713" spans="1:8" x14ac:dyDescent="0.3">
      <c r="A27713">
        <v>9708325</v>
      </c>
      <c r="B27713" t="s">
        <v>8</v>
      </c>
      <c r="C27713" t="s">
        <v>9</v>
      </c>
      <c r="E27713" t="s">
        <v>10</v>
      </c>
      <c r="F27713">
        <v>9708315</v>
      </c>
      <c r="G27713" t="s">
        <v>16641</v>
      </c>
      <c r="H27713" t="s">
        <v>16642</v>
      </c>
    </row>
    <row r="27714" spans="1:8" x14ac:dyDescent="0.3">
      <c r="A27714">
        <v>9709084</v>
      </c>
      <c r="B27714" t="s">
        <v>8</v>
      </c>
      <c r="C27714" t="s">
        <v>9</v>
      </c>
      <c r="E27714" t="s">
        <v>10</v>
      </c>
      <c r="F27714">
        <v>9709072</v>
      </c>
      <c r="G27714" t="s">
        <v>16643</v>
      </c>
      <c r="H27714" t="s">
        <v>16644</v>
      </c>
    </row>
    <row r="27715" spans="1:8" x14ac:dyDescent="0.3">
      <c r="A27715">
        <v>9710686</v>
      </c>
      <c r="B27715" t="s">
        <v>8</v>
      </c>
      <c r="C27715" t="s">
        <v>9</v>
      </c>
      <c r="E27715" t="s">
        <v>10</v>
      </c>
      <c r="F27715">
        <v>9710671</v>
      </c>
      <c r="G27715" t="s">
        <v>16645</v>
      </c>
      <c r="H27715" t="s">
        <v>16646</v>
      </c>
    </row>
    <row r="27716" spans="1:8" x14ac:dyDescent="0.3">
      <c r="A27716">
        <v>9710793</v>
      </c>
      <c r="B27716" t="s">
        <v>8</v>
      </c>
      <c r="C27716" t="s">
        <v>9</v>
      </c>
      <c r="E27716" t="s">
        <v>10</v>
      </c>
      <c r="F27716">
        <v>9671640</v>
      </c>
      <c r="G27716" t="s">
        <v>16405</v>
      </c>
      <c r="H27716" t="s">
        <v>16406</v>
      </c>
    </row>
    <row r="27717" spans="1:8" x14ac:dyDescent="0.3">
      <c r="A27717">
        <v>9711612</v>
      </c>
      <c r="B27717" t="s">
        <v>8</v>
      </c>
      <c r="C27717" t="s">
        <v>9</v>
      </c>
      <c r="E27717" t="s">
        <v>10</v>
      </c>
      <c r="F27717">
        <v>9711597</v>
      </c>
      <c r="G27717" t="s">
        <v>16647</v>
      </c>
      <c r="H27717" t="s">
        <v>16648</v>
      </c>
    </row>
    <row r="27718" spans="1:8" x14ac:dyDescent="0.3">
      <c r="A27718">
        <v>9711652</v>
      </c>
      <c r="B27718" t="s">
        <v>8</v>
      </c>
      <c r="C27718" t="s">
        <v>9</v>
      </c>
      <c r="E27718" t="s">
        <v>10</v>
      </c>
      <c r="F27718">
        <v>9711628</v>
      </c>
      <c r="G27718" t="s">
        <v>16649</v>
      </c>
      <c r="H27718" t="s">
        <v>16650</v>
      </c>
    </row>
    <row r="27719" spans="1:8" x14ac:dyDescent="0.3">
      <c r="A27719">
        <v>9711898</v>
      </c>
      <c r="B27719" t="s">
        <v>8</v>
      </c>
      <c r="C27719" t="s">
        <v>9</v>
      </c>
      <c r="E27719" t="s">
        <v>10</v>
      </c>
      <c r="F27719">
        <v>9711885</v>
      </c>
      <c r="G27719" t="s">
        <v>16651</v>
      </c>
      <c r="H27719" t="s">
        <v>16652</v>
      </c>
    </row>
    <row r="27720" spans="1:8" x14ac:dyDescent="0.3">
      <c r="A27720">
        <v>9712031</v>
      </c>
      <c r="B27720" t="s">
        <v>8</v>
      </c>
      <c r="C27720" t="s">
        <v>9</v>
      </c>
      <c r="E27720" t="s">
        <v>10</v>
      </c>
      <c r="F27720">
        <v>9712013</v>
      </c>
      <c r="G27720" t="s">
        <v>16653</v>
      </c>
      <c r="H27720" t="s">
        <v>16654</v>
      </c>
    </row>
    <row r="27721" spans="1:8" x14ac:dyDescent="0.3">
      <c r="A27721">
        <v>9712797</v>
      </c>
      <c r="B27721" t="s">
        <v>8</v>
      </c>
      <c r="C27721" t="s">
        <v>9</v>
      </c>
      <c r="E27721" t="s">
        <v>10</v>
      </c>
      <c r="F27721">
        <v>9712781</v>
      </c>
      <c r="G27721" t="s">
        <v>16655</v>
      </c>
      <c r="H27721" t="s">
        <v>16656</v>
      </c>
    </row>
    <row r="27722" spans="1:8" x14ac:dyDescent="0.3">
      <c r="A27722">
        <v>9713741</v>
      </c>
      <c r="B27722" t="s">
        <v>8</v>
      </c>
      <c r="C27722" t="s">
        <v>9</v>
      </c>
      <c r="E27722" t="s">
        <v>10</v>
      </c>
      <c r="F27722">
        <v>9713718</v>
      </c>
      <c r="G27722" t="s">
        <v>16657</v>
      </c>
      <c r="H27722" t="s">
        <v>16658</v>
      </c>
    </row>
    <row r="27723" spans="1:8" x14ac:dyDescent="0.3">
      <c r="A27723">
        <v>9714022</v>
      </c>
      <c r="B27723" t="s">
        <v>8</v>
      </c>
      <c r="C27723" t="s">
        <v>9</v>
      </c>
      <c r="E27723" t="s">
        <v>10</v>
      </c>
      <c r="F27723">
        <v>9714002</v>
      </c>
      <c r="G27723" t="s">
        <v>16659</v>
      </c>
      <c r="H27723" t="s">
        <v>16660</v>
      </c>
    </row>
    <row r="27724" spans="1:8" x14ac:dyDescent="0.3">
      <c r="A27724">
        <v>9714469</v>
      </c>
      <c r="B27724" t="s">
        <v>8</v>
      </c>
      <c r="C27724" t="s">
        <v>9</v>
      </c>
      <c r="E27724" t="s">
        <v>10</v>
      </c>
      <c r="F27724">
        <v>9714442</v>
      </c>
      <c r="G27724" t="s">
        <v>16661</v>
      </c>
      <c r="H27724" t="s">
        <v>16662</v>
      </c>
    </row>
    <row r="27725" spans="1:8" x14ac:dyDescent="0.3">
      <c r="A27725">
        <v>9714775</v>
      </c>
      <c r="B27725" t="s">
        <v>8</v>
      </c>
      <c r="C27725" t="s">
        <v>9</v>
      </c>
      <c r="E27725" t="s">
        <v>10</v>
      </c>
      <c r="F27725">
        <v>9714636</v>
      </c>
      <c r="G27725" t="s">
        <v>16663</v>
      </c>
      <c r="H27725" t="s">
        <v>16664</v>
      </c>
    </row>
    <row r="27726" spans="1:8" x14ac:dyDescent="0.3">
      <c r="A27726">
        <v>9715858</v>
      </c>
      <c r="B27726" t="s">
        <v>8</v>
      </c>
      <c r="C27726" t="s">
        <v>9</v>
      </c>
      <c r="E27726" t="s">
        <v>10</v>
      </c>
      <c r="F27726">
        <v>9715846</v>
      </c>
      <c r="G27726" t="s">
        <v>16665</v>
      </c>
      <c r="H27726" t="s">
        <v>16666</v>
      </c>
    </row>
    <row r="27727" spans="1:8" x14ac:dyDescent="0.3">
      <c r="A27727">
        <v>9716224</v>
      </c>
      <c r="B27727" t="s">
        <v>8</v>
      </c>
      <c r="C27727" t="s">
        <v>9</v>
      </c>
      <c r="E27727" t="s">
        <v>10</v>
      </c>
      <c r="F27727">
        <v>9716199</v>
      </c>
      <c r="G27727" t="s">
        <v>16667</v>
      </c>
      <c r="H27727" t="s">
        <v>16668</v>
      </c>
    </row>
    <row r="27728" spans="1:8" x14ac:dyDescent="0.3">
      <c r="A27728">
        <v>9718176</v>
      </c>
      <c r="B27728" t="s">
        <v>8</v>
      </c>
      <c r="C27728" t="s">
        <v>9</v>
      </c>
      <c r="E27728" t="s">
        <v>10</v>
      </c>
      <c r="F27728">
        <v>9718162</v>
      </c>
      <c r="G27728" t="s">
        <v>16669</v>
      </c>
      <c r="H27728" t="s">
        <v>16670</v>
      </c>
    </row>
    <row r="27729" spans="1:8" x14ac:dyDescent="0.3">
      <c r="A27729">
        <v>9719337</v>
      </c>
      <c r="B27729" t="s">
        <v>8</v>
      </c>
      <c r="C27729" t="s">
        <v>9</v>
      </c>
      <c r="E27729" t="s">
        <v>10</v>
      </c>
      <c r="F27729">
        <v>9719323</v>
      </c>
      <c r="G27729" t="s">
        <v>16671</v>
      </c>
      <c r="H27729" t="s">
        <v>16672</v>
      </c>
    </row>
    <row r="27730" spans="1:8" x14ac:dyDescent="0.3">
      <c r="A27730">
        <v>9719541</v>
      </c>
      <c r="B27730" t="s">
        <v>8</v>
      </c>
      <c r="C27730" t="s">
        <v>9</v>
      </c>
      <c r="E27730" t="s">
        <v>10</v>
      </c>
      <c r="F27730">
        <v>9719529</v>
      </c>
      <c r="G27730" t="s">
        <v>16673</v>
      </c>
      <c r="H27730" t="s">
        <v>16674</v>
      </c>
    </row>
    <row r="27731" spans="1:8" x14ac:dyDescent="0.3">
      <c r="A27731">
        <v>9720093</v>
      </c>
      <c r="B27731" t="s">
        <v>8</v>
      </c>
      <c r="C27731" t="s">
        <v>9</v>
      </c>
      <c r="E27731" t="s">
        <v>10</v>
      </c>
      <c r="F27731">
        <v>9720078</v>
      </c>
      <c r="G27731" t="s">
        <v>16675</v>
      </c>
      <c r="H27731" t="s">
        <v>16676</v>
      </c>
    </row>
    <row r="27732" spans="1:8" x14ac:dyDescent="0.3">
      <c r="A27732">
        <v>9721276</v>
      </c>
      <c r="B27732" t="s">
        <v>8</v>
      </c>
      <c r="C27732" t="s">
        <v>9</v>
      </c>
      <c r="E27732" t="s">
        <v>10</v>
      </c>
      <c r="F27732">
        <v>9721264</v>
      </c>
      <c r="G27732" t="s">
        <v>16677</v>
      </c>
      <c r="H27732" t="s">
        <v>16678</v>
      </c>
    </row>
    <row r="27733" spans="1:8" x14ac:dyDescent="0.3">
      <c r="A27733">
        <v>9721385</v>
      </c>
      <c r="B27733" t="s">
        <v>8</v>
      </c>
      <c r="C27733" t="s">
        <v>9</v>
      </c>
      <c r="E27733" t="s">
        <v>10</v>
      </c>
      <c r="F27733">
        <v>9721370</v>
      </c>
      <c r="G27733" t="s">
        <v>16679</v>
      </c>
      <c r="H27733" t="s">
        <v>16680</v>
      </c>
    </row>
    <row r="27734" spans="1:8" x14ac:dyDescent="0.3">
      <c r="A27734">
        <v>9722009</v>
      </c>
      <c r="B27734" t="s">
        <v>8</v>
      </c>
      <c r="C27734" t="s">
        <v>9</v>
      </c>
      <c r="E27734" t="s">
        <v>10</v>
      </c>
      <c r="F27734">
        <v>9721997</v>
      </c>
      <c r="G27734" t="s">
        <v>16681</v>
      </c>
      <c r="H27734" t="s">
        <v>16682</v>
      </c>
    </row>
    <row r="27735" spans="1:8" x14ac:dyDescent="0.3">
      <c r="A27735">
        <v>9722714</v>
      </c>
      <c r="B27735" t="s">
        <v>8</v>
      </c>
      <c r="C27735" t="s">
        <v>9</v>
      </c>
      <c r="E27735" t="s">
        <v>10</v>
      </c>
      <c r="F27735">
        <v>9722701</v>
      </c>
      <c r="G27735" t="s">
        <v>16683</v>
      </c>
      <c r="H27735" t="s">
        <v>16684</v>
      </c>
    </row>
    <row r="27736" spans="1:8" x14ac:dyDescent="0.3">
      <c r="A27736">
        <v>9723509</v>
      </c>
      <c r="B27736" t="s">
        <v>8</v>
      </c>
      <c r="C27736" t="s">
        <v>9</v>
      </c>
      <c r="E27736" t="s">
        <v>10</v>
      </c>
      <c r="F27736">
        <v>9364734</v>
      </c>
      <c r="G27736" t="s">
        <v>16685</v>
      </c>
      <c r="H27736" t="s">
        <v>16686</v>
      </c>
    </row>
    <row r="27737" spans="1:8" x14ac:dyDescent="0.3">
      <c r="A27737">
        <v>9723833</v>
      </c>
      <c r="B27737" t="s">
        <v>8</v>
      </c>
      <c r="C27737" t="s">
        <v>9</v>
      </c>
      <c r="E27737" t="s">
        <v>10</v>
      </c>
      <c r="F27737">
        <v>9723808</v>
      </c>
      <c r="G27737" t="s">
        <v>16687</v>
      </c>
      <c r="H27737" t="s">
        <v>16688</v>
      </c>
    </row>
    <row r="27738" spans="1:8" x14ac:dyDescent="0.3">
      <c r="A27738">
        <v>9725431</v>
      </c>
      <c r="B27738" t="s">
        <v>8</v>
      </c>
      <c r="C27738" t="s">
        <v>9</v>
      </c>
      <c r="E27738" t="s">
        <v>10</v>
      </c>
      <c r="F27738">
        <v>9725421</v>
      </c>
      <c r="G27738" t="s">
        <v>16689</v>
      </c>
      <c r="H27738" t="s">
        <v>16690</v>
      </c>
    </row>
    <row r="27739" spans="1:8" x14ac:dyDescent="0.3">
      <c r="A27739">
        <v>9725788</v>
      </c>
      <c r="B27739" t="s">
        <v>8</v>
      </c>
      <c r="C27739" t="s">
        <v>9</v>
      </c>
      <c r="E27739" t="s">
        <v>10</v>
      </c>
      <c r="F27739">
        <v>9725776</v>
      </c>
      <c r="G27739" t="s">
        <v>16691</v>
      </c>
      <c r="H27739" t="s">
        <v>16692</v>
      </c>
    </row>
    <row r="27740" spans="1:8" x14ac:dyDescent="0.3">
      <c r="A27740">
        <v>9725809</v>
      </c>
      <c r="B27740" t="s">
        <v>8</v>
      </c>
      <c r="C27740" t="s">
        <v>9</v>
      </c>
      <c r="E27740" t="s">
        <v>10</v>
      </c>
      <c r="F27740">
        <v>9725797</v>
      </c>
      <c r="G27740" t="s">
        <v>16693</v>
      </c>
      <c r="H27740" t="s">
        <v>16694</v>
      </c>
    </row>
    <row r="27741" spans="1:8" x14ac:dyDescent="0.3">
      <c r="A27741">
        <v>9725899</v>
      </c>
      <c r="B27741" t="s">
        <v>8</v>
      </c>
      <c r="C27741" t="s">
        <v>9</v>
      </c>
      <c r="E27741" t="s">
        <v>10</v>
      </c>
      <c r="F27741">
        <v>9725886</v>
      </c>
      <c r="G27741" t="s">
        <v>16695</v>
      </c>
      <c r="H27741" t="s">
        <v>16696</v>
      </c>
    </row>
    <row r="27742" spans="1:8" x14ac:dyDescent="0.3">
      <c r="A27742">
        <v>9726028</v>
      </c>
      <c r="B27742" t="s">
        <v>8</v>
      </c>
      <c r="C27742" t="s">
        <v>9</v>
      </c>
      <c r="E27742" t="s">
        <v>10</v>
      </c>
      <c r="F27742">
        <v>9726015</v>
      </c>
      <c r="G27742" t="s">
        <v>16697</v>
      </c>
      <c r="H27742" t="s">
        <v>16698</v>
      </c>
    </row>
    <row r="27743" spans="1:8" x14ac:dyDescent="0.3">
      <c r="A27743">
        <v>9726150</v>
      </c>
      <c r="B27743" t="s">
        <v>8</v>
      </c>
      <c r="C27743" t="s">
        <v>9</v>
      </c>
      <c r="E27743" t="s">
        <v>10</v>
      </c>
      <c r="F27743">
        <v>9726137</v>
      </c>
      <c r="G27743" t="s">
        <v>16699</v>
      </c>
      <c r="H27743" t="s">
        <v>16700</v>
      </c>
    </row>
    <row r="27744" spans="1:8" x14ac:dyDescent="0.3">
      <c r="A27744">
        <v>9726169</v>
      </c>
      <c r="B27744" t="s">
        <v>8</v>
      </c>
      <c r="C27744" t="s">
        <v>9</v>
      </c>
      <c r="E27744" t="s">
        <v>10</v>
      </c>
      <c r="F27744">
        <v>9726157</v>
      </c>
      <c r="G27744" t="s">
        <v>16701</v>
      </c>
      <c r="H27744" t="s">
        <v>16702</v>
      </c>
    </row>
    <row r="27745" spans="1:8" x14ac:dyDescent="0.3">
      <c r="A27745">
        <v>9726188</v>
      </c>
      <c r="B27745" t="s">
        <v>8</v>
      </c>
      <c r="C27745" t="s">
        <v>9</v>
      </c>
      <c r="E27745" t="s">
        <v>10</v>
      </c>
      <c r="F27745">
        <v>9726176</v>
      </c>
      <c r="G27745" t="s">
        <v>16703</v>
      </c>
      <c r="H27745" t="s">
        <v>16704</v>
      </c>
    </row>
    <row r="27746" spans="1:8" x14ac:dyDescent="0.3">
      <c r="A27746">
        <v>9726272</v>
      </c>
      <c r="B27746" t="s">
        <v>8</v>
      </c>
      <c r="C27746" t="s">
        <v>9</v>
      </c>
      <c r="E27746" t="s">
        <v>10</v>
      </c>
      <c r="F27746">
        <v>9726260</v>
      </c>
      <c r="G27746" t="s">
        <v>16705</v>
      </c>
      <c r="H27746" t="s">
        <v>16706</v>
      </c>
    </row>
    <row r="27747" spans="1:8" x14ac:dyDescent="0.3">
      <c r="A27747">
        <v>9726292</v>
      </c>
      <c r="B27747" t="s">
        <v>8</v>
      </c>
      <c r="C27747" t="s">
        <v>9</v>
      </c>
      <c r="E27747" t="s">
        <v>10</v>
      </c>
      <c r="F27747">
        <v>9726279</v>
      </c>
      <c r="G27747" t="s">
        <v>16707</v>
      </c>
      <c r="H27747" t="s">
        <v>16708</v>
      </c>
    </row>
    <row r="27748" spans="1:8" x14ac:dyDescent="0.3">
      <c r="A27748">
        <v>9726392</v>
      </c>
      <c r="B27748" t="s">
        <v>8</v>
      </c>
      <c r="C27748" t="s">
        <v>9</v>
      </c>
      <c r="E27748" t="s">
        <v>10</v>
      </c>
      <c r="F27748">
        <v>9726379</v>
      </c>
      <c r="G27748" t="s">
        <v>16709</v>
      </c>
      <c r="H27748" t="s">
        <v>16710</v>
      </c>
    </row>
    <row r="27749" spans="1:8" x14ac:dyDescent="0.3">
      <c r="A27749">
        <v>9730391</v>
      </c>
      <c r="B27749" t="s">
        <v>8</v>
      </c>
      <c r="C27749" t="s">
        <v>9</v>
      </c>
      <c r="E27749" t="s">
        <v>10</v>
      </c>
      <c r="F27749">
        <v>9730356</v>
      </c>
      <c r="G27749" t="s">
        <v>16711</v>
      </c>
      <c r="H27749" t="s">
        <v>16712</v>
      </c>
    </row>
    <row r="27750" spans="1:8" x14ac:dyDescent="0.3">
      <c r="A27750">
        <v>9730513</v>
      </c>
      <c r="B27750" t="s">
        <v>8</v>
      </c>
      <c r="C27750" t="s">
        <v>9</v>
      </c>
      <c r="E27750" t="s">
        <v>10</v>
      </c>
      <c r="F27750">
        <v>9730495</v>
      </c>
      <c r="G27750" t="s">
        <v>16713</v>
      </c>
      <c r="H27750" t="s">
        <v>16714</v>
      </c>
    </row>
    <row r="27751" spans="1:8" x14ac:dyDescent="0.3">
      <c r="A27751">
        <v>9731339</v>
      </c>
      <c r="B27751" t="s">
        <v>8</v>
      </c>
      <c r="C27751" t="s">
        <v>9</v>
      </c>
      <c r="E27751" t="s">
        <v>10</v>
      </c>
      <c r="F27751">
        <v>9731326</v>
      </c>
      <c r="G27751" t="s">
        <v>16715</v>
      </c>
      <c r="H27751" t="s">
        <v>16716</v>
      </c>
    </row>
    <row r="27752" spans="1:8" x14ac:dyDescent="0.3">
      <c r="A27752">
        <v>9731547</v>
      </c>
      <c r="B27752" t="s">
        <v>8</v>
      </c>
      <c r="C27752" t="s">
        <v>9</v>
      </c>
      <c r="E27752" t="s">
        <v>10</v>
      </c>
      <c r="F27752">
        <v>9731538</v>
      </c>
      <c r="G27752" t="s">
        <v>16717</v>
      </c>
      <c r="H27752" t="s">
        <v>16718</v>
      </c>
    </row>
    <row r="27753" spans="1:8" x14ac:dyDescent="0.3">
      <c r="A27753">
        <v>9731901</v>
      </c>
      <c r="B27753" t="s">
        <v>8</v>
      </c>
      <c r="C27753" t="s">
        <v>9</v>
      </c>
      <c r="E27753" t="s">
        <v>10</v>
      </c>
      <c r="F27753">
        <v>9731885</v>
      </c>
      <c r="G27753" t="s">
        <v>16719</v>
      </c>
      <c r="H27753" t="s">
        <v>16720</v>
      </c>
    </row>
    <row r="27754" spans="1:8" x14ac:dyDescent="0.3">
      <c r="A27754">
        <v>9732400</v>
      </c>
      <c r="B27754" t="s">
        <v>8</v>
      </c>
      <c r="C27754" t="s">
        <v>9</v>
      </c>
      <c r="E27754" t="s">
        <v>10</v>
      </c>
      <c r="F27754">
        <v>9732257</v>
      </c>
      <c r="G27754" t="s">
        <v>16721</v>
      </c>
      <c r="H27754" t="s">
        <v>16722</v>
      </c>
    </row>
    <row r="27755" spans="1:8" x14ac:dyDescent="0.3">
      <c r="A27755">
        <v>9732731</v>
      </c>
      <c r="B27755" t="s">
        <v>8</v>
      </c>
      <c r="C27755" t="s">
        <v>9</v>
      </c>
      <c r="E27755" t="s">
        <v>10</v>
      </c>
      <c r="F27755">
        <v>9732717</v>
      </c>
      <c r="G27755" t="s">
        <v>16723</v>
      </c>
      <c r="H27755" t="s">
        <v>16724</v>
      </c>
    </row>
    <row r="27756" spans="1:8" x14ac:dyDescent="0.3">
      <c r="A27756">
        <v>9732861</v>
      </c>
      <c r="B27756" t="s">
        <v>8</v>
      </c>
      <c r="C27756" t="s">
        <v>9</v>
      </c>
      <c r="E27756" t="s">
        <v>10</v>
      </c>
      <c r="F27756">
        <v>9732849</v>
      </c>
      <c r="G27756" t="s">
        <v>16725</v>
      </c>
      <c r="H27756" t="s">
        <v>16726</v>
      </c>
    </row>
    <row r="27757" spans="1:8" x14ac:dyDescent="0.3">
      <c r="A27757">
        <v>9734279</v>
      </c>
      <c r="B27757" t="s">
        <v>8</v>
      </c>
      <c r="C27757" t="s">
        <v>9</v>
      </c>
      <c r="E27757" t="s">
        <v>10</v>
      </c>
      <c r="F27757">
        <v>9734262</v>
      </c>
      <c r="G27757" t="s">
        <v>16727</v>
      </c>
      <c r="H27757" t="s">
        <v>16728</v>
      </c>
    </row>
    <row r="27758" spans="1:8" x14ac:dyDescent="0.3">
      <c r="A27758">
        <v>9734372</v>
      </c>
      <c r="B27758" t="s">
        <v>8</v>
      </c>
      <c r="C27758" t="s">
        <v>9</v>
      </c>
      <c r="E27758" t="s">
        <v>10</v>
      </c>
      <c r="F27758">
        <v>9734360</v>
      </c>
      <c r="G27758" t="s">
        <v>16729</v>
      </c>
      <c r="H27758" t="s">
        <v>16730</v>
      </c>
    </row>
    <row r="27759" spans="1:8" x14ac:dyDescent="0.3">
      <c r="A27759">
        <v>9734410</v>
      </c>
      <c r="B27759" t="s">
        <v>8</v>
      </c>
      <c r="C27759" t="s">
        <v>9</v>
      </c>
      <c r="E27759" t="s">
        <v>10</v>
      </c>
      <c r="F27759">
        <v>9734397</v>
      </c>
      <c r="G27759" t="s">
        <v>16731</v>
      </c>
      <c r="H27759" t="s">
        <v>16732</v>
      </c>
    </row>
    <row r="27760" spans="1:8" x14ac:dyDescent="0.3">
      <c r="A27760">
        <v>9734512</v>
      </c>
      <c r="B27760" t="s">
        <v>8</v>
      </c>
      <c r="C27760" t="s">
        <v>9</v>
      </c>
      <c r="E27760" t="s">
        <v>10</v>
      </c>
      <c r="F27760">
        <v>9734501</v>
      </c>
      <c r="G27760" t="s">
        <v>16733</v>
      </c>
      <c r="H27760" t="s">
        <v>16734</v>
      </c>
    </row>
    <row r="27761" spans="1:8" x14ac:dyDescent="0.3">
      <c r="A27761">
        <v>9734747</v>
      </c>
      <c r="B27761" t="s">
        <v>8</v>
      </c>
      <c r="C27761" t="s">
        <v>9</v>
      </c>
      <c r="E27761" t="s">
        <v>10</v>
      </c>
      <c r="F27761">
        <v>9734735</v>
      </c>
      <c r="G27761" t="s">
        <v>16735</v>
      </c>
      <c r="H27761" t="s">
        <v>16736</v>
      </c>
    </row>
    <row r="27762" spans="1:8" x14ac:dyDescent="0.3">
      <c r="A27762">
        <v>9735259</v>
      </c>
      <c r="B27762" t="s">
        <v>8</v>
      </c>
      <c r="C27762" t="s">
        <v>9</v>
      </c>
      <c r="E27762" t="s">
        <v>10</v>
      </c>
      <c r="F27762">
        <v>9735219</v>
      </c>
      <c r="G27762" t="s">
        <v>16737</v>
      </c>
      <c r="H27762" t="s">
        <v>16738</v>
      </c>
    </row>
    <row r="27763" spans="1:8" x14ac:dyDescent="0.3">
      <c r="A27763">
        <v>9735355</v>
      </c>
      <c r="B27763" t="s">
        <v>8</v>
      </c>
      <c r="C27763" t="s">
        <v>9</v>
      </c>
      <c r="E27763" t="s">
        <v>10</v>
      </c>
      <c r="F27763">
        <v>9735298</v>
      </c>
      <c r="G27763" t="s">
        <v>16739</v>
      </c>
      <c r="H27763" t="s">
        <v>16740</v>
      </c>
    </row>
    <row r="27764" spans="1:8" x14ac:dyDescent="0.3">
      <c r="A27764">
        <v>9736927</v>
      </c>
      <c r="B27764" t="s">
        <v>8</v>
      </c>
      <c r="C27764" t="s">
        <v>9</v>
      </c>
      <c r="E27764" t="s">
        <v>10</v>
      </c>
      <c r="F27764">
        <v>9736915</v>
      </c>
      <c r="G27764" t="s">
        <v>16741</v>
      </c>
      <c r="H27764" t="s">
        <v>16742</v>
      </c>
    </row>
    <row r="27765" spans="1:8" x14ac:dyDescent="0.3">
      <c r="A27765">
        <v>9737006</v>
      </c>
      <c r="B27765" t="s">
        <v>8</v>
      </c>
      <c r="C27765" t="s">
        <v>9</v>
      </c>
      <c r="E27765" t="s">
        <v>10</v>
      </c>
      <c r="F27765">
        <v>9736975</v>
      </c>
      <c r="G27765" t="s">
        <v>16743</v>
      </c>
      <c r="H27765" t="s">
        <v>16744</v>
      </c>
    </row>
    <row r="27766" spans="1:8" x14ac:dyDescent="0.3">
      <c r="A27766">
        <v>9738254</v>
      </c>
      <c r="B27766" t="s">
        <v>8</v>
      </c>
      <c r="C27766" t="s">
        <v>9</v>
      </c>
      <c r="E27766" t="s">
        <v>10</v>
      </c>
      <c r="F27766">
        <v>9738240</v>
      </c>
      <c r="G27766" t="s">
        <v>16745</v>
      </c>
      <c r="H27766" t="s">
        <v>16746</v>
      </c>
    </row>
    <row r="27767" spans="1:8" x14ac:dyDescent="0.3">
      <c r="A27767">
        <v>9738344</v>
      </c>
      <c r="B27767" t="s">
        <v>8</v>
      </c>
      <c r="C27767" t="s">
        <v>9</v>
      </c>
      <c r="E27767" t="s">
        <v>10</v>
      </c>
      <c r="F27767">
        <v>9738327</v>
      </c>
      <c r="G27767" t="s">
        <v>16747</v>
      </c>
      <c r="H27767" t="s">
        <v>16748</v>
      </c>
    </row>
    <row r="27768" spans="1:8" x14ac:dyDescent="0.3">
      <c r="A27768">
        <v>9738602</v>
      </c>
      <c r="B27768" t="s">
        <v>8</v>
      </c>
      <c r="C27768" t="s">
        <v>9</v>
      </c>
      <c r="E27768" t="s">
        <v>10</v>
      </c>
      <c r="F27768">
        <v>9738574</v>
      </c>
      <c r="G27768" t="s">
        <v>16749</v>
      </c>
      <c r="H27768" t="s">
        <v>16750</v>
      </c>
    </row>
    <row r="27769" spans="1:8" x14ac:dyDescent="0.3">
      <c r="A27769">
        <v>9738738</v>
      </c>
      <c r="B27769" t="s">
        <v>8</v>
      </c>
      <c r="C27769" t="s">
        <v>9</v>
      </c>
      <c r="E27769" t="s">
        <v>10</v>
      </c>
      <c r="F27769">
        <v>9738725</v>
      </c>
      <c r="G27769" t="s">
        <v>16751</v>
      </c>
      <c r="H27769" t="s">
        <v>16752</v>
      </c>
    </row>
    <row r="27770" spans="1:8" x14ac:dyDescent="0.3">
      <c r="A27770">
        <v>9739211</v>
      </c>
      <c r="B27770" t="s">
        <v>8</v>
      </c>
      <c r="C27770" t="s">
        <v>9</v>
      </c>
      <c r="E27770" t="s">
        <v>10</v>
      </c>
      <c r="F27770">
        <v>9739196</v>
      </c>
      <c r="G27770" t="s">
        <v>16753</v>
      </c>
      <c r="H27770" t="s">
        <v>16754</v>
      </c>
    </row>
    <row r="27771" spans="1:8" x14ac:dyDescent="0.3">
      <c r="A27771">
        <v>9739371</v>
      </c>
      <c r="B27771" t="s">
        <v>8</v>
      </c>
      <c r="C27771" t="s">
        <v>9</v>
      </c>
      <c r="E27771" t="s">
        <v>10</v>
      </c>
      <c r="F27771">
        <v>9739326</v>
      </c>
      <c r="G27771" t="s">
        <v>16755</v>
      </c>
      <c r="H27771" t="s">
        <v>16756</v>
      </c>
    </row>
    <row r="27772" spans="1:8" x14ac:dyDescent="0.3">
      <c r="A27772">
        <v>9739498</v>
      </c>
      <c r="B27772" t="s">
        <v>8</v>
      </c>
      <c r="C27772" t="s">
        <v>9</v>
      </c>
      <c r="E27772" t="s">
        <v>10</v>
      </c>
      <c r="F27772">
        <v>9739481</v>
      </c>
      <c r="G27772" t="s">
        <v>16757</v>
      </c>
      <c r="H27772" t="s">
        <v>16758</v>
      </c>
    </row>
    <row r="27773" spans="1:8" x14ac:dyDescent="0.3">
      <c r="A27773">
        <v>9742128</v>
      </c>
      <c r="B27773" t="s">
        <v>8</v>
      </c>
      <c r="C27773" t="s">
        <v>9</v>
      </c>
      <c r="E27773" t="s">
        <v>10</v>
      </c>
      <c r="F27773">
        <v>9742103</v>
      </c>
      <c r="G27773" t="s">
        <v>16759</v>
      </c>
      <c r="H27773" t="s">
        <v>16760</v>
      </c>
    </row>
    <row r="27774" spans="1:8" x14ac:dyDescent="0.3">
      <c r="A27774">
        <v>9742396</v>
      </c>
      <c r="B27774" t="s">
        <v>8</v>
      </c>
      <c r="C27774" t="s">
        <v>9</v>
      </c>
      <c r="E27774" t="s">
        <v>10</v>
      </c>
      <c r="F27774">
        <v>9742382</v>
      </c>
      <c r="G27774" t="s">
        <v>16761</v>
      </c>
      <c r="H27774" t="s">
        <v>16762</v>
      </c>
    </row>
    <row r="27775" spans="1:8" x14ac:dyDescent="0.3">
      <c r="A27775">
        <v>9742475</v>
      </c>
      <c r="B27775" t="s">
        <v>8</v>
      </c>
      <c r="C27775" t="s">
        <v>9</v>
      </c>
      <c r="E27775" t="s">
        <v>10</v>
      </c>
      <c r="F27775">
        <v>9742461</v>
      </c>
      <c r="G27775" t="s">
        <v>16763</v>
      </c>
      <c r="H27775" t="s">
        <v>16764</v>
      </c>
    </row>
    <row r="27776" spans="1:8" x14ac:dyDescent="0.3">
      <c r="A27776">
        <v>9742835</v>
      </c>
      <c r="B27776" t="s">
        <v>8</v>
      </c>
      <c r="C27776" t="s">
        <v>9</v>
      </c>
      <c r="E27776" t="s">
        <v>10</v>
      </c>
      <c r="F27776">
        <v>9742827</v>
      </c>
      <c r="G27776" t="s">
        <v>16765</v>
      </c>
      <c r="H27776" t="s">
        <v>16766</v>
      </c>
    </row>
    <row r="27777" spans="1:8" x14ac:dyDescent="0.3">
      <c r="A27777">
        <v>9743663</v>
      </c>
      <c r="B27777" t="s">
        <v>8</v>
      </c>
      <c r="C27777" t="s">
        <v>9</v>
      </c>
      <c r="E27777" t="s">
        <v>10</v>
      </c>
      <c r="F27777">
        <v>9743643</v>
      </c>
      <c r="G27777" t="s">
        <v>16767</v>
      </c>
      <c r="H27777" t="s">
        <v>16768</v>
      </c>
    </row>
    <row r="27778" spans="1:8" x14ac:dyDescent="0.3">
      <c r="A27778">
        <v>9743855</v>
      </c>
      <c r="B27778" t="s">
        <v>8</v>
      </c>
      <c r="C27778" t="s">
        <v>9</v>
      </c>
      <c r="E27778" t="s">
        <v>10</v>
      </c>
      <c r="F27778">
        <v>9743836</v>
      </c>
      <c r="G27778" t="s">
        <v>16769</v>
      </c>
      <c r="H27778" t="s">
        <v>16770</v>
      </c>
    </row>
    <row r="27779" spans="1:8" x14ac:dyDescent="0.3">
      <c r="A27779">
        <v>9744109</v>
      </c>
      <c r="B27779" t="s">
        <v>8</v>
      </c>
      <c r="C27779" t="s">
        <v>9</v>
      </c>
      <c r="E27779" t="s">
        <v>10</v>
      </c>
      <c r="F27779">
        <v>9744092</v>
      </c>
      <c r="G27779" t="s">
        <v>16771</v>
      </c>
      <c r="H27779" t="s">
        <v>16772</v>
      </c>
    </row>
    <row r="27780" spans="1:8" x14ac:dyDescent="0.3">
      <c r="A27780">
        <v>9744776</v>
      </c>
      <c r="B27780" t="s">
        <v>8</v>
      </c>
      <c r="C27780" t="s">
        <v>9</v>
      </c>
      <c r="E27780" t="s">
        <v>10</v>
      </c>
      <c r="F27780">
        <v>9744759</v>
      </c>
      <c r="G27780" t="s">
        <v>16773</v>
      </c>
      <c r="H27780" t="s">
        <v>16774</v>
      </c>
    </row>
    <row r="27781" spans="1:8" x14ac:dyDescent="0.3">
      <c r="A27781">
        <v>9745071</v>
      </c>
      <c r="B27781" t="s">
        <v>8</v>
      </c>
      <c r="C27781" t="s">
        <v>9</v>
      </c>
      <c r="E27781" t="s">
        <v>10</v>
      </c>
      <c r="F27781">
        <v>9745059</v>
      </c>
      <c r="G27781" t="s">
        <v>16775</v>
      </c>
      <c r="H27781" t="s">
        <v>16776</v>
      </c>
    </row>
    <row r="27782" spans="1:8" x14ac:dyDescent="0.3">
      <c r="A27782">
        <v>9748928</v>
      </c>
      <c r="B27782" t="s">
        <v>8</v>
      </c>
      <c r="C27782" t="s">
        <v>9</v>
      </c>
      <c r="E27782" t="s">
        <v>10</v>
      </c>
      <c r="F27782">
        <v>9748914</v>
      </c>
      <c r="G27782" t="s">
        <v>16777</v>
      </c>
      <c r="H27782" t="s">
        <v>16778</v>
      </c>
    </row>
    <row r="27783" spans="1:8" x14ac:dyDescent="0.3">
      <c r="A27783">
        <v>9749189</v>
      </c>
      <c r="B27783" t="s">
        <v>8</v>
      </c>
      <c r="C27783" t="s">
        <v>9</v>
      </c>
      <c r="E27783" t="s">
        <v>10</v>
      </c>
      <c r="F27783">
        <v>9749170</v>
      </c>
      <c r="G27783" t="s">
        <v>16779</v>
      </c>
      <c r="H27783" t="s">
        <v>16780</v>
      </c>
    </row>
    <row r="27784" spans="1:8" x14ac:dyDescent="0.3">
      <c r="A27784">
        <v>9749447</v>
      </c>
      <c r="B27784" t="s">
        <v>8</v>
      </c>
      <c r="C27784" t="s">
        <v>9</v>
      </c>
      <c r="E27784" t="s">
        <v>10</v>
      </c>
      <c r="F27784">
        <v>9749422</v>
      </c>
      <c r="G27784" t="s">
        <v>16781</v>
      </c>
      <c r="H27784" t="s">
        <v>16782</v>
      </c>
    </row>
    <row r="27785" spans="1:8" x14ac:dyDescent="0.3">
      <c r="A27785">
        <v>9749714</v>
      </c>
      <c r="B27785" t="s">
        <v>8</v>
      </c>
      <c r="C27785" t="s">
        <v>9</v>
      </c>
      <c r="E27785" t="s">
        <v>10</v>
      </c>
      <c r="F27785">
        <v>9749699</v>
      </c>
      <c r="G27785" t="s">
        <v>16783</v>
      </c>
      <c r="H27785" t="s">
        <v>16784</v>
      </c>
    </row>
    <row r="27786" spans="1:8" x14ac:dyDescent="0.3">
      <c r="A27786">
        <v>9749884</v>
      </c>
      <c r="B27786" t="s">
        <v>8</v>
      </c>
      <c r="C27786" t="s">
        <v>9</v>
      </c>
      <c r="E27786" t="s">
        <v>10</v>
      </c>
      <c r="F27786">
        <v>9749861</v>
      </c>
      <c r="G27786" t="s">
        <v>16785</v>
      </c>
      <c r="H27786" t="s">
        <v>16786</v>
      </c>
    </row>
    <row r="27787" spans="1:8" x14ac:dyDescent="0.3">
      <c r="A27787">
        <v>9749961</v>
      </c>
      <c r="B27787" t="s">
        <v>8</v>
      </c>
      <c r="C27787" t="s">
        <v>9</v>
      </c>
      <c r="E27787" t="s">
        <v>10</v>
      </c>
      <c r="F27787">
        <v>9749939</v>
      </c>
      <c r="G27787" t="s">
        <v>16787</v>
      </c>
      <c r="H27787" t="s">
        <v>16788</v>
      </c>
    </row>
    <row r="27788" spans="1:8" x14ac:dyDescent="0.3">
      <c r="A27788">
        <v>9750729</v>
      </c>
      <c r="B27788" t="s">
        <v>8</v>
      </c>
      <c r="C27788" t="s">
        <v>9</v>
      </c>
      <c r="E27788" t="s">
        <v>10</v>
      </c>
      <c r="F27788">
        <v>9750713</v>
      </c>
      <c r="G27788" t="s">
        <v>16789</v>
      </c>
      <c r="H27788" t="s">
        <v>16790</v>
      </c>
    </row>
    <row r="27789" spans="1:8" x14ac:dyDescent="0.3">
      <c r="A27789">
        <v>9751224</v>
      </c>
      <c r="B27789" t="s">
        <v>8</v>
      </c>
      <c r="C27789" t="s">
        <v>9</v>
      </c>
      <c r="E27789" t="s">
        <v>10</v>
      </c>
      <c r="F27789">
        <v>9751210</v>
      </c>
      <c r="G27789" t="s">
        <v>16791</v>
      </c>
      <c r="H27789" t="s">
        <v>16792</v>
      </c>
    </row>
    <row r="27790" spans="1:8" x14ac:dyDescent="0.3">
      <c r="A27790">
        <v>9751304</v>
      </c>
      <c r="B27790" t="s">
        <v>8</v>
      </c>
      <c r="C27790" t="s">
        <v>9</v>
      </c>
      <c r="E27790" t="s">
        <v>10</v>
      </c>
      <c r="F27790">
        <v>9751289</v>
      </c>
      <c r="G27790" t="s">
        <v>16793</v>
      </c>
      <c r="H27790" t="s">
        <v>16794</v>
      </c>
    </row>
    <row r="27791" spans="1:8" x14ac:dyDescent="0.3">
      <c r="A27791">
        <v>9751840</v>
      </c>
      <c r="B27791" t="s">
        <v>8</v>
      </c>
      <c r="C27791" t="s">
        <v>9</v>
      </c>
      <c r="E27791" t="s">
        <v>10</v>
      </c>
      <c r="F27791">
        <v>9751823</v>
      </c>
      <c r="G27791" t="s">
        <v>16795</v>
      </c>
      <c r="H27791" t="s">
        <v>16796</v>
      </c>
    </row>
    <row r="27792" spans="1:8" x14ac:dyDescent="0.3">
      <c r="A27792">
        <v>9751936</v>
      </c>
      <c r="B27792" t="s">
        <v>8</v>
      </c>
      <c r="C27792" t="s">
        <v>9</v>
      </c>
      <c r="E27792" t="s">
        <v>10</v>
      </c>
      <c r="F27792">
        <v>9751919</v>
      </c>
      <c r="G27792" t="s">
        <v>16797</v>
      </c>
      <c r="H27792" t="s">
        <v>16798</v>
      </c>
    </row>
    <row r="27793" spans="1:8" x14ac:dyDescent="0.3">
      <c r="A27793">
        <v>9752473</v>
      </c>
      <c r="B27793" t="s">
        <v>8</v>
      </c>
      <c r="C27793" t="s">
        <v>9</v>
      </c>
      <c r="E27793" t="s">
        <v>10</v>
      </c>
      <c r="F27793">
        <v>9167843</v>
      </c>
      <c r="G27793" t="s">
        <v>14023</v>
      </c>
      <c r="H27793" t="s">
        <v>14024</v>
      </c>
    </row>
    <row r="27794" spans="1:8" x14ac:dyDescent="0.3">
      <c r="A27794">
        <v>9752853</v>
      </c>
      <c r="B27794" t="s">
        <v>8</v>
      </c>
      <c r="C27794" t="s">
        <v>9</v>
      </c>
      <c r="E27794" t="s">
        <v>10</v>
      </c>
      <c r="F27794">
        <v>9752841</v>
      </c>
      <c r="G27794" t="s">
        <v>16799</v>
      </c>
      <c r="H27794" t="s">
        <v>16800</v>
      </c>
    </row>
    <row r="27795" spans="1:8" x14ac:dyDescent="0.3">
      <c r="A27795">
        <v>9753935</v>
      </c>
      <c r="B27795" t="s">
        <v>8</v>
      </c>
      <c r="C27795" t="s">
        <v>9</v>
      </c>
      <c r="E27795" t="s">
        <v>10</v>
      </c>
      <c r="F27795">
        <v>9753922</v>
      </c>
      <c r="G27795" t="s">
        <v>16801</v>
      </c>
      <c r="H27795" t="s">
        <v>16802</v>
      </c>
    </row>
    <row r="27796" spans="1:8" x14ac:dyDescent="0.3">
      <c r="A27796">
        <v>9754175</v>
      </c>
      <c r="B27796" t="s">
        <v>8</v>
      </c>
      <c r="C27796" t="s">
        <v>9</v>
      </c>
      <c r="E27796" t="s">
        <v>10</v>
      </c>
      <c r="F27796">
        <v>9754154</v>
      </c>
      <c r="G27796" t="s">
        <v>16803</v>
      </c>
      <c r="H27796" t="s">
        <v>16804</v>
      </c>
    </row>
    <row r="27797" spans="1:8" x14ac:dyDescent="0.3">
      <c r="A27797">
        <v>9754575</v>
      </c>
      <c r="B27797" t="s">
        <v>8</v>
      </c>
      <c r="C27797" t="s">
        <v>9</v>
      </c>
      <c r="E27797" t="s">
        <v>10</v>
      </c>
      <c r="F27797">
        <v>9754563</v>
      </c>
      <c r="G27797" t="s">
        <v>16805</v>
      </c>
      <c r="H27797" t="s">
        <v>16806</v>
      </c>
    </row>
    <row r="27798" spans="1:8" x14ac:dyDescent="0.3">
      <c r="A27798">
        <v>9755584</v>
      </c>
      <c r="B27798" t="s">
        <v>8</v>
      </c>
      <c r="C27798" t="s">
        <v>9</v>
      </c>
      <c r="E27798" t="s">
        <v>10</v>
      </c>
      <c r="F27798">
        <v>9755572</v>
      </c>
      <c r="G27798" t="s">
        <v>16807</v>
      </c>
      <c r="H27798" t="s">
        <v>16808</v>
      </c>
    </row>
    <row r="27799" spans="1:8" x14ac:dyDescent="0.3">
      <c r="A27799">
        <v>9755936</v>
      </c>
      <c r="B27799" t="s">
        <v>8</v>
      </c>
      <c r="C27799" t="s">
        <v>9</v>
      </c>
      <c r="E27799" t="s">
        <v>10</v>
      </c>
      <c r="F27799">
        <v>9755894</v>
      </c>
      <c r="G27799" t="s">
        <v>16809</v>
      </c>
      <c r="H27799" t="s">
        <v>16810</v>
      </c>
    </row>
    <row r="27800" spans="1:8" x14ac:dyDescent="0.3">
      <c r="A27800">
        <v>9756051</v>
      </c>
      <c r="B27800" t="s">
        <v>8</v>
      </c>
      <c r="C27800" t="s">
        <v>9</v>
      </c>
      <c r="E27800" t="s">
        <v>10</v>
      </c>
      <c r="F27800">
        <v>9756007</v>
      </c>
      <c r="G27800" t="s">
        <v>16811</v>
      </c>
      <c r="H27800" t="s">
        <v>16812</v>
      </c>
    </row>
    <row r="27801" spans="1:8" x14ac:dyDescent="0.3">
      <c r="A27801">
        <v>9756076</v>
      </c>
      <c r="B27801" t="s">
        <v>8</v>
      </c>
      <c r="C27801" t="s">
        <v>9</v>
      </c>
      <c r="E27801" t="s">
        <v>10</v>
      </c>
      <c r="F27801">
        <v>9756059</v>
      </c>
      <c r="G27801" t="s">
        <v>16813</v>
      </c>
      <c r="H27801" t="s">
        <v>16814</v>
      </c>
    </row>
    <row r="27802" spans="1:8" x14ac:dyDescent="0.3">
      <c r="A27802">
        <v>9757292</v>
      </c>
      <c r="B27802" t="s">
        <v>8</v>
      </c>
      <c r="C27802" t="s">
        <v>9</v>
      </c>
      <c r="E27802" t="s">
        <v>10</v>
      </c>
      <c r="F27802">
        <v>9757279</v>
      </c>
      <c r="G27802" t="s">
        <v>16815</v>
      </c>
      <c r="H27802" t="s">
        <v>16816</v>
      </c>
    </row>
    <row r="27803" spans="1:8" x14ac:dyDescent="0.3">
      <c r="A27803">
        <v>9757462</v>
      </c>
      <c r="B27803" t="s">
        <v>8</v>
      </c>
      <c r="C27803" t="s">
        <v>9</v>
      </c>
      <c r="E27803" t="s">
        <v>10</v>
      </c>
      <c r="F27803">
        <v>9757443</v>
      </c>
      <c r="G27803" t="s">
        <v>16817</v>
      </c>
      <c r="H27803" t="s">
        <v>16818</v>
      </c>
    </row>
    <row r="27804" spans="1:8" x14ac:dyDescent="0.3">
      <c r="A27804">
        <v>9757548</v>
      </c>
      <c r="B27804" t="s">
        <v>8</v>
      </c>
      <c r="C27804" t="s">
        <v>9</v>
      </c>
      <c r="E27804" t="s">
        <v>10</v>
      </c>
      <c r="F27804">
        <v>9757523</v>
      </c>
      <c r="G27804" t="s">
        <v>16819</v>
      </c>
      <c r="H27804" t="s">
        <v>16820</v>
      </c>
    </row>
    <row r="27805" spans="1:8" x14ac:dyDescent="0.3">
      <c r="A27805">
        <v>9758283</v>
      </c>
      <c r="B27805" t="s">
        <v>8</v>
      </c>
      <c r="C27805" t="s">
        <v>9</v>
      </c>
      <c r="E27805" t="s">
        <v>10</v>
      </c>
      <c r="F27805">
        <v>9758265</v>
      </c>
      <c r="G27805" t="s">
        <v>16821</v>
      </c>
      <c r="H27805" t="s">
        <v>16822</v>
      </c>
    </row>
    <row r="27806" spans="1:8" x14ac:dyDescent="0.3">
      <c r="A27806">
        <v>9758390</v>
      </c>
      <c r="B27806" t="s">
        <v>8</v>
      </c>
      <c r="C27806" t="s">
        <v>9</v>
      </c>
      <c r="E27806" t="s">
        <v>10</v>
      </c>
      <c r="F27806">
        <v>9758377</v>
      </c>
      <c r="G27806" t="s">
        <v>16823</v>
      </c>
      <c r="H27806" t="s">
        <v>16824</v>
      </c>
    </row>
    <row r="27807" spans="1:8" x14ac:dyDescent="0.3">
      <c r="A27807">
        <v>9758681</v>
      </c>
      <c r="B27807" t="s">
        <v>8</v>
      </c>
      <c r="C27807" t="s">
        <v>9</v>
      </c>
      <c r="E27807" t="s">
        <v>10</v>
      </c>
      <c r="F27807">
        <v>9758659</v>
      </c>
      <c r="G27807" t="s">
        <v>16825</v>
      </c>
      <c r="H27807" t="s">
        <v>16826</v>
      </c>
    </row>
    <row r="27808" spans="1:8" x14ac:dyDescent="0.3">
      <c r="A27808">
        <v>9758879</v>
      </c>
      <c r="B27808" t="s">
        <v>8</v>
      </c>
      <c r="C27808" t="s">
        <v>9</v>
      </c>
      <c r="E27808" t="s">
        <v>10</v>
      </c>
      <c r="F27808">
        <v>9758865</v>
      </c>
      <c r="G27808" t="s">
        <v>16827</v>
      </c>
      <c r="H27808" t="s">
        <v>16828</v>
      </c>
    </row>
    <row r="27809" spans="1:8" x14ac:dyDescent="0.3">
      <c r="A27809">
        <v>9759580</v>
      </c>
      <c r="B27809" t="s">
        <v>8</v>
      </c>
      <c r="C27809" t="s">
        <v>9</v>
      </c>
      <c r="E27809" t="s">
        <v>10</v>
      </c>
      <c r="F27809">
        <v>9014025</v>
      </c>
      <c r="G27809" t="s">
        <v>13149</v>
      </c>
      <c r="H27809" t="s">
        <v>13150</v>
      </c>
    </row>
    <row r="27810" spans="1:8" x14ac:dyDescent="0.3">
      <c r="A27810">
        <v>9760033</v>
      </c>
      <c r="B27810" t="s">
        <v>8</v>
      </c>
      <c r="C27810" t="s">
        <v>9</v>
      </c>
      <c r="E27810" t="s">
        <v>10</v>
      </c>
      <c r="F27810">
        <v>9760016</v>
      </c>
      <c r="G27810" t="s">
        <v>16829</v>
      </c>
      <c r="H27810" t="s">
        <v>16830</v>
      </c>
    </row>
    <row r="27811" spans="1:8" x14ac:dyDescent="0.3">
      <c r="A27811">
        <v>9760257</v>
      </c>
      <c r="B27811" t="s">
        <v>8</v>
      </c>
      <c r="C27811" t="s">
        <v>9</v>
      </c>
      <c r="E27811" t="s">
        <v>10</v>
      </c>
      <c r="F27811">
        <v>6498427</v>
      </c>
      <c r="G27811" t="s">
        <v>7761</v>
      </c>
      <c r="H27811" t="s">
        <v>7762</v>
      </c>
    </row>
    <row r="27812" spans="1:8" x14ac:dyDescent="0.3">
      <c r="A27812">
        <v>9761484</v>
      </c>
      <c r="B27812" t="s">
        <v>8</v>
      </c>
      <c r="C27812" t="s">
        <v>9</v>
      </c>
      <c r="E27812" t="s">
        <v>10</v>
      </c>
      <c r="F27812">
        <v>9761473</v>
      </c>
      <c r="G27812" t="s">
        <v>16831</v>
      </c>
      <c r="H27812" t="s">
        <v>16832</v>
      </c>
    </row>
    <row r="27813" spans="1:8" x14ac:dyDescent="0.3">
      <c r="A27813">
        <v>9761825</v>
      </c>
      <c r="B27813" t="s">
        <v>8</v>
      </c>
      <c r="C27813" t="s">
        <v>9</v>
      </c>
      <c r="E27813" t="s">
        <v>10</v>
      </c>
      <c r="F27813">
        <v>9761802</v>
      </c>
      <c r="G27813" t="s">
        <v>16833</v>
      </c>
      <c r="H27813" t="s">
        <v>16834</v>
      </c>
    </row>
    <row r="27814" spans="1:8" x14ac:dyDescent="0.3">
      <c r="A27814">
        <v>9768407</v>
      </c>
      <c r="B27814" t="s">
        <v>8</v>
      </c>
      <c r="C27814" t="s">
        <v>9</v>
      </c>
      <c r="E27814" t="s">
        <v>10</v>
      </c>
      <c r="F27814">
        <v>9768386</v>
      </c>
      <c r="G27814" t="s">
        <v>16835</v>
      </c>
      <c r="H27814" t="s">
        <v>16836</v>
      </c>
    </row>
    <row r="27815" spans="1:8" x14ac:dyDescent="0.3">
      <c r="A27815">
        <v>9769519</v>
      </c>
      <c r="B27815" t="s">
        <v>8</v>
      </c>
      <c r="C27815" t="s">
        <v>9</v>
      </c>
      <c r="E27815" t="s">
        <v>10</v>
      </c>
      <c r="F27815">
        <v>9769495</v>
      </c>
      <c r="G27815" t="s">
        <v>16837</v>
      </c>
      <c r="H27815" t="s">
        <v>16838</v>
      </c>
    </row>
    <row r="27816" spans="1:8" x14ac:dyDescent="0.3">
      <c r="A27816">
        <v>9769547</v>
      </c>
      <c r="B27816" t="s">
        <v>8</v>
      </c>
      <c r="C27816" t="s">
        <v>9</v>
      </c>
      <c r="E27816" t="s">
        <v>10</v>
      </c>
      <c r="F27816">
        <v>9769509</v>
      </c>
      <c r="G27816" t="s">
        <v>16839</v>
      </c>
      <c r="H27816" t="s">
        <v>16840</v>
      </c>
    </row>
    <row r="27817" spans="1:8" x14ac:dyDescent="0.3">
      <c r="A27817">
        <v>9771008</v>
      </c>
      <c r="B27817" t="s">
        <v>8</v>
      </c>
      <c r="C27817" t="s">
        <v>9</v>
      </c>
      <c r="E27817" t="s">
        <v>10</v>
      </c>
      <c r="F27817">
        <v>9770994</v>
      </c>
      <c r="G27817" t="s">
        <v>16841</v>
      </c>
      <c r="H27817" t="s">
        <v>16842</v>
      </c>
    </row>
    <row r="27818" spans="1:8" x14ac:dyDescent="0.3">
      <c r="A27818">
        <v>9772180</v>
      </c>
      <c r="B27818" t="s">
        <v>8</v>
      </c>
      <c r="C27818" t="s">
        <v>9</v>
      </c>
      <c r="E27818" t="s">
        <v>10</v>
      </c>
      <c r="F27818">
        <v>9772167</v>
      </c>
      <c r="G27818" t="s">
        <v>16843</v>
      </c>
      <c r="H27818" t="s">
        <v>16844</v>
      </c>
    </row>
    <row r="27819" spans="1:8" x14ac:dyDescent="0.3">
      <c r="A27819">
        <v>9772249</v>
      </c>
      <c r="B27819" t="s">
        <v>8</v>
      </c>
      <c r="C27819" t="s">
        <v>9</v>
      </c>
      <c r="E27819" t="s">
        <v>10</v>
      </c>
      <c r="F27819">
        <v>9772236</v>
      </c>
      <c r="G27819" t="s">
        <v>16845</v>
      </c>
      <c r="H27819" t="s">
        <v>16846</v>
      </c>
    </row>
    <row r="27820" spans="1:8" x14ac:dyDescent="0.3">
      <c r="A27820">
        <v>9772298</v>
      </c>
      <c r="B27820" t="s">
        <v>8</v>
      </c>
      <c r="C27820" t="s">
        <v>9</v>
      </c>
      <c r="E27820" t="s">
        <v>10</v>
      </c>
      <c r="F27820">
        <v>9772286</v>
      </c>
      <c r="G27820" t="s">
        <v>16847</v>
      </c>
      <c r="H27820" t="s">
        <v>16848</v>
      </c>
    </row>
    <row r="27821" spans="1:8" x14ac:dyDescent="0.3">
      <c r="A27821">
        <v>9772524</v>
      </c>
      <c r="B27821" t="s">
        <v>8</v>
      </c>
      <c r="C27821" t="s">
        <v>9</v>
      </c>
      <c r="E27821" t="s">
        <v>10</v>
      </c>
      <c r="F27821">
        <v>9772513</v>
      </c>
      <c r="G27821" t="s">
        <v>16849</v>
      </c>
      <c r="H27821" t="s">
        <v>16850</v>
      </c>
    </row>
    <row r="27822" spans="1:8" x14ac:dyDescent="0.3">
      <c r="A27822">
        <v>9777106</v>
      </c>
      <c r="B27822" t="s">
        <v>8</v>
      </c>
      <c r="C27822" t="s">
        <v>9</v>
      </c>
      <c r="E27822" t="s">
        <v>10</v>
      </c>
      <c r="F27822">
        <v>9777060</v>
      </c>
      <c r="G27822" t="s">
        <v>16851</v>
      </c>
      <c r="H27822" t="s">
        <v>16852</v>
      </c>
    </row>
    <row r="27823" spans="1:8" x14ac:dyDescent="0.3">
      <c r="A27823">
        <v>9777191</v>
      </c>
      <c r="B27823" t="s">
        <v>8</v>
      </c>
      <c r="C27823" t="s">
        <v>9</v>
      </c>
      <c r="E27823" t="s">
        <v>10</v>
      </c>
      <c r="F27823">
        <v>9777164</v>
      </c>
      <c r="G27823" t="s">
        <v>16853</v>
      </c>
      <c r="H27823" t="s">
        <v>16854</v>
      </c>
    </row>
    <row r="27824" spans="1:8" x14ac:dyDescent="0.3">
      <c r="A27824">
        <v>9778554</v>
      </c>
      <c r="B27824" t="s">
        <v>8</v>
      </c>
      <c r="C27824" t="s">
        <v>9</v>
      </c>
      <c r="E27824" t="s">
        <v>10</v>
      </c>
      <c r="F27824">
        <v>9778535</v>
      </c>
      <c r="G27824" t="s">
        <v>16855</v>
      </c>
      <c r="H27824" t="s">
        <v>16856</v>
      </c>
    </row>
    <row r="27825" spans="1:8" x14ac:dyDescent="0.3">
      <c r="A27825">
        <v>9779252</v>
      </c>
      <c r="B27825" t="s">
        <v>8</v>
      </c>
      <c r="C27825" t="s">
        <v>9</v>
      </c>
      <c r="E27825" t="s">
        <v>10</v>
      </c>
      <c r="F27825">
        <v>9779237</v>
      </c>
      <c r="G27825" t="s">
        <v>16857</v>
      </c>
      <c r="H27825" t="s">
        <v>16858</v>
      </c>
    </row>
    <row r="27826" spans="1:8" x14ac:dyDescent="0.3">
      <c r="A27826">
        <v>9782435</v>
      </c>
      <c r="B27826" t="s">
        <v>8</v>
      </c>
      <c r="C27826" t="s">
        <v>9</v>
      </c>
      <c r="E27826" t="s">
        <v>10</v>
      </c>
      <c r="F27826">
        <v>9782400</v>
      </c>
      <c r="G27826" t="s">
        <v>16859</v>
      </c>
      <c r="H27826" t="s">
        <v>16860</v>
      </c>
    </row>
    <row r="27827" spans="1:8" x14ac:dyDescent="0.3">
      <c r="A27827">
        <v>9784676</v>
      </c>
      <c r="B27827" t="s">
        <v>8</v>
      </c>
      <c r="C27827" t="s">
        <v>9</v>
      </c>
      <c r="E27827" t="s">
        <v>10</v>
      </c>
      <c r="F27827">
        <v>9784653</v>
      </c>
      <c r="G27827" t="s">
        <v>16861</v>
      </c>
      <c r="H27827" t="s">
        <v>16862</v>
      </c>
    </row>
    <row r="27828" spans="1:8" x14ac:dyDescent="0.3">
      <c r="A27828">
        <v>9785321</v>
      </c>
      <c r="B27828" t="s">
        <v>8</v>
      </c>
      <c r="C27828" t="s">
        <v>9</v>
      </c>
      <c r="E27828" t="s">
        <v>10</v>
      </c>
      <c r="F27828">
        <v>9785284</v>
      </c>
      <c r="G27828" t="s">
        <v>16863</v>
      </c>
      <c r="H27828" t="s">
        <v>16864</v>
      </c>
    </row>
    <row r="27829" spans="1:8" x14ac:dyDescent="0.3">
      <c r="A27829">
        <v>9787540</v>
      </c>
      <c r="B27829" t="s">
        <v>8</v>
      </c>
      <c r="C27829" t="s">
        <v>9</v>
      </c>
      <c r="E27829" t="s">
        <v>10</v>
      </c>
      <c r="F27829">
        <v>9787527</v>
      </c>
      <c r="G27829" t="s">
        <v>16865</v>
      </c>
      <c r="H27829" t="s">
        <v>16866</v>
      </c>
    </row>
    <row r="27830" spans="1:8" x14ac:dyDescent="0.3">
      <c r="A27830">
        <v>9787772</v>
      </c>
      <c r="B27830" t="s">
        <v>8</v>
      </c>
      <c r="C27830" t="s">
        <v>9</v>
      </c>
      <c r="E27830" t="s">
        <v>10</v>
      </c>
      <c r="F27830">
        <v>9787761</v>
      </c>
      <c r="G27830" t="s">
        <v>16867</v>
      </c>
      <c r="H27830" t="s">
        <v>16868</v>
      </c>
    </row>
    <row r="27831" spans="1:8" x14ac:dyDescent="0.3">
      <c r="A27831">
        <v>9787943</v>
      </c>
      <c r="B27831" t="s">
        <v>8</v>
      </c>
      <c r="C27831" t="s">
        <v>9</v>
      </c>
      <c r="E27831" t="s">
        <v>10</v>
      </c>
      <c r="F27831">
        <v>9787919</v>
      </c>
      <c r="G27831" t="s">
        <v>16869</v>
      </c>
      <c r="H27831" t="s">
        <v>16870</v>
      </c>
    </row>
    <row r="27832" spans="1:8" x14ac:dyDescent="0.3">
      <c r="A27832">
        <v>9787947</v>
      </c>
      <c r="B27832" t="s">
        <v>8</v>
      </c>
      <c r="C27832" t="s">
        <v>9</v>
      </c>
      <c r="E27832" t="s">
        <v>10</v>
      </c>
      <c r="F27832">
        <v>9787927</v>
      </c>
      <c r="G27832" t="s">
        <v>16871</v>
      </c>
      <c r="H27832" t="s">
        <v>16872</v>
      </c>
    </row>
    <row r="27833" spans="1:8" x14ac:dyDescent="0.3">
      <c r="A27833">
        <v>9789692</v>
      </c>
      <c r="B27833" t="s">
        <v>8</v>
      </c>
      <c r="C27833" t="s">
        <v>9</v>
      </c>
      <c r="E27833" t="s">
        <v>10</v>
      </c>
      <c r="F27833">
        <v>9319798</v>
      </c>
      <c r="G27833" t="s">
        <v>14843</v>
      </c>
      <c r="H27833" t="s">
        <v>14844</v>
      </c>
    </row>
    <row r="27834" spans="1:8" x14ac:dyDescent="0.3">
      <c r="A27834">
        <v>9792129</v>
      </c>
      <c r="B27834" t="s">
        <v>8</v>
      </c>
      <c r="C27834" t="s">
        <v>9</v>
      </c>
      <c r="E27834" t="s">
        <v>10</v>
      </c>
      <c r="F27834">
        <v>9792106</v>
      </c>
      <c r="G27834" t="s">
        <v>16873</v>
      </c>
      <c r="H27834" t="s">
        <v>16874</v>
      </c>
    </row>
    <row r="27835" spans="1:8" x14ac:dyDescent="0.3">
      <c r="A27835">
        <v>9793593</v>
      </c>
      <c r="B27835" t="s">
        <v>8</v>
      </c>
      <c r="C27835" t="s">
        <v>9</v>
      </c>
      <c r="E27835" t="s">
        <v>10</v>
      </c>
      <c r="F27835">
        <v>9793581</v>
      </c>
      <c r="G27835" t="s">
        <v>16875</v>
      </c>
      <c r="H27835" t="s">
        <v>16876</v>
      </c>
    </row>
    <row r="27836" spans="1:8" x14ac:dyDescent="0.3">
      <c r="A27836">
        <v>9795073</v>
      </c>
      <c r="B27836" t="s">
        <v>8</v>
      </c>
      <c r="C27836" t="s">
        <v>9</v>
      </c>
      <c r="E27836" t="s">
        <v>10</v>
      </c>
      <c r="F27836">
        <v>9795061</v>
      </c>
      <c r="G27836" t="s">
        <v>16877</v>
      </c>
      <c r="H27836" t="s">
        <v>16878</v>
      </c>
    </row>
    <row r="27837" spans="1:8" x14ac:dyDescent="0.3">
      <c r="A27837">
        <v>9798989</v>
      </c>
      <c r="B27837" t="s">
        <v>8</v>
      </c>
      <c r="C27837" t="s">
        <v>9</v>
      </c>
      <c r="E27837" t="s">
        <v>10</v>
      </c>
      <c r="F27837">
        <v>9798930</v>
      </c>
      <c r="G27837" t="s">
        <v>16879</v>
      </c>
      <c r="H27837" t="s">
        <v>16880</v>
      </c>
    </row>
    <row r="27838" spans="1:8" x14ac:dyDescent="0.3">
      <c r="A27838">
        <v>9799555</v>
      </c>
      <c r="B27838" t="s">
        <v>8</v>
      </c>
      <c r="C27838" t="s">
        <v>9</v>
      </c>
      <c r="E27838" t="s">
        <v>10</v>
      </c>
      <c r="F27838">
        <v>9799538</v>
      </c>
      <c r="G27838" t="s">
        <v>16881</v>
      </c>
      <c r="H27838" t="s">
        <v>16882</v>
      </c>
    </row>
    <row r="27839" spans="1:8" x14ac:dyDescent="0.3">
      <c r="A27839">
        <v>9800499</v>
      </c>
      <c r="B27839" t="s">
        <v>8</v>
      </c>
      <c r="C27839" t="s">
        <v>9</v>
      </c>
      <c r="E27839" t="s">
        <v>10</v>
      </c>
      <c r="F27839">
        <v>9800425</v>
      </c>
      <c r="G27839" t="s">
        <v>16883</v>
      </c>
      <c r="H27839" t="s">
        <v>16884</v>
      </c>
    </row>
    <row r="27840" spans="1:8" x14ac:dyDescent="0.3">
      <c r="A27840">
        <v>9800566</v>
      </c>
      <c r="B27840" t="s">
        <v>8</v>
      </c>
      <c r="C27840" t="s">
        <v>9</v>
      </c>
      <c r="E27840" t="s">
        <v>10</v>
      </c>
      <c r="F27840">
        <v>9800549</v>
      </c>
      <c r="G27840" t="s">
        <v>16885</v>
      </c>
      <c r="H27840" t="s">
        <v>16886</v>
      </c>
    </row>
    <row r="27841" spans="1:8" x14ac:dyDescent="0.3">
      <c r="A27841">
        <v>9801712</v>
      </c>
      <c r="B27841" t="s">
        <v>8</v>
      </c>
      <c r="C27841" t="s">
        <v>9</v>
      </c>
      <c r="E27841" t="s">
        <v>10</v>
      </c>
      <c r="F27841">
        <v>9801692</v>
      </c>
      <c r="G27841" t="s">
        <v>16887</v>
      </c>
      <c r="H27841" t="s">
        <v>16888</v>
      </c>
    </row>
    <row r="27842" spans="1:8" x14ac:dyDescent="0.3">
      <c r="A27842">
        <v>9802302</v>
      </c>
      <c r="B27842" t="s">
        <v>8</v>
      </c>
      <c r="C27842" t="s">
        <v>9</v>
      </c>
      <c r="E27842" t="s">
        <v>10</v>
      </c>
      <c r="F27842">
        <v>9802290</v>
      </c>
      <c r="G27842" t="s">
        <v>16889</v>
      </c>
      <c r="H27842" t="s">
        <v>16890</v>
      </c>
    </row>
    <row r="27843" spans="1:8" x14ac:dyDescent="0.3">
      <c r="A27843">
        <v>9804142</v>
      </c>
      <c r="B27843" t="s">
        <v>8</v>
      </c>
      <c r="C27843" t="s">
        <v>9</v>
      </c>
      <c r="E27843" t="s">
        <v>10</v>
      </c>
      <c r="F27843">
        <v>9804127</v>
      </c>
      <c r="G27843" t="s">
        <v>16891</v>
      </c>
      <c r="H27843" t="s">
        <v>16892</v>
      </c>
    </row>
    <row r="27844" spans="1:8" x14ac:dyDescent="0.3">
      <c r="A27844">
        <v>9805587</v>
      </c>
      <c r="B27844" t="s">
        <v>8</v>
      </c>
      <c r="C27844" t="s">
        <v>9</v>
      </c>
      <c r="E27844" t="s">
        <v>10</v>
      </c>
      <c r="F27844">
        <v>9475595</v>
      </c>
      <c r="G27844" t="s">
        <v>15611</v>
      </c>
      <c r="H27844" t="s">
        <v>15612</v>
      </c>
    </row>
    <row r="27845" spans="1:8" x14ac:dyDescent="0.3">
      <c r="A27845">
        <v>9807144</v>
      </c>
      <c r="B27845" t="s">
        <v>8</v>
      </c>
      <c r="C27845" t="s">
        <v>9</v>
      </c>
      <c r="E27845" t="s">
        <v>10</v>
      </c>
      <c r="F27845">
        <v>9807132</v>
      </c>
      <c r="G27845" t="s">
        <v>16893</v>
      </c>
      <c r="H27845" t="s">
        <v>16894</v>
      </c>
    </row>
    <row r="27846" spans="1:8" x14ac:dyDescent="0.3">
      <c r="A27846">
        <v>9807692</v>
      </c>
      <c r="B27846" t="s">
        <v>8</v>
      </c>
      <c r="C27846" t="s">
        <v>9</v>
      </c>
      <c r="E27846" t="s">
        <v>10</v>
      </c>
      <c r="F27846">
        <v>9807680</v>
      </c>
      <c r="G27846" t="s">
        <v>16895</v>
      </c>
      <c r="H27846" t="s">
        <v>16896</v>
      </c>
    </row>
    <row r="27847" spans="1:8" x14ac:dyDescent="0.3">
      <c r="A27847">
        <v>9809704</v>
      </c>
      <c r="B27847" t="s">
        <v>8</v>
      </c>
      <c r="C27847" t="s">
        <v>9</v>
      </c>
      <c r="E27847" t="s">
        <v>10</v>
      </c>
      <c r="F27847">
        <v>9809692</v>
      </c>
      <c r="G27847" t="s">
        <v>16897</v>
      </c>
      <c r="H27847" t="s">
        <v>16898</v>
      </c>
    </row>
    <row r="27848" spans="1:8" x14ac:dyDescent="0.3">
      <c r="A27848">
        <v>9813646</v>
      </c>
      <c r="B27848" t="s">
        <v>8</v>
      </c>
      <c r="C27848" t="s">
        <v>9</v>
      </c>
      <c r="E27848" t="s">
        <v>10</v>
      </c>
      <c r="F27848">
        <v>9813634</v>
      </c>
      <c r="G27848" t="s">
        <v>16899</v>
      </c>
      <c r="H27848" t="s">
        <v>16900</v>
      </c>
    </row>
    <row r="27849" spans="1:8" x14ac:dyDescent="0.3">
      <c r="A27849">
        <v>9814198</v>
      </c>
      <c r="B27849" t="s">
        <v>8</v>
      </c>
      <c r="C27849" t="s">
        <v>9</v>
      </c>
      <c r="E27849" t="s">
        <v>10</v>
      </c>
      <c r="F27849">
        <v>9560772</v>
      </c>
      <c r="G27849" t="s">
        <v>15999</v>
      </c>
      <c r="H27849" t="s">
        <v>16000</v>
      </c>
    </row>
    <row r="27850" spans="1:8" x14ac:dyDescent="0.3">
      <c r="A27850">
        <v>9815448</v>
      </c>
      <c r="B27850" t="s">
        <v>8</v>
      </c>
      <c r="C27850" t="s">
        <v>9</v>
      </c>
      <c r="E27850" t="s">
        <v>10</v>
      </c>
      <c r="F27850">
        <v>9815430</v>
      </c>
      <c r="G27850" t="s">
        <v>16901</v>
      </c>
      <c r="H27850" t="s">
        <v>16902</v>
      </c>
    </row>
    <row r="27851" spans="1:8" x14ac:dyDescent="0.3">
      <c r="A27851">
        <v>9817055</v>
      </c>
      <c r="B27851" t="s">
        <v>8</v>
      </c>
      <c r="C27851" t="s">
        <v>9</v>
      </c>
      <c r="E27851" t="s">
        <v>10</v>
      </c>
      <c r="F27851">
        <v>9816960</v>
      </c>
      <c r="G27851" t="s">
        <v>16903</v>
      </c>
      <c r="H27851" t="s">
        <v>16904</v>
      </c>
    </row>
    <row r="27852" spans="1:8" x14ac:dyDescent="0.3">
      <c r="A27852">
        <v>9821181</v>
      </c>
      <c r="B27852" t="s">
        <v>8</v>
      </c>
      <c r="C27852" t="s">
        <v>9</v>
      </c>
      <c r="E27852" t="s">
        <v>10</v>
      </c>
      <c r="F27852">
        <v>8368686</v>
      </c>
      <c r="G27852" t="s">
        <v>10983</v>
      </c>
      <c r="H27852" t="s">
        <v>10984</v>
      </c>
    </row>
    <row r="27853" spans="1:8" x14ac:dyDescent="0.3">
      <c r="A27853">
        <v>9822004</v>
      </c>
      <c r="B27853" t="s">
        <v>8</v>
      </c>
      <c r="C27853" t="s">
        <v>9</v>
      </c>
      <c r="E27853" t="s">
        <v>10</v>
      </c>
      <c r="F27853">
        <v>9821987</v>
      </c>
      <c r="G27853" t="s">
        <v>16905</v>
      </c>
      <c r="H27853" t="s">
        <v>16906</v>
      </c>
    </row>
    <row r="27854" spans="1:8" x14ac:dyDescent="0.3">
      <c r="A27854">
        <v>9824081</v>
      </c>
      <c r="B27854" t="s">
        <v>8</v>
      </c>
      <c r="C27854" t="s">
        <v>9</v>
      </c>
      <c r="E27854" t="s">
        <v>10</v>
      </c>
      <c r="F27854">
        <v>9823978</v>
      </c>
      <c r="G27854" t="s">
        <v>16907</v>
      </c>
      <c r="H27854" t="s">
        <v>16908</v>
      </c>
    </row>
    <row r="27855" spans="1:8" x14ac:dyDescent="0.3">
      <c r="A27855">
        <v>9826644</v>
      </c>
      <c r="B27855" t="s">
        <v>8</v>
      </c>
      <c r="C27855" t="s">
        <v>9</v>
      </c>
      <c r="E27855" t="s">
        <v>10</v>
      </c>
      <c r="F27855">
        <v>9826627</v>
      </c>
      <c r="G27855" t="s">
        <v>16909</v>
      </c>
      <c r="H27855" t="s">
        <v>16910</v>
      </c>
    </row>
    <row r="27856" spans="1:8" x14ac:dyDescent="0.3">
      <c r="A27856">
        <v>9826921</v>
      </c>
      <c r="B27856" t="s">
        <v>8</v>
      </c>
      <c r="C27856" t="s">
        <v>9</v>
      </c>
      <c r="E27856" t="s">
        <v>10</v>
      </c>
      <c r="F27856">
        <v>8840803</v>
      </c>
      <c r="G27856" t="s">
        <v>12707</v>
      </c>
      <c r="H27856" t="s">
        <v>12708</v>
      </c>
    </row>
    <row r="27857" spans="1:8" x14ac:dyDescent="0.3">
      <c r="A27857">
        <v>9828898</v>
      </c>
      <c r="B27857" t="s">
        <v>8</v>
      </c>
      <c r="C27857" t="s">
        <v>9</v>
      </c>
      <c r="E27857" t="s">
        <v>10</v>
      </c>
      <c r="F27857">
        <v>9828880</v>
      </c>
      <c r="G27857" t="s">
        <v>16911</v>
      </c>
      <c r="H27857" t="s">
        <v>16912</v>
      </c>
    </row>
    <row r="27858" spans="1:8" x14ac:dyDescent="0.3">
      <c r="A27858">
        <v>9830663</v>
      </c>
      <c r="B27858" t="s">
        <v>8</v>
      </c>
      <c r="C27858" t="s">
        <v>9</v>
      </c>
      <c r="E27858" t="s">
        <v>10</v>
      </c>
      <c r="F27858">
        <v>9830652</v>
      </c>
      <c r="G27858" t="s">
        <v>16913</v>
      </c>
      <c r="H27858" t="s">
        <v>16914</v>
      </c>
    </row>
    <row r="27859" spans="1:8" x14ac:dyDescent="0.3">
      <c r="A27859">
        <v>9831413</v>
      </c>
      <c r="B27859" t="s">
        <v>8</v>
      </c>
      <c r="C27859" t="s">
        <v>9</v>
      </c>
      <c r="E27859" t="s">
        <v>10</v>
      </c>
      <c r="F27859">
        <v>9831396</v>
      </c>
      <c r="G27859" t="s">
        <v>16915</v>
      </c>
      <c r="H27859" t="s">
        <v>16916</v>
      </c>
    </row>
    <row r="27860" spans="1:8" x14ac:dyDescent="0.3">
      <c r="A27860">
        <v>9832188</v>
      </c>
      <c r="B27860" t="s">
        <v>8</v>
      </c>
      <c r="C27860" t="s">
        <v>9</v>
      </c>
      <c r="E27860" t="s">
        <v>10</v>
      </c>
      <c r="F27860">
        <v>9832166</v>
      </c>
      <c r="G27860" t="s">
        <v>16917</v>
      </c>
      <c r="H27860" t="s">
        <v>16918</v>
      </c>
    </row>
    <row r="27861" spans="1:8" x14ac:dyDescent="0.3">
      <c r="A27861">
        <v>9836080</v>
      </c>
      <c r="B27861" t="s">
        <v>8</v>
      </c>
      <c r="C27861" t="s">
        <v>9</v>
      </c>
      <c r="E27861" t="s">
        <v>10</v>
      </c>
      <c r="F27861">
        <v>9836056</v>
      </c>
      <c r="G27861" t="s">
        <v>16919</v>
      </c>
      <c r="H27861" t="s">
        <v>16920</v>
      </c>
    </row>
    <row r="27862" spans="1:8" x14ac:dyDescent="0.3">
      <c r="A27862">
        <v>9841264</v>
      </c>
      <c r="B27862" t="s">
        <v>8</v>
      </c>
      <c r="C27862" t="s">
        <v>9</v>
      </c>
      <c r="E27862" t="s">
        <v>10</v>
      </c>
      <c r="F27862">
        <v>9841243</v>
      </c>
      <c r="G27862" t="s">
        <v>16921</v>
      </c>
      <c r="H27862" t="s">
        <v>16922</v>
      </c>
    </row>
    <row r="27863" spans="1:8" x14ac:dyDescent="0.3">
      <c r="A27863">
        <v>9842857</v>
      </c>
      <c r="B27863" t="s">
        <v>8</v>
      </c>
      <c r="C27863" t="s">
        <v>9</v>
      </c>
      <c r="E27863" t="s">
        <v>10</v>
      </c>
      <c r="F27863">
        <v>9842673</v>
      </c>
      <c r="G27863" t="s">
        <v>16923</v>
      </c>
      <c r="H27863" t="s">
        <v>16924</v>
      </c>
    </row>
    <row r="27864" spans="1:8" x14ac:dyDescent="0.3">
      <c r="A27864">
        <v>9844862</v>
      </c>
      <c r="B27864" t="s">
        <v>8</v>
      </c>
      <c r="C27864" t="s">
        <v>9</v>
      </c>
      <c r="E27864" t="s">
        <v>10</v>
      </c>
      <c r="F27864">
        <v>9844850</v>
      </c>
      <c r="G27864" t="s">
        <v>16925</v>
      </c>
      <c r="H27864" t="s">
        <v>16926</v>
      </c>
    </row>
    <row r="27865" spans="1:8" x14ac:dyDescent="0.3">
      <c r="A27865">
        <v>9846565</v>
      </c>
      <c r="B27865" t="s">
        <v>8</v>
      </c>
      <c r="C27865" t="s">
        <v>9</v>
      </c>
      <c r="E27865" t="s">
        <v>10</v>
      </c>
      <c r="F27865">
        <v>9846529</v>
      </c>
      <c r="G27865" t="s">
        <v>16927</v>
      </c>
      <c r="H27865" t="s">
        <v>16928</v>
      </c>
    </row>
    <row r="27866" spans="1:8" x14ac:dyDescent="0.3">
      <c r="A27866">
        <v>9846779</v>
      </c>
      <c r="B27866" t="s">
        <v>8</v>
      </c>
      <c r="C27866" t="s">
        <v>9</v>
      </c>
      <c r="E27866" t="s">
        <v>10</v>
      </c>
      <c r="F27866">
        <v>9846749</v>
      </c>
      <c r="G27866" t="s">
        <v>16929</v>
      </c>
      <c r="H27866" t="s">
        <v>16930</v>
      </c>
    </row>
    <row r="27867" spans="1:8" x14ac:dyDescent="0.3">
      <c r="A27867">
        <v>9851539</v>
      </c>
      <c r="B27867" t="s">
        <v>8</v>
      </c>
      <c r="C27867" t="s">
        <v>9</v>
      </c>
      <c r="E27867" t="s">
        <v>10</v>
      </c>
      <c r="F27867">
        <v>9851526</v>
      </c>
      <c r="G27867" t="s">
        <v>16931</v>
      </c>
      <c r="H27867" t="s">
        <v>16932</v>
      </c>
    </row>
    <row r="27868" spans="1:8" x14ac:dyDescent="0.3">
      <c r="A27868">
        <v>9852785</v>
      </c>
      <c r="B27868" t="s">
        <v>8</v>
      </c>
      <c r="C27868" t="s">
        <v>9</v>
      </c>
      <c r="E27868" t="s">
        <v>10</v>
      </c>
      <c r="F27868">
        <v>9852772</v>
      </c>
      <c r="G27868" t="s">
        <v>16933</v>
      </c>
      <c r="H27868" t="s">
        <v>16934</v>
      </c>
    </row>
    <row r="27869" spans="1:8" x14ac:dyDescent="0.3">
      <c r="A27869">
        <v>9855336</v>
      </c>
      <c r="B27869" t="s">
        <v>8</v>
      </c>
      <c r="C27869" t="s">
        <v>9</v>
      </c>
      <c r="E27869" t="s">
        <v>10</v>
      </c>
      <c r="F27869">
        <v>9855310</v>
      </c>
      <c r="G27869" t="s">
        <v>16935</v>
      </c>
      <c r="H27869" t="s">
        <v>16936</v>
      </c>
    </row>
    <row r="27870" spans="1:8" x14ac:dyDescent="0.3">
      <c r="A27870">
        <v>9856407</v>
      </c>
      <c r="B27870" t="s">
        <v>8</v>
      </c>
      <c r="C27870" t="s">
        <v>9</v>
      </c>
      <c r="E27870" t="s">
        <v>10</v>
      </c>
      <c r="F27870">
        <v>9856390</v>
      </c>
      <c r="G27870" t="s">
        <v>16937</v>
      </c>
      <c r="H27870" t="s">
        <v>16938</v>
      </c>
    </row>
    <row r="27871" spans="1:8" x14ac:dyDescent="0.3">
      <c r="A27871">
        <v>9856955</v>
      </c>
      <c r="B27871" t="s">
        <v>8</v>
      </c>
      <c r="C27871" t="s">
        <v>9</v>
      </c>
      <c r="E27871" t="s">
        <v>10</v>
      </c>
      <c r="F27871">
        <v>9856933</v>
      </c>
      <c r="G27871" t="s">
        <v>16939</v>
      </c>
      <c r="H27871" t="s">
        <v>16940</v>
      </c>
    </row>
    <row r="27872" spans="1:8" x14ac:dyDescent="0.3">
      <c r="A27872">
        <v>9858011</v>
      </c>
      <c r="B27872" t="s">
        <v>8</v>
      </c>
      <c r="C27872" t="s">
        <v>9</v>
      </c>
      <c r="E27872" t="s">
        <v>10</v>
      </c>
      <c r="F27872">
        <v>9857999</v>
      </c>
      <c r="G27872" t="s">
        <v>16941</v>
      </c>
      <c r="H27872" t="s">
        <v>16942</v>
      </c>
    </row>
    <row r="27873" spans="1:8" x14ac:dyDescent="0.3">
      <c r="A27873">
        <v>9858216</v>
      </c>
      <c r="B27873" t="s">
        <v>8</v>
      </c>
      <c r="C27873" t="s">
        <v>9</v>
      </c>
      <c r="E27873" t="s">
        <v>10</v>
      </c>
      <c r="F27873">
        <v>9858184</v>
      </c>
      <c r="G27873" t="s">
        <v>16943</v>
      </c>
      <c r="H27873" t="s">
        <v>16944</v>
      </c>
    </row>
    <row r="27874" spans="1:8" x14ac:dyDescent="0.3">
      <c r="A27874">
        <v>9858697</v>
      </c>
      <c r="B27874" t="s">
        <v>8</v>
      </c>
      <c r="C27874" t="s">
        <v>9</v>
      </c>
      <c r="E27874" t="s">
        <v>10</v>
      </c>
      <c r="F27874">
        <v>9858680</v>
      </c>
      <c r="G27874" t="s">
        <v>16945</v>
      </c>
      <c r="H27874" t="s">
        <v>16946</v>
      </c>
    </row>
    <row r="27875" spans="1:8" x14ac:dyDescent="0.3">
      <c r="A27875">
        <v>9858751</v>
      </c>
      <c r="B27875" t="s">
        <v>8</v>
      </c>
      <c r="C27875" t="s">
        <v>9</v>
      </c>
      <c r="E27875" t="s">
        <v>10</v>
      </c>
      <c r="F27875">
        <v>9858741</v>
      </c>
      <c r="G27875" t="s">
        <v>16947</v>
      </c>
      <c r="H27875" t="s">
        <v>16948</v>
      </c>
    </row>
    <row r="27876" spans="1:8" x14ac:dyDescent="0.3">
      <c r="A27876">
        <v>9858945</v>
      </c>
      <c r="B27876" t="s">
        <v>8</v>
      </c>
      <c r="C27876" t="s">
        <v>9</v>
      </c>
      <c r="E27876" t="s">
        <v>10</v>
      </c>
      <c r="F27876">
        <v>9858933</v>
      </c>
      <c r="G27876" t="s">
        <v>16949</v>
      </c>
      <c r="H27876" t="s">
        <v>16950</v>
      </c>
    </row>
    <row r="27877" spans="1:8" x14ac:dyDescent="0.3">
      <c r="A27877">
        <v>9858973</v>
      </c>
      <c r="B27877" t="s">
        <v>8</v>
      </c>
      <c r="C27877" t="s">
        <v>9</v>
      </c>
      <c r="E27877" t="s">
        <v>10</v>
      </c>
      <c r="F27877">
        <v>9858957</v>
      </c>
      <c r="G27877" t="s">
        <v>16951</v>
      </c>
      <c r="H27877" t="s">
        <v>16952</v>
      </c>
    </row>
    <row r="27878" spans="1:8" x14ac:dyDescent="0.3">
      <c r="A27878">
        <v>9859327</v>
      </c>
      <c r="B27878" t="s">
        <v>8</v>
      </c>
      <c r="C27878" t="s">
        <v>9</v>
      </c>
      <c r="E27878" t="s">
        <v>10</v>
      </c>
      <c r="F27878">
        <v>9859313</v>
      </c>
      <c r="G27878" t="s">
        <v>16953</v>
      </c>
      <c r="H27878" t="s">
        <v>16954</v>
      </c>
    </row>
    <row r="27879" spans="1:8" x14ac:dyDescent="0.3">
      <c r="A27879">
        <v>9859604</v>
      </c>
      <c r="B27879" t="s">
        <v>8</v>
      </c>
      <c r="C27879" t="s">
        <v>9</v>
      </c>
      <c r="E27879" t="s">
        <v>10</v>
      </c>
      <c r="F27879">
        <v>9859592</v>
      </c>
      <c r="G27879" t="s">
        <v>16955</v>
      </c>
      <c r="H27879" t="s">
        <v>16956</v>
      </c>
    </row>
    <row r="27880" spans="1:8" x14ac:dyDescent="0.3">
      <c r="A27880">
        <v>9859701</v>
      </c>
      <c r="B27880" t="s">
        <v>8</v>
      </c>
      <c r="C27880" t="s">
        <v>9</v>
      </c>
      <c r="E27880" t="s">
        <v>10</v>
      </c>
      <c r="F27880">
        <v>9859688</v>
      </c>
      <c r="G27880" t="s">
        <v>16957</v>
      </c>
      <c r="H27880" t="s">
        <v>16958</v>
      </c>
    </row>
    <row r="27881" spans="1:8" x14ac:dyDescent="0.3">
      <c r="A27881">
        <v>9859740</v>
      </c>
      <c r="B27881" t="s">
        <v>8</v>
      </c>
      <c r="C27881" t="s">
        <v>9</v>
      </c>
      <c r="E27881" t="s">
        <v>10</v>
      </c>
      <c r="F27881">
        <v>9859709</v>
      </c>
      <c r="G27881" t="s">
        <v>16959</v>
      </c>
      <c r="H27881" t="s">
        <v>16960</v>
      </c>
    </row>
    <row r="27882" spans="1:8" x14ac:dyDescent="0.3">
      <c r="A27882">
        <v>9859928</v>
      </c>
      <c r="B27882" t="s">
        <v>8</v>
      </c>
      <c r="C27882" t="s">
        <v>9</v>
      </c>
      <c r="E27882" t="s">
        <v>10</v>
      </c>
      <c r="F27882">
        <v>9859905</v>
      </c>
      <c r="G27882" t="s">
        <v>16961</v>
      </c>
      <c r="H27882" t="s">
        <v>16962</v>
      </c>
    </row>
    <row r="27883" spans="1:8" x14ac:dyDescent="0.3">
      <c r="A27883">
        <v>9859975</v>
      </c>
      <c r="B27883" t="s">
        <v>8</v>
      </c>
      <c r="C27883" t="s">
        <v>9</v>
      </c>
      <c r="E27883" t="s">
        <v>10</v>
      </c>
      <c r="F27883">
        <v>9859915</v>
      </c>
      <c r="G27883" t="s">
        <v>16963</v>
      </c>
      <c r="H27883" t="s">
        <v>16964</v>
      </c>
    </row>
    <row r="27884" spans="1:8" x14ac:dyDescent="0.3">
      <c r="A27884">
        <v>9860007</v>
      </c>
      <c r="B27884" t="s">
        <v>8</v>
      </c>
      <c r="C27884" t="s">
        <v>9</v>
      </c>
      <c r="E27884" t="s">
        <v>10</v>
      </c>
      <c r="F27884">
        <v>9859991</v>
      </c>
      <c r="G27884" t="s">
        <v>16965</v>
      </c>
      <c r="H27884" t="s">
        <v>16966</v>
      </c>
    </row>
    <row r="27885" spans="1:8" x14ac:dyDescent="0.3">
      <c r="A27885">
        <v>9860255</v>
      </c>
      <c r="B27885" t="s">
        <v>8</v>
      </c>
      <c r="C27885" t="s">
        <v>9</v>
      </c>
      <c r="E27885" t="s">
        <v>10</v>
      </c>
      <c r="F27885">
        <v>9860220</v>
      </c>
      <c r="G27885" t="s">
        <v>16967</v>
      </c>
      <c r="H27885" t="s">
        <v>16968</v>
      </c>
    </row>
    <row r="27886" spans="1:8" x14ac:dyDescent="0.3">
      <c r="A27886">
        <v>9860258</v>
      </c>
      <c r="B27886" t="s">
        <v>8</v>
      </c>
      <c r="C27886" t="s">
        <v>9</v>
      </c>
      <c r="E27886" t="s">
        <v>10</v>
      </c>
      <c r="F27886">
        <v>9860233</v>
      </c>
      <c r="G27886" t="s">
        <v>16969</v>
      </c>
      <c r="H27886" t="s">
        <v>16970</v>
      </c>
    </row>
    <row r="27887" spans="1:8" x14ac:dyDescent="0.3">
      <c r="A27887">
        <v>9860385</v>
      </c>
      <c r="B27887" t="s">
        <v>8</v>
      </c>
      <c r="C27887" t="s">
        <v>9</v>
      </c>
      <c r="E27887" t="s">
        <v>10</v>
      </c>
      <c r="F27887">
        <v>9860339</v>
      </c>
      <c r="G27887" t="s">
        <v>16971</v>
      </c>
      <c r="H27887" t="s">
        <v>16972</v>
      </c>
    </row>
    <row r="27888" spans="1:8" x14ac:dyDescent="0.3">
      <c r="A27888">
        <v>9860520</v>
      </c>
      <c r="B27888" t="s">
        <v>8</v>
      </c>
      <c r="C27888" t="s">
        <v>9</v>
      </c>
      <c r="E27888" t="s">
        <v>10</v>
      </c>
      <c r="F27888">
        <v>9860496</v>
      </c>
      <c r="G27888" t="s">
        <v>16973</v>
      </c>
      <c r="H27888" t="s">
        <v>16974</v>
      </c>
    </row>
    <row r="27889" spans="1:8" x14ac:dyDescent="0.3">
      <c r="A27889">
        <v>9860587</v>
      </c>
      <c r="B27889" t="s">
        <v>8</v>
      </c>
      <c r="C27889" t="s">
        <v>9</v>
      </c>
      <c r="E27889" t="s">
        <v>10</v>
      </c>
      <c r="F27889">
        <v>9860575</v>
      </c>
      <c r="G27889" t="s">
        <v>16975</v>
      </c>
      <c r="H27889" t="s">
        <v>16976</v>
      </c>
    </row>
    <row r="27890" spans="1:8" x14ac:dyDescent="0.3">
      <c r="A27890">
        <v>9860656</v>
      </c>
      <c r="B27890" t="s">
        <v>8</v>
      </c>
      <c r="C27890" t="s">
        <v>9</v>
      </c>
      <c r="E27890" t="s">
        <v>10</v>
      </c>
      <c r="F27890">
        <v>9860646</v>
      </c>
      <c r="G27890" t="s">
        <v>16977</v>
      </c>
      <c r="H27890" t="s">
        <v>16978</v>
      </c>
    </row>
    <row r="27891" spans="1:8" x14ac:dyDescent="0.3">
      <c r="A27891">
        <v>9862949</v>
      </c>
      <c r="B27891" t="s">
        <v>8</v>
      </c>
      <c r="C27891" t="s">
        <v>9</v>
      </c>
      <c r="E27891" t="s">
        <v>10</v>
      </c>
      <c r="F27891">
        <v>9862927</v>
      </c>
      <c r="G27891" t="s">
        <v>16979</v>
      </c>
      <c r="H27891" t="s">
        <v>16980</v>
      </c>
    </row>
    <row r="27892" spans="1:8" x14ac:dyDescent="0.3">
      <c r="A27892">
        <v>9863025</v>
      </c>
      <c r="B27892" t="s">
        <v>8</v>
      </c>
      <c r="C27892" t="s">
        <v>9</v>
      </c>
      <c r="E27892" t="s">
        <v>10</v>
      </c>
      <c r="F27892">
        <v>9862994</v>
      </c>
      <c r="G27892" t="s">
        <v>16981</v>
      </c>
      <c r="H27892" t="s">
        <v>16982</v>
      </c>
    </row>
    <row r="27893" spans="1:8" x14ac:dyDescent="0.3">
      <c r="A27893">
        <v>9863144</v>
      </c>
      <c r="B27893" t="s">
        <v>8</v>
      </c>
      <c r="C27893" t="s">
        <v>9</v>
      </c>
      <c r="E27893" t="s">
        <v>10</v>
      </c>
      <c r="F27893">
        <v>9863129</v>
      </c>
      <c r="G27893" t="s">
        <v>16983</v>
      </c>
      <c r="H27893" t="s">
        <v>16984</v>
      </c>
    </row>
    <row r="27894" spans="1:8" x14ac:dyDescent="0.3">
      <c r="A27894">
        <v>9863292</v>
      </c>
      <c r="B27894" t="s">
        <v>8</v>
      </c>
      <c r="C27894" t="s">
        <v>9</v>
      </c>
      <c r="E27894" t="s">
        <v>10</v>
      </c>
      <c r="F27894">
        <v>9863276</v>
      </c>
      <c r="G27894" t="s">
        <v>16985</v>
      </c>
      <c r="H27894" t="s">
        <v>16986</v>
      </c>
    </row>
    <row r="27895" spans="1:8" x14ac:dyDescent="0.3">
      <c r="A27895">
        <v>9863775</v>
      </c>
      <c r="B27895" t="s">
        <v>8</v>
      </c>
      <c r="C27895" t="s">
        <v>9</v>
      </c>
      <c r="E27895" t="s">
        <v>10</v>
      </c>
      <c r="F27895">
        <v>9863640</v>
      </c>
      <c r="G27895" t="s">
        <v>16987</v>
      </c>
      <c r="H27895" t="s">
        <v>16988</v>
      </c>
    </row>
    <row r="27896" spans="1:8" x14ac:dyDescent="0.3">
      <c r="A27896">
        <v>9863892</v>
      </c>
      <c r="B27896" t="s">
        <v>8</v>
      </c>
      <c r="C27896" t="s">
        <v>9</v>
      </c>
      <c r="E27896" t="s">
        <v>10</v>
      </c>
      <c r="F27896">
        <v>9863851</v>
      </c>
      <c r="G27896" t="s">
        <v>16989</v>
      </c>
      <c r="H27896" t="s">
        <v>16990</v>
      </c>
    </row>
    <row r="27897" spans="1:8" x14ac:dyDescent="0.3">
      <c r="A27897">
        <v>9864000</v>
      </c>
      <c r="B27897" t="s">
        <v>8</v>
      </c>
      <c r="C27897" t="s">
        <v>9</v>
      </c>
      <c r="E27897" t="s">
        <v>10</v>
      </c>
      <c r="F27897">
        <v>9863975</v>
      </c>
      <c r="G27897" t="s">
        <v>16991</v>
      </c>
      <c r="H27897" t="s">
        <v>16992</v>
      </c>
    </row>
    <row r="27898" spans="1:8" x14ac:dyDescent="0.3">
      <c r="A27898">
        <v>9864607</v>
      </c>
      <c r="B27898" t="s">
        <v>8</v>
      </c>
      <c r="C27898" t="s">
        <v>9</v>
      </c>
      <c r="E27898" t="s">
        <v>10</v>
      </c>
      <c r="F27898">
        <v>3425990</v>
      </c>
      <c r="G27898" t="s">
        <v>1627</v>
      </c>
      <c r="H27898" t="s">
        <v>1628</v>
      </c>
    </row>
    <row r="27899" spans="1:8" x14ac:dyDescent="0.3">
      <c r="A27899">
        <v>9864920</v>
      </c>
      <c r="B27899" t="s">
        <v>8</v>
      </c>
      <c r="C27899" t="s">
        <v>9</v>
      </c>
      <c r="E27899" t="s">
        <v>10</v>
      </c>
      <c r="F27899">
        <v>5378844</v>
      </c>
      <c r="G27899" t="s">
        <v>6531</v>
      </c>
      <c r="H27899" t="s">
        <v>6532</v>
      </c>
    </row>
    <row r="27900" spans="1:8" x14ac:dyDescent="0.3">
      <c r="A27900">
        <v>9865242</v>
      </c>
      <c r="B27900" t="s">
        <v>8</v>
      </c>
      <c r="C27900" t="s">
        <v>9</v>
      </c>
      <c r="E27900" t="s">
        <v>10</v>
      </c>
      <c r="F27900">
        <v>9865218</v>
      </c>
      <c r="G27900" t="s">
        <v>16993</v>
      </c>
      <c r="H27900" t="s">
        <v>16994</v>
      </c>
    </row>
    <row r="27901" spans="1:8" x14ac:dyDescent="0.3">
      <c r="A27901">
        <v>9865417</v>
      </c>
      <c r="B27901" t="s">
        <v>8</v>
      </c>
      <c r="C27901" t="s">
        <v>9</v>
      </c>
      <c r="E27901" t="s">
        <v>10</v>
      </c>
      <c r="F27901">
        <v>9865403</v>
      </c>
      <c r="G27901" t="s">
        <v>16995</v>
      </c>
      <c r="H27901" t="s">
        <v>16996</v>
      </c>
    </row>
    <row r="27902" spans="1:8" x14ac:dyDescent="0.3">
      <c r="A27902">
        <v>9865662</v>
      </c>
      <c r="B27902" t="s">
        <v>8</v>
      </c>
      <c r="C27902" t="s">
        <v>9</v>
      </c>
      <c r="E27902" t="s">
        <v>10</v>
      </c>
      <c r="F27902">
        <v>9865620</v>
      </c>
      <c r="G27902" t="s">
        <v>16997</v>
      </c>
      <c r="H27902" t="s">
        <v>16998</v>
      </c>
    </row>
    <row r="27903" spans="1:8" x14ac:dyDescent="0.3">
      <c r="A27903">
        <v>9865862</v>
      </c>
      <c r="B27903" t="s">
        <v>8</v>
      </c>
      <c r="C27903" t="s">
        <v>9</v>
      </c>
      <c r="E27903" t="s">
        <v>10</v>
      </c>
      <c r="F27903">
        <v>9865850</v>
      </c>
      <c r="G27903" t="s">
        <v>16999</v>
      </c>
      <c r="H27903" t="s">
        <v>17000</v>
      </c>
    </row>
    <row r="27904" spans="1:8" x14ac:dyDescent="0.3">
      <c r="A27904">
        <v>9866118</v>
      </c>
      <c r="B27904" t="s">
        <v>8</v>
      </c>
      <c r="C27904" t="s">
        <v>9</v>
      </c>
      <c r="E27904" t="s">
        <v>10</v>
      </c>
      <c r="F27904">
        <v>9865925</v>
      </c>
      <c r="G27904" t="s">
        <v>17001</v>
      </c>
      <c r="H27904" t="s">
        <v>17002</v>
      </c>
    </row>
    <row r="27905" spans="1:8" x14ac:dyDescent="0.3">
      <c r="A27905">
        <v>9866279</v>
      </c>
      <c r="B27905" t="s">
        <v>8</v>
      </c>
      <c r="C27905" t="s">
        <v>9</v>
      </c>
      <c r="E27905" t="s">
        <v>10</v>
      </c>
      <c r="F27905">
        <v>9866240</v>
      </c>
      <c r="G27905" t="s">
        <v>17003</v>
      </c>
      <c r="H27905" t="s">
        <v>17004</v>
      </c>
    </row>
    <row r="27906" spans="1:8" x14ac:dyDescent="0.3">
      <c r="A27906">
        <v>9866813</v>
      </c>
      <c r="B27906" t="s">
        <v>8</v>
      </c>
      <c r="C27906" t="s">
        <v>9</v>
      </c>
      <c r="E27906" t="s">
        <v>10</v>
      </c>
      <c r="F27906">
        <v>9866776</v>
      </c>
      <c r="G27906" t="s">
        <v>17005</v>
      </c>
      <c r="H27906" t="s">
        <v>17006</v>
      </c>
    </row>
    <row r="27907" spans="1:8" x14ac:dyDescent="0.3">
      <c r="A27907">
        <v>9866867</v>
      </c>
      <c r="B27907" t="s">
        <v>8</v>
      </c>
      <c r="C27907" t="s">
        <v>9</v>
      </c>
      <c r="E27907" t="s">
        <v>10</v>
      </c>
      <c r="F27907">
        <v>9866856</v>
      </c>
      <c r="G27907" t="s">
        <v>17007</v>
      </c>
      <c r="H27907" t="s">
        <v>17008</v>
      </c>
    </row>
    <row r="27908" spans="1:8" x14ac:dyDescent="0.3">
      <c r="A27908">
        <v>9867027</v>
      </c>
      <c r="B27908" t="s">
        <v>8</v>
      </c>
      <c r="C27908" t="s">
        <v>9</v>
      </c>
      <c r="E27908" t="s">
        <v>10</v>
      </c>
      <c r="F27908">
        <v>9867004</v>
      </c>
      <c r="G27908" t="s">
        <v>17009</v>
      </c>
      <c r="H27908" t="s">
        <v>17010</v>
      </c>
    </row>
    <row r="27909" spans="1:8" x14ac:dyDescent="0.3">
      <c r="A27909">
        <v>9867196</v>
      </c>
      <c r="B27909" t="s">
        <v>8</v>
      </c>
      <c r="C27909" t="s">
        <v>9</v>
      </c>
      <c r="E27909" t="s">
        <v>10</v>
      </c>
      <c r="F27909">
        <v>3532716</v>
      </c>
      <c r="G27909" t="s">
        <v>17011</v>
      </c>
      <c r="H27909" t="s">
        <v>17012</v>
      </c>
    </row>
    <row r="27910" spans="1:8" x14ac:dyDescent="0.3">
      <c r="A27910">
        <v>9867268</v>
      </c>
      <c r="B27910" t="s">
        <v>8</v>
      </c>
      <c r="C27910" t="s">
        <v>9</v>
      </c>
      <c r="E27910" t="s">
        <v>10</v>
      </c>
      <c r="F27910">
        <v>9867253</v>
      </c>
      <c r="G27910" t="s">
        <v>17013</v>
      </c>
      <c r="H27910" t="s">
        <v>17014</v>
      </c>
    </row>
    <row r="27911" spans="1:8" x14ac:dyDescent="0.3">
      <c r="A27911">
        <v>9867301</v>
      </c>
      <c r="B27911" t="s">
        <v>8</v>
      </c>
      <c r="C27911" t="s">
        <v>9</v>
      </c>
      <c r="E27911" t="s">
        <v>10</v>
      </c>
      <c r="F27911">
        <v>9867282</v>
      </c>
      <c r="G27911" t="s">
        <v>17015</v>
      </c>
      <c r="H27911" t="s">
        <v>17016</v>
      </c>
    </row>
    <row r="27912" spans="1:8" x14ac:dyDescent="0.3">
      <c r="A27912">
        <v>9867483</v>
      </c>
      <c r="B27912" t="s">
        <v>8</v>
      </c>
      <c r="C27912" t="s">
        <v>9</v>
      </c>
      <c r="E27912" t="s">
        <v>10</v>
      </c>
      <c r="F27912">
        <v>9867461</v>
      </c>
      <c r="G27912" t="s">
        <v>17017</v>
      </c>
      <c r="H27912" t="s">
        <v>17018</v>
      </c>
    </row>
    <row r="27913" spans="1:8" x14ac:dyDescent="0.3">
      <c r="A27913">
        <v>9867501</v>
      </c>
      <c r="B27913" t="s">
        <v>8</v>
      </c>
      <c r="C27913" t="s">
        <v>9</v>
      </c>
      <c r="E27913" t="s">
        <v>10</v>
      </c>
      <c r="F27913">
        <v>3927363</v>
      </c>
      <c r="G27913" t="s">
        <v>3363</v>
      </c>
      <c r="H27913" t="s">
        <v>3364</v>
      </c>
    </row>
    <row r="27914" spans="1:8" x14ac:dyDescent="0.3">
      <c r="A27914">
        <v>9867996</v>
      </c>
      <c r="B27914" t="s">
        <v>8</v>
      </c>
      <c r="C27914" t="s">
        <v>9</v>
      </c>
      <c r="E27914" t="s">
        <v>10</v>
      </c>
      <c r="F27914">
        <v>9867965</v>
      </c>
      <c r="G27914" t="s">
        <v>17019</v>
      </c>
      <c r="H27914" t="s">
        <v>17020</v>
      </c>
    </row>
    <row r="27915" spans="1:8" x14ac:dyDescent="0.3">
      <c r="A27915">
        <v>9868002</v>
      </c>
      <c r="B27915" t="s">
        <v>8</v>
      </c>
      <c r="C27915" t="s">
        <v>9</v>
      </c>
      <c r="E27915" t="s">
        <v>10</v>
      </c>
      <c r="F27915">
        <v>9867980</v>
      </c>
      <c r="G27915" t="s">
        <v>17021</v>
      </c>
      <c r="H27915" t="s">
        <v>17022</v>
      </c>
    </row>
    <row r="27916" spans="1:8" x14ac:dyDescent="0.3">
      <c r="A27916">
        <v>9868167</v>
      </c>
      <c r="B27916" t="s">
        <v>8</v>
      </c>
      <c r="C27916" t="s">
        <v>9</v>
      </c>
      <c r="E27916" t="s">
        <v>10</v>
      </c>
      <c r="F27916">
        <v>9868155</v>
      </c>
      <c r="G27916" t="s">
        <v>17023</v>
      </c>
      <c r="H27916" t="s">
        <v>17024</v>
      </c>
    </row>
    <row r="27917" spans="1:8" x14ac:dyDescent="0.3">
      <c r="A27917">
        <v>9868825</v>
      </c>
      <c r="B27917" t="s">
        <v>8</v>
      </c>
      <c r="C27917" t="s">
        <v>9</v>
      </c>
      <c r="E27917" t="s">
        <v>10</v>
      </c>
      <c r="F27917">
        <v>9868807</v>
      </c>
      <c r="G27917" t="s">
        <v>17025</v>
      </c>
      <c r="H27917" t="s">
        <v>17026</v>
      </c>
    </row>
    <row r="27918" spans="1:8" x14ac:dyDescent="0.3">
      <c r="A27918">
        <v>9870243</v>
      </c>
      <c r="B27918" t="s">
        <v>8</v>
      </c>
      <c r="C27918" t="s">
        <v>9</v>
      </c>
      <c r="E27918" t="s">
        <v>10</v>
      </c>
      <c r="F27918">
        <v>9870225</v>
      </c>
      <c r="G27918" t="s">
        <v>17027</v>
      </c>
      <c r="H27918" t="s">
        <v>17028</v>
      </c>
    </row>
    <row r="27919" spans="1:8" x14ac:dyDescent="0.3">
      <c r="A27919">
        <v>9876899</v>
      </c>
      <c r="B27919" t="s">
        <v>8</v>
      </c>
      <c r="C27919" t="s">
        <v>9</v>
      </c>
      <c r="E27919" t="s">
        <v>10</v>
      </c>
      <c r="F27919">
        <v>9876884</v>
      </c>
      <c r="G27919" t="s">
        <v>17029</v>
      </c>
      <c r="H27919" t="s">
        <v>17030</v>
      </c>
    </row>
    <row r="27920" spans="1:8" x14ac:dyDescent="0.3">
      <c r="A27920">
        <v>9876998</v>
      </c>
      <c r="B27920" t="s">
        <v>8</v>
      </c>
      <c r="C27920" t="s">
        <v>9</v>
      </c>
      <c r="E27920" t="s">
        <v>10</v>
      </c>
      <c r="F27920">
        <v>9876984</v>
      </c>
      <c r="G27920" t="s">
        <v>17031</v>
      </c>
      <c r="H27920" t="s">
        <v>17032</v>
      </c>
    </row>
    <row r="27921" spans="1:8" x14ac:dyDescent="0.3">
      <c r="A27921">
        <v>9877024</v>
      </c>
      <c r="B27921" t="s">
        <v>8</v>
      </c>
      <c r="C27921" t="s">
        <v>9</v>
      </c>
      <c r="E27921" t="s">
        <v>10</v>
      </c>
      <c r="F27921">
        <v>9877005</v>
      </c>
      <c r="G27921" t="s">
        <v>17033</v>
      </c>
      <c r="H27921" t="s">
        <v>17034</v>
      </c>
    </row>
    <row r="27922" spans="1:8" x14ac:dyDescent="0.3">
      <c r="A27922">
        <v>9877416</v>
      </c>
      <c r="B27922" t="s">
        <v>8</v>
      </c>
      <c r="C27922" t="s">
        <v>9</v>
      </c>
      <c r="E27922" t="s">
        <v>10</v>
      </c>
      <c r="F27922">
        <v>9877397</v>
      </c>
      <c r="G27922" t="s">
        <v>17035</v>
      </c>
      <c r="H27922" t="s">
        <v>17036</v>
      </c>
    </row>
    <row r="27923" spans="1:8" x14ac:dyDescent="0.3">
      <c r="A27923">
        <v>9878423</v>
      </c>
      <c r="B27923" t="s">
        <v>8</v>
      </c>
      <c r="C27923" t="s">
        <v>9</v>
      </c>
      <c r="E27923" t="s">
        <v>10</v>
      </c>
      <c r="F27923">
        <v>9878388</v>
      </c>
      <c r="G27923" t="s">
        <v>17037</v>
      </c>
      <c r="H27923" t="s">
        <v>17038</v>
      </c>
    </row>
    <row r="27924" spans="1:8" x14ac:dyDescent="0.3">
      <c r="A27924">
        <v>9878950</v>
      </c>
      <c r="B27924" t="s">
        <v>8</v>
      </c>
      <c r="C27924" t="s">
        <v>9</v>
      </c>
      <c r="E27924" t="s">
        <v>10</v>
      </c>
      <c r="F27924">
        <v>9878921</v>
      </c>
      <c r="G27924" t="s">
        <v>17039</v>
      </c>
      <c r="H27924" t="s">
        <v>17040</v>
      </c>
    </row>
    <row r="27925" spans="1:8" x14ac:dyDescent="0.3">
      <c r="A27925">
        <v>9879068</v>
      </c>
      <c r="B27925" t="s">
        <v>8</v>
      </c>
      <c r="C27925" t="s">
        <v>9</v>
      </c>
      <c r="E27925" t="s">
        <v>10</v>
      </c>
      <c r="F27925">
        <v>9879052</v>
      </c>
      <c r="G27925" t="s">
        <v>17041</v>
      </c>
      <c r="H27925" t="s">
        <v>17042</v>
      </c>
    </row>
    <row r="27926" spans="1:8" x14ac:dyDescent="0.3">
      <c r="A27926">
        <v>9879339</v>
      </c>
      <c r="B27926" t="s">
        <v>8</v>
      </c>
      <c r="C27926" t="s">
        <v>9</v>
      </c>
      <c r="E27926" t="s">
        <v>10</v>
      </c>
      <c r="F27926">
        <v>9879323</v>
      </c>
      <c r="G27926" t="s">
        <v>17043</v>
      </c>
      <c r="H27926" t="s">
        <v>17044</v>
      </c>
    </row>
    <row r="27927" spans="1:8" x14ac:dyDescent="0.3">
      <c r="A27927">
        <v>9879462</v>
      </c>
      <c r="B27927" t="s">
        <v>8</v>
      </c>
      <c r="C27927" t="s">
        <v>9</v>
      </c>
      <c r="E27927" t="s">
        <v>10</v>
      </c>
      <c r="F27927">
        <v>9879430</v>
      </c>
      <c r="G27927" t="s">
        <v>17045</v>
      </c>
      <c r="H27927" t="s">
        <v>17046</v>
      </c>
    </row>
    <row r="27928" spans="1:8" x14ac:dyDescent="0.3">
      <c r="A27928">
        <v>9879531</v>
      </c>
      <c r="B27928" t="s">
        <v>8</v>
      </c>
      <c r="C27928" t="s">
        <v>9</v>
      </c>
      <c r="E27928" t="s">
        <v>10</v>
      </c>
      <c r="F27928">
        <v>9879513</v>
      </c>
      <c r="G27928" t="s">
        <v>17047</v>
      </c>
      <c r="H27928" t="s">
        <v>17048</v>
      </c>
    </row>
    <row r="27929" spans="1:8" x14ac:dyDescent="0.3">
      <c r="A27929">
        <v>9879612</v>
      </c>
      <c r="B27929" t="s">
        <v>8</v>
      </c>
      <c r="C27929" t="s">
        <v>9</v>
      </c>
      <c r="E27929" t="s">
        <v>10</v>
      </c>
      <c r="F27929">
        <v>9879597</v>
      </c>
      <c r="G27929" t="s">
        <v>17049</v>
      </c>
      <c r="H27929" t="s">
        <v>17050</v>
      </c>
    </row>
    <row r="27930" spans="1:8" x14ac:dyDescent="0.3">
      <c r="A27930">
        <v>9879862</v>
      </c>
      <c r="B27930" t="s">
        <v>8</v>
      </c>
      <c r="C27930" t="s">
        <v>9</v>
      </c>
      <c r="E27930" t="s">
        <v>10</v>
      </c>
      <c r="F27930">
        <v>9879852</v>
      </c>
      <c r="G27930" t="s">
        <v>17051</v>
      </c>
      <c r="H27930" t="s">
        <v>17052</v>
      </c>
    </row>
    <row r="27931" spans="1:8" x14ac:dyDescent="0.3">
      <c r="A27931">
        <v>9879899</v>
      </c>
      <c r="B27931" t="s">
        <v>8</v>
      </c>
      <c r="C27931" t="s">
        <v>9</v>
      </c>
      <c r="E27931" t="s">
        <v>10</v>
      </c>
      <c r="F27931">
        <v>9879866</v>
      </c>
      <c r="G27931" t="s">
        <v>17053</v>
      </c>
      <c r="H27931" t="s">
        <v>17054</v>
      </c>
    </row>
    <row r="27932" spans="1:8" x14ac:dyDescent="0.3">
      <c r="A27932">
        <v>9879904</v>
      </c>
      <c r="B27932" t="s">
        <v>8</v>
      </c>
      <c r="C27932" t="s">
        <v>9</v>
      </c>
      <c r="E27932" t="s">
        <v>10</v>
      </c>
      <c r="F27932">
        <v>9879885</v>
      </c>
      <c r="G27932" t="s">
        <v>17055</v>
      </c>
      <c r="H27932" t="s">
        <v>17056</v>
      </c>
    </row>
    <row r="27933" spans="1:8" x14ac:dyDescent="0.3">
      <c r="A27933">
        <v>9879956</v>
      </c>
      <c r="B27933" t="s">
        <v>8</v>
      </c>
      <c r="C27933" t="s">
        <v>9</v>
      </c>
      <c r="E27933" t="s">
        <v>10</v>
      </c>
      <c r="F27933">
        <v>9879942</v>
      </c>
      <c r="G27933" t="s">
        <v>17057</v>
      </c>
      <c r="H27933" t="s">
        <v>17058</v>
      </c>
    </row>
    <row r="27934" spans="1:8" x14ac:dyDescent="0.3">
      <c r="A27934">
        <v>9880008</v>
      </c>
      <c r="B27934" t="s">
        <v>8</v>
      </c>
      <c r="C27934" t="s">
        <v>9</v>
      </c>
      <c r="E27934" t="s">
        <v>10</v>
      </c>
      <c r="F27934">
        <v>9879988</v>
      </c>
      <c r="G27934" t="s">
        <v>17059</v>
      </c>
      <c r="H27934" t="s">
        <v>17060</v>
      </c>
    </row>
    <row r="27935" spans="1:8" x14ac:dyDescent="0.3">
      <c r="A27935">
        <v>9880055</v>
      </c>
      <c r="B27935" t="s">
        <v>8</v>
      </c>
      <c r="C27935" t="s">
        <v>9</v>
      </c>
      <c r="E27935" t="s">
        <v>10</v>
      </c>
      <c r="F27935">
        <v>9880042</v>
      </c>
      <c r="G27935" t="s">
        <v>17061</v>
      </c>
      <c r="H27935" t="s">
        <v>17062</v>
      </c>
    </row>
    <row r="27936" spans="1:8" x14ac:dyDescent="0.3">
      <c r="A27936">
        <v>9880666</v>
      </c>
      <c r="B27936" t="s">
        <v>8</v>
      </c>
      <c r="C27936" t="s">
        <v>9</v>
      </c>
      <c r="E27936" t="s">
        <v>10</v>
      </c>
      <c r="F27936">
        <v>9880651</v>
      </c>
      <c r="G27936" t="s">
        <v>17063</v>
      </c>
      <c r="H27936" t="s">
        <v>17064</v>
      </c>
    </row>
    <row r="27937" spans="1:8" x14ac:dyDescent="0.3">
      <c r="A27937">
        <v>9880852</v>
      </c>
      <c r="B27937" t="s">
        <v>8</v>
      </c>
      <c r="C27937" t="s">
        <v>9</v>
      </c>
      <c r="E27937" t="s">
        <v>10</v>
      </c>
      <c r="F27937">
        <v>9880749</v>
      </c>
      <c r="G27937" t="s">
        <v>17065</v>
      </c>
      <c r="H27937" t="s">
        <v>17066</v>
      </c>
    </row>
    <row r="27938" spans="1:8" x14ac:dyDescent="0.3">
      <c r="A27938">
        <v>9883786</v>
      </c>
      <c r="B27938" t="s">
        <v>8</v>
      </c>
      <c r="C27938" t="s">
        <v>9</v>
      </c>
      <c r="E27938" t="s">
        <v>10</v>
      </c>
      <c r="F27938">
        <v>9883774</v>
      </c>
      <c r="G27938" t="s">
        <v>17067</v>
      </c>
      <c r="H27938" t="s">
        <v>17068</v>
      </c>
    </row>
    <row r="27939" spans="1:8" x14ac:dyDescent="0.3">
      <c r="A27939">
        <v>9884074</v>
      </c>
      <c r="B27939" t="s">
        <v>8</v>
      </c>
      <c r="C27939" t="s">
        <v>9</v>
      </c>
      <c r="E27939" t="s">
        <v>10</v>
      </c>
      <c r="F27939">
        <v>9884053</v>
      </c>
      <c r="G27939" t="s">
        <v>17069</v>
      </c>
      <c r="H27939" t="s">
        <v>17070</v>
      </c>
    </row>
    <row r="27940" spans="1:8" x14ac:dyDescent="0.3">
      <c r="A27940">
        <v>9884127</v>
      </c>
      <c r="B27940" t="s">
        <v>8</v>
      </c>
      <c r="C27940" t="s">
        <v>9</v>
      </c>
      <c r="E27940" t="s">
        <v>10</v>
      </c>
      <c r="F27940">
        <v>9884103</v>
      </c>
      <c r="G27940" t="s">
        <v>17071</v>
      </c>
      <c r="H27940" t="s">
        <v>17072</v>
      </c>
    </row>
    <row r="27941" spans="1:8" x14ac:dyDescent="0.3">
      <c r="A27941">
        <v>9884294</v>
      </c>
      <c r="B27941" t="s">
        <v>8</v>
      </c>
      <c r="C27941" t="s">
        <v>9</v>
      </c>
      <c r="E27941" t="s">
        <v>10</v>
      </c>
      <c r="F27941">
        <v>9884280</v>
      </c>
      <c r="G27941" t="s">
        <v>17073</v>
      </c>
      <c r="H27941" t="s">
        <v>17074</v>
      </c>
    </row>
    <row r="27942" spans="1:8" x14ac:dyDescent="0.3">
      <c r="A27942">
        <v>9884489</v>
      </c>
      <c r="B27942" t="s">
        <v>8</v>
      </c>
      <c r="C27942" t="s">
        <v>9</v>
      </c>
      <c r="E27942" t="s">
        <v>10</v>
      </c>
      <c r="F27942">
        <v>9884471</v>
      </c>
      <c r="G27942" t="s">
        <v>17075</v>
      </c>
      <c r="H27942" t="s">
        <v>17076</v>
      </c>
    </row>
    <row r="27943" spans="1:8" x14ac:dyDescent="0.3">
      <c r="A27943">
        <v>9884548</v>
      </c>
      <c r="B27943" t="s">
        <v>8</v>
      </c>
      <c r="C27943" t="s">
        <v>9</v>
      </c>
      <c r="E27943" t="s">
        <v>10</v>
      </c>
      <c r="F27943">
        <v>2699995</v>
      </c>
      <c r="G27943" t="s">
        <v>299</v>
      </c>
      <c r="H27943" t="s">
        <v>300</v>
      </c>
    </row>
    <row r="27944" spans="1:8" x14ac:dyDescent="0.3">
      <c r="A27944">
        <v>9885341</v>
      </c>
      <c r="B27944" t="s">
        <v>8</v>
      </c>
      <c r="C27944" t="s">
        <v>9</v>
      </c>
      <c r="E27944" t="s">
        <v>10</v>
      </c>
      <c r="F27944">
        <v>9885319</v>
      </c>
      <c r="G27944" t="s">
        <v>17077</v>
      </c>
      <c r="H27944" t="s">
        <v>17078</v>
      </c>
    </row>
    <row r="27945" spans="1:8" x14ac:dyDescent="0.3">
      <c r="A27945">
        <v>9885701</v>
      </c>
      <c r="B27945" t="s">
        <v>8</v>
      </c>
      <c r="C27945" t="s">
        <v>9</v>
      </c>
      <c r="E27945" t="s">
        <v>10</v>
      </c>
      <c r="F27945">
        <v>3901435</v>
      </c>
      <c r="G27945" t="s">
        <v>3239</v>
      </c>
      <c r="H27945" t="s">
        <v>3240</v>
      </c>
    </row>
    <row r="27946" spans="1:8" x14ac:dyDescent="0.3">
      <c r="A27946">
        <v>9887215</v>
      </c>
      <c r="B27946" t="s">
        <v>8</v>
      </c>
      <c r="C27946" t="s">
        <v>9</v>
      </c>
      <c r="E27946" t="s">
        <v>10</v>
      </c>
      <c r="F27946">
        <v>9887201</v>
      </c>
      <c r="G27946" t="s">
        <v>17079</v>
      </c>
      <c r="H27946" t="s">
        <v>17080</v>
      </c>
    </row>
    <row r="27947" spans="1:8" x14ac:dyDescent="0.3">
      <c r="A27947">
        <v>9887423</v>
      </c>
      <c r="B27947" t="s">
        <v>8</v>
      </c>
      <c r="C27947" t="s">
        <v>9</v>
      </c>
      <c r="E27947" t="s">
        <v>10</v>
      </c>
      <c r="F27947">
        <v>9887405</v>
      </c>
      <c r="G27947" t="s">
        <v>17081</v>
      </c>
      <c r="H27947" t="s">
        <v>17082</v>
      </c>
    </row>
    <row r="27948" spans="1:8" x14ac:dyDescent="0.3">
      <c r="A27948">
        <v>9891376</v>
      </c>
      <c r="B27948" t="s">
        <v>8</v>
      </c>
      <c r="C27948" t="s">
        <v>9</v>
      </c>
      <c r="E27948" t="s">
        <v>10</v>
      </c>
      <c r="F27948">
        <v>9891359</v>
      </c>
      <c r="G27948" t="s">
        <v>17083</v>
      </c>
      <c r="H27948" t="s">
        <v>17084</v>
      </c>
    </row>
    <row r="27949" spans="1:8" x14ac:dyDescent="0.3">
      <c r="A27949">
        <v>9891415</v>
      </c>
      <c r="B27949" t="s">
        <v>8</v>
      </c>
      <c r="C27949" t="s">
        <v>9</v>
      </c>
      <c r="E27949" t="s">
        <v>10</v>
      </c>
      <c r="F27949">
        <v>9891397</v>
      </c>
      <c r="G27949" t="s">
        <v>17085</v>
      </c>
      <c r="H27949" t="s">
        <v>17086</v>
      </c>
    </row>
    <row r="27950" spans="1:8" x14ac:dyDescent="0.3">
      <c r="A27950">
        <v>9891782</v>
      </c>
      <c r="B27950" t="s">
        <v>8</v>
      </c>
      <c r="C27950" t="s">
        <v>9</v>
      </c>
      <c r="E27950" t="s">
        <v>10</v>
      </c>
      <c r="F27950">
        <v>9891769</v>
      </c>
      <c r="G27950" t="s">
        <v>17087</v>
      </c>
      <c r="H27950" t="s">
        <v>17088</v>
      </c>
    </row>
    <row r="27951" spans="1:8" x14ac:dyDescent="0.3">
      <c r="A27951">
        <v>9892371</v>
      </c>
      <c r="B27951" t="s">
        <v>8</v>
      </c>
      <c r="C27951" t="s">
        <v>9</v>
      </c>
      <c r="E27951" t="s">
        <v>10</v>
      </c>
      <c r="F27951">
        <v>9892359</v>
      </c>
      <c r="G27951" t="s">
        <v>17089</v>
      </c>
      <c r="H27951" t="s">
        <v>17090</v>
      </c>
    </row>
    <row r="27952" spans="1:8" x14ac:dyDescent="0.3">
      <c r="A27952">
        <v>9892427</v>
      </c>
      <c r="B27952" t="s">
        <v>8</v>
      </c>
      <c r="C27952" t="s">
        <v>9</v>
      </c>
      <c r="E27952" t="s">
        <v>10</v>
      </c>
      <c r="F27952">
        <v>9892414</v>
      </c>
      <c r="G27952" t="s">
        <v>17091</v>
      </c>
      <c r="H27952" t="s">
        <v>17092</v>
      </c>
    </row>
    <row r="27953" spans="1:8" x14ac:dyDescent="0.3">
      <c r="A27953">
        <v>9892615</v>
      </c>
      <c r="B27953" t="s">
        <v>8</v>
      </c>
      <c r="C27953" t="s">
        <v>9</v>
      </c>
      <c r="E27953" t="s">
        <v>10</v>
      </c>
      <c r="F27953">
        <v>3859361</v>
      </c>
      <c r="G27953" t="s">
        <v>3045</v>
      </c>
      <c r="H27953" t="s">
        <v>3046</v>
      </c>
    </row>
    <row r="27954" spans="1:8" x14ac:dyDescent="0.3">
      <c r="A27954">
        <v>9892748</v>
      </c>
      <c r="B27954" t="s">
        <v>8</v>
      </c>
      <c r="C27954" t="s">
        <v>9</v>
      </c>
      <c r="E27954" t="s">
        <v>10</v>
      </c>
      <c r="F27954">
        <v>9892725</v>
      </c>
      <c r="G27954" t="s">
        <v>17093</v>
      </c>
      <c r="H27954" t="s">
        <v>17094</v>
      </c>
    </row>
    <row r="27955" spans="1:8" x14ac:dyDescent="0.3">
      <c r="A27955">
        <v>9892832</v>
      </c>
      <c r="B27955" t="s">
        <v>8</v>
      </c>
      <c r="C27955" t="s">
        <v>9</v>
      </c>
      <c r="E27955" t="s">
        <v>10</v>
      </c>
      <c r="F27955">
        <v>9892798</v>
      </c>
      <c r="G27955" t="s">
        <v>17095</v>
      </c>
      <c r="H27955" t="s">
        <v>17096</v>
      </c>
    </row>
    <row r="27956" spans="1:8" x14ac:dyDescent="0.3">
      <c r="A27956">
        <v>9893703</v>
      </c>
      <c r="B27956" t="s">
        <v>8</v>
      </c>
      <c r="C27956" t="s">
        <v>9</v>
      </c>
      <c r="E27956" t="s">
        <v>10</v>
      </c>
      <c r="F27956">
        <v>4031888</v>
      </c>
      <c r="G27956" t="s">
        <v>17097</v>
      </c>
      <c r="H27956" t="s">
        <v>17098</v>
      </c>
    </row>
    <row r="27957" spans="1:8" x14ac:dyDescent="0.3">
      <c r="A27957">
        <v>9893817</v>
      </c>
      <c r="B27957" t="s">
        <v>8</v>
      </c>
      <c r="C27957" t="s">
        <v>9</v>
      </c>
      <c r="E27957" t="s">
        <v>10</v>
      </c>
      <c r="F27957">
        <v>9889240</v>
      </c>
      <c r="G27957" t="s">
        <v>17099</v>
      </c>
      <c r="H27957" t="s">
        <v>17100</v>
      </c>
    </row>
    <row r="27958" spans="1:8" x14ac:dyDescent="0.3">
      <c r="A27958">
        <v>9894643</v>
      </c>
      <c r="B27958" t="s">
        <v>8</v>
      </c>
      <c r="C27958" t="s">
        <v>9</v>
      </c>
      <c r="E27958" t="s">
        <v>10</v>
      </c>
      <c r="F27958">
        <v>9894609</v>
      </c>
      <c r="G27958" t="s">
        <v>17101</v>
      </c>
      <c r="H27958" t="s">
        <v>17102</v>
      </c>
    </row>
    <row r="27959" spans="1:8" x14ac:dyDescent="0.3">
      <c r="A27959">
        <v>9894792</v>
      </c>
      <c r="B27959" t="s">
        <v>8</v>
      </c>
      <c r="C27959" t="s">
        <v>9</v>
      </c>
      <c r="E27959" t="s">
        <v>10</v>
      </c>
      <c r="F27959">
        <v>9894769</v>
      </c>
      <c r="G27959" t="s">
        <v>17103</v>
      </c>
      <c r="H27959" t="s">
        <v>17104</v>
      </c>
    </row>
    <row r="27960" spans="1:8" x14ac:dyDescent="0.3">
      <c r="A27960">
        <v>9895122</v>
      </c>
      <c r="B27960" t="s">
        <v>8</v>
      </c>
      <c r="C27960" t="s">
        <v>9</v>
      </c>
      <c r="E27960" t="s">
        <v>10</v>
      </c>
      <c r="F27960">
        <v>9895112</v>
      </c>
      <c r="G27960" t="s">
        <v>17105</v>
      </c>
      <c r="H27960" t="s">
        <v>17106</v>
      </c>
    </row>
    <row r="27961" spans="1:8" x14ac:dyDescent="0.3">
      <c r="A27961">
        <v>9895288</v>
      </c>
      <c r="B27961" t="s">
        <v>8</v>
      </c>
      <c r="C27961" t="s">
        <v>9</v>
      </c>
      <c r="E27961" t="s">
        <v>10</v>
      </c>
      <c r="F27961">
        <v>9895275</v>
      </c>
      <c r="G27961" t="s">
        <v>17107</v>
      </c>
      <c r="H27961" t="s">
        <v>17108</v>
      </c>
    </row>
    <row r="27962" spans="1:8" x14ac:dyDescent="0.3">
      <c r="A27962">
        <v>9903479</v>
      </c>
      <c r="B27962" t="s">
        <v>8</v>
      </c>
      <c r="C27962" t="s">
        <v>9</v>
      </c>
      <c r="E27962" t="s">
        <v>10</v>
      </c>
      <c r="F27962">
        <v>9903468</v>
      </c>
      <c r="G27962" t="s">
        <v>17109</v>
      </c>
      <c r="H27962" t="s">
        <v>17110</v>
      </c>
    </row>
    <row r="27963" spans="1:8" x14ac:dyDescent="0.3">
      <c r="A27963">
        <v>9904522</v>
      </c>
      <c r="B27963" t="s">
        <v>8</v>
      </c>
      <c r="C27963" t="s">
        <v>9</v>
      </c>
      <c r="E27963" t="s">
        <v>10</v>
      </c>
      <c r="F27963">
        <v>9904508</v>
      </c>
      <c r="G27963" t="s">
        <v>17111</v>
      </c>
      <c r="H27963" t="s">
        <v>17112</v>
      </c>
    </row>
    <row r="27964" spans="1:8" x14ac:dyDescent="0.3">
      <c r="A27964">
        <v>9904543</v>
      </c>
      <c r="B27964" t="s">
        <v>8</v>
      </c>
      <c r="C27964" t="s">
        <v>9</v>
      </c>
      <c r="E27964" t="s">
        <v>10</v>
      </c>
      <c r="F27964">
        <v>9904531</v>
      </c>
      <c r="G27964" t="s">
        <v>17113</v>
      </c>
      <c r="H27964" t="s">
        <v>17114</v>
      </c>
    </row>
    <row r="27965" spans="1:8" x14ac:dyDescent="0.3">
      <c r="A27965">
        <v>9904560</v>
      </c>
      <c r="B27965" t="s">
        <v>8</v>
      </c>
      <c r="C27965" t="s">
        <v>9</v>
      </c>
      <c r="E27965" t="s">
        <v>10</v>
      </c>
      <c r="F27965">
        <v>3961796</v>
      </c>
      <c r="G27965" t="s">
        <v>3489</v>
      </c>
      <c r="H27965" t="s">
        <v>3490</v>
      </c>
    </row>
    <row r="27966" spans="1:8" x14ac:dyDescent="0.3">
      <c r="A27966">
        <v>9904586</v>
      </c>
      <c r="B27966" t="s">
        <v>8</v>
      </c>
      <c r="C27966" t="s">
        <v>9</v>
      </c>
      <c r="E27966" t="s">
        <v>10</v>
      </c>
      <c r="F27966">
        <v>9904573</v>
      </c>
      <c r="G27966" t="s">
        <v>17115</v>
      </c>
      <c r="H27966" t="s">
        <v>17116</v>
      </c>
    </row>
    <row r="27967" spans="1:8" x14ac:dyDescent="0.3">
      <c r="A27967">
        <v>9904605</v>
      </c>
      <c r="B27967" t="s">
        <v>8</v>
      </c>
      <c r="C27967" t="s">
        <v>9</v>
      </c>
      <c r="E27967" t="s">
        <v>10</v>
      </c>
      <c r="F27967">
        <v>9904593</v>
      </c>
      <c r="G27967" t="s">
        <v>17117</v>
      </c>
      <c r="H27967" t="s">
        <v>17118</v>
      </c>
    </row>
    <row r="27968" spans="1:8" x14ac:dyDescent="0.3">
      <c r="A27968">
        <v>9904818</v>
      </c>
      <c r="B27968" t="s">
        <v>8</v>
      </c>
      <c r="C27968" t="s">
        <v>9</v>
      </c>
      <c r="E27968" t="s">
        <v>10</v>
      </c>
      <c r="F27968">
        <v>9904805</v>
      </c>
      <c r="G27968" t="s">
        <v>17119</v>
      </c>
      <c r="H27968" t="s">
        <v>17120</v>
      </c>
    </row>
    <row r="27969" spans="1:8" x14ac:dyDescent="0.3">
      <c r="A27969">
        <v>9904837</v>
      </c>
      <c r="B27969" t="s">
        <v>8</v>
      </c>
      <c r="C27969" t="s">
        <v>9</v>
      </c>
      <c r="E27969" t="s">
        <v>10</v>
      </c>
      <c r="F27969">
        <v>9904824</v>
      </c>
      <c r="G27969" t="s">
        <v>17121</v>
      </c>
      <c r="H27969" t="s">
        <v>17122</v>
      </c>
    </row>
    <row r="27970" spans="1:8" x14ac:dyDescent="0.3">
      <c r="A27970">
        <v>9905359</v>
      </c>
      <c r="B27970" t="s">
        <v>8</v>
      </c>
      <c r="C27970" t="s">
        <v>9</v>
      </c>
      <c r="E27970" t="s">
        <v>10</v>
      </c>
      <c r="F27970">
        <v>9905346</v>
      </c>
      <c r="G27970" t="s">
        <v>17123</v>
      </c>
      <c r="H27970" t="s">
        <v>17124</v>
      </c>
    </row>
    <row r="27971" spans="1:8" x14ac:dyDescent="0.3">
      <c r="A27971">
        <v>9910912</v>
      </c>
      <c r="B27971" t="s">
        <v>8</v>
      </c>
      <c r="C27971" t="s">
        <v>9</v>
      </c>
      <c r="E27971" t="s">
        <v>10</v>
      </c>
      <c r="F27971">
        <v>9910892</v>
      </c>
      <c r="G27971" t="s">
        <v>17125</v>
      </c>
      <c r="H27971" t="s">
        <v>17126</v>
      </c>
    </row>
    <row r="27972" spans="1:8" x14ac:dyDescent="0.3">
      <c r="A27972">
        <v>9911727</v>
      </c>
      <c r="B27972" t="s">
        <v>8</v>
      </c>
      <c r="C27972" t="s">
        <v>9</v>
      </c>
      <c r="E27972" t="s">
        <v>10</v>
      </c>
      <c r="F27972">
        <v>9911698</v>
      </c>
      <c r="G27972" t="s">
        <v>17127</v>
      </c>
      <c r="H27972" t="s">
        <v>17128</v>
      </c>
    </row>
    <row r="27973" spans="1:8" x14ac:dyDescent="0.3">
      <c r="A27973">
        <v>9913400</v>
      </c>
      <c r="B27973" t="s">
        <v>8</v>
      </c>
      <c r="C27973" t="s">
        <v>9</v>
      </c>
      <c r="E27973" t="s">
        <v>10</v>
      </c>
      <c r="F27973">
        <v>9913382</v>
      </c>
      <c r="G27973" t="s">
        <v>17129</v>
      </c>
      <c r="H27973" t="s">
        <v>17130</v>
      </c>
    </row>
    <row r="27974" spans="1:8" x14ac:dyDescent="0.3">
      <c r="A27974">
        <v>9915192</v>
      </c>
      <c r="B27974" t="s">
        <v>8</v>
      </c>
      <c r="C27974" t="s">
        <v>9</v>
      </c>
      <c r="E27974" t="s">
        <v>10</v>
      </c>
      <c r="F27974">
        <v>9915168</v>
      </c>
      <c r="G27974" t="s">
        <v>17131</v>
      </c>
      <c r="H27974" t="s">
        <v>17132</v>
      </c>
    </row>
    <row r="27975" spans="1:8" x14ac:dyDescent="0.3">
      <c r="A27975">
        <v>9915665</v>
      </c>
      <c r="B27975" t="s">
        <v>8</v>
      </c>
      <c r="C27975" t="s">
        <v>9</v>
      </c>
      <c r="E27975" t="s">
        <v>10</v>
      </c>
      <c r="F27975">
        <v>9915647</v>
      </c>
      <c r="G27975" t="s">
        <v>17133</v>
      </c>
      <c r="H27975" t="s">
        <v>17134</v>
      </c>
    </row>
    <row r="27976" spans="1:8" x14ac:dyDescent="0.3">
      <c r="A27976">
        <v>9919483</v>
      </c>
      <c r="B27976" t="s">
        <v>8</v>
      </c>
      <c r="C27976" t="s">
        <v>9</v>
      </c>
      <c r="E27976" t="s">
        <v>10</v>
      </c>
      <c r="F27976">
        <v>9919448</v>
      </c>
      <c r="G27976" t="s">
        <v>17135</v>
      </c>
      <c r="H27976" t="s">
        <v>17136</v>
      </c>
    </row>
    <row r="27977" spans="1:8" x14ac:dyDescent="0.3">
      <c r="A27977">
        <v>9919591</v>
      </c>
      <c r="B27977" t="s">
        <v>8</v>
      </c>
      <c r="C27977" t="s">
        <v>9</v>
      </c>
      <c r="E27977" t="s">
        <v>10</v>
      </c>
      <c r="F27977">
        <v>9919576</v>
      </c>
      <c r="G27977" t="s">
        <v>17137</v>
      </c>
      <c r="H27977" t="s">
        <v>17138</v>
      </c>
    </row>
    <row r="27978" spans="1:8" x14ac:dyDescent="0.3">
      <c r="A27978">
        <v>9922393</v>
      </c>
      <c r="B27978" t="s">
        <v>8</v>
      </c>
      <c r="C27978" t="s">
        <v>9</v>
      </c>
      <c r="E27978" t="s">
        <v>10</v>
      </c>
      <c r="F27978">
        <v>9922379</v>
      </c>
      <c r="G27978" t="s">
        <v>17139</v>
      </c>
      <c r="H27978" t="s">
        <v>17140</v>
      </c>
    </row>
    <row r="27979" spans="1:8" x14ac:dyDescent="0.3">
      <c r="A27979">
        <v>9927403</v>
      </c>
      <c r="B27979" t="s">
        <v>8</v>
      </c>
      <c r="C27979" t="s">
        <v>9</v>
      </c>
      <c r="E27979" t="s">
        <v>10</v>
      </c>
      <c r="F27979">
        <v>9927385</v>
      </c>
      <c r="G27979" t="s">
        <v>17141</v>
      </c>
      <c r="H27979" t="s">
        <v>17142</v>
      </c>
    </row>
    <row r="27980" spans="1:8" x14ac:dyDescent="0.3">
      <c r="A27980">
        <v>9929005</v>
      </c>
      <c r="B27980" t="s">
        <v>8</v>
      </c>
      <c r="C27980" t="s">
        <v>9</v>
      </c>
      <c r="E27980" t="s">
        <v>10</v>
      </c>
      <c r="F27980">
        <v>9928983</v>
      </c>
      <c r="G27980" t="s">
        <v>17143</v>
      </c>
      <c r="H27980" t="s">
        <v>17144</v>
      </c>
    </row>
    <row r="27981" spans="1:8" x14ac:dyDescent="0.3">
      <c r="A27981">
        <v>9929455</v>
      </c>
      <c r="B27981" t="s">
        <v>8</v>
      </c>
      <c r="C27981" t="s">
        <v>9</v>
      </c>
      <c r="E27981" t="s">
        <v>10</v>
      </c>
      <c r="F27981">
        <v>9929440</v>
      </c>
      <c r="G27981" t="s">
        <v>17145</v>
      </c>
      <c r="H27981" t="s">
        <v>17146</v>
      </c>
    </row>
    <row r="27982" spans="1:8" x14ac:dyDescent="0.3">
      <c r="A27982">
        <v>9930938</v>
      </c>
      <c r="B27982" t="s">
        <v>8</v>
      </c>
      <c r="C27982" t="s">
        <v>9</v>
      </c>
      <c r="E27982" t="s">
        <v>10</v>
      </c>
      <c r="F27982">
        <v>9930916</v>
      </c>
      <c r="G27982" t="s">
        <v>17147</v>
      </c>
      <c r="H27982" t="s">
        <v>17148</v>
      </c>
    </row>
    <row r="27983" spans="1:8" x14ac:dyDescent="0.3">
      <c r="A27983">
        <v>9931040</v>
      </c>
      <c r="B27983" t="s">
        <v>8</v>
      </c>
      <c r="C27983" t="s">
        <v>9</v>
      </c>
      <c r="E27983" t="s">
        <v>10</v>
      </c>
      <c r="F27983">
        <v>3893347</v>
      </c>
      <c r="G27983" t="s">
        <v>17149</v>
      </c>
      <c r="H27983" t="s">
        <v>17150</v>
      </c>
    </row>
    <row r="27984" spans="1:8" x14ac:dyDescent="0.3">
      <c r="A27984">
        <v>9931926</v>
      </c>
      <c r="B27984" t="s">
        <v>8</v>
      </c>
      <c r="C27984" t="s">
        <v>9</v>
      </c>
      <c r="E27984" t="s">
        <v>10</v>
      </c>
      <c r="F27984">
        <v>9956551</v>
      </c>
      <c r="G27984" t="s">
        <v>17151</v>
      </c>
      <c r="H27984" t="s">
        <v>17152</v>
      </c>
    </row>
    <row r="27985" spans="1:8" x14ac:dyDescent="0.3">
      <c r="A27985">
        <v>9932447</v>
      </c>
      <c r="B27985" t="s">
        <v>8</v>
      </c>
      <c r="C27985" t="s">
        <v>9</v>
      </c>
      <c r="E27985" t="s">
        <v>10</v>
      </c>
      <c r="F27985">
        <v>9932433</v>
      </c>
      <c r="G27985" t="s">
        <v>17153</v>
      </c>
      <c r="H27985" t="s">
        <v>17154</v>
      </c>
    </row>
    <row r="27986" spans="1:8" x14ac:dyDescent="0.3">
      <c r="A27986">
        <v>9933909</v>
      </c>
      <c r="B27986" t="s">
        <v>8</v>
      </c>
      <c r="C27986" t="s">
        <v>9</v>
      </c>
      <c r="E27986" t="s">
        <v>10</v>
      </c>
      <c r="F27986">
        <v>9933889</v>
      </c>
      <c r="G27986" t="s">
        <v>17155</v>
      </c>
      <c r="H27986" t="s">
        <v>17156</v>
      </c>
    </row>
    <row r="27987" spans="1:8" x14ac:dyDescent="0.3">
      <c r="A27987">
        <v>9935271</v>
      </c>
      <c r="B27987" t="s">
        <v>8</v>
      </c>
      <c r="C27987" t="s">
        <v>9</v>
      </c>
      <c r="E27987" t="s">
        <v>10</v>
      </c>
      <c r="F27987">
        <v>9935251</v>
      </c>
      <c r="G27987" t="s">
        <v>17157</v>
      </c>
      <c r="H27987" t="s">
        <v>17158</v>
      </c>
    </row>
    <row r="27988" spans="1:8" x14ac:dyDescent="0.3">
      <c r="A27988">
        <v>9935364</v>
      </c>
      <c r="B27988" t="s">
        <v>8</v>
      </c>
      <c r="C27988" t="s">
        <v>9</v>
      </c>
      <c r="E27988" t="s">
        <v>10</v>
      </c>
      <c r="F27988">
        <v>9935340</v>
      </c>
      <c r="G27988" t="s">
        <v>17159</v>
      </c>
      <c r="H27988" t="s">
        <v>17160</v>
      </c>
    </row>
    <row r="27989" spans="1:8" x14ac:dyDescent="0.3">
      <c r="A27989">
        <v>9936052</v>
      </c>
      <c r="B27989" t="s">
        <v>8</v>
      </c>
      <c r="C27989" t="s">
        <v>9</v>
      </c>
      <c r="E27989" t="s">
        <v>10</v>
      </c>
      <c r="F27989">
        <v>9936032</v>
      </c>
      <c r="G27989" t="s">
        <v>17161</v>
      </c>
      <c r="H27989" t="s">
        <v>17162</v>
      </c>
    </row>
    <row r="27990" spans="1:8" x14ac:dyDescent="0.3">
      <c r="A27990">
        <v>9936749</v>
      </c>
      <c r="B27990" t="s">
        <v>8</v>
      </c>
      <c r="C27990" t="s">
        <v>9</v>
      </c>
      <c r="E27990" t="s">
        <v>10</v>
      </c>
      <c r="F27990">
        <v>9936722</v>
      </c>
      <c r="G27990" t="s">
        <v>17163</v>
      </c>
      <c r="H27990" t="s">
        <v>17164</v>
      </c>
    </row>
    <row r="27991" spans="1:8" x14ac:dyDescent="0.3">
      <c r="A27991">
        <v>9937072</v>
      </c>
      <c r="B27991" t="s">
        <v>8</v>
      </c>
      <c r="C27991" t="s">
        <v>9</v>
      </c>
      <c r="E27991" t="s">
        <v>10</v>
      </c>
      <c r="F27991">
        <v>9937054</v>
      </c>
      <c r="G27991" t="s">
        <v>17165</v>
      </c>
      <c r="H27991" t="s">
        <v>17166</v>
      </c>
    </row>
    <row r="27992" spans="1:8" x14ac:dyDescent="0.3">
      <c r="A27992">
        <v>9937286</v>
      </c>
      <c r="B27992" t="s">
        <v>8</v>
      </c>
      <c r="C27992" t="s">
        <v>9</v>
      </c>
      <c r="E27992" t="s">
        <v>10</v>
      </c>
      <c r="F27992">
        <v>9937270</v>
      </c>
      <c r="G27992" t="s">
        <v>17167</v>
      </c>
      <c r="H27992" t="s">
        <v>17168</v>
      </c>
    </row>
    <row r="27993" spans="1:8" x14ac:dyDescent="0.3">
      <c r="A27993">
        <v>9937772</v>
      </c>
      <c r="B27993" t="s">
        <v>8</v>
      </c>
      <c r="C27993" t="s">
        <v>9</v>
      </c>
      <c r="E27993" t="s">
        <v>10</v>
      </c>
      <c r="F27993">
        <v>9937761</v>
      </c>
      <c r="G27993" t="s">
        <v>17169</v>
      </c>
      <c r="H27993" t="s">
        <v>17170</v>
      </c>
    </row>
    <row r="27994" spans="1:8" x14ac:dyDescent="0.3">
      <c r="A27994">
        <v>9938595</v>
      </c>
      <c r="B27994" t="s">
        <v>8</v>
      </c>
      <c r="C27994" t="s">
        <v>9</v>
      </c>
      <c r="E27994" t="s">
        <v>10</v>
      </c>
      <c r="F27994">
        <v>9938569</v>
      </c>
      <c r="G27994" t="s">
        <v>17171</v>
      </c>
      <c r="H27994" t="s">
        <v>17172</v>
      </c>
    </row>
    <row r="27995" spans="1:8" x14ac:dyDescent="0.3">
      <c r="A27995">
        <v>9939082</v>
      </c>
      <c r="B27995" t="s">
        <v>8</v>
      </c>
      <c r="C27995" t="s">
        <v>9</v>
      </c>
      <c r="E27995" t="s">
        <v>10</v>
      </c>
      <c r="F27995">
        <v>9307783</v>
      </c>
      <c r="G27995" t="s">
        <v>17173</v>
      </c>
      <c r="H27995" t="s">
        <v>17174</v>
      </c>
    </row>
    <row r="27996" spans="1:8" x14ac:dyDescent="0.3">
      <c r="A27996">
        <v>9940279</v>
      </c>
      <c r="B27996" t="s">
        <v>8</v>
      </c>
      <c r="C27996" t="s">
        <v>9</v>
      </c>
      <c r="E27996" t="s">
        <v>10</v>
      </c>
      <c r="F27996">
        <v>9940268</v>
      </c>
      <c r="G27996" t="s">
        <v>17175</v>
      </c>
      <c r="H27996" t="s">
        <v>17176</v>
      </c>
    </row>
    <row r="27997" spans="1:8" x14ac:dyDescent="0.3">
      <c r="A27997">
        <v>9941435</v>
      </c>
      <c r="B27997" t="s">
        <v>8</v>
      </c>
      <c r="C27997" t="s">
        <v>9</v>
      </c>
      <c r="E27997" t="s">
        <v>10</v>
      </c>
      <c r="F27997">
        <v>9941424</v>
      </c>
      <c r="G27997" t="s">
        <v>17177</v>
      </c>
      <c r="H27997" t="s">
        <v>17178</v>
      </c>
    </row>
    <row r="27998" spans="1:8" x14ac:dyDescent="0.3">
      <c r="A27998">
        <v>9942407</v>
      </c>
      <c r="B27998" t="s">
        <v>8</v>
      </c>
      <c r="C27998" t="s">
        <v>9</v>
      </c>
      <c r="E27998" t="s">
        <v>10</v>
      </c>
      <c r="F27998">
        <v>9942356</v>
      </c>
      <c r="G27998" t="s">
        <v>17179</v>
      </c>
      <c r="H27998" t="s">
        <v>17180</v>
      </c>
    </row>
    <row r="27999" spans="1:8" x14ac:dyDescent="0.3">
      <c r="A27999">
        <v>9944413</v>
      </c>
      <c r="B27999" t="s">
        <v>8</v>
      </c>
      <c r="C27999" t="s">
        <v>9</v>
      </c>
      <c r="E27999" t="s">
        <v>10</v>
      </c>
      <c r="F27999">
        <v>9944392</v>
      </c>
      <c r="G27999" t="s">
        <v>17181</v>
      </c>
      <c r="H27999" t="s">
        <v>17182</v>
      </c>
    </row>
    <row r="28000" spans="1:8" x14ac:dyDescent="0.3">
      <c r="A28000">
        <v>9944707</v>
      </c>
      <c r="B28000" t="s">
        <v>8</v>
      </c>
      <c r="C28000" t="s">
        <v>9</v>
      </c>
      <c r="E28000" t="s">
        <v>10</v>
      </c>
      <c r="F28000">
        <v>9944629</v>
      </c>
      <c r="G28000" t="s">
        <v>17183</v>
      </c>
      <c r="H28000" t="s">
        <v>17184</v>
      </c>
    </row>
    <row r="28001" spans="1:8" x14ac:dyDescent="0.3">
      <c r="A28001">
        <v>9945156</v>
      </c>
      <c r="B28001" t="s">
        <v>8</v>
      </c>
      <c r="C28001" t="s">
        <v>9</v>
      </c>
      <c r="E28001" t="s">
        <v>10</v>
      </c>
      <c r="F28001">
        <v>9945141</v>
      </c>
      <c r="G28001" t="s">
        <v>17185</v>
      </c>
      <c r="H28001" t="s">
        <v>17186</v>
      </c>
    </row>
    <row r="28002" spans="1:8" x14ac:dyDescent="0.3">
      <c r="A28002">
        <v>9946861</v>
      </c>
      <c r="B28002" t="s">
        <v>8</v>
      </c>
      <c r="C28002" t="s">
        <v>9</v>
      </c>
      <c r="E28002" t="s">
        <v>10</v>
      </c>
      <c r="F28002">
        <v>9946846</v>
      </c>
      <c r="G28002" t="s">
        <v>17187</v>
      </c>
      <c r="H28002" t="s">
        <v>17188</v>
      </c>
    </row>
    <row r="28003" spans="1:8" x14ac:dyDescent="0.3">
      <c r="A28003">
        <v>9947020</v>
      </c>
      <c r="B28003" t="s">
        <v>8</v>
      </c>
      <c r="C28003" t="s">
        <v>9</v>
      </c>
      <c r="E28003" t="s">
        <v>10</v>
      </c>
      <c r="F28003">
        <v>9947006</v>
      </c>
      <c r="G28003" t="s">
        <v>17189</v>
      </c>
      <c r="H28003" t="s">
        <v>17190</v>
      </c>
    </row>
    <row r="28004" spans="1:8" x14ac:dyDescent="0.3">
      <c r="A28004">
        <v>9950789</v>
      </c>
      <c r="B28004" t="s">
        <v>8</v>
      </c>
      <c r="C28004" t="s">
        <v>9</v>
      </c>
      <c r="E28004" t="s">
        <v>10</v>
      </c>
      <c r="F28004">
        <v>9950776</v>
      </c>
      <c r="G28004" t="s">
        <v>17191</v>
      </c>
      <c r="H28004" t="s">
        <v>17192</v>
      </c>
    </row>
    <row r="28005" spans="1:8" x14ac:dyDescent="0.3">
      <c r="A28005">
        <v>9950952</v>
      </c>
      <c r="B28005" t="s">
        <v>8</v>
      </c>
      <c r="C28005" t="s">
        <v>9</v>
      </c>
      <c r="E28005" t="s">
        <v>10</v>
      </c>
      <c r="F28005">
        <v>9950941</v>
      </c>
      <c r="G28005" t="s">
        <v>17193</v>
      </c>
      <c r="H28005" t="s">
        <v>17194</v>
      </c>
    </row>
    <row r="28006" spans="1:8" x14ac:dyDescent="0.3">
      <c r="A28006">
        <v>9952196</v>
      </c>
      <c r="B28006" t="s">
        <v>8</v>
      </c>
      <c r="C28006" t="s">
        <v>9</v>
      </c>
      <c r="E28006" t="s">
        <v>10</v>
      </c>
      <c r="F28006">
        <v>9952184</v>
      </c>
      <c r="G28006" t="s">
        <v>17195</v>
      </c>
      <c r="H28006" t="s">
        <v>17196</v>
      </c>
    </row>
    <row r="28007" spans="1:8" x14ac:dyDescent="0.3">
      <c r="A28007">
        <v>9952584</v>
      </c>
      <c r="B28007" t="s">
        <v>8</v>
      </c>
      <c r="C28007" t="s">
        <v>9</v>
      </c>
      <c r="E28007" t="s">
        <v>10</v>
      </c>
      <c r="F28007">
        <v>9952572</v>
      </c>
      <c r="G28007" t="s">
        <v>17197</v>
      </c>
      <c r="H28007" t="s">
        <v>17198</v>
      </c>
    </row>
    <row r="28008" spans="1:8" x14ac:dyDescent="0.3">
      <c r="A28008">
        <v>9952920</v>
      </c>
      <c r="B28008" t="s">
        <v>8</v>
      </c>
      <c r="C28008" t="s">
        <v>9</v>
      </c>
      <c r="E28008" t="s">
        <v>10</v>
      </c>
      <c r="F28008">
        <v>9952908</v>
      </c>
      <c r="G28008" t="s">
        <v>17199</v>
      </c>
      <c r="H28008" t="s">
        <v>17200</v>
      </c>
    </row>
    <row r="28009" spans="1:8" x14ac:dyDescent="0.3">
      <c r="A28009">
        <v>9956747</v>
      </c>
      <c r="B28009" t="s">
        <v>8</v>
      </c>
      <c r="C28009" t="s">
        <v>9</v>
      </c>
      <c r="E28009" t="s">
        <v>10</v>
      </c>
      <c r="F28009">
        <v>9956720</v>
      </c>
      <c r="G28009" t="s">
        <v>17201</v>
      </c>
      <c r="H28009" t="s">
        <v>17202</v>
      </c>
    </row>
    <row r="28010" spans="1:8" x14ac:dyDescent="0.3">
      <c r="A28010">
        <v>9957637</v>
      </c>
      <c r="B28010" t="s">
        <v>8</v>
      </c>
      <c r="C28010" t="s">
        <v>9</v>
      </c>
      <c r="E28010" t="s">
        <v>10</v>
      </c>
      <c r="F28010">
        <v>9957587</v>
      </c>
      <c r="G28010" t="s">
        <v>17203</v>
      </c>
      <c r="H28010" t="s">
        <v>17204</v>
      </c>
    </row>
    <row r="28011" spans="1:8" x14ac:dyDescent="0.3">
      <c r="A28011">
        <v>9959009</v>
      </c>
      <c r="B28011" t="s">
        <v>8</v>
      </c>
      <c r="C28011" t="s">
        <v>9</v>
      </c>
      <c r="E28011" t="s">
        <v>10</v>
      </c>
      <c r="F28011">
        <v>9958909</v>
      </c>
      <c r="G28011" t="s">
        <v>17205</v>
      </c>
      <c r="H28011" t="s">
        <v>17206</v>
      </c>
    </row>
    <row r="28012" spans="1:8" x14ac:dyDescent="0.3">
      <c r="A28012">
        <v>9959741</v>
      </c>
      <c r="B28012" t="s">
        <v>8</v>
      </c>
      <c r="C28012" t="s">
        <v>9</v>
      </c>
      <c r="E28012" t="s">
        <v>10</v>
      </c>
      <c r="F28012">
        <v>9959729</v>
      </c>
      <c r="G28012" t="s">
        <v>17207</v>
      </c>
      <c r="H28012" t="s">
        <v>17208</v>
      </c>
    </row>
    <row r="28013" spans="1:8" x14ac:dyDescent="0.3">
      <c r="A28013">
        <v>9961762</v>
      </c>
      <c r="B28013" t="s">
        <v>8</v>
      </c>
      <c r="C28013" t="s">
        <v>9</v>
      </c>
      <c r="E28013" t="s">
        <v>10</v>
      </c>
      <c r="F28013">
        <v>9961742</v>
      </c>
      <c r="G28013" t="s">
        <v>17209</v>
      </c>
      <c r="H28013" t="s">
        <v>17210</v>
      </c>
    </row>
    <row r="28014" spans="1:8" x14ac:dyDescent="0.3">
      <c r="A28014">
        <v>9961831</v>
      </c>
      <c r="B28014" t="s">
        <v>8</v>
      </c>
      <c r="C28014" t="s">
        <v>9</v>
      </c>
      <c r="E28014" t="s">
        <v>10</v>
      </c>
      <c r="F28014">
        <v>9961779</v>
      </c>
      <c r="G28014" t="s">
        <v>17211</v>
      </c>
      <c r="H28014" t="s">
        <v>17212</v>
      </c>
    </row>
    <row r="28015" spans="1:8" x14ac:dyDescent="0.3">
      <c r="A28015">
        <v>9963052</v>
      </c>
      <c r="B28015" t="s">
        <v>8</v>
      </c>
      <c r="C28015" t="s">
        <v>9</v>
      </c>
      <c r="E28015" t="s">
        <v>10</v>
      </c>
      <c r="F28015">
        <v>9963032</v>
      </c>
      <c r="G28015" t="s">
        <v>17213</v>
      </c>
      <c r="H28015" t="s">
        <v>17214</v>
      </c>
    </row>
    <row r="28016" spans="1:8" x14ac:dyDescent="0.3">
      <c r="A28016">
        <v>9965700</v>
      </c>
      <c r="B28016" t="s">
        <v>8</v>
      </c>
      <c r="C28016" t="s">
        <v>9</v>
      </c>
      <c r="E28016" t="s">
        <v>10</v>
      </c>
      <c r="F28016">
        <v>9965675</v>
      </c>
      <c r="G28016" t="s">
        <v>17215</v>
      </c>
      <c r="H28016" t="s">
        <v>17216</v>
      </c>
    </row>
    <row r="28017" spans="1:8" x14ac:dyDescent="0.3">
      <c r="A28017">
        <v>9970834</v>
      </c>
      <c r="B28017" t="s">
        <v>8</v>
      </c>
      <c r="C28017" t="s">
        <v>9</v>
      </c>
      <c r="E28017" t="s">
        <v>10</v>
      </c>
      <c r="F28017">
        <v>9970822</v>
      </c>
      <c r="G28017" t="s">
        <v>17217</v>
      </c>
      <c r="H28017" t="s">
        <v>17218</v>
      </c>
    </row>
    <row r="28018" spans="1:8" x14ac:dyDescent="0.3">
      <c r="A28018">
        <v>9970984</v>
      </c>
      <c r="B28018" t="s">
        <v>8</v>
      </c>
      <c r="C28018" t="s">
        <v>9</v>
      </c>
      <c r="E28018" t="s">
        <v>10</v>
      </c>
      <c r="F28018">
        <v>9970964</v>
      </c>
      <c r="G28018" t="s">
        <v>17219</v>
      </c>
      <c r="H28018" t="s">
        <v>17220</v>
      </c>
    </row>
    <row r="28019" spans="1:8" x14ac:dyDescent="0.3">
      <c r="A28019">
        <v>9971881</v>
      </c>
      <c r="B28019" t="s">
        <v>8</v>
      </c>
      <c r="C28019" t="s">
        <v>9</v>
      </c>
      <c r="E28019" t="s">
        <v>10</v>
      </c>
      <c r="F28019">
        <v>9971868</v>
      </c>
      <c r="G28019" t="s">
        <v>17221</v>
      </c>
      <c r="H28019" t="s">
        <v>17222</v>
      </c>
    </row>
    <row r="28020" spans="1:8" x14ac:dyDescent="0.3">
      <c r="A28020">
        <v>9972386</v>
      </c>
      <c r="B28020" t="s">
        <v>8</v>
      </c>
      <c r="C28020" t="s">
        <v>9</v>
      </c>
      <c r="E28020" t="s">
        <v>10</v>
      </c>
      <c r="F28020">
        <v>9972366</v>
      </c>
      <c r="G28020" t="s">
        <v>17223</v>
      </c>
      <c r="H28020" t="s">
        <v>17224</v>
      </c>
    </row>
    <row r="28021" spans="1:8" x14ac:dyDescent="0.3">
      <c r="A28021">
        <v>9976649</v>
      </c>
      <c r="B28021" t="s">
        <v>8</v>
      </c>
      <c r="C28021" t="s">
        <v>9</v>
      </c>
      <c r="E28021" t="s">
        <v>10</v>
      </c>
      <c r="F28021">
        <v>9859035</v>
      </c>
      <c r="G28021" t="s">
        <v>17225</v>
      </c>
      <c r="H28021" t="s">
        <v>17226</v>
      </c>
    </row>
    <row r="28022" spans="1:8" x14ac:dyDescent="0.3">
      <c r="A28022">
        <v>9978501</v>
      </c>
      <c r="B28022" t="s">
        <v>8</v>
      </c>
      <c r="C28022" t="s">
        <v>9</v>
      </c>
      <c r="E28022" t="s">
        <v>10</v>
      </c>
      <c r="F28022">
        <v>9978479</v>
      </c>
      <c r="G28022" t="s">
        <v>17227</v>
      </c>
      <c r="H28022" t="s">
        <v>17228</v>
      </c>
    </row>
    <row r="28023" spans="1:8" x14ac:dyDescent="0.3">
      <c r="A28023">
        <v>9979526</v>
      </c>
      <c r="B28023" t="s">
        <v>8</v>
      </c>
      <c r="C28023" t="s">
        <v>9</v>
      </c>
      <c r="E28023" t="s">
        <v>10</v>
      </c>
      <c r="F28023">
        <v>9979513</v>
      </c>
      <c r="G28023" t="s">
        <v>17229</v>
      </c>
      <c r="H28023" t="s">
        <v>17230</v>
      </c>
    </row>
    <row r="28024" spans="1:8" x14ac:dyDescent="0.3">
      <c r="A28024">
        <v>9980562</v>
      </c>
      <c r="B28024" t="s">
        <v>8</v>
      </c>
      <c r="C28024" t="s">
        <v>9</v>
      </c>
      <c r="E28024" t="s">
        <v>10</v>
      </c>
      <c r="F28024">
        <v>9980550</v>
      </c>
      <c r="G28024" t="s">
        <v>17231</v>
      </c>
      <c r="H28024" t="s">
        <v>17232</v>
      </c>
    </row>
    <row r="28025" spans="1:8" x14ac:dyDescent="0.3">
      <c r="A28025">
        <v>9985363</v>
      </c>
      <c r="B28025" t="s">
        <v>8</v>
      </c>
      <c r="C28025" t="s">
        <v>9</v>
      </c>
      <c r="E28025" t="s">
        <v>10</v>
      </c>
      <c r="F28025">
        <v>9985345</v>
      </c>
      <c r="G28025" t="s">
        <v>17233</v>
      </c>
      <c r="H28025" t="s">
        <v>17234</v>
      </c>
    </row>
    <row r="28026" spans="1:8" x14ac:dyDescent="0.3">
      <c r="A28026">
        <v>9986559</v>
      </c>
      <c r="B28026" t="s">
        <v>8</v>
      </c>
      <c r="C28026" t="s">
        <v>9</v>
      </c>
      <c r="E28026" t="s">
        <v>10</v>
      </c>
      <c r="F28026">
        <v>9986508</v>
      </c>
      <c r="G28026" t="s">
        <v>17235</v>
      </c>
      <c r="H28026" t="s">
        <v>17236</v>
      </c>
    </row>
    <row r="28027" spans="1:8" x14ac:dyDescent="0.3">
      <c r="A28027">
        <v>9987416</v>
      </c>
      <c r="B28027" t="s">
        <v>8</v>
      </c>
      <c r="C28027" t="s">
        <v>9</v>
      </c>
      <c r="E28027" t="s">
        <v>10</v>
      </c>
      <c r="F28027">
        <v>9987399</v>
      </c>
      <c r="G28027" t="s">
        <v>17237</v>
      </c>
      <c r="H28027" t="s">
        <v>17238</v>
      </c>
    </row>
    <row r="28028" spans="1:8" x14ac:dyDescent="0.3">
      <c r="A28028">
        <v>9990091</v>
      </c>
      <c r="B28028" t="s">
        <v>8</v>
      </c>
      <c r="C28028" t="s">
        <v>9</v>
      </c>
      <c r="E28028" t="s">
        <v>10</v>
      </c>
      <c r="F28028">
        <v>9990078</v>
      </c>
      <c r="G28028" t="s">
        <v>17239</v>
      </c>
      <c r="H28028" t="s">
        <v>17240</v>
      </c>
    </row>
    <row r="28029" spans="1:8" x14ac:dyDescent="0.3">
      <c r="A28029">
        <v>9990806</v>
      </c>
      <c r="B28029" t="s">
        <v>8</v>
      </c>
      <c r="C28029" t="s">
        <v>9</v>
      </c>
      <c r="E28029" t="s">
        <v>10</v>
      </c>
      <c r="F28029">
        <v>9990781</v>
      </c>
      <c r="G28029" t="s">
        <v>17241</v>
      </c>
      <c r="H28029" t="s">
        <v>17242</v>
      </c>
    </row>
    <row r="28030" spans="1:8" x14ac:dyDescent="0.3">
      <c r="A28030">
        <v>9993460</v>
      </c>
      <c r="B28030" t="s">
        <v>8</v>
      </c>
      <c r="C28030" t="s">
        <v>9</v>
      </c>
      <c r="E28030" t="s">
        <v>10</v>
      </c>
      <c r="F28030">
        <v>9993447</v>
      </c>
      <c r="G28030" t="s">
        <v>17243</v>
      </c>
      <c r="H28030" t="s">
        <v>17244</v>
      </c>
    </row>
    <row r="28031" spans="1:8" x14ac:dyDescent="0.3">
      <c r="A28031">
        <v>9994547</v>
      </c>
      <c r="B28031" t="s">
        <v>8</v>
      </c>
      <c r="C28031" t="s">
        <v>9</v>
      </c>
      <c r="E28031" t="s">
        <v>10</v>
      </c>
      <c r="F28031">
        <v>9994535</v>
      </c>
      <c r="G28031" t="s">
        <v>17245</v>
      </c>
      <c r="H28031" t="s">
        <v>17246</v>
      </c>
    </row>
    <row r="28032" spans="1:8" x14ac:dyDescent="0.3">
      <c r="A28032">
        <v>9998629</v>
      </c>
      <c r="B28032" t="s">
        <v>8</v>
      </c>
      <c r="C28032" t="s">
        <v>9</v>
      </c>
      <c r="E28032" t="s">
        <v>10</v>
      </c>
      <c r="F28032">
        <v>9998605</v>
      </c>
      <c r="G28032" t="s">
        <v>17247</v>
      </c>
      <c r="H28032" t="s">
        <v>17248</v>
      </c>
    </row>
    <row r="28033" spans="1:8" x14ac:dyDescent="0.3">
      <c r="A28033">
        <v>9999094</v>
      </c>
      <c r="B28033" t="s">
        <v>8</v>
      </c>
      <c r="C28033" t="s">
        <v>9</v>
      </c>
      <c r="E28033" t="s">
        <v>10</v>
      </c>
      <c r="F28033">
        <v>9999069</v>
      </c>
      <c r="G28033" t="s">
        <v>17249</v>
      </c>
      <c r="H28033" t="s">
        <v>17250</v>
      </c>
    </row>
    <row r="28034" spans="1:8" x14ac:dyDescent="0.3">
      <c r="A28034">
        <v>10000340</v>
      </c>
      <c r="B28034" t="s">
        <v>8</v>
      </c>
      <c r="C28034" t="s">
        <v>9</v>
      </c>
      <c r="E28034" t="s">
        <v>10</v>
      </c>
      <c r="F28034">
        <v>6865273</v>
      </c>
      <c r="G28034" t="s">
        <v>8125</v>
      </c>
      <c r="H28034" t="s">
        <v>8126</v>
      </c>
    </row>
    <row r="28035" spans="1:8" x14ac:dyDescent="0.3">
      <c r="A28035">
        <v>10000868</v>
      </c>
      <c r="B28035" t="s">
        <v>8</v>
      </c>
      <c r="C28035" t="s">
        <v>9</v>
      </c>
      <c r="E28035" t="s">
        <v>10</v>
      </c>
      <c r="F28035">
        <v>10000817</v>
      </c>
      <c r="G28035" t="s">
        <v>17251</v>
      </c>
      <c r="H28035" t="s">
        <v>17252</v>
      </c>
    </row>
    <row r="28036" spans="1:8" x14ac:dyDescent="0.3">
      <c r="A28036">
        <v>10003446</v>
      </c>
      <c r="B28036" t="s">
        <v>8</v>
      </c>
      <c r="C28036" t="s">
        <v>9</v>
      </c>
      <c r="E28036" t="s">
        <v>10</v>
      </c>
      <c r="F28036">
        <v>10003420</v>
      </c>
      <c r="G28036" t="s">
        <v>17253</v>
      </c>
      <c r="H28036" t="s">
        <v>17254</v>
      </c>
    </row>
    <row r="28037" spans="1:8" x14ac:dyDescent="0.3">
      <c r="A28037">
        <v>10004751</v>
      </c>
      <c r="B28037" t="s">
        <v>8</v>
      </c>
      <c r="C28037" t="s">
        <v>9</v>
      </c>
      <c r="E28037" t="s">
        <v>10</v>
      </c>
      <c r="F28037">
        <v>10004715</v>
      </c>
      <c r="G28037" t="s">
        <v>17255</v>
      </c>
      <c r="H28037" t="s">
        <v>17256</v>
      </c>
    </row>
    <row r="28038" spans="1:8" x14ac:dyDescent="0.3">
      <c r="A28038">
        <v>10004911</v>
      </c>
      <c r="B28038" t="s">
        <v>8</v>
      </c>
      <c r="C28038" t="s">
        <v>9</v>
      </c>
      <c r="E28038" t="s">
        <v>10</v>
      </c>
      <c r="F28038">
        <v>10004896</v>
      </c>
      <c r="G28038" t="s">
        <v>17257</v>
      </c>
      <c r="H28038" t="s">
        <v>17258</v>
      </c>
    </row>
    <row r="28039" spans="1:8" x14ac:dyDescent="0.3">
      <c r="A28039">
        <v>10005282</v>
      </c>
      <c r="B28039" t="s">
        <v>8</v>
      </c>
      <c r="C28039" t="s">
        <v>9</v>
      </c>
      <c r="E28039" t="s">
        <v>10</v>
      </c>
      <c r="F28039">
        <v>10005264</v>
      </c>
      <c r="G28039" t="s">
        <v>17259</v>
      </c>
      <c r="H28039" t="s">
        <v>17260</v>
      </c>
    </row>
    <row r="28040" spans="1:8" x14ac:dyDescent="0.3">
      <c r="A28040">
        <v>10005334</v>
      </c>
      <c r="B28040" t="s">
        <v>8</v>
      </c>
      <c r="C28040" t="s">
        <v>9</v>
      </c>
      <c r="E28040" t="s">
        <v>10</v>
      </c>
      <c r="F28040">
        <v>10005297</v>
      </c>
      <c r="G28040" t="s">
        <v>17261</v>
      </c>
      <c r="H28040" t="s">
        <v>17262</v>
      </c>
    </row>
    <row r="28041" spans="1:8" x14ac:dyDescent="0.3">
      <c r="A28041">
        <v>10005583</v>
      </c>
      <c r="B28041" t="s">
        <v>8</v>
      </c>
      <c r="C28041" t="s">
        <v>9</v>
      </c>
      <c r="E28041" t="s">
        <v>10</v>
      </c>
      <c r="F28041">
        <v>10005519</v>
      </c>
      <c r="G28041" t="s">
        <v>17263</v>
      </c>
      <c r="H28041" t="s">
        <v>17264</v>
      </c>
    </row>
    <row r="28042" spans="1:8" x14ac:dyDescent="0.3">
      <c r="A28042">
        <v>10005679</v>
      </c>
      <c r="B28042" t="s">
        <v>8</v>
      </c>
      <c r="C28042" t="s">
        <v>9</v>
      </c>
      <c r="E28042" t="s">
        <v>10</v>
      </c>
      <c r="F28042">
        <v>10005621</v>
      </c>
      <c r="G28042" t="s">
        <v>17265</v>
      </c>
      <c r="H28042" t="s">
        <v>17266</v>
      </c>
    </row>
    <row r="28043" spans="1:8" x14ac:dyDescent="0.3">
      <c r="A28043">
        <v>10006483</v>
      </c>
      <c r="B28043" t="s">
        <v>8</v>
      </c>
      <c r="C28043" t="s">
        <v>9</v>
      </c>
      <c r="E28043" t="s">
        <v>10</v>
      </c>
      <c r="F28043">
        <v>10006470</v>
      </c>
      <c r="G28043" t="s">
        <v>17267</v>
      </c>
      <c r="H28043" t="s">
        <v>17268</v>
      </c>
    </row>
    <row r="28044" spans="1:8" x14ac:dyDescent="0.3">
      <c r="A28044">
        <v>10011230</v>
      </c>
      <c r="B28044" t="s">
        <v>8</v>
      </c>
      <c r="C28044" t="s">
        <v>9</v>
      </c>
      <c r="E28044" t="s">
        <v>10</v>
      </c>
      <c r="F28044">
        <v>10011211</v>
      </c>
      <c r="G28044" t="s">
        <v>17269</v>
      </c>
      <c r="H28044" t="s">
        <v>17270</v>
      </c>
    </row>
    <row r="28045" spans="1:8" x14ac:dyDescent="0.3">
      <c r="A28045">
        <v>10011785</v>
      </c>
      <c r="B28045" t="s">
        <v>8</v>
      </c>
      <c r="C28045" t="s">
        <v>9</v>
      </c>
      <c r="E28045" t="s">
        <v>10</v>
      </c>
      <c r="F28045">
        <v>10011740</v>
      </c>
      <c r="G28045" t="s">
        <v>17271</v>
      </c>
      <c r="H28045" t="s">
        <v>17272</v>
      </c>
    </row>
    <row r="28046" spans="1:8" x14ac:dyDescent="0.3">
      <c r="A28046">
        <v>10011922</v>
      </c>
      <c r="B28046" t="s">
        <v>8</v>
      </c>
      <c r="C28046" t="s">
        <v>9</v>
      </c>
      <c r="E28046" t="s">
        <v>10</v>
      </c>
      <c r="F28046">
        <v>10011860</v>
      </c>
      <c r="G28046" t="s">
        <v>17273</v>
      </c>
      <c r="H28046" t="s">
        <v>17274</v>
      </c>
    </row>
    <row r="28047" spans="1:8" x14ac:dyDescent="0.3">
      <c r="A28047">
        <v>10012009</v>
      </c>
      <c r="B28047" t="s">
        <v>8</v>
      </c>
      <c r="C28047" t="s">
        <v>9</v>
      </c>
      <c r="E28047" t="s">
        <v>10</v>
      </c>
      <c r="F28047">
        <v>10011991</v>
      </c>
      <c r="G28047" t="s">
        <v>17275</v>
      </c>
      <c r="H28047" t="s">
        <v>17276</v>
      </c>
    </row>
    <row r="28048" spans="1:8" x14ac:dyDescent="0.3">
      <c r="A28048">
        <v>10012991</v>
      </c>
      <c r="B28048" t="s">
        <v>8</v>
      </c>
      <c r="C28048" t="s">
        <v>9</v>
      </c>
      <c r="E28048" t="s">
        <v>10</v>
      </c>
      <c r="F28048">
        <v>10012957</v>
      </c>
      <c r="G28048" t="s">
        <v>17277</v>
      </c>
      <c r="H28048" t="s">
        <v>17278</v>
      </c>
    </row>
    <row r="28049" spans="1:8" x14ac:dyDescent="0.3">
      <c r="A28049">
        <v>10013224</v>
      </c>
      <c r="B28049" t="s">
        <v>8</v>
      </c>
      <c r="C28049" t="s">
        <v>9</v>
      </c>
      <c r="E28049" t="s">
        <v>10</v>
      </c>
      <c r="F28049">
        <v>10013204</v>
      </c>
      <c r="G28049" t="s">
        <v>17279</v>
      </c>
      <c r="H28049" t="s">
        <v>17280</v>
      </c>
    </row>
    <row r="28050" spans="1:8" x14ac:dyDescent="0.3">
      <c r="A28050">
        <v>10013278</v>
      </c>
      <c r="B28050" t="s">
        <v>8</v>
      </c>
      <c r="C28050" t="s">
        <v>9</v>
      </c>
      <c r="E28050" t="s">
        <v>10</v>
      </c>
      <c r="F28050">
        <v>10013260</v>
      </c>
      <c r="G28050" t="s">
        <v>17281</v>
      </c>
      <c r="H28050" t="s">
        <v>17282</v>
      </c>
    </row>
    <row r="28051" spans="1:8" x14ac:dyDescent="0.3">
      <c r="A28051">
        <v>10013708</v>
      </c>
      <c r="B28051" t="s">
        <v>8</v>
      </c>
      <c r="C28051" t="s">
        <v>9</v>
      </c>
      <c r="E28051" t="s">
        <v>10</v>
      </c>
      <c r="F28051">
        <v>10013682</v>
      </c>
      <c r="G28051" t="s">
        <v>17283</v>
      </c>
      <c r="H28051" t="s">
        <v>17284</v>
      </c>
    </row>
    <row r="28052" spans="1:8" x14ac:dyDescent="0.3">
      <c r="A28052">
        <v>10013793</v>
      </c>
      <c r="B28052" t="s">
        <v>8</v>
      </c>
      <c r="C28052" t="s">
        <v>9</v>
      </c>
      <c r="E28052" t="s">
        <v>10</v>
      </c>
      <c r="F28052">
        <v>10013773</v>
      </c>
      <c r="G28052" t="s">
        <v>17285</v>
      </c>
      <c r="H28052" t="s">
        <v>17286</v>
      </c>
    </row>
    <row r="28053" spans="1:8" x14ac:dyDescent="0.3">
      <c r="A28053">
        <v>10013971</v>
      </c>
      <c r="B28053" t="s">
        <v>8</v>
      </c>
      <c r="C28053" t="s">
        <v>9</v>
      </c>
      <c r="E28053" t="s">
        <v>10</v>
      </c>
      <c r="F28053">
        <v>10013953</v>
      </c>
      <c r="G28053" t="s">
        <v>17287</v>
      </c>
      <c r="H28053" t="s">
        <v>17288</v>
      </c>
    </row>
    <row r="28054" spans="1:8" x14ac:dyDescent="0.3">
      <c r="A28054">
        <v>10014272</v>
      </c>
      <c r="B28054" t="s">
        <v>8</v>
      </c>
      <c r="C28054" t="s">
        <v>9</v>
      </c>
      <c r="E28054" t="s">
        <v>10</v>
      </c>
      <c r="F28054">
        <v>10014226</v>
      </c>
      <c r="G28054" t="s">
        <v>17289</v>
      </c>
      <c r="H28054" t="s">
        <v>17290</v>
      </c>
    </row>
    <row r="28055" spans="1:8" x14ac:dyDescent="0.3">
      <c r="A28055">
        <v>10014766</v>
      </c>
      <c r="B28055" t="s">
        <v>8</v>
      </c>
      <c r="C28055" t="s">
        <v>9</v>
      </c>
      <c r="E28055" t="s">
        <v>10</v>
      </c>
      <c r="F28055">
        <v>9269561</v>
      </c>
      <c r="G28055" t="s">
        <v>14631</v>
      </c>
      <c r="H28055" t="s">
        <v>14632</v>
      </c>
    </row>
    <row r="28056" spans="1:8" x14ac:dyDescent="0.3">
      <c r="A28056">
        <v>10015182</v>
      </c>
      <c r="B28056" t="s">
        <v>8</v>
      </c>
      <c r="C28056" t="s">
        <v>9</v>
      </c>
      <c r="E28056" t="s">
        <v>10</v>
      </c>
      <c r="F28056">
        <v>10015160</v>
      </c>
      <c r="G28056" t="s">
        <v>17291</v>
      </c>
      <c r="H28056" t="s">
        <v>17292</v>
      </c>
    </row>
    <row r="28057" spans="1:8" x14ac:dyDescent="0.3">
      <c r="A28057">
        <v>10040602</v>
      </c>
      <c r="B28057" t="s">
        <v>8</v>
      </c>
      <c r="C28057" t="s">
        <v>9</v>
      </c>
      <c r="E28057" t="s">
        <v>10</v>
      </c>
      <c r="F28057">
        <v>10040586</v>
      </c>
      <c r="G28057" t="s">
        <v>17293</v>
      </c>
      <c r="H28057" t="s">
        <v>17294</v>
      </c>
    </row>
    <row r="28058" spans="1:8" x14ac:dyDescent="0.3">
      <c r="A28058">
        <v>10042533</v>
      </c>
      <c r="B28058" t="s">
        <v>8</v>
      </c>
      <c r="C28058" t="s">
        <v>9</v>
      </c>
      <c r="E28058" t="s">
        <v>10</v>
      </c>
      <c r="F28058">
        <v>10042475</v>
      </c>
      <c r="G28058" t="s">
        <v>17295</v>
      </c>
      <c r="H28058" t="s">
        <v>17296</v>
      </c>
    </row>
    <row r="28059" spans="1:8" x14ac:dyDescent="0.3">
      <c r="A28059">
        <v>10043948</v>
      </c>
      <c r="B28059" t="s">
        <v>8</v>
      </c>
      <c r="C28059" t="s">
        <v>9</v>
      </c>
      <c r="E28059" t="s">
        <v>10</v>
      </c>
      <c r="F28059">
        <v>10043926</v>
      </c>
      <c r="G28059" t="s">
        <v>17297</v>
      </c>
      <c r="H28059" t="s">
        <v>17298</v>
      </c>
    </row>
    <row r="28060" spans="1:8" x14ac:dyDescent="0.3">
      <c r="A28060">
        <v>10044214</v>
      </c>
      <c r="B28060" t="s">
        <v>8</v>
      </c>
      <c r="C28060" t="s">
        <v>9</v>
      </c>
      <c r="E28060" t="s">
        <v>10</v>
      </c>
      <c r="F28060">
        <v>10044185</v>
      </c>
      <c r="G28060" t="s">
        <v>17299</v>
      </c>
      <c r="H28060" t="s">
        <v>17300</v>
      </c>
    </row>
    <row r="28061" spans="1:8" x14ac:dyDescent="0.3">
      <c r="A28061">
        <v>10054616</v>
      </c>
      <c r="B28061" t="s">
        <v>8</v>
      </c>
      <c r="C28061" t="s">
        <v>9</v>
      </c>
      <c r="E28061" t="s">
        <v>10</v>
      </c>
      <c r="F28061">
        <v>10054605</v>
      </c>
      <c r="G28061" t="s">
        <v>17301</v>
      </c>
      <c r="H28061" t="s">
        <v>17302</v>
      </c>
    </row>
    <row r="28062" spans="1:8" x14ac:dyDescent="0.3">
      <c r="A28062">
        <v>10055298</v>
      </c>
      <c r="B28062" t="s">
        <v>8</v>
      </c>
      <c r="C28062" t="s">
        <v>9</v>
      </c>
      <c r="E28062" t="s">
        <v>10</v>
      </c>
      <c r="F28062">
        <v>10055198</v>
      </c>
      <c r="G28062" t="s">
        <v>17303</v>
      </c>
      <c r="H28062" t="s">
        <v>17304</v>
      </c>
    </row>
    <row r="28063" spans="1:8" x14ac:dyDescent="0.3">
      <c r="A28063">
        <v>10056095</v>
      </c>
      <c r="B28063" t="s">
        <v>8</v>
      </c>
      <c r="C28063" t="s">
        <v>9</v>
      </c>
      <c r="E28063" t="s">
        <v>10</v>
      </c>
      <c r="F28063">
        <v>10056084</v>
      </c>
      <c r="G28063" t="s">
        <v>17305</v>
      </c>
      <c r="H28063" t="s">
        <v>17306</v>
      </c>
    </row>
    <row r="28064" spans="1:8" x14ac:dyDescent="0.3">
      <c r="A28064">
        <v>10058167</v>
      </c>
      <c r="B28064" t="s">
        <v>8</v>
      </c>
      <c r="C28064" t="s">
        <v>9</v>
      </c>
      <c r="E28064" t="s">
        <v>10</v>
      </c>
      <c r="F28064">
        <v>10058156</v>
      </c>
      <c r="G28064" t="s">
        <v>17307</v>
      </c>
      <c r="H28064" t="s">
        <v>17308</v>
      </c>
    </row>
    <row r="28065" spans="1:8" x14ac:dyDescent="0.3">
      <c r="A28065">
        <v>10060093</v>
      </c>
      <c r="B28065" t="s">
        <v>8</v>
      </c>
      <c r="C28065" t="s">
        <v>9</v>
      </c>
      <c r="E28065" t="s">
        <v>10</v>
      </c>
      <c r="F28065">
        <v>10060077</v>
      </c>
      <c r="G28065" t="s">
        <v>17309</v>
      </c>
      <c r="H28065" t="s">
        <v>17310</v>
      </c>
    </row>
    <row r="28066" spans="1:8" x14ac:dyDescent="0.3">
      <c r="A28066">
        <v>10061014</v>
      </c>
      <c r="B28066" t="s">
        <v>8</v>
      </c>
      <c r="C28066" t="s">
        <v>9</v>
      </c>
      <c r="E28066" t="s">
        <v>10</v>
      </c>
      <c r="F28066">
        <v>10060998</v>
      </c>
      <c r="G28066" t="s">
        <v>17311</v>
      </c>
      <c r="H28066" t="s">
        <v>17312</v>
      </c>
    </row>
    <row r="28067" spans="1:8" x14ac:dyDescent="0.3">
      <c r="A28067">
        <v>10061118</v>
      </c>
      <c r="B28067" t="s">
        <v>8</v>
      </c>
      <c r="C28067" t="s">
        <v>9</v>
      </c>
      <c r="E28067" t="s">
        <v>10</v>
      </c>
      <c r="F28067">
        <v>10061106</v>
      </c>
      <c r="G28067" t="s">
        <v>17313</v>
      </c>
      <c r="H28067" t="s">
        <v>17314</v>
      </c>
    </row>
    <row r="28068" spans="1:8" x14ac:dyDescent="0.3">
      <c r="A28068">
        <v>10061611</v>
      </c>
      <c r="B28068" t="s">
        <v>8</v>
      </c>
      <c r="C28068" t="s">
        <v>9</v>
      </c>
      <c r="E28068" t="s">
        <v>10</v>
      </c>
      <c r="F28068">
        <v>10061598</v>
      </c>
      <c r="G28068" t="s">
        <v>17315</v>
      </c>
      <c r="H28068" t="s">
        <v>17316</v>
      </c>
    </row>
    <row r="28069" spans="1:8" x14ac:dyDescent="0.3">
      <c r="A28069">
        <v>10061706</v>
      </c>
      <c r="B28069" t="s">
        <v>8</v>
      </c>
      <c r="C28069" t="s">
        <v>9</v>
      </c>
      <c r="E28069" t="s">
        <v>10</v>
      </c>
      <c r="F28069">
        <v>10061694</v>
      </c>
      <c r="G28069" t="s">
        <v>17317</v>
      </c>
      <c r="H28069" t="s">
        <v>17318</v>
      </c>
    </row>
    <row r="28070" spans="1:8" x14ac:dyDescent="0.3">
      <c r="A28070">
        <v>10061722</v>
      </c>
      <c r="B28070" t="s">
        <v>8</v>
      </c>
      <c r="C28070" t="s">
        <v>9</v>
      </c>
      <c r="E28070" t="s">
        <v>10</v>
      </c>
      <c r="F28070">
        <v>10061711</v>
      </c>
      <c r="G28070" t="s">
        <v>17319</v>
      </c>
      <c r="H28070" t="s">
        <v>17320</v>
      </c>
    </row>
    <row r="28071" spans="1:8" x14ac:dyDescent="0.3">
      <c r="A28071">
        <v>10061900</v>
      </c>
      <c r="B28071" t="s">
        <v>8</v>
      </c>
      <c r="C28071" t="s">
        <v>9</v>
      </c>
      <c r="E28071" t="s">
        <v>10</v>
      </c>
      <c r="F28071">
        <v>10061890</v>
      </c>
      <c r="G28071" t="s">
        <v>17321</v>
      </c>
      <c r="H28071" t="s">
        <v>17322</v>
      </c>
    </row>
    <row r="28072" spans="1:8" x14ac:dyDescent="0.3">
      <c r="A28072">
        <v>10062080</v>
      </c>
      <c r="B28072" t="s">
        <v>8</v>
      </c>
      <c r="C28072" t="s">
        <v>9</v>
      </c>
      <c r="E28072" t="s">
        <v>10</v>
      </c>
      <c r="F28072">
        <v>10062068</v>
      </c>
      <c r="G28072" t="s">
        <v>17323</v>
      </c>
      <c r="H28072" t="s">
        <v>17324</v>
      </c>
    </row>
    <row r="28073" spans="1:8" x14ac:dyDescent="0.3">
      <c r="A28073">
        <v>10062103</v>
      </c>
      <c r="B28073" t="s">
        <v>8</v>
      </c>
      <c r="C28073" t="s">
        <v>9</v>
      </c>
      <c r="E28073" t="s">
        <v>10</v>
      </c>
      <c r="F28073">
        <v>10062090</v>
      </c>
      <c r="G28073" t="s">
        <v>17325</v>
      </c>
      <c r="H28073" t="s">
        <v>17326</v>
      </c>
    </row>
    <row r="28074" spans="1:8" x14ac:dyDescent="0.3">
      <c r="A28074">
        <v>10062831</v>
      </c>
      <c r="B28074" t="s">
        <v>8</v>
      </c>
      <c r="C28074" t="s">
        <v>9</v>
      </c>
      <c r="E28074" t="s">
        <v>10</v>
      </c>
      <c r="F28074">
        <v>10062814</v>
      </c>
      <c r="G28074" t="s">
        <v>17327</v>
      </c>
      <c r="H28074" t="s">
        <v>17328</v>
      </c>
    </row>
    <row r="28075" spans="1:8" x14ac:dyDescent="0.3">
      <c r="A28075">
        <v>10064594</v>
      </c>
      <c r="B28075" t="s">
        <v>8</v>
      </c>
      <c r="C28075" t="s">
        <v>9</v>
      </c>
      <c r="E28075" t="s">
        <v>10</v>
      </c>
      <c r="F28075">
        <v>10064575</v>
      </c>
      <c r="G28075" t="s">
        <v>17329</v>
      </c>
      <c r="H28075" t="s">
        <v>17330</v>
      </c>
    </row>
    <row r="28076" spans="1:8" x14ac:dyDescent="0.3">
      <c r="A28076">
        <v>10064653</v>
      </c>
      <c r="B28076" t="s">
        <v>8</v>
      </c>
      <c r="C28076" t="s">
        <v>9</v>
      </c>
      <c r="E28076" t="s">
        <v>10</v>
      </c>
      <c r="F28076">
        <v>10064630</v>
      </c>
      <c r="G28076" t="s">
        <v>17331</v>
      </c>
      <c r="H28076" t="s">
        <v>17332</v>
      </c>
    </row>
    <row r="28077" spans="1:8" x14ac:dyDescent="0.3">
      <c r="A28077">
        <v>10064997</v>
      </c>
      <c r="B28077" t="s">
        <v>8</v>
      </c>
      <c r="C28077" t="s">
        <v>9</v>
      </c>
      <c r="E28077" t="s">
        <v>10</v>
      </c>
      <c r="F28077">
        <v>10064986</v>
      </c>
      <c r="G28077" t="s">
        <v>17333</v>
      </c>
      <c r="H28077" t="s">
        <v>17334</v>
      </c>
    </row>
    <row r="28078" spans="1:8" x14ac:dyDescent="0.3">
      <c r="A28078">
        <v>10065056</v>
      </c>
      <c r="B28078" t="s">
        <v>8</v>
      </c>
      <c r="C28078" t="s">
        <v>9</v>
      </c>
      <c r="E28078" t="s">
        <v>10</v>
      </c>
      <c r="F28078">
        <v>8419557</v>
      </c>
      <c r="G28078" t="s">
        <v>11197</v>
      </c>
      <c r="H28078" t="s">
        <v>11198</v>
      </c>
    </row>
    <row r="28079" spans="1:8" x14ac:dyDescent="0.3">
      <c r="A28079">
        <v>10065190</v>
      </c>
      <c r="B28079" t="s">
        <v>8</v>
      </c>
      <c r="C28079" t="s">
        <v>9</v>
      </c>
      <c r="E28079" t="s">
        <v>10</v>
      </c>
      <c r="F28079">
        <v>10065167</v>
      </c>
      <c r="G28079" t="s">
        <v>17335</v>
      </c>
      <c r="H28079" t="s">
        <v>17336</v>
      </c>
    </row>
    <row r="28080" spans="1:8" x14ac:dyDescent="0.3">
      <c r="A28080">
        <v>10066084</v>
      </c>
      <c r="B28080" t="s">
        <v>8</v>
      </c>
      <c r="C28080" t="s">
        <v>9</v>
      </c>
      <c r="E28080" t="s">
        <v>10</v>
      </c>
      <c r="F28080">
        <v>10066055</v>
      </c>
      <c r="G28080" t="s">
        <v>17337</v>
      </c>
      <c r="H28080" t="s">
        <v>17338</v>
      </c>
    </row>
    <row r="28081" spans="1:8" x14ac:dyDescent="0.3">
      <c r="A28081">
        <v>10066460</v>
      </c>
      <c r="B28081" t="s">
        <v>8</v>
      </c>
      <c r="C28081" t="s">
        <v>9</v>
      </c>
      <c r="E28081" t="s">
        <v>10</v>
      </c>
      <c r="F28081">
        <v>10066449</v>
      </c>
      <c r="G28081" t="s">
        <v>17339</v>
      </c>
      <c r="H28081" t="s">
        <v>17340</v>
      </c>
    </row>
    <row r="28082" spans="1:8" x14ac:dyDescent="0.3">
      <c r="A28082">
        <v>10069312</v>
      </c>
      <c r="B28082" t="s">
        <v>8</v>
      </c>
      <c r="C28082" t="s">
        <v>9</v>
      </c>
      <c r="E28082" t="s">
        <v>10</v>
      </c>
      <c r="F28082">
        <v>10069282</v>
      </c>
      <c r="G28082" t="s">
        <v>17341</v>
      </c>
      <c r="H28082" t="s">
        <v>17342</v>
      </c>
    </row>
    <row r="28083" spans="1:8" x14ac:dyDescent="0.3">
      <c r="A28083">
        <v>10069601</v>
      </c>
      <c r="B28083" t="s">
        <v>8</v>
      </c>
      <c r="C28083" t="s">
        <v>9</v>
      </c>
      <c r="E28083" t="s">
        <v>10</v>
      </c>
      <c r="F28083">
        <v>10069508</v>
      </c>
      <c r="G28083" t="s">
        <v>17343</v>
      </c>
      <c r="H28083" t="s">
        <v>17344</v>
      </c>
    </row>
    <row r="28084" spans="1:8" x14ac:dyDescent="0.3">
      <c r="A28084">
        <v>10072961</v>
      </c>
      <c r="B28084" t="s">
        <v>8</v>
      </c>
      <c r="C28084" t="s">
        <v>9</v>
      </c>
      <c r="E28084" t="s">
        <v>10</v>
      </c>
      <c r="F28084">
        <v>3050412</v>
      </c>
      <c r="G28084" t="s">
        <v>643</v>
      </c>
      <c r="H28084" t="s">
        <v>644</v>
      </c>
    </row>
    <row r="28085" spans="1:8" x14ac:dyDescent="0.3">
      <c r="A28085">
        <v>10073828</v>
      </c>
      <c r="B28085" t="s">
        <v>8</v>
      </c>
      <c r="C28085" t="s">
        <v>9</v>
      </c>
      <c r="E28085" t="s">
        <v>10</v>
      </c>
      <c r="F28085">
        <v>10073816</v>
      </c>
      <c r="G28085" t="s">
        <v>17345</v>
      </c>
      <c r="H28085" t="s">
        <v>17346</v>
      </c>
    </row>
    <row r="28086" spans="1:8" x14ac:dyDescent="0.3">
      <c r="A28086">
        <v>10075954</v>
      </c>
      <c r="B28086" t="s">
        <v>8</v>
      </c>
      <c r="C28086" t="s">
        <v>9</v>
      </c>
      <c r="E28086" t="s">
        <v>10</v>
      </c>
      <c r="F28086">
        <v>10075940</v>
      </c>
      <c r="G28086" t="s">
        <v>17347</v>
      </c>
      <c r="H28086" t="s">
        <v>17348</v>
      </c>
    </row>
    <row r="28087" spans="1:8" x14ac:dyDescent="0.3">
      <c r="A28087">
        <v>10078202</v>
      </c>
      <c r="B28087" t="s">
        <v>8</v>
      </c>
      <c r="C28087" t="s">
        <v>9</v>
      </c>
      <c r="E28087" t="s">
        <v>10</v>
      </c>
      <c r="F28087">
        <v>10078184</v>
      </c>
      <c r="G28087" t="s">
        <v>17349</v>
      </c>
      <c r="H28087" t="s">
        <v>17350</v>
      </c>
    </row>
    <row r="28088" spans="1:8" x14ac:dyDescent="0.3">
      <c r="A28088">
        <v>10078412</v>
      </c>
      <c r="B28088" t="s">
        <v>8</v>
      </c>
      <c r="C28088" t="s">
        <v>9</v>
      </c>
      <c r="E28088" t="s">
        <v>10</v>
      </c>
      <c r="F28088">
        <v>10078395</v>
      </c>
      <c r="G28088" t="s">
        <v>17351</v>
      </c>
      <c r="H28088" t="s">
        <v>17352</v>
      </c>
    </row>
    <row r="28089" spans="1:8" x14ac:dyDescent="0.3">
      <c r="A28089">
        <v>10079807</v>
      </c>
      <c r="B28089" t="s">
        <v>8</v>
      </c>
      <c r="C28089" t="s">
        <v>9</v>
      </c>
      <c r="E28089" t="s">
        <v>10</v>
      </c>
      <c r="F28089">
        <v>10079793</v>
      </c>
      <c r="G28089" t="s">
        <v>17353</v>
      </c>
      <c r="H28089" t="s">
        <v>17354</v>
      </c>
    </row>
    <row r="28090" spans="1:8" x14ac:dyDescent="0.3">
      <c r="A28090">
        <v>10082816</v>
      </c>
      <c r="B28090" t="s">
        <v>8</v>
      </c>
      <c r="C28090" t="s">
        <v>9</v>
      </c>
      <c r="E28090" t="s">
        <v>10</v>
      </c>
      <c r="F28090">
        <v>10082792</v>
      </c>
      <c r="G28090" t="s">
        <v>17355</v>
      </c>
      <c r="H28090" t="s">
        <v>17356</v>
      </c>
    </row>
    <row r="28091" spans="1:8" x14ac:dyDescent="0.3">
      <c r="A28091">
        <v>10082946</v>
      </c>
      <c r="B28091" t="s">
        <v>8</v>
      </c>
      <c r="C28091" t="s">
        <v>9</v>
      </c>
      <c r="E28091" t="s">
        <v>10</v>
      </c>
      <c r="F28091">
        <v>10082923</v>
      </c>
      <c r="G28091" t="s">
        <v>17357</v>
      </c>
      <c r="H28091" t="s">
        <v>17358</v>
      </c>
    </row>
    <row r="28092" spans="1:8" x14ac:dyDescent="0.3">
      <c r="A28092">
        <v>10083223</v>
      </c>
      <c r="B28092" t="s">
        <v>8</v>
      </c>
      <c r="C28092" t="s">
        <v>9</v>
      </c>
      <c r="E28092" t="s">
        <v>10</v>
      </c>
      <c r="F28092">
        <v>10083208</v>
      </c>
      <c r="G28092" t="s">
        <v>17359</v>
      </c>
      <c r="H28092" t="s">
        <v>17360</v>
      </c>
    </row>
    <row r="28093" spans="1:8" x14ac:dyDescent="0.3">
      <c r="A28093">
        <v>10084996</v>
      </c>
      <c r="B28093" t="s">
        <v>8</v>
      </c>
      <c r="C28093" t="s">
        <v>9</v>
      </c>
      <c r="E28093" t="s">
        <v>10</v>
      </c>
      <c r="F28093">
        <v>10084841</v>
      </c>
      <c r="G28093" t="s">
        <v>17361</v>
      </c>
      <c r="H28093" t="s">
        <v>17362</v>
      </c>
    </row>
    <row r="28094" spans="1:8" x14ac:dyDescent="0.3">
      <c r="A28094">
        <v>10085613</v>
      </c>
      <c r="B28094" t="s">
        <v>8</v>
      </c>
      <c r="C28094" t="s">
        <v>9</v>
      </c>
      <c r="E28094" t="s">
        <v>10</v>
      </c>
      <c r="F28094">
        <v>10085579</v>
      </c>
      <c r="G28094" t="s">
        <v>17363</v>
      </c>
      <c r="H28094" t="s">
        <v>17364</v>
      </c>
    </row>
    <row r="28095" spans="1:8" x14ac:dyDescent="0.3">
      <c r="A28095">
        <v>10086426</v>
      </c>
      <c r="B28095" t="s">
        <v>8</v>
      </c>
      <c r="C28095" t="s">
        <v>9</v>
      </c>
      <c r="E28095" t="s">
        <v>10</v>
      </c>
      <c r="F28095">
        <v>10086415</v>
      </c>
      <c r="G28095" t="s">
        <v>17365</v>
      </c>
      <c r="H28095" t="s">
        <v>17366</v>
      </c>
    </row>
    <row r="28096" spans="1:8" x14ac:dyDescent="0.3">
      <c r="A28096">
        <v>10091073</v>
      </c>
      <c r="B28096" t="s">
        <v>8</v>
      </c>
      <c r="C28096" t="s">
        <v>9</v>
      </c>
      <c r="E28096" t="s">
        <v>10</v>
      </c>
      <c r="F28096">
        <v>10091004</v>
      </c>
      <c r="G28096" t="s">
        <v>17367</v>
      </c>
      <c r="H28096" t="s">
        <v>17368</v>
      </c>
    </row>
    <row r="28097" spans="1:8" x14ac:dyDescent="0.3">
      <c r="A28097">
        <v>10091323</v>
      </c>
      <c r="B28097" t="s">
        <v>8</v>
      </c>
      <c r="C28097" t="s">
        <v>9</v>
      </c>
      <c r="E28097" t="s">
        <v>10</v>
      </c>
      <c r="F28097">
        <v>10091309</v>
      </c>
      <c r="G28097" t="s">
        <v>17369</v>
      </c>
      <c r="H28097" t="s">
        <v>17370</v>
      </c>
    </row>
    <row r="28098" spans="1:8" x14ac:dyDescent="0.3">
      <c r="A28098">
        <v>10092404</v>
      </c>
      <c r="B28098" t="s">
        <v>8</v>
      </c>
      <c r="C28098" t="s">
        <v>9</v>
      </c>
      <c r="E28098" t="s">
        <v>10</v>
      </c>
      <c r="F28098">
        <v>9438624</v>
      </c>
      <c r="G28098" t="s">
        <v>15437</v>
      </c>
      <c r="H28098" t="s">
        <v>15438</v>
      </c>
    </row>
    <row r="28099" spans="1:8" x14ac:dyDescent="0.3">
      <c r="A28099">
        <v>10093553</v>
      </c>
      <c r="B28099" t="s">
        <v>8</v>
      </c>
      <c r="C28099" t="s">
        <v>9</v>
      </c>
      <c r="E28099" t="s">
        <v>10</v>
      </c>
      <c r="F28099">
        <v>10093533</v>
      </c>
      <c r="G28099" t="s">
        <v>17371</v>
      </c>
      <c r="H28099" t="s">
        <v>17372</v>
      </c>
    </row>
    <row r="28100" spans="1:8" x14ac:dyDescent="0.3">
      <c r="A28100">
        <v>10094743</v>
      </c>
      <c r="B28100" t="s">
        <v>8</v>
      </c>
      <c r="C28100" t="s">
        <v>9</v>
      </c>
      <c r="E28100" t="s">
        <v>10</v>
      </c>
      <c r="F28100">
        <v>10094730</v>
      </c>
      <c r="G28100" t="s">
        <v>17373</v>
      </c>
      <c r="H28100" t="s">
        <v>17374</v>
      </c>
    </row>
    <row r="28101" spans="1:8" x14ac:dyDescent="0.3">
      <c r="A28101">
        <v>10103600</v>
      </c>
      <c r="B28101" t="s">
        <v>8</v>
      </c>
      <c r="C28101" t="s">
        <v>9</v>
      </c>
      <c r="E28101" t="s">
        <v>10</v>
      </c>
      <c r="F28101">
        <v>10103548</v>
      </c>
      <c r="G28101" t="s">
        <v>17375</v>
      </c>
      <c r="H28101" t="s">
        <v>17376</v>
      </c>
    </row>
    <row r="28102" spans="1:8" x14ac:dyDescent="0.3">
      <c r="A28102">
        <v>10106416</v>
      </c>
      <c r="B28102" t="s">
        <v>8</v>
      </c>
      <c r="C28102" t="s">
        <v>9</v>
      </c>
      <c r="E28102" t="s">
        <v>10</v>
      </c>
      <c r="F28102">
        <v>10106397</v>
      </c>
      <c r="G28102" t="s">
        <v>17377</v>
      </c>
      <c r="H28102" t="s">
        <v>17378</v>
      </c>
    </row>
    <row r="28103" spans="1:8" x14ac:dyDescent="0.3">
      <c r="A28103">
        <v>10106753</v>
      </c>
      <c r="B28103" t="s">
        <v>8</v>
      </c>
      <c r="C28103" t="s">
        <v>9</v>
      </c>
      <c r="E28103" t="s">
        <v>10</v>
      </c>
      <c r="F28103">
        <v>10106740</v>
      </c>
      <c r="G28103" t="s">
        <v>17379</v>
      </c>
      <c r="H28103" t="s">
        <v>17380</v>
      </c>
    </row>
    <row r="28104" spans="1:8" x14ac:dyDescent="0.3">
      <c r="A28104">
        <v>10107142</v>
      </c>
      <c r="B28104" t="s">
        <v>8</v>
      </c>
      <c r="C28104" t="s">
        <v>9</v>
      </c>
      <c r="E28104" t="s">
        <v>10</v>
      </c>
      <c r="F28104">
        <v>10107117</v>
      </c>
      <c r="G28104" t="s">
        <v>17381</v>
      </c>
      <c r="H28104" t="s">
        <v>17382</v>
      </c>
    </row>
    <row r="28105" spans="1:8" x14ac:dyDescent="0.3">
      <c r="A28105">
        <v>10108097</v>
      </c>
      <c r="B28105" t="s">
        <v>8</v>
      </c>
      <c r="C28105" t="s">
        <v>9</v>
      </c>
      <c r="E28105" t="s">
        <v>10</v>
      </c>
      <c r="F28105">
        <v>10108065</v>
      </c>
      <c r="G28105" t="s">
        <v>17383</v>
      </c>
      <c r="H28105" t="s">
        <v>17384</v>
      </c>
    </row>
    <row r="28106" spans="1:8" x14ac:dyDescent="0.3">
      <c r="A28106">
        <v>10108242</v>
      </c>
      <c r="B28106" t="s">
        <v>8</v>
      </c>
      <c r="C28106" t="s">
        <v>9</v>
      </c>
      <c r="E28106" t="s">
        <v>10</v>
      </c>
      <c r="F28106">
        <v>5359004</v>
      </c>
      <c r="G28106" t="s">
        <v>6507</v>
      </c>
      <c r="H28106" t="s">
        <v>6508</v>
      </c>
    </row>
    <row r="28107" spans="1:8" x14ac:dyDescent="0.3">
      <c r="A28107">
        <v>10108486</v>
      </c>
      <c r="B28107" t="s">
        <v>8</v>
      </c>
      <c r="C28107" t="s">
        <v>9</v>
      </c>
      <c r="E28107" t="s">
        <v>10</v>
      </c>
      <c r="F28107">
        <v>10073816</v>
      </c>
      <c r="G28107" t="s">
        <v>17345</v>
      </c>
      <c r="H28107" t="s">
        <v>17346</v>
      </c>
    </row>
    <row r="28108" spans="1:8" x14ac:dyDescent="0.3">
      <c r="A28108">
        <v>10108565</v>
      </c>
      <c r="B28108" t="s">
        <v>8</v>
      </c>
      <c r="C28108" t="s">
        <v>9</v>
      </c>
      <c r="E28108" t="s">
        <v>10</v>
      </c>
      <c r="F28108">
        <v>10108549</v>
      </c>
      <c r="G28108" t="s">
        <v>17385</v>
      </c>
      <c r="H28108" t="s">
        <v>17386</v>
      </c>
    </row>
    <row r="28109" spans="1:8" x14ac:dyDescent="0.3">
      <c r="A28109">
        <v>10109307</v>
      </c>
      <c r="B28109" t="s">
        <v>8</v>
      </c>
      <c r="C28109" t="s">
        <v>9</v>
      </c>
      <c r="E28109" t="s">
        <v>10</v>
      </c>
      <c r="F28109">
        <v>10109289</v>
      </c>
      <c r="G28109" t="s">
        <v>17387</v>
      </c>
      <c r="H28109" t="s">
        <v>17388</v>
      </c>
    </row>
    <row r="28110" spans="1:8" x14ac:dyDescent="0.3">
      <c r="A28110">
        <v>10109457</v>
      </c>
      <c r="B28110" t="s">
        <v>8</v>
      </c>
      <c r="C28110" t="s">
        <v>9</v>
      </c>
      <c r="E28110" t="s">
        <v>10</v>
      </c>
      <c r="F28110">
        <v>10109447</v>
      </c>
      <c r="G28110" t="s">
        <v>17389</v>
      </c>
      <c r="H28110" t="s">
        <v>17390</v>
      </c>
    </row>
    <row r="28111" spans="1:8" x14ac:dyDescent="0.3">
      <c r="A28111">
        <v>10112501</v>
      </c>
      <c r="B28111" t="s">
        <v>8</v>
      </c>
      <c r="C28111" t="s">
        <v>9</v>
      </c>
      <c r="E28111" t="s">
        <v>10</v>
      </c>
      <c r="F28111">
        <v>10112450</v>
      </c>
      <c r="G28111" t="s">
        <v>17391</v>
      </c>
      <c r="H28111" t="s">
        <v>17392</v>
      </c>
    </row>
    <row r="28112" spans="1:8" x14ac:dyDescent="0.3">
      <c r="A28112">
        <v>10114965</v>
      </c>
      <c r="B28112" t="s">
        <v>8</v>
      </c>
      <c r="C28112" t="s">
        <v>9</v>
      </c>
      <c r="E28112" t="s">
        <v>10</v>
      </c>
      <c r="F28112">
        <v>10114949</v>
      </c>
      <c r="G28112" t="s">
        <v>17393</v>
      </c>
      <c r="H28112" t="s">
        <v>17394</v>
      </c>
    </row>
    <row r="28113" spans="1:8" x14ac:dyDescent="0.3">
      <c r="A28113">
        <v>10115047</v>
      </c>
      <c r="B28113" t="s">
        <v>8</v>
      </c>
      <c r="C28113" t="s">
        <v>9</v>
      </c>
      <c r="E28113" t="s">
        <v>10</v>
      </c>
      <c r="F28113">
        <v>10115003</v>
      </c>
      <c r="G28113" t="s">
        <v>17395</v>
      </c>
      <c r="H28113" t="s">
        <v>17396</v>
      </c>
    </row>
    <row r="28114" spans="1:8" x14ac:dyDescent="0.3">
      <c r="A28114">
        <v>10115163</v>
      </c>
      <c r="B28114" t="s">
        <v>8</v>
      </c>
      <c r="C28114" t="s">
        <v>9</v>
      </c>
      <c r="E28114" t="s">
        <v>10</v>
      </c>
      <c r="F28114">
        <v>10115151</v>
      </c>
      <c r="G28114" t="s">
        <v>17397</v>
      </c>
      <c r="H28114" t="s">
        <v>17398</v>
      </c>
    </row>
    <row r="28115" spans="1:8" x14ac:dyDescent="0.3">
      <c r="A28115">
        <v>10116606</v>
      </c>
      <c r="B28115" t="s">
        <v>8</v>
      </c>
      <c r="C28115" t="s">
        <v>9</v>
      </c>
      <c r="E28115" t="s">
        <v>10</v>
      </c>
      <c r="F28115">
        <v>10116593</v>
      </c>
      <c r="G28115" t="s">
        <v>17399</v>
      </c>
      <c r="H28115" t="s">
        <v>17400</v>
      </c>
    </row>
    <row r="28116" spans="1:8" x14ac:dyDescent="0.3">
      <c r="A28116">
        <v>10117264</v>
      </c>
      <c r="B28116" t="s">
        <v>8</v>
      </c>
      <c r="C28116" t="s">
        <v>9</v>
      </c>
      <c r="E28116" t="s">
        <v>10</v>
      </c>
      <c r="F28116">
        <v>10117251</v>
      </c>
      <c r="G28116" t="s">
        <v>17401</v>
      </c>
      <c r="H28116" t="s">
        <v>17402</v>
      </c>
    </row>
    <row r="28117" spans="1:8" x14ac:dyDescent="0.3">
      <c r="A28117">
        <v>10119278</v>
      </c>
      <c r="B28117" t="s">
        <v>8</v>
      </c>
      <c r="C28117" t="s">
        <v>9</v>
      </c>
      <c r="E28117" t="s">
        <v>10</v>
      </c>
      <c r="F28117">
        <v>10119266</v>
      </c>
      <c r="G28117" t="s">
        <v>17403</v>
      </c>
      <c r="H28117" t="s">
        <v>17404</v>
      </c>
    </row>
    <row r="28118" spans="1:8" x14ac:dyDescent="0.3">
      <c r="A28118">
        <v>10119548</v>
      </c>
      <c r="B28118" t="s">
        <v>8</v>
      </c>
      <c r="C28118" t="s">
        <v>9</v>
      </c>
      <c r="E28118" t="s">
        <v>10</v>
      </c>
      <c r="F28118">
        <v>10119524</v>
      </c>
      <c r="G28118" t="s">
        <v>17405</v>
      </c>
      <c r="H28118" t="s">
        <v>17406</v>
      </c>
    </row>
    <row r="28119" spans="1:8" x14ac:dyDescent="0.3">
      <c r="A28119">
        <v>10119761</v>
      </c>
      <c r="B28119" t="s">
        <v>8</v>
      </c>
      <c r="C28119" t="s">
        <v>9</v>
      </c>
      <c r="E28119" t="s">
        <v>10</v>
      </c>
      <c r="F28119">
        <v>10119747</v>
      </c>
      <c r="G28119" t="s">
        <v>17407</v>
      </c>
      <c r="H28119" t="s">
        <v>17408</v>
      </c>
    </row>
    <row r="28120" spans="1:8" x14ac:dyDescent="0.3">
      <c r="A28120">
        <v>10121052</v>
      </c>
      <c r="B28120" t="s">
        <v>8</v>
      </c>
      <c r="C28120" t="s">
        <v>9</v>
      </c>
      <c r="E28120" t="s">
        <v>10</v>
      </c>
      <c r="F28120">
        <v>10121036</v>
      </c>
      <c r="G28120" t="s">
        <v>17409</v>
      </c>
      <c r="H28120" t="s">
        <v>17410</v>
      </c>
    </row>
    <row r="28121" spans="1:8" x14ac:dyDescent="0.3">
      <c r="A28121">
        <v>10123511</v>
      </c>
      <c r="B28121" t="s">
        <v>8</v>
      </c>
      <c r="C28121" t="s">
        <v>9</v>
      </c>
      <c r="E28121" t="s">
        <v>10</v>
      </c>
      <c r="F28121">
        <v>10123485</v>
      </c>
      <c r="G28121" t="s">
        <v>17411</v>
      </c>
      <c r="H28121" t="s">
        <v>17412</v>
      </c>
    </row>
    <row r="28122" spans="1:8" x14ac:dyDescent="0.3">
      <c r="A28122">
        <v>10125041</v>
      </c>
      <c r="B28122" t="s">
        <v>8</v>
      </c>
      <c r="C28122" t="s">
        <v>9</v>
      </c>
      <c r="E28122" t="s">
        <v>10</v>
      </c>
      <c r="F28122">
        <v>10125030</v>
      </c>
      <c r="G28122" t="s">
        <v>17413</v>
      </c>
      <c r="H28122" t="s">
        <v>17414</v>
      </c>
    </row>
    <row r="28123" spans="1:8" x14ac:dyDescent="0.3">
      <c r="A28123">
        <v>10126643</v>
      </c>
      <c r="B28123" t="s">
        <v>8</v>
      </c>
      <c r="C28123" t="s">
        <v>9</v>
      </c>
      <c r="E28123" t="s">
        <v>10</v>
      </c>
      <c r="F28123">
        <v>10126623</v>
      </c>
      <c r="G28123" t="s">
        <v>17415</v>
      </c>
      <c r="H28123" t="s">
        <v>17416</v>
      </c>
    </row>
    <row r="28124" spans="1:8" x14ac:dyDescent="0.3">
      <c r="A28124">
        <v>10128330</v>
      </c>
      <c r="B28124" t="s">
        <v>8</v>
      </c>
      <c r="C28124" t="s">
        <v>9</v>
      </c>
      <c r="E28124" t="s">
        <v>10</v>
      </c>
      <c r="F28124">
        <v>10128315</v>
      </c>
      <c r="G28124" t="s">
        <v>17417</v>
      </c>
      <c r="H28124" t="s">
        <v>17418</v>
      </c>
    </row>
    <row r="28125" spans="1:8" x14ac:dyDescent="0.3">
      <c r="A28125">
        <v>10128972</v>
      </c>
      <c r="B28125" t="s">
        <v>8</v>
      </c>
      <c r="C28125" t="s">
        <v>9</v>
      </c>
      <c r="E28125" t="s">
        <v>10</v>
      </c>
      <c r="F28125">
        <v>4308354</v>
      </c>
      <c r="G28125" t="s">
        <v>4599</v>
      </c>
      <c r="H28125" t="s">
        <v>4600</v>
      </c>
    </row>
    <row r="28126" spans="1:8" x14ac:dyDescent="0.3">
      <c r="A28126">
        <v>10129066</v>
      </c>
      <c r="B28126" t="s">
        <v>8</v>
      </c>
      <c r="C28126" t="s">
        <v>9</v>
      </c>
      <c r="E28126" t="s">
        <v>10</v>
      </c>
      <c r="F28126">
        <v>10129039</v>
      </c>
      <c r="G28126" t="s">
        <v>17419</v>
      </c>
      <c r="H28126" t="s">
        <v>17420</v>
      </c>
    </row>
    <row r="28127" spans="1:8" x14ac:dyDescent="0.3">
      <c r="A28127">
        <v>10129539</v>
      </c>
      <c r="B28127" t="s">
        <v>8</v>
      </c>
      <c r="C28127" t="s">
        <v>9</v>
      </c>
      <c r="E28127" t="s">
        <v>10</v>
      </c>
      <c r="F28127">
        <v>6050657</v>
      </c>
      <c r="G28127" t="s">
        <v>17421</v>
      </c>
      <c r="H28127" t="s">
        <v>17422</v>
      </c>
    </row>
    <row r="28128" spans="1:8" x14ac:dyDescent="0.3">
      <c r="A28128">
        <v>10130887</v>
      </c>
      <c r="B28128" t="s">
        <v>8</v>
      </c>
      <c r="C28128" t="s">
        <v>9</v>
      </c>
      <c r="E28128" t="s">
        <v>10</v>
      </c>
      <c r="F28128">
        <v>10130874</v>
      </c>
      <c r="G28128" t="s">
        <v>17423</v>
      </c>
      <c r="H28128" t="s">
        <v>17424</v>
      </c>
    </row>
    <row r="28129" spans="1:8" x14ac:dyDescent="0.3">
      <c r="A28129">
        <v>10131425</v>
      </c>
      <c r="B28129" t="s">
        <v>8</v>
      </c>
      <c r="C28129" t="s">
        <v>9</v>
      </c>
      <c r="E28129" t="s">
        <v>10</v>
      </c>
      <c r="F28129">
        <v>10131410</v>
      </c>
      <c r="G28129" t="s">
        <v>17425</v>
      </c>
      <c r="H28129" t="s">
        <v>17426</v>
      </c>
    </row>
    <row r="28130" spans="1:8" x14ac:dyDescent="0.3">
      <c r="A28130">
        <v>10131832</v>
      </c>
      <c r="B28130" t="s">
        <v>8</v>
      </c>
      <c r="C28130" t="s">
        <v>9</v>
      </c>
      <c r="E28130" t="s">
        <v>10</v>
      </c>
      <c r="F28130">
        <v>10131808</v>
      </c>
      <c r="G28130" t="s">
        <v>17427</v>
      </c>
      <c r="H28130" t="s">
        <v>17428</v>
      </c>
    </row>
    <row r="28131" spans="1:8" x14ac:dyDescent="0.3">
      <c r="A28131">
        <v>10132438</v>
      </c>
      <c r="B28131" t="s">
        <v>8</v>
      </c>
      <c r="C28131" t="s">
        <v>9</v>
      </c>
      <c r="E28131" t="s">
        <v>10</v>
      </c>
      <c r="F28131">
        <v>10132425</v>
      </c>
      <c r="G28131" t="s">
        <v>17429</v>
      </c>
      <c r="H28131" t="s">
        <v>17430</v>
      </c>
    </row>
    <row r="28132" spans="1:8" x14ac:dyDescent="0.3">
      <c r="A28132">
        <v>10133754</v>
      </c>
      <c r="B28132" t="s">
        <v>8</v>
      </c>
      <c r="C28132" t="s">
        <v>9</v>
      </c>
      <c r="E28132" t="s">
        <v>10</v>
      </c>
      <c r="F28132">
        <v>10133736</v>
      </c>
      <c r="G28132" t="s">
        <v>17431</v>
      </c>
      <c r="H28132" t="s">
        <v>17432</v>
      </c>
    </row>
    <row r="28133" spans="1:8" x14ac:dyDescent="0.3">
      <c r="A28133">
        <v>10137973</v>
      </c>
      <c r="B28133" t="s">
        <v>8</v>
      </c>
      <c r="C28133" t="s">
        <v>9</v>
      </c>
      <c r="E28133" t="s">
        <v>10</v>
      </c>
      <c r="F28133">
        <v>10137960</v>
      </c>
      <c r="G28133" t="s">
        <v>17433</v>
      </c>
      <c r="H28133" t="s">
        <v>17434</v>
      </c>
    </row>
    <row r="28134" spans="1:8" x14ac:dyDescent="0.3">
      <c r="A28134">
        <v>10138178</v>
      </c>
      <c r="B28134" t="s">
        <v>8</v>
      </c>
      <c r="C28134" t="s">
        <v>9</v>
      </c>
      <c r="E28134" t="s">
        <v>10</v>
      </c>
      <c r="F28134">
        <v>10138162</v>
      </c>
      <c r="G28134" t="s">
        <v>17435</v>
      </c>
      <c r="H28134" t="s">
        <v>17436</v>
      </c>
    </row>
    <row r="28135" spans="1:8" x14ac:dyDescent="0.3">
      <c r="A28135">
        <v>10138450</v>
      </c>
      <c r="B28135" t="s">
        <v>8</v>
      </c>
      <c r="C28135" t="s">
        <v>9</v>
      </c>
      <c r="E28135" t="s">
        <v>10</v>
      </c>
      <c r="F28135">
        <v>10138435</v>
      </c>
      <c r="G28135" t="s">
        <v>17437</v>
      </c>
      <c r="H28135" t="s">
        <v>17438</v>
      </c>
    </row>
    <row r="28136" spans="1:8" x14ac:dyDescent="0.3">
      <c r="A28136">
        <v>10138534</v>
      </c>
      <c r="B28136" t="s">
        <v>8</v>
      </c>
      <c r="C28136" t="s">
        <v>9</v>
      </c>
      <c r="E28136" t="s">
        <v>10</v>
      </c>
      <c r="F28136">
        <v>10138483</v>
      </c>
      <c r="G28136" t="s">
        <v>17439</v>
      </c>
      <c r="H28136" t="s">
        <v>17440</v>
      </c>
    </row>
    <row r="28137" spans="1:8" x14ac:dyDescent="0.3">
      <c r="A28137">
        <v>10140393</v>
      </c>
      <c r="B28137" t="s">
        <v>8</v>
      </c>
      <c r="C28137" t="s">
        <v>9</v>
      </c>
      <c r="E28137" t="s">
        <v>10</v>
      </c>
      <c r="F28137">
        <v>10140376</v>
      </c>
      <c r="G28137" t="s">
        <v>17441</v>
      </c>
      <c r="H28137" t="s">
        <v>17442</v>
      </c>
    </row>
    <row r="28138" spans="1:8" x14ac:dyDescent="0.3">
      <c r="A28138">
        <v>10140537</v>
      </c>
      <c r="B28138" t="s">
        <v>8</v>
      </c>
      <c r="C28138" t="s">
        <v>9</v>
      </c>
      <c r="E28138" t="s">
        <v>10</v>
      </c>
      <c r="F28138">
        <v>10140523</v>
      </c>
      <c r="G28138" t="s">
        <v>17443</v>
      </c>
      <c r="H28138" t="s">
        <v>17444</v>
      </c>
    </row>
    <row r="28139" spans="1:8" x14ac:dyDescent="0.3">
      <c r="A28139">
        <v>10140580</v>
      </c>
      <c r="B28139" t="s">
        <v>8</v>
      </c>
      <c r="C28139" t="s">
        <v>9</v>
      </c>
      <c r="E28139" t="s">
        <v>10</v>
      </c>
      <c r="F28139">
        <v>10140564</v>
      </c>
      <c r="G28139" t="s">
        <v>17445</v>
      </c>
      <c r="H28139" t="s">
        <v>17446</v>
      </c>
    </row>
    <row r="28140" spans="1:8" x14ac:dyDescent="0.3">
      <c r="A28140">
        <v>10145038</v>
      </c>
      <c r="B28140" t="s">
        <v>8</v>
      </c>
      <c r="C28140" t="s">
        <v>9</v>
      </c>
      <c r="E28140" t="s">
        <v>10</v>
      </c>
      <c r="F28140">
        <v>10145026</v>
      </c>
      <c r="G28140" t="s">
        <v>17447</v>
      </c>
      <c r="H28140" t="s">
        <v>17448</v>
      </c>
    </row>
    <row r="28141" spans="1:8" x14ac:dyDescent="0.3">
      <c r="A28141">
        <v>10145224</v>
      </c>
      <c r="B28141" t="s">
        <v>8</v>
      </c>
      <c r="C28141" t="s">
        <v>9</v>
      </c>
      <c r="E28141" t="s">
        <v>10</v>
      </c>
      <c r="F28141">
        <v>10145213</v>
      </c>
      <c r="G28141" t="s">
        <v>17449</v>
      </c>
      <c r="H28141" t="s">
        <v>17450</v>
      </c>
    </row>
    <row r="28142" spans="1:8" x14ac:dyDescent="0.3">
      <c r="A28142">
        <v>10146751</v>
      </c>
      <c r="B28142" t="s">
        <v>8</v>
      </c>
      <c r="C28142" t="s">
        <v>9</v>
      </c>
      <c r="E28142" t="s">
        <v>10</v>
      </c>
      <c r="F28142">
        <v>10146736</v>
      </c>
      <c r="G28142" t="s">
        <v>17451</v>
      </c>
      <c r="H28142" t="s">
        <v>17452</v>
      </c>
    </row>
    <row r="28143" spans="1:8" x14ac:dyDescent="0.3">
      <c r="A28143">
        <v>10147131</v>
      </c>
      <c r="B28143" t="s">
        <v>8</v>
      </c>
      <c r="C28143" t="s">
        <v>9</v>
      </c>
      <c r="E28143" t="s">
        <v>10</v>
      </c>
      <c r="F28143">
        <v>10147111</v>
      </c>
      <c r="G28143" t="s">
        <v>17453</v>
      </c>
      <c r="H28143" t="s">
        <v>17454</v>
      </c>
    </row>
    <row r="28144" spans="1:8" x14ac:dyDescent="0.3">
      <c r="A28144">
        <v>10148950</v>
      </c>
      <c r="B28144" t="s">
        <v>8</v>
      </c>
      <c r="C28144" t="s">
        <v>9</v>
      </c>
      <c r="E28144" t="s">
        <v>10</v>
      </c>
      <c r="F28144">
        <v>10148866</v>
      </c>
      <c r="G28144" t="s">
        <v>17455</v>
      </c>
      <c r="H28144" t="s">
        <v>17456</v>
      </c>
    </row>
    <row r="28145" spans="1:8" x14ac:dyDescent="0.3">
      <c r="A28145">
        <v>10150179</v>
      </c>
      <c r="B28145" t="s">
        <v>8</v>
      </c>
      <c r="C28145" t="s">
        <v>9</v>
      </c>
      <c r="E28145" t="s">
        <v>10</v>
      </c>
      <c r="F28145">
        <v>10150168</v>
      </c>
      <c r="G28145" t="s">
        <v>17457</v>
      </c>
      <c r="H28145" t="s">
        <v>17458</v>
      </c>
    </row>
    <row r="28146" spans="1:8" x14ac:dyDescent="0.3">
      <c r="A28146">
        <v>10150278</v>
      </c>
      <c r="B28146" t="s">
        <v>8</v>
      </c>
      <c r="C28146" t="s">
        <v>9</v>
      </c>
      <c r="E28146" t="s">
        <v>10</v>
      </c>
      <c r="F28146">
        <v>10150259</v>
      </c>
      <c r="G28146" t="s">
        <v>17459</v>
      </c>
      <c r="H28146" t="s">
        <v>17460</v>
      </c>
    </row>
    <row r="28147" spans="1:8" x14ac:dyDescent="0.3">
      <c r="A28147">
        <v>10150659</v>
      </c>
      <c r="B28147" t="s">
        <v>8</v>
      </c>
      <c r="C28147" t="s">
        <v>9</v>
      </c>
      <c r="E28147" t="s">
        <v>10</v>
      </c>
      <c r="F28147">
        <v>10150648</v>
      </c>
      <c r="G28147" t="s">
        <v>17461</v>
      </c>
      <c r="H28147" t="s">
        <v>17462</v>
      </c>
    </row>
    <row r="28148" spans="1:8" x14ac:dyDescent="0.3">
      <c r="A28148">
        <v>10153762</v>
      </c>
      <c r="B28148" t="s">
        <v>8</v>
      </c>
      <c r="C28148" t="s">
        <v>9</v>
      </c>
      <c r="E28148" t="s">
        <v>10</v>
      </c>
      <c r="F28148">
        <v>10153750</v>
      </c>
      <c r="G28148" t="s">
        <v>17463</v>
      </c>
      <c r="H28148" t="s">
        <v>17464</v>
      </c>
    </row>
    <row r="28149" spans="1:8" x14ac:dyDescent="0.3">
      <c r="A28149">
        <v>10155322</v>
      </c>
      <c r="B28149" t="s">
        <v>8</v>
      </c>
      <c r="C28149" t="s">
        <v>9</v>
      </c>
      <c r="E28149" t="s">
        <v>10</v>
      </c>
      <c r="F28149">
        <v>10155096</v>
      </c>
      <c r="G28149" t="s">
        <v>17465</v>
      </c>
      <c r="H28149" t="s">
        <v>17466</v>
      </c>
    </row>
    <row r="28150" spans="1:8" x14ac:dyDescent="0.3">
      <c r="A28150">
        <v>10156216</v>
      </c>
      <c r="B28150" t="s">
        <v>8</v>
      </c>
      <c r="C28150" t="s">
        <v>9</v>
      </c>
      <c r="E28150" t="s">
        <v>10</v>
      </c>
      <c r="F28150">
        <v>10156203</v>
      </c>
      <c r="G28150" t="s">
        <v>17467</v>
      </c>
      <c r="H28150" t="s">
        <v>17468</v>
      </c>
    </row>
    <row r="28151" spans="1:8" x14ac:dyDescent="0.3">
      <c r="A28151">
        <v>10157931</v>
      </c>
      <c r="B28151" t="s">
        <v>8</v>
      </c>
      <c r="C28151" t="s">
        <v>9</v>
      </c>
      <c r="E28151" t="s">
        <v>10</v>
      </c>
      <c r="F28151">
        <v>10157916</v>
      </c>
      <c r="G28151" t="s">
        <v>17469</v>
      </c>
      <c r="H28151" t="s">
        <v>17470</v>
      </c>
    </row>
    <row r="28152" spans="1:8" x14ac:dyDescent="0.3">
      <c r="A28152">
        <v>10158875</v>
      </c>
      <c r="B28152" t="s">
        <v>8</v>
      </c>
      <c r="C28152" t="s">
        <v>9</v>
      </c>
      <c r="E28152" t="s">
        <v>10</v>
      </c>
      <c r="F28152">
        <v>9444000</v>
      </c>
      <c r="G28152" t="s">
        <v>15467</v>
      </c>
      <c r="H28152" t="s">
        <v>15468</v>
      </c>
    </row>
    <row r="28153" spans="1:8" x14ac:dyDescent="0.3">
      <c r="A28153">
        <v>10166215</v>
      </c>
      <c r="B28153" t="s">
        <v>8</v>
      </c>
      <c r="C28153" t="s">
        <v>9</v>
      </c>
      <c r="E28153" t="s">
        <v>10</v>
      </c>
      <c r="F28153">
        <v>10166123</v>
      </c>
      <c r="G28153" t="s">
        <v>17471</v>
      </c>
      <c r="H28153" t="s">
        <v>17472</v>
      </c>
    </row>
    <row r="28154" spans="1:8" x14ac:dyDescent="0.3">
      <c r="A28154">
        <v>10167731</v>
      </c>
      <c r="B28154" t="s">
        <v>8</v>
      </c>
      <c r="C28154" t="s">
        <v>9</v>
      </c>
      <c r="E28154" t="s">
        <v>10</v>
      </c>
      <c r="F28154">
        <v>10167711</v>
      </c>
      <c r="G28154" t="s">
        <v>17473</v>
      </c>
      <c r="H28154" t="s">
        <v>17474</v>
      </c>
    </row>
    <row r="28155" spans="1:8" x14ac:dyDescent="0.3">
      <c r="A28155">
        <v>10168344</v>
      </c>
      <c r="B28155" t="s">
        <v>8</v>
      </c>
      <c r="C28155" t="s">
        <v>9</v>
      </c>
      <c r="E28155" t="s">
        <v>10</v>
      </c>
      <c r="F28155">
        <v>10168315</v>
      </c>
      <c r="G28155" t="s">
        <v>17475</v>
      </c>
      <c r="H28155" t="s">
        <v>17476</v>
      </c>
    </row>
    <row r="28156" spans="1:8" x14ac:dyDescent="0.3">
      <c r="A28156">
        <v>10169775</v>
      </c>
      <c r="B28156" t="s">
        <v>8</v>
      </c>
      <c r="C28156" t="s">
        <v>9</v>
      </c>
      <c r="E28156" t="s">
        <v>10</v>
      </c>
      <c r="F28156">
        <v>10169763</v>
      </c>
      <c r="G28156" t="s">
        <v>17477</v>
      </c>
      <c r="H28156" t="s">
        <v>17478</v>
      </c>
    </row>
    <row r="28157" spans="1:8" x14ac:dyDescent="0.3">
      <c r="A28157">
        <v>10173406</v>
      </c>
      <c r="B28157" t="s">
        <v>8</v>
      </c>
      <c r="C28157" t="s">
        <v>9</v>
      </c>
      <c r="E28157" t="s">
        <v>10</v>
      </c>
      <c r="F28157">
        <v>10173383</v>
      </c>
      <c r="G28157" t="s">
        <v>17479</v>
      </c>
      <c r="H28157" t="s">
        <v>17480</v>
      </c>
    </row>
    <row r="28158" spans="1:8" x14ac:dyDescent="0.3">
      <c r="A28158">
        <v>10173641</v>
      </c>
      <c r="B28158" t="s">
        <v>8</v>
      </c>
      <c r="C28158" t="s">
        <v>9</v>
      </c>
      <c r="E28158" t="s">
        <v>10</v>
      </c>
      <c r="F28158">
        <v>10173626</v>
      </c>
      <c r="G28158" t="s">
        <v>17481</v>
      </c>
      <c r="H28158" t="s">
        <v>17482</v>
      </c>
    </row>
    <row r="28159" spans="1:8" x14ac:dyDescent="0.3">
      <c r="A28159">
        <v>10174053</v>
      </c>
      <c r="B28159" t="s">
        <v>8</v>
      </c>
      <c r="C28159" t="s">
        <v>9</v>
      </c>
      <c r="E28159" t="s">
        <v>10</v>
      </c>
      <c r="F28159">
        <v>10173920</v>
      </c>
      <c r="G28159" t="s">
        <v>17483</v>
      </c>
      <c r="H28159" t="s">
        <v>17484</v>
      </c>
    </row>
    <row r="28160" spans="1:8" x14ac:dyDescent="0.3">
      <c r="A28160">
        <v>10174321</v>
      </c>
      <c r="B28160" t="s">
        <v>8</v>
      </c>
      <c r="C28160" t="s">
        <v>9</v>
      </c>
      <c r="E28160" t="s">
        <v>10</v>
      </c>
      <c r="F28160">
        <v>10174304</v>
      </c>
      <c r="G28160" t="s">
        <v>17485</v>
      </c>
      <c r="H28160" t="s">
        <v>17486</v>
      </c>
    </row>
    <row r="28161" spans="1:8" x14ac:dyDescent="0.3">
      <c r="A28161">
        <v>10176235</v>
      </c>
      <c r="B28161" t="s">
        <v>8</v>
      </c>
      <c r="C28161" t="s">
        <v>9</v>
      </c>
      <c r="E28161" t="s">
        <v>10</v>
      </c>
      <c r="F28161">
        <v>10176216</v>
      </c>
      <c r="G28161" t="s">
        <v>17487</v>
      </c>
      <c r="H28161" t="s">
        <v>17488</v>
      </c>
    </row>
    <row r="28162" spans="1:8" x14ac:dyDescent="0.3">
      <c r="A28162">
        <v>10178169</v>
      </c>
      <c r="B28162" t="s">
        <v>8</v>
      </c>
      <c r="C28162" t="s">
        <v>9</v>
      </c>
      <c r="E28162" t="s">
        <v>10</v>
      </c>
      <c r="F28162">
        <v>10178156</v>
      </c>
      <c r="G28162" t="s">
        <v>17489</v>
      </c>
      <c r="H28162" t="s">
        <v>17490</v>
      </c>
    </row>
    <row r="28163" spans="1:8" x14ac:dyDescent="0.3">
      <c r="A28163">
        <v>10178840</v>
      </c>
      <c r="B28163" t="s">
        <v>8</v>
      </c>
      <c r="C28163" t="s">
        <v>9</v>
      </c>
      <c r="E28163" t="s">
        <v>10</v>
      </c>
      <c r="F28163">
        <v>10178813</v>
      </c>
      <c r="G28163" t="s">
        <v>17491</v>
      </c>
      <c r="H28163" t="s">
        <v>17492</v>
      </c>
    </row>
    <row r="28164" spans="1:8" x14ac:dyDescent="0.3">
      <c r="A28164">
        <v>10182364</v>
      </c>
      <c r="B28164" t="s">
        <v>8</v>
      </c>
      <c r="C28164" t="s">
        <v>9</v>
      </c>
      <c r="E28164" t="s">
        <v>10</v>
      </c>
      <c r="F28164">
        <v>10182091</v>
      </c>
      <c r="G28164" t="s">
        <v>17493</v>
      </c>
      <c r="H28164" t="s">
        <v>17494</v>
      </c>
    </row>
    <row r="28165" spans="1:8" x14ac:dyDescent="0.3">
      <c r="A28165">
        <v>10183412</v>
      </c>
      <c r="B28165" t="s">
        <v>8</v>
      </c>
      <c r="C28165" t="s">
        <v>9</v>
      </c>
      <c r="E28165" t="s">
        <v>10</v>
      </c>
      <c r="F28165">
        <v>10183374</v>
      </c>
      <c r="G28165" t="s">
        <v>17495</v>
      </c>
      <c r="H28165" t="s">
        <v>17496</v>
      </c>
    </row>
    <row r="28166" spans="1:8" x14ac:dyDescent="0.3">
      <c r="A28166">
        <v>10191543</v>
      </c>
      <c r="B28166" t="s">
        <v>8</v>
      </c>
      <c r="C28166" t="s">
        <v>9</v>
      </c>
      <c r="E28166" t="s">
        <v>10</v>
      </c>
      <c r="F28166">
        <v>10191529</v>
      </c>
      <c r="G28166" t="s">
        <v>17497</v>
      </c>
      <c r="H28166" t="s">
        <v>17498</v>
      </c>
    </row>
    <row r="28167" spans="1:8" x14ac:dyDescent="0.3">
      <c r="A28167">
        <v>10191567</v>
      </c>
      <c r="B28167" t="s">
        <v>8</v>
      </c>
      <c r="C28167" t="s">
        <v>9</v>
      </c>
      <c r="E28167" t="s">
        <v>10</v>
      </c>
      <c r="F28167">
        <v>10191554</v>
      </c>
      <c r="G28167" t="s">
        <v>17499</v>
      </c>
      <c r="H28167" t="s">
        <v>17500</v>
      </c>
    </row>
    <row r="28168" spans="1:8" x14ac:dyDescent="0.3">
      <c r="A28168">
        <v>10191774</v>
      </c>
      <c r="B28168" t="s">
        <v>8</v>
      </c>
      <c r="C28168" t="s">
        <v>9</v>
      </c>
      <c r="E28168" t="s">
        <v>10</v>
      </c>
      <c r="F28168">
        <v>10191758</v>
      </c>
      <c r="G28168" t="s">
        <v>17501</v>
      </c>
      <c r="H28168" t="s">
        <v>17502</v>
      </c>
    </row>
    <row r="28169" spans="1:8" x14ac:dyDescent="0.3">
      <c r="A28169">
        <v>10191867</v>
      </c>
      <c r="B28169" t="s">
        <v>8</v>
      </c>
      <c r="C28169" t="s">
        <v>9</v>
      </c>
      <c r="E28169" t="s">
        <v>10</v>
      </c>
      <c r="F28169">
        <v>10191855</v>
      </c>
      <c r="G28169" t="s">
        <v>17503</v>
      </c>
      <c r="H28169" t="s">
        <v>17504</v>
      </c>
    </row>
    <row r="28170" spans="1:8" x14ac:dyDescent="0.3">
      <c r="A28170">
        <v>10192016</v>
      </c>
      <c r="B28170" t="s">
        <v>8</v>
      </c>
      <c r="C28170" t="s">
        <v>9</v>
      </c>
      <c r="E28170" t="s">
        <v>10</v>
      </c>
      <c r="F28170">
        <v>10192004</v>
      </c>
      <c r="G28170" t="s">
        <v>17505</v>
      </c>
      <c r="H28170" t="s">
        <v>17506</v>
      </c>
    </row>
    <row r="28171" spans="1:8" x14ac:dyDescent="0.3">
      <c r="A28171">
        <v>10196165</v>
      </c>
      <c r="B28171" t="s">
        <v>8</v>
      </c>
      <c r="C28171" t="s">
        <v>9</v>
      </c>
      <c r="E28171" t="s">
        <v>10</v>
      </c>
      <c r="F28171">
        <v>10196110</v>
      </c>
      <c r="G28171" t="s">
        <v>17507</v>
      </c>
      <c r="H28171" t="s">
        <v>17508</v>
      </c>
    </row>
    <row r="28172" spans="1:8" x14ac:dyDescent="0.3">
      <c r="A28172">
        <v>10196830</v>
      </c>
      <c r="B28172" t="s">
        <v>8</v>
      </c>
      <c r="C28172" t="s">
        <v>9</v>
      </c>
      <c r="E28172" t="s">
        <v>10</v>
      </c>
      <c r="F28172">
        <v>10196814</v>
      </c>
      <c r="G28172" t="s">
        <v>17509</v>
      </c>
      <c r="H28172" t="s">
        <v>17510</v>
      </c>
    </row>
    <row r="28173" spans="1:8" x14ac:dyDescent="0.3">
      <c r="A28173">
        <v>10197687</v>
      </c>
      <c r="B28173" t="s">
        <v>8</v>
      </c>
      <c r="C28173" t="s">
        <v>9</v>
      </c>
      <c r="E28173" t="s">
        <v>10</v>
      </c>
      <c r="F28173">
        <v>10197666</v>
      </c>
      <c r="G28173" t="s">
        <v>17511</v>
      </c>
      <c r="H28173" t="s">
        <v>17512</v>
      </c>
    </row>
    <row r="28174" spans="1:8" x14ac:dyDescent="0.3">
      <c r="A28174">
        <v>10199280</v>
      </c>
      <c r="B28174" t="s">
        <v>8</v>
      </c>
      <c r="C28174" t="s">
        <v>9</v>
      </c>
      <c r="E28174" t="s">
        <v>10</v>
      </c>
      <c r="F28174">
        <v>10199268</v>
      </c>
      <c r="G28174" t="s">
        <v>17513</v>
      </c>
      <c r="H28174" t="s">
        <v>17514</v>
      </c>
    </row>
    <row r="28175" spans="1:8" x14ac:dyDescent="0.3">
      <c r="A28175">
        <v>10203028</v>
      </c>
      <c r="B28175" t="s">
        <v>8</v>
      </c>
      <c r="C28175" t="s">
        <v>9</v>
      </c>
      <c r="E28175" t="s">
        <v>10</v>
      </c>
      <c r="F28175">
        <v>10203003</v>
      </c>
      <c r="G28175" t="s">
        <v>17515</v>
      </c>
      <c r="H28175" t="s">
        <v>17516</v>
      </c>
    </row>
    <row r="28176" spans="1:8" x14ac:dyDescent="0.3">
      <c r="A28176">
        <v>10203088</v>
      </c>
      <c r="B28176" t="s">
        <v>8</v>
      </c>
      <c r="C28176" t="s">
        <v>9</v>
      </c>
      <c r="E28176" t="s">
        <v>10</v>
      </c>
      <c r="F28176">
        <v>10203068</v>
      </c>
      <c r="G28176" t="s">
        <v>17517</v>
      </c>
      <c r="H28176" t="s">
        <v>17518</v>
      </c>
    </row>
    <row r="28177" spans="1:8" x14ac:dyDescent="0.3">
      <c r="A28177">
        <v>10203464</v>
      </c>
      <c r="B28177" t="s">
        <v>8</v>
      </c>
      <c r="C28177" t="s">
        <v>9</v>
      </c>
      <c r="E28177" t="s">
        <v>10</v>
      </c>
      <c r="F28177">
        <v>10203448</v>
      </c>
      <c r="G28177" t="s">
        <v>17519</v>
      </c>
      <c r="H28177" t="s">
        <v>17520</v>
      </c>
    </row>
    <row r="28178" spans="1:8" x14ac:dyDescent="0.3">
      <c r="A28178">
        <v>10203590</v>
      </c>
      <c r="B28178" t="s">
        <v>8</v>
      </c>
      <c r="C28178" t="s">
        <v>9</v>
      </c>
      <c r="E28178" t="s">
        <v>10</v>
      </c>
      <c r="F28178">
        <v>10203575</v>
      </c>
      <c r="G28178" t="s">
        <v>17521</v>
      </c>
      <c r="H28178" t="s">
        <v>17522</v>
      </c>
    </row>
    <row r="28179" spans="1:8" x14ac:dyDescent="0.3">
      <c r="A28179">
        <v>10206044</v>
      </c>
      <c r="B28179" t="s">
        <v>8</v>
      </c>
      <c r="C28179" t="s">
        <v>9</v>
      </c>
      <c r="E28179" t="s">
        <v>10</v>
      </c>
      <c r="F28179">
        <v>10205941</v>
      </c>
      <c r="G28179" t="s">
        <v>17523</v>
      </c>
      <c r="H28179" t="s">
        <v>17524</v>
      </c>
    </row>
    <row r="28180" spans="1:8" x14ac:dyDescent="0.3">
      <c r="A28180">
        <v>10206279</v>
      </c>
      <c r="B28180" t="s">
        <v>8</v>
      </c>
      <c r="C28180" t="s">
        <v>9</v>
      </c>
      <c r="E28180" t="s">
        <v>10</v>
      </c>
      <c r="F28180">
        <v>10206262</v>
      </c>
      <c r="G28180" t="s">
        <v>17525</v>
      </c>
      <c r="H28180" t="s">
        <v>17526</v>
      </c>
    </row>
    <row r="28181" spans="1:8" x14ac:dyDescent="0.3">
      <c r="A28181">
        <v>10206439</v>
      </c>
      <c r="B28181" t="s">
        <v>8</v>
      </c>
      <c r="C28181" t="s">
        <v>9</v>
      </c>
      <c r="E28181" t="s">
        <v>10</v>
      </c>
      <c r="F28181">
        <v>10206428</v>
      </c>
      <c r="G28181" t="s">
        <v>17527</v>
      </c>
      <c r="H28181" t="s">
        <v>17528</v>
      </c>
    </row>
    <row r="28182" spans="1:8" x14ac:dyDescent="0.3">
      <c r="A28182">
        <v>10206554</v>
      </c>
      <c r="B28182" t="s">
        <v>8</v>
      </c>
      <c r="C28182" t="s">
        <v>9</v>
      </c>
      <c r="E28182" t="s">
        <v>10</v>
      </c>
      <c r="F28182">
        <v>10206541</v>
      </c>
      <c r="G28182" t="s">
        <v>17529</v>
      </c>
      <c r="H28182" t="s">
        <v>17530</v>
      </c>
    </row>
    <row r="28183" spans="1:8" x14ac:dyDescent="0.3">
      <c r="A28183">
        <v>10206606</v>
      </c>
      <c r="B28183" t="s">
        <v>8</v>
      </c>
      <c r="C28183" t="s">
        <v>9</v>
      </c>
      <c r="E28183" t="s">
        <v>10</v>
      </c>
      <c r="F28183">
        <v>10206582</v>
      </c>
      <c r="G28183" t="s">
        <v>17531</v>
      </c>
      <c r="H28183" t="s">
        <v>17532</v>
      </c>
    </row>
    <row r="28184" spans="1:8" x14ac:dyDescent="0.3">
      <c r="A28184">
        <v>10209954</v>
      </c>
      <c r="B28184" t="s">
        <v>8</v>
      </c>
      <c r="C28184" t="s">
        <v>9</v>
      </c>
      <c r="E28184" t="s">
        <v>10</v>
      </c>
      <c r="F28184">
        <v>6300463</v>
      </c>
      <c r="G28184" t="s">
        <v>7497</v>
      </c>
      <c r="H28184" t="s">
        <v>7498</v>
      </c>
    </row>
    <row r="28185" spans="1:8" x14ac:dyDescent="0.3">
      <c r="A28185">
        <v>10211029</v>
      </c>
      <c r="B28185" t="s">
        <v>8</v>
      </c>
      <c r="C28185" t="s">
        <v>9</v>
      </c>
      <c r="E28185" t="s">
        <v>10</v>
      </c>
      <c r="F28185">
        <v>10211007</v>
      </c>
      <c r="G28185" t="s">
        <v>17533</v>
      </c>
      <c r="H28185" t="s">
        <v>17534</v>
      </c>
    </row>
    <row r="28186" spans="1:8" x14ac:dyDescent="0.3">
      <c r="A28186">
        <v>10215169</v>
      </c>
      <c r="B28186" t="s">
        <v>8</v>
      </c>
      <c r="C28186" t="s">
        <v>9</v>
      </c>
      <c r="E28186" t="s">
        <v>10</v>
      </c>
      <c r="F28186">
        <v>10215157</v>
      </c>
      <c r="G28186" t="s">
        <v>17535</v>
      </c>
      <c r="H28186" t="s">
        <v>17536</v>
      </c>
    </row>
    <row r="28187" spans="1:8" x14ac:dyDescent="0.3">
      <c r="A28187">
        <v>10215342</v>
      </c>
      <c r="B28187" t="s">
        <v>8</v>
      </c>
      <c r="C28187" t="s">
        <v>9</v>
      </c>
      <c r="E28187" t="s">
        <v>10</v>
      </c>
      <c r="F28187">
        <v>5247037</v>
      </c>
      <c r="G28187" t="s">
        <v>6313</v>
      </c>
      <c r="H28187" t="s">
        <v>6314</v>
      </c>
    </row>
    <row r="28188" spans="1:8" x14ac:dyDescent="0.3">
      <c r="A28188">
        <v>10216203</v>
      </c>
      <c r="B28188" t="s">
        <v>8</v>
      </c>
      <c r="C28188" t="s">
        <v>9</v>
      </c>
      <c r="E28188" t="s">
        <v>10</v>
      </c>
      <c r="F28188">
        <v>10216175</v>
      </c>
      <c r="G28188" t="s">
        <v>17537</v>
      </c>
      <c r="H28188" t="s">
        <v>17538</v>
      </c>
    </row>
    <row r="28189" spans="1:8" x14ac:dyDescent="0.3">
      <c r="A28189">
        <v>10216690</v>
      </c>
      <c r="B28189" t="s">
        <v>8</v>
      </c>
      <c r="C28189" t="s">
        <v>9</v>
      </c>
      <c r="E28189" t="s">
        <v>10</v>
      </c>
      <c r="F28189">
        <v>3693756</v>
      </c>
      <c r="G28189" t="s">
        <v>2311</v>
      </c>
      <c r="H28189" t="s">
        <v>2312</v>
      </c>
    </row>
    <row r="28190" spans="1:8" x14ac:dyDescent="0.3">
      <c r="A28190">
        <v>10217992</v>
      </c>
      <c r="B28190" t="s">
        <v>8</v>
      </c>
      <c r="C28190" t="s">
        <v>9</v>
      </c>
      <c r="E28190" t="s">
        <v>10</v>
      </c>
      <c r="F28190">
        <v>10217967</v>
      </c>
      <c r="G28190" t="s">
        <v>17539</v>
      </c>
      <c r="H28190" t="s">
        <v>17540</v>
      </c>
    </row>
    <row r="28191" spans="1:8" x14ac:dyDescent="0.3">
      <c r="A28191">
        <v>10218100</v>
      </c>
      <c r="B28191" t="s">
        <v>8</v>
      </c>
      <c r="C28191" t="s">
        <v>9</v>
      </c>
      <c r="E28191" t="s">
        <v>10</v>
      </c>
      <c r="F28191">
        <v>10218070</v>
      </c>
      <c r="G28191" t="s">
        <v>17541</v>
      </c>
      <c r="H28191" t="s">
        <v>17542</v>
      </c>
    </row>
    <row r="28192" spans="1:8" x14ac:dyDescent="0.3">
      <c r="A28192">
        <v>10218315</v>
      </c>
      <c r="B28192" t="s">
        <v>8</v>
      </c>
      <c r="C28192" t="s">
        <v>9</v>
      </c>
      <c r="E28192" t="s">
        <v>10</v>
      </c>
      <c r="F28192">
        <v>10218297</v>
      </c>
      <c r="G28192" t="s">
        <v>17543</v>
      </c>
      <c r="H28192" t="s">
        <v>17544</v>
      </c>
    </row>
    <row r="28193" spans="1:8" x14ac:dyDescent="0.3">
      <c r="A28193">
        <v>10218973</v>
      </c>
      <c r="B28193" t="s">
        <v>8</v>
      </c>
      <c r="C28193" t="s">
        <v>9</v>
      </c>
      <c r="E28193" t="s">
        <v>10</v>
      </c>
      <c r="F28193">
        <v>10218906</v>
      </c>
      <c r="G28193" t="s">
        <v>17545</v>
      </c>
      <c r="H28193" t="s">
        <v>17546</v>
      </c>
    </row>
    <row r="28194" spans="1:8" x14ac:dyDescent="0.3">
      <c r="A28194">
        <v>10219090</v>
      </c>
      <c r="B28194" t="s">
        <v>8</v>
      </c>
      <c r="C28194" t="s">
        <v>9</v>
      </c>
      <c r="E28194" t="s">
        <v>10</v>
      </c>
      <c r="F28194">
        <v>10219071</v>
      </c>
      <c r="G28194" t="s">
        <v>17547</v>
      </c>
      <c r="H28194" t="s">
        <v>17548</v>
      </c>
    </row>
    <row r="28195" spans="1:8" x14ac:dyDescent="0.3">
      <c r="A28195">
        <v>10219163</v>
      </c>
      <c r="B28195" t="s">
        <v>8</v>
      </c>
      <c r="C28195" t="s">
        <v>9</v>
      </c>
      <c r="E28195" t="s">
        <v>10</v>
      </c>
      <c r="F28195">
        <v>10219133</v>
      </c>
      <c r="G28195" t="s">
        <v>17549</v>
      </c>
      <c r="H28195" t="s">
        <v>17550</v>
      </c>
    </row>
    <row r="28196" spans="1:8" x14ac:dyDescent="0.3">
      <c r="A28196">
        <v>10219258</v>
      </c>
      <c r="B28196" t="s">
        <v>8</v>
      </c>
      <c r="C28196" t="s">
        <v>9</v>
      </c>
      <c r="E28196" t="s">
        <v>10</v>
      </c>
      <c r="F28196">
        <v>10219246</v>
      </c>
      <c r="G28196" t="s">
        <v>17551</v>
      </c>
      <c r="H28196" t="s">
        <v>17552</v>
      </c>
    </row>
    <row r="28197" spans="1:8" x14ac:dyDescent="0.3">
      <c r="A28197">
        <v>10219338</v>
      </c>
      <c r="B28197" t="s">
        <v>8</v>
      </c>
      <c r="C28197" t="s">
        <v>9</v>
      </c>
      <c r="E28197" t="s">
        <v>10</v>
      </c>
      <c r="F28197">
        <v>10219274</v>
      </c>
      <c r="G28197" t="s">
        <v>17553</v>
      </c>
      <c r="H28197" t="s">
        <v>17554</v>
      </c>
    </row>
    <row r="28198" spans="1:8" x14ac:dyDescent="0.3">
      <c r="A28198">
        <v>10219615</v>
      </c>
      <c r="B28198" t="s">
        <v>8</v>
      </c>
      <c r="C28198" t="s">
        <v>9</v>
      </c>
      <c r="E28198" t="s">
        <v>10</v>
      </c>
      <c r="F28198">
        <v>10219571</v>
      </c>
      <c r="G28198" t="s">
        <v>17555</v>
      </c>
      <c r="H28198" t="s">
        <v>17556</v>
      </c>
    </row>
    <row r="28199" spans="1:8" x14ac:dyDescent="0.3">
      <c r="A28199">
        <v>10219819</v>
      </c>
      <c r="B28199" t="s">
        <v>8</v>
      </c>
      <c r="C28199" t="s">
        <v>9</v>
      </c>
      <c r="E28199" t="s">
        <v>10</v>
      </c>
      <c r="F28199">
        <v>10219806</v>
      </c>
      <c r="G28199" t="s">
        <v>17557</v>
      </c>
      <c r="H28199" t="s">
        <v>17558</v>
      </c>
    </row>
    <row r="28200" spans="1:8" x14ac:dyDescent="0.3">
      <c r="A28200">
        <v>10220092</v>
      </c>
      <c r="B28200" t="s">
        <v>8</v>
      </c>
      <c r="C28200" t="s">
        <v>9</v>
      </c>
      <c r="E28200" t="s">
        <v>10</v>
      </c>
      <c r="F28200">
        <v>10220067</v>
      </c>
      <c r="G28200" t="s">
        <v>17559</v>
      </c>
      <c r="H28200" t="s">
        <v>17560</v>
      </c>
    </row>
    <row r="28201" spans="1:8" x14ac:dyDescent="0.3">
      <c r="A28201">
        <v>10220241</v>
      </c>
      <c r="B28201" t="s">
        <v>8</v>
      </c>
      <c r="C28201" t="s">
        <v>9</v>
      </c>
      <c r="E28201" t="s">
        <v>10</v>
      </c>
      <c r="F28201">
        <v>10220229</v>
      </c>
      <c r="G28201" t="s">
        <v>17561</v>
      </c>
      <c r="H28201" t="s">
        <v>17562</v>
      </c>
    </row>
    <row r="28202" spans="1:8" x14ac:dyDescent="0.3">
      <c r="A28202">
        <v>10220433</v>
      </c>
      <c r="B28202" t="s">
        <v>8</v>
      </c>
      <c r="C28202" t="s">
        <v>9</v>
      </c>
      <c r="E28202" t="s">
        <v>10</v>
      </c>
      <c r="F28202">
        <v>10220410</v>
      </c>
      <c r="G28202" t="s">
        <v>17563</v>
      </c>
      <c r="H28202" t="s">
        <v>17564</v>
      </c>
    </row>
    <row r="28203" spans="1:8" x14ac:dyDescent="0.3">
      <c r="A28203">
        <v>10222844</v>
      </c>
      <c r="B28203" t="s">
        <v>8</v>
      </c>
      <c r="C28203" t="s">
        <v>9</v>
      </c>
      <c r="E28203" t="s">
        <v>10</v>
      </c>
      <c r="F28203">
        <v>10222822</v>
      </c>
      <c r="G28203" t="s">
        <v>17565</v>
      </c>
      <c r="H28203" t="s">
        <v>17566</v>
      </c>
    </row>
    <row r="28204" spans="1:8" x14ac:dyDescent="0.3">
      <c r="A28204">
        <v>10222886</v>
      </c>
      <c r="B28204" t="s">
        <v>8</v>
      </c>
      <c r="C28204" t="s">
        <v>9</v>
      </c>
      <c r="E28204" t="s">
        <v>10</v>
      </c>
      <c r="F28204">
        <v>10222873</v>
      </c>
      <c r="G28204" t="s">
        <v>17567</v>
      </c>
      <c r="H28204" t="s">
        <v>17568</v>
      </c>
    </row>
    <row r="28205" spans="1:8" x14ac:dyDescent="0.3">
      <c r="A28205">
        <v>10223133</v>
      </c>
      <c r="B28205" t="s">
        <v>8</v>
      </c>
      <c r="C28205" t="s">
        <v>9</v>
      </c>
      <c r="E28205" t="s">
        <v>10</v>
      </c>
      <c r="F28205">
        <v>10223100</v>
      </c>
      <c r="G28205" t="s">
        <v>17569</v>
      </c>
      <c r="H28205" t="s">
        <v>17570</v>
      </c>
    </row>
    <row r="28206" spans="1:8" x14ac:dyDescent="0.3">
      <c r="A28206">
        <v>10223533</v>
      </c>
      <c r="B28206" t="s">
        <v>8</v>
      </c>
      <c r="C28206" t="s">
        <v>9</v>
      </c>
      <c r="E28206" t="s">
        <v>10</v>
      </c>
      <c r="F28206">
        <v>10223514</v>
      </c>
      <c r="G28206" t="s">
        <v>17571</v>
      </c>
      <c r="H28206" t="s">
        <v>17572</v>
      </c>
    </row>
    <row r="28207" spans="1:8" x14ac:dyDescent="0.3">
      <c r="A28207">
        <v>10223665</v>
      </c>
      <c r="B28207" t="s">
        <v>8</v>
      </c>
      <c r="C28207" t="s">
        <v>9</v>
      </c>
      <c r="E28207" t="s">
        <v>10</v>
      </c>
      <c r="F28207">
        <v>10223592</v>
      </c>
      <c r="G28207" t="s">
        <v>17573</v>
      </c>
      <c r="H28207" t="s">
        <v>17574</v>
      </c>
    </row>
    <row r="28208" spans="1:8" x14ac:dyDescent="0.3">
      <c r="A28208">
        <v>10224018</v>
      </c>
      <c r="B28208" t="s">
        <v>8</v>
      </c>
      <c r="C28208" t="s">
        <v>9</v>
      </c>
      <c r="E28208" t="s">
        <v>10</v>
      </c>
      <c r="F28208">
        <v>10223994</v>
      </c>
      <c r="G28208" t="s">
        <v>17575</v>
      </c>
      <c r="H28208" t="s">
        <v>17576</v>
      </c>
    </row>
    <row r="28209" spans="1:8" x14ac:dyDescent="0.3">
      <c r="A28209">
        <v>10225903</v>
      </c>
      <c r="B28209" t="s">
        <v>8</v>
      </c>
      <c r="C28209" t="s">
        <v>9</v>
      </c>
      <c r="E28209" t="s">
        <v>10</v>
      </c>
      <c r="F28209">
        <v>10225889</v>
      </c>
      <c r="G28209" t="s">
        <v>17577</v>
      </c>
      <c r="H28209" t="s">
        <v>17578</v>
      </c>
    </row>
    <row r="28210" spans="1:8" x14ac:dyDescent="0.3">
      <c r="A28210">
        <v>10226241</v>
      </c>
      <c r="B28210" t="s">
        <v>8</v>
      </c>
      <c r="C28210" t="s">
        <v>9</v>
      </c>
      <c r="E28210" t="s">
        <v>10</v>
      </c>
      <c r="F28210">
        <v>10226227</v>
      </c>
      <c r="G28210" t="s">
        <v>17579</v>
      </c>
      <c r="H28210" t="s">
        <v>17580</v>
      </c>
    </row>
    <row r="28211" spans="1:8" x14ac:dyDescent="0.3">
      <c r="A28211">
        <v>10226743</v>
      </c>
      <c r="B28211" t="s">
        <v>8</v>
      </c>
      <c r="C28211" t="s">
        <v>9</v>
      </c>
      <c r="E28211" t="s">
        <v>10</v>
      </c>
      <c r="F28211">
        <v>10226733</v>
      </c>
      <c r="G28211" t="s">
        <v>17581</v>
      </c>
      <c r="H28211" t="s">
        <v>17582</v>
      </c>
    </row>
    <row r="28212" spans="1:8" x14ac:dyDescent="0.3">
      <c r="A28212">
        <v>10226812</v>
      </c>
      <c r="B28212" t="s">
        <v>8</v>
      </c>
      <c r="C28212" t="s">
        <v>9</v>
      </c>
      <c r="E28212" t="s">
        <v>10</v>
      </c>
      <c r="F28212">
        <v>10226799</v>
      </c>
      <c r="G28212" t="s">
        <v>17583</v>
      </c>
      <c r="H28212" t="s">
        <v>17584</v>
      </c>
    </row>
    <row r="28213" spans="1:8" x14ac:dyDescent="0.3">
      <c r="A28213">
        <v>10226829</v>
      </c>
      <c r="B28213" t="s">
        <v>8</v>
      </c>
      <c r="C28213" t="s">
        <v>9</v>
      </c>
      <c r="E28213" t="s">
        <v>10</v>
      </c>
      <c r="F28213">
        <v>10226817</v>
      </c>
      <c r="G28213" t="s">
        <v>17585</v>
      </c>
      <c r="H28213" t="s">
        <v>17586</v>
      </c>
    </row>
    <row r="28214" spans="1:8" x14ac:dyDescent="0.3">
      <c r="A28214">
        <v>10227066</v>
      </c>
      <c r="B28214" t="s">
        <v>8</v>
      </c>
      <c r="C28214" t="s">
        <v>9</v>
      </c>
      <c r="E28214" t="s">
        <v>10</v>
      </c>
      <c r="F28214">
        <v>10227054</v>
      </c>
      <c r="G28214" t="s">
        <v>17587</v>
      </c>
      <c r="H28214" t="s">
        <v>17588</v>
      </c>
    </row>
    <row r="28215" spans="1:8" x14ac:dyDescent="0.3">
      <c r="A28215">
        <v>10227082</v>
      </c>
      <c r="B28215" t="s">
        <v>8</v>
      </c>
      <c r="C28215" t="s">
        <v>9</v>
      </c>
      <c r="E28215" t="s">
        <v>10</v>
      </c>
      <c r="F28215">
        <v>10227071</v>
      </c>
      <c r="G28215" t="s">
        <v>17589</v>
      </c>
      <c r="H28215" t="s">
        <v>17590</v>
      </c>
    </row>
    <row r="28216" spans="1:8" x14ac:dyDescent="0.3">
      <c r="A28216">
        <v>10227271</v>
      </c>
      <c r="B28216" t="s">
        <v>8</v>
      </c>
      <c r="C28216" t="s">
        <v>9</v>
      </c>
      <c r="E28216" t="s">
        <v>10</v>
      </c>
      <c r="F28216">
        <v>10227259</v>
      </c>
      <c r="G28216" t="s">
        <v>17591</v>
      </c>
      <c r="H28216" t="s">
        <v>17592</v>
      </c>
    </row>
    <row r="28217" spans="1:8" x14ac:dyDescent="0.3">
      <c r="A28217">
        <v>10229342</v>
      </c>
      <c r="B28217" t="s">
        <v>8</v>
      </c>
      <c r="C28217" t="s">
        <v>9</v>
      </c>
      <c r="E28217" t="s">
        <v>10</v>
      </c>
      <c r="F28217">
        <v>10229325</v>
      </c>
      <c r="G28217" t="s">
        <v>17593</v>
      </c>
      <c r="H28217" t="s">
        <v>17594</v>
      </c>
    </row>
    <row r="28218" spans="1:8" x14ac:dyDescent="0.3">
      <c r="A28218">
        <v>10229501</v>
      </c>
      <c r="B28218" t="s">
        <v>8</v>
      </c>
      <c r="C28218" t="s">
        <v>9</v>
      </c>
      <c r="E28218" t="s">
        <v>10</v>
      </c>
      <c r="F28218">
        <v>10229475</v>
      </c>
      <c r="G28218" t="s">
        <v>17595</v>
      </c>
      <c r="H28218" t="s">
        <v>17596</v>
      </c>
    </row>
    <row r="28219" spans="1:8" x14ac:dyDescent="0.3">
      <c r="A28219">
        <v>10229559</v>
      </c>
      <c r="B28219" t="s">
        <v>8</v>
      </c>
      <c r="C28219" t="s">
        <v>9</v>
      </c>
      <c r="E28219" t="s">
        <v>10</v>
      </c>
      <c r="F28219">
        <v>10229528</v>
      </c>
      <c r="G28219" t="s">
        <v>17597</v>
      </c>
      <c r="H28219" t="s">
        <v>17598</v>
      </c>
    </row>
    <row r="28220" spans="1:8" x14ac:dyDescent="0.3">
      <c r="A28220">
        <v>10229815</v>
      </c>
      <c r="B28220" t="s">
        <v>8</v>
      </c>
      <c r="C28220" t="s">
        <v>9</v>
      </c>
      <c r="E28220" t="s">
        <v>10</v>
      </c>
      <c r="F28220">
        <v>9671640</v>
      </c>
      <c r="G28220" t="s">
        <v>16405</v>
      </c>
      <c r="H28220" t="s">
        <v>16406</v>
      </c>
    </row>
    <row r="28221" spans="1:8" x14ac:dyDescent="0.3">
      <c r="A28221">
        <v>10230385</v>
      </c>
      <c r="B28221" t="s">
        <v>8</v>
      </c>
      <c r="C28221" t="s">
        <v>9</v>
      </c>
      <c r="E28221" t="s">
        <v>10</v>
      </c>
      <c r="F28221">
        <v>10230362</v>
      </c>
      <c r="G28221" t="s">
        <v>17599</v>
      </c>
      <c r="H28221" t="s">
        <v>17600</v>
      </c>
    </row>
    <row r="28222" spans="1:8" x14ac:dyDescent="0.3">
      <c r="A28222">
        <v>10232173</v>
      </c>
      <c r="B28222" t="s">
        <v>8</v>
      </c>
      <c r="C28222" t="s">
        <v>9</v>
      </c>
      <c r="E28222" t="s">
        <v>10</v>
      </c>
      <c r="F28222">
        <v>10232146</v>
      </c>
      <c r="G28222" t="s">
        <v>17601</v>
      </c>
      <c r="H28222" t="s">
        <v>17602</v>
      </c>
    </row>
    <row r="28223" spans="1:8" x14ac:dyDescent="0.3">
      <c r="A28223">
        <v>10233561</v>
      </c>
      <c r="B28223" t="s">
        <v>8</v>
      </c>
      <c r="C28223" t="s">
        <v>9</v>
      </c>
      <c r="E28223" t="s">
        <v>10</v>
      </c>
      <c r="F28223">
        <v>10233541</v>
      </c>
      <c r="G28223" t="s">
        <v>17603</v>
      </c>
      <c r="H28223" t="s">
        <v>17604</v>
      </c>
    </row>
    <row r="28224" spans="1:8" x14ac:dyDescent="0.3">
      <c r="A28224">
        <v>10233581</v>
      </c>
      <c r="B28224" t="s">
        <v>8</v>
      </c>
      <c r="C28224" t="s">
        <v>9</v>
      </c>
      <c r="E28224" t="s">
        <v>10</v>
      </c>
      <c r="F28224">
        <v>10233565</v>
      </c>
      <c r="G28224" t="s">
        <v>17605</v>
      </c>
      <c r="H28224" t="s">
        <v>17606</v>
      </c>
    </row>
    <row r="28225" spans="1:8" x14ac:dyDescent="0.3">
      <c r="A28225">
        <v>10233627</v>
      </c>
      <c r="B28225" t="s">
        <v>8</v>
      </c>
      <c r="C28225" t="s">
        <v>9</v>
      </c>
      <c r="E28225" t="s">
        <v>10</v>
      </c>
      <c r="F28225">
        <v>10233615</v>
      </c>
      <c r="G28225" t="s">
        <v>17607</v>
      </c>
      <c r="H28225" t="s">
        <v>17608</v>
      </c>
    </row>
    <row r="28226" spans="1:8" x14ac:dyDescent="0.3">
      <c r="A28226">
        <v>10238424</v>
      </c>
      <c r="B28226" t="s">
        <v>8</v>
      </c>
      <c r="C28226" t="s">
        <v>9</v>
      </c>
      <c r="E28226" t="s">
        <v>10</v>
      </c>
      <c r="F28226">
        <v>10238399</v>
      </c>
      <c r="G28226" t="s">
        <v>17609</v>
      </c>
      <c r="H28226" t="s">
        <v>17610</v>
      </c>
    </row>
    <row r="28227" spans="1:8" x14ac:dyDescent="0.3">
      <c r="A28227">
        <v>10240460</v>
      </c>
      <c r="B28227" t="s">
        <v>8</v>
      </c>
      <c r="C28227" t="s">
        <v>9</v>
      </c>
      <c r="E28227" t="s">
        <v>10</v>
      </c>
      <c r="F28227">
        <v>10240438</v>
      </c>
      <c r="G28227" t="s">
        <v>17611</v>
      </c>
      <c r="H28227" t="s">
        <v>17612</v>
      </c>
    </row>
    <row r="28228" spans="1:8" x14ac:dyDescent="0.3">
      <c r="A28228">
        <v>10241453</v>
      </c>
      <c r="B28228" t="s">
        <v>8</v>
      </c>
      <c r="C28228" t="s">
        <v>9</v>
      </c>
      <c r="E28228" t="s">
        <v>10</v>
      </c>
      <c r="F28228">
        <v>10241442</v>
      </c>
      <c r="G28228" t="s">
        <v>17613</v>
      </c>
      <c r="H28228" t="s">
        <v>17614</v>
      </c>
    </row>
    <row r="28229" spans="1:8" x14ac:dyDescent="0.3">
      <c r="A28229">
        <v>10244294</v>
      </c>
      <c r="B28229" t="s">
        <v>8</v>
      </c>
      <c r="C28229" t="s">
        <v>9</v>
      </c>
      <c r="E28229" t="s">
        <v>10</v>
      </c>
      <c r="F28229">
        <v>10244276</v>
      </c>
      <c r="G28229" t="s">
        <v>17615</v>
      </c>
      <c r="H28229" t="s">
        <v>17616</v>
      </c>
    </row>
    <row r="28230" spans="1:8" x14ac:dyDescent="0.3">
      <c r="A28230">
        <v>10244675</v>
      </c>
      <c r="B28230" t="s">
        <v>8</v>
      </c>
      <c r="C28230" t="s">
        <v>9</v>
      </c>
      <c r="E28230" t="s">
        <v>10</v>
      </c>
      <c r="F28230">
        <v>10244562</v>
      </c>
      <c r="G28230" t="s">
        <v>17617</v>
      </c>
      <c r="H28230" t="s">
        <v>17618</v>
      </c>
    </row>
    <row r="28231" spans="1:8" x14ac:dyDescent="0.3">
      <c r="A28231">
        <v>10245653</v>
      </c>
      <c r="B28231" t="s">
        <v>8</v>
      </c>
      <c r="C28231" t="s">
        <v>9</v>
      </c>
      <c r="E28231" t="s">
        <v>10</v>
      </c>
      <c r="F28231">
        <v>10245633</v>
      </c>
      <c r="G28231" t="s">
        <v>17619</v>
      </c>
      <c r="H28231" t="s">
        <v>17620</v>
      </c>
    </row>
    <row r="28232" spans="1:8" x14ac:dyDescent="0.3">
      <c r="A28232">
        <v>10247300</v>
      </c>
      <c r="B28232" t="s">
        <v>8</v>
      </c>
      <c r="C28232" t="s">
        <v>9</v>
      </c>
      <c r="E28232" t="s">
        <v>10</v>
      </c>
      <c r="F28232">
        <v>10247285</v>
      </c>
      <c r="G28232" t="s">
        <v>17621</v>
      </c>
      <c r="H28232" t="s">
        <v>17622</v>
      </c>
    </row>
    <row r="28233" spans="1:8" x14ac:dyDescent="0.3">
      <c r="A28233">
        <v>10248336</v>
      </c>
      <c r="B28233" t="s">
        <v>8</v>
      </c>
      <c r="C28233" t="s">
        <v>9</v>
      </c>
      <c r="E28233" t="s">
        <v>10</v>
      </c>
      <c r="F28233">
        <v>10248324</v>
      </c>
      <c r="G28233" t="s">
        <v>17623</v>
      </c>
      <c r="H28233" t="s">
        <v>17624</v>
      </c>
    </row>
    <row r="28234" spans="1:8" x14ac:dyDescent="0.3">
      <c r="A28234">
        <v>10248493</v>
      </c>
      <c r="B28234" t="s">
        <v>8</v>
      </c>
      <c r="C28234" t="s">
        <v>9</v>
      </c>
      <c r="E28234" t="s">
        <v>10</v>
      </c>
      <c r="F28234">
        <v>10248481</v>
      </c>
      <c r="G28234" t="s">
        <v>17625</v>
      </c>
      <c r="H28234" t="s">
        <v>17626</v>
      </c>
    </row>
    <row r="28235" spans="1:8" x14ac:dyDescent="0.3">
      <c r="A28235">
        <v>10250061</v>
      </c>
      <c r="B28235" t="s">
        <v>8</v>
      </c>
      <c r="C28235" t="s">
        <v>9</v>
      </c>
      <c r="E28235" t="s">
        <v>10</v>
      </c>
      <c r="F28235">
        <v>10250044</v>
      </c>
      <c r="G28235" t="s">
        <v>17627</v>
      </c>
      <c r="H28235" t="s">
        <v>17628</v>
      </c>
    </row>
    <row r="28236" spans="1:8" x14ac:dyDescent="0.3">
      <c r="A28236">
        <v>10251384</v>
      </c>
      <c r="B28236" t="s">
        <v>8</v>
      </c>
      <c r="C28236" t="s">
        <v>9</v>
      </c>
      <c r="E28236" t="s">
        <v>10</v>
      </c>
      <c r="F28236">
        <v>10251342</v>
      </c>
      <c r="G28236" t="s">
        <v>17629</v>
      </c>
      <c r="H28236" t="s">
        <v>17630</v>
      </c>
    </row>
    <row r="28237" spans="1:8" x14ac:dyDescent="0.3">
      <c r="A28237">
        <v>10252347</v>
      </c>
      <c r="B28237" t="s">
        <v>8</v>
      </c>
      <c r="C28237" t="s">
        <v>9</v>
      </c>
      <c r="E28237" t="s">
        <v>10</v>
      </c>
      <c r="F28237">
        <v>10252329</v>
      </c>
      <c r="G28237" t="s">
        <v>17631</v>
      </c>
      <c r="H28237" t="s">
        <v>17632</v>
      </c>
    </row>
    <row r="28238" spans="1:8" x14ac:dyDescent="0.3">
      <c r="A28238">
        <v>10253458</v>
      </c>
      <c r="B28238" t="s">
        <v>8</v>
      </c>
      <c r="C28238" t="s">
        <v>9</v>
      </c>
      <c r="E28238" t="s">
        <v>10</v>
      </c>
      <c r="F28238">
        <v>10253433</v>
      </c>
      <c r="G28238" t="s">
        <v>17633</v>
      </c>
      <c r="H28238" t="s">
        <v>17634</v>
      </c>
    </row>
    <row r="28239" spans="1:8" x14ac:dyDescent="0.3">
      <c r="A28239">
        <v>10254361</v>
      </c>
      <c r="B28239" t="s">
        <v>8</v>
      </c>
      <c r="C28239" t="s">
        <v>9</v>
      </c>
      <c r="E28239" t="s">
        <v>10</v>
      </c>
      <c r="F28239">
        <v>10254340</v>
      </c>
      <c r="G28239" t="s">
        <v>17635</v>
      </c>
      <c r="H28239" t="s">
        <v>17636</v>
      </c>
    </row>
    <row r="28240" spans="1:8" x14ac:dyDescent="0.3">
      <c r="A28240">
        <v>10254438</v>
      </c>
      <c r="B28240" t="s">
        <v>8</v>
      </c>
      <c r="C28240" t="s">
        <v>9</v>
      </c>
      <c r="E28240" t="s">
        <v>10</v>
      </c>
      <c r="F28240">
        <v>10254417</v>
      </c>
      <c r="G28240" t="s">
        <v>17637</v>
      </c>
      <c r="H28240" t="s">
        <v>17638</v>
      </c>
    </row>
    <row r="28241" spans="1:8" x14ac:dyDescent="0.3">
      <c r="A28241">
        <v>10254715</v>
      </c>
      <c r="B28241" t="s">
        <v>8</v>
      </c>
      <c r="C28241" t="s">
        <v>9</v>
      </c>
      <c r="E28241" t="s">
        <v>10</v>
      </c>
      <c r="F28241">
        <v>10254601</v>
      </c>
      <c r="G28241" t="s">
        <v>17639</v>
      </c>
      <c r="H28241" t="s">
        <v>17640</v>
      </c>
    </row>
    <row r="28242" spans="1:8" x14ac:dyDescent="0.3">
      <c r="A28242">
        <v>10254846</v>
      </c>
      <c r="B28242" t="s">
        <v>8</v>
      </c>
      <c r="C28242" t="s">
        <v>9</v>
      </c>
      <c r="E28242" t="s">
        <v>10</v>
      </c>
      <c r="F28242">
        <v>10254806</v>
      </c>
      <c r="G28242" t="s">
        <v>17641</v>
      </c>
      <c r="H28242" t="s">
        <v>17642</v>
      </c>
    </row>
    <row r="28243" spans="1:8" x14ac:dyDescent="0.3">
      <c r="A28243">
        <v>10255233</v>
      </c>
      <c r="B28243" t="s">
        <v>8</v>
      </c>
      <c r="C28243" t="s">
        <v>9</v>
      </c>
      <c r="E28243" t="s">
        <v>10</v>
      </c>
      <c r="F28243">
        <v>10255203</v>
      </c>
      <c r="G28243" t="s">
        <v>17643</v>
      </c>
      <c r="H28243" t="s">
        <v>17644</v>
      </c>
    </row>
    <row r="28244" spans="1:8" x14ac:dyDescent="0.3">
      <c r="A28244">
        <v>10255520</v>
      </c>
      <c r="B28244" t="s">
        <v>8</v>
      </c>
      <c r="C28244" t="s">
        <v>9</v>
      </c>
      <c r="E28244" t="s">
        <v>10</v>
      </c>
      <c r="F28244">
        <v>10255508</v>
      </c>
      <c r="G28244" t="s">
        <v>17645</v>
      </c>
      <c r="H28244" t="s">
        <v>17646</v>
      </c>
    </row>
    <row r="28245" spans="1:8" x14ac:dyDescent="0.3">
      <c r="A28245">
        <v>10255666</v>
      </c>
      <c r="B28245" t="s">
        <v>8</v>
      </c>
      <c r="C28245" t="s">
        <v>9</v>
      </c>
      <c r="E28245" t="s">
        <v>10</v>
      </c>
      <c r="F28245">
        <v>10255655</v>
      </c>
      <c r="G28245" t="s">
        <v>17647</v>
      </c>
      <c r="H28245" t="s">
        <v>17648</v>
      </c>
    </row>
    <row r="28246" spans="1:8" x14ac:dyDescent="0.3">
      <c r="A28246">
        <v>10258240</v>
      </c>
      <c r="B28246" t="s">
        <v>8</v>
      </c>
      <c r="C28246" t="s">
        <v>9</v>
      </c>
      <c r="E28246" t="s">
        <v>10</v>
      </c>
      <c r="F28246">
        <v>10258223</v>
      </c>
      <c r="G28246" t="s">
        <v>17649</v>
      </c>
      <c r="H28246" t="s">
        <v>17650</v>
      </c>
    </row>
    <row r="28247" spans="1:8" x14ac:dyDescent="0.3">
      <c r="A28247">
        <v>10258680</v>
      </c>
      <c r="B28247" t="s">
        <v>8</v>
      </c>
      <c r="C28247" t="s">
        <v>9</v>
      </c>
      <c r="E28247" t="s">
        <v>10</v>
      </c>
      <c r="F28247">
        <v>10258651</v>
      </c>
      <c r="G28247" t="s">
        <v>17651</v>
      </c>
      <c r="H28247" t="s">
        <v>17652</v>
      </c>
    </row>
    <row r="28248" spans="1:8" x14ac:dyDescent="0.3">
      <c r="A28248">
        <v>10264069</v>
      </c>
      <c r="B28248" t="s">
        <v>8</v>
      </c>
      <c r="C28248" t="s">
        <v>9</v>
      </c>
      <c r="E28248" t="s">
        <v>10</v>
      </c>
      <c r="F28248">
        <v>10263943</v>
      </c>
      <c r="G28248" t="s">
        <v>17653</v>
      </c>
      <c r="H28248" t="s">
        <v>17654</v>
      </c>
    </row>
    <row r="28249" spans="1:8" x14ac:dyDescent="0.3">
      <c r="A28249">
        <v>10264193</v>
      </c>
      <c r="B28249" t="s">
        <v>8</v>
      </c>
      <c r="C28249" t="s">
        <v>9</v>
      </c>
      <c r="E28249" t="s">
        <v>10</v>
      </c>
      <c r="F28249">
        <v>10264135</v>
      </c>
      <c r="G28249" t="s">
        <v>17655</v>
      </c>
      <c r="H28249" t="s">
        <v>17656</v>
      </c>
    </row>
    <row r="28250" spans="1:8" x14ac:dyDescent="0.3">
      <c r="A28250">
        <v>10265723</v>
      </c>
      <c r="B28250" t="s">
        <v>8</v>
      </c>
      <c r="C28250" t="s">
        <v>9</v>
      </c>
      <c r="E28250" t="s">
        <v>10</v>
      </c>
      <c r="F28250">
        <v>10265702</v>
      </c>
      <c r="G28250" t="s">
        <v>17657</v>
      </c>
      <c r="H28250" t="s">
        <v>17658</v>
      </c>
    </row>
    <row r="28251" spans="1:8" x14ac:dyDescent="0.3">
      <c r="A28251">
        <v>10265929</v>
      </c>
      <c r="B28251" t="s">
        <v>8</v>
      </c>
      <c r="C28251" t="s">
        <v>9</v>
      </c>
      <c r="E28251" t="s">
        <v>10</v>
      </c>
      <c r="F28251">
        <v>10265911</v>
      </c>
      <c r="G28251" t="s">
        <v>17659</v>
      </c>
      <c r="H28251" t="s">
        <v>17660</v>
      </c>
    </row>
    <row r="28252" spans="1:8" x14ac:dyDescent="0.3">
      <c r="A28252">
        <v>10266017</v>
      </c>
      <c r="B28252" t="s">
        <v>8</v>
      </c>
      <c r="C28252" t="s">
        <v>9</v>
      </c>
      <c r="E28252" t="s">
        <v>10</v>
      </c>
      <c r="F28252">
        <v>10266003</v>
      </c>
      <c r="G28252" t="s">
        <v>17661</v>
      </c>
      <c r="H28252" t="s">
        <v>17662</v>
      </c>
    </row>
    <row r="28253" spans="1:8" x14ac:dyDescent="0.3">
      <c r="A28253">
        <v>10267318</v>
      </c>
      <c r="B28253" t="s">
        <v>8</v>
      </c>
      <c r="C28253" t="s">
        <v>9</v>
      </c>
      <c r="E28253" t="s">
        <v>10</v>
      </c>
      <c r="F28253">
        <v>10267173</v>
      </c>
      <c r="G28253" t="s">
        <v>17663</v>
      </c>
      <c r="H28253" t="s">
        <v>17664</v>
      </c>
    </row>
    <row r="28254" spans="1:8" x14ac:dyDescent="0.3">
      <c r="A28254">
        <v>10267506</v>
      </c>
      <c r="B28254" t="s">
        <v>8</v>
      </c>
      <c r="C28254" t="s">
        <v>9</v>
      </c>
      <c r="E28254" t="s">
        <v>10</v>
      </c>
      <c r="F28254">
        <v>10267495</v>
      </c>
      <c r="G28254" t="s">
        <v>17665</v>
      </c>
      <c r="H28254" t="s">
        <v>17666</v>
      </c>
    </row>
    <row r="28255" spans="1:8" x14ac:dyDescent="0.3">
      <c r="A28255">
        <v>10268213</v>
      </c>
      <c r="B28255" t="s">
        <v>8</v>
      </c>
      <c r="C28255" t="s">
        <v>9</v>
      </c>
      <c r="E28255" t="s">
        <v>10</v>
      </c>
      <c r="F28255">
        <v>10268202</v>
      </c>
      <c r="G28255" t="s">
        <v>17667</v>
      </c>
      <c r="H28255" t="s">
        <v>17668</v>
      </c>
    </row>
    <row r="28256" spans="1:8" x14ac:dyDescent="0.3">
      <c r="A28256">
        <v>10279167</v>
      </c>
      <c r="B28256" t="s">
        <v>8</v>
      </c>
      <c r="C28256" t="s">
        <v>9</v>
      </c>
      <c r="E28256" t="s">
        <v>10</v>
      </c>
      <c r="F28256">
        <v>10279155</v>
      </c>
      <c r="G28256" t="s">
        <v>17669</v>
      </c>
      <c r="H28256" t="s">
        <v>17670</v>
      </c>
    </row>
    <row r="28257" spans="1:8" x14ac:dyDescent="0.3">
      <c r="A28257">
        <v>10279440</v>
      </c>
      <c r="B28257" t="s">
        <v>8</v>
      </c>
      <c r="C28257" t="s">
        <v>9</v>
      </c>
      <c r="E28257" t="s">
        <v>10</v>
      </c>
      <c r="F28257">
        <v>10279427</v>
      </c>
      <c r="G28257" t="s">
        <v>17671</v>
      </c>
      <c r="H28257" t="s">
        <v>17672</v>
      </c>
    </row>
    <row r="28258" spans="1:8" x14ac:dyDescent="0.3">
      <c r="A28258">
        <v>10281618</v>
      </c>
      <c r="B28258" t="s">
        <v>8</v>
      </c>
      <c r="C28258" t="s">
        <v>9</v>
      </c>
      <c r="E28258" t="s">
        <v>10</v>
      </c>
      <c r="F28258">
        <v>10281600</v>
      </c>
      <c r="G28258" t="s">
        <v>17673</v>
      </c>
      <c r="H28258" t="s">
        <v>17674</v>
      </c>
    </row>
    <row r="28259" spans="1:8" x14ac:dyDescent="0.3">
      <c r="A28259">
        <v>10281714</v>
      </c>
      <c r="B28259" t="s">
        <v>8</v>
      </c>
      <c r="C28259" t="s">
        <v>9</v>
      </c>
      <c r="E28259" t="s">
        <v>10</v>
      </c>
      <c r="F28259">
        <v>10281698</v>
      </c>
      <c r="G28259" t="s">
        <v>17675</v>
      </c>
      <c r="H28259" t="s">
        <v>17676</v>
      </c>
    </row>
    <row r="28260" spans="1:8" x14ac:dyDescent="0.3">
      <c r="A28260">
        <v>10282255</v>
      </c>
      <c r="B28260" t="s">
        <v>8</v>
      </c>
      <c r="C28260" t="s">
        <v>9</v>
      </c>
      <c r="E28260" t="s">
        <v>10</v>
      </c>
      <c r="F28260">
        <v>10282239</v>
      </c>
      <c r="G28260" t="s">
        <v>17677</v>
      </c>
      <c r="H28260" t="s">
        <v>17678</v>
      </c>
    </row>
    <row r="28261" spans="1:8" x14ac:dyDescent="0.3">
      <c r="A28261">
        <v>10284872</v>
      </c>
      <c r="B28261" t="s">
        <v>8</v>
      </c>
      <c r="C28261" t="s">
        <v>9</v>
      </c>
      <c r="E28261" t="s">
        <v>10</v>
      </c>
      <c r="F28261">
        <v>10284861</v>
      </c>
      <c r="G28261" t="s">
        <v>17679</v>
      </c>
      <c r="H28261" t="s">
        <v>17680</v>
      </c>
    </row>
    <row r="28262" spans="1:8" x14ac:dyDescent="0.3">
      <c r="A28262">
        <v>10288413</v>
      </c>
      <c r="B28262" t="s">
        <v>8</v>
      </c>
      <c r="C28262" t="s">
        <v>9</v>
      </c>
      <c r="E28262" t="s">
        <v>10</v>
      </c>
      <c r="F28262">
        <v>10288398</v>
      </c>
      <c r="G28262" t="s">
        <v>17681</v>
      </c>
      <c r="H28262" t="s">
        <v>17682</v>
      </c>
    </row>
    <row r="28263" spans="1:8" x14ac:dyDescent="0.3">
      <c r="A28263">
        <v>10289040</v>
      </c>
      <c r="B28263" t="s">
        <v>8</v>
      </c>
      <c r="C28263" t="s">
        <v>9</v>
      </c>
      <c r="E28263" t="s">
        <v>10</v>
      </c>
      <c r="F28263">
        <v>10289022</v>
      </c>
      <c r="G28263" t="s">
        <v>17683</v>
      </c>
      <c r="H28263" t="s">
        <v>17684</v>
      </c>
    </row>
    <row r="28264" spans="1:8" x14ac:dyDescent="0.3">
      <c r="A28264">
        <v>10292030</v>
      </c>
      <c r="B28264" t="s">
        <v>8</v>
      </c>
      <c r="C28264" t="s">
        <v>9</v>
      </c>
      <c r="E28264" t="s">
        <v>10</v>
      </c>
      <c r="F28264">
        <v>10292010</v>
      </c>
      <c r="G28264" t="s">
        <v>17685</v>
      </c>
      <c r="H28264" t="s">
        <v>17686</v>
      </c>
    </row>
    <row r="28265" spans="1:8" x14ac:dyDescent="0.3">
      <c r="A28265">
        <v>10292314</v>
      </c>
      <c r="B28265" t="s">
        <v>8</v>
      </c>
      <c r="C28265" t="s">
        <v>9</v>
      </c>
      <c r="E28265" t="s">
        <v>10</v>
      </c>
      <c r="F28265">
        <v>10292298</v>
      </c>
      <c r="G28265" t="s">
        <v>17687</v>
      </c>
      <c r="H28265" t="s">
        <v>17688</v>
      </c>
    </row>
    <row r="28266" spans="1:8" x14ac:dyDescent="0.3">
      <c r="A28266">
        <v>10292724</v>
      </c>
      <c r="B28266" t="s">
        <v>8</v>
      </c>
      <c r="C28266" t="s">
        <v>9</v>
      </c>
      <c r="E28266" t="s">
        <v>10</v>
      </c>
      <c r="F28266">
        <v>10292693</v>
      </c>
      <c r="G28266" t="s">
        <v>17689</v>
      </c>
      <c r="H28266" t="s">
        <v>17690</v>
      </c>
    </row>
    <row r="28267" spans="1:8" x14ac:dyDescent="0.3">
      <c r="A28267">
        <v>10293531</v>
      </c>
      <c r="B28267" t="s">
        <v>8</v>
      </c>
      <c r="C28267" t="s">
        <v>9</v>
      </c>
      <c r="E28267" t="s">
        <v>10</v>
      </c>
      <c r="F28267">
        <v>10293509</v>
      </c>
      <c r="G28267" t="s">
        <v>17691</v>
      </c>
      <c r="H28267" t="s">
        <v>17692</v>
      </c>
    </row>
    <row r="28268" spans="1:8" x14ac:dyDescent="0.3">
      <c r="A28268">
        <v>10293615</v>
      </c>
      <c r="B28268" t="s">
        <v>8</v>
      </c>
      <c r="C28268" t="s">
        <v>9</v>
      </c>
      <c r="E28268" t="s">
        <v>10</v>
      </c>
      <c r="F28268">
        <v>10293602</v>
      </c>
      <c r="G28268" t="s">
        <v>17693</v>
      </c>
      <c r="H28268" t="s">
        <v>17694</v>
      </c>
    </row>
    <row r="28269" spans="1:8" x14ac:dyDescent="0.3">
      <c r="A28269">
        <v>10296429</v>
      </c>
      <c r="B28269" t="s">
        <v>8</v>
      </c>
      <c r="C28269" t="s">
        <v>9</v>
      </c>
      <c r="E28269" t="s">
        <v>10</v>
      </c>
      <c r="F28269">
        <v>10296407</v>
      </c>
      <c r="G28269" t="s">
        <v>17695</v>
      </c>
      <c r="H28269" t="s">
        <v>17696</v>
      </c>
    </row>
    <row r="28270" spans="1:8" x14ac:dyDescent="0.3">
      <c r="A28270">
        <v>10296502</v>
      </c>
      <c r="B28270" t="s">
        <v>8</v>
      </c>
      <c r="C28270" t="s">
        <v>9</v>
      </c>
      <c r="E28270" t="s">
        <v>10</v>
      </c>
      <c r="F28270">
        <v>10296465</v>
      </c>
      <c r="G28270" t="s">
        <v>17697</v>
      </c>
      <c r="H28270" t="s">
        <v>17698</v>
      </c>
    </row>
    <row r="28271" spans="1:8" x14ac:dyDescent="0.3">
      <c r="A28271">
        <v>10297498</v>
      </c>
      <c r="B28271" t="s">
        <v>8</v>
      </c>
      <c r="C28271" t="s">
        <v>9</v>
      </c>
      <c r="E28271" t="s">
        <v>10</v>
      </c>
      <c r="F28271">
        <v>10297476</v>
      </c>
      <c r="G28271" t="s">
        <v>17699</v>
      </c>
      <c r="H28271" t="s">
        <v>17700</v>
      </c>
    </row>
    <row r="28272" spans="1:8" x14ac:dyDescent="0.3">
      <c r="A28272">
        <v>10298809</v>
      </c>
      <c r="B28272" t="s">
        <v>8</v>
      </c>
      <c r="C28272" t="s">
        <v>9</v>
      </c>
      <c r="E28272" t="s">
        <v>10</v>
      </c>
      <c r="F28272">
        <v>10298797</v>
      </c>
      <c r="G28272" t="s">
        <v>17701</v>
      </c>
      <c r="H28272" t="s">
        <v>17702</v>
      </c>
    </row>
    <row r="28273" spans="1:8" x14ac:dyDescent="0.3">
      <c r="A28273">
        <v>10299330</v>
      </c>
      <c r="B28273" t="s">
        <v>8</v>
      </c>
      <c r="C28273" t="s">
        <v>9</v>
      </c>
      <c r="E28273" t="s">
        <v>10</v>
      </c>
      <c r="F28273">
        <v>10299318</v>
      </c>
      <c r="G28273" t="s">
        <v>17703</v>
      </c>
      <c r="H28273" t="s">
        <v>17704</v>
      </c>
    </row>
    <row r="28274" spans="1:8" x14ac:dyDescent="0.3">
      <c r="A28274">
        <v>10299551</v>
      </c>
      <c r="B28274" t="s">
        <v>8</v>
      </c>
      <c r="C28274" t="s">
        <v>9</v>
      </c>
      <c r="E28274" t="s">
        <v>10</v>
      </c>
      <c r="F28274">
        <v>10299535</v>
      </c>
      <c r="G28274" t="s">
        <v>17705</v>
      </c>
      <c r="H28274" t="s">
        <v>17706</v>
      </c>
    </row>
    <row r="28275" spans="1:8" x14ac:dyDescent="0.3">
      <c r="A28275">
        <v>10302541</v>
      </c>
      <c r="B28275" t="s">
        <v>8</v>
      </c>
      <c r="C28275" t="s">
        <v>9</v>
      </c>
      <c r="E28275" t="s">
        <v>10</v>
      </c>
      <c r="F28275">
        <v>10302516</v>
      </c>
      <c r="G28275" t="s">
        <v>17707</v>
      </c>
      <c r="H28275" t="s">
        <v>17708</v>
      </c>
    </row>
    <row r="28276" spans="1:8" x14ac:dyDescent="0.3">
      <c r="A28276">
        <v>10302643</v>
      </c>
      <c r="B28276" t="s">
        <v>8</v>
      </c>
      <c r="C28276" t="s">
        <v>9</v>
      </c>
      <c r="E28276" t="s">
        <v>10</v>
      </c>
      <c r="F28276">
        <v>10302632</v>
      </c>
      <c r="G28276" t="s">
        <v>17709</v>
      </c>
      <c r="H28276" t="s">
        <v>17710</v>
      </c>
    </row>
    <row r="28277" spans="1:8" x14ac:dyDescent="0.3">
      <c r="A28277">
        <v>10305351</v>
      </c>
      <c r="B28277" t="s">
        <v>8</v>
      </c>
      <c r="C28277" t="s">
        <v>9</v>
      </c>
      <c r="E28277" t="s">
        <v>10</v>
      </c>
      <c r="F28277">
        <v>10305323</v>
      </c>
      <c r="G28277" t="s">
        <v>17711</v>
      </c>
      <c r="H28277" t="s">
        <v>17712</v>
      </c>
    </row>
    <row r="28278" spans="1:8" x14ac:dyDescent="0.3">
      <c r="A28278">
        <v>10305560</v>
      </c>
      <c r="B28278" t="s">
        <v>8</v>
      </c>
      <c r="C28278" t="s">
        <v>9</v>
      </c>
      <c r="E28278" t="s">
        <v>10</v>
      </c>
      <c r="F28278">
        <v>10305536</v>
      </c>
      <c r="G28278" t="s">
        <v>17713</v>
      </c>
      <c r="H28278" t="s">
        <v>17714</v>
      </c>
    </row>
    <row r="28279" spans="1:8" x14ac:dyDescent="0.3">
      <c r="A28279">
        <v>10306545</v>
      </c>
      <c r="B28279" t="s">
        <v>8</v>
      </c>
      <c r="C28279" t="s">
        <v>9</v>
      </c>
      <c r="E28279" t="s">
        <v>10</v>
      </c>
      <c r="F28279">
        <v>10306512</v>
      </c>
      <c r="G28279" t="s">
        <v>17715</v>
      </c>
      <c r="H28279" t="s">
        <v>17716</v>
      </c>
    </row>
    <row r="28280" spans="1:8" x14ac:dyDescent="0.3">
      <c r="A28280">
        <v>10309366</v>
      </c>
      <c r="B28280" t="s">
        <v>8</v>
      </c>
      <c r="C28280" t="s">
        <v>9</v>
      </c>
      <c r="E28280" t="s">
        <v>10</v>
      </c>
      <c r="F28280">
        <v>10309347</v>
      </c>
      <c r="G28280" t="s">
        <v>17717</v>
      </c>
      <c r="H28280" t="s">
        <v>17718</v>
      </c>
    </row>
    <row r="28281" spans="1:8" x14ac:dyDescent="0.3">
      <c r="A28281">
        <v>10311910</v>
      </c>
      <c r="B28281" t="s">
        <v>8</v>
      </c>
      <c r="C28281" t="s">
        <v>9</v>
      </c>
      <c r="E28281" t="s">
        <v>10</v>
      </c>
      <c r="F28281">
        <v>10311897</v>
      </c>
      <c r="G28281" t="s">
        <v>17719</v>
      </c>
      <c r="H28281" t="s">
        <v>17720</v>
      </c>
    </row>
    <row r="28282" spans="1:8" x14ac:dyDescent="0.3">
      <c r="A28282">
        <v>10312132</v>
      </c>
      <c r="B28282" t="s">
        <v>8</v>
      </c>
      <c r="C28282" t="s">
        <v>9</v>
      </c>
      <c r="E28282" t="s">
        <v>10</v>
      </c>
      <c r="F28282">
        <v>10312121</v>
      </c>
      <c r="G28282" t="s">
        <v>17721</v>
      </c>
      <c r="H28282" t="s">
        <v>17722</v>
      </c>
    </row>
    <row r="28283" spans="1:8" x14ac:dyDescent="0.3">
      <c r="A28283">
        <v>10312300</v>
      </c>
      <c r="B28283" t="s">
        <v>8</v>
      </c>
      <c r="C28283" t="s">
        <v>9</v>
      </c>
      <c r="E28283" t="s">
        <v>10</v>
      </c>
      <c r="F28283">
        <v>5910330</v>
      </c>
      <c r="G28283" t="s">
        <v>7187</v>
      </c>
      <c r="H28283" t="s">
        <v>7188</v>
      </c>
    </row>
    <row r="28284" spans="1:8" x14ac:dyDescent="0.3">
      <c r="A28284">
        <v>10318455</v>
      </c>
      <c r="B28284" t="s">
        <v>8</v>
      </c>
      <c r="C28284" t="s">
        <v>9</v>
      </c>
      <c r="E28284" t="s">
        <v>10</v>
      </c>
      <c r="F28284">
        <v>10318403</v>
      </c>
      <c r="G28284" t="s">
        <v>17723</v>
      </c>
      <c r="H28284" t="s">
        <v>17724</v>
      </c>
    </row>
    <row r="28285" spans="1:8" x14ac:dyDescent="0.3">
      <c r="A28285">
        <v>10319192</v>
      </c>
      <c r="B28285" t="s">
        <v>8</v>
      </c>
      <c r="C28285" t="s">
        <v>9</v>
      </c>
      <c r="E28285" t="s">
        <v>10</v>
      </c>
      <c r="F28285">
        <v>10319175</v>
      </c>
      <c r="G28285" t="s">
        <v>17725</v>
      </c>
      <c r="H28285" t="s">
        <v>17726</v>
      </c>
    </row>
    <row r="28286" spans="1:8" x14ac:dyDescent="0.3">
      <c r="A28286">
        <v>10319999</v>
      </c>
      <c r="B28286" t="s">
        <v>8</v>
      </c>
      <c r="C28286" t="s">
        <v>9</v>
      </c>
      <c r="E28286" t="s">
        <v>10</v>
      </c>
      <c r="F28286">
        <v>10319988</v>
      </c>
      <c r="G28286" t="s">
        <v>17727</v>
      </c>
      <c r="H28286" t="s">
        <v>17728</v>
      </c>
    </row>
    <row r="28287" spans="1:8" x14ac:dyDescent="0.3">
      <c r="A28287">
        <v>10321794</v>
      </c>
      <c r="B28287" t="s">
        <v>8</v>
      </c>
      <c r="C28287" t="s">
        <v>9</v>
      </c>
      <c r="E28287" t="s">
        <v>10</v>
      </c>
      <c r="F28287">
        <v>10321770</v>
      </c>
      <c r="G28287" t="s">
        <v>17729</v>
      </c>
      <c r="H28287" t="s">
        <v>17730</v>
      </c>
    </row>
    <row r="28288" spans="1:8" x14ac:dyDescent="0.3">
      <c r="A28288">
        <v>10322107</v>
      </c>
      <c r="B28288" t="s">
        <v>8</v>
      </c>
      <c r="C28288" t="s">
        <v>9</v>
      </c>
      <c r="E28288" t="s">
        <v>10</v>
      </c>
      <c r="F28288">
        <v>9884053</v>
      </c>
      <c r="G28288" t="s">
        <v>17069</v>
      </c>
      <c r="H28288" t="s">
        <v>17070</v>
      </c>
    </row>
    <row r="28289" spans="1:8" x14ac:dyDescent="0.3">
      <c r="A28289">
        <v>10322817</v>
      </c>
      <c r="B28289" t="s">
        <v>8</v>
      </c>
      <c r="C28289" t="s">
        <v>9</v>
      </c>
      <c r="E28289" t="s">
        <v>10</v>
      </c>
      <c r="F28289">
        <v>10322799</v>
      </c>
      <c r="G28289" t="s">
        <v>17731</v>
      </c>
      <c r="H28289" t="s">
        <v>17732</v>
      </c>
    </row>
    <row r="28290" spans="1:8" x14ac:dyDescent="0.3">
      <c r="A28290">
        <v>10323204</v>
      </c>
      <c r="B28290" t="s">
        <v>8</v>
      </c>
      <c r="C28290" t="s">
        <v>9</v>
      </c>
      <c r="E28290" t="s">
        <v>10</v>
      </c>
      <c r="F28290">
        <v>10323188</v>
      </c>
      <c r="G28290" t="s">
        <v>17733</v>
      </c>
      <c r="H28290" t="s">
        <v>17734</v>
      </c>
    </row>
    <row r="28291" spans="1:8" x14ac:dyDescent="0.3">
      <c r="A28291">
        <v>10323797</v>
      </c>
      <c r="B28291" t="s">
        <v>8</v>
      </c>
      <c r="C28291" t="s">
        <v>9</v>
      </c>
      <c r="E28291" t="s">
        <v>10</v>
      </c>
      <c r="F28291">
        <v>10323759</v>
      </c>
      <c r="G28291" t="s">
        <v>17735</v>
      </c>
      <c r="H28291" t="s">
        <v>17736</v>
      </c>
    </row>
    <row r="28292" spans="1:8" x14ac:dyDescent="0.3">
      <c r="A28292">
        <v>10324084</v>
      </c>
      <c r="B28292" t="s">
        <v>8</v>
      </c>
      <c r="C28292" t="s">
        <v>9</v>
      </c>
      <c r="E28292" t="s">
        <v>10</v>
      </c>
      <c r="F28292">
        <v>9583979</v>
      </c>
      <c r="G28292" t="s">
        <v>16093</v>
      </c>
      <c r="H28292" t="s">
        <v>16094</v>
      </c>
    </row>
    <row r="28293" spans="1:8" x14ac:dyDescent="0.3">
      <c r="A28293">
        <v>10324404</v>
      </c>
      <c r="B28293" t="s">
        <v>8</v>
      </c>
      <c r="C28293" t="s">
        <v>9</v>
      </c>
      <c r="E28293" t="s">
        <v>10</v>
      </c>
      <c r="F28293">
        <v>10250960</v>
      </c>
      <c r="G28293" t="s">
        <v>17737</v>
      </c>
      <c r="H28293" t="s">
        <v>17738</v>
      </c>
    </row>
    <row r="28294" spans="1:8" x14ac:dyDescent="0.3">
      <c r="A28294">
        <v>10325008</v>
      </c>
      <c r="B28294" t="s">
        <v>8</v>
      </c>
      <c r="C28294" t="s">
        <v>9</v>
      </c>
      <c r="E28294" t="s">
        <v>10</v>
      </c>
      <c r="F28294">
        <v>10324967</v>
      </c>
      <c r="G28294" t="s">
        <v>17739</v>
      </c>
      <c r="H28294" t="s">
        <v>17740</v>
      </c>
    </row>
    <row r="28295" spans="1:8" x14ac:dyDescent="0.3">
      <c r="A28295">
        <v>10325149</v>
      </c>
      <c r="B28295" t="s">
        <v>8</v>
      </c>
      <c r="C28295" t="s">
        <v>9</v>
      </c>
      <c r="E28295" t="s">
        <v>10</v>
      </c>
      <c r="F28295">
        <v>10325127</v>
      </c>
      <c r="G28295" t="s">
        <v>17741</v>
      </c>
      <c r="H28295" t="s">
        <v>17742</v>
      </c>
    </row>
    <row r="28296" spans="1:8" x14ac:dyDescent="0.3">
      <c r="A28296">
        <v>10326260</v>
      </c>
      <c r="B28296" t="s">
        <v>8</v>
      </c>
      <c r="C28296" t="s">
        <v>9</v>
      </c>
      <c r="E28296" t="s">
        <v>10</v>
      </c>
      <c r="F28296">
        <v>10326148</v>
      </c>
      <c r="G28296" t="s">
        <v>17743</v>
      </c>
      <c r="H28296" t="s">
        <v>17744</v>
      </c>
    </row>
    <row r="28297" spans="1:8" x14ac:dyDescent="0.3">
      <c r="A28297">
        <v>10327214</v>
      </c>
      <c r="B28297" t="s">
        <v>8</v>
      </c>
      <c r="C28297" t="s">
        <v>9</v>
      </c>
      <c r="E28297" t="s">
        <v>10</v>
      </c>
      <c r="F28297">
        <v>10327202</v>
      </c>
      <c r="G28297" t="s">
        <v>17745</v>
      </c>
      <c r="H28297" t="s">
        <v>17746</v>
      </c>
    </row>
    <row r="28298" spans="1:8" x14ac:dyDescent="0.3">
      <c r="A28298">
        <v>10327528</v>
      </c>
      <c r="B28298" t="s">
        <v>8</v>
      </c>
      <c r="C28298" t="s">
        <v>9</v>
      </c>
      <c r="E28298" t="s">
        <v>10</v>
      </c>
      <c r="F28298">
        <v>10326815</v>
      </c>
      <c r="G28298" t="s">
        <v>17747</v>
      </c>
      <c r="H28298" t="s">
        <v>17748</v>
      </c>
    </row>
    <row r="28299" spans="1:8" x14ac:dyDescent="0.3">
      <c r="A28299">
        <v>10331667</v>
      </c>
      <c r="B28299" t="s">
        <v>8</v>
      </c>
      <c r="C28299" t="s">
        <v>9</v>
      </c>
      <c r="E28299" t="s">
        <v>10</v>
      </c>
      <c r="F28299">
        <v>9611807</v>
      </c>
      <c r="G28299" t="s">
        <v>16193</v>
      </c>
      <c r="H28299" t="s">
        <v>16194</v>
      </c>
    </row>
    <row r="28300" spans="1:8" x14ac:dyDescent="0.3">
      <c r="A28300">
        <v>10332646</v>
      </c>
      <c r="B28300" t="s">
        <v>8</v>
      </c>
      <c r="C28300" t="s">
        <v>9</v>
      </c>
      <c r="E28300" t="s">
        <v>10</v>
      </c>
      <c r="F28300">
        <v>10332631</v>
      </c>
      <c r="G28300" t="s">
        <v>17749</v>
      </c>
      <c r="H28300" t="s">
        <v>17750</v>
      </c>
    </row>
    <row r="28301" spans="1:8" x14ac:dyDescent="0.3">
      <c r="A28301">
        <v>10333063</v>
      </c>
      <c r="B28301" t="s">
        <v>8</v>
      </c>
      <c r="C28301" t="s">
        <v>9</v>
      </c>
      <c r="E28301" t="s">
        <v>10</v>
      </c>
      <c r="F28301">
        <v>10333020</v>
      </c>
      <c r="G28301" t="s">
        <v>17751</v>
      </c>
      <c r="H28301" t="s">
        <v>17752</v>
      </c>
    </row>
    <row r="28302" spans="1:8" x14ac:dyDescent="0.3">
      <c r="A28302">
        <v>10333763</v>
      </c>
      <c r="B28302" t="s">
        <v>8</v>
      </c>
      <c r="C28302" t="s">
        <v>9</v>
      </c>
      <c r="E28302" t="s">
        <v>10</v>
      </c>
      <c r="F28302">
        <v>10333634</v>
      </c>
      <c r="G28302" t="s">
        <v>17753</v>
      </c>
      <c r="H28302" t="s">
        <v>17754</v>
      </c>
    </row>
    <row r="28303" spans="1:8" x14ac:dyDescent="0.3">
      <c r="A28303">
        <v>10333995</v>
      </c>
      <c r="B28303" t="s">
        <v>8</v>
      </c>
      <c r="C28303" t="s">
        <v>9</v>
      </c>
      <c r="E28303" t="s">
        <v>10</v>
      </c>
      <c r="F28303">
        <v>10333982</v>
      </c>
      <c r="G28303" t="s">
        <v>17755</v>
      </c>
      <c r="H28303" t="s">
        <v>17756</v>
      </c>
    </row>
    <row r="28304" spans="1:8" x14ac:dyDescent="0.3">
      <c r="A28304">
        <v>10337660</v>
      </c>
      <c r="B28304" t="s">
        <v>8</v>
      </c>
      <c r="C28304" t="s">
        <v>9</v>
      </c>
      <c r="E28304" t="s">
        <v>10</v>
      </c>
      <c r="F28304">
        <v>10337630</v>
      </c>
      <c r="G28304" t="s">
        <v>17757</v>
      </c>
      <c r="H28304" t="s">
        <v>17758</v>
      </c>
    </row>
    <row r="28305" spans="1:8" x14ac:dyDescent="0.3">
      <c r="A28305">
        <v>10338015</v>
      </c>
      <c r="B28305" t="s">
        <v>8</v>
      </c>
      <c r="C28305" t="s">
        <v>9</v>
      </c>
      <c r="E28305" t="s">
        <v>10</v>
      </c>
      <c r="F28305">
        <v>10337984</v>
      </c>
      <c r="G28305" t="s">
        <v>17759</v>
      </c>
      <c r="H28305" t="s">
        <v>17760</v>
      </c>
    </row>
    <row r="28306" spans="1:8" x14ac:dyDescent="0.3">
      <c r="A28306">
        <v>10339450</v>
      </c>
      <c r="B28306" t="s">
        <v>8</v>
      </c>
      <c r="C28306" t="s">
        <v>9</v>
      </c>
      <c r="E28306" t="s">
        <v>10</v>
      </c>
      <c r="F28306">
        <v>10339433</v>
      </c>
      <c r="G28306" t="s">
        <v>17761</v>
      </c>
      <c r="H28306" t="s">
        <v>17762</v>
      </c>
    </row>
    <row r="28307" spans="1:8" x14ac:dyDescent="0.3">
      <c r="A28307">
        <v>10342144</v>
      </c>
      <c r="B28307" t="s">
        <v>8</v>
      </c>
      <c r="C28307" t="s">
        <v>9</v>
      </c>
      <c r="E28307" t="s">
        <v>10</v>
      </c>
      <c r="F28307">
        <v>10342119</v>
      </c>
      <c r="G28307" t="s">
        <v>17763</v>
      </c>
      <c r="H28307" t="s">
        <v>17764</v>
      </c>
    </row>
    <row r="28308" spans="1:8" x14ac:dyDescent="0.3">
      <c r="A28308">
        <v>10344602</v>
      </c>
      <c r="B28308" t="s">
        <v>8</v>
      </c>
      <c r="C28308" t="s">
        <v>9</v>
      </c>
      <c r="E28308" t="s">
        <v>10</v>
      </c>
      <c r="F28308">
        <v>10344585</v>
      </c>
      <c r="G28308" t="s">
        <v>17765</v>
      </c>
      <c r="H28308" t="s">
        <v>17766</v>
      </c>
    </row>
    <row r="28309" spans="1:8" x14ac:dyDescent="0.3">
      <c r="A28309">
        <v>10348240</v>
      </c>
      <c r="B28309" t="s">
        <v>8</v>
      </c>
      <c r="C28309" t="s">
        <v>9</v>
      </c>
      <c r="E28309" t="s">
        <v>10</v>
      </c>
      <c r="F28309">
        <v>10348222</v>
      </c>
      <c r="G28309" t="s">
        <v>17767</v>
      </c>
      <c r="H28309" t="s">
        <v>17768</v>
      </c>
    </row>
    <row r="28310" spans="1:8" x14ac:dyDescent="0.3">
      <c r="A28310">
        <v>10352416</v>
      </c>
      <c r="B28310" t="s">
        <v>8</v>
      </c>
      <c r="C28310" t="s">
        <v>9</v>
      </c>
      <c r="E28310" t="s">
        <v>10</v>
      </c>
      <c r="F28310">
        <v>10352402</v>
      </c>
      <c r="G28310" t="s">
        <v>17769</v>
      </c>
      <c r="H28310" t="s">
        <v>17770</v>
      </c>
    </row>
    <row r="28311" spans="1:8" x14ac:dyDescent="0.3">
      <c r="A28311">
        <v>10353452</v>
      </c>
      <c r="B28311" t="s">
        <v>8</v>
      </c>
      <c r="C28311" t="s">
        <v>9</v>
      </c>
      <c r="E28311" t="s">
        <v>10</v>
      </c>
      <c r="F28311">
        <v>10353441</v>
      </c>
      <c r="G28311" t="s">
        <v>17771</v>
      </c>
      <c r="H28311" t="s">
        <v>17772</v>
      </c>
    </row>
    <row r="28312" spans="1:8" x14ac:dyDescent="0.3">
      <c r="A28312">
        <v>10353777</v>
      </c>
      <c r="B28312" t="s">
        <v>8</v>
      </c>
      <c r="C28312" t="s">
        <v>9</v>
      </c>
      <c r="E28312" t="s">
        <v>10</v>
      </c>
      <c r="F28312">
        <v>10353766</v>
      </c>
      <c r="G28312" t="s">
        <v>17773</v>
      </c>
      <c r="H28312" t="s">
        <v>17774</v>
      </c>
    </row>
    <row r="28313" spans="1:8" x14ac:dyDescent="0.3">
      <c r="A28313">
        <v>10353812</v>
      </c>
      <c r="B28313" t="s">
        <v>8</v>
      </c>
      <c r="C28313" t="s">
        <v>9</v>
      </c>
      <c r="E28313" t="s">
        <v>10</v>
      </c>
      <c r="F28313">
        <v>10353801</v>
      </c>
      <c r="G28313" t="s">
        <v>17775</v>
      </c>
      <c r="H28313" t="s">
        <v>17776</v>
      </c>
    </row>
    <row r="28314" spans="1:8" x14ac:dyDescent="0.3">
      <c r="A28314">
        <v>10353839</v>
      </c>
      <c r="B28314" t="s">
        <v>8</v>
      </c>
      <c r="C28314" t="s">
        <v>9</v>
      </c>
      <c r="E28314" t="s">
        <v>10</v>
      </c>
      <c r="F28314">
        <v>10353826</v>
      </c>
      <c r="G28314" t="s">
        <v>17777</v>
      </c>
      <c r="H28314" t="s">
        <v>17778</v>
      </c>
    </row>
    <row r="28315" spans="1:8" x14ac:dyDescent="0.3">
      <c r="A28315">
        <v>10354131</v>
      </c>
      <c r="B28315" t="s">
        <v>8</v>
      </c>
      <c r="C28315" t="s">
        <v>9</v>
      </c>
      <c r="E28315" t="s">
        <v>10</v>
      </c>
      <c r="F28315">
        <v>10354119</v>
      </c>
      <c r="G28315" t="s">
        <v>17779</v>
      </c>
      <c r="H28315" t="s">
        <v>17780</v>
      </c>
    </row>
    <row r="28316" spans="1:8" x14ac:dyDescent="0.3">
      <c r="A28316">
        <v>10371670</v>
      </c>
      <c r="B28316" t="s">
        <v>8</v>
      </c>
      <c r="C28316" t="s">
        <v>9</v>
      </c>
      <c r="E28316" t="s">
        <v>10</v>
      </c>
      <c r="F28316">
        <v>10371656</v>
      </c>
      <c r="G28316" t="s">
        <v>17781</v>
      </c>
      <c r="H28316" t="s">
        <v>17782</v>
      </c>
    </row>
    <row r="28317" spans="1:8" x14ac:dyDescent="0.3">
      <c r="A28317">
        <v>10372928</v>
      </c>
      <c r="B28317" t="s">
        <v>8</v>
      </c>
      <c r="C28317" t="s">
        <v>9</v>
      </c>
      <c r="E28317" t="s">
        <v>10</v>
      </c>
      <c r="F28317">
        <v>10372893</v>
      </c>
      <c r="G28317" t="s">
        <v>17783</v>
      </c>
      <c r="H28317" t="s">
        <v>17784</v>
      </c>
    </row>
    <row r="28318" spans="1:8" x14ac:dyDescent="0.3">
      <c r="A28318">
        <v>10373089</v>
      </c>
      <c r="B28318" t="s">
        <v>8</v>
      </c>
      <c r="C28318" t="s">
        <v>9</v>
      </c>
      <c r="E28318" t="s">
        <v>10</v>
      </c>
      <c r="F28318">
        <v>10373049</v>
      </c>
      <c r="G28318" t="s">
        <v>17785</v>
      </c>
      <c r="H28318" t="s">
        <v>17786</v>
      </c>
    </row>
    <row r="28319" spans="1:8" x14ac:dyDescent="0.3">
      <c r="A28319">
        <v>10373115</v>
      </c>
      <c r="B28319" t="s">
        <v>8</v>
      </c>
      <c r="C28319" t="s">
        <v>9</v>
      </c>
      <c r="E28319" t="s">
        <v>10</v>
      </c>
      <c r="F28319">
        <v>10373076</v>
      </c>
      <c r="G28319" t="s">
        <v>17787</v>
      </c>
      <c r="H28319" t="s">
        <v>17788</v>
      </c>
    </row>
    <row r="28320" spans="1:8" x14ac:dyDescent="0.3">
      <c r="A28320">
        <v>10373234</v>
      </c>
      <c r="B28320" t="s">
        <v>8</v>
      </c>
      <c r="C28320" t="s">
        <v>9</v>
      </c>
      <c r="E28320" t="s">
        <v>10</v>
      </c>
      <c r="F28320">
        <v>10373163</v>
      </c>
      <c r="G28320" t="s">
        <v>17789</v>
      </c>
      <c r="H28320" t="s">
        <v>17790</v>
      </c>
    </row>
    <row r="28321" spans="1:8" x14ac:dyDescent="0.3">
      <c r="A28321">
        <v>10373467</v>
      </c>
      <c r="B28321" t="s">
        <v>8</v>
      </c>
      <c r="C28321" t="s">
        <v>9</v>
      </c>
      <c r="E28321" t="s">
        <v>10</v>
      </c>
      <c r="F28321">
        <v>10373416</v>
      </c>
      <c r="G28321" t="s">
        <v>17791</v>
      </c>
      <c r="H28321" t="s">
        <v>17792</v>
      </c>
    </row>
    <row r="28322" spans="1:8" x14ac:dyDescent="0.3">
      <c r="A28322">
        <v>10374840</v>
      </c>
      <c r="B28322" t="s">
        <v>8</v>
      </c>
      <c r="C28322" t="s">
        <v>9</v>
      </c>
      <c r="E28322" t="s">
        <v>10</v>
      </c>
      <c r="F28322">
        <v>10374825</v>
      </c>
      <c r="G28322" t="s">
        <v>17793</v>
      </c>
      <c r="H28322" t="s">
        <v>17794</v>
      </c>
    </row>
    <row r="28323" spans="1:8" x14ac:dyDescent="0.3">
      <c r="A28323">
        <v>10374903</v>
      </c>
      <c r="B28323" t="s">
        <v>8</v>
      </c>
      <c r="C28323" t="s">
        <v>9</v>
      </c>
      <c r="E28323" t="s">
        <v>10</v>
      </c>
      <c r="F28323">
        <v>10374888</v>
      </c>
      <c r="G28323" t="s">
        <v>17795</v>
      </c>
      <c r="H28323" t="s">
        <v>17796</v>
      </c>
    </row>
    <row r="28324" spans="1:8" x14ac:dyDescent="0.3">
      <c r="A28324">
        <v>10374975</v>
      </c>
      <c r="B28324" t="s">
        <v>8</v>
      </c>
      <c r="C28324" t="s">
        <v>9</v>
      </c>
      <c r="E28324" t="s">
        <v>10</v>
      </c>
      <c r="F28324">
        <v>10374919</v>
      </c>
      <c r="G28324" t="s">
        <v>17797</v>
      </c>
      <c r="H28324" t="s">
        <v>17798</v>
      </c>
    </row>
    <row r="28325" spans="1:8" x14ac:dyDescent="0.3">
      <c r="A28325">
        <v>10375182</v>
      </c>
      <c r="B28325" t="s">
        <v>8</v>
      </c>
      <c r="C28325" t="s">
        <v>9</v>
      </c>
      <c r="E28325" t="s">
        <v>10</v>
      </c>
      <c r="F28325">
        <v>10375148</v>
      </c>
      <c r="G28325" t="s">
        <v>17799</v>
      </c>
      <c r="H28325" t="s">
        <v>17800</v>
      </c>
    </row>
    <row r="28326" spans="1:8" x14ac:dyDescent="0.3">
      <c r="A28326">
        <v>10375569</v>
      </c>
      <c r="B28326" t="s">
        <v>8</v>
      </c>
      <c r="C28326" t="s">
        <v>9</v>
      </c>
      <c r="E28326" t="s">
        <v>10</v>
      </c>
      <c r="F28326">
        <v>10375559</v>
      </c>
      <c r="G28326" t="s">
        <v>17801</v>
      </c>
      <c r="H28326" t="s">
        <v>17802</v>
      </c>
    </row>
    <row r="28327" spans="1:8" x14ac:dyDescent="0.3">
      <c r="A28327">
        <v>10376542</v>
      </c>
      <c r="B28327" t="s">
        <v>8</v>
      </c>
      <c r="C28327" t="s">
        <v>9</v>
      </c>
      <c r="E28327" t="s">
        <v>10</v>
      </c>
      <c r="F28327">
        <v>10376528</v>
      </c>
      <c r="G28327" t="s">
        <v>17803</v>
      </c>
      <c r="H28327" t="s">
        <v>17804</v>
      </c>
    </row>
    <row r="28328" spans="1:8" x14ac:dyDescent="0.3">
      <c r="A28328">
        <v>10378078</v>
      </c>
      <c r="B28328" t="s">
        <v>8</v>
      </c>
      <c r="C28328" t="s">
        <v>9</v>
      </c>
      <c r="E28328" t="s">
        <v>10</v>
      </c>
      <c r="F28328">
        <v>10378034</v>
      </c>
      <c r="G28328" t="s">
        <v>17805</v>
      </c>
      <c r="H28328" t="s">
        <v>17806</v>
      </c>
    </row>
    <row r="28329" spans="1:8" x14ac:dyDescent="0.3">
      <c r="A28329">
        <v>10382199</v>
      </c>
      <c r="B28329" t="s">
        <v>8</v>
      </c>
      <c r="C28329" t="s">
        <v>9</v>
      </c>
      <c r="E28329" t="s">
        <v>10</v>
      </c>
      <c r="F28329">
        <v>10382186</v>
      </c>
      <c r="G28329" t="s">
        <v>17807</v>
      </c>
      <c r="H28329" t="s">
        <v>17808</v>
      </c>
    </row>
    <row r="28330" spans="1:8" x14ac:dyDescent="0.3">
      <c r="A28330">
        <v>10383166</v>
      </c>
      <c r="B28330" t="s">
        <v>8</v>
      </c>
      <c r="C28330" t="s">
        <v>9</v>
      </c>
      <c r="E28330" t="s">
        <v>10</v>
      </c>
      <c r="F28330">
        <v>10383150</v>
      </c>
      <c r="G28330" t="s">
        <v>17809</v>
      </c>
      <c r="H28330" t="s">
        <v>17810</v>
      </c>
    </row>
    <row r="28331" spans="1:8" x14ac:dyDescent="0.3">
      <c r="A28331">
        <v>10383192</v>
      </c>
      <c r="B28331" t="s">
        <v>8</v>
      </c>
      <c r="C28331" t="s">
        <v>9</v>
      </c>
      <c r="E28331" t="s">
        <v>10</v>
      </c>
      <c r="F28331">
        <v>10383180</v>
      </c>
      <c r="G28331" t="s">
        <v>17811</v>
      </c>
      <c r="H28331" t="s">
        <v>17812</v>
      </c>
    </row>
    <row r="28332" spans="1:8" x14ac:dyDescent="0.3">
      <c r="A28332">
        <v>10386822</v>
      </c>
      <c r="B28332" t="s">
        <v>8</v>
      </c>
      <c r="C28332" t="s">
        <v>9</v>
      </c>
      <c r="E28332" t="s">
        <v>10</v>
      </c>
      <c r="F28332">
        <v>10386801</v>
      </c>
      <c r="G28332" t="s">
        <v>17813</v>
      </c>
      <c r="H28332" t="s">
        <v>17814</v>
      </c>
    </row>
    <row r="28333" spans="1:8" x14ac:dyDescent="0.3">
      <c r="A28333">
        <v>10386920</v>
      </c>
      <c r="B28333" t="s">
        <v>8</v>
      </c>
      <c r="C28333" t="s">
        <v>9</v>
      </c>
      <c r="E28333" t="s">
        <v>10</v>
      </c>
      <c r="F28333">
        <v>10386881</v>
      </c>
      <c r="G28333" t="s">
        <v>17815</v>
      </c>
      <c r="H28333" t="s">
        <v>17816</v>
      </c>
    </row>
    <row r="28334" spans="1:8" x14ac:dyDescent="0.3">
      <c r="A28334">
        <v>10387937</v>
      </c>
      <c r="B28334" t="s">
        <v>8</v>
      </c>
      <c r="C28334" t="s">
        <v>9</v>
      </c>
      <c r="E28334" t="s">
        <v>10</v>
      </c>
      <c r="F28334">
        <v>10387921</v>
      </c>
      <c r="G28334" t="s">
        <v>17817</v>
      </c>
      <c r="H28334" t="s">
        <v>17818</v>
      </c>
    </row>
    <row r="28335" spans="1:8" x14ac:dyDescent="0.3">
      <c r="A28335">
        <v>10388402</v>
      </c>
      <c r="B28335" t="s">
        <v>8</v>
      </c>
      <c r="C28335" t="s">
        <v>9</v>
      </c>
      <c r="E28335" t="s">
        <v>10</v>
      </c>
      <c r="F28335">
        <v>10388382</v>
      </c>
      <c r="G28335" t="s">
        <v>17819</v>
      </c>
      <c r="H28335" t="s">
        <v>17820</v>
      </c>
    </row>
    <row r="28336" spans="1:8" x14ac:dyDescent="0.3">
      <c r="A28336">
        <v>10389801</v>
      </c>
      <c r="B28336" t="s">
        <v>8</v>
      </c>
      <c r="C28336" t="s">
        <v>9</v>
      </c>
      <c r="E28336" t="s">
        <v>10</v>
      </c>
      <c r="F28336">
        <v>10389790</v>
      </c>
      <c r="G28336" t="s">
        <v>17821</v>
      </c>
      <c r="H28336" t="s">
        <v>17822</v>
      </c>
    </row>
    <row r="28337" spans="1:8" x14ac:dyDescent="0.3">
      <c r="A28337">
        <v>10389906</v>
      </c>
      <c r="B28337" t="s">
        <v>8</v>
      </c>
      <c r="C28337" t="s">
        <v>9</v>
      </c>
      <c r="E28337" t="s">
        <v>10</v>
      </c>
      <c r="F28337">
        <v>10389893</v>
      </c>
      <c r="G28337" t="s">
        <v>17823</v>
      </c>
      <c r="H28337" t="s">
        <v>17824</v>
      </c>
    </row>
    <row r="28338" spans="1:8" x14ac:dyDescent="0.3">
      <c r="A28338">
        <v>10390144</v>
      </c>
      <c r="B28338" t="s">
        <v>8</v>
      </c>
      <c r="C28338" t="s">
        <v>9</v>
      </c>
      <c r="E28338" t="s">
        <v>10</v>
      </c>
      <c r="F28338">
        <v>10390126</v>
      </c>
      <c r="G28338" t="s">
        <v>17825</v>
      </c>
      <c r="H28338" t="s">
        <v>17826</v>
      </c>
    </row>
    <row r="28339" spans="1:8" x14ac:dyDescent="0.3">
      <c r="A28339">
        <v>10390560</v>
      </c>
      <c r="B28339" t="s">
        <v>8</v>
      </c>
      <c r="C28339" t="s">
        <v>9</v>
      </c>
      <c r="E28339" t="s">
        <v>10</v>
      </c>
      <c r="F28339">
        <v>2994693</v>
      </c>
      <c r="G28339" t="s">
        <v>17827</v>
      </c>
      <c r="H28339" t="s">
        <v>17828</v>
      </c>
    </row>
    <row r="28340" spans="1:8" x14ac:dyDescent="0.3">
      <c r="A28340">
        <v>10392494</v>
      </c>
      <c r="B28340" t="s">
        <v>8</v>
      </c>
      <c r="C28340" t="s">
        <v>9</v>
      </c>
      <c r="E28340" t="s">
        <v>10</v>
      </c>
      <c r="F28340">
        <v>10392476</v>
      </c>
      <c r="G28340" t="s">
        <v>17829</v>
      </c>
      <c r="H28340" t="s">
        <v>17830</v>
      </c>
    </row>
    <row r="28341" spans="1:8" x14ac:dyDescent="0.3">
      <c r="A28341">
        <v>10393674</v>
      </c>
      <c r="B28341" t="s">
        <v>8</v>
      </c>
      <c r="C28341" t="s">
        <v>9</v>
      </c>
      <c r="E28341" t="s">
        <v>10</v>
      </c>
      <c r="F28341">
        <v>10393652</v>
      </c>
      <c r="G28341" t="s">
        <v>17831</v>
      </c>
      <c r="H28341" t="s">
        <v>17832</v>
      </c>
    </row>
    <row r="28342" spans="1:8" x14ac:dyDescent="0.3">
      <c r="A28342">
        <v>10393771</v>
      </c>
      <c r="B28342" t="s">
        <v>8</v>
      </c>
      <c r="C28342" t="s">
        <v>9</v>
      </c>
      <c r="E28342" t="s">
        <v>10</v>
      </c>
      <c r="F28342">
        <v>10393750</v>
      </c>
      <c r="G28342" t="s">
        <v>17833</v>
      </c>
      <c r="H28342" t="s">
        <v>17834</v>
      </c>
    </row>
    <row r="28343" spans="1:8" x14ac:dyDescent="0.3">
      <c r="A28343">
        <v>10393868</v>
      </c>
      <c r="B28343" t="s">
        <v>8</v>
      </c>
      <c r="C28343" t="s">
        <v>9</v>
      </c>
      <c r="E28343" t="s">
        <v>10</v>
      </c>
      <c r="F28343">
        <v>10393850</v>
      </c>
      <c r="G28343" t="s">
        <v>17835</v>
      </c>
      <c r="H28343" t="s">
        <v>17836</v>
      </c>
    </row>
    <row r="28344" spans="1:8" x14ac:dyDescent="0.3">
      <c r="A28344">
        <v>10394328</v>
      </c>
      <c r="B28344" t="s">
        <v>8</v>
      </c>
      <c r="C28344" t="s">
        <v>9</v>
      </c>
      <c r="E28344" t="s">
        <v>10</v>
      </c>
      <c r="F28344">
        <v>10394302</v>
      </c>
      <c r="G28344" t="s">
        <v>17837</v>
      </c>
      <c r="H28344" t="s">
        <v>17838</v>
      </c>
    </row>
    <row r="28345" spans="1:8" x14ac:dyDescent="0.3">
      <c r="A28345">
        <v>10394643</v>
      </c>
      <c r="B28345" t="s">
        <v>8</v>
      </c>
      <c r="C28345" t="s">
        <v>9</v>
      </c>
      <c r="E28345" t="s">
        <v>10</v>
      </c>
      <c r="F28345">
        <v>10394621</v>
      </c>
      <c r="G28345" t="s">
        <v>17839</v>
      </c>
      <c r="H28345" t="s">
        <v>17840</v>
      </c>
    </row>
    <row r="28346" spans="1:8" x14ac:dyDescent="0.3">
      <c r="A28346">
        <v>10396403</v>
      </c>
      <c r="B28346" t="s">
        <v>8</v>
      </c>
      <c r="C28346" t="s">
        <v>9</v>
      </c>
      <c r="E28346" t="s">
        <v>10</v>
      </c>
      <c r="F28346">
        <v>10396387</v>
      </c>
      <c r="G28346" t="s">
        <v>17841</v>
      </c>
      <c r="H28346" t="s">
        <v>17842</v>
      </c>
    </row>
    <row r="28347" spans="1:8" x14ac:dyDescent="0.3">
      <c r="A28347">
        <v>10397381</v>
      </c>
      <c r="B28347" t="s">
        <v>8</v>
      </c>
      <c r="C28347" t="s">
        <v>9</v>
      </c>
      <c r="E28347" t="s">
        <v>10</v>
      </c>
      <c r="F28347">
        <v>10397282</v>
      </c>
      <c r="G28347" t="s">
        <v>17843</v>
      </c>
      <c r="H28347" t="s">
        <v>17844</v>
      </c>
    </row>
    <row r="28348" spans="1:8" x14ac:dyDescent="0.3">
      <c r="A28348">
        <v>10397787</v>
      </c>
      <c r="B28348" t="s">
        <v>8</v>
      </c>
      <c r="C28348" t="s">
        <v>9</v>
      </c>
      <c r="E28348" t="s">
        <v>10</v>
      </c>
      <c r="F28348">
        <v>10397773</v>
      </c>
      <c r="G28348" t="s">
        <v>17845</v>
      </c>
      <c r="H28348" t="s">
        <v>17846</v>
      </c>
    </row>
    <row r="28349" spans="1:8" x14ac:dyDescent="0.3">
      <c r="A28349">
        <v>10397910</v>
      </c>
      <c r="B28349" t="s">
        <v>8</v>
      </c>
      <c r="C28349" t="s">
        <v>9</v>
      </c>
      <c r="E28349" t="s">
        <v>10</v>
      </c>
      <c r="F28349">
        <v>10397796</v>
      </c>
      <c r="G28349" t="s">
        <v>17847</v>
      </c>
      <c r="H28349" t="s">
        <v>17848</v>
      </c>
    </row>
    <row r="28350" spans="1:8" x14ac:dyDescent="0.3">
      <c r="A28350">
        <v>10398068</v>
      </c>
      <c r="B28350" t="s">
        <v>8</v>
      </c>
      <c r="C28350" t="s">
        <v>9</v>
      </c>
      <c r="E28350" t="s">
        <v>10</v>
      </c>
      <c r="F28350">
        <v>8279041</v>
      </c>
      <c r="G28350" t="s">
        <v>10619</v>
      </c>
      <c r="H28350" t="s">
        <v>10620</v>
      </c>
    </row>
    <row r="28351" spans="1:8" x14ac:dyDescent="0.3">
      <c r="A28351">
        <v>10398266</v>
      </c>
      <c r="B28351" t="s">
        <v>8</v>
      </c>
      <c r="C28351" t="s">
        <v>9</v>
      </c>
      <c r="E28351" t="s">
        <v>10</v>
      </c>
      <c r="F28351">
        <v>10398253</v>
      </c>
      <c r="G28351" t="s">
        <v>17849</v>
      </c>
      <c r="H28351" t="s">
        <v>17850</v>
      </c>
    </row>
    <row r="28352" spans="1:8" x14ac:dyDescent="0.3">
      <c r="A28352">
        <v>10400364</v>
      </c>
      <c r="B28352" t="s">
        <v>8</v>
      </c>
      <c r="C28352" t="s">
        <v>9</v>
      </c>
      <c r="E28352" t="s">
        <v>10</v>
      </c>
      <c r="F28352">
        <v>10400344</v>
      </c>
      <c r="G28352" t="s">
        <v>17851</v>
      </c>
      <c r="H28352" t="s">
        <v>17852</v>
      </c>
    </row>
    <row r="28353" spans="1:8" x14ac:dyDescent="0.3">
      <c r="A28353">
        <v>10400555</v>
      </c>
      <c r="B28353" t="s">
        <v>8</v>
      </c>
      <c r="C28353" t="s">
        <v>9</v>
      </c>
      <c r="E28353" t="s">
        <v>10</v>
      </c>
      <c r="F28353">
        <v>10400540</v>
      </c>
      <c r="G28353" t="s">
        <v>17853</v>
      </c>
      <c r="H28353" t="s">
        <v>17854</v>
      </c>
    </row>
    <row r="28354" spans="1:8" x14ac:dyDescent="0.3">
      <c r="A28354">
        <v>10403306</v>
      </c>
      <c r="B28354" t="s">
        <v>8</v>
      </c>
      <c r="C28354" t="s">
        <v>9</v>
      </c>
      <c r="E28354" t="s">
        <v>10</v>
      </c>
      <c r="F28354">
        <v>10403294</v>
      </c>
      <c r="G28354" t="s">
        <v>17855</v>
      </c>
      <c r="H28354" t="s">
        <v>17856</v>
      </c>
    </row>
    <row r="28355" spans="1:8" x14ac:dyDescent="0.3">
      <c r="A28355">
        <v>10416454</v>
      </c>
      <c r="B28355" t="s">
        <v>8</v>
      </c>
      <c r="C28355" t="s">
        <v>9</v>
      </c>
      <c r="E28355" t="s">
        <v>10</v>
      </c>
      <c r="F28355">
        <v>10416435</v>
      </c>
      <c r="G28355" t="s">
        <v>17857</v>
      </c>
      <c r="H28355" t="s">
        <v>17858</v>
      </c>
    </row>
    <row r="28356" spans="1:8" x14ac:dyDescent="0.3">
      <c r="A28356">
        <v>10418165</v>
      </c>
      <c r="B28356" t="s">
        <v>8</v>
      </c>
      <c r="C28356" t="s">
        <v>9</v>
      </c>
      <c r="E28356" t="s">
        <v>10</v>
      </c>
      <c r="F28356">
        <v>10418151</v>
      </c>
      <c r="G28356" t="s">
        <v>17859</v>
      </c>
      <c r="H28356" t="s">
        <v>17860</v>
      </c>
    </row>
    <row r="28357" spans="1:8" x14ac:dyDescent="0.3">
      <c r="A28357">
        <v>10419990</v>
      </c>
      <c r="B28357" t="s">
        <v>8</v>
      </c>
      <c r="C28357" t="s">
        <v>9</v>
      </c>
      <c r="E28357" t="s">
        <v>10</v>
      </c>
      <c r="F28357">
        <v>10419977</v>
      </c>
      <c r="G28357" t="s">
        <v>17861</v>
      </c>
      <c r="H28357" t="s">
        <v>17862</v>
      </c>
    </row>
    <row r="28358" spans="1:8" x14ac:dyDescent="0.3">
      <c r="A28358">
        <v>10420199</v>
      </c>
      <c r="B28358" t="s">
        <v>8</v>
      </c>
      <c r="C28358" t="s">
        <v>9</v>
      </c>
      <c r="E28358" t="s">
        <v>10</v>
      </c>
      <c r="F28358">
        <v>10420186</v>
      </c>
      <c r="G28358" t="s">
        <v>17863</v>
      </c>
      <c r="H28358" t="s">
        <v>17864</v>
      </c>
    </row>
    <row r="28359" spans="1:8" x14ac:dyDescent="0.3">
      <c r="A28359">
        <v>10421209</v>
      </c>
      <c r="B28359" t="s">
        <v>8</v>
      </c>
      <c r="C28359" t="s">
        <v>9</v>
      </c>
      <c r="E28359" t="s">
        <v>10</v>
      </c>
      <c r="F28359">
        <v>10421197</v>
      </c>
      <c r="G28359" t="s">
        <v>17865</v>
      </c>
      <c r="H28359" t="s">
        <v>17866</v>
      </c>
    </row>
    <row r="28360" spans="1:8" x14ac:dyDescent="0.3">
      <c r="A28360">
        <v>10425209</v>
      </c>
      <c r="B28360" t="s">
        <v>8</v>
      </c>
      <c r="C28360" t="s">
        <v>9</v>
      </c>
      <c r="E28360" t="s">
        <v>10</v>
      </c>
      <c r="F28360">
        <v>9868155</v>
      </c>
      <c r="G28360" t="s">
        <v>17023</v>
      </c>
      <c r="H28360" t="s">
        <v>17024</v>
      </c>
    </row>
    <row r="28361" spans="1:8" x14ac:dyDescent="0.3">
      <c r="A28361">
        <v>10426528</v>
      </c>
      <c r="B28361" t="s">
        <v>8</v>
      </c>
      <c r="C28361" t="s">
        <v>9</v>
      </c>
      <c r="E28361" t="s">
        <v>10</v>
      </c>
      <c r="F28361">
        <v>10426506</v>
      </c>
      <c r="G28361" t="s">
        <v>17867</v>
      </c>
      <c r="H28361" t="s">
        <v>17868</v>
      </c>
    </row>
    <row r="28362" spans="1:8" x14ac:dyDescent="0.3">
      <c r="A28362">
        <v>10428005</v>
      </c>
      <c r="B28362" t="s">
        <v>8</v>
      </c>
      <c r="C28362" t="s">
        <v>9</v>
      </c>
      <c r="E28362" t="s">
        <v>10</v>
      </c>
      <c r="F28362">
        <v>10427989</v>
      </c>
      <c r="G28362" t="s">
        <v>17869</v>
      </c>
      <c r="H28362" t="s">
        <v>17870</v>
      </c>
    </row>
    <row r="28363" spans="1:8" x14ac:dyDescent="0.3">
      <c r="A28363">
        <v>10429534</v>
      </c>
      <c r="B28363" t="s">
        <v>8</v>
      </c>
      <c r="C28363" t="s">
        <v>9</v>
      </c>
      <c r="E28363" t="s">
        <v>10</v>
      </c>
      <c r="F28363">
        <v>10429522</v>
      </c>
      <c r="G28363" t="s">
        <v>17871</v>
      </c>
      <c r="H28363" t="s">
        <v>17872</v>
      </c>
    </row>
    <row r="28364" spans="1:8" x14ac:dyDescent="0.3">
      <c r="A28364">
        <v>10431989</v>
      </c>
      <c r="B28364" t="s">
        <v>8</v>
      </c>
      <c r="C28364" t="s">
        <v>9</v>
      </c>
      <c r="E28364" t="s">
        <v>10</v>
      </c>
      <c r="F28364">
        <v>10431970</v>
      </c>
      <c r="G28364" t="s">
        <v>17873</v>
      </c>
      <c r="H28364" t="s">
        <v>17874</v>
      </c>
    </row>
    <row r="28365" spans="1:8" x14ac:dyDescent="0.3">
      <c r="A28365">
        <v>10433386</v>
      </c>
      <c r="B28365" t="s">
        <v>8</v>
      </c>
      <c r="C28365" t="s">
        <v>9</v>
      </c>
      <c r="E28365" t="s">
        <v>10</v>
      </c>
      <c r="F28365">
        <v>10433374</v>
      </c>
      <c r="G28365" t="s">
        <v>17875</v>
      </c>
      <c r="H28365" t="s">
        <v>17876</v>
      </c>
    </row>
    <row r="28366" spans="1:8" x14ac:dyDescent="0.3">
      <c r="A28366">
        <v>10433609</v>
      </c>
      <c r="B28366" t="s">
        <v>8</v>
      </c>
      <c r="C28366" t="s">
        <v>9</v>
      </c>
      <c r="E28366" t="s">
        <v>10</v>
      </c>
      <c r="F28366">
        <v>10433586</v>
      </c>
      <c r="G28366" t="s">
        <v>17877</v>
      </c>
      <c r="H28366" t="s">
        <v>17878</v>
      </c>
    </row>
    <row r="28367" spans="1:8" x14ac:dyDescent="0.3">
      <c r="A28367">
        <v>10433937</v>
      </c>
      <c r="B28367" t="s">
        <v>8</v>
      </c>
      <c r="C28367" t="s">
        <v>9</v>
      </c>
      <c r="E28367" t="s">
        <v>10</v>
      </c>
      <c r="F28367">
        <v>10433924</v>
      </c>
      <c r="G28367" t="s">
        <v>17879</v>
      </c>
      <c r="H28367" t="s">
        <v>17880</v>
      </c>
    </row>
    <row r="28368" spans="1:8" x14ac:dyDescent="0.3">
      <c r="A28368">
        <v>10434423</v>
      </c>
      <c r="B28368" t="s">
        <v>8</v>
      </c>
      <c r="C28368" t="s">
        <v>9</v>
      </c>
      <c r="E28368" t="s">
        <v>10</v>
      </c>
      <c r="F28368">
        <v>10434411</v>
      </c>
      <c r="G28368" t="s">
        <v>17881</v>
      </c>
      <c r="H28368" t="s">
        <v>17882</v>
      </c>
    </row>
    <row r="28369" spans="1:8" x14ac:dyDescent="0.3">
      <c r="A28369">
        <v>10437797</v>
      </c>
      <c r="B28369" t="s">
        <v>8</v>
      </c>
      <c r="C28369" t="s">
        <v>9</v>
      </c>
      <c r="E28369" t="s">
        <v>10</v>
      </c>
      <c r="F28369">
        <v>10437786</v>
      </c>
      <c r="G28369" t="s">
        <v>17883</v>
      </c>
      <c r="H28369" t="s">
        <v>17884</v>
      </c>
    </row>
    <row r="28370" spans="1:8" x14ac:dyDescent="0.3">
      <c r="A28370">
        <v>10439376</v>
      </c>
      <c r="B28370" t="s">
        <v>8</v>
      </c>
      <c r="C28370" t="s">
        <v>9</v>
      </c>
      <c r="E28370" t="s">
        <v>10</v>
      </c>
      <c r="F28370">
        <v>9262131</v>
      </c>
      <c r="G28370" t="s">
        <v>14585</v>
      </c>
      <c r="H28370" t="s">
        <v>14586</v>
      </c>
    </row>
    <row r="28371" spans="1:8" x14ac:dyDescent="0.3">
      <c r="A28371">
        <v>10439845</v>
      </c>
      <c r="B28371" t="s">
        <v>8</v>
      </c>
      <c r="C28371" t="s">
        <v>9</v>
      </c>
      <c r="E28371" t="s">
        <v>10</v>
      </c>
      <c r="F28371">
        <v>10439829</v>
      </c>
      <c r="G28371" t="s">
        <v>17885</v>
      </c>
      <c r="H28371" t="s">
        <v>17886</v>
      </c>
    </row>
    <row r="28372" spans="1:8" x14ac:dyDescent="0.3">
      <c r="A28372">
        <v>10442751</v>
      </c>
      <c r="B28372" t="s">
        <v>8</v>
      </c>
      <c r="C28372" t="s">
        <v>9</v>
      </c>
      <c r="E28372" t="s">
        <v>10</v>
      </c>
      <c r="F28372">
        <v>10442739</v>
      </c>
      <c r="G28372" t="s">
        <v>17887</v>
      </c>
      <c r="H28372" t="s">
        <v>17888</v>
      </c>
    </row>
    <row r="28373" spans="1:8" x14ac:dyDescent="0.3">
      <c r="A28373">
        <v>10445507</v>
      </c>
      <c r="B28373" t="s">
        <v>8</v>
      </c>
      <c r="C28373" t="s">
        <v>9</v>
      </c>
      <c r="E28373" t="s">
        <v>10</v>
      </c>
      <c r="F28373">
        <v>2918365</v>
      </c>
      <c r="G28373" t="s">
        <v>503</v>
      </c>
      <c r="H28373" t="s">
        <v>504</v>
      </c>
    </row>
    <row r="28374" spans="1:8" x14ac:dyDescent="0.3">
      <c r="A28374">
        <v>10446555</v>
      </c>
      <c r="B28374" t="s">
        <v>8</v>
      </c>
      <c r="C28374" t="s">
        <v>9</v>
      </c>
      <c r="E28374" t="s">
        <v>10</v>
      </c>
      <c r="F28374">
        <v>10446544</v>
      </c>
      <c r="G28374" t="s">
        <v>17889</v>
      </c>
      <c r="H28374" t="s">
        <v>17890</v>
      </c>
    </row>
    <row r="28375" spans="1:8" x14ac:dyDescent="0.3">
      <c r="A28375">
        <v>10446752</v>
      </c>
      <c r="B28375" t="s">
        <v>8</v>
      </c>
      <c r="C28375" t="s">
        <v>9</v>
      </c>
      <c r="E28375" t="s">
        <v>10</v>
      </c>
      <c r="F28375">
        <v>10446723</v>
      </c>
      <c r="G28375" t="s">
        <v>17891</v>
      </c>
      <c r="H28375" t="s">
        <v>17892</v>
      </c>
    </row>
    <row r="28376" spans="1:8" x14ac:dyDescent="0.3">
      <c r="A28376">
        <v>10446869</v>
      </c>
      <c r="B28376" t="s">
        <v>8</v>
      </c>
      <c r="C28376" t="s">
        <v>9</v>
      </c>
      <c r="E28376" t="s">
        <v>10</v>
      </c>
      <c r="F28376">
        <v>10446852</v>
      </c>
      <c r="G28376" t="s">
        <v>17893</v>
      </c>
      <c r="H28376" t="s">
        <v>17894</v>
      </c>
    </row>
    <row r="28377" spans="1:8" x14ac:dyDescent="0.3">
      <c r="A28377">
        <v>10446889</v>
      </c>
      <c r="B28377" t="s">
        <v>8</v>
      </c>
      <c r="C28377" t="s">
        <v>9</v>
      </c>
      <c r="E28377" t="s">
        <v>10</v>
      </c>
      <c r="F28377">
        <v>10446876</v>
      </c>
      <c r="G28377" t="s">
        <v>17895</v>
      </c>
      <c r="H28377" t="s">
        <v>17896</v>
      </c>
    </row>
    <row r="28378" spans="1:8" x14ac:dyDescent="0.3">
      <c r="A28378">
        <v>10450839</v>
      </c>
      <c r="B28378" t="s">
        <v>8</v>
      </c>
      <c r="C28378" t="s">
        <v>9</v>
      </c>
      <c r="E28378" t="s">
        <v>10</v>
      </c>
      <c r="F28378">
        <v>10450827</v>
      </c>
      <c r="G28378" t="s">
        <v>17897</v>
      </c>
      <c r="H28378" t="s">
        <v>17898</v>
      </c>
    </row>
    <row r="28379" spans="1:8" x14ac:dyDescent="0.3">
      <c r="A28379">
        <v>10452138</v>
      </c>
      <c r="B28379" t="s">
        <v>8</v>
      </c>
      <c r="C28379" t="s">
        <v>9</v>
      </c>
      <c r="E28379" t="s">
        <v>10</v>
      </c>
      <c r="F28379">
        <v>10452119</v>
      </c>
      <c r="G28379" t="s">
        <v>17899</v>
      </c>
      <c r="H28379" t="s">
        <v>17900</v>
      </c>
    </row>
    <row r="28380" spans="1:8" x14ac:dyDescent="0.3">
      <c r="A28380">
        <v>10452257</v>
      </c>
      <c r="B28380" t="s">
        <v>8</v>
      </c>
      <c r="C28380" t="s">
        <v>9</v>
      </c>
      <c r="E28380" t="s">
        <v>10</v>
      </c>
      <c r="F28380">
        <v>10452239</v>
      </c>
      <c r="G28380" t="s">
        <v>17901</v>
      </c>
      <c r="H28380" t="s">
        <v>17902</v>
      </c>
    </row>
    <row r="28381" spans="1:8" x14ac:dyDescent="0.3">
      <c r="A28381">
        <v>10454453</v>
      </c>
      <c r="B28381" t="s">
        <v>8</v>
      </c>
      <c r="C28381" t="s">
        <v>9</v>
      </c>
      <c r="E28381" t="s">
        <v>10</v>
      </c>
      <c r="F28381">
        <v>6796338</v>
      </c>
      <c r="G28381" t="s">
        <v>8047</v>
      </c>
      <c r="H28381" t="s">
        <v>8048</v>
      </c>
    </row>
    <row r="28382" spans="1:8" x14ac:dyDescent="0.3">
      <c r="A28382">
        <v>10454588</v>
      </c>
      <c r="B28382" t="s">
        <v>8</v>
      </c>
      <c r="C28382" t="s">
        <v>9</v>
      </c>
      <c r="E28382" t="s">
        <v>10</v>
      </c>
      <c r="F28382">
        <v>10454575</v>
      </c>
      <c r="G28382" t="s">
        <v>17903</v>
      </c>
      <c r="H28382" t="s">
        <v>17904</v>
      </c>
    </row>
    <row r="28383" spans="1:8" x14ac:dyDescent="0.3">
      <c r="A28383">
        <v>10454779</v>
      </c>
      <c r="B28383" t="s">
        <v>8</v>
      </c>
      <c r="C28383" t="s">
        <v>9</v>
      </c>
      <c r="E28383" t="s">
        <v>10</v>
      </c>
      <c r="F28383">
        <v>10454766</v>
      </c>
      <c r="G28383" t="s">
        <v>17905</v>
      </c>
      <c r="H28383" t="s">
        <v>17906</v>
      </c>
    </row>
    <row r="28384" spans="1:8" x14ac:dyDescent="0.3">
      <c r="A28384">
        <v>10454910</v>
      </c>
      <c r="B28384" t="s">
        <v>8</v>
      </c>
      <c r="C28384" t="s">
        <v>9</v>
      </c>
      <c r="E28384" t="s">
        <v>10</v>
      </c>
      <c r="F28384">
        <v>10454899</v>
      </c>
      <c r="G28384" t="s">
        <v>17907</v>
      </c>
      <c r="H28384" t="s">
        <v>17908</v>
      </c>
    </row>
    <row r="28385" spans="1:8" x14ac:dyDescent="0.3">
      <c r="A28385">
        <v>10454990</v>
      </c>
      <c r="B28385" t="s">
        <v>8</v>
      </c>
      <c r="C28385" t="s">
        <v>9</v>
      </c>
      <c r="E28385" t="s">
        <v>10</v>
      </c>
      <c r="F28385">
        <v>10454978</v>
      </c>
      <c r="G28385" t="s">
        <v>17909</v>
      </c>
      <c r="H28385" t="s">
        <v>17910</v>
      </c>
    </row>
    <row r="28386" spans="1:8" x14ac:dyDescent="0.3">
      <c r="A28386">
        <v>10457593</v>
      </c>
      <c r="B28386" t="s">
        <v>8</v>
      </c>
      <c r="C28386" t="s">
        <v>9</v>
      </c>
      <c r="E28386" t="s">
        <v>10</v>
      </c>
      <c r="F28386">
        <v>10457542</v>
      </c>
      <c r="G28386" t="s">
        <v>17911</v>
      </c>
      <c r="H28386" t="s">
        <v>17912</v>
      </c>
    </row>
    <row r="28387" spans="1:8" x14ac:dyDescent="0.3">
      <c r="A28387">
        <v>10457723</v>
      </c>
      <c r="B28387" t="s">
        <v>8</v>
      </c>
      <c r="C28387" t="s">
        <v>9</v>
      </c>
      <c r="E28387" t="s">
        <v>10</v>
      </c>
      <c r="F28387">
        <v>10457710</v>
      </c>
      <c r="G28387" t="s">
        <v>17913</v>
      </c>
      <c r="H28387" t="s">
        <v>17914</v>
      </c>
    </row>
    <row r="28388" spans="1:8" x14ac:dyDescent="0.3">
      <c r="A28388">
        <v>10458613</v>
      </c>
      <c r="B28388" t="s">
        <v>8</v>
      </c>
      <c r="C28388" t="s">
        <v>9</v>
      </c>
      <c r="E28388" t="s">
        <v>10</v>
      </c>
      <c r="F28388">
        <v>10458584</v>
      </c>
      <c r="G28388" t="s">
        <v>17915</v>
      </c>
      <c r="H28388" t="s">
        <v>17916</v>
      </c>
    </row>
    <row r="28389" spans="1:8" x14ac:dyDescent="0.3">
      <c r="A28389">
        <v>10458699</v>
      </c>
      <c r="B28389" t="s">
        <v>8</v>
      </c>
      <c r="C28389" t="s">
        <v>9</v>
      </c>
      <c r="E28389" t="s">
        <v>10</v>
      </c>
      <c r="F28389">
        <v>10458684</v>
      </c>
      <c r="G28389" t="s">
        <v>17917</v>
      </c>
      <c r="H28389" t="s">
        <v>17918</v>
      </c>
    </row>
    <row r="28390" spans="1:8" x14ac:dyDescent="0.3">
      <c r="A28390">
        <v>10459044</v>
      </c>
      <c r="B28390" t="s">
        <v>8</v>
      </c>
      <c r="C28390" t="s">
        <v>9</v>
      </c>
      <c r="E28390" t="s">
        <v>10</v>
      </c>
      <c r="F28390">
        <v>10459000</v>
      </c>
      <c r="G28390" t="s">
        <v>17919</v>
      </c>
      <c r="H28390" t="s">
        <v>17920</v>
      </c>
    </row>
    <row r="28391" spans="1:8" x14ac:dyDescent="0.3">
      <c r="A28391">
        <v>10459259</v>
      </c>
      <c r="B28391" t="s">
        <v>8</v>
      </c>
      <c r="C28391" t="s">
        <v>9</v>
      </c>
      <c r="E28391" t="s">
        <v>10</v>
      </c>
      <c r="F28391">
        <v>10459244</v>
      </c>
      <c r="G28391" t="s">
        <v>17921</v>
      </c>
      <c r="H28391" t="s">
        <v>17922</v>
      </c>
    </row>
    <row r="28392" spans="1:8" x14ac:dyDescent="0.3">
      <c r="A28392">
        <v>10460055</v>
      </c>
      <c r="B28392" t="s">
        <v>8</v>
      </c>
      <c r="C28392" t="s">
        <v>9</v>
      </c>
      <c r="E28392" t="s">
        <v>10</v>
      </c>
      <c r="F28392">
        <v>10460009</v>
      </c>
      <c r="G28392" t="s">
        <v>17923</v>
      </c>
      <c r="H28392" t="s">
        <v>17924</v>
      </c>
    </row>
    <row r="28393" spans="1:8" x14ac:dyDescent="0.3">
      <c r="A28393">
        <v>10460938</v>
      </c>
      <c r="B28393" t="s">
        <v>8</v>
      </c>
      <c r="C28393" t="s">
        <v>9</v>
      </c>
      <c r="E28393" t="s">
        <v>10</v>
      </c>
      <c r="F28393">
        <v>10460844</v>
      </c>
      <c r="G28393" t="s">
        <v>17925</v>
      </c>
      <c r="H28393" t="s">
        <v>17926</v>
      </c>
    </row>
    <row r="28394" spans="1:8" x14ac:dyDescent="0.3">
      <c r="A28394">
        <v>10462246</v>
      </c>
      <c r="B28394" t="s">
        <v>8</v>
      </c>
      <c r="C28394" t="s">
        <v>9</v>
      </c>
      <c r="E28394" t="s">
        <v>10</v>
      </c>
      <c r="F28394">
        <v>10462232</v>
      </c>
      <c r="G28394" t="s">
        <v>17927</v>
      </c>
      <c r="H28394" t="s">
        <v>17928</v>
      </c>
    </row>
    <row r="28395" spans="1:8" x14ac:dyDescent="0.3">
      <c r="A28395">
        <v>10462262</v>
      </c>
      <c r="B28395" t="s">
        <v>8</v>
      </c>
      <c r="C28395" t="s">
        <v>9</v>
      </c>
      <c r="E28395" t="s">
        <v>10</v>
      </c>
      <c r="F28395">
        <v>10462251</v>
      </c>
      <c r="G28395" t="s">
        <v>17929</v>
      </c>
      <c r="H28395" t="s">
        <v>17930</v>
      </c>
    </row>
    <row r="28396" spans="1:8" x14ac:dyDescent="0.3">
      <c r="A28396">
        <v>10463922</v>
      </c>
      <c r="B28396" t="s">
        <v>8</v>
      </c>
      <c r="C28396" t="s">
        <v>9</v>
      </c>
      <c r="E28396" t="s">
        <v>10</v>
      </c>
      <c r="F28396">
        <v>10463913</v>
      </c>
      <c r="G28396" t="s">
        <v>17931</v>
      </c>
      <c r="H28396" t="s">
        <v>17932</v>
      </c>
    </row>
    <row r="28397" spans="1:8" x14ac:dyDescent="0.3">
      <c r="A28397">
        <v>10466294</v>
      </c>
      <c r="B28397" t="s">
        <v>8</v>
      </c>
      <c r="C28397" t="s">
        <v>9</v>
      </c>
      <c r="E28397" t="s">
        <v>10</v>
      </c>
      <c r="F28397">
        <v>10466270</v>
      </c>
      <c r="G28397" t="s">
        <v>17933</v>
      </c>
      <c r="H28397" t="s">
        <v>17934</v>
      </c>
    </row>
    <row r="28398" spans="1:8" x14ac:dyDescent="0.3">
      <c r="A28398">
        <v>10467076</v>
      </c>
      <c r="B28398" t="s">
        <v>8</v>
      </c>
      <c r="C28398" t="s">
        <v>9</v>
      </c>
      <c r="E28398" t="s">
        <v>10</v>
      </c>
      <c r="F28398">
        <v>10467056</v>
      </c>
      <c r="G28398" t="s">
        <v>17935</v>
      </c>
      <c r="H28398" t="s">
        <v>17936</v>
      </c>
    </row>
    <row r="28399" spans="1:8" x14ac:dyDescent="0.3">
      <c r="A28399">
        <v>10467176</v>
      </c>
      <c r="B28399" t="s">
        <v>8</v>
      </c>
      <c r="C28399" t="s">
        <v>9</v>
      </c>
      <c r="E28399" t="s">
        <v>10</v>
      </c>
      <c r="F28399">
        <v>10467144</v>
      </c>
      <c r="G28399" t="s">
        <v>17937</v>
      </c>
      <c r="H28399" t="s">
        <v>17938</v>
      </c>
    </row>
    <row r="28400" spans="1:8" x14ac:dyDescent="0.3">
      <c r="A28400">
        <v>10467253</v>
      </c>
      <c r="B28400" t="s">
        <v>8</v>
      </c>
      <c r="C28400" t="s">
        <v>9</v>
      </c>
      <c r="E28400" t="s">
        <v>10</v>
      </c>
      <c r="F28400">
        <v>10467235</v>
      </c>
      <c r="G28400" t="s">
        <v>17939</v>
      </c>
      <c r="H28400" t="s">
        <v>17940</v>
      </c>
    </row>
    <row r="28401" spans="1:8" x14ac:dyDescent="0.3">
      <c r="A28401">
        <v>10467375</v>
      </c>
      <c r="B28401" t="s">
        <v>8</v>
      </c>
      <c r="C28401" t="s">
        <v>9</v>
      </c>
      <c r="E28401" t="s">
        <v>10</v>
      </c>
      <c r="F28401">
        <v>10467358</v>
      </c>
      <c r="G28401" t="s">
        <v>17941</v>
      </c>
      <c r="H28401" t="s">
        <v>17942</v>
      </c>
    </row>
    <row r="28402" spans="1:8" x14ac:dyDescent="0.3">
      <c r="A28402">
        <v>10467537</v>
      </c>
      <c r="B28402" t="s">
        <v>8</v>
      </c>
      <c r="C28402" t="s">
        <v>9</v>
      </c>
      <c r="E28402" t="s">
        <v>10</v>
      </c>
      <c r="F28402">
        <v>10467520</v>
      </c>
      <c r="G28402" t="s">
        <v>17943</v>
      </c>
      <c r="H28402" t="s">
        <v>17944</v>
      </c>
    </row>
    <row r="28403" spans="1:8" x14ac:dyDescent="0.3">
      <c r="A28403">
        <v>10468929</v>
      </c>
      <c r="B28403" t="s">
        <v>8</v>
      </c>
      <c r="C28403" t="s">
        <v>9</v>
      </c>
      <c r="E28403" t="s">
        <v>10</v>
      </c>
      <c r="F28403">
        <v>10468907</v>
      </c>
      <c r="G28403" t="s">
        <v>17945</v>
      </c>
      <c r="H28403" t="s">
        <v>17946</v>
      </c>
    </row>
    <row r="28404" spans="1:8" x14ac:dyDescent="0.3">
      <c r="A28404">
        <v>10469160</v>
      </c>
      <c r="B28404" t="s">
        <v>8</v>
      </c>
      <c r="C28404" t="s">
        <v>9</v>
      </c>
      <c r="E28404" t="s">
        <v>10</v>
      </c>
      <c r="F28404">
        <v>10469065</v>
      </c>
      <c r="G28404" t="s">
        <v>17947</v>
      </c>
      <c r="H28404" t="s">
        <v>17948</v>
      </c>
    </row>
    <row r="28405" spans="1:8" x14ac:dyDescent="0.3">
      <c r="A28405">
        <v>10470135</v>
      </c>
      <c r="B28405" t="s">
        <v>8</v>
      </c>
      <c r="C28405" t="s">
        <v>9</v>
      </c>
      <c r="E28405" t="s">
        <v>10</v>
      </c>
      <c r="F28405">
        <v>10470123</v>
      </c>
      <c r="G28405" t="s">
        <v>17949</v>
      </c>
      <c r="H28405" t="s">
        <v>17950</v>
      </c>
    </row>
    <row r="28406" spans="1:8" x14ac:dyDescent="0.3">
      <c r="A28406">
        <v>10470330</v>
      </c>
      <c r="B28406" t="s">
        <v>8</v>
      </c>
      <c r="C28406" t="s">
        <v>9</v>
      </c>
      <c r="E28406" t="s">
        <v>10</v>
      </c>
      <c r="F28406">
        <v>10470318</v>
      </c>
      <c r="G28406" t="s">
        <v>17951</v>
      </c>
      <c r="H28406" t="s">
        <v>17952</v>
      </c>
    </row>
    <row r="28407" spans="1:8" x14ac:dyDescent="0.3">
      <c r="A28407">
        <v>10471979</v>
      </c>
      <c r="B28407" t="s">
        <v>8</v>
      </c>
      <c r="C28407" t="s">
        <v>9</v>
      </c>
      <c r="E28407" t="s">
        <v>10</v>
      </c>
      <c r="F28407">
        <v>10471961</v>
      </c>
      <c r="G28407" t="s">
        <v>17953</v>
      </c>
      <c r="H28407" t="s">
        <v>17954</v>
      </c>
    </row>
    <row r="28408" spans="1:8" x14ac:dyDescent="0.3">
      <c r="A28408">
        <v>10474412</v>
      </c>
      <c r="B28408" t="s">
        <v>8</v>
      </c>
      <c r="C28408" t="s">
        <v>9</v>
      </c>
      <c r="E28408" t="s">
        <v>10</v>
      </c>
      <c r="F28408">
        <v>10474390</v>
      </c>
      <c r="G28408" t="s">
        <v>17955</v>
      </c>
      <c r="H28408" t="s">
        <v>17956</v>
      </c>
    </row>
    <row r="28409" spans="1:8" x14ac:dyDescent="0.3">
      <c r="A28409">
        <v>10474588</v>
      </c>
      <c r="B28409" t="s">
        <v>8</v>
      </c>
      <c r="C28409" t="s">
        <v>9</v>
      </c>
      <c r="E28409" t="s">
        <v>10</v>
      </c>
      <c r="F28409">
        <v>10474568</v>
      </c>
      <c r="G28409" t="s">
        <v>17957</v>
      </c>
      <c r="H28409" t="s">
        <v>17958</v>
      </c>
    </row>
    <row r="28410" spans="1:8" x14ac:dyDescent="0.3">
      <c r="A28410">
        <v>10475966</v>
      </c>
      <c r="B28410" t="s">
        <v>8</v>
      </c>
      <c r="C28410" t="s">
        <v>9</v>
      </c>
      <c r="E28410" t="s">
        <v>10</v>
      </c>
      <c r="F28410">
        <v>10475946</v>
      </c>
      <c r="G28410" t="s">
        <v>17959</v>
      </c>
      <c r="H28410" t="s">
        <v>17960</v>
      </c>
    </row>
    <row r="28411" spans="1:8" x14ac:dyDescent="0.3">
      <c r="A28411">
        <v>10476089</v>
      </c>
      <c r="B28411" t="s">
        <v>8</v>
      </c>
      <c r="C28411" t="s">
        <v>9</v>
      </c>
      <c r="E28411" t="s">
        <v>10</v>
      </c>
      <c r="F28411">
        <v>10476071</v>
      </c>
      <c r="G28411" t="s">
        <v>17961</v>
      </c>
      <c r="H28411" t="s">
        <v>17962</v>
      </c>
    </row>
    <row r="28412" spans="1:8" x14ac:dyDescent="0.3">
      <c r="A28412">
        <v>10476258</v>
      </c>
      <c r="B28412" t="s">
        <v>8</v>
      </c>
      <c r="C28412" t="s">
        <v>9</v>
      </c>
      <c r="E28412" t="s">
        <v>10</v>
      </c>
      <c r="F28412">
        <v>10476244</v>
      </c>
      <c r="G28412" t="s">
        <v>17963</v>
      </c>
      <c r="H28412" t="s">
        <v>17964</v>
      </c>
    </row>
    <row r="28413" spans="1:8" x14ac:dyDescent="0.3">
      <c r="A28413">
        <v>10476511</v>
      </c>
      <c r="B28413" t="s">
        <v>8</v>
      </c>
      <c r="C28413" t="s">
        <v>9</v>
      </c>
      <c r="E28413" t="s">
        <v>10</v>
      </c>
      <c r="F28413">
        <v>10476477</v>
      </c>
      <c r="G28413" t="s">
        <v>17965</v>
      </c>
      <c r="H28413" t="s">
        <v>17966</v>
      </c>
    </row>
    <row r="28414" spans="1:8" x14ac:dyDescent="0.3">
      <c r="A28414">
        <v>10476534</v>
      </c>
      <c r="B28414" t="s">
        <v>8</v>
      </c>
      <c r="C28414" t="s">
        <v>9</v>
      </c>
      <c r="E28414" t="s">
        <v>10</v>
      </c>
      <c r="F28414">
        <v>10476518</v>
      </c>
      <c r="G28414" t="s">
        <v>17967</v>
      </c>
      <c r="H28414" t="s">
        <v>17968</v>
      </c>
    </row>
    <row r="28415" spans="1:8" x14ac:dyDescent="0.3">
      <c r="A28415">
        <v>10476726</v>
      </c>
      <c r="B28415" t="s">
        <v>8</v>
      </c>
      <c r="C28415" t="s">
        <v>9</v>
      </c>
      <c r="E28415" t="s">
        <v>10</v>
      </c>
      <c r="F28415">
        <v>10476707</v>
      </c>
      <c r="G28415" t="s">
        <v>17969</v>
      </c>
      <c r="H28415" t="s">
        <v>17970</v>
      </c>
    </row>
    <row r="28416" spans="1:8" x14ac:dyDescent="0.3">
      <c r="A28416">
        <v>10478695</v>
      </c>
      <c r="B28416" t="s">
        <v>8</v>
      </c>
      <c r="C28416" t="s">
        <v>9</v>
      </c>
      <c r="E28416" t="s">
        <v>10</v>
      </c>
      <c r="F28416">
        <v>10467235</v>
      </c>
      <c r="G28416" t="s">
        <v>17939</v>
      </c>
      <c r="H28416" t="s">
        <v>17940</v>
      </c>
    </row>
    <row r="28417" spans="1:8" x14ac:dyDescent="0.3">
      <c r="A28417">
        <v>10482876</v>
      </c>
      <c r="B28417" t="s">
        <v>8</v>
      </c>
      <c r="C28417" t="s">
        <v>9</v>
      </c>
      <c r="E28417" t="s">
        <v>10</v>
      </c>
      <c r="F28417">
        <v>10482833</v>
      </c>
      <c r="G28417" t="s">
        <v>17971</v>
      </c>
      <c r="H28417" t="s">
        <v>17972</v>
      </c>
    </row>
    <row r="28418" spans="1:8" x14ac:dyDescent="0.3">
      <c r="A28418">
        <v>10484147</v>
      </c>
      <c r="B28418" t="s">
        <v>8</v>
      </c>
      <c r="C28418" t="s">
        <v>9</v>
      </c>
      <c r="E28418" t="s">
        <v>10</v>
      </c>
      <c r="F28418">
        <v>10484121</v>
      </c>
      <c r="G28418" t="s">
        <v>17973</v>
      </c>
      <c r="H28418" t="s">
        <v>17974</v>
      </c>
    </row>
    <row r="28419" spans="1:8" x14ac:dyDescent="0.3">
      <c r="A28419">
        <v>10485374</v>
      </c>
      <c r="B28419" t="s">
        <v>8</v>
      </c>
      <c r="C28419" t="s">
        <v>9</v>
      </c>
      <c r="E28419" t="s">
        <v>10</v>
      </c>
      <c r="F28419">
        <v>10485360</v>
      </c>
      <c r="G28419" t="s">
        <v>17975</v>
      </c>
      <c r="H28419" t="s">
        <v>17976</v>
      </c>
    </row>
    <row r="28420" spans="1:8" x14ac:dyDescent="0.3">
      <c r="A28420">
        <v>10487330</v>
      </c>
      <c r="B28420" t="s">
        <v>8</v>
      </c>
      <c r="C28420" t="s">
        <v>9</v>
      </c>
      <c r="E28420" t="s">
        <v>10</v>
      </c>
      <c r="F28420">
        <v>10487317</v>
      </c>
      <c r="G28420" t="s">
        <v>17977</v>
      </c>
      <c r="H28420" t="s">
        <v>17978</v>
      </c>
    </row>
    <row r="28421" spans="1:8" x14ac:dyDescent="0.3">
      <c r="A28421">
        <v>10487406</v>
      </c>
      <c r="B28421" t="s">
        <v>8</v>
      </c>
      <c r="C28421" t="s">
        <v>9</v>
      </c>
      <c r="E28421" t="s">
        <v>10</v>
      </c>
      <c r="F28421">
        <v>10487387</v>
      </c>
      <c r="G28421" t="s">
        <v>17979</v>
      </c>
      <c r="H28421" t="s">
        <v>17980</v>
      </c>
    </row>
    <row r="28422" spans="1:8" x14ac:dyDescent="0.3">
      <c r="A28422">
        <v>10491407</v>
      </c>
      <c r="B28422" t="s">
        <v>8</v>
      </c>
      <c r="C28422" t="s">
        <v>9</v>
      </c>
      <c r="E28422" t="s">
        <v>10</v>
      </c>
      <c r="F28422">
        <v>10491391</v>
      </c>
      <c r="G28422" t="s">
        <v>17981</v>
      </c>
      <c r="H28422" t="s">
        <v>17982</v>
      </c>
    </row>
    <row r="28423" spans="1:8" x14ac:dyDescent="0.3">
      <c r="A28423">
        <v>10491545</v>
      </c>
      <c r="B28423" t="s">
        <v>8</v>
      </c>
      <c r="C28423" t="s">
        <v>9</v>
      </c>
      <c r="E28423" t="s">
        <v>10</v>
      </c>
      <c r="F28423">
        <v>10491528</v>
      </c>
      <c r="G28423" t="s">
        <v>17983</v>
      </c>
      <c r="H28423" t="s">
        <v>17984</v>
      </c>
    </row>
    <row r="28424" spans="1:8" x14ac:dyDescent="0.3">
      <c r="A28424">
        <v>10491718</v>
      </c>
      <c r="B28424" t="s">
        <v>8</v>
      </c>
      <c r="C28424" t="s">
        <v>9</v>
      </c>
      <c r="E28424" t="s">
        <v>10</v>
      </c>
      <c r="F28424">
        <v>10491696</v>
      </c>
      <c r="G28424" t="s">
        <v>17985</v>
      </c>
      <c r="H28424" t="s">
        <v>17986</v>
      </c>
    </row>
    <row r="28425" spans="1:8" x14ac:dyDescent="0.3">
      <c r="A28425">
        <v>10495616</v>
      </c>
      <c r="B28425" t="s">
        <v>8</v>
      </c>
      <c r="C28425" t="s">
        <v>9</v>
      </c>
      <c r="E28425" t="s">
        <v>10</v>
      </c>
      <c r="F28425">
        <v>10495603</v>
      </c>
      <c r="G28425" t="s">
        <v>17987</v>
      </c>
      <c r="H28425" t="s">
        <v>17988</v>
      </c>
    </row>
    <row r="28426" spans="1:8" x14ac:dyDescent="0.3">
      <c r="A28426">
        <v>10495773</v>
      </c>
      <c r="B28426" t="s">
        <v>8</v>
      </c>
      <c r="C28426" t="s">
        <v>9</v>
      </c>
      <c r="E28426" t="s">
        <v>10</v>
      </c>
      <c r="F28426">
        <v>9521800</v>
      </c>
      <c r="G28426" t="s">
        <v>15807</v>
      </c>
      <c r="H28426" t="s">
        <v>15808</v>
      </c>
    </row>
    <row r="28427" spans="1:8" x14ac:dyDescent="0.3">
      <c r="A28427">
        <v>10500838</v>
      </c>
      <c r="B28427" t="s">
        <v>8</v>
      </c>
      <c r="C28427" t="s">
        <v>9</v>
      </c>
      <c r="E28427" t="s">
        <v>10</v>
      </c>
      <c r="F28427">
        <v>10500822</v>
      </c>
      <c r="G28427" t="s">
        <v>17989</v>
      </c>
      <c r="H28427" t="s">
        <v>17990</v>
      </c>
    </row>
    <row r="28428" spans="1:8" x14ac:dyDescent="0.3">
      <c r="A28428">
        <v>10502952</v>
      </c>
      <c r="B28428" t="s">
        <v>8</v>
      </c>
      <c r="C28428" t="s">
        <v>9</v>
      </c>
      <c r="E28428" t="s">
        <v>10</v>
      </c>
      <c r="F28428">
        <v>10502938</v>
      </c>
      <c r="G28428" t="s">
        <v>17991</v>
      </c>
      <c r="H28428" t="s">
        <v>17992</v>
      </c>
    </row>
    <row r="28429" spans="1:8" x14ac:dyDescent="0.3">
      <c r="A28429">
        <v>10503609</v>
      </c>
      <c r="B28429" t="s">
        <v>8</v>
      </c>
      <c r="C28429" t="s">
        <v>9</v>
      </c>
      <c r="E28429" t="s">
        <v>10</v>
      </c>
      <c r="F28429">
        <v>10503588</v>
      </c>
      <c r="G28429" t="s">
        <v>17993</v>
      </c>
      <c r="H28429" t="s">
        <v>17994</v>
      </c>
    </row>
    <row r="28430" spans="1:8" x14ac:dyDescent="0.3">
      <c r="A28430">
        <v>10504553</v>
      </c>
      <c r="B28430" t="s">
        <v>8</v>
      </c>
      <c r="C28430" t="s">
        <v>9</v>
      </c>
      <c r="E28430" t="s">
        <v>10</v>
      </c>
      <c r="F28430">
        <v>10387312</v>
      </c>
      <c r="G28430" t="s">
        <v>17995</v>
      </c>
      <c r="H28430" t="s">
        <v>17996</v>
      </c>
    </row>
    <row r="28431" spans="1:8" x14ac:dyDescent="0.3">
      <c r="A28431">
        <v>10504904</v>
      </c>
      <c r="B28431" t="s">
        <v>8</v>
      </c>
      <c r="C28431" t="s">
        <v>9</v>
      </c>
      <c r="E28431" t="s">
        <v>10</v>
      </c>
      <c r="F28431">
        <v>10504883</v>
      </c>
      <c r="G28431" t="s">
        <v>17997</v>
      </c>
      <c r="H28431" t="s">
        <v>17998</v>
      </c>
    </row>
    <row r="28432" spans="1:8" x14ac:dyDescent="0.3">
      <c r="A28432">
        <v>10505393</v>
      </c>
      <c r="B28432" t="s">
        <v>8</v>
      </c>
      <c r="C28432" t="s">
        <v>9</v>
      </c>
      <c r="E28432" t="s">
        <v>10</v>
      </c>
      <c r="F28432">
        <v>10505365</v>
      </c>
      <c r="G28432" t="s">
        <v>17999</v>
      </c>
      <c r="H28432" t="s">
        <v>18000</v>
      </c>
    </row>
    <row r="28433" spans="1:8" x14ac:dyDescent="0.3">
      <c r="A28433">
        <v>10506640</v>
      </c>
      <c r="B28433" t="s">
        <v>8</v>
      </c>
      <c r="C28433" t="s">
        <v>9</v>
      </c>
      <c r="E28433" t="s">
        <v>10</v>
      </c>
      <c r="F28433">
        <v>10506628</v>
      </c>
      <c r="G28433" t="s">
        <v>18001</v>
      </c>
      <c r="H28433" t="s">
        <v>18002</v>
      </c>
    </row>
    <row r="28434" spans="1:8" x14ac:dyDescent="0.3">
      <c r="A28434">
        <v>10508935</v>
      </c>
      <c r="B28434" t="s">
        <v>8</v>
      </c>
      <c r="C28434" t="s">
        <v>9</v>
      </c>
      <c r="E28434" t="s">
        <v>10</v>
      </c>
      <c r="F28434">
        <v>10508876</v>
      </c>
      <c r="G28434" t="s">
        <v>18003</v>
      </c>
      <c r="H28434" t="s">
        <v>18004</v>
      </c>
    </row>
    <row r="28435" spans="1:8" x14ac:dyDescent="0.3">
      <c r="A28435">
        <v>10510967</v>
      </c>
      <c r="B28435" t="s">
        <v>8</v>
      </c>
      <c r="C28435" t="s">
        <v>9</v>
      </c>
      <c r="E28435" t="s">
        <v>10</v>
      </c>
      <c r="F28435">
        <v>10510921</v>
      </c>
      <c r="G28435" t="s">
        <v>18005</v>
      </c>
      <c r="H28435" t="s">
        <v>18006</v>
      </c>
    </row>
    <row r="28436" spans="1:8" x14ac:dyDescent="0.3">
      <c r="A28436">
        <v>10514384</v>
      </c>
      <c r="B28436" t="s">
        <v>8</v>
      </c>
      <c r="C28436" t="s">
        <v>9</v>
      </c>
      <c r="E28436" t="s">
        <v>10</v>
      </c>
      <c r="F28436">
        <v>10514373</v>
      </c>
      <c r="G28436" t="s">
        <v>18007</v>
      </c>
      <c r="H28436" t="s">
        <v>18008</v>
      </c>
    </row>
    <row r="28437" spans="1:8" x14ac:dyDescent="0.3">
      <c r="A28437">
        <v>10514408</v>
      </c>
      <c r="B28437" t="s">
        <v>8</v>
      </c>
      <c r="C28437" t="s">
        <v>9</v>
      </c>
      <c r="E28437" t="s">
        <v>10</v>
      </c>
      <c r="F28437">
        <v>10514396</v>
      </c>
      <c r="G28437" t="s">
        <v>18009</v>
      </c>
      <c r="H28437" t="s">
        <v>18010</v>
      </c>
    </row>
    <row r="28438" spans="1:8" x14ac:dyDescent="0.3">
      <c r="A28438">
        <v>10514654</v>
      </c>
      <c r="B28438" t="s">
        <v>8</v>
      </c>
      <c r="C28438" t="s">
        <v>9</v>
      </c>
      <c r="E28438" t="s">
        <v>10</v>
      </c>
      <c r="F28438">
        <v>10514642</v>
      </c>
      <c r="G28438" t="s">
        <v>18011</v>
      </c>
      <c r="H28438" t="s">
        <v>18012</v>
      </c>
    </row>
    <row r="28439" spans="1:8" x14ac:dyDescent="0.3">
      <c r="A28439">
        <v>10514702</v>
      </c>
      <c r="B28439" t="s">
        <v>8</v>
      </c>
      <c r="C28439" t="s">
        <v>9</v>
      </c>
      <c r="E28439" t="s">
        <v>10</v>
      </c>
      <c r="F28439">
        <v>10514689</v>
      </c>
      <c r="G28439" t="s">
        <v>18013</v>
      </c>
      <c r="H28439" t="s">
        <v>18014</v>
      </c>
    </row>
    <row r="28440" spans="1:8" x14ac:dyDescent="0.3">
      <c r="A28440">
        <v>10517292</v>
      </c>
      <c r="B28440" t="s">
        <v>8</v>
      </c>
      <c r="C28440" t="s">
        <v>9</v>
      </c>
      <c r="E28440" t="s">
        <v>10</v>
      </c>
      <c r="F28440">
        <v>10517276</v>
      </c>
      <c r="G28440" t="s">
        <v>18015</v>
      </c>
      <c r="H28440" t="s">
        <v>18016</v>
      </c>
    </row>
    <row r="28441" spans="1:8" x14ac:dyDescent="0.3">
      <c r="A28441">
        <v>10517440</v>
      </c>
      <c r="B28441" t="s">
        <v>8</v>
      </c>
      <c r="C28441" t="s">
        <v>9</v>
      </c>
      <c r="E28441" t="s">
        <v>10</v>
      </c>
      <c r="F28441">
        <v>6249169</v>
      </c>
      <c r="G28441" t="s">
        <v>18017</v>
      </c>
      <c r="H28441" t="s">
        <v>18018</v>
      </c>
    </row>
    <row r="28442" spans="1:8" x14ac:dyDescent="0.3">
      <c r="A28442">
        <v>10518321</v>
      </c>
      <c r="B28442" t="s">
        <v>8</v>
      </c>
      <c r="C28442" t="s">
        <v>9</v>
      </c>
      <c r="E28442" t="s">
        <v>10</v>
      </c>
      <c r="F28442">
        <v>10518260</v>
      </c>
      <c r="G28442" t="s">
        <v>18019</v>
      </c>
      <c r="H28442" t="s">
        <v>18020</v>
      </c>
    </row>
    <row r="28443" spans="1:8" x14ac:dyDescent="0.3">
      <c r="A28443">
        <v>10518526</v>
      </c>
      <c r="B28443" t="s">
        <v>8</v>
      </c>
      <c r="C28443" t="s">
        <v>9</v>
      </c>
      <c r="E28443" t="s">
        <v>10</v>
      </c>
      <c r="F28443">
        <v>10518508</v>
      </c>
      <c r="G28443" t="s">
        <v>18021</v>
      </c>
      <c r="H28443" t="s">
        <v>18022</v>
      </c>
    </row>
    <row r="28444" spans="1:8" x14ac:dyDescent="0.3">
      <c r="A28444">
        <v>10518564</v>
      </c>
      <c r="B28444" t="s">
        <v>8</v>
      </c>
      <c r="C28444" t="s">
        <v>9</v>
      </c>
      <c r="E28444" t="s">
        <v>10</v>
      </c>
      <c r="F28444">
        <v>10518501</v>
      </c>
      <c r="G28444" t="s">
        <v>18023</v>
      </c>
      <c r="H28444" t="s">
        <v>18024</v>
      </c>
    </row>
    <row r="28445" spans="1:8" x14ac:dyDescent="0.3">
      <c r="A28445">
        <v>10519489</v>
      </c>
      <c r="B28445" t="s">
        <v>8</v>
      </c>
      <c r="C28445" t="s">
        <v>9</v>
      </c>
      <c r="E28445" t="s">
        <v>10</v>
      </c>
      <c r="F28445">
        <v>10519456</v>
      </c>
      <c r="G28445" t="s">
        <v>18025</v>
      </c>
      <c r="H28445" t="s">
        <v>18026</v>
      </c>
    </row>
    <row r="28446" spans="1:8" x14ac:dyDescent="0.3">
      <c r="A28446">
        <v>10520978</v>
      </c>
      <c r="B28446" t="s">
        <v>8</v>
      </c>
      <c r="C28446" t="s">
        <v>9</v>
      </c>
      <c r="E28446" t="s">
        <v>10</v>
      </c>
      <c r="F28446">
        <v>10520873</v>
      </c>
      <c r="G28446" t="s">
        <v>18027</v>
      </c>
      <c r="H28446" t="s">
        <v>18028</v>
      </c>
    </row>
    <row r="28447" spans="1:8" x14ac:dyDescent="0.3">
      <c r="A28447">
        <v>10521641</v>
      </c>
      <c r="B28447" t="s">
        <v>8</v>
      </c>
      <c r="C28447" t="s">
        <v>9</v>
      </c>
      <c r="E28447" t="s">
        <v>10</v>
      </c>
      <c r="F28447">
        <v>10521628</v>
      </c>
      <c r="G28447" t="s">
        <v>18029</v>
      </c>
      <c r="H28447" t="s">
        <v>18030</v>
      </c>
    </row>
    <row r="28448" spans="1:8" x14ac:dyDescent="0.3">
      <c r="A28448">
        <v>10529144</v>
      </c>
      <c r="B28448" t="s">
        <v>8</v>
      </c>
      <c r="C28448" t="s">
        <v>9</v>
      </c>
      <c r="E28448" t="s">
        <v>10</v>
      </c>
      <c r="F28448">
        <v>10529127</v>
      </c>
      <c r="G28448" t="s">
        <v>18031</v>
      </c>
      <c r="H28448" t="s">
        <v>18032</v>
      </c>
    </row>
    <row r="28449" spans="1:8" x14ac:dyDescent="0.3">
      <c r="A28449">
        <v>10531573</v>
      </c>
      <c r="B28449" t="s">
        <v>8</v>
      </c>
      <c r="C28449" t="s">
        <v>9</v>
      </c>
      <c r="E28449" t="s">
        <v>10</v>
      </c>
      <c r="F28449">
        <v>10531556</v>
      </c>
      <c r="G28449" t="s">
        <v>18033</v>
      </c>
      <c r="H28449" t="s">
        <v>18034</v>
      </c>
    </row>
    <row r="28450" spans="1:8" x14ac:dyDescent="0.3">
      <c r="A28450">
        <v>10532803</v>
      </c>
      <c r="B28450" t="s">
        <v>8</v>
      </c>
      <c r="C28450" t="s">
        <v>9</v>
      </c>
      <c r="E28450" t="s">
        <v>10</v>
      </c>
      <c r="F28450">
        <v>10532769</v>
      </c>
      <c r="G28450" t="s">
        <v>18035</v>
      </c>
      <c r="H28450" t="s">
        <v>18036</v>
      </c>
    </row>
    <row r="28451" spans="1:8" x14ac:dyDescent="0.3">
      <c r="A28451">
        <v>10534642</v>
      </c>
      <c r="B28451" t="s">
        <v>8</v>
      </c>
      <c r="C28451" t="s">
        <v>9</v>
      </c>
      <c r="E28451" t="s">
        <v>10</v>
      </c>
      <c r="F28451">
        <v>10534632</v>
      </c>
      <c r="G28451" t="s">
        <v>18037</v>
      </c>
      <c r="H28451" t="s">
        <v>18038</v>
      </c>
    </row>
    <row r="28452" spans="1:8" x14ac:dyDescent="0.3">
      <c r="A28452">
        <v>10534875</v>
      </c>
      <c r="B28452" t="s">
        <v>8</v>
      </c>
      <c r="C28452" t="s">
        <v>9</v>
      </c>
      <c r="E28452" t="s">
        <v>10</v>
      </c>
      <c r="F28452">
        <v>10534861</v>
      </c>
      <c r="G28452" t="s">
        <v>18039</v>
      </c>
      <c r="H28452" t="s">
        <v>18040</v>
      </c>
    </row>
    <row r="28453" spans="1:8" x14ac:dyDescent="0.3">
      <c r="A28453">
        <v>10534908</v>
      </c>
      <c r="B28453" t="s">
        <v>8</v>
      </c>
      <c r="C28453" t="s">
        <v>9</v>
      </c>
      <c r="E28453" t="s">
        <v>10</v>
      </c>
      <c r="F28453">
        <v>10534896</v>
      </c>
      <c r="G28453" t="s">
        <v>18041</v>
      </c>
      <c r="H28453" t="s">
        <v>18042</v>
      </c>
    </row>
    <row r="28454" spans="1:8" x14ac:dyDescent="0.3">
      <c r="A28454">
        <v>10538164</v>
      </c>
      <c r="B28454" t="s">
        <v>8</v>
      </c>
      <c r="C28454" t="s">
        <v>9</v>
      </c>
      <c r="E28454" t="s">
        <v>10</v>
      </c>
      <c r="F28454">
        <v>10538153</v>
      </c>
      <c r="G28454" t="s">
        <v>18043</v>
      </c>
      <c r="H28454" t="s">
        <v>18044</v>
      </c>
    </row>
    <row r="28455" spans="1:8" x14ac:dyDescent="0.3">
      <c r="A28455">
        <v>10538741</v>
      </c>
      <c r="B28455" t="s">
        <v>8</v>
      </c>
      <c r="C28455" t="s">
        <v>9</v>
      </c>
      <c r="E28455" t="s">
        <v>10</v>
      </c>
      <c r="F28455">
        <v>10538729</v>
      </c>
      <c r="G28455" t="s">
        <v>18045</v>
      </c>
      <c r="H28455" t="s">
        <v>18046</v>
      </c>
    </row>
    <row r="28456" spans="1:8" x14ac:dyDescent="0.3">
      <c r="A28456">
        <v>10540966</v>
      </c>
      <c r="B28456" t="s">
        <v>8</v>
      </c>
      <c r="C28456" t="s">
        <v>9</v>
      </c>
      <c r="E28456" t="s">
        <v>10</v>
      </c>
      <c r="F28456">
        <v>10540935</v>
      </c>
      <c r="G28456" t="s">
        <v>18047</v>
      </c>
      <c r="H28456" t="s">
        <v>18048</v>
      </c>
    </row>
    <row r="28457" spans="1:8" x14ac:dyDescent="0.3">
      <c r="A28457">
        <v>10541027</v>
      </c>
      <c r="B28457" t="s">
        <v>8</v>
      </c>
      <c r="C28457" t="s">
        <v>9</v>
      </c>
      <c r="E28457" t="s">
        <v>10</v>
      </c>
      <c r="F28457">
        <v>10541012</v>
      </c>
      <c r="G28457" t="s">
        <v>18049</v>
      </c>
      <c r="H28457" t="s">
        <v>18050</v>
      </c>
    </row>
    <row r="28458" spans="1:8" x14ac:dyDescent="0.3">
      <c r="A28458">
        <v>10541125</v>
      </c>
      <c r="B28458" t="s">
        <v>8</v>
      </c>
      <c r="C28458" t="s">
        <v>9</v>
      </c>
      <c r="E28458" t="s">
        <v>10</v>
      </c>
      <c r="F28458">
        <v>10541113</v>
      </c>
      <c r="G28458" t="s">
        <v>18051</v>
      </c>
      <c r="H28458" t="s">
        <v>18052</v>
      </c>
    </row>
    <row r="28459" spans="1:8" x14ac:dyDescent="0.3">
      <c r="A28459">
        <v>10541598</v>
      </c>
      <c r="B28459" t="s">
        <v>8</v>
      </c>
      <c r="C28459" t="s">
        <v>9</v>
      </c>
      <c r="E28459" t="s">
        <v>10</v>
      </c>
      <c r="F28459">
        <v>10541584</v>
      </c>
      <c r="G28459" t="s">
        <v>18053</v>
      </c>
      <c r="H28459" t="s">
        <v>18054</v>
      </c>
    </row>
    <row r="28460" spans="1:8" x14ac:dyDescent="0.3">
      <c r="A28460">
        <v>10542779</v>
      </c>
      <c r="B28460" t="s">
        <v>8</v>
      </c>
      <c r="C28460" t="s">
        <v>9</v>
      </c>
      <c r="E28460" t="s">
        <v>10</v>
      </c>
      <c r="F28460">
        <v>10542758</v>
      </c>
      <c r="G28460" t="s">
        <v>18055</v>
      </c>
      <c r="H28460" t="s">
        <v>18056</v>
      </c>
    </row>
    <row r="28461" spans="1:8" x14ac:dyDescent="0.3">
      <c r="A28461">
        <v>10543209</v>
      </c>
      <c r="B28461" t="s">
        <v>8</v>
      </c>
      <c r="C28461" t="s">
        <v>9</v>
      </c>
      <c r="E28461" t="s">
        <v>10</v>
      </c>
      <c r="F28461">
        <v>10543161</v>
      </c>
      <c r="G28461" t="s">
        <v>18057</v>
      </c>
      <c r="H28461" t="s">
        <v>18058</v>
      </c>
    </row>
    <row r="28462" spans="1:8" x14ac:dyDescent="0.3">
      <c r="A28462">
        <v>10543511</v>
      </c>
      <c r="B28462" t="s">
        <v>8</v>
      </c>
      <c r="C28462" t="s">
        <v>9</v>
      </c>
      <c r="E28462" t="s">
        <v>10</v>
      </c>
      <c r="F28462">
        <v>10543500</v>
      </c>
      <c r="G28462" t="s">
        <v>18059</v>
      </c>
      <c r="H28462" t="s">
        <v>18060</v>
      </c>
    </row>
    <row r="28463" spans="1:8" x14ac:dyDescent="0.3">
      <c r="A28463">
        <v>10544448</v>
      </c>
      <c r="B28463" t="s">
        <v>8</v>
      </c>
      <c r="C28463" t="s">
        <v>9</v>
      </c>
      <c r="E28463" t="s">
        <v>10</v>
      </c>
      <c r="F28463">
        <v>10544419</v>
      </c>
      <c r="G28463" t="s">
        <v>18061</v>
      </c>
      <c r="H28463" t="s">
        <v>18062</v>
      </c>
    </row>
    <row r="28464" spans="1:8" x14ac:dyDescent="0.3">
      <c r="A28464">
        <v>10544473</v>
      </c>
      <c r="B28464" t="s">
        <v>8</v>
      </c>
      <c r="C28464" t="s">
        <v>9</v>
      </c>
      <c r="E28464" t="s">
        <v>10</v>
      </c>
      <c r="F28464">
        <v>10544454</v>
      </c>
      <c r="G28464" t="s">
        <v>18063</v>
      </c>
      <c r="H28464" t="s">
        <v>18064</v>
      </c>
    </row>
    <row r="28465" spans="1:8" x14ac:dyDescent="0.3">
      <c r="A28465">
        <v>10546965</v>
      </c>
      <c r="B28465" t="s">
        <v>8</v>
      </c>
      <c r="C28465" t="s">
        <v>9</v>
      </c>
      <c r="E28465" t="s">
        <v>10</v>
      </c>
      <c r="F28465">
        <v>10546949</v>
      </c>
      <c r="G28465" t="s">
        <v>18065</v>
      </c>
      <c r="H28465" t="s">
        <v>18066</v>
      </c>
    </row>
    <row r="28466" spans="1:8" x14ac:dyDescent="0.3">
      <c r="A28466">
        <v>10547107</v>
      </c>
      <c r="B28466" t="s">
        <v>8</v>
      </c>
      <c r="C28466" t="s">
        <v>9</v>
      </c>
      <c r="E28466" t="s">
        <v>10</v>
      </c>
      <c r="F28466">
        <v>10547091</v>
      </c>
      <c r="G28466" t="s">
        <v>18067</v>
      </c>
      <c r="H28466" t="s">
        <v>18068</v>
      </c>
    </row>
    <row r="28467" spans="1:8" x14ac:dyDescent="0.3">
      <c r="A28467">
        <v>10548101</v>
      </c>
      <c r="B28467" t="s">
        <v>8</v>
      </c>
      <c r="C28467" t="s">
        <v>9</v>
      </c>
      <c r="E28467" t="s">
        <v>10</v>
      </c>
      <c r="F28467">
        <v>10247056</v>
      </c>
      <c r="G28467" t="s">
        <v>18069</v>
      </c>
      <c r="H28467" t="s">
        <v>18070</v>
      </c>
    </row>
    <row r="28468" spans="1:8" x14ac:dyDescent="0.3">
      <c r="A28468">
        <v>10549309</v>
      </c>
      <c r="B28468" t="s">
        <v>8</v>
      </c>
      <c r="C28468" t="s">
        <v>9</v>
      </c>
      <c r="E28468" t="s">
        <v>10</v>
      </c>
      <c r="F28468">
        <v>10549265</v>
      </c>
      <c r="G28468" t="s">
        <v>18071</v>
      </c>
      <c r="H28468" t="s">
        <v>18072</v>
      </c>
    </row>
    <row r="28469" spans="1:8" x14ac:dyDescent="0.3">
      <c r="A28469">
        <v>10549682</v>
      </c>
      <c r="B28469" t="s">
        <v>8</v>
      </c>
      <c r="C28469" t="s">
        <v>9</v>
      </c>
      <c r="E28469" t="s">
        <v>10</v>
      </c>
      <c r="F28469">
        <v>10549653</v>
      </c>
      <c r="G28469" t="s">
        <v>18073</v>
      </c>
      <c r="H28469" t="s">
        <v>18074</v>
      </c>
    </row>
    <row r="28470" spans="1:8" x14ac:dyDescent="0.3">
      <c r="A28470">
        <v>10549754</v>
      </c>
      <c r="B28470" t="s">
        <v>8</v>
      </c>
      <c r="C28470" t="s">
        <v>9</v>
      </c>
      <c r="E28470" t="s">
        <v>10</v>
      </c>
      <c r="F28470">
        <v>10549740</v>
      </c>
      <c r="G28470" t="s">
        <v>18075</v>
      </c>
      <c r="H28470" t="s">
        <v>18076</v>
      </c>
    </row>
    <row r="28471" spans="1:8" x14ac:dyDescent="0.3">
      <c r="A28471">
        <v>10551307</v>
      </c>
      <c r="B28471" t="s">
        <v>8</v>
      </c>
      <c r="C28471" t="s">
        <v>9</v>
      </c>
      <c r="E28471" t="s">
        <v>10</v>
      </c>
      <c r="F28471">
        <v>10551228</v>
      </c>
      <c r="G28471" t="s">
        <v>18077</v>
      </c>
      <c r="H28471" t="s">
        <v>18078</v>
      </c>
    </row>
    <row r="28472" spans="1:8" x14ac:dyDescent="0.3">
      <c r="A28472">
        <v>10551595</v>
      </c>
      <c r="B28472" t="s">
        <v>8</v>
      </c>
      <c r="C28472" t="s">
        <v>9</v>
      </c>
      <c r="E28472" t="s">
        <v>10</v>
      </c>
      <c r="F28472">
        <v>10551582</v>
      </c>
      <c r="G28472" t="s">
        <v>18079</v>
      </c>
      <c r="H28472" t="s">
        <v>18080</v>
      </c>
    </row>
    <row r="28473" spans="1:8" x14ac:dyDescent="0.3">
      <c r="A28473">
        <v>10551777</v>
      </c>
      <c r="B28473" t="s">
        <v>8</v>
      </c>
      <c r="C28473" t="s">
        <v>9</v>
      </c>
      <c r="E28473" t="s">
        <v>10</v>
      </c>
      <c r="F28473">
        <v>10551697</v>
      </c>
      <c r="G28473" t="s">
        <v>18081</v>
      </c>
      <c r="H28473" t="s">
        <v>18082</v>
      </c>
    </row>
    <row r="28474" spans="1:8" x14ac:dyDescent="0.3">
      <c r="A28474">
        <v>10551826</v>
      </c>
      <c r="B28474" t="s">
        <v>8</v>
      </c>
      <c r="C28474" t="s">
        <v>9</v>
      </c>
      <c r="E28474" t="s">
        <v>10</v>
      </c>
      <c r="F28474">
        <v>10551803</v>
      </c>
      <c r="G28474" t="s">
        <v>18083</v>
      </c>
      <c r="H28474" t="s">
        <v>18084</v>
      </c>
    </row>
    <row r="28475" spans="1:8" x14ac:dyDescent="0.3">
      <c r="A28475">
        <v>10552020</v>
      </c>
      <c r="B28475" t="s">
        <v>8</v>
      </c>
      <c r="C28475" t="s">
        <v>9</v>
      </c>
      <c r="E28475" t="s">
        <v>10</v>
      </c>
      <c r="F28475">
        <v>10551957</v>
      </c>
      <c r="G28475" t="s">
        <v>18085</v>
      </c>
      <c r="H28475" t="s">
        <v>18086</v>
      </c>
    </row>
    <row r="28476" spans="1:8" x14ac:dyDescent="0.3">
      <c r="A28476">
        <v>10552391</v>
      </c>
      <c r="B28476" t="s">
        <v>8</v>
      </c>
      <c r="C28476" t="s">
        <v>9</v>
      </c>
      <c r="E28476" t="s">
        <v>10</v>
      </c>
      <c r="F28476">
        <v>10552379</v>
      </c>
      <c r="G28476" t="s">
        <v>18087</v>
      </c>
      <c r="H28476" t="s">
        <v>18088</v>
      </c>
    </row>
    <row r="28477" spans="1:8" x14ac:dyDescent="0.3">
      <c r="A28477">
        <v>10553724</v>
      </c>
      <c r="B28477" t="s">
        <v>8</v>
      </c>
      <c r="C28477" t="s">
        <v>9</v>
      </c>
      <c r="E28477" t="s">
        <v>10</v>
      </c>
      <c r="F28477">
        <v>10553713</v>
      </c>
      <c r="G28477" t="s">
        <v>18089</v>
      </c>
      <c r="H28477" t="s">
        <v>18090</v>
      </c>
    </row>
    <row r="28478" spans="1:8" x14ac:dyDescent="0.3">
      <c r="A28478">
        <v>10554339</v>
      </c>
      <c r="B28478" t="s">
        <v>8</v>
      </c>
      <c r="C28478" t="s">
        <v>9</v>
      </c>
      <c r="E28478" t="s">
        <v>10</v>
      </c>
      <c r="F28478">
        <v>10554325</v>
      </c>
      <c r="G28478" t="s">
        <v>18091</v>
      </c>
      <c r="H28478" t="s">
        <v>18092</v>
      </c>
    </row>
    <row r="28479" spans="1:8" x14ac:dyDescent="0.3">
      <c r="A28479">
        <v>10556816</v>
      </c>
      <c r="B28479" t="s">
        <v>8</v>
      </c>
      <c r="C28479" t="s">
        <v>9</v>
      </c>
      <c r="E28479" t="s">
        <v>10</v>
      </c>
      <c r="F28479">
        <v>10556794</v>
      </c>
      <c r="G28479" t="s">
        <v>18093</v>
      </c>
      <c r="H28479" t="s">
        <v>18094</v>
      </c>
    </row>
    <row r="28480" spans="1:8" x14ac:dyDescent="0.3">
      <c r="A28480">
        <v>10557306</v>
      </c>
      <c r="B28480" t="s">
        <v>8</v>
      </c>
      <c r="C28480" t="s">
        <v>9</v>
      </c>
      <c r="E28480" t="s">
        <v>10</v>
      </c>
      <c r="F28480">
        <v>10557197</v>
      </c>
      <c r="G28480" t="s">
        <v>18095</v>
      </c>
      <c r="H28480" t="s">
        <v>18096</v>
      </c>
    </row>
    <row r="28481" spans="1:8" x14ac:dyDescent="0.3">
      <c r="A28481">
        <v>10558234</v>
      </c>
      <c r="B28481" t="s">
        <v>8</v>
      </c>
      <c r="C28481" t="s">
        <v>9</v>
      </c>
      <c r="E28481" t="s">
        <v>10</v>
      </c>
      <c r="F28481">
        <v>10558217</v>
      </c>
      <c r="G28481" t="s">
        <v>18097</v>
      </c>
      <c r="H28481" t="s">
        <v>18098</v>
      </c>
    </row>
    <row r="28482" spans="1:8" x14ac:dyDescent="0.3">
      <c r="A28482">
        <v>10560621</v>
      </c>
      <c r="B28482" t="s">
        <v>8</v>
      </c>
      <c r="C28482" t="s">
        <v>9</v>
      </c>
      <c r="E28482" t="s">
        <v>10</v>
      </c>
      <c r="F28482">
        <v>10560611</v>
      </c>
      <c r="G28482" t="s">
        <v>18099</v>
      </c>
      <c r="H28482" t="s">
        <v>18100</v>
      </c>
    </row>
    <row r="28483" spans="1:8" x14ac:dyDescent="0.3">
      <c r="A28483">
        <v>10562229</v>
      </c>
      <c r="B28483" t="s">
        <v>8</v>
      </c>
      <c r="C28483" t="s">
        <v>9</v>
      </c>
      <c r="E28483" t="s">
        <v>10</v>
      </c>
      <c r="F28483">
        <v>10562217</v>
      </c>
      <c r="G28483" t="s">
        <v>18101</v>
      </c>
      <c r="H28483" t="s">
        <v>18102</v>
      </c>
    </row>
    <row r="28484" spans="1:8" x14ac:dyDescent="0.3">
      <c r="A28484">
        <v>10562256</v>
      </c>
      <c r="B28484" t="s">
        <v>8</v>
      </c>
      <c r="C28484" t="s">
        <v>9</v>
      </c>
      <c r="E28484" t="s">
        <v>10</v>
      </c>
      <c r="F28484">
        <v>10562242</v>
      </c>
      <c r="G28484" t="s">
        <v>18103</v>
      </c>
      <c r="H28484" t="s">
        <v>18104</v>
      </c>
    </row>
    <row r="28485" spans="1:8" x14ac:dyDescent="0.3">
      <c r="A28485">
        <v>10563785</v>
      </c>
      <c r="B28485" t="s">
        <v>8</v>
      </c>
      <c r="C28485" t="s">
        <v>9</v>
      </c>
      <c r="E28485" t="s">
        <v>10</v>
      </c>
      <c r="F28485">
        <v>10563766</v>
      </c>
      <c r="G28485" t="s">
        <v>18105</v>
      </c>
      <c r="H28485" t="s">
        <v>18106</v>
      </c>
    </row>
    <row r="28486" spans="1:8" x14ac:dyDescent="0.3">
      <c r="A28486">
        <v>10564384</v>
      </c>
      <c r="B28486" t="s">
        <v>8</v>
      </c>
      <c r="C28486" t="s">
        <v>9</v>
      </c>
      <c r="E28486" t="s">
        <v>10</v>
      </c>
      <c r="F28486">
        <v>10564175</v>
      </c>
      <c r="G28486" t="s">
        <v>18107</v>
      </c>
      <c r="H28486" t="s">
        <v>18108</v>
      </c>
    </row>
    <row r="28487" spans="1:8" x14ac:dyDescent="0.3">
      <c r="A28487">
        <v>10566137</v>
      </c>
      <c r="B28487" t="s">
        <v>8</v>
      </c>
      <c r="C28487" t="s">
        <v>9</v>
      </c>
      <c r="E28487" t="s">
        <v>10</v>
      </c>
      <c r="F28487">
        <v>10566079</v>
      </c>
      <c r="G28487" t="s">
        <v>18109</v>
      </c>
      <c r="H28487" t="s">
        <v>18110</v>
      </c>
    </row>
    <row r="28488" spans="1:8" x14ac:dyDescent="0.3">
      <c r="A28488">
        <v>10568399</v>
      </c>
      <c r="B28488" t="s">
        <v>8</v>
      </c>
      <c r="C28488" t="s">
        <v>9</v>
      </c>
      <c r="E28488" t="s">
        <v>10</v>
      </c>
      <c r="F28488">
        <v>10568362</v>
      </c>
      <c r="G28488" t="s">
        <v>18111</v>
      </c>
      <c r="H28488" t="s">
        <v>18112</v>
      </c>
    </row>
    <row r="28489" spans="1:8" x14ac:dyDescent="0.3">
      <c r="A28489">
        <v>10568723</v>
      </c>
      <c r="B28489" t="s">
        <v>8</v>
      </c>
      <c r="C28489" t="s">
        <v>9</v>
      </c>
      <c r="E28489" t="s">
        <v>10</v>
      </c>
      <c r="F28489">
        <v>10568700</v>
      </c>
      <c r="G28489" t="s">
        <v>18113</v>
      </c>
      <c r="H28489" t="s">
        <v>18114</v>
      </c>
    </row>
    <row r="28490" spans="1:8" x14ac:dyDescent="0.3">
      <c r="A28490">
        <v>10570662</v>
      </c>
      <c r="B28490" t="s">
        <v>8</v>
      </c>
      <c r="C28490" t="s">
        <v>9</v>
      </c>
      <c r="E28490" t="s">
        <v>10</v>
      </c>
      <c r="F28490">
        <v>10570618</v>
      </c>
      <c r="G28490" t="s">
        <v>18115</v>
      </c>
      <c r="H28490" t="s">
        <v>18116</v>
      </c>
    </row>
    <row r="28491" spans="1:8" x14ac:dyDescent="0.3">
      <c r="A28491">
        <v>10571001</v>
      </c>
      <c r="B28491" t="s">
        <v>8</v>
      </c>
      <c r="C28491" t="s">
        <v>9</v>
      </c>
      <c r="E28491" t="s">
        <v>10</v>
      </c>
      <c r="F28491">
        <v>10570895</v>
      </c>
      <c r="G28491" t="s">
        <v>18117</v>
      </c>
      <c r="H28491" t="s">
        <v>18118</v>
      </c>
    </row>
    <row r="28492" spans="1:8" x14ac:dyDescent="0.3">
      <c r="A28492">
        <v>10571038</v>
      </c>
      <c r="B28492" t="s">
        <v>8</v>
      </c>
      <c r="C28492" t="s">
        <v>9</v>
      </c>
      <c r="E28492" t="s">
        <v>10</v>
      </c>
      <c r="F28492">
        <v>10571015</v>
      </c>
      <c r="G28492" t="s">
        <v>18119</v>
      </c>
      <c r="H28492" t="s">
        <v>18120</v>
      </c>
    </row>
    <row r="28493" spans="1:8" x14ac:dyDescent="0.3">
      <c r="A28493">
        <v>10573688</v>
      </c>
      <c r="B28493" t="s">
        <v>8</v>
      </c>
      <c r="C28493" t="s">
        <v>9</v>
      </c>
      <c r="E28493" t="s">
        <v>10</v>
      </c>
      <c r="F28493">
        <v>10573674</v>
      </c>
      <c r="G28493" t="s">
        <v>18121</v>
      </c>
      <c r="H28493" t="s">
        <v>18122</v>
      </c>
    </row>
    <row r="28494" spans="1:8" x14ac:dyDescent="0.3">
      <c r="A28494">
        <v>10573977</v>
      </c>
      <c r="B28494" t="s">
        <v>8</v>
      </c>
      <c r="C28494" t="s">
        <v>9</v>
      </c>
      <c r="E28494" t="s">
        <v>10</v>
      </c>
      <c r="F28494">
        <v>10573957</v>
      </c>
      <c r="G28494" t="s">
        <v>18123</v>
      </c>
      <c r="H28494" t="s">
        <v>18124</v>
      </c>
    </row>
    <row r="28495" spans="1:8" x14ac:dyDescent="0.3">
      <c r="A28495">
        <v>10574505</v>
      </c>
      <c r="B28495" t="s">
        <v>8</v>
      </c>
      <c r="C28495" t="s">
        <v>9</v>
      </c>
      <c r="E28495" t="s">
        <v>10</v>
      </c>
      <c r="F28495">
        <v>10574488</v>
      </c>
      <c r="G28495" t="s">
        <v>18125</v>
      </c>
      <c r="H28495" t="s">
        <v>18126</v>
      </c>
    </row>
    <row r="28496" spans="1:8" x14ac:dyDescent="0.3">
      <c r="A28496">
        <v>10575353</v>
      </c>
      <c r="B28496" t="s">
        <v>8</v>
      </c>
      <c r="C28496" t="s">
        <v>9</v>
      </c>
      <c r="E28496" t="s">
        <v>10</v>
      </c>
      <c r="F28496">
        <v>10575323</v>
      </c>
      <c r="G28496" t="s">
        <v>18127</v>
      </c>
      <c r="H28496" t="s">
        <v>18128</v>
      </c>
    </row>
    <row r="28497" spans="1:8" x14ac:dyDescent="0.3">
      <c r="A28497">
        <v>10575512</v>
      </c>
      <c r="B28497" t="s">
        <v>8</v>
      </c>
      <c r="C28497" t="s">
        <v>9</v>
      </c>
      <c r="E28497" t="s">
        <v>10</v>
      </c>
      <c r="F28497">
        <v>10575436</v>
      </c>
      <c r="G28497" t="s">
        <v>18129</v>
      </c>
      <c r="H28497" t="s">
        <v>18130</v>
      </c>
    </row>
    <row r="28498" spans="1:8" x14ac:dyDescent="0.3">
      <c r="A28498">
        <v>10577073</v>
      </c>
      <c r="B28498" t="s">
        <v>8</v>
      </c>
      <c r="C28498" t="s">
        <v>9</v>
      </c>
      <c r="E28498" t="s">
        <v>10</v>
      </c>
      <c r="F28498">
        <v>10577063</v>
      </c>
      <c r="G28498" t="s">
        <v>18131</v>
      </c>
      <c r="H28498" t="s">
        <v>18132</v>
      </c>
    </row>
    <row r="28499" spans="1:8" x14ac:dyDescent="0.3">
      <c r="A28499">
        <v>10577326</v>
      </c>
      <c r="B28499" t="s">
        <v>8</v>
      </c>
      <c r="C28499" t="s">
        <v>9</v>
      </c>
      <c r="E28499" t="s">
        <v>10</v>
      </c>
      <c r="F28499">
        <v>10572338</v>
      </c>
      <c r="G28499" t="s">
        <v>18133</v>
      </c>
      <c r="H28499" t="s">
        <v>18134</v>
      </c>
    </row>
    <row r="28500" spans="1:8" x14ac:dyDescent="0.3">
      <c r="A28500">
        <v>10577384</v>
      </c>
      <c r="B28500" t="s">
        <v>8</v>
      </c>
      <c r="C28500" t="s">
        <v>9</v>
      </c>
      <c r="E28500" t="s">
        <v>10</v>
      </c>
      <c r="F28500">
        <v>10577373</v>
      </c>
      <c r="G28500" t="s">
        <v>18135</v>
      </c>
      <c r="H28500" t="s">
        <v>18136</v>
      </c>
    </row>
    <row r="28501" spans="1:8" x14ac:dyDescent="0.3">
      <c r="A28501">
        <v>10577403</v>
      </c>
      <c r="B28501" t="s">
        <v>8</v>
      </c>
      <c r="C28501" t="s">
        <v>9</v>
      </c>
      <c r="E28501" t="s">
        <v>10</v>
      </c>
      <c r="F28501">
        <v>10577392</v>
      </c>
      <c r="G28501" t="s">
        <v>18137</v>
      </c>
      <c r="H28501" t="s">
        <v>18138</v>
      </c>
    </row>
    <row r="28502" spans="1:8" x14ac:dyDescent="0.3">
      <c r="A28502">
        <v>10577491</v>
      </c>
      <c r="B28502" t="s">
        <v>8</v>
      </c>
      <c r="C28502" t="s">
        <v>9</v>
      </c>
      <c r="E28502" t="s">
        <v>10</v>
      </c>
      <c r="F28502">
        <v>10577480</v>
      </c>
      <c r="G28502" t="s">
        <v>18139</v>
      </c>
      <c r="H28502" t="s">
        <v>18140</v>
      </c>
    </row>
    <row r="28503" spans="1:8" x14ac:dyDescent="0.3">
      <c r="A28503">
        <v>10578237</v>
      </c>
      <c r="B28503" t="s">
        <v>8</v>
      </c>
      <c r="C28503" t="s">
        <v>9</v>
      </c>
      <c r="E28503" t="s">
        <v>10</v>
      </c>
      <c r="F28503">
        <v>10578225</v>
      </c>
      <c r="G28503" t="s">
        <v>18141</v>
      </c>
      <c r="H28503" t="s">
        <v>18142</v>
      </c>
    </row>
    <row r="28504" spans="1:8" x14ac:dyDescent="0.3">
      <c r="A28504">
        <v>10579773</v>
      </c>
      <c r="B28504" t="s">
        <v>8</v>
      </c>
      <c r="C28504" t="s">
        <v>9</v>
      </c>
      <c r="E28504" t="s">
        <v>10</v>
      </c>
      <c r="F28504">
        <v>10579752</v>
      </c>
      <c r="G28504" t="s">
        <v>18143</v>
      </c>
      <c r="H28504" t="s">
        <v>18144</v>
      </c>
    </row>
    <row r="28505" spans="1:8" x14ac:dyDescent="0.3">
      <c r="A28505">
        <v>10580418</v>
      </c>
      <c r="B28505" t="s">
        <v>8</v>
      </c>
      <c r="C28505" t="s">
        <v>9</v>
      </c>
      <c r="E28505" t="s">
        <v>10</v>
      </c>
      <c r="F28505">
        <v>10580392</v>
      </c>
      <c r="G28505" t="s">
        <v>18145</v>
      </c>
      <c r="H28505" t="s">
        <v>18146</v>
      </c>
    </row>
    <row r="28506" spans="1:8" x14ac:dyDescent="0.3">
      <c r="A28506">
        <v>10581583</v>
      </c>
      <c r="B28506" t="s">
        <v>8</v>
      </c>
      <c r="C28506" t="s">
        <v>9</v>
      </c>
      <c r="E28506" t="s">
        <v>10</v>
      </c>
      <c r="F28506">
        <v>10581497</v>
      </c>
      <c r="G28506" t="s">
        <v>18147</v>
      </c>
      <c r="H28506" t="s">
        <v>18148</v>
      </c>
    </row>
    <row r="28507" spans="1:8" x14ac:dyDescent="0.3">
      <c r="A28507">
        <v>10581740</v>
      </c>
      <c r="B28507" t="s">
        <v>8</v>
      </c>
      <c r="C28507" t="s">
        <v>9</v>
      </c>
      <c r="E28507" t="s">
        <v>10</v>
      </c>
      <c r="F28507">
        <v>10581713</v>
      </c>
      <c r="G28507" t="s">
        <v>18149</v>
      </c>
      <c r="H28507" t="s">
        <v>18150</v>
      </c>
    </row>
    <row r="28508" spans="1:8" x14ac:dyDescent="0.3">
      <c r="A28508">
        <v>10581877</v>
      </c>
      <c r="B28508" t="s">
        <v>8</v>
      </c>
      <c r="C28508" t="s">
        <v>9</v>
      </c>
      <c r="E28508" t="s">
        <v>10</v>
      </c>
      <c r="F28508">
        <v>10581860</v>
      </c>
      <c r="G28508" t="s">
        <v>18151</v>
      </c>
      <c r="H28508" t="s">
        <v>18152</v>
      </c>
    </row>
    <row r="28509" spans="1:8" x14ac:dyDescent="0.3">
      <c r="A28509">
        <v>10581968</v>
      </c>
      <c r="B28509" t="s">
        <v>8</v>
      </c>
      <c r="C28509" t="s">
        <v>9</v>
      </c>
      <c r="E28509" t="s">
        <v>10</v>
      </c>
      <c r="F28509">
        <v>10581927</v>
      </c>
      <c r="G28509" t="s">
        <v>18153</v>
      </c>
      <c r="H28509" t="s">
        <v>18154</v>
      </c>
    </row>
    <row r="28510" spans="1:8" x14ac:dyDescent="0.3">
      <c r="A28510">
        <v>10582232</v>
      </c>
      <c r="B28510" t="s">
        <v>8</v>
      </c>
      <c r="C28510" t="s">
        <v>9</v>
      </c>
      <c r="E28510" t="s">
        <v>10</v>
      </c>
      <c r="F28510">
        <v>10582193</v>
      </c>
      <c r="G28510" t="s">
        <v>18155</v>
      </c>
      <c r="H28510" t="s">
        <v>18156</v>
      </c>
    </row>
    <row r="28511" spans="1:8" x14ac:dyDescent="0.3">
      <c r="A28511">
        <v>10582737</v>
      </c>
      <c r="B28511" t="s">
        <v>8</v>
      </c>
      <c r="C28511" t="s">
        <v>9</v>
      </c>
      <c r="E28511" t="s">
        <v>10</v>
      </c>
      <c r="F28511">
        <v>10582716</v>
      </c>
      <c r="G28511" t="s">
        <v>18157</v>
      </c>
      <c r="H28511" t="s">
        <v>18158</v>
      </c>
    </row>
    <row r="28512" spans="1:8" x14ac:dyDescent="0.3">
      <c r="A28512">
        <v>10582862</v>
      </c>
      <c r="B28512" t="s">
        <v>8</v>
      </c>
      <c r="C28512" t="s">
        <v>9</v>
      </c>
      <c r="E28512" t="s">
        <v>10</v>
      </c>
      <c r="F28512">
        <v>10582696</v>
      </c>
      <c r="G28512" t="s">
        <v>18159</v>
      </c>
      <c r="H28512" t="s">
        <v>18160</v>
      </c>
    </row>
    <row r="28513" spans="1:8" x14ac:dyDescent="0.3">
      <c r="A28513">
        <v>10583220</v>
      </c>
      <c r="B28513" t="s">
        <v>8</v>
      </c>
      <c r="C28513" t="s">
        <v>9</v>
      </c>
      <c r="E28513" t="s">
        <v>10</v>
      </c>
      <c r="F28513">
        <v>10583209</v>
      </c>
      <c r="G28513" t="s">
        <v>18161</v>
      </c>
      <c r="H28513" t="s">
        <v>18162</v>
      </c>
    </row>
    <row r="28514" spans="1:8" x14ac:dyDescent="0.3">
      <c r="A28514">
        <v>10583328</v>
      </c>
      <c r="B28514" t="s">
        <v>8</v>
      </c>
      <c r="C28514" t="s">
        <v>9</v>
      </c>
      <c r="E28514" t="s">
        <v>10</v>
      </c>
      <c r="F28514">
        <v>10583313</v>
      </c>
      <c r="G28514" t="s">
        <v>18163</v>
      </c>
      <c r="H28514" t="s">
        <v>18164</v>
      </c>
    </row>
    <row r="28515" spans="1:8" x14ac:dyDescent="0.3">
      <c r="A28515">
        <v>10585153</v>
      </c>
      <c r="B28515" t="s">
        <v>8</v>
      </c>
      <c r="C28515" t="s">
        <v>9</v>
      </c>
      <c r="E28515" t="s">
        <v>10</v>
      </c>
      <c r="F28515">
        <v>10585140</v>
      </c>
      <c r="G28515" t="s">
        <v>18165</v>
      </c>
      <c r="H28515" t="s">
        <v>18166</v>
      </c>
    </row>
    <row r="28516" spans="1:8" x14ac:dyDescent="0.3">
      <c r="A28516">
        <v>10585632</v>
      </c>
      <c r="B28516" t="s">
        <v>8</v>
      </c>
      <c r="C28516" t="s">
        <v>9</v>
      </c>
      <c r="E28516" t="s">
        <v>10</v>
      </c>
      <c r="F28516">
        <v>10585614</v>
      </c>
      <c r="G28516" t="s">
        <v>18167</v>
      </c>
      <c r="H28516" t="s">
        <v>18168</v>
      </c>
    </row>
    <row r="28517" spans="1:8" x14ac:dyDescent="0.3">
      <c r="A28517">
        <v>10586255</v>
      </c>
      <c r="B28517" t="s">
        <v>8</v>
      </c>
      <c r="C28517" t="s">
        <v>9</v>
      </c>
      <c r="E28517" t="s">
        <v>10</v>
      </c>
      <c r="F28517">
        <v>10586234</v>
      </c>
      <c r="G28517" t="s">
        <v>18169</v>
      </c>
      <c r="H28517" t="s">
        <v>18170</v>
      </c>
    </row>
    <row r="28518" spans="1:8" x14ac:dyDescent="0.3">
      <c r="A28518">
        <v>10586514</v>
      </c>
      <c r="B28518" t="s">
        <v>8</v>
      </c>
      <c r="C28518" t="s">
        <v>9</v>
      </c>
      <c r="E28518" t="s">
        <v>10</v>
      </c>
      <c r="F28518">
        <v>10586491</v>
      </c>
      <c r="G28518" t="s">
        <v>18171</v>
      </c>
      <c r="H28518" t="s">
        <v>18172</v>
      </c>
    </row>
    <row r="28519" spans="1:8" x14ac:dyDescent="0.3">
      <c r="A28519">
        <v>10587030</v>
      </c>
      <c r="B28519" t="s">
        <v>8</v>
      </c>
      <c r="C28519" t="s">
        <v>9</v>
      </c>
      <c r="E28519" t="s">
        <v>10</v>
      </c>
      <c r="F28519">
        <v>10586988</v>
      </c>
      <c r="G28519" t="s">
        <v>18173</v>
      </c>
      <c r="H28519" t="s">
        <v>18174</v>
      </c>
    </row>
    <row r="28520" spans="1:8" x14ac:dyDescent="0.3">
      <c r="A28520">
        <v>10587082</v>
      </c>
      <c r="B28520" t="s">
        <v>8</v>
      </c>
      <c r="C28520" t="s">
        <v>9</v>
      </c>
      <c r="E28520" t="s">
        <v>10</v>
      </c>
      <c r="F28520">
        <v>10587061</v>
      </c>
      <c r="G28520" t="s">
        <v>18175</v>
      </c>
      <c r="H28520" t="s">
        <v>18176</v>
      </c>
    </row>
    <row r="28521" spans="1:8" x14ac:dyDescent="0.3">
      <c r="A28521">
        <v>10587411</v>
      </c>
      <c r="B28521" t="s">
        <v>8</v>
      </c>
      <c r="C28521" t="s">
        <v>9</v>
      </c>
      <c r="E28521" t="s">
        <v>10</v>
      </c>
      <c r="F28521">
        <v>10587345</v>
      </c>
      <c r="G28521" t="s">
        <v>18177</v>
      </c>
      <c r="H28521" t="s">
        <v>18178</v>
      </c>
    </row>
    <row r="28522" spans="1:8" x14ac:dyDescent="0.3">
      <c r="A28522">
        <v>10587575</v>
      </c>
      <c r="B28522" t="s">
        <v>8</v>
      </c>
      <c r="C28522" t="s">
        <v>9</v>
      </c>
      <c r="E28522" t="s">
        <v>10</v>
      </c>
      <c r="F28522">
        <v>10587526</v>
      </c>
      <c r="G28522" t="s">
        <v>18179</v>
      </c>
      <c r="H28522" t="s">
        <v>18180</v>
      </c>
    </row>
    <row r="28523" spans="1:8" x14ac:dyDescent="0.3">
      <c r="A28523">
        <v>10587656</v>
      </c>
      <c r="B28523" t="s">
        <v>8</v>
      </c>
      <c r="C28523" t="s">
        <v>9</v>
      </c>
      <c r="E28523" t="s">
        <v>10</v>
      </c>
      <c r="F28523">
        <v>10587638</v>
      </c>
      <c r="G28523" t="s">
        <v>18181</v>
      </c>
      <c r="H28523" t="s">
        <v>18182</v>
      </c>
    </row>
    <row r="28524" spans="1:8" x14ac:dyDescent="0.3">
      <c r="A28524">
        <v>10588025</v>
      </c>
      <c r="B28524" t="s">
        <v>8</v>
      </c>
      <c r="C28524" t="s">
        <v>9</v>
      </c>
      <c r="E28524" t="s">
        <v>10</v>
      </c>
      <c r="F28524">
        <v>10587968</v>
      </c>
      <c r="G28524" t="s">
        <v>18183</v>
      </c>
      <c r="H28524" t="s">
        <v>18184</v>
      </c>
    </row>
    <row r="28525" spans="1:8" x14ac:dyDescent="0.3">
      <c r="A28525">
        <v>10588561</v>
      </c>
      <c r="B28525" t="s">
        <v>8</v>
      </c>
      <c r="C28525" t="s">
        <v>9</v>
      </c>
      <c r="E28525" t="s">
        <v>10</v>
      </c>
      <c r="F28525">
        <v>10588533</v>
      </c>
      <c r="G28525" t="s">
        <v>18185</v>
      </c>
      <c r="H28525" t="s">
        <v>18186</v>
      </c>
    </row>
    <row r="28526" spans="1:8" x14ac:dyDescent="0.3">
      <c r="A28526">
        <v>10588713</v>
      </c>
      <c r="B28526" t="s">
        <v>8</v>
      </c>
      <c r="C28526" t="s">
        <v>9</v>
      </c>
      <c r="E28526" t="s">
        <v>10</v>
      </c>
      <c r="F28526">
        <v>10588651</v>
      </c>
      <c r="G28526" t="s">
        <v>18187</v>
      </c>
      <c r="H28526" t="s">
        <v>18188</v>
      </c>
    </row>
    <row r="28527" spans="1:8" x14ac:dyDescent="0.3">
      <c r="A28527">
        <v>10589573</v>
      </c>
      <c r="B28527" t="s">
        <v>8</v>
      </c>
      <c r="C28527" t="s">
        <v>9</v>
      </c>
      <c r="E28527" t="s">
        <v>10</v>
      </c>
      <c r="F28527">
        <v>10589560</v>
      </c>
      <c r="G28527" t="s">
        <v>18189</v>
      </c>
      <c r="H28527" t="s">
        <v>18190</v>
      </c>
    </row>
    <row r="28528" spans="1:8" x14ac:dyDescent="0.3">
      <c r="A28528">
        <v>10589955</v>
      </c>
      <c r="B28528" t="s">
        <v>8</v>
      </c>
      <c r="C28528" t="s">
        <v>9</v>
      </c>
      <c r="E28528" t="s">
        <v>10</v>
      </c>
      <c r="F28528">
        <v>10589943</v>
      </c>
      <c r="G28528" t="s">
        <v>18191</v>
      </c>
      <c r="H28528" t="s">
        <v>18192</v>
      </c>
    </row>
    <row r="28529" spans="1:8" x14ac:dyDescent="0.3">
      <c r="A28529">
        <v>10590353</v>
      </c>
      <c r="B28529" t="s">
        <v>8</v>
      </c>
      <c r="C28529" t="s">
        <v>9</v>
      </c>
      <c r="E28529" t="s">
        <v>10</v>
      </c>
      <c r="F28529">
        <v>10590337</v>
      </c>
      <c r="G28529" t="s">
        <v>18193</v>
      </c>
      <c r="H28529" t="s">
        <v>18194</v>
      </c>
    </row>
    <row r="28530" spans="1:8" x14ac:dyDescent="0.3">
      <c r="A28530">
        <v>10590434</v>
      </c>
      <c r="B28530" t="s">
        <v>8</v>
      </c>
      <c r="C28530" t="s">
        <v>9</v>
      </c>
      <c r="E28530" t="s">
        <v>10</v>
      </c>
      <c r="F28530">
        <v>10590415</v>
      </c>
      <c r="G28530" t="s">
        <v>18195</v>
      </c>
      <c r="H28530" t="s">
        <v>18196</v>
      </c>
    </row>
    <row r="28531" spans="1:8" x14ac:dyDescent="0.3">
      <c r="A28531">
        <v>10590860</v>
      </c>
      <c r="B28531" t="s">
        <v>8</v>
      </c>
      <c r="C28531" t="s">
        <v>9</v>
      </c>
      <c r="E28531" t="s">
        <v>10</v>
      </c>
      <c r="F28531">
        <v>10590848</v>
      </c>
      <c r="G28531" t="s">
        <v>18197</v>
      </c>
      <c r="H28531" t="s">
        <v>18198</v>
      </c>
    </row>
    <row r="28532" spans="1:8" x14ac:dyDescent="0.3">
      <c r="A28532">
        <v>10594009</v>
      </c>
      <c r="B28532" t="s">
        <v>8</v>
      </c>
      <c r="C28532" t="s">
        <v>9</v>
      </c>
      <c r="E28532" t="s">
        <v>10</v>
      </c>
      <c r="F28532">
        <v>10593956</v>
      </c>
      <c r="G28532" t="s">
        <v>18199</v>
      </c>
      <c r="H28532" t="s">
        <v>18200</v>
      </c>
    </row>
    <row r="28533" spans="1:8" x14ac:dyDescent="0.3">
      <c r="A28533">
        <v>10594384</v>
      </c>
      <c r="B28533" t="s">
        <v>8</v>
      </c>
      <c r="C28533" t="s">
        <v>9</v>
      </c>
      <c r="E28533" t="s">
        <v>10</v>
      </c>
      <c r="F28533">
        <v>10594356</v>
      </c>
      <c r="G28533" t="s">
        <v>18201</v>
      </c>
      <c r="H28533" t="s">
        <v>18202</v>
      </c>
    </row>
    <row r="28534" spans="1:8" x14ac:dyDescent="0.3">
      <c r="A28534">
        <v>10595319</v>
      </c>
      <c r="B28534" t="s">
        <v>8</v>
      </c>
      <c r="C28534" t="s">
        <v>9</v>
      </c>
      <c r="E28534" t="s">
        <v>10</v>
      </c>
      <c r="F28534">
        <v>10595207</v>
      </c>
      <c r="G28534" t="s">
        <v>18203</v>
      </c>
      <c r="H28534" t="s">
        <v>18204</v>
      </c>
    </row>
    <row r="28535" spans="1:8" x14ac:dyDescent="0.3">
      <c r="A28535">
        <v>10595382</v>
      </c>
      <c r="B28535" t="s">
        <v>8</v>
      </c>
      <c r="C28535" t="s">
        <v>9</v>
      </c>
      <c r="E28535" t="s">
        <v>10</v>
      </c>
      <c r="F28535">
        <v>10595371</v>
      </c>
      <c r="G28535" t="s">
        <v>18205</v>
      </c>
      <c r="H28535" t="s">
        <v>18206</v>
      </c>
    </row>
    <row r="28536" spans="1:8" x14ac:dyDescent="0.3">
      <c r="A28536">
        <v>10595917</v>
      </c>
      <c r="B28536" t="s">
        <v>8</v>
      </c>
      <c r="C28536" t="s">
        <v>9</v>
      </c>
      <c r="E28536" t="s">
        <v>10</v>
      </c>
      <c r="F28536">
        <v>10595904</v>
      </c>
      <c r="G28536" t="s">
        <v>18207</v>
      </c>
      <c r="H28536" t="s">
        <v>18208</v>
      </c>
    </row>
    <row r="28537" spans="1:8" x14ac:dyDescent="0.3">
      <c r="A28537">
        <v>10600105</v>
      </c>
      <c r="B28537" t="s">
        <v>8</v>
      </c>
      <c r="C28537" t="s">
        <v>9</v>
      </c>
      <c r="E28537" t="s">
        <v>10</v>
      </c>
      <c r="F28537">
        <v>10600083</v>
      </c>
      <c r="G28537" t="s">
        <v>18209</v>
      </c>
      <c r="H28537" t="s">
        <v>18210</v>
      </c>
    </row>
    <row r="28538" spans="1:8" x14ac:dyDescent="0.3">
      <c r="A28538">
        <v>10600893</v>
      </c>
      <c r="B28538" t="s">
        <v>8</v>
      </c>
      <c r="C28538" t="s">
        <v>9</v>
      </c>
      <c r="E28538" t="s">
        <v>10</v>
      </c>
      <c r="F28538">
        <v>10600879</v>
      </c>
      <c r="G28538" t="s">
        <v>18211</v>
      </c>
      <c r="H28538" t="s">
        <v>18212</v>
      </c>
    </row>
    <row r="28539" spans="1:8" x14ac:dyDescent="0.3">
      <c r="A28539">
        <v>10601675</v>
      </c>
      <c r="B28539" t="s">
        <v>8</v>
      </c>
      <c r="C28539" t="s">
        <v>9</v>
      </c>
      <c r="E28539" t="s">
        <v>10</v>
      </c>
      <c r="F28539">
        <v>10601650</v>
      </c>
      <c r="G28539" t="s">
        <v>18213</v>
      </c>
      <c r="H28539" t="s">
        <v>18214</v>
      </c>
    </row>
    <row r="28540" spans="1:8" x14ac:dyDescent="0.3">
      <c r="A28540">
        <v>10602287</v>
      </c>
      <c r="B28540" t="s">
        <v>8</v>
      </c>
      <c r="C28540" t="s">
        <v>9</v>
      </c>
      <c r="E28540" t="s">
        <v>10</v>
      </c>
      <c r="F28540">
        <v>10602247</v>
      </c>
      <c r="G28540" t="s">
        <v>18215</v>
      </c>
      <c r="H28540" t="s">
        <v>18216</v>
      </c>
    </row>
    <row r="28541" spans="1:8" x14ac:dyDescent="0.3">
      <c r="A28541">
        <v>10602803</v>
      </c>
      <c r="B28541" t="s">
        <v>8</v>
      </c>
      <c r="C28541" t="s">
        <v>9</v>
      </c>
      <c r="E28541" t="s">
        <v>10</v>
      </c>
      <c r="F28541">
        <v>10602780</v>
      </c>
      <c r="G28541" t="s">
        <v>18217</v>
      </c>
      <c r="H28541" t="s">
        <v>18218</v>
      </c>
    </row>
    <row r="28542" spans="1:8" x14ac:dyDescent="0.3">
      <c r="A28542">
        <v>10603237</v>
      </c>
      <c r="B28542" t="s">
        <v>8</v>
      </c>
      <c r="C28542" t="s">
        <v>9</v>
      </c>
      <c r="E28542" t="s">
        <v>10</v>
      </c>
      <c r="F28542">
        <v>10603218</v>
      </c>
      <c r="G28542" t="s">
        <v>18219</v>
      </c>
      <c r="H28542" t="s">
        <v>18220</v>
      </c>
    </row>
    <row r="28543" spans="1:8" x14ac:dyDescent="0.3">
      <c r="A28543">
        <v>10604276</v>
      </c>
      <c r="B28543" t="s">
        <v>8</v>
      </c>
      <c r="C28543" t="s">
        <v>9</v>
      </c>
      <c r="E28543" t="s">
        <v>10</v>
      </c>
      <c r="F28543">
        <v>10604263</v>
      </c>
      <c r="G28543" t="s">
        <v>18221</v>
      </c>
      <c r="H28543" t="s">
        <v>18222</v>
      </c>
    </row>
    <row r="28544" spans="1:8" x14ac:dyDescent="0.3">
      <c r="A28544">
        <v>10604745</v>
      </c>
      <c r="B28544" t="s">
        <v>8</v>
      </c>
      <c r="C28544" t="s">
        <v>9</v>
      </c>
      <c r="E28544" t="s">
        <v>10</v>
      </c>
      <c r="F28544">
        <v>10604732</v>
      </c>
      <c r="G28544" t="s">
        <v>18223</v>
      </c>
      <c r="H28544" t="s">
        <v>18224</v>
      </c>
    </row>
    <row r="28545" spans="1:8" x14ac:dyDescent="0.3">
      <c r="A28545">
        <v>10606877</v>
      </c>
      <c r="B28545" t="s">
        <v>8</v>
      </c>
      <c r="C28545" t="s">
        <v>9</v>
      </c>
      <c r="E28545" t="s">
        <v>10</v>
      </c>
      <c r="F28545">
        <v>10606864</v>
      </c>
      <c r="G28545" t="s">
        <v>18225</v>
      </c>
      <c r="H28545" t="s">
        <v>18226</v>
      </c>
    </row>
    <row r="28546" spans="1:8" x14ac:dyDescent="0.3">
      <c r="A28546">
        <v>10607320</v>
      </c>
      <c r="B28546" t="s">
        <v>8</v>
      </c>
      <c r="C28546" t="s">
        <v>9</v>
      </c>
      <c r="E28546" t="s">
        <v>10</v>
      </c>
      <c r="F28546">
        <v>10607298</v>
      </c>
      <c r="G28546" t="s">
        <v>18227</v>
      </c>
      <c r="H28546" t="s">
        <v>18228</v>
      </c>
    </row>
    <row r="28547" spans="1:8" x14ac:dyDescent="0.3">
      <c r="A28547">
        <v>10607769</v>
      </c>
      <c r="B28547" t="s">
        <v>8</v>
      </c>
      <c r="C28547" t="s">
        <v>9</v>
      </c>
      <c r="E28547" t="s">
        <v>10</v>
      </c>
      <c r="F28547">
        <v>10607499</v>
      </c>
      <c r="G28547" t="s">
        <v>18229</v>
      </c>
      <c r="H28547" t="s">
        <v>18230</v>
      </c>
    </row>
    <row r="28548" spans="1:8" x14ac:dyDescent="0.3">
      <c r="A28548">
        <v>10608143</v>
      </c>
      <c r="B28548" t="s">
        <v>8</v>
      </c>
      <c r="C28548" t="s">
        <v>9</v>
      </c>
      <c r="E28548" t="s">
        <v>10</v>
      </c>
      <c r="F28548">
        <v>10608129</v>
      </c>
      <c r="G28548" t="s">
        <v>18231</v>
      </c>
      <c r="H28548" t="s">
        <v>18232</v>
      </c>
    </row>
    <row r="28549" spans="1:8" x14ac:dyDescent="0.3">
      <c r="A28549">
        <v>10609966</v>
      </c>
      <c r="B28549" t="s">
        <v>8</v>
      </c>
      <c r="C28549" t="s">
        <v>9</v>
      </c>
      <c r="E28549" t="s">
        <v>10</v>
      </c>
      <c r="F28549">
        <v>10609950</v>
      </c>
      <c r="G28549" t="s">
        <v>18233</v>
      </c>
      <c r="H28549" t="s">
        <v>18234</v>
      </c>
    </row>
    <row r="28550" spans="1:8" x14ac:dyDescent="0.3">
      <c r="A28550">
        <v>10610017</v>
      </c>
      <c r="B28550" t="s">
        <v>8</v>
      </c>
      <c r="C28550" t="s">
        <v>9</v>
      </c>
      <c r="E28550" t="s">
        <v>10</v>
      </c>
      <c r="F28550">
        <v>10610003</v>
      </c>
      <c r="G28550" t="s">
        <v>18235</v>
      </c>
      <c r="H28550" t="s">
        <v>18236</v>
      </c>
    </row>
    <row r="28551" spans="1:8" x14ac:dyDescent="0.3">
      <c r="A28551">
        <v>10610043</v>
      </c>
      <c r="B28551" t="s">
        <v>8</v>
      </c>
      <c r="C28551" t="s">
        <v>9</v>
      </c>
      <c r="E28551" t="s">
        <v>10</v>
      </c>
      <c r="F28551">
        <v>10610031</v>
      </c>
      <c r="G28551" t="s">
        <v>18237</v>
      </c>
      <c r="H28551" t="s">
        <v>18238</v>
      </c>
    </row>
    <row r="28552" spans="1:8" x14ac:dyDescent="0.3">
      <c r="A28552">
        <v>10610319</v>
      </c>
      <c r="B28552" t="s">
        <v>8</v>
      </c>
      <c r="C28552" t="s">
        <v>9</v>
      </c>
      <c r="E28552" t="s">
        <v>10</v>
      </c>
      <c r="F28552">
        <v>10610306</v>
      </c>
      <c r="G28552" t="s">
        <v>18239</v>
      </c>
      <c r="H28552" t="s">
        <v>18240</v>
      </c>
    </row>
    <row r="28553" spans="1:8" x14ac:dyDescent="0.3">
      <c r="A28553">
        <v>10610456</v>
      </c>
      <c r="B28553" t="s">
        <v>8</v>
      </c>
      <c r="C28553" t="s">
        <v>9</v>
      </c>
      <c r="E28553" t="s">
        <v>10</v>
      </c>
      <c r="F28553">
        <v>10610440</v>
      </c>
      <c r="G28553" t="s">
        <v>18241</v>
      </c>
      <c r="H28553" t="s">
        <v>18242</v>
      </c>
    </row>
    <row r="28554" spans="1:8" x14ac:dyDescent="0.3">
      <c r="A28554">
        <v>10610475</v>
      </c>
      <c r="B28554" t="s">
        <v>8</v>
      </c>
      <c r="C28554" t="s">
        <v>9</v>
      </c>
      <c r="E28554" t="s">
        <v>10</v>
      </c>
      <c r="F28554">
        <v>10610461</v>
      </c>
      <c r="G28554" t="s">
        <v>18243</v>
      </c>
      <c r="H28554" t="s">
        <v>18244</v>
      </c>
    </row>
    <row r="28555" spans="1:8" x14ac:dyDescent="0.3">
      <c r="A28555">
        <v>10612525</v>
      </c>
      <c r="B28555" t="s">
        <v>8</v>
      </c>
      <c r="C28555" t="s">
        <v>9</v>
      </c>
      <c r="E28555" t="s">
        <v>10</v>
      </c>
      <c r="F28555">
        <v>10612482</v>
      </c>
      <c r="G28555" t="s">
        <v>18245</v>
      </c>
      <c r="H28555" t="s">
        <v>18246</v>
      </c>
    </row>
    <row r="28556" spans="1:8" x14ac:dyDescent="0.3">
      <c r="A28556">
        <v>10613246</v>
      </c>
      <c r="B28556" t="s">
        <v>8</v>
      </c>
      <c r="C28556" t="s">
        <v>9</v>
      </c>
      <c r="E28556" t="s">
        <v>10</v>
      </c>
      <c r="F28556">
        <v>10613232</v>
      </c>
      <c r="G28556" t="s">
        <v>18247</v>
      </c>
      <c r="H28556" t="s">
        <v>18248</v>
      </c>
    </row>
    <row r="28557" spans="1:8" x14ac:dyDescent="0.3">
      <c r="A28557">
        <v>10613778</v>
      </c>
      <c r="B28557" t="s">
        <v>8</v>
      </c>
      <c r="C28557" t="s">
        <v>9</v>
      </c>
      <c r="E28557" t="s">
        <v>10</v>
      </c>
      <c r="F28557">
        <v>10613587</v>
      </c>
      <c r="G28557" t="s">
        <v>18249</v>
      </c>
      <c r="H28557" t="s">
        <v>18250</v>
      </c>
    </row>
    <row r="28558" spans="1:8" x14ac:dyDescent="0.3">
      <c r="A28558">
        <v>10617118</v>
      </c>
      <c r="B28558" t="s">
        <v>8</v>
      </c>
      <c r="C28558" t="s">
        <v>9</v>
      </c>
      <c r="E28558" t="s">
        <v>10</v>
      </c>
      <c r="F28558">
        <v>10617092</v>
      </c>
      <c r="G28558" t="s">
        <v>18251</v>
      </c>
      <c r="H28558" t="s">
        <v>18252</v>
      </c>
    </row>
    <row r="28559" spans="1:8" x14ac:dyDescent="0.3">
      <c r="A28559">
        <v>10619592</v>
      </c>
      <c r="B28559" t="s">
        <v>8</v>
      </c>
      <c r="C28559" t="s">
        <v>9</v>
      </c>
      <c r="E28559" t="s">
        <v>10</v>
      </c>
      <c r="F28559">
        <v>10619568</v>
      </c>
      <c r="G28559" t="s">
        <v>18253</v>
      </c>
      <c r="H28559" t="s">
        <v>18254</v>
      </c>
    </row>
    <row r="28560" spans="1:8" x14ac:dyDescent="0.3">
      <c r="A28560">
        <v>10621664</v>
      </c>
      <c r="B28560" t="s">
        <v>8</v>
      </c>
      <c r="C28560" t="s">
        <v>9</v>
      </c>
      <c r="E28560" t="s">
        <v>10</v>
      </c>
      <c r="F28560">
        <v>10621641</v>
      </c>
      <c r="G28560" t="s">
        <v>18255</v>
      </c>
      <c r="H28560" t="s">
        <v>18256</v>
      </c>
    </row>
    <row r="28561" spans="1:8" x14ac:dyDescent="0.3">
      <c r="A28561">
        <v>10622364</v>
      </c>
      <c r="B28561" t="s">
        <v>8</v>
      </c>
      <c r="C28561" t="s">
        <v>9</v>
      </c>
      <c r="E28561" t="s">
        <v>10</v>
      </c>
      <c r="F28561">
        <v>10622343</v>
      </c>
      <c r="G28561" t="s">
        <v>18257</v>
      </c>
      <c r="H28561" t="s">
        <v>18258</v>
      </c>
    </row>
    <row r="28562" spans="1:8" x14ac:dyDescent="0.3">
      <c r="A28562">
        <v>10623209</v>
      </c>
      <c r="B28562" t="s">
        <v>8</v>
      </c>
      <c r="C28562" t="s">
        <v>9</v>
      </c>
      <c r="E28562" t="s">
        <v>10</v>
      </c>
      <c r="F28562">
        <v>8405257</v>
      </c>
      <c r="G28562" t="s">
        <v>11151</v>
      </c>
      <c r="H28562" t="s">
        <v>11152</v>
      </c>
    </row>
    <row r="28563" spans="1:8" x14ac:dyDescent="0.3">
      <c r="A28563">
        <v>10624254</v>
      </c>
      <c r="B28563" t="s">
        <v>8</v>
      </c>
      <c r="C28563" t="s">
        <v>9</v>
      </c>
      <c r="E28563" t="s">
        <v>10</v>
      </c>
      <c r="F28563">
        <v>10624243</v>
      </c>
      <c r="G28563" t="s">
        <v>18259</v>
      </c>
      <c r="H28563" t="s">
        <v>18260</v>
      </c>
    </row>
    <row r="28564" spans="1:8" x14ac:dyDescent="0.3">
      <c r="A28564">
        <v>10624583</v>
      </c>
      <c r="B28564" t="s">
        <v>8</v>
      </c>
      <c r="C28564" t="s">
        <v>9</v>
      </c>
      <c r="E28564" t="s">
        <v>10</v>
      </c>
      <c r="F28564">
        <v>10624474</v>
      </c>
      <c r="G28564" t="s">
        <v>18261</v>
      </c>
      <c r="H28564" t="s">
        <v>18262</v>
      </c>
    </row>
    <row r="28565" spans="1:8" x14ac:dyDescent="0.3">
      <c r="A28565">
        <v>10625184</v>
      </c>
      <c r="B28565" t="s">
        <v>8</v>
      </c>
      <c r="C28565" t="s">
        <v>9</v>
      </c>
      <c r="E28565" t="s">
        <v>10</v>
      </c>
      <c r="F28565">
        <v>10625170</v>
      </c>
      <c r="G28565" t="s">
        <v>18263</v>
      </c>
      <c r="H28565" t="s">
        <v>18264</v>
      </c>
    </row>
    <row r="28566" spans="1:8" x14ac:dyDescent="0.3">
      <c r="A28566">
        <v>10627373</v>
      </c>
      <c r="B28566" t="s">
        <v>8</v>
      </c>
      <c r="C28566" t="s">
        <v>9</v>
      </c>
      <c r="E28566" t="s">
        <v>10</v>
      </c>
      <c r="F28566">
        <v>10627362</v>
      </c>
      <c r="G28566" t="s">
        <v>18265</v>
      </c>
      <c r="H28566" t="s">
        <v>18266</v>
      </c>
    </row>
    <row r="28567" spans="1:8" x14ac:dyDescent="0.3">
      <c r="A28567">
        <v>10628201</v>
      </c>
      <c r="B28567" t="s">
        <v>8</v>
      </c>
      <c r="C28567" t="s">
        <v>9</v>
      </c>
      <c r="E28567" t="s">
        <v>10</v>
      </c>
      <c r="F28567">
        <v>10628189</v>
      </c>
      <c r="G28567" t="s">
        <v>18267</v>
      </c>
      <c r="H28567" t="s">
        <v>18268</v>
      </c>
    </row>
    <row r="28568" spans="1:8" x14ac:dyDescent="0.3">
      <c r="A28568">
        <v>10628679</v>
      </c>
      <c r="B28568" t="s">
        <v>8</v>
      </c>
      <c r="C28568" t="s">
        <v>9</v>
      </c>
      <c r="E28568" t="s">
        <v>10</v>
      </c>
      <c r="F28568">
        <v>10628664</v>
      </c>
      <c r="G28568" t="s">
        <v>18269</v>
      </c>
      <c r="H28568" t="s">
        <v>18270</v>
      </c>
    </row>
    <row r="28569" spans="1:8" x14ac:dyDescent="0.3">
      <c r="A28569">
        <v>10629075</v>
      </c>
      <c r="B28569" t="s">
        <v>8</v>
      </c>
      <c r="C28569" t="s">
        <v>9</v>
      </c>
      <c r="E28569" t="s">
        <v>10</v>
      </c>
      <c r="F28569">
        <v>10629060</v>
      </c>
      <c r="G28569" t="s">
        <v>18271</v>
      </c>
      <c r="H28569" t="s">
        <v>18272</v>
      </c>
    </row>
    <row r="28570" spans="1:8" x14ac:dyDescent="0.3">
      <c r="A28570">
        <v>10630199</v>
      </c>
      <c r="B28570" t="s">
        <v>8</v>
      </c>
      <c r="C28570" t="s">
        <v>9</v>
      </c>
      <c r="E28570" t="s">
        <v>10</v>
      </c>
      <c r="F28570">
        <v>10630187</v>
      </c>
      <c r="G28570" t="s">
        <v>18273</v>
      </c>
      <c r="H28570" t="s">
        <v>18274</v>
      </c>
    </row>
    <row r="28571" spans="1:8" x14ac:dyDescent="0.3">
      <c r="A28571">
        <v>10630813</v>
      </c>
      <c r="B28571" t="s">
        <v>8</v>
      </c>
      <c r="C28571" t="s">
        <v>9</v>
      </c>
      <c r="E28571" t="s">
        <v>10</v>
      </c>
      <c r="F28571">
        <v>10630769</v>
      </c>
      <c r="G28571" t="s">
        <v>18275</v>
      </c>
      <c r="H28571" t="s">
        <v>18276</v>
      </c>
    </row>
    <row r="28572" spans="1:8" x14ac:dyDescent="0.3">
      <c r="A28572">
        <v>10631203</v>
      </c>
      <c r="B28572" t="s">
        <v>8</v>
      </c>
      <c r="C28572" t="s">
        <v>9</v>
      </c>
      <c r="E28572" t="s">
        <v>10</v>
      </c>
      <c r="F28572">
        <v>10631189</v>
      </c>
      <c r="G28572" t="s">
        <v>18277</v>
      </c>
      <c r="H28572" t="s">
        <v>18278</v>
      </c>
    </row>
    <row r="28573" spans="1:8" x14ac:dyDescent="0.3">
      <c r="A28573">
        <v>10633675</v>
      </c>
      <c r="B28573" t="s">
        <v>8</v>
      </c>
      <c r="C28573" t="s">
        <v>9</v>
      </c>
      <c r="E28573" t="s">
        <v>10</v>
      </c>
      <c r="F28573">
        <v>10633662</v>
      </c>
      <c r="G28573" t="s">
        <v>18279</v>
      </c>
      <c r="H28573" t="s">
        <v>18280</v>
      </c>
    </row>
    <row r="28574" spans="1:8" x14ac:dyDescent="0.3">
      <c r="A28574">
        <v>10634564</v>
      </c>
      <c r="B28574" t="s">
        <v>8</v>
      </c>
      <c r="C28574" t="s">
        <v>9</v>
      </c>
      <c r="E28574" t="s">
        <v>10</v>
      </c>
      <c r="F28574">
        <v>10634457</v>
      </c>
      <c r="G28574" t="s">
        <v>18281</v>
      </c>
      <c r="H28574" t="s">
        <v>18282</v>
      </c>
    </row>
    <row r="28575" spans="1:8" x14ac:dyDescent="0.3">
      <c r="A28575">
        <v>10635730</v>
      </c>
      <c r="B28575" t="s">
        <v>8</v>
      </c>
      <c r="C28575" t="s">
        <v>9</v>
      </c>
      <c r="E28575" t="s">
        <v>10</v>
      </c>
      <c r="F28575">
        <v>10635695</v>
      </c>
      <c r="G28575" t="s">
        <v>18283</v>
      </c>
      <c r="H28575" t="s">
        <v>18284</v>
      </c>
    </row>
    <row r="28576" spans="1:8" x14ac:dyDescent="0.3">
      <c r="A28576">
        <v>10636082</v>
      </c>
      <c r="B28576" t="s">
        <v>8</v>
      </c>
      <c r="C28576" t="s">
        <v>9</v>
      </c>
      <c r="E28576" t="s">
        <v>10</v>
      </c>
      <c r="F28576">
        <v>10636071</v>
      </c>
      <c r="G28576" t="s">
        <v>18285</v>
      </c>
      <c r="H28576" t="s">
        <v>18286</v>
      </c>
    </row>
    <row r="28577" spans="1:8" x14ac:dyDescent="0.3">
      <c r="A28577">
        <v>10638312</v>
      </c>
      <c r="B28577" t="s">
        <v>8</v>
      </c>
      <c r="C28577" t="s">
        <v>9</v>
      </c>
      <c r="E28577" t="s">
        <v>10</v>
      </c>
      <c r="F28577">
        <v>10638299</v>
      </c>
      <c r="G28577" t="s">
        <v>18287</v>
      </c>
      <c r="H28577" t="s">
        <v>18288</v>
      </c>
    </row>
    <row r="28578" spans="1:8" x14ac:dyDescent="0.3">
      <c r="A28578">
        <v>10639250</v>
      </c>
      <c r="B28578" t="s">
        <v>8</v>
      </c>
      <c r="C28578" t="s">
        <v>9</v>
      </c>
      <c r="E28578" t="s">
        <v>10</v>
      </c>
      <c r="F28578">
        <v>10639238</v>
      </c>
      <c r="G28578" t="s">
        <v>18289</v>
      </c>
      <c r="H28578" t="s">
        <v>18290</v>
      </c>
    </row>
    <row r="28579" spans="1:8" x14ac:dyDescent="0.3">
      <c r="A28579">
        <v>10639364</v>
      </c>
      <c r="B28579" t="s">
        <v>8</v>
      </c>
      <c r="C28579" t="s">
        <v>9</v>
      </c>
      <c r="E28579" t="s">
        <v>10</v>
      </c>
      <c r="F28579">
        <v>10639352</v>
      </c>
      <c r="G28579" t="s">
        <v>18291</v>
      </c>
      <c r="H28579" t="s">
        <v>18292</v>
      </c>
    </row>
    <row r="28580" spans="1:8" x14ac:dyDescent="0.3">
      <c r="A28580">
        <v>10639709</v>
      </c>
      <c r="B28580" t="s">
        <v>8</v>
      </c>
      <c r="C28580" t="s">
        <v>9</v>
      </c>
      <c r="E28580" t="s">
        <v>10</v>
      </c>
      <c r="F28580">
        <v>10639623</v>
      </c>
      <c r="G28580" t="s">
        <v>18293</v>
      </c>
      <c r="H28580" t="s">
        <v>18294</v>
      </c>
    </row>
    <row r="28581" spans="1:8" x14ac:dyDescent="0.3">
      <c r="A28581">
        <v>10640170</v>
      </c>
      <c r="B28581" t="s">
        <v>8</v>
      </c>
      <c r="C28581" t="s">
        <v>9</v>
      </c>
      <c r="E28581" t="s">
        <v>10</v>
      </c>
      <c r="F28581">
        <v>10640155</v>
      </c>
      <c r="G28581" t="s">
        <v>18295</v>
      </c>
      <c r="H28581" t="s">
        <v>18296</v>
      </c>
    </row>
    <row r="28582" spans="1:8" x14ac:dyDescent="0.3">
      <c r="A28582">
        <v>10640717</v>
      </c>
      <c r="B28582" t="s">
        <v>8</v>
      </c>
      <c r="C28582" t="s">
        <v>9</v>
      </c>
      <c r="E28582" t="s">
        <v>10</v>
      </c>
      <c r="F28582">
        <v>10640698</v>
      </c>
      <c r="G28582" t="s">
        <v>18297</v>
      </c>
      <c r="H28582" t="s">
        <v>18298</v>
      </c>
    </row>
    <row r="28583" spans="1:8" x14ac:dyDescent="0.3">
      <c r="A28583">
        <v>10640759</v>
      </c>
      <c r="B28583" t="s">
        <v>8</v>
      </c>
      <c r="C28583" t="s">
        <v>9</v>
      </c>
      <c r="E28583" t="s">
        <v>10</v>
      </c>
      <c r="F28583">
        <v>10640745</v>
      </c>
      <c r="G28583" t="s">
        <v>18299</v>
      </c>
      <c r="H28583" t="s">
        <v>18300</v>
      </c>
    </row>
    <row r="28584" spans="1:8" x14ac:dyDescent="0.3">
      <c r="A28584">
        <v>10644945</v>
      </c>
      <c r="B28584" t="s">
        <v>8</v>
      </c>
      <c r="C28584" t="s">
        <v>9</v>
      </c>
      <c r="E28584" t="s">
        <v>10</v>
      </c>
      <c r="F28584">
        <v>10644932</v>
      </c>
      <c r="G28584" t="s">
        <v>18301</v>
      </c>
      <c r="H28584" t="s">
        <v>18302</v>
      </c>
    </row>
    <row r="28585" spans="1:8" x14ac:dyDescent="0.3">
      <c r="A28585">
        <v>10644960</v>
      </c>
      <c r="B28585" t="s">
        <v>8</v>
      </c>
      <c r="C28585" t="s">
        <v>9</v>
      </c>
      <c r="E28585" t="s">
        <v>10</v>
      </c>
      <c r="F28585">
        <v>10644949</v>
      </c>
      <c r="G28585" t="s">
        <v>18303</v>
      </c>
      <c r="H28585" t="s">
        <v>18304</v>
      </c>
    </row>
    <row r="28586" spans="1:8" x14ac:dyDescent="0.3">
      <c r="A28586">
        <v>10645136</v>
      </c>
      <c r="B28586" t="s">
        <v>8</v>
      </c>
      <c r="C28586" t="s">
        <v>9</v>
      </c>
      <c r="E28586" t="s">
        <v>10</v>
      </c>
      <c r="F28586">
        <v>10645125</v>
      </c>
      <c r="G28586" t="s">
        <v>18305</v>
      </c>
      <c r="H28586" t="s">
        <v>18306</v>
      </c>
    </row>
    <row r="28587" spans="1:8" x14ac:dyDescent="0.3">
      <c r="A28587">
        <v>10645152</v>
      </c>
      <c r="B28587" t="s">
        <v>8</v>
      </c>
      <c r="C28587" t="s">
        <v>9</v>
      </c>
      <c r="E28587" t="s">
        <v>10</v>
      </c>
      <c r="F28587">
        <v>10645141</v>
      </c>
      <c r="G28587" t="s">
        <v>18307</v>
      </c>
      <c r="H28587" t="s">
        <v>18308</v>
      </c>
    </row>
    <row r="28588" spans="1:8" x14ac:dyDescent="0.3">
      <c r="A28588">
        <v>10645208</v>
      </c>
      <c r="B28588" t="s">
        <v>8</v>
      </c>
      <c r="C28588" t="s">
        <v>9</v>
      </c>
      <c r="E28588" t="s">
        <v>10</v>
      </c>
      <c r="F28588">
        <v>10645196</v>
      </c>
      <c r="G28588" t="s">
        <v>18309</v>
      </c>
      <c r="H28588" t="s">
        <v>18310</v>
      </c>
    </row>
    <row r="28589" spans="1:8" x14ac:dyDescent="0.3">
      <c r="A28589">
        <v>10645243</v>
      </c>
      <c r="B28589" t="s">
        <v>8</v>
      </c>
      <c r="C28589" t="s">
        <v>9</v>
      </c>
      <c r="E28589" t="s">
        <v>10</v>
      </c>
      <c r="F28589">
        <v>10645231</v>
      </c>
      <c r="G28589" t="s">
        <v>18311</v>
      </c>
      <c r="H28589" t="s">
        <v>18312</v>
      </c>
    </row>
    <row r="28590" spans="1:8" x14ac:dyDescent="0.3">
      <c r="A28590">
        <v>10645275</v>
      </c>
      <c r="B28590" t="s">
        <v>8</v>
      </c>
      <c r="C28590" t="s">
        <v>9</v>
      </c>
      <c r="E28590" t="s">
        <v>10</v>
      </c>
      <c r="F28590">
        <v>10645263</v>
      </c>
      <c r="G28590" t="s">
        <v>18313</v>
      </c>
      <c r="H28590" t="s">
        <v>18314</v>
      </c>
    </row>
    <row r="28591" spans="1:8" x14ac:dyDescent="0.3">
      <c r="A28591">
        <v>10645519</v>
      </c>
      <c r="B28591" t="s">
        <v>8</v>
      </c>
      <c r="C28591" t="s">
        <v>9</v>
      </c>
      <c r="E28591" t="s">
        <v>10</v>
      </c>
      <c r="F28591">
        <v>10645507</v>
      </c>
      <c r="G28591" t="s">
        <v>18315</v>
      </c>
      <c r="H28591" t="s">
        <v>18316</v>
      </c>
    </row>
    <row r="28592" spans="1:8" x14ac:dyDescent="0.3">
      <c r="A28592">
        <v>10645547</v>
      </c>
      <c r="B28592" t="s">
        <v>8</v>
      </c>
      <c r="C28592" t="s">
        <v>9</v>
      </c>
      <c r="E28592" t="s">
        <v>10</v>
      </c>
      <c r="F28592">
        <v>10645535</v>
      </c>
      <c r="G28592" t="s">
        <v>18317</v>
      </c>
      <c r="H28592" t="s">
        <v>18318</v>
      </c>
    </row>
    <row r="28593" spans="1:8" x14ac:dyDescent="0.3">
      <c r="A28593">
        <v>10651781</v>
      </c>
      <c r="B28593" t="s">
        <v>8</v>
      </c>
      <c r="C28593" t="s">
        <v>9</v>
      </c>
      <c r="E28593" t="s">
        <v>10</v>
      </c>
      <c r="F28593">
        <v>10651769</v>
      </c>
      <c r="G28593" t="s">
        <v>18319</v>
      </c>
      <c r="H28593" t="s">
        <v>18320</v>
      </c>
    </row>
    <row r="28594" spans="1:8" x14ac:dyDescent="0.3">
      <c r="A28594">
        <v>10651914</v>
      </c>
      <c r="B28594" t="s">
        <v>8</v>
      </c>
      <c r="C28594" t="s">
        <v>9</v>
      </c>
      <c r="E28594" t="s">
        <v>10</v>
      </c>
      <c r="F28594">
        <v>10651902</v>
      </c>
      <c r="G28594" t="s">
        <v>18321</v>
      </c>
      <c r="H28594" t="s">
        <v>18322</v>
      </c>
    </row>
    <row r="28595" spans="1:8" x14ac:dyDescent="0.3">
      <c r="A28595">
        <v>10653175</v>
      </c>
      <c r="B28595" t="s">
        <v>8</v>
      </c>
      <c r="C28595" t="s">
        <v>9</v>
      </c>
      <c r="E28595" t="s">
        <v>10</v>
      </c>
      <c r="F28595">
        <v>10653165</v>
      </c>
      <c r="G28595" t="s">
        <v>18323</v>
      </c>
      <c r="H28595" t="s">
        <v>18324</v>
      </c>
    </row>
    <row r="28596" spans="1:8" x14ac:dyDescent="0.3">
      <c r="A28596">
        <v>10654083</v>
      </c>
      <c r="B28596" t="s">
        <v>8</v>
      </c>
      <c r="C28596" t="s">
        <v>9</v>
      </c>
      <c r="E28596" t="s">
        <v>10</v>
      </c>
      <c r="F28596">
        <v>10654033</v>
      </c>
      <c r="G28596" t="s">
        <v>18325</v>
      </c>
      <c r="H28596" t="s">
        <v>18326</v>
      </c>
    </row>
    <row r="28597" spans="1:8" x14ac:dyDescent="0.3">
      <c r="A28597">
        <v>10654744</v>
      </c>
      <c r="B28597" t="s">
        <v>8</v>
      </c>
      <c r="C28597" t="s">
        <v>9</v>
      </c>
      <c r="E28597" t="s">
        <v>10</v>
      </c>
      <c r="F28597">
        <v>10654717</v>
      </c>
      <c r="G28597" t="s">
        <v>18327</v>
      </c>
      <c r="H28597" t="s">
        <v>18328</v>
      </c>
    </row>
    <row r="28598" spans="1:8" x14ac:dyDescent="0.3">
      <c r="A28598">
        <v>10655113</v>
      </c>
      <c r="B28598" t="s">
        <v>8</v>
      </c>
      <c r="C28598" t="s">
        <v>9</v>
      </c>
      <c r="E28598" t="s">
        <v>10</v>
      </c>
      <c r="F28598">
        <v>10655089</v>
      </c>
      <c r="G28598" t="s">
        <v>18329</v>
      </c>
      <c r="H28598" t="s">
        <v>18330</v>
      </c>
    </row>
    <row r="28599" spans="1:8" x14ac:dyDescent="0.3">
      <c r="A28599">
        <v>10655800</v>
      </c>
      <c r="B28599" t="s">
        <v>8</v>
      </c>
      <c r="C28599" t="s">
        <v>9</v>
      </c>
      <c r="E28599" t="s">
        <v>10</v>
      </c>
      <c r="F28599">
        <v>10655791</v>
      </c>
      <c r="G28599" t="s">
        <v>18331</v>
      </c>
      <c r="H28599" t="s">
        <v>18332</v>
      </c>
    </row>
    <row r="28600" spans="1:8" x14ac:dyDescent="0.3">
      <c r="A28600">
        <v>10656264</v>
      </c>
      <c r="B28600" t="s">
        <v>8</v>
      </c>
      <c r="C28600" t="s">
        <v>9</v>
      </c>
      <c r="E28600" t="s">
        <v>10</v>
      </c>
      <c r="F28600">
        <v>10656249</v>
      </c>
      <c r="G28600" t="s">
        <v>18333</v>
      </c>
      <c r="H28600" t="s">
        <v>18334</v>
      </c>
    </row>
    <row r="28601" spans="1:8" x14ac:dyDescent="0.3">
      <c r="A28601">
        <v>10657333</v>
      </c>
      <c r="B28601" t="s">
        <v>8</v>
      </c>
      <c r="C28601" t="s">
        <v>9</v>
      </c>
      <c r="E28601" t="s">
        <v>10</v>
      </c>
      <c r="F28601">
        <v>10657319</v>
      </c>
      <c r="G28601" t="s">
        <v>18335</v>
      </c>
      <c r="H28601" t="s">
        <v>18336</v>
      </c>
    </row>
    <row r="28602" spans="1:8" x14ac:dyDescent="0.3">
      <c r="A28602">
        <v>10657715</v>
      </c>
      <c r="B28602" t="s">
        <v>8</v>
      </c>
      <c r="C28602" t="s">
        <v>9</v>
      </c>
      <c r="E28602" t="s">
        <v>10</v>
      </c>
      <c r="F28602">
        <v>10388382</v>
      </c>
      <c r="G28602" t="s">
        <v>17819</v>
      </c>
      <c r="H28602" t="s">
        <v>17820</v>
      </c>
    </row>
    <row r="28603" spans="1:8" x14ac:dyDescent="0.3">
      <c r="A28603">
        <v>10658631</v>
      </c>
      <c r="B28603" t="s">
        <v>8</v>
      </c>
      <c r="C28603" t="s">
        <v>9</v>
      </c>
      <c r="E28603" t="s">
        <v>10</v>
      </c>
      <c r="F28603">
        <v>10658619</v>
      </c>
      <c r="G28603" t="s">
        <v>18337</v>
      </c>
      <c r="H28603" t="s">
        <v>18338</v>
      </c>
    </row>
    <row r="28604" spans="1:8" x14ac:dyDescent="0.3">
      <c r="A28604">
        <v>10658743</v>
      </c>
      <c r="B28604" t="s">
        <v>8</v>
      </c>
      <c r="C28604" t="s">
        <v>9</v>
      </c>
      <c r="E28604" t="s">
        <v>10</v>
      </c>
      <c r="F28604">
        <v>10658730</v>
      </c>
      <c r="G28604" t="s">
        <v>18339</v>
      </c>
      <c r="H28604" t="s">
        <v>18340</v>
      </c>
    </row>
    <row r="28605" spans="1:8" x14ac:dyDescent="0.3">
      <c r="A28605">
        <v>10658824</v>
      </c>
      <c r="B28605" t="s">
        <v>8</v>
      </c>
      <c r="C28605" t="s">
        <v>9</v>
      </c>
      <c r="E28605" t="s">
        <v>10</v>
      </c>
      <c r="F28605">
        <v>10658806</v>
      </c>
      <c r="G28605" t="s">
        <v>18341</v>
      </c>
      <c r="H28605" t="s">
        <v>18342</v>
      </c>
    </row>
    <row r="28606" spans="1:8" x14ac:dyDescent="0.3">
      <c r="A28606">
        <v>10664194</v>
      </c>
      <c r="B28606" t="s">
        <v>8</v>
      </c>
      <c r="C28606" t="s">
        <v>9</v>
      </c>
      <c r="E28606" t="s">
        <v>10</v>
      </c>
      <c r="F28606">
        <v>10664183</v>
      </c>
      <c r="G28606" t="s">
        <v>18343</v>
      </c>
      <c r="H28606" t="s">
        <v>18344</v>
      </c>
    </row>
    <row r="28607" spans="1:8" x14ac:dyDescent="0.3">
      <c r="A28607">
        <v>10664951</v>
      </c>
      <c r="B28607" t="s">
        <v>8</v>
      </c>
      <c r="C28607" t="s">
        <v>9</v>
      </c>
      <c r="E28607" t="s">
        <v>10</v>
      </c>
      <c r="F28607">
        <v>10664935</v>
      </c>
      <c r="G28607" t="s">
        <v>18345</v>
      </c>
      <c r="H28607" t="s">
        <v>18346</v>
      </c>
    </row>
    <row r="28608" spans="1:8" x14ac:dyDescent="0.3">
      <c r="A28608">
        <v>10666153</v>
      </c>
      <c r="B28608" t="s">
        <v>8</v>
      </c>
      <c r="C28608" t="s">
        <v>9</v>
      </c>
      <c r="E28608" t="s">
        <v>10</v>
      </c>
      <c r="F28608">
        <v>10666143</v>
      </c>
      <c r="G28608" t="s">
        <v>18347</v>
      </c>
      <c r="H28608" t="s">
        <v>18348</v>
      </c>
    </row>
    <row r="28609" spans="1:8" x14ac:dyDescent="0.3">
      <c r="A28609">
        <v>10666290</v>
      </c>
      <c r="B28609" t="s">
        <v>8</v>
      </c>
      <c r="C28609" t="s">
        <v>9</v>
      </c>
      <c r="E28609" t="s">
        <v>10</v>
      </c>
      <c r="F28609">
        <v>10666281</v>
      </c>
      <c r="G28609" t="s">
        <v>18349</v>
      </c>
      <c r="H28609" t="s">
        <v>18350</v>
      </c>
    </row>
    <row r="28610" spans="1:8" x14ac:dyDescent="0.3">
      <c r="A28610">
        <v>10669201</v>
      </c>
      <c r="B28610" t="s">
        <v>8</v>
      </c>
      <c r="C28610" t="s">
        <v>9</v>
      </c>
      <c r="E28610" t="s">
        <v>10</v>
      </c>
      <c r="F28610">
        <v>10669177</v>
      </c>
      <c r="G28610" t="s">
        <v>18351</v>
      </c>
      <c r="H28610" t="s">
        <v>18352</v>
      </c>
    </row>
    <row r="28611" spans="1:8" x14ac:dyDescent="0.3">
      <c r="A28611">
        <v>10670168</v>
      </c>
      <c r="B28611" t="s">
        <v>8</v>
      </c>
      <c r="C28611" t="s">
        <v>9</v>
      </c>
      <c r="E28611" t="s">
        <v>10</v>
      </c>
      <c r="F28611">
        <v>10670151</v>
      </c>
      <c r="G28611" t="s">
        <v>18353</v>
      </c>
      <c r="H28611" t="s">
        <v>18354</v>
      </c>
    </row>
    <row r="28612" spans="1:8" x14ac:dyDescent="0.3">
      <c r="A28612">
        <v>10670726</v>
      </c>
      <c r="B28612" t="s">
        <v>8</v>
      </c>
      <c r="C28612" t="s">
        <v>9</v>
      </c>
      <c r="E28612" t="s">
        <v>10</v>
      </c>
      <c r="F28612">
        <v>10670527</v>
      </c>
      <c r="G28612" t="s">
        <v>18355</v>
      </c>
      <c r="H28612" t="s">
        <v>18356</v>
      </c>
    </row>
    <row r="28613" spans="1:8" x14ac:dyDescent="0.3">
      <c r="A28613">
        <v>10675249</v>
      </c>
      <c r="B28613" t="s">
        <v>8</v>
      </c>
      <c r="C28613" t="s">
        <v>9</v>
      </c>
      <c r="E28613" t="s">
        <v>10</v>
      </c>
      <c r="F28613">
        <v>10675200</v>
      </c>
      <c r="G28613" t="s">
        <v>18357</v>
      </c>
      <c r="H28613" t="s">
        <v>18358</v>
      </c>
    </row>
    <row r="28614" spans="1:8" x14ac:dyDescent="0.3">
      <c r="A28614">
        <v>10675496</v>
      </c>
      <c r="B28614" t="s">
        <v>8</v>
      </c>
      <c r="C28614" t="s">
        <v>9</v>
      </c>
      <c r="E28614" t="s">
        <v>10</v>
      </c>
      <c r="F28614">
        <v>10675459</v>
      </c>
      <c r="G28614" t="s">
        <v>18359</v>
      </c>
      <c r="H28614" t="s">
        <v>18360</v>
      </c>
    </row>
    <row r="28615" spans="1:8" x14ac:dyDescent="0.3">
      <c r="A28615">
        <v>10676851</v>
      </c>
      <c r="B28615" t="s">
        <v>8</v>
      </c>
      <c r="C28615" t="s">
        <v>9</v>
      </c>
      <c r="E28615" t="s">
        <v>10</v>
      </c>
      <c r="F28615">
        <v>10676835</v>
      </c>
      <c r="G28615" t="s">
        <v>18361</v>
      </c>
      <c r="H28615" t="s">
        <v>18362</v>
      </c>
    </row>
    <row r="28616" spans="1:8" x14ac:dyDescent="0.3">
      <c r="A28616">
        <v>10677432</v>
      </c>
      <c r="B28616" t="s">
        <v>8</v>
      </c>
      <c r="C28616" t="s">
        <v>9</v>
      </c>
      <c r="E28616" t="s">
        <v>10</v>
      </c>
      <c r="F28616">
        <v>10677383</v>
      </c>
      <c r="G28616" t="s">
        <v>18363</v>
      </c>
      <c r="H28616" t="s">
        <v>18364</v>
      </c>
    </row>
    <row r="28617" spans="1:8" x14ac:dyDescent="0.3">
      <c r="A28617">
        <v>10677552</v>
      </c>
      <c r="B28617" t="s">
        <v>8</v>
      </c>
      <c r="C28617" t="s">
        <v>9</v>
      </c>
      <c r="E28617" t="s">
        <v>10</v>
      </c>
      <c r="F28617">
        <v>10677513</v>
      </c>
      <c r="G28617" t="s">
        <v>18365</v>
      </c>
      <c r="H28617" t="s">
        <v>18366</v>
      </c>
    </row>
    <row r="28618" spans="1:8" x14ac:dyDescent="0.3">
      <c r="A28618">
        <v>10677907</v>
      </c>
      <c r="B28618" t="s">
        <v>8</v>
      </c>
      <c r="C28618" t="s">
        <v>9</v>
      </c>
      <c r="E28618" t="s">
        <v>10</v>
      </c>
      <c r="F28618">
        <v>10677894</v>
      </c>
      <c r="G28618" t="s">
        <v>18367</v>
      </c>
      <c r="H28618" t="s">
        <v>18368</v>
      </c>
    </row>
    <row r="28619" spans="1:8" x14ac:dyDescent="0.3">
      <c r="A28619">
        <v>10679822</v>
      </c>
      <c r="B28619" t="s">
        <v>8</v>
      </c>
      <c r="C28619" t="s">
        <v>9</v>
      </c>
      <c r="E28619" t="s">
        <v>10</v>
      </c>
      <c r="F28619">
        <v>10679805</v>
      </c>
      <c r="G28619" t="s">
        <v>18369</v>
      </c>
      <c r="H28619" t="s">
        <v>18370</v>
      </c>
    </row>
    <row r="28620" spans="1:8" x14ac:dyDescent="0.3">
      <c r="A28620">
        <v>10680355</v>
      </c>
      <c r="B28620" t="s">
        <v>8</v>
      </c>
      <c r="C28620" t="s">
        <v>9</v>
      </c>
      <c r="E28620" t="s">
        <v>10</v>
      </c>
      <c r="F28620">
        <v>10680323</v>
      </c>
      <c r="G28620" t="s">
        <v>18371</v>
      </c>
      <c r="H28620" t="s">
        <v>18372</v>
      </c>
    </row>
    <row r="28621" spans="1:8" x14ac:dyDescent="0.3">
      <c r="A28621">
        <v>10680652</v>
      </c>
      <c r="B28621" t="s">
        <v>8</v>
      </c>
      <c r="C28621" t="s">
        <v>9</v>
      </c>
      <c r="E28621" t="s">
        <v>10</v>
      </c>
      <c r="F28621">
        <v>10680632</v>
      </c>
      <c r="G28621" t="s">
        <v>18373</v>
      </c>
      <c r="H28621" t="s">
        <v>18374</v>
      </c>
    </row>
    <row r="28622" spans="1:8" x14ac:dyDescent="0.3">
      <c r="A28622">
        <v>10683245</v>
      </c>
      <c r="B28622" t="s">
        <v>8</v>
      </c>
      <c r="C28622" t="s">
        <v>9</v>
      </c>
      <c r="E28622" t="s">
        <v>10</v>
      </c>
      <c r="F28622">
        <v>10683235</v>
      </c>
      <c r="G28622" t="s">
        <v>18375</v>
      </c>
      <c r="H28622" t="s">
        <v>18376</v>
      </c>
    </row>
    <row r="28623" spans="1:8" x14ac:dyDescent="0.3">
      <c r="A28623">
        <v>10683312</v>
      </c>
      <c r="B28623" t="s">
        <v>8</v>
      </c>
      <c r="C28623" t="s">
        <v>9</v>
      </c>
      <c r="E28623" t="s">
        <v>10</v>
      </c>
      <c r="F28623">
        <v>10683296</v>
      </c>
      <c r="G28623" t="s">
        <v>18377</v>
      </c>
      <c r="H28623" t="s">
        <v>18378</v>
      </c>
    </row>
    <row r="28624" spans="1:8" x14ac:dyDescent="0.3">
      <c r="A28624">
        <v>10683322</v>
      </c>
      <c r="B28624" t="s">
        <v>8</v>
      </c>
      <c r="C28624" t="s">
        <v>9</v>
      </c>
      <c r="E28624" t="s">
        <v>10</v>
      </c>
      <c r="F28624">
        <v>10227259</v>
      </c>
      <c r="G28624" t="s">
        <v>17591</v>
      </c>
      <c r="H28624" t="s">
        <v>17592</v>
      </c>
    </row>
    <row r="28625" spans="1:8" x14ac:dyDescent="0.3">
      <c r="A28625">
        <v>10683489</v>
      </c>
      <c r="B28625" t="s">
        <v>8</v>
      </c>
      <c r="C28625" t="s">
        <v>9</v>
      </c>
      <c r="E28625" t="s">
        <v>10</v>
      </c>
      <c r="F28625">
        <v>10683478</v>
      </c>
      <c r="G28625" t="s">
        <v>18379</v>
      </c>
      <c r="H28625" t="s">
        <v>18380</v>
      </c>
    </row>
    <row r="28626" spans="1:8" x14ac:dyDescent="0.3">
      <c r="A28626">
        <v>10683526</v>
      </c>
      <c r="B28626" t="s">
        <v>8</v>
      </c>
      <c r="C28626" t="s">
        <v>9</v>
      </c>
      <c r="E28626" t="s">
        <v>10</v>
      </c>
      <c r="F28626">
        <v>10683515</v>
      </c>
      <c r="G28626" t="s">
        <v>18381</v>
      </c>
      <c r="H28626" t="s">
        <v>18382</v>
      </c>
    </row>
    <row r="28627" spans="1:8" x14ac:dyDescent="0.3">
      <c r="A28627">
        <v>10683590</v>
      </c>
      <c r="B28627" t="s">
        <v>8</v>
      </c>
      <c r="C28627" t="s">
        <v>9</v>
      </c>
      <c r="E28627" t="s">
        <v>10</v>
      </c>
      <c r="F28627">
        <v>10683578</v>
      </c>
      <c r="G28627" t="s">
        <v>18383</v>
      </c>
      <c r="H28627" t="s">
        <v>18384</v>
      </c>
    </row>
    <row r="28628" spans="1:8" x14ac:dyDescent="0.3">
      <c r="A28628">
        <v>10683723</v>
      </c>
      <c r="B28628" t="s">
        <v>8</v>
      </c>
      <c r="C28628" t="s">
        <v>9</v>
      </c>
      <c r="E28628" t="s">
        <v>10</v>
      </c>
      <c r="F28628">
        <v>10683711</v>
      </c>
      <c r="G28628" t="s">
        <v>18385</v>
      </c>
      <c r="H28628" t="s">
        <v>18386</v>
      </c>
    </row>
    <row r="28629" spans="1:8" x14ac:dyDescent="0.3">
      <c r="A28629">
        <v>10683739</v>
      </c>
      <c r="B28629" t="s">
        <v>8</v>
      </c>
      <c r="C28629" t="s">
        <v>9</v>
      </c>
      <c r="E28629" t="s">
        <v>10</v>
      </c>
      <c r="F28629">
        <v>10683728</v>
      </c>
      <c r="G28629" t="s">
        <v>18387</v>
      </c>
      <c r="H28629" t="s">
        <v>18388</v>
      </c>
    </row>
    <row r="28630" spans="1:8" x14ac:dyDescent="0.3">
      <c r="A28630">
        <v>10684593</v>
      </c>
      <c r="B28630" t="s">
        <v>8</v>
      </c>
      <c r="C28630" t="s">
        <v>9</v>
      </c>
      <c r="E28630" t="s">
        <v>10</v>
      </c>
      <c r="F28630">
        <v>10684582</v>
      </c>
      <c r="G28630" t="s">
        <v>18389</v>
      </c>
      <c r="H28630" t="s">
        <v>18390</v>
      </c>
    </row>
    <row r="28631" spans="1:8" x14ac:dyDescent="0.3">
      <c r="A28631">
        <v>10684645</v>
      </c>
      <c r="B28631" t="s">
        <v>8</v>
      </c>
      <c r="C28631" t="s">
        <v>9</v>
      </c>
      <c r="E28631" t="s">
        <v>10</v>
      </c>
      <c r="F28631">
        <v>10684633</v>
      </c>
      <c r="G28631" t="s">
        <v>18391</v>
      </c>
      <c r="H28631" t="s">
        <v>18392</v>
      </c>
    </row>
    <row r="28632" spans="1:8" x14ac:dyDescent="0.3">
      <c r="A28632">
        <v>10687459</v>
      </c>
      <c r="B28632" t="s">
        <v>8</v>
      </c>
      <c r="C28632" t="s">
        <v>9</v>
      </c>
      <c r="E28632" t="s">
        <v>10</v>
      </c>
      <c r="F28632">
        <v>10687436</v>
      </c>
      <c r="G28632" t="s">
        <v>18393</v>
      </c>
      <c r="H28632" t="s">
        <v>18394</v>
      </c>
    </row>
    <row r="28633" spans="1:8" x14ac:dyDescent="0.3">
      <c r="A28633">
        <v>10688129</v>
      </c>
      <c r="B28633" t="s">
        <v>8</v>
      </c>
      <c r="C28633" t="s">
        <v>9</v>
      </c>
      <c r="E28633" t="s">
        <v>10</v>
      </c>
      <c r="F28633">
        <v>10687905</v>
      </c>
      <c r="G28633" t="s">
        <v>18395</v>
      </c>
      <c r="H28633" t="s">
        <v>18396</v>
      </c>
    </row>
    <row r="28634" spans="1:8" x14ac:dyDescent="0.3">
      <c r="A28634">
        <v>10688391</v>
      </c>
      <c r="B28634" t="s">
        <v>8</v>
      </c>
      <c r="C28634" t="s">
        <v>9</v>
      </c>
      <c r="E28634" t="s">
        <v>10</v>
      </c>
      <c r="F28634">
        <v>10688372</v>
      </c>
      <c r="G28634" t="s">
        <v>18397</v>
      </c>
      <c r="H28634" t="s">
        <v>18398</v>
      </c>
    </row>
    <row r="28635" spans="1:8" x14ac:dyDescent="0.3">
      <c r="A28635">
        <v>10688469</v>
      </c>
      <c r="B28635" t="s">
        <v>8</v>
      </c>
      <c r="C28635" t="s">
        <v>9</v>
      </c>
      <c r="E28635" t="s">
        <v>10</v>
      </c>
      <c r="F28635">
        <v>10688450</v>
      </c>
      <c r="G28635" t="s">
        <v>18399</v>
      </c>
      <c r="H28635" t="s">
        <v>18400</v>
      </c>
    </row>
    <row r="28636" spans="1:8" x14ac:dyDescent="0.3">
      <c r="A28636">
        <v>10689444</v>
      </c>
      <c r="B28636" t="s">
        <v>8</v>
      </c>
      <c r="C28636" t="s">
        <v>9</v>
      </c>
      <c r="E28636" t="s">
        <v>10</v>
      </c>
      <c r="F28636">
        <v>10689414</v>
      </c>
      <c r="G28636" t="s">
        <v>18401</v>
      </c>
      <c r="H28636" t="s">
        <v>18402</v>
      </c>
    </row>
    <row r="28637" spans="1:8" x14ac:dyDescent="0.3">
      <c r="A28637">
        <v>10691342</v>
      </c>
      <c r="B28637" t="s">
        <v>8</v>
      </c>
      <c r="C28637" t="s">
        <v>9</v>
      </c>
      <c r="E28637" t="s">
        <v>10</v>
      </c>
      <c r="F28637">
        <v>10691279</v>
      </c>
      <c r="G28637" t="s">
        <v>18403</v>
      </c>
      <c r="H28637" t="s">
        <v>18404</v>
      </c>
    </row>
    <row r="28638" spans="1:8" x14ac:dyDescent="0.3">
      <c r="A28638">
        <v>10691531</v>
      </c>
      <c r="B28638" t="s">
        <v>8</v>
      </c>
      <c r="C28638" t="s">
        <v>9</v>
      </c>
      <c r="E28638" t="s">
        <v>10</v>
      </c>
      <c r="F28638">
        <v>10691508</v>
      </c>
      <c r="G28638" t="s">
        <v>18405</v>
      </c>
      <c r="H28638" t="s">
        <v>18406</v>
      </c>
    </row>
    <row r="28639" spans="1:8" x14ac:dyDescent="0.3">
      <c r="A28639">
        <v>10691744</v>
      </c>
      <c r="B28639" t="s">
        <v>8</v>
      </c>
      <c r="C28639" t="s">
        <v>9</v>
      </c>
      <c r="E28639" t="s">
        <v>10</v>
      </c>
      <c r="F28639">
        <v>10691722</v>
      </c>
      <c r="G28639" t="s">
        <v>18407</v>
      </c>
      <c r="H28639" t="s">
        <v>18408</v>
      </c>
    </row>
    <row r="28640" spans="1:8" x14ac:dyDescent="0.3">
      <c r="A28640">
        <v>10691747</v>
      </c>
      <c r="B28640" t="s">
        <v>8</v>
      </c>
      <c r="C28640" t="s">
        <v>9</v>
      </c>
      <c r="E28640" t="s">
        <v>10</v>
      </c>
      <c r="F28640">
        <v>10691732</v>
      </c>
      <c r="G28640" t="s">
        <v>18409</v>
      </c>
      <c r="H28640" t="s">
        <v>18410</v>
      </c>
    </row>
    <row r="28641" spans="1:8" x14ac:dyDescent="0.3">
      <c r="A28641">
        <v>10692114</v>
      </c>
      <c r="B28641" t="s">
        <v>8</v>
      </c>
      <c r="C28641" t="s">
        <v>9</v>
      </c>
      <c r="E28641" t="s">
        <v>10</v>
      </c>
      <c r="F28641">
        <v>10692100</v>
      </c>
      <c r="G28641" t="s">
        <v>18411</v>
      </c>
      <c r="H28641" t="s">
        <v>18412</v>
      </c>
    </row>
    <row r="28642" spans="1:8" x14ac:dyDescent="0.3">
      <c r="A28642">
        <v>10693846</v>
      </c>
      <c r="B28642" t="s">
        <v>8</v>
      </c>
      <c r="C28642" t="s">
        <v>9</v>
      </c>
      <c r="E28642" t="s">
        <v>10</v>
      </c>
      <c r="F28642">
        <v>10693834</v>
      </c>
      <c r="G28642" t="s">
        <v>18413</v>
      </c>
      <c r="H28642" t="s">
        <v>18414</v>
      </c>
    </row>
    <row r="28643" spans="1:8" x14ac:dyDescent="0.3">
      <c r="A28643">
        <v>10694770</v>
      </c>
      <c r="B28643" t="s">
        <v>8</v>
      </c>
      <c r="C28643" t="s">
        <v>9</v>
      </c>
      <c r="E28643" t="s">
        <v>10</v>
      </c>
      <c r="F28643">
        <v>10694741</v>
      </c>
      <c r="G28643" t="s">
        <v>18415</v>
      </c>
      <c r="H28643" t="s">
        <v>18416</v>
      </c>
    </row>
    <row r="28644" spans="1:8" x14ac:dyDescent="0.3">
      <c r="A28644">
        <v>10695096</v>
      </c>
      <c r="B28644" t="s">
        <v>8</v>
      </c>
      <c r="C28644" t="s">
        <v>9</v>
      </c>
      <c r="E28644" t="s">
        <v>10</v>
      </c>
      <c r="F28644">
        <v>10695086</v>
      </c>
      <c r="G28644" t="s">
        <v>18417</v>
      </c>
      <c r="H28644" t="s">
        <v>18418</v>
      </c>
    </row>
    <row r="28645" spans="1:8" x14ac:dyDescent="0.3">
      <c r="A28645">
        <v>10696223</v>
      </c>
      <c r="B28645" t="s">
        <v>8</v>
      </c>
      <c r="C28645" t="s">
        <v>9</v>
      </c>
      <c r="E28645" t="s">
        <v>10</v>
      </c>
      <c r="F28645">
        <v>10696194</v>
      </c>
      <c r="G28645" t="s">
        <v>18419</v>
      </c>
      <c r="H28645" t="s">
        <v>18420</v>
      </c>
    </row>
    <row r="28646" spans="1:8" x14ac:dyDescent="0.3">
      <c r="A28646">
        <v>10696231</v>
      </c>
      <c r="B28646" t="s">
        <v>8</v>
      </c>
      <c r="C28646" t="s">
        <v>9</v>
      </c>
      <c r="E28646" t="s">
        <v>10</v>
      </c>
      <c r="F28646">
        <v>10696209</v>
      </c>
      <c r="G28646" t="s">
        <v>18421</v>
      </c>
      <c r="H28646" t="s">
        <v>18422</v>
      </c>
    </row>
    <row r="28647" spans="1:8" x14ac:dyDescent="0.3">
      <c r="A28647">
        <v>10696873</v>
      </c>
      <c r="B28647" t="s">
        <v>8</v>
      </c>
      <c r="C28647" t="s">
        <v>9</v>
      </c>
      <c r="E28647" t="s">
        <v>10</v>
      </c>
      <c r="F28647">
        <v>10696850</v>
      </c>
      <c r="G28647" t="s">
        <v>18423</v>
      </c>
      <c r="H28647" t="s">
        <v>18424</v>
      </c>
    </row>
    <row r="28648" spans="1:8" x14ac:dyDescent="0.3">
      <c r="A28648">
        <v>10697244</v>
      </c>
      <c r="B28648" t="s">
        <v>8</v>
      </c>
      <c r="C28648" t="s">
        <v>9</v>
      </c>
      <c r="E28648" t="s">
        <v>10</v>
      </c>
      <c r="F28648">
        <v>10697213</v>
      </c>
      <c r="G28648" t="s">
        <v>18425</v>
      </c>
      <c r="H28648" t="s">
        <v>18426</v>
      </c>
    </row>
    <row r="28649" spans="1:8" x14ac:dyDescent="0.3">
      <c r="A28649">
        <v>10698738</v>
      </c>
      <c r="B28649" t="s">
        <v>8</v>
      </c>
      <c r="C28649" t="s">
        <v>9</v>
      </c>
      <c r="E28649" t="s">
        <v>10</v>
      </c>
      <c r="F28649">
        <v>10698727</v>
      </c>
      <c r="G28649" t="s">
        <v>18427</v>
      </c>
      <c r="H28649" t="s">
        <v>18428</v>
      </c>
    </row>
    <row r="28650" spans="1:8" x14ac:dyDescent="0.3">
      <c r="A28650">
        <v>10699266</v>
      </c>
      <c r="B28650" t="s">
        <v>8</v>
      </c>
      <c r="C28650" t="s">
        <v>9</v>
      </c>
      <c r="E28650" t="s">
        <v>10</v>
      </c>
      <c r="F28650">
        <v>7636192</v>
      </c>
      <c r="G28650" t="s">
        <v>18429</v>
      </c>
      <c r="H28650" t="s">
        <v>18430</v>
      </c>
    </row>
    <row r="28651" spans="1:8" x14ac:dyDescent="0.3">
      <c r="A28651">
        <v>10705810</v>
      </c>
      <c r="B28651" t="s">
        <v>8</v>
      </c>
      <c r="C28651" t="s">
        <v>9</v>
      </c>
      <c r="E28651" t="s">
        <v>10</v>
      </c>
      <c r="F28651">
        <v>10705787</v>
      </c>
      <c r="G28651" t="s">
        <v>18431</v>
      </c>
      <c r="H28651" t="s">
        <v>18432</v>
      </c>
    </row>
    <row r="28652" spans="1:8" x14ac:dyDescent="0.3">
      <c r="A28652">
        <v>10707257</v>
      </c>
      <c r="B28652" t="s">
        <v>8</v>
      </c>
      <c r="C28652" t="s">
        <v>9</v>
      </c>
      <c r="E28652" t="s">
        <v>10</v>
      </c>
      <c r="F28652">
        <v>10707234</v>
      </c>
      <c r="G28652" t="s">
        <v>18433</v>
      </c>
      <c r="H28652" t="s">
        <v>18434</v>
      </c>
    </row>
    <row r="28653" spans="1:8" x14ac:dyDescent="0.3">
      <c r="A28653">
        <v>10707419</v>
      </c>
      <c r="B28653" t="s">
        <v>8</v>
      </c>
      <c r="C28653" t="s">
        <v>9</v>
      </c>
      <c r="E28653" t="s">
        <v>10</v>
      </c>
      <c r="F28653">
        <v>10707406</v>
      </c>
      <c r="G28653" t="s">
        <v>18435</v>
      </c>
      <c r="H28653" t="s">
        <v>18436</v>
      </c>
    </row>
    <row r="28654" spans="1:8" x14ac:dyDescent="0.3">
      <c r="A28654">
        <v>10709532</v>
      </c>
      <c r="B28654" t="s">
        <v>8</v>
      </c>
      <c r="C28654" t="s">
        <v>9</v>
      </c>
      <c r="E28654" t="s">
        <v>10</v>
      </c>
      <c r="F28654">
        <v>10709518</v>
      </c>
      <c r="G28654" t="s">
        <v>18437</v>
      </c>
      <c r="H28654" t="s">
        <v>18438</v>
      </c>
    </row>
    <row r="28655" spans="1:8" x14ac:dyDescent="0.3">
      <c r="A28655">
        <v>10713249</v>
      </c>
      <c r="B28655" t="s">
        <v>8</v>
      </c>
      <c r="C28655" t="s">
        <v>9</v>
      </c>
      <c r="E28655" t="s">
        <v>10</v>
      </c>
      <c r="F28655">
        <v>10713209</v>
      </c>
      <c r="G28655" t="s">
        <v>18439</v>
      </c>
      <c r="H28655" t="s">
        <v>18440</v>
      </c>
    </row>
    <row r="28656" spans="1:8" x14ac:dyDescent="0.3">
      <c r="A28656">
        <v>10714049</v>
      </c>
      <c r="B28656" t="s">
        <v>8</v>
      </c>
      <c r="C28656" t="s">
        <v>9</v>
      </c>
      <c r="E28656" t="s">
        <v>10</v>
      </c>
      <c r="F28656">
        <v>10714029</v>
      </c>
      <c r="G28656" t="s">
        <v>18441</v>
      </c>
      <c r="H28656" t="s">
        <v>18442</v>
      </c>
    </row>
    <row r="28657" spans="1:8" x14ac:dyDescent="0.3">
      <c r="A28657">
        <v>10714974</v>
      </c>
      <c r="B28657" t="s">
        <v>8</v>
      </c>
      <c r="C28657" t="s">
        <v>9</v>
      </c>
      <c r="E28657" t="s">
        <v>10</v>
      </c>
      <c r="F28657">
        <v>10714922</v>
      </c>
      <c r="G28657" t="s">
        <v>18443</v>
      </c>
      <c r="H28657" t="s">
        <v>18444</v>
      </c>
    </row>
    <row r="28658" spans="1:8" x14ac:dyDescent="0.3">
      <c r="A28658">
        <v>10715188</v>
      </c>
      <c r="B28658" t="s">
        <v>8</v>
      </c>
      <c r="C28658" t="s">
        <v>9</v>
      </c>
      <c r="E28658" t="s">
        <v>10</v>
      </c>
      <c r="F28658">
        <v>10715143</v>
      </c>
      <c r="G28658" t="s">
        <v>18445</v>
      </c>
      <c r="H28658" t="s">
        <v>18446</v>
      </c>
    </row>
    <row r="28659" spans="1:8" x14ac:dyDescent="0.3">
      <c r="A28659">
        <v>10715524</v>
      </c>
      <c r="B28659" t="s">
        <v>8</v>
      </c>
      <c r="C28659" t="s">
        <v>9</v>
      </c>
      <c r="E28659" t="s">
        <v>10</v>
      </c>
      <c r="F28659">
        <v>10715433</v>
      </c>
      <c r="G28659" t="s">
        <v>18447</v>
      </c>
      <c r="H28659" t="s">
        <v>18448</v>
      </c>
    </row>
    <row r="28660" spans="1:8" x14ac:dyDescent="0.3">
      <c r="A28660">
        <v>10715977</v>
      </c>
      <c r="B28660" t="s">
        <v>8</v>
      </c>
      <c r="C28660" t="s">
        <v>9</v>
      </c>
      <c r="E28660" t="s">
        <v>10</v>
      </c>
      <c r="F28660">
        <v>10715959</v>
      </c>
      <c r="G28660" t="s">
        <v>18449</v>
      </c>
      <c r="H28660" t="s">
        <v>18450</v>
      </c>
    </row>
    <row r="28661" spans="1:8" x14ac:dyDescent="0.3">
      <c r="A28661">
        <v>10716225</v>
      </c>
      <c r="B28661" t="s">
        <v>8</v>
      </c>
      <c r="C28661" t="s">
        <v>9</v>
      </c>
      <c r="E28661" t="s">
        <v>10</v>
      </c>
      <c r="F28661">
        <v>10716214</v>
      </c>
      <c r="G28661" t="s">
        <v>18451</v>
      </c>
      <c r="H28661" t="s">
        <v>18452</v>
      </c>
    </row>
    <row r="28662" spans="1:8" x14ac:dyDescent="0.3">
      <c r="A28662">
        <v>10716309</v>
      </c>
      <c r="B28662" t="s">
        <v>8</v>
      </c>
      <c r="C28662" t="s">
        <v>9</v>
      </c>
      <c r="E28662" t="s">
        <v>10</v>
      </c>
      <c r="F28662">
        <v>10716296</v>
      </c>
      <c r="G28662" t="s">
        <v>18453</v>
      </c>
      <c r="H28662" t="s">
        <v>18454</v>
      </c>
    </row>
    <row r="28663" spans="1:8" x14ac:dyDescent="0.3">
      <c r="A28663">
        <v>10718504</v>
      </c>
      <c r="B28663" t="s">
        <v>8</v>
      </c>
      <c r="C28663" t="s">
        <v>9</v>
      </c>
      <c r="E28663" t="s">
        <v>10</v>
      </c>
      <c r="F28663">
        <v>10718488</v>
      </c>
      <c r="G28663" t="s">
        <v>18455</v>
      </c>
      <c r="H28663" t="s">
        <v>18456</v>
      </c>
    </row>
    <row r="28664" spans="1:8" x14ac:dyDescent="0.3">
      <c r="A28664">
        <v>10719776</v>
      </c>
      <c r="B28664" t="s">
        <v>8</v>
      </c>
      <c r="C28664" t="s">
        <v>9</v>
      </c>
      <c r="E28664" t="s">
        <v>10</v>
      </c>
      <c r="F28664">
        <v>10719761</v>
      </c>
      <c r="G28664" t="s">
        <v>18457</v>
      </c>
      <c r="H28664" t="s">
        <v>18458</v>
      </c>
    </row>
    <row r="28665" spans="1:8" x14ac:dyDescent="0.3">
      <c r="A28665">
        <v>10721481</v>
      </c>
      <c r="B28665" t="s">
        <v>8</v>
      </c>
      <c r="C28665" t="s">
        <v>9</v>
      </c>
      <c r="E28665" t="s">
        <v>10</v>
      </c>
      <c r="F28665">
        <v>10721458</v>
      </c>
      <c r="G28665" t="s">
        <v>18459</v>
      </c>
      <c r="H28665" t="s">
        <v>18460</v>
      </c>
    </row>
    <row r="28666" spans="1:8" x14ac:dyDescent="0.3">
      <c r="A28666">
        <v>10728194</v>
      </c>
      <c r="B28666" t="s">
        <v>8</v>
      </c>
      <c r="C28666" t="s">
        <v>9</v>
      </c>
      <c r="E28666" t="s">
        <v>10</v>
      </c>
      <c r="F28666">
        <v>10728176</v>
      </c>
      <c r="G28666" t="s">
        <v>18461</v>
      </c>
      <c r="H28666" t="s">
        <v>18462</v>
      </c>
    </row>
    <row r="28667" spans="1:8" x14ac:dyDescent="0.3">
      <c r="A28667">
        <v>10728391</v>
      </c>
      <c r="B28667" t="s">
        <v>8</v>
      </c>
      <c r="C28667" t="s">
        <v>9</v>
      </c>
      <c r="E28667" t="s">
        <v>10</v>
      </c>
      <c r="F28667">
        <v>10728375</v>
      </c>
      <c r="G28667" t="s">
        <v>18463</v>
      </c>
      <c r="H28667" t="s">
        <v>18464</v>
      </c>
    </row>
    <row r="28668" spans="1:8" x14ac:dyDescent="0.3">
      <c r="A28668">
        <v>10728999</v>
      </c>
      <c r="B28668" t="s">
        <v>8</v>
      </c>
      <c r="C28668" t="s">
        <v>9</v>
      </c>
      <c r="E28668" t="s">
        <v>10</v>
      </c>
      <c r="F28668">
        <v>10728961</v>
      </c>
      <c r="G28668" t="s">
        <v>18465</v>
      </c>
      <c r="H28668" t="s">
        <v>18466</v>
      </c>
    </row>
    <row r="28669" spans="1:8" x14ac:dyDescent="0.3">
      <c r="A28669">
        <v>10729073</v>
      </c>
      <c r="B28669" t="s">
        <v>8</v>
      </c>
      <c r="C28669" t="s">
        <v>9</v>
      </c>
      <c r="E28669" t="s">
        <v>10</v>
      </c>
      <c r="F28669">
        <v>10729062</v>
      </c>
      <c r="G28669" t="s">
        <v>18467</v>
      </c>
      <c r="H28669" t="s">
        <v>18468</v>
      </c>
    </row>
    <row r="28670" spans="1:8" x14ac:dyDescent="0.3">
      <c r="A28670">
        <v>10729466</v>
      </c>
      <c r="B28670" t="s">
        <v>8</v>
      </c>
      <c r="C28670" t="s">
        <v>9</v>
      </c>
      <c r="E28670" t="s">
        <v>10</v>
      </c>
      <c r="F28670">
        <v>10729455</v>
      </c>
      <c r="G28670" t="s">
        <v>18469</v>
      </c>
      <c r="H28670" t="s">
        <v>18470</v>
      </c>
    </row>
    <row r="28671" spans="1:8" x14ac:dyDescent="0.3">
      <c r="A28671">
        <v>10729806</v>
      </c>
      <c r="B28671" t="s">
        <v>8</v>
      </c>
      <c r="C28671" t="s">
        <v>9</v>
      </c>
      <c r="E28671" t="s">
        <v>10</v>
      </c>
      <c r="F28671">
        <v>10729791</v>
      </c>
      <c r="G28671" t="s">
        <v>18471</v>
      </c>
      <c r="H28671" t="s">
        <v>18472</v>
      </c>
    </row>
    <row r="28672" spans="1:8" x14ac:dyDescent="0.3">
      <c r="A28672">
        <v>10732398</v>
      </c>
      <c r="B28672" t="s">
        <v>8</v>
      </c>
      <c r="C28672" t="s">
        <v>9</v>
      </c>
      <c r="E28672" t="s">
        <v>10</v>
      </c>
      <c r="F28672">
        <v>10732385</v>
      </c>
      <c r="G28672" t="s">
        <v>18473</v>
      </c>
      <c r="H28672" t="s">
        <v>18474</v>
      </c>
    </row>
    <row r="28673" spans="1:8" x14ac:dyDescent="0.3">
      <c r="A28673">
        <v>10733760</v>
      </c>
      <c r="B28673" t="s">
        <v>8</v>
      </c>
      <c r="C28673" t="s">
        <v>9</v>
      </c>
      <c r="E28673" t="s">
        <v>10</v>
      </c>
      <c r="F28673">
        <v>10733747</v>
      </c>
      <c r="G28673" t="s">
        <v>18475</v>
      </c>
      <c r="H28673" t="s">
        <v>18476</v>
      </c>
    </row>
    <row r="28674" spans="1:8" x14ac:dyDescent="0.3">
      <c r="A28674">
        <v>10735140</v>
      </c>
      <c r="B28674" t="s">
        <v>8</v>
      </c>
      <c r="C28674" t="s">
        <v>9</v>
      </c>
      <c r="E28674" t="s">
        <v>10</v>
      </c>
      <c r="F28674">
        <v>10735043</v>
      </c>
      <c r="G28674" t="s">
        <v>18477</v>
      </c>
      <c r="H28674" t="s">
        <v>18478</v>
      </c>
    </row>
    <row r="28675" spans="1:8" x14ac:dyDescent="0.3">
      <c r="A28675">
        <v>10735984</v>
      </c>
      <c r="B28675" t="s">
        <v>8</v>
      </c>
      <c r="C28675" t="s">
        <v>9</v>
      </c>
      <c r="E28675" t="s">
        <v>10</v>
      </c>
      <c r="F28675">
        <v>10735747</v>
      </c>
      <c r="G28675" t="s">
        <v>18479</v>
      </c>
      <c r="H28675" t="s">
        <v>18480</v>
      </c>
    </row>
    <row r="28676" spans="1:8" x14ac:dyDescent="0.3">
      <c r="A28676">
        <v>10736018</v>
      </c>
      <c r="B28676" t="s">
        <v>8</v>
      </c>
      <c r="C28676" t="s">
        <v>9</v>
      </c>
      <c r="E28676" t="s">
        <v>10</v>
      </c>
      <c r="F28676">
        <v>10735999</v>
      </c>
      <c r="G28676" t="s">
        <v>18481</v>
      </c>
      <c r="H28676" t="s">
        <v>18482</v>
      </c>
    </row>
    <row r="28677" spans="1:8" x14ac:dyDescent="0.3">
      <c r="A28677">
        <v>10736370</v>
      </c>
      <c r="B28677" t="s">
        <v>8</v>
      </c>
      <c r="C28677" t="s">
        <v>9</v>
      </c>
      <c r="E28677" t="s">
        <v>10</v>
      </c>
      <c r="F28677">
        <v>10736355</v>
      </c>
      <c r="G28677" t="s">
        <v>18483</v>
      </c>
      <c r="H28677" t="s">
        <v>18484</v>
      </c>
    </row>
    <row r="28678" spans="1:8" x14ac:dyDescent="0.3">
      <c r="A28678">
        <v>10736396</v>
      </c>
      <c r="B28678" t="s">
        <v>8</v>
      </c>
      <c r="C28678" t="s">
        <v>9</v>
      </c>
      <c r="E28678" t="s">
        <v>10</v>
      </c>
      <c r="F28678">
        <v>10736379</v>
      </c>
      <c r="G28678" t="s">
        <v>18485</v>
      </c>
      <c r="H28678" t="s">
        <v>18486</v>
      </c>
    </row>
    <row r="28679" spans="1:8" x14ac:dyDescent="0.3">
      <c r="A28679">
        <v>10736475</v>
      </c>
      <c r="B28679" t="s">
        <v>8</v>
      </c>
      <c r="C28679" t="s">
        <v>9</v>
      </c>
      <c r="E28679" t="s">
        <v>10</v>
      </c>
      <c r="F28679">
        <v>10736456</v>
      </c>
      <c r="G28679" t="s">
        <v>18487</v>
      </c>
      <c r="H28679" t="s">
        <v>18488</v>
      </c>
    </row>
    <row r="28680" spans="1:8" x14ac:dyDescent="0.3">
      <c r="A28680">
        <v>10736926</v>
      </c>
      <c r="B28680" t="s">
        <v>8</v>
      </c>
      <c r="C28680" t="s">
        <v>9</v>
      </c>
      <c r="E28680" t="s">
        <v>10</v>
      </c>
      <c r="F28680">
        <v>10736910</v>
      </c>
      <c r="G28680" t="s">
        <v>18489</v>
      </c>
      <c r="H28680" t="s">
        <v>18490</v>
      </c>
    </row>
    <row r="28681" spans="1:8" x14ac:dyDescent="0.3">
      <c r="A28681">
        <v>10736951</v>
      </c>
      <c r="B28681" t="s">
        <v>8</v>
      </c>
      <c r="C28681" t="s">
        <v>9</v>
      </c>
      <c r="E28681" t="s">
        <v>10</v>
      </c>
      <c r="F28681">
        <v>10736937</v>
      </c>
      <c r="G28681" t="s">
        <v>18491</v>
      </c>
      <c r="H28681" t="s">
        <v>18492</v>
      </c>
    </row>
    <row r="28682" spans="1:8" x14ac:dyDescent="0.3">
      <c r="A28682">
        <v>10737132</v>
      </c>
      <c r="B28682" t="s">
        <v>8</v>
      </c>
      <c r="C28682" t="s">
        <v>9</v>
      </c>
      <c r="E28682" t="s">
        <v>10</v>
      </c>
      <c r="F28682">
        <v>10737121</v>
      </c>
      <c r="G28682" t="s">
        <v>18493</v>
      </c>
      <c r="H28682" t="s">
        <v>18494</v>
      </c>
    </row>
    <row r="28683" spans="1:8" x14ac:dyDescent="0.3">
      <c r="A28683">
        <v>10737151</v>
      </c>
      <c r="B28683" t="s">
        <v>8</v>
      </c>
      <c r="C28683" t="s">
        <v>9</v>
      </c>
      <c r="E28683" t="s">
        <v>10</v>
      </c>
      <c r="F28683">
        <v>10737139</v>
      </c>
      <c r="G28683" t="s">
        <v>18495</v>
      </c>
      <c r="H28683" t="s">
        <v>18496</v>
      </c>
    </row>
    <row r="28684" spans="1:8" x14ac:dyDescent="0.3">
      <c r="A28684">
        <v>10739377</v>
      </c>
      <c r="B28684" t="s">
        <v>8</v>
      </c>
      <c r="C28684" t="s">
        <v>9</v>
      </c>
      <c r="E28684" t="s">
        <v>10</v>
      </c>
      <c r="F28684">
        <v>10739360</v>
      </c>
      <c r="G28684" t="s">
        <v>18497</v>
      </c>
      <c r="H28684" t="s">
        <v>18498</v>
      </c>
    </row>
    <row r="28685" spans="1:8" x14ac:dyDescent="0.3">
      <c r="A28685">
        <v>10739500</v>
      </c>
      <c r="B28685" t="s">
        <v>8</v>
      </c>
      <c r="C28685" t="s">
        <v>9</v>
      </c>
      <c r="E28685" t="s">
        <v>10</v>
      </c>
      <c r="F28685">
        <v>10739473</v>
      </c>
      <c r="G28685" t="s">
        <v>18499</v>
      </c>
      <c r="H28685" t="s">
        <v>18500</v>
      </c>
    </row>
    <row r="28686" spans="1:8" x14ac:dyDescent="0.3">
      <c r="A28686">
        <v>10740391</v>
      </c>
      <c r="B28686" t="s">
        <v>8</v>
      </c>
      <c r="C28686" t="s">
        <v>9</v>
      </c>
      <c r="E28686" t="s">
        <v>10</v>
      </c>
      <c r="F28686">
        <v>10740371</v>
      </c>
      <c r="G28686" t="s">
        <v>18501</v>
      </c>
      <c r="H28686" t="s">
        <v>18502</v>
      </c>
    </row>
    <row r="28687" spans="1:8" x14ac:dyDescent="0.3">
      <c r="A28687">
        <v>10740895</v>
      </c>
      <c r="B28687" t="s">
        <v>8</v>
      </c>
      <c r="C28687" t="s">
        <v>9</v>
      </c>
      <c r="E28687" t="s">
        <v>10</v>
      </c>
      <c r="F28687">
        <v>10740863</v>
      </c>
      <c r="G28687" t="s">
        <v>18503</v>
      </c>
      <c r="H28687" t="s">
        <v>18504</v>
      </c>
    </row>
    <row r="28688" spans="1:8" x14ac:dyDescent="0.3">
      <c r="A28688">
        <v>10741288</v>
      </c>
      <c r="B28688" t="s">
        <v>8</v>
      </c>
      <c r="C28688" t="s">
        <v>9</v>
      </c>
      <c r="E28688" t="s">
        <v>10</v>
      </c>
      <c r="F28688">
        <v>10741231</v>
      </c>
      <c r="G28688" t="s">
        <v>18505</v>
      </c>
      <c r="H28688" t="s">
        <v>18506</v>
      </c>
    </row>
    <row r="28689" spans="1:8" x14ac:dyDescent="0.3">
      <c r="A28689">
        <v>10741666</v>
      </c>
      <c r="B28689" t="s">
        <v>8</v>
      </c>
      <c r="C28689" t="s">
        <v>9</v>
      </c>
      <c r="E28689" t="s">
        <v>10</v>
      </c>
      <c r="F28689">
        <v>10741642</v>
      </c>
      <c r="G28689" t="s">
        <v>18507</v>
      </c>
      <c r="H28689" t="s">
        <v>18508</v>
      </c>
    </row>
    <row r="28690" spans="1:8" x14ac:dyDescent="0.3">
      <c r="A28690">
        <v>10743313</v>
      </c>
      <c r="B28690" t="s">
        <v>8</v>
      </c>
      <c r="C28690" t="s">
        <v>9</v>
      </c>
      <c r="E28690" t="s">
        <v>10</v>
      </c>
      <c r="F28690">
        <v>7678589</v>
      </c>
      <c r="G28690" t="s">
        <v>8929</v>
      </c>
      <c r="H28690" t="s">
        <v>8930</v>
      </c>
    </row>
    <row r="28691" spans="1:8" x14ac:dyDescent="0.3">
      <c r="A28691">
        <v>10743801</v>
      </c>
      <c r="B28691" t="s">
        <v>8</v>
      </c>
      <c r="C28691" t="s">
        <v>9</v>
      </c>
      <c r="E28691" t="s">
        <v>10</v>
      </c>
      <c r="F28691">
        <v>10743790</v>
      </c>
      <c r="G28691" t="s">
        <v>18509</v>
      </c>
      <c r="H28691" t="s">
        <v>18510</v>
      </c>
    </row>
    <row r="28692" spans="1:8" x14ac:dyDescent="0.3">
      <c r="A28692">
        <v>10745614</v>
      </c>
      <c r="B28692" t="s">
        <v>8</v>
      </c>
      <c r="C28692" t="s">
        <v>9</v>
      </c>
      <c r="E28692" t="s">
        <v>10</v>
      </c>
      <c r="F28692">
        <v>10745598</v>
      </c>
      <c r="G28692" t="s">
        <v>18511</v>
      </c>
      <c r="H28692" t="s">
        <v>18512</v>
      </c>
    </row>
    <row r="28693" spans="1:8" x14ac:dyDescent="0.3">
      <c r="A28693">
        <v>10745769</v>
      </c>
      <c r="B28693" t="s">
        <v>8</v>
      </c>
      <c r="C28693" t="s">
        <v>9</v>
      </c>
      <c r="E28693" t="s">
        <v>10</v>
      </c>
      <c r="F28693">
        <v>10745746</v>
      </c>
      <c r="G28693" t="s">
        <v>18513</v>
      </c>
      <c r="H28693" t="s">
        <v>18514</v>
      </c>
    </row>
    <row r="28694" spans="1:8" x14ac:dyDescent="0.3">
      <c r="A28694">
        <v>10745922</v>
      </c>
      <c r="B28694" t="s">
        <v>8</v>
      </c>
      <c r="C28694" t="s">
        <v>9</v>
      </c>
      <c r="E28694" t="s">
        <v>10</v>
      </c>
      <c r="F28694">
        <v>10745904</v>
      </c>
      <c r="G28694" t="s">
        <v>18515</v>
      </c>
      <c r="H28694" t="s">
        <v>18516</v>
      </c>
    </row>
    <row r="28695" spans="1:8" x14ac:dyDescent="0.3">
      <c r="A28695">
        <v>10745991</v>
      </c>
      <c r="B28695" t="s">
        <v>8</v>
      </c>
      <c r="C28695" t="s">
        <v>9</v>
      </c>
      <c r="E28695" t="s">
        <v>10</v>
      </c>
      <c r="F28695">
        <v>10745977</v>
      </c>
      <c r="G28695" t="s">
        <v>18517</v>
      </c>
      <c r="H28695" t="s">
        <v>18518</v>
      </c>
    </row>
    <row r="28696" spans="1:8" x14ac:dyDescent="0.3">
      <c r="A28696">
        <v>10746902</v>
      </c>
      <c r="B28696" t="s">
        <v>8</v>
      </c>
      <c r="C28696" t="s">
        <v>9</v>
      </c>
      <c r="E28696" t="s">
        <v>10</v>
      </c>
      <c r="F28696">
        <v>10746878</v>
      </c>
      <c r="G28696" t="s">
        <v>18519</v>
      </c>
      <c r="H28696" t="s">
        <v>18520</v>
      </c>
    </row>
    <row r="28697" spans="1:8" x14ac:dyDescent="0.3">
      <c r="A28697">
        <v>10747292</v>
      </c>
      <c r="B28697" t="s">
        <v>8</v>
      </c>
      <c r="C28697" t="s">
        <v>9</v>
      </c>
      <c r="E28697" t="s">
        <v>10</v>
      </c>
      <c r="F28697">
        <v>10747281</v>
      </c>
      <c r="G28697" t="s">
        <v>18521</v>
      </c>
      <c r="H28697" t="s">
        <v>18522</v>
      </c>
    </row>
    <row r="28698" spans="1:8" x14ac:dyDescent="0.3">
      <c r="A28698">
        <v>10748279</v>
      </c>
      <c r="B28698" t="s">
        <v>8</v>
      </c>
      <c r="C28698" t="s">
        <v>9</v>
      </c>
      <c r="E28698" t="s">
        <v>10</v>
      </c>
      <c r="F28698">
        <v>10748254</v>
      </c>
      <c r="G28698" t="s">
        <v>18523</v>
      </c>
      <c r="H28698" t="s">
        <v>18524</v>
      </c>
    </row>
    <row r="28699" spans="1:8" x14ac:dyDescent="0.3">
      <c r="A28699">
        <v>10748358</v>
      </c>
      <c r="B28699" t="s">
        <v>8</v>
      </c>
      <c r="C28699" t="s">
        <v>9</v>
      </c>
      <c r="E28699" t="s">
        <v>10</v>
      </c>
      <c r="F28699">
        <v>10748341</v>
      </c>
      <c r="G28699" t="s">
        <v>18525</v>
      </c>
      <c r="H28699" t="s">
        <v>18526</v>
      </c>
    </row>
    <row r="28700" spans="1:8" x14ac:dyDescent="0.3">
      <c r="A28700">
        <v>10748593</v>
      </c>
      <c r="B28700" t="s">
        <v>8</v>
      </c>
      <c r="C28700" t="s">
        <v>9</v>
      </c>
      <c r="E28700" t="s">
        <v>10</v>
      </c>
      <c r="F28700">
        <v>10748568</v>
      </c>
      <c r="G28700" t="s">
        <v>18527</v>
      </c>
      <c r="H28700" t="s">
        <v>18528</v>
      </c>
    </row>
    <row r="28701" spans="1:8" x14ac:dyDescent="0.3">
      <c r="A28701">
        <v>10748634</v>
      </c>
      <c r="B28701" t="s">
        <v>8</v>
      </c>
      <c r="C28701" t="s">
        <v>9</v>
      </c>
      <c r="E28701" t="s">
        <v>10</v>
      </c>
      <c r="F28701">
        <v>10748620</v>
      </c>
      <c r="G28701" t="s">
        <v>18529</v>
      </c>
      <c r="H28701" t="s">
        <v>18530</v>
      </c>
    </row>
    <row r="28702" spans="1:8" x14ac:dyDescent="0.3">
      <c r="A28702">
        <v>10749554</v>
      </c>
      <c r="B28702" t="s">
        <v>8</v>
      </c>
      <c r="C28702" t="s">
        <v>9</v>
      </c>
      <c r="E28702" t="s">
        <v>10</v>
      </c>
      <c r="F28702">
        <v>10749543</v>
      </c>
      <c r="G28702" t="s">
        <v>18531</v>
      </c>
      <c r="H28702" t="s">
        <v>18532</v>
      </c>
    </row>
    <row r="28703" spans="1:8" x14ac:dyDescent="0.3">
      <c r="A28703">
        <v>10749929</v>
      </c>
      <c r="B28703" t="s">
        <v>8</v>
      </c>
      <c r="C28703" t="s">
        <v>9</v>
      </c>
      <c r="E28703" t="s">
        <v>10</v>
      </c>
      <c r="F28703">
        <v>5271684</v>
      </c>
      <c r="G28703" t="s">
        <v>6339</v>
      </c>
      <c r="H28703" t="s">
        <v>6340</v>
      </c>
    </row>
    <row r="28704" spans="1:8" x14ac:dyDescent="0.3">
      <c r="A28704">
        <v>10749952</v>
      </c>
      <c r="B28704" t="s">
        <v>8</v>
      </c>
      <c r="C28704" t="s">
        <v>9</v>
      </c>
      <c r="E28704" t="s">
        <v>10</v>
      </c>
      <c r="F28704">
        <v>10749939</v>
      </c>
      <c r="G28704" t="s">
        <v>18533</v>
      </c>
      <c r="H28704" t="s">
        <v>18534</v>
      </c>
    </row>
    <row r="28705" spans="1:8" x14ac:dyDescent="0.3">
      <c r="A28705">
        <v>10750125</v>
      </c>
      <c r="B28705" t="s">
        <v>8</v>
      </c>
      <c r="C28705" t="s">
        <v>9</v>
      </c>
      <c r="E28705" t="s">
        <v>10</v>
      </c>
      <c r="F28705">
        <v>10750110</v>
      </c>
      <c r="G28705" t="s">
        <v>18535</v>
      </c>
      <c r="H28705" t="s">
        <v>18536</v>
      </c>
    </row>
    <row r="28706" spans="1:8" x14ac:dyDescent="0.3">
      <c r="A28706">
        <v>10750162</v>
      </c>
      <c r="B28706" t="s">
        <v>8</v>
      </c>
      <c r="C28706" t="s">
        <v>9</v>
      </c>
      <c r="E28706" t="s">
        <v>10</v>
      </c>
      <c r="F28706">
        <v>6980210</v>
      </c>
      <c r="G28706" t="s">
        <v>8271</v>
      </c>
      <c r="H28706" t="s">
        <v>8272</v>
      </c>
    </row>
    <row r="28707" spans="1:8" x14ac:dyDescent="0.3">
      <c r="A28707">
        <v>10750242</v>
      </c>
      <c r="B28707" t="s">
        <v>8</v>
      </c>
      <c r="C28707" t="s">
        <v>9</v>
      </c>
      <c r="E28707" t="s">
        <v>10</v>
      </c>
      <c r="F28707">
        <v>10750230</v>
      </c>
      <c r="G28707" t="s">
        <v>18537</v>
      </c>
      <c r="H28707" t="s">
        <v>18538</v>
      </c>
    </row>
    <row r="28708" spans="1:8" x14ac:dyDescent="0.3">
      <c r="A28708">
        <v>10754374</v>
      </c>
      <c r="B28708" t="s">
        <v>8</v>
      </c>
      <c r="C28708" t="s">
        <v>9</v>
      </c>
      <c r="E28708" t="s">
        <v>10</v>
      </c>
      <c r="F28708">
        <v>10754356</v>
      </c>
      <c r="G28708" t="s">
        <v>18539</v>
      </c>
      <c r="H28708" t="s">
        <v>18540</v>
      </c>
    </row>
    <row r="28709" spans="1:8" x14ac:dyDescent="0.3">
      <c r="A28709">
        <v>10755207</v>
      </c>
      <c r="B28709" t="s">
        <v>8</v>
      </c>
      <c r="C28709" t="s">
        <v>9</v>
      </c>
      <c r="E28709" t="s">
        <v>10</v>
      </c>
      <c r="F28709">
        <v>10755188</v>
      </c>
      <c r="G28709" t="s">
        <v>18541</v>
      </c>
      <c r="H28709" t="s">
        <v>18542</v>
      </c>
    </row>
    <row r="28710" spans="1:8" x14ac:dyDescent="0.3">
      <c r="A28710">
        <v>10755554</v>
      </c>
      <c r="B28710" t="s">
        <v>8</v>
      </c>
      <c r="C28710" t="s">
        <v>9</v>
      </c>
      <c r="E28710" t="s">
        <v>10</v>
      </c>
      <c r="F28710">
        <v>10755543</v>
      </c>
      <c r="G28710" t="s">
        <v>18543</v>
      </c>
      <c r="H28710" t="s">
        <v>18544</v>
      </c>
    </row>
    <row r="28711" spans="1:8" x14ac:dyDescent="0.3">
      <c r="A28711">
        <v>10756072</v>
      </c>
      <c r="B28711" t="s">
        <v>8</v>
      </c>
      <c r="C28711" t="s">
        <v>9</v>
      </c>
      <c r="E28711" t="s">
        <v>10</v>
      </c>
      <c r="F28711">
        <v>10756057</v>
      </c>
      <c r="G28711" t="s">
        <v>18545</v>
      </c>
      <c r="H28711" t="s">
        <v>18546</v>
      </c>
    </row>
    <row r="28712" spans="1:8" x14ac:dyDescent="0.3">
      <c r="A28712">
        <v>10756711</v>
      </c>
      <c r="B28712" t="s">
        <v>8</v>
      </c>
      <c r="C28712" t="s">
        <v>9</v>
      </c>
      <c r="E28712" t="s">
        <v>10</v>
      </c>
      <c r="F28712">
        <v>10756700</v>
      </c>
      <c r="G28712" t="s">
        <v>18547</v>
      </c>
      <c r="H28712" t="s">
        <v>18548</v>
      </c>
    </row>
    <row r="28713" spans="1:8" x14ac:dyDescent="0.3">
      <c r="A28713">
        <v>10759518</v>
      </c>
      <c r="B28713" t="s">
        <v>8</v>
      </c>
      <c r="C28713" t="s">
        <v>9</v>
      </c>
      <c r="E28713" t="s">
        <v>10</v>
      </c>
      <c r="F28713">
        <v>10759504</v>
      </c>
      <c r="G28713" t="s">
        <v>18549</v>
      </c>
      <c r="H28713" t="s">
        <v>18550</v>
      </c>
    </row>
    <row r="28714" spans="1:8" x14ac:dyDescent="0.3">
      <c r="A28714">
        <v>10760013</v>
      </c>
      <c r="B28714" t="s">
        <v>8</v>
      </c>
      <c r="C28714" t="s">
        <v>9</v>
      </c>
      <c r="E28714" t="s">
        <v>10</v>
      </c>
      <c r="F28714">
        <v>10759989</v>
      </c>
      <c r="G28714" t="s">
        <v>18551</v>
      </c>
      <c r="H28714" t="s">
        <v>18552</v>
      </c>
    </row>
    <row r="28715" spans="1:8" x14ac:dyDescent="0.3">
      <c r="A28715">
        <v>10760198</v>
      </c>
      <c r="B28715" t="s">
        <v>8</v>
      </c>
      <c r="C28715" t="s">
        <v>9</v>
      </c>
      <c r="E28715" t="s">
        <v>10</v>
      </c>
      <c r="F28715">
        <v>10760182</v>
      </c>
      <c r="G28715" t="s">
        <v>18553</v>
      </c>
      <c r="H28715" t="s">
        <v>18554</v>
      </c>
    </row>
    <row r="28716" spans="1:8" x14ac:dyDescent="0.3">
      <c r="A28716">
        <v>10760597</v>
      </c>
      <c r="B28716" t="s">
        <v>8</v>
      </c>
      <c r="C28716" t="s">
        <v>9</v>
      </c>
      <c r="E28716" t="s">
        <v>10</v>
      </c>
      <c r="F28716">
        <v>10760579</v>
      </c>
      <c r="G28716" t="s">
        <v>18555</v>
      </c>
      <c r="H28716" t="s">
        <v>18556</v>
      </c>
    </row>
    <row r="28717" spans="1:8" x14ac:dyDescent="0.3">
      <c r="A28717">
        <v>10762436</v>
      </c>
      <c r="B28717" t="s">
        <v>8</v>
      </c>
      <c r="C28717" t="s">
        <v>9</v>
      </c>
      <c r="E28717" t="s">
        <v>10</v>
      </c>
      <c r="F28717">
        <v>10762424</v>
      </c>
      <c r="G28717" t="s">
        <v>18557</v>
      </c>
      <c r="H28717" t="s">
        <v>18558</v>
      </c>
    </row>
    <row r="28718" spans="1:8" x14ac:dyDescent="0.3">
      <c r="A28718">
        <v>10762503</v>
      </c>
      <c r="B28718" t="s">
        <v>8</v>
      </c>
      <c r="C28718" t="s">
        <v>9</v>
      </c>
      <c r="E28718" t="s">
        <v>10</v>
      </c>
      <c r="F28718">
        <v>10762492</v>
      </c>
      <c r="G28718" t="s">
        <v>18559</v>
      </c>
      <c r="H28718" t="s">
        <v>18560</v>
      </c>
    </row>
    <row r="28719" spans="1:8" x14ac:dyDescent="0.3">
      <c r="A28719">
        <v>10762522</v>
      </c>
      <c r="B28719" t="s">
        <v>8</v>
      </c>
      <c r="C28719" t="s">
        <v>9</v>
      </c>
      <c r="E28719" t="s">
        <v>10</v>
      </c>
      <c r="F28719">
        <v>10762512</v>
      </c>
      <c r="G28719" t="s">
        <v>18561</v>
      </c>
      <c r="H28719" t="s">
        <v>18562</v>
      </c>
    </row>
    <row r="28720" spans="1:8" x14ac:dyDescent="0.3">
      <c r="A28720">
        <v>10762552</v>
      </c>
      <c r="B28720" t="s">
        <v>8</v>
      </c>
      <c r="C28720" t="s">
        <v>9</v>
      </c>
      <c r="E28720" t="s">
        <v>10</v>
      </c>
      <c r="F28720">
        <v>10762540</v>
      </c>
      <c r="G28720" t="s">
        <v>18563</v>
      </c>
      <c r="H28720" t="s">
        <v>18564</v>
      </c>
    </row>
    <row r="28721" spans="1:8" x14ac:dyDescent="0.3">
      <c r="A28721">
        <v>10762929</v>
      </c>
      <c r="B28721" t="s">
        <v>8</v>
      </c>
      <c r="C28721" t="s">
        <v>9</v>
      </c>
      <c r="E28721" t="s">
        <v>10</v>
      </c>
      <c r="F28721">
        <v>1865789</v>
      </c>
      <c r="G28721" t="s">
        <v>18565</v>
      </c>
      <c r="H28721" t="s">
        <v>18566</v>
      </c>
    </row>
    <row r="28722" spans="1:8" x14ac:dyDescent="0.3">
      <c r="A28722">
        <v>10764840</v>
      </c>
      <c r="B28722" t="s">
        <v>8</v>
      </c>
      <c r="C28722" t="s">
        <v>9</v>
      </c>
      <c r="E28722" t="s">
        <v>10</v>
      </c>
      <c r="F28722">
        <v>10764825</v>
      </c>
      <c r="G28722" t="s">
        <v>18567</v>
      </c>
      <c r="H28722" t="s">
        <v>18568</v>
      </c>
    </row>
    <row r="28723" spans="1:8" x14ac:dyDescent="0.3">
      <c r="A28723">
        <v>10764988</v>
      </c>
      <c r="B28723" t="s">
        <v>8</v>
      </c>
      <c r="C28723" t="s">
        <v>9</v>
      </c>
      <c r="E28723" t="s">
        <v>10</v>
      </c>
      <c r="F28723">
        <v>10764957</v>
      </c>
      <c r="G28723" t="s">
        <v>18569</v>
      </c>
      <c r="H28723" t="s">
        <v>18570</v>
      </c>
    </row>
    <row r="28724" spans="1:8" x14ac:dyDescent="0.3">
      <c r="A28724">
        <v>10765057</v>
      </c>
      <c r="B28724" t="s">
        <v>8</v>
      </c>
      <c r="C28724" t="s">
        <v>9</v>
      </c>
      <c r="E28724" t="s">
        <v>10</v>
      </c>
      <c r="F28724">
        <v>10765044</v>
      </c>
      <c r="G28724" t="s">
        <v>18571</v>
      </c>
      <c r="H28724" t="s">
        <v>18572</v>
      </c>
    </row>
    <row r="28725" spans="1:8" x14ac:dyDescent="0.3">
      <c r="A28725">
        <v>10765227</v>
      </c>
      <c r="B28725" t="s">
        <v>8</v>
      </c>
      <c r="C28725" t="s">
        <v>9</v>
      </c>
      <c r="E28725" t="s">
        <v>10</v>
      </c>
      <c r="F28725">
        <v>9603065</v>
      </c>
      <c r="G28725" t="s">
        <v>16155</v>
      </c>
      <c r="H28725" t="s">
        <v>16156</v>
      </c>
    </row>
    <row r="28726" spans="1:8" x14ac:dyDescent="0.3">
      <c r="A28726">
        <v>10766035</v>
      </c>
      <c r="B28726" t="s">
        <v>8</v>
      </c>
      <c r="C28726" t="s">
        <v>9</v>
      </c>
      <c r="E28726" t="s">
        <v>10</v>
      </c>
      <c r="F28726">
        <v>10766018</v>
      </c>
      <c r="G28726" t="s">
        <v>18573</v>
      </c>
      <c r="H28726" t="s">
        <v>18574</v>
      </c>
    </row>
    <row r="28727" spans="1:8" x14ac:dyDescent="0.3">
      <c r="A28727">
        <v>10766669</v>
      </c>
      <c r="B28727" t="s">
        <v>8</v>
      </c>
      <c r="C28727" t="s">
        <v>9</v>
      </c>
      <c r="E28727" t="s">
        <v>10</v>
      </c>
      <c r="F28727">
        <v>10766657</v>
      </c>
      <c r="G28727" t="s">
        <v>18575</v>
      </c>
      <c r="H28727" t="s">
        <v>18576</v>
      </c>
    </row>
    <row r="28728" spans="1:8" x14ac:dyDescent="0.3">
      <c r="A28728">
        <v>10766799</v>
      </c>
      <c r="B28728" t="s">
        <v>8</v>
      </c>
      <c r="C28728" t="s">
        <v>9</v>
      </c>
      <c r="E28728" t="s">
        <v>10</v>
      </c>
      <c r="F28728">
        <v>10766786</v>
      </c>
      <c r="G28728" t="s">
        <v>18577</v>
      </c>
      <c r="H28728" t="s">
        <v>18578</v>
      </c>
    </row>
    <row r="28729" spans="1:8" x14ac:dyDescent="0.3">
      <c r="A28729">
        <v>10767034</v>
      </c>
      <c r="B28729" t="s">
        <v>8</v>
      </c>
      <c r="C28729" t="s">
        <v>9</v>
      </c>
      <c r="E28729" t="s">
        <v>10</v>
      </c>
      <c r="F28729">
        <v>10767018</v>
      </c>
      <c r="G28729" t="s">
        <v>18579</v>
      </c>
      <c r="H28729" t="s">
        <v>18580</v>
      </c>
    </row>
    <row r="28730" spans="1:8" x14ac:dyDescent="0.3">
      <c r="A28730">
        <v>10768097</v>
      </c>
      <c r="B28730" t="s">
        <v>8</v>
      </c>
      <c r="C28730" t="s">
        <v>9</v>
      </c>
      <c r="E28730" t="s">
        <v>10</v>
      </c>
      <c r="F28730">
        <v>10768085</v>
      </c>
      <c r="G28730" t="s">
        <v>18581</v>
      </c>
      <c r="H28730" t="s">
        <v>18582</v>
      </c>
    </row>
    <row r="28731" spans="1:8" x14ac:dyDescent="0.3">
      <c r="A28731">
        <v>10768667</v>
      </c>
      <c r="B28731" t="s">
        <v>8</v>
      </c>
      <c r="C28731" t="s">
        <v>9</v>
      </c>
      <c r="E28731" t="s">
        <v>10</v>
      </c>
      <c r="F28731">
        <v>10768656</v>
      </c>
      <c r="G28731" t="s">
        <v>18583</v>
      </c>
      <c r="H28731" t="s">
        <v>18584</v>
      </c>
    </row>
    <row r="28732" spans="1:8" x14ac:dyDescent="0.3">
      <c r="A28732">
        <v>10768826</v>
      </c>
      <c r="B28732" t="s">
        <v>8</v>
      </c>
      <c r="C28732" t="s">
        <v>9</v>
      </c>
      <c r="E28732" t="s">
        <v>10</v>
      </c>
      <c r="F28732">
        <v>10768814</v>
      </c>
      <c r="G28732" t="s">
        <v>18585</v>
      </c>
      <c r="H28732" t="s">
        <v>18586</v>
      </c>
    </row>
    <row r="28733" spans="1:8" x14ac:dyDescent="0.3">
      <c r="A28733">
        <v>10769210</v>
      </c>
      <c r="B28733" t="s">
        <v>8</v>
      </c>
      <c r="C28733" t="s">
        <v>9</v>
      </c>
      <c r="E28733" t="s">
        <v>10</v>
      </c>
      <c r="F28733">
        <v>10769197</v>
      </c>
      <c r="G28733" t="s">
        <v>18587</v>
      </c>
      <c r="H28733" t="s">
        <v>18588</v>
      </c>
    </row>
    <row r="28734" spans="1:8" x14ac:dyDescent="0.3">
      <c r="A28734">
        <v>10771717</v>
      </c>
      <c r="B28734" t="s">
        <v>8</v>
      </c>
      <c r="C28734" t="s">
        <v>9</v>
      </c>
      <c r="E28734" t="s">
        <v>10</v>
      </c>
      <c r="F28734">
        <v>10771703</v>
      </c>
      <c r="G28734" t="s">
        <v>18589</v>
      </c>
      <c r="H28734" t="s">
        <v>18590</v>
      </c>
    </row>
    <row r="28735" spans="1:8" x14ac:dyDescent="0.3">
      <c r="A28735">
        <v>10772535</v>
      </c>
      <c r="B28735" t="s">
        <v>8</v>
      </c>
      <c r="C28735" t="s">
        <v>9</v>
      </c>
      <c r="E28735" t="s">
        <v>10</v>
      </c>
      <c r="F28735">
        <v>10060998</v>
      </c>
      <c r="G28735" t="s">
        <v>17311</v>
      </c>
      <c r="H28735" t="s">
        <v>17312</v>
      </c>
    </row>
    <row r="28736" spans="1:8" x14ac:dyDescent="0.3">
      <c r="A28736">
        <v>10774994</v>
      </c>
      <c r="B28736" t="s">
        <v>8</v>
      </c>
      <c r="C28736" t="s">
        <v>9</v>
      </c>
      <c r="E28736" t="s">
        <v>10</v>
      </c>
      <c r="F28736">
        <v>10774983</v>
      </c>
      <c r="G28736" t="s">
        <v>18591</v>
      </c>
      <c r="H28736" t="s">
        <v>18592</v>
      </c>
    </row>
    <row r="28737" spans="1:8" x14ac:dyDescent="0.3">
      <c r="A28737">
        <v>10775274</v>
      </c>
      <c r="B28737" t="s">
        <v>8</v>
      </c>
      <c r="C28737" t="s">
        <v>9</v>
      </c>
      <c r="E28737" t="s">
        <v>10</v>
      </c>
      <c r="F28737">
        <v>10775262</v>
      </c>
      <c r="G28737" t="s">
        <v>18593</v>
      </c>
      <c r="H28737" t="s">
        <v>18594</v>
      </c>
    </row>
    <row r="28738" spans="1:8" x14ac:dyDescent="0.3">
      <c r="A28738">
        <v>10775303</v>
      </c>
      <c r="B28738" t="s">
        <v>8</v>
      </c>
      <c r="C28738" t="s">
        <v>9</v>
      </c>
      <c r="E28738" t="s">
        <v>10</v>
      </c>
      <c r="F28738">
        <v>10775280</v>
      </c>
      <c r="G28738" t="s">
        <v>18595</v>
      </c>
      <c r="H28738" t="s">
        <v>18596</v>
      </c>
    </row>
    <row r="28739" spans="1:8" x14ac:dyDescent="0.3">
      <c r="A28739">
        <v>10775539</v>
      </c>
      <c r="B28739" t="s">
        <v>8</v>
      </c>
      <c r="C28739" t="s">
        <v>9</v>
      </c>
      <c r="E28739" t="s">
        <v>10</v>
      </c>
      <c r="F28739">
        <v>10775528</v>
      </c>
      <c r="G28739" t="s">
        <v>18597</v>
      </c>
      <c r="H28739" t="s">
        <v>18598</v>
      </c>
    </row>
    <row r="28740" spans="1:8" x14ac:dyDescent="0.3">
      <c r="A28740">
        <v>10775854</v>
      </c>
      <c r="B28740" t="s">
        <v>8</v>
      </c>
      <c r="C28740" t="s">
        <v>9</v>
      </c>
      <c r="E28740" t="s">
        <v>10</v>
      </c>
      <c r="F28740">
        <v>10773672</v>
      </c>
      <c r="G28740" t="s">
        <v>18599</v>
      </c>
      <c r="H28740" t="s">
        <v>18600</v>
      </c>
    </row>
    <row r="28741" spans="1:8" x14ac:dyDescent="0.3">
      <c r="A28741">
        <v>10776154</v>
      </c>
      <c r="B28741" t="s">
        <v>8</v>
      </c>
      <c r="C28741" t="s">
        <v>9</v>
      </c>
      <c r="E28741" t="s">
        <v>10</v>
      </c>
      <c r="F28741">
        <v>10776125</v>
      </c>
      <c r="G28741" t="s">
        <v>18601</v>
      </c>
      <c r="H28741" t="s">
        <v>18602</v>
      </c>
    </row>
    <row r="28742" spans="1:8" x14ac:dyDescent="0.3">
      <c r="A28742">
        <v>10778047</v>
      </c>
      <c r="B28742" t="s">
        <v>8</v>
      </c>
      <c r="C28742" t="s">
        <v>9</v>
      </c>
      <c r="E28742" t="s">
        <v>10</v>
      </c>
      <c r="F28742">
        <v>10778030</v>
      </c>
      <c r="G28742" t="s">
        <v>18603</v>
      </c>
      <c r="H28742" t="s">
        <v>18604</v>
      </c>
    </row>
    <row r="28743" spans="1:8" x14ac:dyDescent="0.3">
      <c r="A28743">
        <v>10778463</v>
      </c>
      <c r="B28743" t="s">
        <v>8</v>
      </c>
      <c r="C28743" t="s">
        <v>9</v>
      </c>
      <c r="E28743" t="s">
        <v>10</v>
      </c>
      <c r="F28743">
        <v>10778420</v>
      </c>
      <c r="G28743" t="s">
        <v>18605</v>
      </c>
      <c r="H28743" t="s">
        <v>18606</v>
      </c>
    </row>
    <row r="28744" spans="1:8" x14ac:dyDescent="0.3">
      <c r="A28744">
        <v>10778944</v>
      </c>
      <c r="B28744" t="s">
        <v>8</v>
      </c>
      <c r="C28744" t="s">
        <v>9</v>
      </c>
      <c r="E28744" t="s">
        <v>10</v>
      </c>
      <c r="F28744">
        <v>10778880</v>
      </c>
      <c r="G28744" t="s">
        <v>18607</v>
      </c>
      <c r="H28744" t="s">
        <v>18608</v>
      </c>
    </row>
    <row r="28745" spans="1:8" x14ac:dyDescent="0.3">
      <c r="A28745">
        <v>10779457</v>
      </c>
      <c r="B28745" t="s">
        <v>8</v>
      </c>
      <c r="C28745" t="s">
        <v>9</v>
      </c>
      <c r="E28745" t="s">
        <v>10</v>
      </c>
      <c r="F28745">
        <v>10779383</v>
      </c>
      <c r="G28745" t="s">
        <v>18609</v>
      </c>
      <c r="H28745" t="s">
        <v>18610</v>
      </c>
    </row>
    <row r="28746" spans="1:8" x14ac:dyDescent="0.3">
      <c r="A28746">
        <v>10779504</v>
      </c>
      <c r="B28746" t="s">
        <v>8</v>
      </c>
      <c r="C28746" t="s">
        <v>9</v>
      </c>
      <c r="E28746" t="s">
        <v>10</v>
      </c>
      <c r="F28746">
        <v>10779491</v>
      </c>
      <c r="G28746" t="s">
        <v>18611</v>
      </c>
      <c r="H28746" t="s">
        <v>18612</v>
      </c>
    </row>
    <row r="28747" spans="1:8" x14ac:dyDescent="0.3">
      <c r="A28747">
        <v>10780207</v>
      </c>
      <c r="B28747" t="s">
        <v>8</v>
      </c>
      <c r="C28747" t="s">
        <v>9</v>
      </c>
      <c r="E28747" t="s">
        <v>10</v>
      </c>
      <c r="F28747">
        <v>10780192</v>
      </c>
      <c r="G28747" t="s">
        <v>18613</v>
      </c>
      <c r="H28747" t="s">
        <v>18614</v>
      </c>
    </row>
    <row r="28748" spans="1:8" x14ac:dyDescent="0.3">
      <c r="A28748">
        <v>10780542</v>
      </c>
      <c r="B28748" t="s">
        <v>8</v>
      </c>
      <c r="C28748" t="s">
        <v>9</v>
      </c>
      <c r="E28748" t="s">
        <v>10</v>
      </c>
      <c r="F28748">
        <v>10780528</v>
      </c>
      <c r="G28748" t="s">
        <v>18615</v>
      </c>
      <c r="H28748" t="s">
        <v>18616</v>
      </c>
    </row>
    <row r="28749" spans="1:8" x14ac:dyDescent="0.3">
      <c r="A28749">
        <v>10780968</v>
      </c>
      <c r="B28749" t="s">
        <v>8</v>
      </c>
      <c r="C28749" t="s">
        <v>9</v>
      </c>
      <c r="E28749" t="s">
        <v>10</v>
      </c>
      <c r="F28749">
        <v>10780946</v>
      </c>
      <c r="G28749" t="s">
        <v>18617</v>
      </c>
      <c r="H28749" t="s">
        <v>18618</v>
      </c>
    </row>
    <row r="28750" spans="1:8" x14ac:dyDescent="0.3">
      <c r="A28750">
        <v>10781688</v>
      </c>
      <c r="B28750" t="s">
        <v>8</v>
      </c>
      <c r="C28750" t="s">
        <v>9</v>
      </c>
      <c r="E28750" t="s">
        <v>10</v>
      </c>
      <c r="F28750">
        <v>10781572</v>
      </c>
      <c r="G28750" t="s">
        <v>18619</v>
      </c>
      <c r="H28750" t="s">
        <v>18620</v>
      </c>
    </row>
    <row r="28751" spans="1:8" x14ac:dyDescent="0.3">
      <c r="A28751">
        <v>10781725</v>
      </c>
      <c r="B28751" t="s">
        <v>8</v>
      </c>
      <c r="C28751" t="s">
        <v>9</v>
      </c>
      <c r="E28751" t="s">
        <v>10</v>
      </c>
      <c r="F28751">
        <v>10781699</v>
      </c>
      <c r="G28751" t="s">
        <v>18621</v>
      </c>
      <c r="H28751" t="s">
        <v>18622</v>
      </c>
    </row>
    <row r="28752" spans="1:8" x14ac:dyDescent="0.3">
      <c r="A28752">
        <v>10782491</v>
      </c>
      <c r="B28752" t="s">
        <v>8</v>
      </c>
      <c r="C28752" t="s">
        <v>9</v>
      </c>
      <c r="E28752" t="s">
        <v>10</v>
      </c>
      <c r="F28752">
        <v>10782481</v>
      </c>
      <c r="G28752" t="s">
        <v>18623</v>
      </c>
      <c r="H28752" t="s">
        <v>18624</v>
      </c>
    </row>
    <row r="28753" spans="1:8" x14ac:dyDescent="0.3">
      <c r="A28753">
        <v>10782511</v>
      </c>
      <c r="B28753" t="s">
        <v>8</v>
      </c>
      <c r="C28753" t="s">
        <v>9</v>
      </c>
      <c r="E28753" t="s">
        <v>10</v>
      </c>
      <c r="F28753">
        <v>10782496</v>
      </c>
      <c r="G28753" t="s">
        <v>18625</v>
      </c>
      <c r="H28753" t="s">
        <v>18626</v>
      </c>
    </row>
    <row r="28754" spans="1:8" x14ac:dyDescent="0.3">
      <c r="A28754">
        <v>10782595</v>
      </c>
      <c r="B28754" t="s">
        <v>8</v>
      </c>
      <c r="C28754" t="s">
        <v>9</v>
      </c>
      <c r="E28754" t="s">
        <v>10</v>
      </c>
      <c r="F28754">
        <v>10782583</v>
      </c>
      <c r="G28754" t="s">
        <v>18627</v>
      </c>
      <c r="H28754" t="s">
        <v>18628</v>
      </c>
    </row>
    <row r="28755" spans="1:8" x14ac:dyDescent="0.3">
      <c r="A28755">
        <v>10782755</v>
      </c>
      <c r="B28755" t="s">
        <v>8</v>
      </c>
      <c r="C28755" t="s">
        <v>9</v>
      </c>
      <c r="E28755" t="s">
        <v>10</v>
      </c>
      <c r="F28755">
        <v>10782744</v>
      </c>
      <c r="G28755" t="s">
        <v>18629</v>
      </c>
      <c r="H28755" t="s">
        <v>18630</v>
      </c>
    </row>
    <row r="28756" spans="1:8" x14ac:dyDescent="0.3">
      <c r="A28756">
        <v>10782771</v>
      </c>
      <c r="B28756" t="s">
        <v>8</v>
      </c>
      <c r="C28756" t="s">
        <v>9</v>
      </c>
      <c r="E28756" t="s">
        <v>10</v>
      </c>
      <c r="F28756">
        <v>10782759</v>
      </c>
      <c r="G28756" t="s">
        <v>18631</v>
      </c>
      <c r="H28756" t="s">
        <v>18632</v>
      </c>
    </row>
    <row r="28757" spans="1:8" x14ac:dyDescent="0.3">
      <c r="A28757">
        <v>10784593</v>
      </c>
      <c r="B28757" t="s">
        <v>8</v>
      </c>
      <c r="C28757" t="s">
        <v>9</v>
      </c>
      <c r="E28757" t="s">
        <v>10</v>
      </c>
      <c r="F28757">
        <v>10784580</v>
      </c>
      <c r="G28757" t="s">
        <v>18633</v>
      </c>
      <c r="H28757" t="s">
        <v>18634</v>
      </c>
    </row>
    <row r="28758" spans="1:8" x14ac:dyDescent="0.3">
      <c r="A28758">
        <v>10785238</v>
      </c>
      <c r="B28758" t="s">
        <v>8</v>
      </c>
      <c r="C28758" t="s">
        <v>9</v>
      </c>
      <c r="E28758" t="s">
        <v>10</v>
      </c>
      <c r="F28758">
        <v>10785195</v>
      </c>
      <c r="G28758" t="s">
        <v>18635</v>
      </c>
      <c r="H28758" t="s">
        <v>18636</v>
      </c>
    </row>
    <row r="28759" spans="1:8" x14ac:dyDescent="0.3">
      <c r="A28759">
        <v>10785435</v>
      </c>
      <c r="B28759" t="s">
        <v>8</v>
      </c>
      <c r="C28759" t="s">
        <v>9</v>
      </c>
      <c r="E28759" t="s">
        <v>10</v>
      </c>
      <c r="F28759">
        <v>10785398</v>
      </c>
      <c r="G28759" t="s">
        <v>18637</v>
      </c>
      <c r="H28759" t="s">
        <v>18638</v>
      </c>
    </row>
    <row r="28760" spans="1:8" x14ac:dyDescent="0.3">
      <c r="A28760">
        <v>10785617</v>
      </c>
      <c r="B28760" t="s">
        <v>8</v>
      </c>
      <c r="C28760" t="s">
        <v>9</v>
      </c>
      <c r="E28760" t="s">
        <v>10</v>
      </c>
      <c r="F28760">
        <v>10785503</v>
      </c>
      <c r="G28760" t="s">
        <v>18639</v>
      </c>
      <c r="H28760" t="s">
        <v>18640</v>
      </c>
    </row>
    <row r="28761" spans="1:8" x14ac:dyDescent="0.3">
      <c r="A28761">
        <v>10786240</v>
      </c>
      <c r="B28761" t="s">
        <v>8</v>
      </c>
      <c r="C28761" t="s">
        <v>9</v>
      </c>
      <c r="E28761" t="s">
        <v>10</v>
      </c>
      <c r="F28761">
        <v>10786185</v>
      </c>
      <c r="G28761" t="s">
        <v>18641</v>
      </c>
      <c r="H28761" t="s">
        <v>18642</v>
      </c>
    </row>
    <row r="28762" spans="1:8" x14ac:dyDescent="0.3">
      <c r="A28762">
        <v>10786354</v>
      </c>
      <c r="B28762" t="s">
        <v>8</v>
      </c>
      <c r="C28762" t="s">
        <v>9</v>
      </c>
      <c r="E28762" t="s">
        <v>10</v>
      </c>
      <c r="F28762">
        <v>10786317</v>
      </c>
      <c r="G28762" t="s">
        <v>18643</v>
      </c>
      <c r="H28762" t="s">
        <v>18644</v>
      </c>
    </row>
    <row r="28763" spans="1:8" x14ac:dyDescent="0.3">
      <c r="A28763">
        <v>10787061</v>
      </c>
      <c r="B28763" t="s">
        <v>8</v>
      </c>
      <c r="C28763" t="s">
        <v>9</v>
      </c>
      <c r="E28763" t="s">
        <v>10</v>
      </c>
      <c r="F28763">
        <v>10787043</v>
      </c>
      <c r="G28763" t="s">
        <v>18645</v>
      </c>
      <c r="H28763" t="s">
        <v>18646</v>
      </c>
    </row>
    <row r="28764" spans="1:8" x14ac:dyDescent="0.3">
      <c r="A28764">
        <v>10788329</v>
      </c>
      <c r="B28764" t="s">
        <v>8</v>
      </c>
      <c r="C28764" t="s">
        <v>9</v>
      </c>
      <c r="E28764" t="s">
        <v>10</v>
      </c>
      <c r="F28764">
        <v>10788299</v>
      </c>
      <c r="G28764" t="s">
        <v>18647</v>
      </c>
      <c r="H28764" t="s">
        <v>18648</v>
      </c>
    </row>
    <row r="28765" spans="1:8" x14ac:dyDescent="0.3">
      <c r="A28765">
        <v>10788823</v>
      </c>
      <c r="B28765" t="s">
        <v>8</v>
      </c>
      <c r="C28765" t="s">
        <v>9</v>
      </c>
      <c r="E28765" t="s">
        <v>10</v>
      </c>
      <c r="F28765">
        <v>10788810</v>
      </c>
      <c r="G28765" t="s">
        <v>18649</v>
      </c>
      <c r="H28765" t="s">
        <v>18650</v>
      </c>
    </row>
    <row r="28766" spans="1:8" x14ac:dyDescent="0.3">
      <c r="A28766">
        <v>10789078</v>
      </c>
      <c r="B28766" t="s">
        <v>8</v>
      </c>
      <c r="C28766" t="s">
        <v>9</v>
      </c>
      <c r="E28766" t="s">
        <v>10</v>
      </c>
      <c r="F28766">
        <v>10789065</v>
      </c>
      <c r="G28766" t="s">
        <v>18651</v>
      </c>
      <c r="H28766" t="s">
        <v>18652</v>
      </c>
    </row>
    <row r="28767" spans="1:8" x14ac:dyDescent="0.3">
      <c r="A28767">
        <v>10789216</v>
      </c>
      <c r="B28767" t="s">
        <v>8</v>
      </c>
      <c r="C28767" t="s">
        <v>9</v>
      </c>
      <c r="E28767" t="s">
        <v>10</v>
      </c>
      <c r="F28767">
        <v>2994693</v>
      </c>
      <c r="G28767" t="s">
        <v>17827</v>
      </c>
      <c r="H28767" t="s">
        <v>17828</v>
      </c>
    </row>
    <row r="28768" spans="1:8" x14ac:dyDescent="0.3">
      <c r="A28768">
        <v>10789408</v>
      </c>
      <c r="B28768" t="s">
        <v>8</v>
      </c>
      <c r="C28768" t="s">
        <v>9</v>
      </c>
      <c r="E28768" t="s">
        <v>10</v>
      </c>
      <c r="F28768">
        <v>10789397</v>
      </c>
      <c r="G28768" t="s">
        <v>18653</v>
      </c>
      <c r="H28768" t="s">
        <v>18654</v>
      </c>
    </row>
    <row r="28769" spans="1:8" x14ac:dyDescent="0.3">
      <c r="A28769">
        <v>10791760</v>
      </c>
      <c r="B28769" t="s">
        <v>8</v>
      </c>
      <c r="C28769" t="s">
        <v>9</v>
      </c>
      <c r="E28769" t="s">
        <v>10</v>
      </c>
      <c r="F28769">
        <v>10791741</v>
      </c>
      <c r="G28769" t="s">
        <v>18655</v>
      </c>
      <c r="H28769" t="s">
        <v>18656</v>
      </c>
    </row>
    <row r="28770" spans="1:8" x14ac:dyDescent="0.3">
      <c r="A28770">
        <v>10791808</v>
      </c>
      <c r="B28770" t="s">
        <v>8</v>
      </c>
      <c r="C28770" t="s">
        <v>9</v>
      </c>
      <c r="E28770" t="s">
        <v>10</v>
      </c>
      <c r="F28770">
        <v>10791769</v>
      </c>
      <c r="G28770" t="s">
        <v>18657</v>
      </c>
      <c r="H28770" t="s">
        <v>18658</v>
      </c>
    </row>
    <row r="28771" spans="1:8" x14ac:dyDescent="0.3">
      <c r="A28771">
        <v>10791888</v>
      </c>
      <c r="B28771" t="s">
        <v>8</v>
      </c>
      <c r="C28771" t="s">
        <v>9</v>
      </c>
      <c r="E28771" t="s">
        <v>10</v>
      </c>
      <c r="F28771">
        <v>10791868</v>
      </c>
      <c r="G28771" t="s">
        <v>18659</v>
      </c>
      <c r="H28771" t="s">
        <v>18660</v>
      </c>
    </row>
    <row r="28772" spans="1:8" x14ac:dyDescent="0.3">
      <c r="A28772">
        <v>10791967</v>
      </c>
      <c r="B28772" t="s">
        <v>8</v>
      </c>
      <c r="C28772" t="s">
        <v>9</v>
      </c>
      <c r="E28772" t="s">
        <v>10</v>
      </c>
      <c r="F28772">
        <v>10791953</v>
      </c>
      <c r="G28772" t="s">
        <v>18661</v>
      </c>
      <c r="H28772" t="s">
        <v>18662</v>
      </c>
    </row>
    <row r="28773" spans="1:8" x14ac:dyDescent="0.3">
      <c r="A28773">
        <v>10792208</v>
      </c>
      <c r="B28773" t="s">
        <v>8</v>
      </c>
      <c r="C28773" t="s">
        <v>9</v>
      </c>
      <c r="E28773" t="s">
        <v>10</v>
      </c>
      <c r="F28773">
        <v>10792192</v>
      </c>
      <c r="G28773" t="s">
        <v>18663</v>
      </c>
      <c r="H28773" t="s">
        <v>18664</v>
      </c>
    </row>
    <row r="28774" spans="1:8" x14ac:dyDescent="0.3">
      <c r="A28774">
        <v>10793067</v>
      </c>
      <c r="B28774" t="s">
        <v>8</v>
      </c>
      <c r="C28774" t="s">
        <v>9</v>
      </c>
      <c r="E28774" t="s">
        <v>10</v>
      </c>
      <c r="F28774">
        <v>10793054</v>
      </c>
      <c r="G28774" t="s">
        <v>18665</v>
      </c>
      <c r="H28774" t="s">
        <v>18666</v>
      </c>
    </row>
    <row r="28775" spans="1:8" x14ac:dyDescent="0.3">
      <c r="A28775">
        <v>10793390</v>
      </c>
      <c r="B28775" t="s">
        <v>8</v>
      </c>
      <c r="C28775" t="s">
        <v>9</v>
      </c>
      <c r="E28775" t="s">
        <v>10</v>
      </c>
      <c r="F28775">
        <v>10793369</v>
      </c>
      <c r="G28775" t="s">
        <v>18667</v>
      </c>
      <c r="H28775" t="s">
        <v>18668</v>
      </c>
    </row>
    <row r="28776" spans="1:8" x14ac:dyDescent="0.3">
      <c r="A28776">
        <v>10793785</v>
      </c>
      <c r="B28776" t="s">
        <v>8</v>
      </c>
      <c r="C28776" t="s">
        <v>9</v>
      </c>
      <c r="E28776" t="s">
        <v>10</v>
      </c>
      <c r="F28776">
        <v>10793771</v>
      </c>
      <c r="G28776" t="s">
        <v>18669</v>
      </c>
      <c r="H28776" t="s">
        <v>18670</v>
      </c>
    </row>
    <row r="28777" spans="1:8" x14ac:dyDescent="0.3">
      <c r="A28777">
        <v>10794493</v>
      </c>
      <c r="B28777" t="s">
        <v>8</v>
      </c>
      <c r="C28777" t="s">
        <v>9</v>
      </c>
      <c r="E28777" t="s">
        <v>10</v>
      </c>
      <c r="F28777">
        <v>10794476</v>
      </c>
      <c r="G28777" t="s">
        <v>18671</v>
      </c>
      <c r="H28777" t="s">
        <v>18672</v>
      </c>
    </row>
    <row r="28778" spans="1:8" x14ac:dyDescent="0.3">
      <c r="A28778">
        <v>10794641</v>
      </c>
      <c r="B28778" t="s">
        <v>8</v>
      </c>
      <c r="C28778" t="s">
        <v>9</v>
      </c>
      <c r="E28778" t="s">
        <v>10</v>
      </c>
      <c r="F28778">
        <v>10794621</v>
      </c>
      <c r="G28778" t="s">
        <v>18673</v>
      </c>
      <c r="H28778" t="s">
        <v>18674</v>
      </c>
    </row>
    <row r="28779" spans="1:8" x14ac:dyDescent="0.3">
      <c r="A28779">
        <v>10794891</v>
      </c>
      <c r="B28779" t="s">
        <v>8</v>
      </c>
      <c r="C28779" t="s">
        <v>9</v>
      </c>
      <c r="E28779" t="s">
        <v>10</v>
      </c>
      <c r="F28779">
        <v>10794874</v>
      </c>
      <c r="G28779" t="s">
        <v>18675</v>
      </c>
      <c r="H28779" t="s">
        <v>18676</v>
      </c>
    </row>
    <row r="28780" spans="1:8" x14ac:dyDescent="0.3">
      <c r="A28780">
        <v>10796005</v>
      </c>
      <c r="B28780" t="s">
        <v>8</v>
      </c>
      <c r="C28780" t="s">
        <v>9</v>
      </c>
      <c r="E28780" t="s">
        <v>10</v>
      </c>
      <c r="F28780">
        <v>10795986</v>
      </c>
      <c r="G28780" t="s">
        <v>18677</v>
      </c>
      <c r="H28780" t="s">
        <v>18678</v>
      </c>
    </row>
    <row r="28781" spans="1:8" x14ac:dyDescent="0.3">
      <c r="A28781">
        <v>10796031</v>
      </c>
      <c r="B28781" t="s">
        <v>8</v>
      </c>
      <c r="C28781" t="s">
        <v>9</v>
      </c>
      <c r="E28781" t="s">
        <v>10</v>
      </c>
      <c r="F28781">
        <v>10796017</v>
      </c>
      <c r="G28781" t="s">
        <v>18679</v>
      </c>
      <c r="H28781" t="s">
        <v>18680</v>
      </c>
    </row>
    <row r="28782" spans="1:8" x14ac:dyDescent="0.3">
      <c r="A28782">
        <v>10796111</v>
      </c>
      <c r="B28782" t="s">
        <v>8</v>
      </c>
      <c r="C28782" t="s">
        <v>9</v>
      </c>
      <c r="E28782" t="s">
        <v>10</v>
      </c>
      <c r="F28782">
        <v>10796069</v>
      </c>
      <c r="G28782" t="s">
        <v>18681</v>
      </c>
      <c r="H28782" t="s">
        <v>18682</v>
      </c>
    </row>
    <row r="28783" spans="1:8" x14ac:dyDescent="0.3">
      <c r="A28783">
        <v>10796370</v>
      </c>
      <c r="B28783" t="s">
        <v>8</v>
      </c>
      <c r="C28783" t="s">
        <v>9</v>
      </c>
      <c r="E28783" t="s">
        <v>10</v>
      </c>
      <c r="F28783">
        <v>10796319</v>
      </c>
      <c r="G28783" t="s">
        <v>18683</v>
      </c>
      <c r="H28783" t="s">
        <v>18684</v>
      </c>
    </row>
    <row r="28784" spans="1:8" x14ac:dyDescent="0.3">
      <c r="A28784">
        <v>10800095</v>
      </c>
      <c r="B28784" t="s">
        <v>8</v>
      </c>
      <c r="C28784" t="s">
        <v>9</v>
      </c>
      <c r="E28784" t="s">
        <v>10</v>
      </c>
      <c r="F28784">
        <v>10800084</v>
      </c>
      <c r="G28784" t="s">
        <v>18685</v>
      </c>
      <c r="H28784" t="s">
        <v>18686</v>
      </c>
    </row>
    <row r="28785" spans="1:8" x14ac:dyDescent="0.3">
      <c r="A28785">
        <v>10800233</v>
      </c>
      <c r="B28785" t="s">
        <v>8</v>
      </c>
      <c r="C28785" t="s">
        <v>9</v>
      </c>
      <c r="E28785" t="s">
        <v>10</v>
      </c>
      <c r="F28785">
        <v>10800222</v>
      </c>
      <c r="G28785" t="s">
        <v>18687</v>
      </c>
      <c r="H28785" t="s">
        <v>18688</v>
      </c>
    </row>
    <row r="28786" spans="1:8" x14ac:dyDescent="0.3">
      <c r="A28786">
        <v>10801345</v>
      </c>
      <c r="B28786" t="s">
        <v>8</v>
      </c>
      <c r="C28786" t="s">
        <v>9</v>
      </c>
      <c r="E28786" t="s">
        <v>10</v>
      </c>
      <c r="F28786">
        <v>10801233</v>
      </c>
      <c r="G28786" t="s">
        <v>18689</v>
      </c>
      <c r="H28786" t="s">
        <v>18690</v>
      </c>
    </row>
    <row r="28787" spans="1:8" x14ac:dyDescent="0.3">
      <c r="A28787">
        <v>10801888</v>
      </c>
      <c r="B28787" t="s">
        <v>8</v>
      </c>
      <c r="C28787" t="s">
        <v>9</v>
      </c>
      <c r="E28787" t="s">
        <v>10</v>
      </c>
      <c r="F28787">
        <v>10801876</v>
      </c>
      <c r="G28787" t="s">
        <v>18691</v>
      </c>
      <c r="H28787" t="s">
        <v>18692</v>
      </c>
    </row>
    <row r="28788" spans="1:8" x14ac:dyDescent="0.3">
      <c r="A28788">
        <v>10802200</v>
      </c>
      <c r="B28788" t="s">
        <v>8</v>
      </c>
      <c r="C28788" t="s">
        <v>9</v>
      </c>
      <c r="E28788" t="s">
        <v>10</v>
      </c>
      <c r="F28788">
        <v>10802171</v>
      </c>
      <c r="G28788" t="s">
        <v>18693</v>
      </c>
      <c r="H28788" t="s">
        <v>18694</v>
      </c>
    </row>
    <row r="28789" spans="1:8" x14ac:dyDescent="0.3">
      <c r="A28789">
        <v>10802219</v>
      </c>
      <c r="B28789" t="s">
        <v>8</v>
      </c>
      <c r="C28789" t="s">
        <v>9</v>
      </c>
      <c r="E28789" t="s">
        <v>10</v>
      </c>
      <c r="F28789">
        <v>10802208</v>
      </c>
      <c r="G28789" t="s">
        <v>18695</v>
      </c>
      <c r="H28789" t="s">
        <v>18696</v>
      </c>
    </row>
    <row r="28790" spans="1:8" x14ac:dyDescent="0.3">
      <c r="A28790">
        <v>10802500</v>
      </c>
      <c r="B28790" t="s">
        <v>8</v>
      </c>
      <c r="C28790" t="s">
        <v>9</v>
      </c>
      <c r="E28790" t="s">
        <v>10</v>
      </c>
      <c r="F28790">
        <v>10802489</v>
      </c>
      <c r="G28790" t="s">
        <v>18697</v>
      </c>
      <c r="H28790" t="s">
        <v>18698</v>
      </c>
    </row>
    <row r="28791" spans="1:8" x14ac:dyDescent="0.3">
      <c r="A28791">
        <v>10802727</v>
      </c>
      <c r="B28791" t="s">
        <v>8</v>
      </c>
      <c r="C28791" t="s">
        <v>9</v>
      </c>
      <c r="E28791" t="s">
        <v>10</v>
      </c>
      <c r="F28791">
        <v>10802717</v>
      </c>
      <c r="G28791" t="s">
        <v>18699</v>
      </c>
      <c r="H28791" t="s">
        <v>18700</v>
      </c>
    </row>
    <row r="28792" spans="1:8" x14ac:dyDescent="0.3">
      <c r="A28792">
        <v>10802998</v>
      </c>
      <c r="B28792" t="s">
        <v>8</v>
      </c>
      <c r="C28792" t="s">
        <v>9</v>
      </c>
      <c r="E28792" t="s">
        <v>10</v>
      </c>
      <c r="F28792">
        <v>10802985</v>
      </c>
      <c r="G28792" t="s">
        <v>18701</v>
      </c>
      <c r="H28792" t="s">
        <v>18702</v>
      </c>
    </row>
    <row r="28793" spans="1:8" x14ac:dyDescent="0.3">
      <c r="A28793">
        <v>10803037</v>
      </c>
      <c r="B28793" t="s">
        <v>8</v>
      </c>
      <c r="C28793" t="s">
        <v>9</v>
      </c>
      <c r="E28793" t="s">
        <v>10</v>
      </c>
      <c r="F28793">
        <v>10803023</v>
      </c>
      <c r="G28793" t="s">
        <v>18703</v>
      </c>
      <c r="H28793" t="s">
        <v>18704</v>
      </c>
    </row>
    <row r="28794" spans="1:8" x14ac:dyDescent="0.3">
      <c r="A28794">
        <v>10805817</v>
      </c>
      <c r="B28794" t="s">
        <v>8</v>
      </c>
      <c r="C28794" t="s">
        <v>9</v>
      </c>
      <c r="E28794" t="s">
        <v>10</v>
      </c>
      <c r="F28794">
        <v>10805726</v>
      </c>
      <c r="G28794" t="s">
        <v>18705</v>
      </c>
      <c r="H28794" t="s">
        <v>18706</v>
      </c>
    </row>
    <row r="28795" spans="1:8" x14ac:dyDescent="0.3">
      <c r="A28795">
        <v>10805947</v>
      </c>
      <c r="B28795" t="s">
        <v>8</v>
      </c>
      <c r="C28795" t="s">
        <v>9</v>
      </c>
      <c r="E28795" t="s">
        <v>10</v>
      </c>
      <c r="F28795">
        <v>10805929</v>
      </c>
      <c r="G28795" t="s">
        <v>18707</v>
      </c>
      <c r="H28795" t="s">
        <v>18708</v>
      </c>
    </row>
    <row r="28796" spans="1:8" x14ac:dyDescent="0.3">
      <c r="A28796">
        <v>10806342</v>
      </c>
      <c r="B28796" t="s">
        <v>8</v>
      </c>
      <c r="C28796" t="s">
        <v>9</v>
      </c>
      <c r="E28796" t="s">
        <v>10</v>
      </c>
      <c r="F28796">
        <v>10806320</v>
      </c>
      <c r="G28796" t="s">
        <v>18709</v>
      </c>
      <c r="H28796" t="s">
        <v>18710</v>
      </c>
    </row>
    <row r="28797" spans="1:8" x14ac:dyDescent="0.3">
      <c r="A28797">
        <v>10808729</v>
      </c>
      <c r="B28797" t="s">
        <v>8</v>
      </c>
      <c r="C28797" t="s">
        <v>9</v>
      </c>
      <c r="E28797" t="s">
        <v>10</v>
      </c>
      <c r="F28797">
        <v>10808713</v>
      </c>
      <c r="G28797" t="s">
        <v>18711</v>
      </c>
      <c r="H28797" t="s">
        <v>18712</v>
      </c>
    </row>
    <row r="28798" spans="1:8" x14ac:dyDescent="0.3">
      <c r="A28798">
        <v>10808976</v>
      </c>
      <c r="B28798" t="s">
        <v>8</v>
      </c>
      <c r="C28798" t="s">
        <v>9</v>
      </c>
      <c r="E28798" t="s">
        <v>10</v>
      </c>
      <c r="F28798">
        <v>10138483</v>
      </c>
      <c r="G28798" t="s">
        <v>17439</v>
      </c>
      <c r="H28798" t="s">
        <v>17440</v>
      </c>
    </row>
    <row r="28799" spans="1:8" x14ac:dyDescent="0.3">
      <c r="A28799">
        <v>10811496</v>
      </c>
      <c r="B28799" t="s">
        <v>8</v>
      </c>
      <c r="C28799" t="s">
        <v>9</v>
      </c>
      <c r="E28799" t="s">
        <v>10</v>
      </c>
      <c r="F28799">
        <v>10811412</v>
      </c>
      <c r="G28799" t="s">
        <v>18713</v>
      </c>
      <c r="H28799" t="s">
        <v>18714</v>
      </c>
    </row>
    <row r="28800" spans="1:8" x14ac:dyDescent="0.3">
      <c r="A28800">
        <v>10815338</v>
      </c>
      <c r="B28800" t="s">
        <v>8</v>
      </c>
      <c r="C28800" t="s">
        <v>9</v>
      </c>
      <c r="E28800" t="s">
        <v>10</v>
      </c>
      <c r="F28800">
        <v>10815326</v>
      </c>
      <c r="G28800" t="s">
        <v>18715</v>
      </c>
      <c r="H28800" t="s">
        <v>18716</v>
      </c>
    </row>
    <row r="28801" spans="1:8" x14ac:dyDescent="0.3">
      <c r="A28801">
        <v>10816510</v>
      </c>
      <c r="B28801" t="s">
        <v>8</v>
      </c>
      <c r="C28801" t="s">
        <v>9</v>
      </c>
      <c r="E28801" t="s">
        <v>10</v>
      </c>
      <c r="F28801">
        <v>10816487</v>
      </c>
      <c r="G28801" t="s">
        <v>18717</v>
      </c>
      <c r="H28801" t="s">
        <v>18718</v>
      </c>
    </row>
    <row r="28802" spans="1:8" x14ac:dyDescent="0.3">
      <c r="A28802">
        <v>10816584</v>
      </c>
      <c r="B28802" t="s">
        <v>8</v>
      </c>
      <c r="C28802" t="s">
        <v>9</v>
      </c>
      <c r="E28802" t="s">
        <v>10</v>
      </c>
      <c r="F28802">
        <v>10816574</v>
      </c>
      <c r="G28802" t="s">
        <v>18719</v>
      </c>
      <c r="H28802" t="s">
        <v>18720</v>
      </c>
    </row>
    <row r="28803" spans="1:8" x14ac:dyDescent="0.3">
      <c r="A28803">
        <v>10816874</v>
      </c>
      <c r="B28803" t="s">
        <v>8</v>
      </c>
      <c r="C28803" t="s">
        <v>9</v>
      </c>
      <c r="E28803" t="s">
        <v>10</v>
      </c>
      <c r="F28803">
        <v>10816850</v>
      </c>
      <c r="G28803" t="s">
        <v>18721</v>
      </c>
      <c r="H28803" t="s">
        <v>18722</v>
      </c>
    </row>
    <row r="28804" spans="1:8" x14ac:dyDescent="0.3">
      <c r="A28804">
        <v>10817652</v>
      </c>
      <c r="B28804" t="s">
        <v>8</v>
      </c>
      <c r="C28804" t="s">
        <v>9</v>
      </c>
      <c r="E28804" t="s">
        <v>10</v>
      </c>
      <c r="F28804">
        <v>10817499</v>
      </c>
      <c r="G28804" t="s">
        <v>18723</v>
      </c>
      <c r="H28804" t="s">
        <v>18724</v>
      </c>
    </row>
    <row r="28805" spans="1:8" x14ac:dyDescent="0.3">
      <c r="A28805">
        <v>10817674</v>
      </c>
      <c r="B28805" t="s">
        <v>8</v>
      </c>
      <c r="C28805" t="s">
        <v>9</v>
      </c>
      <c r="E28805" t="s">
        <v>10</v>
      </c>
      <c r="F28805">
        <v>10817662</v>
      </c>
      <c r="G28805" t="s">
        <v>18725</v>
      </c>
      <c r="H28805" t="s">
        <v>18726</v>
      </c>
    </row>
    <row r="28806" spans="1:8" x14ac:dyDescent="0.3">
      <c r="A28806">
        <v>10818152</v>
      </c>
      <c r="B28806" t="s">
        <v>8</v>
      </c>
      <c r="C28806" t="s">
        <v>9</v>
      </c>
      <c r="E28806" t="s">
        <v>10</v>
      </c>
      <c r="F28806">
        <v>10818098</v>
      </c>
      <c r="G28806" t="s">
        <v>18727</v>
      </c>
      <c r="H28806" t="s">
        <v>18728</v>
      </c>
    </row>
    <row r="28807" spans="1:8" x14ac:dyDescent="0.3">
      <c r="A28807">
        <v>10818683</v>
      </c>
      <c r="B28807" t="s">
        <v>8</v>
      </c>
      <c r="C28807" t="s">
        <v>9</v>
      </c>
      <c r="E28807" t="s">
        <v>10</v>
      </c>
      <c r="F28807">
        <v>10818671</v>
      </c>
      <c r="G28807" t="s">
        <v>18729</v>
      </c>
      <c r="H28807" t="s">
        <v>18730</v>
      </c>
    </row>
    <row r="28808" spans="1:8" x14ac:dyDescent="0.3">
      <c r="A28808">
        <v>10818761</v>
      </c>
      <c r="B28808" t="s">
        <v>8</v>
      </c>
      <c r="C28808" t="s">
        <v>9</v>
      </c>
      <c r="E28808" t="s">
        <v>10</v>
      </c>
      <c r="F28808">
        <v>8235326</v>
      </c>
      <c r="G28808" t="s">
        <v>18731</v>
      </c>
      <c r="H28808" t="s">
        <v>18732</v>
      </c>
    </row>
    <row r="28809" spans="1:8" x14ac:dyDescent="0.3">
      <c r="A28809">
        <v>10819887</v>
      </c>
      <c r="B28809" t="s">
        <v>8</v>
      </c>
      <c r="C28809" t="s">
        <v>9</v>
      </c>
      <c r="E28809" t="s">
        <v>10</v>
      </c>
      <c r="F28809">
        <v>10819875</v>
      </c>
      <c r="G28809" t="s">
        <v>18733</v>
      </c>
      <c r="H28809" t="s">
        <v>18734</v>
      </c>
    </row>
    <row r="28810" spans="1:8" x14ac:dyDescent="0.3">
      <c r="A28810">
        <v>10820058</v>
      </c>
      <c r="B28810" t="s">
        <v>8</v>
      </c>
      <c r="C28810" t="s">
        <v>9</v>
      </c>
      <c r="E28810" t="s">
        <v>10</v>
      </c>
      <c r="F28810">
        <v>10820044</v>
      </c>
      <c r="G28810" t="s">
        <v>18735</v>
      </c>
      <c r="H28810" t="s">
        <v>18736</v>
      </c>
    </row>
    <row r="28811" spans="1:8" x14ac:dyDescent="0.3">
      <c r="A28811">
        <v>10820098</v>
      </c>
      <c r="B28811" t="s">
        <v>8</v>
      </c>
      <c r="C28811" t="s">
        <v>9</v>
      </c>
      <c r="E28811" t="s">
        <v>10</v>
      </c>
      <c r="F28811">
        <v>10820085</v>
      </c>
      <c r="G28811" t="s">
        <v>18737</v>
      </c>
      <c r="H28811" t="s">
        <v>18738</v>
      </c>
    </row>
    <row r="28812" spans="1:8" x14ac:dyDescent="0.3">
      <c r="A28812">
        <v>10821411</v>
      </c>
      <c r="B28812" t="s">
        <v>8</v>
      </c>
      <c r="C28812" t="s">
        <v>9</v>
      </c>
      <c r="E28812" t="s">
        <v>10</v>
      </c>
      <c r="F28812">
        <v>6002655</v>
      </c>
      <c r="G28812" t="s">
        <v>18739</v>
      </c>
      <c r="H28812" t="s">
        <v>18740</v>
      </c>
    </row>
    <row r="28813" spans="1:8" x14ac:dyDescent="0.3">
      <c r="A28813">
        <v>10822011</v>
      </c>
      <c r="B28813" t="s">
        <v>8</v>
      </c>
      <c r="C28813" t="s">
        <v>9</v>
      </c>
      <c r="E28813" t="s">
        <v>10</v>
      </c>
      <c r="F28813">
        <v>10821997</v>
      </c>
      <c r="G28813" t="s">
        <v>18741</v>
      </c>
      <c r="H28813" t="s">
        <v>18742</v>
      </c>
    </row>
    <row r="28814" spans="1:8" x14ac:dyDescent="0.3">
      <c r="A28814">
        <v>10822572</v>
      </c>
      <c r="B28814" t="s">
        <v>8</v>
      </c>
      <c r="C28814" t="s">
        <v>9</v>
      </c>
      <c r="E28814" t="s">
        <v>10</v>
      </c>
      <c r="F28814">
        <v>10822541</v>
      </c>
      <c r="G28814" t="s">
        <v>18743</v>
      </c>
      <c r="H28814" t="s">
        <v>18744</v>
      </c>
    </row>
    <row r="28815" spans="1:8" x14ac:dyDescent="0.3">
      <c r="A28815">
        <v>10823196</v>
      </c>
      <c r="B28815" t="s">
        <v>8</v>
      </c>
      <c r="C28815" t="s">
        <v>9</v>
      </c>
      <c r="E28815" t="s">
        <v>10</v>
      </c>
      <c r="F28815">
        <v>10823154</v>
      </c>
      <c r="G28815" t="s">
        <v>18745</v>
      </c>
      <c r="H28815" t="s">
        <v>18746</v>
      </c>
    </row>
    <row r="28816" spans="1:8" x14ac:dyDescent="0.3">
      <c r="A28816">
        <v>10823230</v>
      </c>
      <c r="B28816" t="s">
        <v>8</v>
      </c>
      <c r="C28816" t="s">
        <v>9</v>
      </c>
      <c r="E28816" t="s">
        <v>10</v>
      </c>
      <c r="F28816">
        <v>10823201</v>
      </c>
      <c r="G28816" t="s">
        <v>18747</v>
      </c>
      <c r="H28816" t="s">
        <v>18748</v>
      </c>
    </row>
    <row r="28817" spans="1:8" x14ac:dyDescent="0.3">
      <c r="A28817">
        <v>10823339</v>
      </c>
      <c r="B28817" t="s">
        <v>8</v>
      </c>
      <c r="C28817" t="s">
        <v>9</v>
      </c>
      <c r="E28817" t="s">
        <v>10</v>
      </c>
      <c r="F28817">
        <v>10823316</v>
      </c>
      <c r="G28817" t="s">
        <v>18749</v>
      </c>
      <c r="H28817" t="s">
        <v>18750</v>
      </c>
    </row>
    <row r="28818" spans="1:8" x14ac:dyDescent="0.3">
      <c r="A28818">
        <v>10823404</v>
      </c>
      <c r="B28818" t="s">
        <v>8</v>
      </c>
      <c r="C28818" t="s">
        <v>9</v>
      </c>
      <c r="E28818" t="s">
        <v>10</v>
      </c>
      <c r="F28818">
        <v>10823377</v>
      </c>
      <c r="G28818" t="s">
        <v>18751</v>
      </c>
      <c r="H28818" t="s">
        <v>18752</v>
      </c>
    </row>
    <row r="28819" spans="1:8" x14ac:dyDescent="0.3">
      <c r="A28819">
        <v>10823601</v>
      </c>
      <c r="B28819" t="s">
        <v>8</v>
      </c>
      <c r="C28819" t="s">
        <v>9</v>
      </c>
      <c r="E28819" t="s">
        <v>10</v>
      </c>
      <c r="F28819">
        <v>10823582</v>
      </c>
      <c r="G28819" t="s">
        <v>18753</v>
      </c>
      <c r="H28819" t="s">
        <v>18754</v>
      </c>
    </row>
    <row r="28820" spans="1:8" x14ac:dyDescent="0.3">
      <c r="A28820">
        <v>10823663</v>
      </c>
      <c r="B28820" t="s">
        <v>8</v>
      </c>
      <c r="C28820" t="s">
        <v>9</v>
      </c>
      <c r="E28820" t="s">
        <v>10</v>
      </c>
      <c r="F28820">
        <v>10823621</v>
      </c>
      <c r="G28820" t="s">
        <v>18755</v>
      </c>
      <c r="H28820" t="s">
        <v>18756</v>
      </c>
    </row>
    <row r="28821" spans="1:8" x14ac:dyDescent="0.3">
      <c r="A28821">
        <v>10823848</v>
      </c>
      <c r="B28821" t="s">
        <v>8</v>
      </c>
      <c r="C28821" t="s">
        <v>9</v>
      </c>
      <c r="E28821" t="s">
        <v>10</v>
      </c>
      <c r="F28821">
        <v>10823834</v>
      </c>
      <c r="G28821" t="s">
        <v>18757</v>
      </c>
      <c r="H28821" t="s">
        <v>18758</v>
      </c>
    </row>
    <row r="28822" spans="1:8" x14ac:dyDescent="0.3">
      <c r="A28822">
        <v>10824085</v>
      </c>
      <c r="B28822" t="s">
        <v>8</v>
      </c>
      <c r="C28822" t="s">
        <v>9</v>
      </c>
      <c r="E28822" t="s">
        <v>10</v>
      </c>
      <c r="F28822">
        <v>10824050</v>
      </c>
      <c r="G28822" t="s">
        <v>18759</v>
      </c>
      <c r="H28822" t="s">
        <v>18760</v>
      </c>
    </row>
    <row r="28823" spans="1:8" x14ac:dyDescent="0.3">
      <c r="A28823">
        <v>10824351</v>
      </c>
      <c r="B28823" t="s">
        <v>8</v>
      </c>
      <c r="C28823" t="s">
        <v>9</v>
      </c>
      <c r="E28823" t="s">
        <v>10</v>
      </c>
      <c r="F28823">
        <v>10824338</v>
      </c>
      <c r="G28823" t="s">
        <v>18761</v>
      </c>
      <c r="H28823" t="s">
        <v>18762</v>
      </c>
    </row>
    <row r="28824" spans="1:8" x14ac:dyDescent="0.3">
      <c r="A28824">
        <v>10824717</v>
      </c>
      <c r="B28824" t="s">
        <v>8</v>
      </c>
      <c r="C28824" t="s">
        <v>9</v>
      </c>
      <c r="E28824" t="s">
        <v>10</v>
      </c>
      <c r="F28824">
        <v>10824644</v>
      </c>
      <c r="G28824" t="s">
        <v>18763</v>
      </c>
      <c r="H28824" t="s">
        <v>18764</v>
      </c>
    </row>
    <row r="28825" spans="1:8" x14ac:dyDescent="0.3">
      <c r="A28825">
        <v>10825230</v>
      </c>
      <c r="B28825" t="s">
        <v>8</v>
      </c>
      <c r="C28825" t="s">
        <v>9</v>
      </c>
      <c r="E28825" t="s">
        <v>10</v>
      </c>
      <c r="F28825">
        <v>10825219</v>
      </c>
      <c r="G28825" t="s">
        <v>18765</v>
      </c>
      <c r="H28825" t="s">
        <v>18766</v>
      </c>
    </row>
    <row r="28826" spans="1:8" x14ac:dyDescent="0.3">
      <c r="A28826">
        <v>10826030</v>
      </c>
      <c r="B28826" t="s">
        <v>8</v>
      </c>
      <c r="C28826" t="s">
        <v>9</v>
      </c>
      <c r="E28826" t="s">
        <v>10</v>
      </c>
      <c r="F28826">
        <v>10825993</v>
      </c>
      <c r="G28826" t="s">
        <v>18767</v>
      </c>
      <c r="H28826" t="s">
        <v>18768</v>
      </c>
    </row>
    <row r="28827" spans="1:8" x14ac:dyDescent="0.3">
      <c r="A28827">
        <v>10826059</v>
      </c>
      <c r="B28827" t="s">
        <v>8</v>
      </c>
      <c r="C28827" t="s">
        <v>9</v>
      </c>
      <c r="E28827" t="s">
        <v>10</v>
      </c>
      <c r="F28827">
        <v>10826047</v>
      </c>
      <c r="G28827" t="s">
        <v>18769</v>
      </c>
      <c r="H28827" t="s">
        <v>18770</v>
      </c>
    </row>
    <row r="28828" spans="1:8" x14ac:dyDescent="0.3">
      <c r="A28828">
        <v>10826075</v>
      </c>
      <c r="B28828" t="s">
        <v>8</v>
      </c>
      <c r="C28828" t="s">
        <v>9</v>
      </c>
      <c r="E28828" t="s">
        <v>10</v>
      </c>
      <c r="F28828">
        <v>10826064</v>
      </c>
      <c r="G28828" t="s">
        <v>18771</v>
      </c>
      <c r="H28828" t="s">
        <v>18772</v>
      </c>
    </row>
    <row r="28829" spans="1:8" x14ac:dyDescent="0.3">
      <c r="A28829">
        <v>10826400</v>
      </c>
      <c r="B28829" t="s">
        <v>8</v>
      </c>
      <c r="C28829" t="s">
        <v>9</v>
      </c>
      <c r="E28829" t="s">
        <v>10</v>
      </c>
      <c r="F28829">
        <v>10826374</v>
      </c>
      <c r="G28829" t="s">
        <v>18773</v>
      </c>
      <c r="H28829" t="s">
        <v>18774</v>
      </c>
    </row>
    <row r="28830" spans="1:8" x14ac:dyDescent="0.3">
      <c r="A28830">
        <v>10826546</v>
      </c>
      <c r="B28830" t="s">
        <v>8</v>
      </c>
      <c r="C28830" t="s">
        <v>9</v>
      </c>
      <c r="E28830" t="s">
        <v>10</v>
      </c>
      <c r="F28830">
        <v>10826526</v>
      </c>
      <c r="G28830" t="s">
        <v>18775</v>
      </c>
      <c r="H28830" t="s">
        <v>18776</v>
      </c>
    </row>
    <row r="28831" spans="1:8" x14ac:dyDescent="0.3">
      <c r="A28831">
        <v>10828769</v>
      </c>
      <c r="B28831" t="s">
        <v>8</v>
      </c>
      <c r="C28831" t="s">
        <v>9</v>
      </c>
      <c r="E28831" t="s">
        <v>10</v>
      </c>
      <c r="F28831">
        <v>10828756</v>
      </c>
      <c r="G28831" t="s">
        <v>18777</v>
      </c>
      <c r="H28831" t="s">
        <v>18778</v>
      </c>
    </row>
    <row r="28832" spans="1:8" x14ac:dyDescent="0.3">
      <c r="A28832">
        <v>10828822</v>
      </c>
      <c r="B28832" t="s">
        <v>8</v>
      </c>
      <c r="C28832" t="s">
        <v>9</v>
      </c>
      <c r="E28832" t="s">
        <v>10</v>
      </c>
      <c r="F28832">
        <v>10828809</v>
      </c>
      <c r="G28832" t="s">
        <v>18779</v>
      </c>
      <c r="H28832" t="s">
        <v>18780</v>
      </c>
    </row>
    <row r="28833" spans="1:8" x14ac:dyDescent="0.3">
      <c r="A28833">
        <v>10829549</v>
      </c>
      <c r="B28833" t="s">
        <v>8</v>
      </c>
      <c r="C28833" t="s">
        <v>9</v>
      </c>
      <c r="E28833" t="s">
        <v>10</v>
      </c>
      <c r="F28833">
        <v>10829534</v>
      </c>
      <c r="G28833" t="s">
        <v>18781</v>
      </c>
      <c r="H28833" t="s">
        <v>18782</v>
      </c>
    </row>
    <row r="28834" spans="1:8" x14ac:dyDescent="0.3">
      <c r="A28834">
        <v>10833745</v>
      </c>
      <c r="B28834" t="s">
        <v>8</v>
      </c>
      <c r="C28834" t="s">
        <v>9</v>
      </c>
      <c r="E28834" t="s">
        <v>10</v>
      </c>
      <c r="F28834">
        <v>10833732</v>
      </c>
      <c r="G28834" t="s">
        <v>18783</v>
      </c>
      <c r="H28834" t="s">
        <v>18784</v>
      </c>
    </row>
    <row r="28835" spans="1:8" x14ac:dyDescent="0.3">
      <c r="A28835">
        <v>10833790</v>
      </c>
      <c r="B28835" t="s">
        <v>8</v>
      </c>
      <c r="C28835" t="s">
        <v>9</v>
      </c>
      <c r="E28835" t="s">
        <v>10</v>
      </c>
      <c r="F28835">
        <v>10833779</v>
      </c>
      <c r="G28835" t="s">
        <v>18785</v>
      </c>
      <c r="H28835" t="s">
        <v>18786</v>
      </c>
    </row>
    <row r="28836" spans="1:8" x14ac:dyDescent="0.3">
      <c r="A28836">
        <v>10836176</v>
      </c>
      <c r="B28836" t="s">
        <v>8</v>
      </c>
      <c r="C28836" t="s">
        <v>9</v>
      </c>
      <c r="E28836" t="s">
        <v>10</v>
      </c>
      <c r="F28836">
        <v>10836157</v>
      </c>
      <c r="G28836" t="s">
        <v>18787</v>
      </c>
      <c r="H28836" t="s">
        <v>18788</v>
      </c>
    </row>
    <row r="28837" spans="1:8" x14ac:dyDescent="0.3">
      <c r="A28837">
        <v>10837278</v>
      </c>
      <c r="B28837" t="s">
        <v>8</v>
      </c>
      <c r="C28837" t="s">
        <v>9</v>
      </c>
      <c r="E28837" t="s">
        <v>10</v>
      </c>
      <c r="F28837">
        <v>10837254</v>
      </c>
      <c r="G28837" t="s">
        <v>18789</v>
      </c>
      <c r="H28837" t="s">
        <v>18790</v>
      </c>
    </row>
    <row r="28838" spans="1:8" x14ac:dyDescent="0.3">
      <c r="A28838">
        <v>10837374</v>
      </c>
      <c r="B28838" t="s">
        <v>8</v>
      </c>
      <c r="C28838" t="s">
        <v>9</v>
      </c>
      <c r="E28838" t="s">
        <v>10</v>
      </c>
      <c r="F28838">
        <v>10837358</v>
      </c>
      <c r="G28838" t="s">
        <v>18791</v>
      </c>
      <c r="H28838" t="s">
        <v>18792</v>
      </c>
    </row>
    <row r="28839" spans="1:8" x14ac:dyDescent="0.3">
      <c r="A28839">
        <v>10837565</v>
      </c>
      <c r="B28839" t="s">
        <v>8</v>
      </c>
      <c r="C28839" t="s">
        <v>9</v>
      </c>
      <c r="E28839" t="s">
        <v>10</v>
      </c>
      <c r="F28839">
        <v>10837551</v>
      </c>
      <c r="G28839" t="s">
        <v>18793</v>
      </c>
      <c r="H28839" t="s">
        <v>18794</v>
      </c>
    </row>
    <row r="28840" spans="1:8" x14ac:dyDescent="0.3">
      <c r="A28840">
        <v>10839277</v>
      </c>
      <c r="B28840" t="s">
        <v>8</v>
      </c>
      <c r="C28840" t="s">
        <v>9</v>
      </c>
      <c r="E28840" t="s">
        <v>10</v>
      </c>
      <c r="F28840">
        <v>10839218</v>
      </c>
      <c r="G28840" t="s">
        <v>18795</v>
      </c>
      <c r="H28840" t="s">
        <v>18796</v>
      </c>
    </row>
    <row r="28841" spans="1:8" x14ac:dyDescent="0.3">
      <c r="A28841">
        <v>10839296</v>
      </c>
      <c r="B28841" t="s">
        <v>8</v>
      </c>
      <c r="C28841" t="s">
        <v>9</v>
      </c>
      <c r="E28841" t="s">
        <v>10</v>
      </c>
      <c r="F28841">
        <v>10839244</v>
      </c>
      <c r="G28841" t="s">
        <v>18797</v>
      </c>
      <c r="H28841" t="s">
        <v>18798</v>
      </c>
    </row>
    <row r="28842" spans="1:8" x14ac:dyDescent="0.3">
      <c r="A28842">
        <v>10839507</v>
      </c>
      <c r="B28842" t="s">
        <v>8</v>
      </c>
      <c r="C28842" t="s">
        <v>9</v>
      </c>
      <c r="E28842" t="s">
        <v>10</v>
      </c>
      <c r="F28842">
        <v>10839476</v>
      </c>
      <c r="G28842" t="s">
        <v>18799</v>
      </c>
      <c r="H28842" t="s">
        <v>18800</v>
      </c>
    </row>
    <row r="28843" spans="1:8" x14ac:dyDescent="0.3">
      <c r="A28843">
        <v>10840331</v>
      </c>
      <c r="B28843" t="s">
        <v>8</v>
      </c>
      <c r="C28843" t="s">
        <v>9</v>
      </c>
      <c r="E28843" t="s">
        <v>10</v>
      </c>
      <c r="F28843">
        <v>10840294</v>
      </c>
      <c r="G28843" t="s">
        <v>18801</v>
      </c>
      <c r="H28843" t="s">
        <v>18802</v>
      </c>
    </row>
    <row r="28844" spans="1:8" x14ac:dyDescent="0.3">
      <c r="A28844">
        <v>10843769</v>
      </c>
      <c r="B28844" t="s">
        <v>8</v>
      </c>
      <c r="C28844" t="s">
        <v>9</v>
      </c>
      <c r="E28844" t="s">
        <v>10</v>
      </c>
      <c r="F28844">
        <v>10843753</v>
      </c>
      <c r="G28844" t="s">
        <v>18803</v>
      </c>
      <c r="H28844" t="s">
        <v>18804</v>
      </c>
    </row>
    <row r="28845" spans="1:8" x14ac:dyDescent="0.3">
      <c r="A28845">
        <v>10844090</v>
      </c>
      <c r="B28845" t="s">
        <v>8</v>
      </c>
      <c r="C28845" t="s">
        <v>9</v>
      </c>
      <c r="E28845" t="s">
        <v>10</v>
      </c>
      <c r="F28845">
        <v>10844057</v>
      </c>
      <c r="G28845" t="s">
        <v>18805</v>
      </c>
      <c r="H28845" t="s">
        <v>18806</v>
      </c>
    </row>
    <row r="28846" spans="1:8" x14ac:dyDescent="0.3">
      <c r="A28846">
        <v>10845007</v>
      </c>
      <c r="B28846" t="s">
        <v>8</v>
      </c>
      <c r="C28846" t="s">
        <v>9</v>
      </c>
      <c r="E28846" t="s">
        <v>10</v>
      </c>
      <c r="F28846">
        <v>10844983</v>
      </c>
      <c r="G28846" t="s">
        <v>18807</v>
      </c>
      <c r="H28846" t="s">
        <v>18808</v>
      </c>
    </row>
    <row r="28847" spans="1:8" x14ac:dyDescent="0.3">
      <c r="A28847">
        <v>10845494</v>
      </c>
      <c r="B28847" t="s">
        <v>8</v>
      </c>
      <c r="C28847" t="s">
        <v>9</v>
      </c>
      <c r="E28847" t="s">
        <v>10</v>
      </c>
      <c r="F28847">
        <v>10845482</v>
      </c>
      <c r="G28847" t="s">
        <v>18809</v>
      </c>
      <c r="H28847" t="s">
        <v>18810</v>
      </c>
    </row>
    <row r="28848" spans="1:8" x14ac:dyDescent="0.3">
      <c r="A28848">
        <v>10845548</v>
      </c>
      <c r="B28848" t="s">
        <v>8</v>
      </c>
      <c r="C28848" t="s">
        <v>9</v>
      </c>
      <c r="E28848" t="s">
        <v>10</v>
      </c>
      <c r="F28848">
        <v>10845537</v>
      </c>
      <c r="G28848" t="s">
        <v>18811</v>
      </c>
      <c r="H28848" t="s">
        <v>18812</v>
      </c>
    </row>
    <row r="28849" spans="1:8" x14ac:dyDescent="0.3">
      <c r="A28849">
        <v>10845824</v>
      </c>
      <c r="B28849" t="s">
        <v>8</v>
      </c>
      <c r="C28849" t="s">
        <v>9</v>
      </c>
      <c r="E28849" t="s">
        <v>10</v>
      </c>
      <c r="F28849">
        <v>10845809</v>
      </c>
      <c r="G28849" t="s">
        <v>18813</v>
      </c>
      <c r="H28849" t="s">
        <v>18814</v>
      </c>
    </row>
    <row r="28850" spans="1:8" x14ac:dyDescent="0.3">
      <c r="A28850">
        <v>10846111</v>
      </c>
      <c r="B28850" t="s">
        <v>8</v>
      </c>
      <c r="C28850" t="s">
        <v>9</v>
      </c>
      <c r="E28850" t="s">
        <v>10</v>
      </c>
      <c r="F28850">
        <v>10846100</v>
      </c>
      <c r="G28850" t="s">
        <v>18815</v>
      </c>
      <c r="H28850" t="s">
        <v>18816</v>
      </c>
    </row>
    <row r="28851" spans="1:8" x14ac:dyDescent="0.3">
      <c r="A28851">
        <v>10846284</v>
      </c>
      <c r="B28851" t="s">
        <v>8</v>
      </c>
      <c r="C28851" t="s">
        <v>9</v>
      </c>
      <c r="E28851" t="s">
        <v>10</v>
      </c>
      <c r="F28851">
        <v>10846272</v>
      </c>
      <c r="G28851" t="s">
        <v>18817</v>
      </c>
      <c r="H28851" t="s">
        <v>18818</v>
      </c>
    </row>
    <row r="28852" spans="1:8" x14ac:dyDescent="0.3">
      <c r="A28852">
        <v>10846339</v>
      </c>
      <c r="B28852" t="s">
        <v>8</v>
      </c>
      <c r="C28852" t="s">
        <v>9</v>
      </c>
      <c r="E28852" t="s">
        <v>10</v>
      </c>
      <c r="F28852">
        <v>10846327</v>
      </c>
      <c r="G28852" t="s">
        <v>18819</v>
      </c>
      <c r="H28852" t="s">
        <v>18820</v>
      </c>
    </row>
    <row r="28853" spans="1:8" x14ac:dyDescent="0.3">
      <c r="A28853">
        <v>10846363</v>
      </c>
      <c r="B28853" t="s">
        <v>8</v>
      </c>
      <c r="C28853" t="s">
        <v>9</v>
      </c>
      <c r="E28853" t="s">
        <v>10</v>
      </c>
      <c r="F28853">
        <v>10846349</v>
      </c>
      <c r="G28853" t="s">
        <v>18821</v>
      </c>
      <c r="H28853" t="s">
        <v>18822</v>
      </c>
    </row>
    <row r="28854" spans="1:8" x14ac:dyDescent="0.3">
      <c r="A28854">
        <v>10846382</v>
      </c>
      <c r="B28854" t="s">
        <v>8</v>
      </c>
      <c r="C28854" t="s">
        <v>9</v>
      </c>
      <c r="E28854" t="s">
        <v>10</v>
      </c>
      <c r="F28854">
        <v>10846369</v>
      </c>
      <c r="G28854" t="s">
        <v>18823</v>
      </c>
      <c r="H28854" t="s">
        <v>18824</v>
      </c>
    </row>
    <row r="28855" spans="1:8" x14ac:dyDescent="0.3">
      <c r="A28855">
        <v>10846405</v>
      </c>
      <c r="B28855" t="s">
        <v>8</v>
      </c>
      <c r="C28855" t="s">
        <v>9</v>
      </c>
      <c r="E28855" t="s">
        <v>10</v>
      </c>
      <c r="F28855">
        <v>10846391</v>
      </c>
      <c r="G28855" t="s">
        <v>18825</v>
      </c>
      <c r="H28855" t="s">
        <v>18826</v>
      </c>
    </row>
    <row r="28856" spans="1:8" x14ac:dyDescent="0.3">
      <c r="A28856">
        <v>10847803</v>
      </c>
      <c r="B28856" t="s">
        <v>8</v>
      </c>
      <c r="C28856" t="s">
        <v>9</v>
      </c>
      <c r="E28856" t="s">
        <v>10</v>
      </c>
      <c r="F28856">
        <v>10847779</v>
      </c>
      <c r="G28856" t="s">
        <v>18827</v>
      </c>
      <c r="H28856" t="s">
        <v>18828</v>
      </c>
    </row>
    <row r="28857" spans="1:8" x14ac:dyDescent="0.3">
      <c r="A28857">
        <v>10848964</v>
      </c>
      <c r="B28857" t="s">
        <v>8</v>
      </c>
      <c r="C28857" t="s">
        <v>9</v>
      </c>
      <c r="E28857" t="s">
        <v>10</v>
      </c>
      <c r="F28857">
        <v>10848943</v>
      </c>
      <c r="G28857" t="s">
        <v>18829</v>
      </c>
      <c r="H28857" t="s">
        <v>18830</v>
      </c>
    </row>
    <row r="28858" spans="1:8" x14ac:dyDescent="0.3">
      <c r="A28858">
        <v>10849417</v>
      </c>
      <c r="B28858" t="s">
        <v>8</v>
      </c>
      <c r="C28858" t="s">
        <v>9</v>
      </c>
      <c r="E28858" t="s">
        <v>10</v>
      </c>
      <c r="F28858">
        <v>10849402</v>
      </c>
      <c r="G28858" t="s">
        <v>18831</v>
      </c>
      <c r="H28858" t="s">
        <v>18832</v>
      </c>
    </row>
    <row r="28859" spans="1:8" x14ac:dyDescent="0.3">
      <c r="A28859">
        <v>10850010</v>
      </c>
      <c r="B28859" t="s">
        <v>8</v>
      </c>
      <c r="C28859" t="s">
        <v>9</v>
      </c>
      <c r="E28859" t="s">
        <v>10</v>
      </c>
      <c r="F28859">
        <v>10849989</v>
      </c>
      <c r="G28859" t="s">
        <v>18833</v>
      </c>
      <c r="H28859" t="s">
        <v>18834</v>
      </c>
    </row>
    <row r="28860" spans="1:8" x14ac:dyDescent="0.3">
      <c r="A28860">
        <v>10850236</v>
      </c>
      <c r="B28860" t="s">
        <v>8</v>
      </c>
      <c r="C28860" t="s">
        <v>9</v>
      </c>
      <c r="E28860" t="s">
        <v>10</v>
      </c>
      <c r="F28860">
        <v>10850225</v>
      </c>
      <c r="G28860" t="s">
        <v>18835</v>
      </c>
      <c r="H28860" t="s">
        <v>18836</v>
      </c>
    </row>
    <row r="28861" spans="1:8" x14ac:dyDescent="0.3">
      <c r="A28861">
        <v>10852058</v>
      </c>
      <c r="B28861" t="s">
        <v>8</v>
      </c>
      <c r="C28861" t="s">
        <v>9</v>
      </c>
      <c r="E28861" t="s">
        <v>10</v>
      </c>
      <c r="F28861">
        <v>10852033</v>
      </c>
      <c r="G28861" t="s">
        <v>18837</v>
      </c>
      <c r="H28861" t="s">
        <v>18838</v>
      </c>
    </row>
    <row r="28862" spans="1:8" x14ac:dyDescent="0.3">
      <c r="A28862">
        <v>10852267</v>
      </c>
      <c r="B28862" t="s">
        <v>8</v>
      </c>
      <c r="C28862" t="s">
        <v>9</v>
      </c>
      <c r="E28862" t="s">
        <v>10</v>
      </c>
      <c r="F28862">
        <v>10852254</v>
      </c>
      <c r="G28862" t="s">
        <v>18839</v>
      </c>
      <c r="H28862" t="s">
        <v>18840</v>
      </c>
    </row>
    <row r="28863" spans="1:8" x14ac:dyDescent="0.3">
      <c r="A28863">
        <v>10852591</v>
      </c>
      <c r="B28863" t="s">
        <v>8</v>
      </c>
      <c r="C28863" t="s">
        <v>9</v>
      </c>
      <c r="E28863" t="s">
        <v>10</v>
      </c>
      <c r="F28863">
        <v>10852579</v>
      </c>
      <c r="G28863" t="s">
        <v>18841</v>
      </c>
      <c r="H28863" t="s">
        <v>18842</v>
      </c>
    </row>
    <row r="28864" spans="1:8" x14ac:dyDescent="0.3">
      <c r="A28864">
        <v>10852867</v>
      </c>
      <c r="B28864" t="s">
        <v>8</v>
      </c>
      <c r="C28864" t="s">
        <v>9</v>
      </c>
      <c r="E28864" t="s">
        <v>10</v>
      </c>
      <c r="F28864">
        <v>10852846</v>
      </c>
      <c r="G28864" t="s">
        <v>18843</v>
      </c>
      <c r="H28864" t="s">
        <v>18844</v>
      </c>
    </row>
    <row r="28865" spans="1:8" x14ac:dyDescent="0.3">
      <c r="A28865">
        <v>10853184</v>
      </c>
      <c r="B28865" t="s">
        <v>8</v>
      </c>
      <c r="C28865" t="s">
        <v>9</v>
      </c>
      <c r="E28865" t="s">
        <v>10</v>
      </c>
      <c r="F28865">
        <v>10853170</v>
      </c>
      <c r="G28865" t="s">
        <v>18845</v>
      </c>
      <c r="H28865" t="s">
        <v>18846</v>
      </c>
    </row>
    <row r="28866" spans="1:8" x14ac:dyDescent="0.3">
      <c r="A28866">
        <v>10855015</v>
      </c>
      <c r="B28866" t="s">
        <v>8</v>
      </c>
      <c r="C28866" t="s">
        <v>9</v>
      </c>
      <c r="E28866" t="s">
        <v>10</v>
      </c>
      <c r="F28866">
        <v>10854997</v>
      </c>
      <c r="G28866" t="s">
        <v>18847</v>
      </c>
      <c r="H28866" t="s">
        <v>18848</v>
      </c>
    </row>
    <row r="28867" spans="1:8" x14ac:dyDescent="0.3">
      <c r="A28867">
        <v>10855203</v>
      </c>
      <c r="B28867" t="s">
        <v>8</v>
      </c>
      <c r="C28867" t="s">
        <v>9</v>
      </c>
      <c r="E28867" t="s">
        <v>10</v>
      </c>
      <c r="F28867">
        <v>10855178</v>
      </c>
      <c r="G28867" t="s">
        <v>18849</v>
      </c>
      <c r="H28867" t="s">
        <v>18850</v>
      </c>
    </row>
    <row r="28868" spans="1:8" x14ac:dyDescent="0.3">
      <c r="A28868">
        <v>10855255</v>
      </c>
      <c r="B28868" t="s">
        <v>8</v>
      </c>
      <c r="C28868" t="s">
        <v>9</v>
      </c>
      <c r="E28868" t="s">
        <v>10</v>
      </c>
      <c r="F28868">
        <v>10855241</v>
      </c>
      <c r="G28868" t="s">
        <v>18851</v>
      </c>
      <c r="H28868" t="s">
        <v>18852</v>
      </c>
    </row>
    <row r="28869" spans="1:8" x14ac:dyDescent="0.3">
      <c r="A28869">
        <v>10855544</v>
      </c>
      <c r="B28869" t="s">
        <v>8</v>
      </c>
      <c r="C28869" t="s">
        <v>9</v>
      </c>
      <c r="E28869" t="s">
        <v>10</v>
      </c>
      <c r="F28869">
        <v>10855508</v>
      </c>
      <c r="G28869" t="s">
        <v>18853</v>
      </c>
      <c r="H28869" t="s">
        <v>18854</v>
      </c>
    </row>
    <row r="28870" spans="1:8" x14ac:dyDescent="0.3">
      <c r="A28870">
        <v>10855926</v>
      </c>
      <c r="B28870" t="s">
        <v>8</v>
      </c>
      <c r="C28870" t="s">
        <v>9</v>
      </c>
      <c r="E28870" t="s">
        <v>10</v>
      </c>
      <c r="F28870">
        <v>10855898</v>
      </c>
      <c r="G28870" t="s">
        <v>18855</v>
      </c>
      <c r="H28870" t="s">
        <v>18856</v>
      </c>
    </row>
    <row r="28871" spans="1:8" x14ac:dyDescent="0.3">
      <c r="A28871">
        <v>10857032</v>
      </c>
      <c r="B28871" t="s">
        <v>8</v>
      </c>
      <c r="C28871" t="s">
        <v>9</v>
      </c>
      <c r="E28871" t="s">
        <v>10</v>
      </c>
      <c r="F28871">
        <v>10857018</v>
      </c>
      <c r="G28871" t="s">
        <v>18857</v>
      </c>
      <c r="H28871" t="s">
        <v>18858</v>
      </c>
    </row>
    <row r="28872" spans="1:8" x14ac:dyDescent="0.3">
      <c r="A28872">
        <v>10857247</v>
      </c>
      <c r="B28872" t="s">
        <v>8</v>
      </c>
      <c r="C28872" t="s">
        <v>9</v>
      </c>
      <c r="E28872" t="s">
        <v>10</v>
      </c>
      <c r="F28872">
        <v>10857231</v>
      </c>
      <c r="G28872" t="s">
        <v>18859</v>
      </c>
      <c r="H28872" t="s">
        <v>18860</v>
      </c>
    </row>
    <row r="28873" spans="1:8" x14ac:dyDescent="0.3">
      <c r="A28873">
        <v>10857315</v>
      </c>
      <c r="B28873" t="s">
        <v>8</v>
      </c>
      <c r="C28873" t="s">
        <v>9</v>
      </c>
      <c r="E28873" t="s">
        <v>10</v>
      </c>
      <c r="F28873">
        <v>10857273</v>
      </c>
      <c r="G28873" t="s">
        <v>18861</v>
      </c>
      <c r="H28873" t="s">
        <v>18862</v>
      </c>
    </row>
    <row r="28874" spans="1:8" x14ac:dyDescent="0.3">
      <c r="A28874">
        <v>10858943</v>
      </c>
      <c r="B28874" t="s">
        <v>8</v>
      </c>
      <c r="C28874" t="s">
        <v>9</v>
      </c>
      <c r="E28874" t="s">
        <v>10</v>
      </c>
      <c r="F28874">
        <v>4336152</v>
      </c>
      <c r="G28874" t="s">
        <v>4659</v>
      </c>
      <c r="H28874" t="s">
        <v>4660</v>
      </c>
    </row>
    <row r="28875" spans="1:8" x14ac:dyDescent="0.3">
      <c r="A28875">
        <v>10859249</v>
      </c>
      <c r="B28875" t="s">
        <v>8</v>
      </c>
      <c r="C28875" t="s">
        <v>9</v>
      </c>
      <c r="E28875" t="s">
        <v>10</v>
      </c>
      <c r="F28875">
        <v>10859222</v>
      </c>
      <c r="G28875" t="s">
        <v>18863</v>
      </c>
      <c r="H28875" t="s">
        <v>18864</v>
      </c>
    </row>
    <row r="28876" spans="1:8" x14ac:dyDescent="0.3">
      <c r="A28876">
        <v>10859535</v>
      </c>
      <c r="B28876" t="s">
        <v>8</v>
      </c>
      <c r="C28876" t="s">
        <v>9</v>
      </c>
      <c r="E28876" t="s">
        <v>10</v>
      </c>
      <c r="F28876">
        <v>10859516</v>
      </c>
      <c r="G28876" t="s">
        <v>18865</v>
      </c>
      <c r="H28876" t="s">
        <v>18866</v>
      </c>
    </row>
    <row r="28877" spans="1:8" x14ac:dyDescent="0.3">
      <c r="A28877">
        <v>10860771</v>
      </c>
      <c r="B28877" t="s">
        <v>8</v>
      </c>
      <c r="C28877" t="s">
        <v>9</v>
      </c>
      <c r="E28877" t="s">
        <v>10</v>
      </c>
      <c r="F28877">
        <v>10860760</v>
      </c>
      <c r="G28877" t="s">
        <v>18867</v>
      </c>
      <c r="H28877" t="s">
        <v>18868</v>
      </c>
    </row>
    <row r="28878" spans="1:8" x14ac:dyDescent="0.3">
      <c r="A28878">
        <v>10860789</v>
      </c>
      <c r="B28878" t="s">
        <v>8</v>
      </c>
      <c r="C28878" t="s">
        <v>9</v>
      </c>
      <c r="E28878" t="s">
        <v>10</v>
      </c>
      <c r="F28878">
        <v>10860777</v>
      </c>
      <c r="G28878" t="s">
        <v>18869</v>
      </c>
      <c r="H28878" t="s">
        <v>18870</v>
      </c>
    </row>
    <row r="28879" spans="1:8" x14ac:dyDescent="0.3">
      <c r="A28879">
        <v>10862670</v>
      </c>
      <c r="B28879" t="s">
        <v>8</v>
      </c>
      <c r="C28879" t="s">
        <v>9</v>
      </c>
      <c r="E28879" t="s">
        <v>10</v>
      </c>
      <c r="F28879">
        <v>10862604</v>
      </c>
      <c r="G28879" t="s">
        <v>18871</v>
      </c>
      <c r="H28879" t="s">
        <v>18872</v>
      </c>
    </row>
    <row r="28880" spans="1:8" x14ac:dyDescent="0.3">
      <c r="A28880">
        <v>10863347</v>
      </c>
      <c r="B28880" t="s">
        <v>8</v>
      </c>
      <c r="C28880" t="s">
        <v>9</v>
      </c>
      <c r="E28880" t="s">
        <v>10</v>
      </c>
      <c r="F28880">
        <v>10863332</v>
      </c>
      <c r="G28880" t="s">
        <v>18873</v>
      </c>
      <c r="H28880" t="s">
        <v>18874</v>
      </c>
    </row>
    <row r="28881" spans="1:8" x14ac:dyDescent="0.3">
      <c r="A28881">
        <v>10863498</v>
      </c>
      <c r="B28881" t="s">
        <v>8</v>
      </c>
      <c r="C28881" t="s">
        <v>9</v>
      </c>
      <c r="E28881" t="s">
        <v>10</v>
      </c>
      <c r="F28881">
        <v>10863482</v>
      </c>
      <c r="G28881" t="s">
        <v>18875</v>
      </c>
      <c r="H28881" t="s">
        <v>18876</v>
      </c>
    </row>
    <row r="28882" spans="1:8" x14ac:dyDescent="0.3">
      <c r="A28882">
        <v>10863979</v>
      </c>
      <c r="B28882" t="s">
        <v>8</v>
      </c>
      <c r="C28882" t="s">
        <v>9</v>
      </c>
      <c r="E28882" t="s">
        <v>10</v>
      </c>
      <c r="F28882">
        <v>10863964</v>
      </c>
      <c r="G28882" t="s">
        <v>18877</v>
      </c>
      <c r="H28882" t="s">
        <v>18878</v>
      </c>
    </row>
    <row r="28883" spans="1:8" x14ac:dyDescent="0.3">
      <c r="A28883">
        <v>10864123</v>
      </c>
      <c r="B28883" t="s">
        <v>8</v>
      </c>
      <c r="C28883" t="s">
        <v>9</v>
      </c>
      <c r="E28883" t="s">
        <v>10</v>
      </c>
      <c r="F28883">
        <v>10864084</v>
      </c>
      <c r="G28883" t="s">
        <v>18879</v>
      </c>
      <c r="H28883" t="s">
        <v>18880</v>
      </c>
    </row>
    <row r="28884" spans="1:8" x14ac:dyDescent="0.3">
      <c r="A28884">
        <v>10864516</v>
      </c>
      <c r="B28884" t="s">
        <v>8</v>
      </c>
      <c r="C28884" t="s">
        <v>9</v>
      </c>
      <c r="E28884" t="s">
        <v>10</v>
      </c>
      <c r="F28884">
        <v>10864435</v>
      </c>
      <c r="G28884" t="s">
        <v>18881</v>
      </c>
      <c r="H28884" t="s">
        <v>18882</v>
      </c>
    </row>
    <row r="28885" spans="1:8" x14ac:dyDescent="0.3">
      <c r="A28885">
        <v>10864999</v>
      </c>
      <c r="B28885" t="s">
        <v>8</v>
      </c>
      <c r="C28885" t="s">
        <v>9</v>
      </c>
      <c r="E28885" t="s">
        <v>10</v>
      </c>
      <c r="F28885">
        <v>10864983</v>
      </c>
      <c r="G28885" t="s">
        <v>18883</v>
      </c>
      <c r="H28885" t="s">
        <v>18884</v>
      </c>
    </row>
    <row r="28886" spans="1:8" x14ac:dyDescent="0.3">
      <c r="A28886">
        <v>10865210</v>
      </c>
      <c r="B28886" t="s">
        <v>8</v>
      </c>
      <c r="C28886" t="s">
        <v>9</v>
      </c>
      <c r="E28886" t="s">
        <v>10</v>
      </c>
      <c r="F28886">
        <v>10865191</v>
      </c>
      <c r="G28886" t="s">
        <v>18885</v>
      </c>
      <c r="H28886" t="s">
        <v>18886</v>
      </c>
    </row>
    <row r="28887" spans="1:8" x14ac:dyDescent="0.3">
      <c r="A28887">
        <v>10865283</v>
      </c>
      <c r="B28887" t="s">
        <v>8</v>
      </c>
      <c r="C28887" t="s">
        <v>9</v>
      </c>
      <c r="E28887" t="s">
        <v>10</v>
      </c>
      <c r="F28887">
        <v>10865261</v>
      </c>
      <c r="G28887" t="s">
        <v>18887</v>
      </c>
      <c r="H28887" t="s">
        <v>18888</v>
      </c>
    </row>
    <row r="28888" spans="1:8" x14ac:dyDescent="0.3">
      <c r="A28888">
        <v>10865460</v>
      </c>
      <c r="B28888" t="s">
        <v>8</v>
      </c>
      <c r="C28888" t="s">
        <v>9</v>
      </c>
      <c r="E28888" t="s">
        <v>10</v>
      </c>
      <c r="F28888">
        <v>10865449</v>
      </c>
      <c r="G28888" t="s">
        <v>18889</v>
      </c>
      <c r="H28888" t="s">
        <v>18890</v>
      </c>
    </row>
    <row r="28889" spans="1:8" x14ac:dyDescent="0.3">
      <c r="A28889">
        <v>10866101</v>
      </c>
      <c r="B28889" t="s">
        <v>8</v>
      </c>
      <c r="C28889" t="s">
        <v>9</v>
      </c>
      <c r="E28889" t="s">
        <v>10</v>
      </c>
      <c r="F28889">
        <v>10577373</v>
      </c>
      <c r="G28889" t="s">
        <v>18135</v>
      </c>
      <c r="H28889" t="s">
        <v>18136</v>
      </c>
    </row>
    <row r="28890" spans="1:8" x14ac:dyDescent="0.3">
      <c r="A28890">
        <v>10866485</v>
      </c>
      <c r="B28890" t="s">
        <v>8</v>
      </c>
      <c r="C28890" t="s">
        <v>9</v>
      </c>
      <c r="E28890" t="s">
        <v>10</v>
      </c>
      <c r="F28890">
        <v>10866470</v>
      </c>
      <c r="G28890" t="s">
        <v>18891</v>
      </c>
      <c r="H28890" t="s">
        <v>18892</v>
      </c>
    </row>
    <row r="28891" spans="1:8" x14ac:dyDescent="0.3">
      <c r="A28891">
        <v>10866921</v>
      </c>
      <c r="B28891" t="s">
        <v>8</v>
      </c>
      <c r="C28891" t="s">
        <v>9</v>
      </c>
      <c r="E28891" t="s">
        <v>10</v>
      </c>
      <c r="F28891">
        <v>10866904</v>
      </c>
      <c r="G28891" t="s">
        <v>18893</v>
      </c>
      <c r="H28891" t="s">
        <v>18894</v>
      </c>
    </row>
    <row r="28892" spans="1:8" x14ac:dyDescent="0.3">
      <c r="A28892">
        <v>10873586</v>
      </c>
      <c r="B28892" t="s">
        <v>8</v>
      </c>
      <c r="C28892" t="s">
        <v>9</v>
      </c>
      <c r="E28892" t="s">
        <v>10</v>
      </c>
      <c r="F28892">
        <v>10873555</v>
      </c>
      <c r="G28892" t="s">
        <v>18895</v>
      </c>
      <c r="H28892" t="s">
        <v>18896</v>
      </c>
    </row>
    <row r="28893" spans="1:8" x14ac:dyDescent="0.3">
      <c r="A28893">
        <v>10874137</v>
      </c>
      <c r="B28893" t="s">
        <v>8</v>
      </c>
      <c r="C28893" t="s">
        <v>9</v>
      </c>
      <c r="E28893" t="s">
        <v>10</v>
      </c>
      <c r="F28893">
        <v>10874118</v>
      </c>
      <c r="G28893" t="s">
        <v>18897</v>
      </c>
      <c r="H28893" t="s">
        <v>18898</v>
      </c>
    </row>
    <row r="28894" spans="1:8" x14ac:dyDescent="0.3">
      <c r="A28894">
        <v>10874147</v>
      </c>
      <c r="B28894" t="s">
        <v>8</v>
      </c>
      <c r="C28894" t="s">
        <v>9</v>
      </c>
      <c r="E28894" t="s">
        <v>10</v>
      </c>
      <c r="F28894">
        <v>10874096</v>
      </c>
      <c r="G28894" t="s">
        <v>18899</v>
      </c>
      <c r="H28894" t="s">
        <v>18900</v>
      </c>
    </row>
    <row r="28895" spans="1:8" x14ac:dyDescent="0.3">
      <c r="A28895">
        <v>10874703</v>
      </c>
      <c r="B28895" t="s">
        <v>8</v>
      </c>
      <c r="C28895" t="s">
        <v>9</v>
      </c>
      <c r="E28895" t="s">
        <v>10</v>
      </c>
      <c r="F28895">
        <v>10874687</v>
      </c>
      <c r="G28895" t="s">
        <v>18901</v>
      </c>
      <c r="H28895" t="s">
        <v>18902</v>
      </c>
    </row>
    <row r="28896" spans="1:8" x14ac:dyDescent="0.3">
      <c r="A28896">
        <v>10875021</v>
      </c>
      <c r="B28896" t="s">
        <v>8</v>
      </c>
      <c r="C28896" t="s">
        <v>9</v>
      </c>
      <c r="E28896" t="s">
        <v>10</v>
      </c>
      <c r="F28896">
        <v>10874993</v>
      </c>
      <c r="G28896" t="s">
        <v>18903</v>
      </c>
      <c r="H28896" t="s">
        <v>18904</v>
      </c>
    </row>
    <row r="28897" spans="1:8" x14ac:dyDescent="0.3">
      <c r="A28897">
        <v>10875528</v>
      </c>
      <c r="B28897" t="s">
        <v>8</v>
      </c>
      <c r="C28897" t="s">
        <v>9</v>
      </c>
      <c r="E28897" t="s">
        <v>10</v>
      </c>
      <c r="F28897">
        <v>10875493</v>
      </c>
      <c r="G28897" t="s">
        <v>18905</v>
      </c>
      <c r="H28897" t="s">
        <v>18906</v>
      </c>
    </row>
    <row r="28898" spans="1:8" x14ac:dyDescent="0.3">
      <c r="A28898">
        <v>10876084</v>
      </c>
      <c r="B28898" t="s">
        <v>8</v>
      </c>
      <c r="C28898" t="s">
        <v>9</v>
      </c>
      <c r="E28898" t="s">
        <v>10</v>
      </c>
      <c r="F28898">
        <v>10876068</v>
      </c>
      <c r="G28898" t="s">
        <v>18907</v>
      </c>
      <c r="H28898" t="s">
        <v>18908</v>
      </c>
    </row>
    <row r="28899" spans="1:8" x14ac:dyDescent="0.3">
      <c r="A28899">
        <v>10877250</v>
      </c>
      <c r="B28899" t="s">
        <v>8</v>
      </c>
      <c r="C28899" t="s">
        <v>9</v>
      </c>
      <c r="E28899" t="s">
        <v>10</v>
      </c>
      <c r="F28899">
        <v>10877237</v>
      </c>
      <c r="G28899" t="s">
        <v>18909</v>
      </c>
      <c r="H28899" t="s">
        <v>18910</v>
      </c>
    </row>
    <row r="28900" spans="1:8" x14ac:dyDescent="0.3">
      <c r="A28900">
        <v>10878200</v>
      </c>
      <c r="B28900" t="s">
        <v>8</v>
      </c>
      <c r="C28900" t="s">
        <v>9</v>
      </c>
      <c r="E28900" t="s">
        <v>10</v>
      </c>
      <c r="F28900">
        <v>10878189</v>
      </c>
      <c r="G28900" t="s">
        <v>18911</v>
      </c>
      <c r="H28900" t="s">
        <v>18912</v>
      </c>
    </row>
    <row r="28901" spans="1:8" x14ac:dyDescent="0.3">
      <c r="A28901">
        <v>10878217</v>
      </c>
      <c r="B28901" t="s">
        <v>8</v>
      </c>
      <c r="C28901" t="s">
        <v>9</v>
      </c>
      <c r="E28901" t="s">
        <v>10</v>
      </c>
      <c r="F28901">
        <v>10878205</v>
      </c>
      <c r="G28901" t="s">
        <v>18913</v>
      </c>
      <c r="H28901" t="s">
        <v>18914</v>
      </c>
    </row>
    <row r="28902" spans="1:8" x14ac:dyDescent="0.3">
      <c r="A28902">
        <v>10878318</v>
      </c>
      <c r="B28902" t="s">
        <v>8</v>
      </c>
      <c r="C28902" t="s">
        <v>9</v>
      </c>
      <c r="E28902" t="s">
        <v>10</v>
      </c>
      <c r="F28902">
        <v>10878302</v>
      </c>
      <c r="G28902" t="s">
        <v>18915</v>
      </c>
      <c r="H28902" t="s">
        <v>18916</v>
      </c>
    </row>
    <row r="28903" spans="1:8" x14ac:dyDescent="0.3">
      <c r="A28903">
        <v>10879695</v>
      </c>
      <c r="B28903" t="s">
        <v>8</v>
      </c>
      <c r="C28903" t="s">
        <v>9</v>
      </c>
      <c r="E28903" t="s">
        <v>10</v>
      </c>
      <c r="F28903">
        <v>10879683</v>
      </c>
      <c r="G28903" t="s">
        <v>18917</v>
      </c>
      <c r="H28903" t="s">
        <v>18918</v>
      </c>
    </row>
    <row r="28904" spans="1:8" x14ac:dyDescent="0.3">
      <c r="A28904">
        <v>10881635</v>
      </c>
      <c r="B28904" t="s">
        <v>8</v>
      </c>
      <c r="C28904" t="s">
        <v>9</v>
      </c>
      <c r="E28904" t="s">
        <v>10</v>
      </c>
      <c r="F28904">
        <v>10881604</v>
      </c>
      <c r="G28904" t="s">
        <v>18919</v>
      </c>
      <c r="H28904" t="s">
        <v>18920</v>
      </c>
    </row>
    <row r="28905" spans="1:8" x14ac:dyDescent="0.3">
      <c r="A28905">
        <v>10881795</v>
      </c>
      <c r="B28905" t="s">
        <v>8</v>
      </c>
      <c r="C28905" t="s">
        <v>9</v>
      </c>
      <c r="E28905" t="s">
        <v>10</v>
      </c>
      <c r="F28905">
        <v>10881777</v>
      </c>
      <c r="G28905" t="s">
        <v>18921</v>
      </c>
      <c r="H28905" t="s">
        <v>18922</v>
      </c>
    </row>
    <row r="28906" spans="1:8" x14ac:dyDescent="0.3">
      <c r="A28906">
        <v>10881999</v>
      </c>
      <c r="B28906" t="s">
        <v>8</v>
      </c>
      <c r="C28906" t="s">
        <v>9</v>
      </c>
      <c r="E28906" t="s">
        <v>10</v>
      </c>
      <c r="F28906">
        <v>10881980</v>
      </c>
      <c r="G28906" t="s">
        <v>18923</v>
      </c>
      <c r="H28906" t="s">
        <v>18924</v>
      </c>
    </row>
    <row r="28907" spans="1:8" x14ac:dyDescent="0.3">
      <c r="A28907">
        <v>10882136</v>
      </c>
      <c r="B28907" t="s">
        <v>8</v>
      </c>
      <c r="C28907" t="s">
        <v>9</v>
      </c>
      <c r="E28907" t="s">
        <v>10</v>
      </c>
      <c r="F28907">
        <v>10882123</v>
      </c>
      <c r="G28907" t="s">
        <v>18925</v>
      </c>
      <c r="H28907" t="s">
        <v>18926</v>
      </c>
    </row>
    <row r="28908" spans="1:8" x14ac:dyDescent="0.3">
      <c r="A28908">
        <v>10882628</v>
      </c>
      <c r="B28908" t="s">
        <v>8</v>
      </c>
      <c r="C28908" t="s">
        <v>9</v>
      </c>
      <c r="E28908" t="s">
        <v>10</v>
      </c>
      <c r="F28908">
        <v>10882612</v>
      </c>
      <c r="G28908" t="s">
        <v>18927</v>
      </c>
      <c r="H28908" t="s">
        <v>18928</v>
      </c>
    </row>
    <row r="28909" spans="1:8" x14ac:dyDescent="0.3">
      <c r="A28909">
        <v>10884194</v>
      </c>
      <c r="B28909" t="s">
        <v>8</v>
      </c>
      <c r="C28909" t="s">
        <v>9</v>
      </c>
      <c r="E28909" t="s">
        <v>10</v>
      </c>
      <c r="F28909">
        <v>10884179</v>
      </c>
      <c r="G28909" t="s">
        <v>18929</v>
      </c>
      <c r="H28909" t="s">
        <v>18930</v>
      </c>
    </row>
    <row r="28910" spans="1:8" x14ac:dyDescent="0.3">
      <c r="A28910">
        <v>10886337</v>
      </c>
      <c r="B28910" t="s">
        <v>8</v>
      </c>
      <c r="C28910" t="s">
        <v>9</v>
      </c>
      <c r="E28910" t="s">
        <v>10</v>
      </c>
      <c r="F28910">
        <v>10886282</v>
      </c>
      <c r="G28910" t="s">
        <v>18931</v>
      </c>
      <c r="H28910" t="s">
        <v>18932</v>
      </c>
    </row>
    <row r="28911" spans="1:8" x14ac:dyDescent="0.3">
      <c r="A28911">
        <v>10887901</v>
      </c>
      <c r="B28911" t="s">
        <v>8</v>
      </c>
      <c r="C28911" t="s">
        <v>9</v>
      </c>
      <c r="E28911" t="s">
        <v>10</v>
      </c>
      <c r="F28911">
        <v>6130800</v>
      </c>
      <c r="G28911" t="s">
        <v>7375</v>
      </c>
      <c r="H28911" t="s">
        <v>7376</v>
      </c>
    </row>
    <row r="28912" spans="1:8" x14ac:dyDescent="0.3">
      <c r="A28912">
        <v>10888212</v>
      </c>
      <c r="B28912" t="s">
        <v>8</v>
      </c>
      <c r="C28912" t="s">
        <v>9</v>
      </c>
      <c r="E28912" t="s">
        <v>10</v>
      </c>
      <c r="F28912">
        <v>10888193</v>
      </c>
      <c r="G28912" t="s">
        <v>18933</v>
      </c>
      <c r="H28912" t="s">
        <v>18934</v>
      </c>
    </row>
    <row r="28913" spans="1:8" x14ac:dyDescent="0.3">
      <c r="A28913">
        <v>10889037</v>
      </c>
      <c r="B28913" t="s">
        <v>8</v>
      </c>
      <c r="C28913" t="s">
        <v>9</v>
      </c>
      <c r="E28913" t="s">
        <v>10</v>
      </c>
      <c r="F28913">
        <v>10889023</v>
      </c>
      <c r="G28913" t="s">
        <v>18935</v>
      </c>
      <c r="H28913" t="s">
        <v>18936</v>
      </c>
    </row>
    <row r="28914" spans="1:8" x14ac:dyDescent="0.3">
      <c r="A28914">
        <v>10889426</v>
      </c>
      <c r="B28914" t="s">
        <v>8</v>
      </c>
      <c r="C28914" t="s">
        <v>9</v>
      </c>
      <c r="E28914" t="s">
        <v>10</v>
      </c>
      <c r="F28914">
        <v>10889415</v>
      </c>
      <c r="G28914" t="s">
        <v>18937</v>
      </c>
      <c r="H28914" t="s">
        <v>18938</v>
      </c>
    </row>
    <row r="28915" spans="1:8" x14ac:dyDescent="0.3">
      <c r="A28915">
        <v>10889456</v>
      </c>
      <c r="B28915" t="s">
        <v>8</v>
      </c>
      <c r="C28915" t="s">
        <v>9</v>
      </c>
      <c r="E28915" t="s">
        <v>10</v>
      </c>
      <c r="F28915">
        <v>10889441</v>
      </c>
      <c r="G28915" t="s">
        <v>18939</v>
      </c>
      <c r="H28915" t="s">
        <v>18940</v>
      </c>
    </row>
    <row r="28916" spans="1:8" x14ac:dyDescent="0.3">
      <c r="A28916">
        <v>10889737</v>
      </c>
      <c r="B28916" t="s">
        <v>8</v>
      </c>
      <c r="C28916" t="s">
        <v>9</v>
      </c>
      <c r="E28916" t="s">
        <v>10</v>
      </c>
      <c r="F28916">
        <v>10889725</v>
      </c>
      <c r="G28916" t="s">
        <v>18941</v>
      </c>
      <c r="H28916" t="s">
        <v>18942</v>
      </c>
    </row>
    <row r="28917" spans="1:8" x14ac:dyDescent="0.3">
      <c r="A28917">
        <v>10889757</v>
      </c>
      <c r="B28917" t="s">
        <v>8</v>
      </c>
      <c r="C28917" t="s">
        <v>9</v>
      </c>
      <c r="E28917" t="s">
        <v>10</v>
      </c>
      <c r="F28917">
        <v>10889744</v>
      </c>
      <c r="G28917" t="s">
        <v>18943</v>
      </c>
      <c r="H28917" t="s">
        <v>18944</v>
      </c>
    </row>
    <row r="28918" spans="1:8" x14ac:dyDescent="0.3">
      <c r="A28918">
        <v>10889869</v>
      </c>
      <c r="B28918" t="s">
        <v>8</v>
      </c>
      <c r="C28918" t="s">
        <v>9</v>
      </c>
      <c r="E28918" t="s">
        <v>10</v>
      </c>
      <c r="F28918">
        <v>10889858</v>
      </c>
      <c r="G28918" t="s">
        <v>18945</v>
      </c>
      <c r="H28918" t="s">
        <v>18946</v>
      </c>
    </row>
    <row r="28919" spans="1:8" x14ac:dyDescent="0.3">
      <c r="A28919">
        <v>10889985</v>
      </c>
      <c r="B28919" t="s">
        <v>8</v>
      </c>
      <c r="C28919" t="s">
        <v>9</v>
      </c>
      <c r="E28919" t="s">
        <v>10</v>
      </c>
      <c r="F28919">
        <v>10889971</v>
      </c>
      <c r="G28919" t="s">
        <v>18947</v>
      </c>
      <c r="H28919" t="s">
        <v>18948</v>
      </c>
    </row>
    <row r="28920" spans="1:8" x14ac:dyDescent="0.3">
      <c r="A28920">
        <v>10890244</v>
      </c>
      <c r="B28920" t="s">
        <v>8</v>
      </c>
      <c r="C28920" t="s">
        <v>9</v>
      </c>
      <c r="E28920" t="s">
        <v>10</v>
      </c>
      <c r="F28920">
        <v>3798626</v>
      </c>
      <c r="G28920" t="s">
        <v>2687</v>
      </c>
      <c r="H28920" t="s">
        <v>2688</v>
      </c>
    </row>
    <row r="28921" spans="1:8" x14ac:dyDescent="0.3">
      <c r="A28921">
        <v>10890287</v>
      </c>
      <c r="B28921" t="s">
        <v>8</v>
      </c>
      <c r="C28921" t="s">
        <v>9</v>
      </c>
      <c r="E28921" t="s">
        <v>10</v>
      </c>
      <c r="F28921">
        <v>10890275</v>
      </c>
      <c r="G28921" t="s">
        <v>18949</v>
      </c>
      <c r="H28921" t="s">
        <v>18950</v>
      </c>
    </row>
    <row r="28922" spans="1:8" x14ac:dyDescent="0.3">
      <c r="A28922">
        <v>10890399</v>
      </c>
      <c r="B28922" t="s">
        <v>8</v>
      </c>
      <c r="C28922" t="s">
        <v>9</v>
      </c>
      <c r="E28922" t="s">
        <v>10</v>
      </c>
      <c r="F28922">
        <v>10890386</v>
      </c>
      <c r="G28922" t="s">
        <v>18951</v>
      </c>
      <c r="H28922" t="s">
        <v>18952</v>
      </c>
    </row>
    <row r="28923" spans="1:8" x14ac:dyDescent="0.3">
      <c r="A28923">
        <v>10890436</v>
      </c>
      <c r="B28923" t="s">
        <v>8</v>
      </c>
      <c r="C28923" t="s">
        <v>9</v>
      </c>
      <c r="E28923" t="s">
        <v>10</v>
      </c>
      <c r="F28923">
        <v>10890423</v>
      </c>
      <c r="G28923" t="s">
        <v>18953</v>
      </c>
      <c r="H28923" t="s">
        <v>18954</v>
      </c>
    </row>
    <row r="28924" spans="1:8" x14ac:dyDescent="0.3">
      <c r="A28924">
        <v>10890478</v>
      </c>
      <c r="B28924" t="s">
        <v>8</v>
      </c>
      <c r="C28924" t="s">
        <v>9</v>
      </c>
      <c r="E28924" t="s">
        <v>10</v>
      </c>
      <c r="F28924">
        <v>10890467</v>
      </c>
      <c r="G28924" t="s">
        <v>18955</v>
      </c>
      <c r="H28924" t="s">
        <v>18956</v>
      </c>
    </row>
    <row r="28925" spans="1:8" x14ac:dyDescent="0.3">
      <c r="A28925">
        <v>10890494</v>
      </c>
      <c r="B28925" t="s">
        <v>8</v>
      </c>
      <c r="C28925" t="s">
        <v>9</v>
      </c>
      <c r="E28925" t="s">
        <v>10</v>
      </c>
      <c r="F28925">
        <v>10890483</v>
      </c>
      <c r="G28925" t="s">
        <v>18957</v>
      </c>
      <c r="H28925" t="s">
        <v>18958</v>
      </c>
    </row>
    <row r="28926" spans="1:8" x14ac:dyDescent="0.3">
      <c r="A28926">
        <v>10890511</v>
      </c>
      <c r="B28926" t="s">
        <v>8</v>
      </c>
      <c r="C28926" t="s">
        <v>9</v>
      </c>
      <c r="E28926" t="s">
        <v>10</v>
      </c>
      <c r="F28926">
        <v>10890499</v>
      </c>
      <c r="G28926" t="s">
        <v>18959</v>
      </c>
      <c r="H28926" t="s">
        <v>18960</v>
      </c>
    </row>
    <row r="28927" spans="1:8" x14ac:dyDescent="0.3">
      <c r="A28927">
        <v>10890532</v>
      </c>
      <c r="B28927" t="s">
        <v>8</v>
      </c>
      <c r="C28927" t="s">
        <v>9</v>
      </c>
      <c r="E28927" t="s">
        <v>10</v>
      </c>
      <c r="F28927">
        <v>10890520</v>
      </c>
      <c r="G28927" t="s">
        <v>18961</v>
      </c>
      <c r="H28927" t="s">
        <v>18962</v>
      </c>
    </row>
    <row r="28928" spans="1:8" x14ac:dyDescent="0.3">
      <c r="A28928">
        <v>10892893</v>
      </c>
      <c r="B28928" t="s">
        <v>8</v>
      </c>
      <c r="C28928" t="s">
        <v>9</v>
      </c>
      <c r="E28928" t="s">
        <v>10</v>
      </c>
      <c r="F28928">
        <v>10892867</v>
      </c>
      <c r="G28928" t="s">
        <v>18963</v>
      </c>
      <c r="H28928" t="s">
        <v>18964</v>
      </c>
    </row>
    <row r="28929" spans="1:8" x14ac:dyDescent="0.3">
      <c r="A28929">
        <v>10893137</v>
      </c>
      <c r="B28929" t="s">
        <v>8</v>
      </c>
      <c r="C28929" t="s">
        <v>9</v>
      </c>
      <c r="E28929" t="s">
        <v>10</v>
      </c>
      <c r="F28929">
        <v>10893117</v>
      </c>
      <c r="G28929" t="s">
        <v>18965</v>
      </c>
      <c r="H28929" t="s">
        <v>18966</v>
      </c>
    </row>
    <row r="28930" spans="1:8" x14ac:dyDescent="0.3">
      <c r="A28930">
        <v>10893743</v>
      </c>
      <c r="B28930" t="s">
        <v>8</v>
      </c>
      <c r="C28930" t="s">
        <v>9</v>
      </c>
      <c r="E28930" t="s">
        <v>10</v>
      </c>
      <c r="F28930">
        <v>10893728</v>
      </c>
      <c r="G28930" t="s">
        <v>18967</v>
      </c>
      <c r="H28930" t="s">
        <v>18968</v>
      </c>
    </row>
    <row r="28931" spans="1:8" x14ac:dyDescent="0.3">
      <c r="A28931">
        <v>10894618</v>
      </c>
      <c r="B28931" t="s">
        <v>8</v>
      </c>
      <c r="C28931" t="s">
        <v>9</v>
      </c>
      <c r="E28931" t="s">
        <v>10</v>
      </c>
      <c r="F28931">
        <v>10894604</v>
      </c>
      <c r="G28931" t="s">
        <v>18969</v>
      </c>
      <c r="H28931" t="s">
        <v>18970</v>
      </c>
    </row>
    <row r="28932" spans="1:8" x14ac:dyDescent="0.3">
      <c r="A28932">
        <v>10895391</v>
      </c>
      <c r="B28932" t="s">
        <v>8</v>
      </c>
      <c r="C28932" t="s">
        <v>9</v>
      </c>
      <c r="E28932" t="s">
        <v>10</v>
      </c>
      <c r="F28932">
        <v>10895376</v>
      </c>
      <c r="G28932" t="s">
        <v>18971</v>
      </c>
      <c r="H28932" t="s">
        <v>18972</v>
      </c>
    </row>
    <row r="28933" spans="1:8" x14ac:dyDescent="0.3">
      <c r="A28933">
        <v>10895751</v>
      </c>
      <c r="B28933" t="s">
        <v>8</v>
      </c>
      <c r="C28933" t="s">
        <v>9</v>
      </c>
      <c r="E28933" t="s">
        <v>10</v>
      </c>
      <c r="F28933">
        <v>10895726</v>
      </c>
      <c r="G28933" t="s">
        <v>18973</v>
      </c>
      <c r="H28933" t="s">
        <v>18974</v>
      </c>
    </row>
    <row r="28934" spans="1:8" x14ac:dyDescent="0.3">
      <c r="A28934">
        <v>10896250</v>
      </c>
      <c r="B28934" t="s">
        <v>8</v>
      </c>
      <c r="C28934" t="s">
        <v>9</v>
      </c>
      <c r="E28934" t="s">
        <v>10</v>
      </c>
      <c r="F28934">
        <v>10896234</v>
      </c>
      <c r="G28934" t="s">
        <v>18975</v>
      </c>
      <c r="H28934" t="s">
        <v>18976</v>
      </c>
    </row>
    <row r="28935" spans="1:8" x14ac:dyDescent="0.3">
      <c r="A28935">
        <v>10896931</v>
      </c>
      <c r="B28935" t="s">
        <v>8</v>
      </c>
      <c r="C28935" t="s">
        <v>9</v>
      </c>
      <c r="E28935" t="s">
        <v>10</v>
      </c>
      <c r="F28935">
        <v>10896919</v>
      </c>
      <c r="G28935" t="s">
        <v>18977</v>
      </c>
      <c r="H28935" t="s">
        <v>18978</v>
      </c>
    </row>
    <row r="28936" spans="1:8" x14ac:dyDescent="0.3">
      <c r="A28936">
        <v>10899781</v>
      </c>
      <c r="B28936" t="s">
        <v>8</v>
      </c>
      <c r="C28936" t="s">
        <v>9</v>
      </c>
      <c r="E28936" t="s">
        <v>10</v>
      </c>
      <c r="F28936">
        <v>10899701</v>
      </c>
      <c r="G28936" t="s">
        <v>18979</v>
      </c>
      <c r="H28936" t="s">
        <v>18980</v>
      </c>
    </row>
    <row r="28937" spans="1:8" x14ac:dyDescent="0.3">
      <c r="A28937">
        <v>10900133</v>
      </c>
      <c r="B28937" t="s">
        <v>8</v>
      </c>
      <c r="C28937" t="s">
        <v>9</v>
      </c>
      <c r="E28937" t="s">
        <v>10</v>
      </c>
      <c r="F28937">
        <v>5976728</v>
      </c>
      <c r="G28937" t="s">
        <v>7247</v>
      </c>
      <c r="H28937" t="s">
        <v>7248</v>
      </c>
    </row>
    <row r="28938" spans="1:8" x14ac:dyDescent="0.3">
      <c r="A28938">
        <v>10901499</v>
      </c>
      <c r="B28938" t="s">
        <v>8</v>
      </c>
      <c r="C28938" t="s">
        <v>9</v>
      </c>
      <c r="E28938" t="s">
        <v>10</v>
      </c>
      <c r="F28938">
        <v>10901478</v>
      </c>
      <c r="G28938" t="s">
        <v>18981</v>
      </c>
      <c r="H28938" t="s">
        <v>18982</v>
      </c>
    </row>
    <row r="28939" spans="1:8" x14ac:dyDescent="0.3">
      <c r="A28939">
        <v>10901656</v>
      </c>
      <c r="B28939" t="s">
        <v>8</v>
      </c>
      <c r="C28939" t="s">
        <v>9</v>
      </c>
      <c r="E28939" t="s">
        <v>10</v>
      </c>
      <c r="F28939">
        <v>10901643</v>
      </c>
      <c r="G28939" t="s">
        <v>18983</v>
      </c>
      <c r="H28939" t="s">
        <v>18984</v>
      </c>
    </row>
    <row r="28940" spans="1:8" x14ac:dyDescent="0.3">
      <c r="A28940">
        <v>10901704</v>
      </c>
      <c r="B28940" t="s">
        <v>8</v>
      </c>
      <c r="C28940" t="s">
        <v>9</v>
      </c>
      <c r="E28940" t="s">
        <v>10</v>
      </c>
      <c r="F28940">
        <v>10901689</v>
      </c>
      <c r="G28940" t="s">
        <v>18985</v>
      </c>
      <c r="H28940" t="s">
        <v>18986</v>
      </c>
    </row>
    <row r="28941" spans="1:8" x14ac:dyDescent="0.3">
      <c r="A28941">
        <v>10902859</v>
      </c>
      <c r="B28941" t="s">
        <v>8</v>
      </c>
      <c r="C28941" t="s">
        <v>9</v>
      </c>
      <c r="E28941" t="s">
        <v>10</v>
      </c>
      <c r="F28941">
        <v>10902844</v>
      </c>
      <c r="G28941" t="s">
        <v>18987</v>
      </c>
      <c r="H28941" t="s">
        <v>18988</v>
      </c>
    </row>
    <row r="28942" spans="1:8" x14ac:dyDescent="0.3">
      <c r="A28942">
        <v>10903926</v>
      </c>
      <c r="B28942" t="s">
        <v>8</v>
      </c>
      <c r="C28942" t="s">
        <v>9</v>
      </c>
      <c r="E28942" t="s">
        <v>10</v>
      </c>
      <c r="F28942">
        <v>10903905</v>
      </c>
      <c r="G28942" t="s">
        <v>18989</v>
      </c>
      <c r="H28942" t="s">
        <v>18990</v>
      </c>
    </row>
    <row r="28943" spans="1:8" x14ac:dyDescent="0.3">
      <c r="A28943">
        <v>10904094</v>
      </c>
      <c r="B28943" t="s">
        <v>8</v>
      </c>
      <c r="C28943" t="s">
        <v>9</v>
      </c>
      <c r="E28943" t="s">
        <v>10</v>
      </c>
      <c r="F28943">
        <v>10904071</v>
      </c>
      <c r="G28943" t="s">
        <v>18991</v>
      </c>
      <c r="H28943" t="s">
        <v>18992</v>
      </c>
    </row>
    <row r="28944" spans="1:8" x14ac:dyDescent="0.3">
      <c r="A28944">
        <v>10907282</v>
      </c>
      <c r="B28944" t="s">
        <v>8</v>
      </c>
      <c r="C28944" t="s">
        <v>9</v>
      </c>
      <c r="E28944" t="s">
        <v>10</v>
      </c>
      <c r="F28944">
        <v>5066563</v>
      </c>
      <c r="G28944" t="s">
        <v>5919</v>
      </c>
      <c r="H28944" t="s">
        <v>5920</v>
      </c>
    </row>
    <row r="28945" spans="1:8" x14ac:dyDescent="0.3">
      <c r="A28945">
        <v>10908155</v>
      </c>
      <c r="B28945" t="s">
        <v>8</v>
      </c>
      <c r="C28945" t="s">
        <v>9</v>
      </c>
      <c r="E28945" t="s">
        <v>10</v>
      </c>
      <c r="F28945">
        <v>10908142</v>
      </c>
      <c r="G28945" t="s">
        <v>18993</v>
      </c>
      <c r="H28945" t="s">
        <v>18994</v>
      </c>
    </row>
    <row r="28946" spans="1:8" x14ac:dyDescent="0.3">
      <c r="A28946">
        <v>10909105</v>
      </c>
      <c r="B28946" t="s">
        <v>8</v>
      </c>
      <c r="C28946" t="s">
        <v>9</v>
      </c>
      <c r="E28946" t="s">
        <v>10</v>
      </c>
      <c r="F28946">
        <v>10909083</v>
      </c>
      <c r="G28946" t="s">
        <v>18995</v>
      </c>
      <c r="H28946" t="s">
        <v>18996</v>
      </c>
    </row>
    <row r="28947" spans="1:8" x14ac:dyDescent="0.3">
      <c r="A28947">
        <v>10909144</v>
      </c>
      <c r="B28947" t="s">
        <v>8</v>
      </c>
      <c r="C28947" t="s">
        <v>9</v>
      </c>
      <c r="E28947" t="s">
        <v>10</v>
      </c>
      <c r="F28947">
        <v>10909128</v>
      </c>
      <c r="G28947" t="s">
        <v>18997</v>
      </c>
      <c r="H28947" t="s">
        <v>18998</v>
      </c>
    </row>
    <row r="28948" spans="1:8" x14ac:dyDescent="0.3">
      <c r="A28948">
        <v>10910120</v>
      </c>
      <c r="B28948" t="s">
        <v>8</v>
      </c>
      <c r="C28948" t="s">
        <v>9</v>
      </c>
      <c r="E28948" t="s">
        <v>10</v>
      </c>
      <c r="F28948">
        <v>10910100</v>
      </c>
      <c r="G28948" t="s">
        <v>18999</v>
      </c>
      <c r="H28948" t="s">
        <v>19000</v>
      </c>
    </row>
    <row r="28949" spans="1:8" x14ac:dyDescent="0.3">
      <c r="A28949">
        <v>10910620</v>
      </c>
      <c r="B28949" t="s">
        <v>8</v>
      </c>
      <c r="C28949" t="s">
        <v>9</v>
      </c>
      <c r="E28949" t="s">
        <v>10</v>
      </c>
      <c r="F28949">
        <v>10910607</v>
      </c>
      <c r="G28949" t="s">
        <v>19001</v>
      </c>
      <c r="H28949" t="s">
        <v>19002</v>
      </c>
    </row>
    <row r="28950" spans="1:8" x14ac:dyDescent="0.3">
      <c r="A28950">
        <v>10910771</v>
      </c>
      <c r="B28950" t="s">
        <v>8</v>
      </c>
      <c r="C28950" t="s">
        <v>9</v>
      </c>
      <c r="E28950" t="s">
        <v>10</v>
      </c>
      <c r="F28950">
        <v>10910756</v>
      </c>
      <c r="G28950" t="s">
        <v>19003</v>
      </c>
      <c r="H28950" t="s">
        <v>19004</v>
      </c>
    </row>
    <row r="28951" spans="1:8" x14ac:dyDescent="0.3">
      <c r="A28951">
        <v>10912529</v>
      </c>
      <c r="B28951" t="s">
        <v>8</v>
      </c>
      <c r="C28951" t="s">
        <v>9</v>
      </c>
      <c r="E28951" t="s">
        <v>10</v>
      </c>
      <c r="F28951">
        <v>10912517</v>
      </c>
      <c r="G28951" t="s">
        <v>19005</v>
      </c>
      <c r="H28951" t="s">
        <v>19006</v>
      </c>
    </row>
    <row r="28952" spans="1:8" x14ac:dyDescent="0.3">
      <c r="A28952">
        <v>10913263</v>
      </c>
      <c r="B28952" t="s">
        <v>8</v>
      </c>
      <c r="C28952" t="s">
        <v>9</v>
      </c>
      <c r="E28952" t="s">
        <v>10</v>
      </c>
      <c r="F28952">
        <v>10568700</v>
      </c>
      <c r="G28952" t="s">
        <v>18113</v>
      </c>
      <c r="H28952" t="s">
        <v>18114</v>
      </c>
    </row>
    <row r="28953" spans="1:8" x14ac:dyDescent="0.3">
      <c r="A28953">
        <v>10913431</v>
      </c>
      <c r="B28953" t="s">
        <v>8</v>
      </c>
      <c r="C28953" t="s">
        <v>9</v>
      </c>
      <c r="E28953" t="s">
        <v>10</v>
      </c>
      <c r="F28953">
        <v>10913396</v>
      </c>
      <c r="G28953" t="s">
        <v>19007</v>
      </c>
      <c r="H28953" t="s">
        <v>19008</v>
      </c>
    </row>
    <row r="28954" spans="1:8" x14ac:dyDescent="0.3">
      <c r="A28954">
        <v>10914525</v>
      </c>
      <c r="B28954" t="s">
        <v>8</v>
      </c>
      <c r="C28954" t="s">
        <v>9</v>
      </c>
      <c r="E28954" t="s">
        <v>10</v>
      </c>
      <c r="F28954">
        <v>10914502</v>
      </c>
      <c r="G28954" t="s">
        <v>19009</v>
      </c>
      <c r="H28954" t="s">
        <v>19010</v>
      </c>
    </row>
    <row r="28955" spans="1:8" x14ac:dyDescent="0.3">
      <c r="A28955">
        <v>10915450</v>
      </c>
      <c r="B28955" t="s">
        <v>8</v>
      </c>
      <c r="C28955" t="s">
        <v>9</v>
      </c>
      <c r="E28955" t="s">
        <v>10</v>
      </c>
      <c r="F28955">
        <v>10915426</v>
      </c>
      <c r="G28955" t="s">
        <v>19011</v>
      </c>
      <c r="H28955" t="s">
        <v>19012</v>
      </c>
    </row>
    <row r="28956" spans="1:8" x14ac:dyDescent="0.3">
      <c r="A28956">
        <v>10917249</v>
      </c>
      <c r="B28956" t="s">
        <v>8</v>
      </c>
      <c r="C28956" t="s">
        <v>9</v>
      </c>
      <c r="E28956" t="s">
        <v>10</v>
      </c>
      <c r="F28956">
        <v>10917232</v>
      </c>
      <c r="G28956" t="s">
        <v>19013</v>
      </c>
      <c r="H28956" t="s">
        <v>19014</v>
      </c>
    </row>
    <row r="28957" spans="1:8" x14ac:dyDescent="0.3">
      <c r="A28957">
        <v>10919545</v>
      </c>
      <c r="B28957" t="s">
        <v>8</v>
      </c>
      <c r="C28957" t="s">
        <v>9</v>
      </c>
      <c r="E28957" t="s">
        <v>10</v>
      </c>
      <c r="F28957">
        <v>10919421</v>
      </c>
      <c r="G28957" t="s">
        <v>19015</v>
      </c>
      <c r="H28957" t="s">
        <v>19016</v>
      </c>
    </row>
    <row r="28958" spans="1:8" x14ac:dyDescent="0.3">
      <c r="A28958">
        <v>10920335</v>
      </c>
      <c r="B28958" t="s">
        <v>8</v>
      </c>
      <c r="C28958" t="s">
        <v>9</v>
      </c>
      <c r="E28958" t="s">
        <v>10</v>
      </c>
      <c r="F28958">
        <v>10920320</v>
      </c>
      <c r="G28958" t="s">
        <v>19017</v>
      </c>
      <c r="H28958" t="s">
        <v>19018</v>
      </c>
    </row>
    <row r="28959" spans="1:8" x14ac:dyDescent="0.3">
      <c r="A28959">
        <v>10921329</v>
      </c>
      <c r="B28959" t="s">
        <v>8</v>
      </c>
      <c r="C28959" t="s">
        <v>9</v>
      </c>
      <c r="E28959" t="s">
        <v>10</v>
      </c>
      <c r="F28959">
        <v>10921312</v>
      </c>
      <c r="G28959" t="s">
        <v>19019</v>
      </c>
      <c r="H28959" t="s">
        <v>19020</v>
      </c>
    </row>
    <row r="28960" spans="1:8" x14ac:dyDescent="0.3">
      <c r="A28960">
        <v>10921383</v>
      </c>
      <c r="B28960" t="s">
        <v>8</v>
      </c>
      <c r="C28960" t="s">
        <v>9</v>
      </c>
      <c r="E28960" t="s">
        <v>10</v>
      </c>
      <c r="F28960">
        <v>10921363</v>
      </c>
      <c r="G28960" t="s">
        <v>19021</v>
      </c>
      <c r="H28960" t="s">
        <v>19022</v>
      </c>
    </row>
    <row r="28961" spans="1:8" x14ac:dyDescent="0.3">
      <c r="A28961">
        <v>10921819</v>
      </c>
      <c r="B28961" t="s">
        <v>8</v>
      </c>
      <c r="C28961" t="s">
        <v>9</v>
      </c>
      <c r="E28961" t="s">
        <v>10</v>
      </c>
      <c r="F28961">
        <v>7998998</v>
      </c>
      <c r="G28961" t="s">
        <v>19023</v>
      </c>
      <c r="H28961" t="s">
        <v>19024</v>
      </c>
    </row>
    <row r="28962" spans="1:8" x14ac:dyDescent="0.3">
      <c r="A28962">
        <v>10922422</v>
      </c>
      <c r="B28962" t="s">
        <v>8</v>
      </c>
      <c r="C28962" t="s">
        <v>9</v>
      </c>
      <c r="E28962" t="s">
        <v>10</v>
      </c>
      <c r="F28962">
        <v>10922406</v>
      </c>
      <c r="G28962" t="s">
        <v>19025</v>
      </c>
      <c r="H28962" t="s">
        <v>19026</v>
      </c>
    </row>
    <row r="28963" spans="1:8" x14ac:dyDescent="0.3">
      <c r="A28963">
        <v>10922645</v>
      </c>
      <c r="B28963" t="s">
        <v>8</v>
      </c>
      <c r="C28963" t="s">
        <v>9</v>
      </c>
      <c r="E28963" t="s">
        <v>10</v>
      </c>
      <c r="F28963">
        <v>10922632</v>
      </c>
      <c r="G28963" t="s">
        <v>19027</v>
      </c>
      <c r="H28963" t="s">
        <v>19028</v>
      </c>
    </row>
    <row r="28964" spans="1:8" x14ac:dyDescent="0.3">
      <c r="A28964">
        <v>10930185</v>
      </c>
      <c r="B28964" t="s">
        <v>8</v>
      </c>
      <c r="C28964" t="s">
        <v>9</v>
      </c>
      <c r="E28964" t="s">
        <v>10</v>
      </c>
      <c r="F28964">
        <v>10930173</v>
      </c>
      <c r="G28964" t="s">
        <v>19029</v>
      </c>
      <c r="H28964" t="s">
        <v>19030</v>
      </c>
    </row>
    <row r="28965" spans="1:8" x14ac:dyDescent="0.3">
      <c r="A28965">
        <v>10930205</v>
      </c>
      <c r="B28965" t="s">
        <v>8</v>
      </c>
      <c r="C28965" t="s">
        <v>9</v>
      </c>
      <c r="E28965" t="s">
        <v>10</v>
      </c>
      <c r="F28965">
        <v>10930192</v>
      </c>
      <c r="G28965" t="s">
        <v>19031</v>
      </c>
      <c r="H28965" t="s">
        <v>19032</v>
      </c>
    </row>
    <row r="28966" spans="1:8" x14ac:dyDescent="0.3">
      <c r="A28966">
        <v>10930588</v>
      </c>
      <c r="B28966" t="s">
        <v>8</v>
      </c>
      <c r="C28966" t="s">
        <v>9</v>
      </c>
      <c r="E28966" t="s">
        <v>10</v>
      </c>
      <c r="F28966">
        <v>10930577</v>
      </c>
      <c r="G28966" t="s">
        <v>19033</v>
      </c>
      <c r="H28966" t="s">
        <v>19034</v>
      </c>
    </row>
    <row r="28967" spans="1:8" x14ac:dyDescent="0.3">
      <c r="A28967">
        <v>10930635</v>
      </c>
      <c r="B28967" t="s">
        <v>8</v>
      </c>
      <c r="C28967" t="s">
        <v>9</v>
      </c>
      <c r="E28967" t="s">
        <v>10</v>
      </c>
      <c r="F28967">
        <v>10930622</v>
      </c>
      <c r="G28967" t="s">
        <v>19035</v>
      </c>
      <c r="H28967" t="s">
        <v>19036</v>
      </c>
    </row>
    <row r="28968" spans="1:8" x14ac:dyDescent="0.3">
      <c r="A28968">
        <v>10930752</v>
      </c>
      <c r="B28968" t="s">
        <v>8</v>
      </c>
      <c r="C28968" t="s">
        <v>9</v>
      </c>
      <c r="E28968" t="s">
        <v>10</v>
      </c>
      <c r="F28968">
        <v>10930740</v>
      </c>
      <c r="G28968" t="s">
        <v>19037</v>
      </c>
      <c r="H28968" t="s">
        <v>19038</v>
      </c>
    </row>
    <row r="28969" spans="1:8" x14ac:dyDescent="0.3">
      <c r="A28969">
        <v>10932775</v>
      </c>
      <c r="B28969" t="s">
        <v>8</v>
      </c>
      <c r="C28969" t="s">
        <v>9</v>
      </c>
      <c r="E28969" t="s">
        <v>10</v>
      </c>
      <c r="F28969">
        <v>10932751</v>
      </c>
      <c r="G28969" t="s">
        <v>19039</v>
      </c>
      <c r="H28969" t="s">
        <v>19040</v>
      </c>
    </row>
    <row r="28970" spans="1:8" x14ac:dyDescent="0.3">
      <c r="A28970">
        <v>10933794</v>
      </c>
      <c r="B28970" t="s">
        <v>8</v>
      </c>
      <c r="C28970" t="s">
        <v>9</v>
      </c>
      <c r="E28970" t="s">
        <v>10</v>
      </c>
      <c r="F28970">
        <v>10933770</v>
      </c>
      <c r="G28970" t="s">
        <v>19041</v>
      </c>
      <c r="H28970" t="s">
        <v>19042</v>
      </c>
    </row>
    <row r="28971" spans="1:8" x14ac:dyDescent="0.3">
      <c r="A28971">
        <v>10935422</v>
      </c>
      <c r="B28971" t="s">
        <v>8</v>
      </c>
      <c r="C28971" t="s">
        <v>9</v>
      </c>
      <c r="E28971" t="s">
        <v>10</v>
      </c>
      <c r="F28971">
        <v>10935409</v>
      </c>
      <c r="G28971" t="s">
        <v>19043</v>
      </c>
      <c r="H28971" t="s">
        <v>19044</v>
      </c>
    </row>
    <row r="28972" spans="1:8" x14ac:dyDescent="0.3">
      <c r="A28972">
        <v>10936984</v>
      </c>
      <c r="B28972" t="s">
        <v>8</v>
      </c>
      <c r="C28972" t="s">
        <v>9</v>
      </c>
      <c r="E28972" t="s">
        <v>10</v>
      </c>
      <c r="F28972">
        <v>10936923</v>
      </c>
      <c r="G28972" t="s">
        <v>19045</v>
      </c>
      <c r="H28972" t="s">
        <v>19046</v>
      </c>
    </row>
    <row r="28973" spans="1:8" x14ac:dyDescent="0.3">
      <c r="A28973">
        <v>10938403</v>
      </c>
      <c r="B28973" t="s">
        <v>8</v>
      </c>
      <c r="C28973" t="s">
        <v>9</v>
      </c>
      <c r="E28973" t="s">
        <v>10</v>
      </c>
      <c r="F28973">
        <v>10938377</v>
      </c>
      <c r="G28973" t="s">
        <v>19047</v>
      </c>
      <c r="H28973" t="s">
        <v>19048</v>
      </c>
    </row>
    <row r="28974" spans="1:8" x14ac:dyDescent="0.3">
      <c r="A28974">
        <v>10938464</v>
      </c>
      <c r="B28974" t="s">
        <v>8</v>
      </c>
      <c r="C28974" t="s">
        <v>9</v>
      </c>
      <c r="E28974" t="s">
        <v>10</v>
      </c>
      <c r="F28974">
        <v>10938408</v>
      </c>
      <c r="G28974" t="s">
        <v>19049</v>
      </c>
      <c r="H28974" t="s">
        <v>19050</v>
      </c>
    </row>
    <row r="28975" spans="1:8" x14ac:dyDescent="0.3">
      <c r="A28975">
        <v>10940975</v>
      </c>
      <c r="B28975" t="s">
        <v>8</v>
      </c>
      <c r="C28975" t="s">
        <v>9</v>
      </c>
      <c r="E28975" t="s">
        <v>10</v>
      </c>
      <c r="F28975">
        <v>10940908</v>
      </c>
      <c r="G28975" t="s">
        <v>19051</v>
      </c>
      <c r="H28975" t="s">
        <v>19052</v>
      </c>
    </row>
    <row r="28976" spans="1:8" x14ac:dyDescent="0.3">
      <c r="A28976">
        <v>10941042</v>
      </c>
      <c r="B28976" t="s">
        <v>8</v>
      </c>
      <c r="C28976" t="s">
        <v>9</v>
      </c>
      <c r="E28976" t="s">
        <v>10</v>
      </c>
      <c r="F28976">
        <v>10941016</v>
      </c>
      <c r="G28976" t="s">
        <v>19053</v>
      </c>
      <c r="H28976" t="s">
        <v>19054</v>
      </c>
    </row>
    <row r="28977" spans="1:8" x14ac:dyDescent="0.3">
      <c r="A28977">
        <v>10941390</v>
      </c>
      <c r="B28977" t="s">
        <v>8</v>
      </c>
      <c r="C28977" t="s">
        <v>9</v>
      </c>
      <c r="E28977" t="s">
        <v>10</v>
      </c>
      <c r="F28977">
        <v>10941285</v>
      </c>
      <c r="G28977" t="s">
        <v>19055</v>
      </c>
      <c r="H28977" t="s">
        <v>19056</v>
      </c>
    </row>
    <row r="28978" spans="1:8" x14ac:dyDescent="0.3">
      <c r="A28978">
        <v>10942183</v>
      </c>
      <c r="B28978" t="s">
        <v>8</v>
      </c>
      <c r="C28978" t="s">
        <v>9</v>
      </c>
      <c r="E28978" t="s">
        <v>10</v>
      </c>
      <c r="F28978">
        <v>10942174</v>
      </c>
      <c r="G28978" t="s">
        <v>19057</v>
      </c>
      <c r="H28978" t="s">
        <v>19058</v>
      </c>
    </row>
    <row r="28979" spans="1:8" x14ac:dyDescent="0.3">
      <c r="A28979">
        <v>10942549</v>
      </c>
      <c r="B28979" t="s">
        <v>8</v>
      </c>
      <c r="C28979" t="s">
        <v>9</v>
      </c>
      <c r="E28979" t="s">
        <v>10</v>
      </c>
      <c r="F28979">
        <v>10942532</v>
      </c>
      <c r="G28979" t="s">
        <v>19059</v>
      </c>
      <c r="H28979" t="s">
        <v>19060</v>
      </c>
    </row>
    <row r="28980" spans="1:8" x14ac:dyDescent="0.3">
      <c r="A28980">
        <v>10943325</v>
      </c>
      <c r="B28980" t="s">
        <v>8</v>
      </c>
      <c r="C28980" t="s">
        <v>9</v>
      </c>
      <c r="E28980" t="s">
        <v>10</v>
      </c>
      <c r="F28980">
        <v>10943300</v>
      </c>
      <c r="G28980" t="s">
        <v>19061</v>
      </c>
      <c r="H28980" t="s">
        <v>19062</v>
      </c>
    </row>
    <row r="28981" spans="1:8" x14ac:dyDescent="0.3">
      <c r="A28981">
        <v>10943763</v>
      </c>
      <c r="B28981" t="s">
        <v>8</v>
      </c>
      <c r="C28981" t="s">
        <v>9</v>
      </c>
      <c r="E28981" t="s">
        <v>10</v>
      </c>
      <c r="F28981">
        <v>10943752</v>
      </c>
      <c r="G28981" t="s">
        <v>19063</v>
      </c>
      <c r="H28981" t="s">
        <v>19064</v>
      </c>
    </row>
    <row r="28982" spans="1:8" x14ac:dyDescent="0.3">
      <c r="A28982">
        <v>10943865</v>
      </c>
      <c r="B28982" t="s">
        <v>8</v>
      </c>
      <c r="C28982" t="s">
        <v>9</v>
      </c>
      <c r="E28982" t="s">
        <v>10</v>
      </c>
      <c r="F28982">
        <v>10943854</v>
      </c>
      <c r="G28982" t="s">
        <v>19065</v>
      </c>
      <c r="H28982" t="s">
        <v>19066</v>
      </c>
    </row>
    <row r="28983" spans="1:8" x14ac:dyDescent="0.3">
      <c r="A28983">
        <v>10945477</v>
      </c>
      <c r="B28983" t="s">
        <v>8</v>
      </c>
      <c r="C28983" t="s">
        <v>9</v>
      </c>
      <c r="E28983" t="s">
        <v>10</v>
      </c>
      <c r="F28983">
        <v>10945465</v>
      </c>
      <c r="G28983" t="s">
        <v>19067</v>
      </c>
      <c r="H28983" t="s">
        <v>19068</v>
      </c>
    </row>
    <row r="28984" spans="1:8" x14ac:dyDescent="0.3">
      <c r="A28984">
        <v>10948122</v>
      </c>
      <c r="B28984" t="s">
        <v>8</v>
      </c>
      <c r="C28984" t="s">
        <v>9</v>
      </c>
      <c r="E28984" t="s">
        <v>10</v>
      </c>
      <c r="F28984">
        <v>10948084</v>
      </c>
      <c r="G28984" t="s">
        <v>19069</v>
      </c>
      <c r="H28984" t="s">
        <v>19070</v>
      </c>
    </row>
    <row r="28985" spans="1:8" x14ac:dyDescent="0.3">
      <c r="A28985">
        <v>10948300</v>
      </c>
      <c r="B28985" t="s">
        <v>8</v>
      </c>
      <c r="C28985" t="s">
        <v>9</v>
      </c>
      <c r="E28985" t="s">
        <v>10</v>
      </c>
      <c r="F28985">
        <v>10948280</v>
      </c>
      <c r="G28985" t="s">
        <v>19071</v>
      </c>
      <c r="H28985" t="s">
        <v>19072</v>
      </c>
    </row>
    <row r="28986" spans="1:8" x14ac:dyDescent="0.3">
      <c r="A28986">
        <v>10949054</v>
      </c>
      <c r="B28986" t="s">
        <v>8</v>
      </c>
      <c r="C28986" t="s">
        <v>9</v>
      </c>
      <c r="E28986" t="s">
        <v>10</v>
      </c>
      <c r="F28986">
        <v>10949035</v>
      </c>
      <c r="G28986" t="s">
        <v>19073</v>
      </c>
      <c r="H28986" t="s">
        <v>19074</v>
      </c>
    </row>
    <row r="28987" spans="1:8" x14ac:dyDescent="0.3">
      <c r="A28987">
        <v>10949511</v>
      </c>
      <c r="B28987" t="s">
        <v>8</v>
      </c>
      <c r="C28987" t="s">
        <v>9</v>
      </c>
      <c r="E28987" t="s">
        <v>10</v>
      </c>
      <c r="F28987">
        <v>10949488</v>
      </c>
      <c r="G28987" t="s">
        <v>19075</v>
      </c>
      <c r="H28987" t="s">
        <v>19076</v>
      </c>
    </row>
    <row r="28988" spans="1:8" x14ac:dyDescent="0.3">
      <c r="A28988">
        <v>10950337</v>
      </c>
      <c r="B28988" t="s">
        <v>8</v>
      </c>
      <c r="C28988" t="s">
        <v>9</v>
      </c>
      <c r="E28988" t="s">
        <v>10</v>
      </c>
      <c r="F28988">
        <v>10950320</v>
      </c>
      <c r="G28988" t="s">
        <v>19077</v>
      </c>
      <c r="H28988" t="s">
        <v>19078</v>
      </c>
    </row>
    <row r="28989" spans="1:8" x14ac:dyDescent="0.3">
      <c r="A28989">
        <v>10950653</v>
      </c>
      <c r="B28989" t="s">
        <v>8</v>
      </c>
      <c r="C28989" t="s">
        <v>9</v>
      </c>
      <c r="E28989" t="s">
        <v>10</v>
      </c>
      <c r="F28989">
        <v>3053016</v>
      </c>
      <c r="G28989" t="s">
        <v>649</v>
      </c>
      <c r="H28989" t="s">
        <v>650</v>
      </c>
    </row>
    <row r="28990" spans="1:8" x14ac:dyDescent="0.3">
      <c r="A28990">
        <v>10950861</v>
      </c>
      <c r="B28990" t="s">
        <v>8</v>
      </c>
      <c r="C28990" t="s">
        <v>9</v>
      </c>
      <c r="E28990" t="s">
        <v>10</v>
      </c>
      <c r="F28990">
        <v>10950850</v>
      </c>
      <c r="G28990" t="s">
        <v>19079</v>
      </c>
      <c r="H28990" t="s">
        <v>19080</v>
      </c>
    </row>
    <row r="28991" spans="1:8" x14ac:dyDescent="0.3">
      <c r="A28991">
        <v>10954329</v>
      </c>
      <c r="B28991" t="s">
        <v>8</v>
      </c>
      <c r="C28991" t="s">
        <v>9</v>
      </c>
      <c r="E28991" t="s">
        <v>10</v>
      </c>
      <c r="F28991">
        <v>10954258</v>
      </c>
      <c r="G28991" t="s">
        <v>19081</v>
      </c>
      <c r="H28991" t="s">
        <v>19082</v>
      </c>
    </row>
    <row r="28992" spans="1:8" x14ac:dyDescent="0.3">
      <c r="A28992">
        <v>10954936</v>
      </c>
      <c r="B28992" t="s">
        <v>8</v>
      </c>
      <c r="C28992" t="s">
        <v>9</v>
      </c>
      <c r="E28992" t="s">
        <v>10</v>
      </c>
      <c r="F28992">
        <v>10954916</v>
      </c>
      <c r="G28992" t="s">
        <v>19083</v>
      </c>
      <c r="H28992" t="s">
        <v>19084</v>
      </c>
    </row>
    <row r="28993" spans="1:8" x14ac:dyDescent="0.3">
      <c r="A28993">
        <v>10955938</v>
      </c>
      <c r="B28993" t="s">
        <v>8</v>
      </c>
      <c r="C28993" t="s">
        <v>9</v>
      </c>
      <c r="E28993" t="s">
        <v>10</v>
      </c>
      <c r="F28993">
        <v>10955918</v>
      </c>
      <c r="G28993" t="s">
        <v>19085</v>
      </c>
      <c r="H28993" t="s">
        <v>19086</v>
      </c>
    </row>
    <row r="28994" spans="1:8" x14ac:dyDescent="0.3">
      <c r="A28994">
        <v>10956194</v>
      </c>
      <c r="B28994" t="s">
        <v>8</v>
      </c>
      <c r="C28994" t="s">
        <v>9</v>
      </c>
      <c r="E28994" t="s">
        <v>10</v>
      </c>
      <c r="F28994">
        <v>10956173</v>
      </c>
      <c r="G28994" t="s">
        <v>19087</v>
      </c>
      <c r="H28994" t="s">
        <v>19088</v>
      </c>
    </row>
    <row r="28995" spans="1:8" x14ac:dyDescent="0.3">
      <c r="A28995">
        <v>10956430</v>
      </c>
      <c r="B28995" t="s">
        <v>8</v>
      </c>
      <c r="C28995" t="s">
        <v>9</v>
      </c>
      <c r="E28995" t="s">
        <v>10</v>
      </c>
      <c r="F28995">
        <v>10956415</v>
      </c>
      <c r="G28995" t="s">
        <v>19089</v>
      </c>
      <c r="H28995" t="s">
        <v>19090</v>
      </c>
    </row>
    <row r="28996" spans="1:8" x14ac:dyDescent="0.3">
      <c r="A28996">
        <v>10960479</v>
      </c>
      <c r="B28996" t="s">
        <v>8</v>
      </c>
      <c r="C28996" t="s">
        <v>9</v>
      </c>
      <c r="E28996" t="s">
        <v>10</v>
      </c>
      <c r="F28996">
        <v>10960462</v>
      </c>
      <c r="G28996" t="s">
        <v>19091</v>
      </c>
      <c r="H28996" t="s">
        <v>19092</v>
      </c>
    </row>
    <row r="28997" spans="1:8" x14ac:dyDescent="0.3">
      <c r="A28997">
        <v>10960816</v>
      </c>
      <c r="B28997" t="s">
        <v>8</v>
      </c>
      <c r="C28997" t="s">
        <v>9</v>
      </c>
      <c r="E28997" t="s">
        <v>10</v>
      </c>
      <c r="F28997">
        <v>10960796</v>
      </c>
      <c r="G28997" t="s">
        <v>19093</v>
      </c>
      <c r="H28997" t="s">
        <v>19094</v>
      </c>
    </row>
    <row r="28998" spans="1:8" x14ac:dyDescent="0.3">
      <c r="A28998">
        <v>10961601</v>
      </c>
      <c r="B28998" t="s">
        <v>8</v>
      </c>
      <c r="C28998" t="s">
        <v>9</v>
      </c>
      <c r="E28998" t="s">
        <v>10</v>
      </c>
      <c r="F28998">
        <v>10961561</v>
      </c>
      <c r="G28998" t="s">
        <v>19095</v>
      </c>
      <c r="H28998" t="s">
        <v>19096</v>
      </c>
    </row>
    <row r="28999" spans="1:8" x14ac:dyDescent="0.3">
      <c r="A28999">
        <v>10961671</v>
      </c>
      <c r="B28999" t="s">
        <v>8</v>
      </c>
      <c r="C28999" t="s">
        <v>9</v>
      </c>
      <c r="E28999" t="s">
        <v>10</v>
      </c>
      <c r="F28999">
        <v>10961632</v>
      </c>
      <c r="G28999" t="s">
        <v>19097</v>
      </c>
      <c r="H28999" t="s">
        <v>19098</v>
      </c>
    </row>
    <row r="29000" spans="1:8" x14ac:dyDescent="0.3">
      <c r="A29000">
        <v>10961945</v>
      </c>
      <c r="B29000" t="s">
        <v>8</v>
      </c>
      <c r="C29000" t="s">
        <v>9</v>
      </c>
      <c r="E29000" t="s">
        <v>10</v>
      </c>
      <c r="F29000">
        <v>10961918</v>
      </c>
      <c r="G29000" t="s">
        <v>19099</v>
      </c>
      <c r="H29000" t="s">
        <v>19100</v>
      </c>
    </row>
    <row r="29001" spans="1:8" x14ac:dyDescent="0.3">
      <c r="A29001">
        <v>10964894</v>
      </c>
      <c r="B29001" t="s">
        <v>8</v>
      </c>
      <c r="C29001" t="s">
        <v>9</v>
      </c>
      <c r="E29001" t="s">
        <v>10</v>
      </c>
      <c r="F29001">
        <v>10964867</v>
      </c>
      <c r="G29001" t="s">
        <v>19101</v>
      </c>
      <c r="H29001" t="s">
        <v>19102</v>
      </c>
    </row>
    <row r="29002" spans="1:8" x14ac:dyDescent="0.3">
      <c r="A29002">
        <v>10967515</v>
      </c>
      <c r="B29002" t="s">
        <v>8</v>
      </c>
      <c r="C29002" t="s">
        <v>9</v>
      </c>
      <c r="E29002" t="s">
        <v>10</v>
      </c>
      <c r="F29002">
        <v>10967496</v>
      </c>
      <c r="G29002" t="s">
        <v>19103</v>
      </c>
      <c r="H29002" t="s">
        <v>19104</v>
      </c>
    </row>
    <row r="29003" spans="1:8" x14ac:dyDescent="0.3">
      <c r="A29003">
        <v>10967962</v>
      </c>
      <c r="B29003" t="s">
        <v>8</v>
      </c>
      <c r="C29003" t="s">
        <v>9</v>
      </c>
      <c r="E29003" t="s">
        <v>10</v>
      </c>
      <c r="F29003">
        <v>10967937</v>
      </c>
      <c r="G29003" t="s">
        <v>19105</v>
      </c>
      <c r="H29003" t="s">
        <v>19106</v>
      </c>
    </row>
    <row r="29004" spans="1:8" x14ac:dyDescent="0.3">
      <c r="A29004">
        <v>10968355</v>
      </c>
      <c r="B29004" t="s">
        <v>8</v>
      </c>
      <c r="C29004" t="s">
        <v>9</v>
      </c>
      <c r="E29004" t="s">
        <v>10</v>
      </c>
      <c r="F29004">
        <v>10968334</v>
      </c>
      <c r="G29004" t="s">
        <v>19107</v>
      </c>
      <c r="H29004" t="s">
        <v>19108</v>
      </c>
    </row>
    <row r="29005" spans="1:8" x14ac:dyDescent="0.3">
      <c r="A29005">
        <v>10971815</v>
      </c>
      <c r="B29005" t="s">
        <v>8</v>
      </c>
      <c r="C29005" t="s">
        <v>9</v>
      </c>
      <c r="E29005" t="s">
        <v>10</v>
      </c>
      <c r="F29005">
        <v>10971806</v>
      </c>
      <c r="G29005" t="s">
        <v>19109</v>
      </c>
      <c r="H29005" t="s">
        <v>19110</v>
      </c>
    </row>
    <row r="29006" spans="1:8" x14ac:dyDescent="0.3">
      <c r="A29006">
        <v>10971833</v>
      </c>
      <c r="B29006" t="s">
        <v>8</v>
      </c>
      <c r="C29006" t="s">
        <v>9</v>
      </c>
      <c r="E29006" t="s">
        <v>10</v>
      </c>
      <c r="F29006">
        <v>10971822</v>
      </c>
      <c r="G29006" t="s">
        <v>19111</v>
      </c>
      <c r="H29006" t="s">
        <v>19112</v>
      </c>
    </row>
    <row r="29007" spans="1:8" x14ac:dyDescent="0.3">
      <c r="A29007">
        <v>10971862</v>
      </c>
      <c r="B29007" t="s">
        <v>8</v>
      </c>
      <c r="C29007" t="s">
        <v>9</v>
      </c>
      <c r="E29007" t="s">
        <v>10</v>
      </c>
      <c r="F29007">
        <v>10971849</v>
      </c>
      <c r="G29007" t="s">
        <v>19113</v>
      </c>
      <c r="H29007" t="s">
        <v>19114</v>
      </c>
    </row>
    <row r="29008" spans="1:8" x14ac:dyDescent="0.3">
      <c r="A29008">
        <v>10975234</v>
      </c>
      <c r="B29008" t="s">
        <v>8</v>
      </c>
      <c r="C29008" t="s">
        <v>9</v>
      </c>
      <c r="E29008" t="s">
        <v>10</v>
      </c>
      <c r="F29008">
        <v>10975219</v>
      </c>
      <c r="G29008" t="s">
        <v>19115</v>
      </c>
      <c r="H29008" t="s">
        <v>19116</v>
      </c>
    </row>
    <row r="29009" spans="1:8" x14ac:dyDescent="0.3">
      <c r="A29009">
        <v>10975274</v>
      </c>
      <c r="B29009" t="s">
        <v>8</v>
      </c>
      <c r="C29009" t="s">
        <v>9</v>
      </c>
      <c r="E29009" t="s">
        <v>10</v>
      </c>
      <c r="F29009">
        <v>10975263</v>
      </c>
      <c r="G29009" t="s">
        <v>19117</v>
      </c>
      <c r="H29009" t="s">
        <v>19118</v>
      </c>
    </row>
    <row r="29010" spans="1:8" x14ac:dyDescent="0.3">
      <c r="A29010">
        <v>10975498</v>
      </c>
      <c r="B29010" t="s">
        <v>8</v>
      </c>
      <c r="C29010" t="s">
        <v>9</v>
      </c>
      <c r="E29010" t="s">
        <v>10</v>
      </c>
      <c r="F29010">
        <v>10975486</v>
      </c>
      <c r="G29010" t="s">
        <v>19119</v>
      </c>
      <c r="H29010" t="s">
        <v>19120</v>
      </c>
    </row>
    <row r="29011" spans="1:8" x14ac:dyDescent="0.3">
      <c r="A29011">
        <v>10975643</v>
      </c>
      <c r="B29011" t="s">
        <v>8</v>
      </c>
      <c r="C29011" t="s">
        <v>9</v>
      </c>
      <c r="E29011" t="s">
        <v>10</v>
      </c>
      <c r="F29011">
        <v>10975629</v>
      </c>
      <c r="G29011" t="s">
        <v>19121</v>
      </c>
      <c r="H29011" t="s">
        <v>19122</v>
      </c>
    </row>
    <row r="29012" spans="1:8" x14ac:dyDescent="0.3">
      <c r="A29012">
        <v>10975821</v>
      </c>
      <c r="B29012" t="s">
        <v>8</v>
      </c>
      <c r="C29012" t="s">
        <v>9</v>
      </c>
      <c r="E29012" t="s">
        <v>10</v>
      </c>
      <c r="F29012">
        <v>10975803</v>
      </c>
      <c r="G29012" t="s">
        <v>19123</v>
      </c>
      <c r="H29012" t="s">
        <v>19124</v>
      </c>
    </row>
    <row r="29013" spans="1:8" x14ac:dyDescent="0.3">
      <c r="A29013">
        <v>10976401</v>
      </c>
      <c r="B29013" t="s">
        <v>8</v>
      </c>
      <c r="C29013" t="s">
        <v>9</v>
      </c>
      <c r="E29013" t="s">
        <v>10</v>
      </c>
      <c r="F29013">
        <v>10976342</v>
      </c>
      <c r="G29013" t="s">
        <v>19125</v>
      </c>
      <c r="H29013" t="s">
        <v>19126</v>
      </c>
    </row>
    <row r="29014" spans="1:8" x14ac:dyDescent="0.3">
      <c r="A29014">
        <v>10978028</v>
      </c>
      <c r="B29014" t="s">
        <v>8</v>
      </c>
      <c r="C29014" t="s">
        <v>9</v>
      </c>
      <c r="E29014" t="s">
        <v>10</v>
      </c>
      <c r="F29014">
        <v>10978015</v>
      </c>
      <c r="G29014" t="s">
        <v>19127</v>
      </c>
      <c r="H29014" t="s">
        <v>19128</v>
      </c>
    </row>
    <row r="29015" spans="1:8" x14ac:dyDescent="0.3">
      <c r="A29015">
        <v>10978666</v>
      </c>
      <c r="B29015" t="s">
        <v>8</v>
      </c>
      <c r="C29015" t="s">
        <v>9</v>
      </c>
      <c r="E29015" t="s">
        <v>10</v>
      </c>
      <c r="F29015">
        <v>10978654</v>
      </c>
      <c r="G29015" t="s">
        <v>19129</v>
      </c>
      <c r="H29015" t="s">
        <v>19130</v>
      </c>
    </row>
    <row r="29016" spans="1:8" x14ac:dyDescent="0.3">
      <c r="A29016">
        <v>10978726</v>
      </c>
      <c r="B29016" t="s">
        <v>8</v>
      </c>
      <c r="C29016" t="s">
        <v>9</v>
      </c>
      <c r="E29016" t="s">
        <v>10</v>
      </c>
      <c r="F29016">
        <v>10978716</v>
      </c>
      <c r="G29016" t="s">
        <v>19131</v>
      </c>
      <c r="H29016" t="s">
        <v>19132</v>
      </c>
    </row>
    <row r="29017" spans="1:8" x14ac:dyDescent="0.3">
      <c r="A29017">
        <v>10978867</v>
      </c>
      <c r="B29017" t="s">
        <v>8</v>
      </c>
      <c r="C29017" t="s">
        <v>9</v>
      </c>
      <c r="E29017" t="s">
        <v>10</v>
      </c>
      <c r="F29017">
        <v>10978852</v>
      </c>
      <c r="G29017" t="s">
        <v>19133</v>
      </c>
      <c r="H29017" t="s">
        <v>19134</v>
      </c>
    </row>
    <row r="29018" spans="1:8" x14ac:dyDescent="0.3">
      <c r="A29018">
        <v>10978891</v>
      </c>
      <c r="B29018" t="s">
        <v>8</v>
      </c>
      <c r="C29018" t="s">
        <v>9</v>
      </c>
      <c r="E29018" t="s">
        <v>10</v>
      </c>
      <c r="F29018">
        <v>10978878</v>
      </c>
      <c r="G29018" t="s">
        <v>19135</v>
      </c>
      <c r="H29018" t="s">
        <v>19136</v>
      </c>
    </row>
    <row r="29019" spans="1:8" x14ac:dyDescent="0.3">
      <c r="A29019">
        <v>10987406</v>
      </c>
      <c r="B29019" t="s">
        <v>8</v>
      </c>
      <c r="C29019" t="s">
        <v>9</v>
      </c>
      <c r="E29019" t="s">
        <v>10</v>
      </c>
      <c r="F29019">
        <v>10987350</v>
      </c>
      <c r="G29019" t="s">
        <v>19137</v>
      </c>
      <c r="H29019" t="s">
        <v>19138</v>
      </c>
    </row>
    <row r="29020" spans="1:8" x14ac:dyDescent="0.3">
      <c r="A29020">
        <v>10988766</v>
      </c>
      <c r="B29020" t="s">
        <v>8</v>
      </c>
      <c r="C29020" t="s">
        <v>9</v>
      </c>
      <c r="E29020" t="s">
        <v>10</v>
      </c>
      <c r="F29020">
        <v>10988750</v>
      </c>
      <c r="G29020" t="s">
        <v>19139</v>
      </c>
      <c r="H29020" t="s">
        <v>19140</v>
      </c>
    </row>
    <row r="29021" spans="1:8" x14ac:dyDescent="0.3">
      <c r="A29021">
        <v>10990647</v>
      </c>
      <c r="B29021" t="s">
        <v>8</v>
      </c>
      <c r="C29021" t="s">
        <v>9</v>
      </c>
      <c r="E29021" t="s">
        <v>10</v>
      </c>
      <c r="F29021">
        <v>10990633</v>
      </c>
      <c r="G29021" t="s">
        <v>19141</v>
      </c>
      <c r="H29021" t="s">
        <v>19142</v>
      </c>
    </row>
    <row r="29022" spans="1:8" x14ac:dyDescent="0.3">
      <c r="A29022">
        <v>10991397</v>
      </c>
      <c r="B29022" t="s">
        <v>8</v>
      </c>
      <c r="C29022" t="s">
        <v>9</v>
      </c>
      <c r="E29022" t="s">
        <v>10</v>
      </c>
      <c r="F29022">
        <v>10967937</v>
      </c>
      <c r="G29022" t="s">
        <v>19105</v>
      </c>
      <c r="H29022" t="s">
        <v>19106</v>
      </c>
    </row>
    <row r="29023" spans="1:8" x14ac:dyDescent="0.3">
      <c r="A29023">
        <v>10991629</v>
      </c>
      <c r="B29023" t="s">
        <v>8</v>
      </c>
      <c r="C29023" t="s">
        <v>9</v>
      </c>
      <c r="E29023" t="s">
        <v>10</v>
      </c>
      <c r="F29023">
        <v>10991615</v>
      </c>
      <c r="G29023" t="s">
        <v>19143</v>
      </c>
      <c r="H29023" t="s">
        <v>19144</v>
      </c>
    </row>
    <row r="29024" spans="1:8" x14ac:dyDescent="0.3">
      <c r="A29024">
        <v>10991755</v>
      </c>
      <c r="B29024" t="s">
        <v>8</v>
      </c>
      <c r="C29024" t="s">
        <v>9</v>
      </c>
      <c r="E29024" t="s">
        <v>10</v>
      </c>
      <c r="F29024">
        <v>10991723</v>
      </c>
      <c r="G29024" t="s">
        <v>19145</v>
      </c>
      <c r="H29024" t="s">
        <v>19146</v>
      </c>
    </row>
    <row r="29025" spans="1:8" x14ac:dyDescent="0.3">
      <c r="A29025">
        <v>10992625</v>
      </c>
      <c r="B29025" t="s">
        <v>8</v>
      </c>
      <c r="C29025" t="s">
        <v>9</v>
      </c>
      <c r="E29025" t="s">
        <v>10</v>
      </c>
      <c r="F29025">
        <v>10992581</v>
      </c>
      <c r="G29025" t="s">
        <v>19147</v>
      </c>
      <c r="H29025" t="s">
        <v>19148</v>
      </c>
    </row>
    <row r="29026" spans="1:8" x14ac:dyDescent="0.3">
      <c r="A29026">
        <v>10993774</v>
      </c>
      <c r="B29026" t="s">
        <v>8</v>
      </c>
      <c r="C29026" t="s">
        <v>9</v>
      </c>
      <c r="E29026" t="s">
        <v>10</v>
      </c>
      <c r="F29026">
        <v>10993332</v>
      </c>
      <c r="G29026" t="s">
        <v>19149</v>
      </c>
      <c r="H29026" t="s">
        <v>19150</v>
      </c>
    </row>
    <row r="29027" spans="1:8" x14ac:dyDescent="0.3">
      <c r="A29027">
        <v>10993893</v>
      </c>
      <c r="B29027" t="s">
        <v>8</v>
      </c>
      <c r="C29027" t="s">
        <v>9</v>
      </c>
      <c r="E29027" t="s">
        <v>10</v>
      </c>
      <c r="F29027">
        <v>10993869</v>
      </c>
      <c r="G29027" t="s">
        <v>19151</v>
      </c>
      <c r="H29027" t="s">
        <v>19152</v>
      </c>
    </row>
    <row r="29028" spans="1:8" x14ac:dyDescent="0.3">
      <c r="A29028">
        <v>10994364</v>
      </c>
      <c r="B29028" t="s">
        <v>8</v>
      </c>
      <c r="C29028" t="s">
        <v>9</v>
      </c>
      <c r="E29028" t="s">
        <v>10</v>
      </c>
      <c r="F29028">
        <v>10994340</v>
      </c>
      <c r="G29028" t="s">
        <v>19153</v>
      </c>
      <c r="H29028" t="s">
        <v>19154</v>
      </c>
    </row>
    <row r="29029" spans="1:8" x14ac:dyDescent="0.3">
      <c r="A29029">
        <v>10994717</v>
      </c>
      <c r="B29029" t="s">
        <v>8</v>
      </c>
      <c r="C29029" t="s">
        <v>9</v>
      </c>
      <c r="E29029" t="s">
        <v>10</v>
      </c>
      <c r="F29029">
        <v>10994695</v>
      </c>
      <c r="G29029" t="s">
        <v>19155</v>
      </c>
      <c r="H29029" t="s">
        <v>19156</v>
      </c>
    </row>
    <row r="29030" spans="1:8" x14ac:dyDescent="0.3">
      <c r="A29030">
        <v>10998574</v>
      </c>
      <c r="B29030" t="s">
        <v>8</v>
      </c>
      <c r="C29030" t="s">
        <v>9</v>
      </c>
      <c r="E29030" t="s">
        <v>10</v>
      </c>
      <c r="F29030">
        <v>10998550</v>
      </c>
      <c r="G29030" t="s">
        <v>19157</v>
      </c>
      <c r="H29030" t="s">
        <v>19158</v>
      </c>
    </row>
    <row r="29031" spans="1:8" x14ac:dyDescent="0.3">
      <c r="A29031">
        <v>10998592</v>
      </c>
      <c r="B29031" t="s">
        <v>8</v>
      </c>
      <c r="C29031" t="s">
        <v>9</v>
      </c>
      <c r="E29031" t="s">
        <v>10</v>
      </c>
      <c r="F29031">
        <v>10975263</v>
      </c>
      <c r="G29031" t="s">
        <v>19117</v>
      </c>
      <c r="H29031" t="s">
        <v>19118</v>
      </c>
    </row>
    <row r="29032" spans="1:8" x14ac:dyDescent="0.3">
      <c r="A29032">
        <v>10998995</v>
      </c>
      <c r="B29032" t="s">
        <v>8</v>
      </c>
      <c r="C29032" t="s">
        <v>9</v>
      </c>
      <c r="E29032" t="s">
        <v>10</v>
      </c>
      <c r="F29032">
        <v>3330875</v>
      </c>
      <c r="G29032" t="s">
        <v>19159</v>
      </c>
      <c r="H29032" t="s">
        <v>19160</v>
      </c>
    </row>
    <row r="29033" spans="1:8" x14ac:dyDescent="0.3">
      <c r="A29033">
        <v>10999639</v>
      </c>
      <c r="B29033" t="s">
        <v>8</v>
      </c>
      <c r="C29033" t="s">
        <v>9</v>
      </c>
      <c r="E29033" t="s">
        <v>10</v>
      </c>
      <c r="F29033">
        <v>10999611</v>
      </c>
      <c r="G29033" t="s">
        <v>19161</v>
      </c>
      <c r="H29033" t="s">
        <v>19162</v>
      </c>
    </row>
    <row r="29034" spans="1:8" x14ac:dyDescent="0.3">
      <c r="A29034">
        <v>11000759</v>
      </c>
      <c r="B29034" t="s">
        <v>8</v>
      </c>
      <c r="C29034" t="s">
        <v>9</v>
      </c>
      <c r="E29034" t="s">
        <v>10</v>
      </c>
      <c r="F29034">
        <v>11000742</v>
      </c>
      <c r="G29034" t="s">
        <v>19163</v>
      </c>
      <c r="H29034" t="s">
        <v>19164</v>
      </c>
    </row>
    <row r="29035" spans="1:8" x14ac:dyDescent="0.3">
      <c r="A29035">
        <v>11001116</v>
      </c>
      <c r="B29035" t="s">
        <v>8</v>
      </c>
      <c r="C29035" t="s">
        <v>9</v>
      </c>
      <c r="E29035" t="s">
        <v>10</v>
      </c>
      <c r="F29035">
        <v>11001100</v>
      </c>
      <c r="G29035" t="s">
        <v>19165</v>
      </c>
      <c r="H29035" t="s">
        <v>19166</v>
      </c>
    </row>
    <row r="29036" spans="1:8" x14ac:dyDescent="0.3">
      <c r="A29036">
        <v>11001250</v>
      </c>
      <c r="B29036" t="s">
        <v>8</v>
      </c>
      <c r="C29036" t="s">
        <v>9</v>
      </c>
      <c r="E29036" t="s">
        <v>10</v>
      </c>
      <c r="F29036">
        <v>11001237</v>
      </c>
      <c r="G29036" t="s">
        <v>19167</v>
      </c>
      <c r="H29036" t="s">
        <v>19168</v>
      </c>
    </row>
    <row r="29037" spans="1:8" x14ac:dyDescent="0.3">
      <c r="A29037">
        <v>11001279</v>
      </c>
      <c r="B29037" t="s">
        <v>8</v>
      </c>
      <c r="C29037" t="s">
        <v>9</v>
      </c>
      <c r="E29037" t="s">
        <v>10</v>
      </c>
      <c r="F29037">
        <v>11001259</v>
      </c>
      <c r="G29037" t="s">
        <v>19169</v>
      </c>
      <c r="H29037" t="s">
        <v>19170</v>
      </c>
    </row>
    <row r="29038" spans="1:8" x14ac:dyDescent="0.3">
      <c r="A29038">
        <v>11001725</v>
      </c>
      <c r="B29038" t="s">
        <v>8</v>
      </c>
      <c r="C29038" t="s">
        <v>9</v>
      </c>
      <c r="E29038" t="s">
        <v>10</v>
      </c>
      <c r="F29038">
        <v>11001704</v>
      </c>
      <c r="G29038" t="s">
        <v>19171</v>
      </c>
      <c r="H29038" t="s">
        <v>19172</v>
      </c>
    </row>
    <row r="29039" spans="1:8" x14ac:dyDescent="0.3">
      <c r="A29039">
        <v>11002680</v>
      </c>
      <c r="B29039" t="s">
        <v>8</v>
      </c>
      <c r="C29039" t="s">
        <v>9</v>
      </c>
      <c r="E29039" t="s">
        <v>10</v>
      </c>
      <c r="F29039">
        <v>11002665</v>
      </c>
      <c r="G29039" t="s">
        <v>19173</v>
      </c>
      <c r="H29039" t="s">
        <v>19174</v>
      </c>
    </row>
    <row r="29040" spans="1:8" x14ac:dyDescent="0.3">
      <c r="A29040">
        <v>11006545</v>
      </c>
      <c r="B29040" t="s">
        <v>8</v>
      </c>
      <c r="C29040" t="s">
        <v>9</v>
      </c>
      <c r="E29040" t="s">
        <v>10</v>
      </c>
      <c r="F29040">
        <v>11006524</v>
      </c>
      <c r="G29040" t="s">
        <v>19175</v>
      </c>
      <c r="H29040" t="s">
        <v>19176</v>
      </c>
    </row>
    <row r="29041" spans="1:8" x14ac:dyDescent="0.3">
      <c r="A29041">
        <v>11006825</v>
      </c>
      <c r="B29041" t="s">
        <v>8</v>
      </c>
      <c r="C29041" t="s">
        <v>9</v>
      </c>
      <c r="E29041" t="s">
        <v>10</v>
      </c>
      <c r="F29041">
        <v>11006805</v>
      </c>
      <c r="G29041" t="s">
        <v>19177</v>
      </c>
      <c r="H29041" t="s">
        <v>19178</v>
      </c>
    </row>
    <row r="29042" spans="1:8" x14ac:dyDescent="0.3">
      <c r="A29042">
        <v>11007231</v>
      </c>
      <c r="B29042" t="s">
        <v>8</v>
      </c>
      <c r="C29042" t="s">
        <v>9</v>
      </c>
      <c r="E29042" t="s">
        <v>10</v>
      </c>
      <c r="F29042">
        <v>11007189</v>
      </c>
      <c r="G29042" t="s">
        <v>19179</v>
      </c>
      <c r="H29042" t="s">
        <v>19180</v>
      </c>
    </row>
    <row r="29043" spans="1:8" x14ac:dyDescent="0.3">
      <c r="A29043">
        <v>11007302</v>
      </c>
      <c r="B29043" t="s">
        <v>8</v>
      </c>
      <c r="C29043" t="s">
        <v>9</v>
      </c>
      <c r="E29043" t="s">
        <v>10</v>
      </c>
      <c r="F29043">
        <v>10961561</v>
      </c>
      <c r="G29043" t="s">
        <v>19095</v>
      </c>
      <c r="H29043" t="s">
        <v>19096</v>
      </c>
    </row>
    <row r="29044" spans="1:8" x14ac:dyDescent="0.3">
      <c r="A29044">
        <v>11008240</v>
      </c>
      <c r="B29044" t="s">
        <v>8</v>
      </c>
      <c r="C29044" t="s">
        <v>9</v>
      </c>
      <c r="E29044" t="s">
        <v>10</v>
      </c>
      <c r="F29044">
        <v>11008228</v>
      </c>
      <c r="G29044" t="s">
        <v>19181</v>
      </c>
      <c r="H29044" t="s">
        <v>19182</v>
      </c>
    </row>
    <row r="29045" spans="1:8" x14ac:dyDescent="0.3">
      <c r="A29045">
        <v>11012587</v>
      </c>
      <c r="B29045" t="s">
        <v>8</v>
      </c>
      <c r="C29045" t="s">
        <v>9</v>
      </c>
      <c r="E29045" t="s">
        <v>10</v>
      </c>
      <c r="F29045">
        <v>11012566</v>
      </c>
      <c r="G29045" t="s">
        <v>19183</v>
      </c>
      <c r="H29045" t="s">
        <v>19184</v>
      </c>
    </row>
    <row r="29046" spans="1:8" x14ac:dyDescent="0.3">
      <c r="A29046">
        <v>11014956</v>
      </c>
      <c r="B29046" t="s">
        <v>8</v>
      </c>
      <c r="C29046" t="s">
        <v>9</v>
      </c>
      <c r="E29046" t="s">
        <v>10</v>
      </c>
      <c r="F29046">
        <v>11014944</v>
      </c>
      <c r="G29046" t="s">
        <v>19185</v>
      </c>
      <c r="H29046" t="s">
        <v>19186</v>
      </c>
    </row>
    <row r="29047" spans="1:8" x14ac:dyDescent="0.3">
      <c r="A29047">
        <v>11016131</v>
      </c>
      <c r="B29047" t="s">
        <v>8</v>
      </c>
      <c r="C29047" t="s">
        <v>9</v>
      </c>
      <c r="E29047" t="s">
        <v>10</v>
      </c>
      <c r="F29047">
        <v>11016120</v>
      </c>
      <c r="G29047" t="s">
        <v>19187</v>
      </c>
      <c r="H29047" t="s">
        <v>19188</v>
      </c>
    </row>
    <row r="29048" spans="1:8" x14ac:dyDescent="0.3">
      <c r="A29048">
        <v>11016149</v>
      </c>
      <c r="B29048" t="s">
        <v>8</v>
      </c>
      <c r="C29048" t="s">
        <v>9</v>
      </c>
      <c r="E29048" t="s">
        <v>10</v>
      </c>
      <c r="F29048">
        <v>11016136</v>
      </c>
      <c r="G29048" t="s">
        <v>19189</v>
      </c>
      <c r="H29048" t="s">
        <v>19190</v>
      </c>
    </row>
    <row r="29049" spans="1:8" x14ac:dyDescent="0.3">
      <c r="A29049">
        <v>11016396</v>
      </c>
      <c r="B29049" t="s">
        <v>8</v>
      </c>
      <c r="C29049" t="s">
        <v>9</v>
      </c>
      <c r="E29049" t="s">
        <v>10</v>
      </c>
      <c r="F29049">
        <v>11016383</v>
      </c>
      <c r="G29049" t="s">
        <v>19191</v>
      </c>
      <c r="H29049" t="s">
        <v>19192</v>
      </c>
    </row>
    <row r="29050" spans="1:8" x14ac:dyDescent="0.3">
      <c r="A29050">
        <v>11016469</v>
      </c>
      <c r="B29050" t="s">
        <v>8</v>
      </c>
      <c r="C29050" t="s">
        <v>9</v>
      </c>
      <c r="E29050" t="s">
        <v>10</v>
      </c>
      <c r="F29050">
        <v>11016457</v>
      </c>
      <c r="G29050" t="s">
        <v>19193</v>
      </c>
      <c r="H29050" t="s">
        <v>19194</v>
      </c>
    </row>
    <row r="29051" spans="1:8" x14ac:dyDescent="0.3">
      <c r="A29051">
        <v>11018110</v>
      </c>
      <c r="B29051" t="s">
        <v>8</v>
      </c>
      <c r="C29051" t="s">
        <v>9</v>
      </c>
      <c r="E29051" t="s">
        <v>10</v>
      </c>
      <c r="F29051">
        <v>11018094</v>
      </c>
      <c r="G29051" t="s">
        <v>19195</v>
      </c>
      <c r="H29051" t="s">
        <v>19196</v>
      </c>
    </row>
    <row r="29052" spans="1:8" x14ac:dyDescent="0.3">
      <c r="A29052">
        <v>11018522</v>
      </c>
      <c r="B29052" t="s">
        <v>8</v>
      </c>
      <c r="C29052" t="s">
        <v>9</v>
      </c>
      <c r="E29052" t="s">
        <v>10</v>
      </c>
      <c r="F29052">
        <v>11018510</v>
      </c>
      <c r="G29052" t="s">
        <v>19197</v>
      </c>
      <c r="H29052" t="s">
        <v>19198</v>
      </c>
    </row>
    <row r="29053" spans="1:8" x14ac:dyDescent="0.3">
      <c r="A29053">
        <v>11018893</v>
      </c>
      <c r="B29053" t="s">
        <v>8</v>
      </c>
      <c r="C29053" t="s">
        <v>9</v>
      </c>
      <c r="E29053" t="s">
        <v>10</v>
      </c>
      <c r="F29053">
        <v>11018882</v>
      </c>
      <c r="G29053" t="s">
        <v>19199</v>
      </c>
      <c r="H29053" t="s">
        <v>19200</v>
      </c>
    </row>
    <row r="29054" spans="1:8" x14ac:dyDescent="0.3">
      <c r="A29054">
        <v>11019472</v>
      </c>
      <c r="B29054" t="s">
        <v>8</v>
      </c>
      <c r="C29054" t="s">
        <v>9</v>
      </c>
      <c r="E29054" t="s">
        <v>10</v>
      </c>
      <c r="F29054">
        <v>11019459</v>
      </c>
      <c r="G29054" t="s">
        <v>19201</v>
      </c>
      <c r="H29054" t="s">
        <v>19202</v>
      </c>
    </row>
    <row r="29055" spans="1:8" x14ac:dyDescent="0.3">
      <c r="A29055">
        <v>11020662</v>
      </c>
      <c r="B29055" t="s">
        <v>8</v>
      </c>
      <c r="C29055" t="s">
        <v>9</v>
      </c>
      <c r="E29055" t="s">
        <v>10</v>
      </c>
      <c r="F29055">
        <v>11020640</v>
      </c>
      <c r="G29055" t="s">
        <v>19203</v>
      </c>
      <c r="H29055" t="s">
        <v>19204</v>
      </c>
    </row>
    <row r="29056" spans="1:8" x14ac:dyDescent="0.3">
      <c r="A29056">
        <v>11021760</v>
      </c>
      <c r="B29056" t="s">
        <v>8</v>
      </c>
      <c r="C29056" t="s">
        <v>9</v>
      </c>
      <c r="E29056" t="s">
        <v>10</v>
      </c>
      <c r="F29056">
        <v>11021649</v>
      </c>
      <c r="G29056" t="s">
        <v>19205</v>
      </c>
      <c r="H29056" t="s">
        <v>19206</v>
      </c>
    </row>
    <row r="29057" spans="1:8" x14ac:dyDescent="0.3">
      <c r="A29057">
        <v>11022624</v>
      </c>
      <c r="B29057" t="s">
        <v>8</v>
      </c>
      <c r="C29057" t="s">
        <v>9</v>
      </c>
      <c r="E29057" t="s">
        <v>10</v>
      </c>
      <c r="F29057">
        <v>11022613</v>
      </c>
      <c r="G29057" t="s">
        <v>19207</v>
      </c>
      <c r="H29057" t="s">
        <v>19208</v>
      </c>
    </row>
    <row r="29058" spans="1:8" x14ac:dyDescent="0.3">
      <c r="A29058">
        <v>11025451</v>
      </c>
      <c r="B29058" t="s">
        <v>8</v>
      </c>
      <c r="C29058" t="s">
        <v>9</v>
      </c>
      <c r="E29058" t="s">
        <v>10</v>
      </c>
      <c r="F29058">
        <v>11025398</v>
      </c>
      <c r="G29058" t="s">
        <v>19209</v>
      </c>
      <c r="H29058" t="s">
        <v>19210</v>
      </c>
    </row>
    <row r="29059" spans="1:8" x14ac:dyDescent="0.3">
      <c r="A29059">
        <v>11026416</v>
      </c>
      <c r="B29059" t="s">
        <v>8</v>
      </c>
      <c r="C29059" t="s">
        <v>9</v>
      </c>
      <c r="E29059" t="s">
        <v>10</v>
      </c>
      <c r="F29059">
        <v>11026382</v>
      </c>
      <c r="G29059" t="s">
        <v>19211</v>
      </c>
      <c r="H29059" t="s">
        <v>19212</v>
      </c>
    </row>
    <row r="29060" spans="1:8" x14ac:dyDescent="0.3">
      <c r="A29060">
        <v>11026638</v>
      </c>
      <c r="B29060" t="s">
        <v>8</v>
      </c>
      <c r="C29060" t="s">
        <v>9</v>
      </c>
      <c r="E29060" t="s">
        <v>10</v>
      </c>
      <c r="F29060">
        <v>11026624</v>
      </c>
      <c r="G29060" t="s">
        <v>19213</v>
      </c>
      <c r="H29060" t="s">
        <v>19214</v>
      </c>
    </row>
    <row r="29061" spans="1:8" x14ac:dyDescent="0.3">
      <c r="A29061">
        <v>11026956</v>
      </c>
      <c r="B29061" t="s">
        <v>8</v>
      </c>
      <c r="C29061" t="s">
        <v>9</v>
      </c>
      <c r="E29061" t="s">
        <v>10</v>
      </c>
      <c r="F29061">
        <v>11026943</v>
      </c>
      <c r="G29061" t="s">
        <v>19215</v>
      </c>
      <c r="H29061" t="s">
        <v>19216</v>
      </c>
    </row>
    <row r="29062" spans="1:8" x14ac:dyDescent="0.3">
      <c r="A29062">
        <v>11031495</v>
      </c>
      <c r="B29062" t="s">
        <v>8</v>
      </c>
      <c r="C29062" t="s">
        <v>9</v>
      </c>
      <c r="E29062" t="s">
        <v>10</v>
      </c>
      <c r="F29062">
        <v>11031476</v>
      </c>
      <c r="G29062" t="s">
        <v>19217</v>
      </c>
      <c r="H29062" t="s">
        <v>19218</v>
      </c>
    </row>
    <row r="29063" spans="1:8" x14ac:dyDescent="0.3">
      <c r="A29063">
        <v>11032930</v>
      </c>
      <c r="B29063" t="s">
        <v>8</v>
      </c>
      <c r="C29063" t="s">
        <v>9</v>
      </c>
      <c r="E29063" t="s">
        <v>10</v>
      </c>
      <c r="F29063">
        <v>11032900</v>
      </c>
      <c r="G29063" t="s">
        <v>19219</v>
      </c>
      <c r="H29063" t="s">
        <v>19220</v>
      </c>
    </row>
    <row r="29064" spans="1:8" x14ac:dyDescent="0.3">
      <c r="A29064">
        <v>11033434</v>
      </c>
      <c r="B29064" t="s">
        <v>8</v>
      </c>
      <c r="C29064" t="s">
        <v>9</v>
      </c>
      <c r="E29064" t="s">
        <v>10</v>
      </c>
      <c r="F29064">
        <v>11033395</v>
      </c>
      <c r="G29064" t="s">
        <v>19221</v>
      </c>
      <c r="H29064" t="s">
        <v>19222</v>
      </c>
    </row>
    <row r="29065" spans="1:8" x14ac:dyDescent="0.3">
      <c r="A29065">
        <v>11034508</v>
      </c>
      <c r="B29065" t="s">
        <v>8</v>
      </c>
      <c r="C29065" t="s">
        <v>9</v>
      </c>
      <c r="E29065" t="s">
        <v>10</v>
      </c>
      <c r="F29065">
        <v>11034492</v>
      </c>
      <c r="G29065" t="s">
        <v>19223</v>
      </c>
      <c r="H29065" t="s">
        <v>19224</v>
      </c>
    </row>
    <row r="29066" spans="1:8" x14ac:dyDescent="0.3">
      <c r="A29066">
        <v>11035243</v>
      </c>
      <c r="B29066" t="s">
        <v>8</v>
      </c>
      <c r="C29066" t="s">
        <v>9</v>
      </c>
      <c r="E29066" t="s">
        <v>10</v>
      </c>
      <c r="F29066">
        <v>11035228</v>
      </c>
      <c r="G29066" t="s">
        <v>19225</v>
      </c>
      <c r="H29066" t="s">
        <v>19226</v>
      </c>
    </row>
    <row r="29067" spans="1:8" x14ac:dyDescent="0.3">
      <c r="A29067">
        <v>11036617</v>
      </c>
      <c r="B29067" t="s">
        <v>8</v>
      </c>
      <c r="C29067" t="s">
        <v>9</v>
      </c>
      <c r="E29067" t="s">
        <v>10</v>
      </c>
      <c r="F29067">
        <v>11036584</v>
      </c>
      <c r="G29067" t="s">
        <v>19227</v>
      </c>
      <c r="H29067" t="s">
        <v>19228</v>
      </c>
    </row>
    <row r="29068" spans="1:8" x14ac:dyDescent="0.3">
      <c r="A29068">
        <v>11038872</v>
      </c>
      <c r="B29068" t="s">
        <v>8</v>
      </c>
      <c r="C29068" t="s">
        <v>9</v>
      </c>
      <c r="E29068" t="s">
        <v>10</v>
      </c>
      <c r="F29068">
        <v>11038821</v>
      </c>
      <c r="G29068" t="s">
        <v>19229</v>
      </c>
      <c r="H29068" t="s">
        <v>19230</v>
      </c>
    </row>
    <row r="29069" spans="1:8" x14ac:dyDescent="0.3">
      <c r="A29069">
        <v>11041379</v>
      </c>
      <c r="B29069" t="s">
        <v>8</v>
      </c>
      <c r="C29069" t="s">
        <v>9</v>
      </c>
      <c r="E29069" t="s">
        <v>10</v>
      </c>
      <c r="F29069">
        <v>11041367</v>
      </c>
      <c r="G29069" t="s">
        <v>19231</v>
      </c>
      <c r="H29069" t="s">
        <v>19232</v>
      </c>
    </row>
    <row r="29070" spans="1:8" x14ac:dyDescent="0.3">
      <c r="A29070">
        <v>11041759</v>
      </c>
      <c r="B29070" t="s">
        <v>8</v>
      </c>
      <c r="C29070" t="s">
        <v>9</v>
      </c>
      <c r="E29070" t="s">
        <v>10</v>
      </c>
      <c r="F29070">
        <v>10573674</v>
      </c>
      <c r="G29070" t="s">
        <v>18121</v>
      </c>
      <c r="H29070" t="s">
        <v>18122</v>
      </c>
    </row>
    <row r="29071" spans="1:8" x14ac:dyDescent="0.3">
      <c r="A29071">
        <v>11041925</v>
      </c>
      <c r="B29071" t="s">
        <v>8</v>
      </c>
      <c r="C29071" t="s">
        <v>9</v>
      </c>
      <c r="E29071" t="s">
        <v>10</v>
      </c>
      <c r="F29071">
        <v>11041910</v>
      </c>
      <c r="G29071" t="s">
        <v>19233</v>
      </c>
      <c r="H29071" t="s">
        <v>19234</v>
      </c>
    </row>
    <row r="29072" spans="1:8" x14ac:dyDescent="0.3">
      <c r="A29072">
        <v>11042349</v>
      </c>
      <c r="B29072" t="s">
        <v>8</v>
      </c>
      <c r="C29072" t="s">
        <v>9</v>
      </c>
      <c r="E29072" t="s">
        <v>10</v>
      </c>
      <c r="F29072">
        <v>11042327</v>
      </c>
      <c r="G29072" t="s">
        <v>19235</v>
      </c>
      <c r="H29072" t="s">
        <v>19236</v>
      </c>
    </row>
    <row r="29073" spans="1:8" x14ac:dyDescent="0.3">
      <c r="A29073">
        <v>11042828</v>
      </c>
      <c r="B29073" t="s">
        <v>8</v>
      </c>
      <c r="C29073" t="s">
        <v>9</v>
      </c>
      <c r="E29073" t="s">
        <v>10</v>
      </c>
      <c r="F29073">
        <v>11042808</v>
      </c>
      <c r="G29073" t="s">
        <v>19237</v>
      </c>
      <c r="H29073" t="s">
        <v>19238</v>
      </c>
    </row>
    <row r="29074" spans="1:8" x14ac:dyDescent="0.3">
      <c r="A29074">
        <v>11043214</v>
      </c>
      <c r="B29074" t="s">
        <v>8</v>
      </c>
      <c r="C29074" t="s">
        <v>9</v>
      </c>
      <c r="E29074" t="s">
        <v>10</v>
      </c>
      <c r="F29074">
        <v>11043114</v>
      </c>
      <c r="G29074" t="s">
        <v>19239</v>
      </c>
      <c r="H29074" t="s">
        <v>19240</v>
      </c>
    </row>
    <row r="29075" spans="1:8" x14ac:dyDescent="0.3">
      <c r="A29075">
        <v>11045757</v>
      </c>
      <c r="B29075" t="s">
        <v>8</v>
      </c>
      <c r="C29075" t="s">
        <v>9</v>
      </c>
      <c r="E29075" t="s">
        <v>10</v>
      </c>
      <c r="F29075">
        <v>11045740</v>
      </c>
      <c r="G29075" t="s">
        <v>19241</v>
      </c>
      <c r="H29075" t="s">
        <v>19242</v>
      </c>
    </row>
    <row r="29076" spans="1:8" x14ac:dyDescent="0.3">
      <c r="A29076">
        <v>11045761</v>
      </c>
      <c r="B29076" t="s">
        <v>8</v>
      </c>
      <c r="C29076" t="s">
        <v>9</v>
      </c>
      <c r="E29076" t="s">
        <v>10</v>
      </c>
      <c r="F29076">
        <v>11045725</v>
      </c>
      <c r="G29076" t="s">
        <v>19243</v>
      </c>
      <c r="H29076" t="s">
        <v>19244</v>
      </c>
    </row>
    <row r="29077" spans="1:8" x14ac:dyDescent="0.3">
      <c r="A29077">
        <v>11048216</v>
      </c>
      <c r="B29077" t="s">
        <v>8</v>
      </c>
      <c r="C29077" t="s">
        <v>9</v>
      </c>
      <c r="E29077" t="s">
        <v>10</v>
      </c>
      <c r="F29077">
        <v>11048197</v>
      </c>
      <c r="G29077" t="s">
        <v>19245</v>
      </c>
      <c r="H29077" t="s">
        <v>19246</v>
      </c>
    </row>
    <row r="29078" spans="1:8" x14ac:dyDescent="0.3">
      <c r="A29078">
        <v>11049200</v>
      </c>
      <c r="B29078" t="s">
        <v>8</v>
      </c>
      <c r="C29078" t="s">
        <v>9</v>
      </c>
      <c r="E29078" t="s">
        <v>10</v>
      </c>
      <c r="F29078">
        <v>11049168</v>
      </c>
      <c r="G29078" t="s">
        <v>19247</v>
      </c>
      <c r="H29078" t="s">
        <v>19248</v>
      </c>
    </row>
    <row r="29079" spans="1:8" x14ac:dyDescent="0.3">
      <c r="A29079">
        <v>11049782</v>
      </c>
      <c r="B29079" t="s">
        <v>8</v>
      </c>
      <c r="C29079" t="s">
        <v>9</v>
      </c>
      <c r="E29079" t="s">
        <v>10</v>
      </c>
      <c r="F29079">
        <v>11049769</v>
      </c>
      <c r="G29079" t="s">
        <v>19249</v>
      </c>
      <c r="H29079" t="s">
        <v>19250</v>
      </c>
    </row>
    <row r="29080" spans="1:8" x14ac:dyDescent="0.3">
      <c r="A29080">
        <v>11058336</v>
      </c>
      <c r="B29080" t="s">
        <v>8</v>
      </c>
      <c r="C29080" t="s">
        <v>9</v>
      </c>
      <c r="E29080" t="s">
        <v>10</v>
      </c>
      <c r="F29080">
        <v>11058310</v>
      </c>
      <c r="G29080" t="s">
        <v>19251</v>
      </c>
      <c r="H29080" t="s">
        <v>19252</v>
      </c>
    </row>
    <row r="29081" spans="1:8" x14ac:dyDescent="0.3">
      <c r="A29081">
        <v>11062654</v>
      </c>
      <c r="B29081" t="s">
        <v>8</v>
      </c>
      <c r="C29081" t="s">
        <v>9</v>
      </c>
      <c r="E29081" t="s">
        <v>10</v>
      </c>
      <c r="F29081">
        <v>10476518</v>
      </c>
      <c r="G29081" t="s">
        <v>17967</v>
      </c>
      <c r="H29081" t="s">
        <v>17968</v>
      </c>
    </row>
    <row r="29082" spans="1:8" x14ac:dyDescent="0.3">
      <c r="A29082">
        <v>11063373</v>
      </c>
      <c r="B29082" t="s">
        <v>8</v>
      </c>
      <c r="C29082" t="s">
        <v>9</v>
      </c>
      <c r="E29082" t="s">
        <v>10</v>
      </c>
      <c r="F29082">
        <v>11063362</v>
      </c>
      <c r="G29082" t="s">
        <v>19253</v>
      </c>
      <c r="H29082" t="s">
        <v>19254</v>
      </c>
    </row>
    <row r="29083" spans="1:8" x14ac:dyDescent="0.3">
      <c r="A29083">
        <v>11063614</v>
      </c>
      <c r="B29083" t="s">
        <v>8</v>
      </c>
      <c r="C29083" t="s">
        <v>9</v>
      </c>
      <c r="E29083" t="s">
        <v>10</v>
      </c>
      <c r="F29083">
        <v>11063602</v>
      </c>
      <c r="G29083" t="s">
        <v>19255</v>
      </c>
      <c r="H29083" t="s">
        <v>19256</v>
      </c>
    </row>
    <row r="29084" spans="1:8" x14ac:dyDescent="0.3">
      <c r="A29084">
        <v>11066574</v>
      </c>
      <c r="B29084" t="s">
        <v>8</v>
      </c>
      <c r="C29084" t="s">
        <v>9</v>
      </c>
      <c r="E29084" t="s">
        <v>10</v>
      </c>
      <c r="F29084">
        <v>11066506</v>
      </c>
      <c r="G29084" t="s">
        <v>19257</v>
      </c>
      <c r="H29084" t="s">
        <v>19258</v>
      </c>
    </row>
    <row r="29085" spans="1:8" x14ac:dyDescent="0.3">
      <c r="A29085">
        <v>11069557</v>
      </c>
      <c r="B29085" t="s">
        <v>8</v>
      </c>
      <c r="C29085" t="s">
        <v>9</v>
      </c>
      <c r="E29085" t="s">
        <v>10</v>
      </c>
      <c r="F29085">
        <v>11069534</v>
      </c>
      <c r="G29085" t="s">
        <v>19259</v>
      </c>
      <c r="H29085" t="s">
        <v>19260</v>
      </c>
    </row>
    <row r="29086" spans="1:8" x14ac:dyDescent="0.3">
      <c r="A29086">
        <v>11070407</v>
      </c>
      <c r="B29086" t="s">
        <v>8</v>
      </c>
      <c r="C29086" t="s">
        <v>9</v>
      </c>
      <c r="E29086" t="s">
        <v>10</v>
      </c>
      <c r="F29086">
        <v>11070394</v>
      </c>
      <c r="G29086" t="s">
        <v>19261</v>
      </c>
      <c r="H29086" t="s">
        <v>19262</v>
      </c>
    </row>
    <row r="29087" spans="1:8" x14ac:dyDescent="0.3">
      <c r="A29087">
        <v>11072626</v>
      </c>
      <c r="B29087" t="s">
        <v>8</v>
      </c>
      <c r="C29087" t="s">
        <v>9</v>
      </c>
      <c r="E29087" t="s">
        <v>10</v>
      </c>
      <c r="F29087">
        <v>11072596</v>
      </c>
      <c r="G29087" t="s">
        <v>19263</v>
      </c>
      <c r="H29087" t="s">
        <v>19264</v>
      </c>
    </row>
    <row r="29088" spans="1:8" x14ac:dyDescent="0.3">
      <c r="A29088">
        <v>11074978</v>
      </c>
      <c r="B29088" t="s">
        <v>8</v>
      </c>
      <c r="C29088" t="s">
        <v>9</v>
      </c>
      <c r="E29088" t="s">
        <v>10</v>
      </c>
      <c r="F29088">
        <v>11074957</v>
      </c>
      <c r="G29088" t="s">
        <v>19265</v>
      </c>
      <c r="H29088" t="s">
        <v>19266</v>
      </c>
    </row>
    <row r="29089" spans="1:8" x14ac:dyDescent="0.3">
      <c r="A29089">
        <v>11075659</v>
      </c>
      <c r="B29089" t="s">
        <v>8</v>
      </c>
      <c r="C29089" t="s">
        <v>9</v>
      </c>
      <c r="E29089" t="s">
        <v>10</v>
      </c>
      <c r="F29089">
        <v>11075647</v>
      </c>
      <c r="G29089" t="s">
        <v>19267</v>
      </c>
      <c r="H29089" t="s">
        <v>19268</v>
      </c>
    </row>
    <row r="29090" spans="1:8" x14ac:dyDescent="0.3">
      <c r="A29090">
        <v>11076426</v>
      </c>
      <c r="B29090" t="s">
        <v>8</v>
      </c>
      <c r="C29090" t="s">
        <v>9</v>
      </c>
      <c r="E29090" t="s">
        <v>10</v>
      </c>
      <c r="F29090">
        <v>11076402</v>
      </c>
      <c r="G29090" t="s">
        <v>19269</v>
      </c>
      <c r="H29090" t="s">
        <v>19270</v>
      </c>
    </row>
    <row r="29091" spans="1:8" x14ac:dyDescent="0.3">
      <c r="A29091">
        <v>11076977</v>
      </c>
      <c r="B29091" t="s">
        <v>8</v>
      </c>
      <c r="C29091" t="s">
        <v>9</v>
      </c>
      <c r="E29091" t="s">
        <v>10</v>
      </c>
      <c r="F29091">
        <v>11076959</v>
      </c>
      <c r="G29091" t="s">
        <v>19271</v>
      </c>
      <c r="H29091" t="s">
        <v>19272</v>
      </c>
    </row>
    <row r="29092" spans="1:8" x14ac:dyDescent="0.3">
      <c r="A29092">
        <v>11077171</v>
      </c>
      <c r="B29092" t="s">
        <v>8</v>
      </c>
      <c r="C29092" t="s">
        <v>9</v>
      </c>
      <c r="E29092" t="s">
        <v>10</v>
      </c>
      <c r="F29092">
        <v>11077158</v>
      </c>
      <c r="G29092" t="s">
        <v>19273</v>
      </c>
      <c r="H29092" t="s">
        <v>19274</v>
      </c>
    </row>
    <row r="29093" spans="1:8" x14ac:dyDescent="0.3">
      <c r="A29093">
        <v>11077207</v>
      </c>
      <c r="B29093" t="s">
        <v>8</v>
      </c>
      <c r="C29093" t="s">
        <v>9</v>
      </c>
      <c r="E29093" t="s">
        <v>10</v>
      </c>
      <c r="F29093">
        <v>11077196</v>
      </c>
      <c r="G29093" t="s">
        <v>19275</v>
      </c>
      <c r="H29093" t="s">
        <v>19276</v>
      </c>
    </row>
    <row r="29094" spans="1:8" x14ac:dyDescent="0.3">
      <c r="A29094">
        <v>11080092</v>
      </c>
      <c r="B29094" t="s">
        <v>8</v>
      </c>
      <c r="C29094" t="s">
        <v>9</v>
      </c>
      <c r="E29094" t="s">
        <v>10</v>
      </c>
      <c r="F29094">
        <v>11080048</v>
      </c>
      <c r="G29094" t="s">
        <v>19277</v>
      </c>
      <c r="H29094" t="s">
        <v>19278</v>
      </c>
    </row>
    <row r="29095" spans="1:8" x14ac:dyDescent="0.3">
      <c r="A29095">
        <v>11080632</v>
      </c>
      <c r="B29095" t="s">
        <v>8</v>
      </c>
      <c r="C29095" t="s">
        <v>9</v>
      </c>
      <c r="E29095" t="s">
        <v>10</v>
      </c>
      <c r="F29095">
        <v>11080607</v>
      </c>
      <c r="G29095" t="s">
        <v>19279</v>
      </c>
      <c r="H29095" t="s">
        <v>19280</v>
      </c>
    </row>
    <row r="29096" spans="1:8" x14ac:dyDescent="0.3">
      <c r="A29096">
        <v>11081175</v>
      </c>
      <c r="B29096" t="s">
        <v>8</v>
      </c>
      <c r="C29096" t="s">
        <v>9</v>
      </c>
      <c r="E29096" t="s">
        <v>10</v>
      </c>
      <c r="F29096">
        <v>11081158</v>
      </c>
      <c r="G29096" t="s">
        <v>19281</v>
      </c>
      <c r="H29096" t="s">
        <v>19282</v>
      </c>
    </row>
    <row r="29097" spans="1:8" x14ac:dyDescent="0.3">
      <c r="A29097">
        <v>11082480</v>
      </c>
      <c r="B29097" t="s">
        <v>8</v>
      </c>
      <c r="C29097" t="s">
        <v>9</v>
      </c>
      <c r="E29097" t="s">
        <v>10</v>
      </c>
      <c r="F29097">
        <v>11082434</v>
      </c>
      <c r="G29097" t="s">
        <v>19283</v>
      </c>
      <c r="H29097" t="s">
        <v>19284</v>
      </c>
    </row>
    <row r="29098" spans="1:8" x14ac:dyDescent="0.3">
      <c r="A29098">
        <v>11082518</v>
      </c>
      <c r="B29098" t="s">
        <v>8</v>
      </c>
      <c r="C29098" t="s">
        <v>9</v>
      </c>
      <c r="E29098" t="s">
        <v>10</v>
      </c>
      <c r="F29098">
        <v>11082413</v>
      </c>
      <c r="G29098" t="s">
        <v>19285</v>
      </c>
      <c r="H29098" t="s">
        <v>19286</v>
      </c>
    </row>
    <row r="29099" spans="1:8" x14ac:dyDescent="0.3">
      <c r="A29099">
        <v>11085936</v>
      </c>
      <c r="B29099" t="s">
        <v>8</v>
      </c>
      <c r="C29099" t="s">
        <v>9</v>
      </c>
      <c r="E29099" t="s">
        <v>10</v>
      </c>
      <c r="F29099">
        <v>11085913</v>
      </c>
      <c r="G29099" t="s">
        <v>19287</v>
      </c>
      <c r="H29099" t="s">
        <v>19288</v>
      </c>
    </row>
    <row r="29100" spans="1:8" x14ac:dyDescent="0.3">
      <c r="A29100">
        <v>11086347</v>
      </c>
      <c r="B29100" t="s">
        <v>8</v>
      </c>
      <c r="C29100" t="s">
        <v>9</v>
      </c>
      <c r="E29100" t="s">
        <v>10</v>
      </c>
      <c r="F29100">
        <v>11086323</v>
      </c>
      <c r="G29100" t="s">
        <v>19289</v>
      </c>
      <c r="H29100" t="s">
        <v>19290</v>
      </c>
    </row>
    <row r="29101" spans="1:8" x14ac:dyDescent="0.3">
      <c r="A29101">
        <v>11088167</v>
      </c>
      <c r="B29101" t="s">
        <v>8</v>
      </c>
      <c r="C29101" t="s">
        <v>9</v>
      </c>
      <c r="E29101" t="s">
        <v>10</v>
      </c>
      <c r="F29101">
        <v>11088116</v>
      </c>
      <c r="G29101" t="s">
        <v>19291</v>
      </c>
      <c r="H29101" t="s">
        <v>19292</v>
      </c>
    </row>
    <row r="29102" spans="1:8" x14ac:dyDescent="0.3">
      <c r="A29102">
        <v>11089585</v>
      </c>
      <c r="B29102" t="s">
        <v>8</v>
      </c>
      <c r="C29102" t="s">
        <v>9</v>
      </c>
      <c r="E29102" t="s">
        <v>10</v>
      </c>
      <c r="F29102">
        <v>11089567</v>
      </c>
      <c r="G29102" t="s">
        <v>19293</v>
      </c>
      <c r="H29102" t="s">
        <v>19294</v>
      </c>
    </row>
    <row r="29103" spans="1:8" x14ac:dyDescent="0.3">
      <c r="A29103">
        <v>11089883</v>
      </c>
      <c r="B29103" t="s">
        <v>8</v>
      </c>
      <c r="C29103" t="s">
        <v>9</v>
      </c>
      <c r="E29103" t="s">
        <v>10</v>
      </c>
      <c r="F29103">
        <v>11089866</v>
      </c>
      <c r="G29103" t="s">
        <v>19295</v>
      </c>
      <c r="H29103" t="s">
        <v>19296</v>
      </c>
    </row>
    <row r="29104" spans="1:8" x14ac:dyDescent="0.3">
      <c r="A29104">
        <v>11090835</v>
      </c>
      <c r="B29104" t="s">
        <v>8</v>
      </c>
      <c r="C29104" t="s">
        <v>9</v>
      </c>
      <c r="E29104" t="s">
        <v>10</v>
      </c>
      <c r="F29104">
        <v>11090823</v>
      </c>
      <c r="G29104" t="s">
        <v>19297</v>
      </c>
      <c r="H29104" t="s">
        <v>19298</v>
      </c>
    </row>
    <row r="29105" spans="1:8" x14ac:dyDescent="0.3">
      <c r="A29105">
        <v>11094373</v>
      </c>
      <c r="B29105" t="s">
        <v>8</v>
      </c>
      <c r="C29105" t="s">
        <v>9</v>
      </c>
      <c r="E29105" t="s">
        <v>10</v>
      </c>
      <c r="F29105">
        <v>11094234</v>
      </c>
      <c r="G29105" t="s">
        <v>19299</v>
      </c>
      <c r="H29105" t="s">
        <v>19300</v>
      </c>
    </row>
    <row r="29106" spans="1:8" x14ac:dyDescent="0.3">
      <c r="A29106">
        <v>11098456</v>
      </c>
      <c r="B29106" t="s">
        <v>8</v>
      </c>
      <c r="C29106" t="s">
        <v>9</v>
      </c>
      <c r="E29106" t="s">
        <v>10</v>
      </c>
      <c r="F29106">
        <v>11098434</v>
      </c>
      <c r="G29106" t="s">
        <v>19301</v>
      </c>
      <c r="H29106" t="s">
        <v>19302</v>
      </c>
    </row>
    <row r="29107" spans="1:8" x14ac:dyDescent="0.3">
      <c r="A29107">
        <v>11098789</v>
      </c>
      <c r="B29107" t="s">
        <v>8</v>
      </c>
      <c r="C29107" t="s">
        <v>9</v>
      </c>
      <c r="E29107" t="s">
        <v>10</v>
      </c>
      <c r="F29107">
        <v>11098774</v>
      </c>
      <c r="G29107" t="s">
        <v>19303</v>
      </c>
      <c r="H29107" t="s">
        <v>19304</v>
      </c>
    </row>
    <row r="29108" spans="1:8" x14ac:dyDescent="0.3">
      <c r="A29108">
        <v>11100606</v>
      </c>
      <c r="B29108" t="s">
        <v>8</v>
      </c>
      <c r="C29108" t="s">
        <v>9</v>
      </c>
      <c r="E29108" t="s">
        <v>10</v>
      </c>
      <c r="F29108">
        <v>11100593</v>
      </c>
      <c r="G29108" t="s">
        <v>19305</v>
      </c>
      <c r="H29108" t="s">
        <v>19306</v>
      </c>
    </row>
    <row r="29109" spans="1:8" x14ac:dyDescent="0.3">
      <c r="A29109">
        <v>11101641</v>
      </c>
      <c r="B29109" t="s">
        <v>8</v>
      </c>
      <c r="C29109" t="s">
        <v>9</v>
      </c>
      <c r="E29109" t="s">
        <v>10</v>
      </c>
      <c r="F29109">
        <v>11101627</v>
      </c>
      <c r="G29109" t="s">
        <v>19307</v>
      </c>
      <c r="H29109" t="s">
        <v>19308</v>
      </c>
    </row>
    <row r="29110" spans="1:8" x14ac:dyDescent="0.3">
      <c r="A29110">
        <v>11105155</v>
      </c>
      <c r="B29110" t="s">
        <v>8</v>
      </c>
      <c r="C29110" t="s">
        <v>9</v>
      </c>
      <c r="E29110" t="s">
        <v>10</v>
      </c>
      <c r="F29110">
        <v>11105144</v>
      </c>
      <c r="G29110" t="s">
        <v>19309</v>
      </c>
      <c r="H29110" t="s">
        <v>19310</v>
      </c>
    </row>
    <row r="29111" spans="1:8" x14ac:dyDescent="0.3">
      <c r="A29111">
        <v>11105172</v>
      </c>
      <c r="B29111" t="s">
        <v>8</v>
      </c>
      <c r="C29111" t="s">
        <v>9</v>
      </c>
      <c r="E29111" t="s">
        <v>10</v>
      </c>
      <c r="F29111">
        <v>11105160</v>
      </c>
      <c r="G29111" t="s">
        <v>19311</v>
      </c>
      <c r="H29111" t="s">
        <v>19312</v>
      </c>
    </row>
    <row r="29112" spans="1:8" x14ac:dyDescent="0.3">
      <c r="A29112">
        <v>11105312</v>
      </c>
      <c r="B29112" t="s">
        <v>8</v>
      </c>
      <c r="C29112" t="s">
        <v>9</v>
      </c>
      <c r="E29112" t="s">
        <v>10</v>
      </c>
      <c r="F29112">
        <v>11105298</v>
      </c>
      <c r="G29112" t="s">
        <v>19313</v>
      </c>
      <c r="H29112" t="s">
        <v>19314</v>
      </c>
    </row>
    <row r="29113" spans="1:8" x14ac:dyDescent="0.3">
      <c r="A29113">
        <v>11105351</v>
      </c>
      <c r="B29113" t="s">
        <v>8</v>
      </c>
      <c r="C29113" t="s">
        <v>9</v>
      </c>
      <c r="E29113" t="s">
        <v>10</v>
      </c>
      <c r="F29113">
        <v>11105341</v>
      </c>
      <c r="G29113" t="s">
        <v>19315</v>
      </c>
      <c r="H29113" t="s">
        <v>19316</v>
      </c>
    </row>
    <row r="29114" spans="1:8" x14ac:dyDescent="0.3">
      <c r="A29114">
        <v>11105372</v>
      </c>
      <c r="B29114" t="s">
        <v>8</v>
      </c>
      <c r="C29114" t="s">
        <v>9</v>
      </c>
      <c r="E29114" t="s">
        <v>10</v>
      </c>
      <c r="F29114">
        <v>11105359</v>
      </c>
      <c r="G29114" t="s">
        <v>19317</v>
      </c>
      <c r="H29114" t="s">
        <v>19318</v>
      </c>
    </row>
    <row r="29115" spans="1:8" x14ac:dyDescent="0.3">
      <c r="A29115">
        <v>11105409</v>
      </c>
      <c r="B29115" t="s">
        <v>8</v>
      </c>
      <c r="C29115" t="s">
        <v>9</v>
      </c>
      <c r="E29115" t="s">
        <v>10</v>
      </c>
      <c r="F29115">
        <v>11105398</v>
      </c>
      <c r="G29115" t="s">
        <v>19319</v>
      </c>
      <c r="H29115" t="s">
        <v>19320</v>
      </c>
    </row>
    <row r="29116" spans="1:8" x14ac:dyDescent="0.3">
      <c r="A29116">
        <v>11105613</v>
      </c>
      <c r="B29116" t="s">
        <v>8</v>
      </c>
      <c r="C29116" t="s">
        <v>9</v>
      </c>
      <c r="E29116" t="s">
        <v>10</v>
      </c>
      <c r="F29116">
        <v>11105601</v>
      </c>
      <c r="G29116" t="s">
        <v>19321</v>
      </c>
      <c r="H29116" t="s">
        <v>19322</v>
      </c>
    </row>
    <row r="29117" spans="1:8" x14ac:dyDescent="0.3">
      <c r="A29117">
        <v>11108389</v>
      </c>
      <c r="B29117" t="s">
        <v>8</v>
      </c>
      <c r="C29117" t="s">
        <v>9</v>
      </c>
      <c r="E29117" t="s">
        <v>10</v>
      </c>
      <c r="F29117">
        <v>11108368</v>
      </c>
      <c r="G29117" t="s">
        <v>19323</v>
      </c>
      <c r="H29117" t="s">
        <v>19324</v>
      </c>
    </row>
    <row r="29118" spans="1:8" x14ac:dyDescent="0.3">
      <c r="A29118">
        <v>11113064</v>
      </c>
      <c r="B29118" t="s">
        <v>8</v>
      </c>
      <c r="C29118" t="s">
        <v>9</v>
      </c>
      <c r="E29118" t="s">
        <v>10</v>
      </c>
      <c r="F29118">
        <v>11113052</v>
      </c>
      <c r="G29118" t="s">
        <v>19325</v>
      </c>
      <c r="H29118" t="s">
        <v>19326</v>
      </c>
    </row>
    <row r="29119" spans="1:8" x14ac:dyDescent="0.3">
      <c r="A29119">
        <v>11113272</v>
      </c>
      <c r="B29119" t="s">
        <v>8</v>
      </c>
      <c r="C29119" t="s">
        <v>9</v>
      </c>
      <c r="E29119" t="s">
        <v>10</v>
      </c>
      <c r="F29119">
        <v>11112279</v>
      </c>
      <c r="G29119" t="s">
        <v>19327</v>
      </c>
      <c r="H29119" t="s">
        <v>19328</v>
      </c>
    </row>
    <row r="29120" spans="1:8" x14ac:dyDescent="0.3">
      <c r="A29120">
        <v>11114190</v>
      </c>
      <c r="B29120" t="s">
        <v>8</v>
      </c>
      <c r="C29120" t="s">
        <v>9</v>
      </c>
      <c r="E29120" t="s">
        <v>10</v>
      </c>
      <c r="F29120">
        <v>11114177</v>
      </c>
      <c r="G29120" t="s">
        <v>19329</v>
      </c>
      <c r="H29120" t="s">
        <v>19330</v>
      </c>
    </row>
    <row r="29121" spans="1:8" x14ac:dyDescent="0.3">
      <c r="A29121">
        <v>11116420</v>
      </c>
      <c r="B29121" t="s">
        <v>8</v>
      </c>
      <c r="C29121" t="s">
        <v>9</v>
      </c>
      <c r="E29121" t="s">
        <v>10</v>
      </c>
      <c r="F29121">
        <v>11116113</v>
      </c>
      <c r="G29121" t="s">
        <v>19331</v>
      </c>
      <c r="H29121" t="s">
        <v>19332</v>
      </c>
    </row>
    <row r="29122" spans="1:8" x14ac:dyDescent="0.3">
      <c r="A29122">
        <v>11116853</v>
      </c>
      <c r="B29122" t="s">
        <v>8</v>
      </c>
      <c r="C29122" t="s">
        <v>9</v>
      </c>
      <c r="E29122" t="s">
        <v>10</v>
      </c>
      <c r="F29122">
        <v>11116839</v>
      </c>
      <c r="G29122" t="s">
        <v>19333</v>
      </c>
      <c r="H29122" t="s">
        <v>19334</v>
      </c>
    </row>
    <row r="29123" spans="1:8" x14ac:dyDescent="0.3">
      <c r="A29123">
        <v>11118252</v>
      </c>
      <c r="B29123" t="s">
        <v>8</v>
      </c>
      <c r="C29123" t="s">
        <v>9</v>
      </c>
      <c r="E29123" t="s">
        <v>10</v>
      </c>
      <c r="F29123">
        <v>11118236</v>
      </c>
      <c r="G29123" t="s">
        <v>19335</v>
      </c>
      <c r="H29123" t="s">
        <v>19336</v>
      </c>
    </row>
    <row r="29124" spans="1:8" x14ac:dyDescent="0.3">
      <c r="A29124">
        <v>11118662</v>
      </c>
      <c r="B29124" t="s">
        <v>8</v>
      </c>
      <c r="C29124" t="s">
        <v>9</v>
      </c>
      <c r="E29124" t="s">
        <v>10</v>
      </c>
      <c r="F29124">
        <v>11118465</v>
      </c>
      <c r="G29124" t="s">
        <v>19337</v>
      </c>
      <c r="H29124" t="s">
        <v>19338</v>
      </c>
    </row>
    <row r="29125" spans="1:8" x14ac:dyDescent="0.3">
      <c r="A29125">
        <v>11119017</v>
      </c>
      <c r="B29125" t="s">
        <v>8</v>
      </c>
      <c r="C29125" t="s">
        <v>9</v>
      </c>
      <c r="E29125" t="s">
        <v>10</v>
      </c>
      <c r="F29125">
        <v>11118992</v>
      </c>
      <c r="G29125" t="s">
        <v>19339</v>
      </c>
      <c r="H29125" t="s">
        <v>19340</v>
      </c>
    </row>
    <row r="29126" spans="1:8" x14ac:dyDescent="0.3">
      <c r="A29126">
        <v>11119553</v>
      </c>
      <c r="B29126" t="s">
        <v>8</v>
      </c>
      <c r="C29126" t="s">
        <v>9</v>
      </c>
      <c r="E29126" t="s">
        <v>10</v>
      </c>
      <c r="F29126">
        <v>11119541</v>
      </c>
      <c r="G29126" t="s">
        <v>19341</v>
      </c>
      <c r="H29126" t="s">
        <v>19342</v>
      </c>
    </row>
    <row r="29127" spans="1:8" x14ac:dyDescent="0.3">
      <c r="A29127">
        <v>11121304</v>
      </c>
      <c r="B29127" t="s">
        <v>8</v>
      </c>
      <c r="C29127" t="s">
        <v>9</v>
      </c>
      <c r="E29127" t="s">
        <v>10</v>
      </c>
      <c r="F29127">
        <v>11121277</v>
      </c>
      <c r="G29127" t="s">
        <v>19343</v>
      </c>
      <c r="H29127" t="s">
        <v>19344</v>
      </c>
    </row>
    <row r="29128" spans="1:8" x14ac:dyDescent="0.3">
      <c r="A29128">
        <v>11123891</v>
      </c>
      <c r="B29128" t="s">
        <v>8</v>
      </c>
      <c r="C29128" t="s">
        <v>9</v>
      </c>
      <c r="E29128" t="s">
        <v>10</v>
      </c>
      <c r="F29128">
        <v>11123875</v>
      </c>
      <c r="G29128" t="s">
        <v>19345</v>
      </c>
      <c r="H29128" t="s">
        <v>19346</v>
      </c>
    </row>
    <row r="29129" spans="1:8" x14ac:dyDescent="0.3">
      <c r="A29129">
        <v>11125510</v>
      </c>
      <c r="B29129" t="s">
        <v>8</v>
      </c>
      <c r="C29129" t="s">
        <v>9</v>
      </c>
      <c r="E29129" t="s">
        <v>10</v>
      </c>
      <c r="F29129">
        <v>11125499</v>
      </c>
      <c r="G29129" t="s">
        <v>19347</v>
      </c>
      <c r="H29129" t="s">
        <v>19348</v>
      </c>
    </row>
    <row r="29130" spans="1:8" x14ac:dyDescent="0.3">
      <c r="A29130">
        <v>11125684</v>
      </c>
      <c r="B29130" t="s">
        <v>8</v>
      </c>
      <c r="C29130" t="s">
        <v>9</v>
      </c>
      <c r="E29130" t="s">
        <v>10</v>
      </c>
      <c r="F29130">
        <v>11125654</v>
      </c>
      <c r="G29130" t="s">
        <v>19349</v>
      </c>
      <c r="H29130" t="s">
        <v>19350</v>
      </c>
    </row>
    <row r="29131" spans="1:8" x14ac:dyDescent="0.3">
      <c r="A29131">
        <v>11125986</v>
      </c>
      <c r="B29131" t="s">
        <v>8</v>
      </c>
      <c r="C29131" t="s">
        <v>9</v>
      </c>
      <c r="E29131" t="s">
        <v>10</v>
      </c>
      <c r="F29131">
        <v>11125876</v>
      </c>
      <c r="G29131" t="s">
        <v>19351</v>
      </c>
      <c r="H29131" t="s">
        <v>19352</v>
      </c>
    </row>
    <row r="29132" spans="1:8" x14ac:dyDescent="0.3">
      <c r="A29132">
        <v>11128451</v>
      </c>
      <c r="B29132" t="s">
        <v>8</v>
      </c>
      <c r="C29132" t="s">
        <v>9</v>
      </c>
      <c r="E29132" t="s">
        <v>10</v>
      </c>
      <c r="F29132">
        <v>11128434</v>
      </c>
      <c r="G29132" t="s">
        <v>19353</v>
      </c>
      <c r="H29132" t="s">
        <v>19354</v>
      </c>
    </row>
    <row r="29133" spans="1:8" x14ac:dyDescent="0.3">
      <c r="A29133">
        <v>11129943</v>
      </c>
      <c r="B29133" t="s">
        <v>8</v>
      </c>
      <c r="C29133" t="s">
        <v>9</v>
      </c>
      <c r="E29133" t="s">
        <v>10</v>
      </c>
      <c r="F29133">
        <v>11129924</v>
      </c>
      <c r="G29133" t="s">
        <v>19355</v>
      </c>
      <c r="H29133" t="s">
        <v>19356</v>
      </c>
    </row>
    <row r="29134" spans="1:8" x14ac:dyDescent="0.3">
      <c r="A29134">
        <v>11131758</v>
      </c>
      <c r="B29134" t="s">
        <v>8</v>
      </c>
      <c r="C29134" t="s">
        <v>9</v>
      </c>
      <c r="E29134" t="s">
        <v>10</v>
      </c>
      <c r="F29134">
        <v>11131696</v>
      </c>
      <c r="G29134" t="s">
        <v>19357</v>
      </c>
      <c r="H29134" t="s">
        <v>19358</v>
      </c>
    </row>
    <row r="29135" spans="1:8" x14ac:dyDescent="0.3">
      <c r="A29135">
        <v>11131982</v>
      </c>
      <c r="B29135" t="s">
        <v>8</v>
      </c>
      <c r="C29135" t="s">
        <v>9</v>
      </c>
      <c r="E29135" t="s">
        <v>10</v>
      </c>
      <c r="F29135">
        <v>11131952</v>
      </c>
      <c r="G29135" t="s">
        <v>19359</v>
      </c>
      <c r="H29135" t="s">
        <v>19360</v>
      </c>
    </row>
    <row r="29136" spans="1:8" x14ac:dyDescent="0.3">
      <c r="A29136">
        <v>11132926</v>
      </c>
      <c r="B29136" t="s">
        <v>8</v>
      </c>
      <c r="C29136" t="s">
        <v>9</v>
      </c>
      <c r="E29136" t="s">
        <v>10</v>
      </c>
      <c r="F29136">
        <v>11132914</v>
      </c>
      <c r="G29136" t="s">
        <v>19361</v>
      </c>
      <c r="H29136" t="s">
        <v>19362</v>
      </c>
    </row>
    <row r="29137" spans="1:8" x14ac:dyDescent="0.3">
      <c r="A29137">
        <v>11133459</v>
      </c>
      <c r="B29137" t="s">
        <v>8</v>
      </c>
      <c r="C29137" t="s">
        <v>9</v>
      </c>
      <c r="E29137" t="s">
        <v>10</v>
      </c>
      <c r="F29137">
        <v>11133428</v>
      </c>
      <c r="G29137" t="s">
        <v>19363</v>
      </c>
      <c r="H29137" t="s">
        <v>19364</v>
      </c>
    </row>
    <row r="29138" spans="1:8" x14ac:dyDescent="0.3">
      <c r="A29138">
        <v>11133957</v>
      </c>
      <c r="B29138" t="s">
        <v>8</v>
      </c>
      <c r="C29138" t="s">
        <v>9</v>
      </c>
      <c r="E29138" t="s">
        <v>10</v>
      </c>
      <c r="F29138">
        <v>11133945</v>
      </c>
      <c r="G29138" t="s">
        <v>19365</v>
      </c>
      <c r="H29138" t="s">
        <v>19366</v>
      </c>
    </row>
    <row r="29139" spans="1:8" x14ac:dyDescent="0.3">
      <c r="A29139">
        <v>11134128</v>
      </c>
      <c r="B29139" t="s">
        <v>8</v>
      </c>
      <c r="C29139" t="s">
        <v>9</v>
      </c>
      <c r="E29139" t="s">
        <v>10</v>
      </c>
      <c r="F29139">
        <v>11134115</v>
      </c>
      <c r="G29139" t="s">
        <v>19367</v>
      </c>
      <c r="H29139" t="s">
        <v>19368</v>
      </c>
    </row>
    <row r="29140" spans="1:8" x14ac:dyDescent="0.3">
      <c r="A29140">
        <v>11138657</v>
      </c>
      <c r="B29140" t="s">
        <v>8</v>
      </c>
      <c r="C29140" t="s">
        <v>9</v>
      </c>
      <c r="E29140" t="s">
        <v>10</v>
      </c>
      <c r="F29140">
        <v>11138620</v>
      </c>
      <c r="G29140" t="s">
        <v>19369</v>
      </c>
      <c r="H29140" t="s">
        <v>19370</v>
      </c>
    </row>
    <row r="29141" spans="1:8" x14ac:dyDescent="0.3">
      <c r="A29141">
        <v>11138860</v>
      </c>
      <c r="B29141" t="s">
        <v>8</v>
      </c>
      <c r="C29141" t="s">
        <v>9</v>
      </c>
      <c r="E29141" t="s">
        <v>10</v>
      </c>
      <c r="F29141">
        <v>11138836</v>
      </c>
      <c r="G29141" t="s">
        <v>19371</v>
      </c>
      <c r="H29141" t="s">
        <v>19372</v>
      </c>
    </row>
    <row r="29142" spans="1:8" x14ac:dyDescent="0.3">
      <c r="A29142">
        <v>11138988</v>
      </c>
      <c r="B29142" t="s">
        <v>8</v>
      </c>
      <c r="C29142" t="s">
        <v>9</v>
      </c>
      <c r="E29142" t="s">
        <v>10</v>
      </c>
      <c r="F29142">
        <v>11138922</v>
      </c>
      <c r="G29142" t="s">
        <v>19373</v>
      </c>
      <c r="H29142" t="s">
        <v>19374</v>
      </c>
    </row>
    <row r="29143" spans="1:8" x14ac:dyDescent="0.3">
      <c r="A29143">
        <v>11140552</v>
      </c>
      <c r="B29143" t="s">
        <v>8</v>
      </c>
      <c r="C29143" t="s">
        <v>9</v>
      </c>
      <c r="E29143" t="s">
        <v>10</v>
      </c>
      <c r="F29143">
        <v>11140540</v>
      </c>
      <c r="G29143" t="s">
        <v>19375</v>
      </c>
      <c r="H29143" t="s">
        <v>19376</v>
      </c>
    </row>
    <row r="29144" spans="1:8" x14ac:dyDescent="0.3">
      <c r="A29144">
        <v>11140569</v>
      </c>
      <c r="B29144" t="s">
        <v>8</v>
      </c>
      <c r="C29144" t="s">
        <v>9</v>
      </c>
      <c r="E29144" t="s">
        <v>10</v>
      </c>
      <c r="F29144">
        <v>11140557</v>
      </c>
      <c r="G29144" t="s">
        <v>19377</v>
      </c>
      <c r="H29144" t="s">
        <v>19378</v>
      </c>
    </row>
    <row r="29145" spans="1:8" x14ac:dyDescent="0.3">
      <c r="A29145">
        <v>11140631</v>
      </c>
      <c r="B29145" t="s">
        <v>8</v>
      </c>
      <c r="C29145" t="s">
        <v>9</v>
      </c>
      <c r="E29145" t="s">
        <v>10</v>
      </c>
      <c r="F29145">
        <v>11140620</v>
      </c>
      <c r="G29145" t="s">
        <v>19379</v>
      </c>
      <c r="H29145" t="s">
        <v>19380</v>
      </c>
    </row>
    <row r="29146" spans="1:8" x14ac:dyDescent="0.3">
      <c r="A29146">
        <v>11140931</v>
      </c>
      <c r="B29146" t="s">
        <v>8</v>
      </c>
      <c r="C29146" t="s">
        <v>9</v>
      </c>
      <c r="E29146" t="s">
        <v>10</v>
      </c>
      <c r="F29146">
        <v>11140919</v>
      </c>
      <c r="G29146" t="s">
        <v>19381</v>
      </c>
      <c r="H29146" t="s">
        <v>19382</v>
      </c>
    </row>
    <row r="29147" spans="1:8" x14ac:dyDescent="0.3">
      <c r="A29147">
        <v>11143085</v>
      </c>
      <c r="B29147" t="s">
        <v>8</v>
      </c>
      <c r="C29147" t="s">
        <v>9</v>
      </c>
      <c r="E29147" t="s">
        <v>10</v>
      </c>
      <c r="F29147">
        <v>11143063</v>
      </c>
      <c r="G29147" t="s">
        <v>19383</v>
      </c>
      <c r="H29147" t="s">
        <v>19384</v>
      </c>
    </row>
    <row r="29148" spans="1:8" x14ac:dyDescent="0.3">
      <c r="A29148">
        <v>11143943</v>
      </c>
      <c r="B29148" t="s">
        <v>8</v>
      </c>
      <c r="C29148" t="s">
        <v>9</v>
      </c>
      <c r="E29148" t="s">
        <v>10</v>
      </c>
      <c r="F29148">
        <v>11143860</v>
      </c>
      <c r="G29148" t="s">
        <v>19385</v>
      </c>
      <c r="H29148" t="s">
        <v>19386</v>
      </c>
    </row>
    <row r="29149" spans="1:8" x14ac:dyDescent="0.3">
      <c r="A29149">
        <v>11145053</v>
      </c>
      <c r="B29149" t="s">
        <v>8</v>
      </c>
      <c r="C29149" t="s">
        <v>9</v>
      </c>
      <c r="E29149" t="s">
        <v>10</v>
      </c>
      <c r="F29149">
        <v>11145040</v>
      </c>
      <c r="G29149" t="s">
        <v>19387</v>
      </c>
      <c r="H29149" t="s">
        <v>19388</v>
      </c>
    </row>
    <row r="29150" spans="1:8" x14ac:dyDescent="0.3">
      <c r="A29150">
        <v>11146656</v>
      </c>
      <c r="B29150" t="s">
        <v>8</v>
      </c>
      <c r="C29150" t="s">
        <v>9</v>
      </c>
      <c r="E29150" t="s">
        <v>10</v>
      </c>
      <c r="F29150">
        <v>11146619</v>
      </c>
      <c r="G29150" t="s">
        <v>19389</v>
      </c>
      <c r="H29150" t="s">
        <v>19390</v>
      </c>
    </row>
    <row r="29151" spans="1:8" x14ac:dyDescent="0.3">
      <c r="A29151">
        <v>11150539</v>
      </c>
      <c r="B29151" t="s">
        <v>8</v>
      </c>
      <c r="C29151" t="s">
        <v>9</v>
      </c>
      <c r="E29151" t="s">
        <v>10</v>
      </c>
      <c r="F29151">
        <v>11150513</v>
      </c>
      <c r="G29151" t="s">
        <v>19391</v>
      </c>
      <c r="H29151" t="s">
        <v>19392</v>
      </c>
    </row>
    <row r="29152" spans="1:8" x14ac:dyDescent="0.3">
      <c r="A29152">
        <v>11152874</v>
      </c>
      <c r="B29152" t="s">
        <v>8</v>
      </c>
      <c r="C29152" t="s">
        <v>9</v>
      </c>
      <c r="E29152" t="s">
        <v>10</v>
      </c>
      <c r="F29152">
        <v>11152855</v>
      </c>
      <c r="G29152" t="s">
        <v>19393</v>
      </c>
      <c r="H29152" t="s">
        <v>19394</v>
      </c>
    </row>
    <row r="29153" spans="1:8" x14ac:dyDescent="0.3">
      <c r="A29153">
        <v>11152908</v>
      </c>
      <c r="B29153" t="s">
        <v>8</v>
      </c>
      <c r="C29153" t="s">
        <v>9</v>
      </c>
      <c r="E29153" t="s">
        <v>10</v>
      </c>
      <c r="F29153">
        <v>11152896</v>
      </c>
      <c r="G29153" t="s">
        <v>19395</v>
      </c>
      <c r="H29153" t="s">
        <v>19396</v>
      </c>
    </row>
    <row r="29154" spans="1:8" x14ac:dyDescent="0.3">
      <c r="A29154">
        <v>11153247</v>
      </c>
      <c r="B29154" t="s">
        <v>8</v>
      </c>
      <c r="C29154" t="s">
        <v>9</v>
      </c>
      <c r="E29154" t="s">
        <v>10</v>
      </c>
      <c r="F29154">
        <v>11153236</v>
      </c>
      <c r="G29154" t="s">
        <v>19397</v>
      </c>
      <c r="H29154" t="s">
        <v>19398</v>
      </c>
    </row>
    <row r="29155" spans="1:8" x14ac:dyDescent="0.3">
      <c r="A29155">
        <v>11153371</v>
      </c>
      <c r="B29155" t="s">
        <v>8</v>
      </c>
      <c r="C29155" t="s">
        <v>9</v>
      </c>
      <c r="E29155" t="s">
        <v>10</v>
      </c>
      <c r="F29155">
        <v>11153351</v>
      </c>
      <c r="G29155" t="s">
        <v>19399</v>
      </c>
      <c r="H29155" t="s">
        <v>19400</v>
      </c>
    </row>
    <row r="29156" spans="1:8" x14ac:dyDescent="0.3">
      <c r="A29156">
        <v>11153465</v>
      </c>
      <c r="B29156" t="s">
        <v>8</v>
      </c>
      <c r="C29156" t="s">
        <v>9</v>
      </c>
      <c r="E29156" t="s">
        <v>10</v>
      </c>
      <c r="F29156">
        <v>11153449</v>
      </c>
      <c r="G29156" t="s">
        <v>19401</v>
      </c>
      <c r="H29156" t="s">
        <v>19402</v>
      </c>
    </row>
    <row r="29157" spans="1:8" x14ac:dyDescent="0.3">
      <c r="A29157">
        <v>11153639</v>
      </c>
      <c r="B29157" t="s">
        <v>8</v>
      </c>
      <c r="C29157" t="s">
        <v>9</v>
      </c>
      <c r="E29157" t="s">
        <v>10</v>
      </c>
      <c r="F29157">
        <v>11153627</v>
      </c>
      <c r="G29157" t="s">
        <v>19403</v>
      </c>
      <c r="H29157" t="s">
        <v>19404</v>
      </c>
    </row>
    <row r="29158" spans="1:8" x14ac:dyDescent="0.3">
      <c r="A29158">
        <v>11154299</v>
      </c>
      <c r="B29158" t="s">
        <v>8</v>
      </c>
      <c r="C29158" t="s">
        <v>9</v>
      </c>
      <c r="E29158" t="s">
        <v>10</v>
      </c>
      <c r="F29158">
        <v>11154284</v>
      </c>
      <c r="G29158" t="s">
        <v>19405</v>
      </c>
      <c r="H29158" t="s">
        <v>19406</v>
      </c>
    </row>
    <row r="29159" spans="1:8" x14ac:dyDescent="0.3">
      <c r="A29159">
        <v>11158623</v>
      </c>
      <c r="B29159" t="s">
        <v>8</v>
      </c>
      <c r="C29159" t="s">
        <v>9</v>
      </c>
      <c r="E29159" t="s">
        <v>10</v>
      </c>
      <c r="F29159">
        <v>11158609</v>
      </c>
      <c r="G29159" t="s">
        <v>19407</v>
      </c>
      <c r="H29159" t="s">
        <v>19408</v>
      </c>
    </row>
    <row r="29160" spans="1:8" x14ac:dyDescent="0.3">
      <c r="A29160">
        <v>11160867</v>
      </c>
      <c r="B29160" t="s">
        <v>8</v>
      </c>
      <c r="C29160" t="s">
        <v>9</v>
      </c>
      <c r="E29160" t="s">
        <v>10</v>
      </c>
      <c r="F29160">
        <v>11160832</v>
      </c>
      <c r="G29160" t="s">
        <v>19409</v>
      </c>
      <c r="H29160" t="s">
        <v>19410</v>
      </c>
    </row>
    <row r="29161" spans="1:8" x14ac:dyDescent="0.3">
      <c r="A29161">
        <v>11161246</v>
      </c>
      <c r="B29161" t="s">
        <v>8</v>
      </c>
      <c r="C29161" t="s">
        <v>9</v>
      </c>
      <c r="E29161" t="s">
        <v>10</v>
      </c>
      <c r="F29161">
        <v>11161234</v>
      </c>
      <c r="G29161" t="s">
        <v>19411</v>
      </c>
      <c r="H29161" t="s">
        <v>19412</v>
      </c>
    </row>
    <row r="29162" spans="1:8" x14ac:dyDescent="0.3">
      <c r="A29162">
        <v>11161370</v>
      </c>
      <c r="B29162" t="s">
        <v>8</v>
      </c>
      <c r="C29162" t="s">
        <v>9</v>
      </c>
      <c r="E29162" t="s">
        <v>10</v>
      </c>
      <c r="F29162">
        <v>11161346</v>
      </c>
      <c r="G29162" t="s">
        <v>19413</v>
      </c>
      <c r="H29162" t="s">
        <v>19414</v>
      </c>
    </row>
    <row r="29163" spans="1:8" x14ac:dyDescent="0.3">
      <c r="A29163">
        <v>11161397</v>
      </c>
      <c r="B29163" t="s">
        <v>8</v>
      </c>
      <c r="C29163" t="s">
        <v>9</v>
      </c>
      <c r="E29163" t="s">
        <v>10</v>
      </c>
      <c r="F29163">
        <v>11161377</v>
      </c>
      <c r="G29163" t="s">
        <v>19415</v>
      </c>
      <c r="H29163" t="s">
        <v>19416</v>
      </c>
    </row>
    <row r="29164" spans="1:8" x14ac:dyDescent="0.3">
      <c r="A29164">
        <v>11161427</v>
      </c>
      <c r="B29164" t="s">
        <v>8</v>
      </c>
      <c r="C29164" t="s">
        <v>9</v>
      </c>
      <c r="E29164" t="s">
        <v>10</v>
      </c>
      <c r="F29164">
        <v>11161412</v>
      </c>
      <c r="G29164" t="s">
        <v>19417</v>
      </c>
      <c r="H29164" t="s">
        <v>19418</v>
      </c>
    </row>
    <row r="29165" spans="1:8" x14ac:dyDescent="0.3">
      <c r="A29165">
        <v>11161455</v>
      </c>
      <c r="B29165" t="s">
        <v>8</v>
      </c>
      <c r="C29165" t="s">
        <v>9</v>
      </c>
      <c r="E29165" t="s">
        <v>10</v>
      </c>
      <c r="F29165">
        <v>11161431</v>
      </c>
      <c r="G29165" t="s">
        <v>19419</v>
      </c>
      <c r="H29165" t="s">
        <v>19420</v>
      </c>
    </row>
    <row r="29166" spans="1:8" x14ac:dyDescent="0.3">
      <c r="A29166">
        <v>11161814</v>
      </c>
      <c r="B29166" t="s">
        <v>8</v>
      </c>
      <c r="C29166" t="s">
        <v>9</v>
      </c>
      <c r="E29166" t="s">
        <v>10</v>
      </c>
      <c r="F29166">
        <v>11161796</v>
      </c>
      <c r="G29166" t="s">
        <v>19421</v>
      </c>
      <c r="H29166" t="s">
        <v>19422</v>
      </c>
    </row>
    <row r="29167" spans="1:8" x14ac:dyDescent="0.3">
      <c r="A29167">
        <v>11164671</v>
      </c>
      <c r="B29167" t="s">
        <v>8</v>
      </c>
      <c r="C29167" t="s">
        <v>9</v>
      </c>
      <c r="E29167" t="s">
        <v>10</v>
      </c>
      <c r="F29167">
        <v>11164653</v>
      </c>
      <c r="G29167" t="s">
        <v>19423</v>
      </c>
      <c r="H29167" t="s">
        <v>19424</v>
      </c>
    </row>
    <row r="29168" spans="1:8" x14ac:dyDescent="0.3">
      <c r="A29168">
        <v>11169336</v>
      </c>
      <c r="B29168" t="s">
        <v>8</v>
      </c>
      <c r="C29168" t="s">
        <v>9</v>
      </c>
      <c r="E29168" t="s">
        <v>10</v>
      </c>
      <c r="F29168">
        <v>11169313</v>
      </c>
      <c r="G29168" t="s">
        <v>19425</v>
      </c>
      <c r="H29168" t="s">
        <v>19426</v>
      </c>
    </row>
    <row r="29169" spans="1:8" x14ac:dyDescent="0.3">
      <c r="A29169">
        <v>11169399</v>
      </c>
      <c r="B29169" t="s">
        <v>8</v>
      </c>
      <c r="C29169" t="s">
        <v>9</v>
      </c>
      <c r="E29169" t="s">
        <v>10</v>
      </c>
      <c r="F29169">
        <v>11169386</v>
      </c>
      <c r="G29169" t="s">
        <v>19427</v>
      </c>
      <c r="H29169" t="s">
        <v>19428</v>
      </c>
    </row>
    <row r="29170" spans="1:8" x14ac:dyDescent="0.3">
      <c r="A29170">
        <v>11170699</v>
      </c>
      <c r="B29170" t="s">
        <v>8</v>
      </c>
      <c r="C29170" t="s">
        <v>9</v>
      </c>
      <c r="E29170" t="s">
        <v>10</v>
      </c>
      <c r="F29170">
        <v>11170686</v>
      </c>
      <c r="G29170" t="s">
        <v>19429</v>
      </c>
      <c r="H29170" t="s">
        <v>19430</v>
      </c>
    </row>
    <row r="29171" spans="1:8" x14ac:dyDescent="0.3">
      <c r="A29171">
        <v>11174698</v>
      </c>
      <c r="B29171" t="s">
        <v>8</v>
      </c>
      <c r="C29171" t="s">
        <v>9</v>
      </c>
      <c r="E29171" t="s">
        <v>10</v>
      </c>
      <c r="F29171">
        <v>8120147</v>
      </c>
      <c r="G29171" t="s">
        <v>19431</v>
      </c>
      <c r="H29171" t="s">
        <v>19432</v>
      </c>
    </row>
    <row r="29172" spans="1:8" x14ac:dyDescent="0.3">
      <c r="A29172">
        <v>11175774</v>
      </c>
      <c r="B29172" t="s">
        <v>8</v>
      </c>
      <c r="C29172" t="s">
        <v>9</v>
      </c>
      <c r="E29172" t="s">
        <v>10</v>
      </c>
      <c r="F29172">
        <v>11175762</v>
      </c>
      <c r="G29172" t="s">
        <v>19433</v>
      </c>
      <c r="H29172" t="s">
        <v>19434</v>
      </c>
    </row>
    <row r="29173" spans="1:8" x14ac:dyDescent="0.3">
      <c r="A29173">
        <v>11176465</v>
      </c>
      <c r="B29173" t="s">
        <v>8</v>
      </c>
      <c r="C29173" t="s">
        <v>9</v>
      </c>
      <c r="E29173" t="s">
        <v>10</v>
      </c>
      <c r="F29173">
        <v>11176441</v>
      </c>
      <c r="G29173" t="s">
        <v>19435</v>
      </c>
      <c r="H29173" t="s">
        <v>19436</v>
      </c>
    </row>
    <row r="29174" spans="1:8" x14ac:dyDescent="0.3">
      <c r="A29174">
        <v>11178238</v>
      </c>
      <c r="B29174" t="s">
        <v>8</v>
      </c>
      <c r="C29174" t="s">
        <v>9</v>
      </c>
      <c r="E29174" t="s">
        <v>10</v>
      </c>
      <c r="F29174">
        <v>11178194</v>
      </c>
      <c r="G29174" t="s">
        <v>19437</v>
      </c>
      <c r="H29174" t="s">
        <v>19438</v>
      </c>
    </row>
    <row r="29175" spans="1:8" x14ac:dyDescent="0.3">
      <c r="A29175">
        <v>11178621</v>
      </c>
      <c r="B29175" t="s">
        <v>8</v>
      </c>
      <c r="C29175" t="s">
        <v>9</v>
      </c>
      <c r="E29175" t="s">
        <v>10</v>
      </c>
      <c r="F29175">
        <v>11178609</v>
      </c>
      <c r="G29175" t="s">
        <v>19439</v>
      </c>
      <c r="H29175" t="s">
        <v>19440</v>
      </c>
    </row>
    <row r="29176" spans="1:8" x14ac:dyDescent="0.3">
      <c r="A29176">
        <v>11179004</v>
      </c>
      <c r="B29176" t="s">
        <v>8</v>
      </c>
      <c r="C29176" t="s">
        <v>9</v>
      </c>
      <c r="E29176" t="s">
        <v>10</v>
      </c>
      <c r="F29176">
        <v>11178990</v>
      </c>
      <c r="G29176" t="s">
        <v>19441</v>
      </c>
      <c r="H29176" t="s">
        <v>19442</v>
      </c>
    </row>
    <row r="29177" spans="1:8" x14ac:dyDescent="0.3">
      <c r="A29177">
        <v>11179611</v>
      </c>
      <c r="B29177" t="s">
        <v>8</v>
      </c>
      <c r="C29177" t="s">
        <v>9</v>
      </c>
      <c r="E29177" t="s">
        <v>10</v>
      </c>
      <c r="F29177">
        <v>11179525</v>
      </c>
      <c r="G29177" t="s">
        <v>19443</v>
      </c>
      <c r="H29177" t="s">
        <v>19444</v>
      </c>
    </row>
    <row r="29178" spans="1:8" x14ac:dyDescent="0.3">
      <c r="A29178">
        <v>11181708</v>
      </c>
      <c r="B29178" t="s">
        <v>8</v>
      </c>
      <c r="C29178" t="s">
        <v>9</v>
      </c>
      <c r="E29178" t="s">
        <v>10</v>
      </c>
      <c r="F29178">
        <v>11181658</v>
      </c>
      <c r="G29178" t="s">
        <v>19445</v>
      </c>
      <c r="H29178" t="s">
        <v>19446</v>
      </c>
    </row>
    <row r="29179" spans="1:8" x14ac:dyDescent="0.3">
      <c r="A29179">
        <v>11182287</v>
      </c>
      <c r="B29179" t="s">
        <v>8</v>
      </c>
      <c r="C29179" t="s">
        <v>9</v>
      </c>
      <c r="E29179" t="s">
        <v>10</v>
      </c>
      <c r="F29179">
        <v>11182273</v>
      </c>
      <c r="G29179" t="s">
        <v>19447</v>
      </c>
      <c r="H29179" t="s">
        <v>19448</v>
      </c>
    </row>
    <row r="29180" spans="1:8" x14ac:dyDescent="0.3">
      <c r="A29180">
        <v>11182900</v>
      </c>
      <c r="B29180" t="s">
        <v>8</v>
      </c>
      <c r="C29180" t="s">
        <v>9</v>
      </c>
      <c r="E29180" t="s">
        <v>10</v>
      </c>
      <c r="F29180">
        <v>11160832</v>
      </c>
      <c r="G29180" t="s">
        <v>19409</v>
      </c>
      <c r="H29180" t="s">
        <v>19410</v>
      </c>
    </row>
    <row r="29181" spans="1:8" x14ac:dyDescent="0.3">
      <c r="A29181">
        <v>11183266</v>
      </c>
      <c r="B29181" t="s">
        <v>8</v>
      </c>
      <c r="C29181" t="s">
        <v>9</v>
      </c>
      <c r="E29181" t="s">
        <v>10</v>
      </c>
      <c r="F29181">
        <v>11183097</v>
      </c>
      <c r="G29181" t="s">
        <v>19449</v>
      </c>
      <c r="H29181" t="s">
        <v>19450</v>
      </c>
    </row>
    <row r="29182" spans="1:8" x14ac:dyDescent="0.3">
      <c r="A29182">
        <v>11183902</v>
      </c>
      <c r="B29182" t="s">
        <v>8</v>
      </c>
      <c r="C29182" t="s">
        <v>9</v>
      </c>
      <c r="E29182" t="s">
        <v>10</v>
      </c>
      <c r="F29182">
        <v>11183875</v>
      </c>
      <c r="G29182" t="s">
        <v>19451</v>
      </c>
      <c r="H29182" t="s">
        <v>19452</v>
      </c>
    </row>
    <row r="29183" spans="1:8" x14ac:dyDescent="0.3">
      <c r="A29183">
        <v>11184826</v>
      </c>
      <c r="B29183" t="s">
        <v>8</v>
      </c>
      <c r="C29183" t="s">
        <v>9</v>
      </c>
      <c r="E29183" t="s">
        <v>10</v>
      </c>
      <c r="F29183">
        <v>11184722</v>
      </c>
      <c r="G29183" t="s">
        <v>19453</v>
      </c>
      <c r="H29183" t="s">
        <v>19454</v>
      </c>
    </row>
    <row r="29184" spans="1:8" x14ac:dyDescent="0.3">
      <c r="A29184">
        <v>11185493</v>
      </c>
      <c r="B29184" t="s">
        <v>8</v>
      </c>
      <c r="C29184" t="s">
        <v>9</v>
      </c>
      <c r="E29184" t="s">
        <v>10</v>
      </c>
      <c r="F29184">
        <v>11185480</v>
      </c>
      <c r="G29184" t="s">
        <v>19455</v>
      </c>
      <c r="H29184" t="s">
        <v>19456</v>
      </c>
    </row>
    <row r="29185" spans="1:8" x14ac:dyDescent="0.3">
      <c r="A29185">
        <v>11188484</v>
      </c>
      <c r="B29185" t="s">
        <v>8</v>
      </c>
      <c r="C29185" t="s">
        <v>9</v>
      </c>
      <c r="E29185" t="s">
        <v>10</v>
      </c>
      <c r="F29185">
        <v>11188463</v>
      </c>
      <c r="G29185" t="s">
        <v>19457</v>
      </c>
      <c r="H29185" t="s">
        <v>19458</v>
      </c>
    </row>
    <row r="29186" spans="1:8" x14ac:dyDescent="0.3">
      <c r="A29186">
        <v>11188700</v>
      </c>
      <c r="B29186" t="s">
        <v>8</v>
      </c>
      <c r="C29186" t="s">
        <v>9</v>
      </c>
      <c r="E29186" t="s">
        <v>10</v>
      </c>
      <c r="F29186">
        <v>10820044</v>
      </c>
      <c r="G29186" t="s">
        <v>18735</v>
      </c>
      <c r="H29186" t="s">
        <v>18736</v>
      </c>
    </row>
    <row r="29187" spans="1:8" x14ac:dyDescent="0.3">
      <c r="A29187">
        <v>11189318</v>
      </c>
      <c r="B29187" t="s">
        <v>8</v>
      </c>
      <c r="C29187" t="s">
        <v>9</v>
      </c>
      <c r="E29187" t="s">
        <v>10</v>
      </c>
      <c r="F29187">
        <v>11189298</v>
      </c>
      <c r="G29187" t="s">
        <v>19459</v>
      </c>
      <c r="H29187" t="s">
        <v>19460</v>
      </c>
    </row>
    <row r="29188" spans="1:8" x14ac:dyDescent="0.3">
      <c r="A29188">
        <v>11190020</v>
      </c>
      <c r="B29188" t="s">
        <v>8</v>
      </c>
      <c r="C29188" t="s">
        <v>9</v>
      </c>
      <c r="E29188" t="s">
        <v>10</v>
      </c>
      <c r="F29188">
        <v>11190000</v>
      </c>
      <c r="G29188" t="s">
        <v>19461</v>
      </c>
      <c r="H29188" t="s">
        <v>19462</v>
      </c>
    </row>
    <row r="29189" spans="1:8" x14ac:dyDescent="0.3">
      <c r="A29189">
        <v>11191357</v>
      </c>
      <c r="B29189" t="s">
        <v>8</v>
      </c>
      <c r="C29189" t="s">
        <v>9</v>
      </c>
      <c r="E29189" t="s">
        <v>10</v>
      </c>
      <c r="F29189">
        <v>11133428</v>
      </c>
      <c r="G29189" t="s">
        <v>19363</v>
      </c>
      <c r="H29189" t="s">
        <v>19364</v>
      </c>
    </row>
    <row r="29190" spans="1:8" x14ac:dyDescent="0.3">
      <c r="A29190">
        <v>11191557</v>
      </c>
      <c r="B29190" t="s">
        <v>8</v>
      </c>
      <c r="C29190" t="s">
        <v>9</v>
      </c>
      <c r="E29190" t="s">
        <v>10</v>
      </c>
      <c r="F29190">
        <v>11191539</v>
      </c>
      <c r="G29190" t="s">
        <v>19463</v>
      </c>
      <c r="H29190" t="s">
        <v>19464</v>
      </c>
    </row>
    <row r="29191" spans="1:8" x14ac:dyDescent="0.3">
      <c r="A29191">
        <v>11191949</v>
      </c>
      <c r="B29191" t="s">
        <v>8</v>
      </c>
      <c r="C29191" t="s">
        <v>9</v>
      </c>
      <c r="E29191" t="s">
        <v>10</v>
      </c>
      <c r="F29191">
        <v>11191935</v>
      </c>
      <c r="G29191" t="s">
        <v>19465</v>
      </c>
      <c r="H29191" t="s">
        <v>19466</v>
      </c>
    </row>
    <row r="29192" spans="1:8" x14ac:dyDescent="0.3">
      <c r="A29192">
        <v>11195459</v>
      </c>
      <c r="B29192" t="s">
        <v>8</v>
      </c>
      <c r="C29192" t="s">
        <v>9</v>
      </c>
      <c r="E29192" t="s">
        <v>10</v>
      </c>
      <c r="F29192">
        <v>11195429</v>
      </c>
      <c r="G29192" t="s">
        <v>19467</v>
      </c>
      <c r="H29192" t="s">
        <v>19468</v>
      </c>
    </row>
    <row r="29193" spans="1:8" x14ac:dyDescent="0.3">
      <c r="A29193">
        <v>11195510</v>
      </c>
      <c r="B29193" t="s">
        <v>8</v>
      </c>
      <c r="C29193" t="s">
        <v>9</v>
      </c>
      <c r="E29193" t="s">
        <v>10</v>
      </c>
      <c r="F29193">
        <v>11195467</v>
      </c>
      <c r="G29193" t="s">
        <v>19469</v>
      </c>
      <c r="H29193" t="s">
        <v>19470</v>
      </c>
    </row>
    <row r="29194" spans="1:8" x14ac:dyDescent="0.3">
      <c r="A29194">
        <v>11196798</v>
      </c>
      <c r="B29194" t="s">
        <v>8</v>
      </c>
      <c r="C29194" t="s">
        <v>9</v>
      </c>
      <c r="E29194" t="s">
        <v>10</v>
      </c>
      <c r="F29194">
        <v>11196750</v>
      </c>
      <c r="G29194" t="s">
        <v>19471</v>
      </c>
      <c r="H29194" t="s">
        <v>19472</v>
      </c>
    </row>
    <row r="29195" spans="1:8" x14ac:dyDescent="0.3">
      <c r="A29195">
        <v>11199145</v>
      </c>
      <c r="B29195" t="s">
        <v>8</v>
      </c>
      <c r="C29195" t="s">
        <v>9</v>
      </c>
      <c r="E29195" t="s">
        <v>10</v>
      </c>
      <c r="F29195">
        <v>11199127</v>
      </c>
      <c r="G29195" t="s">
        <v>19473</v>
      </c>
      <c r="H29195" t="s">
        <v>19474</v>
      </c>
    </row>
    <row r="29196" spans="1:8" x14ac:dyDescent="0.3">
      <c r="A29196">
        <v>11201736</v>
      </c>
      <c r="B29196" t="s">
        <v>8</v>
      </c>
      <c r="C29196" t="s">
        <v>9</v>
      </c>
      <c r="E29196" t="s">
        <v>10</v>
      </c>
      <c r="F29196">
        <v>11201716</v>
      </c>
      <c r="G29196" t="s">
        <v>19475</v>
      </c>
      <c r="H29196" t="s">
        <v>19476</v>
      </c>
    </row>
    <row r="29197" spans="1:8" x14ac:dyDescent="0.3">
      <c r="A29197">
        <v>11202221</v>
      </c>
      <c r="B29197" t="s">
        <v>8</v>
      </c>
      <c r="C29197" t="s">
        <v>9</v>
      </c>
      <c r="E29197" t="s">
        <v>10</v>
      </c>
      <c r="F29197">
        <v>11202203</v>
      </c>
      <c r="G29197" t="s">
        <v>19477</v>
      </c>
      <c r="H29197" t="s">
        <v>19478</v>
      </c>
    </row>
    <row r="29198" spans="1:8" x14ac:dyDescent="0.3">
      <c r="A29198">
        <v>11203379</v>
      </c>
      <c r="B29198" t="s">
        <v>8</v>
      </c>
      <c r="C29198" t="s">
        <v>9</v>
      </c>
      <c r="E29198" t="s">
        <v>10</v>
      </c>
      <c r="F29198">
        <v>11203366</v>
      </c>
      <c r="G29198" t="s">
        <v>19479</v>
      </c>
      <c r="H29198" t="s">
        <v>19480</v>
      </c>
    </row>
    <row r="29199" spans="1:8" x14ac:dyDescent="0.3">
      <c r="A29199">
        <v>11205106</v>
      </c>
      <c r="B29199" t="s">
        <v>8</v>
      </c>
      <c r="C29199" t="s">
        <v>9</v>
      </c>
      <c r="E29199" t="s">
        <v>10</v>
      </c>
      <c r="F29199">
        <v>11205093</v>
      </c>
      <c r="G29199" t="s">
        <v>19481</v>
      </c>
      <c r="H29199" t="s">
        <v>19482</v>
      </c>
    </row>
    <row r="29200" spans="1:8" x14ac:dyDescent="0.3">
      <c r="A29200">
        <v>11205210</v>
      </c>
      <c r="B29200" t="s">
        <v>8</v>
      </c>
      <c r="C29200" t="s">
        <v>9</v>
      </c>
      <c r="E29200" t="s">
        <v>10</v>
      </c>
      <c r="F29200">
        <v>8356396</v>
      </c>
      <c r="G29200" t="s">
        <v>10921</v>
      </c>
      <c r="H29200" t="s">
        <v>10922</v>
      </c>
    </row>
    <row r="29201" spans="1:8" x14ac:dyDescent="0.3">
      <c r="A29201">
        <v>11205345</v>
      </c>
      <c r="B29201" t="s">
        <v>8</v>
      </c>
      <c r="C29201" t="s">
        <v>9</v>
      </c>
      <c r="E29201" t="s">
        <v>10</v>
      </c>
      <c r="F29201">
        <v>11205240</v>
      </c>
      <c r="G29201" t="s">
        <v>19483</v>
      </c>
      <c r="H29201" t="s">
        <v>19484</v>
      </c>
    </row>
    <row r="29202" spans="1:8" x14ac:dyDescent="0.3">
      <c r="A29202">
        <v>11205652</v>
      </c>
      <c r="B29202" t="s">
        <v>8</v>
      </c>
      <c r="C29202" t="s">
        <v>9</v>
      </c>
      <c r="E29202" t="s">
        <v>10</v>
      </c>
      <c r="F29202">
        <v>10254417</v>
      </c>
      <c r="G29202" t="s">
        <v>17637</v>
      </c>
      <c r="H29202" t="s">
        <v>17638</v>
      </c>
    </row>
    <row r="29203" spans="1:8" x14ac:dyDescent="0.3">
      <c r="A29203">
        <v>11208657</v>
      </c>
      <c r="B29203" t="s">
        <v>8</v>
      </c>
      <c r="C29203" t="s">
        <v>9</v>
      </c>
      <c r="E29203" t="s">
        <v>10</v>
      </c>
      <c r="F29203">
        <v>3957771</v>
      </c>
      <c r="G29203" t="s">
        <v>19485</v>
      </c>
      <c r="H29203" t="s">
        <v>19486</v>
      </c>
    </row>
    <row r="29204" spans="1:8" x14ac:dyDescent="0.3">
      <c r="A29204">
        <v>11211884</v>
      </c>
      <c r="B29204" t="s">
        <v>8</v>
      </c>
      <c r="C29204" t="s">
        <v>9</v>
      </c>
      <c r="E29204" t="s">
        <v>10</v>
      </c>
      <c r="F29204">
        <v>11211803</v>
      </c>
      <c r="G29204" t="s">
        <v>19487</v>
      </c>
      <c r="H29204" t="s">
        <v>19488</v>
      </c>
    </row>
    <row r="29205" spans="1:8" x14ac:dyDescent="0.3">
      <c r="A29205">
        <v>11213166</v>
      </c>
      <c r="B29205" t="s">
        <v>8</v>
      </c>
      <c r="C29205" t="s">
        <v>9</v>
      </c>
      <c r="E29205" t="s">
        <v>10</v>
      </c>
      <c r="F29205">
        <v>11213153</v>
      </c>
      <c r="G29205" t="s">
        <v>19489</v>
      </c>
      <c r="H29205" t="s">
        <v>19490</v>
      </c>
    </row>
    <row r="29206" spans="1:8" x14ac:dyDescent="0.3">
      <c r="A29206">
        <v>11213274</v>
      </c>
      <c r="B29206" t="s">
        <v>8</v>
      </c>
      <c r="C29206" t="s">
        <v>9</v>
      </c>
      <c r="E29206" t="s">
        <v>10</v>
      </c>
      <c r="F29206">
        <v>11213194</v>
      </c>
      <c r="G29206" t="s">
        <v>19491</v>
      </c>
      <c r="H29206" t="s">
        <v>19492</v>
      </c>
    </row>
    <row r="29207" spans="1:8" x14ac:dyDescent="0.3">
      <c r="A29207">
        <v>11214823</v>
      </c>
      <c r="B29207" t="s">
        <v>8</v>
      </c>
      <c r="C29207" t="s">
        <v>9</v>
      </c>
      <c r="E29207" t="s">
        <v>10</v>
      </c>
      <c r="F29207">
        <v>11214796</v>
      </c>
      <c r="G29207" t="s">
        <v>19493</v>
      </c>
      <c r="H29207" t="s">
        <v>19494</v>
      </c>
    </row>
    <row r="29208" spans="1:8" x14ac:dyDescent="0.3">
      <c r="A29208">
        <v>11215429</v>
      </c>
      <c r="B29208" t="s">
        <v>8</v>
      </c>
      <c r="C29208" t="s">
        <v>9</v>
      </c>
      <c r="E29208" t="s">
        <v>10</v>
      </c>
      <c r="F29208">
        <v>11215405</v>
      </c>
      <c r="G29208" t="s">
        <v>19495</v>
      </c>
      <c r="H29208" t="s">
        <v>19496</v>
      </c>
    </row>
    <row r="29209" spans="1:8" x14ac:dyDescent="0.3">
      <c r="A29209">
        <v>11216056</v>
      </c>
      <c r="B29209" t="s">
        <v>8</v>
      </c>
      <c r="C29209" t="s">
        <v>9</v>
      </c>
      <c r="E29209" t="s">
        <v>10</v>
      </c>
      <c r="F29209">
        <v>11216041</v>
      </c>
      <c r="G29209" t="s">
        <v>19497</v>
      </c>
      <c r="H29209" t="s">
        <v>19498</v>
      </c>
    </row>
    <row r="29210" spans="1:8" x14ac:dyDescent="0.3">
      <c r="A29210">
        <v>11217150</v>
      </c>
      <c r="B29210" t="s">
        <v>8</v>
      </c>
      <c r="C29210" t="s">
        <v>9</v>
      </c>
      <c r="E29210" t="s">
        <v>10</v>
      </c>
      <c r="F29210">
        <v>11217098</v>
      </c>
      <c r="G29210" t="s">
        <v>19499</v>
      </c>
      <c r="H29210" t="s">
        <v>19500</v>
      </c>
    </row>
    <row r="29211" spans="1:8" x14ac:dyDescent="0.3">
      <c r="A29211">
        <v>11217696</v>
      </c>
      <c r="B29211" t="s">
        <v>8</v>
      </c>
      <c r="C29211" t="s">
        <v>9</v>
      </c>
      <c r="E29211" t="s">
        <v>10</v>
      </c>
      <c r="F29211">
        <v>11217679</v>
      </c>
      <c r="G29211" t="s">
        <v>19501</v>
      </c>
      <c r="H29211" t="s">
        <v>19502</v>
      </c>
    </row>
    <row r="29212" spans="1:8" x14ac:dyDescent="0.3">
      <c r="A29212">
        <v>11219519</v>
      </c>
      <c r="B29212" t="s">
        <v>8</v>
      </c>
      <c r="C29212" t="s">
        <v>9</v>
      </c>
      <c r="E29212" t="s">
        <v>10</v>
      </c>
      <c r="F29212">
        <v>11219505</v>
      </c>
      <c r="G29212" t="s">
        <v>19503</v>
      </c>
      <c r="H29212" t="s">
        <v>19504</v>
      </c>
    </row>
    <row r="29213" spans="1:8" x14ac:dyDescent="0.3">
      <c r="A29213">
        <v>11222674</v>
      </c>
      <c r="B29213" t="s">
        <v>8</v>
      </c>
      <c r="C29213" t="s">
        <v>9</v>
      </c>
      <c r="E29213" t="s">
        <v>10</v>
      </c>
      <c r="F29213">
        <v>11222659</v>
      </c>
      <c r="G29213" t="s">
        <v>19505</v>
      </c>
      <c r="H29213" t="s">
        <v>19506</v>
      </c>
    </row>
    <row r="29214" spans="1:8" x14ac:dyDescent="0.3">
      <c r="A29214">
        <v>11223236</v>
      </c>
      <c r="B29214" t="s">
        <v>8</v>
      </c>
      <c r="C29214" t="s">
        <v>9</v>
      </c>
      <c r="E29214" t="s">
        <v>10</v>
      </c>
      <c r="F29214">
        <v>11223216</v>
      </c>
      <c r="G29214" t="s">
        <v>19507</v>
      </c>
      <c r="H29214" t="s">
        <v>19508</v>
      </c>
    </row>
    <row r="29215" spans="1:8" x14ac:dyDescent="0.3">
      <c r="A29215">
        <v>11223661</v>
      </c>
      <c r="B29215" t="s">
        <v>8</v>
      </c>
      <c r="C29215" t="s">
        <v>9</v>
      </c>
      <c r="E29215" t="s">
        <v>10</v>
      </c>
      <c r="F29215">
        <v>8248861</v>
      </c>
      <c r="G29215" t="s">
        <v>10453</v>
      </c>
      <c r="H29215" t="s">
        <v>10454</v>
      </c>
    </row>
    <row r="29216" spans="1:8" x14ac:dyDescent="0.3">
      <c r="A29216">
        <v>11224022</v>
      </c>
      <c r="B29216" t="s">
        <v>8</v>
      </c>
      <c r="C29216" t="s">
        <v>9</v>
      </c>
      <c r="E29216" t="s">
        <v>10</v>
      </c>
      <c r="F29216">
        <v>11223989</v>
      </c>
      <c r="G29216" t="s">
        <v>19509</v>
      </c>
      <c r="H29216" t="s">
        <v>19510</v>
      </c>
    </row>
    <row r="29217" spans="1:8" x14ac:dyDescent="0.3">
      <c r="A29217">
        <v>11232488</v>
      </c>
      <c r="B29217" t="s">
        <v>8</v>
      </c>
      <c r="C29217" t="s">
        <v>9</v>
      </c>
      <c r="E29217" t="s">
        <v>10</v>
      </c>
      <c r="F29217">
        <v>11232477</v>
      </c>
      <c r="G29217" t="s">
        <v>19511</v>
      </c>
      <c r="H29217" t="s">
        <v>19512</v>
      </c>
    </row>
    <row r="29218" spans="1:8" x14ac:dyDescent="0.3">
      <c r="A29218">
        <v>11232505</v>
      </c>
      <c r="B29218" t="s">
        <v>8</v>
      </c>
      <c r="C29218" t="s">
        <v>9</v>
      </c>
      <c r="E29218" t="s">
        <v>10</v>
      </c>
      <c r="F29218">
        <v>11232493</v>
      </c>
      <c r="G29218" t="s">
        <v>19513</v>
      </c>
      <c r="H29218" t="s">
        <v>19514</v>
      </c>
    </row>
    <row r="29219" spans="1:8" x14ac:dyDescent="0.3">
      <c r="A29219">
        <v>11232544</v>
      </c>
      <c r="B29219" t="s">
        <v>8</v>
      </c>
      <c r="C29219" t="s">
        <v>9</v>
      </c>
      <c r="E29219" t="s">
        <v>10</v>
      </c>
      <c r="F29219">
        <v>11232532</v>
      </c>
      <c r="G29219" t="s">
        <v>19515</v>
      </c>
      <c r="H29219" t="s">
        <v>19516</v>
      </c>
    </row>
    <row r="29220" spans="1:8" x14ac:dyDescent="0.3">
      <c r="A29220">
        <v>11234832</v>
      </c>
      <c r="B29220" t="s">
        <v>8</v>
      </c>
      <c r="C29220" t="s">
        <v>9</v>
      </c>
      <c r="E29220" t="s">
        <v>10</v>
      </c>
      <c r="F29220">
        <v>11234815</v>
      </c>
      <c r="G29220" t="s">
        <v>19517</v>
      </c>
      <c r="H29220" t="s">
        <v>19518</v>
      </c>
    </row>
    <row r="29221" spans="1:8" x14ac:dyDescent="0.3">
      <c r="A29221">
        <v>11236047</v>
      </c>
      <c r="B29221" t="s">
        <v>8</v>
      </c>
      <c r="C29221" t="s">
        <v>9</v>
      </c>
      <c r="E29221" t="s">
        <v>10</v>
      </c>
      <c r="F29221">
        <v>11235997</v>
      </c>
      <c r="G29221" t="s">
        <v>19519</v>
      </c>
      <c r="H29221" t="s">
        <v>19520</v>
      </c>
    </row>
    <row r="29222" spans="1:8" x14ac:dyDescent="0.3">
      <c r="A29222">
        <v>11236140</v>
      </c>
      <c r="B29222" t="s">
        <v>8</v>
      </c>
      <c r="C29222" t="s">
        <v>9</v>
      </c>
      <c r="E29222" t="s">
        <v>10</v>
      </c>
      <c r="F29222">
        <v>11236102</v>
      </c>
      <c r="G29222" t="s">
        <v>19521</v>
      </c>
      <c r="H29222" t="s">
        <v>19522</v>
      </c>
    </row>
    <row r="29223" spans="1:8" x14ac:dyDescent="0.3">
      <c r="A29223">
        <v>11236519</v>
      </c>
      <c r="B29223" t="s">
        <v>8</v>
      </c>
      <c r="C29223" t="s">
        <v>9</v>
      </c>
      <c r="E29223" t="s">
        <v>10</v>
      </c>
      <c r="F29223">
        <v>11236499</v>
      </c>
      <c r="G29223" t="s">
        <v>19523</v>
      </c>
      <c r="H29223" t="s">
        <v>19524</v>
      </c>
    </row>
    <row r="29224" spans="1:8" x14ac:dyDescent="0.3">
      <c r="A29224">
        <v>11236752</v>
      </c>
      <c r="B29224" t="s">
        <v>8</v>
      </c>
      <c r="C29224" t="s">
        <v>9</v>
      </c>
      <c r="E29224" t="s">
        <v>10</v>
      </c>
      <c r="F29224">
        <v>11236742</v>
      </c>
      <c r="G29224" t="s">
        <v>19525</v>
      </c>
      <c r="H29224" t="s">
        <v>19526</v>
      </c>
    </row>
    <row r="29225" spans="1:8" x14ac:dyDescent="0.3">
      <c r="A29225">
        <v>11238175</v>
      </c>
      <c r="B29225" t="s">
        <v>8</v>
      </c>
      <c r="C29225" t="s">
        <v>9</v>
      </c>
      <c r="E29225" t="s">
        <v>10</v>
      </c>
      <c r="F29225">
        <v>11238159</v>
      </c>
      <c r="G29225" t="s">
        <v>19527</v>
      </c>
      <c r="H29225" t="s">
        <v>19528</v>
      </c>
    </row>
    <row r="29226" spans="1:8" x14ac:dyDescent="0.3">
      <c r="A29226">
        <v>11239133</v>
      </c>
      <c r="B29226" t="s">
        <v>8</v>
      </c>
      <c r="C29226" t="s">
        <v>9</v>
      </c>
      <c r="E29226" t="s">
        <v>10</v>
      </c>
      <c r="F29226">
        <v>11239114</v>
      </c>
      <c r="G29226" t="s">
        <v>19529</v>
      </c>
      <c r="H29226" t="s">
        <v>19530</v>
      </c>
    </row>
    <row r="29227" spans="1:8" x14ac:dyDescent="0.3">
      <c r="A29227">
        <v>11241730</v>
      </c>
      <c r="B29227" t="s">
        <v>8</v>
      </c>
      <c r="C29227" t="s">
        <v>9</v>
      </c>
      <c r="E29227" t="s">
        <v>10</v>
      </c>
      <c r="F29227">
        <v>11241587</v>
      </c>
      <c r="G29227" t="s">
        <v>19531</v>
      </c>
      <c r="H29227" t="s">
        <v>19532</v>
      </c>
    </row>
    <row r="29228" spans="1:8" x14ac:dyDescent="0.3">
      <c r="A29228">
        <v>11243819</v>
      </c>
      <c r="B29228" t="s">
        <v>8</v>
      </c>
      <c r="C29228" t="s">
        <v>9</v>
      </c>
      <c r="E29228" t="s">
        <v>10</v>
      </c>
      <c r="F29228">
        <v>11243805</v>
      </c>
      <c r="G29228" t="s">
        <v>19533</v>
      </c>
      <c r="H29228" t="s">
        <v>19534</v>
      </c>
    </row>
    <row r="29229" spans="1:8" x14ac:dyDescent="0.3">
      <c r="A29229">
        <v>11243824</v>
      </c>
      <c r="B29229" t="s">
        <v>8</v>
      </c>
      <c r="C29229" t="s">
        <v>9</v>
      </c>
      <c r="E29229" t="s">
        <v>10</v>
      </c>
      <c r="F29229">
        <v>11243790</v>
      </c>
      <c r="G29229" t="s">
        <v>19535</v>
      </c>
      <c r="H29229" t="s">
        <v>19536</v>
      </c>
    </row>
    <row r="29230" spans="1:8" x14ac:dyDescent="0.3">
      <c r="A29230">
        <v>11244033</v>
      </c>
      <c r="B29230" t="s">
        <v>8</v>
      </c>
      <c r="C29230" t="s">
        <v>9</v>
      </c>
      <c r="E29230" t="s">
        <v>10</v>
      </c>
      <c r="F29230">
        <v>11244021</v>
      </c>
      <c r="G29230" t="s">
        <v>19537</v>
      </c>
      <c r="H29230" t="s">
        <v>19538</v>
      </c>
    </row>
    <row r="29231" spans="1:8" x14ac:dyDescent="0.3">
      <c r="A29231">
        <v>11244247</v>
      </c>
      <c r="B29231" t="s">
        <v>8</v>
      </c>
      <c r="C29231" t="s">
        <v>9</v>
      </c>
      <c r="E29231" t="s">
        <v>10</v>
      </c>
      <c r="F29231">
        <v>11244218</v>
      </c>
      <c r="G29231" t="s">
        <v>19539</v>
      </c>
      <c r="H29231" t="s">
        <v>19540</v>
      </c>
    </row>
    <row r="29232" spans="1:8" x14ac:dyDescent="0.3">
      <c r="A29232">
        <v>11244251</v>
      </c>
      <c r="B29232" t="s">
        <v>8</v>
      </c>
      <c r="C29232" t="s">
        <v>9</v>
      </c>
      <c r="E29232" t="s">
        <v>10</v>
      </c>
      <c r="F29232">
        <v>11244234</v>
      </c>
      <c r="G29232" t="s">
        <v>19541</v>
      </c>
      <c r="H29232" t="s">
        <v>19542</v>
      </c>
    </row>
    <row r="29233" spans="1:8" x14ac:dyDescent="0.3">
      <c r="A29233">
        <v>11244619</v>
      </c>
      <c r="B29233" t="s">
        <v>8</v>
      </c>
      <c r="C29233" t="s">
        <v>9</v>
      </c>
      <c r="E29233" t="s">
        <v>10</v>
      </c>
      <c r="F29233">
        <v>9379435</v>
      </c>
      <c r="G29233" t="s">
        <v>15131</v>
      </c>
      <c r="H29233" t="s">
        <v>15132</v>
      </c>
    </row>
    <row r="29234" spans="1:8" x14ac:dyDescent="0.3">
      <c r="A29234">
        <v>11244723</v>
      </c>
      <c r="B29234" t="s">
        <v>8</v>
      </c>
      <c r="C29234" t="s">
        <v>9</v>
      </c>
      <c r="E29234" t="s">
        <v>10</v>
      </c>
      <c r="F29234">
        <v>10513850</v>
      </c>
      <c r="G29234" t="s">
        <v>19543</v>
      </c>
      <c r="H29234" t="s">
        <v>19544</v>
      </c>
    </row>
    <row r="29235" spans="1:8" x14ac:dyDescent="0.3">
      <c r="A29235">
        <v>11244973</v>
      </c>
      <c r="B29235" t="s">
        <v>8</v>
      </c>
      <c r="C29235" t="s">
        <v>9</v>
      </c>
      <c r="E29235" t="s">
        <v>10</v>
      </c>
      <c r="F29235">
        <v>11244925</v>
      </c>
      <c r="G29235" t="s">
        <v>19545</v>
      </c>
      <c r="H29235" t="s">
        <v>19546</v>
      </c>
    </row>
    <row r="29236" spans="1:8" x14ac:dyDescent="0.3">
      <c r="A29236">
        <v>11245072</v>
      </c>
      <c r="B29236" t="s">
        <v>8</v>
      </c>
      <c r="C29236" t="s">
        <v>9</v>
      </c>
      <c r="E29236" t="s">
        <v>10</v>
      </c>
      <c r="F29236">
        <v>11245057</v>
      </c>
      <c r="G29236" t="s">
        <v>19547</v>
      </c>
      <c r="H29236" t="s">
        <v>19548</v>
      </c>
    </row>
    <row r="29237" spans="1:8" x14ac:dyDescent="0.3">
      <c r="A29237">
        <v>11245722</v>
      </c>
      <c r="B29237" t="s">
        <v>8</v>
      </c>
      <c r="C29237" t="s">
        <v>9</v>
      </c>
      <c r="E29237" t="s">
        <v>10</v>
      </c>
      <c r="F29237">
        <v>11245710</v>
      </c>
      <c r="G29237" t="s">
        <v>19549</v>
      </c>
      <c r="H29237" t="s">
        <v>19550</v>
      </c>
    </row>
    <row r="29238" spans="1:8" x14ac:dyDescent="0.3">
      <c r="A29238">
        <v>11248224</v>
      </c>
      <c r="B29238" t="s">
        <v>8</v>
      </c>
      <c r="C29238" t="s">
        <v>9</v>
      </c>
      <c r="E29238" t="s">
        <v>10</v>
      </c>
      <c r="F29238">
        <v>11248207</v>
      </c>
      <c r="G29238" t="s">
        <v>19551</v>
      </c>
      <c r="H29238" t="s">
        <v>19552</v>
      </c>
    </row>
    <row r="29239" spans="1:8" x14ac:dyDescent="0.3">
      <c r="A29239">
        <v>11248536</v>
      </c>
      <c r="B29239" t="s">
        <v>8</v>
      </c>
      <c r="C29239" t="s">
        <v>9</v>
      </c>
      <c r="E29239" t="s">
        <v>10</v>
      </c>
      <c r="F29239">
        <v>315911</v>
      </c>
      <c r="G29239" t="s">
        <v>19553</v>
      </c>
      <c r="H29239" t="s">
        <v>19554</v>
      </c>
    </row>
    <row r="29240" spans="1:8" x14ac:dyDescent="0.3">
      <c r="A29240">
        <v>11249452</v>
      </c>
      <c r="B29240" t="s">
        <v>8</v>
      </c>
      <c r="C29240" t="s">
        <v>9</v>
      </c>
      <c r="E29240" t="s">
        <v>10</v>
      </c>
      <c r="F29240">
        <v>11249406</v>
      </c>
      <c r="G29240" t="s">
        <v>19555</v>
      </c>
      <c r="H29240" t="s">
        <v>19556</v>
      </c>
    </row>
    <row r="29241" spans="1:8" x14ac:dyDescent="0.3">
      <c r="A29241">
        <v>11251018</v>
      </c>
      <c r="B29241" t="s">
        <v>8</v>
      </c>
      <c r="C29241" t="s">
        <v>9</v>
      </c>
      <c r="E29241" t="s">
        <v>10</v>
      </c>
      <c r="F29241">
        <v>11251000</v>
      </c>
      <c r="G29241" t="s">
        <v>19557</v>
      </c>
      <c r="H29241" t="s">
        <v>19558</v>
      </c>
    </row>
    <row r="29242" spans="1:8" x14ac:dyDescent="0.3">
      <c r="A29242">
        <v>11251731</v>
      </c>
      <c r="B29242" t="s">
        <v>8</v>
      </c>
      <c r="C29242" t="s">
        <v>9</v>
      </c>
      <c r="E29242" t="s">
        <v>10</v>
      </c>
      <c r="F29242">
        <v>8499785</v>
      </c>
      <c r="G29242" t="s">
        <v>19559</v>
      </c>
      <c r="H29242" t="s">
        <v>19560</v>
      </c>
    </row>
    <row r="29243" spans="1:8" x14ac:dyDescent="0.3">
      <c r="A29243">
        <v>11251917</v>
      </c>
      <c r="B29243" t="s">
        <v>8</v>
      </c>
      <c r="C29243" t="s">
        <v>9</v>
      </c>
      <c r="E29243" t="s">
        <v>10</v>
      </c>
      <c r="F29243">
        <v>11251884</v>
      </c>
      <c r="G29243" t="s">
        <v>19561</v>
      </c>
      <c r="H29243" t="s">
        <v>19562</v>
      </c>
    </row>
    <row r="29244" spans="1:8" x14ac:dyDescent="0.3">
      <c r="A29244">
        <v>11252732</v>
      </c>
      <c r="B29244" t="s">
        <v>8</v>
      </c>
      <c r="C29244" t="s">
        <v>9</v>
      </c>
      <c r="E29244" t="s">
        <v>10</v>
      </c>
      <c r="F29244">
        <v>11252720</v>
      </c>
      <c r="G29244" t="s">
        <v>19563</v>
      </c>
      <c r="H29244" t="s">
        <v>19564</v>
      </c>
    </row>
    <row r="29245" spans="1:8" x14ac:dyDescent="0.3">
      <c r="A29245">
        <v>11254211</v>
      </c>
      <c r="B29245" t="s">
        <v>8</v>
      </c>
      <c r="C29245" t="s">
        <v>9</v>
      </c>
      <c r="E29245" t="s">
        <v>10</v>
      </c>
      <c r="F29245">
        <v>11254199</v>
      </c>
      <c r="G29245" t="s">
        <v>19565</v>
      </c>
      <c r="H29245" t="s">
        <v>19566</v>
      </c>
    </row>
    <row r="29246" spans="1:8" x14ac:dyDescent="0.3">
      <c r="A29246">
        <v>11254304</v>
      </c>
      <c r="B29246" t="s">
        <v>8</v>
      </c>
      <c r="C29246" t="s">
        <v>9</v>
      </c>
      <c r="E29246" t="s">
        <v>10</v>
      </c>
      <c r="F29246">
        <v>11254293</v>
      </c>
      <c r="G29246" t="s">
        <v>19567</v>
      </c>
      <c r="H29246" t="s">
        <v>19568</v>
      </c>
    </row>
    <row r="29247" spans="1:8" x14ac:dyDescent="0.3">
      <c r="A29247">
        <v>11254424</v>
      </c>
      <c r="B29247" t="s">
        <v>8</v>
      </c>
      <c r="C29247" t="s">
        <v>9</v>
      </c>
      <c r="E29247" t="s">
        <v>10</v>
      </c>
      <c r="F29247">
        <v>11254411</v>
      </c>
      <c r="G29247" t="s">
        <v>19569</v>
      </c>
      <c r="H29247" t="s">
        <v>19570</v>
      </c>
    </row>
    <row r="29248" spans="1:8" x14ac:dyDescent="0.3">
      <c r="A29248">
        <v>11255530</v>
      </c>
      <c r="B29248" t="s">
        <v>8</v>
      </c>
      <c r="C29248" t="s">
        <v>9</v>
      </c>
      <c r="E29248" t="s">
        <v>10</v>
      </c>
      <c r="F29248">
        <v>11255463</v>
      </c>
      <c r="G29248" t="s">
        <v>19571</v>
      </c>
      <c r="H29248" t="s">
        <v>19572</v>
      </c>
    </row>
    <row r="29249" spans="1:8" x14ac:dyDescent="0.3">
      <c r="A29249">
        <v>11256247</v>
      </c>
      <c r="B29249" t="s">
        <v>8</v>
      </c>
      <c r="C29249" t="s">
        <v>9</v>
      </c>
      <c r="E29249" t="s">
        <v>10</v>
      </c>
      <c r="F29249">
        <v>11256232</v>
      </c>
      <c r="G29249" t="s">
        <v>19573</v>
      </c>
      <c r="H29249" t="s">
        <v>19574</v>
      </c>
    </row>
    <row r="29250" spans="1:8" x14ac:dyDescent="0.3">
      <c r="A29250">
        <v>11258393</v>
      </c>
      <c r="B29250" t="s">
        <v>8</v>
      </c>
      <c r="C29250" t="s">
        <v>9</v>
      </c>
      <c r="E29250" t="s">
        <v>10</v>
      </c>
      <c r="F29250">
        <v>11258380</v>
      </c>
      <c r="G29250" t="s">
        <v>19575</v>
      </c>
      <c r="H29250" t="s">
        <v>19576</v>
      </c>
    </row>
    <row r="29251" spans="1:8" x14ac:dyDescent="0.3">
      <c r="A29251">
        <v>11258503</v>
      </c>
      <c r="B29251" t="s">
        <v>8</v>
      </c>
      <c r="C29251" t="s">
        <v>9</v>
      </c>
      <c r="E29251" t="s">
        <v>10</v>
      </c>
      <c r="F29251">
        <v>9594208</v>
      </c>
      <c r="G29251" t="s">
        <v>16119</v>
      </c>
      <c r="H29251" t="s">
        <v>16120</v>
      </c>
    </row>
    <row r="29252" spans="1:8" x14ac:dyDescent="0.3">
      <c r="A29252">
        <v>11258516</v>
      </c>
      <c r="B29252" t="s">
        <v>8</v>
      </c>
      <c r="C29252" t="s">
        <v>9</v>
      </c>
      <c r="E29252" t="s">
        <v>10</v>
      </c>
      <c r="F29252">
        <v>11258505</v>
      </c>
      <c r="G29252" t="s">
        <v>19577</v>
      </c>
      <c r="H29252" t="s">
        <v>19578</v>
      </c>
    </row>
    <row r="29253" spans="1:8" x14ac:dyDescent="0.3">
      <c r="A29253">
        <v>11261318</v>
      </c>
      <c r="B29253" t="s">
        <v>8</v>
      </c>
      <c r="C29253" t="s">
        <v>9</v>
      </c>
      <c r="E29253" t="s">
        <v>10</v>
      </c>
      <c r="F29253">
        <v>11261302</v>
      </c>
      <c r="G29253" t="s">
        <v>19579</v>
      </c>
      <c r="H29253" t="s">
        <v>19580</v>
      </c>
    </row>
    <row r="29254" spans="1:8" x14ac:dyDescent="0.3">
      <c r="A29254">
        <v>11262052</v>
      </c>
      <c r="B29254" t="s">
        <v>8</v>
      </c>
      <c r="C29254" t="s">
        <v>9</v>
      </c>
      <c r="E29254" t="s">
        <v>10</v>
      </c>
      <c r="F29254">
        <v>11262039</v>
      </c>
      <c r="G29254" t="s">
        <v>19581</v>
      </c>
      <c r="H29254" t="s">
        <v>19582</v>
      </c>
    </row>
    <row r="29255" spans="1:8" x14ac:dyDescent="0.3">
      <c r="A29255">
        <v>11263702</v>
      </c>
      <c r="B29255" t="s">
        <v>8</v>
      </c>
      <c r="C29255" t="s">
        <v>9</v>
      </c>
      <c r="E29255" t="s">
        <v>10</v>
      </c>
      <c r="F29255">
        <v>11263687</v>
      </c>
      <c r="G29255" t="s">
        <v>19583</v>
      </c>
      <c r="H29255" t="s">
        <v>19584</v>
      </c>
    </row>
    <row r="29256" spans="1:8" x14ac:dyDescent="0.3">
      <c r="A29256">
        <v>11264362</v>
      </c>
      <c r="B29256" t="s">
        <v>8</v>
      </c>
      <c r="C29256" t="s">
        <v>9</v>
      </c>
      <c r="E29256" t="s">
        <v>10</v>
      </c>
      <c r="F29256">
        <v>11264351</v>
      </c>
      <c r="G29256" t="s">
        <v>19585</v>
      </c>
      <c r="H29256" t="s">
        <v>19586</v>
      </c>
    </row>
    <row r="29257" spans="1:8" x14ac:dyDescent="0.3">
      <c r="A29257">
        <v>11266566</v>
      </c>
      <c r="B29257" t="s">
        <v>8</v>
      </c>
      <c r="C29257" t="s">
        <v>9</v>
      </c>
      <c r="E29257" t="s">
        <v>10</v>
      </c>
      <c r="F29257">
        <v>11266553</v>
      </c>
      <c r="G29257" t="s">
        <v>19587</v>
      </c>
      <c r="H29257" t="s">
        <v>19588</v>
      </c>
    </row>
    <row r="29258" spans="1:8" x14ac:dyDescent="0.3">
      <c r="A29258">
        <v>11266728</v>
      </c>
      <c r="B29258" t="s">
        <v>8</v>
      </c>
      <c r="C29258" t="s">
        <v>9</v>
      </c>
      <c r="E29258" t="s">
        <v>10</v>
      </c>
      <c r="F29258">
        <v>11266715</v>
      </c>
      <c r="G29258" t="s">
        <v>19589</v>
      </c>
      <c r="H29258" t="s">
        <v>19590</v>
      </c>
    </row>
    <row r="29259" spans="1:8" x14ac:dyDescent="0.3">
      <c r="A29259">
        <v>11267574</v>
      </c>
      <c r="B29259" t="s">
        <v>8</v>
      </c>
      <c r="C29259" t="s">
        <v>9</v>
      </c>
      <c r="E29259" t="s">
        <v>10</v>
      </c>
      <c r="F29259">
        <v>11267533</v>
      </c>
      <c r="G29259" t="s">
        <v>19591</v>
      </c>
      <c r="H29259" t="s">
        <v>19592</v>
      </c>
    </row>
    <row r="29260" spans="1:8" x14ac:dyDescent="0.3">
      <c r="A29260">
        <v>11267727</v>
      </c>
      <c r="B29260" t="s">
        <v>8</v>
      </c>
      <c r="C29260" t="s">
        <v>9</v>
      </c>
      <c r="E29260" t="s">
        <v>10</v>
      </c>
      <c r="F29260">
        <v>11267715</v>
      </c>
      <c r="G29260" t="s">
        <v>19593</v>
      </c>
      <c r="H29260" t="s">
        <v>19594</v>
      </c>
    </row>
    <row r="29261" spans="1:8" x14ac:dyDescent="0.3">
      <c r="A29261">
        <v>11267801</v>
      </c>
      <c r="B29261" t="s">
        <v>8</v>
      </c>
      <c r="C29261" t="s">
        <v>9</v>
      </c>
      <c r="E29261" t="s">
        <v>10</v>
      </c>
      <c r="F29261">
        <v>11267785</v>
      </c>
      <c r="G29261" t="s">
        <v>19595</v>
      </c>
      <c r="H29261" t="s">
        <v>19596</v>
      </c>
    </row>
    <row r="29262" spans="1:8" x14ac:dyDescent="0.3">
      <c r="A29262">
        <v>11267943</v>
      </c>
      <c r="B29262" t="s">
        <v>8</v>
      </c>
      <c r="C29262" t="s">
        <v>9</v>
      </c>
      <c r="E29262" t="s">
        <v>10</v>
      </c>
      <c r="F29262">
        <v>11267900</v>
      </c>
      <c r="G29262" t="s">
        <v>19597</v>
      </c>
      <c r="H29262" t="s">
        <v>19598</v>
      </c>
    </row>
    <row r="29263" spans="1:8" x14ac:dyDescent="0.3">
      <c r="A29263">
        <v>11269147</v>
      </c>
      <c r="B29263" t="s">
        <v>8</v>
      </c>
      <c r="C29263" t="s">
        <v>9</v>
      </c>
      <c r="E29263" t="s">
        <v>10</v>
      </c>
      <c r="F29263">
        <v>11269110</v>
      </c>
      <c r="G29263" t="s">
        <v>19599</v>
      </c>
      <c r="H29263" t="s">
        <v>19600</v>
      </c>
    </row>
    <row r="29264" spans="1:8" x14ac:dyDescent="0.3">
      <c r="A29264">
        <v>11269398</v>
      </c>
      <c r="B29264" t="s">
        <v>8</v>
      </c>
      <c r="C29264" t="s">
        <v>9</v>
      </c>
      <c r="E29264" t="s">
        <v>10</v>
      </c>
      <c r="F29264">
        <v>11269372</v>
      </c>
      <c r="G29264" t="s">
        <v>19601</v>
      </c>
      <c r="H29264" t="s">
        <v>19602</v>
      </c>
    </row>
    <row r="29265" spans="1:8" x14ac:dyDescent="0.3">
      <c r="A29265">
        <v>11270308</v>
      </c>
      <c r="B29265" t="s">
        <v>8</v>
      </c>
      <c r="C29265" t="s">
        <v>9</v>
      </c>
      <c r="E29265" t="s">
        <v>10</v>
      </c>
      <c r="F29265">
        <v>11270296</v>
      </c>
      <c r="G29265" t="s">
        <v>19603</v>
      </c>
      <c r="H29265" t="s">
        <v>19604</v>
      </c>
    </row>
    <row r="29266" spans="1:8" x14ac:dyDescent="0.3">
      <c r="A29266">
        <v>11271579</v>
      </c>
      <c r="B29266" t="s">
        <v>8</v>
      </c>
      <c r="C29266" t="s">
        <v>9</v>
      </c>
      <c r="E29266" t="s">
        <v>10</v>
      </c>
      <c r="F29266">
        <v>11271568</v>
      </c>
      <c r="G29266" t="s">
        <v>19605</v>
      </c>
      <c r="H29266" t="s">
        <v>19606</v>
      </c>
    </row>
    <row r="29267" spans="1:8" x14ac:dyDescent="0.3">
      <c r="A29267">
        <v>11271730</v>
      </c>
      <c r="B29267" t="s">
        <v>8</v>
      </c>
      <c r="C29267" t="s">
        <v>9</v>
      </c>
      <c r="E29267" t="s">
        <v>10</v>
      </c>
      <c r="F29267">
        <v>11271719</v>
      </c>
      <c r="G29267" t="s">
        <v>19607</v>
      </c>
      <c r="H29267" t="s">
        <v>19608</v>
      </c>
    </row>
    <row r="29268" spans="1:8" x14ac:dyDescent="0.3">
      <c r="A29268">
        <v>11278295</v>
      </c>
      <c r="B29268" t="s">
        <v>8</v>
      </c>
      <c r="C29268" t="s">
        <v>9</v>
      </c>
      <c r="E29268" t="s">
        <v>10</v>
      </c>
      <c r="F29268">
        <v>11278260</v>
      </c>
      <c r="G29268" t="s">
        <v>19609</v>
      </c>
      <c r="H29268" t="s">
        <v>19610</v>
      </c>
    </row>
    <row r="29269" spans="1:8" x14ac:dyDescent="0.3">
      <c r="A29269">
        <v>11278546</v>
      </c>
      <c r="B29269" t="s">
        <v>8</v>
      </c>
      <c r="C29269" t="s">
        <v>9</v>
      </c>
      <c r="E29269" t="s">
        <v>10</v>
      </c>
      <c r="F29269">
        <v>11278475</v>
      </c>
      <c r="G29269" t="s">
        <v>19611</v>
      </c>
      <c r="H29269" t="s">
        <v>19612</v>
      </c>
    </row>
    <row r="29270" spans="1:8" x14ac:dyDescent="0.3">
      <c r="A29270">
        <v>11279018</v>
      </c>
      <c r="B29270" t="s">
        <v>8</v>
      </c>
      <c r="C29270" t="s">
        <v>9</v>
      </c>
      <c r="E29270" t="s">
        <v>10</v>
      </c>
      <c r="F29270">
        <v>11279004</v>
      </c>
      <c r="G29270" t="s">
        <v>19613</v>
      </c>
      <c r="H29270" t="s">
        <v>19614</v>
      </c>
    </row>
    <row r="29271" spans="1:8" x14ac:dyDescent="0.3">
      <c r="A29271">
        <v>11280480</v>
      </c>
      <c r="B29271" t="s">
        <v>8</v>
      </c>
      <c r="C29271" t="s">
        <v>9</v>
      </c>
      <c r="E29271" t="s">
        <v>10</v>
      </c>
      <c r="F29271">
        <v>11280467</v>
      </c>
      <c r="G29271" t="s">
        <v>19615</v>
      </c>
      <c r="H29271" t="s">
        <v>19616</v>
      </c>
    </row>
    <row r="29272" spans="1:8" x14ac:dyDescent="0.3">
      <c r="A29272">
        <v>11282837</v>
      </c>
      <c r="B29272" t="s">
        <v>8</v>
      </c>
      <c r="C29272" t="s">
        <v>9</v>
      </c>
      <c r="E29272" t="s">
        <v>10</v>
      </c>
      <c r="F29272">
        <v>11282794</v>
      </c>
      <c r="G29272" t="s">
        <v>19617</v>
      </c>
      <c r="H29272" t="s">
        <v>19618</v>
      </c>
    </row>
    <row r="29273" spans="1:8" x14ac:dyDescent="0.3">
      <c r="A29273">
        <v>11283474</v>
      </c>
      <c r="B29273" t="s">
        <v>8</v>
      </c>
      <c r="C29273" t="s">
        <v>9</v>
      </c>
      <c r="E29273" t="s">
        <v>10</v>
      </c>
      <c r="F29273">
        <v>11283389</v>
      </c>
      <c r="G29273" t="s">
        <v>19619</v>
      </c>
      <c r="H29273" t="s">
        <v>19620</v>
      </c>
    </row>
    <row r="29274" spans="1:8" x14ac:dyDescent="0.3">
      <c r="A29274">
        <v>11284931</v>
      </c>
      <c r="B29274" t="s">
        <v>8</v>
      </c>
      <c r="C29274" t="s">
        <v>9</v>
      </c>
      <c r="E29274" t="s">
        <v>10</v>
      </c>
      <c r="F29274">
        <v>11284920</v>
      </c>
      <c r="G29274" t="s">
        <v>19621</v>
      </c>
      <c r="H29274" t="s">
        <v>19622</v>
      </c>
    </row>
    <row r="29275" spans="1:8" x14ac:dyDescent="0.3">
      <c r="A29275">
        <v>11287239</v>
      </c>
      <c r="B29275" t="s">
        <v>8</v>
      </c>
      <c r="C29275" t="s">
        <v>9</v>
      </c>
      <c r="E29275" t="s">
        <v>10</v>
      </c>
      <c r="F29275">
        <v>11287227</v>
      </c>
      <c r="G29275" t="s">
        <v>19623</v>
      </c>
      <c r="H29275" t="s">
        <v>19624</v>
      </c>
    </row>
    <row r="29276" spans="1:8" x14ac:dyDescent="0.3">
      <c r="A29276">
        <v>11288064</v>
      </c>
      <c r="B29276" t="s">
        <v>8</v>
      </c>
      <c r="C29276" t="s">
        <v>9</v>
      </c>
      <c r="E29276" t="s">
        <v>10</v>
      </c>
      <c r="F29276">
        <v>730924</v>
      </c>
      <c r="G29276" t="s">
        <v>19625</v>
      </c>
      <c r="H29276" t="s">
        <v>19626</v>
      </c>
    </row>
    <row r="29277" spans="1:8" x14ac:dyDescent="0.3">
      <c r="A29277">
        <v>11288108</v>
      </c>
      <c r="B29277" t="s">
        <v>8</v>
      </c>
      <c r="C29277" t="s">
        <v>9</v>
      </c>
      <c r="E29277" t="s">
        <v>10</v>
      </c>
      <c r="F29277">
        <v>11288092</v>
      </c>
      <c r="G29277" t="s">
        <v>19627</v>
      </c>
      <c r="H29277" t="s">
        <v>19628</v>
      </c>
    </row>
    <row r="29278" spans="1:8" x14ac:dyDescent="0.3">
      <c r="A29278">
        <v>11288601</v>
      </c>
      <c r="B29278" t="s">
        <v>8</v>
      </c>
      <c r="C29278" t="s">
        <v>9</v>
      </c>
      <c r="E29278" t="s">
        <v>10</v>
      </c>
      <c r="F29278">
        <v>11288582</v>
      </c>
      <c r="G29278" t="s">
        <v>19629</v>
      </c>
      <c r="H29278" t="s">
        <v>19630</v>
      </c>
    </row>
    <row r="29279" spans="1:8" x14ac:dyDescent="0.3">
      <c r="A29279">
        <v>11289307</v>
      </c>
      <c r="B29279" t="s">
        <v>8</v>
      </c>
      <c r="C29279" t="s">
        <v>9</v>
      </c>
      <c r="E29279" t="s">
        <v>10</v>
      </c>
      <c r="F29279">
        <v>10398253</v>
      </c>
      <c r="G29279" t="s">
        <v>17849</v>
      </c>
      <c r="H29279" t="s">
        <v>17850</v>
      </c>
    </row>
    <row r="29280" spans="1:8" x14ac:dyDescent="0.3">
      <c r="A29280">
        <v>11289760</v>
      </c>
      <c r="B29280" t="s">
        <v>8</v>
      </c>
      <c r="C29280" t="s">
        <v>9</v>
      </c>
      <c r="E29280" t="s">
        <v>10</v>
      </c>
      <c r="F29280">
        <v>11289690</v>
      </c>
      <c r="G29280" t="s">
        <v>19631</v>
      </c>
      <c r="H29280" t="s">
        <v>19632</v>
      </c>
    </row>
    <row r="29281" spans="1:8" x14ac:dyDescent="0.3">
      <c r="A29281">
        <v>11289913</v>
      </c>
      <c r="B29281" t="s">
        <v>8</v>
      </c>
      <c r="C29281" t="s">
        <v>9</v>
      </c>
      <c r="E29281" t="s">
        <v>10</v>
      </c>
      <c r="F29281">
        <v>11289842</v>
      </c>
      <c r="G29281" t="s">
        <v>19633</v>
      </c>
      <c r="H29281" t="s">
        <v>19634</v>
      </c>
    </row>
    <row r="29282" spans="1:8" x14ac:dyDescent="0.3">
      <c r="A29282">
        <v>11290446</v>
      </c>
      <c r="B29282" t="s">
        <v>8</v>
      </c>
      <c r="C29282" t="s">
        <v>9</v>
      </c>
      <c r="E29282" t="s">
        <v>10</v>
      </c>
      <c r="F29282">
        <v>11290431</v>
      </c>
      <c r="G29282" t="s">
        <v>19635</v>
      </c>
      <c r="H29282" t="s">
        <v>19636</v>
      </c>
    </row>
    <row r="29283" spans="1:8" x14ac:dyDescent="0.3">
      <c r="A29283">
        <v>11290801</v>
      </c>
      <c r="B29283" t="s">
        <v>8</v>
      </c>
      <c r="C29283" t="s">
        <v>9</v>
      </c>
      <c r="E29283" t="s">
        <v>10</v>
      </c>
      <c r="F29283">
        <v>11290757</v>
      </c>
      <c r="G29283" t="s">
        <v>19637</v>
      </c>
      <c r="H29283" t="s">
        <v>19638</v>
      </c>
    </row>
    <row r="29284" spans="1:8" x14ac:dyDescent="0.3">
      <c r="A29284">
        <v>11291325</v>
      </c>
      <c r="B29284" t="s">
        <v>8</v>
      </c>
      <c r="C29284" t="s">
        <v>9</v>
      </c>
      <c r="E29284" t="s">
        <v>10</v>
      </c>
      <c r="F29284">
        <v>11291300</v>
      </c>
      <c r="G29284" t="s">
        <v>19639</v>
      </c>
      <c r="H29284" t="s">
        <v>19640</v>
      </c>
    </row>
    <row r="29285" spans="1:8" x14ac:dyDescent="0.3">
      <c r="A29285">
        <v>11292978</v>
      </c>
      <c r="B29285" t="s">
        <v>8</v>
      </c>
      <c r="C29285" t="s">
        <v>9</v>
      </c>
      <c r="E29285" t="s">
        <v>10</v>
      </c>
      <c r="F29285">
        <v>11292956</v>
      </c>
      <c r="G29285" t="s">
        <v>19641</v>
      </c>
      <c r="H29285" t="s">
        <v>19642</v>
      </c>
    </row>
    <row r="29286" spans="1:8" x14ac:dyDescent="0.3">
      <c r="A29286">
        <v>11292982</v>
      </c>
      <c r="B29286" t="s">
        <v>8</v>
      </c>
      <c r="C29286" t="s">
        <v>9</v>
      </c>
      <c r="E29286" t="s">
        <v>10</v>
      </c>
      <c r="F29286">
        <v>11292967</v>
      </c>
      <c r="G29286" t="s">
        <v>19643</v>
      </c>
      <c r="H29286" t="s">
        <v>19644</v>
      </c>
    </row>
    <row r="29287" spans="1:8" x14ac:dyDescent="0.3">
      <c r="A29287">
        <v>11296719</v>
      </c>
      <c r="B29287" t="s">
        <v>8</v>
      </c>
      <c r="C29287" t="s">
        <v>9</v>
      </c>
      <c r="E29287" t="s">
        <v>10</v>
      </c>
      <c r="F29287">
        <v>10923325</v>
      </c>
      <c r="G29287" t="s">
        <v>19645</v>
      </c>
      <c r="H29287" t="s">
        <v>19646</v>
      </c>
    </row>
    <row r="29288" spans="1:8" x14ac:dyDescent="0.3">
      <c r="A29288">
        <v>11296977</v>
      </c>
      <c r="B29288" t="s">
        <v>8</v>
      </c>
      <c r="C29288" t="s">
        <v>9</v>
      </c>
      <c r="E29288" t="s">
        <v>10</v>
      </c>
      <c r="F29288">
        <v>6176930</v>
      </c>
      <c r="G29288" t="s">
        <v>7407</v>
      </c>
      <c r="H29288" t="s">
        <v>7408</v>
      </c>
    </row>
    <row r="29289" spans="1:8" x14ac:dyDescent="0.3">
      <c r="A29289">
        <v>11297844</v>
      </c>
      <c r="B29289" t="s">
        <v>8</v>
      </c>
      <c r="C29289" t="s">
        <v>9</v>
      </c>
      <c r="E29289" t="s">
        <v>10</v>
      </c>
      <c r="F29289">
        <v>11297833</v>
      </c>
      <c r="G29289" t="s">
        <v>19647</v>
      </c>
      <c r="H29289" t="s">
        <v>19648</v>
      </c>
    </row>
    <row r="29290" spans="1:8" x14ac:dyDescent="0.3">
      <c r="A29290">
        <v>11297963</v>
      </c>
      <c r="B29290" t="s">
        <v>8</v>
      </c>
      <c r="C29290" t="s">
        <v>9</v>
      </c>
      <c r="E29290" t="s">
        <v>10</v>
      </c>
      <c r="F29290">
        <v>11297950</v>
      </c>
      <c r="G29290" t="s">
        <v>19649</v>
      </c>
      <c r="H29290" t="s">
        <v>19650</v>
      </c>
    </row>
    <row r="29291" spans="1:8" x14ac:dyDescent="0.3">
      <c r="A29291">
        <v>11298036</v>
      </c>
      <c r="B29291" t="s">
        <v>8</v>
      </c>
      <c r="C29291" t="s">
        <v>9</v>
      </c>
      <c r="E29291" t="s">
        <v>10</v>
      </c>
      <c r="F29291">
        <v>11298023</v>
      </c>
      <c r="G29291" t="s">
        <v>19651</v>
      </c>
      <c r="H29291" t="s">
        <v>19652</v>
      </c>
    </row>
    <row r="29292" spans="1:8" x14ac:dyDescent="0.3">
      <c r="A29292">
        <v>11301606</v>
      </c>
      <c r="B29292" t="s">
        <v>8</v>
      </c>
      <c r="C29292" t="s">
        <v>9</v>
      </c>
      <c r="E29292" t="s">
        <v>10</v>
      </c>
      <c r="F29292">
        <v>11301578</v>
      </c>
      <c r="G29292" t="s">
        <v>19653</v>
      </c>
      <c r="H29292" t="s">
        <v>19654</v>
      </c>
    </row>
    <row r="29293" spans="1:8" x14ac:dyDescent="0.3">
      <c r="A29293">
        <v>11301953</v>
      </c>
      <c r="B29293" t="s">
        <v>8</v>
      </c>
      <c r="C29293" t="s">
        <v>9</v>
      </c>
      <c r="E29293" t="s">
        <v>10</v>
      </c>
      <c r="F29293">
        <v>11301941</v>
      </c>
      <c r="G29293" t="s">
        <v>19655</v>
      </c>
      <c r="H29293" t="s">
        <v>19656</v>
      </c>
    </row>
    <row r="29294" spans="1:8" x14ac:dyDescent="0.3">
      <c r="A29294">
        <v>11304966</v>
      </c>
      <c r="B29294" t="s">
        <v>8</v>
      </c>
      <c r="C29294" t="s">
        <v>9</v>
      </c>
      <c r="E29294" t="s">
        <v>10</v>
      </c>
      <c r="F29294">
        <v>11304942</v>
      </c>
      <c r="G29294" t="s">
        <v>19657</v>
      </c>
      <c r="H29294" t="s">
        <v>19658</v>
      </c>
    </row>
    <row r="29295" spans="1:8" x14ac:dyDescent="0.3">
      <c r="A29295">
        <v>11305136</v>
      </c>
      <c r="B29295" t="s">
        <v>8</v>
      </c>
      <c r="C29295" t="s">
        <v>9</v>
      </c>
      <c r="E29295" t="s">
        <v>10</v>
      </c>
      <c r="F29295">
        <v>11305124</v>
      </c>
      <c r="G29295" t="s">
        <v>19659</v>
      </c>
      <c r="H29295" t="s">
        <v>19660</v>
      </c>
    </row>
    <row r="29296" spans="1:8" x14ac:dyDescent="0.3">
      <c r="A29296">
        <v>11306925</v>
      </c>
      <c r="B29296" t="s">
        <v>8</v>
      </c>
      <c r="C29296" t="s">
        <v>9</v>
      </c>
      <c r="E29296" t="s">
        <v>10</v>
      </c>
      <c r="F29296">
        <v>11306842</v>
      </c>
      <c r="G29296" t="s">
        <v>19661</v>
      </c>
      <c r="H29296" t="s">
        <v>19662</v>
      </c>
    </row>
    <row r="29297" spans="1:8" x14ac:dyDescent="0.3">
      <c r="A29297">
        <v>11307769</v>
      </c>
      <c r="B29297" t="s">
        <v>8</v>
      </c>
      <c r="C29297" t="s">
        <v>9</v>
      </c>
      <c r="E29297" t="s">
        <v>10</v>
      </c>
      <c r="F29297">
        <v>3621904</v>
      </c>
      <c r="G29297" t="s">
        <v>2151</v>
      </c>
      <c r="H29297" t="s">
        <v>2152</v>
      </c>
    </row>
    <row r="29298" spans="1:8" x14ac:dyDescent="0.3">
      <c r="A29298">
        <v>11307899</v>
      </c>
      <c r="B29298" t="s">
        <v>8</v>
      </c>
      <c r="C29298" t="s">
        <v>9</v>
      </c>
      <c r="E29298" t="s">
        <v>10</v>
      </c>
      <c r="F29298">
        <v>11307853</v>
      </c>
      <c r="G29298" t="s">
        <v>19663</v>
      </c>
      <c r="H29298" t="s">
        <v>19664</v>
      </c>
    </row>
    <row r="29299" spans="1:8" x14ac:dyDescent="0.3">
      <c r="A29299">
        <v>11308328</v>
      </c>
      <c r="B29299" t="s">
        <v>8</v>
      </c>
      <c r="C29299" t="s">
        <v>9</v>
      </c>
      <c r="E29299" t="s">
        <v>10</v>
      </c>
      <c r="F29299">
        <v>11308319</v>
      </c>
      <c r="G29299" t="s">
        <v>19665</v>
      </c>
      <c r="H29299" t="s">
        <v>19666</v>
      </c>
    </row>
    <row r="29300" spans="1:8" x14ac:dyDescent="0.3">
      <c r="A29300">
        <v>11310001</v>
      </c>
      <c r="B29300" t="s">
        <v>8</v>
      </c>
      <c r="C29300" t="s">
        <v>9</v>
      </c>
      <c r="E29300" t="s">
        <v>10</v>
      </c>
      <c r="F29300">
        <v>11309986</v>
      </c>
      <c r="G29300" t="s">
        <v>19667</v>
      </c>
      <c r="H29300" t="s">
        <v>19668</v>
      </c>
    </row>
    <row r="29301" spans="1:8" x14ac:dyDescent="0.3">
      <c r="A29301">
        <v>11310309</v>
      </c>
      <c r="B29301" t="s">
        <v>8</v>
      </c>
      <c r="C29301" t="s">
        <v>9</v>
      </c>
      <c r="E29301" t="s">
        <v>10</v>
      </c>
      <c r="F29301">
        <v>10219133</v>
      </c>
      <c r="G29301" t="s">
        <v>17549</v>
      </c>
      <c r="H29301" t="s">
        <v>17550</v>
      </c>
    </row>
    <row r="29302" spans="1:8" x14ac:dyDescent="0.3">
      <c r="A29302">
        <v>11315306</v>
      </c>
      <c r="B29302" t="s">
        <v>8</v>
      </c>
      <c r="C29302" t="s">
        <v>9</v>
      </c>
      <c r="E29302" t="s">
        <v>10</v>
      </c>
      <c r="F29302">
        <v>11315289</v>
      </c>
      <c r="G29302" t="s">
        <v>19669</v>
      </c>
      <c r="H29302" t="s">
        <v>19670</v>
      </c>
    </row>
    <row r="29303" spans="1:8" x14ac:dyDescent="0.3">
      <c r="A29303">
        <v>11316572</v>
      </c>
      <c r="B29303" t="s">
        <v>8</v>
      </c>
      <c r="C29303" t="s">
        <v>9</v>
      </c>
      <c r="E29303" t="s">
        <v>10</v>
      </c>
      <c r="F29303">
        <v>11316530</v>
      </c>
      <c r="G29303" t="s">
        <v>19671</v>
      </c>
      <c r="H29303" t="s">
        <v>19672</v>
      </c>
    </row>
    <row r="29304" spans="1:8" x14ac:dyDescent="0.3">
      <c r="A29304">
        <v>11316601</v>
      </c>
      <c r="B29304" t="s">
        <v>8</v>
      </c>
      <c r="C29304" t="s">
        <v>9</v>
      </c>
      <c r="E29304" t="s">
        <v>10</v>
      </c>
      <c r="F29304">
        <v>11316581</v>
      </c>
      <c r="G29304" t="s">
        <v>19673</v>
      </c>
      <c r="H29304" t="s">
        <v>19674</v>
      </c>
    </row>
    <row r="29305" spans="1:8" x14ac:dyDescent="0.3">
      <c r="A29305">
        <v>11316644</v>
      </c>
      <c r="B29305" t="s">
        <v>8</v>
      </c>
      <c r="C29305" t="s">
        <v>9</v>
      </c>
      <c r="E29305" t="s">
        <v>10</v>
      </c>
      <c r="F29305">
        <v>11316621</v>
      </c>
      <c r="G29305" t="s">
        <v>19675</v>
      </c>
      <c r="H29305" t="s">
        <v>19676</v>
      </c>
    </row>
    <row r="29306" spans="1:8" x14ac:dyDescent="0.3">
      <c r="A29306">
        <v>11317039</v>
      </c>
      <c r="B29306" t="s">
        <v>8</v>
      </c>
      <c r="C29306" t="s">
        <v>9</v>
      </c>
      <c r="E29306" t="s">
        <v>10</v>
      </c>
      <c r="F29306">
        <v>11317009</v>
      </c>
      <c r="G29306" t="s">
        <v>19677</v>
      </c>
      <c r="H29306" t="s">
        <v>19678</v>
      </c>
    </row>
    <row r="29307" spans="1:8" x14ac:dyDescent="0.3">
      <c r="A29307">
        <v>11317538</v>
      </c>
      <c r="B29307" t="s">
        <v>8</v>
      </c>
      <c r="C29307" t="s">
        <v>9</v>
      </c>
      <c r="E29307" t="s">
        <v>10</v>
      </c>
      <c r="F29307">
        <v>11317490</v>
      </c>
      <c r="G29307" t="s">
        <v>19679</v>
      </c>
      <c r="H29307" t="s">
        <v>19680</v>
      </c>
    </row>
    <row r="29308" spans="1:8" x14ac:dyDescent="0.3">
      <c r="A29308">
        <v>11317849</v>
      </c>
      <c r="B29308" t="s">
        <v>8</v>
      </c>
      <c r="C29308" t="s">
        <v>9</v>
      </c>
      <c r="E29308" t="s">
        <v>10</v>
      </c>
      <c r="F29308">
        <v>2876138</v>
      </c>
      <c r="G29308" t="s">
        <v>19681</v>
      </c>
      <c r="H29308" t="s">
        <v>19682</v>
      </c>
    </row>
    <row r="29309" spans="1:8" x14ac:dyDescent="0.3">
      <c r="A29309">
        <v>11318342</v>
      </c>
      <c r="B29309" t="s">
        <v>8</v>
      </c>
      <c r="C29309" t="s">
        <v>9</v>
      </c>
      <c r="E29309" t="s">
        <v>10</v>
      </c>
      <c r="F29309">
        <v>11318294</v>
      </c>
      <c r="G29309" t="s">
        <v>19683</v>
      </c>
      <c r="H29309" t="s">
        <v>19684</v>
      </c>
    </row>
    <row r="29310" spans="1:8" x14ac:dyDescent="0.3">
      <c r="A29310">
        <v>11318845</v>
      </c>
      <c r="B29310" t="s">
        <v>8</v>
      </c>
      <c r="C29310" t="s">
        <v>9</v>
      </c>
      <c r="E29310" t="s">
        <v>10</v>
      </c>
      <c r="F29310">
        <v>11318823</v>
      </c>
      <c r="G29310" t="s">
        <v>19685</v>
      </c>
      <c r="H29310" t="s">
        <v>19686</v>
      </c>
    </row>
    <row r="29311" spans="1:8" x14ac:dyDescent="0.3">
      <c r="A29311">
        <v>11320067</v>
      </c>
      <c r="B29311" t="s">
        <v>8</v>
      </c>
      <c r="C29311" t="s">
        <v>9</v>
      </c>
      <c r="E29311" t="s">
        <v>10</v>
      </c>
      <c r="F29311">
        <v>11319941</v>
      </c>
      <c r="G29311" t="s">
        <v>19687</v>
      </c>
      <c r="H29311" t="s">
        <v>19688</v>
      </c>
    </row>
    <row r="29312" spans="1:8" x14ac:dyDescent="0.3">
      <c r="A29312">
        <v>11320437</v>
      </c>
      <c r="B29312" t="s">
        <v>8</v>
      </c>
      <c r="C29312" t="s">
        <v>9</v>
      </c>
      <c r="E29312" t="s">
        <v>10</v>
      </c>
      <c r="F29312">
        <v>11320425</v>
      </c>
      <c r="G29312" t="s">
        <v>19689</v>
      </c>
      <c r="H29312" t="s">
        <v>19690</v>
      </c>
    </row>
    <row r="29313" spans="1:8" x14ac:dyDescent="0.3">
      <c r="A29313">
        <v>11322396</v>
      </c>
      <c r="B29313" t="s">
        <v>8</v>
      </c>
      <c r="C29313" t="s">
        <v>9</v>
      </c>
      <c r="E29313" t="s">
        <v>10</v>
      </c>
      <c r="F29313">
        <v>11322277</v>
      </c>
      <c r="G29313" t="s">
        <v>19691</v>
      </c>
      <c r="H29313" t="s">
        <v>19692</v>
      </c>
    </row>
    <row r="29314" spans="1:8" x14ac:dyDescent="0.3">
      <c r="A29314">
        <v>11323012</v>
      </c>
      <c r="B29314" t="s">
        <v>8</v>
      </c>
      <c r="C29314" t="s">
        <v>9</v>
      </c>
      <c r="E29314" t="s">
        <v>10</v>
      </c>
      <c r="F29314">
        <v>754996</v>
      </c>
      <c r="G29314" t="s">
        <v>19693</v>
      </c>
      <c r="H29314" t="s">
        <v>19694</v>
      </c>
    </row>
    <row r="29315" spans="1:8" x14ac:dyDescent="0.3">
      <c r="A29315">
        <v>11323363</v>
      </c>
      <c r="B29315" t="s">
        <v>8</v>
      </c>
      <c r="C29315" t="s">
        <v>9</v>
      </c>
      <c r="E29315" t="s">
        <v>10</v>
      </c>
      <c r="F29315">
        <v>11323346</v>
      </c>
      <c r="G29315" t="s">
        <v>19695</v>
      </c>
      <c r="H29315" t="s">
        <v>19696</v>
      </c>
    </row>
    <row r="29316" spans="1:8" x14ac:dyDescent="0.3">
      <c r="A29316">
        <v>11323590</v>
      </c>
      <c r="B29316" t="s">
        <v>8</v>
      </c>
      <c r="C29316" t="s">
        <v>9</v>
      </c>
      <c r="E29316" t="s">
        <v>10</v>
      </c>
      <c r="F29316">
        <v>11323568</v>
      </c>
      <c r="G29316" t="s">
        <v>19697</v>
      </c>
      <c r="H29316" t="s">
        <v>19698</v>
      </c>
    </row>
    <row r="29317" spans="1:8" x14ac:dyDescent="0.3">
      <c r="A29317">
        <v>11324020</v>
      </c>
      <c r="B29317" t="s">
        <v>8</v>
      </c>
      <c r="C29317" t="s">
        <v>9</v>
      </c>
      <c r="E29317" t="s">
        <v>10</v>
      </c>
      <c r="F29317">
        <v>11324002</v>
      </c>
      <c r="G29317" t="s">
        <v>19699</v>
      </c>
      <c r="H29317" t="s">
        <v>19700</v>
      </c>
    </row>
    <row r="29318" spans="1:8" x14ac:dyDescent="0.3">
      <c r="A29318">
        <v>11324696</v>
      </c>
      <c r="B29318" t="s">
        <v>8</v>
      </c>
      <c r="C29318" t="s">
        <v>9</v>
      </c>
      <c r="E29318" t="s">
        <v>10</v>
      </c>
      <c r="F29318">
        <v>11324658</v>
      </c>
      <c r="G29318" t="s">
        <v>19701</v>
      </c>
      <c r="H29318" t="s">
        <v>19702</v>
      </c>
    </row>
    <row r="29319" spans="1:8" x14ac:dyDescent="0.3">
      <c r="A29319">
        <v>11325316</v>
      </c>
      <c r="B29319" t="s">
        <v>8</v>
      </c>
      <c r="C29319" t="s">
        <v>9</v>
      </c>
      <c r="E29319" t="s">
        <v>10</v>
      </c>
      <c r="F29319">
        <v>11325241</v>
      </c>
      <c r="G29319" t="s">
        <v>19703</v>
      </c>
      <c r="H29319" t="s">
        <v>19704</v>
      </c>
    </row>
    <row r="29320" spans="1:8" x14ac:dyDescent="0.3">
      <c r="A29320">
        <v>11326624</v>
      </c>
      <c r="B29320" t="s">
        <v>8</v>
      </c>
      <c r="C29320" t="s">
        <v>9</v>
      </c>
      <c r="E29320" t="s">
        <v>10</v>
      </c>
      <c r="F29320">
        <v>11326606</v>
      </c>
      <c r="G29320" t="s">
        <v>19705</v>
      </c>
      <c r="H29320" t="s">
        <v>19706</v>
      </c>
    </row>
    <row r="29321" spans="1:8" x14ac:dyDescent="0.3">
      <c r="A29321">
        <v>11327552</v>
      </c>
      <c r="B29321" t="s">
        <v>8</v>
      </c>
      <c r="C29321" t="s">
        <v>9</v>
      </c>
      <c r="E29321" t="s">
        <v>10</v>
      </c>
      <c r="F29321">
        <v>11327539</v>
      </c>
      <c r="G29321" t="s">
        <v>19707</v>
      </c>
      <c r="H29321" t="s">
        <v>19708</v>
      </c>
    </row>
    <row r="29322" spans="1:8" x14ac:dyDescent="0.3">
      <c r="A29322">
        <v>11327977</v>
      </c>
      <c r="B29322" t="s">
        <v>8</v>
      </c>
      <c r="C29322" t="s">
        <v>9</v>
      </c>
      <c r="E29322" t="s">
        <v>10</v>
      </c>
      <c r="F29322">
        <v>11327956</v>
      </c>
      <c r="G29322" t="s">
        <v>19709</v>
      </c>
      <c r="H29322" t="s">
        <v>19710</v>
      </c>
    </row>
    <row r="29323" spans="1:8" x14ac:dyDescent="0.3">
      <c r="A29323">
        <v>11328371</v>
      </c>
      <c r="B29323" t="s">
        <v>8</v>
      </c>
      <c r="C29323" t="s">
        <v>9</v>
      </c>
      <c r="E29323" t="s">
        <v>10</v>
      </c>
      <c r="F29323">
        <v>11328360</v>
      </c>
      <c r="G29323" t="s">
        <v>19711</v>
      </c>
      <c r="H29323" t="s">
        <v>19712</v>
      </c>
    </row>
    <row r="29324" spans="1:8" x14ac:dyDescent="0.3">
      <c r="A29324">
        <v>11329636</v>
      </c>
      <c r="B29324" t="s">
        <v>8</v>
      </c>
      <c r="C29324" t="s">
        <v>9</v>
      </c>
      <c r="E29324" t="s">
        <v>10</v>
      </c>
      <c r="F29324">
        <v>11329624</v>
      </c>
      <c r="G29324" t="s">
        <v>19713</v>
      </c>
      <c r="H29324" t="s">
        <v>19714</v>
      </c>
    </row>
    <row r="29325" spans="1:8" x14ac:dyDescent="0.3">
      <c r="A29325">
        <v>11330543</v>
      </c>
      <c r="B29325" t="s">
        <v>8</v>
      </c>
      <c r="C29325" t="s">
        <v>9</v>
      </c>
      <c r="E29325" t="s">
        <v>10</v>
      </c>
      <c r="F29325">
        <v>11330511</v>
      </c>
      <c r="G29325" t="s">
        <v>19715</v>
      </c>
      <c r="H29325" t="s">
        <v>19716</v>
      </c>
    </row>
    <row r="29326" spans="1:8" x14ac:dyDescent="0.3">
      <c r="A29326">
        <v>11331842</v>
      </c>
      <c r="B29326" t="s">
        <v>8</v>
      </c>
      <c r="C29326" t="s">
        <v>9</v>
      </c>
      <c r="E29326" t="s">
        <v>10</v>
      </c>
      <c r="F29326">
        <v>11331827</v>
      </c>
      <c r="G29326" t="s">
        <v>19717</v>
      </c>
      <c r="H29326" t="s">
        <v>19718</v>
      </c>
    </row>
    <row r="29327" spans="1:8" x14ac:dyDescent="0.3">
      <c r="A29327">
        <v>11333247</v>
      </c>
      <c r="B29327" t="s">
        <v>8</v>
      </c>
      <c r="C29327" t="s">
        <v>9</v>
      </c>
      <c r="E29327" t="s">
        <v>10</v>
      </c>
      <c r="F29327">
        <v>11333226</v>
      </c>
      <c r="G29327" t="s">
        <v>19719</v>
      </c>
      <c r="H29327" t="s">
        <v>19720</v>
      </c>
    </row>
    <row r="29328" spans="1:8" x14ac:dyDescent="0.3">
      <c r="A29328">
        <v>11333269</v>
      </c>
      <c r="B29328" t="s">
        <v>8</v>
      </c>
      <c r="C29328" t="s">
        <v>9</v>
      </c>
      <c r="E29328" t="s">
        <v>10</v>
      </c>
      <c r="F29328">
        <v>11333254</v>
      </c>
      <c r="G29328" t="s">
        <v>19721</v>
      </c>
      <c r="H29328" t="s">
        <v>19722</v>
      </c>
    </row>
    <row r="29329" spans="1:8" x14ac:dyDescent="0.3">
      <c r="A29329">
        <v>11333400</v>
      </c>
      <c r="B29329" t="s">
        <v>8</v>
      </c>
      <c r="C29329" t="s">
        <v>9</v>
      </c>
      <c r="E29329" t="s">
        <v>10</v>
      </c>
      <c r="F29329">
        <v>11161924</v>
      </c>
      <c r="G29329" t="s">
        <v>19723</v>
      </c>
      <c r="H29329" t="s">
        <v>19724</v>
      </c>
    </row>
    <row r="29330" spans="1:8" x14ac:dyDescent="0.3">
      <c r="A29330">
        <v>11335413</v>
      </c>
      <c r="B29330" t="s">
        <v>8</v>
      </c>
      <c r="C29330" t="s">
        <v>9</v>
      </c>
      <c r="E29330" t="s">
        <v>10</v>
      </c>
      <c r="F29330">
        <v>2880500</v>
      </c>
      <c r="G29330" t="s">
        <v>19725</v>
      </c>
      <c r="H29330" t="s">
        <v>19726</v>
      </c>
    </row>
    <row r="29331" spans="1:8" x14ac:dyDescent="0.3">
      <c r="A29331">
        <v>11337642</v>
      </c>
      <c r="B29331" t="s">
        <v>8</v>
      </c>
      <c r="C29331" t="s">
        <v>9</v>
      </c>
      <c r="E29331" t="s">
        <v>10</v>
      </c>
      <c r="F29331">
        <v>11337571</v>
      </c>
      <c r="G29331" t="s">
        <v>19727</v>
      </c>
      <c r="H29331" t="s">
        <v>19728</v>
      </c>
    </row>
    <row r="29332" spans="1:8" x14ac:dyDescent="0.3">
      <c r="A29332">
        <v>11337994</v>
      </c>
      <c r="B29332" t="s">
        <v>8</v>
      </c>
      <c r="C29332" t="s">
        <v>9</v>
      </c>
      <c r="E29332" t="s">
        <v>10</v>
      </c>
      <c r="F29332">
        <v>11337950</v>
      </c>
      <c r="G29332" t="s">
        <v>19729</v>
      </c>
      <c r="H29332" t="s">
        <v>19730</v>
      </c>
    </row>
    <row r="29333" spans="1:8" x14ac:dyDescent="0.3">
      <c r="A29333">
        <v>11338461</v>
      </c>
      <c r="B29333" t="s">
        <v>8</v>
      </c>
      <c r="C29333" t="s">
        <v>9</v>
      </c>
      <c r="E29333" t="s">
        <v>10</v>
      </c>
      <c r="F29333">
        <v>10581927</v>
      </c>
      <c r="G29333" t="s">
        <v>18153</v>
      </c>
      <c r="H29333" t="s">
        <v>18154</v>
      </c>
    </row>
    <row r="29334" spans="1:8" x14ac:dyDescent="0.3">
      <c r="A29334">
        <v>11338793</v>
      </c>
      <c r="B29334" t="s">
        <v>8</v>
      </c>
      <c r="C29334" t="s">
        <v>9</v>
      </c>
      <c r="E29334" t="s">
        <v>10</v>
      </c>
      <c r="F29334">
        <v>11338751</v>
      </c>
      <c r="G29334" t="s">
        <v>19731</v>
      </c>
      <c r="H29334" t="s">
        <v>19732</v>
      </c>
    </row>
    <row r="29335" spans="1:8" x14ac:dyDescent="0.3">
      <c r="A29335">
        <v>11340144</v>
      </c>
      <c r="B29335" t="s">
        <v>8</v>
      </c>
      <c r="C29335" t="s">
        <v>9</v>
      </c>
      <c r="E29335" t="s">
        <v>10</v>
      </c>
      <c r="F29335">
        <v>11340131</v>
      </c>
      <c r="G29335" t="s">
        <v>19733</v>
      </c>
      <c r="H29335" t="s">
        <v>19734</v>
      </c>
    </row>
    <row r="29336" spans="1:8" x14ac:dyDescent="0.3">
      <c r="A29336">
        <v>11341811</v>
      </c>
      <c r="B29336" t="s">
        <v>8</v>
      </c>
      <c r="C29336" t="s">
        <v>9</v>
      </c>
      <c r="E29336" t="s">
        <v>10</v>
      </c>
      <c r="F29336">
        <v>11341800</v>
      </c>
      <c r="G29336" t="s">
        <v>19735</v>
      </c>
      <c r="H29336" t="s">
        <v>19736</v>
      </c>
    </row>
    <row r="29337" spans="1:8" x14ac:dyDescent="0.3">
      <c r="A29337">
        <v>11349168</v>
      </c>
      <c r="B29337" t="s">
        <v>8</v>
      </c>
      <c r="C29337" t="s">
        <v>9</v>
      </c>
      <c r="E29337" t="s">
        <v>10</v>
      </c>
      <c r="F29337">
        <v>11349148</v>
      </c>
      <c r="G29337" t="s">
        <v>19737</v>
      </c>
      <c r="H29337" t="s">
        <v>19738</v>
      </c>
    </row>
    <row r="29338" spans="1:8" x14ac:dyDescent="0.3">
      <c r="A29338">
        <v>11349612</v>
      </c>
      <c r="B29338" t="s">
        <v>8</v>
      </c>
      <c r="C29338" t="s">
        <v>9</v>
      </c>
      <c r="E29338" t="s">
        <v>10</v>
      </c>
      <c r="F29338">
        <v>11349596</v>
      </c>
      <c r="G29338" t="s">
        <v>19739</v>
      </c>
      <c r="H29338" t="s">
        <v>19740</v>
      </c>
    </row>
    <row r="29339" spans="1:8" x14ac:dyDescent="0.3">
      <c r="A29339">
        <v>11349998</v>
      </c>
      <c r="B29339" t="s">
        <v>8</v>
      </c>
      <c r="C29339" t="s">
        <v>9</v>
      </c>
      <c r="E29339" t="s">
        <v>10</v>
      </c>
      <c r="F29339">
        <v>11349985</v>
      </c>
      <c r="G29339" t="s">
        <v>19741</v>
      </c>
      <c r="H29339" t="s">
        <v>19742</v>
      </c>
    </row>
    <row r="29340" spans="1:8" x14ac:dyDescent="0.3">
      <c r="A29340">
        <v>11354855</v>
      </c>
      <c r="B29340" t="s">
        <v>8</v>
      </c>
      <c r="C29340" t="s">
        <v>9</v>
      </c>
      <c r="E29340" t="s">
        <v>10</v>
      </c>
      <c r="F29340">
        <v>11354807</v>
      </c>
      <c r="G29340" t="s">
        <v>19743</v>
      </c>
      <c r="H29340" t="s">
        <v>19744</v>
      </c>
    </row>
    <row r="29341" spans="1:8" x14ac:dyDescent="0.3">
      <c r="A29341">
        <v>11355111</v>
      </c>
      <c r="B29341" t="s">
        <v>8</v>
      </c>
      <c r="C29341" t="s">
        <v>9</v>
      </c>
      <c r="E29341" t="s">
        <v>10</v>
      </c>
      <c r="F29341">
        <v>11355081</v>
      </c>
      <c r="G29341" t="s">
        <v>19745</v>
      </c>
      <c r="H29341" t="s">
        <v>19746</v>
      </c>
    </row>
    <row r="29342" spans="1:8" x14ac:dyDescent="0.3">
      <c r="A29342">
        <v>11355239</v>
      </c>
      <c r="B29342" t="s">
        <v>8</v>
      </c>
      <c r="C29342" t="s">
        <v>9</v>
      </c>
      <c r="E29342" t="s">
        <v>10</v>
      </c>
      <c r="F29342">
        <v>11337571</v>
      </c>
      <c r="G29342" t="s">
        <v>19727</v>
      </c>
      <c r="H29342" t="s">
        <v>19728</v>
      </c>
    </row>
    <row r="29343" spans="1:8" x14ac:dyDescent="0.3">
      <c r="A29343">
        <v>11356792</v>
      </c>
      <c r="B29343" t="s">
        <v>8</v>
      </c>
      <c r="C29343" t="s">
        <v>9</v>
      </c>
      <c r="E29343" t="s">
        <v>10</v>
      </c>
      <c r="F29343">
        <v>11356745</v>
      </c>
      <c r="G29343" t="s">
        <v>19747</v>
      </c>
      <c r="H29343" t="s">
        <v>19748</v>
      </c>
    </row>
    <row r="29344" spans="1:8" x14ac:dyDescent="0.3">
      <c r="A29344">
        <v>11358600</v>
      </c>
      <c r="B29344" t="s">
        <v>8</v>
      </c>
      <c r="C29344" t="s">
        <v>9</v>
      </c>
      <c r="E29344" t="s">
        <v>10</v>
      </c>
      <c r="F29344">
        <v>11358558</v>
      </c>
      <c r="G29344" t="s">
        <v>19749</v>
      </c>
      <c r="H29344" t="s">
        <v>19750</v>
      </c>
    </row>
    <row r="29345" spans="1:8" x14ac:dyDescent="0.3">
      <c r="A29345">
        <v>11362404</v>
      </c>
      <c r="B29345" t="s">
        <v>8</v>
      </c>
      <c r="C29345" t="s">
        <v>9</v>
      </c>
      <c r="E29345" t="s">
        <v>10</v>
      </c>
      <c r="F29345">
        <v>11362369</v>
      </c>
      <c r="G29345" t="s">
        <v>19751</v>
      </c>
      <c r="H29345" t="s">
        <v>19752</v>
      </c>
    </row>
    <row r="29346" spans="1:8" x14ac:dyDescent="0.3">
      <c r="A29346">
        <v>11363766</v>
      </c>
      <c r="B29346" t="s">
        <v>8</v>
      </c>
      <c r="C29346" t="s">
        <v>9</v>
      </c>
      <c r="E29346" t="s">
        <v>10</v>
      </c>
      <c r="F29346">
        <v>11363755</v>
      </c>
      <c r="G29346" t="s">
        <v>19753</v>
      </c>
      <c r="H29346" t="s">
        <v>19754</v>
      </c>
    </row>
    <row r="29347" spans="1:8" x14ac:dyDescent="0.3">
      <c r="A29347">
        <v>11364308</v>
      </c>
      <c r="B29347" t="s">
        <v>8</v>
      </c>
      <c r="C29347" t="s">
        <v>9</v>
      </c>
      <c r="E29347" t="s">
        <v>10</v>
      </c>
      <c r="F29347">
        <v>11364290</v>
      </c>
      <c r="G29347" t="s">
        <v>19755</v>
      </c>
      <c r="H29347" t="s">
        <v>19756</v>
      </c>
    </row>
    <row r="29348" spans="1:8" x14ac:dyDescent="0.3">
      <c r="A29348">
        <v>11365790</v>
      </c>
      <c r="B29348" t="s">
        <v>8</v>
      </c>
      <c r="C29348" t="s">
        <v>9</v>
      </c>
      <c r="E29348" t="s">
        <v>10</v>
      </c>
      <c r="F29348">
        <v>9772286</v>
      </c>
      <c r="G29348" t="s">
        <v>16847</v>
      </c>
      <c r="H29348" t="s">
        <v>16848</v>
      </c>
    </row>
    <row r="29349" spans="1:8" x14ac:dyDescent="0.3">
      <c r="A29349">
        <v>11365874</v>
      </c>
      <c r="B29349" t="s">
        <v>8</v>
      </c>
      <c r="C29349" t="s">
        <v>9</v>
      </c>
      <c r="E29349" t="s">
        <v>10</v>
      </c>
      <c r="F29349">
        <v>10203003</v>
      </c>
      <c r="G29349" t="s">
        <v>17515</v>
      </c>
      <c r="H29349" t="s">
        <v>17516</v>
      </c>
    </row>
    <row r="29350" spans="1:8" x14ac:dyDescent="0.3">
      <c r="A29350">
        <v>11366518</v>
      </c>
      <c r="B29350" t="s">
        <v>8</v>
      </c>
      <c r="C29350" t="s">
        <v>9</v>
      </c>
      <c r="E29350" t="s">
        <v>10</v>
      </c>
      <c r="F29350">
        <v>11366497</v>
      </c>
      <c r="G29350" t="s">
        <v>19757</v>
      </c>
      <c r="H29350" t="s">
        <v>19758</v>
      </c>
    </row>
    <row r="29351" spans="1:8" x14ac:dyDescent="0.3">
      <c r="A29351">
        <v>11366863</v>
      </c>
      <c r="B29351" t="s">
        <v>8</v>
      </c>
      <c r="C29351" t="s">
        <v>9</v>
      </c>
      <c r="E29351" t="s">
        <v>10</v>
      </c>
      <c r="F29351">
        <v>11366849</v>
      </c>
      <c r="G29351" t="s">
        <v>19759</v>
      </c>
      <c r="H29351" t="s">
        <v>19760</v>
      </c>
    </row>
    <row r="29352" spans="1:8" x14ac:dyDescent="0.3">
      <c r="A29352">
        <v>11366975</v>
      </c>
      <c r="B29352" t="s">
        <v>8</v>
      </c>
      <c r="C29352" t="s">
        <v>9</v>
      </c>
      <c r="E29352" t="s">
        <v>10</v>
      </c>
      <c r="F29352">
        <v>11366910</v>
      </c>
      <c r="G29352" t="s">
        <v>19761</v>
      </c>
      <c r="H29352" t="s">
        <v>19762</v>
      </c>
    </row>
    <row r="29353" spans="1:8" x14ac:dyDescent="0.3">
      <c r="A29353">
        <v>11368599</v>
      </c>
      <c r="B29353" t="s">
        <v>8</v>
      </c>
      <c r="C29353" t="s">
        <v>9</v>
      </c>
      <c r="E29353" t="s">
        <v>10</v>
      </c>
      <c r="F29353">
        <v>11368562</v>
      </c>
      <c r="G29353" t="s">
        <v>19763</v>
      </c>
      <c r="H29353" t="s">
        <v>19764</v>
      </c>
    </row>
    <row r="29354" spans="1:8" x14ac:dyDescent="0.3">
      <c r="A29354">
        <v>11371801</v>
      </c>
      <c r="B29354" t="s">
        <v>8</v>
      </c>
      <c r="C29354" t="s">
        <v>9</v>
      </c>
      <c r="E29354" t="s">
        <v>10</v>
      </c>
      <c r="F29354">
        <v>11371789</v>
      </c>
      <c r="G29354" t="s">
        <v>19765</v>
      </c>
      <c r="H29354" t="s">
        <v>19766</v>
      </c>
    </row>
    <row r="29355" spans="1:8" x14ac:dyDescent="0.3">
      <c r="A29355">
        <v>11373974</v>
      </c>
      <c r="B29355" t="s">
        <v>8</v>
      </c>
      <c r="C29355" t="s">
        <v>9</v>
      </c>
      <c r="E29355" t="s">
        <v>10</v>
      </c>
      <c r="F29355">
        <v>7261071</v>
      </c>
      <c r="G29355" t="s">
        <v>19767</v>
      </c>
      <c r="H29355" t="s">
        <v>19768</v>
      </c>
    </row>
    <row r="29356" spans="1:8" x14ac:dyDescent="0.3">
      <c r="A29356">
        <v>11375743</v>
      </c>
      <c r="B29356" t="s">
        <v>8</v>
      </c>
      <c r="C29356" t="s">
        <v>9</v>
      </c>
      <c r="E29356" t="s">
        <v>10</v>
      </c>
      <c r="F29356">
        <v>11375726</v>
      </c>
      <c r="G29356" t="s">
        <v>19769</v>
      </c>
      <c r="H29356" t="s">
        <v>19770</v>
      </c>
    </row>
    <row r="29357" spans="1:8" x14ac:dyDescent="0.3">
      <c r="A29357">
        <v>11378605</v>
      </c>
      <c r="B29357" t="s">
        <v>8</v>
      </c>
      <c r="C29357" t="s">
        <v>9</v>
      </c>
      <c r="E29357" t="s">
        <v>10</v>
      </c>
      <c r="F29357">
        <v>5621900</v>
      </c>
      <c r="G29357" t="s">
        <v>19771</v>
      </c>
      <c r="H29357" t="s">
        <v>19772</v>
      </c>
    </row>
    <row r="29358" spans="1:8" x14ac:dyDescent="0.3">
      <c r="A29358">
        <v>11382482</v>
      </c>
      <c r="B29358" t="s">
        <v>8</v>
      </c>
      <c r="C29358" t="s">
        <v>9</v>
      </c>
      <c r="E29358" t="s">
        <v>10</v>
      </c>
      <c r="F29358">
        <v>11382467</v>
      </c>
      <c r="G29358" t="s">
        <v>19773</v>
      </c>
      <c r="H29358" t="s">
        <v>19774</v>
      </c>
    </row>
    <row r="29359" spans="1:8" x14ac:dyDescent="0.3">
      <c r="A29359">
        <v>11384357</v>
      </c>
      <c r="B29359" t="s">
        <v>8</v>
      </c>
      <c r="C29359" t="s">
        <v>9</v>
      </c>
      <c r="E29359" t="s">
        <v>10</v>
      </c>
      <c r="F29359">
        <v>11384295</v>
      </c>
      <c r="G29359" t="s">
        <v>19775</v>
      </c>
      <c r="H29359" t="s">
        <v>19776</v>
      </c>
    </row>
    <row r="29360" spans="1:8" x14ac:dyDescent="0.3">
      <c r="A29360">
        <v>11385881</v>
      </c>
      <c r="B29360" t="s">
        <v>8</v>
      </c>
      <c r="C29360" t="s">
        <v>9</v>
      </c>
      <c r="E29360" t="s">
        <v>10</v>
      </c>
      <c r="F29360">
        <v>11385785</v>
      </c>
      <c r="G29360" t="s">
        <v>19777</v>
      </c>
      <c r="H29360" t="s">
        <v>19778</v>
      </c>
    </row>
    <row r="29361" spans="1:8" x14ac:dyDescent="0.3">
      <c r="A29361">
        <v>11389997</v>
      </c>
      <c r="B29361" t="s">
        <v>8</v>
      </c>
      <c r="C29361" t="s">
        <v>9</v>
      </c>
      <c r="E29361" t="s">
        <v>10</v>
      </c>
      <c r="F29361">
        <v>11389981</v>
      </c>
      <c r="G29361" t="s">
        <v>19779</v>
      </c>
      <c r="H29361" t="s">
        <v>19780</v>
      </c>
    </row>
    <row r="29362" spans="1:8" x14ac:dyDescent="0.3">
      <c r="A29362">
        <v>11392953</v>
      </c>
      <c r="B29362" t="s">
        <v>8</v>
      </c>
      <c r="C29362" t="s">
        <v>9</v>
      </c>
      <c r="E29362" t="s">
        <v>10</v>
      </c>
      <c r="F29362">
        <v>11392938</v>
      </c>
      <c r="G29362" t="s">
        <v>19781</v>
      </c>
      <c r="H29362" t="s">
        <v>19782</v>
      </c>
    </row>
    <row r="29363" spans="1:8" x14ac:dyDescent="0.3">
      <c r="A29363">
        <v>11394432</v>
      </c>
      <c r="B29363" t="s">
        <v>8</v>
      </c>
      <c r="C29363" t="s">
        <v>9</v>
      </c>
      <c r="E29363" t="s">
        <v>10</v>
      </c>
      <c r="F29363">
        <v>11394400</v>
      </c>
      <c r="G29363" t="s">
        <v>19783</v>
      </c>
      <c r="H29363" t="s">
        <v>19784</v>
      </c>
    </row>
    <row r="29364" spans="1:8" x14ac:dyDescent="0.3">
      <c r="A29364">
        <v>11394853</v>
      </c>
      <c r="B29364" t="s">
        <v>8</v>
      </c>
      <c r="C29364" t="s">
        <v>9</v>
      </c>
      <c r="E29364" t="s">
        <v>10</v>
      </c>
      <c r="F29364">
        <v>11394827</v>
      </c>
      <c r="G29364" t="s">
        <v>19785</v>
      </c>
      <c r="H29364" t="s">
        <v>19786</v>
      </c>
    </row>
    <row r="29365" spans="1:8" x14ac:dyDescent="0.3">
      <c r="A29365">
        <v>11396309</v>
      </c>
      <c r="B29365" t="s">
        <v>8</v>
      </c>
      <c r="C29365" t="s">
        <v>9</v>
      </c>
      <c r="E29365" t="s">
        <v>10</v>
      </c>
      <c r="F29365">
        <v>11396295</v>
      </c>
      <c r="G29365" t="s">
        <v>19787</v>
      </c>
      <c r="H29365" t="s">
        <v>19788</v>
      </c>
    </row>
    <row r="29366" spans="1:8" x14ac:dyDescent="0.3">
      <c r="A29366">
        <v>11397130</v>
      </c>
      <c r="B29366" t="s">
        <v>8</v>
      </c>
      <c r="C29366" t="s">
        <v>9</v>
      </c>
      <c r="E29366" t="s">
        <v>10</v>
      </c>
      <c r="F29366">
        <v>11397117</v>
      </c>
      <c r="G29366" t="s">
        <v>19789</v>
      </c>
      <c r="H29366" t="s">
        <v>19790</v>
      </c>
    </row>
    <row r="29367" spans="1:8" x14ac:dyDescent="0.3">
      <c r="A29367">
        <v>11397313</v>
      </c>
      <c r="B29367" t="s">
        <v>8</v>
      </c>
      <c r="C29367" t="s">
        <v>9</v>
      </c>
      <c r="E29367" t="s">
        <v>10</v>
      </c>
      <c r="F29367">
        <v>11397293</v>
      </c>
      <c r="G29367" t="s">
        <v>19791</v>
      </c>
      <c r="H29367" t="s">
        <v>19792</v>
      </c>
    </row>
    <row r="29368" spans="1:8" x14ac:dyDescent="0.3">
      <c r="A29368">
        <v>11398546</v>
      </c>
      <c r="B29368" t="s">
        <v>8</v>
      </c>
      <c r="C29368" t="s">
        <v>9</v>
      </c>
      <c r="E29368" t="s">
        <v>10</v>
      </c>
      <c r="F29368">
        <v>11398531</v>
      </c>
      <c r="G29368" t="s">
        <v>19793</v>
      </c>
      <c r="H29368" t="s">
        <v>19794</v>
      </c>
    </row>
    <row r="29369" spans="1:8" x14ac:dyDescent="0.3">
      <c r="A29369">
        <v>11403443</v>
      </c>
      <c r="B29369" t="s">
        <v>8</v>
      </c>
      <c r="C29369" t="s">
        <v>9</v>
      </c>
      <c r="E29369" t="s">
        <v>10</v>
      </c>
      <c r="F29369">
        <v>11403429</v>
      </c>
      <c r="G29369" t="s">
        <v>19795</v>
      </c>
      <c r="H29369" t="s">
        <v>19796</v>
      </c>
    </row>
    <row r="29370" spans="1:8" x14ac:dyDescent="0.3">
      <c r="A29370">
        <v>11403650</v>
      </c>
      <c r="B29370" t="s">
        <v>8</v>
      </c>
      <c r="C29370" t="s">
        <v>9</v>
      </c>
      <c r="E29370" t="s">
        <v>10</v>
      </c>
      <c r="F29370">
        <v>11403626</v>
      </c>
      <c r="G29370" t="s">
        <v>19797</v>
      </c>
      <c r="H29370" t="s">
        <v>19798</v>
      </c>
    </row>
    <row r="29371" spans="1:8" x14ac:dyDescent="0.3">
      <c r="A29371">
        <v>11404680</v>
      </c>
      <c r="B29371" t="s">
        <v>8</v>
      </c>
      <c r="C29371" t="s">
        <v>9</v>
      </c>
      <c r="E29371" t="s">
        <v>10</v>
      </c>
      <c r="F29371">
        <v>11404662</v>
      </c>
      <c r="G29371" t="s">
        <v>19799</v>
      </c>
      <c r="H29371" t="s">
        <v>19800</v>
      </c>
    </row>
    <row r="29372" spans="1:8" x14ac:dyDescent="0.3">
      <c r="A29372">
        <v>11411024</v>
      </c>
      <c r="B29372" t="s">
        <v>8</v>
      </c>
      <c r="C29372" t="s">
        <v>9</v>
      </c>
      <c r="E29372" t="s">
        <v>10</v>
      </c>
      <c r="F29372">
        <v>11411011</v>
      </c>
      <c r="G29372" t="s">
        <v>19801</v>
      </c>
      <c r="H29372" t="s">
        <v>19802</v>
      </c>
    </row>
    <row r="29373" spans="1:8" x14ac:dyDescent="0.3">
      <c r="A29373">
        <v>11411055</v>
      </c>
      <c r="B29373" t="s">
        <v>8</v>
      </c>
      <c r="C29373" t="s">
        <v>9</v>
      </c>
      <c r="E29373" t="s">
        <v>10</v>
      </c>
      <c r="F29373">
        <v>11411043</v>
      </c>
      <c r="G29373" t="s">
        <v>19803</v>
      </c>
      <c r="H29373" t="s">
        <v>19804</v>
      </c>
    </row>
    <row r="29374" spans="1:8" x14ac:dyDescent="0.3">
      <c r="A29374">
        <v>11411967</v>
      </c>
      <c r="B29374" t="s">
        <v>8</v>
      </c>
      <c r="C29374" t="s">
        <v>9</v>
      </c>
      <c r="E29374" t="s">
        <v>10</v>
      </c>
      <c r="F29374">
        <v>11411955</v>
      </c>
      <c r="G29374" t="s">
        <v>19805</v>
      </c>
      <c r="H29374" t="s">
        <v>19806</v>
      </c>
    </row>
    <row r="29375" spans="1:8" x14ac:dyDescent="0.3">
      <c r="A29375">
        <v>11412301</v>
      </c>
      <c r="B29375" t="s">
        <v>8</v>
      </c>
      <c r="C29375" t="s">
        <v>9</v>
      </c>
      <c r="E29375" t="s">
        <v>10</v>
      </c>
      <c r="F29375">
        <v>11412289</v>
      </c>
      <c r="G29375" t="s">
        <v>19807</v>
      </c>
      <c r="H29375" t="s">
        <v>19808</v>
      </c>
    </row>
    <row r="29376" spans="1:8" x14ac:dyDescent="0.3">
      <c r="A29376">
        <v>11412566</v>
      </c>
      <c r="B29376" t="s">
        <v>8</v>
      </c>
      <c r="C29376" t="s">
        <v>9</v>
      </c>
      <c r="E29376" t="s">
        <v>10</v>
      </c>
      <c r="F29376">
        <v>11412517</v>
      </c>
      <c r="G29376" t="s">
        <v>19809</v>
      </c>
      <c r="H29376" t="s">
        <v>19810</v>
      </c>
    </row>
    <row r="29377" spans="1:8" x14ac:dyDescent="0.3">
      <c r="A29377">
        <v>11419228</v>
      </c>
      <c r="B29377" t="s">
        <v>8</v>
      </c>
      <c r="C29377" t="s">
        <v>9</v>
      </c>
      <c r="E29377" t="s">
        <v>10</v>
      </c>
      <c r="F29377">
        <v>11419216</v>
      </c>
      <c r="G29377" t="s">
        <v>19811</v>
      </c>
      <c r="H29377" t="s">
        <v>19812</v>
      </c>
    </row>
    <row r="29378" spans="1:8" x14ac:dyDescent="0.3">
      <c r="A29378">
        <v>11429496</v>
      </c>
      <c r="B29378" t="s">
        <v>8</v>
      </c>
      <c r="C29378" t="s">
        <v>9</v>
      </c>
      <c r="E29378" t="s">
        <v>10</v>
      </c>
      <c r="F29378">
        <v>11429484</v>
      </c>
      <c r="G29378" t="s">
        <v>19813</v>
      </c>
      <c r="H29378" t="s">
        <v>19814</v>
      </c>
    </row>
    <row r="29379" spans="1:8" x14ac:dyDescent="0.3">
      <c r="A29379">
        <v>11429532</v>
      </c>
      <c r="B29379" t="s">
        <v>8</v>
      </c>
      <c r="C29379" t="s">
        <v>9</v>
      </c>
      <c r="E29379" t="s">
        <v>10</v>
      </c>
      <c r="F29379">
        <v>11429521</v>
      </c>
      <c r="G29379" t="s">
        <v>19815</v>
      </c>
      <c r="H29379" t="s">
        <v>19816</v>
      </c>
    </row>
    <row r="29380" spans="1:8" x14ac:dyDescent="0.3">
      <c r="A29380">
        <v>11429548</v>
      </c>
      <c r="B29380" t="s">
        <v>8</v>
      </c>
      <c r="C29380" t="s">
        <v>9</v>
      </c>
      <c r="E29380" t="s">
        <v>10</v>
      </c>
      <c r="F29380">
        <v>11429537</v>
      </c>
      <c r="G29380" t="s">
        <v>19817</v>
      </c>
      <c r="H29380" t="s">
        <v>19818</v>
      </c>
    </row>
    <row r="29381" spans="1:8" x14ac:dyDescent="0.3">
      <c r="A29381">
        <v>11431123</v>
      </c>
      <c r="B29381" t="s">
        <v>8</v>
      </c>
      <c r="C29381" t="s">
        <v>9</v>
      </c>
      <c r="E29381" t="s">
        <v>10</v>
      </c>
      <c r="F29381">
        <v>11431090</v>
      </c>
      <c r="G29381" t="s">
        <v>19819</v>
      </c>
      <c r="H29381" t="s">
        <v>19820</v>
      </c>
    </row>
    <row r="29382" spans="1:8" x14ac:dyDescent="0.3">
      <c r="A29382">
        <v>11433801</v>
      </c>
      <c r="B29382" t="s">
        <v>8</v>
      </c>
      <c r="C29382" t="s">
        <v>9</v>
      </c>
      <c r="E29382" t="s">
        <v>10</v>
      </c>
      <c r="F29382">
        <v>11433790</v>
      </c>
      <c r="G29382" t="s">
        <v>19821</v>
      </c>
      <c r="H29382" t="s">
        <v>19822</v>
      </c>
    </row>
    <row r="29383" spans="1:8" x14ac:dyDescent="0.3">
      <c r="A29383">
        <v>11435700</v>
      </c>
      <c r="B29383" t="s">
        <v>8</v>
      </c>
      <c r="C29383" t="s">
        <v>9</v>
      </c>
      <c r="E29383" t="s">
        <v>10</v>
      </c>
      <c r="F29383">
        <v>11435688</v>
      </c>
      <c r="G29383" t="s">
        <v>19823</v>
      </c>
      <c r="H29383" t="s">
        <v>19824</v>
      </c>
    </row>
    <row r="29384" spans="1:8" x14ac:dyDescent="0.3">
      <c r="A29384">
        <v>11437001</v>
      </c>
      <c r="B29384" t="s">
        <v>8</v>
      </c>
      <c r="C29384" t="s">
        <v>9</v>
      </c>
      <c r="E29384" t="s">
        <v>10</v>
      </c>
      <c r="F29384">
        <v>11436989</v>
      </c>
      <c r="G29384" t="s">
        <v>19825</v>
      </c>
      <c r="H29384" t="s">
        <v>19826</v>
      </c>
    </row>
    <row r="29385" spans="1:8" x14ac:dyDescent="0.3">
      <c r="A29385">
        <v>11437208</v>
      </c>
      <c r="B29385" t="s">
        <v>8</v>
      </c>
      <c r="C29385" t="s">
        <v>9</v>
      </c>
      <c r="E29385" t="s">
        <v>10</v>
      </c>
      <c r="F29385">
        <v>11437194</v>
      </c>
      <c r="G29385" t="s">
        <v>19827</v>
      </c>
      <c r="H29385" t="s">
        <v>19828</v>
      </c>
    </row>
    <row r="29386" spans="1:8" x14ac:dyDescent="0.3">
      <c r="A29386">
        <v>11439298</v>
      </c>
      <c r="B29386" t="s">
        <v>8</v>
      </c>
      <c r="C29386" t="s">
        <v>9</v>
      </c>
      <c r="E29386" t="s">
        <v>10</v>
      </c>
      <c r="F29386">
        <v>11439223</v>
      </c>
      <c r="G29386" t="s">
        <v>19829</v>
      </c>
      <c r="H29386" t="s">
        <v>19830</v>
      </c>
    </row>
    <row r="29387" spans="1:8" x14ac:dyDescent="0.3">
      <c r="A29387">
        <v>11439497</v>
      </c>
      <c r="B29387" t="s">
        <v>8</v>
      </c>
      <c r="C29387" t="s">
        <v>9</v>
      </c>
      <c r="E29387" t="s">
        <v>10</v>
      </c>
      <c r="F29387">
        <v>11439480</v>
      </c>
      <c r="G29387" t="s">
        <v>19831</v>
      </c>
      <c r="H29387" t="s">
        <v>19832</v>
      </c>
    </row>
    <row r="29388" spans="1:8" x14ac:dyDescent="0.3">
      <c r="A29388">
        <v>11441916</v>
      </c>
      <c r="B29388" t="s">
        <v>8</v>
      </c>
      <c r="C29388" t="s">
        <v>9</v>
      </c>
      <c r="E29388" t="s">
        <v>10</v>
      </c>
      <c r="F29388">
        <v>11441899</v>
      </c>
      <c r="G29388" t="s">
        <v>19833</v>
      </c>
      <c r="H29388" t="s">
        <v>19834</v>
      </c>
    </row>
    <row r="29389" spans="1:8" x14ac:dyDescent="0.3">
      <c r="A29389">
        <v>11445086</v>
      </c>
      <c r="B29389" t="s">
        <v>8</v>
      </c>
      <c r="C29389" t="s">
        <v>9</v>
      </c>
      <c r="E29389" t="s">
        <v>10</v>
      </c>
      <c r="F29389">
        <v>5479580</v>
      </c>
      <c r="G29389" t="s">
        <v>19835</v>
      </c>
      <c r="H29389" t="s">
        <v>19836</v>
      </c>
    </row>
    <row r="29390" spans="1:8" x14ac:dyDescent="0.3">
      <c r="A29390">
        <v>11446028</v>
      </c>
      <c r="B29390" t="s">
        <v>8</v>
      </c>
      <c r="C29390" t="s">
        <v>9</v>
      </c>
      <c r="E29390" t="s">
        <v>10</v>
      </c>
      <c r="F29390">
        <v>11446002</v>
      </c>
      <c r="G29390" t="s">
        <v>19837</v>
      </c>
      <c r="H29390" t="s">
        <v>19838</v>
      </c>
    </row>
    <row r="29391" spans="1:8" x14ac:dyDescent="0.3">
      <c r="A29391">
        <v>11446178</v>
      </c>
      <c r="B29391" t="s">
        <v>8</v>
      </c>
      <c r="C29391" t="s">
        <v>9</v>
      </c>
      <c r="E29391" t="s">
        <v>10</v>
      </c>
      <c r="F29391">
        <v>11446140</v>
      </c>
      <c r="G29391" t="s">
        <v>19839</v>
      </c>
      <c r="H29391" t="s">
        <v>19840</v>
      </c>
    </row>
    <row r="29392" spans="1:8" x14ac:dyDescent="0.3">
      <c r="A29392">
        <v>11446692</v>
      </c>
      <c r="B29392" t="s">
        <v>8</v>
      </c>
      <c r="C29392" t="s">
        <v>9</v>
      </c>
      <c r="E29392" t="s">
        <v>10</v>
      </c>
      <c r="F29392">
        <v>11446654</v>
      </c>
      <c r="G29392" t="s">
        <v>19841</v>
      </c>
      <c r="H29392" t="s">
        <v>19842</v>
      </c>
    </row>
    <row r="29393" spans="1:8" x14ac:dyDescent="0.3">
      <c r="A29393">
        <v>11446745</v>
      </c>
      <c r="B29393" t="s">
        <v>8</v>
      </c>
      <c r="C29393" t="s">
        <v>9</v>
      </c>
      <c r="E29393" t="s">
        <v>10</v>
      </c>
      <c r="F29393">
        <v>10954949</v>
      </c>
      <c r="G29393" t="s">
        <v>19843</v>
      </c>
      <c r="H29393" t="s">
        <v>19844</v>
      </c>
    </row>
    <row r="29394" spans="1:8" x14ac:dyDescent="0.3">
      <c r="A29394">
        <v>11446889</v>
      </c>
      <c r="B29394" t="s">
        <v>8</v>
      </c>
      <c r="C29394" t="s">
        <v>9</v>
      </c>
      <c r="E29394" t="s">
        <v>10</v>
      </c>
      <c r="F29394">
        <v>11446852</v>
      </c>
      <c r="G29394" t="s">
        <v>19845</v>
      </c>
      <c r="H29394" t="s">
        <v>19846</v>
      </c>
    </row>
    <row r="29395" spans="1:8" x14ac:dyDescent="0.3">
      <c r="A29395">
        <v>11447359</v>
      </c>
      <c r="B29395" t="s">
        <v>8</v>
      </c>
      <c r="C29395" t="s">
        <v>9</v>
      </c>
      <c r="E29395" t="s">
        <v>10</v>
      </c>
      <c r="F29395">
        <v>7795619</v>
      </c>
      <c r="G29395" t="s">
        <v>9117</v>
      </c>
      <c r="H29395" t="s">
        <v>9118</v>
      </c>
    </row>
    <row r="29396" spans="1:8" x14ac:dyDescent="0.3">
      <c r="A29396">
        <v>11447819</v>
      </c>
      <c r="B29396" t="s">
        <v>8</v>
      </c>
      <c r="C29396" t="s">
        <v>9</v>
      </c>
      <c r="E29396" t="s">
        <v>10</v>
      </c>
      <c r="F29396">
        <v>9891769</v>
      </c>
      <c r="G29396" t="s">
        <v>17087</v>
      </c>
      <c r="H29396" t="s">
        <v>17088</v>
      </c>
    </row>
    <row r="29397" spans="1:8" x14ac:dyDescent="0.3">
      <c r="A29397">
        <v>11448174</v>
      </c>
      <c r="B29397" t="s">
        <v>8</v>
      </c>
      <c r="C29397" t="s">
        <v>9</v>
      </c>
      <c r="E29397" t="s">
        <v>10</v>
      </c>
      <c r="F29397">
        <v>11448156</v>
      </c>
      <c r="G29397" t="s">
        <v>19847</v>
      </c>
      <c r="H29397" t="s">
        <v>19848</v>
      </c>
    </row>
    <row r="29398" spans="1:8" x14ac:dyDescent="0.3">
      <c r="A29398">
        <v>11448720</v>
      </c>
      <c r="B29398" t="s">
        <v>8</v>
      </c>
      <c r="C29398" t="s">
        <v>9</v>
      </c>
      <c r="E29398" t="s">
        <v>10</v>
      </c>
      <c r="F29398">
        <v>11448709</v>
      </c>
      <c r="G29398" t="s">
        <v>19849</v>
      </c>
      <c r="H29398" t="s">
        <v>19850</v>
      </c>
    </row>
    <row r="29399" spans="1:8" x14ac:dyDescent="0.3">
      <c r="A29399">
        <v>11449234</v>
      </c>
      <c r="B29399" t="s">
        <v>8</v>
      </c>
      <c r="C29399" t="s">
        <v>9</v>
      </c>
      <c r="E29399" t="s">
        <v>10</v>
      </c>
      <c r="F29399">
        <v>11449194</v>
      </c>
      <c r="G29399" t="s">
        <v>19851</v>
      </c>
      <c r="H29399" t="s">
        <v>19852</v>
      </c>
    </row>
    <row r="29400" spans="1:8" x14ac:dyDescent="0.3">
      <c r="A29400">
        <v>11451905</v>
      </c>
      <c r="B29400" t="s">
        <v>8</v>
      </c>
      <c r="C29400" t="s">
        <v>9</v>
      </c>
      <c r="E29400" t="s">
        <v>10</v>
      </c>
      <c r="F29400">
        <v>11451893</v>
      </c>
      <c r="G29400" t="s">
        <v>19853</v>
      </c>
      <c r="H29400" t="s">
        <v>19854</v>
      </c>
    </row>
    <row r="29401" spans="1:8" x14ac:dyDescent="0.3">
      <c r="A29401">
        <v>11451922</v>
      </c>
      <c r="B29401" t="s">
        <v>8</v>
      </c>
      <c r="C29401" t="s">
        <v>9</v>
      </c>
      <c r="E29401" t="s">
        <v>10</v>
      </c>
      <c r="F29401">
        <v>11451865</v>
      </c>
      <c r="G29401" t="s">
        <v>19855</v>
      </c>
      <c r="H29401" t="s">
        <v>19856</v>
      </c>
    </row>
    <row r="29402" spans="1:8" x14ac:dyDescent="0.3">
      <c r="A29402">
        <v>11452343</v>
      </c>
      <c r="B29402" t="s">
        <v>8</v>
      </c>
      <c r="C29402" t="s">
        <v>9</v>
      </c>
      <c r="E29402" t="s">
        <v>10</v>
      </c>
      <c r="F29402">
        <v>11452284</v>
      </c>
      <c r="G29402" t="s">
        <v>19857</v>
      </c>
      <c r="H29402" t="s">
        <v>19858</v>
      </c>
    </row>
    <row r="29403" spans="1:8" x14ac:dyDescent="0.3">
      <c r="A29403">
        <v>11452661</v>
      </c>
      <c r="B29403" t="s">
        <v>8</v>
      </c>
      <c r="C29403" t="s">
        <v>9</v>
      </c>
      <c r="E29403" t="s">
        <v>10</v>
      </c>
      <c r="F29403">
        <v>11452306</v>
      </c>
      <c r="G29403" t="s">
        <v>19859</v>
      </c>
      <c r="H29403" t="s">
        <v>19860</v>
      </c>
    </row>
    <row r="29404" spans="1:8" x14ac:dyDescent="0.3">
      <c r="A29404">
        <v>11454028</v>
      </c>
      <c r="B29404" t="s">
        <v>8</v>
      </c>
      <c r="C29404" t="s">
        <v>9</v>
      </c>
      <c r="E29404" t="s">
        <v>10</v>
      </c>
      <c r="F29404">
        <v>11453985</v>
      </c>
      <c r="G29404" t="s">
        <v>19861</v>
      </c>
      <c r="H29404" t="s">
        <v>19862</v>
      </c>
    </row>
    <row r="29405" spans="1:8" x14ac:dyDescent="0.3">
      <c r="A29405">
        <v>11454991</v>
      </c>
      <c r="B29405" t="s">
        <v>8</v>
      </c>
      <c r="C29405" t="s">
        <v>9</v>
      </c>
      <c r="E29405" t="s">
        <v>10</v>
      </c>
      <c r="F29405">
        <v>11454979</v>
      </c>
      <c r="G29405" t="s">
        <v>19863</v>
      </c>
      <c r="H29405" t="s">
        <v>19864</v>
      </c>
    </row>
    <row r="29406" spans="1:8" x14ac:dyDescent="0.3">
      <c r="A29406">
        <v>11455073</v>
      </c>
      <c r="B29406" t="s">
        <v>8</v>
      </c>
      <c r="C29406" t="s">
        <v>9</v>
      </c>
      <c r="E29406" t="s">
        <v>10</v>
      </c>
      <c r="F29406">
        <v>11455061</v>
      </c>
      <c r="G29406" t="s">
        <v>19865</v>
      </c>
      <c r="H29406" t="s">
        <v>19866</v>
      </c>
    </row>
    <row r="29407" spans="1:8" x14ac:dyDescent="0.3">
      <c r="A29407">
        <v>11455482</v>
      </c>
      <c r="B29407" t="s">
        <v>8</v>
      </c>
      <c r="C29407" t="s">
        <v>9</v>
      </c>
      <c r="E29407" t="s">
        <v>10</v>
      </c>
      <c r="F29407">
        <v>11455427</v>
      </c>
      <c r="G29407" t="s">
        <v>19867</v>
      </c>
      <c r="H29407" t="s">
        <v>19868</v>
      </c>
    </row>
    <row r="29408" spans="1:8" x14ac:dyDescent="0.3">
      <c r="A29408">
        <v>11455626</v>
      </c>
      <c r="B29408" t="s">
        <v>8</v>
      </c>
      <c r="C29408" t="s">
        <v>9</v>
      </c>
      <c r="E29408" t="s">
        <v>10</v>
      </c>
      <c r="F29408">
        <v>11455615</v>
      </c>
      <c r="G29408" t="s">
        <v>19869</v>
      </c>
      <c r="H29408" t="s">
        <v>19870</v>
      </c>
    </row>
    <row r="29409" spans="1:8" x14ac:dyDescent="0.3">
      <c r="A29409">
        <v>11458583</v>
      </c>
      <c r="B29409" t="s">
        <v>8</v>
      </c>
      <c r="C29409" t="s">
        <v>9</v>
      </c>
      <c r="E29409" t="s">
        <v>10</v>
      </c>
      <c r="F29409">
        <v>11458526</v>
      </c>
      <c r="G29409" t="s">
        <v>19871</v>
      </c>
      <c r="H29409" t="s">
        <v>19872</v>
      </c>
    </row>
    <row r="29410" spans="1:8" x14ac:dyDescent="0.3">
      <c r="A29410">
        <v>11459774</v>
      </c>
      <c r="B29410" t="s">
        <v>8</v>
      </c>
      <c r="C29410" t="s">
        <v>9</v>
      </c>
      <c r="E29410" t="s">
        <v>10</v>
      </c>
      <c r="F29410">
        <v>11459761</v>
      </c>
      <c r="G29410" t="s">
        <v>19873</v>
      </c>
      <c r="H29410" t="s">
        <v>19874</v>
      </c>
    </row>
    <row r="29411" spans="1:8" x14ac:dyDescent="0.3">
      <c r="A29411">
        <v>11460810</v>
      </c>
      <c r="B29411" t="s">
        <v>8</v>
      </c>
      <c r="C29411" t="s">
        <v>9</v>
      </c>
      <c r="E29411" t="s">
        <v>10</v>
      </c>
      <c r="F29411">
        <v>11460787</v>
      </c>
      <c r="G29411" t="s">
        <v>19875</v>
      </c>
      <c r="H29411" t="s">
        <v>19876</v>
      </c>
    </row>
    <row r="29412" spans="1:8" x14ac:dyDescent="0.3">
      <c r="A29412">
        <v>11461740</v>
      </c>
      <c r="B29412" t="s">
        <v>8</v>
      </c>
      <c r="C29412" t="s">
        <v>9</v>
      </c>
      <c r="E29412" t="s">
        <v>10</v>
      </c>
      <c r="F29412">
        <v>11461690</v>
      </c>
      <c r="G29412" t="s">
        <v>19877</v>
      </c>
      <c r="H29412" t="s">
        <v>19878</v>
      </c>
    </row>
    <row r="29413" spans="1:8" x14ac:dyDescent="0.3">
      <c r="A29413">
        <v>11463378</v>
      </c>
      <c r="B29413" t="s">
        <v>8</v>
      </c>
      <c r="C29413" t="s">
        <v>9</v>
      </c>
      <c r="E29413" t="s">
        <v>10</v>
      </c>
      <c r="F29413">
        <v>9787761</v>
      </c>
      <c r="G29413" t="s">
        <v>16867</v>
      </c>
      <c r="H29413" t="s">
        <v>16868</v>
      </c>
    </row>
    <row r="29414" spans="1:8" x14ac:dyDescent="0.3">
      <c r="A29414">
        <v>11465599</v>
      </c>
      <c r="B29414" t="s">
        <v>8</v>
      </c>
      <c r="C29414" t="s">
        <v>9</v>
      </c>
      <c r="E29414" t="s">
        <v>10</v>
      </c>
      <c r="F29414">
        <v>11465582</v>
      </c>
      <c r="G29414" t="s">
        <v>19879</v>
      </c>
      <c r="H29414" t="s">
        <v>19880</v>
      </c>
    </row>
    <row r="29415" spans="1:8" x14ac:dyDescent="0.3">
      <c r="A29415">
        <v>11466843</v>
      </c>
      <c r="B29415" t="s">
        <v>8</v>
      </c>
      <c r="C29415" t="s">
        <v>9</v>
      </c>
      <c r="E29415" t="s">
        <v>10</v>
      </c>
      <c r="F29415">
        <v>11466833</v>
      </c>
      <c r="G29415" t="s">
        <v>19881</v>
      </c>
      <c r="H29415" t="s">
        <v>19882</v>
      </c>
    </row>
    <row r="29416" spans="1:8" x14ac:dyDescent="0.3">
      <c r="A29416">
        <v>11467030</v>
      </c>
      <c r="B29416" t="s">
        <v>8</v>
      </c>
      <c r="C29416" t="s">
        <v>9</v>
      </c>
      <c r="E29416" t="s">
        <v>10</v>
      </c>
      <c r="F29416">
        <v>11467018</v>
      </c>
      <c r="G29416" t="s">
        <v>19883</v>
      </c>
      <c r="H29416" t="s">
        <v>19884</v>
      </c>
    </row>
    <row r="29417" spans="1:8" x14ac:dyDescent="0.3">
      <c r="A29417">
        <v>11467061</v>
      </c>
      <c r="B29417" t="s">
        <v>8</v>
      </c>
      <c r="C29417" t="s">
        <v>9</v>
      </c>
      <c r="E29417" t="s">
        <v>10</v>
      </c>
      <c r="F29417">
        <v>11467049</v>
      </c>
      <c r="G29417" t="s">
        <v>19885</v>
      </c>
      <c r="H29417" t="s">
        <v>19886</v>
      </c>
    </row>
    <row r="29418" spans="1:8" x14ac:dyDescent="0.3">
      <c r="A29418">
        <v>11467107</v>
      </c>
      <c r="B29418" t="s">
        <v>8</v>
      </c>
      <c r="C29418" t="s">
        <v>9</v>
      </c>
      <c r="E29418" t="s">
        <v>10</v>
      </c>
      <c r="F29418">
        <v>7207932</v>
      </c>
      <c r="G29418" t="s">
        <v>19887</v>
      </c>
      <c r="H29418" t="s">
        <v>19888</v>
      </c>
    </row>
    <row r="29419" spans="1:8" x14ac:dyDescent="0.3">
      <c r="A29419">
        <v>11467178</v>
      </c>
      <c r="B29419" t="s">
        <v>8</v>
      </c>
      <c r="C29419" t="s">
        <v>9</v>
      </c>
      <c r="E29419" t="s">
        <v>10</v>
      </c>
      <c r="F29419">
        <v>11467164</v>
      </c>
      <c r="G29419" t="s">
        <v>19889</v>
      </c>
      <c r="H29419" t="s">
        <v>19890</v>
      </c>
    </row>
    <row r="29420" spans="1:8" x14ac:dyDescent="0.3">
      <c r="A29420">
        <v>11468483</v>
      </c>
      <c r="B29420" t="s">
        <v>8</v>
      </c>
      <c r="C29420" t="s">
        <v>9</v>
      </c>
      <c r="E29420" t="s">
        <v>10</v>
      </c>
      <c r="F29420">
        <v>11468473</v>
      </c>
      <c r="G29420" t="s">
        <v>19891</v>
      </c>
      <c r="H29420" t="s">
        <v>19892</v>
      </c>
    </row>
    <row r="29421" spans="1:8" x14ac:dyDescent="0.3">
      <c r="A29421">
        <v>11469848</v>
      </c>
      <c r="B29421" t="s">
        <v>8</v>
      </c>
      <c r="C29421" t="s">
        <v>9</v>
      </c>
      <c r="E29421" t="s">
        <v>10</v>
      </c>
      <c r="F29421">
        <v>11469826</v>
      </c>
      <c r="G29421" t="s">
        <v>19893</v>
      </c>
      <c r="H29421" t="s">
        <v>19894</v>
      </c>
    </row>
    <row r="29422" spans="1:8" x14ac:dyDescent="0.3">
      <c r="A29422">
        <v>11470773</v>
      </c>
      <c r="B29422" t="s">
        <v>8</v>
      </c>
      <c r="C29422" t="s">
        <v>9</v>
      </c>
      <c r="E29422" t="s">
        <v>10</v>
      </c>
      <c r="F29422">
        <v>11470761</v>
      </c>
      <c r="G29422" t="s">
        <v>19895</v>
      </c>
      <c r="H29422" t="s">
        <v>19896</v>
      </c>
    </row>
    <row r="29423" spans="1:8" x14ac:dyDescent="0.3">
      <c r="A29423">
        <v>11471776</v>
      </c>
      <c r="B29423" t="s">
        <v>8</v>
      </c>
      <c r="C29423" t="s">
        <v>9</v>
      </c>
      <c r="E29423" t="s">
        <v>10</v>
      </c>
      <c r="F29423">
        <v>8981032</v>
      </c>
      <c r="G29423" t="s">
        <v>13037</v>
      </c>
      <c r="H29423" t="s">
        <v>13038</v>
      </c>
    </row>
    <row r="29424" spans="1:8" x14ac:dyDescent="0.3">
      <c r="A29424">
        <v>11477025</v>
      </c>
      <c r="B29424" t="s">
        <v>8</v>
      </c>
      <c r="C29424" t="s">
        <v>9</v>
      </c>
      <c r="E29424" t="s">
        <v>10</v>
      </c>
      <c r="F29424">
        <v>11477009</v>
      </c>
      <c r="G29424" t="s">
        <v>19897</v>
      </c>
      <c r="H29424" t="s">
        <v>19898</v>
      </c>
    </row>
    <row r="29425" spans="1:8" x14ac:dyDescent="0.3">
      <c r="A29425">
        <v>11477129</v>
      </c>
      <c r="B29425" t="s">
        <v>8</v>
      </c>
      <c r="C29425" t="s">
        <v>9</v>
      </c>
      <c r="E29425" t="s">
        <v>10</v>
      </c>
      <c r="F29425">
        <v>8703526</v>
      </c>
      <c r="G29425" t="s">
        <v>12379</v>
      </c>
      <c r="H29425" t="s">
        <v>12380</v>
      </c>
    </row>
    <row r="29426" spans="1:8" x14ac:dyDescent="0.3">
      <c r="A29426">
        <v>11478364</v>
      </c>
      <c r="B29426" t="s">
        <v>8</v>
      </c>
      <c r="C29426" t="s">
        <v>9</v>
      </c>
      <c r="E29426" t="s">
        <v>10</v>
      </c>
      <c r="F29426">
        <v>11478351</v>
      </c>
      <c r="G29426" t="s">
        <v>19899</v>
      </c>
      <c r="H29426" t="s">
        <v>19900</v>
      </c>
    </row>
    <row r="29427" spans="1:8" x14ac:dyDescent="0.3">
      <c r="A29427">
        <v>11479981</v>
      </c>
      <c r="B29427" t="s">
        <v>8</v>
      </c>
      <c r="C29427" t="s">
        <v>9</v>
      </c>
      <c r="E29427" t="s">
        <v>10</v>
      </c>
      <c r="F29427">
        <v>11479965</v>
      </c>
      <c r="G29427" t="s">
        <v>19901</v>
      </c>
      <c r="H29427" t="s">
        <v>19902</v>
      </c>
    </row>
    <row r="29428" spans="1:8" x14ac:dyDescent="0.3">
      <c r="A29428">
        <v>11481698</v>
      </c>
      <c r="B29428" t="s">
        <v>8</v>
      </c>
      <c r="C29428" t="s">
        <v>9</v>
      </c>
      <c r="E29428" t="s">
        <v>10</v>
      </c>
      <c r="F29428">
        <v>11481683</v>
      </c>
      <c r="G29428" t="s">
        <v>19903</v>
      </c>
      <c r="H29428" t="s">
        <v>19904</v>
      </c>
    </row>
    <row r="29429" spans="1:8" x14ac:dyDescent="0.3">
      <c r="A29429">
        <v>11483439</v>
      </c>
      <c r="B29429" t="s">
        <v>8</v>
      </c>
      <c r="C29429" t="s">
        <v>9</v>
      </c>
      <c r="E29429" t="s">
        <v>10</v>
      </c>
      <c r="F29429">
        <v>11483390</v>
      </c>
      <c r="G29429" t="s">
        <v>19905</v>
      </c>
      <c r="H29429" t="s">
        <v>19906</v>
      </c>
    </row>
    <row r="29430" spans="1:8" x14ac:dyDescent="0.3">
      <c r="A29430">
        <v>11483467</v>
      </c>
      <c r="B29430" t="s">
        <v>8</v>
      </c>
      <c r="C29430" t="s">
        <v>9</v>
      </c>
      <c r="E29430" t="s">
        <v>10</v>
      </c>
      <c r="F29430">
        <v>11483453</v>
      </c>
      <c r="G29430" t="s">
        <v>19907</v>
      </c>
      <c r="H29430" t="s">
        <v>19908</v>
      </c>
    </row>
    <row r="29431" spans="1:8" x14ac:dyDescent="0.3">
      <c r="A29431">
        <v>11484109</v>
      </c>
      <c r="B29431" t="s">
        <v>8</v>
      </c>
      <c r="C29431" t="s">
        <v>9</v>
      </c>
      <c r="E29431" t="s">
        <v>10</v>
      </c>
      <c r="F29431">
        <v>11484094</v>
      </c>
      <c r="G29431" t="s">
        <v>19909</v>
      </c>
      <c r="H29431" t="s">
        <v>19910</v>
      </c>
    </row>
    <row r="29432" spans="1:8" x14ac:dyDescent="0.3">
      <c r="A29432">
        <v>11490254</v>
      </c>
      <c r="B29432" t="s">
        <v>8</v>
      </c>
      <c r="C29432" t="s">
        <v>9</v>
      </c>
      <c r="E29432" t="s">
        <v>10</v>
      </c>
      <c r="F29432">
        <v>11490219</v>
      </c>
      <c r="G29432" t="s">
        <v>19911</v>
      </c>
      <c r="H29432" t="s">
        <v>19912</v>
      </c>
    </row>
    <row r="29433" spans="1:8" x14ac:dyDescent="0.3">
      <c r="A29433">
        <v>11490531</v>
      </c>
      <c r="B29433" t="s">
        <v>8</v>
      </c>
      <c r="C29433" t="s">
        <v>9</v>
      </c>
      <c r="E29433" t="s">
        <v>10</v>
      </c>
      <c r="F29433">
        <v>11490508</v>
      </c>
      <c r="G29433" t="s">
        <v>19913</v>
      </c>
      <c r="H29433" t="s">
        <v>19914</v>
      </c>
    </row>
    <row r="29434" spans="1:8" x14ac:dyDescent="0.3">
      <c r="A29434">
        <v>11490935</v>
      </c>
      <c r="B29434" t="s">
        <v>8</v>
      </c>
      <c r="C29434" t="s">
        <v>9</v>
      </c>
      <c r="E29434" t="s">
        <v>10</v>
      </c>
      <c r="F29434">
        <v>11490900</v>
      </c>
      <c r="G29434" t="s">
        <v>19915</v>
      </c>
      <c r="H29434" t="s">
        <v>19916</v>
      </c>
    </row>
    <row r="29435" spans="1:8" x14ac:dyDescent="0.3">
      <c r="A29435">
        <v>11494403</v>
      </c>
      <c r="B29435" t="s">
        <v>8</v>
      </c>
      <c r="C29435" t="s">
        <v>9</v>
      </c>
      <c r="E29435" t="s">
        <v>10</v>
      </c>
      <c r="F29435">
        <v>11494384</v>
      </c>
      <c r="G29435" t="s">
        <v>19917</v>
      </c>
      <c r="H29435" t="s">
        <v>19918</v>
      </c>
    </row>
    <row r="29436" spans="1:8" x14ac:dyDescent="0.3">
      <c r="A29436">
        <v>11494525</v>
      </c>
      <c r="B29436" t="s">
        <v>8</v>
      </c>
      <c r="C29436" t="s">
        <v>9</v>
      </c>
      <c r="E29436" t="s">
        <v>10</v>
      </c>
      <c r="F29436">
        <v>11494491</v>
      </c>
      <c r="G29436" t="s">
        <v>19919</v>
      </c>
      <c r="H29436" t="s">
        <v>19920</v>
      </c>
    </row>
    <row r="29437" spans="1:8" x14ac:dyDescent="0.3">
      <c r="A29437">
        <v>11495272</v>
      </c>
      <c r="B29437" t="s">
        <v>8</v>
      </c>
      <c r="C29437" t="s">
        <v>9</v>
      </c>
      <c r="E29437" t="s">
        <v>10</v>
      </c>
      <c r="F29437">
        <v>11495250</v>
      </c>
      <c r="G29437" t="s">
        <v>19921</v>
      </c>
      <c r="H29437" t="s">
        <v>19922</v>
      </c>
    </row>
    <row r="29438" spans="1:8" x14ac:dyDescent="0.3">
      <c r="A29438">
        <v>11499001</v>
      </c>
      <c r="B29438" t="s">
        <v>8</v>
      </c>
      <c r="C29438" t="s">
        <v>9</v>
      </c>
      <c r="E29438" t="s">
        <v>10</v>
      </c>
      <c r="F29438">
        <v>11498963</v>
      </c>
      <c r="G29438" t="s">
        <v>19923</v>
      </c>
      <c r="H29438" t="s">
        <v>19924</v>
      </c>
    </row>
    <row r="29439" spans="1:8" x14ac:dyDescent="0.3">
      <c r="A29439">
        <v>11502452</v>
      </c>
      <c r="B29439" t="s">
        <v>8</v>
      </c>
      <c r="C29439" t="s">
        <v>9</v>
      </c>
      <c r="E29439" t="s">
        <v>10</v>
      </c>
      <c r="F29439">
        <v>11502442</v>
      </c>
      <c r="G29439" t="s">
        <v>19925</v>
      </c>
      <c r="H29439" t="s">
        <v>19926</v>
      </c>
    </row>
    <row r="29440" spans="1:8" x14ac:dyDescent="0.3">
      <c r="A29440">
        <v>11502512</v>
      </c>
      <c r="B29440" t="s">
        <v>8</v>
      </c>
      <c r="C29440" t="s">
        <v>9</v>
      </c>
      <c r="E29440" t="s">
        <v>10</v>
      </c>
      <c r="F29440">
        <v>11502496</v>
      </c>
      <c r="G29440" t="s">
        <v>19927</v>
      </c>
      <c r="H29440" t="s">
        <v>19928</v>
      </c>
    </row>
    <row r="29441" spans="1:8" x14ac:dyDescent="0.3">
      <c r="A29441">
        <v>11505409</v>
      </c>
      <c r="B29441" t="s">
        <v>8</v>
      </c>
      <c r="C29441" t="s">
        <v>9</v>
      </c>
      <c r="E29441" t="s">
        <v>10</v>
      </c>
      <c r="F29441">
        <v>11505398</v>
      </c>
      <c r="G29441" t="s">
        <v>19929</v>
      </c>
      <c r="H29441" t="s">
        <v>19930</v>
      </c>
    </row>
    <row r="29442" spans="1:8" x14ac:dyDescent="0.3">
      <c r="A29442">
        <v>11506329</v>
      </c>
      <c r="B29442" t="s">
        <v>8</v>
      </c>
      <c r="C29442" t="s">
        <v>9</v>
      </c>
      <c r="E29442" t="s">
        <v>10</v>
      </c>
      <c r="F29442">
        <v>11506317</v>
      </c>
      <c r="G29442" t="s">
        <v>19931</v>
      </c>
      <c r="H29442" t="s">
        <v>19932</v>
      </c>
    </row>
    <row r="29443" spans="1:8" x14ac:dyDescent="0.3">
      <c r="A29443">
        <v>11511494</v>
      </c>
      <c r="B29443" t="s">
        <v>8</v>
      </c>
      <c r="C29443" t="s">
        <v>9</v>
      </c>
      <c r="E29443" t="s">
        <v>10</v>
      </c>
      <c r="F29443">
        <v>11511481</v>
      </c>
      <c r="G29443" t="s">
        <v>19933</v>
      </c>
      <c r="H29443" t="s">
        <v>19934</v>
      </c>
    </row>
    <row r="29444" spans="1:8" x14ac:dyDescent="0.3">
      <c r="A29444">
        <v>11511682</v>
      </c>
      <c r="B29444" t="s">
        <v>8</v>
      </c>
      <c r="C29444" t="s">
        <v>9</v>
      </c>
      <c r="E29444" t="s">
        <v>10</v>
      </c>
      <c r="F29444">
        <v>11511667</v>
      </c>
      <c r="G29444" t="s">
        <v>19935</v>
      </c>
      <c r="H29444" t="s">
        <v>19936</v>
      </c>
    </row>
    <row r="29445" spans="1:8" x14ac:dyDescent="0.3">
      <c r="A29445">
        <v>11518796</v>
      </c>
      <c r="B29445" t="s">
        <v>8</v>
      </c>
      <c r="C29445" t="s">
        <v>9</v>
      </c>
      <c r="E29445" t="s">
        <v>10</v>
      </c>
      <c r="F29445">
        <v>11518688</v>
      </c>
      <c r="G29445" t="s">
        <v>19937</v>
      </c>
      <c r="H29445" t="s">
        <v>19938</v>
      </c>
    </row>
    <row r="29446" spans="1:8" x14ac:dyDescent="0.3">
      <c r="A29446">
        <v>11520031</v>
      </c>
      <c r="B29446" t="s">
        <v>8</v>
      </c>
      <c r="C29446" t="s">
        <v>9</v>
      </c>
      <c r="E29446" t="s">
        <v>10</v>
      </c>
      <c r="F29446">
        <v>6980210</v>
      </c>
      <c r="G29446" t="s">
        <v>8271</v>
      </c>
      <c r="H29446" t="s">
        <v>8272</v>
      </c>
    </row>
    <row r="29447" spans="1:8" x14ac:dyDescent="0.3">
      <c r="A29447">
        <v>11520421</v>
      </c>
      <c r="B29447" t="s">
        <v>8</v>
      </c>
      <c r="C29447" t="s">
        <v>9</v>
      </c>
      <c r="E29447" t="s">
        <v>10</v>
      </c>
      <c r="F29447">
        <v>11520399</v>
      </c>
      <c r="G29447" t="s">
        <v>19939</v>
      </c>
      <c r="H29447" t="s">
        <v>19940</v>
      </c>
    </row>
    <row r="29448" spans="1:8" x14ac:dyDescent="0.3">
      <c r="A29448">
        <v>11520850</v>
      </c>
      <c r="B29448" t="s">
        <v>8</v>
      </c>
      <c r="C29448" t="s">
        <v>9</v>
      </c>
      <c r="E29448" t="s">
        <v>10</v>
      </c>
      <c r="F29448">
        <v>11520838</v>
      </c>
      <c r="G29448" t="s">
        <v>19941</v>
      </c>
      <c r="H29448" t="s">
        <v>19942</v>
      </c>
    </row>
    <row r="29449" spans="1:8" x14ac:dyDescent="0.3">
      <c r="A29449">
        <v>11521242</v>
      </c>
      <c r="B29449" t="s">
        <v>8</v>
      </c>
      <c r="C29449" t="s">
        <v>9</v>
      </c>
      <c r="E29449" t="s">
        <v>10</v>
      </c>
      <c r="F29449">
        <v>11521217</v>
      </c>
      <c r="G29449" t="s">
        <v>19943</v>
      </c>
      <c r="H29449" t="s">
        <v>19944</v>
      </c>
    </row>
    <row r="29450" spans="1:8" x14ac:dyDescent="0.3">
      <c r="A29450">
        <v>11522695</v>
      </c>
      <c r="B29450" t="s">
        <v>8</v>
      </c>
      <c r="C29450" t="s">
        <v>9</v>
      </c>
      <c r="E29450" t="s">
        <v>10</v>
      </c>
      <c r="F29450">
        <v>11327956</v>
      </c>
      <c r="G29450" t="s">
        <v>19709</v>
      </c>
      <c r="H29450" t="s">
        <v>19710</v>
      </c>
    </row>
    <row r="29451" spans="1:8" x14ac:dyDescent="0.3">
      <c r="A29451">
        <v>11523177</v>
      </c>
      <c r="B29451" t="s">
        <v>8</v>
      </c>
      <c r="C29451" t="s">
        <v>9</v>
      </c>
      <c r="E29451" t="s">
        <v>10</v>
      </c>
      <c r="F29451">
        <v>11523152</v>
      </c>
      <c r="G29451" t="s">
        <v>19945</v>
      </c>
      <c r="H29451" t="s">
        <v>19946</v>
      </c>
    </row>
    <row r="29452" spans="1:8" x14ac:dyDescent="0.3">
      <c r="A29452">
        <v>11523551</v>
      </c>
      <c r="B29452" t="s">
        <v>8</v>
      </c>
      <c r="C29452" t="s">
        <v>9</v>
      </c>
      <c r="E29452" t="s">
        <v>10</v>
      </c>
      <c r="F29452">
        <v>11523541</v>
      </c>
      <c r="G29452" t="s">
        <v>19947</v>
      </c>
      <c r="H29452" t="s">
        <v>19948</v>
      </c>
    </row>
    <row r="29453" spans="1:8" x14ac:dyDescent="0.3">
      <c r="A29453">
        <v>11523936</v>
      </c>
      <c r="B29453" t="s">
        <v>8</v>
      </c>
      <c r="C29453" t="s">
        <v>9</v>
      </c>
      <c r="E29453" t="s">
        <v>10</v>
      </c>
      <c r="F29453">
        <v>8395923</v>
      </c>
      <c r="G29453" t="s">
        <v>11117</v>
      </c>
      <c r="H29453" t="s">
        <v>11118</v>
      </c>
    </row>
    <row r="29454" spans="1:8" x14ac:dyDescent="0.3">
      <c r="A29454">
        <v>11523970</v>
      </c>
      <c r="B29454" t="s">
        <v>8</v>
      </c>
      <c r="C29454" t="s">
        <v>9</v>
      </c>
      <c r="E29454" t="s">
        <v>10</v>
      </c>
      <c r="F29454">
        <v>11523956</v>
      </c>
      <c r="G29454" t="s">
        <v>19949</v>
      </c>
      <c r="H29454" t="s">
        <v>19950</v>
      </c>
    </row>
    <row r="29455" spans="1:8" x14ac:dyDescent="0.3">
      <c r="A29455">
        <v>11529667</v>
      </c>
      <c r="B29455" t="s">
        <v>8</v>
      </c>
      <c r="C29455" t="s">
        <v>9</v>
      </c>
      <c r="E29455" t="s">
        <v>10</v>
      </c>
      <c r="F29455">
        <v>11529634</v>
      </c>
      <c r="G29455" t="s">
        <v>19951</v>
      </c>
      <c r="H29455" t="s">
        <v>19952</v>
      </c>
    </row>
    <row r="29456" spans="1:8" x14ac:dyDescent="0.3">
      <c r="A29456">
        <v>11532233</v>
      </c>
      <c r="B29456" t="s">
        <v>8</v>
      </c>
      <c r="C29456" t="s">
        <v>9</v>
      </c>
      <c r="E29456" t="s">
        <v>10</v>
      </c>
      <c r="F29456">
        <v>11532219</v>
      </c>
      <c r="G29456" t="s">
        <v>19953</v>
      </c>
      <c r="H29456" t="s">
        <v>19954</v>
      </c>
    </row>
    <row r="29457" spans="1:8" x14ac:dyDescent="0.3">
      <c r="A29457">
        <v>11532345</v>
      </c>
      <c r="B29457" t="s">
        <v>8</v>
      </c>
      <c r="C29457" t="s">
        <v>9</v>
      </c>
      <c r="E29457" t="s">
        <v>10</v>
      </c>
      <c r="F29457">
        <v>11532330</v>
      </c>
      <c r="G29457" t="s">
        <v>19955</v>
      </c>
      <c r="H29457" t="s">
        <v>19956</v>
      </c>
    </row>
    <row r="29458" spans="1:8" x14ac:dyDescent="0.3">
      <c r="A29458">
        <v>11534736</v>
      </c>
      <c r="B29458" t="s">
        <v>8</v>
      </c>
      <c r="C29458" t="s">
        <v>9</v>
      </c>
      <c r="E29458" t="s">
        <v>10</v>
      </c>
      <c r="F29458">
        <v>11534720</v>
      </c>
      <c r="G29458" t="s">
        <v>19957</v>
      </c>
      <c r="H29458" t="s">
        <v>19958</v>
      </c>
    </row>
    <row r="29459" spans="1:8" x14ac:dyDescent="0.3">
      <c r="A29459">
        <v>11535031</v>
      </c>
      <c r="B29459" t="s">
        <v>8</v>
      </c>
      <c r="C29459" t="s">
        <v>9</v>
      </c>
      <c r="E29459" t="s">
        <v>10</v>
      </c>
      <c r="F29459">
        <v>11535019</v>
      </c>
      <c r="G29459" t="s">
        <v>19959</v>
      </c>
      <c r="H29459" t="s">
        <v>19960</v>
      </c>
    </row>
    <row r="29460" spans="1:8" x14ac:dyDescent="0.3">
      <c r="A29460">
        <v>11541165</v>
      </c>
      <c r="B29460" t="s">
        <v>8</v>
      </c>
      <c r="C29460" t="s">
        <v>9</v>
      </c>
      <c r="E29460" t="s">
        <v>10</v>
      </c>
      <c r="F29460">
        <v>11541130</v>
      </c>
      <c r="G29460" t="s">
        <v>19961</v>
      </c>
      <c r="H29460" t="s">
        <v>19962</v>
      </c>
    </row>
    <row r="29461" spans="1:8" x14ac:dyDescent="0.3">
      <c r="A29461">
        <v>11541997</v>
      </c>
      <c r="B29461" t="s">
        <v>8</v>
      </c>
      <c r="C29461" t="s">
        <v>9</v>
      </c>
      <c r="E29461" t="s">
        <v>10</v>
      </c>
      <c r="F29461">
        <v>11541986</v>
      </c>
      <c r="G29461" t="s">
        <v>19963</v>
      </c>
      <c r="H29461" t="s">
        <v>19964</v>
      </c>
    </row>
    <row r="29462" spans="1:8" x14ac:dyDescent="0.3">
      <c r="A29462">
        <v>11542138</v>
      </c>
      <c r="B29462" t="s">
        <v>8</v>
      </c>
      <c r="C29462" t="s">
        <v>9</v>
      </c>
      <c r="E29462" t="s">
        <v>10</v>
      </c>
      <c r="F29462">
        <v>11542127</v>
      </c>
      <c r="G29462" t="s">
        <v>19965</v>
      </c>
      <c r="H29462" t="s">
        <v>19966</v>
      </c>
    </row>
    <row r="29463" spans="1:8" x14ac:dyDescent="0.3">
      <c r="A29463">
        <v>11542185</v>
      </c>
      <c r="B29463" t="s">
        <v>8</v>
      </c>
      <c r="C29463" t="s">
        <v>9</v>
      </c>
      <c r="E29463" t="s">
        <v>10</v>
      </c>
      <c r="F29463">
        <v>1936806</v>
      </c>
      <c r="G29463" t="s">
        <v>19967</v>
      </c>
      <c r="H29463" t="s">
        <v>19968</v>
      </c>
    </row>
    <row r="29464" spans="1:8" x14ac:dyDescent="0.3">
      <c r="A29464">
        <v>11542657</v>
      </c>
      <c r="B29464" t="s">
        <v>8</v>
      </c>
      <c r="C29464" t="s">
        <v>9</v>
      </c>
      <c r="E29464" t="s">
        <v>10</v>
      </c>
      <c r="F29464">
        <v>11542644</v>
      </c>
      <c r="G29464" t="s">
        <v>19969</v>
      </c>
      <c r="H29464" t="s">
        <v>19970</v>
      </c>
    </row>
    <row r="29465" spans="1:8" x14ac:dyDescent="0.3">
      <c r="A29465">
        <v>11542710</v>
      </c>
      <c r="B29465" t="s">
        <v>8</v>
      </c>
      <c r="C29465" t="s">
        <v>9</v>
      </c>
      <c r="E29465" t="s">
        <v>10</v>
      </c>
      <c r="F29465">
        <v>11542698</v>
      </c>
      <c r="G29465" t="s">
        <v>19971</v>
      </c>
      <c r="H29465" t="s">
        <v>19972</v>
      </c>
    </row>
    <row r="29466" spans="1:8" x14ac:dyDescent="0.3">
      <c r="A29466">
        <v>11545603</v>
      </c>
      <c r="B29466" t="s">
        <v>8</v>
      </c>
      <c r="C29466" t="s">
        <v>9</v>
      </c>
      <c r="E29466" t="s">
        <v>10</v>
      </c>
      <c r="F29466">
        <v>11545583</v>
      </c>
      <c r="G29466" t="s">
        <v>19973</v>
      </c>
      <c r="H29466" t="s">
        <v>19974</v>
      </c>
    </row>
    <row r="29467" spans="1:8" x14ac:dyDescent="0.3">
      <c r="A29467">
        <v>11546124</v>
      </c>
      <c r="B29467" t="s">
        <v>8</v>
      </c>
      <c r="C29467" t="s">
        <v>9</v>
      </c>
      <c r="E29467" t="s">
        <v>10</v>
      </c>
      <c r="F29467">
        <v>11546112</v>
      </c>
      <c r="G29467" t="s">
        <v>19975</v>
      </c>
      <c r="H29467" t="s">
        <v>19976</v>
      </c>
    </row>
    <row r="29468" spans="1:8" x14ac:dyDescent="0.3">
      <c r="A29468">
        <v>11546994</v>
      </c>
      <c r="B29468" t="s">
        <v>8</v>
      </c>
      <c r="C29468" t="s">
        <v>9</v>
      </c>
      <c r="E29468" t="s">
        <v>10</v>
      </c>
      <c r="F29468">
        <v>11546983</v>
      </c>
      <c r="G29468" t="s">
        <v>19977</v>
      </c>
      <c r="H29468" t="s">
        <v>19978</v>
      </c>
    </row>
    <row r="29469" spans="1:8" x14ac:dyDescent="0.3">
      <c r="A29469">
        <v>11548838</v>
      </c>
      <c r="B29469" t="s">
        <v>8</v>
      </c>
      <c r="C29469" t="s">
        <v>9</v>
      </c>
      <c r="E29469" t="s">
        <v>10</v>
      </c>
      <c r="F29469">
        <v>11548827</v>
      </c>
      <c r="G29469" t="s">
        <v>19979</v>
      </c>
      <c r="H29469" t="s">
        <v>19980</v>
      </c>
    </row>
    <row r="29470" spans="1:8" x14ac:dyDescent="0.3">
      <c r="A29470">
        <v>11550752</v>
      </c>
      <c r="B29470" t="s">
        <v>8</v>
      </c>
      <c r="C29470" t="s">
        <v>9</v>
      </c>
      <c r="E29470" t="s">
        <v>10</v>
      </c>
      <c r="F29470">
        <v>11550735</v>
      </c>
      <c r="G29470" t="s">
        <v>19981</v>
      </c>
      <c r="H29470" t="s">
        <v>19982</v>
      </c>
    </row>
    <row r="29471" spans="1:8" x14ac:dyDescent="0.3">
      <c r="A29471">
        <v>11552668</v>
      </c>
      <c r="B29471" t="s">
        <v>8</v>
      </c>
      <c r="C29471" t="s">
        <v>9</v>
      </c>
      <c r="E29471" t="s">
        <v>10</v>
      </c>
      <c r="F29471">
        <v>11552598</v>
      </c>
      <c r="G29471" t="s">
        <v>19983</v>
      </c>
      <c r="H29471" t="s">
        <v>19984</v>
      </c>
    </row>
    <row r="29472" spans="1:8" x14ac:dyDescent="0.3">
      <c r="A29472">
        <v>11553547</v>
      </c>
      <c r="B29472" t="s">
        <v>8</v>
      </c>
      <c r="C29472" t="s">
        <v>9</v>
      </c>
      <c r="E29472" t="s">
        <v>10</v>
      </c>
      <c r="F29472">
        <v>11553533</v>
      </c>
      <c r="G29472" t="s">
        <v>19985</v>
      </c>
      <c r="H29472" t="s">
        <v>19986</v>
      </c>
    </row>
    <row r="29473" spans="1:8" x14ac:dyDescent="0.3">
      <c r="A29473">
        <v>11555003</v>
      </c>
      <c r="B29473" t="s">
        <v>8</v>
      </c>
      <c r="C29473" t="s">
        <v>9</v>
      </c>
      <c r="E29473" t="s">
        <v>10</v>
      </c>
      <c r="F29473">
        <v>11554991</v>
      </c>
      <c r="G29473" t="s">
        <v>19987</v>
      </c>
      <c r="H29473" t="s">
        <v>19988</v>
      </c>
    </row>
    <row r="29474" spans="1:8" x14ac:dyDescent="0.3">
      <c r="A29474">
        <v>11555588</v>
      </c>
      <c r="B29474" t="s">
        <v>8</v>
      </c>
      <c r="C29474" t="s">
        <v>9</v>
      </c>
      <c r="E29474" t="s">
        <v>10</v>
      </c>
      <c r="F29474">
        <v>11555576</v>
      </c>
      <c r="G29474" t="s">
        <v>19989</v>
      </c>
      <c r="H29474" t="s">
        <v>19990</v>
      </c>
    </row>
    <row r="29475" spans="1:8" x14ac:dyDescent="0.3">
      <c r="A29475">
        <v>11555954</v>
      </c>
      <c r="B29475" t="s">
        <v>8</v>
      </c>
      <c r="C29475" t="s">
        <v>9</v>
      </c>
      <c r="E29475" t="s">
        <v>10</v>
      </c>
      <c r="F29475">
        <v>11555942</v>
      </c>
      <c r="G29475" t="s">
        <v>19991</v>
      </c>
      <c r="H29475" t="s">
        <v>19992</v>
      </c>
    </row>
    <row r="29476" spans="1:8" x14ac:dyDescent="0.3">
      <c r="A29476">
        <v>11557680</v>
      </c>
      <c r="B29476" t="s">
        <v>8</v>
      </c>
      <c r="C29476" t="s">
        <v>9</v>
      </c>
      <c r="E29476" t="s">
        <v>10</v>
      </c>
      <c r="F29476">
        <v>11557594</v>
      </c>
      <c r="G29476" t="s">
        <v>19993</v>
      </c>
      <c r="H29476" t="s">
        <v>19994</v>
      </c>
    </row>
    <row r="29477" spans="1:8" x14ac:dyDescent="0.3">
      <c r="A29477">
        <v>11559613</v>
      </c>
      <c r="B29477" t="s">
        <v>8</v>
      </c>
      <c r="C29477" t="s">
        <v>9</v>
      </c>
      <c r="E29477" t="s">
        <v>10</v>
      </c>
      <c r="F29477">
        <v>11559590</v>
      </c>
      <c r="G29477" t="s">
        <v>19995</v>
      </c>
      <c r="H29477" t="s">
        <v>19996</v>
      </c>
    </row>
    <row r="29478" spans="1:8" x14ac:dyDescent="0.3">
      <c r="A29478">
        <v>11560395</v>
      </c>
      <c r="B29478" t="s">
        <v>8</v>
      </c>
      <c r="C29478" t="s">
        <v>9</v>
      </c>
      <c r="E29478" t="s">
        <v>10</v>
      </c>
      <c r="F29478">
        <v>11560370</v>
      </c>
      <c r="G29478" t="s">
        <v>19997</v>
      </c>
      <c r="H29478" t="s">
        <v>19998</v>
      </c>
    </row>
    <row r="29479" spans="1:8" x14ac:dyDescent="0.3">
      <c r="A29479">
        <v>11562657</v>
      </c>
      <c r="B29479" t="s">
        <v>8</v>
      </c>
      <c r="C29479" t="s">
        <v>9</v>
      </c>
      <c r="E29479" t="s">
        <v>10</v>
      </c>
      <c r="F29479">
        <v>11562644</v>
      </c>
      <c r="G29479" t="s">
        <v>19999</v>
      </c>
      <c r="H29479" t="s">
        <v>20000</v>
      </c>
    </row>
    <row r="29480" spans="1:8" x14ac:dyDescent="0.3">
      <c r="A29480">
        <v>11562682</v>
      </c>
      <c r="B29480" t="s">
        <v>8</v>
      </c>
      <c r="C29480" t="s">
        <v>9</v>
      </c>
      <c r="E29480" t="s">
        <v>10</v>
      </c>
      <c r="F29480">
        <v>11562667</v>
      </c>
      <c r="G29480" t="s">
        <v>20001</v>
      </c>
      <c r="H29480" t="s">
        <v>20002</v>
      </c>
    </row>
    <row r="29481" spans="1:8" x14ac:dyDescent="0.3">
      <c r="A29481">
        <v>11563010</v>
      </c>
      <c r="B29481" t="s">
        <v>8</v>
      </c>
      <c r="C29481" t="s">
        <v>9</v>
      </c>
      <c r="E29481" t="s">
        <v>10</v>
      </c>
      <c r="F29481">
        <v>11562951</v>
      </c>
      <c r="G29481" t="s">
        <v>20003</v>
      </c>
      <c r="H29481" t="s">
        <v>20004</v>
      </c>
    </row>
    <row r="29482" spans="1:8" x14ac:dyDescent="0.3">
      <c r="A29482">
        <v>11564841</v>
      </c>
      <c r="B29482" t="s">
        <v>8</v>
      </c>
      <c r="C29482" t="s">
        <v>9</v>
      </c>
      <c r="E29482" t="s">
        <v>10</v>
      </c>
      <c r="F29482">
        <v>11564810</v>
      </c>
      <c r="G29482" t="s">
        <v>20005</v>
      </c>
      <c r="H29482" t="s">
        <v>20006</v>
      </c>
    </row>
    <row r="29483" spans="1:8" x14ac:dyDescent="0.3">
      <c r="A29483">
        <v>11566895</v>
      </c>
      <c r="B29483" t="s">
        <v>8</v>
      </c>
      <c r="C29483" t="s">
        <v>9</v>
      </c>
      <c r="E29483" t="s">
        <v>10</v>
      </c>
      <c r="F29483">
        <v>11566858</v>
      </c>
      <c r="G29483" t="s">
        <v>20007</v>
      </c>
      <c r="H29483" t="s">
        <v>20008</v>
      </c>
    </row>
    <row r="29484" spans="1:8" x14ac:dyDescent="0.3">
      <c r="A29484">
        <v>11568696</v>
      </c>
      <c r="B29484" t="s">
        <v>8</v>
      </c>
      <c r="C29484" t="s">
        <v>9</v>
      </c>
      <c r="E29484" t="s">
        <v>10</v>
      </c>
      <c r="F29484">
        <v>11568679</v>
      </c>
      <c r="G29484" t="s">
        <v>20009</v>
      </c>
      <c r="H29484" t="s">
        <v>20010</v>
      </c>
    </row>
    <row r="29485" spans="1:8" x14ac:dyDescent="0.3">
      <c r="A29485">
        <v>11568935</v>
      </c>
      <c r="B29485" t="s">
        <v>8</v>
      </c>
      <c r="C29485" t="s">
        <v>9</v>
      </c>
      <c r="E29485" t="s">
        <v>10</v>
      </c>
      <c r="F29485">
        <v>11568917</v>
      </c>
      <c r="G29485" t="s">
        <v>20011</v>
      </c>
      <c r="H29485" t="s">
        <v>20012</v>
      </c>
    </row>
    <row r="29486" spans="1:8" x14ac:dyDescent="0.3">
      <c r="A29486">
        <v>11569309</v>
      </c>
      <c r="B29486" t="s">
        <v>8</v>
      </c>
      <c r="C29486" t="s">
        <v>9</v>
      </c>
      <c r="E29486" t="s">
        <v>10</v>
      </c>
      <c r="F29486">
        <v>11569297</v>
      </c>
      <c r="G29486" t="s">
        <v>20013</v>
      </c>
      <c r="H29486" t="s">
        <v>20014</v>
      </c>
    </row>
    <row r="29487" spans="1:8" x14ac:dyDescent="0.3">
      <c r="A29487">
        <v>11572643</v>
      </c>
      <c r="B29487" t="s">
        <v>8</v>
      </c>
      <c r="C29487" t="s">
        <v>9</v>
      </c>
      <c r="E29487" t="s">
        <v>10</v>
      </c>
      <c r="F29487">
        <v>11572631</v>
      </c>
      <c r="G29487" t="s">
        <v>20015</v>
      </c>
      <c r="H29487" t="s">
        <v>20016</v>
      </c>
    </row>
    <row r="29488" spans="1:8" x14ac:dyDescent="0.3">
      <c r="A29488">
        <v>11574604</v>
      </c>
      <c r="B29488" t="s">
        <v>8</v>
      </c>
      <c r="C29488" t="s">
        <v>9</v>
      </c>
      <c r="E29488" t="s">
        <v>10</v>
      </c>
      <c r="F29488">
        <v>11574576</v>
      </c>
      <c r="G29488" t="s">
        <v>20017</v>
      </c>
      <c r="H29488" t="s">
        <v>20018</v>
      </c>
    </row>
    <row r="29489" spans="1:8" x14ac:dyDescent="0.3">
      <c r="A29489">
        <v>11581573</v>
      </c>
      <c r="B29489" t="s">
        <v>8</v>
      </c>
      <c r="C29489" t="s">
        <v>9</v>
      </c>
      <c r="E29489" t="s">
        <v>10</v>
      </c>
      <c r="F29489">
        <v>11581561</v>
      </c>
      <c r="G29489" t="s">
        <v>20019</v>
      </c>
      <c r="H29489" t="s">
        <v>20020</v>
      </c>
    </row>
    <row r="29490" spans="1:8" x14ac:dyDescent="0.3">
      <c r="A29490">
        <v>11581590</v>
      </c>
      <c r="B29490" t="s">
        <v>8</v>
      </c>
      <c r="C29490" t="s">
        <v>9</v>
      </c>
      <c r="E29490" t="s">
        <v>10</v>
      </c>
      <c r="F29490">
        <v>8003680</v>
      </c>
      <c r="G29490" t="s">
        <v>9639</v>
      </c>
      <c r="H29490" t="s">
        <v>9640</v>
      </c>
    </row>
    <row r="29491" spans="1:8" x14ac:dyDescent="0.3">
      <c r="A29491">
        <v>11581882</v>
      </c>
      <c r="B29491" t="s">
        <v>8</v>
      </c>
      <c r="C29491" t="s">
        <v>9</v>
      </c>
      <c r="E29491" t="s">
        <v>10</v>
      </c>
      <c r="F29491">
        <v>11581871</v>
      </c>
      <c r="G29491" t="s">
        <v>20021</v>
      </c>
      <c r="H29491" t="s">
        <v>20022</v>
      </c>
    </row>
    <row r="29492" spans="1:8" x14ac:dyDescent="0.3">
      <c r="A29492">
        <v>11583611</v>
      </c>
      <c r="B29492" t="s">
        <v>8</v>
      </c>
      <c r="C29492" t="s">
        <v>9</v>
      </c>
      <c r="E29492" t="s">
        <v>10</v>
      </c>
      <c r="F29492">
        <v>11583584</v>
      </c>
      <c r="G29492" t="s">
        <v>20023</v>
      </c>
      <c r="H29492" t="s">
        <v>20024</v>
      </c>
    </row>
    <row r="29493" spans="1:8" x14ac:dyDescent="0.3">
      <c r="A29493">
        <v>11585201</v>
      </c>
      <c r="B29493" t="s">
        <v>8</v>
      </c>
      <c r="C29493" t="s">
        <v>9</v>
      </c>
      <c r="E29493" t="s">
        <v>10</v>
      </c>
      <c r="F29493">
        <v>11585160</v>
      </c>
      <c r="G29493" t="s">
        <v>20025</v>
      </c>
      <c r="H29493" t="s">
        <v>20026</v>
      </c>
    </row>
    <row r="29494" spans="1:8" x14ac:dyDescent="0.3">
      <c r="A29494">
        <v>11585269</v>
      </c>
      <c r="B29494" t="s">
        <v>8</v>
      </c>
      <c r="C29494" t="s">
        <v>9</v>
      </c>
      <c r="E29494" t="s">
        <v>10</v>
      </c>
      <c r="F29494">
        <v>10593956</v>
      </c>
      <c r="G29494" t="s">
        <v>18199</v>
      </c>
      <c r="H29494" t="s">
        <v>18200</v>
      </c>
    </row>
    <row r="29495" spans="1:8" x14ac:dyDescent="0.3">
      <c r="A29495">
        <v>11586808</v>
      </c>
      <c r="B29495" t="s">
        <v>8</v>
      </c>
      <c r="C29495" t="s">
        <v>9</v>
      </c>
      <c r="E29495" t="s">
        <v>10</v>
      </c>
      <c r="F29495">
        <v>11586787</v>
      </c>
      <c r="G29495" t="s">
        <v>20027</v>
      </c>
      <c r="H29495" t="s">
        <v>20028</v>
      </c>
    </row>
    <row r="29496" spans="1:8" x14ac:dyDescent="0.3">
      <c r="A29496">
        <v>11586902</v>
      </c>
      <c r="B29496" t="s">
        <v>8</v>
      </c>
      <c r="C29496" t="s">
        <v>9</v>
      </c>
      <c r="E29496" t="s">
        <v>10</v>
      </c>
      <c r="F29496">
        <v>11586874</v>
      </c>
      <c r="G29496" t="s">
        <v>20029</v>
      </c>
      <c r="H29496" t="s">
        <v>20030</v>
      </c>
    </row>
    <row r="29497" spans="1:8" x14ac:dyDescent="0.3">
      <c r="A29497">
        <v>11587032</v>
      </c>
      <c r="B29497" t="s">
        <v>8</v>
      </c>
      <c r="C29497" t="s">
        <v>9</v>
      </c>
      <c r="E29497" t="s">
        <v>10</v>
      </c>
      <c r="F29497">
        <v>11586889</v>
      </c>
      <c r="G29497" t="s">
        <v>20031</v>
      </c>
      <c r="H29497" t="s">
        <v>20032</v>
      </c>
    </row>
    <row r="29498" spans="1:8" x14ac:dyDescent="0.3">
      <c r="A29498">
        <v>11590379</v>
      </c>
      <c r="B29498" t="s">
        <v>8</v>
      </c>
      <c r="C29498" t="s">
        <v>9</v>
      </c>
      <c r="E29498" t="s">
        <v>10</v>
      </c>
      <c r="F29498">
        <v>11590350</v>
      </c>
      <c r="G29498" t="s">
        <v>20033</v>
      </c>
      <c r="H29498" t="s">
        <v>20034</v>
      </c>
    </row>
    <row r="29499" spans="1:8" x14ac:dyDescent="0.3">
      <c r="A29499">
        <v>11592132</v>
      </c>
      <c r="B29499" t="s">
        <v>8</v>
      </c>
      <c r="C29499" t="s">
        <v>9</v>
      </c>
      <c r="E29499" t="s">
        <v>10</v>
      </c>
      <c r="F29499">
        <v>314946</v>
      </c>
      <c r="G29499" t="s">
        <v>20035</v>
      </c>
      <c r="H29499" t="s">
        <v>20036</v>
      </c>
    </row>
    <row r="29500" spans="1:8" x14ac:dyDescent="0.3">
      <c r="A29500">
        <v>11592168</v>
      </c>
      <c r="B29500" t="s">
        <v>8</v>
      </c>
      <c r="C29500" t="s">
        <v>9</v>
      </c>
      <c r="E29500" t="s">
        <v>10</v>
      </c>
      <c r="F29500">
        <v>11592139</v>
      </c>
      <c r="G29500" t="s">
        <v>20037</v>
      </c>
      <c r="H29500" t="s">
        <v>20038</v>
      </c>
    </row>
    <row r="29501" spans="1:8" x14ac:dyDescent="0.3">
      <c r="A29501">
        <v>11595519</v>
      </c>
      <c r="B29501" t="s">
        <v>8</v>
      </c>
      <c r="C29501" t="s">
        <v>9</v>
      </c>
      <c r="E29501" t="s">
        <v>10</v>
      </c>
      <c r="F29501">
        <v>11592758</v>
      </c>
      <c r="G29501" t="s">
        <v>20039</v>
      </c>
      <c r="H29501" t="s">
        <v>20040</v>
      </c>
    </row>
    <row r="29502" spans="1:8" x14ac:dyDescent="0.3">
      <c r="A29502">
        <v>11599810</v>
      </c>
      <c r="B29502" t="s">
        <v>8</v>
      </c>
      <c r="C29502" t="s">
        <v>9</v>
      </c>
      <c r="E29502" t="s">
        <v>10</v>
      </c>
      <c r="F29502">
        <v>11599792</v>
      </c>
      <c r="G29502" t="s">
        <v>20041</v>
      </c>
      <c r="H29502" t="s">
        <v>20042</v>
      </c>
    </row>
    <row r="29503" spans="1:8" x14ac:dyDescent="0.3">
      <c r="A29503">
        <v>11600176</v>
      </c>
      <c r="B29503" t="s">
        <v>8</v>
      </c>
      <c r="C29503" t="s">
        <v>9</v>
      </c>
      <c r="E29503" t="s">
        <v>10</v>
      </c>
      <c r="F29503">
        <v>11600159</v>
      </c>
      <c r="G29503" t="s">
        <v>20043</v>
      </c>
      <c r="H29503" t="s">
        <v>20044</v>
      </c>
    </row>
    <row r="29504" spans="1:8" x14ac:dyDescent="0.3">
      <c r="A29504">
        <v>11600910</v>
      </c>
      <c r="B29504" t="s">
        <v>8</v>
      </c>
      <c r="C29504" t="s">
        <v>9</v>
      </c>
      <c r="E29504" t="s">
        <v>10</v>
      </c>
      <c r="F29504">
        <v>11600898</v>
      </c>
      <c r="G29504" t="s">
        <v>20045</v>
      </c>
      <c r="H29504" t="s">
        <v>20046</v>
      </c>
    </row>
    <row r="29505" spans="1:8" x14ac:dyDescent="0.3">
      <c r="A29505">
        <v>11601003</v>
      </c>
      <c r="B29505" t="s">
        <v>8</v>
      </c>
      <c r="C29505" t="s">
        <v>9</v>
      </c>
      <c r="E29505" t="s">
        <v>10</v>
      </c>
      <c r="F29505">
        <v>11600991</v>
      </c>
      <c r="G29505" t="s">
        <v>20047</v>
      </c>
      <c r="H29505" t="s">
        <v>20048</v>
      </c>
    </row>
    <row r="29506" spans="1:8" x14ac:dyDescent="0.3">
      <c r="A29506">
        <v>11601134</v>
      </c>
      <c r="B29506" t="s">
        <v>8</v>
      </c>
      <c r="C29506" t="s">
        <v>9</v>
      </c>
      <c r="E29506" t="s">
        <v>10</v>
      </c>
      <c r="F29506">
        <v>11601122</v>
      </c>
      <c r="G29506" t="s">
        <v>20049</v>
      </c>
      <c r="H29506" t="s">
        <v>20050</v>
      </c>
    </row>
    <row r="29507" spans="1:8" x14ac:dyDescent="0.3">
      <c r="A29507">
        <v>11602525</v>
      </c>
      <c r="B29507" t="s">
        <v>8</v>
      </c>
      <c r="C29507" t="s">
        <v>9</v>
      </c>
      <c r="E29507" t="s">
        <v>10</v>
      </c>
      <c r="F29507">
        <v>3901435</v>
      </c>
      <c r="G29507" t="s">
        <v>3239</v>
      </c>
      <c r="H29507" t="s">
        <v>3240</v>
      </c>
    </row>
    <row r="29508" spans="1:8" x14ac:dyDescent="0.3">
      <c r="A29508">
        <v>11603049</v>
      </c>
      <c r="B29508" t="s">
        <v>8</v>
      </c>
      <c r="C29508" t="s">
        <v>9</v>
      </c>
      <c r="E29508" t="s">
        <v>10</v>
      </c>
      <c r="F29508">
        <v>11603036</v>
      </c>
      <c r="G29508" t="s">
        <v>20051</v>
      </c>
      <c r="H29508" t="s">
        <v>20052</v>
      </c>
    </row>
    <row r="29509" spans="1:8" x14ac:dyDescent="0.3">
      <c r="A29509">
        <v>11603899</v>
      </c>
      <c r="B29509" t="s">
        <v>8</v>
      </c>
      <c r="C29509" t="s">
        <v>9</v>
      </c>
      <c r="E29509" t="s">
        <v>10</v>
      </c>
      <c r="F29509">
        <v>11603883</v>
      </c>
      <c r="G29509" t="s">
        <v>20053</v>
      </c>
      <c r="H29509" t="s">
        <v>20054</v>
      </c>
    </row>
    <row r="29510" spans="1:8" x14ac:dyDescent="0.3">
      <c r="A29510">
        <v>11605022</v>
      </c>
      <c r="B29510" t="s">
        <v>8</v>
      </c>
      <c r="C29510" t="s">
        <v>9</v>
      </c>
      <c r="E29510" t="s">
        <v>10</v>
      </c>
      <c r="F29510">
        <v>11605005</v>
      </c>
      <c r="G29510" t="s">
        <v>20055</v>
      </c>
      <c r="H29510" t="s">
        <v>20056</v>
      </c>
    </row>
    <row r="29511" spans="1:8" x14ac:dyDescent="0.3">
      <c r="A29511">
        <v>11605481</v>
      </c>
      <c r="B29511" t="s">
        <v>8</v>
      </c>
      <c r="C29511" t="s">
        <v>9</v>
      </c>
      <c r="E29511" t="s">
        <v>10</v>
      </c>
      <c r="F29511">
        <v>11605446</v>
      </c>
      <c r="G29511" t="s">
        <v>20057</v>
      </c>
      <c r="H29511" t="s">
        <v>20058</v>
      </c>
    </row>
    <row r="29512" spans="1:8" x14ac:dyDescent="0.3">
      <c r="A29512">
        <v>11606150</v>
      </c>
      <c r="B29512" t="s">
        <v>8</v>
      </c>
      <c r="C29512" t="s">
        <v>9</v>
      </c>
      <c r="E29512" t="s">
        <v>10</v>
      </c>
      <c r="F29512">
        <v>11606112</v>
      </c>
      <c r="G29512" t="s">
        <v>20059</v>
      </c>
      <c r="H29512" t="s">
        <v>20060</v>
      </c>
    </row>
    <row r="29513" spans="1:8" x14ac:dyDescent="0.3">
      <c r="A29513">
        <v>11606914</v>
      </c>
      <c r="B29513" t="s">
        <v>8</v>
      </c>
      <c r="C29513" t="s">
        <v>9</v>
      </c>
      <c r="E29513" t="s">
        <v>10</v>
      </c>
      <c r="F29513">
        <v>11606900</v>
      </c>
      <c r="G29513" t="s">
        <v>20061</v>
      </c>
      <c r="H29513" t="s">
        <v>20062</v>
      </c>
    </row>
    <row r="29514" spans="1:8" x14ac:dyDescent="0.3">
      <c r="A29514">
        <v>11609097</v>
      </c>
      <c r="B29514" t="s">
        <v>8</v>
      </c>
      <c r="C29514" t="s">
        <v>9</v>
      </c>
      <c r="E29514" t="s">
        <v>10</v>
      </c>
      <c r="F29514">
        <v>11609044</v>
      </c>
      <c r="G29514" t="s">
        <v>20063</v>
      </c>
      <c r="H29514" t="s">
        <v>20064</v>
      </c>
    </row>
    <row r="29515" spans="1:8" x14ac:dyDescent="0.3">
      <c r="A29515">
        <v>11609424</v>
      </c>
      <c r="B29515" t="s">
        <v>8</v>
      </c>
      <c r="C29515" t="s">
        <v>9</v>
      </c>
      <c r="E29515" t="s">
        <v>10</v>
      </c>
      <c r="F29515">
        <v>11609396</v>
      </c>
      <c r="G29515" t="s">
        <v>20065</v>
      </c>
      <c r="H29515" t="s">
        <v>20066</v>
      </c>
    </row>
    <row r="29516" spans="1:8" x14ac:dyDescent="0.3">
      <c r="A29516">
        <v>11612228</v>
      </c>
      <c r="B29516" t="s">
        <v>8</v>
      </c>
      <c r="C29516" t="s">
        <v>9</v>
      </c>
      <c r="E29516" t="s">
        <v>10</v>
      </c>
      <c r="F29516">
        <v>729160</v>
      </c>
      <c r="G29516" t="s">
        <v>20067</v>
      </c>
      <c r="H29516" t="s">
        <v>20068</v>
      </c>
    </row>
    <row r="29517" spans="1:8" x14ac:dyDescent="0.3">
      <c r="A29517">
        <v>11614472</v>
      </c>
      <c r="B29517" t="s">
        <v>8</v>
      </c>
      <c r="C29517" t="s">
        <v>9</v>
      </c>
      <c r="E29517" t="s">
        <v>10</v>
      </c>
      <c r="F29517">
        <v>11614460</v>
      </c>
      <c r="G29517" t="s">
        <v>20069</v>
      </c>
      <c r="H29517" t="s">
        <v>20070</v>
      </c>
    </row>
    <row r="29518" spans="1:8" x14ac:dyDescent="0.3">
      <c r="A29518">
        <v>11615600</v>
      </c>
      <c r="B29518" t="s">
        <v>8</v>
      </c>
      <c r="C29518" t="s">
        <v>9</v>
      </c>
      <c r="E29518" t="s">
        <v>10</v>
      </c>
      <c r="F29518">
        <v>11615570</v>
      </c>
      <c r="G29518" t="s">
        <v>20071</v>
      </c>
      <c r="H29518" t="s">
        <v>20072</v>
      </c>
    </row>
    <row r="29519" spans="1:8" x14ac:dyDescent="0.3">
      <c r="A29519">
        <v>11617395</v>
      </c>
      <c r="B29519" t="s">
        <v>8</v>
      </c>
      <c r="C29519" t="s">
        <v>9</v>
      </c>
      <c r="E29519" t="s">
        <v>10</v>
      </c>
      <c r="F29519">
        <v>11617353</v>
      </c>
      <c r="G29519" t="s">
        <v>20073</v>
      </c>
      <c r="H29519" t="s">
        <v>20074</v>
      </c>
    </row>
    <row r="29520" spans="1:8" x14ac:dyDescent="0.3">
      <c r="A29520">
        <v>11617601</v>
      </c>
      <c r="B29520" t="s">
        <v>8</v>
      </c>
      <c r="C29520" t="s">
        <v>9</v>
      </c>
      <c r="E29520" t="s">
        <v>10</v>
      </c>
      <c r="F29520">
        <v>11617559</v>
      </c>
      <c r="G29520" t="s">
        <v>20075</v>
      </c>
      <c r="H29520" t="s">
        <v>20076</v>
      </c>
    </row>
    <row r="29521" spans="1:8" x14ac:dyDescent="0.3">
      <c r="A29521">
        <v>11617759</v>
      </c>
      <c r="B29521" t="s">
        <v>8</v>
      </c>
      <c r="C29521" t="s">
        <v>9</v>
      </c>
      <c r="E29521" t="s">
        <v>10</v>
      </c>
      <c r="F29521">
        <v>9261770</v>
      </c>
      <c r="G29521" t="s">
        <v>14577</v>
      </c>
      <c r="H29521" t="s">
        <v>14578</v>
      </c>
    </row>
    <row r="29522" spans="1:8" x14ac:dyDescent="0.3">
      <c r="A29522">
        <v>11620060</v>
      </c>
      <c r="B29522" t="s">
        <v>8</v>
      </c>
      <c r="C29522" t="s">
        <v>9</v>
      </c>
      <c r="E29522" t="s">
        <v>10</v>
      </c>
      <c r="F29522">
        <v>10844057</v>
      </c>
      <c r="G29522" t="s">
        <v>18805</v>
      </c>
      <c r="H29522" t="s">
        <v>18806</v>
      </c>
    </row>
    <row r="29523" spans="1:8" x14ac:dyDescent="0.3">
      <c r="A29523">
        <v>11620657</v>
      </c>
      <c r="B29523" t="s">
        <v>8</v>
      </c>
      <c r="C29523" t="s">
        <v>9</v>
      </c>
      <c r="E29523" t="s">
        <v>10</v>
      </c>
      <c r="F29523">
        <v>11620645</v>
      </c>
      <c r="G29523" t="s">
        <v>20077</v>
      </c>
      <c r="H29523" t="s">
        <v>20078</v>
      </c>
    </row>
    <row r="29524" spans="1:8" x14ac:dyDescent="0.3">
      <c r="A29524">
        <v>11622020</v>
      </c>
      <c r="B29524" t="s">
        <v>8</v>
      </c>
      <c r="C29524" t="s">
        <v>9</v>
      </c>
      <c r="E29524" t="s">
        <v>10</v>
      </c>
      <c r="F29524">
        <v>11622005</v>
      </c>
      <c r="G29524" t="s">
        <v>20079</v>
      </c>
      <c r="H29524" t="s">
        <v>20080</v>
      </c>
    </row>
    <row r="29525" spans="1:8" x14ac:dyDescent="0.3">
      <c r="A29525">
        <v>11622559</v>
      </c>
      <c r="B29525" t="s">
        <v>8</v>
      </c>
      <c r="C29525" t="s">
        <v>9</v>
      </c>
      <c r="E29525" t="s">
        <v>10</v>
      </c>
      <c r="F29525">
        <v>11622544</v>
      </c>
      <c r="G29525" t="s">
        <v>20081</v>
      </c>
      <c r="H29525" t="s">
        <v>20082</v>
      </c>
    </row>
    <row r="29526" spans="1:8" x14ac:dyDescent="0.3">
      <c r="A29526">
        <v>11622762</v>
      </c>
      <c r="B29526" t="s">
        <v>8</v>
      </c>
      <c r="C29526" t="s">
        <v>9</v>
      </c>
      <c r="E29526" t="s">
        <v>10</v>
      </c>
      <c r="F29526">
        <v>11622749</v>
      </c>
      <c r="G29526" t="s">
        <v>20083</v>
      </c>
      <c r="H29526" t="s">
        <v>20084</v>
      </c>
    </row>
    <row r="29527" spans="1:8" x14ac:dyDescent="0.3">
      <c r="A29527">
        <v>11623834</v>
      </c>
      <c r="B29527" t="s">
        <v>8</v>
      </c>
      <c r="C29527" t="s">
        <v>9</v>
      </c>
      <c r="E29527" t="s">
        <v>10</v>
      </c>
      <c r="F29527">
        <v>11623818</v>
      </c>
      <c r="G29527" t="s">
        <v>20085</v>
      </c>
      <c r="H29527" t="s">
        <v>20086</v>
      </c>
    </row>
    <row r="29528" spans="1:8" x14ac:dyDescent="0.3">
      <c r="A29528">
        <v>11625218</v>
      </c>
      <c r="B29528" t="s">
        <v>8</v>
      </c>
      <c r="C29528" t="s">
        <v>9</v>
      </c>
      <c r="E29528" t="s">
        <v>10</v>
      </c>
      <c r="F29528">
        <v>11625204</v>
      </c>
      <c r="G29528" t="s">
        <v>20087</v>
      </c>
      <c r="H29528" t="s">
        <v>20088</v>
      </c>
    </row>
    <row r="29529" spans="1:8" x14ac:dyDescent="0.3">
      <c r="A29529">
        <v>11625289</v>
      </c>
      <c r="B29529" t="s">
        <v>8</v>
      </c>
      <c r="C29529" t="s">
        <v>9</v>
      </c>
      <c r="E29529" t="s">
        <v>10</v>
      </c>
      <c r="F29529">
        <v>11625280</v>
      </c>
      <c r="G29529" t="s">
        <v>20089</v>
      </c>
      <c r="H29529" t="s">
        <v>20090</v>
      </c>
    </row>
    <row r="29530" spans="1:8" x14ac:dyDescent="0.3">
      <c r="A29530">
        <v>11626039</v>
      </c>
      <c r="B29530" t="s">
        <v>8</v>
      </c>
      <c r="C29530" t="s">
        <v>9</v>
      </c>
      <c r="E29530" t="s">
        <v>10</v>
      </c>
      <c r="F29530">
        <v>11626028</v>
      </c>
      <c r="G29530" t="s">
        <v>20091</v>
      </c>
      <c r="H29530" t="s">
        <v>20092</v>
      </c>
    </row>
    <row r="29531" spans="1:8" x14ac:dyDescent="0.3">
      <c r="A29531">
        <v>11626158</v>
      </c>
      <c r="B29531" t="s">
        <v>8</v>
      </c>
      <c r="C29531" t="s">
        <v>9</v>
      </c>
      <c r="E29531" t="s">
        <v>10</v>
      </c>
      <c r="F29531">
        <v>11626146</v>
      </c>
      <c r="G29531" t="s">
        <v>20093</v>
      </c>
      <c r="H29531" t="s">
        <v>20094</v>
      </c>
    </row>
    <row r="29532" spans="1:8" x14ac:dyDescent="0.3">
      <c r="A29532">
        <v>11631642</v>
      </c>
      <c r="B29532" t="s">
        <v>8</v>
      </c>
      <c r="C29532" t="s">
        <v>9</v>
      </c>
      <c r="E29532" t="s">
        <v>10</v>
      </c>
      <c r="F29532">
        <v>11631624</v>
      </c>
      <c r="G29532" t="s">
        <v>20095</v>
      </c>
      <c r="H29532" t="s">
        <v>20096</v>
      </c>
    </row>
    <row r="29533" spans="1:8" x14ac:dyDescent="0.3">
      <c r="A29533">
        <v>11634263</v>
      </c>
      <c r="B29533" t="s">
        <v>8</v>
      </c>
      <c r="C29533" t="s">
        <v>9</v>
      </c>
      <c r="E29533" t="s">
        <v>10</v>
      </c>
      <c r="F29533">
        <v>11634252</v>
      </c>
      <c r="G29533" t="s">
        <v>20097</v>
      </c>
      <c r="H29533" t="s">
        <v>20098</v>
      </c>
    </row>
    <row r="29534" spans="1:8" x14ac:dyDescent="0.3">
      <c r="A29534">
        <v>11635197</v>
      </c>
      <c r="B29534" t="s">
        <v>8</v>
      </c>
      <c r="C29534" t="s">
        <v>9</v>
      </c>
      <c r="E29534" t="s">
        <v>10</v>
      </c>
      <c r="F29534">
        <v>9147413</v>
      </c>
      <c r="G29534" t="s">
        <v>13891</v>
      </c>
      <c r="H29534" t="s">
        <v>13892</v>
      </c>
    </row>
    <row r="29535" spans="1:8" x14ac:dyDescent="0.3">
      <c r="A29535">
        <v>11636290</v>
      </c>
      <c r="B29535" t="s">
        <v>8</v>
      </c>
      <c r="C29535" t="s">
        <v>9</v>
      </c>
      <c r="E29535" t="s">
        <v>10</v>
      </c>
      <c r="F29535">
        <v>11636277</v>
      </c>
      <c r="G29535" t="s">
        <v>20099</v>
      </c>
      <c r="H29535" t="s">
        <v>20100</v>
      </c>
    </row>
    <row r="29536" spans="1:8" x14ac:dyDescent="0.3">
      <c r="A29536">
        <v>11639132</v>
      </c>
      <c r="B29536" t="s">
        <v>8</v>
      </c>
      <c r="C29536" t="s">
        <v>9</v>
      </c>
      <c r="E29536" t="s">
        <v>10</v>
      </c>
      <c r="F29536">
        <v>11639117</v>
      </c>
      <c r="G29536" t="s">
        <v>20101</v>
      </c>
      <c r="H29536" t="s">
        <v>20102</v>
      </c>
    </row>
    <row r="29537" spans="1:8" x14ac:dyDescent="0.3">
      <c r="A29537">
        <v>11640089</v>
      </c>
      <c r="B29537" t="s">
        <v>8</v>
      </c>
      <c r="C29537" t="s">
        <v>9</v>
      </c>
      <c r="E29537" t="s">
        <v>10</v>
      </c>
      <c r="F29537">
        <v>11640066</v>
      </c>
      <c r="G29537" t="s">
        <v>20103</v>
      </c>
      <c r="H29537" t="s">
        <v>20104</v>
      </c>
    </row>
    <row r="29538" spans="1:8" x14ac:dyDescent="0.3">
      <c r="A29538">
        <v>11640339</v>
      </c>
      <c r="B29538" t="s">
        <v>8</v>
      </c>
      <c r="C29538" t="s">
        <v>9</v>
      </c>
      <c r="E29538" t="s">
        <v>10</v>
      </c>
      <c r="F29538">
        <v>11640322</v>
      </c>
      <c r="G29538" t="s">
        <v>20105</v>
      </c>
      <c r="H29538" t="s">
        <v>20106</v>
      </c>
    </row>
    <row r="29539" spans="1:8" x14ac:dyDescent="0.3">
      <c r="A29539">
        <v>11640547</v>
      </c>
      <c r="B29539" t="s">
        <v>8</v>
      </c>
      <c r="C29539" t="s">
        <v>9</v>
      </c>
      <c r="E29539" t="s">
        <v>10</v>
      </c>
      <c r="F29539">
        <v>11640472</v>
      </c>
      <c r="G29539" t="s">
        <v>20107</v>
      </c>
      <c r="H29539" t="s">
        <v>20108</v>
      </c>
    </row>
    <row r="29540" spans="1:8" x14ac:dyDescent="0.3">
      <c r="A29540">
        <v>11645101</v>
      </c>
      <c r="B29540" t="s">
        <v>8</v>
      </c>
      <c r="C29540" t="s">
        <v>9</v>
      </c>
      <c r="E29540" t="s">
        <v>10</v>
      </c>
      <c r="F29540">
        <v>11645086</v>
      </c>
      <c r="G29540" t="s">
        <v>20109</v>
      </c>
      <c r="H29540" t="s">
        <v>20110</v>
      </c>
    </row>
    <row r="29541" spans="1:8" x14ac:dyDescent="0.3">
      <c r="A29541">
        <v>11646092</v>
      </c>
      <c r="B29541" t="s">
        <v>8</v>
      </c>
      <c r="C29541" t="s">
        <v>9</v>
      </c>
      <c r="E29541" t="s">
        <v>10</v>
      </c>
      <c r="F29541">
        <v>11646064</v>
      </c>
      <c r="G29541" t="s">
        <v>20111</v>
      </c>
      <c r="H29541" t="s">
        <v>20112</v>
      </c>
    </row>
    <row r="29542" spans="1:8" x14ac:dyDescent="0.3">
      <c r="A29542">
        <v>11647541</v>
      </c>
      <c r="B29542" t="s">
        <v>8</v>
      </c>
      <c r="C29542" t="s">
        <v>9</v>
      </c>
      <c r="E29542" t="s">
        <v>10</v>
      </c>
      <c r="F29542">
        <v>11647527</v>
      </c>
      <c r="G29542" t="s">
        <v>20113</v>
      </c>
      <c r="H29542" t="s">
        <v>20114</v>
      </c>
    </row>
    <row r="29543" spans="1:8" x14ac:dyDescent="0.3">
      <c r="A29543">
        <v>11648974</v>
      </c>
      <c r="B29543" t="s">
        <v>8</v>
      </c>
      <c r="C29543" t="s">
        <v>9</v>
      </c>
      <c r="E29543" t="s">
        <v>10</v>
      </c>
      <c r="F29543">
        <v>11648957</v>
      </c>
      <c r="G29543" t="s">
        <v>20115</v>
      </c>
      <c r="H29543" t="s">
        <v>20116</v>
      </c>
    </row>
    <row r="29544" spans="1:8" x14ac:dyDescent="0.3">
      <c r="A29544">
        <v>11649919</v>
      </c>
      <c r="B29544" t="s">
        <v>8</v>
      </c>
      <c r="C29544" t="s">
        <v>9</v>
      </c>
      <c r="E29544" t="s">
        <v>10</v>
      </c>
      <c r="F29544">
        <v>11649873</v>
      </c>
      <c r="G29544" t="s">
        <v>20117</v>
      </c>
      <c r="H29544" t="s">
        <v>20118</v>
      </c>
    </row>
    <row r="29545" spans="1:8" x14ac:dyDescent="0.3">
      <c r="A29545">
        <v>11650291</v>
      </c>
      <c r="B29545" t="s">
        <v>8</v>
      </c>
      <c r="C29545" t="s">
        <v>9</v>
      </c>
      <c r="E29545" t="s">
        <v>10</v>
      </c>
      <c r="F29545">
        <v>11650277</v>
      </c>
      <c r="G29545" t="s">
        <v>20119</v>
      </c>
      <c r="H29545" t="s">
        <v>20120</v>
      </c>
    </row>
    <row r="29546" spans="1:8" x14ac:dyDescent="0.3">
      <c r="A29546">
        <v>11652307</v>
      </c>
      <c r="B29546" t="s">
        <v>8</v>
      </c>
      <c r="C29546" t="s">
        <v>9</v>
      </c>
      <c r="E29546" t="s">
        <v>10</v>
      </c>
      <c r="F29546">
        <v>11652293</v>
      </c>
      <c r="G29546" t="s">
        <v>20121</v>
      </c>
      <c r="H29546" t="s">
        <v>20122</v>
      </c>
    </row>
    <row r="29547" spans="1:8" x14ac:dyDescent="0.3">
      <c r="A29547">
        <v>11652660</v>
      </c>
      <c r="B29547" t="s">
        <v>8</v>
      </c>
      <c r="C29547" t="s">
        <v>9</v>
      </c>
      <c r="E29547" t="s">
        <v>10</v>
      </c>
      <c r="F29547">
        <v>11652649</v>
      </c>
      <c r="G29547" t="s">
        <v>20123</v>
      </c>
      <c r="H29547" t="s">
        <v>20124</v>
      </c>
    </row>
    <row r="29548" spans="1:8" x14ac:dyDescent="0.3">
      <c r="A29548">
        <v>11656462</v>
      </c>
      <c r="B29548" t="s">
        <v>8</v>
      </c>
      <c r="C29548" t="s">
        <v>9</v>
      </c>
      <c r="E29548" t="s">
        <v>10</v>
      </c>
      <c r="F29548">
        <v>11656441</v>
      </c>
      <c r="G29548" t="s">
        <v>20125</v>
      </c>
      <c r="H29548" t="s">
        <v>20126</v>
      </c>
    </row>
    <row r="29549" spans="1:8" x14ac:dyDescent="0.3">
      <c r="A29549">
        <v>11657612</v>
      </c>
      <c r="B29549" t="s">
        <v>8</v>
      </c>
      <c r="C29549" t="s">
        <v>9</v>
      </c>
      <c r="E29549" t="s">
        <v>10</v>
      </c>
      <c r="F29549">
        <v>11657571</v>
      </c>
      <c r="G29549" t="s">
        <v>20127</v>
      </c>
      <c r="H29549" t="s">
        <v>20128</v>
      </c>
    </row>
    <row r="29550" spans="1:8" x14ac:dyDescent="0.3">
      <c r="A29550">
        <v>11657780</v>
      </c>
      <c r="B29550" t="s">
        <v>8</v>
      </c>
      <c r="C29550" t="s">
        <v>9</v>
      </c>
      <c r="E29550" t="s">
        <v>10</v>
      </c>
      <c r="F29550">
        <v>11657751</v>
      </c>
      <c r="G29550" t="s">
        <v>20129</v>
      </c>
      <c r="H29550" t="s">
        <v>20130</v>
      </c>
    </row>
    <row r="29551" spans="1:8" x14ac:dyDescent="0.3">
      <c r="A29551">
        <v>11658156</v>
      </c>
      <c r="B29551" t="s">
        <v>8</v>
      </c>
      <c r="C29551" t="s">
        <v>9</v>
      </c>
      <c r="E29551" t="s">
        <v>10</v>
      </c>
      <c r="F29551">
        <v>11658117</v>
      </c>
      <c r="G29551" t="s">
        <v>20131</v>
      </c>
      <c r="H29551" t="s">
        <v>20132</v>
      </c>
    </row>
    <row r="29552" spans="1:8" x14ac:dyDescent="0.3">
      <c r="A29552">
        <v>11662025</v>
      </c>
      <c r="B29552" t="s">
        <v>8</v>
      </c>
      <c r="C29552" t="s">
        <v>9</v>
      </c>
      <c r="E29552" t="s">
        <v>10</v>
      </c>
      <c r="F29552">
        <v>11002665</v>
      </c>
      <c r="G29552" t="s">
        <v>19173</v>
      </c>
      <c r="H29552" t="s">
        <v>19174</v>
      </c>
    </row>
    <row r="29553" spans="1:8" x14ac:dyDescent="0.3">
      <c r="A29553">
        <v>11664476</v>
      </c>
      <c r="B29553" t="s">
        <v>8</v>
      </c>
      <c r="C29553" t="s">
        <v>9</v>
      </c>
      <c r="E29553" t="s">
        <v>10</v>
      </c>
      <c r="F29553">
        <v>11664462</v>
      </c>
      <c r="G29553" t="s">
        <v>20133</v>
      </c>
      <c r="H29553" t="s">
        <v>20134</v>
      </c>
    </row>
    <row r="29554" spans="1:8" x14ac:dyDescent="0.3">
      <c r="A29554">
        <v>11665049</v>
      </c>
      <c r="B29554" t="s">
        <v>8</v>
      </c>
      <c r="C29554" t="s">
        <v>9</v>
      </c>
      <c r="E29554" t="s">
        <v>10</v>
      </c>
      <c r="F29554">
        <v>11665037</v>
      </c>
      <c r="G29554" t="s">
        <v>20135</v>
      </c>
      <c r="H29554" t="s">
        <v>20136</v>
      </c>
    </row>
    <row r="29555" spans="1:8" x14ac:dyDescent="0.3">
      <c r="A29555">
        <v>11665074</v>
      </c>
      <c r="B29555" t="s">
        <v>8</v>
      </c>
      <c r="C29555" t="s">
        <v>9</v>
      </c>
      <c r="E29555" t="s">
        <v>10</v>
      </c>
      <c r="F29555">
        <v>11665063</v>
      </c>
      <c r="G29555" t="s">
        <v>20137</v>
      </c>
      <c r="H29555" t="s">
        <v>20138</v>
      </c>
    </row>
    <row r="29556" spans="1:8" x14ac:dyDescent="0.3">
      <c r="A29556">
        <v>11665106</v>
      </c>
      <c r="B29556" t="s">
        <v>8</v>
      </c>
      <c r="C29556" t="s">
        <v>9</v>
      </c>
      <c r="E29556" t="s">
        <v>10</v>
      </c>
      <c r="F29556">
        <v>11665094</v>
      </c>
      <c r="G29556" t="s">
        <v>20139</v>
      </c>
      <c r="H29556" t="s">
        <v>20140</v>
      </c>
    </row>
    <row r="29557" spans="1:8" x14ac:dyDescent="0.3">
      <c r="A29557">
        <v>11665147</v>
      </c>
      <c r="B29557" t="s">
        <v>8</v>
      </c>
      <c r="C29557" t="s">
        <v>9</v>
      </c>
      <c r="E29557" t="s">
        <v>10</v>
      </c>
      <c r="F29557">
        <v>11665133</v>
      </c>
      <c r="G29557" t="s">
        <v>20141</v>
      </c>
      <c r="H29557" t="s">
        <v>20142</v>
      </c>
    </row>
    <row r="29558" spans="1:8" x14ac:dyDescent="0.3">
      <c r="A29558">
        <v>11666798</v>
      </c>
      <c r="B29558" t="s">
        <v>8</v>
      </c>
      <c r="C29558" t="s">
        <v>9</v>
      </c>
      <c r="E29558" t="s">
        <v>10</v>
      </c>
      <c r="F29558">
        <v>11666781</v>
      </c>
      <c r="G29558" t="s">
        <v>20143</v>
      </c>
      <c r="H29558" t="s">
        <v>20144</v>
      </c>
    </row>
    <row r="29559" spans="1:8" x14ac:dyDescent="0.3">
      <c r="A29559">
        <v>11667792</v>
      </c>
      <c r="B29559" t="s">
        <v>8</v>
      </c>
      <c r="C29559" t="s">
        <v>9</v>
      </c>
      <c r="E29559" t="s">
        <v>10</v>
      </c>
      <c r="F29559">
        <v>11667730</v>
      </c>
      <c r="G29559" t="s">
        <v>20145</v>
      </c>
      <c r="H29559" t="s">
        <v>20146</v>
      </c>
    </row>
    <row r="29560" spans="1:8" x14ac:dyDescent="0.3">
      <c r="A29560">
        <v>11672266</v>
      </c>
      <c r="B29560" t="s">
        <v>8</v>
      </c>
      <c r="C29560" t="s">
        <v>9</v>
      </c>
      <c r="E29560" t="s">
        <v>10</v>
      </c>
      <c r="F29560">
        <v>11672176</v>
      </c>
      <c r="G29560" t="s">
        <v>20147</v>
      </c>
      <c r="H29560" t="s">
        <v>20148</v>
      </c>
    </row>
    <row r="29561" spans="1:8" x14ac:dyDescent="0.3">
      <c r="A29561">
        <v>11672396</v>
      </c>
      <c r="B29561" t="s">
        <v>8</v>
      </c>
      <c r="C29561" t="s">
        <v>9</v>
      </c>
      <c r="E29561" t="s">
        <v>10</v>
      </c>
      <c r="F29561">
        <v>11672381</v>
      </c>
      <c r="G29561" t="s">
        <v>20149</v>
      </c>
      <c r="H29561" t="s">
        <v>20150</v>
      </c>
    </row>
    <row r="29562" spans="1:8" x14ac:dyDescent="0.3">
      <c r="A29562">
        <v>11674695</v>
      </c>
      <c r="B29562" t="s">
        <v>8</v>
      </c>
      <c r="C29562" t="s">
        <v>9</v>
      </c>
      <c r="E29562" t="s">
        <v>10</v>
      </c>
      <c r="F29562">
        <v>11674666</v>
      </c>
      <c r="G29562" t="s">
        <v>20151</v>
      </c>
      <c r="H29562" t="s">
        <v>20152</v>
      </c>
    </row>
    <row r="29563" spans="1:8" x14ac:dyDescent="0.3">
      <c r="A29563">
        <v>11677736</v>
      </c>
      <c r="B29563" t="s">
        <v>8</v>
      </c>
      <c r="C29563" t="s">
        <v>9</v>
      </c>
      <c r="E29563" t="s">
        <v>10</v>
      </c>
      <c r="F29563">
        <v>11677706</v>
      </c>
      <c r="G29563" t="s">
        <v>20153</v>
      </c>
      <c r="H29563" t="s">
        <v>20154</v>
      </c>
    </row>
    <row r="29564" spans="1:8" x14ac:dyDescent="0.3">
      <c r="A29564">
        <v>11680362</v>
      </c>
      <c r="B29564" t="s">
        <v>8</v>
      </c>
      <c r="C29564" t="s">
        <v>9</v>
      </c>
      <c r="E29564" t="s">
        <v>10</v>
      </c>
      <c r="F29564">
        <v>11680335</v>
      </c>
      <c r="G29564" t="s">
        <v>20155</v>
      </c>
      <c r="H29564" t="s">
        <v>20156</v>
      </c>
    </row>
    <row r="29565" spans="1:8" x14ac:dyDescent="0.3">
      <c r="A29565">
        <v>11680739</v>
      </c>
      <c r="B29565" t="s">
        <v>8</v>
      </c>
      <c r="C29565" t="s">
        <v>9</v>
      </c>
      <c r="E29565" t="s">
        <v>10</v>
      </c>
      <c r="F29565">
        <v>11680721</v>
      </c>
      <c r="G29565" t="s">
        <v>20157</v>
      </c>
      <c r="H29565" t="s">
        <v>20158</v>
      </c>
    </row>
    <row r="29566" spans="1:8" x14ac:dyDescent="0.3">
      <c r="A29566">
        <v>11681472</v>
      </c>
      <c r="B29566" t="s">
        <v>8</v>
      </c>
      <c r="C29566" t="s">
        <v>9</v>
      </c>
      <c r="E29566" t="s">
        <v>10</v>
      </c>
      <c r="F29566">
        <v>11681449</v>
      </c>
      <c r="G29566" t="s">
        <v>20159</v>
      </c>
      <c r="H29566" t="s">
        <v>20160</v>
      </c>
    </row>
    <row r="29567" spans="1:8" x14ac:dyDescent="0.3">
      <c r="A29567">
        <v>11681882</v>
      </c>
      <c r="B29567" t="s">
        <v>8</v>
      </c>
      <c r="C29567" t="s">
        <v>9</v>
      </c>
      <c r="E29567" t="s">
        <v>10</v>
      </c>
      <c r="F29567">
        <v>11681822</v>
      </c>
      <c r="G29567" t="s">
        <v>20161</v>
      </c>
      <c r="H29567" t="s">
        <v>20162</v>
      </c>
    </row>
    <row r="29568" spans="1:8" x14ac:dyDescent="0.3">
      <c r="A29568">
        <v>11682719</v>
      </c>
      <c r="B29568" t="s">
        <v>8</v>
      </c>
      <c r="C29568" t="s">
        <v>9</v>
      </c>
      <c r="E29568" t="s">
        <v>10</v>
      </c>
      <c r="F29568">
        <v>11682705</v>
      </c>
      <c r="G29568" t="s">
        <v>20163</v>
      </c>
      <c r="H29568" t="s">
        <v>20164</v>
      </c>
    </row>
    <row r="29569" spans="1:8" x14ac:dyDescent="0.3">
      <c r="A29569">
        <v>11682907</v>
      </c>
      <c r="B29569" t="s">
        <v>8</v>
      </c>
      <c r="C29569" t="s">
        <v>9</v>
      </c>
      <c r="E29569" t="s">
        <v>10</v>
      </c>
      <c r="F29569">
        <v>11682869</v>
      </c>
      <c r="G29569" t="s">
        <v>20165</v>
      </c>
      <c r="H29569" t="s">
        <v>20166</v>
      </c>
    </row>
    <row r="29570" spans="1:8" x14ac:dyDescent="0.3">
      <c r="A29570">
        <v>11682950</v>
      </c>
      <c r="B29570" t="s">
        <v>8</v>
      </c>
      <c r="C29570" t="s">
        <v>9</v>
      </c>
      <c r="E29570" t="s">
        <v>10</v>
      </c>
      <c r="F29570">
        <v>11682934</v>
      </c>
      <c r="G29570" t="s">
        <v>20167</v>
      </c>
      <c r="H29570" t="s">
        <v>20168</v>
      </c>
    </row>
    <row r="29571" spans="1:8" x14ac:dyDescent="0.3">
      <c r="A29571">
        <v>11683634</v>
      </c>
      <c r="B29571" t="s">
        <v>8</v>
      </c>
      <c r="C29571" t="s">
        <v>9</v>
      </c>
      <c r="E29571" t="s">
        <v>10</v>
      </c>
      <c r="F29571">
        <v>11683583</v>
      </c>
      <c r="G29571" t="s">
        <v>20169</v>
      </c>
      <c r="H29571" t="s">
        <v>20170</v>
      </c>
    </row>
    <row r="29572" spans="1:8" x14ac:dyDescent="0.3">
      <c r="A29572">
        <v>11691851</v>
      </c>
      <c r="B29572" t="s">
        <v>8</v>
      </c>
      <c r="C29572" t="s">
        <v>9</v>
      </c>
      <c r="E29572" t="s">
        <v>10</v>
      </c>
      <c r="F29572">
        <v>11691835</v>
      </c>
      <c r="G29572" t="s">
        <v>20171</v>
      </c>
      <c r="H29572" t="s">
        <v>20172</v>
      </c>
    </row>
    <row r="29573" spans="1:8" x14ac:dyDescent="0.3">
      <c r="A29573">
        <v>11692013</v>
      </c>
      <c r="B29573" t="s">
        <v>8</v>
      </c>
      <c r="C29573" t="s">
        <v>9</v>
      </c>
      <c r="E29573" t="s">
        <v>10</v>
      </c>
      <c r="F29573">
        <v>11691990</v>
      </c>
      <c r="G29573" t="s">
        <v>20173</v>
      </c>
      <c r="H29573" t="s">
        <v>20174</v>
      </c>
    </row>
    <row r="29574" spans="1:8" x14ac:dyDescent="0.3">
      <c r="A29574">
        <v>11692234</v>
      </c>
      <c r="B29574" t="s">
        <v>8</v>
      </c>
      <c r="C29574" t="s">
        <v>9</v>
      </c>
      <c r="E29574" t="s">
        <v>10</v>
      </c>
      <c r="F29574">
        <v>11692220</v>
      </c>
      <c r="G29574" t="s">
        <v>20175</v>
      </c>
      <c r="H29574" t="s">
        <v>20176</v>
      </c>
    </row>
    <row r="29575" spans="1:8" x14ac:dyDescent="0.3">
      <c r="A29575">
        <v>11692594</v>
      </c>
      <c r="B29575" t="s">
        <v>8</v>
      </c>
      <c r="C29575" t="s">
        <v>9</v>
      </c>
      <c r="E29575" t="s">
        <v>10</v>
      </c>
      <c r="F29575">
        <v>11692562</v>
      </c>
      <c r="G29575" t="s">
        <v>20177</v>
      </c>
      <c r="H29575" t="s">
        <v>20178</v>
      </c>
    </row>
    <row r="29576" spans="1:8" x14ac:dyDescent="0.3">
      <c r="A29576">
        <v>11692636</v>
      </c>
      <c r="B29576" t="s">
        <v>8</v>
      </c>
      <c r="C29576" t="s">
        <v>9</v>
      </c>
      <c r="E29576" t="s">
        <v>10</v>
      </c>
      <c r="F29576">
        <v>11692603</v>
      </c>
      <c r="G29576" t="s">
        <v>20179</v>
      </c>
      <c r="H29576" t="s">
        <v>20180</v>
      </c>
    </row>
    <row r="29577" spans="1:8" x14ac:dyDescent="0.3">
      <c r="A29577">
        <v>11693511</v>
      </c>
      <c r="B29577" t="s">
        <v>8</v>
      </c>
      <c r="C29577" t="s">
        <v>9</v>
      </c>
      <c r="E29577" t="s">
        <v>10</v>
      </c>
      <c r="F29577">
        <v>11693486</v>
      </c>
      <c r="G29577" t="s">
        <v>20181</v>
      </c>
      <c r="H29577" t="s">
        <v>20182</v>
      </c>
    </row>
    <row r="29578" spans="1:8" x14ac:dyDescent="0.3">
      <c r="A29578">
        <v>11694410</v>
      </c>
      <c r="B29578" t="s">
        <v>8</v>
      </c>
      <c r="C29578" t="s">
        <v>9</v>
      </c>
      <c r="E29578" t="s">
        <v>10</v>
      </c>
      <c r="F29578">
        <v>11694368</v>
      </c>
      <c r="G29578" t="s">
        <v>20183</v>
      </c>
      <c r="H29578" t="s">
        <v>20184</v>
      </c>
    </row>
    <row r="29579" spans="1:8" x14ac:dyDescent="0.3">
      <c r="A29579">
        <v>11694633</v>
      </c>
      <c r="B29579" t="s">
        <v>8</v>
      </c>
      <c r="C29579" t="s">
        <v>9</v>
      </c>
      <c r="E29579" t="s">
        <v>10</v>
      </c>
      <c r="F29579">
        <v>11694536</v>
      </c>
      <c r="G29579" t="s">
        <v>20185</v>
      </c>
      <c r="H29579" t="s">
        <v>20186</v>
      </c>
    </row>
    <row r="29580" spans="1:8" x14ac:dyDescent="0.3">
      <c r="A29580">
        <v>11696181</v>
      </c>
      <c r="B29580" t="s">
        <v>8</v>
      </c>
      <c r="C29580" t="s">
        <v>9</v>
      </c>
      <c r="E29580" t="s">
        <v>10</v>
      </c>
      <c r="F29580">
        <v>11696169</v>
      </c>
      <c r="G29580" t="s">
        <v>20187</v>
      </c>
      <c r="H29580" t="s">
        <v>20188</v>
      </c>
    </row>
    <row r="29581" spans="1:8" x14ac:dyDescent="0.3">
      <c r="A29581">
        <v>11698451</v>
      </c>
      <c r="B29581" t="s">
        <v>8</v>
      </c>
      <c r="C29581" t="s">
        <v>9</v>
      </c>
      <c r="E29581" t="s">
        <v>10</v>
      </c>
      <c r="F29581">
        <v>7771572</v>
      </c>
      <c r="G29581" t="s">
        <v>20189</v>
      </c>
      <c r="H29581" t="s">
        <v>20190</v>
      </c>
    </row>
    <row r="29582" spans="1:8" x14ac:dyDescent="0.3">
      <c r="A29582">
        <v>11699937</v>
      </c>
      <c r="B29582" t="s">
        <v>8</v>
      </c>
      <c r="C29582" t="s">
        <v>9</v>
      </c>
      <c r="E29582" t="s">
        <v>10</v>
      </c>
      <c r="F29582">
        <v>11682705</v>
      </c>
      <c r="G29582" t="s">
        <v>20163</v>
      </c>
      <c r="H29582" t="s">
        <v>20164</v>
      </c>
    </row>
    <row r="29583" spans="1:8" x14ac:dyDescent="0.3">
      <c r="A29583">
        <v>11701675</v>
      </c>
      <c r="B29583" t="s">
        <v>8</v>
      </c>
      <c r="C29583" t="s">
        <v>9</v>
      </c>
      <c r="E29583" t="s">
        <v>10</v>
      </c>
      <c r="F29583">
        <v>11701664</v>
      </c>
      <c r="G29583" t="s">
        <v>20191</v>
      </c>
      <c r="H29583" t="s">
        <v>20192</v>
      </c>
    </row>
    <row r="29584" spans="1:8" x14ac:dyDescent="0.3">
      <c r="A29584">
        <v>11701698</v>
      </c>
      <c r="B29584" t="s">
        <v>8</v>
      </c>
      <c r="C29584" t="s">
        <v>9</v>
      </c>
      <c r="E29584" t="s">
        <v>10</v>
      </c>
      <c r="F29584">
        <v>11701687</v>
      </c>
      <c r="G29584" t="s">
        <v>20193</v>
      </c>
      <c r="H29584" t="s">
        <v>20194</v>
      </c>
    </row>
    <row r="29585" spans="1:8" x14ac:dyDescent="0.3">
      <c r="A29585">
        <v>11702021</v>
      </c>
      <c r="B29585" t="s">
        <v>8</v>
      </c>
      <c r="C29585" t="s">
        <v>9</v>
      </c>
      <c r="E29585" t="s">
        <v>10</v>
      </c>
      <c r="F29585">
        <v>11702009</v>
      </c>
      <c r="G29585" t="s">
        <v>20195</v>
      </c>
      <c r="H29585" t="s">
        <v>20196</v>
      </c>
    </row>
    <row r="29586" spans="1:8" x14ac:dyDescent="0.3">
      <c r="A29586">
        <v>11708420</v>
      </c>
      <c r="B29586" t="s">
        <v>8</v>
      </c>
      <c r="C29586" t="s">
        <v>9</v>
      </c>
      <c r="E29586" t="s">
        <v>10</v>
      </c>
      <c r="F29586">
        <v>11708349</v>
      </c>
      <c r="G29586" t="s">
        <v>20197</v>
      </c>
      <c r="H29586" t="s">
        <v>20198</v>
      </c>
    </row>
    <row r="29587" spans="1:8" x14ac:dyDescent="0.3">
      <c r="A29587">
        <v>11708450</v>
      </c>
      <c r="B29587" t="s">
        <v>8</v>
      </c>
      <c r="C29587" t="s">
        <v>9</v>
      </c>
      <c r="E29587" t="s">
        <v>10</v>
      </c>
      <c r="F29587">
        <v>11708427</v>
      </c>
      <c r="G29587" t="s">
        <v>20199</v>
      </c>
      <c r="H29587" t="s">
        <v>20200</v>
      </c>
    </row>
    <row r="29588" spans="1:8" x14ac:dyDescent="0.3">
      <c r="A29588">
        <v>11712722</v>
      </c>
      <c r="B29588" t="s">
        <v>8</v>
      </c>
      <c r="C29588" t="s">
        <v>9</v>
      </c>
      <c r="E29588" t="s">
        <v>10</v>
      </c>
      <c r="F29588">
        <v>11712705</v>
      </c>
      <c r="G29588" t="s">
        <v>20201</v>
      </c>
      <c r="H29588" t="s">
        <v>20202</v>
      </c>
    </row>
    <row r="29589" spans="1:8" x14ac:dyDescent="0.3">
      <c r="A29589">
        <v>11713798</v>
      </c>
      <c r="B29589" t="s">
        <v>8</v>
      </c>
      <c r="C29589" t="s">
        <v>9</v>
      </c>
      <c r="E29589" t="s">
        <v>10</v>
      </c>
      <c r="F29589">
        <v>11713786</v>
      </c>
      <c r="G29589" t="s">
        <v>20203</v>
      </c>
      <c r="H29589" t="s">
        <v>20204</v>
      </c>
    </row>
    <row r="29590" spans="1:8" x14ac:dyDescent="0.3">
      <c r="A29590">
        <v>11713979</v>
      </c>
      <c r="B29590" t="s">
        <v>8</v>
      </c>
      <c r="C29590" t="s">
        <v>9</v>
      </c>
      <c r="E29590" t="s">
        <v>10</v>
      </c>
      <c r="F29590">
        <v>11713951</v>
      </c>
      <c r="G29590" t="s">
        <v>20205</v>
      </c>
      <c r="H29590" t="s">
        <v>20206</v>
      </c>
    </row>
    <row r="29591" spans="1:8" x14ac:dyDescent="0.3">
      <c r="A29591">
        <v>11714215</v>
      </c>
      <c r="B29591" t="s">
        <v>8</v>
      </c>
      <c r="C29591" t="s">
        <v>9</v>
      </c>
      <c r="E29591" t="s">
        <v>10</v>
      </c>
      <c r="F29591">
        <v>11714202</v>
      </c>
      <c r="G29591" t="s">
        <v>20207</v>
      </c>
      <c r="H29591" t="s">
        <v>20208</v>
      </c>
    </row>
    <row r="29592" spans="1:8" x14ac:dyDescent="0.3">
      <c r="A29592">
        <v>11714432</v>
      </c>
      <c r="B29592" t="s">
        <v>8</v>
      </c>
      <c r="C29592" t="s">
        <v>9</v>
      </c>
      <c r="E29592" t="s">
        <v>10</v>
      </c>
      <c r="F29592">
        <v>11682869</v>
      </c>
      <c r="G29592" t="s">
        <v>20165</v>
      </c>
      <c r="H29592" t="s">
        <v>20166</v>
      </c>
    </row>
    <row r="29593" spans="1:8" x14ac:dyDescent="0.3">
      <c r="A29593">
        <v>11714446</v>
      </c>
      <c r="B29593" t="s">
        <v>8</v>
      </c>
      <c r="C29593" t="s">
        <v>9</v>
      </c>
      <c r="E29593" t="s">
        <v>10</v>
      </c>
      <c r="F29593">
        <v>11682934</v>
      </c>
      <c r="G29593" t="s">
        <v>20167</v>
      </c>
      <c r="H29593" t="s">
        <v>20168</v>
      </c>
    </row>
    <row r="29594" spans="1:8" x14ac:dyDescent="0.3">
      <c r="A29594">
        <v>11717946</v>
      </c>
      <c r="B29594" t="s">
        <v>8</v>
      </c>
      <c r="C29594" t="s">
        <v>9</v>
      </c>
      <c r="E29594" t="s">
        <v>10</v>
      </c>
      <c r="F29594">
        <v>11717932</v>
      </c>
      <c r="G29594" t="s">
        <v>20209</v>
      </c>
      <c r="H29594" t="s">
        <v>20210</v>
      </c>
    </row>
    <row r="29595" spans="1:8" x14ac:dyDescent="0.3">
      <c r="A29595">
        <v>11718472</v>
      </c>
      <c r="B29595" t="s">
        <v>8</v>
      </c>
      <c r="C29595" t="s">
        <v>9</v>
      </c>
      <c r="E29595" t="s">
        <v>10</v>
      </c>
      <c r="F29595">
        <v>11718451</v>
      </c>
      <c r="G29595" t="s">
        <v>20211</v>
      </c>
      <c r="H29595" t="s">
        <v>20212</v>
      </c>
    </row>
    <row r="29596" spans="1:8" x14ac:dyDescent="0.3">
      <c r="A29596">
        <v>11719394</v>
      </c>
      <c r="B29596" t="s">
        <v>8</v>
      </c>
      <c r="C29596" t="s">
        <v>9</v>
      </c>
      <c r="E29596" t="s">
        <v>10</v>
      </c>
      <c r="F29596">
        <v>11719383</v>
      </c>
      <c r="G29596" t="s">
        <v>20213</v>
      </c>
      <c r="H29596" t="s">
        <v>20214</v>
      </c>
    </row>
    <row r="29597" spans="1:8" x14ac:dyDescent="0.3">
      <c r="A29597">
        <v>11719433</v>
      </c>
      <c r="B29597" t="s">
        <v>8</v>
      </c>
      <c r="C29597" t="s">
        <v>9</v>
      </c>
      <c r="E29597" t="s">
        <v>10</v>
      </c>
      <c r="F29597">
        <v>11719421</v>
      </c>
      <c r="G29597" t="s">
        <v>20215</v>
      </c>
      <c r="H29597" t="s">
        <v>20216</v>
      </c>
    </row>
    <row r="29598" spans="1:8" x14ac:dyDescent="0.3">
      <c r="A29598">
        <v>11731562</v>
      </c>
      <c r="B29598" t="s">
        <v>8</v>
      </c>
      <c r="C29598" t="s">
        <v>9</v>
      </c>
      <c r="E29598" t="s">
        <v>10</v>
      </c>
      <c r="F29598">
        <v>11731549</v>
      </c>
      <c r="G29598" t="s">
        <v>20217</v>
      </c>
      <c r="H29598" t="s">
        <v>20218</v>
      </c>
    </row>
    <row r="29599" spans="1:8" x14ac:dyDescent="0.3">
      <c r="A29599">
        <v>11732359</v>
      </c>
      <c r="B29599" t="s">
        <v>8</v>
      </c>
      <c r="C29599" t="s">
        <v>9</v>
      </c>
      <c r="E29599" t="s">
        <v>10</v>
      </c>
      <c r="F29599">
        <v>11732338</v>
      </c>
      <c r="G29599" t="s">
        <v>20219</v>
      </c>
      <c r="H29599" t="s">
        <v>20220</v>
      </c>
    </row>
    <row r="29600" spans="1:8" x14ac:dyDescent="0.3">
      <c r="A29600">
        <v>11735521</v>
      </c>
      <c r="B29600" t="s">
        <v>8</v>
      </c>
      <c r="C29600" t="s">
        <v>9</v>
      </c>
      <c r="E29600" t="s">
        <v>10</v>
      </c>
      <c r="F29600">
        <v>11735510</v>
      </c>
      <c r="G29600" t="s">
        <v>20221</v>
      </c>
      <c r="H29600" t="s">
        <v>20222</v>
      </c>
    </row>
    <row r="29601" spans="1:8" x14ac:dyDescent="0.3">
      <c r="A29601">
        <v>11737335</v>
      </c>
      <c r="B29601" t="s">
        <v>8</v>
      </c>
      <c r="C29601" t="s">
        <v>9</v>
      </c>
      <c r="E29601" t="s">
        <v>10</v>
      </c>
      <c r="F29601">
        <v>11737184</v>
      </c>
      <c r="G29601" t="s">
        <v>20223</v>
      </c>
      <c r="H29601" t="s">
        <v>20224</v>
      </c>
    </row>
    <row r="29602" spans="1:8" x14ac:dyDescent="0.3">
      <c r="A29602">
        <v>11741439</v>
      </c>
      <c r="B29602" t="s">
        <v>8</v>
      </c>
      <c r="C29602" t="s">
        <v>9</v>
      </c>
      <c r="E29602" t="s">
        <v>10</v>
      </c>
      <c r="F29602">
        <v>6339690</v>
      </c>
      <c r="G29602" t="s">
        <v>7525</v>
      </c>
      <c r="H29602" t="s">
        <v>7526</v>
      </c>
    </row>
    <row r="29603" spans="1:8" x14ac:dyDescent="0.3">
      <c r="A29603">
        <v>11745878</v>
      </c>
      <c r="B29603" t="s">
        <v>8</v>
      </c>
      <c r="C29603" t="s">
        <v>9</v>
      </c>
      <c r="E29603" t="s">
        <v>10</v>
      </c>
      <c r="F29603">
        <v>11745866</v>
      </c>
      <c r="G29603" t="s">
        <v>20225</v>
      </c>
      <c r="H29603" t="s">
        <v>20226</v>
      </c>
    </row>
    <row r="29604" spans="1:8" x14ac:dyDescent="0.3">
      <c r="A29604">
        <v>11746004</v>
      </c>
      <c r="B29604" t="s">
        <v>8</v>
      </c>
      <c r="C29604" t="s">
        <v>9</v>
      </c>
      <c r="E29604" t="s">
        <v>10</v>
      </c>
      <c r="F29604">
        <v>11745977</v>
      </c>
      <c r="G29604" t="s">
        <v>20227</v>
      </c>
      <c r="H29604" t="s">
        <v>20228</v>
      </c>
    </row>
    <row r="29605" spans="1:8" x14ac:dyDescent="0.3">
      <c r="A29605">
        <v>11746369</v>
      </c>
      <c r="B29605" t="s">
        <v>8</v>
      </c>
      <c r="C29605" t="s">
        <v>9</v>
      </c>
      <c r="E29605" t="s">
        <v>10</v>
      </c>
      <c r="F29605">
        <v>11746329</v>
      </c>
      <c r="G29605" t="s">
        <v>20229</v>
      </c>
      <c r="H29605" t="s">
        <v>20230</v>
      </c>
    </row>
    <row r="29606" spans="1:8" x14ac:dyDescent="0.3">
      <c r="A29606">
        <v>11746589</v>
      </c>
      <c r="B29606" t="s">
        <v>8</v>
      </c>
      <c r="C29606" t="s">
        <v>9</v>
      </c>
      <c r="E29606" t="s">
        <v>10</v>
      </c>
      <c r="F29606">
        <v>11746573</v>
      </c>
      <c r="G29606" t="s">
        <v>20231</v>
      </c>
      <c r="H29606" t="s">
        <v>20232</v>
      </c>
    </row>
    <row r="29607" spans="1:8" x14ac:dyDescent="0.3">
      <c r="A29607">
        <v>11747899</v>
      </c>
      <c r="B29607" t="s">
        <v>8</v>
      </c>
      <c r="C29607" t="s">
        <v>9</v>
      </c>
      <c r="E29607" t="s">
        <v>10</v>
      </c>
      <c r="F29607">
        <v>11747885</v>
      </c>
      <c r="G29607" t="s">
        <v>20233</v>
      </c>
      <c r="H29607" t="s">
        <v>20234</v>
      </c>
    </row>
    <row r="29608" spans="1:8" x14ac:dyDescent="0.3">
      <c r="A29608">
        <v>11752589</v>
      </c>
      <c r="B29608" t="s">
        <v>8</v>
      </c>
      <c r="C29608" t="s">
        <v>9</v>
      </c>
      <c r="E29608" t="s">
        <v>10</v>
      </c>
      <c r="F29608">
        <v>11439480</v>
      </c>
      <c r="G29608" t="s">
        <v>19831</v>
      </c>
      <c r="H29608" t="s">
        <v>19832</v>
      </c>
    </row>
    <row r="29609" spans="1:8" x14ac:dyDescent="0.3">
      <c r="A29609">
        <v>11752923</v>
      </c>
      <c r="B29609" t="s">
        <v>8</v>
      </c>
      <c r="C29609" t="s">
        <v>9</v>
      </c>
      <c r="E29609" t="s">
        <v>10</v>
      </c>
      <c r="F29609">
        <v>11752909</v>
      </c>
      <c r="G29609" t="s">
        <v>20235</v>
      </c>
      <c r="H29609" t="s">
        <v>20236</v>
      </c>
    </row>
    <row r="29610" spans="1:8" x14ac:dyDescent="0.3">
      <c r="A29610">
        <v>11753136</v>
      </c>
      <c r="B29610" t="s">
        <v>8</v>
      </c>
      <c r="C29610" t="s">
        <v>9</v>
      </c>
      <c r="E29610" t="s">
        <v>10</v>
      </c>
      <c r="F29610">
        <v>11753120</v>
      </c>
      <c r="G29610" t="s">
        <v>20237</v>
      </c>
      <c r="H29610" t="s">
        <v>20238</v>
      </c>
    </row>
    <row r="29611" spans="1:8" x14ac:dyDescent="0.3">
      <c r="A29611">
        <v>11753565</v>
      </c>
      <c r="B29611" t="s">
        <v>8</v>
      </c>
      <c r="C29611" t="s">
        <v>9</v>
      </c>
      <c r="E29611" t="s">
        <v>10</v>
      </c>
      <c r="F29611">
        <v>9946846</v>
      </c>
      <c r="G29611" t="s">
        <v>17187</v>
      </c>
      <c r="H29611" t="s">
        <v>17188</v>
      </c>
    </row>
    <row r="29612" spans="1:8" x14ac:dyDescent="0.3">
      <c r="A29612">
        <v>11753769</v>
      </c>
      <c r="B29612" t="s">
        <v>8</v>
      </c>
      <c r="C29612" t="s">
        <v>9</v>
      </c>
      <c r="E29612" t="s">
        <v>10</v>
      </c>
      <c r="F29612">
        <v>11753736</v>
      </c>
      <c r="G29612" t="s">
        <v>20239</v>
      </c>
      <c r="H29612" t="s">
        <v>20240</v>
      </c>
    </row>
    <row r="29613" spans="1:8" x14ac:dyDescent="0.3">
      <c r="A29613">
        <v>11756248</v>
      </c>
      <c r="B29613" t="s">
        <v>8</v>
      </c>
      <c r="C29613" t="s">
        <v>9</v>
      </c>
      <c r="E29613" t="s">
        <v>10</v>
      </c>
      <c r="F29613">
        <v>11756235</v>
      </c>
      <c r="G29613" t="s">
        <v>20241</v>
      </c>
      <c r="H29613" t="s">
        <v>20242</v>
      </c>
    </row>
    <row r="29614" spans="1:8" x14ac:dyDescent="0.3">
      <c r="A29614">
        <v>11756891</v>
      </c>
      <c r="B29614" t="s">
        <v>8</v>
      </c>
      <c r="C29614" t="s">
        <v>9</v>
      </c>
      <c r="E29614" t="s">
        <v>10</v>
      </c>
      <c r="F29614">
        <v>11756871</v>
      </c>
      <c r="G29614" t="s">
        <v>20243</v>
      </c>
      <c r="H29614" t="s">
        <v>20244</v>
      </c>
    </row>
    <row r="29615" spans="1:8" x14ac:dyDescent="0.3">
      <c r="A29615">
        <v>11759109</v>
      </c>
      <c r="B29615" t="s">
        <v>8</v>
      </c>
      <c r="C29615" t="s">
        <v>9</v>
      </c>
      <c r="E29615" t="s">
        <v>10</v>
      </c>
      <c r="F29615">
        <v>11759046</v>
      </c>
      <c r="G29615" t="s">
        <v>20245</v>
      </c>
      <c r="H29615" t="s">
        <v>20246</v>
      </c>
    </row>
    <row r="29616" spans="1:8" x14ac:dyDescent="0.3">
      <c r="A29616">
        <v>11759780</v>
      </c>
      <c r="B29616" t="s">
        <v>8</v>
      </c>
      <c r="C29616" t="s">
        <v>9</v>
      </c>
      <c r="E29616" t="s">
        <v>10</v>
      </c>
      <c r="F29616">
        <v>11759765</v>
      </c>
      <c r="G29616" t="s">
        <v>20247</v>
      </c>
      <c r="H29616" t="s">
        <v>20248</v>
      </c>
    </row>
    <row r="29617" spans="1:8" x14ac:dyDescent="0.3">
      <c r="A29617">
        <v>11760186</v>
      </c>
      <c r="B29617" t="s">
        <v>8</v>
      </c>
      <c r="C29617" t="s">
        <v>9</v>
      </c>
      <c r="E29617" t="s">
        <v>10</v>
      </c>
      <c r="F29617">
        <v>11760175</v>
      </c>
      <c r="G29617" t="s">
        <v>20249</v>
      </c>
      <c r="H29617" t="s">
        <v>20250</v>
      </c>
    </row>
    <row r="29618" spans="1:8" x14ac:dyDescent="0.3">
      <c r="A29618">
        <v>11761229</v>
      </c>
      <c r="B29618" t="s">
        <v>8</v>
      </c>
      <c r="C29618" t="s">
        <v>9</v>
      </c>
      <c r="E29618" t="s">
        <v>10</v>
      </c>
      <c r="F29618">
        <v>11761213</v>
      </c>
      <c r="G29618" t="s">
        <v>20251</v>
      </c>
      <c r="H29618" t="s">
        <v>20252</v>
      </c>
    </row>
    <row r="29619" spans="1:8" x14ac:dyDescent="0.3">
      <c r="A29619">
        <v>11762704</v>
      </c>
      <c r="B29619" t="s">
        <v>8</v>
      </c>
      <c r="C29619" t="s">
        <v>9</v>
      </c>
      <c r="E29619" t="s">
        <v>10</v>
      </c>
      <c r="F29619">
        <v>11762671</v>
      </c>
      <c r="G29619" t="s">
        <v>20253</v>
      </c>
      <c r="H29619" t="s">
        <v>20254</v>
      </c>
    </row>
    <row r="29620" spans="1:8" x14ac:dyDescent="0.3">
      <c r="A29620">
        <v>11763247</v>
      </c>
      <c r="B29620" t="s">
        <v>8</v>
      </c>
      <c r="C29620" t="s">
        <v>9</v>
      </c>
      <c r="E29620" t="s">
        <v>10</v>
      </c>
      <c r="F29620">
        <v>11763227</v>
      </c>
      <c r="G29620" t="s">
        <v>20255</v>
      </c>
      <c r="H29620" t="s">
        <v>20256</v>
      </c>
    </row>
    <row r="29621" spans="1:8" x14ac:dyDescent="0.3">
      <c r="A29621">
        <v>11764332</v>
      </c>
      <c r="B29621" t="s">
        <v>8</v>
      </c>
      <c r="C29621" t="s">
        <v>9</v>
      </c>
      <c r="E29621" t="s">
        <v>10</v>
      </c>
      <c r="F29621">
        <v>11764318</v>
      </c>
      <c r="G29621" t="s">
        <v>20257</v>
      </c>
      <c r="H29621" t="s">
        <v>20258</v>
      </c>
    </row>
    <row r="29622" spans="1:8" x14ac:dyDescent="0.3">
      <c r="A29622">
        <v>11766002</v>
      </c>
      <c r="B29622" t="s">
        <v>8</v>
      </c>
      <c r="C29622" t="s">
        <v>9</v>
      </c>
      <c r="E29622" t="s">
        <v>10</v>
      </c>
      <c r="F29622">
        <v>11765983</v>
      </c>
      <c r="G29622" t="s">
        <v>20259</v>
      </c>
      <c r="H29622" t="s">
        <v>20260</v>
      </c>
    </row>
    <row r="29623" spans="1:8" x14ac:dyDescent="0.3">
      <c r="A29623">
        <v>11767654</v>
      </c>
      <c r="B29623" t="s">
        <v>8</v>
      </c>
      <c r="C29623" t="s">
        <v>9</v>
      </c>
      <c r="E29623" t="s">
        <v>10</v>
      </c>
      <c r="F29623">
        <v>11767606</v>
      </c>
      <c r="G29623" t="s">
        <v>20261</v>
      </c>
      <c r="H29623" t="s">
        <v>20262</v>
      </c>
    </row>
    <row r="29624" spans="1:8" x14ac:dyDescent="0.3">
      <c r="A29624">
        <v>11767692</v>
      </c>
      <c r="B29624" t="s">
        <v>8</v>
      </c>
      <c r="C29624" t="s">
        <v>9</v>
      </c>
      <c r="E29624" t="s">
        <v>10</v>
      </c>
      <c r="F29624">
        <v>11767674</v>
      </c>
      <c r="G29624" t="s">
        <v>20263</v>
      </c>
      <c r="H29624" t="s">
        <v>20264</v>
      </c>
    </row>
    <row r="29625" spans="1:8" x14ac:dyDescent="0.3">
      <c r="A29625">
        <v>11767715</v>
      </c>
      <c r="B29625" t="s">
        <v>8</v>
      </c>
      <c r="C29625" t="s">
        <v>9</v>
      </c>
      <c r="E29625" t="s">
        <v>10</v>
      </c>
      <c r="F29625">
        <v>11767701</v>
      </c>
      <c r="G29625" t="s">
        <v>20265</v>
      </c>
      <c r="H29625" t="s">
        <v>20266</v>
      </c>
    </row>
    <row r="29626" spans="1:8" x14ac:dyDescent="0.3">
      <c r="A29626">
        <v>11770490</v>
      </c>
      <c r="B29626" t="s">
        <v>8</v>
      </c>
      <c r="C29626" t="s">
        <v>9</v>
      </c>
      <c r="E29626" t="s">
        <v>10</v>
      </c>
      <c r="F29626">
        <v>11770445</v>
      </c>
      <c r="G29626" t="s">
        <v>20267</v>
      </c>
      <c r="H29626" t="s">
        <v>20268</v>
      </c>
    </row>
    <row r="29627" spans="1:8" x14ac:dyDescent="0.3">
      <c r="A29627">
        <v>11775695</v>
      </c>
      <c r="B29627" t="s">
        <v>8</v>
      </c>
      <c r="C29627" t="s">
        <v>9</v>
      </c>
      <c r="E29627" t="s">
        <v>10</v>
      </c>
      <c r="F29627">
        <v>11775591</v>
      </c>
      <c r="G29627" t="s">
        <v>20269</v>
      </c>
      <c r="H29627" t="s">
        <v>20270</v>
      </c>
    </row>
    <row r="29628" spans="1:8" x14ac:dyDescent="0.3">
      <c r="A29628">
        <v>11779549</v>
      </c>
      <c r="B29628" t="s">
        <v>8</v>
      </c>
      <c r="C29628" t="s">
        <v>9</v>
      </c>
      <c r="E29628" t="s">
        <v>10</v>
      </c>
      <c r="F29628">
        <v>11779529</v>
      </c>
      <c r="G29628" t="s">
        <v>20271</v>
      </c>
      <c r="H29628" t="s">
        <v>20272</v>
      </c>
    </row>
    <row r="29629" spans="1:8" x14ac:dyDescent="0.3">
      <c r="A29629">
        <v>11780022</v>
      </c>
      <c r="B29629" t="s">
        <v>8</v>
      </c>
      <c r="C29629" t="s">
        <v>9</v>
      </c>
      <c r="E29629" t="s">
        <v>10</v>
      </c>
      <c r="F29629">
        <v>11779996</v>
      </c>
      <c r="G29629" t="s">
        <v>20273</v>
      </c>
      <c r="H29629" t="s">
        <v>20274</v>
      </c>
    </row>
    <row r="29630" spans="1:8" x14ac:dyDescent="0.3">
      <c r="A29630">
        <v>11780750</v>
      </c>
      <c r="B29630" t="s">
        <v>8</v>
      </c>
      <c r="C29630" t="s">
        <v>9</v>
      </c>
      <c r="E29630" t="s">
        <v>10</v>
      </c>
      <c r="F29630">
        <v>11780711</v>
      </c>
      <c r="G29630" t="s">
        <v>20275</v>
      </c>
      <c r="H29630" t="s">
        <v>20276</v>
      </c>
    </row>
    <row r="29631" spans="1:8" x14ac:dyDescent="0.3">
      <c r="A29631">
        <v>11782007</v>
      </c>
      <c r="B29631" t="s">
        <v>8</v>
      </c>
      <c r="C29631" t="s">
        <v>9</v>
      </c>
      <c r="E29631" t="s">
        <v>10</v>
      </c>
      <c r="F29631">
        <v>11781995</v>
      </c>
      <c r="G29631" t="s">
        <v>20277</v>
      </c>
      <c r="H29631" t="s">
        <v>20278</v>
      </c>
    </row>
    <row r="29632" spans="1:8" x14ac:dyDescent="0.3">
      <c r="A29632">
        <v>11782719</v>
      </c>
      <c r="B29632" t="s">
        <v>8</v>
      </c>
      <c r="C29632" t="s">
        <v>9</v>
      </c>
      <c r="E29632" t="s">
        <v>10</v>
      </c>
      <c r="F29632">
        <v>11782707</v>
      </c>
      <c r="G29632" t="s">
        <v>20279</v>
      </c>
      <c r="H29632" t="s">
        <v>20280</v>
      </c>
    </row>
    <row r="29633" spans="1:8" x14ac:dyDescent="0.3">
      <c r="A29633">
        <v>11782778</v>
      </c>
      <c r="B29633" t="s">
        <v>8</v>
      </c>
      <c r="C29633" t="s">
        <v>9</v>
      </c>
      <c r="E29633" t="s">
        <v>10</v>
      </c>
      <c r="F29633">
        <v>11782765</v>
      </c>
      <c r="G29633" t="s">
        <v>20281</v>
      </c>
      <c r="H29633" t="s">
        <v>20282</v>
      </c>
    </row>
    <row r="29634" spans="1:8" x14ac:dyDescent="0.3">
      <c r="A29634">
        <v>11782813</v>
      </c>
      <c r="B29634" t="s">
        <v>8</v>
      </c>
      <c r="C29634" t="s">
        <v>9</v>
      </c>
      <c r="E29634" t="s">
        <v>10</v>
      </c>
      <c r="F29634">
        <v>11782800</v>
      </c>
      <c r="G29634" t="s">
        <v>20283</v>
      </c>
      <c r="H29634" t="s">
        <v>20284</v>
      </c>
    </row>
    <row r="29635" spans="1:8" x14ac:dyDescent="0.3">
      <c r="A29635">
        <v>11785998</v>
      </c>
      <c r="B29635" t="s">
        <v>8</v>
      </c>
      <c r="C29635" t="s">
        <v>9</v>
      </c>
      <c r="E29635" t="s">
        <v>10</v>
      </c>
      <c r="F29635">
        <v>11785954</v>
      </c>
      <c r="G29635" t="s">
        <v>20285</v>
      </c>
      <c r="H29635" t="s">
        <v>20286</v>
      </c>
    </row>
    <row r="29636" spans="1:8" x14ac:dyDescent="0.3">
      <c r="A29636">
        <v>11788633</v>
      </c>
      <c r="B29636" t="s">
        <v>8</v>
      </c>
      <c r="C29636" t="s">
        <v>9</v>
      </c>
      <c r="E29636" t="s">
        <v>10</v>
      </c>
      <c r="F29636">
        <v>11788614</v>
      </c>
      <c r="G29636" t="s">
        <v>20287</v>
      </c>
      <c r="H29636" t="s">
        <v>20288</v>
      </c>
    </row>
    <row r="29637" spans="1:8" x14ac:dyDescent="0.3">
      <c r="A29637">
        <v>11789643</v>
      </c>
      <c r="B29637" t="s">
        <v>8</v>
      </c>
      <c r="C29637" t="s">
        <v>9</v>
      </c>
      <c r="E29637" t="s">
        <v>10</v>
      </c>
      <c r="F29637">
        <v>11789589</v>
      </c>
      <c r="G29637" t="s">
        <v>20289</v>
      </c>
      <c r="H29637" t="s">
        <v>20290</v>
      </c>
    </row>
    <row r="29638" spans="1:8" x14ac:dyDescent="0.3">
      <c r="A29638">
        <v>11792034</v>
      </c>
      <c r="B29638" t="s">
        <v>8</v>
      </c>
      <c r="C29638" t="s">
        <v>9</v>
      </c>
      <c r="E29638" t="s">
        <v>10</v>
      </c>
      <c r="F29638">
        <v>11792016</v>
      </c>
      <c r="G29638" t="s">
        <v>20291</v>
      </c>
      <c r="H29638" t="s">
        <v>20292</v>
      </c>
    </row>
    <row r="29639" spans="1:8" x14ac:dyDescent="0.3">
      <c r="A29639">
        <v>11793697</v>
      </c>
      <c r="B29639" t="s">
        <v>8</v>
      </c>
      <c r="C29639" t="s">
        <v>9</v>
      </c>
      <c r="E29639" t="s">
        <v>10</v>
      </c>
      <c r="F29639">
        <v>11793674</v>
      </c>
      <c r="G29639" t="s">
        <v>20293</v>
      </c>
      <c r="H29639" t="s">
        <v>20294</v>
      </c>
    </row>
    <row r="29640" spans="1:8" x14ac:dyDescent="0.3">
      <c r="A29640">
        <v>11796106</v>
      </c>
      <c r="B29640" t="s">
        <v>8</v>
      </c>
      <c r="C29640" t="s">
        <v>9</v>
      </c>
      <c r="E29640" t="s">
        <v>10</v>
      </c>
      <c r="F29640">
        <v>11796093</v>
      </c>
      <c r="G29640" t="s">
        <v>20295</v>
      </c>
      <c r="H29640" t="s">
        <v>20296</v>
      </c>
    </row>
    <row r="29641" spans="1:8" x14ac:dyDescent="0.3">
      <c r="A29641">
        <v>11796974</v>
      </c>
      <c r="B29641" t="s">
        <v>8</v>
      </c>
      <c r="C29641" t="s">
        <v>9</v>
      </c>
      <c r="E29641" t="s">
        <v>10</v>
      </c>
      <c r="F29641">
        <v>11796963</v>
      </c>
      <c r="G29641" t="s">
        <v>20297</v>
      </c>
      <c r="H29641" t="s">
        <v>20298</v>
      </c>
    </row>
    <row r="29642" spans="1:8" x14ac:dyDescent="0.3">
      <c r="A29642">
        <v>11797021</v>
      </c>
      <c r="B29642" t="s">
        <v>8</v>
      </c>
      <c r="C29642" t="s">
        <v>9</v>
      </c>
      <c r="E29642" t="s">
        <v>10</v>
      </c>
      <c r="F29642">
        <v>11797009</v>
      </c>
      <c r="G29642" t="s">
        <v>20299</v>
      </c>
      <c r="H29642" t="s">
        <v>20300</v>
      </c>
    </row>
    <row r="29643" spans="1:8" x14ac:dyDescent="0.3">
      <c r="A29643">
        <v>11797134</v>
      </c>
      <c r="B29643" t="s">
        <v>8</v>
      </c>
      <c r="C29643" t="s">
        <v>9</v>
      </c>
      <c r="E29643" t="s">
        <v>10</v>
      </c>
      <c r="F29643">
        <v>11797122</v>
      </c>
      <c r="G29643" t="s">
        <v>20301</v>
      </c>
      <c r="H29643" t="s">
        <v>20302</v>
      </c>
    </row>
    <row r="29644" spans="1:8" x14ac:dyDescent="0.3">
      <c r="A29644">
        <v>11798488</v>
      </c>
      <c r="B29644" t="s">
        <v>8</v>
      </c>
      <c r="C29644" t="s">
        <v>9</v>
      </c>
      <c r="E29644" t="s">
        <v>10</v>
      </c>
      <c r="F29644">
        <v>11798476</v>
      </c>
      <c r="G29644" t="s">
        <v>20303</v>
      </c>
      <c r="H29644" t="s">
        <v>20304</v>
      </c>
    </row>
    <row r="29645" spans="1:8" x14ac:dyDescent="0.3">
      <c r="A29645">
        <v>11801696</v>
      </c>
      <c r="B29645" t="s">
        <v>8</v>
      </c>
      <c r="C29645" t="s">
        <v>9</v>
      </c>
      <c r="E29645" t="s">
        <v>10</v>
      </c>
      <c r="F29645">
        <v>11801675</v>
      </c>
      <c r="G29645" t="s">
        <v>20305</v>
      </c>
      <c r="H29645" t="s">
        <v>20306</v>
      </c>
    </row>
    <row r="29646" spans="1:8" x14ac:dyDescent="0.3">
      <c r="A29646">
        <v>11803290</v>
      </c>
      <c r="B29646" t="s">
        <v>8</v>
      </c>
      <c r="C29646" t="s">
        <v>9</v>
      </c>
      <c r="E29646" t="s">
        <v>10</v>
      </c>
      <c r="F29646">
        <v>11803267</v>
      </c>
      <c r="G29646" t="s">
        <v>20307</v>
      </c>
      <c r="H29646" t="s">
        <v>20308</v>
      </c>
    </row>
    <row r="29647" spans="1:8" x14ac:dyDescent="0.3">
      <c r="A29647">
        <v>11806255</v>
      </c>
      <c r="B29647" t="s">
        <v>8</v>
      </c>
      <c r="C29647" t="s">
        <v>9</v>
      </c>
      <c r="E29647" t="s">
        <v>10</v>
      </c>
      <c r="F29647">
        <v>11806234</v>
      </c>
      <c r="G29647" t="s">
        <v>20309</v>
      </c>
      <c r="H29647" t="s">
        <v>20310</v>
      </c>
    </row>
    <row r="29648" spans="1:8" x14ac:dyDescent="0.3">
      <c r="A29648">
        <v>11809477</v>
      </c>
      <c r="B29648" t="s">
        <v>8</v>
      </c>
      <c r="C29648" t="s">
        <v>9</v>
      </c>
      <c r="E29648" t="s">
        <v>10</v>
      </c>
      <c r="F29648">
        <v>11809462</v>
      </c>
      <c r="G29648" t="s">
        <v>20311</v>
      </c>
      <c r="H29648" t="s">
        <v>20312</v>
      </c>
    </row>
    <row r="29649" spans="1:8" x14ac:dyDescent="0.3">
      <c r="A29649">
        <v>11810939</v>
      </c>
      <c r="B29649" t="s">
        <v>8</v>
      </c>
      <c r="C29649" t="s">
        <v>9</v>
      </c>
      <c r="E29649" t="s">
        <v>10</v>
      </c>
      <c r="F29649">
        <v>11810929</v>
      </c>
      <c r="G29649" t="s">
        <v>20313</v>
      </c>
      <c r="H29649" t="s">
        <v>20314</v>
      </c>
    </row>
    <row r="29650" spans="1:8" x14ac:dyDescent="0.3">
      <c r="A29650">
        <v>11814508</v>
      </c>
      <c r="B29650" t="s">
        <v>8</v>
      </c>
      <c r="C29650" t="s">
        <v>9</v>
      </c>
      <c r="E29650" t="s">
        <v>10</v>
      </c>
      <c r="F29650">
        <v>11814496</v>
      </c>
      <c r="G29650" t="s">
        <v>20315</v>
      </c>
      <c r="H29650" t="s">
        <v>20316</v>
      </c>
    </row>
    <row r="29651" spans="1:8" x14ac:dyDescent="0.3">
      <c r="A29651">
        <v>11814539</v>
      </c>
      <c r="B29651" t="s">
        <v>8</v>
      </c>
      <c r="C29651" t="s">
        <v>9</v>
      </c>
      <c r="E29651" t="s">
        <v>10</v>
      </c>
      <c r="F29651">
        <v>11814528</v>
      </c>
      <c r="G29651" t="s">
        <v>20317</v>
      </c>
      <c r="H29651" t="s">
        <v>20318</v>
      </c>
    </row>
    <row r="29652" spans="1:8" x14ac:dyDescent="0.3">
      <c r="A29652">
        <v>11814571</v>
      </c>
      <c r="B29652" t="s">
        <v>8</v>
      </c>
      <c r="C29652" t="s">
        <v>9</v>
      </c>
      <c r="E29652" t="s">
        <v>10</v>
      </c>
      <c r="F29652">
        <v>11814558</v>
      </c>
      <c r="G29652" t="s">
        <v>20319</v>
      </c>
      <c r="H29652" t="s">
        <v>20320</v>
      </c>
    </row>
    <row r="29653" spans="1:8" x14ac:dyDescent="0.3">
      <c r="A29653">
        <v>11814809</v>
      </c>
      <c r="B29653" t="s">
        <v>8</v>
      </c>
      <c r="C29653" t="s">
        <v>9</v>
      </c>
      <c r="E29653" t="s">
        <v>10</v>
      </c>
      <c r="F29653">
        <v>11814797</v>
      </c>
      <c r="G29653" t="s">
        <v>20321</v>
      </c>
      <c r="H29653" t="s">
        <v>20322</v>
      </c>
    </row>
    <row r="29654" spans="1:8" x14ac:dyDescent="0.3">
      <c r="A29654">
        <v>11816216</v>
      </c>
      <c r="B29654" t="s">
        <v>8</v>
      </c>
      <c r="C29654" t="s">
        <v>9</v>
      </c>
      <c r="E29654" t="s">
        <v>10</v>
      </c>
      <c r="F29654">
        <v>11816204</v>
      </c>
      <c r="G29654" t="s">
        <v>20323</v>
      </c>
      <c r="H29654" t="s">
        <v>20324</v>
      </c>
    </row>
    <row r="29655" spans="1:8" x14ac:dyDescent="0.3">
      <c r="A29655">
        <v>11816968</v>
      </c>
      <c r="B29655" t="s">
        <v>8</v>
      </c>
      <c r="C29655" t="s">
        <v>9</v>
      </c>
      <c r="E29655" t="s">
        <v>10</v>
      </c>
      <c r="F29655">
        <v>11816929</v>
      </c>
      <c r="G29655" t="s">
        <v>20325</v>
      </c>
      <c r="H29655" t="s">
        <v>20326</v>
      </c>
    </row>
    <row r="29656" spans="1:8" x14ac:dyDescent="0.3">
      <c r="A29656">
        <v>11817328</v>
      </c>
      <c r="B29656" t="s">
        <v>8</v>
      </c>
      <c r="C29656" t="s">
        <v>9</v>
      </c>
      <c r="E29656" t="s">
        <v>10</v>
      </c>
      <c r="F29656">
        <v>11817302</v>
      </c>
      <c r="G29656" t="s">
        <v>20327</v>
      </c>
      <c r="H29656" t="s">
        <v>20328</v>
      </c>
    </row>
    <row r="29657" spans="1:8" x14ac:dyDescent="0.3">
      <c r="A29657">
        <v>11817721</v>
      </c>
      <c r="B29657" t="s">
        <v>8</v>
      </c>
      <c r="C29657" t="s">
        <v>9</v>
      </c>
      <c r="E29657" t="s">
        <v>10</v>
      </c>
      <c r="F29657">
        <v>11817678</v>
      </c>
      <c r="G29657" t="s">
        <v>20329</v>
      </c>
      <c r="H29657" t="s">
        <v>20330</v>
      </c>
    </row>
    <row r="29658" spans="1:8" x14ac:dyDescent="0.3">
      <c r="A29658">
        <v>11818781</v>
      </c>
      <c r="B29658" t="s">
        <v>8</v>
      </c>
      <c r="C29658" t="s">
        <v>9</v>
      </c>
      <c r="E29658" t="s">
        <v>10</v>
      </c>
      <c r="F29658">
        <v>11818757</v>
      </c>
      <c r="G29658" t="s">
        <v>20331</v>
      </c>
      <c r="H29658" t="s">
        <v>20332</v>
      </c>
    </row>
    <row r="29659" spans="1:8" x14ac:dyDescent="0.3">
      <c r="A29659">
        <v>11819613</v>
      </c>
      <c r="B29659" t="s">
        <v>8</v>
      </c>
      <c r="C29659" t="s">
        <v>9</v>
      </c>
      <c r="E29659" t="s">
        <v>10</v>
      </c>
      <c r="F29659">
        <v>11819476</v>
      </c>
      <c r="G29659" t="s">
        <v>20333</v>
      </c>
      <c r="H29659" t="s">
        <v>20334</v>
      </c>
    </row>
    <row r="29660" spans="1:8" x14ac:dyDescent="0.3">
      <c r="A29660">
        <v>11820802</v>
      </c>
      <c r="B29660" t="s">
        <v>8</v>
      </c>
      <c r="C29660" t="s">
        <v>9</v>
      </c>
      <c r="E29660" t="s">
        <v>10</v>
      </c>
      <c r="F29660">
        <v>11820790</v>
      </c>
      <c r="G29660" t="s">
        <v>20335</v>
      </c>
      <c r="H29660" t="s">
        <v>20336</v>
      </c>
    </row>
    <row r="29661" spans="1:8" x14ac:dyDescent="0.3">
      <c r="A29661">
        <v>11821100</v>
      </c>
      <c r="B29661" t="s">
        <v>8</v>
      </c>
      <c r="C29661" t="s">
        <v>9</v>
      </c>
      <c r="E29661" t="s">
        <v>10</v>
      </c>
      <c r="F29661">
        <v>11821017</v>
      </c>
      <c r="G29661" t="s">
        <v>20337</v>
      </c>
      <c r="H29661" t="s">
        <v>20338</v>
      </c>
    </row>
    <row r="29662" spans="1:8" x14ac:dyDescent="0.3">
      <c r="A29662">
        <v>11827937</v>
      </c>
      <c r="B29662" t="s">
        <v>8</v>
      </c>
      <c r="C29662" t="s">
        <v>9</v>
      </c>
      <c r="E29662" t="s">
        <v>10</v>
      </c>
      <c r="F29662">
        <v>11827903</v>
      </c>
      <c r="G29662" t="s">
        <v>20339</v>
      </c>
      <c r="H29662" t="s">
        <v>20340</v>
      </c>
    </row>
    <row r="29663" spans="1:8" x14ac:dyDescent="0.3">
      <c r="A29663">
        <v>11829723</v>
      </c>
      <c r="B29663" t="s">
        <v>8</v>
      </c>
      <c r="C29663" t="s">
        <v>9</v>
      </c>
      <c r="E29663" t="s">
        <v>10</v>
      </c>
      <c r="F29663">
        <v>11829710</v>
      </c>
      <c r="G29663" t="s">
        <v>20341</v>
      </c>
      <c r="H29663" t="s">
        <v>20342</v>
      </c>
    </row>
    <row r="29664" spans="1:8" x14ac:dyDescent="0.3">
      <c r="A29664">
        <v>11831366</v>
      </c>
      <c r="B29664" t="s">
        <v>8</v>
      </c>
      <c r="C29664" t="s">
        <v>9</v>
      </c>
      <c r="E29664" t="s">
        <v>10</v>
      </c>
      <c r="F29664">
        <v>11831320</v>
      </c>
      <c r="G29664" t="s">
        <v>20343</v>
      </c>
      <c r="H29664" t="s">
        <v>20344</v>
      </c>
    </row>
    <row r="29665" spans="1:8" x14ac:dyDescent="0.3">
      <c r="A29665">
        <v>11838246</v>
      </c>
      <c r="B29665" t="s">
        <v>8</v>
      </c>
      <c r="C29665" t="s">
        <v>9</v>
      </c>
      <c r="E29665" t="s">
        <v>10</v>
      </c>
      <c r="F29665">
        <v>11838225</v>
      </c>
      <c r="G29665" t="s">
        <v>20345</v>
      </c>
      <c r="H29665" t="s">
        <v>20346</v>
      </c>
    </row>
    <row r="29666" spans="1:8" x14ac:dyDescent="0.3">
      <c r="A29666">
        <v>11839038</v>
      </c>
      <c r="B29666" t="s">
        <v>8</v>
      </c>
      <c r="C29666" t="s">
        <v>9</v>
      </c>
      <c r="E29666" t="s">
        <v>10</v>
      </c>
      <c r="F29666">
        <v>11838993</v>
      </c>
      <c r="G29666" t="s">
        <v>20347</v>
      </c>
      <c r="H29666" t="s">
        <v>20348</v>
      </c>
    </row>
    <row r="29667" spans="1:8" x14ac:dyDescent="0.3">
      <c r="A29667">
        <v>11839872</v>
      </c>
      <c r="B29667" t="s">
        <v>8</v>
      </c>
      <c r="C29667" t="s">
        <v>9</v>
      </c>
      <c r="E29667" t="s">
        <v>10</v>
      </c>
      <c r="F29667">
        <v>11839855</v>
      </c>
      <c r="G29667" t="s">
        <v>20349</v>
      </c>
      <c r="H29667" t="s">
        <v>20350</v>
      </c>
    </row>
    <row r="29668" spans="1:8" x14ac:dyDescent="0.3">
      <c r="A29668">
        <v>11840801</v>
      </c>
      <c r="B29668" t="s">
        <v>8</v>
      </c>
      <c r="C29668" t="s">
        <v>9</v>
      </c>
      <c r="E29668" t="s">
        <v>10</v>
      </c>
      <c r="F29668">
        <v>11840770</v>
      </c>
      <c r="G29668" t="s">
        <v>20351</v>
      </c>
      <c r="H29668" t="s">
        <v>20352</v>
      </c>
    </row>
    <row r="29669" spans="1:8" x14ac:dyDescent="0.3">
      <c r="A29669">
        <v>11843500</v>
      </c>
      <c r="B29669" t="s">
        <v>8</v>
      </c>
      <c r="C29669" t="s">
        <v>9</v>
      </c>
      <c r="E29669" t="s">
        <v>10</v>
      </c>
      <c r="F29669">
        <v>11843484</v>
      </c>
      <c r="G29669" t="s">
        <v>20353</v>
      </c>
      <c r="H29669" t="s">
        <v>20354</v>
      </c>
    </row>
    <row r="29670" spans="1:8" x14ac:dyDescent="0.3">
      <c r="A29670">
        <v>11843827</v>
      </c>
      <c r="B29670" t="s">
        <v>8</v>
      </c>
      <c r="C29670" t="s">
        <v>9</v>
      </c>
      <c r="E29670" t="s">
        <v>10</v>
      </c>
      <c r="F29670">
        <v>11843808</v>
      </c>
      <c r="G29670" t="s">
        <v>20355</v>
      </c>
      <c r="H29670" t="s">
        <v>20356</v>
      </c>
    </row>
    <row r="29671" spans="1:8" x14ac:dyDescent="0.3">
      <c r="A29671">
        <v>11848321</v>
      </c>
      <c r="B29671" t="s">
        <v>8</v>
      </c>
      <c r="C29671" t="s">
        <v>9</v>
      </c>
      <c r="E29671" t="s">
        <v>10</v>
      </c>
      <c r="F29671">
        <v>11848305</v>
      </c>
      <c r="G29671" t="s">
        <v>20357</v>
      </c>
      <c r="H29671" t="s">
        <v>20358</v>
      </c>
    </row>
    <row r="29672" spans="1:8" x14ac:dyDescent="0.3">
      <c r="A29672">
        <v>11849675</v>
      </c>
      <c r="B29672" t="s">
        <v>8</v>
      </c>
      <c r="C29672" t="s">
        <v>9</v>
      </c>
      <c r="E29672" t="s">
        <v>10</v>
      </c>
      <c r="F29672">
        <v>11849650</v>
      </c>
      <c r="G29672" t="s">
        <v>20359</v>
      </c>
      <c r="H29672" t="s">
        <v>20360</v>
      </c>
    </row>
    <row r="29673" spans="1:8" x14ac:dyDescent="0.3">
      <c r="A29673">
        <v>11852781</v>
      </c>
      <c r="B29673" t="s">
        <v>8</v>
      </c>
      <c r="C29673" t="s">
        <v>9</v>
      </c>
      <c r="E29673" t="s">
        <v>10</v>
      </c>
      <c r="F29673">
        <v>11852753</v>
      </c>
      <c r="G29673" t="s">
        <v>20361</v>
      </c>
      <c r="H29673" t="s">
        <v>20362</v>
      </c>
    </row>
    <row r="29674" spans="1:8" x14ac:dyDescent="0.3">
      <c r="A29674">
        <v>11854772</v>
      </c>
      <c r="B29674" t="s">
        <v>8</v>
      </c>
      <c r="C29674" t="s">
        <v>9</v>
      </c>
      <c r="E29674" t="s">
        <v>10</v>
      </c>
      <c r="F29674">
        <v>11854747</v>
      </c>
      <c r="G29674" t="s">
        <v>20363</v>
      </c>
      <c r="H29674" t="s">
        <v>20364</v>
      </c>
    </row>
    <row r="29675" spans="1:8" x14ac:dyDescent="0.3">
      <c r="A29675">
        <v>11855882</v>
      </c>
      <c r="B29675" t="s">
        <v>8</v>
      </c>
      <c r="C29675" t="s">
        <v>9</v>
      </c>
      <c r="E29675" t="s">
        <v>10</v>
      </c>
      <c r="F29675">
        <v>11855870</v>
      </c>
      <c r="G29675" t="s">
        <v>20365</v>
      </c>
      <c r="H29675" t="s">
        <v>20366</v>
      </c>
    </row>
    <row r="29676" spans="1:8" x14ac:dyDescent="0.3">
      <c r="A29676">
        <v>11856639</v>
      </c>
      <c r="B29676" t="s">
        <v>8</v>
      </c>
      <c r="C29676" t="s">
        <v>9</v>
      </c>
      <c r="E29676" t="s">
        <v>10</v>
      </c>
      <c r="F29676">
        <v>11856624</v>
      </c>
      <c r="G29676" t="s">
        <v>20367</v>
      </c>
      <c r="H29676" t="s">
        <v>20368</v>
      </c>
    </row>
    <row r="29677" spans="1:8" x14ac:dyDescent="0.3">
      <c r="A29677">
        <v>11856724</v>
      </c>
      <c r="B29677" t="s">
        <v>8</v>
      </c>
      <c r="C29677" t="s">
        <v>9</v>
      </c>
      <c r="E29677" t="s">
        <v>10</v>
      </c>
      <c r="F29677">
        <v>11856713</v>
      </c>
      <c r="G29677" t="s">
        <v>20369</v>
      </c>
      <c r="H29677" t="s">
        <v>20370</v>
      </c>
    </row>
    <row r="29678" spans="1:8" x14ac:dyDescent="0.3">
      <c r="A29678">
        <v>11868636</v>
      </c>
      <c r="B29678" t="s">
        <v>8</v>
      </c>
      <c r="C29678" t="s">
        <v>9</v>
      </c>
      <c r="E29678" t="s">
        <v>10</v>
      </c>
      <c r="F29678">
        <v>11868620</v>
      </c>
      <c r="G29678" t="s">
        <v>20371</v>
      </c>
      <c r="H29678" t="s">
        <v>20372</v>
      </c>
    </row>
    <row r="29679" spans="1:8" x14ac:dyDescent="0.3">
      <c r="A29679">
        <v>11869220</v>
      </c>
      <c r="B29679" t="s">
        <v>8</v>
      </c>
      <c r="C29679" t="s">
        <v>9</v>
      </c>
      <c r="E29679" t="s">
        <v>10</v>
      </c>
      <c r="F29679">
        <v>11869194</v>
      </c>
      <c r="G29679" t="s">
        <v>20373</v>
      </c>
      <c r="H29679" t="s">
        <v>20374</v>
      </c>
    </row>
    <row r="29680" spans="1:8" x14ac:dyDescent="0.3">
      <c r="A29680">
        <v>11873272</v>
      </c>
      <c r="B29680" t="s">
        <v>8</v>
      </c>
      <c r="C29680" t="s">
        <v>9</v>
      </c>
      <c r="E29680" t="s">
        <v>10</v>
      </c>
      <c r="F29680">
        <v>11873245</v>
      </c>
      <c r="G29680" t="s">
        <v>20375</v>
      </c>
      <c r="H29680" t="s">
        <v>20376</v>
      </c>
    </row>
    <row r="29681" spans="1:8" x14ac:dyDescent="0.3">
      <c r="A29681">
        <v>11875576</v>
      </c>
      <c r="B29681" t="s">
        <v>8</v>
      </c>
      <c r="C29681" t="s">
        <v>9</v>
      </c>
      <c r="E29681" t="s">
        <v>10</v>
      </c>
      <c r="F29681">
        <v>11875547</v>
      </c>
      <c r="G29681" t="s">
        <v>20377</v>
      </c>
      <c r="H29681" t="s">
        <v>20378</v>
      </c>
    </row>
    <row r="29682" spans="1:8" x14ac:dyDescent="0.3">
      <c r="A29682">
        <v>11876782</v>
      </c>
      <c r="B29682" t="s">
        <v>8</v>
      </c>
      <c r="C29682" t="s">
        <v>9</v>
      </c>
      <c r="E29682" t="s">
        <v>10</v>
      </c>
      <c r="F29682">
        <v>11876768</v>
      </c>
      <c r="G29682" t="s">
        <v>20379</v>
      </c>
      <c r="H29682" t="s">
        <v>20380</v>
      </c>
    </row>
    <row r="29683" spans="1:8" x14ac:dyDescent="0.3">
      <c r="A29683">
        <v>11882080</v>
      </c>
      <c r="B29683" t="s">
        <v>8</v>
      </c>
      <c r="C29683" t="s">
        <v>9</v>
      </c>
      <c r="E29683" t="s">
        <v>10</v>
      </c>
      <c r="F29683">
        <v>11882031</v>
      </c>
      <c r="G29683" t="s">
        <v>20381</v>
      </c>
      <c r="H29683" t="s">
        <v>20382</v>
      </c>
    </row>
    <row r="29684" spans="1:8" x14ac:dyDescent="0.3">
      <c r="A29684">
        <v>11882370</v>
      </c>
      <c r="B29684" t="s">
        <v>8</v>
      </c>
      <c r="C29684" t="s">
        <v>9</v>
      </c>
      <c r="E29684" t="s">
        <v>10</v>
      </c>
      <c r="F29684">
        <v>11882346</v>
      </c>
      <c r="G29684" t="s">
        <v>20383</v>
      </c>
      <c r="H29684" t="s">
        <v>20384</v>
      </c>
    </row>
    <row r="29685" spans="1:8" x14ac:dyDescent="0.3">
      <c r="A29685">
        <v>11883780</v>
      </c>
      <c r="B29685" t="s">
        <v>8</v>
      </c>
      <c r="C29685" t="s">
        <v>9</v>
      </c>
      <c r="E29685" t="s">
        <v>10</v>
      </c>
      <c r="F29685">
        <v>11883739</v>
      </c>
      <c r="G29685" t="s">
        <v>20385</v>
      </c>
      <c r="H29685" t="s">
        <v>20386</v>
      </c>
    </row>
    <row r="29686" spans="1:8" x14ac:dyDescent="0.3">
      <c r="A29686">
        <v>11884467</v>
      </c>
      <c r="B29686" t="s">
        <v>8</v>
      </c>
      <c r="C29686" t="s">
        <v>9</v>
      </c>
      <c r="E29686" t="s">
        <v>10</v>
      </c>
      <c r="F29686">
        <v>11884442</v>
      </c>
      <c r="G29686" t="s">
        <v>20387</v>
      </c>
      <c r="H29686" t="s">
        <v>20388</v>
      </c>
    </row>
    <row r="29687" spans="1:8" x14ac:dyDescent="0.3">
      <c r="A29687">
        <v>11884835</v>
      </c>
      <c r="B29687" t="s">
        <v>8</v>
      </c>
      <c r="C29687" t="s">
        <v>9</v>
      </c>
      <c r="E29687" t="s">
        <v>10</v>
      </c>
      <c r="F29687">
        <v>11884817</v>
      </c>
      <c r="G29687" t="s">
        <v>20389</v>
      </c>
      <c r="H29687" t="s">
        <v>20390</v>
      </c>
    </row>
    <row r="29688" spans="1:8" x14ac:dyDescent="0.3">
      <c r="A29688">
        <v>11885524</v>
      </c>
      <c r="B29688" t="s">
        <v>8</v>
      </c>
      <c r="C29688" t="s">
        <v>9</v>
      </c>
      <c r="E29688" t="s">
        <v>10</v>
      </c>
      <c r="F29688">
        <v>11885503</v>
      </c>
      <c r="G29688" t="s">
        <v>20391</v>
      </c>
      <c r="H29688" t="s">
        <v>20392</v>
      </c>
    </row>
    <row r="29689" spans="1:8" x14ac:dyDescent="0.3">
      <c r="A29689">
        <v>11889325</v>
      </c>
      <c r="B29689" t="s">
        <v>8</v>
      </c>
      <c r="C29689" t="s">
        <v>9</v>
      </c>
      <c r="E29689" t="s">
        <v>10</v>
      </c>
      <c r="F29689">
        <v>2947305</v>
      </c>
      <c r="G29689" t="s">
        <v>531</v>
      </c>
      <c r="H29689" t="s">
        <v>532</v>
      </c>
    </row>
    <row r="29690" spans="1:8" x14ac:dyDescent="0.3">
      <c r="A29690">
        <v>11891160</v>
      </c>
      <c r="B29690" t="s">
        <v>8</v>
      </c>
      <c r="C29690" t="s">
        <v>9</v>
      </c>
      <c r="E29690" t="s">
        <v>10</v>
      </c>
      <c r="F29690">
        <v>11891145</v>
      </c>
      <c r="G29690" t="s">
        <v>20393</v>
      </c>
      <c r="H29690" t="s">
        <v>20394</v>
      </c>
    </row>
    <row r="29691" spans="1:8" x14ac:dyDescent="0.3">
      <c r="A29691">
        <v>11891203</v>
      </c>
      <c r="B29691" t="s">
        <v>8</v>
      </c>
      <c r="C29691" t="s">
        <v>9</v>
      </c>
      <c r="E29691" t="s">
        <v>10</v>
      </c>
      <c r="F29691">
        <v>11891187</v>
      </c>
      <c r="G29691" t="s">
        <v>20395</v>
      </c>
      <c r="H29691" t="s">
        <v>20396</v>
      </c>
    </row>
    <row r="29692" spans="1:8" x14ac:dyDescent="0.3">
      <c r="A29692">
        <v>11891736</v>
      </c>
      <c r="B29692" t="s">
        <v>8</v>
      </c>
      <c r="C29692" t="s">
        <v>9</v>
      </c>
      <c r="E29692" t="s">
        <v>10</v>
      </c>
      <c r="F29692">
        <v>11891702</v>
      </c>
      <c r="G29692" t="s">
        <v>20397</v>
      </c>
      <c r="H29692" t="s">
        <v>20398</v>
      </c>
    </row>
    <row r="29693" spans="1:8" x14ac:dyDescent="0.3">
      <c r="A29693">
        <v>11898534</v>
      </c>
      <c r="B29693" t="s">
        <v>8</v>
      </c>
      <c r="C29693" t="s">
        <v>9</v>
      </c>
      <c r="E29693" t="s">
        <v>10</v>
      </c>
      <c r="F29693">
        <v>11898522</v>
      </c>
      <c r="G29693" t="s">
        <v>20399</v>
      </c>
      <c r="H29693" t="s">
        <v>20400</v>
      </c>
    </row>
    <row r="29694" spans="1:8" x14ac:dyDescent="0.3">
      <c r="A29694">
        <v>11898695</v>
      </c>
      <c r="B29694" t="s">
        <v>8</v>
      </c>
      <c r="C29694" t="s">
        <v>9</v>
      </c>
      <c r="E29694" t="s">
        <v>10</v>
      </c>
      <c r="F29694">
        <v>11898684</v>
      </c>
      <c r="G29694" t="s">
        <v>20401</v>
      </c>
      <c r="H29694" t="s">
        <v>20402</v>
      </c>
    </row>
    <row r="29695" spans="1:8" x14ac:dyDescent="0.3">
      <c r="A29695">
        <v>11898715</v>
      </c>
      <c r="B29695" t="s">
        <v>8</v>
      </c>
      <c r="C29695" t="s">
        <v>9</v>
      </c>
      <c r="E29695" t="s">
        <v>10</v>
      </c>
      <c r="F29695">
        <v>11898703</v>
      </c>
      <c r="G29695" t="s">
        <v>20403</v>
      </c>
      <c r="H29695" t="s">
        <v>20404</v>
      </c>
    </row>
    <row r="29696" spans="1:8" x14ac:dyDescent="0.3">
      <c r="A29696">
        <v>11898898</v>
      </c>
      <c r="B29696" t="s">
        <v>8</v>
      </c>
      <c r="C29696" t="s">
        <v>9</v>
      </c>
      <c r="E29696" t="s">
        <v>10</v>
      </c>
      <c r="F29696">
        <v>11898886</v>
      </c>
      <c r="G29696" t="s">
        <v>20405</v>
      </c>
      <c r="H29696" t="s">
        <v>20406</v>
      </c>
    </row>
    <row r="29697" spans="1:8" x14ac:dyDescent="0.3">
      <c r="A29697">
        <v>11898987</v>
      </c>
      <c r="B29697" t="s">
        <v>8</v>
      </c>
      <c r="C29697" t="s">
        <v>9</v>
      </c>
      <c r="E29697" t="s">
        <v>10</v>
      </c>
      <c r="F29697">
        <v>11898976</v>
      </c>
      <c r="G29697" t="s">
        <v>20407</v>
      </c>
      <c r="H29697" t="s">
        <v>20408</v>
      </c>
    </row>
    <row r="29698" spans="1:8" x14ac:dyDescent="0.3">
      <c r="A29698">
        <v>11910071</v>
      </c>
      <c r="B29698" t="s">
        <v>8</v>
      </c>
      <c r="C29698" t="s">
        <v>9</v>
      </c>
      <c r="E29698" t="s">
        <v>10</v>
      </c>
      <c r="F29698">
        <v>11910057</v>
      </c>
      <c r="G29698" t="s">
        <v>20409</v>
      </c>
      <c r="H29698" t="s">
        <v>20410</v>
      </c>
    </row>
    <row r="29699" spans="1:8" x14ac:dyDescent="0.3">
      <c r="A29699">
        <v>11910674</v>
      </c>
      <c r="B29699" t="s">
        <v>8</v>
      </c>
      <c r="C29699" t="s">
        <v>9</v>
      </c>
      <c r="E29699" t="s">
        <v>10</v>
      </c>
      <c r="F29699">
        <v>11910640</v>
      </c>
      <c r="G29699" t="s">
        <v>20411</v>
      </c>
      <c r="H29699" t="s">
        <v>20412</v>
      </c>
    </row>
    <row r="29700" spans="1:8" x14ac:dyDescent="0.3">
      <c r="A29700">
        <v>11910799</v>
      </c>
      <c r="B29700" t="s">
        <v>8</v>
      </c>
      <c r="C29700" t="s">
        <v>9</v>
      </c>
      <c r="E29700" t="s">
        <v>10</v>
      </c>
      <c r="F29700">
        <v>11910783</v>
      </c>
      <c r="G29700" t="s">
        <v>20413</v>
      </c>
      <c r="H29700" t="s">
        <v>20414</v>
      </c>
    </row>
    <row r="29701" spans="1:8" x14ac:dyDescent="0.3">
      <c r="A29701">
        <v>11915497</v>
      </c>
      <c r="B29701" t="s">
        <v>8</v>
      </c>
      <c r="C29701" t="s">
        <v>9</v>
      </c>
      <c r="E29701" t="s">
        <v>10</v>
      </c>
      <c r="F29701">
        <v>11915482</v>
      </c>
      <c r="G29701" t="s">
        <v>20415</v>
      </c>
      <c r="H29701" t="s">
        <v>20416</v>
      </c>
    </row>
    <row r="29702" spans="1:8" x14ac:dyDescent="0.3">
      <c r="A29702">
        <v>11917699</v>
      </c>
      <c r="B29702" t="s">
        <v>8</v>
      </c>
      <c r="C29702" t="s">
        <v>9</v>
      </c>
      <c r="E29702" t="s">
        <v>10</v>
      </c>
      <c r="F29702">
        <v>11917676</v>
      </c>
      <c r="G29702" t="s">
        <v>20417</v>
      </c>
      <c r="H29702" t="s">
        <v>20418</v>
      </c>
    </row>
    <row r="29703" spans="1:8" x14ac:dyDescent="0.3">
      <c r="A29703">
        <v>11919376</v>
      </c>
      <c r="B29703" t="s">
        <v>8</v>
      </c>
      <c r="C29703" t="s">
        <v>9</v>
      </c>
      <c r="E29703" t="s">
        <v>10</v>
      </c>
      <c r="F29703">
        <v>11919360</v>
      </c>
      <c r="G29703" t="s">
        <v>20419</v>
      </c>
      <c r="H29703" t="s">
        <v>20420</v>
      </c>
    </row>
    <row r="29704" spans="1:8" x14ac:dyDescent="0.3">
      <c r="A29704">
        <v>11922227</v>
      </c>
      <c r="B29704" t="s">
        <v>8</v>
      </c>
      <c r="C29704" t="s">
        <v>9</v>
      </c>
      <c r="E29704" t="s">
        <v>10</v>
      </c>
      <c r="F29704">
        <v>11922205</v>
      </c>
      <c r="G29704" t="s">
        <v>20421</v>
      </c>
      <c r="H29704" t="s">
        <v>20422</v>
      </c>
    </row>
    <row r="29705" spans="1:8" x14ac:dyDescent="0.3">
      <c r="A29705">
        <v>11923313</v>
      </c>
      <c r="B29705" t="s">
        <v>8</v>
      </c>
      <c r="C29705" t="s">
        <v>9</v>
      </c>
      <c r="E29705" t="s">
        <v>10</v>
      </c>
      <c r="F29705">
        <v>11923295</v>
      </c>
      <c r="G29705" t="s">
        <v>20423</v>
      </c>
      <c r="H29705" t="s">
        <v>20424</v>
      </c>
    </row>
    <row r="29706" spans="1:8" x14ac:dyDescent="0.3">
      <c r="A29706">
        <v>11923435</v>
      </c>
      <c r="B29706" t="s">
        <v>8</v>
      </c>
      <c r="C29706" t="s">
        <v>9</v>
      </c>
      <c r="E29706" t="s">
        <v>10</v>
      </c>
      <c r="F29706">
        <v>11923396</v>
      </c>
      <c r="G29706" t="s">
        <v>20425</v>
      </c>
      <c r="H29706" t="s">
        <v>20426</v>
      </c>
    </row>
    <row r="29707" spans="1:8" x14ac:dyDescent="0.3">
      <c r="A29707">
        <v>11925544</v>
      </c>
      <c r="B29707" t="s">
        <v>8</v>
      </c>
      <c r="C29707" t="s">
        <v>9</v>
      </c>
      <c r="E29707" t="s">
        <v>10</v>
      </c>
      <c r="F29707">
        <v>11925368</v>
      </c>
      <c r="G29707" t="s">
        <v>20427</v>
      </c>
      <c r="H29707" t="s">
        <v>20428</v>
      </c>
    </row>
    <row r="29708" spans="1:8" x14ac:dyDescent="0.3">
      <c r="A29708">
        <v>11931583</v>
      </c>
      <c r="B29708" t="s">
        <v>8</v>
      </c>
      <c r="C29708" t="s">
        <v>9</v>
      </c>
      <c r="E29708" t="s">
        <v>10</v>
      </c>
      <c r="F29708">
        <v>11931566</v>
      </c>
      <c r="G29708" t="s">
        <v>20429</v>
      </c>
      <c r="H29708" t="s">
        <v>20430</v>
      </c>
    </row>
    <row r="29709" spans="1:8" x14ac:dyDescent="0.3">
      <c r="A29709">
        <v>11931706</v>
      </c>
      <c r="B29709" t="s">
        <v>8</v>
      </c>
      <c r="C29709" t="s">
        <v>9</v>
      </c>
      <c r="E29709" t="s">
        <v>10</v>
      </c>
      <c r="F29709">
        <v>11931673</v>
      </c>
      <c r="G29709" t="s">
        <v>20431</v>
      </c>
      <c r="H29709" t="s">
        <v>20432</v>
      </c>
    </row>
    <row r="29710" spans="1:8" x14ac:dyDescent="0.3">
      <c r="A29710">
        <v>11935397</v>
      </c>
      <c r="B29710" t="s">
        <v>8</v>
      </c>
      <c r="C29710" t="s">
        <v>9</v>
      </c>
      <c r="E29710" t="s">
        <v>10</v>
      </c>
      <c r="F29710">
        <v>11935375</v>
      </c>
      <c r="G29710" t="s">
        <v>20433</v>
      </c>
      <c r="H29710" t="s">
        <v>20434</v>
      </c>
    </row>
    <row r="29711" spans="1:8" x14ac:dyDescent="0.3">
      <c r="A29711">
        <v>11937547</v>
      </c>
      <c r="B29711" t="s">
        <v>8</v>
      </c>
      <c r="C29711" t="s">
        <v>9</v>
      </c>
      <c r="E29711" t="s">
        <v>10</v>
      </c>
      <c r="F29711">
        <v>11937532</v>
      </c>
      <c r="G29711" t="s">
        <v>20435</v>
      </c>
      <c r="H29711" t="s">
        <v>20436</v>
      </c>
    </row>
    <row r="29712" spans="1:8" x14ac:dyDescent="0.3">
      <c r="A29712">
        <v>11944191</v>
      </c>
      <c r="B29712" t="s">
        <v>8</v>
      </c>
      <c r="C29712" t="s">
        <v>9</v>
      </c>
      <c r="E29712" t="s">
        <v>10</v>
      </c>
      <c r="F29712">
        <v>11944177</v>
      </c>
      <c r="G29712" t="s">
        <v>20437</v>
      </c>
      <c r="H29712" t="s">
        <v>20438</v>
      </c>
    </row>
    <row r="29713" spans="1:8" x14ac:dyDescent="0.3">
      <c r="A29713">
        <v>11944975</v>
      </c>
      <c r="B29713" t="s">
        <v>8</v>
      </c>
      <c r="C29713" t="s">
        <v>9</v>
      </c>
      <c r="E29713" t="s">
        <v>10</v>
      </c>
      <c r="F29713">
        <v>11944965</v>
      </c>
      <c r="G29713" t="s">
        <v>20439</v>
      </c>
      <c r="H29713" t="s">
        <v>20440</v>
      </c>
    </row>
    <row r="29714" spans="1:8" x14ac:dyDescent="0.3">
      <c r="A29714">
        <v>11945727</v>
      </c>
      <c r="B29714" t="s">
        <v>8</v>
      </c>
      <c r="C29714" t="s">
        <v>9</v>
      </c>
      <c r="E29714" t="s">
        <v>10</v>
      </c>
      <c r="F29714">
        <v>11945714</v>
      </c>
      <c r="G29714" t="s">
        <v>20441</v>
      </c>
      <c r="H29714" t="s">
        <v>20442</v>
      </c>
    </row>
    <row r="29715" spans="1:8" x14ac:dyDescent="0.3">
      <c r="A29715">
        <v>11946926</v>
      </c>
      <c r="B29715" t="s">
        <v>8</v>
      </c>
      <c r="C29715" t="s">
        <v>9</v>
      </c>
      <c r="E29715" t="s">
        <v>10</v>
      </c>
      <c r="F29715">
        <v>11946892</v>
      </c>
      <c r="G29715" t="s">
        <v>20443</v>
      </c>
      <c r="H29715" t="s">
        <v>20444</v>
      </c>
    </row>
    <row r="29716" spans="1:8" x14ac:dyDescent="0.3">
      <c r="A29716">
        <v>11947917</v>
      </c>
      <c r="B29716" t="s">
        <v>8</v>
      </c>
      <c r="C29716" t="s">
        <v>9</v>
      </c>
      <c r="E29716" t="s">
        <v>10</v>
      </c>
      <c r="F29716">
        <v>11947899</v>
      </c>
      <c r="G29716" t="s">
        <v>20445</v>
      </c>
      <c r="H29716" t="s">
        <v>20446</v>
      </c>
    </row>
    <row r="29717" spans="1:8" x14ac:dyDescent="0.3">
      <c r="A29717">
        <v>11948790</v>
      </c>
      <c r="B29717" t="s">
        <v>8</v>
      </c>
      <c r="C29717" t="s">
        <v>9</v>
      </c>
      <c r="E29717" t="s">
        <v>10</v>
      </c>
      <c r="F29717">
        <v>11948763</v>
      </c>
      <c r="G29717" t="s">
        <v>20447</v>
      </c>
      <c r="H29717" t="s">
        <v>20448</v>
      </c>
    </row>
    <row r="29718" spans="1:8" x14ac:dyDescent="0.3">
      <c r="A29718">
        <v>11949934</v>
      </c>
      <c r="B29718" t="s">
        <v>8</v>
      </c>
      <c r="C29718" t="s">
        <v>9</v>
      </c>
      <c r="E29718" t="s">
        <v>10</v>
      </c>
      <c r="F29718">
        <v>11949912</v>
      </c>
      <c r="G29718" t="s">
        <v>20449</v>
      </c>
      <c r="H29718" t="s">
        <v>20450</v>
      </c>
    </row>
    <row r="29719" spans="1:8" x14ac:dyDescent="0.3">
      <c r="A29719">
        <v>11951465</v>
      </c>
      <c r="B29719" t="s">
        <v>8</v>
      </c>
      <c r="C29719" t="s">
        <v>9</v>
      </c>
      <c r="E29719" t="s">
        <v>10</v>
      </c>
      <c r="F29719">
        <v>11951438</v>
      </c>
      <c r="G29719" t="s">
        <v>20451</v>
      </c>
      <c r="H29719" t="s">
        <v>20452</v>
      </c>
    </row>
    <row r="29720" spans="1:8" x14ac:dyDescent="0.3">
      <c r="A29720">
        <v>11955481</v>
      </c>
      <c r="B29720" t="s">
        <v>8</v>
      </c>
      <c r="C29720" t="s">
        <v>9</v>
      </c>
      <c r="E29720" t="s">
        <v>10</v>
      </c>
      <c r="F29720">
        <v>11955463</v>
      </c>
      <c r="G29720" t="s">
        <v>20453</v>
      </c>
      <c r="H29720" t="s">
        <v>20454</v>
      </c>
    </row>
    <row r="29721" spans="1:8" x14ac:dyDescent="0.3">
      <c r="A29721">
        <v>11961416</v>
      </c>
      <c r="B29721" t="s">
        <v>8</v>
      </c>
      <c r="C29721" t="s">
        <v>9</v>
      </c>
      <c r="E29721" t="s">
        <v>10</v>
      </c>
      <c r="F29721">
        <v>11961404</v>
      </c>
      <c r="G29721" t="s">
        <v>20455</v>
      </c>
      <c r="H29721" t="s">
        <v>20456</v>
      </c>
    </row>
    <row r="29722" spans="1:8" x14ac:dyDescent="0.3">
      <c r="A29722">
        <v>11962679</v>
      </c>
      <c r="B29722" t="s">
        <v>8</v>
      </c>
      <c r="C29722" t="s">
        <v>9</v>
      </c>
      <c r="E29722" t="s">
        <v>10</v>
      </c>
      <c r="F29722">
        <v>11962665</v>
      </c>
      <c r="G29722" t="s">
        <v>20457</v>
      </c>
      <c r="H29722" t="s">
        <v>20458</v>
      </c>
    </row>
    <row r="29723" spans="1:8" x14ac:dyDescent="0.3">
      <c r="A29723">
        <v>11963044</v>
      </c>
      <c r="B29723" t="s">
        <v>8</v>
      </c>
      <c r="C29723" t="s">
        <v>9</v>
      </c>
      <c r="E29723" t="s">
        <v>10</v>
      </c>
      <c r="F29723">
        <v>11963026</v>
      </c>
      <c r="G29723" t="s">
        <v>20459</v>
      </c>
      <c r="H29723" t="s">
        <v>20460</v>
      </c>
    </row>
    <row r="29724" spans="1:8" x14ac:dyDescent="0.3">
      <c r="A29724">
        <v>11963624</v>
      </c>
      <c r="B29724" t="s">
        <v>8</v>
      </c>
      <c r="C29724" t="s">
        <v>9</v>
      </c>
      <c r="E29724" t="s">
        <v>10</v>
      </c>
      <c r="F29724">
        <v>11963603</v>
      </c>
      <c r="G29724" t="s">
        <v>20461</v>
      </c>
      <c r="H29724" t="s">
        <v>20462</v>
      </c>
    </row>
    <row r="29725" spans="1:8" x14ac:dyDescent="0.3">
      <c r="A29725">
        <v>11966004</v>
      </c>
      <c r="B29725" t="s">
        <v>8</v>
      </c>
      <c r="C29725" t="s">
        <v>9</v>
      </c>
      <c r="E29725" t="s">
        <v>10</v>
      </c>
      <c r="F29725">
        <v>11965990</v>
      </c>
      <c r="G29725" t="s">
        <v>20463</v>
      </c>
      <c r="H29725" t="s">
        <v>20464</v>
      </c>
    </row>
    <row r="29726" spans="1:8" x14ac:dyDescent="0.3">
      <c r="A29726">
        <v>11972736</v>
      </c>
      <c r="B29726" t="s">
        <v>8</v>
      </c>
      <c r="C29726" t="s">
        <v>9</v>
      </c>
      <c r="E29726" t="s">
        <v>10</v>
      </c>
      <c r="F29726">
        <v>11972722</v>
      </c>
      <c r="G29726" t="s">
        <v>20465</v>
      </c>
      <c r="H29726" t="s">
        <v>20466</v>
      </c>
    </row>
    <row r="29727" spans="1:8" x14ac:dyDescent="0.3">
      <c r="A29727">
        <v>11972802</v>
      </c>
      <c r="B29727" t="s">
        <v>8</v>
      </c>
      <c r="C29727" t="s">
        <v>9</v>
      </c>
      <c r="E29727" t="s">
        <v>10</v>
      </c>
      <c r="F29727">
        <v>11972789</v>
      </c>
      <c r="G29727" t="s">
        <v>20467</v>
      </c>
      <c r="H29727" t="s">
        <v>20468</v>
      </c>
    </row>
    <row r="29728" spans="1:8" x14ac:dyDescent="0.3">
      <c r="A29728">
        <v>11972820</v>
      </c>
      <c r="B29728" t="s">
        <v>8</v>
      </c>
      <c r="C29728" t="s">
        <v>9</v>
      </c>
      <c r="E29728" t="s">
        <v>10</v>
      </c>
      <c r="F29728">
        <v>11972809</v>
      </c>
      <c r="G29728" t="s">
        <v>20469</v>
      </c>
      <c r="H29728" t="s">
        <v>20470</v>
      </c>
    </row>
    <row r="29729" spans="1:8" x14ac:dyDescent="0.3">
      <c r="A29729">
        <v>11974116</v>
      </c>
      <c r="B29729" t="s">
        <v>8</v>
      </c>
      <c r="C29729" t="s">
        <v>9</v>
      </c>
      <c r="E29729" t="s">
        <v>10</v>
      </c>
      <c r="F29729">
        <v>11974030</v>
      </c>
      <c r="G29729" t="s">
        <v>20471</v>
      </c>
      <c r="H29729" t="s">
        <v>20472</v>
      </c>
    </row>
    <row r="29730" spans="1:8" x14ac:dyDescent="0.3">
      <c r="A29730">
        <v>11979431</v>
      </c>
      <c r="B29730" t="s">
        <v>8</v>
      </c>
      <c r="C29730" t="s">
        <v>9</v>
      </c>
      <c r="E29730" t="s">
        <v>10</v>
      </c>
      <c r="F29730">
        <v>11979413</v>
      </c>
      <c r="G29730" t="s">
        <v>20473</v>
      </c>
      <c r="H29730" t="s">
        <v>20474</v>
      </c>
    </row>
    <row r="29731" spans="1:8" x14ac:dyDescent="0.3">
      <c r="A29731">
        <v>11980409</v>
      </c>
      <c r="B29731" t="s">
        <v>8</v>
      </c>
      <c r="C29731" t="s">
        <v>9</v>
      </c>
      <c r="E29731" t="s">
        <v>10</v>
      </c>
      <c r="F29731">
        <v>11980396</v>
      </c>
      <c r="G29731" t="s">
        <v>20475</v>
      </c>
      <c r="H29731" t="s">
        <v>20476</v>
      </c>
    </row>
    <row r="29732" spans="1:8" x14ac:dyDescent="0.3">
      <c r="A29732">
        <v>11980796</v>
      </c>
      <c r="B29732" t="s">
        <v>8</v>
      </c>
      <c r="C29732" t="s">
        <v>9</v>
      </c>
      <c r="E29732" t="s">
        <v>10</v>
      </c>
      <c r="F29732">
        <v>11980783</v>
      </c>
      <c r="G29732" t="s">
        <v>20477</v>
      </c>
      <c r="H29732" t="s">
        <v>20478</v>
      </c>
    </row>
    <row r="29733" spans="1:8" x14ac:dyDescent="0.3">
      <c r="A29733">
        <v>11980924</v>
      </c>
      <c r="B29733" t="s">
        <v>8</v>
      </c>
      <c r="C29733" t="s">
        <v>9</v>
      </c>
      <c r="E29733" t="s">
        <v>10</v>
      </c>
      <c r="F29733">
        <v>11980914</v>
      </c>
      <c r="G29733" t="s">
        <v>20479</v>
      </c>
      <c r="H29733" t="s">
        <v>20480</v>
      </c>
    </row>
    <row r="29734" spans="1:8" x14ac:dyDescent="0.3">
      <c r="A29734">
        <v>11980941</v>
      </c>
      <c r="B29734" t="s">
        <v>8</v>
      </c>
      <c r="C29734" t="s">
        <v>9</v>
      </c>
      <c r="E29734" t="s">
        <v>10</v>
      </c>
      <c r="F29734">
        <v>11980929</v>
      </c>
      <c r="G29734" t="s">
        <v>20481</v>
      </c>
      <c r="H29734" t="s">
        <v>20482</v>
      </c>
    </row>
    <row r="29735" spans="1:8" x14ac:dyDescent="0.3">
      <c r="A29735">
        <v>11982180</v>
      </c>
      <c r="B29735" t="s">
        <v>8</v>
      </c>
      <c r="C29735" t="s">
        <v>9</v>
      </c>
      <c r="E29735" t="s">
        <v>10</v>
      </c>
      <c r="F29735">
        <v>11981941</v>
      </c>
      <c r="G29735" t="s">
        <v>20483</v>
      </c>
      <c r="H29735" t="s">
        <v>20484</v>
      </c>
    </row>
    <row r="29736" spans="1:8" x14ac:dyDescent="0.3">
      <c r="A29736">
        <v>11982660</v>
      </c>
      <c r="B29736" t="s">
        <v>8</v>
      </c>
      <c r="C29736" t="s">
        <v>9</v>
      </c>
      <c r="E29736" t="s">
        <v>10</v>
      </c>
      <c r="F29736">
        <v>11982634</v>
      </c>
      <c r="G29736" t="s">
        <v>20485</v>
      </c>
      <c r="H29736" t="s">
        <v>20486</v>
      </c>
    </row>
    <row r="29737" spans="1:8" x14ac:dyDescent="0.3">
      <c r="A29737">
        <v>11984381</v>
      </c>
      <c r="B29737" t="s">
        <v>8</v>
      </c>
      <c r="C29737" t="s">
        <v>9</v>
      </c>
      <c r="E29737" t="s">
        <v>10</v>
      </c>
      <c r="F29737">
        <v>11984366</v>
      </c>
      <c r="G29737" t="s">
        <v>20487</v>
      </c>
      <c r="H29737" t="s">
        <v>20488</v>
      </c>
    </row>
    <row r="29738" spans="1:8" x14ac:dyDescent="0.3">
      <c r="A29738">
        <v>11984579</v>
      </c>
      <c r="B29738" t="s">
        <v>8</v>
      </c>
      <c r="C29738" t="s">
        <v>9</v>
      </c>
      <c r="E29738" t="s">
        <v>10</v>
      </c>
      <c r="F29738">
        <v>11984562</v>
      </c>
      <c r="G29738" t="s">
        <v>20489</v>
      </c>
      <c r="H29738" t="s">
        <v>20490</v>
      </c>
    </row>
    <row r="29739" spans="1:8" x14ac:dyDescent="0.3">
      <c r="A29739">
        <v>11985602</v>
      </c>
      <c r="B29739" t="s">
        <v>8</v>
      </c>
      <c r="C29739" t="s">
        <v>9</v>
      </c>
      <c r="E29739" t="s">
        <v>10</v>
      </c>
      <c r="F29739">
        <v>11985537</v>
      </c>
      <c r="G29739" t="s">
        <v>20491</v>
      </c>
      <c r="H29739" t="s">
        <v>20492</v>
      </c>
    </row>
    <row r="29740" spans="1:8" x14ac:dyDescent="0.3">
      <c r="A29740">
        <v>11986373</v>
      </c>
      <c r="B29740" t="s">
        <v>8</v>
      </c>
      <c r="C29740" t="s">
        <v>9</v>
      </c>
      <c r="E29740" t="s">
        <v>10</v>
      </c>
      <c r="F29740">
        <v>11986358</v>
      </c>
      <c r="G29740" t="s">
        <v>20493</v>
      </c>
      <c r="H29740" t="s">
        <v>20494</v>
      </c>
    </row>
    <row r="29741" spans="1:8" x14ac:dyDescent="0.3">
      <c r="A29741">
        <v>11987285</v>
      </c>
      <c r="B29741" t="s">
        <v>8</v>
      </c>
      <c r="C29741" t="s">
        <v>9</v>
      </c>
      <c r="E29741" t="s">
        <v>10</v>
      </c>
      <c r="F29741">
        <v>11987273</v>
      </c>
      <c r="G29741" t="s">
        <v>20495</v>
      </c>
      <c r="H29741" t="s">
        <v>20496</v>
      </c>
    </row>
    <row r="29742" spans="1:8" x14ac:dyDescent="0.3">
      <c r="A29742">
        <v>11987426</v>
      </c>
      <c r="B29742" t="s">
        <v>8</v>
      </c>
      <c r="C29742" t="s">
        <v>9</v>
      </c>
      <c r="E29742" t="s">
        <v>10</v>
      </c>
      <c r="F29742">
        <v>11987355</v>
      </c>
      <c r="G29742" t="s">
        <v>20497</v>
      </c>
      <c r="H29742" t="s">
        <v>20498</v>
      </c>
    </row>
    <row r="29743" spans="1:8" x14ac:dyDescent="0.3">
      <c r="A29743">
        <v>11988924</v>
      </c>
      <c r="B29743" t="s">
        <v>8</v>
      </c>
      <c r="C29743" t="s">
        <v>9</v>
      </c>
      <c r="E29743" t="s">
        <v>10</v>
      </c>
      <c r="F29743">
        <v>11988840</v>
      </c>
      <c r="G29743" t="s">
        <v>20499</v>
      </c>
      <c r="H29743" t="s">
        <v>20500</v>
      </c>
    </row>
    <row r="29744" spans="1:8" x14ac:dyDescent="0.3">
      <c r="A29744">
        <v>11989632</v>
      </c>
      <c r="B29744" t="s">
        <v>8</v>
      </c>
      <c r="C29744" t="s">
        <v>9</v>
      </c>
      <c r="E29744" t="s">
        <v>10</v>
      </c>
      <c r="F29744">
        <v>11989607</v>
      </c>
      <c r="G29744" t="s">
        <v>20501</v>
      </c>
      <c r="H29744" t="s">
        <v>20502</v>
      </c>
    </row>
    <row r="29745" spans="1:8" x14ac:dyDescent="0.3">
      <c r="A29745">
        <v>11991412</v>
      </c>
      <c r="B29745" t="s">
        <v>8</v>
      </c>
      <c r="C29745" t="s">
        <v>9</v>
      </c>
      <c r="E29745" t="s">
        <v>10</v>
      </c>
      <c r="F29745">
        <v>11991397</v>
      </c>
      <c r="G29745" t="s">
        <v>20503</v>
      </c>
      <c r="H29745" t="s">
        <v>20504</v>
      </c>
    </row>
    <row r="29746" spans="1:8" x14ac:dyDescent="0.3">
      <c r="A29746">
        <v>11992337</v>
      </c>
      <c r="B29746" t="s">
        <v>8</v>
      </c>
      <c r="C29746" t="s">
        <v>9</v>
      </c>
      <c r="E29746" t="s">
        <v>10</v>
      </c>
      <c r="F29746">
        <v>11992324</v>
      </c>
      <c r="G29746" t="s">
        <v>20505</v>
      </c>
      <c r="H29746" t="s">
        <v>20506</v>
      </c>
    </row>
    <row r="29747" spans="1:8" x14ac:dyDescent="0.3">
      <c r="A29747">
        <v>11993230</v>
      </c>
      <c r="B29747" t="s">
        <v>8</v>
      </c>
      <c r="C29747" t="s">
        <v>9</v>
      </c>
      <c r="E29747" t="s">
        <v>10</v>
      </c>
      <c r="F29747">
        <v>11993213</v>
      </c>
      <c r="G29747" t="s">
        <v>20507</v>
      </c>
      <c r="H29747" t="s">
        <v>20508</v>
      </c>
    </row>
    <row r="29748" spans="1:8" x14ac:dyDescent="0.3">
      <c r="A29748">
        <v>11993517</v>
      </c>
      <c r="B29748" t="s">
        <v>8</v>
      </c>
      <c r="C29748" t="s">
        <v>9</v>
      </c>
      <c r="E29748" t="s">
        <v>10</v>
      </c>
      <c r="F29748">
        <v>11993504</v>
      </c>
      <c r="G29748" t="s">
        <v>20509</v>
      </c>
      <c r="H29748" t="s">
        <v>20510</v>
      </c>
    </row>
    <row r="29749" spans="1:8" x14ac:dyDescent="0.3">
      <c r="A29749">
        <v>11993537</v>
      </c>
      <c r="B29749" t="s">
        <v>8</v>
      </c>
      <c r="C29749" t="s">
        <v>9</v>
      </c>
      <c r="E29749" t="s">
        <v>10</v>
      </c>
      <c r="F29749">
        <v>11993524</v>
      </c>
      <c r="G29749" t="s">
        <v>20511</v>
      </c>
      <c r="H29749" t="s">
        <v>20512</v>
      </c>
    </row>
    <row r="29750" spans="1:8" x14ac:dyDescent="0.3">
      <c r="A29750">
        <v>11993796</v>
      </c>
      <c r="B29750" t="s">
        <v>8</v>
      </c>
      <c r="C29750" t="s">
        <v>9</v>
      </c>
      <c r="E29750" t="s">
        <v>10</v>
      </c>
      <c r="F29750">
        <v>11993772</v>
      </c>
      <c r="G29750" t="s">
        <v>20513</v>
      </c>
      <c r="H29750" t="s">
        <v>20514</v>
      </c>
    </row>
    <row r="29751" spans="1:8" x14ac:dyDescent="0.3">
      <c r="A29751">
        <v>11994399</v>
      </c>
      <c r="B29751" t="s">
        <v>8</v>
      </c>
      <c r="C29751" t="s">
        <v>9</v>
      </c>
      <c r="E29751" t="s">
        <v>10</v>
      </c>
      <c r="F29751">
        <v>11994387</v>
      </c>
      <c r="G29751" t="s">
        <v>20515</v>
      </c>
      <c r="H29751" t="s">
        <v>20516</v>
      </c>
    </row>
    <row r="29752" spans="1:8" x14ac:dyDescent="0.3">
      <c r="A29752">
        <v>11996399</v>
      </c>
      <c r="B29752" t="s">
        <v>8</v>
      </c>
      <c r="C29752" t="s">
        <v>9</v>
      </c>
      <c r="E29752" t="s">
        <v>10</v>
      </c>
      <c r="F29752">
        <v>11996368</v>
      </c>
      <c r="G29752" t="s">
        <v>20517</v>
      </c>
      <c r="H29752" t="s">
        <v>20518</v>
      </c>
    </row>
    <row r="29753" spans="1:8" x14ac:dyDescent="0.3">
      <c r="A29753">
        <v>11999050</v>
      </c>
      <c r="B29753" t="s">
        <v>8</v>
      </c>
      <c r="C29753" t="s">
        <v>9</v>
      </c>
      <c r="E29753" t="s">
        <v>10</v>
      </c>
      <c r="F29753">
        <v>11998984</v>
      </c>
      <c r="G29753" t="s">
        <v>20519</v>
      </c>
      <c r="H29753" t="s">
        <v>20520</v>
      </c>
    </row>
    <row r="29754" spans="1:8" x14ac:dyDescent="0.3">
      <c r="A29754">
        <v>11999847</v>
      </c>
      <c r="B29754" t="s">
        <v>8</v>
      </c>
      <c r="C29754" t="s">
        <v>9</v>
      </c>
      <c r="E29754" t="s">
        <v>10</v>
      </c>
      <c r="F29754">
        <v>11999830</v>
      </c>
      <c r="G29754" t="s">
        <v>20521</v>
      </c>
      <c r="H29754" t="s">
        <v>20522</v>
      </c>
    </row>
    <row r="29755" spans="1:8" x14ac:dyDescent="0.3">
      <c r="A29755">
        <v>11999898</v>
      </c>
      <c r="B29755" t="s">
        <v>8</v>
      </c>
      <c r="C29755" t="s">
        <v>9</v>
      </c>
      <c r="E29755" t="s">
        <v>10</v>
      </c>
      <c r="F29755">
        <v>11999868</v>
      </c>
      <c r="G29755" t="s">
        <v>20523</v>
      </c>
      <c r="H29755" t="s">
        <v>20524</v>
      </c>
    </row>
    <row r="29756" spans="1:8" x14ac:dyDescent="0.3">
      <c r="A29756">
        <v>12004815</v>
      </c>
      <c r="B29756" t="s">
        <v>8</v>
      </c>
      <c r="C29756" t="s">
        <v>9</v>
      </c>
      <c r="E29756" t="s">
        <v>10</v>
      </c>
      <c r="F29756">
        <v>12004785</v>
      </c>
      <c r="G29756" t="s">
        <v>20525</v>
      </c>
      <c r="H29756" t="s">
        <v>20526</v>
      </c>
    </row>
    <row r="29757" spans="1:8" x14ac:dyDescent="0.3">
      <c r="A29757">
        <v>12012177</v>
      </c>
      <c r="B29757" t="s">
        <v>8</v>
      </c>
      <c r="C29757" t="s">
        <v>9</v>
      </c>
      <c r="E29757" t="s">
        <v>10</v>
      </c>
      <c r="F29757">
        <v>12012158</v>
      </c>
      <c r="G29757" t="s">
        <v>20527</v>
      </c>
      <c r="H29757" t="s">
        <v>20528</v>
      </c>
    </row>
    <row r="29758" spans="1:8" x14ac:dyDescent="0.3">
      <c r="A29758">
        <v>12013641</v>
      </c>
      <c r="B29758" t="s">
        <v>8</v>
      </c>
      <c r="C29758" t="s">
        <v>9</v>
      </c>
      <c r="E29758" t="s">
        <v>10</v>
      </c>
      <c r="F29758">
        <v>12013463</v>
      </c>
      <c r="G29758" t="s">
        <v>20529</v>
      </c>
      <c r="H29758" t="s">
        <v>20530</v>
      </c>
    </row>
    <row r="29759" spans="1:8" x14ac:dyDescent="0.3">
      <c r="A29759">
        <v>12014986</v>
      </c>
      <c r="B29759" t="s">
        <v>8</v>
      </c>
      <c r="C29759" t="s">
        <v>9</v>
      </c>
      <c r="E29759" t="s">
        <v>10</v>
      </c>
      <c r="F29759">
        <v>12014969</v>
      </c>
      <c r="G29759" t="s">
        <v>20531</v>
      </c>
      <c r="H29759" t="s">
        <v>20532</v>
      </c>
    </row>
    <row r="29760" spans="1:8" x14ac:dyDescent="0.3">
      <c r="A29760">
        <v>12021143</v>
      </c>
      <c r="B29760" t="s">
        <v>8</v>
      </c>
      <c r="C29760" t="s">
        <v>9</v>
      </c>
      <c r="E29760" t="s">
        <v>10</v>
      </c>
      <c r="F29760">
        <v>12021131</v>
      </c>
      <c r="G29760" t="s">
        <v>20533</v>
      </c>
      <c r="H29760" t="s">
        <v>20534</v>
      </c>
    </row>
    <row r="29761" spans="1:8" x14ac:dyDescent="0.3">
      <c r="A29761">
        <v>12021173</v>
      </c>
      <c r="B29761" t="s">
        <v>8</v>
      </c>
      <c r="C29761" t="s">
        <v>9</v>
      </c>
      <c r="E29761" t="s">
        <v>10</v>
      </c>
      <c r="F29761">
        <v>12021160</v>
      </c>
      <c r="G29761" t="s">
        <v>20535</v>
      </c>
      <c r="H29761" t="s">
        <v>20536</v>
      </c>
    </row>
    <row r="29762" spans="1:8" x14ac:dyDescent="0.3">
      <c r="A29762">
        <v>12025380</v>
      </c>
      <c r="B29762" t="s">
        <v>8</v>
      </c>
      <c r="C29762" t="s">
        <v>9</v>
      </c>
      <c r="E29762" t="s">
        <v>10</v>
      </c>
      <c r="F29762">
        <v>12025137</v>
      </c>
      <c r="G29762" t="s">
        <v>20537</v>
      </c>
      <c r="H29762" t="s">
        <v>20538</v>
      </c>
    </row>
    <row r="29763" spans="1:8" x14ac:dyDescent="0.3">
      <c r="A29763">
        <v>12026535</v>
      </c>
      <c r="B29763" t="s">
        <v>8</v>
      </c>
      <c r="C29763" t="s">
        <v>9</v>
      </c>
      <c r="E29763" t="s">
        <v>10</v>
      </c>
      <c r="F29763">
        <v>12026511</v>
      </c>
      <c r="G29763" t="s">
        <v>20539</v>
      </c>
      <c r="H29763" t="s">
        <v>20540</v>
      </c>
    </row>
    <row r="29764" spans="1:8" x14ac:dyDescent="0.3">
      <c r="A29764">
        <v>12026730</v>
      </c>
      <c r="B29764" t="s">
        <v>8</v>
      </c>
      <c r="C29764" t="s">
        <v>9</v>
      </c>
      <c r="E29764" t="s">
        <v>10</v>
      </c>
      <c r="F29764">
        <v>12026675</v>
      </c>
      <c r="G29764" t="s">
        <v>20541</v>
      </c>
      <c r="H29764" t="s">
        <v>20542</v>
      </c>
    </row>
    <row r="29765" spans="1:8" x14ac:dyDescent="0.3">
      <c r="A29765">
        <v>12030110</v>
      </c>
      <c r="B29765" t="s">
        <v>8</v>
      </c>
      <c r="C29765" t="s">
        <v>9</v>
      </c>
      <c r="E29765" t="s">
        <v>10</v>
      </c>
      <c r="F29765">
        <v>12030094</v>
      </c>
      <c r="G29765" t="s">
        <v>20543</v>
      </c>
      <c r="H29765" t="s">
        <v>20544</v>
      </c>
    </row>
    <row r="29766" spans="1:8" x14ac:dyDescent="0.3">
      <c r="A29766">
        <v>12030342</v>
      </c>
      <c r="B29766" t="s">
        <v>8</v>
      </c>
      <c r="C29766" t="s">
        <v>9</v>
      </c>
      <c r="E29766" t="s">
        <v>10</v>
      </c>
      <c r="F29766">
        <v>12030324</v>
      </c>
      <c r="G29766" t="s">
        <v>20545</v>
      </c>
      <c r="H29766" t="s">
        <v>20546</v>
      </c>
    </row>
    <row r="29767" spans="1:8" x14ac:dyDescent="0.3">
      <c r="A29767">
        <v>12031635</v>
      </c>
      <c r="B29767" t="s">
        <v>8</v>
      </c>
      <c r="C29767" t="s">
        <v>9</v>
      </c>
      <c r="E29767" t="s">
        <v>10</v>
      </c>
      <c r="F29767">
        <v>12031623</v>
      </c>
      <c r="G29767" t="s">
        <v>20547</v>
      </c>
      <c r="H29767" t="s">
        <v>20548</v>
      </c>
    </row>
    <row r="29768" spans="1:8" x14ac:dyDescent="0.3">
      <c r="A29768">
        <v>12031667</v>
      </c>
      <c r="B29768" t="s">
        <v>8</v>
      </c>
      <c r="C29768" t="s">
        <v>9</v>
      </c>
      <c r="E29768" t="s">
        <v>10</v>
      </c>
      <c r="F29768">
        <v>12031653</v>
      </c>
      <c r="G29768" t="s">
        <v>20549</v>
      </c>
      <c r="H29768" t="s">
        <v>20550</v>
      </c>
    </row>
    <row r="29769" spans="1:8" x14ac:dyDescent="0.3">
      <c r="A29769">
        <v>12037692</v>
      </c>
      <c r="B29769" t="s">
        <v>8</v>
      </c>
      <c r="C29769" t="s">
        <v>9</v>
      </c>
      <c r="E29769" t="s">
        <v>10</v>
      </c>
      <c r="F29769">
        <v>12037676</v>
      </c>
      <c r="G29769" t="s">
        <v>20551</v>
      </c>
      <c r="H29769" t="s">
        <v>20552</v>
      </c>
    </row>
    <row r="29770" spans="1:8" x14ac:dyDescent="0.3">
      <c r="A29770">
        <v>12040504</v>
      </c>
      <c r="B29770" t="s">
        <v>8</v>
      </c>
      <c r="C29770" t="s">
        <v>9</v>
      </c>
      <c r="E29770" t="s">
        <v>10</v>
      </c>
      <c r="F29770">
        <v>12040487</v>
      </c>
      <c r="G29770" t="s">
        <v>20553</v>
      </c>
      <c r="H29770" t="s">
        <v>20554</v>
      </c>
    </row>
    <row r="29771" spans="1:8" x14ac:dyDescent="0.3">
      <c r="A29771">
        <v>12040699</v>
      </c>
      <c r="B29771" t="s">
        <v>8</v>
      </c>
      <c r="C29771" t="s">
        <v>9</v>
      </c>
      <c r="E29771" t="s">
        <v>10</v>
      </c>
      <c r="F29771">
        <v>12040686</v>
      </c>
      <c r="G29771" t="s">
        <v>20555</v>
      </c>
      <c r="H29771" t="s">
        <v>20556</v>
      </c>
    </row>
    <row r="29772" spans="1:8" x14ac:dyDescent="0.3">
      <c r="A29772">
        <v>12041801</v>
      </c>
      <c r="B29772" t="s">
        <v>8</v>
      </c>
      <c r="C29772" t="s">
        <v>9</v>
      </c>
      <c r="E29772" t="s">
        <v>10</v>
      </c>
      <c r="F29772">
        <v>12041788</v>
      </c>
      <c r="G29772" t="s">
        <v>20557</v>
      </c>
      <c r="H29772" t="s">
        <v>20558</v>
      </c>
    </row>
    <row r="29773" spans="1:8" x14ac:dyDescent="0.3">
      <c r="A29773">
        <v>12046148</v>
      </c>
      <c r="B29773" t="s">
        <v>8</v>
      </c>
      <c r="C29773" t="s">
        <v>9</v>
      </c>
      <c r="E29773" t="s">
        <v>10</v>
      </c>
      <c r="F29773">
        <v>12046128</v>
      </c>
      <c r="G29773" t="s">
        <v>20559</v>
      </c>
      <c r="H29773" t="s">
        <v>20560</v>
      </c>
    </row>
    <row r="29774" spans="1:8" x14ac:dyDescent="0.3">
      <c r="A29774">
        <v>12047716</v>
      </c>
      <c r="B29774" t="s">
        <v>8</v>
      </c>
      <c r="C29774" t="s">
        <v>9</v>
      </c>
      <c r="E29774" t="s">
        <v>10</v>
      </c>
      <c r="F29774">
        <v>12047681</v>
      </c>
      <c r="G29774" t="s">
        <v>20561</v>
      </c>
      <c r="H29774" t="s">
        <v>20562</v>
      </c>
    </row>
    <row r="29775" spans="1:8" x14ac:dyDescent="0.3">
      <c r="A29775">
        <v>12047731</v>
      </c>
      <c r="B29775" t="s">
        <v>8</v>
      </c>
      <c r="C29775" t="s">
        <v>9</v>
      </c>
      <c r="E29775" t="s">
        <v>10</v>
      </c>
      <c r="F29775">
        <v>12047700</v>
      </c>
      <c r="G29775" t="s">
        <v>20563</v>
      </c>
      <c r="H29775" t="s">
        <v>20564</v>
      </c>
    </row>
    <row r="29776" spans="1:8" x14ac:dyDescent="0.3">
      <c r="A29776">
        <v>12050403</v>
      </c>
      <c r="B29776" t="s">
        <v>8</v>
      </c>
      <c r="C29776" t="s">
        <v>9</v>
      </c>
      <c r="E29776" t="s">
        <v>10</v>
      </c>
      <c r="F29776">
        <v>12050393</v>
      </c>
      <c r="G29776" t="s">
        <v>20565</v>
      </c>
      <c r="H29776" t="s">
        <v>20566</v>
      </c>
    </row>
    <row r="29777" spans="1:8" x14ac:dyDescent="0.3">
      <c r="A29777">
        <v>12050699</v>
      </c>
      <c r="B29777" t="s">
        <v>8</v>
      </c>
      <c r="C29777" t="s">
        <v>9</v>
      </c>
      <c r="E29777" t="s">
        <v>10</v>
      </c>
      <c r="F29777">
        <v>12050686</v>
      </c>
      <c r="G29777" t="s">
        <v>20567</v>
      </c>
      <c r="H29777" t="s">
        <v>20568</v>
      </c>
    </row>
    <row r="29778" spans="1:8" x14ac:dyDescent="0.3">
      <c r="A29778">
        <v>12050843</v>
      </c>
      <c r="B29778" t="s">
        <v>8</v>
      </c>
      <c r="C29778" t="s">
        <v>9</v>
      </c>
      <c r="E29778" t="s">
        <v>10</v>
      </c>
      <c r="F29778">
        <v>12050831</v>
      </c>
      <c r="G29778" t="s">
        <v>20569</v>
      </c>
      <c r="H29778" t="s">
        <v>20570</v>
      </c>
    </row>
    <row r="29779" spans="1:8" x14ac:dyDescent="0.3">
      <c r="A29779">
        <v>12053578</v>
      </c>
      <c r="B29779" t="s">
        <v>8</v>
      </c>
      <c r="C29779" t="s">
        <v>9</v>
      </c>
      <c r="E29779" t="s">
        <v>10</v>
      </c>
      <c r="F29779">
        <v>12053562</v>
      </c>
      <c r="G29779" t="s">
        <v>20571</v>
      </c>
      <c r="H29779" t="s">
        <v>20572</v>
      </c>
    </row>
    <row r="29780" spans="1:8" x14ac:dyDescent="0.3">
      <c r="A29780">
        <v>12054082</v>
      </c>
      <c r="B29780" t="s">
        <v>8</v>
      </c>
      <c r="C29780" t="s">
        <v>9</v>
      </c>
      <c r="E29780" t="s">
        <v>10</v>
      </c>
      <c r="F29780">
        <v>12054057</v>
      </c>
      <c r="G29780" t="s">
        <v>20573</v>
      </c>
      <c r="H29780" t="s">
        <v>20574</v>
      </c>
    </row>
    <row r="29781" spans="1:8" x14ac:dyDescent="0.3">
      <c r="A29781">
        <v>12054776</v>
      </c>
      <c r="B29781" t="s">
        <v>8</v>
      </c>
      <c r="C29781" t="s">
        <v>9</v>
      </c>
      <c r="E29781" t="s">
        <v>10</v>
      </c>
      <c r="F29781">
        <v>12054764</v>
      </c>
      <c r="G29781" t="s">
        <v>20575</v>
      </c>
      <c r="H29781" t="s">
        <v>20576</v>
      </c>
    </row>
    <row r="29782" spans="1:8" x14ac:dyDescent="0.3">
      <c r="A29782">
        <v>12057064</v>
      </c>
      <c r="B29782" t="s">
        <v>8</v>
      </c>
      <c r="C29782" t="s">
        <v>9</v>
      </c>
      <c r="E29782" t="s">
        <v>10</v>
      </c>
      <c r="F29782">
        <v>9344478</v>
      </c>
      <c r="G29782" t="s">
        <v>14959</v>
      </c>
      <c r="H29782" t="s">
        <v>14960</v>
      </c>
    </row>
    <row r="29783" spans="1:8" x14ac:dyDescent="0.3">
      <c r="A29783">
        <v>12067791</v>
      </c>
      <c r="B29783" t="s">
        <v>8</v>
      </c>
      <c r="C29783" t="s">
        <v>9</v>
      </c>
      <c r="E29783" t="s">
        <v>10</v>
      </c>
      <c r="F29783">
        <v>12067780</v>
      </c>
      <c r="G29783" t="s">
        <v>20577</v>
      </c>
      <c r="H29783" t="s">
        <v>20578</v>
      </c>
    </row>
    <row r="29784" spans="1:8" x14ac:dyDescent="0.3">
      <c r="A29784">
        <v>12071605</v>
      </c>
      <c r="B29784" t="s">
        <v>8</v>
      </c>
      <c r="C29784" t="s">
        <v>9</v>
      </c>
      <c r="E29784" t="s">
        <v>10</v>
      </c>
      <c r="F29784">
        <v>12071588</v>
      </c>
      <c r="G29784" t="s">
        <v>20579</v>
      </c>
      <c r="H29784" t="s">
        <v>20580</v>
      </c>
    </row>
    <row r="29785" spans="1:8" x14ac:dyDescent="0.3">
      <c r="A29785">
        <v>12072030</v>
      </c>
      <c r="B29785" t="s">
        <v>8</v>
      </c>
      <c r="C29785" t="s">
        <v>9</v>
      </c>
      <c r="E29785" t="s">
        <v>10</v>
      </c>
      <c r="F29785">
        <v>12072016</v>
      </c>
      <c r="G29785" t="s">
        <v>20581</v>
      </c>
      <c r="H29785" t="s">
        <v>20582</v>
      </c>
    </row>
    <row r="29786" spans="1:8" x14ac:dyDescent="0.3">
      <c r="A29786">
        <v>12072194</v>
      </c>
      <c r="B29786" t="s">
        <v>8</v>
      </c>
      <c r="C29786" t="s">
        <v>9</v>
      </c>
      <c r="E29786" t="s">
        <v>10</v>
      </c>
      <c r="F29786">
        <v>12072180</v>
      </c>
      <c r="G29786" t="s">
        <v>20583</v>
      </c>
      <c r="H29786" t="s">
        <v>20584</v>
      </c>
    </row>
    <row r="29787" spans="1:8" x14ac:dyDescent="0.3">
      <c r="A29787">
        <v>12072373</v>
      </c>
      <c r="B29787" t="s">
        <v>8</v>
      </c>
      <c r="C29787" t="s">
        <v>9</v>
      </c>
      <c r="E29787" t="s">
        <v>10</v>
      </c>
      <c r="F29787">
        <v>12072321</v>
      </c>
      <c r="G29787" t="s">
        <v>20585</v>
      </c>
      <c r="H29787" t="s">
        <v>20586</v>
      </c>
    </row>
    <row r="29788" spans="1:8" x14ac:dyDescent="0.3">
      <c r="A29788">
        <v>12074233</v>
      </c>
      <c r="B29788" t="s">
        <v>8</v>
      </c>
      <c r="C29788" t="s">
        <v>9</v>
      </c>
      <c r="E29788" t="s">
        <v>10</v>
      </c>
      <c r="F29788">
        <v>12074113</v>
      </c>
      <c r="G29788" t="s">
        <v>20587</v>
      </c>
      <c r="H29788" t="s">
        <v>20588</v>
      </c>
    </row>
    <row r="29789" spans="1:8" x14ac:dyDescent="0.3">
      <c r="A29789">
        <v>12077348</v>
      </c>
      <c r="B29789" t="s">
        <v>8</v>
      </c>
      <c r="C29789" t="s">
        <v>9</v>
      </c>
      <c r="E29789" t="s">
        <v>10</v>
      </c>
      <c r="F29789">
        <v>12077313</v>
      </c>
      <c r="G29789" t="s">
        <v>20589</v>
      </c>
      <c r="H29789" t="s">
        <v>20590</v>
      </c>
    </row>
    <row r="29790" spans="1:8" x14ac:dyDescent="0.3">
      <c r="A29790">
        <v>12077792</v>
      </c>
      <c r="B29790" t="s">
        <v>8</v>
      </c>
      <c r="C29790" t="s">
        <v>9</v>
      </c>
      <c r="E29790" t="s">
        <v>10</v>
      </c>
      <c r="F29790">
        <v>12077780</v>
      </c>
      <c r="G29790" t="s">
        <v>20591</v>
      </c>
      <c r="H29790" t="s">
        <v>20592</v>
      </c>
    </row>
    <row r="29791" spans="1:8" x14ac:dyDescent="0.3">
      <c r="A29791">
        <v>12078673</v>
      </c>
      <c r="B29791" t="s">
        <v>8</v>
      </c>
      <c r="C29791" t="s">
        <v>9</v>
      </c>
      <c r="E29791" t="s">
        <v>10</v>
      </c>
      <c r="F29791">
        <v>12078653</v>
      </c>
      <c r="G29791" t="s">
        <v>20593</v>
      </c>
      <c r="H29791" t="s">
        <v>20594</v>
      </c>
    </row>
    <row r="29792" spans="1:8" x14ac:dyDescent="0.3">
      <c r="A29792">
        <v>12080923</v>
      </c>
      <c r="B29792" t="s">
        <v>8</v>
      </c>
      <c r="C29792" t="s">
        <v>9</v>
      </c>
      <c r="E29792" t="s">
        <v>10</v>
      </c>
      <c r="F29792">
        <v>12080873</v>
      </c>
      <c r="G29792" t="s">
        <v>20595</v>
      </c>
      <c r="H29792" t="s">
        <v>20596</v>
      </c>
    </row>
    <row r="29793" spans="1:8" x14ac:dyDescent="0.3">
      <c r="A29793">
        <v>12082021</v>
      </c>
      <c r="B29793" t="s">
        <v>8</v>
      </c>
      <c r="C29793" t="s">
        <v>9</v>
      </c>
      <c r="E29793" t="s">
        <v>10</v>
      </c>
      <c r="F29793">
        <v>12082009</v>
      </c>
      <c r="G29793" t="s">
        <v>20597</v>
      </c>
      <c r="H29793" t="s">
        <v>20598</v>
      </c>
    </row>
    <row r="29794" spans="1:8" x14ac:dyDescent="0.3">
      <c r="A29794">
        <v>12084674</v>
      </c>
      <c r="B29794" t="s">
        <v>8</v>
      </c>
      <c r="C29794" t="s">
        <v>9</v>
      </c>
      <c r="E29794" t="s">
        <v>10</v>
      </c>
      <c r="F29794">
        <v>12084651</v>
      </c>
      <c r="G29794" t="s">
        <v>20599</v>
      </c>
      <c r="H29794" t="s">
        <v>20600</v>
      </c>
    </row>
    <row r="29795" spans="1:8" x14ac:dyDescent="0.3">
      <c r="A29795">
        <v>12085660</v>
      </c>
      <c r="B29795" t="s">
        <v>8</v>
      </c>
      <c r="C29795" t="s">
        <v>9</v>
      </c>
      <c r="E29795" t="s">
        <v>10</v>
      </c>
      <c r="F29795">
        <v>12085615</v>
      </c>
      <c r="G29795" t="s">
        <v>20601</v>
      </c>
      <c r="H29795" t="s">
        <v>20602</v>
      </c>
    </row>
    <row r="29796" spans="1:8" x14ac:dyDescent="0.3">
      <c r="A29796">
        <v>12085923</v>
      </c>
      <c r="B29796" t="s">
        <v>8</v>
      </c>
      <c r="C29796" t="s">
        <v>9</v>
      </c>
      <c r="E29796" t="s">
        <v>10</v>
      </c>
      <c r="F29796">
        <v>12085879</v>
      </c>
      <c r="G29796" t="s">
        <v>20603</v>
      </c>
      <c r="H29796" t="s">
        <v>20604</v>
      </c>
    </row>
    <row r="29797" spans="1:8" x14ac:dyDescent="0.3">
      <c r="A29797">
        <v>12086149</v>
      </c>
      <c r="B29797" t="s">
        <v>8</v>
      </c>
      <c r="C29797" t="s">
        <v>9</v>
      </c>
      <c r="E29797" t="s">
        <v>10</v>
      </c>
      <c r="F29797">
        <v>12086130</v>
      </c>
      <c r="G29797" t="s">
        <v>20605</v>
      </c>
      <c r="H29797" t="s">
        <v>20606</v>
      </c>
    </row>
    <row r="29798" spans="1:8" x14ac:dyDescent="0.3">
      <c r="A29798">
        <v>12090015</v>
      </c>
      <c r="B29798" t="s">
        <v>8</v>
      </c>
      <c r="C29798" t="s">
        <v>9</v>
      </c>
      <c r="E29798" t="s">
        <v>10</v>
      </c>
      <c r="F29798">
        <v>12089993</v>
      </c>
      <c r="G29798" t="s">
        <v>20607</v>
      </c>
      <c r="H29798" t="s">
        <v>20608</v>
      </c>
    </row>
    <row r="29799" spans="1:8" x14ac:dyDescent="0.3">
      <c r="A29799">
        <v>12094847</v>
      </c>
      <c r="B29799" t="s">
        <v>8</v>
      </c>
      <c r="C29799" t="s">
        <v>9</v>
      </c>
      <c r="E29799" t="s">
        <v>10</v>
      </c>
      <c r="F29799">
        <v>12094836</v>
      </c>
      <c r="G29799" t="s">
        <v>20609</v>
      </c>
      <c r="H29799" t="s">
        <v>20610</v>
      </c>
    </row>
    <row r="29800" spans="1:8" x14ac:dyDescent="0.3">
      <c r="A29800">
        <v>12095126</v>
      </c>
      <c r="B29800" t="s">
        <v>8</v>
      </c>
      <c r="C29800" t="s">
        <v>9</v>
      </c>
      <c r="E29800" t="s">
        <v>10</v>
      </c>
      <c r="F29800">
        <v>12095107</v>
      </c>
      <c r="G29800" t="s">
        <v>20611</v>
      </c>
      <c r="H29800" t="s">
        <v>20612</v>
      </c>
    </row>
    <row r="29801" spans="1:8" x14ac:dyDescent="0.3">
      <c r="A29801">
        <v>12101432</v>
      </c>
      <c r="B29801" t="s">
        <v>8</v>
      </c>
      <c r="C29801" t="s">
        <v>9</v>
      </c>
      <c r="E29801" t="s">
        <v>10</v>
      </c>
      <c r="F29801">
        <v>12101421</v>
      </c>
      <c r="G29801" t="s">
        <v>20613</v>
      </c>
      <c r="H29801" t="s">
        <v>20614</v>
      </c>
    </row>
    <row r="29802" spans="1:8" x14ac:dyDescent="0.3">
      <c r="A29802">
        <v>12101699</v>
      </c>
      <c r="B29802" t="s">
        <v>8</v>
      </c>
      <c r="C29802" t="s">
        <v>9</v>
      </c>
      <c r="E29802" t="s">
        <v>10</v>
      </c>
      <c r="F29802">
        <v>12101674</v>
      </c>
      <c r="G29802" t="s">
        <v>20615</v>
      </c>
      <c r="H29802" t="s">
        <v>20616</v>
      </c>
    </row>
    <row r="29803" spans="1:8" x14ac:dyDescent="0.3">
      <c r="A29803">
        <v>12108599</v>
      </c>
      <c r="B29803" t="s">
        <v>8</v>
      </c>
      <c r="C29803" t="s">
        <v>9</v>
      </c>
      <c r="E29803" t="s">
        <v>10</v>
      </c>
      <c r="F29803">
        <v>12108550</v>
      </c>
      <c r="G29803" t="s">
        <v>20617</v>
      </c>
      <c r="H29803" t="s">
        <v>20618</v>
      </c>
    </row>
    <row r="29804" spans="1:8" x14ac:dyDescent="0.3">
      <c r="A29804">
        <v>12112764</v>
      </c>
      <c r="B29804" t="s">
        <v>8</v>
      </c>
      <c r="C29804" t="s">
        <v>9</v>
      </c>
      <c r="E29804" t="s">
        <v>10</v>
      </c>
      <c r="F29804">
        <v>12112750</v>
      </c>
      <c r="G29804" t="s">
        <v>20619</v>
      </c>
      <c r="H29804" t="s">
        <v>20620</v>
      </c>
    </row>
    <row r="29805" spans="1:8" x14ac:dyDescent="0.3">
      <c r="A29805">
        <v>12115661</v>
      </c>
      <c r="B29805" t="s">
        <v>8</v>
      </c>
      <c r="C29805" t="s">
        <v>9</v>
      </c>
      <c r="E29805" t="s">
        <v>10</v>
      </c>
      <c r="F29805">
        <v>9077995</v>
      </c>
      <c r="G29805" t="s">
        <v>13457</v>
      </c>
      <c r="H29805" t="s">
        <v>13458</v>
      </c>
    </row>
    <row r="29806" spans="1:8" x14ac:dyDescent="0.3">
      <c r="A29806">
        <v>12117412</v>
      </c>
      <c r="B29806" t="s">
        <v>8</v>
      </c>
      <c r="C29806" t="s">
        <v>9</v>
      </c>
      <c r="E29806" t="s">
        <v>10</v>
      </c>
      <c r="F29806">
        <v>3493728</v>
      </c>
      <c r="G29806" t="s">
        <v>6101</v>
      </c>
      <c r="H29806" t="s">
        <v>6102</v>
      </c>
    </row>
    <row r="29807" spans="1:8" x14ac:dyDescent="0.3">
      <c r="A29807">
        <v>12119830</v>
      </c>
      <c r="B29807" t="s">
        <v>8</v>
      </c>
      <c r="C29807" t="s">
        <v>9</v>
      </c>
      <c r="E29807" t="s">
        <v>10</v>
      </c>
      <c r="F29807">
        <v>12119819</v>
      </c>
      <c r="G29807" t="s">
        <v>20621</v>
      </c>
      <c r="H29807" t="s">
        <v>20622</v>
      </c>
    </row>
    <row r="29808" spans="1:8" x14ac:dyDescent="0.3">
      <c r="A29808">
        <v>12121731</v>
      </c>
      <c r="B29808" t="s">
        <v>8</v>
      </c>
      <c r="C29808" t="s">
        <v>9</v>
      </c>
      <c r="E29808" t="s">
        <v>10</v>
      </c>
      <c r="F29808">
        <v>12121716</v>
      </c>
      <c r="G29808" t="s">
        <v>20623</v>
      </c>
      <c r="H29808" t="s">
        <v>20624</v>
      </c>
    </row>
    <row r="29809" spans="1:8" x14ac:dyDescent="0.3">
      <c r="A29809">
        <v>12123376</v>
      </c>
      <c r="B29809" t="s">
        <v>8</v>
      </c>
      <c r="C29809" t="s">
        <v>9</v>
      </c>
      <c r="E29809" t="s">
        <v>10</v>
      </c>
      <c r="F29809">
        <v>12123357</v>
      </c>
      <c r="G29809" t="s">
        <v>20625</v>
      </c>
      <c r="H29809" t="s">
        <v>20626</v>
      </c>
    </row>
    <row r="29810" spans="1:8" x14ac:dyDescent="0.3">
      <c r="A29810">
        <v>12124662</v>
      </c>
      <c r="B29810" t="s">
        <v>8</v>
      </c>
      <c r="C29810" t="s">
        <v>9</v>
      </c>
      <c r="E29810" t="s">
        <v>10</v>
      </c>
      <c r="F29810">
        <v>12124645</v>
      </c>
      <c r="G29810" t="s">
        <v>20627</v>
      </c>
      <c r="H29810" t="s">
        <v>20628</v>
      </c>
    </row>
    <row r="29811" spans="1:8" x14ac:dyDescent="0.3">
      <c r="A29811">
        <v>12125621</v>
      </c>
      <c r="B29811" t="s">
        <v>8</v>
      </c>
      <c r="C29811" t="s">
        <v>9</v>
      </c>
      <c r="E29811" t="s">
        <v>10</v>
      </c>
      <c r="F29811">
        <v>12124997</v>
      </c>
      <c r="G29811" t="s">
        <v>20629</v>
      </c>
      <c r="H29811" t="s">
        <v>20630</v>
      </c>
    </row>
    <row r="29812" spans="1:8" x14ac:dyDescent="0.3">
      <c r="A29812">
        <v>12126055</v>
      </c>
      <c r="B29812" t="s">
        <v>8</v>
      </c>
      <c r="C29812" t="s">
        <v>9</v>
      </c>
      <c r="E29812" t="s">
        <v>10</v>
      </c>
      <c r="F29812">
        <v>2759578</v>
      </c>
      <c r="G29812" t="s">
        <v>379</v>
      </c>
      <c r="H29812" t="s">
        <v>380</v>
      </c>
    </row>
    <row r="29813" spans="1:8" x14ac:dyDescent="0.3">
      <c r="A29813">
        <v>12128388</v>
      </c>
      <c r="B29813" t="s">
        <v>8</v>
      </c>
      <c r="C29813" t="s">
        <v>9</v>
      </c>
      <c r="E29813" t="s">
        <v>10</v>
      </c>
      <c r="F29813">
        <v>10004896</v>
      </c>
      <c r="G29813" t="s">
        <v>17257</v>
      </c>
      <c r="H29813" t="s">
        <v>17258</v>
      </c>
    </row>
    <row r="29814" spans="1:8" x14ac:dyDescent="0.3">
      <c r="A29814">
        <v>12128944</v>
      </c>
      <c r="B29814" t="s">
        <v>8</v>
      </c>
      <c r="C29814" t="s">
        <v>9</v>
      </c>
      <c r="E29814" t="s">
        <v>10</v>
      </c>
      <c r="F29814">
        <v>12128930</v>
      </c>
      <c r="G29814" t="s">
        <v>20631</v>
      </c>
      <c r="H29814" t="s">
        <v>20632</v>
      </c>
    </row>
    <row r="29815" spans="1:8" x14ac:dyDescent="0.3">
      <c r="A29815">
        <v>12129698</v>
      </c>
      <c r="B29815" t="s">
        <v>8</v>
      </c>
      <c r="C29815" t="s">
        <v>9</v>
      </c>
      <c r="E29815" t="s">
        <v>10</v>
      </c>
      <c r="F29815">
        <v>12129680</v>
      </c>
      <c r="G29815" t="s">
        <v>20633</v>
      </c>
      <c r="H29815" t="s">
        <v>20634</v>
      </c>
    </row>
    <row r="29816" spans="1:8" x14ac:dyDescent="0.3">
      <c r="A29816">
        <v>12135544</v>
      </c>
      <c r="B29816" t="s">
        <v>8</v>
      </c>
      <c r="C29816" t="s">
        <v>9</v>
      </c>
      <c r="E29816" t="s">
        <v>10</v>
      </c>
      <c r="F29816">
        <v>12135482</v>
      </c>
      <c r="G29816" t="s">
        <v>20635</v>
      </c>
      <c r="H29816" t="s">
        <v>20636</v>
      </c>
    </row>
    <row r="29817" spans="1:8" x14ac:dyDescent="0.3">
      <c r="A29817">
        <v>12136153</v>
      </c>
      <c r="B29817" t="s">
        <v>8</v>
      </c>
      <c r="C29817" t="s">
        <v>9</v>
      </c>
      <c r="E29817" t="s">
        <v>10</v>
      </c>
      <c r="F29817">
        <v>12136139</v>
      </c>
      <c r="G29817" t="s">
        <v>20637</v>
      </c>
      <c r="H29817" t="s">
        <v>20638</v>
      </c>
    </row>
    <row r="29818" spans="1:8" x14ac:dyDescent="0.3">
      <c r="A29818">
        <v>12143744</v>
      </c>
      <c r="B29818" t="s">
        <v>8</v>
      </c>
      <c r="C29818" t="s">
        <v>9</v>
      </c>
      <c r="E29818" t="s">
        <v>10</v>
      </c>
      <c r="F29818">
        <v>12143733</v>
      </c>
      <c r="G29818" t="s">
        <v>20639</v>
      </c>
      <c r="H29818" t="s">
        <v>20640</v>
      </c>
    </row>
    <row r="29819" spans="1:8" x14ac:dyDescent="0.3">
      <c r="A29819">
        <v>12143915</v>
      </c>
      <c r="B29819" t="s">
        <v>8</v>
      </c>
      <c r="C29819" t="s">
        <v>9</v>
      </c>
      <c r="E29819" t="s">
        <v>10</v>
      </c>
      <c r="F29819">
        <v>12143902</v>
      </c>
      <c r="G29819" t="s">
        <v>20641</v>
      </c>
      <c r="H29819" t="s">
        <v>20642</v>
      </c>
    </row>
    <row r="29820" spans="1:8" x14ac:dyDescent="0.3">
      <c r="A29820">
        <v>12143932</v>
      </c>
      <c r="B29820" t="s">
        <v>8</v>
      </c>
      <c r="C29820" t="s">
        <v>9</v>
      </c>
      <c r="E29820" t="s">
        <v>10</v>
      </c>
      <c r="F29820">
        <v>12143922</v>
      </c>
      <c r="G29820" t="s">
        <v>20643</v>
      </c>
      <c r="H29820" t="s">
        <v>20644</v>
      </c>
    </row>
    <row r="29821" spans="1:8" x14ac:dyDescent="0.3">
      <c r="A29821">
        <v>12147331</v>
      </c>
      <c r="B29821" t="s">
        <v>8</v>
      </c>
      <c r="C29821" t="s">
        <v>9</v>
      </c>
      <c r="E29821" t="s">
        <v>10</v>
      </c>
      <c r="F29821">
        <v>12147159</v>
      </c>
      <c r="G29821" t="s">
        <v>20645</v>
      </c>
      <c r="H29821" t="s">
        <v>20646</v>
      </c>
    </row>
    <row r="29822" spans="1:8" x14ac:dyDescent="0.3">
      <c r="A29822">
        <v>12148177</v>
      </c>
      <c r="B29822" t="s">
        <v>8</v>
      </c>
      <c r="C29822" t="s">
        <v>9</v>
      </c>
      <c r="E29822" t="s">
        <v>10</v>
      </c>
      <c r="F29822">
        <v>12147903</v>
      </c>
      <c r="G29822" t="s">
        <v>20647</v>
      </c>
      <c r="H29822" t="s">
        <v>20648</v>
      </c>
    </row>
    <row r="29823" spans="1:8" x14ac:dyDescent="0.3">
      <c r="A29823">
        <v>12148581</v>
      </c>
      <c r="B29823" t="s">
        <v>8</v>
      </c>
      <c r="C29823" t="s">
        <v>9</v>
      </c>
      <c r="E29823" t="s">
        <v>10</v>
      </c>
      <c r="F29823">
        <v>12148568</v>
      </c>
      <c r="G29823" t="s">
        <v>20649</v>
      </c>
      <c r="H29823" t="s">
        <v>20650</v>
      </c>
    </row>
    <row r="29824" spans="1:8" x14ac:dyDescent="0.3">
      <c r="A29824">
        <v>12153306</v>
      </c>
      <c r="B29824" t="s">
        <v>8</v>
      </c>
      <c r="C29824" t="s">
        <v>9</v>
      </c>
      <c r="E29824" t="s">
        <v>10</v>
      </c>
      <c r="F29824">
        <v>12153286</v>
      </c>
      <c r="G29824" t="s">
        <v>20651</v>
      </c>
      <c r="H29824" t="s">
        <v>20652</v>
      </c>
    </row>
    <row r="29825" spans="1:8" x14ac:dyDescent="0.3">
      <c r="A29825">
        <v>12155173</v>
      </c>
      <c r="B29825" t="s">
        <v>8</v>
      </c>
      <c r="C29825" t="s">
        <v>9</v>
      </c>
      <c r="E29825" t="s">
        <v>10</v>
      </c>
      <c r="F29825">
        <v>12155155</v>
      </c>
      <c r="G29825" t="s">
        <v>20653</v>
      </c>
      <c r="H29825" t="s">
        <v>20654</v>
      </c>
    </row>
    <row r="29826" spans="1:8" x14ac:dyDescent="0.3">
      <c r="A29826">
        <v>12156252</v>
      </c>
      <c r="B29826" t="s">
        <v>8</v>
      </c>
      <c r="C29826" t="s">
        <v>9</v>
      </c>
      <c r="E29826" t="s">
        <v>10</v>
      </c>
      <c r="F29826">
        <v>12156227</v>
      </c>
      <c r="G29826" t="s">
        <v>20655</v>
      </c>
      <c r="H29826" t="s">
        <v>20656</v>
      </c>
    </row>
    <row r="29827" spans="1:8" x14ac:dyDescent="0.3">
      <c r="A29827">
        <v>12156660</v>
      </c>
      <c r="B29827" t="s">
        <v>8</v>
      </c>
      <c r="C29827" t="s">
        <v>9</v>
      </c>
      <c r="E29827" t="s">
        <v>10</v>
      </c>
      <c r="F29827">
        <v>12156642</v>
      </c>
      <c r="G29827" t="s">
        <v>20657</v>
      </c>
      <c r="H29827" t="s">
        <v>20658</v>
      </c>
    </row>
    <row r="29828" spans="1:8" x14ac:dyDescent="0.3">
      <c r="A29828">
        <v>12157079</v>
      </c>
      <c r="B29828" t="s">
        <v>8</v>
      </c>
      <c r="C29828" t="s">
        <v>9</v>
      </c>
      <c r="E29828" t="s">
        <v>10</v>
      </c>
      <c r="F29828">
        <v>12157053</v>
      </c>
      <c r="G29828" t="s">
        <v>20659</v>
      </c>
      <c r="H29828" t="s">
        <v>20660</v>
      </c>
    </row>
    <row r="29829" spans="1:8" x14ac:dyDescent="0.3">
      <c r="A29829">
        <v>12157806</v>
      </c>
      <c r="B29829" t="s">
        <v>8</v>
      </c>
      <c r="C29829" t="s">
        <v>9</v>
      </c>
      <c r="E29829" t="s">
        <v>10</v>
      </c>
      <c r="F29829">
        <v>12157786</v>
      </c>
      <c r="G29829" t="s">
        <v>20661</v>
      </c>
      <c r="H29829" t="s">
        <v>20662</v>
      </c>
    </row>
    <row r="29830" spans="1:8" x14ac:dyDescent="0.3">
      <c r="A29830">
        <v>12162578</v>
      </c>
      <c r="B29830" t="s">
        <v>8</v>
      </c>
      <c r="C29830" t="s">
        <v>9</v>
      </c>
      <c r="E29830" t="s">
        <v>10</v>
      </c>
      <c r="F29830">
        <v>12162566</v>
      </c>
      <c r="G29830" t="s">
        <v>20663</v>
      </c>
      <c r="H29830" t="s">
        <v>20664</v>
      </c>
    </row>
    <row r="29831" spans="1:8" x14ac:dyDescent="0.3">
      <c r="A29831">
        <v>12162926</v>
      </c>
      <c r="B29831" t="s">
        <v>8</v>
      </c>
      <c r="C29831" t="s">
        <v>9</v>
      </c>
      <c r="E29831" t="s">
        <v>10</v>
      </c>
      <c r="F29831">
        <v>12162908</v>
      </c>
      <c r="G29831" t="s">
        <v>20665</v>
      </c>
      <c r="H29831" t="s">
        <v>20666</v>
      </c>
    </row>
    <row r="29832" spans="1:8" x14ac:dyDescent="0.3">
      <c r="A29832">
        <v>12164526</v>
      </c>
      <c r="B29832" t="s">
        <v>8</v>
      </c>
      <c r="C29832" t="s">
        <v>9</v>
      </c>
      <c r="E29832" t="s">
        <v>10</v>
      </c>
      <c r="F29832">
        <v>12164511</v>
      </c>
      <c r="G29832" t="s">
        <v>20667</v>
      </c>
      <c r="H29832" t="s">
        <v>20668</v>
      </c>
    </row>
    <row r="29833" spans="1:8" x14ac:dyDescent="0.3">
      <c r="A29833">
        <v>12164800</v>
      </c>
      <c r="B29833" t="s">
        <v>8</v>
      </c>
      <c r="C29833" t="s">
        <v>9</v>
      </c>
      <c r="E29833" t="s">
        <v>10</v>
      </c>
      <c r="F29833">
        <v>12164786</v>
      </c>
      <c r="G29833" t="s">
        <v>20669</v>
      </c>
      <c r="H29833" t="s">
        <v>20670</v>
      </c>
    </row>
    <row r="29834" spans="1:8" x14ac:dyDescent="0.3">
      <c r="A29834">
        <v>12167797</v>
      </c>
      <c r="B29834" t="s">
        <v>8</v>
      </c>
      <c r="C29834" t="s">
        <v>9</v>
      </c>
      <c r="E29834" t="s">
        <v>10</v>
      </c>
      <c r="F29834">
        <v>12167779</v>
      </c>
      <c r="G29834" t="s">
        <v>20671</v>
      </c>
      <c r="H29834" t="s">
        <v>20672</v>
      </c>
    </row>
    <row r="29835" spans="1:8" x14ac:dyDescent="0.3">
      <c r="A29835">
        <v>12173750</v>
      </c>
      <c r="B29835" t="s">
        <v>8</v>
      </c>
      <c r="C29835" t="s">
        <v>9</v>
      </c>
      <c r="E29835" t="s">
        <v>10</v>
      </c>
      <c r="F29835">
        <v>12173727</v>
      </c>
      <c r="G29835" t="s">
        <v>20673</v>
      </c>
      <c r="H29835" t="s">
        <v>20674</v>
      </c>
    </row>
    <row r="29836" spans="1:8" x14ac:dyDescent="0.3">
      <c r="A29836">
        <v>12176430</v>
      </c>
      <c r="B29836" t="s">
        <v>8</v>
      </c>
      <c r="C29836" t="s">
        <v>9</v>
      </c>
      <c r="E29836" t="s">
        <v>10</v>
      </c>
      <c r="F29836">
        <v>12176417</v>
      </c>
      <c r="G29836" t="s">
        <v>20675</v>
      </c>
      <c r="H29836" t="s">
        <v>20676</v>
      </c>
    </row>
    <row r="29837" spans="1:8" x14ac:dyDescent="0.3">
      <c r="A29837">
        <v>12179144</v>
      </c>
      <c r="B29837" t="s">
        <v>8</v>
      </c>
      <c r="C29837" t="s">
        <v>9</v>
      </c>
      <c r="E29837" t="s">
        <v>10</v>
      </c>
      <c r="F29837">
        <v>6780682</v>
      </c>
      <c r="G29837" t="s">
        <v>8035</v>
      </c>
      <c r="H29837" t="s">
        <v>8036</v>
      </c>
    </row>
    <row r="29838" spans="1:8" x14ac:dyDescent="0.3">
      <c r="A29838">
        <v>12183994</v>
      </c>
      <c r="B29838" t="s">
        <v>8</v>
      </c>
      <c r="C29838" t="s">
        <v>9</v>
      </c>
      <c r="E29838" t="s">
        <v>10</v>
      </c>
      <c r="F29838">
        <v>12183983</v>
      </c>
      <c r="G29838" t="s">
        <v>20677</v>
      </c>
      <c r="H29838" t="s">
        <v>20678</v>
      </c>
    </row>
    <row r="29839" spans="1:8" x14ac:dyDescent="0.3">
      <c r="A29839">
        <v>12187645</v>
      </c>
      <c r="B29839" t="s">
        <v>8</v>
      </c>
      <c r="C29839" t="s">
        <v>9</v>
      </c>
      <c r="E29839" t="s">
        <v>10</v>
      </c>
      <c r="F29839">
        <v>12187633</v>
      </c>
      <c r="G29839" t="s">
        <v>20679</v>
      </c>
      <c r="H29839" t="s">
        <v>20680</v>
      </c>
    </row>
    <row r="29840" spans="1:8" x14ac:dyDescent="0.3">
      <c r="A29840">
        <v>12189892</v>
      </c>
      <c r="B29840" t="s">
        <v>8</v>
      </c>
      <c r="C29840" t="s">
        <v>9</v>
      </c>
      <c r="E29840" t="s">
        <v>10</v>
      </c>
      <c r="F29840">
        <v>12189857</v>
      </c>
      <c r="G29840" t="s">
        <v>20681</v>
      </c>
      <c r="H29840" t="s">
        <v>20682</v>
      </c>
    </row>
    <row r="29841" spans="1:8" x14ac:dyDescent="0.3">
      <c r="A29841">
        <v>12191015</v>
      </c>
      <c r="B29841" t="s">
        <v>8</v>
      </c>
      <c r="C29841" t="s">
        <v>9</v>
      </c>
      <c r="E29841" t="s">
        <v>10</v>
      </c>
      <c r="F29841">
        <v>12191001</v>
      </c>
      <c r="G29841" t="s">
        <v>20683</v>
      </c>
      <c r="H29841" t="s">
        <v>20684</v>
      </c>
    </row>
    <row r="29842" spans="1:8" x14ac:dyDescent="0.3">
      <c r="A29842">
        <v>12193084</v>
      </c>
      <c r="B29842" t="s">
        <v>8</v>
      </c>
      <c r="C29842" t="s">
        <v>9</v>
      </c>
      <c r="E29842" t="s">
        <v>10</v>
      </c>
      <c r="F29842">
        <v>12193068</v>
      </c>
      <c r="G29842" t="s">
        <v>20685</v>
      </c>
      <c r="H29842" t="s">
        <v>20686</v>
      </c>
    </row>
    <row r="29843" spans="1:8" x14ac:dyDescent="0.3">
      <c r="A29843">
        <v>12196019</v>
      </c>
      <c r="B29843" t="s">
        <v>8</v>
      </c>
      <c r="C29843" t="s">
        <v>9</v>
      </c>
      <c r="E29843" t="s">
        <v>10</v>
      </c>
      <c r="F29843">
        <v>11923396</v>
      </c>
      <c r="G29843" t="s">
        <v>20425</v>
      </c>
      <c r="H29843" t="s">
        <v>20426</v>
      </c>
    </row>
    <row r="29844" spans="1:8" x14ac:dyDescent="0.3">
      <c r="A29844">
        <v>12202148</v>
      </c>
      <c r="B29844" t="s">
        <v>8</v>
      </c>
      <c r="C29844" t="s">
        <v>9</v>
      </c>
      <c r="E29844" t="s">
        <v>10</v>
      </c>
      <c r="F29844">
        <v>4224504</v>
      </c>
      <c r="G29844" t="s">
        <v>4405</v>
      </c>
      <c r="H29844" t="s">
        <v>4406</v>
      </c>
    </row>
    <row r="29845" spans="1:8" x14ac:dyDescent="0.3">
      <c r="A29845">
        <v>12205840</v>
      </c>
      <c r="B29845" t="s">
        <v>8</v>
      </c>
      <c r="C29845" t="s">
        <v>9</v>
      </c>
      <c r="E29845" t="s">
        <v>10</v>
      </c>
      <c r="F29845">
        <v>12205817</v>
      </c>
      <c r="G29845" t="s">
        <v>20687</v>
      </c>
      <c r="H29845" t="s">
        <v>20688</v>
      </c>
    </row>
    <row r="29846" spans="1:8" x14ac:dyDescent="0.3">
      <c r="A29846">
        <v>12206196</v>
      </c>
      <c r="B29846" t="s">
        <v>8</v>
      </c>
      <c r="C29846" t="s">
        <v>9</v>
      </c>
      <c r="E29846" t="s">
        <v>10</v>
      </c>
      <c r="F29846">
        <v>12206137</v>
      </c>
      <c r="G29846" t="s">
        <v>20689</v>
      </c>
      <c r="H29846" t="s">
        <v>20690</v>
      </c>
    </row>
    <row r="29847" spans="1:8" x14ac:dyDescent="0.3">
      <c r="A29847">
        <v>12207040</v>
      </c>
      <c r="B29847" t="s">
        <v>8</v>
      </c>
      <c r="C29847" t="s">
        <v>9</v>
      </c>
      <c r="E29847" t="s">
        <v>10</v>
      </c>
      <c r="F29847">
        <v>12207024</v>
      </c>
      <c r="G29847" t="s">
        <v>20691</v>
      </c>
      <c r="H29847" t="s">
        <v>20692</v>
      </c>
    </row>
    <row r="29848" spans="1:8" x14ac:dyDescent="0.3">
      <c r="A29848">
        <v>12207575</v>
      </c>
      <c r="B29848" t="s">
        <v>8</v>
      </c>
      <c r="C29848" t="s">
        <v>9</v>
      </c>
      <c r="E29848" t="s">
        <v>10</v>
      </c>
      <c r="F29848">
        <v>12207509</v>
      </c>
      <c r="G29848" t="s">
        <v>20693</v>
      </c>
      <c r="H29848" t="s">
        <v>20694</v>
      </c>
    </row>
    <row r="29849" spans="1:8" x14ac:dyDescent="0.3">
      <c r="A29849">
        <v>12207888</v>
      </c>
      <c r="B29849" t="s">
        <v>8</v>
      </c>
      <c r="C29849" t="s">
        <v>9</v>
      </c>
      <c r="E29849" t="s">
        <v>10</v>
      </c>
      <c r="F29849">
        <v>12207858</v>
      </c>
      <c r="G29849" t="s">
        <v>20695</v>
      </c>
      <c r="H29849" t="s">
        <v>20696</v>
      </c>
    </row>
    <row r="29850" spans="1:8" x14ac:dyDescent="0.3">
      <c r="A29850">
        <v>12208082</v>
      </c>
      <c r="B29850" t="s">
        <v>8</v>
      </c>
      <c r="C29850" t="s">
        <v>9</v>
      </c>
      <c r="E29850" t="s">
        <v>10</v>
      </c>
      <c r="F29850">
        <v>730828</v>
      </c>
      <c r="G29850" t="s">
        <v>20697</v>
      </c>
      <c r="H29850" t="s">
        <v>20698</v>
      </c>
    </row>
    <row r="29851" spans="1:8" x14ac:dyDescent="0.3">
      <c r="A29851">
        <v>12208778</v>
      </c>
      <c r="B29851" t="s">
        <v>8</v>
      </c>
      <c r="C29851" t="s">
        <v>9</v>
      </c>
      <c r="E29851" t="s">
        <v>10</v>
      </c>
      <c r="F29851">
        <v>12208766</v>
      </c>
      <c r="G29851" t="s">
        <v>20699</v>
      </c>
      <c r="H29851" t="s">
        <v>20700</v>
      </c>
    </row>
    <row r="29852" spans="1:8" x14ac:dyDescent="0.3">
      <c r="A29852">
        <v>12224221</v>
      </c>
      <c r="B29852" t="s">
        <v>8</v>
      </c>
      <c r="C29852" t="s">
        <v>9</v>
      </c>
      <c r="E29852" t="s">
        <v>10</v>
      </c>
      <c r="F29852">
        <v>12224193</v>
      </c>
      <c r="G29852" t="s">
        <v>20701</v>
      </c>
      <c r="H29852" t="s">
        <v>20702</v>
      </c>
    </row>
    <row r="29853" spans="1:8" x14ac:dyDescent="0.3">
      <c r="A29853">
        <v>12228245</v>
      </c>
      <c r="B29853" t="s">
        <v>8</v>
      </c>
      <c r="C29853" t="s">
        <v>9</v>
      </c>
      <c r="E29853" t="s">
        <v>10</v>
      </c>
      <c r="F29853">
        <v>12228230</v>
      </c>
      <c r="G29853" t="s">
        <v>20703</v>
      </c>
      <c r="H29853" t="s">
        <v>20704</v>
      </c>
    </row>
    <row r="29854" spans="1:8" x14ac:dyDescent="0.3">
      <c r="A29854">
        <v>12228974</v>
      </c>
      <c r="B29854" t="s">
        <v>8</v>
      </c>
      <c r="C29854" t="s">
        <v>9</v>
      </c>
      <c r="E29854" t="s">
        <v>10</v>
      </c>
      <c r="F29854">
        <v>12228957</v>
      </c>
      <c r="G29854" t="s">
        <v>20705</v>
      </c>
      <c r="H29854" t="s">
        <v>20706</v>
      </c>
    </row>
    <row r="29855" spans="1:8" x14ac:dyDescent="0.3">
      <c r="A29855">
        <v>12229020</v>
      </c>
      <c r="B29855" t="s">
        <v>8</v>
      </c>
      <c r="C29855" t="s">
        <v>9</v>
      </c>
      <c r="E29855" t="s">
        <v>10</v>
      </c>
      <c r="F29855">
        <v>11316621</v>
      </c>
      <c r="G29855" t="s">
        <v>19675</v>
      </c>
      <c r="H29855" t="s">
        <v>19676</v>
      </c>
    </row>
    <row r="29856" spans="1:8" x14ac:dyDescent="0.3">
      <c r="A29856">
        <v>12230066</v>
      </c>
      <c r="B29856" t="s">
        <v>8</v>
      </c>
      <c r="C29856" t="s">
        <v>9</v>
      </c>
      <c r="E29856" t="s">
        <v>10</v>
      </c>
      <c r="F29856">
        <v>12230045</v>
      </c>
      <c r="G29856" t="s">
        <v>20707</v>
      </c>
      <c r="H29856" t="s">
        <v>20708</v>
      </c>
    </row>
    <row r="29857" spans="1:8" x14ac:dyDescent="0.3">
      <c r="A29857">
        <v>12231572</v>
      </c>
      <c r="B29857" t="s">
        <v>8</v>
      </c>
      <c r="C29857" t="s">
        <v>9</v>
      </c>
      <c r="E29857" t="s">
        <v>10</v>
      </c>
      <c r="F29857">
        <v>12231483</v>
      </c>
      <c r="G29857" t="s">
        <v>20709</v>
      </c>
      <c r="H29857" t="s">
        <v>20710</v>
      </c>
    </row>
    <row r="29858" spans="1:8" x14ac:dyDescent="0.3">
      <c r="A29858">
        <v>12233494</v>
      </c>
      <c r="B29858" t="s">
        <v>8</v>
      </c>
      <c r="C29858" t="s">
        <v>9</v>
      </c>
      <c r="E29858" t="s">
        <v>10</v>
      </c>
      <c r="F29858">
        <v>12233479</v>
      </c>
      <c r="G29858" t="s">
        <v>20711</v>
      </c>
      <c r="H29858" t="s">
        <v>20712</v>
      </c>
    </row>
    <row r="29859" spans="1:8" x14ac:dyDescent="0.3">
      <c r="A29859">
        <v>12236277</v>
      </c>
      <c r="B29859" t="s">
        <v>8</v>
      </c>
      <c r="C29859" t="s">
        <v>9</v>
      </c>
      <c r="E29859" t="s">
        <v>10</v>
      </c>
      <c r="F29859">
        <v>12236259</v>
      </c>
      <c r="G29859" t="s">
        <v>20713</v>
      </c>
      <c r="H29859" t="s">
        <v>20714</v>
      </c>
    </row>
    <row r="29860" spans="1:8" x14ac:dyDescent="0.3">
      <c r="A29860">
        <v>12238666</v>
      </c>
      <c r="B29860" t="s">
        <v>8</v>
      </c>
      <c r="C29860" t="s">
        <v>9</v>
      </c>
      <c r="E29860" t="s">
        <v>10</v>
      </c>
      <c r="F29860">
        <v>4755983</v>
      </c>
      <c r="G29860" t="s">
        <v>5223</v>
      </c>
      <c r="H29860" t="s">
        <v>5224</v>
      </c>
    </row>
    <row r="29861" spans="1:8" x14ac:dyDescent="0.3">
      <c r="A29861">
        <v>12238851</v>
      </c>
      <c r="B29861" t="s">
        <v>8</v>
      </c>
      <c r="C29861" t="s">
        <v>9</v>
      </c>
      <c r="E29861" t="s">
        <v>10</v>
      </c>
      <c r="F29861">
        <v>12238840</v>
      </c>
      <c r="G29861" t="s">
        <v>20715</v>
      </c>
      <c r="H29861" t="s">
        <v>20716</v>
      </c>
    </row>
    <row r="29862" spans="1:8" x14ac:dyDescent="0.3">
      <c r="A29862">
        <v>12241272</v>
      </c>
      <c r="B29862" t="s">
        <v>8</v>
      </c>
      <c r="C29862" t="s">
        <v>9</v>
      </c>
      <c r="E29862" t="s">
        <v>10</v>
      </c>
      <c r="F29862">
        <v>12241238</v>
      </c>
      <c r="G29862" t="s">
        <v>20717</v>
      </c>
      <c r="H29862" t="s">
        <v>20718</v>
      </c>
    </row>
    <row r="29863" spans="1:8" x14ac:dyDescent="0.3">
      <c r="A29863">
        <v>12242120</v>
      </c>
      <c r="B29863" t="s">
        <v>8</v>
      </c>
      <c r="C29863" t="s">
        <v>9</v>
      </c>
      <c r="E29863" t="s">
        <v>10</v>
      </c>
      <c r="F29863">
        <v>12242106</v>
      </c>
      <c r="G29863" t="s">
        <v>20719</v>
      </c>
      <c r="H29863" t="s">
        <v>20720</v>
      </c>
    </row>
    <row r="29864" spans="1:8" x14ac:dyDescent="0.3">
      <c r="A29864">
        <v>12242502</v>
      </c>
      <c r="B29864" t="s">
        <v>8</v>
      </c>
      <c r="C29864" t="s">
        <v>9</v>
      </c>
      <c r="E29864" t="s">
        <v>10</v>
      </c>
      <c r="F29864">
        <v>12242482</v>
      </c>
      <c r="G29864" t="s">
        <v>20721</v>
      </c>
      <c r="H29864" t="s">
        <v>20722</v>
      </c>
    </row>
    <row r="29865" spans="1:8" x14ac:dyDescent="0.3">
      <c r="A29865">
        <v>12242701</v>
      </c>
      <c r="B29865" t="s">
        <v>8</v>
      </c>
      <c r="C29865" t="s">
        <v>9</v>
      </c>
      <c r="E29865" t="s">
        <v>10</v>
      </c>
      <c r="F29865">
        <v>12242665</v>
      </c>
      <c r="G29865" t="s">
        <v>20723</v>
      </c>
      <c r="H29865" t="s">
        <v>20724</v>
      </c>
    </row>
    <row r="29866" spans="1:8" x14ac:dyDescent="0.3">
      <c r="A29866">
        <v>12248057</v>
      </c>
      <c r="B29866" t="s">
        <v>8</v>
      </c>
      <c r="C29866" t="s">
        <v>9</v>
      </c>
      <c r="E29866" t="s">
        <v>10</v>
      </c>
      <c r="F29866">
        <v>12248034</v>
      </c>
      <c r="G29866" t="s">
        <v>20725</v>
      </c>
      <c r="H29866" t="s">
        <v>20726</v>
      </c>
    </row>
    <row r="29867" spans="1:8" x14ac:dyDescent="0.3">
      <c r="A29867">
        <v>12249200</v>
      </c>
      <c r="B29867" t="s">
        <v>8</v>
      </c>
      <c r="C29867" t="s">
        <v>9</v>
      </c>
      <c r="E29867" t="s">
        <v>10</v>
      </c>
      <c r="F29867">
        <v>12249179</v>
      </c>
      <c r="G29867" t="s">
        <v>20727</v>
      </c>
      <c r="H29867" t="s">
        <v>20728</v>
      </c>
    </row>
    <row r="29868" spans="1:8" x14ac:dyDescent="0.3">
      <c r="A29868">
        <v>12252071</v>
      </c>
      <c r="B29868" t="s">
        <v>8</v>
      </c>
      <c r="C29868" t="s">
        <v>9</v>
      </c>
      <c r="E29868" t="s">
        <v>10</v>
      </c>
      <c r="F29868">
        <v>12252052</v>
      </c>
      <c r="G29868" t="s">
        <v>20729</v>
      </c>
      <c r="H29868" t="s">
        <v>20730</v>
      </c>
    </row>
    <row r="29869" spans="1:8" x14ac:dyDescent="0.3">
      <c r="A29869">
        <v>12253738</v>
      </c>
      <c r="B29869" t="s">
        <v>8</v>
      </c>
      <c r="C29869" t="s">
        <v>9</v>
      </c>
      <c r="E29869" t="s">
        <v>10</v>
      </c>
      <c r="F29869">
        <v>8786324</v>
      </c>
      <c r="G29869" t="s">
        <v>20731</v>
      </c>
      <c r="H29869" t="s">
        <v>20732</v>
      </c>
    </row>
    <row r="29870" spans="1:8" x14ac:dyDescent="0.3">
      <c r="A29870">
        <v>12257522</v>
      </c>
      <c r="B29870" t="s">
        <v>8</v>
      </c>
      <c r="C29870" t="s">
        <v>9</v>
      </c>
      <c r="E29870" t="s">
        <v>10</v>
      </c>
      <c r="F29870">
        <v>12257508</v>
      </c>
      <c r="G29870" t="s">
        <v>20733</v>
      </c>
      <c r="H29870" t="s">
        <v>20734</v>
      </c>
    </row>
    <row r="29871" spans="1:8" x14ac:dyDescent="0.3">
      <c r="A29871">
        <v>12261454</v>
      </c>
      <c r="B29871" t="s">
        <v>8</v>
      </c>
      <c r="C29871" t="s">
        <v>9</v>
      </c>
      <c r="E29871" t="s">
        <v>10</v>
      </c>
      <c r="F29871">
        <v>12261441</v>
      </c>
      <c r="G29871" t="s">
        <v>20735</v>
      </c>
      <c r="H29871" t="s">
        <v>20736</v>
      </c>
    </row>
    <row r="29872" spans="1:8" x14ac:dyDescent="0.3">
      <c r="A29872">
        <v>12262829</v>
      </c>
      <c r="B29872" t="s">
        <v>8</v>
      </c>
      <c r="C29872" t="s">
        <v>9</v>
      </c>
      <c r="E29872" t="s">
        <v>10</v>
      </c>
      <c r="F29872">
        <v>12262801</v>
      </c>
      <c r="G29872" t="s">
        <v>20737</v>
      </c>
      <c r="H29872" t="s">
        <v>20738</v>
      </c>
    </row>
    <row r="29873" spans="1:8" x14ac:dyDescent="0.3">
      <c r="A29873">
        <v>12263458</v>
      </c>
      <c r="B29873" t="s">
        <v>8</v>
      </c>
      <c r="C29873" t="s">
        <v>9</v>
      </c>
      <c r="E29873" t="s">
        <v>10</v>
      </c>
      <c r="F29873">
        <v>12263431</v>
      </c>
      <c r="G29873" t="s">
        <v>20739</v>
      </c>
      <c r="H29873" t="s">
        <v>20740</v>
      </c>
    </row>
    <row r="29874" spans="1:8" x14ac:dyDescent="0.3">
      <c r="A29874">
        <v>12264793</v>
      </c>
      <c r="B29874" t="s">
        <v>8</v>
      </c>
      <c r="C29874" t="s">
        <v>9</v>
      </c>
      <c r="E29874" t="s">
        <v>10</v>
      </c>
      <c r="F29874">
        <v>12264781</v>
      </c>
      <c r="G29874" t="s">
        <v>20741</v>
      </c>
      <c r="H29874" t="s">
        <v>20742</v>
      </c>
    </row>
    <row r="29875" spans="1:8" x14ac:dyDescent="0.3">
      <c r="A29875">
        <v>12265948</v>
      </c>
      <c r="B29875" t="s">
        <v>8</v>
      </c>
      <c r="C29875" t="s">
        <v>9</v>
      </c>
      <c r="E29875" t="s">
        <v>10</v>
      </c>
      <c r="F29875">
        <v>12265937</v>
      </c>
      <c r="G29875" t="s">
        <v>20743</v>
      </c>
      <c r="H29875" t="s">
        <v>20744</v>
      </c>
    </row>
    <row r="29876" spans="1:8" x14ac:dyDescent="0.3">
      <c r="A29876">
        <v>12269260</v>
      </c>
      <c r="B29876" t="s">
        <v>8</v>
      </c>
      <c r="C29876" t="s">
        <v>9</v>
      </c>
      <c r="E29876" t="s">
        <v>10</v>
      </c>
      <c r="F29876">
        <v>12269235</v>
      </c>
      <c r="G29876" t="s">
        <v>20745</v>
      </c>
      <c r="H29876" t="s">
        <v>20746</v>
      </c>
    </row>
    <row r="29877" spans="1:8" x14ac:dyDescent="0.3">
      <c r="A29877">
        <v>12270010</v>
      </c>
      <c r="B29877" t="s">
        <v>8</v>
      </c>
      <c r="C29877" t="s">
        <v>9</v>
      </c>
      <c r="E29877" t="s">
        <v>10</v>
      </c>
      <c r="F29877">
        <v>12269992</v>
      </c>
      <c r="G29877" t="s">
        <v>20747</v>
      </c>
      <c r="H29877" t="s">
        <v>20748</v>
      </c>
    </row>
    <row r="29878" spans="1:8" x14ac:dyDescent="0.3">
      <c r="A29878">
        <v>12271437</v>
      </c>
      <c r="B29878" t="s">
        <v>8</v>
      </c>
      <c r="C29878" t="s">
        <v>9</v>
      </c>
      <c r="E29878" t="s">
        <v>10</v>
      </c>
      <c r="F29878">
        <v>12271426</v>
      </c>
      <c r="G29878" t="s">
        <v>20749</v>
      </c>
      <c r="H29878" t="s">
        <v>20750</v>
      </c>
    </row>
    <row r="29879" spans="1:8" x14ac:dyDescent="0.3">
      <c r="A29879">
        <v>12272360</v>
      </c>
      <c r="B29879" t="s">
        <v>8</v>
      </c>
      <c r="C29879" t="s">
        <v>9</v>
      </c>
      <c r="E29879" t="s">
        <v>10</v>
      </c>
      <c r="F29879">
        <v>12272326</v>
      </c>
      <c r="G29879" t="s">
        <v>20751</v>
      </c>
      <c r="H29879" t="s">
        <v>20752</v>
      </c>
    </row>
    <row r="29880" spans="1:8" x14ac:dyDescent="0.3">
      <c r="A29880">
        <v>12288904</v>
      </c>
      <c r="B29880" t="s">
        <v>8</v>
      </c>
      <c r="C29880" t="s">
        <v>9</v>
      </c>
      <c r="E29880" t="s">
        <v>10</v>
      </c>
      <c r="F29880">
        <v>12288891</v>
      </c>
      <c r="G29880" t="s">
        <v>20753</v>
      </c>
      <c r="H29880" t="s">
        <v>20754</v>
      </c>
    </row>
    <row r="29881" spans="1:8" x14ac:dyDescent="0.3">
      <c r="A29881">
        <v>12290457</v>
      </c>
      <c r="B29881" t="s">
        <v>8</v>
      </c>
      <c r="C29881" t="s">
        <v>9</v>
      </c>
      <c r="E29881" t="s">
        <v>10</v>
      </c>
      <c r="F29881">
        <v>12290446</v>
      </c>
      <c r="G29881" t="s">
        <v>20755</v>
      </c>
      <c r="H29881" t="s">
        <v>20756</v>
      </c>
    </row>
    <row r="29882" spans="1:8" x14ac:dyDescent="0.3">
      <c r="A29882">
        <v>12290889</v>
      </c>
      <c r="B29882" t="s">
        <v>8</v>
      </c>
      <c r="C29882" t="s">
        <v>9</v>
      </c>
      <c r="E29882" t="s">
        <v>10</v>
      </c>
      <c r="F29882">
        <v>12290873</v>
      </c>
      <c r="G29882" t="s">
        <v>20757</v>
      </c>
      <c r="H29882" t="s">
        <v>20758</v>
      </c>
    </row>
    <row r="29883" spans="1:8" x14ac:dyDescent="0.3">
      <c r="A29883">
        <v>12296493</v>
      </c>
      <c r="B29883" t="s">
        <v>8</v>
      </c>
      <c r="C29883" t="s">
        <v>9</v>
      </c>
      <c r="E29883" t="s">
        <v>10</v>
      </c>
      <c r="F29883">
        <v>12296432</v>
      </c>
      <c r="G29883" t="s">
        <v>20759</v>
      </c>
      <c r="H29883" t="s">
        <v>20760</v>
      </c>
    </row>
    <row r="29884" spans="1:8" x14ac:dyDescent="0.3">
      <c r="A29884">
        <v>12296990</v>
      </c>
      <c r="B29884" t="s">
        <v>8</v>
      </c>
      <c r="C29884" t="s">
        <v>9</v>
      </c>
      <c r="E29884" t="s">
        <v>10</v>
      </c>
      <c r="F29884">
        <v>12296949</v>
      </c>
      <c r="G29884" t="s">
        <v>20761</v>
      </c>
      <c r="H29884" t="s">
        <v>20762</v>
      </c>
    </row>
    <row r="29885" spans="1:8" x14ac:dyDescent="0.3">
      <c r="A29885">
        <v>12307866</v>
      </c>
      <c r="B29885" t="s">
        <v>8</v>
      </c>
      <c r="C29885" t="s">
        <v>9</v>
      </c>
      <c r="E29885" t="s">
        <v>10</v>
      </c>
      <c r="F29885">
        <v>12307855</v>
      </c>
      <c r="G29885" t="s">
        <v>20763</v>
      </c>
      <c r="H29885" t="s">
        <v>20764</v>
      </c>
    </row>
    <row r="29886" spans="1:8" x14ac:dyDescent="0.3">
      <c r="A29886">
        <v>12309302</v>
      </c>
      <c r="B29886" t="s">
        <v>8</v>
      </c>
      <c r="C29886" t="s">
        <v>9</v>
      </c>
      <c r="E29886" t="s">
        <v>10</v>
      </c>
      <c r="F29886">
        <v>12309290</v>
      </c>
      <c r="G29886" t="s">
        <v>20765</v>
      </c>
      <c r="H29886" t="s">
        <v>20766</v>
      </c>
    </row>
    <row r="29887" spans="1:8" x14ac:dyDescent="0.3">
      <c r="A29887">
        <v>12311514</v>
      </c>
      <c r="B29887" t="s">
        <v>8</v>
      </c>
      <c r="C29887" t="s">
        <v>9</v>
      </c>
      <c r="E29887" t="s">
        <v>10</v>
      </c>
      <c r="F29887">
        <v>12311502</v>
      </c>
      <c r="G29887" t="s">
        <v>20767</v>
      </c>
      <c r="H29887" t="s">
        <v>20768</v>
      </c>
    </row>
    <row r="29888" spans="1:8" x14ac:dyDescent="0.3">
      <c r="A29888">
        <v>12312045</v>
      </c>
      <c r="B29888" t="s">
        <v>8</v>
      </c>
      <c r="C29888" t="s">
        <v>9</v>
      </c>
      <c r="E29888" t="s">
        <v>10</v>
      </c>
      <c r="F29888">
        <v>12312023</v>
      </c>
      <c r="G29888" t="s">
        <v>20769</v>
      </c>
      <c r="H29888" t="s">
        <v>20770</v>
      </c>
    </row>
    <row r="29889" spans="1:8" x14ac:dyDescent="0.3">
      <c r="A29889">
        <v>12312951</v>
      </c>
      <c r="B29889" t="s">
        <v>8</v>
      </c>
      <c r="C29889" t="s">
        <v>9</v>
      </c>
      <c r="E29889" t="s">
        <v>10</v>
      </c>
      <c r="F29889">
        <v>12312915</v>
      </c>
      <c r="G29889" t="s">
        <v>20771</v>
      </c>
      <c r="H29889" t="s">
        <v>20772</v>
      </c>
    </row>
    <row r="29890" spans="1:8" x14ac:dyDescent="0.3">
      <c r="A29890">
        <v>12326363</v>
      </c>
      <c r="B29890" t="s">
        <v>8</v>
      </c>
      <c r="C29890" t="s">
        <v>9</v>
      </c>
      <c r="E29890" t="s">
        <v>10</v>
      </c>
      <c r="F29890">
        <v>12326352</v>
      </c>
      <c r="G29890" t="s">
        <v>20773</v>
      </c>
      <c r="H29890" t="s">
        <v>20774</v>
      </c>
    </row>
    <row r="29891" spans="1:8" x14ac:dyDescent="0.3">
      <c r="A29891">
        <v>12329186</v>
      </c>
      <c r="B29891" t="s">
        <v>8</v>
      </c>
      <c r="C29891" t="s">
        <v>9</v>
      </c>
      <c r="E29891" t="s">
        <v>10</v>
      </c>
      <c r="F29891">
        <v>12329170</v>
      </c>
      <c r="G29891" t="s">
        <v>20775</v>
      </c>
      <c r="H29891" t="s">
        <v>20776</v>
      </c>
    </row>
    <row r="29892" spans="1:8" x14ac:dyDescent="0.3">
      <c r="A29892">
        <v>12329294</v>
      </c>
      <c r="B29892" t="s">
        <v>8</v>
      </c>
      <c r="C29892" t="s">
        <v>9</v>
      </c>
      <c r="E29892" t="s">
        <v>10</v>
      </c>
      <c r="F29892">
        <v>12329232</v>
      </c>
      <c r="G29892" t="s">
        <v>20777</v>
      </c>
      <c r="H29892" t="s">
        <v>20778</v>
      </c>
    </row>
    <row r="29893" spans="1:8" x14ac:dyDescent="0.3">
      <c r="A29893">
        <v>12333035</v>
      </c>
      <c r="B29893" t="s">
        <v>8</v>
      </c>
      <c r="C29893" t="s">
        <v>9</v>
      </c>
      <c r="E29893" t="s">
        <v>10</v>
      </c>
      <c r="F29893">
        <v>12333006</v>
      </c>
      <c r="G29893" t="s">
        <v>20779</v>
      </c>
      <c r="H29893" t="s">
        <v>20780</v>
      </c>
    </row>
    <row r="29894" spans="1:8" x14ac:dyDescent="0.3">
      <c r="A29894">
        <v>12342660</v>
      </c>
      <c r="B29894" t="s">
        <v>8</v>
      </c>
      <c r="C29894" t="s">
        <v>9</v>
      </c>
      <c r="E29894" t="s">
        <v>10</v>
      </c>
      <c r="F29894">
        <v>12342610</v>
      </c>
      <c r="G29894" t="s">
        <v>20781</v>
      </c>
      <c r="H29894" t="s">
        <v>20782</v>
      </c>
    </row>
    <row r="29895" spans="1:8" x14ac:dyDescent="0.3">
      <c r="A29895">
        <v>12342889</v>
      </c>
      <c r="B29895" t="s">
        <v>8</v>
      </c>
      <c r="C29895" t="s">
        <v>9</v>
      </c>
      <c r="E29895" t="s">
        <v>10</v>
      </c>
      <c r="F29895">
        <v>12077780</v>
      </c>
      <c r="G29895" t="s">
        <v>20591</v>
      </c>
      <c r="H29895" t="s">
        <v>20592</v>
      </c>
    </row>
    <row r="29896" spans="1:8" x14ac:dyDescent="0.3">
      <c r="A29896">
        <v>12349291</v>
      </c>
      <c r="B29896" t="s">
        <v>8</v>
      </c>
      <c r="C29896" t="s">
        <v>9</v>
      </c>
      <c r="E29896" t="s">
        <v>10</v>
      </c>
      <c r="F29896">
        <v>12349257</v>
      </c>
      <c r="G29896" t="s">
        <v>20783</v>
      </c>
      <c r="H29896" t="s">
        <v>20784</v>
      </c>
    </row>
    <row r="29897" spans="1:8" x14ac:dyDescent="0.3">
      <c r="A29897">
        <v>12354959</v>
      </c>
      <c r="B29897" t="s">
        <v>8</v>
      </c>
      <c r="C29897" t="s">
        <v>9</v>
      </c>
      <c r="E29897" t="s">
        <v>10</v>
      </c>
      <c r="F29897">
        <v>12354941</v>
      </c>
      <c r="G29897" t="s">
        <v>20785</v>
      </c>
      <c r="H29897" t="s">
        <v>20786</v>
      </c>
    </row>
    <row r="29898" spans="1:8" x14ac:dyDescent="0.3">
      <c r="A29898">
        <v>12356478</v>
      </c>
      <c r="B29898" t="s">
        <v>8</v>
      </c>
      <c r="C29898" t="s">
        <v>9</v>
      </c>
      <c r="E29898" t="s">
        <v>10</v>
      </c>
      <c r="F29898">
        <v>12356453</v>
      </c>
      <c r="G29898" t="s">
        <v>20787</v>
      </c>
      <c r="H29898" t="s">
        <v>20788</v>
      </c>
    </row>
    <row r="29899" spans="1:8" x14ac:dyDescent="0.3">
      <c r="A29899">
        <v>12357423</v>
      </c>
      <c r="B29899" t="s">
        <v>8</v>
      </c>
      <c r="C29899" t="s">
        <v>9</v>
      </c>
      <c r="E29899" t="s">
        <v>10</v>
      </c>
      <c r="F29899">
        <v>12357404</v>
      </c>
      <c r="G29899" t="s">
        <v>20789</v>
      </c>
      <c r="H29899" t="s">
        <v>20790</v>
      </c>
    </row>
    <row r="29900" spans="1:8" x14ac:dyDescent="0.3">
      <c r="A29900">
        <v>12364511</v>
      </c>
      <c r="B29900" t="s">
        <v>8</v>
      </c>
      <c r="C29900" t="s">
        <v>9</v>
      </c>
      <c r="E29900" t="s">
        <v>10</v>
      </c>
      <c r="F29900">
        <v>12364499</v>
      </c>
      <c r="G29900" t="s">
        <v>20791</v>
      </c>
      <c r="H29900" t="s">
        <v>20792</v>
      </c>
    </row>
    <row r="29901" spans="1:8" x14ac:dyDescent="0.3">
      <c r="A29901">
        <v>12368993</v>
      </c>
      <c r="B29901" t="s">
        <v>8</v>
      </c>
      <c r="C29901" t="s">
        <v>9</v>
      </c>
      <c r="E29901" t="s">
        <v>10</v>
      </c>
      <c r="F29901">
        <v>12368971</v>
      </c>
      <c r="G29901" t="s">
        <v>20793</v>
      </c>
      <c r="H29901" t="s">
        <v>20794</v>
      </c>
    </row>
    <row r="29902" spans="1:8" x14ac:dyDescent="0.3">
      <c r="A29902">
        <v>12370304</v>
      </c>
      <c r="B29902" t="s">
        <v>8</v>
      </c>
      <c r="C29902" t="s">
        <v>9</v>
      </c>
      <c r="E29902" t="s">
        <v>10</v>
      </c>
      <c r="F29902">
        <v>12370247</v>
      </c>
      <c r="G29902" t="s">
        <v>20795</v>
      </c>
      <c r="H29902" t="s">
        <v>20796</v>
      </c>
    </row>
    <row r="29903" spans="1:8" x14ac:dyDescent="0.3">
      <c r="A29903">
        <v>12371445</v>
      </c>
      <c r="B29903" t="s">
        <v>8</v>
      </c>
      <c r="C29903" t="s">
        <v>9</v>
      </c>
      <c r="E29903" t="s">
        <v>10</v>
      </c>
      <c r="F29903">
        <v>12371411</v>
      </c>
      <c r="G29903" t="s">
        <v>20797</v>
      </c>
      <c r="H29903" t="s">
        <v>20798</v>
      </c>
    </row>
    <row r="29904" spans="1:8" x14ac:dyDescent="0.3">
      <c r="A29904">
        <v>12377845</v>
      </c>
      <c r="B29904" t="s">
        <v>8</v>
      </c>
      <c r="C29904" t="s">
        <v>9</v>
      </c>
      <c r="E29904" t="s">
        <v>10</v>
      </c>
      <c r="F29904">
        <v>12377830</v>
      </c>
      <c r="G29904" t="s">
        <v>20799</v>
      </c>
      <c r="H29904" t="s">
        <v>20800</v>
      </c>
    </row>
    <row r="29905" spans="1:8" x14ac:dyDescent="0.3">
      <c r="A29905">
        <v>12378836</v>
      </c>
      <c r="B29905" t="s">
        <v>8</v>
      </c>
      <c r="C29905" t="s">
        <v>9</v>
      </c>
      <c r="E29905" t="s">
        <v>10</v>
      </c>
      <c r="F29905">
        <v>6666578</v>
      </c>
      <c r="G29905" t="s">
        <v>7917</v>
      </c>
      <c r="H29905" t="s">
        <v>7918</v>
      </c>
    </row>
    <row r="29906" spans="1:8" x14ac:dyDescent="0.3">
      <c r="A29906">
        <v>12379335</v>
      </c>
      <c r="B29906" t="s">
        <v>8</v>
      </c>
      <c r="C29906" t="s">
        <v>9</v>
      </c>
      <c r="E29906" t="s">
        <v>10</v>
      </c>
      <c r="F29906">
        <v>12379324</v>
      </c>
      <c r="G29906" t="s">
        <v>20801</v>
      </c>
      <c r="H29906" t="s">
        <v>20802</v>
      </c>
    </row>
    <row r="29907" spans="1:8" x14ac:dyDescent="0.3">
      <c r="A29907">
        <v>12392855</v>
      </c>
      <c r="B29907" t="s">
        <v>8</v>
      </c>
      <c r="C29907" t="s">
        <v>9</v>
      </c>
      <c r="E29907" t="s">
        <v>10</v>
      </c>
      <c r="F29907">
        <v>12392769</v>
      </c>
      <c r="G29907" t="s">
        <v>20803</v>
      </c>
      <c r="H29907" t="s">
        <v>20804</v>
      </c>
    </row>
    <row r="29908" spans="1:8" x14ac:dyDescent="0.3">
      <c r="A29908">
        <v>12393799</v>
      </c>
      <c r="B29908" t="s">
        <v>8</v>
      </c>
      <c r="C29908" t="s">
        <v>9</v>
      </c>
      <c r="E29908" t="s">
        <v>10</v>
      </c>
      <c r="F29908">
        <v>12393736</v>
      </c>
      <c r="G29908" t="s">
        <v>20805</v>
      </c>
      <c r="H29908" t="s">
        <v>20806</v>
      </c>
    </row>
    <row r="29909" spans="1:8" x14ac:dyDescent="0.3">
      <c r="A29909">
        <v>12400340</v>
      </c>
      <c r="B29909" t="s">
        <v>8</v>
      </c>
      <c r="C29909" t="s">
        <v>9</v>
      </c>
      <c r="E29909" t="s">
        <v>10</v>
      </c>
      <c r="F29909">
        <v>12400324</v>
      </c>
      <c r="G29909" t="s">
        <v>20807</v>
      </c>
      <c r="H29909" t="s">
        <v>20808</v>
      </c>
    </row>
    <row r="29910" spans="1:8" x14ac:dyDescent="0.3">
      <c r="A29910">
        <v>12402946</v>
      </c>
      <c r="B29910" t="s">
        <v>8</v>
      </c>
      <c r="C29910" t="s">
        <v>9</v>
      </c>
      <c r="E29910" t="s">
        <v>10</v>
      </c>
      <c r="F29910">
        <v>12402925</v>
      </c>
      <c r="G29910" t="s">
        <v>20809</v>
      </c>
      <c r="H29910" t="s">
        <v>20810</v>
      </c>
    </row>
    <row r="29911" spans="1:8" x14ac:dyDescent="0.3">
      <c r="A29911">
        <v>12404718</v>
      </c>
      <c r="B29911" t="s">
        <v>8</v>
      </c>
      <c r="C29911" t="s">
        <v>9</v>
      </c>
      <c r="E29911" t="s">
        <v>10</v>
      </c>
      <c r="F29911">
        <v>12404705</v>
      </c>
      <c r="G29911" t="s">
        <v>20811</v>
      </c>
      <c r="H29911" t="s">
        <v>20812</v>
      </c>
    </row>
    <row r="29912" spans="1:8" x14ac:dyDescent="0.3">
      <c r="A29912">
        <v>12405561</v>
      </c>
      <c r="B29912" t="s">
        <v>8</v>
      </c>
      <c r="C29912" t="s">
        <v>9</v>
      </c>
      <c r="E29912" t="s">
        <v>10</v>
      </c>
      <c r="F29912">
        <v>12405547</v>
      </c>
      <c r="G29912" t="s">
        <v>20813</v>
      </c>
      <c r="H29912" t="s">
        <v>20814</v>
      </c>
    </row>
    <row r="29913" spans="1:8" x14ac:dyDescent="0.3">
      <c r="A29913">
        <v>12420715</v>
      </c>
      <c r="B29913" t="s">
        <v>8</v>
      </c>
      <c r="C29913" t="s">
        <v>9</v>
      </c>
      <c r="E29913" t="s">
        <v>10</v>
      </c>
      <c r="F29913">
        <v>12420703</v>
      </c>
      <c r="G29913" t="s">
        <v>20815</v>
      </c>
      <c r="H29913" t="s">
        <v>20816</v>
      </c>
    </row>
    <row r="29914" spans="1:8" x14ac:dyDescent="0.3">
      <c r="A29914">
        <v>12421839</v>
      </c>
      <c r="B29914" t="s">
        <v>8</v>
      </c>
      <c r="C29914" t="s">
        <v>9</v>
      </c>
      <c r="E29914" t="s">
        <v>10</v>
      </c>
      <c r="F29914">
        <v>12421828</v>
      </c>
      <c r="G29914" t="s">
        <v>20817</v>
      </c>
      <c r="H29914" t="s">
        <v>20818</v>
      </c>
    </row>
    <row r="29915" spans="1:8" x14ac:dyDescent="0.3">
      <c r="A29915">
        <v>12439724</v>
      </c>
      <c r="B29915" t="s">
        <v>8</v>
      </c>
      <c r="C29915" t="s">
        <v>9</v>
      </c>
      <c r="E29915" t="s">
        <v>10</v>
      </c>
      <c r="F29915">
        <v>12439709</v>
      </c>
      <c r="G29915" t="s">
        <v>20819</v>
      </c>
      <c r="H29915" t="s">
        <v>20820</v>
      </c>
    </row>
    <row r="29916" spans="1:8" x14ac:dyDescent="0.3">
      <c r="A29916">
        <v>12440899</v>
      </c>
      <c r="B29916" t="s">
        <v>8</v>
      </c>
      <c r="C29916" t="s">
        <v>9</v>
      </c>
      <c r="E29916" t="s">
        <v>10</v>
      </c>
      <c r="F29916">
        <v>12440884</v>
      </c>
      <c r="G29916" t="s">
        <v>20821</v>
      </c>
      <c r="H29916" t="s">
        <v>20822</v>
      </c>
    </row>
    <row r="29917" spans="1:8" x14ac:dyDescent="0.3">
      <c r="A29917">
        <v>12442498</v>
      </c>
      <c r="B29917" t="s">
        <v>8</v>
      </c>
      <c r="C29917" t="s">
        <v>9</v>
      </c>
      <c r="E29917" t="s">
        <v>10</v>
      </c>
      <c r="F29917">
        <v>12442485</v>
      </c>
      <c r="G29917" t="s">
        <v>20823</v>
      </c>
      <c r="H29917" t="s">
        <v>20824</v>
      </c>
    </row>
    <row r="29918" spans="1:8" x14ac:dyDescent="0.3">
      <c r="A29918">
        <v>12444432</v>
      </c>
      <c r="B29918" t="s">
        <v>8</v>
      </c>
      <c r="C29918" t="s">
        <v>9</v>
      </c>
      <c r="E29918" t="s">
        <v>10</v>
      </c>
      <c r="F29918">
        <v>12444419</v>
      </c>
      <c r="G29918" t="s">
        <v>20825</v>
      </c>
      <c r="H29918" t="s">
        <v>20826</v>
      </c>
    </row>
    <row r="29919" spans="1:8" x14ac:dyDescent="0.3">
      <c r="A29919">
        <v>12444497</v>
      </c>
      <c r="B29919" t="s">
        <v>8</v>
      </c>
      <c r="C29919" t="s">
        <v>9</v>
      </c>
      <c r="E29919" t="s">
        <v>10</v>
      </c>
      <c r="F29919">
        <v>12444472</v>
      </c>
      <c r="G29919" t="s">
        <v>20827</v>
      </c>
      <c r="H29919" t="s">
        <v>20828</v>
      </c>
    </row>
    <row r="29920" spans="1:8" x14ac:dyDescent="0.3">
      <c r="A29920">
        <v>12444674</v>
      </c>
      <c r="B29920" t="s">
        <v>8</v>
      </c>
      <c r="C29920" t="s">
        <v>9</v>
      </c>
      <c r="E29920" t="s">
        <v>10</v>
      </c>
      <c r="F29920">
        <v>12444661</v>
      </c>
      <c r="G29920" t="s">
        <v>20829</v>
      </c>
      <c r="H29920" t="s">
        <v>20830</v>
      </c>
    </row>
    <row r="29921" spans="1:8" x14ac:dyDescent="0.3">
      <c r="A29921">
        <v>12446159</v>
      </c>
      <c r="B29921" t="s">
        <v>8</v>
      </c>
      <c r="C29921" t="s">
        <v>9</v>
      </c>
      <c r="E29921" t="s">
        <v>10</v>
      </c>
      <c r="F29921">
        <v>12446136</v>
      </c>
      <c r="G29921" t="s">
        <v>20831</v>
      </c>
      <c r="H29921" t="s">
        <v>20832</v>
      </c>
    </row>
    <row r="29922" spans="1:8" x14ac:dyDescent="0.3">
      <c r="A29922">
        <v>12446165</v>
      </c>
      <c r="B29922" t="s">
        <v>8</v>
      </c>
      <c r="C29922" t="s">
        <v>9</v>
      </c>
      <c r="E29922" t="s">
        <v>10</v>
      </c>
      <c r="F29922">
        <v>12446149</v>
      </c>
      <c r="G29922" t="s">
        <v>20833</v>
      </c>
      <c r="H29922" t="s">
        <v>20834</v>
      </c>
    </row>
    <row r="29923" spans="1:8" x14ac:dyDescent="0.3">
      <c r="A29923">
        <v>12449294</v>
      </c>
      <c r="B29923" t="s">
        <v>8</v>
      </c>
      <c r="C29923" t="s">
        <v>9</v>
      </c>
      <c r="E29923" t="s">
        <v>10</v>
      </c>
      <c r="F29923">
        <v>12449255</v>
      </c>
      <c r="G29923" t="s">
        <v>20835</v>
      </c>
      <c r="H29923" t="s">
        <v>20836</v>
      </c>
    </row>
    <row r="29924" spans="1:8" x14ac:dyDescent="0.3">
      <c r="A29924">
        <v>12450086</v>
      </c>
      <c r="B29924" t="s">
        <v>8</v>
      </c>
      <c r="C29924" t="s">
        <v>9</v>
      </c>
      <c r="E29924" t="s">
        <v>10</v>
      </c>
      <c r="F29924">
        <v>12450054</v>
      </c>
      <c r="G29924" t="s">
        <v>20837</v>
      </c>
      <c r="H29924" t="s">
        <v>20838</v>
      </c>
    </row>
    <row r="29925" spans="1:8" x14ac:dyDescent="0.3">
      <c r="A29925">
        <v>12457891</v>
      </c>
      <c r="B29925" t="s">
        <v>8</v>
      </c>
      <c r="C29925" t="s">
        <v>9</v>
      </c>
      <c r="E29925" t="s">
        <v>10</v>
      </c>
      <c r="F29925">
        <v>12457880</v>
      </c>
      <c r="G29925" t="s">
        <v>20839</v>
      </c>
      <c r="H29925" t="s">
        <v>20840</v>
      </c>
    </row>
    <row r="29926" spans="1:8" x14ac:dyDescent="0.3">
      <c r="A29926">
        <v>12457914</v>
      </c>
      <c r="B29926" t="s">
        <v>8</v>
      </c>
      <c r="C29926" t="s">
        <v>9</v>
      </c>
      <c r="E29926" t="s">
        <v>10</v>
      </c>
      <c r="F29926">
        <v>12457903</v>
      </c>
      <c r="G29926" t="s">
        <v>20841</v>
      </c>
      <c r="H29926" t="s">
        <v>20842</v>
      </c>
    </row>
    <row r="29927" spans="1:8" x14ac:dyDescent="0.3">
      <c r="A29927">
        <v>12474623</v>
      </c>
      <c r="B29927" t="s">
        <v>8</v>
      </c>
      <c r="C29927" t="s">
        <v>9</v>
      </c>
      <c r="E29927" t="s">
        <v>10</v>
      </c>
      <c r="F29927">
        <v>12474587</v>
      </c>
      <c r="G29927" t="s">
        <v>20843</v>
      </c>
      <c r="H29927" t="s">
        <v>20844</v>
      </c>
    </row>
    <row r="29928" spans="1:8" x14ac:dyDescent="0.3">
      <c r="A29928">
        <v>12480021</v>
      </c>
      <c r="B29928" t="s">
        <v>8</v>
      </c>
      <c r="C29928" t="s">
        <v>9</v>
      </c>
      <c r="E29928" t="s">
        <v>10</v>
      </c>
      <c r="F29928">
        <v>12479993</v>
      </c>
      <c r="G29928" t="s">
        <v>20845</v>
      </c>
      <c r="H29928" t="s">
        <v>20846</v>
      </c>
    </row>
    <row r="29929" spans="1:8" x14ac:dyDescent="0.3">
      <c r="A29929">
        <v>12486383</v>
      </c>
      <c r="B29929" t="s">
        <v>8</v>
      </c>
      <c r="C29929" t="s">
        <v>9</v>
      </c>
      <c r="E29929" t="s">
        <v>10</v>
      </c>
      <c r="F29929">
        <v>12486364</v>
      </c>
      <c r="G29929" t="s">
        <v>20847</v>
      </c>
      <c r="H29929" t="s">
        <v>20848</v>
      </c>
    </row>
    <row r="29930" spans="1:8" x14ac:dyDescent="0.3">
      <c r="A29930">
        <v>12488008</v>
      </c>
      <c r="B29930" t="s">
        <v>8</v>
      </c>
      <c r="C29930" t="s">
        <v>9</v>
      </c>
      <c r="E29930" t="s">
        <v>10</v>
      </c>
      <c r="F29930">
        <v>12487996</v>
      </c>
      <c r="G29930" t="s">
        <v>20849</v>
      </c>
      <c r="H29930" t="s">
        <v>20850</v>
      </c>
    </row>
    <row r="29931" spans="1:8" x14ac:dyDescent="0.3">
      <c r="A29931">
        <v>12490391</v>
      </c>
      <c r="B29931" t="s">
        <v>8</v>
      </c>
      <c r="C29931" t="s">
        <v>9</v>
      </c>
      <c r="E29931" t="s">
        <v>10</v>
      </c>
      <c r="F29931">
        <v>12490367</v>
      </c>
      <c r="G29931" t="s">
        <v>20851</v>
      </c>
      <c r="H29931" t="s">
        <v>20852</v>
      </c>
    </row>
    <row r="29932" spans="1:8" x14ac:dyDescent="0.3">
      <c r="A29932">
        <v>12490626</v>
      </c>
      <c r="B29932" t="s">
        <v>8</v>
      </c>
      <c r="C29932" t="s">
        <v>9</v>
      </c>
      <c r="E29932" t="s">
        <v>10</v>
      </c>
      <c r="F29932">
        <v>12490602</v>
      </c>
      <c r="G29932" t="s">
        <v>20853</v>
      </c>
      <c r="H29932" t="s">
        <v>20854</v>
      </c>
    </row>
    <row r="29933" spans="1:8" x14ac:dyDescent="0.3">
      <c r="A29933">
        <v>12496459</v>
      </c>
      <c r="B29933" t="s">
        <v>8</v>
      </c>
      <c r="C29933" t="s">
        <v>9</v>
      </c>
      <c r="E29933" t="s">
        <v>10</v>
      </c>
      <c r="F29933">
        <v>3816183</v>
      </c>
      <c r="G29933" t="s">
        <v>2837</v>
      </c>
      <c r="H29933" t="s">
        <v>2838</v>
      </c>
    </row>
    <row r="29934" spans="1:8" x14ac:dyDescent="0.3">
      <c r="A29934">
        <v>12500280</v>
      </c>
      <c r="B29934" t="s">
        <v>8</v>
      </c>
      <c r="C29934" t="s">
        <v>9</v>
      </c>
      <c r="E29934" t="s">
        <v>10</v>
      </c>
      <c r="F29934">
        <v>12500209</v>
      </c>
      <c r="G29934" t="s">
        <v>20855</v>
      </c>
      <c r="H29934" t="s">
        <v>20856</v>
      </c>
    </row>
    <row r="29935" spans="1:8" x14ac:dyDescent="0.3">
      <c r="A29935">
        <v>12500513</v>
      </c>
      <c r="B29935" t="s">
        <v>8</v>
      </c>
      <c r="C29935" t="s">
        <v>9</v>
      </c>
      <c r="E29935" t="s">
        <v>10</v>
      </c>
      <c r="F29935">
        <v>10444224</v>
      </c>
      <c r="G29935" t="s">
        <v>20857</v>
      </c>
      <c r="H29935" t="s">
        <v>20858</v>
      </c>
    </row>
    <row r="29936" spans="1:8" x14ac:dyDescent="0.3">
      <c r="A29936">
        <v>12503049</v>
      </c>
      <c r="B29936" t="s">
        <v>8</v>
      </c>
      <c r="C29936" t="s">
        <v>9</v>
      </c>
      <c r="E29936" t="s">
        <v>10</v>
      </c>
      <c r="F29936">
        <v>12502927</v>
      </c>
      <c r="G29936" t="s">
        <v>20859</v>
      </c>
      <c r="H29936" t="s">
        <v>20860</v>
      </c>
    </row>
    <row r="29937" spans="1:8" x14ac:dyDescent="0.3">
      <c r="A29937">
        <v>12509583</v>
      </c>
      <c r="B29937" t="s">
        <v>8</v>
      </c>
      <c r="C29937" t="s">
        <v>9</v>
      </c>
      <c r="E29937" t="s">
        <v>10</v>
      </c>
      <c r="F29937">
        <v>12509568</v>
      </c>
      <c r="G29937" t="s">
        <v>20861</v>
      </c>
      <c r="H29937" t="s">
        <v>20862</v>
      </c>
    </row>
    <row r="29938" spans="1:8" x14ac:dyDescent="0.3">
      <c r="A29938">
        <v>12513475</v>
      </c>
      <c r="B29938" t="s">
        <v>8</v>
      </c>
      <c r="C29938" t="s">
        <v>9</v>
      </c>
      <c r="E29938" t="s">
        <v>10</v>
      </c>
      <c r="F29938">
        <v>12513454</v>
      </c>
      <c r="G29938" t="s">
        <v>20863</v>
      </c>
      <c r="H29938" t="s">
        <v>20864</v>
      </c>
    </row>
    <row r="29939" spans="1:8" x14ac:dyDescent="0.3">
      <c r="A29939">
        <v>12513969</v>
      </c>
      <c r="B29939" t="s">
        <v>8</v>
      </c>
      <c r="C29939" t="s">
        <v>9</v>
      </c>
      <c r="E29939" t="s">
        <v>10</v>
      </c>
      <c r="F29939">
        <v>12513945</v>
      </c>
      <c r="G29939" t="s">
        <v>20865</v>
      </c>
      <c r="H29939" t="s">
        <v>20866</v>
      </c>
    </row>
    <row r="29940" spans="1:8" x14ac:dyDescent="0.3">
      <c r="A29940">
        <v>12519454</v>
      </c>
      <c r="B29940" t="s">
        <v>8</v>
      </c>
      <c r="C29940" t="s">
        <v>9</v>
      </c>
      <c r="E29940" t="s">
        <v>10</v>
      </c>
      <c r="F29940">
        <v>11121277</v>
      </c>
      <c r="G29940" t="s">
        <v>19343</v>
      </c>
      <c r="H29940" t="s">
        <v>19344</v>
      </c>
    </row>
    <row r="29941" spans="1:8" x14ac:dyDescent="0.3">
      <c r="A29941">
        <v>12521621</v>
      </c>
      <c r="B29941" t="s">
        <v>8</v>
      </c>
      <c r="C29941" t="s">
        <v>9</v>
      </c>
      <c r="E29941" t="s">
        <v>10</v>
      </c>
      <c r="F29941">
        <v>12521604</v>
      </c>
      <c r="G29941" t="s">
        <v>20867</v>
      </c>
      <c r="H29941" t="s">
        <v>20868</v>
      </c>
    </row>
    <row r="29942" spans="1:8" x14ac:dyDescent="0.3">
      <c r="A29942">
        <v>12529587</v>
      </c>
      <c r="B29942" t="s">
        <v>8</v>
      </c>
      <c r="C29942" t="s">
        <v>9</v>
      </c>
      <c r="E29942" t="s">
        <v>10</v>
      </c>
      <c r="F29942">
        <v>3882215</v>
      </c>
      <c r="G29942" t="s">
        <v>3137</v>
      </c>
      <c r="H29942" t="s">
        <v>3138</v>
      </c>
    </row>
    <row r="29943" spans="1:8" x14ac:dyDescent="0.3">
      <c r="A29943">
        <v>12535984</v>
      </c>
      <c r="B29943" t="s">
        <v>8</v>
      </c>
      <c r="C29943" t="s">
        <v>9</v>
      </c>
      <c r="E29943" t="s">
        <v>10</v>
      </c>
      <c r="F29943">
        <v>12535972</v>
      </c>
      <c r="G29943" t="s">
        <v>20869</v>
      </c>
      <c r="H29943" t="s">
        <v>20870</v>
      </c>
    </row>
    <row r="29944" spans="1:8" x14ac:dyDescent="0.3">
      <c r="A29944">
        <v>12542570</v>
      </c>
      <c r="B29944" t="s">
        <v>8</v>
      </c>
      <c r="C29944" t="s">
        <v>9</v>
      </c>
      <c r="E29944" t="s">
        <v>10</v>
      </c>
      <c r="F29944">
        <v>12542556</v>
      </c>
      <c r="G29944" t="s">
        <v>20871</v>
      </c>
      <c r="H29944" t="s">
        <v>20872</v>
      </c>
    </row>
    <row r="29945" spans="1:8" x14ac:dyDescent="0.3">
      <c r="A29945">
        <v>12544655</v>
      </c>
      <c r="B29945" t="s">
        <v>8</v>
      </c>
      <c r="C29945" t="s">
        <v>9</v>
      </c>
      <c r="E29945" t="s">
        <v>10</v>
      </c>
      <c r="F29945">
        <v>12544643</v>
      </c>
      <c r="G29945" t="s">
        <v>20873</v>
      </c>
      <c r="H29945" t="s">
        <v>20874</v>
      </c>
    </row>
    <row r="29946" spans="1:8" x14ac:dyDescent="0.3">
      <c r="A29946">
        <v>12544774</v>
      </c>
      <c r="B29946" t="s">
        <v>8</v>
      </c>
      <c r="C29946" t="s">
        <v>9</v>
      </c>
      <c r="E29946" t="s">
        <v>10</v>
      </c>
      <c r="F29946">
        <v>12544697</v>
      </c>
      <c r="G29946" t="s">
        <v>20875</v>
      </c>
      <c r="H29946" t="s">
        <v>20876</v>
      </c>
    </row>
    <row r="29947" spans="1:8" x14ac:dyDescent="0.3">
      <c r="A29947">
        <v>12546141</v>
      </c>
      <c r="B29947" t="s">
        <v>8</v>
      </c>
      <c r="C29947" t="s">
        <v>9</v>
      </c>
      <c r="E29947" t="s">
        <v>10</v>
      </c>
      <c r="F29947">
        <v>12546111</v>
      </c>
      <c r="G29947" t="s">
        <v>20877</v>
      </c>
      <c r="H29947" t="s">
        <v>20878</v>
      </c>
    </row>
    <row r="29948" spans="1:8" x14ac:dyDescent="0.3">
      <c r="A29948">
        <v>12548607</v>
      </c>
      <c r="B29948" t="s">
        <v>8</v>
      </c>
      <c r="C29948" t="s">
        <v>9</v>
      </c>
      <c r="E29948" t="s">
        <v>10</v>
      </c>
      <c r="F29948">
        <v>12548595</v>
      </c>
      <c r="G29948" t="s">
        <v>20879</v>
      </c>
      <c r="H29948" t="s">
        <v>20880</v>
      </c>
    </row>
    <row r="29949" spans="1:8" x14ac:dyDescent="0.3">
      <c r="A29949">
        <v>12551573</v>
      </c>
      <c r="B29949" t="s">
        <v>8</v>
      </c>
      <c r="C29949" t="s">
        <v>9</v>
      </c>
      <c r="E29949" t="s">
        <v>10</v>
      </c>
      <c r="F29949">
        <v>450188</v>
      </c>
      <c r="G29949" t="s">
        <v>20881</v>
      </c>
      <c r="H29949" t="s">
        <v>20882</v>
      </c>
    </row>
    <row r="29950" spans="1:8" x14ac:dyDescent="0.3">
      <c r="A29950">
        <v>12552263</v>
      </c>
      <c r="B29950" t="s">
        <v>8</v>
      </c>
      <c r="C29950" t="s">
        <v>9</v>
      </c>
      <c r="E29950" t="s">
        <v>10</v>
      </c>
      <c r="F29950">
        <v>12552235</v>
      </c>
      <c r="G29950" t="s">
        <v>20883</v>
      </c>
      <c r="H29950" t="s">
        <v>20884</v>
      </c>
    </row>
    <row r="29951" spans="1:8" x14ac:dyDescent="0.3">
      <c r="A29951">
        <v>12574022</v>
      </c>
      <c r="B29951" t="s">
        <v>8</v>
      </c>
      <c r="C29951" t="s">
        <v>9</v>
      </c>
      <c r="E29951" t="s">
        <v>10</v>
      </c>
      <c r="F29951">
        <v>12573940</v>
      </c>
      <c r="G29951" t="s">
        <v>20885</v>
      </c>
      <c r="H29951" t="s">
        <v>20886</v>
      </c>
    </row>
    <row r="29952" spans="1:8" x14ac:dyDescent="0.3">
      <c r="A29952">
        <v>12575707</v>
      </c>
      <c r="B29952" t="s">
        <v>8</v>
      </c>
      <c r="C29952" t="s">
        <v>9</v>
      </c>
      <c r="E29952" t="s">
        <v>10</v>
      </c>
      <c r="F29952">
        <v>12575691</v>
      </c>
      <c r="G29952" t="s">
        <v>20887</v>
      </c>
      <c r="H29952" t="s">
        <v>20888</v>
      </c>
    </row>
    <row r="29953" spans="1:8" x14ac:dyDescent="0.3">
      <c r="A29953">
        <v>12579655</v>
      </c>
      <c r="B29953" t="s">
        <v>8</v>
      </c>
      <c r="C29953" t="s">
        <v>9</v>
      </c>
      <c r="E29953" t="s">
        <v>10</v>
      </c>
      <c r="F29953">
        <v>12579556</v>
      </c>
      <c r="G29953" t="s">
        <v>20889</v>
      </c>
      <c r="H29953" t="s">
        <v>20890</v>
      </c>
    </row>
    <row r="29954" spans="1:8" x14ac:dyDescent="0.3">
      <c r="A29954">
        <v>12584259</v>
      </c>
      <c r="B29954" t="s">
        <v>8</v>
      </c>
      <c r="C29954" t="s">
        <v>9</v>
      </c>
      <c r="E29954" t="s">
        <v>10</v>
      </c>
      <c r="F29954">
        <v>12584245</v>
      </c>
      <c r="G29954" t="s">
        <v>20891</v>
      </c>
      <c r="H29954" t="s">
        <v>20892</v>
      </c>
    </row>
    <row r="29955" spans="1:8" x14ac:dyDescent="0.3">
      <c r="A29955">
        <v>12586121</v>
      </c>
      <c r="B29955" t="s">
        <v>8</v>
      </c>
      <c r="C29955" t="s">
        <v>9</v>
      </c>
      <c r="E29955" t="s">
        <v>10</v>
      </c>
      <c r="F29955">
        <v>12586094</v>
      </c>
      <c r="G29955" t="s">
        <v>20893</v>
      </c>
      <c r="H29955" t="s">
        <v>20894</v>
      </c>
    </row>
    <row r="29956" spans="1:8" x14ac:dyDescent="0.3">
      <c r="A29956">
        <v>12595988</v>
      </c>
      <c r="B29956" t="s">
        <v>8</v>
      </c>
      <c r="C29956" t="s">
        <v>9</v>
      </c>
      <c r="E29956" t="s">
        <v>10</v>
      </c>
      <c r="F29956">
        <v>11460787</v>
      </c>
      <c r="G29956" t="s">
        <v>19875</v>
      </c>
      <c r="H29956" t="s">
        <v>19876</v>
      </c>
    </row>
    <row r="29957" spans="1:8" x14ac:dyDescent="0.3">
      <c r="A29957">
        <v>12596122</v>
      </c>
      <c r="B29957" t="s">
        <v>8</v>
      </c>
      <c r="C29957" t="s">
        <v>9</v>
      </c>
      <c r="E29957" t="s">
        <v>10</v>
      </c>
      <c r="F29957">
        <v>12596103</v>
      </c>
      <c r="G29957" t="s">
        <v>20895</v>
      </c>
      <c r="H29957" t="s">
        <v>20896</v>
      </c>
    </row>
    <row r="29958" spans="1:8" x14ac:dyDescent="0.3">
      <c r="A29958">
        <v>12611090</v>
      </c>
      <c r="B29958" t="s">
        <v>8</v>
      </c>
      <c r="C29958" t="s">
        <v>9</v>
      </c>
      <c r="E29958" t="s">
        <v>10</v>
      </c>
      <c r="F29958">
        <v>12611072</v>
      </c>
      <c r="G29958" t="s">
        <v>20897</v>
      </c>
      <c r="H29958" t="s">
        <v>20898</v>
      </c>
    </row>
    <row r="29959" spans="1:8" x14ac:dyDescent="0.3">
      <c r="A29959">
        <v>12615317</v>
      </c>
      <c r="B29959" t="s">
        <v>8</v>
      </c>
      <c r="C29959" t="s">
        <v>9</v>
      </c>
      <c r="E29959" t="s">
        <v>10</v>
      </c>
      <c r="F29959">
        <v>12615211</v>
      </c>
      <c r="G29959" t="s">
        <v>20899</v>
      </c>
      <c r="H29959" t="s">
        <v>20900</v>
      </c>
    </row>
    <row r="29960" spans="1:8" x14ac:dyDescent="0.3">
      <c r="A29960">
        <v>12615910</v>
      </c>
      <c r="B29960" t="s">
        <v>8</v>
      </c>
      <c r="C29960" t="s">
        <v>9</v>
      </c>
      <c r="E29960" t="s">
        <v>10</v>
      </c>
      <c r="F29960">
        <v>12615896</v>
      </c>
      <c r="G29960" t="s">
        <v>20901</v>
      </c>
      <c r="H29960" t="s">
        <v>20902</v>
      </c>
    </row>
    <row r="29961" spans="1:8" x14ac:dyDescent="0.3">
      <c r="A29961">
        <v>12618752</v>
      </c>
      <c r="B29961" t="s">
        <v>8</v>
      </c>
      <c r="C29961" t="s">
        <v>9</v>
      </c>
      <c r="E29961" t="s">
        <v>10</v>
      </c>
      <c r="F29961">
        <v>12618701</v>
      </c>
      <c r="G29961" t="s">
        <v>20903</v>
      </c>
      <c r="H29961" t="s">
        <v>20904</v>
      </c>
    </row>
    <row r="29962" spans="1:8" x14ac:dyDescent="0.3">
      <c r="A29962">
        <v>12620207</v>
      </c>
      <c r="B29962" t="s">
        <v>8</v>
      </c>
      <c r="C29962" t="s">
        <v>9</v>
      </c>
      <c r="E29962" t="s">
        <v>10</v>
      </c>
      <c r="F29962">
        <v>12620188</v>
      </c>
      <c r="G29962" t="s">
        <v>20905</v>
      </c>
      <c r="H29962" t="s">
        <v>20906</v>
      </c>
    </row>
    <row r="29963" spans="1:8" x14ac:dyDescent="0.3">
      <c r="A29963">
        <v>12635130</v>
      </c>
      <c r="B29963" t="s">
        <v>8</v>
      </c>
      <c r="C29963" t="s">
        <v>9</v>
      </c>
      <c r="E29963" t="s">
        <v>10</v>
      </c>
      <c r="F29963">
        <v>12635110</v>
      </c>
      <c r="G29963" t="s">
        <v>20907</v>
      </c>
      <c r="H29963" t="s">
        <v>20908</v>
      </c>
    </row>
    <row r="29964" spans="1:8" x14ac:dyDescent="0.3">
      <c r="A29964">
        <v>12636424</v>
      </c>
      <c r="B29964" t="s">
        <v>8</v>
      </c>
      <c r="C29964" t="s">
        <v>9</v>
      </c>
      <c r="E29964" t="s">
        <v>10</v>
      </c>
      <c r="F29964">
        <v>12636412</v>
      </c>
      <c r="G29964" t="s">
        <v>20909</v>
      </c>
      <c r="H29964" t="s">
        <v>20910</v>
      </c>
    </row>
    <row r="29965" spans="1:8" x14ac:dyDescent="0.3">
      <c r="A29965">
        <v>12639383</v>
      </c>
      <c r="B29965" t="s">
        <v>8</v>
      </c>
      <c r="C29965" t="s">
        <v>9</v>
      </c>
      <c r="E29965" t="s">
        <v>10</v>
      </c>
      <c r="F29965">
        <v>12639368</v>
      </c>
      <c r="G29965" t="s">
        <v>20911</v>
      </c>
      <c r="H29965" t="s">
        <v>20912</v>
      </c>
    </row>
    <row r="29966" spans="1:8" x14ac:dyDescent="0.3">
      <c r="A29966">
        <v>12640245</v>
      </c>
      <c r="B29966" t="s">
        <v>8</v>
      </c>
      <c r="C29966" t="s">
        <v>9</v>
      </c>
      <c r="E29966" t="s">
        <v>10</v>
      </c>
      <c r="F29966">
        <v>12640210</v>
      </c>
      <c r="G29966" t="s">
        <v>20913</v>
      </c>
      <c r="H29966" t="s">
        <v>20914</v>
      </c>
    </row>
    <row r="29967" spans="1:8" x14ac:dyDescent="0.3">
      <c r="A29967">
        <v>12640913</v>
      </c>
      <c r="B29967" t="s">
        <v>8</v>
      </c>
      <c r="C29967" t="s">
        <v>9</v>
      </c>
      <c r="E29967" t="s">
        <v>10</v>
      </c>
      <c r="F29967">
        <v>12640883</v>
      </c>
      <c r="G29967" t="s">
        <v>20915</v>
      </c>
      <c r="H29967" t="s">
        <v>20916</v>
      </c>
    </row>
    <row r="29968" spans="1:8" x14ac:dyDescent="0.3">
      <c r="A29968">
        <v>12655306</v>
      </c>
      <c r="B29968" t="s">
        <v>8</v>
      </c>
      <c r="C29968" t="s">
        <v>9</v>
      </c>
      <c r="E29968" t="s">
        <v>10</v>
      </c>
      <c r="F29968">
        <v>12655295</v>
      </c>
      <c r="G29968" t="s">
        <v>20917</v>
      </c>
      <c r="H29968" t="s">
        <v>20918</v>
      </c>
    </row>
    <row r="29969" spans="1:8" x14ac:dyDescent="0.3">
      <c r="A29969">
        <v>12655394</v>
      </c>
      <c r="B29969" t="s">
        <v>8</v>
      </c>
      <c r="C29969" t="s">
        <v>9</v>
      </c>
      <c r="E29969" t="s">
        <v>10</v>
      </c>
      <c r="F29969">
        <v>12655382</v>
      </c>
      <c r="G29969" t="s">
        <v>20919</v>
      </c>
      <c r="H29969" t="s">
        <v>20920</v>
      </c>
    </row>
    <row r="29970" spans="1:8" x14ac:dyDescent="0.3">
      <c r="A29970">
        <v>12659382</v>
      </c>
      <c r="B29970" t="s">
        <v>8</v>
      </c>
      <c r="C29970" t="s">
        <v>9</v>
      </c>
      <c r="E29970" t="s">
        <v>10</v>
      </c>
      <c r="F29970">
        <v>10123635</v>
      </c>
      <c r="G29970" t="s">
        <v>20921</v>
      </c>
      <c r="H29970" t="s">
        <v>20922</v>
      </c>
    </row>
    <row r="29971" spans="1:8" x14ac:dyDescent="0.3">
      <c r="A29971">
        <v>12663911</v>
      </c>
      <c r="B29971" t="s">
        <v>8</v>
      </c>
      <c r="C29971" t="s">
        <v>9</v>
      </c>
      <c r="E29971" t="s">
        <v>10</v>
      </c>
      <c r="F29971">
        <v>12663891</v>
      </c>
      <c r="G29971" t="s">
        <v>20923</v>
      </c>
      <c r="H29971" t="s">
        <v>20924</v>
      </c>
    </row>
    <row r="29972" spans="1:8" x14ac:dyDescent="0.3">
      <c r="A29972">
        <v>12672369</v>
      </c>
      <c r="B29972" t="s">
        <v>8</v>
      </c>
      <c r="C29972" t="s">
        <v>9</v>
      </c>
      <c r="E29972" t="s">
        <v>10</v>
      </c>
      <c r="F29972">
        <v>12672344</v>
      </c>
      <c r="G29972" t="s">
        <v>20925</v>
      </c>
      <c r="H29972" t="s">
        <v>20926</v>
      </c>
    </row>
    <row r="29973" spans="1:8" x14ac:dyDescent="0.3">
      <c r="A29973">
        <v>12675715</v>
      </c>
      <c r="B29973" t="s">
        <v>8</v>
      </c>
      <c r="C29973" t="s">
        <v>9</v>
      </c>
      <c r="E29973" t="s">
        <v>10</v>
      </c>
      <c r="F29973">
        <v>12675502</v>
      </c>
      <c r="G29973" t="s">
        <v>20927</v>
      </c>
      <c r="H29973" t="s">
        <v>20928</v>
      </c>
    </row>
    <row r="29974" spans="1:8" x14ac:dyDescent="0.3">
      <c r="A29974">
        <v>12680240</v>
      </c>
      <c r="B29974" t="s">
        <v>8</v>
      </c>
      <c r="C29974" t="s">
        <v>9</v>
      </c>
      <c r="E29974" t="s">
        <v>10</v>
      </c>
      <c r="F29974">
        <v>12680219</v>
      </c>
      <c r="G29974" t="s">
        <v>20929</v>
      </c>
      <c r="H29974" t="s">
        <v>20930</v>
      </c>
    </row>
    <row r="29975" spans="1:8" x14ac:dyDescent="0.3">
      <c r="A29975">
        <v>12692244</v>
      </c>
      <c r="B29975" t="s">
        <v>8</v>
      </c>
      <c r="C29975" t="s">
        <v>9</v>
      </c>
      <c r="E29975" t="s">
        <v>10</v>
      </c>
      <c r="F29975">
        <v>12692232</v>
      </c>
      <c r="G29975" t="s">
        <v>20931</v>
      </c>
      <c r="H29975" t="s">
        <v>20932</v>
      </c>
    </row>
    <row r="29976" spans="1:8" x14ac:dyDescent="0.3">
      <c r="A29976">
        <v>12694793</v>
      </c>
      <c r="B29976" t="s">
        <v>8</v>
      </c>
      <c r="C29976" t="s">
        <v>9</v>
      </c>
      <c r="E29976" t="s">
        <v>10</v>
      </c>
      <c r="F29976">
        <v>12694680</v>
      </c>
      <c r="G29976" t="s">
        <v>20933</v>
      </c>
      <c r="H29976" t="s">
        <v>20934</v>
      </c>
    </row>
    <row r="29977" spans="1:8" x14ac:dyDescent="0.3">
      <c r="A29977">
        <v>12698205</v>
      </c>
      <c r="B29977" t="s">
        <v>8</v>
      </c>
      <c r="C29977" t="s">
        <v>9</v>
      </c>
      <c r="E29977" t="s">
        <v>10</v>
      </c>
      <c r="F29977">
        <v>12698193</v>
      </c>
      <c r="G29977" t="s">
        <v>20935</v>
      </c>
      <c r="H29977" t="s">
        <v>20936</v>
      </c>
    </row>
    <row r="29978" spans="1:8" x14ac:dyDescent="0.3">
      <c r="A29978">
        <v>12703998</v>
      </c>
      <c r="B29978" t="s">
        <v>8</v>
      </c>
      <c r="C29978" t="s">
        <v>9</v>
      </c>
      <c r="E29978" t="s">
        <v>10</v>
      </c>
      <c r="F29978">
        <v>12703982</v>
      </c>
      <c r="G29978" t="s">
        <v>20937</v>
      </c>
      <c r="H29978" t="s">
        <v>20938</v>
      </c>
    </row>
    <row r="29979" spans="1:8" x14ac:dyDescent="0.3">
      <c r="A29979">
        <v>12710309</v>
      </c>
      <c r="B29979" t="s">
        <v>8</v>
      </c>
      <c r="C29979" t="s">
        <v>9</v>
      </c>
      <c r="E29979" t="s">
        <v>10</v>
      </c>
      <c r="F29979">
        <v>12710163</v>
      </c>
      <c r="G29979" t="s">
        <v>20939</v>
      </c>
      <c r="H29979" t="s">
        <v>20940</v>
      </c>
    </row>
    <row r="29980" spans="1:8" x14ac:dyDescent="0.3">
      <c r="A29980">
        <v>12714308</v>
      </c>
      <c r="B29980" t="s">
        <v>8</v>
      </c>
      <c r="C29980" t="s">
        <v>9</v>
      </c>
      <c r="E29980" t="s">
        <v>10</v>
      </c>
      <c r="F29980">
        <v>12714262</v>
      </c>
      <c r="G29980" t="s">
        <v>20941</v>
      </c>
      <c r="H29980" t="s">
        <v>20942</v>
      </c>
    </row>
    <row r="29981" spans="1:8" x14ac:dyDescent="0.3">
      <c r="A29981">
        <v>12716759</v>
      </c>
      <c r="B29981" t="s">
        <v>8</v>
      </c>
      <c r="C29981" t="s">
        <v>9</v>
      </c>
      <c r="E29981" t="s">
        <v>10</v>
      </c>
      <c r="F29981">
        <v>12716710</v>
      </c>
      <c r="G29981" t="s">
        <v>20943</v>
      </c>
      <c r="H29981" t="s">
        <v>20944</v>
      </c>
    </row>
    <row r="29982" spans="1:8" x14ac:dyDescent="0.3">
      <c r="A29982">
        <v>12735369</v>
      </c>
      <c r="B29982" t="s">
        <v>8</v>
      </c>
      <c r="C29982" t="s">
        <v>9</v>
      </c>
      <c r="E29982" t="s">
        <v>10</v>
      </c>
      <c r="F29982">
        <v>12735352</v>
      </c>
      <c r="G29982" t="s">
        <v>20945</v>
      </c>
      <c r="H29982" t="s">
        <v>20946</v>
      </c>
    </row>
    <row r="29983" spans="1:8" x14ac:dyDescent="0.3">
      <c r="A29983">
        <v>12738040</v>
      </c>
      <c r="B29983" t="s">
        <v>8</v>
      </c>
      <c r="C29983" t="s">
        <v>9</v>
      </c>
      <c r="E29983" t="s">
        <v>10</v>
      </c>
      <c r="F29983">
        <v>12737963</v>
      </c>
      <c r="G29983" t="s">
        <v>20947</v>
      </c>
      <c r="H29983" t="s">
        <v>20948</v>
      </c>
    </row>
    <row r="29984" spans="1:8" x14ac:dyDescent="0.3">
      <c r="A29984">
        <v>12740688</v>
      </c>
      <c r="B29984" t="s">
        <v>8</v>
      </c>
      <c r="C29984" t="s">
        <v>9</v>
      </c>
      <c r="E29984" t="s">
        <v>10</v>
      </c>
      <c r="F29984">
        <v>12740671</v>
      </c>
      <c r="G29984" t="s">
        <v>20949</v>
      </c>
      <c r="H29984" t="s">
        <v>20950</v>
      </c>
    </row>
    <row r="29985" spans="1:8" x14ac:dyDescent="0.3">
      <c r="A29985">
        <v>12742429</v>
      </c>
      <c r="B29985" t="s">
        <v>8</v>
      </c>
      <c r="C29985" t="s">
        <v>9</v>
      </c>
      <c r="E29985" t="s">
        <v>10</v>
      </c>
      <c r="F29985">
        <v>12742397</v>
      </c>
      <c r="G29985" t="s">
        <v>20951</v>
      </c>
      <c r="H29985" t="s">
        <v>20952</v>
      </c>
    </row>
    <row r="29986" spans="1:8" x14ac:dyDescent="0.3">
      <c r="A29986">
        <v>12748749</v>
      </c>
      <c r="B29986" t="s">
        <v>8</v>
      </c>
      <c r="C29986" t="s">
        <v>9</v>
      </c>
      <c r="E29986" t="s">
        <v>10</v>
      </c>
      <c r="F29986">
        <v>12748734</v>
      </c>
      <c r="G29986" t="s">
        <v>20953</v>
      </c>
      <c r="H29986" t="s">
        <v>20954</v>
      </c>
    </row>
    <row r="29987" spans="1:8" x14ac:dyDescent="0.3">
      <c r="A29987">
        <v>12750702</v>
      </c>
      <c r="B29987" t="s">
        <v>8</v>
      </c>
      <c r="C29987" t="s">
        <v>9</v>
      </c>
      <c r="E29987" t="s">
        <v>10</v>
      </c>
      <c r="F29987">
        <v>12750679</v>
      </c>
      <c r="G29987" t="s">
        <v>20955</v>
      </c>
      <c r="H29987" t="s">
        <v>20956</v>
      </c>
    </row>
    <row r="29988" spans="1:8" x14ac:dyDescent="0.3">
      <c r="A29988">
        <v>12754524</v>
      </c>
      <c r="B29988" t="s">
        <v>8</v>
      </c>
      <c r="C29988" t="s">
        <v>9</v>
      </c>
      <c r="E29988" t="s">
        <v>10</v>
      </c>
      <c r="F29988">
        <v>12754506</v>
      </c>
      <c r="G29988" t="s">
        <v>20957</v>
      </c>
      <c r="H29988" t="s">
        <v>20958</v>
      </c>
    </row>
    <row r="29989" spans="1:8" x14ac:dyDescent="0.3">
      <c r="A29989">
        <v>12756600</v>
      </c>
      <c r="B29989" t="s">
        <v>8</v>
      </c>
      <c r="C29989" t="s">
        <v>9</v>
      </c>
      <c r="E29989" t="s">
        <v>10</v>
      </c>
      <c r="F29989">
        <v>12756571</v>
      </c>
      <c r="G29989" t="s">
        <v>20959</v>
      </c>
      <c r="H29989" t="s">
        <v>20960</v>
      </c>
    </row>
    <row r="29990" spans="1:8" x14ac:dyDescent="0.3">
      <c r="A29990">
        <v>12756870</v>
      </c>
      <c r="B29990" t="s">
        <v>8</v>
      </c>
      <c r="C29990" t="s">
        <v>9</v>
      </c>
      <c r="E29990" t="s">
        <v>10</v>
      </c>
      <c r="F29990">
        <v>12756850</v>
      </c>
      <c r="G29990" t="s">
        <v>20961</v>
      </c>
      <c r="H29990" t="s">
        <v>20962</v>
      </c>
    </row>
    <row r="29991" spans="1:8" x14ac:dyDescent="0.3">
      <c r="A29991">
        <v>12760718</v>
      </c>
      <c r="B29991" t="s">
        <v>8</v>
      </c>
      <c r="C29991" t="s">
        <v>9</v>
      </c>
      <c r="E29991" t="s">
        <v>10</v>
      </c>
      <c r="F29991">
        <v>12760700</v>
      </c>
      <c r="G29991" t="s">
        <v>20963</v>
      </c>
      <c r="H29991" t="s">
        <v>20964</v>
      </c>
    </row>
    <row r="29992" spans="1:8" x14ac:dyDescent="0.3">
      <c r="A29992">
        <v>12760940</v>
      </c>
      <c r="B29992" t="s">
        <v>8</v>
      </c>
      <c r="C29992" t="s">
        <v>9</v>
      </c>
      <c r="E29992" t="s">
        <v>10</v>
      </c>
      <c r="F29992">
        <v>12760919</v>
      </c>
      <c r="G29992" t="s">
        <v>20965</v>
      </c>
      <c r="H29992" t="s">
        <v>20966</v>
      </c>
    </row>
    <row r="29993" spans="1:8" x14ac:dyDescent="0.3">
      <c r="A29993">
        <v>12764648</v>
      </c>
      <c r="B29993" t="s">
        <v>8</v>
      </c>
      <c r="C29993" t="s">
        <v>9</v>
      </c>
      <c r="E29993" t="s">
        <v>10</v>
      </c>
      <c r="F29993">
        <v>12764579</v>
      </c>
      <c r="G29993" t="s">
        <v>20967</v>
      </c>
      <c r="H29993" t="s">
        <v>20968</v>
      </c>
    </row>
    <row r="29994" spans="1:8" x14ac:dyDescent="0.3">
      <c r="A29994">
        <v>12784998</v>
      </c>
      <c r="B29994" t="s">
        <v>8</v>
      </c>
      <c r="C29994" t="s">
        <v>9</v>
      </c>
      <c r="E29994" t="s">
        <v>10</v>
      </c>
      <c r="F29994">
        <v>12784971</v>
      </c>
      <c r="G29994" t="s">
        <v>20969</v>
      </c>
      <c r="H29994" t="s">
        <v>20970</v>
      </c>
    </row>
    <row r="29995" spans="1:8" x14ac:dyDescent="0.3">
      <c r="A29995">
        <v>12798621</v>
      </c>
      <c r="B29995" t="s">
        <v>8</v>
      </c>
      <c r="C29995" t="s">
        <v>9</v>
      </c>
      <c r="E29995" t="s">
        <v>10</v>
      </c>
      <c r="F29995">
        <v>12798602</v>
      </c>
      <c r="G29995" t="s">
        <v>20971</v>
      </c>
      <c r="H29995" t="s">
        <v>20972</v>
      </c>
    </row>
    <row r="29996" spans="1:8" x14ac:dyDescent="0.3">
      <c r="A29996">
        <v>12799195</v>
      </c>
      <c r="B29996" t="s">
        <v>8</v>
      </c>
      <c r="C29996" t="s">
        <v>9</v>
      </c>
      <c r="E29996" t="s">
        <v>10</v>
      </c>
      <c r="F29996">
        <v>12799182</v>
      </c>
      <c r="G29996" t="s">
        <v>20973</v>
      </c>
      <c r="H29996" t="s">
        <v>20974</v>
      </c>
    </row>
    <row r="29997" spans="1:8" x14ac:dyDescent="0.3">
      <c r="A29997">
        <v>12801762</v>
      </c>
      <c r="B29997" t="s">
        <v>8</v>
      </c>
      <c r="C29997" t="s">
        <v>9</v>
      </c>
      <c r="E29997" t="s">
        <v>10</v>
      </c>
      <c r="F29997">
        <v>12801658</v>
      </c>
      <c r="G29997" t="s">
        <v>20975</v>
      </c>
      <c r="H29997" t="s">
        <v>20976</v>
      </c>
    </row>
    <row r="29998" spans="1:8" x14ac:dyDescent="0.3">
      <c r="A29998">
        <v>12819061</v>
      </c>
      <c r="B29998" t="s">
        <v>8</v>
      </c>
      <c r="C29998" t="s">
        <v>9</v>
      </c>
      <c r="E29998" t="s">
        <v>10</v>
      </c>
      <c r="F29998">
        <v>12819041</v>
      </c>
      <c r="G29998" t="s">
        <v>20977</v>
      </c>
      <c r="H29998" t="s">
        <v>20978</v>
      </c>
    </row>
    <row r="29999" spans="1:8" x14ac:dyDescent="0.3">
      <c r="A29999">
        <v>12830625</v>
      </c>
      <c r="B29999" t="s">
        <v>8</v>
      </c>
      <c r="C29999" t="s">
        <v>9</v>
      </c>
      <c r="E29999" t="s">
        <v>10</v>
      </c>
      <c r="F29999">
        <v>12830609</v>
      </c>
      <c r="G29999" t="s">
        <v>20979</v>
      </c>
      <c r="H29999" t="s">
        <v>20980</v>
      </c>
    </row>
    <row r="30000" spans="1:8" x14ac:dyDescent="0.3">
      <c r="A30000">
        <v>12832269</v>
      </c>
      <c r="B30000" t="s">
        <v>8</v>
      </c>
      <c r="C30000" t="s">
        <v>9</v>
      </c>
      <c r="E30000" t="s">
        <v>10</v>
      </c>
      <c r="F30000">
        <v>12832251</v>
      </c>
      <c r="G30000" t="s">
        <v>20981</v>
      </c>
      <c r="H30000" t="s">
        <v>20982</v>
      </c>
    </row>
    <row r="30001" spans="1:8" x14ac:dyDescent="0.3">
      <c r="A30001">
        <v>12839966</v>
      </c>
      <c r="B30001" t="s">
        <v>8</v>
      </c>
      <c r="C30001" t="s">
        <v>9</v>
      </c>
      <c r="E30001" t="s">
        <v>10</v>
      </c>
      <c r="F30001">
        <v>12839892</v>
      </c>
      <c r="G30001" t="s">
        <v>20983</v>
      </c>
      <c r="H30001" t="s">
        <v>20984</v>
      </c>
    </row>
    <row r="30002" spans="1:8" x14ac:dyDescent="0.3">
      <c r="A30002">
        <v>12840945</v>
      </c>
      <c r="B30002" t="s">
        <v>8</v>
      </c>
      <c r="C30002" t="s">
        <v>9</v>
      </c>
      <c r="E30002" t="s">
        <v>10</v>
      </c>
      <c r="F30002">
        <v>12840930</v>
      </c>
      <c r="G30002" t="s">
        <v>20985</v>
      </c>
      <c r="H30002" t="s">
        <v>20986</v>
      </c>
    </row>
    <row r="30003" spans="1:8" x14ac:dyDescent="0.3">
      <c r="A30003">
        <v>12872152</v>
      </c>
      <c r="B30003" t="s">
        <v>8</v>
      </c>
      <c r="C30003" t="s">
        <v>9</v>
      </c>
      <c r="E30003" t="s">
        <v>10</v>
      </c>
      <c r="F30003">
        <v>12872134</v>
      </c>
      <c r="G30003" t="s">
        <v>20987</v>
      </c>
      <c r="H30003" t="s">
        <v>20988</v>
      </c>
    </row>
    <row r="30004" spans="1:8" x14ac:dyDescent="0.3">
      <c r="A30004">
        <v>12885871</v>
      </c>
      <c r="B30004" t="s">
        <v>8</v>
      </c>
      <c r="C30004" t="s">
        <v>9</v>
      </c>
      <c r="E30004" t="s">
        <v>10</v>
      </c>
      <c r="F30004">
        <v>12885831</v>
      </c>
      <c r="G30004" t="s">
        <v>20989</v>
      </c>
      <c r="H30004" t="s">
        <v>20990</v>
      </c>
    </row>
    <row r="30005" spans="1:8" x14ac:dyDescent="0.3">
      <c r="A30005">
        <v>12886875</v>
      </c>
      <c r="B30005" t="s">
        <v>8</v>
      </c>
      <c r="C30005" t="s">
        <v>9</v>
      </c>
      <c r="E30005" t="s">
        <v>10</v>
      </c>
      <c r="F30005">
        <v>12886864</v>
      </c>
      <c r="G30005" t="s">
        <v>20991</v>
      </c>
      <c r="H30005" t="s">
        <v>20992</v>
      </c>
    </row>
    <row r="30006" spans="1:8" x14ac:dyDescent="0.3">
      <c r="A30006">
        <v>12892352</v>
      </c>
      <c r="B30006" t="s">
        <v>8</v>
      </c>
      <c r="C30006" t="s">
        <v>9</v>
      </c>
      <c r="E30006" t="s">
        <v>10</v>
      </c>
      <c r="F30006">
        <v>12892340</v>
      </c>
      <c r="G30006" t="s">
        <v>20993</v>
      </c>
      <c r="H30006" t="s">
        <v>20994</v>
      </c>
    </row>
    <row r="30007" spans="1:8" x14ac:dyDescent="0.3">
      <c r="A30007">
        <v>12896145</v>
      </c>
      <c r="B30007" t="s">
        <v>8</v>
      </c>
      <c r="C30007" t="s">
        <v>9</v>
      </c>
      <c r="E30007" t="s">
        <v>10</v>
      </c>
      <c r="F30007">
        <v>10354119</v>
      </c>
      <c r="G30007" t="s">
        <v>17779</v>
      </c>
      <c r="H30007" t="s">
        <v>17780</v>
      </c>
    </row>
    <row r="30008" spans="1:8" x14ac:dyDescent="0.3">
      <c r="A30008">
        <v>12897706</v>
      </c>
      <c r="B30008" t="s">
        <v>8</v>
      </c>
      <c r="C30008" t="s">
        <v>9</v>
      </c>
      <c r="E30008" t="s">
        <v>10</v>
      </c>
      <c r="F30008">
        <v>12897692</v>
      </c>
      <c r="G30008" t="s">
        <v>20995</v>
      </c>
      <c r="H30008" t="s">
        <v>20996</v>
      </c>
    </row>
    <row r="30009" spans="1:8" x14ac:dyDescent="0.3">
      <c r="A30009">
        <v>12902688</v>
      </c>
      <c r="B30009" t="s">
        <v>8</v>
      </c>
      <c r="C30009" t="s">
        <v>9</v>
      </c>
      <c r="E30009" t="s">
        <v>10</v>
      </c>
      <c r="F30009">
        <v>6737141</v>
      </c>
      <c r="G30009" t="s">
        <v>7997</v>
      </c>
      <c r="H30009" t="s">
        <v>7998</v>
      </c>
    </row>
    <row r="30010" spans="1:8" x14ac:dyDescent="0.3">
      <c r="A30010">
        <v>12918158</v>
      </c>
      <c r="B30010" t="s">
        <v>8</v>
      </c>
      <c r="C30010" t="s">
        <v>9</v>
      </c>
      <c r="E30010" t="s">
        <v>10</v>
      </c>
      <c r="F30010">
        <v>12918121</v>
      </c>
      <c r="G30010" t="s">
        <v>20997</v>
      </c>
      <c r="H30010" t="s">
        <v>20998</v>
      </c>
    </row>
    <row r="30011" spans="1:8" x14ac:dyDescent="0.3">
      <c r="A30011">
        <v>12927660</v>
      </c>
      <c r="B30011" t="s">
        <v>8</v>
      </c>
      <c r="C30011" t="s">
        <v>9</v>
      </c>
      <c r="E30011" t="s">
        <v>10</v>
      </c>
      <c r="F30011">
        <v>12927644</v>
      </c>
      <c r="G30011" t="s">
        <v>20999</v>
      </c>
      <c r="H30011" t="s">
        <v>21000</v>
      </c>
    </row>
    <row r="30012" spans="1:8" x14ac:dyDescent="0.3">
      <c r="A30012">
        <v>12936049</v>
      </c>
      <c r="B30012" t="s">
        <v>8</v>
      </c>
      <c r="C30012" t="s">
        <v>9</v>
      </c>
      <c r="E30012" t="s">
        <v>10</v>
      </c>
      <c r="F30012">
        <v>12936027</v>
      </c>
      <c r="G30012" t="s">
        <v>21001</v>
      </c>
      <c r="H30012" t="s">
        <v>21002</v>
      </c>
    </row>
    <row r="30013" spans="1:8" x14ac:dyDescent="0.3">
      <c r="A30013">
        <v>12937644</v>
      </c>
      <c r="B30013" t="s">
        <v>8</v>
      </c>
      <c r="C30013" t="s">
        <v>9</v>
      </c>
      <c r="E30013" t="s">
        <v>10</v>
      </c>
      <c r="F30013">
        <v>12937628</v>
      </c>
      <c r="G30013" t="s">
        <v>21003</v>
      </c>
      <c r="H30013" t="s">
        <v>21004</v>
      </c>
    </row>
    <row r="30014" spans="1:8" x14ac:dyDescent="0.3">
      <c r="A30014">
        <v>12941454</v>
      </c>
      <c r="B30014" t="s">
        <v>8</v>
      </c>
      <c r="C30014" t="s">
        <v>9</v>
      </c>
      <c r="E30014" t="s">
        <v>10</v>
      </c>
      <c r="F30014">
        <v>8157238</v>
      </c>
      <c r="G30014" t="s">
        <v>10085</v>
      </c>
      <c r="H30014" t="s">
        <v>10086</v>
      </c>
    </row>
    <row r="30015" spans="1:8" x14ac:dyDescent="0.3">
      <c r="A30015">
        <v>12950234</v>
      </c>
      <c r="B30015" t="s">
        <v>8</v>
      </c>
      <c r="C30015" t="s">
        <v>9</v>
      </c>
      <c r="E30015" t="s">
        <v>10</v>
      </c>
      <c r="F30015">
        <v>12950196</v>
      </c>
      <c r="G30015" t="s">
        <v>21005</v>
      </c>
      <c r="H30015" t="s">
        <v>21006</v>
      </c>
    </row>
    <row r="30016" spans="1:8" x14ac:dyDescent="0.3">
      <c r="A30016">
        <v>12958031</v>
      </c>
      <c r="B30016" t="s">
        <v>8</v>
      </c>
      <c r="C30016" t="s">
        <v>9</v>
      </c>
      <c r="E30016" t="s">
        <v>10</v>
      </c>
      <c r="F30016">
        <v>8888507</v>
      </c>
      <c r="G30016" t="s">
        <v>12807</v>
      </c>
      <c r="H30016" t="s">
        <v>12808</v>
      </c>
    </row>
    <row r="30017" spans="1:8" x14ac:dyDescent="0.3">
      <c r="A30017">
        <v>12960438</v>
      </c>
      <c r="B30017" t="s">
        <v>8</v>
      </c>
      <c r="C30017" t="s">
        <v>9</v>
      </c>
      <c r="E30017" t="s">
        <v>10</v>
      </c>
      <c r="F30017">
        <v>12960401</v>
      </c>
      <c r="G30017" t="s">
        <v>21007</v>
      </c>
      <c r="H30017" t="s">
        <v>21008</v>
      </c>
    </row>
    <row r="30018" spans="1:8" x14ac:dyDescent="0.3">
      <c r="A30018">
        <v>12960555</v>
      </c>
      <c r="B30018" t="s">
        <v>8</v>
      </c>
      <c r="C30018" t="s">
        <v>9</v>
      </c>
      <c r="E30018" t="s">
        <v>10</v>
      </c>
      <c r="F30018">
        <v>12960539</v>
      </c>
      <c r="G30018" t="s">
        <v>21009</v>
      </c>
      <c r="H30018" t="s">
        <v>21010</v>
      </c>
    </row>
    <row r="30019" spans="1:8" x14ac:dyDescent="0.3">
      <c r="A30019">
        <v>12980660</v>
      </c>
      <c r="B30019" t="s">
        <v>8</v>
      </c>
      <c r="C30019" t="s">
        <v>9</v>
      </c>
      <c r="E30019" t="s">
        <v>10</v>
      </c>
      <c r="F30019">
        <v>12980630</v>
      </c>
      <c r="G30019" t="s">
        <v>21011</v>
      </c>
      <c r="H30019" t="s">
        <v>21012</v>
      </c>
    </row>
    <row r="30020" spans="1:8" x14ac:dyDescent="0.3">
      <c r="A30020">
        <v>12980758</v>
      </c>
      <c r="B30020" t="s">
        <v>8</v>
      </c>
      <c r="C30020" t="s">
        <v>9</v>
      </c>
      <c r="E30020" t="s">
        <v>10</v>
      </c>
      <c r="F30020">
        <v>12980738</v>
      </c>
      <c r="G30020" t="s">
        <v>21013</v>
      </c>
      <c r="H30020" t="s">
        <v>21014</v>
      </c>
    </row>
    <row r="30021" spans="1:8" x14ac:dyDescent="0.3">
      <c r="A30021">
        <v>12981627</v>
      </c>
      <c r="B30021" t="s">
        <v>8</v>
      </c>
      <c r="C30021" t="s">
        <v>9</v>
      </c>
      <c r="E30021" t="s">
        <v>10</v>
      </c>
      <c r="F30021">
        <v>12981607</v>
      </c>
      <c r="G30021" t="s">
        <v>21015</v>
      </c>
      <c r="H30021" t="s">
        <v>21016</v>
      </c>
    </row>
    <row r="30022" spans="1:8" x14ac:dyDescent="0.3">
      <c r="A30022">
        <v>12983065</v>
      </c>
      <c r="B30022" t="s">
        <v>8</v>
      </c>
      <c r="C30022" t="s">
        <v>9</v>
      </c>
      <c r="E30022" t="s">
        <v>10</v>
      </c>
      <c r="F30022">
        <v>12982970</v>
      </c>
      <c r="G30022" t="s">
        <v>21017</v>
      </c>
      <c r="H30022" t="s">
        <v>21018</v>
      </c>
    </row>
    <row r="30023" spans="1:8" x14ac:dyDescent="0.3">
      <c r="A30023">
        <v>12988844</v>
      </c>
      <c r="B30023" t="s">
        <v>8</v>
      </c>
      <c r="C30023" t="s">
        <v>9</v>
      </c>
      <c r="E30023" t="s">
        <v>10</v>
      </c>
      <c r="F30023">
        <v>11622749</v>
      </c>
      <c r="G30023" t="s">
        <v>20083</v>
      </c>
      <c r="H30023" t="s">
        <v>20084</v>
      </c>
    </row>
    <row r="30024" spans="1:8" x14ac:dyDescent="0.3">
      <c r="A30024">
        <v>12998064</v>
      </c>
      <c r="B30024" t="s">
        <v>8</v>
      </c>
      <c r="C30024" t="s">
        <v>9</v>
      </c>
      <c r="E30024" t="s">
        <v>10</v>
      </c>
      <c r="F30024">
        <v>12998049</v>
      </c>
      <c r="G30024" t="s">
        <v>21019</v>
      </c>
      <c r="H30024" t="s">
        <v>21020</v>
      </c>
    </row>
    <row r="30025" spans="1:8" x14ac:dyDescent="0.3">
      <c r="A30025">
        <v>13012755</v>
      </c>
      <c r="B30025" t="s">
        <v>8</v>
      </c>
      <c r="C30025" t="s">
        <v>9</v>
      </c>
      <c r="E30025" t="s">
        <v>10</v>
      </c>
      <c r="F30025">
        <v>13012734</v>
      </c>
      <c r="G30025" t="s">
        <v>21021</v>
      </c>
      <c r="H30025" t="s">
        <v>21022</v>
      </c>
    </row>
    <row r="30026" spans="1:8" x14ac:dyDescent="0.3">
      <c r="A30026">
        <v>13018708</v>
      </c>
      <c r="B30026" t="s">
        <v>8</v>
      </c>
      <c r="C30026" t="s">
        <v>9</v>
      </c>
      <c r="E30026" t="s">
        <v>10</v>
      </c>
      <c r="F30026">
        <v>7662537</v>
      </c>
      <c r="G30026" t="s">
        <v>8913</v>
      </c>
      <c r="H30026" t="s">
        <v>8914</v>
      </c>
    </row>
    <row r="30027" spans="1:8" x14ac:dyDescent="0.3">
      <c r="A30027">
        <v>13021899</v>
      </c>
      <c r="B30027" t="s">
        <v>8</v>
      </c>
      <c r="C30027" t="s">
        <v>9</v>
      </c>
      <c r="E30027" t="s">
        <v>10</v>
      </c>
      <c r="F30027">
        <v>13021841</v>
      </c>
      <c r="G30027" t="s">
        <v>21023</v>
      </c>
      <c r="H30027" t="s">
        <v>21024</v>
      </c>
    </row>
    <row r="30028" spans="1:8" x14ac:dyDescent="0.3">
      <c r="A30028">
        <v>13035647</v>
      </c>
      <c r="B30028" t="s">
        <v>8</v>
      </c>
      <c r="C30028" t="s">
        <v>9</v>
      </c>
      <c r="E30028" t="s">
        <v>10</v>
      </c>
      <c r="F30028">
        <v>13035631</v>
      </c>
      <c r="G30028" t="s">
        <v>21025</v>
      </c>
      <c r="H30028" t="s">
        <v>21026</v>
      </c>
    </row>
    <row r="30029" spans="1:8" x14ac:dyDescent="0.3">
      <c r="A30029">
        <v>13037093</v>
      </c>
      <c r="B30029" t="s">
        <v>8</v>
      </c>
      <c r="C30029" t="s">
        <v>9</v>
      </c>
      <c r="E30029" t="s">
        <v>10</v>
      </c>
      <c r="F30029">
        <v>13037061</v>
      </c>
      <c r="G30029" t="s">
        <v>21027</v>
      </c>
      <c r="H30029" t="s">
        <v>21028</v>
      </c>
    </row>
    <row r="30030" spans="1:8" x14ac:dyDescent="0.3">
      <c r="A30030">
        <v>13050224</v>
      </c>
      <c r="B30030" t="s">
        <v>8</v>
      </c>
      <c r="C30030" t="s">
        <v>9</v>
      </c>
      <c r="E30030" t="s">
        <v>10</v>
      </c>
      <c r="F30030">
        <v>13050184</v>
      </c>
      <c r="G30030" t="s">
        <v>21029</v>
      </c>
      <c r="H30030" t="s">
        <v>21030</v>
      </c>
    </row>
    <row r="30031" spans="1:8" x14ac:dyDescent="0.3">
      <c r="A30031">
        <v>13050759</v>
      </c>
      <c r="B30031" t="s">
        <v>8</v>
      </c>
      <c r="C30031" t="s">
        <v>9</v>
      </c>
      <c r="E30031" t="s">
        <v>10</v>
      </c>
      <c r="F30031">
        <v>13050742</v>
      </c>
      <c r="G30031" t="s">
        <v>21031</v>
      </c>
      <c r="H30031" t="s">
        <v>21032</v>
      </c>
    </row>
    <row r="30032" spans="1:8" x14ac:dyDescent="0.3">
      <c r="A30032">
        <v>13051569</v>
      </c>
      <c r="B30032" t="s">
        <v>8</v>
      </c>
      <c r="C30032" t="s">
        <v>9</v>
      </c>
      <c r="E30032" t="s">
        <v>10</v>
      </c>
      <c r="F30032">
        <v>13051542</v>
      </c>
      <c r="G30032" t="s">
        <v>21033</v>
      </c>
      <c r="H30032" t="s">
        <v>21034</v>
      </c>
    </row>
    <row r="30033" spans="1:8" x14ac:dyDescent="0.3">
      <c r="A30033">
        <v>13059916</v>
      </c>
      <c r="B30033" t="s">
        <v>8</v>
      </c>
      <c r="C30033" t="s">
        <v>9</v>
      </c>
      <c r="E30033" t="s">
        <v>10</v>
      </c>
      <c r="F30033">
        <v>13059905</v>
      </c>
      <c r="G30033" t="s">
        <v>21035</v>
      </c>
      <c r="H30033" t="s">
        <v>21036</v>
      </c>
    </row>
    <row r="30034" spans="1:8" x14ac:dyDescent="0.3">
      <c r="A30034">
        <v>13065388</v>
      </c>
      <c r="B30034" t="s">
        <v>8</v>
      </c>
      <c r="C30034" t="s">
        <v>9</v>
      </c>
      <c r="E30034" t="s">
        <v>10</v>
      </c>
      <c r="F30034">
        <v>13065356</v>
      </c>
      <c r="G30034" t="s">
        <v>21037</v>
      </c>
      <c r="H30034" t="s">
        <v>21038</v>
      </c>
    </row>
    <row r="30035" spans="1:8" x14ac:dyDescent="0.3">
      <c r="A30035">
        <v>13066576</v>
      </c>
      <c r="B30035" t="s">
        <v>8</v>
      </c>
      <c r="C30035" t="s">
        <v>9</v>
      </c>
      <c r="E30035" t="s">
        <v>10</v>
      </c>
      <c r="F30035">
        <v>13066563</v>
      </c>
      <c r="G30035" t="s">
        <v>21039</v>
      </c>
      <c r="H30035" t="s">
        <v>21040</v>
      </c>
    </row>
    <row r="30036" spans="1:8" x14ac:dyDescent="0.3">
      <c r="A30036">
        <v>13073948</v>
      </c>
      <c r="B30036" t="s">
        <v>8</v>
      </c>
      <c r="C30036" t="s">
        <v>9</v>
      </c>
      <c r="E30036" t="s">
        <v>10</v>
      </c>
      <c r="F30036">
        <v>13073939</v>
      </c>
      <c r="G30036" t="s">
        <v>21041</v>
      </c>
      <c r="H30036" t="s">
        <v>21042</v>
      </c>
    </row>
    <row r="30037" spans="1:8" x14ac:dyDescent="0.3">
      <c r="A30037">
        <v>13089356</v>
      </c>
      <c r="B30037" t="s">
        <v>8</v>
      </c>
      <c r="C30037" t="s">
        <v>9</v>
      </c>
      <c r="E30037" t="s">
        <v>10</v>
      </c>
      <c r="F30037">
        <v>13089340</v>
      </c>
      <c r="G30037" t="s">
        <v>21043</v>
      </c>
      <c r="H30037" t="s">
        <v>21044</v>
      </c>
    </row>
    <row r="30038" spans="1:8" x14ac:dyDescent="0.3">
      <c r="A30038">
        <v>13089975</v>
      </c>
      <c r="B30038" t="s">
        <v>8</v>
      </c>
      <c r="C30038" t="s">
        <v>9</v>
      </c>
      <c r="E30038" t="s">
        <v>10</v>
      </c>
      <c r="F30038">
        <v>316909</v>
      </c>
      <c r="G30038" t="s">
        <v>21045</v>
      </c>
      <c r="H30038" t="s">
        <v>21046</v>
      </c>
    </row>
    <row r="30039" spans="1:8" x14ac:dyDescent="0.3">
      <c r="A30039">
        <v>13095063</v>
      </c>
      <c r="B30039" t="s">
        <v>8</v>
      </c>
      <c r="C30039" t="s">
        <v>9</v>
      </c>
      <c r="E30039" t="s">
        <v>10</v>
      </c>
      <c r="F30039">
        <v>13095014</v>
      </c>
      <c r="G30039" t="s">
        <v>21047</v>
      </c>
      <c r="H30039" t="s">
        <v>21048</v>
      </c>
    </row>
    <row r="30040" spans="1:8" x14ac:dyDescent="0.3">
      <c r="A30040">
        <v>13108278</v>
      </c>
      <c r="B30040" t="s">
        <v>8</v>
      </c>
      <c r="C30040" t="s">
        <v>9</v>
      </c>
      <c r="E30040" t="s">
        <v>10</v>
      </c>
      <c r="F30040">
        <v>13108231</v>
      </c>
      <c r="G30040" t="s">
        <v>21049</v>
      </c>
      <c r="H30040" t="s">
        <v>21050</v>
      </c>
    </row>
    <row r="30041" spans="1:8" x14ac:dyDescent="0.3">
      <c r="A30041">
        <v>13108920</v>
      </c>
      <c r="B30041" t="s">
        <v>8</v>
      </c>
      <c r="C30041" t="s">
        <v>9</v>
      </c>
      <c r="E30041" t="s">
        <v>10</v>
      </c>
      <c r="F30041">
        <v>11618172</v>
      </c>
      <c r="G30041" t="s">
        <v>21051</v>
      </c>
      <c r="H30041" t="s">
        <v>21052</v>
      </c>
    </row>
    <row r="30042" spans="1:8" x14ac:dyDescent="0.3">
      <c r="A30042">
        <v>13117092</v>
      </c>
      <c r="B30042" t="s">
        <v>8</v>
      </c>
      <c r="C30042" t="s">
        <v>9</v>
      </c>
      <c r="E30042" t="s">
        <v>10</v>
      </c>
      <c r="F30042">
        <v>13117072</v>
      </c>
      <c r="G30042" t="s">
        <v>21053</v>
      </c>
      <c r="H30042" t="s">
        <v>21054</v>
      </c>
    </row>
    <row r="30043" spans="1:8" x14ac:dyDescent="0.3">
      <c r="A30043">
        <v>13119207</v>
      </c>
      <c r="B30043" t="s">
        <v>8</v>
      </c>
      <c r="C30043" t="s">
        <v>9</v>
      </c>
      <c r="E30043" t="s">
        <v>10</v>
      </c>
      <c r="F30043">
        <v>13119194</v>
      </c>
      <c r="G30043" t="s">
        <v>21055</v>
      </c>
      <c r="H30043" t="s">
        <v>21056</v>
      </c>
    </row>
    <row r="30044" spans="1:8" x14ac:dyDescent="0.3">
      <c r="A30044">
        <v>13135403</v>
      </c>
      <c r="B30044" t="s">
        <v>8</v>
      </c>
      <c r="C30044" t="s">
        <v>9</v>
      </c>
      <c r="E30044" t="s">
        <v>10</v>
      </c>
      <c r="F30044">
        <v>13135375</v>
      </c>
      <c r="G30044" t="s">
        <v>21057</v>
      </c>
      <c r="H30044" t="s">
        <v>21058</v>
      </c>
    </row>
    <row r="30045" spans="1:8" x14ac:dyDescent="0.3">
      <c r="A30045">
        <v>13141877</v>
      </c>
      <c r="B30045" t="s">
        <v>8</v>
      </c>
      <c r="C30045" t="s">
        <v>9</v>
      </c>
      <c r="E30045" t="s">
        <v>10</v>
      </c>
      <c r="F30045">
        <v>13141718</v>
      </c>
      <c r="G30045" t="s">
        <v>21059</v>
      </c>
      <c r="H30045" t="s">
        <v>21060</v>
      </c>
    </row>
    <row r="30046" spans="1:8" x14ac:dyDescent="0.3">
      <c r="A30046">
        <v>13145271</v>
      </c>
      <c r="B30046" t="s">
        <v>8</v>
      </c>
      <c r="C30046" t="s">
        <v>9</v>
      </c>
      <c r="E30046" t="s">
        <v>10</v>
      </c>
      <c r="F30046">
        <v>13145258</v>
      </c>
      <c r="G30046" t="s">
        <v>21061</v>
      </c>
      <c r="H30046" t="s">
        <v>21062</v>
      </c>
    </row>
    <row r="30047" spans="1:8" x14ac:dyDescent="0.3">
      <c r="A30047">
        <v>13148551</v>
      </c>
      <c r="B30047" t="s">
        <v>8</v>
      </c>
      <c r="C30047" t="s">
        <v>9</v>
      </c>
      <c r="E30047" t="s">
        <v>10</v>
      </c>
      <c r="F30047">
        <v>13148529</v>
      </c>
      <c r="G30047" t="s">
        <v>21063</v>
      </c>
      <c r="H30047" t="s">
        <v>21064</v>
      </c>
    </row>
    <row r="30048" spans="1:8" x14ac:dyDescent="0.3">
      <c r="A30048">
        <v>13166555</v>
      </c>
      <c r="B30048" t="s">
        <v>8</v>
      </c>
      <c r="C30048" t="s">
        <v>9</v>
      </c>
      <c r="E30048" t="s">
        <v>10</v>
      </c>
      <c r="F30048">
        <v>13166545</v>
      </c>
      <c r="G30048" t="s">
        <v>21065</v>
      </c>
      <c r="H30048" t="s">
        <v>21066</v>
      </c>
    </row>
    <row r="30049" spans="1:8" x14ac:dyDescent="0.3">
      <c r="A30049">
        <v>13184910</v>
      </c>
      <c r="B30049" t="s">
        <v>8</v>
      </c>
      <c r="C30049" t="s">
        <v>9</v>
      </c>
      <c r="E30049" t="s">
        <v>10</v>
      </c>
      <c r="F30049">
        <v>3883534</v>
      </c>
      <c r="G30049" t="s">
        <v>3143</v>
      </c>
      <c r="H30049" t="s">
        <v>3144</v>
      </c>
    </row>
    <row r="30050" spans="1:8" x14ac:dyDescent="0.3">
      <c r="A30050">
        <v>13186588</v>
      </c>
      <c r="B30050" t="s">
        <v>8</v>
      </c>
      <c r="C30050" t="s">
        <v>9</v>
      </c>
      <c r="E30050" t="s">
        <v>10</v>
      </c>
      <c r="F30050">
        <v>13186575</v>
      </c>
      <c r="G30050" t="s">
        <v>21067</v>
      </c>
      <c r="H30050" t="s">
        <v>21068</v>
      </c>
    </row>
    <row r="30051" spans="1:8" x14ac:dyDescent="0.3">
      <c r="A30051">
        <v>13191739</v>
      </c>
      <c r="B30051" t="s">
        <v>8</v>
      </c>
      <c r="C30051" t="s">
        <v>9</v>
      </c>
      <c r="E30051" t="s">
        <v>10</v>
      </c>
      <c r="F30051">
        <v>13191727</v>
      </c>
      <c r="G30051" t="s">
        <v>21069</v>
      </c>
      <c r="H30051" t="s">
        <v>21070</v>
      </c>
    </row>
    <row r="30052" spans="1:8" x14ac:dyDescent="0.3">
      <c r="A30052">
        <v>13192017</v>
      </c>
      <c r="B30052" t="s">
        <v>8</v>
      </c>
      <c r="C30052" t="s">
        <v>9</v>
      </c>
      <c r="E30052" t="s">
        <v>10</v>
      </c>
      <c r="F30052">
        <v>13192006</v>
      </c>
      <c r="G30052" t="s">
        <v>21071</v>
      </c>
      <c r="H30052" t="s">
        <v>21072</v>
      </c>
    </row>
    <row r="30053" spans="1:8" x14ac:dyDescent="0.3">
      <c r="A30053">
        <v>13194640</v>
      </c>
      <c r="B30053" t="s">
        <v>8</v>
      </c>
      <c r="C30053" t="s">
        <v>9</v>
      </c>
      <c r="E30053" t="s">
        <v>10</v>
      </c>
      <c r="F30053">
        <v>13194629</v>
      </c>
      <c r="G30053" t="s">
        <v>21073</v>
      </c>
      <c r="H30053" t="s">
        <v>21074</v>
      </c>
    </row>
    <row r="30054" spans="1:8" x14ac:dyDescent="0.3">
      <c r="A30054">
        <v>13197859</v>
      </c>
      <c r="B30054" t="s">
        <v>8</v>
      </c>
      <c r="C30054" t="s">
        <v>9</v>
      </c>
      <c r="E30054" t="s">
        <v>10</v>
      </c>
      <c r="F30054">
        <v>13197841</v>
      </c>
      <c r="G30054" t="s">
        <v>21075</v>
      </c>
      <c r="H30054" t="s">
        <v>21076</v>
      </c>
    </row>
    <row r="30055" spans="1:8" x14ac:dyDescent="0.3">
      <c r="A30055">
        <v>13205023</v>
      </c>
      <c r="B30055" t="s">
        <v>8</v>
      </c>
      <c r="C30055" t="s">
        <v>9</v>
      </c>
      <c r="E30055" t="s">
        <v>10</v>
      </c>
      <c r="F30055">
        <v>13205001</v>
      </c>
      <c r="G30055" t="s">
        <v>21077</v>
      </c>
      <c r="H30055" t="s">
        <v>21078</v>
      </c>
    </row>
    <row r="30056" spans="1:8" x14ac:dyDescent="0.3">
      <c r="A30056">
        <v>13214445</v>
      </c>
      <c r="B30056" t="s">
        <v>8</v>
      </c>
      <c r="C30056" t="s">
        <v>9</v>
      </c>
      <c r="E30056" t="s">
        <v>10</v>
      </c>
      <c r="F30056">
        <v>13214434</v>
      </c>
      <c r="G30056" t="s">
        <v>21079</v>
      </c>
      <c r="H30056" t="s">
        <v>21080</v>
      </c>
    </row>
    <row r="30057" spans="1:8" x14ac:dyDescent="0.3">
      <c r="A30057">
        <v>13216961</v>
      </c>
      <c r="B30057" t="s">
        <v>8</v>
      </c>
      <c r="C30057" t="s">
        <v>9</v>
      </c>
      <c r="E30057" t="s">
        <v>10</v>
      </c>
      <c r="F30057">
        <v>13216940</v>
      </c>
      <c r="G30057" t="s">
        <v>21081</v>
      </c>
      <c r="H30057" t="s">
        <v>21082</v>
      </c>
    </row>
    <row r="30058" spans="1:8" x14ac:dyDescent="0.3">
      <c r="A30058">
        <v>13226839</v>
      </c>
      <c r="B30058" t="s">
        <v>8</v>
      </c>
      <c r="C30058" t="s">
        <v>9</v>
      </c>
      <c r="E30058" t="s">
        <v>10</v>
      </c>
      <c r="F30058">
        <v>13226826</v>
      </c>
      <c r="G30058" t="s">
        <v>21083</v>
      </c>
      <c r="H30058" t="s">
        <v>21084</v>
      </c>
    </row>
    <row r="30059" spans="1:8" x14ac:dyDescent="0.3">
      <c r="A30059">
        <v>13226971</v>
      </c>
      <c r="B30059" t="s">
        <v>8</v>
      </c>
      <c r="C30059" t="s">
        <v>9</v>
      </c>
      <c r="E30059" t="s">
        <v>10</v>
      </c>
      <c r="F30059">
        <v>6300463</v>
      </c>
      <c r="G30059" t="s">
        <v>7497</v>
      </c>
      <c r="H30059" t="s">
        <v>7498</v>
      </c>
    </row>
    <row r="30060" spans="1:8" x14ac:dyDescent="0.3">
      <c r="A30060">
        <v>13232500</v>
      </c>
      <c r="B30060" t="s">
        <v>8</v>
      </c>
      <c r="C30060" t="s">
        <v>9</v>
      </c>
      <c r="E30060" t="s">
        <v>10</v>
      </c>
      <c r="F30060">
        <v>13232441</v>
      </c>
      <c r="G30060" t="s">
        <v>21085</v>
      </c>
      <c r="H30060" t="s">
        <v>21086</v>
      </c>
    </row>
    <row r="30061" spans="1:8" x14ac:dyDescent="0.3">
      <c r="A30061">
        <v>13234184</v>
      </c>
      <c r="B30061" t="s">
        <v>8</v>
      </c>
      <c r="C30061" t="s">
        <v>9</v>
      </c>
      <c r="E30061" t="s">
        <v>10</v>
      </c>
      <c r="F30061">
        <v>13234168</v>
      </c>
      <c r="G30061" t="s">
        <v>21087</v>
      </c>
      <c r="H30061" t="s">
        <v>21088</v>
      </c>
    </row>
    <row r="30062" spans="1:8" x14ac:dyDescent="0.3">
      <c r="A30062">
        <v>13249046</v>
      </c>
      <c r="B30062" t="s">
        <v>8</v>
      </c>
      <c r="C30062" t="s">
        <v>9</v>
      </c>
      <c r="E30062" t="s">
        <v>10</v>
      </c>
      <c r="F30062">
        <v>13249032</v>
      </c>
      <c r="G30062" t="s">
        <v>21089</v>
      </c>
      <c r="H30062" t="s">
        <v>21090</v>
      </c>
    </row>
    <row r="30063" spans="1:8" x14ac:dyDescent="0.3">
      <c r="A30063">
        <v>13258934</v>
      </c>
      <c r="B30063" t="s">
        <v>8</v>
      </c>
      <c r="C30063" t="s">
        <v>9</v>
      </c>
      <c r="E30063" t="s">
        <v>10</v>
      </c>
      <c r="F30063">
        <v>13258915</v>
      </c>
      <c r="G30063" t="s">
        <v>21091</v>
      </c>
      <c r="H30063" t="s">
        <v>21092</v>
      </c>
    </row>
    <row r="30064" spans="1:8" x14ac:dyDescent="0.3">
      <c r="A30064">
        <v>13264540</v>
      </c>
      <c r="B30064" t="s">
        <v>8</v>
      </c>
      <c r="C30064" t="s">
        <v>9</v>
      </c>
      <c r="E30064" t="s">
        <v>10</v>
      </c>
      <c r="F30064">
        <v>13264513</v>
      </c>
      <c r="G30064" t="s">
        <v>21093</v>
      </c>
      <c r="H30064" t="s">
        <v>21094</v>
      </c>
    </row>
    <row r="30065" spans="1:8" x14ac:dyDescent="0.3">
      <c r="A30065">
        <v>13274867</v>
      </c>
      <c r="B30065" t="s">
        <v>8</v>
      </c>
      <c r="C30065" t="s">
        <v>9</v>
      </c>
      <c r="E30065" t="s">
        <v>10</v>
      </c>
      <c r="F30065">
        <v>9572108</v>
      </c>
      <c r="G30065" t="s">
        <v>16029</v>
      </c>
      <c r="H30065" t="s">
        <v>16030</v>
      </c>
    </row>
    <row r="30066" spans="1:8" x14ac:dyDescent="0.3">
      <c r="A30066">
        <v>13290571</v>
      </c>
      <c r="B30066" t="s">
        <v>8</v>
      </c>
      <c r="C30066" t="s">
        <v>9</v>
      </c>
      <c r="E30066" t="s">
        <v>10</v>
      </c>
      <c r="F30066">
        <v>5146294</v>
      </c>
      <c r="G30066" t="s">
        <v>6103</v>
      </c>
      <c r="H30066" t="s">
        <v>6104</v>
      </c>
    </row>
    <row r="30067" spans="1:8" x14ac:dyDescent="0.3">
      <c r="A30067">
        <v>13293924</v>
      </c>
      <c r="B30067" t="s">
        <v>8</v>
      </c>
      <c r="C30067" t="s">
        <v>9</v>
      </c>
      <c r="E30067" t="s">
        <v>10</v>
      </c>
      <c r="F30067">
        <v>13293796</v>
      </c>
      <c r="G30067" t="s">
        <v>21095</v>
      </c>
      <c r="H30067" t="s">
        <v>21096</v>
      </c>
    </row>
    <row r="30068" spans="1:8" x14ac:dyDescent="0.3">
      <c r="A30068">
        <v>13297801</v>
      </c>
      <c r="B30068" t="s">
        <v>8</v>
      </c>
      <c r="C30068" t="s">
        <v>9</v>
      </c>
      <c r="E30068" t="s">
        <v>10</v>
      </c>
      <c r="F30068">
        <v>11672381</v>
      </c>
      <c r="G30068" t="s">
        <v>20149</v>
      </c>
      <c r="H30068" t="s">
        <v>20150</v>
      </c>
    </row>
    <row r="30069" spans="1:8" x14ac:dyDescent="0.3">
      <c r="A30069">
        <v>13298636</v>
      </c>
      <c r="B30069" t="s">
        <v>8</v>
      </c>
      <c r="C30069" t="s">
        <v>9</v>
      </c>
      <c r="E30069" t="s">
        <v>10</v>
      </c>
      <c r="F30069">
        <v>13298621</v>
      </c>
      <c r="G30069" t="s">
        <v>21097</v>
      </c>
      <c r="H30069" t="s">
        <v>21098</v>
      </c>
    </row>
    <row r="30070" spans="1:8" x14ac:dyDescent="0.3">
      <c r="A30070">
        <v>13316506</v>
      </c>
      <c r="B30070" t="s">
        <v>8</v>
      </c>
      <c r="C30070" t="s">
        <v>9</v>
      </c>
      <c r="E30070" t="s">
        <v>10</v>
      </c>
      <c r="F30070">
        <v>13316495</v>
      </c>
      <c r="G30070" t="s">
        <v>21099</v>
      </c>
      <c r="H30070" t="s">
        <v>21100</v>
      </c>
    </row>
    <row r="30071" spans="1:8" x14ac:dyDescent="0.3">
      <c r="A30071">
        <v>13320030</v>
      </c>
      <c r="B30071" t="s">
        <v>8</v>
      </c>
      <c r="C30071" t="s">
        <v>9</v>
      </c>
      <c r="E30071" t="s">
        <v>10</v>
      </c>
      <c r="F30071">
        <v>3098391</v>
      </c>
      <c r="G30071" t="s">
        <v>3311</v>
      </c>
      <c r="H30071" t="s">
        <v>3312</v>
      </c>
    </row>
    <row r="30072" spans="1:8" x14ac:dyDescent="0.3">
      <c r="A30072">
        <v>13327852</v>
      </c>
      <c r="B30072" t="s">
        <v>8</v>
      </c>
      <c r="C30072" t="s">
        <v>9</v>
      </c>
      <c r="E30072" t="s">
        <v>10</v>
      </c>
      <c r="F30072">
        <v>13327815</v>
      </c>
      <c r="G30072" t="s">
        <v>21101</v>
      </c>
      <c r="H30072" t="s">
        <v>21102</v>
      </c>
    </row>
    <row r="30073" spans="1:8" x14ac:dyDescent="0.3">
      <c r="A30073">
        <v>13330669</v>
      </c>
      <c r="B30073" t="s">
        <v>8</v>
      </c>
      <c r="C30073" t="s">
        <v>9</v>
      </c>
      <c r="E30073" t="s">
        <v>10</v>
      </c>
      <c r="F30073">
        <v>13330603</v>
      </c>
      <c r="G30073" t="s">
        <v>21103</v>
      </c>
      <c r="H30073" t="s">
        <v>21104</v>
      </c>
    </row>
    <row r="30074" spans="1:8" x14ac:dyDescent="0.3">
      <c r="A30074">
        <v>13335445</v>
      </c>
      <c r="B30074" t="s">
        <v>8</v>
      </c>
      <c r="C30074" t="s">
        <v>9</v>
      </c>
      <c r="E30074" t="s">
        <v>10</v>
      </c>
      <c r="F30074">
        <v>13335363</v>
      </c>
      <c r="G30074" t="s">
        <v>21105</v>
      </c>
      <c r="H30074" t="s">
        <v>21106</v>
      </c>
    </row>
    <row r="30075" spans="1:8" x14ac:dyDescent="0.3">
      <c r="A30075">
        <v>13336965</v>
      </c>
      <c r="B30075" t="s">
        <v>8</v>
      </c>
      <c r="C30075" t="s">
        <v>9</v>
      </c>
      <c r="E30075" t="s">
        <v>10</v>
      </c>
      <c r="F30075">
        <v>13336934</v>
      </c>
      <c r="G30075" t="s">
        <v>21107</v>
      </c>
      <c r="H30075" t="s">
        <v>21108</v>
      </c>
    </row>
    <row r="30076" spans="1:8" x14ac:dyDescent="0.3">
      <c r="A30076">
        <v>13340566</v>
      </c>
      <c r="B30076" t="s">
        <v>8</v>
      </c>
      <c r="C30076" t="s">
        <v>9</v>
      </c>
      <c r="E30076" t="s">
        <v>10</v>
      </c>
      <c r="F30076">
        <v>13340553</v>
      </c>
      <c r="G30076" t="s">
        <v>21109</v>
      </c>
      <c r="H30076" t="s">
        <v>21110</v>
      </c>
    </row>
    <row r="30077" spans="1:8" x14ac:dyDescent="0.3">
      <c r="A30077">
        <v>13341067</v>
      </c>
      <c r="B30077" t="s">
        <v>8</v>
      </c>
      <c r="C30077" t="s">
        <v>9</v>
      </c>
      <c r="E30077" t="s">
        <v>10</v>
      </c>
      <c r="F30077">
        <v>13341047</v>
      </c>
      <c r="G30077" t="s">
        <v>21111</v>
      </c>
      <c r="H30077" t="s">
        <v>21112</v>
      </c>
    </row>
    <row r="30078" spans="1:8" x14ac:dyDescent="0.3">
      <c r="A30078">
        <v>13345037</v>
      </c>
      <c r="B30078" t="s">
        <v>8</v>
      </c>
      <c r="C30078" t="s">
        <v>9</v>
      </c>
      <c r="E30078" t="s">
        <v>10</v>
      </c>
      <c r="F30078">
        <v>13345004</v>
      </c>
      <c r="G30078" t="s">
        <v>21113</v>
      </c>
      <c r="H30078" t="s">
        <v>21114</v>
      </c>
    </row>
    <row r="30079" spans="1:8" x14ac:dyDescent="0.3">
      <c r="A30079">
        <v>13346830</v>
      </c>
      <c r="B30079" t="s">
        <v>8</v>
      </c>
      <c r="C30079" t="s">
        <v>9</v>
      </c>
      <c r="E30079" t="s">
        <v>10</v>
      </c>
      <c r="F30079">
        <v>13346804</v>
      </c>
      <c r="G30079" t="s">
        <v>21115</v>
      </c>
      <c r="H30079" t="s">
        <v>21116</v>
      </c>
    </row>
    <row r="30080" spans="1:8" x14ac:dyDescent="0.3">
      <c r="A30080">
        <v>13347300</v>
      </c>
      <c r="B30080" t="s">
        <v>8</v>
      </c>
      <c r="C30080" t="s">
        <v>9</v>
      </c>
      <c r="E30080" t="s">
        <v>10</v>
      </c>
      <c r="F30080">
        <v>13347256</v>
      </c>
      <c r="G30080" t="s">
        <v>21117</v>
      </c>
      <c r="H30080" t="s">
        <v>21118</v>
      </c>
    </row>
    <row r="30081" spans="1:8" x14ac:dyDescent="0.3">
      <c r="A30081">
        <v>13348682</v>
      </c>
      <c r="B30081" t="s">
        <v>8</v>
      </c>
      <c r="C30081" t="s">
        <v>9</v>
      </c>
      <c r="E30081" t="s">
        <v>10</v>
      </c>
      <c r="F30081">
        <v>13348669</v>
      </c>
      <c r="G30081" t="s">
        <v>21119</v>
      </c>
      <c r="H30081" t="s">
        <v>21120</v>
      </c>
    </row>
    <row r="30082" spans="1:8" x14ac:dyDescent="0.3">
      <c r="A30082">
        <v>13350542</v>
      </c>
      <c r="B30082" t="s">
        <v>8</v>
      </c>
      <c r="C30082" t="s">
        <v>9</v>
      </c>
      <c r="E30082" t="s">
        <v>10</v>
      </c>
      <c r="F30082">
        <v>13350454</v>
      </c>
      <c r="G30082" t="s">
        <v>21121</v>
      </c>
      <c r="H30082" t="s">
        <v>21122</v>
      </c>
    </row>
    <row r="30083" spans="1:8" x14ac:dyDescent="0.3">
      <c r="A30083">
        <v>13352846</v>
      </c>
      <c r="B30083" t="s">
        <v>8</v>
      </c>
      <c r="C30083" t="s">
        <v>9</v>
      </c>
      <c r="E30083" t="s">
        <v>10</v>
      </c>
      <c r="F30083">
        <v>13352834</v>
      </c>
      <c r="G30083" t="s">
        <v>21123</v>
      </c>
      <c r="H30083" t="s">
        <v>21124</v>
      </c>
    </row>
    <row r="30084" spans="1:8" x14ac:dyDescent="0.3">
      <c r="A30084">
        <v>13352895</v>
      </c>
      <c r="B30084" t="s">
        <v>8</v>
      </c>
      <c r="C30084" t="s">
        <v>9</v>
      </c>
      <c r="E30084" t="s">
        <v>10</v>
      </c>
      <c r="F30084">
        <v>13352879</v>
      </c>
      <c r="G30084" t="s">
        <v>21125</v>
      </c>
      <c r="H30084" t="s">
        <v>21126</v>
      </c>
    </row>
    <row r="30085" spans="1:8" x14ac:dyDescent="0.3">
      <c r="A30085">
        <v>13352917</v>
      </c>
      <c r="B30085" t="s">
        <v>8</v>
      </c>
      <c r="C30085" t="s">
        <v>9</v>
      </c>
      <c r="E30085" t="s">
        <v>10</v>
      </c>
      <c r="F30085">
        <v>13352905</v>
      </c>
      <c r="G30085" t="s">
        <v>21127</v>
      </c>
      <c r="H30085" t="s">
        <v>21128</v>
      </c>
    </row>
    <row r="30086" spans="1:8" x14ac:dyDescent="0.3">
      <c r="A30086">
        <v>13352941</v>
      </c>
      <c r="B30086" t="s">
        <v>8</v>
      </c>
      <c r="C30086" t="s">
        <v>9</v>
      </c>
      <c r="E30086" t="s">
        <v>10</v>
      </c>
      <c r="F30086">
        <v>13352926</v>
      </c>
      <c r="G30086" t="s">
        <v>21129</v>
      </c>
      <c r="H30086" t="s">
        <v>21130</v>
      </c>
    </row>
    <row r="30087" spans="1:8" x14ac:dyDescent="0.3">
      <c r="A30087">
        <v>13353399</v>
      </c>
      <c r="B30087" t="s">
        <v>8</v>
      </c>
      <c r="C30087" t="s">
        <v>9</v>
      </c>
      <c r="E30087" t="s">
        <v>10</v>
      </c>
      <c r="F30087">
        <v>13353379</v>
      </c>
      <c r="G30087" t="s">
        <v>21131</v>
      </c>
      <c r="H30087" t="s">
        <v>21132</v>
      </c>
    </row>
    <row r="30088" spans="1:8" x14ac:dyDescent="0.3">
      <c r="A30088">
        <v>13353790</v>
      </c>
      <c r="B30088" t="s">
        <v>8</v>
      </c>
      <c r="C30088" t="s">
        <v>9</v>
      </c>
      <c r="E30088" t="s">
        <v>10</v>
      </c>
      <c r="F30088">
        <v>13353780</v>
      </c>
      <c r="G30088" t="s">
        <v>21133</v>
      </c>
      <c r="H30088" t="s">
        <v>21134</v>
      </c>
    </row>
    <row r="30089" spans="1:8" x14ac:dyDescent="0.3">
      <c r="A30089">
        <v>13356753</v>
      </c>
      <c r="B30089" t="s">
        <v>8</v>
      </c>
      <c r="C30089" t="s">
        <v>9</v>
      </c>
      <c r="E30089" t="s">
        <v>10</v>
      </c>
      <c r="F30089">
        <v>13356371</v>
      </c>
      <c r="G30089" t="s">
        <v>21135</v>
      </c>
      <c r="H30089" t="s">
        <v>21136</v>
      </c>
    </row>
    <row r="30090" spans="1:8" x14ac:dyDescent="0.3">
      <c r="A30090">
        <v>13360776</v>
      </c>
      <c r="B30090" t="s">
        <v>8</v>
      </c>
      <c r="C30090" t="s">
        <v>9</v>
      </c>
      <c r="E30090" t="s">
        <v>10</v>
      </c>
      <c r="F30090">
        <v>13360762</v>
      </c>
      <c r="G30090" t="s">
        <v>21137</v>
      </c>
      <c r="H30090" t="s">
        <v>21138</v>
      </c>
    </row>
    <row r="30091" spans="1:8" x14ac:dyDescent="0.3">
      <c r="A30091">
        <v>13364045</v>
      </c>
      <c r="B30091" t="s">
        <v>8</v>
      </c>
      <c r="C30091" t="s">
        <v>9</v>
      </c>
      <c r="E30091" t="s">
        <v>10</v>
      </c>
      <c r="F30091">
        <v>13364028</v>
      </c>
      <c r="G30091" t="s">
        <v>21139</v>
      </c>
      <c r="H30091" t="s">
        <v>21140</v>
      </c>
    </row>
    <row r="30092" spans="1:8" x14ac:dyDescent="0.3">
      <c r="A30092">
        <v>13368950</v>
      </c>
      <c r="B30092" t="s">
        <v>8</v>
      </c>
      <c r="C30092" t="s">
        <v>9</v>
      </c>
      <c r="E30092" t="s">
        <v>10</v>
      </c>
      <c r="F30092">
        <v>13368135</v>
      </c>
      <c r="G30092" t="s">
        <v>21141</v>
      </c>
      <c r="H30092" t="s">
        <v>21142</v>
      </c>
    </row>
    <row r="30093" spans="1:8" x14ac:dyDescent="0.3">
      <c r="A30093">
        <v>13375983</v>
      </c>
      <c r="B30093" t="s">
        <v>8</v>
      </c>
      <c r="C30093" t="s">
        <v>9</v>
      </c>
      <c r="E30093" t="s">
        <v>10</v>
      </c>
      <c r="F30093">
        <v>13375971</v>
      </c>
      <c r="G30093" t="s">
        <v>21143</v>
      </c>
      <c r="H30093" t="s">
        <v>21144</v>
      </c>
    </row>
    <row r="30094" spans="1:8" x14ac:dyDescent="0.3">
      <c r="A30094">
        <v>13376088</v>
      </c>
      <c r="B30094" t="s">
        <v>8</v>
      </c>
      <c r="C30094" t="s">
        <v>9</v>
      </c>
      <c r="E30094" t="s">
        <v>10</v>
      </c>
      <c r="F30094">
        <v>13376077</v>
      </c>
      <c r="G30094" t="s">
        <v>21145</v>
      </c>
      <c r="H30094" t="s">
        <v>21146</v>
      </c>
    </row>
    <row r="30095" spans="1:8" x14ac:dyDescent="0.3">
      <c r="A30095">
        <v>13376284</v>
      </c>
      <c r="B30095" t="s">
        <v>8</v>
      </c>
      <c r="C30095" t="s">
        <v>9</v>
      </c>
      <c r="E30095" t="s">
        <v>10</v>
      </c>
      <c r="F30095">
        <v>13376274</v>
      </c>
      <c r="G30095" t="s">
        <v>21147</v>
      </c>
      <c r="H30095" t="s">
        <v>21148</v>
      </c>
    </row>
    <row r="30096" spans="1:8" x14ac:dyDescent="0.3">
      <c r="A30096">
        <v>13383456</v>
      </c>
      <c r="B30096" t="s">
        <v>8</v>
      </c>
      <c r="C30096" t="s">
        <v>9</v>
      </c>
      <c r="E30096" t="s">
        <v>10</v>
      </c>
      <c r="F30096">
        <v>13383391</v>
      </c>
      <c r="G30096" t="s">
        <v>21149</v>
      </c>
      <c r="H30096" t="s">
        <v>21150</v>
      </c>
    </row>
    <row r="30097" spans="1:8" x14ac:dyDescent="0.3">
      <c r="A30097">
        <v>13396546</v>
      </c>
      <c r="B30097" t="s">
        <v>8</v>
      </c>
      <c r="C30097" t="s">
        <v>9</v>
      </c>
      <c r="E30097" t="s">
        <v>10</v>
      </c>
      <c r="F30097">
        <v>13396535</v>
      </c>
      <c r="G30097" t="s">
        <v>21151</v>
      </c>
      <c r="H30097" t="s">
        <v>21152</v>
      </c>
    </row>
    <row r="30098" spans="1:8" x14ac:dyDescent="0.3">
      <c r="A30098">
        <v>13402352</v>
      </c>
      <c r="B30098" t="s">
        <v>8</v>
      </c>
      <c r="C30098" t="s">
        <v>9</v>
      </c>
      <c r="E30098" t="s">
        <v>10</v>
      </c>
      <c r="F30098">
        <v>13402290</v>
      </c>
      <c r="G30098" t="s">
        <v>21153</v>
      </c>
      <c r="H30098" t="s">
        <v>21154</v>
      </c>
    </row>
    <row r="30099" spans="1:8" x14ac:dyDescent="0.3">
      <c r="A30099">
        <v>13402741</v>
      </c>
      <c r="B30099" t="s">
        <v>8</v>
      </c>
      <c r="C30099" t="s">
        <v>9</v>
      </c>
      <c r="E30099" t="s">
        <v>10</v>
      </c>
      <c r="F30099">
        <v>13402648</v>
      </c>
      <c r="G30099" t="s">
        <v>21155</v>
      </c>
      <c r="H30099" t="s">
        <v>21156</v>
      </c>
    </row>
    <row r="30100" spans="1:8" x14ac:dyDescent="0.3">
      <c r="A30100">
        <v>13402840</v>
      </c>
      <c r="B30100" t="s">
        <v>8</v>
      </c>
      <c r="C30100" t="s">
        <v>9</v>
      </c>
      <c r="E30100" t="s">
        <v>10</v>
      </c>
      <c r="F30100">
        <v>13402823</v>
      </c>
      <c r="G30100" t="s">
        <v>21157</v>
      </c>
      <c r="H30100" t="s">
        <v>21158</v>
      </c>
    </row>
    <row r="30101" spans="1:8" x14ac:dyDescent="0.3">
      <c r="A30101">
        <v>13402962</v>
      </c>
      <c r="B30101" t="s">
        <v>8</v>
      </c>
      <c r="C30101" t="s">
        <v>9</v>
      </c>
      <c r="E30101" t="s">
        <v>10</v>
      </c>
      <c r="F30101">
        <v>13402943</v>
      </c>
      <c r="G30101" t="s">
        <v>21159</v>
      </c>
      <c r="H30101" t="s">
        <v>21160</v>
      </c>
    </row>
    <row r="30102" spans="1:8" x14ac:dyDescent="0.3">
      <c r="A30102">
        <v>13406077</v>
      </c>
      <c r="B30102" t="s">
        <v>8</v>
      </c>
      <c r="C30102" t="s">
        <v>9</v>
      </c>
      <c r="E30102" t="s">
        <v>10</v>
      </c>
      <c r="F30102">
        <v>13406060</v>
      </c>
      <c r="G30102" t="s">
        <v>21161</v>
      </c>
      <c r="H30102" t="s">
        <v>21162</v>
      </c>
    </row>
    <row r="30103" spans="1:8" x14ac:dyDescent="0.3">
      <c r="A30103">
        <v>13414438</v>
      </c>
      <c r="B30103" t="s">
        <v>8</v>
      </c>
      <c r="C30103" t="s">
        <v>9</v>
      </c>
      <c r="E30103" t="s">
        <v>10</v>
      </c>
      <c r="F30103">
        <v>13414365</v>
      </c>
      <c r="G30103" t="s">
        <v>21163</v>
      </c>
      <c r="H30103" t="s">
        <v>21164</v>
      </c>
    </row>
    <row r="30104" spans="1:8" x14ac:dyDescent="0.3">
      <c r="A30104">
        <v>13414880</v>
      </c>
      <c r="B30104" t="s">
        <v>8</v>
      </c>
      <c r="C30104" t="s">
        <v>9</v>
      </c>
      <c r="E30104" t="s">
        <v>10</v>
      </c>
      <c r="F30104">
        <v>13414863</v>
      </c>
      <c r="G30104" t="s">
        <v>21165</v>
      </c>
      <c r="H30104" t="s">
        <v>21166</v>
      </c>
    </row>
    <row r="30105" spans="1:8" x14ac:dyDescent="0.3">
      <c r="A30105">
        <v>13415819</v>
      </c>
      <c r="B30105" t="s">
        <v>8</v>
      </c>
      <c r="C30105" t="s">
        <v>9</v>
      </c>
      <c r="E30105" t="s">
        <v>10</v>
      </c>
      <c r="F30105">
        <v>13415806</v>
      </c>
      <c r="G30105" t="s">
        <v>21167</v>
      </c>
      <c r="H30105" t="s">
        <v>21168</v>
      </c>
    </row>
    <row r="30106" spans="1:8" x14ac:dyDescent="0.3">
      <c r="A30106">
        <v>13417024</v>
      </c>
      <c r="B30106" t="s">
        <v>8</v>
      </c>
      <c r="C30106" t="s">
        <v>9</v>
      </c>
      <c r="E30106" t="s">
        <v>10</v>
      </c>
      <c r="F30106">
        <v>13417001</v>
      </c>
      <c r="G30106" t="s">
        <v>21169</v>
      </c>
      <c r="H30106" t="s">
        <v>21170</v>
      </c>
    </row>
    <row r="30107" spans="1:8" x14ac:dyDescent="0.3">
      <c r="A30107">
        <v>13423407</v>
      </c>
      <c r="B30107" t="s">
        <v>8</v>
      </c>
      <c r="C30107" t="s">
        <v>9</v>
      </c>
      <c r="E30107" t="s">
        <v>10</v>
      </c>
      <c r="F30107">
        <v>13423367</v>
      </c>
      <c r="G30107" t="s">
        <v>21171</v>
      </c>
      <c r="H30107" t="s">
        <v>21172</v>
      </c>
    </row>
    <row r="30108" spans="1:8" x14ac:dyDescent="0.3">
      <c r="A30108">
        <v>13424833</v>
      </c>
      <c r="B30108" t="s">
        <v>8</v>
      </c>
      <c r="C30108" t="s">
        <v>9</v>
      </c>
      <c r="E30108" t="s">
        <v>10</v>
      </c>
      <c r="F30108">
        <v>13424767</v>
      </c>
      <c r="G30108" t="s">
        <v>21173</v>
      </c>
      <c r="H30108" t="s">
        <v>21174</v>
      </c>
    </row>
    <row r="30109" spans="1:8" x14ac:dyDescent="0.3">
      <c r="A30109">
        <v>13428302</v>
      </c>
      <c r="B30109" t="s">
        <v>8</v>
      </c>
      <c r="C30109" t="s">
        <v>9</v>
      </c>
      <c r="E30109" t="s">
        <v>10</v>
      </c>
      <c r="F30109">
        <v>13428268</v>
      </c>
      <c r="G30109" t="s">
        <v>21175</v>
      </c>
      <c r="H30109" t="s">
        <v>21176</v>
      </c>
    </row>
    <row r="30110" spans="1:8" x14ac:dyDescent="0.3">
      <c r="A30110">
        <v>13436874</v>
      </c>
      <c r="B30110" t="s">
        <v>8</v>
      </c>
      <c r="C30110" t="s">
        <v>9</v>
      </c>
      <c r="E30110" t="s">
        <v>10</v>
      </c>
      <c r="F30110">
        <v>13436862</v>
      </c>
      <c r="G30110" t="s">
        <v>21177</v>
      </c>
      <c r="H30110" t="s">
        <v>21178</v>
      </c>
    </row>
    <row r="30111" spans="1:8" x14ac:dyDescent="0.3">
      <c r="A30111">
        <v>13437124</v>
      </c>
      <c r="B30111" t="s">
        <v>8</v>
      </c>
      <c r="C30111" t="s">
        <v>9</v>
      </c>
      <c r="E30111" t="s">
        <v>10</v>
      </c>
      <c r="F30111">
        <v>13437111</v>
      </c>
      <c r="G30111" t="s">
        <v>21179</v>
      </c>
      <c r="H30111" t="s">
        <v>21180</v>
      </c>
    </row>
    <row r="30112" spans="1:8" x14ac:dyDescent="0.3">
      <c r="A30112">
        <v>13446816</v>
      </c>
      <c r="B30112" t="s">
        <v>8</v>
      </c>
      <c r="C30112" t="s">
        <v>9</v>
      </c>
      <c r="E30112" t="s">
        <v>10</v>
      </c>
      <c r="F30112">
        <v>10073600</v>
      </c>
      <c r="G30112" t="s">
        <v>21181</v>
      </c>
      <c r="H30112" t="s">
        <v>21182</v>
      </c>
    </row>
    <row r="30113" spans="1:8" x14ac:dyDescent="0.3">
      <c r="A30113">
        <v>13460924</v>
      </c>
      <c r="B30113" t="s">
        <v>8</v>
      </c>
      <c r="C30113" t="s">
        <v>9</v>
      </c>
      <c r="E30113" t="s">
        <v>10</v>
      </c>
      <c r="F30113">
        <v>3032102</v>
      </c>
      <c r="G30113" t="s">
        <v>21183</v>
      </c>
      <c r="H30113" t="s">
        <v>21184</v>
      </c>
    </row>
    <row r="30114" spans="1:8" x14ac:dyDescent="0.3">
      <c r="A30114">
        <v>13466568</v>
      </c>
      <c r="B30114" t="s">
        <v>8</v>
      </c>
      <c r="C30114" t="s">
        <v>9</v>
      </c>
      <c r="E30114" t="s">
        <v>10</v>
      </c>
      <c r="F30114">
        <v>13466500</v>
      </c>
      <c r="G30114" t="s">
        <v>21185</v>
      </c>
      <c r="H30114" t="s">
        <v>21186</v>
      </c>
    </row>
    <row r="30115" spans="1:8" x14ac:dyDescent="0.3">
      <c r="A30115">
        <v>13467618</v>
      </c>
      <c r="B30115" t="s">
        <v>8</v>
      </c>
      <c r="C30115" t="s">
        <v>9</v>
      </c>
      <c r="E30115" t="s">
        <v>10</v>
      </c>
      <c r="F30115">
        <v>13467587</v>
      </c>
      <c r="G30115" t="s">
        <v>21187</v>
      </c>
      <c r="H30115" t="s">
        <v>21188</v>
      </c>
    </row>
    <row r="30116" spans="1:8" x14ac:dyDescent="0.3">
      <c r="A30116">
        <v>13468090</v>
      </c>
      <c r="B30116" t="s">
        <v>8</v>
      </c>
      <c r="C30116" t="s">
        <v>9</v>
      </c>
      <c r="E30116" t="s">
        <v>10</v>
      </c>
      <c r="F30116">
        <v>13468065</v>
      </c>
      <c r="G30116" t="s">
        <v>21189</v>
      </c>
      <c r="H30116" t="s">
        <v>21190</v>
      </c>
    </row>
    <row r="30117" spans="1:8" x14ac:dyDescent="0.3">
      <c r="A30117">
        <v>13469687</v>
      </c>
      <c r="B30117" t="s">
        <v>8</v>
      </c>
      <c r="C30117" t="s">
        <v>9</v>
      </c>
      <c r="E30117" t="s">
        <v>10</v>
      </c>
      <c r="F30117">
        <v>13469609</v>
      </c>
      <c r="G30117" t="s">
        <v>21191</v>
      </c>
      <c r="H30117" t="s">
        <v>21192</v>
      </c>
    </row>
    <row r="30118" spans="1:8" x14ac:dyDescent="0.3">
      <c r="A30118">
        <v>13476295</v>
      </c>
      <c r="B30118" t="s">
        <v>8</v>
      </c>
      <c r="C30118" t="s">
        <v>9</v>
      </c>
      <c r="E30118" t="s">
        <v>10</v>
      </c>
      <c r="F30118">
        <v>332456</v>
      </c>
      <c r="G30118" t="s">
        <v>21193</v>
      </c>
      <c r="H30118" t="s">
        <v>21194</v>
      </c>
    </row>
    <row r="30119" spans="1:8" x14ac:dyDescent="0.3">
      <c r="A30119">
        <v>13476314</v>
      </c>
      <c r="B30119" t="s">
        <v>8</v>
      </c>
      <c r="C30119" t="s">
        <v>9</v>
      </c>
      <c r="E30119" t="s">
        <v>10</v>
      </c>
      <c r="F30119">
        <v>13476303</v>
      </c>
      <c r="G30119" t="s">
        <v>21195</v>
      </c>
      <c r="H30119" t="s">
        <v>21196</v>
      </c>
    </row>
    <row r="30120" spans="1:8" x14ac:dyDescent="0.3">
      <c r="A30120">
        <v>13476330</v>
      </c>
      <c r="B30120" t="s">
        <v>8</v>
      </c>
      <c r="C30120" t="s">
        <v>9</v>
      </c>
      <c r="E30120" t="s">
        <v>10</v>
      </c>
      <c r="F30120">
        <v>13476318</v>
      </c>
      <c r="G30120" t="s">
        <v>21197</v>
      </c>
      <c r="H30120" t="s">
        <v>21198</v>
      </c>
    </row>
    <row r="30121" spans="1:8" x14ac:dyDescent="0.3">
      <c r="A30121">
        <v>13481970</v>
      </c>
      <c r="B30121" t="s">
        <v>8</v>
      </c>
      <c r="C30121" t="s">
        <v>9</v>
      </c>
      <c r="E30121" t="s">
        <v>10</v>
      </c>
      <c r="F30121">
        <v>13481957</v>
      </c>
      <c r="G30121" t="s">
        <v>21199</v>
      </c>
      <c r="H30121" t="s">
        <v>21200</v>
      </c>
    </row>
    <row r="30122" spans="1:8" x14ac:dyDescent="0.3">
      <c r="A30122">
        <v>13490923</v>
      </c>
      <c r="B30122" t="s">
        <v>8</v>
      </c>
      <c r="C30122" t="s">
        <v>9</v>
      </c>
      <c r="E30122" t="s">
        <v>10</v>
      </c>
      <c r="F30122">
        <v>13490891</v>
      </c>
      <c r="G30122" t="s">
        <v>21201</v>
      </c>
      <c r="H30122" t="s">
        <v>21202</v>
      </c>
    </row>
    <row r="30123" spans="1:8" x14ac:dyDescent="0.3">
      <c r="A30123">
        <v>13493090</v>
      </c>
      <c r="B30123" t="s">
        <v>8</v>
      </c>
      <c r="C30123" t="s">
        <v>9</v>
      </c>
      <c r="E30123" t="s">
        <v>10</v>
      </c>
      <c r="F30123">
        <v>13493061</v>
      </c>
      <c r="G30123" t="s">
        <v>21203</v>
      </c>
      <c r="H30123" t="s">
        <v>21204</v>
      </c>
    </row>
    <row r="30124" spans="1:8" x14ac:dyDescent="0.3">
      <c r="A30124">
        <v>13497713</v>
      </c>
      <c r="B30124" t="s">
        <v>8</v>
      </c>
      <c r="C30124" t="s">
        <v>9</v>
      </c>
      <c r="E30124" t="s">
        <v>10</v>
      </c>
      <c r="F30124">
        <v>11999337</v>
      </c>
      <c r="G30124" t="s">
        <v>21205</v>
      </c>
      <c r="H30124" t="s">
        <v>21206</v>
      </c>
    </row>
    <row r="30125" spans="1:8" x14ac:dyDescent="0.3">
      <c r="A30125">
        <v>13498588</v>
      </c>
      <c r="B30125" t="s">
        <v>8</v>
      </c>
      <c r="C30125" t="s">
        <v>9</v>
      </c>
      <c r="E30125" t="s">
        <v>10</v>
      </c>
      <c r="F30125">
        <v>13498558</v>
      </c>
      <c r="G30125" t="s">
        <v>21207</v>
      </c>
      <c r="H30125" t="s">
        <v>21208</v>
      </c>
    </row>
    <row r="30126" spans="1:8" x14ac:dyDescent="0.3">
      <c r="A30126">
        <v>13501639</v>
      </c>
      <c r="B30126" t="s">
        <v>8</v>
      </c>
      <c r="C30126" t="s">
        <v>9</v>
      </c>
      <c r="E30126" t="s">
        <v>10</v>
      </c>
      <c r="F30126">
        <v>13501623</v>
      </c>
      <c r="G30126" t="s">
        <v>21209</v>
      </c>
      <c r="H30126" t="s">
        <v>21210</v>
      </c>
    </row>
    <row r="30127" spans="1:8" x14ac:dyDescent="0.3">
      <c r="A30127">
        <v>13505600</v>
      </c>
      <c r="B30127" t="s">
        <v>8</v>
      </c>
      <c r="C30127" t="s">
        <v>9</v>
      </c>
      <c r="E30127" t="s">
        <v>10</v>
      </c>
      <c r="F30127">
        <v>13505580</v>
      </c>
      <c r="G30127" t="s">
        <v>21211</v>
      </c>
      <c r="H30127" t="s">
        <v>21212</v>
      </c>
    </row>
    <row r="30128" spans="1:8" x14ac:dyDescent="0.3">
      <c r="A30128">
        <v>13508811</v>
      </c>
      <c r="B30128" t="s">
        <v>8</v>
      </c>
      <c r="C30128" t="s">
        <v>9</v>
      </c>
      <c r="E30128" t="s">
        <v>10</v>
      </c>
      <c r="F30128">
        <v>13508791</v>
      </c>
      <c r="G30128" t="s">
        <v>21213</v>
      </c>
      <c r="H30128" t="s">
        <v>21214</v>
      </c>
    </row>
    <row r="30129" spans="1:8" x14ac:dyDescent="0.3">
      <c r="A30129">
        <v>13512073</v>
      </c>
      <c r="B30129" t="s">
        <v>8</v>
      </c>
      <c r="C30129" t="s">
        <v>9</v>
      </c>
      <c r="E30129" t="s">
        <v>10</v>
      </c>
      <c r="F30129">
        <v>13512048</v>
      </c>
      <c r="G30129" t="s">
        <v>21215</v>
      </c>
      <c r="H30129" t="s">
        <v>21216</v>
      </c>
    </row>
    <row r="30130" spans="1:8" x14ac:dyDescent="0.3">
      <c r="A30130">
        <v>13514108</v>
      </c>
      <c r="B30130" t="s">
        <v>8</v>
      </c>
      <c r="C30130" t="s">
        <v>9</v>
      </c>
      <c r="E30130" t="s">
        <v>10</v>
      </c>
      <c r="F30130">
        <v>13514081</v>
      </c>
      <c r="G30130" t="s">
        <v>21217</v>
      </c>
      <c r="H30130" t="s">
        <v>21218</v>
      </c>
    </row>
    <row r="30131" spans="1:8" x14ac:dyDescent="0.3">
      <c r="A30131">
        <v>13515293</v>
      </c>
      <c r="B30131" t="s">
        <v>8</v>
      </c>
      <c r="C30131" t="s">
        <v>9</v>
      </c>
      <c r="E30131" t="s">
        <v>10</v>
      </c>
      <c r="F30131">
        <v>13515119</v>
      </c>
      <c r="G30131" t="s">
        <v>21219</v>
      </c>
      <c r="H30131" t="s">
        <v>21220</v>
      </c>
    </row>
    <row r="30132" spans="1:8" x14ac:dyDescent="0.3">
      <c r="A30132">
        <v>13521371</v>
      </c>
      <c r="B30132" t="s">
        <v>8</v>
      </c>
      <c r="C30132" t="s">
        <v>9</v>
      </c>
      <c r="E30132" t="s">
        <v>10</v>
      </c>
      <c r="F30132">
        <v>13521359</v>
      </c>
      <c r="G30132" t="s">
        <v>21221</v>
      </c>
      <c r="H30132" t="s">
        <v>21222</v>
      </c>
    </row>
    <row r="30133" spans="1:8" x14ac:dyDescent="0.3">
      <c r="A30133">
        <v>13521445</v>
      </c>
      <c r="B30133" t="s">
        <v>8</v>
      </c>
      <c r="C30133" t="s">
        <v>9</v>
      </c>
      <c r="E30133" t="s">
        <v>10</v>
      </c>
      <c r="F30133">
        <v>13521433</v>
      </c>
      <c r="G30133" t="s">
        <v>21223</v>
      </c>
      <c r="H30133" t="s">
        <v>21224</v>
      </c>
    </row>
    <row r="30134" spans="1:8" x14ac:dyDescent="0.3">
      <c r="A30134">
        <v>13523187</v>
      </c>
      <c r="B30134" t="s">
        <v>8</v>
      </c>
      <c r="C30134" t="s">
        <v>9</v>
      </c>
      <c r="E30134" t="s">
        <v>10</v>
      </c>
      <c r="F30134">
        <v>13523170</v>
      </c>
      <c r="G30134" t="s">
        <v>21225</v>
      </c>
      <c r="H30134" t="s">
        <v>21226</v>
      </c>
    </row>
    <row r="30135" spans="1:8" x14ac:dyDescent="0.3">
      <c r="A30135">
        <v>13525070</v>
      </c>
      <c r="B30135" t="s">
        <v>8</v>
      </c>
      <c r="C30135" t="s">
        <v>9</v>
      </c>
      <c r="E30135" t="s">
        <v>10</v>
      </c>
      <c r="F30135">
        <v>13525013</v>
      </c>
      <c r="G30135" t="s">
        <v>21227</v>
      </c>
      <c r="H30135" t="s">
        <v>21228</v>
      </c>
    </row>
    <row r="30136" spans="1:8" x14ac:dyDescent="0.3">
      <c r="A30136">
        <v>13530104</v>
      </c>
      <c r="B30136" t="s">
        <v>8</v>
      </c>
      <c r="C30136" t="s">
        <v>9</v>
      </c>
      <c r="E30136" t="s">
        <v>10</v>
      </c>
      <c r="F30136">
        <v>13530086</v>
      </c>
      <c r="G30136" t="s">
        <v>21229</v>
      </c>
      <c r="H30136" t="s">
        <v>21230</v>
      </c>
    </row>
    <row r="30137" spans="1:8" x14ac:dyDescent="0.3">
      <c r="A30137">
        <v>13531742</v>
      </c>
      <c r="B30137" t="s">
        <v>8</v>
      </c>
      <c r="C30137" t="s">
        <v>9</v>
      </c>
      <c r="E30137" t="s">
        <v>10</v>
      </c>
      <c r="F30137">
        <v>13531716</v>
      </c>
      <c r="G30137" t="s">
        <v>21231</v>
      </c>
      <c r="H30137" t="s">
        <v>21232</v>
      </c>
    </row>
    <row r="30138" spans="1:8" x14ac:dyDescent="0.3">
      <c r="A30138">
        <v>13532091</v>
      </c>
      <c r="B30138" t="s">
        <v>8</v>
      </c>
      <c r="C30138" t="s">
        <v>9</v>
      </c>
      <c r="E30138" t="s">
        <v>10</v>
      </c>
      <c r="F30138">
        <v>13532068</v>
      </c>
      <c r="G30138" t="s">
        <v>21233</v>
      </c>
      <c r="H30138" t="s">
        <v>21234</v>
      </c>
    </row>
    <row r="30139" spans="1:8" x14ac:dyDescent="0.3">
      <c r="A30139">
        <v>13536932</v>
      </c>
      <c r="B30139" t="s">
        <v>8</v>
      </c>
      <c r="C30139" t="s">
        <v>9</v>
      </c>
      <c r="E30139" t="s">
        <v>10</v>
      </c>
      <c r="F30139">
        <v>13536918</v>
      </c>
      <c r="G30139" t="s">
        <v>21235</v>
      </c>
      <c r="H30139" t="s">
        <v>21236</v>
      </c>
    </row>
    <row r="30140" spans="1:8" x14ac:dyDescent="0.3">
      <c r="A30140">
        <v>13538444</v>
      </c>
      <c r="B30140" t="s">
        <v>8</v>
      </c>
      <c r="C30140" t="s">
        <v>9</v>
      </c>
      <c r="E30140" t="s">
        <v>10</v>
      </c>
      <c r="F30140">
        <v>13538388</v>
      </c>
      <c r="G30140" t="s">
        <v>21237</v>
      </c>
      <c r="H30140" t="s">
        <v>21238</v>
      </c>
    </row>
    <row r="30141" spans="1:8" x14ac:dyDescent="0.3">
      <c r="A30141">
        <v>13541652</v>
      </c>
      <c r="B30141" t="s">
        <v>8</v>
      </c>
      <c r="C30141" t="s">
        <v>9</v>
      </c>
      <c r="E30141" t="s">
        <v>10</v>
      </c>
      <c r="F30141">
        <v>13541641</v>
      </c>
      <c r="G30141" t="s">
        <v>21239</v>
      </c>
      <c r="H30141" t="s">
        <v>21240</v>
      </c>
    </row>
    <row r="30142" spans="1:8" x14ac:dyDescent="0.3">
      <c r="A30142">
        <v>13546557</v>
      </c>
      <c r="B30142" t="s">
        <v>8</v>
      </c>
      <c r="C30142" t="s">
        <v>9</v>
      </c>
      <c r="E30142" t="s">
        <v>10</v>
      </c>
      <c r="F30142">
        <v>13546441</v>
      </c>
      <c r="G30142" t="s">
        <v>21241</v>
      </c>
      <c r="H30142" t="s">
        <v>21242</v>
      </c>
    </row>
    <row r="30143" spans="1:8" x14ac:dyDescent="0.3">
      <c r="A30143">
        <v>13552797</v>
      </c>
      <c r="B30143" t="s">
        <v>8</v>
      </c>
      <c r="C30143" t="s">
        <v>9</v>
      </c>
      <c r="E30143" t="s">
        <v>10</v>
      </c>
      <c r="F30143">
        <v>13552774</v>
      </c>
      <c r="G30143" t="s">
        <v>21243</v>
      </c>
      <c r="H30143" t="s">
        <v>21244</v>
      </c>
    </row>
    <row r="30144" spans="1:8" x14ac:dyDescent="0.3">
      <c r="A30144">
        <v>13559926</v>
      </c>
      <c r="B30144" t="s">
        <v>8</v>
      </c>
      <c r="C30144" t="s">
        <v>9</v>
      </c>
      <c r="E30144" t="s">
        <v>10</v>
      </c>
      <c r="F30144">
        <v>13559915</v>
      </c>
      <c r="G30144" t="s">
        <v>21245</v>
      </c>
      <c r="H30144" t="s">
        <v>21246</v>
      </c>
    </row>
    <row r="30145" spans="1:8" x14ac:dyDescent="0.3">
      <c r="A30145">
        <v>13560064</v>
      </c>
      <c r="B30145" t="s">
        <v>8</v>
      </c>
      <c r="C30145" t="s">
        <v>9</v>
      </c>
      <c r="E30145" t="s">
        <v>10</v>
      </c>
      <c r="F30145">
        <v>13560053</v>
      </c>
      <c r="G30145" t="s">
        <v>21247</v>
      </c>
      <c r="H30145" t="s">
        <v>21248</v>
      </c>
    </row>
    <row r="30146" spans="1:8" x14ac:dyDescent="0.3">
      <c r="A30146">
        <v>13562732</v>
      </c>
      <c r="B30146" t="s">
        <v>8</v>
      </c>
      <c r="C30146" t="s">
        <v>9</v>
      </c>
      <c r="E30146" t="s">
        <v>10</v>
      </c>
      <c r="F30146">
        <v>13562616</v>
      </c>
      <c r="G30146" t="s">
        <v>21249</v>
      </c>
      <c r="H30146" t="s">
        <v>21250</v>
      </c>
    </row>
    <row r="30147" spans="1:8" x14ac:dyDescent="0.3">
      <c r="A30147">
        <v>13563736</v>
      </c>
      <c r="B30147" t="s">
        <v>8</v>
      </c>
      <c r="C30147" t="s">
        <v>9</v>
      </c>
      <c r="E30147" t="s">
        <v>10</v>
      </c>
      <c r="F30147">
        <v>13563719</v>
      </c>
      <c r="G30147" t="s">
        <v>21251</v>
      </c>
      <c r="H30147" t="s">
        <v>21252</v>
      </c>
    </row>
    <row r="30148" spans="1:8" x14ac:dyDescent="0.3">
      <c r="A30148">
        <v>13569632</v>
      </c>
      <c r="B30148" t="s">
        <v>8</v>
      </c>
      <c r="C30148" t="s">
        <v>9</v>
      </c>
      <c r="E30148" t="s">
        <v>10</v>
      </c>
      <c r="F30148">
        <v>13569548</v>
      </c>
      <c r="G30148" t="s">
        <v>21253</v>
      </c>
      <c r="H30148" t="s">
        <v>21254</v>
      </c>
    </row>
    <row r="30149" spans="1:8" x14ac:dyDescent="0.3">
      <c r="A30149">
        <v>13570229</v>
      </c>
      <c r="B30149" t="s">
        <v>8</v>
      </c>
      <c r="C30149" t="s">
        <v>9</v>
      </c>
      <c r="E30149" t="s">
        <v>10</v>
      </c>
      <c r="F30149">
        <v>13570211</v>
      </c>
      <c r="G30149" t="s">
        <v>21255</v>
      </c>
      <c r="H30149" t="s">
        <v>21256</v>
      </c>
    </row>
    <row r="30150" spans="1:8" x14ac:dyDescent="0.3">
      <c r="A30150">
        <v>13590981</v>
      </c>
      <c r="B30150" t="s">
        <v>8</v>
      </c>
      <c r="C30150" t="s">
        <v>9</v>
      </c>
      <c r="E30150" t="s">
        <v>10</v>
      </c>
      <c r="F30150">
        <v>13590970</v>
      </c>
      <c r="G30150" t="s">
        <v>21257</v>
      </c>
      <c r="H30150" t="s">
        <v>21258</v>
      </c>
    </row>
    <row r="30151" spans="1:8" x14ac:dyDescent="0.3">
      <c r="A30151">
        <v>13599299</v>
      </c>
      <c r="B30151" t="s">
        <v>8</v>
      </c>
      <c r="C30151" t="s">
        <v>9</v>
      </c>
      <c r="E30151" t="s">
        <v>10</v>
      </c>
      <c r="F30151">
        <v>13599286</v>
      </c>
      <c r="G30151" t="s">
        <v>21259</v>
      </c>
      <c r="H30151" t="s">
        <v>21260</v>
      </c>
    </row>
    <row r="30152" spans="1:8" x14ac:dyDescent="0.3">
      <c r="A30152">
        <v>13600118</v>
      </c>
      <c r="B30152" t="s">
        <v>8</v>
      </c>
      <c r="C30152" t="s">
        <v>9</v>
      </c>
      <c r="E30152" t="s">
        <v>10</v>
      </c>
      <c r="F30152">
        <v>13600089</v>
      </c>
      <c r="G30152" t="s">
        <v>21261</v>
      </c>
      <c r="H30152" t="s">
        <v>21262</v>
      </c>
    </row>
    <row r="30153" spans="1:8" x14ac:dyDescent="0.3">
      <c r="A30153">
        <v>13616974</v>
      </c>
      <c r="B30153" t="s">
        <v>8</v>
      </c>
      <c r="C30153" t="s">
        <v>9</v>
      </c>
      <c r="E30153" t="s">
        <v>10</v>
      </c>
      <c r="F30153">
        <v>13616937</v>
      </c>
      <c r="G30153" t="s">
        <v>21263</v>
      </c>
      <c r="H30153" t="s">
        <v>21264</v>
      </c>
    </row>
    <row r="30154" spans="1:8" x14ac:dyDescent="0.3">
      <c r="A30154">
        <v>13619549</v>
      </c>
      <c r="B30154" t="s">
        <v>8</v>
      </c>
      <c r="C30154" t="s">
        <v>9</v>
      </c>
      <c r="E30154" t="s">
        <v>10</v>
      </c>
      <c r="F30154">
        <v>13619492</v>
      </c>
      <c r="G30154" t="s">
        <v>21265</v>
      </c>
      <c r="H30154" t="s">
        <v>21266</v>
      </c>
    </row>
    <row r="30155" spans="1:8" x14ac:dyDescent="0.3">
      <c r="A30155">
        <v>13626978</v>
      </c>
      <c r="B30155" t="s">
        <v>8</v>
      </c>
      <c r="C30155" t="s">
        <v>9</v>
      </c>
      <c r="E30155" t="s">
        <v>10</v>
      </c>
      <c r="F30155">
        <v>13626966</v>
      </c>
      <c r="G30155" t="s">
        <v>21267</v>
      </c>
      <c r="H30155" t="s">
        <v>21268</v>
      </c>
    </row>
    <row r="30156" spans="1:8" x14ac:dyDescent="0.3">
      <c r="A30156">
        <v>13627193</v>
      </c>
      <c r="B30156" t="s">
        <v>8</v>
      </c>
      <c r="C30156" t="s">
        <v>9</v>
      </c>
      <c r="E30156" t="s">
        <v>10</v>
      </c>
      <c r="F30156">
        <v>13627179</v>
      </c>
      <c r="G30156" t="s">
        <v>21269</v>
      </c>
      <c r="H30156" t="s">
        <v>21270</v>
      </c>
    </row>
    <row r="30157" spans="1:8" x14ac:dyDescent="0.3">
      <c r="A30157">
        <v>13632353</v>
      </c>
      <c r="B30157" t="s">
        <v>8</v>
      </c>
      <c r="C30157" t="s">
        <v>9</v>
      </c>
      <c r="E30157" t="s">
        <v>10</v>
      </c>
      <c r="F30157">
        <v>3890448</v>
      </c>
      <c r="G30157" t="s">
        <v>21271</v>
      </c>
      <c r="H30157" t="s">
        <v>21272</v>
      </c>
    </row>
    <row r="30158" spans="1:8" x14ac:dyDescent="0.3">
      <c r="A30158">
        <v>13634145</v>
      </c>
      <c r="B30158" t="s">
        <v>8</v>
      </c>
      <c r="C30158" t="s">
        <v>9</v>
      </c>
      <c r="E30158" t="s">
        <v>10</v>
      </c>
      <c r="F30158">
        <v>13634126</v>
      </c>
      <c r="G30158" t="s">
        <v>21273</v>
      </c>
      <c r="H30158" t="s">
        <v>21274</v>
      </c>
    </row>
    <row r="30159" spans="1:8" x14ac:dyDescent="0.3">
      <c r="A30159">
        <v>13634878</v>
      </c>
      <c r="B30159" t="s">
        <v>8</v>
      </c>
      <c r="C30159" t="s">
        <v>9</v>
      </c>
      <c r="E30159" t="s">
        <v>10</v>
      </c>
      <c r="F30159">
        <v>13634845</v>
      </c>
      <c r="G30159" t="s">
        <v>21275</v>
      </c>
      <c r="H30159" t="s">
        <v>21276</v>
      </c>
    </row>
    <row r="30160" spans="1:8" x14ac:dyDescent="0.3">
      <c r="A30160">
        <v>13638173</v>
      </c>
      <c r="B30160" t="s">
        <v>8</v>
      </c>
      <c r="C30160" t="s">
        <v>9</v>
      </c>
      <c r="E30160" t="s">
        <v>10</v>
      </c>
      <c r="F30160">
        <v>3036936</v>
      </c>
      <c r="G30160" t="s">
        <v>2949</v>
      </c>
      <c r="H30160" t="s">
        <v>2950</v>
      </c>
    </row>
    <row r="30161" spans="1:8" x14ac:dyDescent="0.3">
      <c r="A30161">
        <v>13649814</v>
      </c>
      <c r="B30161" t="s">
        <v>8</v>
      </c>
      <c r="C30161" t="s">
        <v>9</v>
      </c>
      <c r="E30161" t="s">
        <v>10</v>
      </c>
      <c r="F30161">
        <v>13649781</v>
      </c>
      <c r="G30161" t="s">
        <v>21277</v>
      </c>
      <c r="H30161" t="s">
        <v>21278</v>
      </c>
    </row>
    <row r="30162" spans="1:8" x14ac:dyDescent="0.3">
      <c r="A30162">
        <v>13659287</v>
      </c>
      <c r="B30162" t="s">
        <v>8</v>
      </c>
      <c r="C30162" t="s">
        <v>9</v>
      </c>
      <c r="E30162" t="s">
        <v>10</v>
      </c>
      <c r="F30162">
        <v>5849383</v>
      </c>
      <c r="G30162" t="s">
        <v>21279</v>
      </c>
      <c r="H30162" t="s">
        <v>21280</v>
      </c>
    </row>
    <row r="30163" spans="1:8" x14ac:dyDescent="0.3">
      <c r="A30163">
        <v>13673292</v>
      </c>
      <c r="B30163" t="s">
        <v>8</v>
      </c>
      <c r="C30163" t="s">
        <v>9</v>
      </c>
      <c r="E30163" t="s">
        <v>10</v>
      </c>
      <c r="F30163">
        <v>6238885</v>
      </c>
      <c r="G30163" t="s">
        <v>21281</v>
      </c>
      <c r="H30163" t="s">
        <v>21282</v>
      </c>
    </row>
    <row r="30164" spans="1:8" x14ac:dyDescent="0.3">
      <c r="A30164">
        <v>13681178</v>
      </c>
      <c r="B30164" t="s">
        <v>8</v>
      </c>
      <c r="C30164" t="s">
        <v>9</v>
      </c>
      <c r="E30164" t="s">
        <v>10</v>
      </c>
      <c r="F30164">
        <v>13681168</v>
      </c>
      <c r="G30164" t="s">
        <v>21283</v>
      </c>
      <c r="H30164" t="s">
        <v>21284</v>
      </c>
    </row>
    <row r="30165" spans="1:8" x14ac:dyDescent="0.3">
      <c r="A30165">
        <v>13688139</v>
      </c>
      <c r="B30165" t="s">
        <v>8</v>
      </c>
      <c r="C30165" t="s">
        <v>9</v>
      </c>
      <c r="E30165" t="s">
        <v>10</v>
      </c>
      <c r="F30165">
        <v>13688124</v>
      </c>
      <c r="G30165" t="s">
        <v>21285</v>
      </c>
      <c r="H30165" t="s">
        <v>21286</v>
      </c>
    </row>
    <row r="30166" spans="1:8" x14ac:dyDescent="0.3">
      <c r="A30166">
        <v>13699067</v>
      </c>
      <c r="B30166" t="s">
        <v>8</v>
      </c>
      <c r="C30166" t="s">
        <v>9</v>
      </c>
      <c r="E30166" t="s">
        <v>10</v>
      </c>
      <c r="F30166">
        <v>13699050</v>
      </c>
      <c r="G30166" t="s">
        <v>21287</v>
      </c>
      <c r="H30166" t="s">
        <v>21288</v>
      </c>
    </row>
    <row r="30167" spans="1:8" x14ac:dyDescent="0.3">
      <c r="A30167">
        <v>13707922</v>
      </c>
      <c r="B30167" t="s">
        <v>8</v>
      </c>
      <c r="C30167" t="s">
        <v>9</v>
      </c>
      <c r="E30167" t="s">
        <v>10</v>
      </c>
      <c r="F30167">
        <v>12803206</v>
      </c>
      <c r="G30167" t="s">
        <v>21289</v>
      </c>
      <c r="H30167" t="s">
        <v>21290</v>
      </c>
    </row>
    <row r="30168" spans="1:8" x14ac:dyDescent="0.3">
      <c r="A30168">
        <v>13714304</v>
      </c>
      <c r="B30168" t="s">
        <v>8</v>
      </c>
      <c r="C30168" t="s">
        <v>9</v>
      </c>
      <c r="E30168" t="s">
        <v>10</v>
      </c>
      <c r="F30168">
        <v>13714293</v>
      </c>
      <c r="G30168" t="s">
        <v>21291</v>
      </c>
      <c r="H30168" t="s">
        <v>21292</v>
      </c>
    </row>
    <row r="30169" spans="1:8" x14ac:dyDescent="0.3">
      <c r="A30169">
        <v>13714321</v>
      </c>
      <c r="B30169" t="s">
        <v>8</v>
      </c>
      <c r="C30169" t="s">
        <v>9</v>
      </c>
      <c r="E30169" t="s">
        <v>10</v>
      </c>
      <c r="F30169">
        <v>13714309</v>
      </c>
      <c r="G30169" t="s">
        <v>21293</v>
      </c>
      <c r="H30169" t="s">
        <v>21294</v>
      </c>
    </row>
    <row r="30170" spans="1:8" x14ac:dyDescent="0.3">
      <c r="A30170">
        <v>13718938</v>
      </c>
      <c r="B30170" t="s">
        <v>8</v>
      </c>
      <c r="C30170" t="s">
        <v>9</v>
      </c>
      <c r="E30170" t="s">
        <v>10</v>
      </c>
      <c r="F30170">
        <v>13718917</v>
      </c>
      <c r="G30170" t="s">
        <v>21295</v>
      </c>
      <c r="H30170" t="s">
        <v>21296</v>
      </c>
    </row>
    <row r="30171" spans="1:8" x14ac:dyDescent="0.3">
      <c r="A30171">
        <v>13720781</v>
      </c>
      <c r="B30171" t="s">
        <v>8</v>
      </c>
      <c r="C30171" t="s">
        <v>9</v>
      </c>
      <c r="E30171" t="s">
        <v>10</v>
      </c>
      <c r="F30171">
        <v>13720770</v>
      </c>
      <c r="G30171" t="s">
        <v>21297</v>
      </c>
      <c r="H30171" t="s">
        <v>21298</v>
      </c>
    </row>
    <row r="30172" spans="1:8" x14ac:dyDescent="0.3">
      <c r="A30172">
        <v>13721007</v>
      </c>
      <c r="B30172" t="s">
        <v>8</v>
      </c>
      <c r="C30172" t="s">
        <v>9</v>
      </c>
      <c r="E30172" t="s">
        <v>10</v>
      </c>
      <c r="F30172">
        <v>13720891</v>
      </c>
      <c r="G30172" t="s">
        <v>21299</v>
      </c>
      <c r="H30172" t="s">
        <v>21300</v>
      </c>
    </row>
    <row r="30173" spans="1:8" x14ac:dyDescent="0.3">
      <c r="A30173">
        <v>13731941</v>
      </c>
      <c r="B30173" t="s">
        <v>8</v>
      </c>
      <c r="C30173" t="s">
        <v>9</v>
      </c>
      <c r="E30173" t="s">
        <v>10</v>
      </c>
      <c r="F30173">
        <v>13731883</v>
      </c>
      <c r="G30173" t="s">
        <v>21301</v>
      </c>
      <c r="H30173" t="s">
        <v>21302</v>
      </c>
    </row>
    <row r="30174" spans="1:8" x14ac:dyDescent="0.3">
      <c r="A30174">
        <v>13733948</v>
      </c>
      <c r="B30174" t="s">
        <v>8</v>
      </c>
      <c r="C30174" t="s">
        <v>9</v>
      </c>
      <c r="E30174" t="s">
        <v>10</v>
      </c>
      <c r="F30174">
        <v>13733930</v>
      </c>
      <c r="G30174" t="s">
        <v>21303</v>
      </c>
      <c r="H30174" t="s">
        <v>21304</v>
      </c>
    </row>
    <row r="30175" spans="1:8" x14ac:dyDescent="0.3">
      <c r="A30175">
        <v>13743753</v>
      </c>
      <c r="B30175" t="s">
        <v>8</v>
      </c>
      <c r="C30175" t="s">
        <v>9</v>
      </c>
      <c r="E30175" t="s">
        <v>10</v>
      </c>
      <c r="F30175">
        <v>13743734</v>
      </c>
      <c r="G30175" t="s">
        <v>21305</v>
      </c>
      <c r="H30175" t="s">
        <v>21306</v>
      </c>
    </row>
    <row r="30176" spans="1:8" x14ac:dyDescent="0.3">
      <c r="A30176">
        <v>13746746</v>
      </c>
      <c r="B30176" t="s">
        <v>8</v>
      </c>
      <c r="C30176" t="s">
        <v>9</v>
      </c>
      <c r="E30176" t="s">
        <v>10</v>
      </c>
      <c r="F30176">
        <v>13746734</v>
      </c>
      <c r="G30176" t="s">
        <v>21307</v>
      </c>
      <c r="H30176" t="s">
        <v>21308</v>
      </c>
    </row>
    <row r="30177" spans="1:8" x14ac:dyDescent="0.3">
      <c r="A30177">
        <v>13764473</v>
      </c>
      <c r="B30177" t="s">
        <v>8</v>
      </c>
      <c r="C30177" t="s">
        <v>9</v>
      </c>
      <c r="E30177" t="s">
        <v>10</v>
      </c>
      <c r="F30177">
        <v>13764453</v>
      </c>
      <c r="G30177" t="s">
        <v>21309</v>
      </c>
      <c r="H30177" t="s">
        <v>21310</v>
      </c>
    </row>
    <row r="30178" spans="1:8" x14ac:dyDescent="0.3">
      <c r="A30178">
        <v>13765877</v>
      </c>
      <c r="B30178" t="s">
        <v>8</v>
      </c>
      <c r="C30178" t="s">
        <v>9</v>
      </c>
      <c r="E30178" t="s">
        <v>10</v>
      </c>
      <c r="F30178">
        <v>13765863</v>
      </c>
      <c r="G30178" t="s">
        <v>21311</v>
      </c>
      <c r="H30178" t="s">
        <v>21312</v>
      </c>
    </row>
    <row r="30179" spans="1:8" x14ac:dyDescent="0.3">
      <c r="A30179">
        <v>13777776</v>
      </c>
      <c r="B30179" t="s">
        <v>8</v>
      </c>
      <c r="C30179" t="s">
        <v>9</v>
      </c>
      <c r="E30179" t="s">
        <v>10</v>
      </c>
      <c r="F30179">
        <v>13777763</v>
      </c>
      <c r="G30179" t="s">
        <v>21313</v>
      </c>
      <c r="H30179" t="s">
        <v>21314</v>
      </c>
    </row>
    <row r="30180" spans="1:8" x14ac:dyDescent="0.3">
      <c r="A30180">
        <v>13779007</v>
      </c>
      <c r="B30180" t="s">
        <v>8</v>
      </c>
      <c r="C30180" t="s">
        <v>9</v>
      </c>
      <c r="E30180" t="s">
        <v>10</v>
      </c>
      <c r="F30180">
        <v>13778985</v>
      </c>
      <c r="G30180" t="s">
        <v>21315</v>
      </c>
      <c r="H30180" t="s">
        <v>21316</v>
      </c>
    </row>
    <row r="30181" spans="1:8" x14ac:dyDescent="0.3">
      <c r="A30181">
        <v>13803083</v>
      </c>
      <c r="B30181" t="s">
        <v>8</v>
      </c>
      <c r="C30181" t="s">
        <v>9</v>
      </c>
      <c r="E30181" t="s">
        <v>10</v>
      </c>
      <c r="F30181">
        <v>13803061</v>
      </c>
      <c r="G30181" t="s">
        <v>21317</v>
      </c>
      <c r="H30181" t="s">
        <v>21318</v>
      </c>
    </row>
    <row r="30182" spans="1:8" x14ac:dyDescent="0.3">
      <c r="A30182">
        <v>13806782</v>
      </c>
      <c r="B30182" t="s">
        <v>8</v>
      </c>
      <c r="C30182" t="s">
        <v>9</v>
      </c>
      <c r="E30182" t="s">
        <v>10</v>
      </c>
      <c r="F30182">
        <v>13806734</v>
      </c>
      <c r="G30182" t="s">
        <v>21319</v>
      </c>
      <c r="H30182" t="s">
        <v>21320</v>
      </c>
    </row>
    <row r="30183" spans="1:8" x14ac:dyDescent="0.3">
      <c r="A30183">
        <v>13807244</v>
      </c>
      <c r="B30183" t="s">
        <v>8</v>
      </c>
      <c r="C30183" t="s">
        <v>9</v>
      </c>
      <c r="E30183" t="s">
        <v>10</v>
      </c>
      <c r="F30183">
        <v>13807224</v>
      </c>
      <c r="G30183" t="s">
        <v>21321</v>
      </c>
      <c r="H30183" t="s">
        <v>21322</v>
      </c>
    </row>
    <row r="30184" spans="1:8" x14ac:dyDescent="0.3">
      <c r="A30184">
        <v>13812409</v>
      </c>
      <c r="B30184" t="s">
        <v>8</v>
      </c>
      <c r="C30184" t="s">
        <v>9</v>
      </c>
      <c r="E30184" t="s">
        <v>10</v>
      </c>
      <c r="F30184">
        <v>13812394</v>
      </c>
      <c r="G30184" t="s">
        <v>21323</v>
      </c>
      <c r="H30184" t="s">
        <v>21324</v>
      </c>
    </row>
    <row r="30185" spans="1:8" x14ac:dyDescent="0.3">
      <c r="A30185">
        <v>13816786</v>
      </c>
      <c r="B30185" t="s">
        <v>8</v>
      </c>
      <c r="C30185" t="s">
        <v>9</v>
      </c>
      <c r="E30185" t="s">
        <v>10</v>
      </c>
      <c r="F30185">
        <v>13816770</v>
      </c>
      <c r="G30185" t="s">
        <v>21325</v>
      </c>
      <c r="H30185" t="s">
        <v>21326</v>
      </c>
    </row>
    <row r="30186" spans="1:8" x14ac:dyDescent="0.3">
      <c r="A30186">
        <v>13818090</v>
      </c>
      <c r="B30186" t="s">
        <v>8</v>
      </c>
      <c r="C30186" t="s">
        <v>9</v>
      </c>
      <c r="E30186" t="s">
        <v>10</v>
      </c>
      <c r="F30186">
        <v>13818075</v>
      </c>
      <c r="G30186" t="s">
        <v>21327</v>
      </c>
      <c r="H30186" t="s">
        <v>21328</v>
      </c>
    </row>
    <row r="30187" spans="1:8" x14ac:dyDescent="0.3">
      <c r="A30187">
        <v>13831582</v>
      </c>
      <c r="B30187" t="s">
        <v>8</v>
      </c>
      <c r="C30187" t="s">
        <v>9</v>
      </c>
      <c r="E30187" t="s">
        <v>10</v>
      </c>
      <c r="F30187">
        <v>13831554</v>
      </c>
      <c r="G30187" t="s">
        <v>21329</v>
      </c>
      <c r="H30187" t="s">
        <v>21330</v>
      </c>
    </row>
    <row r="30188" spans="1:8" x14ac:dyDescent="0.3">
      <c r="A30188">
        <v>13832512</v>
      </c>
      <c r="B30188" t="s">
        <v>8</v>
      </c>
      <c r="C30188" t="s">
        <v>9</v>
      </c>
      <c r="E30188" t="s">
        <v>10</v>
      </c>
      <c r="F30188">
        <v>13832496</v>
      </c>
      <c r="G30188" t="s">
        <v>21331</v>
      </c>
      <c r="H30188" t="s">
        <v>21332</v>
      </c>
    </row>
    <row r="30189" spans="1:8" x14ac:dyDescent="0.3">
      <c r="A30189">
        <v>13840303</v>
      </c>
      <c r="B30189" t="s">
        <v>8</v>
      </c>
      <c r="C30189" t="s">
        <v>9</v>
      </c>
      <c r="E30189" t="s">
        <v>10</v>
      </c>
      <c r="F30189">
        <v>13840255</v>
      </c>
      <c r="G30189" t="s">
        <v>21333</v>
      </c>
      <c r="H30189" t="s">
        <v>21334</v>
      </c>
    </row>
    <row r="30190" spans="1:8" x14ac:dyDescent="0.3">
      <c r="A30190">
        <v>13841016</v>
      </c>
      <c r="B30190" t="s">
        <v>8</v>
      </c>
      <c r="C30190" t="s">
        <v>9</v>
      </c>
      <c r="E30190" t="s">
        <v>10</v>
      </c>
      <c r="F30190">
        <v>13841003</v>
      </c>
      <c r="G30190" t="s">
        <v>21335</v>
      </c>
      <c r="H30190" t="s">
        <v>21336</v>
      </c>
    </row>
    <row r="30191" spans="1:8" x14ac:dyDescent="0.3">
      <c r="A30191">
        <v>13850768</v>
      </c>
      <c r="B30191" t="s">
        <v>8</v>
      </c>
      <c r="C30191" t="s">
        <v>9</v>
      </c>
      <c r="E30191" t="s">
        <v>10</v>
      </c>
      <c r="F30191">
        <v>13850678</v>
      </c>
      <c r="G30191" t="s">
        <v>21337</v>
      </c>
      <c r="H30191" t="s">
        <v>21338</v>
      </c>
    </row>
    <row r="30192" spans="1:8" x14ac:dyDescent="0.3">
      <c r="A30192">
        <v>13852659</v>
      </c>
      <c r="B30192" t="s">
        <v>8</v>
      </c>
      <c r="C30192" t="s">
        <v>9</v>
      </c>
      <c r="E30192" t="s">
        <v>10</v>
      </c>
      <c r="F30192">
        <v>13852636</v>
      </c>
      <c r="G30192" t="s">
        <v>21339</v>
      </c>
      <c r="H30192" t="s">
        <v>21340</v>
      </c>
    </row>
    <row r="30193" spans="1:8" x14ac:dyDescent="0.3">
      <c r="A30193">
        <v>13855535</v>
      </c>
      <c r="B30193" t="s">
        <v>8</v>
      </c>
      <c r="C30193" t="s">
        <v>9</v>
      </c>
      <c r="E30193" t="s">
        <v>10</v>
      </c>
      <c r="F30193">
        <v>13855468</v>
      </c>
      <c r="G30193" t="s">
        <v>21341</v>
      </c>
      <c r="H30193" t="s">
        <v>21342</v>
      </c>
    </row>
    <row r="30194" spans="1:8" x14ac:dyDescent="0.3">
      <c r="A30194">
        <v>13860302</v>
      </c>
      <c r="B30194" t="s">
        <v>8</v>
      </c>
      <c r="C30194" t="s">
        <v>9</v>
      </c>
      <c r="E30194" t="s">
        <v>10</v>
      </c>
      <c r="F30194">
        <v>12569236</v>
      </c>
      <c r="G30194" t="s">
        <v>21343</v>
      </c>
      <c r="H30194" t="s">
        <v>21344</v>
      </c>
    </row>
    <row r="30195" spans="1:8" x14ac:dyDescent="0.3">
      <c r="A30195">
        <v>13871148</v>
      </c>
      <c r="B30195" t="s">
        <v>8</v>
      </c>
      <c r="C30195" t="s">
        <v>9</v>
      </c>
      <c r="E30195" t="s">
        <v>10</v>
      </c>
      <c r="F30195">
        <v>13871122</v>
      </c>
      <c r="G30195" t="s">
        <v>21345</v>
      </c>
      <c r="H30195" t="s">
        <v>21346</v>
      </c>
    </row>
    <row r="30196" spans="1:8" x14ac:dyDescent="0.3">
      <c r="A30196">
        <v>13877155</v>
      </c>
      <c r="B30196" t="s">
        <v>8</v>
      </c>
      <c r="C30196" t="s">
        <v>9</v>
      </c>
      <c r="E30196" t="s">
        <v>10</v>
      </c>
      <c r="F30196">
        <v>13877142</v>
      </c>
      <c r="G30196" t="s">
        <v>21347</v>
      </c>
      <c r="H30196" t="s">
        <v>21348</v>
      </c>
    </row>
    <row r="30197" spans="1:8" x14ac:dyDescent="0.3">
      <c r="A30197">
        <v>13885505</v>
      </c>
      <c r="B30197" t="s">
        <v>8</v>
      </c>
      <c r="C30197" t="s">
        <v>9</v>
      </c>
      <c r="E30197" t="s">
        <v>10</v>
      </c>
      <c r="F30197">
        <v>13401944</v>
      </c>
      <c r="G30197" t="s">
        <v>21349</v>
      </c>
      <c r="H30197" t="s">
        <v>21350</v>
      </c>
    </row>
    <row r="30198" spans="1:8" x14ac:dyDescent="0.3">
      <c r="A30198">
        <v>13895792</v>
      </c>
      <c r="B30198" t="s">
        <v>8</v>
      </c>
      <c r="C30198" t="s">
        <v>9</v>
      </c>
      <c r="E30198" t="s">
        <v>10</v>
      </c>
      <c r="F30198">
        <v>13895780</v>
      </c>
      <c r="G30198" t="s">
        <v>21351</v>
      </c>
      <c r="H30198" t="s">
        <v>21352</v>
      </c>
    </row>
    <row r="30199" spans="1:8" x14ac:dyDescent="0.3">
      <c r="A30199">
        <v>13904755</v>
      </c>
      <c r="B30199" t="s">
        <v>8</v>
      </c>
      <c r="C30199" t="s">
        <v>9</v>
      </c>
      <c r="E30199" t="s">
        <v>10</v>
      </c>
      <c r="F30199">
        <v>13904746</v>
      </c>
      <c r="G30199" t="s">
        <v>21353</v>
      </c>
      <c r="H30199" t="s">
        <v>21354</v>
      </c>
    </row>
    <row r="30200" spans="1:8" x14ac:dyDescent="0.3">
      <c r="A30200">
        <v>13907492</v>
      </c>
      <c r="B30200" t="s">
        <v>8</v>
      </c>
      <c r="C30200" t="s">
        <v>9</v>
      </c>
      <c r="E30200" t="s">
        <v>10</v>
      </c>
      <c r="F30200">
        <v>13907483</v>
      </c>
      <c r="G30200" t="s">
        <v>21355</v>
      </c>
      <c r="H30200" t="s">
        <v>21356</v>
      </c>
    </row>
    <row r="30201" spans="1:8" x14ac:dyDescent="0.3">
      <c r="A30201">
        <v>13910086</v>
      </c>
      <c r="B30201" t="s">
        <v>8</v>
      </c>
      <c r="C30201" t="s">
        <v>9</v>
      </c>
      <c r="E30201" t="s">
        <v>10</v>
      </c>
      <c r="F30201">
        <v>13910073</v>
      </c>
      <c r="G30201" t="s">
        <v>21357</v>
      </c>
      <c r="H30201" t="s">
        <v>21358</v>
      </c>
    </row>
    <row r="30202" spans="1:8" x14ac:dyDescent="0.3">
      <c r="A30202">
        <v>13922819</v>
      </c>
      <c r="B30202" t="s">
        <v>8</v>
      </c>
      <c r="C30202" t="s">
        <v>9</v>
      </c>
      <c r="E30202" t="s">
        <v>10</v>
      </c>
      <c r="F30202">
        <v>13922767</v>
      </c>
      <c r="G30202" t="s">
        <v>21359</v>
      </c>
      <c r="H30202" t="s">
        <v>21360</v>
      </c>
    </row>
    <row r="30203" spans="1:8" x14ac:dyDescent="0.3">
      <c r="A30203">
        <v>13925689</v>
      </c>
      <c r="B30203" t="s">
        <v>8</v>
      </c>
      <c r="C30203" t="s">
        <v>9</v>
      </c>
      <c r="E30203" t="s">
        <v>10</v>
      </c>
      <c r="F30203">
        <v>13925679</v>
      </c>
      <c r="G30203" t="s">
        <v>21361</v>
      </c>
      <c r="H30203" t="s">
        <v>21362</v>
      </c>
    </row>
    <row r="30204" spans="1:8" x14ac:dyDescent="0.3">
      <c r="A30204">
        <v>13930713</v>
      </c>
      <c r="B30204" t="s">
        <v>8</v>
      </c>
      <c r="C30204" t="s">
        <v>9</v>
      </c>
      <c r="E30204" t="s">
        <v>10</v>
      </c>
      <c r="F30204">
        <v>13930694</v>
      </c>
      <c r="G30204" t="s">
        <v>21363</v>
      </c>
      <c r="H30204" t="s">
        <v>21364</v>
      </c>
    </row>
    <row r="30205" spans="1:8" x14ac:dyDescent="0.3">
      <c r="A30205">
        <v>13940982</v>
      </c>
      <c r="B30205" t="s">
        <v>8</v>
      </c>
      <c r="C30205" t="s">
        <v>9</v>
      </c>
      <c r="E30205" t="s">
        <v>10</v>
      </c>
      <c r="F30205">
        <v>13940947</v>
      </c>
      <c r="G30205" t="s">
        <v>21365</v>
      </c>
      <c r="H30205" t="s">
        <v>21366</v>
      </c>
    </row>
    <row r="30206" spans="1:8" x14ac:dyDescent="0.3">
      <c r="A30206">
        <v>13943072</v>
      </c>
      <c r="B30206" t="s">
        <v>8</v>
      </c>
      <c r="C30206" t="s">
        <v>9</v>
      </c>
      <c r="E30206" t="s">
        <v>10</v>
      </c>
      <c r="F30206">
        <v>13943054</v>
      </c>
      <c r="G30206" t="s">
        <v>21367</v>
      </c>
      <c r="H30206" t="s">
        <v>21368</v>
      </c>
    </row>
    <row r="30207" spans="1:8" x14ac:dyDescent="0.3">
      <c r="A30207">
        <v>13950276</v>
      </c>
      <c r="B30207" t="s">
        <v>8</v>
      </c>
      <c r="C30207" t="s">
        <v>9</v>
      </c>
      <c r="E30207" t="s">
        <v>10</v>
      </c>
      <c r="F30207">
        <v>13950065</v>
      </c>
      <c r="G30207" t="s">
        <v>21369</v>
      </c>
      <c r="H30207" t="s">
        <v>21370</v>
      </c>
    </row>
    <row r="30208" spans="1:8" x14ac:dyDescent="0.3">
      <c r="A30208">
        <v>13951161</v>
      </c>
      <c r="B30208" t="s">
        <v>8</v>
      </c>
      <c r="C30208" t="s">
        <v>9</v>
      </c>
      <c r="E30208" t="s">
        <v>10</v>
      </c>
      <c r="F30208">
        <v>13951126</v>
      </c>
      <c r="G30208" t="s">
        <v>21371</v>
      </c>
      <c r="H30208" t="s">
        <v>21372</v>
      </c>
    </row>
    <row r="30209" spans="1:8" x14ac:dyDescent="0.3">
      <c r="A30209">
        <v>13953840</v>
      </c>
      <c r="B30209" t="s">
        <v>8</v>
      </c>
      <c r="C30209" t="s">
        <v>9</v>
      </c>
      <c r="E30209" t="s">
        <v>10</v>
      </c>
      <c r="F30209">
        <v>13953825</v>
      </c>
      <c r="G30209" t="s">
        <v>21373</v>
      </c>
      <c r="H30209" t="s">
        <v>21374</v>
      </c>
    </row>
    <row r="30210" spans="1:8" x14ac:dyDescent="0.3">
      <c r="A30210">
        <v>13955550</v>
      </c>
      <c r="B30210" t="s">
        <v>8</v>
      </c>
      <c r="C30210" t="s">
        <v>9</v>
      </c>
      <c r="E30210" t="s">
        <v>10</v>
      </c>
      <c r="F30210">
        <v>13955539</v>
      </c>
      <c r="G30210" t="s">
        <v>21375</v>
      </c>
      <c r="H30210" t="s">
        <v>21376</v>
      </c>
    </row>
    <row r="30211" spans="1:8" x14ac:dyDescent="0.3">
      <c r="A30211">
        <v>13963203</v>
      </c>
      <c r="B30211" t="s">
        <v>8</v>
      </c>
      <c r="C30211" t="s">
        <v>9</v>
      </c>
      <c r="E30211" t="s">
        <v>10</v>
      </c>
      <c r="F30211">
        <v>3274371</v>
      </c>
      <c r="G30211" t="s">
        <v>21377</v>
      </c>
      <c r="H30211" t="s">
        <v>21378</v>
      </c>
    </row>
    <row r="30212" spans="1:8" x14ac:dyDescent="0.3">
      <c r="A30212">
        <v>13963449</v>
      </c>
      <c r="B30212" t="s">
        <v>8</v>
      </c>
      <c r="C30212" t="s">
        <v>9</v>
      </c>
      <c r="E30212" t="s">
        <v>10</v>
      </c>
      <c r="F30212">
        <v>13963394</v>
      </c>
      <c r="G30212" t="s">
        <v>21379</v>
      </c>
      <c r="H30212" t="s">
        <v>21380</v>
      </c>
    </row>
    <row r="30213" spans="1:8" x14ac:dyDescent="0.3">
      <c r="A30213">
        <v>13968737</v>
      </c>
      <c r="B30213" t="s">
        <v>8</v>
      </c>
      <c r="C30213" t="s">
        <v>9</v>
      </c>
      <c r="E30213" t="s">
        <v>10</v>
      </c>
      <c r="F30213">
        <v>13968710</v>
      </c>
      <c r="G30213" t="s">
        <v>21381</v>
      </c>
      <c r="H30213" t="s">
        <v>21382</v>
      </c>
    </row>
    <row r="30214" spans="1:8" x14ac:dyDescent="0.3">
      <c r="A30214">
        <v>13971603</v>
      </c>
      <c r="B30214" t="s">
        <v>8</v>
      </c>
      <c r="C30214" t="s">
        <v>9</v>
      </c>
      <c r="E30214" t="s">
        <v>10</v>
      </c>
      <c r="F30214">
        <v>13971580</v>
      </c>
      <c r="G30214" t="s">
        <v>21383</v>
      </c>
      <c r="H30214" t="s">
        <v>21384</v>
      </c>
    </row>
    <row r="30215" spans="1:8" x14ac:dyDescent="0.3">
      <c r="A30215">
        <v>13972239</v>
      </c>
      <c r="B30215" t="s">
        <v>8</v>
      </c>
      <c r="C30215" t="s">
        <v>9</v>
      </c>
      <c r="E30215" t="s">
        <v>10</v>
      </c>
      <c r="F30215">
        <v>13972209</v>
      </c>
      <c r="G30215" t="s">
        <v>21385</v>
      </c>
      <c r="H30215" t="s">
        <v>21386</v>
      </c>
    </row>
    <row r="30216" spans="1:8" x14ac:dyDescent="0.3">
      <c r="A30216">
        <v>13973638</v>
      </c>
      <c r="B30216" t="s">
        <v>8</v>
      </c>
      <c r="C30216" t="s">
        <v>9</v>
      </c>
      <c r="E30216" t="s">
        <v>10</v>
      </c>
      <c r="F30216">
        <v>13973618</v>
      </c>
      <c r="G30216" t="s">
        <v>21387</v>
      </c>
      <c r="H30216" t="s">
        <v>21388</v>
      </c>
    </row>
    <row r="30217" spans="1:8" x14ac:dyDescent="0.3">
      <c r="A30217">
        <v>13977590</v>
      </c>
      <c r="B30217" t="s">
        <v>8</v>
      </c>
      <c r="C30217" t="s">
        <v>9</v>
      </c>
      <c r="E30217" t="s">
        <v>10</v>
      </c>
      <c r="F30217">
        <v>13977520</v>
      </c>
      <c r="G30217" t="s">
        <v>21389</v>
      </c>
      <c r="H30217" t="s">
        <v>21390</v>
      </c>
    </row>
    <row r="30218" spans="1:8" x14ac:dyDescent="0.3">
      <c r="A30218">
        <v>13981835</v>
      </c>
      <c r="B30218" t="s">
        <v>8</v>
      </c>
      <c r="C30218" t="s">
        <v>9</v>
      </c>
      <c r="E30218" t="s">
        <v>10</v>
      </c>
      <c r="F30218">
        <v>13981671</v>
      </c>
      <c r="G30218" t="s">
        <v>21391</v>
      </c>
      <c r="H30218" t="s">
        <v>21392</v>
      </c>
    </row>
    <row r="30219" spans="1:8" x14ac:dyDescent="0.3">
      <c r="A30219">
        <v>13994738</v>
      </c>
      <c r="B30219" t="s">
        <v>8</v>
      </c>
      <c r="C30219" t="s">
        <v>9</v>
      </c>
      <c r="E30219" t="s">
        <v>10</v>
      </c>
      <c r="F30219">
        <v>13994714</v>
      </c>
      <c r="G30219" t="s">
        <v>21393</v>
      </c>
      <c r="H30219" t="s">
        <v>21394</v>
      </c>
    </row>
    <row r="30220" spans="1:8" x14ac:dyDescent="0.3">
      <c r="A30220">
        <v>14000568</v>
      </c>
      <c r="B30220" t="s">
        <v>8</v>
      </c>
      <c r="C30220" t="s">
        <v>9</v>
      </c>
      <c r="E30220" t="s">
        <v>10</v>
      </c>
      <c r="F30220">
        <v>14000554</v>
      </c>
      <c r="G30220" t="s">
        <v>21395</v>
      </c>
      <c r="H30220" t="s">
        <v>21396</v>
      </c>
    </row>
    <row r="30221" spans="1:8" x14ac:dyDescent="0.3">
      <c r="A30221">
        <v>14001614</v>
      </c>
      <c r="B30221" t="s">
        <v>8</v>
      </c>
      <c r="C30221" t="s">
        <v>9</v>
      </c>
      <c r="E30221" t="s">
        <v>10</v>
      </c>
      <c r="F30221">
        <v>314162</v>
      </c>
      <c r="G30221" t="s">
        <v>21397</v>
      </c>
      <c r="H30221" t="s">
        <v>21398</v>
      </c>
    </row>
    <row r="30222" spans="1:8" x14ac:dyDescent="0.3">
      <c r="A30222">
        <v>14008157</v>
      </c>
      <c r="B30222" t="s">
        <v>8</v>
      </c>
      <c r="C30222" t="s">
        <v>9</v>
      </c>
      <c r="E30222" t="s">
        <v>10</v>
      </c>
      <c r="F30222">
        <v>14008108</v>
      </c>
      <c r="G30222" t="s">
        <v>21399</v>
      </c>
      <c r="H30222" t="s">
        <v>21400</v>
      </c>
    </row>
    <row r="30223" spans="1:8" x14ac:dyDescent="0.3">
      <c r="A30223">
        <v>14011387</v>
      </c>
      <c r="B30223" t="s">
        <v>8</v>
      </c>
      <c r="C30223" t="s">
        <v>9</v>
      </c>
      <c r="E30223" t="s">
        <v>10</v>
      </c>
      <c r="F30223">
        <v>14011345</v>
      </c>
      <c r="G30223" t="s">
        <v>21401</v>
      </c>
      <c r="H30223" t="s">
        <v>21402</v>
      </c>
    </row>
    <row r="30224" spans="1:8" x14ac:dyDescent="0.3">
      <c r="A30224">
        <v>14017767</v>
      </c>
      <c r="B30224" t="s">
        <v>8</v>
      </c>
      <c r="C30224" t="s">
        <v>9</v>
      </c>
      <c r="E30224" t="s">
        <v>10</v>
      </c>
      <c r="F30224">
        <v>12105883</v>
      </c>
      <c r="G30224" t="s">
        <v>21403</v>
      </c>
      <c r="H30224" t="s">
        <v>21404</v>
      </c>
    </row>
    <row r="30225" spans="1:8" x14ac:dyDescent="0.3">
      <c r="A30225">
        <v>14018406</v>
      </c>
      <c r="B30225" t="s">
        <v>8</v>
      </c>
      <c r="C30225" t="s">
        <v>9</v>
      </c>
      <c r="E30225" t="s">
        <v>10</v>
      </c>
      <c r="F30225">
        <v>14018221</v>
      </c>
      <c r="G30225" t="s">
        <v>21405</v>
      </c>
      <c r="H30225" t="s">
        <v>21406</v>
      </c>
    </row>
    <row r="30226" spans="1:8" x14ac:dyDescent="0.3">
      <c r="A30226">
        <v>14019577</v>
      </c>
      <c r="B30226" t="s">
        <v>8</v>
      </c>
      <c r="C30226" t="s">
        <v>9</v>
      </c>
      <c r="E30226" t="s">
        <v>10</v>
      </c>
      <c r="F30226">
        <v>14019552</v>
      </c>
      <c r="G30226" t="s">
        <v>21407</v>
      </c>
      <c r="H30226" t="s">
        <v>21408</v>
      </c>
    </row>
    <row r="30227" spans="1:8" x14ac:dyDescent="0.3">
      <c r="A30227">
        <v>14019741</v>
      </c>
      <c r="B30227" t="s">
        <v>8</v>
      </c>
      <c r="C30227" t="s">
        <v>9</v>
      </c>
      <c r="E30227" t="s">
        <v>10</v>
      </c>
      <c r="F30227">
        <v>14019718</v>
      </c>
      <c r="G30227" t="s">
        <v>21409</v>
      </c>
      <c r="H30227" t="s">
        <v>21410</v>
      </c>
    </row>
    <row r="30228" spans="1:8" x14ac:dyDescent="0.3">
      <c r="A30228">
        <v>14031005</v>
      </c>
      <c r="B30228" t="s">
        <v>8</v>
      </c>
      <c r="C30228" t="s">
        <v>9</v>
      </c>
      <c r="E30228" t="s">
        <v>10</v>
      </c>
      <c r="F30228">
        <v>14030979</v>
      </c>
      <c r="G30228" t="s">
        <v>21411</v>
      </c>
      <c r="H30228" t="s">
        <v>21412</v>
      </c>
    </row>
    <row r="30229" spans="1:8" x14ac:dyDescent="0.3">
      <c r="A30229">
        <v>14034939</v>
      </c>
      <c r="B30229" t="s">
        <v>8</v>
      </c>
      <c r="C30229" t="s">
        <v>9</v>
      </c>
      <c r="E30229" t="s">
        <v>10</v>
      </c>
      <c r="F30229">
        <v>14034660</v>
      </c>
      <c r="G30229" t="s">
        <v>21413</v>
      </c>
      <c r="H30229" t="s">
        <v>21414</v>
      </c>
    </row>
    <row r="30230" spans="1:8" x14ac:dyDescent="0.3">
      <c r="A30230">
        <v>14035979</v>
      </c>
      <c r="B30230" t="s">
        <v>8</v>
      </c>
      <c r="C30230" t="s">
        <v>9</v>
      </c>
      <c r="E30230" t="s">
        <v>10</v>
      </c>
      <c r="F30230">
        <v>13874006</v>
      </c>
      <c r="G30230" t="s">
        <v>21415</v>
      </c>
      <c r="H30230" t="s">
        <v>21416</v>
      </c>
    </row>
    <row r="30231" spans="1:8" x14ac:dyDescent="0.3">
      <c r="A30231">
        <v>14035999</v>
      </c>
      <c r="B30231" t="s">
        <v>8</v>
      </c>
      <c r="C30231" t="s">
        <v>9</v>
      </c>
      <c r="E30231" t="s">
        <v>10</v>
      </c>
      <c r="F30231">
        <v>14035922</v>
      </c>
      <c r="G30231" t="s">
        <v>21417</v>
      </c>
      <c r="H30231" t="s">
        <v>21418</v>
      </c>
    </row>
    <row r="30232" spans="1:8" x14ac:dyDescent="0.3">
      <c r="A30232">
        <v>14044878</v>
      </c>
      <c r="B30232" t="s">
        <v>8</v>
      </c>
      <c r="C30232" t="s">
        <v>9</v>
      </c>
      <c r="E30232" t="s">
        <v>10</v>
      </c>
      <c r="F30232">
        <v>14044835</v>
      </c>
      <c r="G30232" t="s">
        <v>21419</v>
      </c>
      <c r="H30232" t="s">
        <v>21420</v>
      </c>
    </row>
    <row r="30233" spans="1:8" x14ac:dyDescent="0.3">
      <c r="A30233">
        <v>14051013</v>
      </c>
      <c r="B30233" t="s">
        <v>8</v>
      </c>
      <c r="C30233" t="s">
        <v>9</v>
      </c>
      <c r="E30233" t="s">
        <v>10</v>
      </c>
      <c r="F30233">
        <v>9262893</v>
      </c>
      <c r="G30233" t="s">
        <v>21421</v>
      </c>
      <c r="H30233" t="s">
        <v>21422</v>
      </c>
    </row>
    <row r="30234" spans="1:8" x14ac:dyDescent="0.3">
      <c r="A30234">
        <v>14051667</v>
      </c>
      <c r="B30234" t="s">
        <v>8</v>
      </c>
      <c r="C30234" t="s">
        <v>9</v>
      </c>
      <c r="E30234" t="s">
        <v>10</v>
      </c>
      <c r="F30234">
        <v>14051624</v>
      </c>
      <c r="G30234" t="s">
        <v>21423</v>
      </c>
      <c r="H30234" t="s">
        <v>21424</v>
      </c>
    </row>
    <row r="30235" spans="1:8" x14ac:dyDescent="0.3">
      <c r="A30235">
        <v>14073766</v>
      </c>
      <c r="B30235" t="s">
        <v>8</v>
      </c>
      <c r="C30235" t="s">
        <v>9</v>
      </c>
      <c r="E30235" t="s">
        <v>10</v>
      </c>
      <c r="F30235">
        <v>14073756</v>
      </c>
      <c r="G30235" t="s">
        <v>21425</v>
      </c>
      <c r="H30235" t="s">
        <v>21426</v>
      </c>
    </row>
    <row r="30236" spans="1:8" x14ac:dyDescent="0.3">
      <c r="A30236">
        <v>14073938</v>
      </c>
      <c r="B30236" t="s">
        <v>8</v>
      </c>
      <c r="C30236" t="s">
        <v>9</v>
      </c>
      <c r="E30236" t="s">
        <v>10</v>
      </c>
      <c r="F30236">
        <v>14073929</v>
      </c>
      <c r="G30236" t="s">
        <v>21427</v>
      </c>
      <c r="H30236" t="s">
        <v>21428</v>
      </c>
    </row>
    <row r="30237" spans="1:8" x14ac:dyDescent="0.3">
      <c r="A30237">
        <v>14076449</v>
      </c>
      <c r="B30237" t="s">
        <v>8</v>
      </c>
      <c r="C30237" t="s">
        <v>9</v>
      </c>
      <c r="E30237" t="s">
        <v>10</v>
      </c>
      <c r="F30237">
        <v>14076353</v>
      </c>
      <c r="G30237" t="s">
        <v>21429</v>
      </c>
      <c r="H30237" t="s">
        <v>21430</v>
      </c>
    </row>
    <row r="30238" spans="1:8" x14ac:dyDescent="0.3">
      <c r="A30238">
        <v>14077137</v>
      </c>
      <c r="B30238" t="s">
        <v>8</v>
      </c>
      <c r="C30238" t="s">
        <v>9</v>
      </c>
      <c r="E30238" t="s">
        <v>10</v>
      </c>
      <c r="F30238">
        <v>14077116</v>
      </c>
      <c r="G30238" t="s">
        <v>21431</v>
      </c>
      <c r="H30238" t="s">
        <v>21432</v>
      </c>
    </row>
    <row r="30239" spans="1:8" x14ac:dyDescent="0.3">
      <c r="A30239">
        <v>14082179</v>
      </c>
      <c r="B30239" t="s">
        <v>8</v>
      </c>
      <c r="C30239" t="s">
        <v>9</v>
      </c>
      <c r="E30239" t="s">
        <v>10</v>
      </c>
      <c r="F30239">
        <v>14082156</v>
      </c>
      <c r="G30239" t="s">
        <v>21433</v>
      </c>
      <c r="H30239" t="s">
        <v>21434</v>
      </c>
    </row>
    <row r="30240" spans="1:8" x14ac:dyDescent="0.3">
      <c r="A30240">
        <v>14082405</v>
      </c>
      <c r="B30240" t="s">
        <v>8</v>
      </c>
      <c r="C30240" t="s">
        <v>9</v>
      </c>
      <c r="E30240" t="s">
        <v>10</v>
      </c>
      <c r="F30240">
        <v>6176930</v>
      </c>
      <c r="G30240" t="s">
        <v>7407</v>
      </c>
      <c r="H30240" t="s">
        <v>7408</v>
      </c>
    </row>
    <row r="30241" spans="1:8" x14ac:dyDescent="0.3">
      <c r="A30241">
        <v>14084679</v>
      </c>
      <c r="B30241" t="s">
        <v>8</v>
      </c>
      <c r="C30241" t="s">
        <v>9</v>
      </c>
      <c r="E30241" t="s">
        <v>10</v>
      </c>
      <c r="F30241">
        <v>14084651</v>
      </c>
      <c r="G30241" t="s">
        <v>21435</v>
      </c>
      <c r="H30241" t="s">
        <v>21436</v>
      </c>
    </row>
    <row r="30242" spans="1:8" x14ac:dyDescent="0.3">
      <c r="A30242">
        <v>14099769</v>
      </c>
      <c r="B30242" t="s">
        <v>8</v>
      </c>
      <c r="C30242" t="s">
        <v>9</v>
      </c>
      <c r="E30242" t="s">
        <v>10</v>
      </c>
      <c r="F30242">
        <v>14099757</v>
      </c>
      <c r="G30242" t="s">
        <v>21437</v>
      </c>
      <c r="H30242" t="s">
        <v>21438</v>
      </c>
    </row>
    <row r="30243" spans="1:8" x14ac:dyDescent="0.3">
      <c r="A30243">
        <v>14105506</v>
      </c>
      <c r="B30243" t="s">
        <v>8</v>
      </c>
      <c r="C30243" t="s">
        <v>9</v>
      </c>
      <c r="E30243" t="s">
        <v>10</v>
      </c>
      <c r="F30243">
        <v>14105475</v>
      </c>
      <c r="G30243" t="s">
        <v>21439</v>
      </c>
      <c r="H30243" t="s">
        <v>21440</v>
      </c>
    </row>
    <row r="30244" spans="1:8" x14ac:dyDescent="0.3">
      <c r="A30244">
        <v>14105845</v>
      </c>
      <c r="B30244" t="s">
        <v>8</v>
      </c>
      <c r="C30244" t="s">
        <v>9</v>
      </c>
      <c r="E30244" t="s">
        <v>10</v>
      </c>
      <c r="F30244">
        <v>13874285</v>
      </c>
      <c r="G30244" t="s">
        <v>21441</v>
      </c>
      <c r="H30244" t="s">
        <v>21442</v>
      </c>
    </row>
    <row r="30245" spans="1:8" x14ac:dyDescent="0.3">
      <c r="A30245">
        <v>14110431</v>
      </c>
      <c r="B30245" t="s">
        <v>8</v>
      </c>
      <c r="C30245" t="s">
        <v>9</v>
      </c>
      <c r="E30245" t="s">
        <v>10</v>
      </c>
      <c r="F30245">
        <v>14110394</v>
      </c>
      <c r="G30245" t="s">
        <v>21443</v>
      </c>
      <c r="H30245" t="s">
        <v>21444</v>
      </c>
    </row>
    <row r="30246" spans="1:8" x14ac:dyDescent="0.3">
      <c r="A30246">
        <v>14112210</v>
      </c>
      <c r="B30246" t="s">
        <v>8</v>
      </c>
      <c r="C30246" t="s">
        <v>9</v>
      </c>
      <c r="E30246" t="s">
        <v>10</v>
      </c>
      <c r="F30246">
        <v>14112183</v>
      </c>
      <c r="G30246" t="s">
        <v>21445</v>
      </c>
      <c r="H30246" t="s">
        <v>21446</v>
      </c>
    </row>
    <row r="30247" spans="1:8" x14ac:dyDescent="0.3">
      <c r="A30247">
        <v>14113511</v>
      </c>
      <c r="B30247" t="s">
        <v>8</v>
      </c>
      <c r="C30247" t="s">
        <v>9</v>
      </c>
      <c r="E30247" t="s">
        <v>10</v>
      </c>
      <c r="F30247">
        <v>14113466</v>
      </c>
      <c r="G30247" t="s">
        <v>21447</v>
      </c>
      <c r="H30247" t="s">
        <v>21448</v>
      </c>
    </row>
    <row r="30248" spans="1:8" x14ac:dyDescent="0.3">
      <c r="A30248">
        <v>14113896</v>
      </c>
      <c r="B30248" t="s">
        <v>8</v>
      </c>
      <c r="C30248" t="s">
        <v>9</v>
      </c>
      <c r="E30248" t="s">
        <v>10</v>
      </c>
      <c r="F30248">
        <v>14113876</v>
      </c>
      <c r="G30248" t="s">
        <v>21449</v>
      </c>
      <c r="H30248" t="s">
        <v>21450</v>
      </c>
    </row>
    <row r="30249" spans="1:8" x14ac:dyDescent="0.3">
      <c r="A30249">
        <v>14117041</v>
      </c>
      <c r="B30249" t="s">
        <v>8</v>
      </c>
      <c r="C30249" t="s">
        <v>9</v>
      </c>
      <c r="E30249" t="s">
        <v>10</v>
      </c>
      <c r="F30249">
        <v>14116918</v>
      </c>
      <c r="G30249" t="s">
        <v>21451</v>
      </c>
      <c r="H30249" t="s">
        <v>21452</v>
      </c>
    </row>
    <row r="30250" spans="1:8" x14ac:dyDescent="0.3">
      <c r="A30250">
        <v>14120083</v>
      </c>
      <c r="B30250" t="s">
        <v>8</v>
      </c>
      <c r="C30250" t="s">
        <v>9</v>
      </c>
      <c r="E30250" t="s">
        <v>10</v>
      </c>
      <c r="F30250">
        <v>14120065</v>
      </c>
      <c r="G30250" t="s">
        <v>21453</v>
      </c>
      <c r="H30250" t="s">
        <v>21454</v>
      </c>
    </row>
    <row r="30251" spans="1:8" x14ac:dyDescent="0.3">
      <c r="A30251">
        <v>14126834</v>
      </c>
      <c r="B30251" t="s">
        <v>8</v>
      </c>
      <c r="C30251" t="s">
        <v>9</v>
      </c>
      <c r="E30251" t="s">
        <v>10</v>
      </c>
      <c r="F30251">
        <v>14126805</v>
      </c>
      <c r="G30251" t="s">
        <v>21455</v>
      </c>
      <c r="H30251" t="s">
        <v>21456</v>
      </c>
    </row>
    <row r="30252" spans="1:8" x14ac:dyDescent="0.3">
      <c r="A30252">
        <v>14128035</v>
      </c>
      <c r="B30252" t="s">
        <v>8</v>
      </c>
      <c r="C30252" t="s">
        <v>9</v>
      </c>
      <c r="E30252" t="s">
        <v>10</v>
      </c>
      <c r="F30252">
        <v>14128011</v>
      </c>
      <c r="G30252" t="s">
        <v>21457</v>
      </c>
      <c r="H30252" t="s">
        <v>21458</v>
      </c>
    </row>
    <row r="30253" spans="1:8" x14ac:dyDescent="0.3">
      <c r="A30253">
        <v>14128497</v>
      </c>
      <c r="B30253" t="s">
        <v>8</v>
      </c>
      <c r="C30253" t="s">
        <v>9</v>
      </c>
      <c r="E30253" t="s">
        <v>10</v>
      </c>
      <c r="F30253">
        <v>14128478</v>
      </c>
      <c r="G30253" t="s">
        <v>21459</v>
      </c>
      <c r="H30253" t="s">
        <v>21460</v>
      </c>
    </row>
    <row r="30254" spans="1:8" x14ac:dyDescent="0.3">
      <c r="A30254">
        <v>14131876</v>
      </c>
      <c r="B30254" t="s">
        <v>8</v>
      </c>
      <c r="C30254" t="s">
        <v>9</v>
      </c>
      <c r="E30254" t="s">
        <v>10</v>
      </c>
      <c r="F30254">
        <v>14131664</v>
      </c>
      <c r="G30254" t="s">
        <v>21461</v>
      </c>
      <c r="H30254" t="s">
        <v>21462</v>
      </c>
    </row>
    <row r="30255" spans="1:8" x14ac:dyDescent="0.3">
      <c r="A30255">
        <v>14133419</v>
      </c>
      <c r="B30255" t="s">
        <v>8</v>
      </c>
      <c r="C30255" t="s">
        <v>9</v>
      </c>
      <c r="E30255" t="s">
        <v>10</v>
      </c>
      <c r="F30255">
        <v>14133361</v>
      </c>
      <c r="G30255" t="s">
        <v>21463</v>
      </c>
      <c r="H30255" t="s">
        <v>21464</v>
      </c>
    </row>
    <row r="30256" spans="1:8" x14ac:dyDescent="0.3">
      <c r="A30256">
        <v>14133862</v>
      </c>
      <c r="B30256" t="s">
        <v>8</v>
      </c>
      <c r="C30256" t="s">
        <v>9</v>
      </c>
      <c r="E30256" t="s">
        <v>10</v>
      </c>
      <c r="F30256">
        <v>14133845</v>
      </c>
      <c r="G30256" t="s">
        <v>21465</v>
      </c>
      <c r="H30256" t="s">
        <v>21466</v>
      </c>
    </row>
    <row r="30257" spans="1:8" x14ac:dyDescent="0.3">
      <c r="A30257">
        <v>14141521</v>
      </c>
      <c r="B30257" t="s">
        <v>8</v>
      </c>
      <c r="C30257" t="s">
        <v>9</v>
      </c>
      <c r="E30257" t="s">
        <v>10</v>
      </c>
      <c r="F30257">
        <v>14141460</v>
      </c>
      <c r="G30257" t="s">
        <v>21467</v>
      </c>
      <c r="H30257" t="s">
        <v>21468</v>
      </c>
    </row>
    <row r="30258" spans="1:8" x14ac:dyDescent="0.3">
      <c r="A30258">
        <v>14142499</v>
      </c>
      <c r="B30258" t="s">
        <v>8</v>
      </c>
      <c r="C30258" t="s">
        <v>9</v>
      </c>
      <c r="E30258" t="s">
        <v>10</v>
      </c>
      <c r="F30258">
        <v>14142478</v>
      </c>
      <c r="G30258" t="s">
        <v>21469</v>
      </c>
      <c r="H30258" t="s">
        <v>21470</v>
      </c>
    </row>
    <row r="30259" spans="1:8" x14ac:dyDescent="0.3">
      <c r="A30259">
        <v>14142732</v>
      </c>
      <c r="B30259" t="s">
        <v>8</v>
      </c>
      <c r="C30259" t="s">
        <v>9</v>
      </c>
      <c r="E30259" t="s">
        <v>10</v>
      </c>
      <c r="F30259">
        <v>14142707</v>
      </c>
      <c r="G30259" t="s">
        <v>21471</v>
      </c>
      <c r="H30259" t="s">
        <v>21472</v>
      </c>
    </row>
    <row r="30260" spans="1:8" x14ac:dyDescent="0.3">
      <c r="A30260">
        <v>14142949</v>
      </c>
      <c r="B30260" t="s">
        <v>8</v>
      </c>
      <c r="C30260" t="s">
        <v>9</v>
      </c>
      <c r="E30260" t="s">
        <v>10</v>
      </c>
      <c r="F30260">
        <v>14142923</v>
      </c>
      <c r="G30260" t="s">
        <v>21473</v>
      </c>
      <c r="H30260" t="s">
        <v>21474</v>
      </c>
    </row>
    <row r="30261" spans="1:8" x14ac:dyDescent="0.3">
      <c r="A30261">
        <v>14145180</v>
      </c>
      <c r="B30261" t="s">
        <v>8</v>
      </c>
      <c r="C30261" t="s">
        <v>9</v>
      </c>
      <c r="E30261" t="s">
        <v>10</v>
      </c>
      <c r="F30261">
        <v>14145084</v>
      </c>
      <c r="G30261" t="s">
        <v>21475</v>
      </c>
      <c r="H30261" t="s">
        <v>21476</v>
      </c>
    </row>
    <row r="30262" spans="1:8" x14ac:dyDescent="0.3">
      <c r="A30262">
        <v>14158881</v>
      </c>
      <c r="B30262" t="s">
        <v>8</v>
      </c>
      <c r="C30262" t="s">
        <v>9</v>
      </c>
      <c r="E30262" t="s">
        <v>10</v>
      </c>
      <c r="F30262">
        <v>14158860</v>
      </c>
      <c r="G30262" t="s">
        <v>21477</v>
      </c>
      <c r="H30262" t="s">
        <v>21478</v>
      </c>
    </row>
    <row r="30263" spans="1:8" x14ac:dyDescent="0.3">
      <c r="A30263">
        <v>14163809</v>
      </c>
      <c r="B30263" t="s">
        <v>8</v>
      </c>
      <c r="C30263" t="s">
        <v>9</v>
      </c>
      <c r="E30263" t="s">
        <v>10</v>
      </c>
      <c r="F30263">
        <v>14163704</v>
      </c>
      <c r="G30263" t="s">
        <v>21479</v>
      </c>
      <c r="H30263" t="s">
        <v>21480</v>
      </c>
    </row>
    <row r="30264" spans="1:8" x14ac:dyDescent="0.3">
      <c r="A30264">
        <v>14179029</v>
      </c>
      <c r="B30264" t="s">
        <v>8</v>
      </c>
      <c r="C30264" t="s">
        <v>9</v>
      </c>
      <c r="E30264" t="s">
        <v>10</v>
      </c>
      <c r="F30264">
        <v>14179006</v>
      </c>
      <c r="G30264" t="s">
        <v>21481</v>
      </c>
      <c r="H30264" t="s">
        <v>21482</v>
      </c>
    </row>
    <row r="30265" spans="1:8" x14ac:dyDescent="0.3">
      <c r="A30265">
        <v>14179218</v>
      </c>
      <c r="B30265" t="s">
        <v>8</v>
      </c>
      <c r="C30265" t="s">
        <v>9</v>
      </c>
      <c r="E30265" t="s">
        <v>10</v>
      </c>
      <c r="F30265">
        <v>14179167</v>
      </c>
      <c r="G30265" t="s">
        <v>21483</v>
      </c>
      <c r="H30265" t="s">
        <v>21484</v>
      </c>
    </row>
    <row r="30266" spans="1:8" x14ac:dyDescent="0.3">
      <c r="A30266">
        <v>14193992</v>
      </c>
      <c r="B30266" t="s">
        <v>8</v>
      </c>
      <c r="C30266" t="s">
        <v>9</v>
      </c>
      <c r="E30266" t="s">
        <v>10</v>
      </c>
      <c r="F30266">
        <v>14193951</v>
      </c>
      <c r="G30266" t="s">
        <v>21485</v>
      </c>
      <c r="H30266" t="s">
        <v>21486</v>
      </c>
    </row>
    <row r="30267" spans="1:8" x14ac:dyDescent="0.3">
      <c r="A30267">
        <v>14195901</v>
      </c>
      <c r="B30267" t="s">
        <v>8</v>
      </c>
      <c r="C30267" t="s">
        <v>9</v>
      </c>
      <c r="E30267" t="s">
        <v>10</v>
      </c>
      <c r="F30267">
        <v>14195876</v>
      </c>
      <c r="G30267" t="s">
        <v>21487</v>
      </c>
      <c r="H30267" t="s">
        <v>21488</v>
      </c>
    </row>
    <row r="30268" spans="1:8" x14ac:dyDescent="0.3">
      <c r="A30268">
        <v>14197224</v>
      </c>
      <c r="B30268" t="s">
        <v>8</v>
      </c>
      <c r="C30268" t="s">
        <v>9</v>
      </c>
      <c r="E30268" t="s">
        <v>10</v>
      </c>
      <c r="F30268">
        <v>6470381</v>
      </c>
      <c r="G30268" t="s">
        <v>21489</v>
      </c>
      <c r="H30268" t="s">
        <v>21490</v>
      </c>
    </row>
    <row r="30269" spans="1:8" x14ac:dyDescent="0.3">
      <c r="A30269">
        <v>14199975</v>
      </c>
      <c r="B30269" t="s">
        <v>8</v>
      </c>
      <c r="C30269" t="s">
        <v>9</v>
      </c>
      <c r="E30269" t="s">
        <v>10</v>
      </c>
      <c r="F30269">
        <v>14199960</v>
      </c>
      <c r="G30269" t="s">
        <v>21491</v>
      </c>
      <c r="H30269" t="s">
        <v>21492</v>
      </c>
    </row>
    <row r="30270" spans="1:8" x14ac:dyDescent="0.3">
      <c r="A30270">
        <v>14201385</v>
      </c>
      <c r="B30270" t="s">
        <v>8</v>
      </c>
      <c r="C30270" t="s">
        <v>9</v>
      </c>
      <c r="E30270" t="s">
        <v>10</v>
      </c>
      <c r="F30270">
        <v>3584409</v>
      </c>
      <c r="G30270" t="s">
        <v>21493</v>
      </c>
      <c r="H30270" t="s">
        <v>21494</v>
      </c>
    </row>
    <row r="30271" spans="1:8" x14ac:dyDescent="0.3">
      <c r="A30271">
        <v>14254563</v>
      </c>
      <c r="B30271" t="s">
        <v>8</v>
      </c>
      <c r="C30271" t="s">
        <v>9</v>
      </c>
      <c r="E30271" t="s">
        <v>10</v>
      </c>
      <c r="F30271">
        <v>14254536</v>
      </c>
      <c r="G30271" t="s">
        <v>21495</v>
      </c>
      <c r="H30271" t="s">
        <v>21496</v>
      </c>
    </row>
    <row r="30272" spans="1:8" x14ac:dyDescent="0.3">
      <c r="A30272">
        <v>14260339</v>
      </c>
      <c r="B30272" t="s">
        <v>8</v>
      </c>
      <c r="C30272" t="s">
        <v>9</v>
      </c>
      <c r="E30272" t="s">
        <v>10</v>
      </c>
      <c r="F30272">
        <v>14260180</v>
      </c>
      <c r="G30272" t="s">
        <v>21497</v>
      </c>
      <c r="H30272" t="s">
        <v>21498</v>
      </c>
    </row>
    <row r="30273" spans="1:8" x14ac:dyDescent="0.3">
      <c r="A30273">
        <v>14264028</v>
      </c>
      <c r="B30273" t="s">
        <v>8</v>
      </c>
      <c r="C30273" t="s">
        <v>9</v>
      </c>
      <c r="E30273" t="s">
        <v>10</v>
      </c>
      <c r="F30273">
        <v>14264008</v>
      </c>
      <c r="G30273" t="s">
        <v>21499</v>
      </c>
      <c r="H30273" t="s">
        <v>21500</v>
      </c>
    </row>
    <row r="30274" spans="1:8" x14ac:dyDescent="0.3">
      <c r="A30274">
        <v>14278688</v>
      </c>
      <c r="B30274" t="s">
        <v>8</v>
      </c>
      <c r="C30274" t="s">
        <v>9</v>
      </c>
      <c r="E30274" t="s">
        <v>10</v>
      </c>
      <c r="F30274">
        <v>14278648</v>
      </c>
      <c r="G30274" t="s">
        <v>21501</v>
      </c>
      <c r="H30274" t="s">
        <v>21502</v>
      </c>
    </row>
    <row r="30275" spans="1:8" x14ac:dyDescent="0.3">
      <c r="A30275">
        <v>14288028</v>
      </c>
      <c r="B30275" t="s">
        <v>8</v>
      </c>
      <c r="C30275" t="s">
        <v>9</v>
      </c>
      <c r="E30275" t="s">
        <v>10</v>
      </c>
      <c r="F30275">
        <v>14288011</v>
      </c>
      <c r="G30275" t="s">
        <v>21503</v>
      </c>
      <c r="H30275" t="s">
        <v>21504</v>
      </c>
    </row>
    <row r="30276" spans="1:8" x14ac:dyDescent="0.3">
      <c r="A30276">
        <v>14289125</v>
      </c>
      <c r="B30276" t="s">
        <v>8</v>
      </c>
      <c r="C30276" t="s">
        <v>9</v>
      </c>
      <c r="E30276" t="s">
        <v>10</v>
      </c>
      <c r="F30276">
        <v>14289114</v>
      </c>
      <c r="G30276" t="s">
        <v>21505</v>
      </c>
      <c r="H30276" t="s">
        <v>21506</v>
      </c>
    </row>
    <row r="30277" spans="1:8" x14ac:dyDescent="0.3">
      <c r="A30277">
        <v>14290775</v>
      </c>
      <c r="B30277" t="s">
        <v>8</v>
      </c>
      <c r="C30277" t="s">
        <v>9</v>
      </c>
      <c r="E30277" t="s">
        <v>10</v>
      </c>
      <c r="F30277">
        <v>14290613</v>
      </c>
      <c r="G30277" t="s">
        <v>21507</v>
      </c>
      <c r="H30277" t="s">
        <v>21508</v>
      </c>
    </row>
    <row r="30278" spans="1:8" x14ac:dyDescent="0.3">
      <c r="A30278">
        <v>14292239</v>
      </c>
      <c r="B30278" t="s">
        <v>8</v>
      </c>
      <c r="C30278" t="s">
        <v>9</v>
      </c>
      <c r="E30278" t="s">
        <v>10</v>
      </c>
      <c r="F30278">
        <v>14292219</v>
      </c>
      <c r="G30278" t="s">
        <v>21509</v>
      </c>
      <c r="H30278" t="s">
        <v>21510</v>
      </c>
    </row>
    <row r="30279" spans="1:8" x14ac:dyDescent="0.3">
      <c r="A30279">
        <v>14299011</v>
      </c>
      <c r="B30279" t="s">
        <v>8</v>
      </c>
      <c r="C30279" t="s">
        <v>9</v>
      </c>
      <c r="E30279" t="s">
        <v>10</v>
      </c>
      <c r="F30279">
        <v>10859516</v>
      </c>
      <c r="G30279" t="s">
        <v>18865</v>
      </c>
      <c r="H30279" t="s">
        <v>18866</v>
      </c>
    </row>
    <row r="30280" spans="1:8" x14ac:dyDescent="0.3">
      <c r="A30280">
        <v>14299400</v>
      </c>
      <c r="B30280" t="s">
        <v>8</v>
      </c>
      <c r="C30280" t="s">
        <v>9</v>
      </c>
      <c r="E30280" t="s">
        <v>10</v>
      </c>
      <c r="F30280">
        <v>14299389</v>
      </c>
      <c r="G30280" t="s">
        <v>21511</v>
      </c>
      <c r="H30280" t="s">
        <v>21512</v>
      </c>
    </row>
    <row r="30281" spans="1:8" x14ac:dyDescent="0.3">
      <c r="A30281">
        <v>14299507</v>
      </c>
      <c r="B30281" t="s">
        <v>8</v>
      </c>
      <c r="C30281" t="s">
        <v>9</v>
      </c>
      <c r="E30281" t="s">
        <v>10</v>
      </c>
      <c r="F30281">
        <v>14299488</v>
      </c>
      <c r="G30281" t="s">
        <v>21513</v>
      </c>
      <c r="H30281" t="s">
        <v>21514</v>
      </c>
    </row>
    <row r="30282" spans="1:8" x14ac:dyDescent="0.3">
      <c r="A30282">
        <v>14302728</v>
      </c>
      <c r="B30282" t="s">
        <v>8</v>
      </c>
      <c r="C30282" t="s">
        <v>9</v>
      </c>
      <c r="E30282" t="s">
        <v>10</v>
      </c>
      <c r="F30282">
        <v>3169922</v>
      </c>
      <c r="G30282" t="s">
        <v>751</v>
      </c>
      <c r="H30282" t="s">
        <v>752</v>
      </c>
    </row>
    <row r="30283" spans="1:8" x14ac:dyDescent="0.3">
      <c r="A30283">
        <v>14308812</v>
      </c>
      <c r="B30283" t="s">
        <v>8</v>
      </c>
      <c r="C30283" t="s">
        <v>9</v>
      </c>
      <c r="E30283" t="s">
        <v>10</v>
      </c>
      <c r="F30283">
        <v>14308773</v>
      </c>
      <c r="G30283" t="s">
        <v>21515</v>
      </c>
      <c r="H30283" t="s">
        <v>21516</v>
      </c>
    </row>
    <row r="30284" spans="1:8" x14ac:dyDescent="0.3">
      <c r="A30284">
        <v>14310281</v>
      </c>
      <c r="B30284" t="s">
        <v>8</v>
      </c>
      <c r="C30284" t="s">
        <v>9</v>
      </c>
      <c r="E30284" t="s">
        <v>10</v>
      </c>
      <c r="F30284">
        <v>10545006</v>
      </c>
      <c r="G30284" t="s">
        <v>21517</v>
      </c>
      <c r="H30284" t="s">
        <v>21518</v>
      </c>
    </row>
    <row r="30285" spans="1:8" x14ac:dyDescent="0.3">
      <c r="A30285">
        <v>14310997</v>
      </c>
      <c r="B30285" t="s">
        <v>8</v>
      </c>
      <c r="C30285" t="s">
        <v>9</v>
      </c>
      <c r="E30285" t="s">
        <v>10</v>
      </c>
      <c r="F30285">
        <v>14310914</v>
      </c>
      <c r="G30285" t="s">
        <v>21519</v>
      </c>
      <c r="H30285" t="s">
        <v>21520</v>
      </c>
    </row>
    <row r="30286" spans="1:8" x14ac:dyDescent="0.3">
      <c r="A30286">
        <v>14318180</v>
      </c>
      <c r="B30286" t="s">
        <v>8</v>
      </c>
      <c r="C30286" t="s">
        <v>9</v>
      </c>
      <c r="E30286" t="s">
        <v>10</v>
      </c>
      <c r="F30286">
        <v>4730852</v>
      </c>
      <c r="G30286" t="s">
        <v>5159</v>
      </c>
      <c r="H30286" t="s">
        <v>5160</v>
      </c>
    </row>
    <row r="30287" spans="1:8" x14ac:dyDescent="0.3">
      <c r="A30287">
        <v>14320682</v>
      </c>
      <c r="B30287" t="s">
        <v>8</v>
      </c>
      <c r="C30287" t="s">
        <v>9</v>
      </c>
      <c r="E30287" t="s">
        <v>10</v>
      </c>
      <c r="F30287">
        <v>14320667</v>
      </c>
      <c r="G30287" t="s">
        <v>21521</v>
      </c>
      <c r="H30287" t="s">
        <v>21522</v>
      </c>
    </row>
    <row r="30288" spans="1:8" x14ac:dyDescent="0.3">
      <c r="A30288">
        <v>14332032</v>
      </c>
      <c r="B30288" t="s">
        <v>8</v>
      </c>
      <c r="C30288" t="s">
        <v>9</v>
      </c>
      <c r="E30288" t="s">
        <v>10</v>
      </c>
      <c r="F30288">
        <v>14331893</v>
      </c>
      <c r="G30288" t="s">
        <v>21523</v>
      </c>
      <c r="H30288" t="s">
        <v>21524</v>
      </c>
    </row>
    <row r="30289" spans="1:8" x14ac:dyDescent="0.3">
      <c r="A30289">
        <v>14334370</v>
      </c>
      <c r="B30289" t="s">
        <v>8</v>
      </c>
      <c r="C30289" t="s">
        <v>9</v>
      </c>
      <c r="E30289" t="s">
        <v>10</v>
      </c>
      <c r="F30289">
        <v>14334338</v>
      </c>
      <c r="G30289" t="s">
        <v>21525</v>
      </c>
      <c r="H30289" t="s">
        <v>21526</v>
      </c>
    </row>
    <row r="30290" spans="1:8" x14ac:dyDescent="0.3">
      <c r="A30290">
        <v>14337007</v>
      </c>
      <c r="B30290" t="s">
        <v>8</v>
      </c>
      <c r="C30290" t="s">
        <v>9</v>
      </c>
      <c r="E30290" t="s">
        <v>10</v>
      </c>
      <c r="F30290">
        <v>14336982</v>
      </c>
      <c r="G30290" t="s">
        <v>21527</v>
      </c>
      <c r="H30290" t="s">
        <v>21528</v>
      </c>
    </row>
    <row r="30291" spans="1:8" x14ac:dyDescent="0.3">
      <c r="A30291">
        <v>14337011</v>
      </c>
      <c r="B30291" t="s">
        <v>8</v>
      </c>
      <c r="C30291" t="s">
        <v>9</v>
      </c>
      <c r="E30291" t="s">
        <v>10</v>
      </c>
      <c r="F30291">
        <v>14336996</v>
      </c>
      <c r="G30291" t="s">
        <v>21529</v>
      </c>
      <c r="H30291" t="s">
        <v>21530</v>
      </c>
    </row>
    <row r="30292" spans="1:8" x14ac:dyDescent="0.3">
      <c r="A30292">
        <v>14337873</v>
      </c>
      <c r="B30292" t="s">
        <v>8</v>
      </c>
      <c r="C30292" t="s">
        <v>9</v>
      </c>
      <c r="E30292" t="s">
        <v>10</v>
      </c>
      <c r="F30292">
        <v>14337670</v>
      </c>
      <c r="G30292" t="s">
        <v>21531</v>
      </c>
      <c r="H30292" t="s">
        <v>21532</v>
      </c>
    </row>
    <row r="30293" spans="1:8" x14ac:dyDescent="0.3">
      <c r="A30293">
        <v>14338270</v>
      </c>
      <c r="B30293" t="s">
        <v>8</v>
      </c>
      <c r="C30293" t="s">
        <v>9</v>
      </c>
      <c r="E30293" t="s">
        <v>10</v>
      </c>
      <c r="F30293">
        <v>14338259</v>
      </c>
      <c r="G30293" t="s">
        <v>21533</v>
      </c>
      <c r="H30293" t="s">
        <v>21534</v>
      </c>
    </row>
    <row r="30294" spans="1:8" x14ac:dyDescent="0.3">
      <c r="A30294">
        <v>14340469</v>
      </c>
      <c r="B30294" t="s">
        <v>8</v>
      </c>
      <c r="C30294" t="s">
        <v>9</v>
      </c>
      <c r="E30294" t="s">
        <v>10</v>
      </c>
      <c r="F30294">
        <v>14340453</v>
      </c>
      <c r="G30294" t="s">
        <v>21535</v>
      </c>
      <c r="H30294" t="s">
        <v>21536</v>
      </c>
    </row>
    <row r="30295" spans="1:8" x14ac:dyDescent="0.3">
      <c r="A30295">
        <v>14341353</v>
      </c>
      <c r="B30295" t="s">
        <v>8</v>
      </c>
      <c r="C30295" t="s">
        <v>9</v>
      </c>
      <c r="E30295" t="s">
        <v>10</v>
      </c>
      <c r="F30295">
        <v>14341159</v>
      </c>
      <c r="G30295" t="s">
        <v>21537</v>
      </c>
      <c r="H30295" t="s">
        <v>21538</v>
      </c>
    </row>
    <row r="30296" spans="1:8" x14ac:dyDescent="0.3">
      <c r="A30296">
        <v>14348875</v>
      </c>
      <c r="B30296" t="s">
        <v>8</v>
      </c>
      <c r="C30296" t="s">
        <v>9</v>
      </c>
      <c r="E30296" t="s">
        <v>10</v>
      </c>
      <c r="F30296">
        <v>14348703</v>
      </c>
      <c r="G30296" t="s">
        <v>21539</v>
      </c>
      <c r="H30296" t="s">
        <v>21540</v>
      </c>
    </row>
    <row r="30297" spans="1:8" x14ac:dyDescent="0.3">
      <c r="A30297">
        <v>14364733</v>
      </c>
      <c r="B30297" t="s">
        <v>8</v>
      </c>
      <c r="C30297" t="s">
        <v>9</v>
      </c>
      <c r="E30297" t="s">
        <v>10</v>
      </c>
      <c r="F30297">
        <v>14364720</v>
      </c>
      <c r="G30297" t="s">
        <v>21541</v>
      </c>
      <c r="H30297" t="s">
        <v>21542</v>
      </c>
    </row>
    <row r="30298" spans="1:8" x14ac:dyDescent="0.3">
      <c r="A30298">
        <v>14373375</v>
      </c>
      <c r="B30298" t="s">
        <v>8</v>
      </c>
      <c r="C30298" t="s">
        <v>9</v>
      </c>
      <c r="E30298" t="s">
        <v>10</v>
      </c>
      <c r="F30298">
        <v>14373346</v>
      </c>
      <c r="G30298" t="s">
        <v>21543</v>
      </c>
      <c r="H30298" t="s">
        <v>21544</v>
      </c>
    </row>
    <row r="30299" spans="1:8" x14ac:dyDescent="0.3">
      <c r="A30299">
        <v>14383768</v>
      </c>
      <c r="B30299" t="s">
        <v>8</v>
      </c>
      <c r="C30299" t="s">
        <v>9</v>
      </c>
      <c r="E30299" t="s">
        <v>10</v>
      </c>
      <c r="F30299">
        <v>14383755</v>
      </c>
      <c r="G30299" t="s">
        <v>21545</v>
      </c>
      <c r="H30299" t="s">
        <v>21546</v>
      </c>
    </row>
    <row r="30300" spans="1:8" x14ac:dyDescent="0.3">
      <c r="A30300">
        <v>14383833</v>
      </c>
      <c r="B30300" t="s">
        <v>8</v>
      </c>
      <c r="C30300" t="s">
        <v>9</v>
      </c>
      <c r="E30300" t="s">
        <v>10</v>
      </c>
      <c r="F30300">
        <v>14383816</v>
      </c>
      <c r="G30300" t="s">
        <v>21547</v>
      </c>
      <c r="H30300" t="s">
        <v>21548</v>
      </c>
    </row>
    <row r="30301" spans="1:8" x14ac:dyDescent="0.3">
      <c r="A30301">
        <v>14384704</v>
      </c>
      <c r="B30301" t="s">
        <v>8</v>
      </c>
      <c r="C30301" t="s">
        <v>9</v>
      </c>
      <c r="E30301" t="s">
        <v>10</v>
      </c>
      <c r="F30301">
        <v>14384676</v>
      </c>
      <c r="G30301" t="s">
        <v>21549</v>
      </c>
      <c r="H30301" t="s">
        <v>21550</v>
      </c>
    </row>
    <row r="30302" spans="1:8" x14ac:dyDescent="0.3">
      <c r="A30302">
        <v>14387834</v>
      </c>
      <c r="B30302" t="s">
        <v>8</v>
      </c>
      <c r="C30302" t="s">
        <v>9</v>
      </c>
      <c r="E30302" t="s">
        <v>10</v>
      </c>
      <c r="F30302">
        <v>14387624</v>
      </c>
      <c r="G30302" t="s">
        <v>21551</v>
      </c>
      <c r="H30302" t="s">
        <v>21552</v>
      </c>
    </row>
    <row r="30303" spans="1:8" x14ac:dyDescent="0.3">
      <c r="A30303">
        <v>14392020</v>
      </c>
      <c r="B30303" t="s">
        <v>8</v>
      </c>
      <c r="C30303" t="s">
        <v>9</v>
      </c>
      <c r="E30303" t="s">
        <v>10</v>
      </c>
      <c r="F30303">
        <v>14392009</v>
      </c>
      <c r="G30303" t="s">
        <v>21553</v>
      </c>
      <c r="H30303" t="s">
        <v>21554</v>
      </c>
    </row>
    <row r="30304" spans="1:8" x14ac:dyDescent="0.3">
      <c r="A30304">
        <v>14393186</v>
      </c>
      <c r="B30304" t="s">
        <v>8</v>
      </c>
      <c r="C30304" t="s">
        <v>9</v>
      </c>
      <c r="E30304" t="s">
        <v>10</v>
      </c>
      <c r="F30304">
        <v>14393173</v>
      </c>
      <c r="G30304" t="s">
        <v>21555</v>
      </c>
      <c r="H30304" t="s">
        <v>21556</v>
      </c>
    </row>
    <row r="30305" spans="1:8" x14ac:dyDescent="0.3">
      <c r="A30305">
        <v>14404343</v>
      </c>
      <c r="B30305" t="s">
        <v>8</v>
      </c>
      <c r="C30305" t="s">
        <v>9</v>
      </c>
      <c r="E30305" t="s">
        <v>10</v>
      </c>
      <c r="F30305">
        <v>14404332</v>
      </c>
      <c r="G30305" t="s">
        <v>21557</v>
      </c>
      <c r="H30305" t="s">
        <v>21558</v>
      </c>
    </row>
    <row r="30306" spans="1:8" x14ac:dyDescent="0.3">
      <c r="A30306">
        <v>14404882</v>
      </c>
      <c r="B30306" t="s">
        <v>8</v>
      </c>
      <c r="C30306" t="s">
        <v>9</v>
      </c>
      <c r="E30306" t="s">
        <v>10</v>
      </c>
      <c r="F30306">
        <v>14404856</v>
      </c>
      <c r="G30306" t="s">
        <v>21559</v>
      </c>
      <c r="H30306" t="s">
        <v>21560</v>
      </c>
    </row>
    <row r="30307" spans="1:8" x14ac:dyDescent="0.3">
      <c r="A30307">
        <v>14405370</v>
      </c>
      <c r="B30307" t="s">
        <v>8</v>
      </c>
      <c r="C30307" t="s">
        <v>9</v>
      </c>
      <c r="E30307" t="s">
        <v>10</v>
      </c>
      <c r="F30307">
        <v>14405268</v>
      </c>
      <c r="G30307" t="s">
        <v>21561</v>
      </c>
      <c r="H30307" t="s">
        <v>21562</v>
      </c>
    </row>
    <row r="30308" spans="1:8" x14ac:dyDescent="0.3">
      <c r="A30308">
        <v>14405695</v>
      </c>
      <c r="B30308" t="s">
        <v>8</v>
      </c>
      <c r="C30308" t="s">
        <v>9</v>
      </c>
      <c r="E30308" t="s">
        <v>10</v>
      </c>
      <c r="F30308">
        <v>14405615</v>
      </c>
      <c r="G30308" t="s">
        <v>21563</v>
      </c>
      <c r="H30308" t="s">
        <v>21564</v>
      </c>
    </row>
    <row r="30309" spans="1:8" x14ac:dyDescent="0.3">
      <c r="A30309">
        <v>14407397</v>
      </c>
      <c r="B30309" t="s">
        <v>8</v>
      </c>
      <c r="C30309" t="s">
        <v>9</v>
      </c>
      <c r="E30309" t="s">
        <v>10</v>
      </c>
      <c r="F30309">
        <v>14407377</v>
      </c>
      <c r="G30309" t="s">
        <v>21565</v>
      </c>
      <c r="H30309" t="s">
        <v>21566</v>
      </c>
    </row>
    <row r="30310" spans="1:8" x14ac:dyDescent="0.3">
      <c r="A30310">
        <v>14407868</v>
      </c>
      <c r="B30310" t="s">
        <v>8</v>
      </c>
      <c r="C30310" t="s">
        <v>9</v>
      </c>
      <c r="E30310" t="s">
        <v>10</v>
      </c>
      <c r="F30310">
        <v>14407848</v>
      </c>
      <c r="G30310" t="s">
        <v>21567</v>
      </c>
      <c r="H30310" t="s">
        <v>21568</v>
      </c>
    </row>
    <row r="30311" spans="1:8" x14ac:dyDescent="0.3">
      <c r="A30311">
        <v>14408010</v>
      </c>
      <c r="B30311" t="s">
        <v>8</v>
      </c>
      <c r="C30311" t="s">
        <v>9</v>
      </c>
      <c r="E30311" t="s">
        <v>10</v>
      </c>
      <c r="F30311">
        <v>14407989</v>
      </c>
      <c r="G30311" t="s">
        <v>21569</v>
      </c>
      <c r="H30311" t="s">
        <v>21570</v>
      </c>
    </row>
    <row r="30312" spans="1:8" x14ac:dyDescent="0.3">
      <c r="A30312">
        <v>14414620</v>
      </c>
      <c r="B30312" t="s">
        <v>8</v>
      </c>
      <c r="C30312" t="s">
        <v>9</v>
      </c>
      <c r="E30312" t="s">
        <v>10</v>
      </c>
      <c r="F30312">
        <v>14414558</v>
      </c>
      <c r="G30312" t="s">
        <v>21571</v>
      </c>
      <c r="H30312" t="s">
        <v>21572</v>
      </c>
    </row>
    <row r="30313" spans="1:8" x14ac:dyDescent="0.3">
      <c r="A30313">
        <v>14421255</v>
      </c>
      <c r="B30313" t="s">
        <v>8</v>
      </c>
      <c r="C30313" t="s">
        <v>9</v>
      </c>
      <c r="E30313" t="s">
        <v>10</v>
      </c>
      <c r="F30313">
        <v>12925832</v>
      </c>
      <c r="G30313" t="s">
        <v>21573</v>
      </c>
      <c r="H30313" t="s">
        <v>21574</v>
      </c>
    </row>
    <row r="30314" spans="1:8" x14ac:dyDescent="0.3">
      <c r="A30314">
        <v>14423854</v>
      </c>
      <c r="B30314" t="s">
        <v>8</v>
      </c>
      <c r="C30314" t="s">
        <v>9</v>
      </c>
      <c r="E30314" t="s">
        <v>10</v>
      </c>
      <c r="F30314">
        <v>14423827</v>
      </c>
      <c r="G30314" t="s">
        <v>21575</v>
      </c>
      <c r="H30314" t="s">
        <v>21576</v>
      </c>
    </row>
    <row r="30315" spans="1:8" x14ac:dyDescent="0.3">
      <c r="A30315">
        <v>14435340</v>
      </c>
      <c r="B30315" t="s">
        <v>8</v>
      </c>
      <c r="C30315" t="s">
        <v>9</v>
      </c>
      <c r="E30315" t="s">
        <v>10</v>
      </c>
      <c r="F30315">
        <v>14435241</v>
      </c>
      <c r="G30315" t="s">
        <v>21577</v>
      </c>
      <c r="H30315" t="s">
        <v>21578</v>
      </c>
    </row>
    <row r="30316" spans="1:8" x14ac:dyDescent="0.3">
      <c r="A30316">
        <v>14437724</v>
      </c>
      <c r="B30316" t="s">
        <v>8</v>
      </c>
      <c r="C30316" t="s">
        <v>9</v>
      </c>
      <c r="E30316" t="s">
        <v>10</v>
      </c>
      <c r="F30316">
        <v>14437697</v>
      </c>
      <c r="G30316" t="s">
        <v>21579</v>
      </c>
      <c r="H30316" t="s">
        <v>21580</v>
      </c>
    </row>
    <row r="30317" spans="1:8" x14ac:dyDescent="0.3">
      <c r="A30317">
        <v>14438396</v>
      </c>
      <c r="B30317" t="s">
        <v>8</v>
      </c>
      <c r="C30317" t="s">
        <v>9</v>
      </c>
      <c r="E30317" t="s">
        <v>10</v>
      </c>
      <c r="F30317">
        <v>14438368</v>
      </c>
      <c r="G30317" t="s">
        <v>21581</v>
      </c>
      <c r="H30317" t="s">
        <v>21582</v>
      </c>
    </row>
    <row r="30318" spans="1:8" x14ac:dyDescent="0.3">
      <c r="A30318">
        <v>14440265</v>
      </c>
      <c r="B30318" t="s">
        <v>8</v>
      </c>
      <c r="C30318" t="s">
        <v>9</v>
      </c>
      <c r="E30318" t="s">
        <v>10</v>
      </c>
      <c r="F30318">
        <v>14440036</v>
      </c>
      <c r="G30318" t="s">
        <v>21583</v>
      </c>
      <c r="H30318" t="s">
        <v>21584</v>
      </c>
    </row>
    <row r="30319" spans="1:8" x14ac:dyDescent="0.3">
      <c r="A30319">
        <v>14450136</v>
      </c>
      <c r="B30319" t="s">
        <v>8</v>
      </c>
      <c r="C30319" t="s">
        <v>9</v>
      </c>
      <c r="E30319" t="s">
        <v>10</v>
      </c>
      <c r="F30319">
        <v>14450038</v>
      </c>
      <c r="G30319" t="s">
        <v>21585</v>
      </c>
      <c r="H30319" t="s">
        <v>21586</v>
      </c>
    </row>
    <row r="30320" spans="1:8" x14ac:dyDescent="0.3">
      <c r="A30320">
        <v>14450512</v>
      </c>
      <c r="B30320" t="s">
        <v>8</v>
      </c>
      <c r="C30320" t="s">
        <v>9</v>
      </c>
      <c r="E30320" t="s">
        <v>10</v>
      </c>
      <c r="F30320">
        <v>14450469</v>
      </c>
      <c r="G30320" t="s">
        <v>21587</v>
      </c>
      <c r="H30320" t="s">
        <v>21588</v>
      </c>
    </row>
    <row r="30321" spans="1:8" x14ac:dyDescent="0.3">
      <c r="A30321">
        <v>14451461</v>
      </c>
      <c r="B30321" t="s">
        <v>8</v>
      </c>
      <c r="C30321" t="s">
        <v>9</v>
      </c>
      <c r="E30321" t="s">
        <v>10</v>
      </c>
      <c r="F30321">
        <v>14451428</v>
      </c>
      <c r="G30321" t="s">
        <v>21589</v>
      </c>
      <c r="H30321" t="s">
        <v>21590</v>
      </c>
    </row>
    <row r="30322" spans="1:8" x14ac:dyDescent="0.3">
      <c r="A30322">
        <v>14452499</v>
      </c>
      <c r="B30322" t="s">
        <v>8</v>
      </c>
      <c r="C30322" t="s">
        <v>9</v>
      </c>
      <c r="E30322" t="s">
        <v>10</v>
      </c>
      <c r="F30322">
        <v>14452469</v>
      </c>
      <c r="G30322" t="s">
        <v>21591</v>
      </c>
      <c r="H30322" t="s">
        <v>21592</v>
      </c>
    </row>
    <row r="30323" spans="1:8" x14ac:dyDescent="0.3">
      <c r="A30323">
        <v>14469178</v>
      </c>
      <c r="B30323" t="s">
        <v>8</v>
      </c>
      <c r="C30323" t="s">
        <v>9</v>
      </c>
      <c r="E30323" t="s">
        <v>10</v>
      </c>
      <c r="F30323">
        <v>14469104</v>
      </c>
      <c r="G30323" t="s">
        <v>21593</v>
      </c>
      <c r="H30323" t="s">
        <v>21594</v>
      </c>
    </row>
    <row r="30324" spans="1:8" x14ac:dyDescent="0.3">
      <c r="A30324">
        <v>14469708</v>
      </c>
      <c r="B30324" t="s">
        <v>8</v>
      </c>
      <c r="C30324" t="s">
        <v>9</v>
      </c>
      <c r="E30324" t="s">
        <v>10</v>
      </c>
      <c r="F30324">
        <v>14469689</v>
      </c>
      <c r="G30324" t="s">
        <v>21595</v>
      </c>
      <c r="H30324" t="s">
        <v>21596</v>
      </c>
    </row>
    <row r="30325" spans="1:8" x14ac:dyDescent="0.3">
      <c r="A30325">
        <v>14472153</v>
      </c>
      <c r="B30325" t="s">
        <v>8</v>
      </c>
      <c r="C30325" t="s">
        <v>9</v>
      </c>
      <c r="E30325" t="s">
        <v>10</v>
      </c>
      <c r="F30325">
        <v>14472140</v>
      </c>
      <c r="G30325" t="s">
        <v>21597</v>
      </c>
      <c r="H30325" t="s">
        <v>21598</v>
      </c>
    </row>
    <row r="30326" spans="1:8" x14ac:dyDescent="0.3">
      <c r="A30326">
        <v>14475468</v>
      </c>
      <c r="B30326" t="s">
        <v>8</v>
      </c>
      <c r="C30326" t="s">
        <v>9</v>
      </c>
      <c r="E30326" t="s">
        <v>10</v>
      </c>
      <c r="F30326">
        <v>14475375</v>
      </c>
      <c r="G30326" t="s">
        <v>21599</v>
      </c>
      <c r="H30326" t="s">
        <v>21600</v>
      </c>
    </row>
    <row r="30327" spans="1:8" x14ac:dyDescent="0.3">
      <c r="A30327">
        <v>14476439</v>
      </c>
      <c r="B30327" t="s">
        <v>8</v>
      </c>
      <c r="C30327" t="s">
        <v>9</v>
      </c>
      <c r="E30327" t="s">
        <v>10</v>
      </c>
      <c r="F30327">
        <v>14476414</v>
      </c>
      <c r="G30327" t="s">
        <v>21601</v>
      </c>
      <c r="H30327" t="s">
        <v>21602</v>
      </c>
    </row>
    <row r="30328" spans="1:8" x14ac:dyDescent="0.3">
      <c r="A30328">
        <v>14478676</v>
      </c>
      <c r="B30328" t="s">
        <v>8</v>
      </c>
      <c r="C30328" t="s">
        <v>9</v>
      </c>
      <c r="E30328" t="s">
        <v>10</v>
      </c>
      <c r="F30328">
        <v>14478665</v>
      </c>
      <c r="G30328" t="s">
        <v>21603</v>
      </c>
      <c r="H30328" t="s">
        <v>21604</v>
      </c>
    </row>
    <row r="30329" spans="1:8" x14ac:dyDescent="0.3">
      <c r="A30329">
        <v>14486131</v>
      </c>
      <c r="B30329" t="s">
        <v>8</v>
      </c>
      <c r="C30329" t="s">
        <v>9</v>
      </c>
      <c r="E30329" t="s">
        <v>10</v>
      </c>
      <c r="F30329">
        <v>14486038</v>
      </c>
      <c r="G30329" t="s">
        <v>21605</v>
      </c>
      <c r="H30329" t="s">
        <v>21606</v>
      </c>
    </row>
    <row r="30330" spans="1:8" x14ac:dyDescent="0.3">
      <c r="A30330">
        <v>14491242</v>
      </c>
      <c r="B30330" t="s">
        <v>8</v>
      </c>
      <c r="C30330" t="s">
        <v>9</v>
      </c>
      <c r="E30330" t="s">
        <v>10</v>
      </c>
      <c r="F30330">
        <v>14491222</v>
      </c>
      <c r="G30330" t="s">
        <v>21607</v>
      </c>
      <c r="H30330" t="s">
        <v>21608</v>
      </c>
    </row>
    <row r="30331" spans="1:8" x14ac:dyDescent="0.3">
      <c r="A30331">
        <v>14495989</v>
      </c>
      <c r="B30331" t="s">
        <v>8</v>
      </c>
      <c r="C30331" t="s">
        <v>9</v>
      </c>
      <c r="E30331" t="s">
        <v>10</v>
      </c>
      <c r="F30331">
        <v>14495920</v>
      </c>
      <c r="G30331" t="s">
        <v>21609</v>
      </c>
      <c r="H30331" t="s">
        <v>21610</v>
      </c>
    </row>
    <row r="30332" spans="1:8" x14ac:dyDescent="0.3">
      <c r="A30332">
        <v>14496954</v>
      </c>
      <c r="B30332" t="s">
        <v>8</v>
      </c>
      <c r="C30332" t="s">
        <v>9</v>
      </c>
      <c r="E30332" t="s">
        <v>10</v>
      </c>
      <c r="F30332">
        <v>14496921</v>
      </c>
      <c r="G30332" t="s">
        <v>21611</v>
      </c>
      <c r="H30332" t="s">
        <v>21612</v>
      </c>
    </row>
    <row r="30333" spans="1:8" x14ac:dyDescent="0.3">
      <c r="A30333">
        <v>14497098</v>
      </c>
      <c r="B30333" t="s">
        <v>8</v>
      </c>
      <c r="C30333" t="s">
        <v>9</v>
      </c>
      <c r="E30333" t="s">
        <v>10</v>
      </c>
      <c r="F30333">
        <v>14497078</v>
      </c>
      <c r="G30333" t="s">
        <v>21613</v>
      </c>
      <c r="H30333" t="s">
        <v>21614</v>
      </c>
    </row>
    <row r="30334" spans="1:8" x14ac:dyDescent="0.3">
      <c r="A30334">
        <v>14498028</v>
      </c>
      <c r="B30334" t="s">
        <v>8</v>
      </c>
      <c r="C30334" t="s">
        <v>9</v>
      </c>
      <c r="E30334" t="s">
        <v>10</v>
      </c>
      <c r="F30334">
        <v>14498009</v>
      </c>
      <c r="G30334" t="s">
        <v>21615</v>
      </c>
      <c r="H30334" t="s">
        <v>21616</v>
      </c>
    </row>
    <row r="30335" spans="1:8" x14ac:dyDescent="0.3">
      <c r="A30335">
        <v>14498309</v>
      </c>
      <c r="B30335" t="s">
        <v>8</v>
      </c>
      <c r="C30335" t="s">
        <v>9</v>
      </c>
      <c r="E30335" t="s">
        <v>10</v>
      </c>
      <c r="F30335">
        <v>14498287</v>
      </c>
      <c r="G30335" t="s">
        <v>21617</v>
      </c>
      <c r="H30335" t="s">
        <v>21618</v>
      </c>
    </row>
    <row r="30336" spans="1:8" x14ac:dyDescent="0.3">
      <c r="A30336">
        <v>14505178</v>
      </c>
      <c r="B30336" t="s">
        <v>8</v>
      </c>
      <c r="C30336" t="s">
        <v>9</v>
      </c>
      <c r="E30336" t="s">
        <v>10</v>
      </c>
      <c r="F30336">
        <v>12104068</v>
      </c>
      <c r="G30336" t="s">
        <v>21619</v>
      </c>
      <c r="H30336" t="s">
        <v>21620</v>
      </c>
    </row>
    <row r="30337" spans="1:8" x14ac:dyDescent="0.3">
      <c r="A30337">
        <v>14505305</v>
      </c>
      <c r="B30337" t="s">
        <v>8</v>
      </c>
      <c r="C30337" t="s">
        <v>9</v>
      </c>
      <c r="E30337" t="s">
        <v>10</v>
      </c>
      <c r="F30337">
        <v>14505293</v>
      </c>
      <c r="G30337" t="s">
        <v>21621</v>
      </c>
      <c r="H30337" t="s">
        <v>21622</v>
      </c>
    </row>
    <row r="30338" spans="1:8" x14ac:dyDescent="0.3">
      <c r="A30338">
        <v>14511948</v>
      </c>
      <c r="B30338" t="s">
        <v>8</v>
      </c>
      <c r="C30338" t="s">
        <v>9</v>
      </c>
      <c r="E30338" t="s">
        <v>10</v>
      </c>
      <c r="F30338">
        <v>14511372</v>
      </c>
      <c r="G30338" t="s">
        <v>21623</v>
      </c>
      <c r="H30338" t="s">
        <v>21624</v>
      </c>
    </row>
    <row r="30339" spans="1:8" x14ac:dyDescent="0.3">
      <c r="A30339">
        <v>14531611</v>
      </c>
      <c r="B30339" t="s">
        <v>8</v>
      </c>
      <c r="C30339" t="s">
        <v>9</v>
      </c>
      <c r="E30339" t="s">
        <v>10</v>
      </c>
      <c r="F30339">
        <v>14531541</v>
      </c>
      <c r="G30339" t="s">
        <v>21625</v>
      </c>
      <c r="H30339" t="s">
        <v>21626</v>
      </c>
    </row>
    <row r="30340" spans="1:8" x14ac:dyDescent="0.3">
      <c r="A30340">
        <v>14543147</v>
      </c>
      <c r="B30340" t="s">
        <v>8</v>
      </c>
      <c r="C30340" t="s">
        <v>9</v>
      </c>
      <c r="E30340" t="s">
        <v>10</v>
      </c>
      <c r="F30340">
        <v>4075735</v>
      </c>
      <c r="G30340" t="s">
        <v>3943</v>
      </c>
      <c r="H30340" t="s">
        <v>3944</v>
      </c>
    </row>
    <row r="30341" spans="1:8" x14ac:dyDescent="0.3">
      <c r="A30341">
        <v>14543269</v>
      </c>
      <c r="B30341" t="s">
        <v>8</v>
      </c>
      <c r="C30341" t="s">
        <v>9</v>
      </c>
      <c r="E30341" t="s">
        <v>10</v>
      </c>
      <c r="F30341">
        <v>14543257</v>
      </c>
      <c r="G30341" t="s">
        <v>21627</v>
      </c>
      <c r="H30341" t="s">
        <v>21628</v>
      </c>
    </row>
    <row r="30342" spans="1:8" x14ac:dyDescent="0.3">
      <c r="A30342">
        <v>14543441</v>
      </c>
      <c r="B30342" t="s">
        <v>8</v>
      </c>
      <c r="C30342" t="s">
        <v>9</v>
      </c>
      <c r="E30342" t="s">
        <v>10</v>
      </c>
      <c r="F30342">
        <v>14543430</v>
      </c>
      <c r="G30342" t="s">
        <v>21629</v>
      </c>
      <c r="H30342" t="s">
        <v>21630</v>
      </c>
    </row>
    <row r="30343" spans="1:8" x14ac:dyDescent="0.3">
      <c r="A30343">
        <v>14551648</v>
      </c>
      <c r="B30343" t="s">
        <v>8</v>
      </c>
      <c r="C30343" t="s">
        <v>9</v>
      </c>
      <c r="E30343" t="s">
        <v>10</v>
      </c>
      <c r="F30343">
        <v>14551536</v>
      </c>
      <c r="G30343" t="s">
        <v>21631</v>
      </c>
      <c r="H30343" t="s">
        <v>21632</v>
      </c>
    </row>
    <row r="30344" spans="1:8" x14ac:dyDescent="0.3">
      <c r="A30344">
        <v>14552658</v>
      </c>
      <c r="B30344" t="s">
        <v>8</v>
      </c>
      <c r="C30344" t="s">
        <v>9</v>
      </c>
      <c r="E30344" t="s">
        <v>10</v>
      </c>
      <c r="F30344">
        <v>14552646</v>
      </c>
      <c r="G30344" t="s">
        <v>21633</v>
      </c>
      <c r="H30344" t="s">
        <v>21634</v>
      </c>
    </row>
    <row r="30345" spans="1:8" x14ac:dyDescent="0.3">
      <c r="A30345">
        <v>14554345</v>
      </c>
      <c r="B30345" t="s">
        <v>8</v>
      </c>
      <c r="C30345" t="s">
        <v>9</v>
      </c>
      <c r="E30345" t="s">
        <v>10</v>
      </c>
      <c r="F30345">
        <v>14554331</v>
      </c>
      <c r="G30345" t="s">
        <v>21635</v>
      </c>
      <c r="H30345" t="s">
        <v>21636</v>
      </c>
    </row>
    <row r="30346" spans="1:8" x14ac:dyDescent="0.3">
      <c r="A30346">
        <v>14559636</v>
      </c>
      <c r="B30346" t="s">
        <v>8</v>
      </c>
      <c r="C30346" t="s">
        <v>9</v>
      </c>
      <c r="E30346" t="s">
        <v>10</v>
      </c>
      <c r="F30346">
        <v>14559608</v>
      </c>
      <c r="G30346" t="s">
        <v>21637</v>
      </c>
      <c r="H30346" t="s">
        <v>21638</v>
      </c>
    </row>
    <row r="30347" spans="1:8" x14ac:dyDescent="0.3">
      <c r="A30347">
        <v>14564060</v>
      </c>
      <c r="B30347" t="s">
        <v>8</v>
      </c>
      <c r="C30347" t="s">
        <v>9</v>
      </c>
      <c r="E30347" t="s">
        <v>10</v>
      </c>
      <c r="F30347">
        <v>2964917</v>
      </c>
      <c r="G30347" t="s">
        <v>21639</v>
      </c>
      <c r="H30347" t="s">
        <v>21640</v>
      </c>
    </row>
    <row r="30348" spans="1:8" x14ac:dyDescent="0.3">
      <c r="A30348">
        <v>14565127</v>
      </c>
      <c r="B30348" t="s">
        <v>8</v>
      </c>
      <c r="C30348" t="s">
        <v>9</v>
      </c>
      <c r="E30348" t="s">
        <v>10</v>
      </c>
      <c r="F30348">
        <v>14565051</v>
      </c>
      <c r="G30348" t="s">
        <v>21641</v>
      </c>
      <c r="H30348" t="s">
        <v>21642</v>
      </c>
    </row>
    <row r="30349" spans="1:8" x14ac:dyDescent="0.3">
      <c r="A30349">
        <v>14571954</v>
      </c>
      <c r="B30349" t="s">
        <v>8</v>
      </c>
      <c r="C30349" t="s">
        <v>9</v>
      </c>
      <c r="E30349" t="s">
        <v>10</v>
      </c>
      <c r="F30349">
        <v>14571673</v>
      </c>
      <c r="G30349" t="s">
        <v>21643</v>
      </c>
      <c r="H30349" t="s">
        <v>21644</v>
      </c>
    </row>
    <row r="30350" spans="1:8" x14ac:dyDescent="0.3">
      <c r="A30350">
        <v>14587488</v>
      </c>
      <c r="B30350" t="s">
        <v>8</v>
      </c>
      <c r="C30350" t="s">
        <v>9</v>
      </c>
      <c r="E30350" t="s">
        <v>10</v>
      </c>
      <c r="F30350">
        <v>14587306</v>
      </c>
      <c r="G30350" t="s">
        <v>21645</v>
      </c>
      <c r="H30350" t="s">
        <v>21646</v>
      </c>
    </row>
    <row r="30351" spans="1:8" x14ac:dyDescent="0.3">
      <c r="A30351">
        <v>14592230</v>
      </c>
      <c r="B30351" t="s">
        <v>8</v>
      </c>
      <c r="C30351" t="s">
        <v>9</v>
      </c>
      <c r="E30351" t="s">
        <v>10</v>
      </c>
      <c r="F30351">
        <v>14592215</v>
      </c>
      <c r="G30351" t="s">
        <v>21647</v>
      </c>
      <c r="H30351" t="s">
        <v>21648</v>
      </c>
    </row>
    <row r="30352" spans="1:8" x14ac:dyDescent="0.3">
      <c r="A30352">
        <v>14597275</v>
      </c>
      <c r="B30352" t="s">
        <v>8</v>
      </c>
      <c r="C30352" t="s">
        <v>9</v>
      </c>
      <c r="E30352" t="s">
        <v>10</v>
      </c>
      <c r="F30352">
        <v>14597249</v>
      </c>
      <c r="G30352" t="s">
        <v>21649</v>
      </c>
      <c r="H30352" t="s">
        <v>21650</v>
      </c>
    </row>
    <row r="30353" spans="1:8" x14ac:dyDescent="0.3">
      <c r="A30353">
        <v>14598828</v>
      </c>
      <c r="B30353" t="s">
        <v>8</v>
      </c>
      <c r="C30353" t="s">
        <v>9</v>
      </c>
      <c r="E30353" t="s">
        <v>10</v>
      </c>
      <c r="F30353">
        <v>14598774</v>
      </c>
      <c r="G30353" t="s">
        <v>21651</v>
      </c>
      <c r="H30353" t="s">
        <v>21652</v>
      </c>
    </row>
    <row r="30354" spans="1:8" x14ac:dyDescent="0.3">
      <c r="A30354">
        <v>14600225</v>
      </c>
      <c r="B30354" t="s">
        <v>8</v>
      </c>
      <c r="C30354" t="s">
        <v>9</v>
      </c>
      <c r="E30354" t="s">
        <v>10</v>
      </c>
      <c r="F30354">
        <v>14600168</v>
      </c>
      <c r="G30354" t="s">
        <v>21653</v>
      </c>
      <c r="H30354" t="s">
        <v>21654</v>
      </c>
    </row>
    <row r="30355" spans="1:8" x14ac:dyDescent="0.3">
      <c r="A30355">
        <v>14600911</v>
      </c>
      <c r="B30355" t="s">
        <v>8</v>
      </c>
      <c r="C30355" t="s">
        <v>9</v>
      </c>
      <c r="E30355" t="s">
        <v>10</v>
      </c>
      <c r="F30355">
        <v>14600857</v>
      </c>
      <c r="G30355" t="s">
        <v>21655</v>
      </c>
      <c r="H30355" t="s">
        <v>21656</v>
      </c>
    </row>
    <row r="30356" spans="1:8" x14ac:dyDescent="0.3">
      <c r="A30356">
        <v>14601503</v>
      </c>
      <c r="B30356" t="s">
        <v>8</v>
      </c>
      <c r="C30356" t="s">
        <v>9</v>
      </c>
      <c r="E30356" t="s">
        <v>10</v>
      </c>
      <c r="F30356">
        <v>14601418</v>
      </c>
      <c r="G30356" t="s">
        <v>21657</v>
      </c>
      <c r="H30356" t="s">
        <v>21658</v>
      </c>
    </row>
    <row r="30357" spans="1:8" x14ac:dyDescent="0.3">
      <c r="A30357">
        <v>14601755</v>
      </c>
      <c r="B30357" t="s">
        <v>8</v>
      </c>
      <c r="C30357" t="s">
        <v>9</v>
      </c>
      <c r="E30357" t="s">
        <v>10</v>
      </c>
      <c r="F30357">
        <v>14601718</v>
      </c>
      <c r="G30357" t="s">
        <v>21659</v>
      </c>
      <c r="H30357" t="s">
        <v>21660</v>
      </c>
    </row>
    <row r="30358" spans="1:8" x14ac:dyDescent="0.3">
      <c r="A30358">
        <v>14602674</v>
      </c>
      <c r="B30358" t="s">
        <v>8</v>
      </c>
      <c r="C30358" t="s">
        <v>9</v>
      </c>
      <c r="E30358" t="s">
        <v>10</v>
      </c>
      <c r="F30358">
        <v>14602653</v>
      </c>
      <c r="G30358" t="s">
        <v>21661</v>
      </c>
      <c r="H30358" t="s">
        <v>21662</v>
      </c>
    </row>
    <row r="30359" spans="1:8" x14ac:dyDescent="0.3">
      <c r="A30359">
        <v>14607373</v>
      </c>
      <c r="B30359" t="s">
        <v>8</v>
      </c>
      <c r="C30359" t="s">
        <v>9</v>
      </c>
      <c r="E30359" t="s">
        <v>10</v>
      </c>
      <c r="F30359">
        <v>14607286</v>
      </c>
      <c r="G30359" t="s">
        <v>21663</v>
      </c>
      <c r="H30359" t="s">
        <v>21664</v>
      </c>
    </row>
    <row r="30360" spans="1:8" x14ac:dyDescent="0.3">
      <c r="A30360">
        <v>14609804</v>
      </c>
      <c r="B30360" t="s">
        <v>8</v>
      </c>
      <c r="C30360" t="s">
        <v>9</v>
      </c>
      <c r="E30360" t="s">
        <v>10</v>
      </c>
      <c r="F30360">
        <v>14609742</v>
      </c>
      <c r="G30360" t="s">
        <v>21665</v>
      </c>
      <c r="H30360" t="s">
        <v>21666</v>
      </c>
    </row>
    <row r="30361" spans="1:8" x14ac:dyDescent="0.3">
      <c r="A30361">
        <v>14613220</v>
      </c>
      <c r="B30361" t="s">
        <v>8</v>
      </c>
      <c r="C30361" t="s">
        <v>9</v>
      </c>
      <c r="E30361" t="s">
        <v>10</v>
      </c>
      <c r="F30361">
        <v>14613208</v>
      </c>
      <c r="G30361" t="s">
        <v>21667</v>
      </c>
      <c r="H30361" t="s">
        <v>21668</v>
      </c>
    </row>
    <row r="30362" spans="1:8" x14ac:dyDescent="0.3">
      <c r="A30362">
        <v>14615876</v>
      </c>
      <c r="B30362" t="s">
        <v>8</v>
      </c>
      <c r="C30362" t="s">
        <v>9</v>
      </c>
      <c r="E30362" t="s">
        <v>10</v>
      </c>
      <c r="F30362">
        <v>4017780</v>
      </c>
      <c r="G30362" t="s">
        <v>3763</v>
      </c>
      <c r="H30362" t="s">
        <v>3764</v>
      </c>
    </row>
    <row r="30363" spans="1:8" x14ac:dyDescent="0.3">
      <c r="A30363">
        <v>14633070</v>
      </c>
      <c r="B30363" t="s">
        <v>8</v>
      </c>
      <c r="C30363" t="s">
        <v>9</v>
      </c>
      <c r="E30363" t="s">
        <v>10</v>
      </c>
      <c r="F30363">
        <v>14633056</v>
      </c>
      <c r="G30363" t="s">
        <v>21669</v>
      </c>
      <c r="H30363" t="s">
        <v>21670</v>
      </c>
    </row>
    <row r="30364" spans="1:8" x14ac:dyDescent="0.3">
      <c r="A30364">
        <v>14635626</v>
      </c>
      <c r="B30364" t="s">
        <v>8</v>
      </c>
      <c r="C30364" t="s">
        <v>9</v>
      </c>
      <c r="E30364" t="s">
        <v>10</v>
      </c>
      <c r="F30364">
        <v>14635600</v>
      </c>
      <c r="G30364" t="s">
        <v>21671</v>
      </c>
      <c r="H30364" t="s">
        <v>21672</v>
      </c>
    </row>
    <row r="30365" spans="1:8" x14ac:dyDescent="0.3">
      <c r="A30365">
        <v>14640503</v>
      </c>
      <c r="B30365" t="s">
        <v>8</v>
      </c>
      <c r="C30365" t="s">
        <v>9</v>
      </c>
      <c r="E30365" t="s">
        <v>10</v>
      </c>
      <c r="F30365">
        <v>13199663</v>
      </c>
      <c r="G30365" t="s">
        <v>21673</v>
      </c>
      <c r="H30365" t="s">
        <v>21674</v>
      </c>
    </row>
    <row r="30366" spans="1:8" x14ac:dyDescent="0.3">
      <c r="A30366">
        <v>14644388</v>
      </c>
      <c r="B30366" t="s">
        <v>8</v>
      </c>
      <c r="C30366" t="s">
        <v>9</v>
      </c>
      <c r="E30366" t="s">
        <v>10</v>
      </c>
      <c r="F30366">
        <v>9053265</v>
      </c>
      <c r="G30366" t="s">
        <v>13335</v>
      </c>
      <c r="H30366" t="s">
        <v>13336</v>
      </c>
    </row>
    <row r="30367" spans="1:8" x14ac:dyDescent="0.3">
      <c r="A30367">
        <v>14644445</v>
      </c>
      <c r="B30367" t="s">
        <v>8</v>
      </c>
      <c r="C30367" t="s">
        <v>9</v>
      </c>
      <c r="E30367" t="s">
        <v>10</v>
      </c>
      <c r="F30367">
        <v>14644421</v>
      </c>
      <c r="G30367" t="s">
        <v>21675</v>
      </c>
      <c r="H30367" t="s">
        <v>21676</v>
      </c>
    </row>
    <row r="30368" spans="1:8" x14ac:dyDescent="0.3">
      <c r="A30368">
        <v>14645153</v>
      </c>
      <c r="B30368" t="s">
        <v>8</v>
      </c>
      <c r="C30368" t="s">
        <v>9</v>
      </c>
      <c r="E30368" t="s">
        <v>10</v>
      </c>
      <c r="F30368">
        <v>14645138</v>
      </c>
      <c r="G30368" t="s">
        <v>21677</v>
      </c>
      <c r="H30368" t="s">
        <v>21678</v>
      </c>
    </row>
    <row r="30369" spans="1:8" x14ac:dyDescent="0.3">
      <c r="A30369">
        <v>14685170</v>
      </c>
      <c r="B30369" t="s">
        <v>8</v>
      </c>
      <c r="C30369" t="s">
        <v>9</v>
      </c>
      <c r="E30369" t="s">
        <v>10</v>
      </c>
      <c r="F30369">
        <v>14685158</v>
      </c>
      <c r="G30369" t="s">
        <v>21679</v>
      </c>
      <c r="H30369" t="s">
        <v>21680</v>
      </c>
    </row>
    <row r="30370" spans="1:8" x14ac:dyDescent="0.3">
      <c r="A30370">
        <v>14689210</v>
      </c>
      <c r="B30370" t="s">
        <v>8</v>
      </c>
      <c r="C30370" t="s">
        <v>9</v>
      </c>
      <c r="E30370" t="s">
        <v>10</v>
      </c>
      <c r="F30370">
        <v>14689197</v>
      </c>
      <c r="G30370" t="s">
        <v>21681</v>
      </c>
      <c r="H30370" t="s">
        <v>21682</v>
      </c>
    </row>
    <row r="30371" spans="1:8" x14ac:dyDescent="0.3">
      <c r="A30371">
        <v>14689414</v>
      </c>
      <c r="B30371" t="s">
        <v>8</v>
      </c>
      <c r="C30371" t="s">
        <v>9</v>
      </c>
      <c r="E30371" t="s">
        <v>10</v>
      </c>
      <c r="F30371">
        <v>14689403</v>
      </c>
      <c r="G30371" t="s">
        <v>21683</v>
      </c>
      <c r="H30371" t="s">
        <v>21684</v>
      </c>
    </row>
    <row r="30372" spans="1:8" x14ac:dyDescent="0.3">
      <c r="A30372">
        <v>14689505</v>
      </c>
      <c r="B30372" t="s">
        <v>8</v>
      </c>
      <c r="C30372" t="s">
        <v>9</v>
      </c>
      <c r="E30372" t="s">
        <v>10</v>
      </c>
      <c r="F30372">
        <v>14689493</v>
      </c>
      <c r="G30372" t="s">
        <v>21685</v>
      </c>
      <c r="H30372" t="s">
        <v>21686</v>
      </c>
    </row>
    <row r="30373" spans="1:8" x14ac:dyDescent="0.3">
      <c r="A30373">
        <v>14699629</v>
      </c>
      <c r="B30373" t="s">
        <v>8</v>
      </c>
      <c r="C30373" t="s">
        <v>9</v>
      </c>
      <c r="E30373" t="s">
        <v>10</v>
      </c>
      <c r="F30373">
        <v>14699542</v>
      </c>
      <c r="G30373" t="s">
        <v>21687</v>
      </c>
      <c r="H30373" t="s">
        <v>21688</v>
      </c>
    </row>
    <row r="30374" spans="1:8" x14ac:dyDescent="0.3">
      <c r="A30374">
        <v>14702078</v>
      </c>
      <c r="B30374" t="s">
        <v>8</v>
      </c>
      <c r="C30374" t="s">
        <v>9</v>
      </c>
      <c r="E30374" t="s">
        <v>10</v>
      </c>
      <c r="F30374">
        <v>14702064</v>
      </c>
      <c r="G30374" t="s">
        <v>21689</v>
      </c>
      <c r="H30374" t="s">
        <v>21690</v>
      </c>
    </row>
    <row r="30375" spans="1:8" x14ac:dyDescent="0.3">
      <c r="A30375">
        <v>14702222</v>
      </c>
      <c r="B30375" t="s">
        <v>8</v>
      </c>
      <c r="C30375" t="s">
        <v>9</v>
      </c>
      <c r="E30375" t="s">
        <v>10</v>
      </c>
      <c r="F30375">
        <v>14702205</v>
      </c>
      <c r="G30375" t="s">
        <v>21691</v>
      </c>
      <c r="H30375" t="s">
        <v>21692</v>
      </c>
    </row>
    <row r="30376" spans="1:8" x14ac:dyDescent="0.3">
      <c r="A30376">
        <v>14702444</v>
      </c>
      <c r="B30376" t="s">
        <v>8</v>
      </c>
      <c r="C30376" t="s">
        <v>9</v>
      </c>
      <c r="E30376" t="s">
        <v>10</v>
      </c>
      <c r="F30376">
        <v>1939461</v>
      </c>
      <c r="G30376" t="s">
        <v>21693</v>
      </c>
      <c r="H30376" t="s">
        <v>21694</v>
      </c>
    </row>
    <row r="30377" spans="1:8" x14ac:dyDescent="0.3">
      <c r="A30377">
        <v>14707995</v>
      </c>
      <c r="B30377" t="s">
        <v>8</v>
      </c>
      <c r="C30377" t="s">
        <v>9</v>
      </c>
      <c r="E30377" t="s">
        <v>10</v>
      </c>
      <c r="F30377">
        <v>14707967</v>
      </c>
      <c r="G30377" t="s">
        <v>21695</v>
      </c>
      <c r="H30377" t="s">
        <v>21696</v>
      </c>
    </row>
    <row r="30378" spans="1:8" x14ac:dyDescent="0.3">
      <c r="A30378">
        <v>14716251</v>
      </c>
      <c r="B30378" t="s">
        <v>8</v>
      </c>
      <c r="C30378" t="s">
        <v>9</v>
      </c>
      <c r="E30378" t="s">
        <v>10</v>
      </c>
      <c r="F30378">
        <v>14716210</v>
      </c>
      <c r="G30378" t="s">
        <v>21697</v>
      </c>
      <c r="H30378" t="s">
        <v>21698</v>
      </c>
    </row>
    <row r="30379" spans="1:8" x14ac:dyDescent="0.3">
      <c r="A30379">
        <v>14723254</v>
      </c>
      <c r="B30379" t="s">
        <v>8</v>
      </c>
      <c r="C30379" t="s">
        <v>9</v>
      </c>
      <c r="E30379" t="s">
        <v>10</v>
      </c>
      <c r="F30379">
        <v>14723238</v>
      </c>
      <c r="G30379" t="s">
        <v>21699</v>
      </c>
      <c r="H30379" t="s">
        <v>21700</v>
      </c>
    </row>
    <row r="30380" spans="1:8" x14ac:dyDescent="0.3">
      <c r="A30380">
        <v>14734135</v>
      </c>
      <c r="B30380" t="s">
        <v>8</v>
      </c>
      <c r="C30380" t="s">
        <v>9</v>
      </c>
      <c r="E30380" t="s">
        <v>10</v>
      </c>
      <c r="F30380">
        <v>14734115</v>
      </c>
      <c r="G30380" t="s">
        <v>21701</v>
      </c>
      <c r="H30380" t="s">
        <v>21702</v>
      </c>
    </row>
    <row r="30381" spans="1:8" x14ac:dyDescent="0.3">
      <c r="A30381">
        <v>14734594</v>
      </c>
      <c r="B30381" t="s">
        <v>8</v>
      </c>
      <c r="C30381" t="s">
        <v>9</v>
      </c>
      <c r="E30381" t="s">
        <v>10</v>
      </c>
      <c r="F30381">
        <v>14734572</v>
      </c>
      <c r="G30381" t="s">
        <v>21703</v>
      </c>
      <c r="H30381" t="s">
        <v>21704</v>
      </c>
    </row>
    <row r="30382" spans="1:8" x14ac:dyDescent="0.3">
      <c r="A30382">
        <v>14740054</v>
      </c>
      <c r="B30382" t="s">
        <v>8</v>
      </c>
      <c r="C30382" t="s">
        <v>9</v>
      </c>
      <c r="E30382" t="s">
        <v>10</v>
      </c>
      <c r="F30382">
        <v>14739948</v>
      </c>
      <c r="G30382" t="s">
        <v>21705</v>
      </c>
      <c r="H30382" t="s">
        <v>21706</v>
      </c>
    </row>
    <row r="30383" spans="1:8" x14ac:dyDescent="0.3">
      <c r="A30383">
        <v>14743251</v>
      </c>
      <c r="B30383" t="s">
        <v>8</v>
      </c>
      <c r="C30383" t="s">
        <v>9</v>
      </c>
      <c r="E30383" t="s">
        <v>10</v>
      </c>
      <c r="F30383">
        <v>14743234</v>
      </c>
      <c r="G30383" t="s">
        <v>21707</v>
      </c>
      <c r="H30383" t="s">
        <v>21708</v>
      </c>
    </row>
    <row r="30384" spans="1:8" x14ac:dyDescent="0.3">
      <c r="A30384">
        <v>14744176</v>
      </c>
      <c r="B30384" t="s">
        <v>8</v>
      </c>
      <c r="C30384" t="s">
        <v>9</v>
      </c>
      <c r="E30384" t="s">
        <v>10</v>
      </c>
      <c r="F30384">
        <v>14744160</v>
      </c>
      <c r="G30384" t="s">
        <v>21709</v>
      </c>
      <c r="H30384" t="s">
        <v>21710</v>
      </c>
    </row>
    <row r="30385" spans="1:8" x14ac:dyDescent="0.3">
      <c r="A30385">
        <v>14749655</v>
      </c>
      <c r="B30385" t="s">
        <v>8</v>
      </c>
      <c r="C30385" t="s">
        <v>9</v>
      </c>
      <c r="E30385" t="s">
        <v>10</v>
      </c>
      <c r="F30385">
        <v>14749607</v>
      </c>
      <c r="G30385" t="s">
        <v>21711</v>
      </c>
      <c r="H30385" t="s">
        <v>21712</v>
      </c>
    </row>
    <row r="30386" spans="1:8" x14ac:dyDescent="0.3">
      <c r="A30386">
        <v>14753327</v>
      </c>
      <c r="B30386" t="s">
        <v>8</v>
      </c>
      <c r="C30386" t="s">
        <v>9</v>
      </c>
      <c r="E30386" t="s">
        <v>10</v>
      </c>
      <c r="F30386">
        <v>14753302</v>
      </c>
      <c r="G30386" t="s">
        <v>21713</v>
      </c>
      <c r="H30386" t="s">
        <v>21714</v>
      </c>
    </row>
    <row r="30387" spans="1:8" x14ac:dyDescent="0.3">
      <c r="A30387">
        <v>14757711</v>
      </c>
      <c r="B30387" t="s">
        <v>8</v>
      </c>
      <c r="C30387" t="s">
        <v>9</v>
      </c>
      <c r="E30387" t="s">
        <v>10</v>
      </c>
      <c r="F30387">
        <v>14757697</v>
      </c>
      <c r="G30387" t="s">
        <v>21715</v>
      </c>
      <c r="H30387" t="s">
        <v>21716</v>
      </c>
    </row>
    <row r="30388" spans="1:8" x14ac:dyDescent="0.3">
      <c r="A30388">
        <v>14758574</v>
      </c>
      <c r="B30388" t="s">
        <v>8</v>
      </c>
      <c r="C30388" t="s">
        <v>9</v>
      </c>
      <c r="E30388" t="s">
        <v>10</v>
      </c>
      <c r="F30388">
        <v>14758560</v>
      </c>
      <c r="G30388" t="s">
        <v>21717</v>
      </c>
      <c r="H30388" t="s">
        <v>21718</v>
      </c>
    </row>
    <row r="30389" spans="1:8" x14ac:dyDescent="0.3">
      <c r="A30389">
        <v>14759025</v>
      </c>
      <c r="B30389" t="s">
        <v>8</v>
      </c>
      <c r="C30389" t="s">
        <v>9</v>
      </c>
      <c r="E30389" t="s">
        <v>10</v>
      </c>
      <c r="F30389">
        <v>14759003</v>
      </c>
      <c r="G30389" t="s">
        <v>21719</v>
      </c>
      <c r="H30389" t="s">
        <v>21720</v>
      </c>
    </row>
    <row r="30390" spans="1:8" x14ac:dyDescent="0.3">
      <c r="A30390">
        <v>14762091</v>
      </c>
      <c r="B30390" t="s">
        <v>8</v>
      </c>
      <c r="C30390" t="s">
        <v>9</v>
      </c>
      <c r="E30390" t="s">
        <v>10</v>
      </c>
      <c r="F30390">
        <v>14762075</v>
      </c>
      <c r="G30390" t="s">
        <v>21721</v>
      </c>
      <c r="H30390" t="s">
        <v>21722</v>
      </c>
    </row>
    <row r="30391" spans="1:8" x14ac:dyDescent="0.3">
      <c r="A30391">
        <v>14765153</v>
      </c>
      <c r="B30391" t="s">
        <v>8</v>
      </c>
      <c r="C30391" t="s">
        <v>9</v>
      </c>
      <c r="E30391" t="s">
        <v>10</v>
      </c>
      <c r="F30391">
        <v>14765135</v>
      </c>
      <c r="G30391" t="s">
        <v>21723</v>
      </c>
      <c r="H30391" t="s">
        <v>21724</v>
      </c>
    </row>
    <row r="30392" spans="1:8" x14ac:dyDescent="0.3">
      <c r="A30392">
        <v>14766023</v>
      </c>
      <c r="B30392" t="s">
        <v>8</v>
      </c>
      <c r="C30392" t="s">
        <v>9</v>
      </c>
      <c r="E30392" t="s">
        <v>10</v>
      </c>
      <c r="F30392">
        <v>9268796</v>
      </c>
      <c r="G30392" t="s">
        <v>14623</v>
      </c>
      <c r="H30392" t="s">
        <v>14624</v>
      </c>
    </row>
    <row r="30393" spans="1:8" x14ac:dyDescent="0.3">
      <c r="A30393">
        <v>14766226</v>
      </c>
      <c r="B30393" t="s">
        <v>8</v>
      </c>
      <c r="C30393" t="s">
        <v>9</v>
      </c>
      <c r="E30393" t="s">
        <v>10</v>
      </c>
      <c r="F30393">
        <v>14766216</v>
      </c>
      <c r="G30393" t="s">
        <v>21725</v>
      </c>
      <c r="H30393" t="s">
        <v>21726</v>
      </c>
    </row>
    <row r="30394" spans="1:8" x14ac:dyDescent="0.3">
      <c r="A30394">
        <v>14776243</v>
      </c>
      <c r="B30394" t="s">
        <v>8</v>
      </c>
      <c r="C30394" t="s">
        <v>9</v>
      </c>
      <c r="E30394" t="s">
        <v>10</v>
      </c>
      <c r="F30394">
        <v>14776196</v>
      </c>
      <c r="G30394" t="s">
        <v>21727</v>
      </c>
      <c r="H30394" t="s">
        <v>21728</v>
      </c>
    </row>
    <row r="30395" spans="1:8" x14ac:dyDescent="0.3">
      <c r="A30395">
        <v>14782137</v>
      </c>
      <c r="B30395" t="s">
        <v>8</v>
      </c>
      <c r="C30395" t="s">
        <v>9</v>
      </c>
      <c r="E30395" t="s">
        <v>10</v>
      </c>
      <c r="F30395">
        <v>14782091</v>
      </c>
      <c r="G30395" t="s">
        <v>21729</v>
      </c>
      <c r="H30395" t="s">
        <v>21730</v>
      </c>
    </row>
    <row r="30396" spans="1:8" x14ac:dyDescent="0.3">
      <c r="A30396">
        <v>14782677</v>
      </c>
      <c r="B30396" t="s">
        <v>8</v>
      </c>
      <c r="C30396" t="s">
        <v>9</v>
      </c>
      <c r="E30396" t="s">
        <v>10</v>
      </c>
      <c r="F30396">
        <v>14782661</v>
      </c>
      <c r="G30396" t="s">
        <v>21731</v>
      </c>
      <c r="H30396" t="s">
        <v>21732</v>
      </c>
    </row>
    <row r="30397" spans="1:8" x14ac:dyDescent="0.3">
      <c r="A30397">
        <v>14785382</v>
      </c>
      <c r="B30397" t="s">
        <v>8</v>
      </c>
      <c r="C30397" t="s">
        <v>9</v>
      </c>
      <c r="E30397" t="s">
        <v>10</v>
      </c>
      <c r="F30397">
        <v>14785369</v>
      </c>
      <c r="G30397" t="s">
        <v>21733</v>
      </c>
      <c r="H30397" t="s">
        <v>21734</v>
      </c>
    </row>
    <row r="30398" spans="1:8" x14ac:dyDescent="0.3">
      <c r="A30398">
        <v>14786089</v>
      </c>
      <c r="B30398" t="s">
        <v>8</v>
      </c>
      <c r="C30398" t="s">
        <v>9</v>
      </c>
      <c r="E30398" t="s">
        <v>10</v>
      </c>
      <c r="F30398">
        <v>14786066</v>
      </c>
      <c r="G30398" t="s">
        <v>21735</v>
      </c>
      <c r="H30398" t="s">
        <v>21736</v>
      </c>
    </row>
    <row r="30399" spans="1:8" x14ac:dyDescent="0.3">
      <c r="A30399">
        <v>14800304</v>
      </c>
      <c r="B30399" t="s">
        <v>8</v>
      </c>
      <c r="C30399" t="s">
        <v>9</v>
      </c>
      <c r="E30399" t="s">
        <v>10</v>
      </c>
      <c r="F30399">
        <v>2887659</v>
      </c>
      <c r="G30399" t="s">
        <v>475</v>
      </c>
      <c r="H30399" t="s">
        <v>476</v>
      </c>
    </row>
    <row r="30400" spans="1:8" x14ac:dyDescent="0.3">
      <c r="A30400">
        <v>14803262</v>
      </c>
      <c r="B30400" t="s">
        <v>8</v>
      </c>
      <c r="C30400" t="s">
        <v>9</v>
      </c>
      <c r="E30400" t="s">
        <v>10</v>
      </c>
      <c r="F30400">
        <v>14803234</v>
      </c>
      <c r="G30400" t="s">
        <v>21737</v>
      </c>
      <c r="H30400" t="s">
        <v>21738</v>
      </c>
    </row>
    <row r="30401" spans="1:8" x14ac:dyDescent="0.3">
      <c r="A30401">
        <v>14809158</v>
      </c>
      <c r="B30401" t="s">
        <v>8</v>
      </c>
      <c r="C30401" t="s">
        <v>9</v>
      </c>
      <c r="E30401" t="s">
        <v>10</v>
      </c>
      <c r="F30401">
        <v>14809118</v>
      </c>
      <c r="G30401" t="s">
        <v>21739</v>
      </c>
      <c r="H30401" t="s">
        <v>21740</v>
      </c>
    </row>
    <row r="30402" spans="1:8" x14ac:dyDescent="0.3">
      <c r="A30402">
        <v>14821369</v>
      </c>
      <c r="B30402" t="s">
        <v>8</v>
      </c>
      <c r="C30402" t="s">
        <v>9</v>
      </c>
      <c r="E30402" t="s">
        <v>10</v>
      </c>
      <c r="F30402">
        <v>14821317</v>
      </c>
      <c r="G30402" t="s">
        <v>21741</v>
      </c>
      <c r="H30402" t="s">
        <v>21742</v>
      </c>
    </row>
    <row r="30403" spans="1:8" x14ac:dyDescent="0.3">
      <c r="A30403">
        <v>14821485</v>
      </c>
      <c r="B30403" t="s">
        <v>8</v>
      </c>
      <c r="C30403" t="s">
        <v>9</v>
      </c>
      <c r="E30403" t="s">
        <v>10</v>
      </c>
      <c r="F30403">
        <v>14821442</v>
      </c>
      <c r="G30403" t="s">
        <v>21743</v>
      </c>
      <c r="H30403" t="s">
        <v>21744</v>
      </c>
    </row>
    <row r="30404" spans="1:8" x14ac:dyDescent="0.3">
      <c r="A30404">
        <v>14829278</v>
      </c>
      <c r="B30404" t="s">
        <v>8</v>
      </c>
      <c r="C30404" t="s">
        <v>9</v>
      </c>
      <c r="E30404" t="s">
        <v>10</v>
      </c>
      <c r="F30404">
        <v>14829257</v>
      </c>
      <c r="G30404" t="s">
        <v>21745</v>
      </c>
      <c r="H30404" t="s">
        <v>21746</v>
      </c>
    </row>
    <row r="30405" spans="1:8" x14ac:dyDescent="0.3">
      <c r="A30405">
        <v>14829664</v>
      </c>
      <c r="B30405" t="s">
        <v>8</v>
      </c>
      <c r="C30405" t="s">
        <v>9</v>
      </c>
      <c r="E30405" t="s">
        <v>10</v>
      </c>
      <c r="F30405">
        <v>14829652</v>
      </c>
      <c r="G30405" t="s">
        <v>21747</v>
      </c>
      <c r="H30405" t="s">
        <v>21748</v>
      </c>
    </row>
    <row r="30406" spans="1:8" x14ac:dyDescent="0.3">
      <c r="A30406">
        <v>14829954</v>
      </c>
      <c r="B30406" t="s">
        <v>8</v>
      </c>
      <c r="C30406" t="s">
        <v>9</v>
      </c>
      <c r="E30406" t="s">
        <v>10</v>
      </c>
      <c r="F30406">
        <v>14829943</v>
      </c>
      <c r="G30406" t="s">
        <v>21749</v>
      </c>
      <c r="H30406" t="s">
        <v>21750</v>
      </c>
    </row>
    <row r="30407" spans="1:8" x14ac:dyDescent="0.3">
      <c r="A30407">
        <v>14836688</v>
      </c>
      <c r="B30407" t="s">
        <v>8</v>
      </c>
      <c r="C30407" t="s">
        <v>9</v>
      </c>
      <c r="E30407" t="s">
        <v>10</v>
      </c>
      <c r="F30407">
        <v>14836636</v>
      </c>
      <c r="G30407" t="s">
        <v>21751</v>
      </c>
      <c r="H30407" t="s">
        <v>21752</v>
      </c>
    </row>
    <row r="30408" spans="1:8" x14ac:dyDescent="0.3">
      <c r="A30408">
        <v>14836800</v>
      </c>
      <c r="B30408" t="s">
        <v>8</v>
      </c>
      <c r="C30408" t="s">
        <v>9</v>
      </c>
      <c r="E30408" t="s">
        <v>10</v>
      </c>
      <c r="F30408">
        <v>14836761</v>
      </c>
      <c r="G30408" t="s">
        <v>21753</v>
      </c>
      <c r="H30408" t="s">
        <v>21754</v>
      </c>
    </row>
    <row r="30409" spans="1:8" x14ac:dyDescent="0.3">
      <c r="A30409">
        <v>14837542</v>
      </c>
      <c r="B30409" t="s">
        <v>8</v>
      </c>
      <c r="C30409" t="s">
        <v>9</v>
      </c>
      <c r="E30409" t="s">
        <v>10</v>
      </c>
      <c r="F30409">
        <v>14837528</v>
      </c>
      <c r="G30409" t="s">
        <v>21755</v>
      </c>
      <c r="H30409" t="s">
        <v>21756</v>
      </c>
    </row>
    <row r="30410" spans="1:8" x14ac:dyDescent="0.3">
      <c r="A30410">
        <v>14844359</v>
      </c>
      <c r="B30410" t="s">
        <v>8</v>
      </c>
      <c r="C30410" t="s">
        <v>9</v>
      </c>
      <c r="E30410" t="s">
        <v>10</v>
      </c>
      <c r="F30410">
        <v>14844340</v>
      </c>
      <c r="G30410" t="s">
        <v>21757</v>
      </c>
      <c r="H30410" t="s">
        <v>21758</v>
      </c>
    </row>
    <row r="30411" spans="1:8" x14ac:dyDescent="0.3">
      <c r="A30411">
        <v>14847481</v>
      </c>
      <c r="B30411" t="s">
        <v>8</v>
      </c>
      <c r="C30411" t="s">
        <v>9</v>
      </c>
      <c r="E30411" t="s">
        <v>10</v>
      </c>
      <c r="F30411">
        <v>14847451</v>
      </c>
      <c r="G30411" t="s">
        <v>21759</v>
      </c>
      <c r="H30411" t="s">
        <v>21760</v>
      </c>
    </row>
    <row r="30412" spans="1:8" x14ac:dyDescent="0.3">
      <c r="A30412">
        <v>14850082</v>
      </c>
      <c r="B30412" t="s">
        <v>8</v>
      </c>
      <c r="C30412" t="s">
        <v>9</v>
      </c>
      <c r="E30412" t="s">
        <v>10</v>
      </c>
      <c r="F30412">
        <v>14850065</v>
      </c>
      <c r="G30412" t="s">
        <v>21761</v>
      </c>
      <c r="H30412" t="s">
        <v>21762</v>
      </c>
    </row>
    <row r="30413" spans="1:8" x14ac:dyDescent="0.3">
      <c r="A30413">
        <v>14850956</v>
      </c>
      <c r="B30413" t="s">
        <v>8</v>
      </c>
      <c r="C30413" t="s">
        <v>9</v>
      </c>
      <c r="E30413" t="s">
        <v>10</v>
      </c>
      <c r="F30413">
        <v>14850926</v>
      </c>
      <c r="G30413" t="s">
        <v>21763</v>
      </c>
      <c r="H30413" t="s">
        <v>21764</v>
      </c>
    </row>
    <row r="30414" spans="1:8" x14ac:dyDescent="0.3">
      <c r="A30414">
        <v>14850962</v>
      </c>
      <c r="B30414" t="s">
        <v>8</v>
      </c>
      <c r="C30414" t="s">
        <v>9</v>
      </c>
      <c r="E30414" t="s">
        <v>10</v>
      </c>
      <c r="F30414">
        <v>14850941</v>
      </c>
      <c r="G30414" t="s">
        <v>21765</v>
      </c>
      <c r="H30414" t="s">
        <v>21766</v>
      </c>
    </row>
    <row r="30415" spans="1:8" x14ac:dyDescent="0.3">
      <c r="A30415">
        <v>14852517</v>
      </c>
      <c r="B30415" t="s">
        <v>8</v>
      </c>
      <c r="C30415" t="s">
        <v>9</v>
      </c>
      <c r="E30415" t="s">
        <v>10</v>
      </c>
      <c r="F30415">
        <v>14852500</v>
      </c>
      <c r="G30415" t="s">
        <v>21767</v>
      </c>
      <c r="H30415" t="s">
        <v>21768</v>
      </c>
    </row>
    <row r="30416" spans="1:8" x14ac:dyDescent="0.3">
      <c r="A30416">
        <v>14854097</v>
      </c>
      <c r="B30416" t="s">
        <v>8</v>
      </c>
      <c r="C30416" t="s">
        <v>9</v>
      </c>
      <c r="E30416" t="s">
        <v>10</v>
      </c>
      <c r="F30416">
        <v>14854080</v>
      </c>
      <c r="G30416" t="s">
        <v>21769</v>
      </c>
      <c r="H30416" t="s">
        <v>21770</v>
      </c>
    </row>
    <row r="30417" spans="1:8" x14ac:dyDescent="0.3">
      <c r="A30417">
        <v>14856001</v>
      </c>
      <c r="B30417" t="s">
        <v>8</v>
      </c>
      <c r="C30417" t="s">
        <v>9</v>
      </c>
      <c r="E30417" t="s">
        <v>10</v>
      </c>
      <c r="F30417">
        <v>14855988</v>
      </c>
      <c r="G30417" t="s">
        <v>21771</v>
      </c>
      <c r="H30417" t="s">
        <v>21772</v>
      </c>
    </row>
    <row r="30418" spans="1:8" x14ac:dyDescent="0.3">
      <c r="A30418">
        <v>14865636</v>
      </c>
      <c r="B30418" t="s">
        <v>8</v>
      </c>
      <c r="C30418" t="s">
        <v>9</v>
      </c>
      <c r="E30418" t="s">
        <v>10</v>
      </c>
      <c r="F30418">
        <v>3416697</v>
      </c>
      <c r="G30418" t="s">
        <v>1605</v>
      </c>
      <c r="H30418" t="s">
        <v>1606</v>
      </c>
    </row>
    <row r="30419" spans="1:8" x14ac:dyDescent="0.3">
      <c r="A30419">
        <v>14866137</v>
      </c>
      <c r="B30419" t="s">
        <v>8</v>
      </c>
      <c r="C30419" t="s">
        <v>9</v>
      </c>
      <c r="E30419" t="s">
        <v>10</v>
      </c>
      <c r="F30419">
        <v>14866125</v>
      </c>
      <c r="G30419" t="s">
        <v>21773</v>
      </c>
      <c r="H30419" t="s">
        <v>21774</v>
      </c>
    </row>
    <row r="30420" spans="1:8" x14ac:dyDescent="0.3">
      <c r="A30420">
        <v>14877229</v>
      </c>
      <c r="B30420" t="s">
        <v>8</v>
      </c>
      <c r="C30420" t="s">
        <v>9</v>
      </c>
      <c r="E30420" t="s">
        <v>10</v>
      </c>
      <c r="F30420">
        <v>14877117</v>
      </c>
      <c r="G30420" t="s">
        <v>21775</v>
      </c>
      <c r="H30420" t="s">
        <v>21776</v>
      </c>
    </row>
    <row r="30421" spans="1:8" x14ac:dyDescent="0.3">
      <c r="A30421">
        <v>14879287</v>
      </c>
      <c r="B30421" t="s">
        <v>8</v>
      </c>
      <c r="C30421" t="s">
        <v>9</v>
      </c>
      <c r="E30421" t="s">
        <v>10</v>
      </c>
      <c r="F30421">
        <v>14879264</v>
      </c>
      <c r="G30421" t="s">
        <v>21777</v>
      </c>
      <c r="H30421" t="s">
        <v>21778</v>
      </c>
    </row>
    <row r="30422" spans="1:8" x14ac:dyDescent="0.3">
      <c r="A30422">
        <v>14882093</v>
      </c>
      <c r="B30422" t="s">
        <v>8</v>
      </c>
      <c r="C30422" t="s">
        <v>9</v>
      </c>
      <c r="E30422" t="s">
        <v>10</v>
      </c>
      <c r="F30422">
        <v>14882069</v>
      </c>
      <c r="G30422" t="s">
        <v>21779</v>
      </c>
      <c r="H30422" t="s">
        <v>21780</v>
      </c>
    </row>
    <row r="30423" spans="1:8" x14ac:dyDescent="0.3">
      <c r="A30423">
        <v>14882229</v>
      </c>
      <c r="B30423" t="s">
        <v>8</v>
      </c>
      <c r="C30423" t="s">
        <v>9</v>
      </c>
      <c r="E30423" t="s">
        <v>10</v>
      </c>
      <c r="F30423">
        <v>14882191</v>
      </c>
      <c r="G30423" t="s">
        <v>21781</v>
      </c>
      <c r="H30423" t="s">
        <v>21782</v>
      </c>
    </row>
    <row r="30424" spans="1:8" x14ac:dyDescent="0.3">
      <c r="A30424">
        <v>14884157</v>
      </c>
      <c r="B30424" t="s">
        <v>8</v>
      </c>
      <c r="C30424" t="s">
        <v>9</v>
      </c>
      <c r="E30424" t="s">
        <v>10</v>
      </c>
      <c r="F30424">
        <v>14884110</v>
      </c>
      <c r="G30424" t="s">
        <v>21783</v>
      </c>
      <c r="H30424" t="s">
        <v>21784</v>
      </c>
    </row>
    <row r="30425" spans="1:8" x14ac:dyDescent="0.3">
      <c r="A30425">
        <v>14889351</v>
      </c>
      <c r="B30425" t="s">
        <v>8</v>
      </c>
      <c r="C30425" t="s">
        <v>9</v>
      </c>
      <c r="E30425" t="s">
        <v>10</v>
      </c>
      <c r="F30425">
        <v>14889337</v>
      </c>
      <c r="G30425" t="s">
        <v>21785</v>
      </c>
      <c r="H30425" t="s">
        <v>21786</v>
      </c>
    </row>
    <row r="30426" spans="1:8" x14ac:dyDescent="0.3">
      <c r="A30426">
        <v>14890106</v>
      </c>
      <c r="B30426" t="s">
        <v>8</v>
      </c>
      <c r="C30426" t="s">
        <v>9</v>
      </c>
      <c r="E30426" t="s">
        <v>10</v>
      </c>
      <c r="F30426">
        <v>14890005</v>
      </c>
      <c r="G30426" t="s">
        <v>21787</v>
      </c>
      <c r="H30426" t="s">
        <v>21788</v>
      </c>
    </row>
    <row r="30427" spans="1:8" x14ac:dyDescent="0.3">
      <c r="A30427">
        <v>14891404</v>
      </c>
      <c r="B30427" t="s">
        <v>8</v>
      </c>
      <c r="C30427" t="s">
        <v>9</v>
      </c>
      <c r="E30427" t="s">
        <v>10</v>
      </c>
      <c r="F30427">
        <v>14891378</v>
      </c>
      <c r="G30427" t="s">
        <v>21789</v>
      </c>
      <c r="H30427" t="s">
        <v>21790</v>
      </c>
    </row>
    <row r="30428" spans="1:8" x14ac:dyDescent="0.3">
      <c r="A30428">
        <v>14893161</v>
      </c>
      <c r="B30428" t="s">
        <v>8</v>
      </c>
      <c r="C30428" t="s">
        <v>9</v>
      </c>
      <c r="E30428" t="s">
        <v>10</v>
      </c>
      <c r="F30428">
        <v>14893087</v>
      </c>
      <c r="G30428" t="s">
        <v>21791</v>
      </c>
      <c r="H30428" t="s">
        <v>21792</v>
      </c>
    </row>
    <row r="30429" spans="1:8" x14ac:dyDescent="0.3">
      <c r="A30429">
        <v>14894038</v>
      </c>
      <c r="B30429" t="s">
        <v>8</v>
      </c>
      <c r="C30429" t="s">
        <v>9</v>
      </c>
      <c r="E30429" t="s">
        <v>10</v>
      </c>
      <c r="F30429">
        <v>14228647</v>
      </c>
      <c r="G30429" t="s">
        <v>21793</v>
      </c>
      <c r="H30429" t="s">
        <v>21794</v>
      </c>
    </row>
    <row r="30430" spans="1:8" x14ac:dyDescent="0.3">
      <c r="A30430">
        <v>14900628</v>
      </c>
      <c r="B30430" t="s">
        <v>8</v>
      </c>
      <c r="C30430" t="s">
        <v>9</v>
      </c>
      <c r="E30430" t="s">
        <v>10</v>
      </c>
      <c r="F30430">
        <v>14900617</v>
      </c>
      <c r="G30430" t="s">
        <v>21795</v>
      </c>
      <c r="H30430" t="s">
        <v>21796</v>
      </c>
    </row>
    <row r="30431" spans="1:8" x14ac:dyDescent="0.3">
      <c r="A30431">
        <v>14901703</v>
      </c>
      <c r="B30431" t="s">
        <v>8</v>
      </c>
      <c r="C30431" t="s">
        <v>9</v>
      </c>
      <c r="E30431" t="s">
        <v>10</v>
      </c>
      <c r="F30431">
        <v>14901659</v>
      </c>
      <c r="G30431" t="s">
        <v>21797</v>
      </c>
      <c r="H30431" t="s">
        <v>21798</v>
      </c>
    </row>
    <row r="30432" spans="1:8" x14ac:dyDescent="0.3">
      <c r="A30432">
        <v>14902172</v>
      </c>
      <c r="B30432" t="s">
        <v>8</v>
      </c>
      <c r="C30432" t="s">
        <v>9</v>
      </c>
      <c r="E30432" t="s">
        <v>10</v>
      </c>
      <c r="F30432">
        <v>14902136</v>
      </c>
      <c r="G30432" t="s">
        <v>21799</v>
      </c>
      <c r="H30432" t="s">
        <v>21800</v>
      </c>
    </row>
    <row r="30433" spans="1:8" x14ac:dyDescent="0.3">
      <c r="A30433">
        <v>14904518</v>
      </c>
      <c r="B30433" t="s">
        <v>8</v>
      </c>
      <c r="C30433" t="s">
        <v>9</v>
      </c>
      <c r="E30433" t="s">
        <v>10</v>
      </c>
      <c r="F30433">
        <v>14904506</v>
      </c>
      <c r="G30433" t="s">
        <v>21801</v>
      </c>
      <c r="H30433" t="s">
        <v>21802</v>
      </c>
    </row>
    <row r="30434" spans="1:8" x14ac:dyDescent="0.3">
      <c r="A30434">
        <v>14915944</v>
      </c>
      <c r="B30434" t="s">
        <v>8</v>
      </c>
      <c r="C30434" t="s">
        <v>9</v>
      </c>
      <c r="E30434" t="s">
        <v>10</v>
      </c>
      <c r="F30434">
        <v>14915918</v>
      </c>
      <c r="G30434" t="s">
        <v>21803</v>
      </c>
      <c r="H30434" t="s">
        <v>21804</v>
      </c>
    </row>
    <row r="30435" spans="1:8" x14ac:dyDescent="0.3">
      <c r="A30435">
        <v>14917745</v>
      </c>
      <c r="B30435" t="s">
        <v>8</v>
      </c>
      <c r="C30435" t="s">
        <v>9</v>
      </c>
      <c r="E30435" t="s">
        <v>10</v>
      </c>
      <c r="F30435">
        <v>11494491</v>
      </c>
      <c r="G30435" t="s">
        <v>19919</v>
      </c>
      <c r="H30435" t="s">
        <v>19920</v>
      </c>
    </row>
    <row r="30436" spans="1:8" x14ac:dyDescent="0.3">
      <c r="A30436">
        <v>14919316</v>
      </c>
      <c r="B30436" t="s">
        <v>8</v>
      </c>
      <c r="C30436" t="s">
        <v>9</v>
      </c>
      <c r="E30436" t="s">
        <v>10</v>
      </c>
      <c r="F30436">
        <v>14919220</v>
      </c>
      <c r="G30436" t="s">
        <v>21805</v>
      </c>
      <c r="H30436" t="s">
        <v>21806</v>
      </c>
    </row>
    <row r="30437" spans="1:8" x14ac:dyDescent="0.3">
      <c r="A30437">
        <v>14924259</v>
      </c>
      <c r="B30437" t="s">
        <v>8</v>
      </c>
      <c r="C30437" t="s">
        <v>9</v>
      </c>
      <c r="E30437" t="s">
        <v>10</v>
      </c>
      <c r="F30437">
        <v>14924229</v>
      </c>
      <c r="G30437" t="s">
        <v>21807</v>
      </c>
      <c r="H30437" t="s">
        <v>21808</v>
      </c>
    </row>
    <row r="30438" spans="1:8" x14ac:dyDescent="0.3">
      <c r="A30438">
        <v>14926335</v>
      </c>
      <c r="B30438" t="s">
        <v>8</v>
      </c>
      <c r="C30438" t="s">
        <v>9</v>
      </c>
      <c r="E30438" t="s">
        <v>10</v>
      </c>
      <c r="F30438">
        <v>14926319</v>
      </c>
      <c r="G30438" t="s">
        <v>21809</v>
      </c>
      <c r="H30438" t="s">
        <v>21810</v>
      </c>
    </row>
    <row r="30439" spans="1:8" x14ac:dyDescent="0.3">
      <c r="A30439">
        <v>14928430</v>
      </c>
      <c r="B30439" t="s">
        <v>8</v>
      </c>
      <c r="C30439" t="s">
        <v>9</v>
      </c>
      <c r="E30439" t="s">
        <v>10</v>
      </c>
      <c r="F30439">
        <v>14928380</v>
      </c>
      <c r="G30439" t="s">
        <v>21811</v>
      </c>
      <c r="H30439" t="s">
        <v>21812</v>
      </c>
    </row>
    <row r="30440" spans="1:8" x14ac:dyDescent="0.3">
      <c r="A30440">
        <v>14928805</v>
      </c>
      <c r="B30440" t="s">
        <v>8</v>
      </c>
      <c r="C30440" t="s">
        <v>9</v>
      </c>
      <c r="E30440" t="s">
        <v>10</v>
      </c>
      <c r="F30440">
        <v>14928768</v>
      </c>
      <c r="G30440" t="s">
        <v>21813</v>
      </c>
      <c r="H30440" t="s">
        <v>21814</v>
      </c>
    </row>
    <row r="30441" spans="1:8" x14ac:dyDescent="0.3">
      <c r="A30441">
        <v>14929403</v>
      </c>
      <c r="B30441" t="s">
        <v>8</v>
      </c>
      <c r="C30441" t="s">
        <v>9</v>
      </c>
      <c r="E30441" t="s">
        <v>10</v>
      </c>
      <c r="F30441">
        <v>14929330</v>
      </c>
      <c r="G30441" t="s">
        <v>21815</v>
      </c>
      <c r="H30441" t="s">
        <v>21816</v>
      </c>
    </row>
    <row r="30442" spans="1:8" x14ac:dyDescent="0.3">
      <c r="A30442">
        <v>14930363</v>
      </c>
      <c r="B30442" t="s">
        <v>8</v>
      </c>
      <c r="C30442" t="s">
        <v>9</v>
      </c>
      <c r="E30442" t="s">
        <v>10</v>
      </c>
      <c r="F30442">
        <v>14930352</v>
      </c>
      <c r="G30442" t="s">
        <v>21817</v>
      </c>
      <c r="H30442" t="s">
        <v>21818</v>
      </c>
    </row>
    <row r="30443" spans="1:8" x14ac:dyDescent="0.3">
      <c r="A30443">
        <v>14935264</v>
      </c>
      <c r="B30443" t="s">
        <v>8</v>
      </c>
      <c r="C30443" t="s">
        <v>9</v>
      </c>
      <c r="E30443" t="s">
        <v>10</v>
      </c>
      <c r="F30443">
        <v>14935229</v>
      </c>
      <c r="G30443" t="s">
        <v>21819</v>
      </c>
      <c r="H30443" t="s">
        <v>21820</v>
      </c>
    </row>
    <row r="30444" spans="1:8" x14ac:dyDescent="0.3">
      <c r="A30444">
        <v>14940027</v>
      </c>
      <c r="B30444" t="s">
        <v>8</v>
      </c>
      <c r="C30444" t="s">
        <v>9</v>
      </c>
      <c r="E30444" t="s">
        <v>10</v>
      </c>
      <c r="F30444">
        <v>14940012</v>
      </c>
      <c r="G30444" t="s">
        <v>21821</v>
      </c>
      <c r="H30444" t="s">
        <v>21822</v>
      </c>
    </row>
    <row r="30445" spans="1:8" x14ac:dyDescent="0.3">
      <c r="A30445">
        <v>14947444</v>
      </c>
      <c r="B30445" t="s">
        <v>8</v>
      </c>
      <c r="C30445" t="s">
        <v>9</v>
      </c>
      <c r="E30445" t="s">
        <v>10</v>
      </c>
      <c r="F30445">
        <v>14947394</v>
      </c>
      <c r="G30445" t="s">
        <v>21823</v>
      </c>
      <c r="H30445" t="s">
        <v>21824</v>
      </c>
    </row>
    <row r="30446" spans="1:8" x14ac:dyDescent="0.3">
      <c r="A30446">
        <v>14950490</v>
      </c>
      <c r="B30446" t="s">
        <v>8</v>
      </c>
      <c r="C30446" t="s">
        <v>9</v>
      </c>
      <c r="E30446" t="s">
        <v>10</v>
      </c>
      <c r="F30446">
        <v>14950464</v>
      </c>
      <c r="G30446" t="s">
        <v>21825</v>
      </c>
      <c r="H30446" t="s">
        <v>21826</v>
      </c>
    </row>
    <row r="30447" spans="1:8" x14ac:dyDescent="0.3">
      <c r="A30447">
        <v>14951753</v>
      </c>
      <c r="B30447" t="s">
        <v>8</v>
      </c>
      <c r="C30447" t="s">
        <v>9</v>
      </c>
      <c r="E30447" t="s">
        <v>10</v>
      </c>
      <c r="F30447">
        <v>14951679</v>
      </c>
      <c r="G30447" t="s">
        <v>21827</v>
      </c>
      <c r="H30447" t="s">
        <v>21828</v>
      </c>
    </row>
    <row r="30448" spans="1:8" x14ac:dyDescent="0.3">
      <c r="A30448">
        <v>14953193</v>
      </c>
      <c r="B30448" t="s">
        <v>8</v>
      </c>
      <c r="C30448" t="s">
        <v>9</v>
      </c>
      <c r="E30448" t="s">
        <v>10</v>
      </c>
      <c r="F30448">
        <v>14953173</v>
      </c>
      <c r="G30448" t="s">
        <v>21829</v>
      </c>
      <c r="H30448" t="s">
        <v>21830</v>
      </c>
    </row>
    <row r="30449" spans="1:8" x14ac:dyDescent="0.3">
      <c r="A30449">
        <v>14953282</v>
      </c>
      <c r="B30449" t="s">
        <v>8</v>
      </c>
      <c r="C30449" t="s">
        <v>9</v>
      </c>
      <c r="E30449" t="s">
        <v>10</v>
      </c>
      <c r="F30449">
        <v>14953241</v>
      </c>
      <c r="G30449" t="s">
        <v>21831</v>
      </c>
      <c r="H30449" t="s">
        <v>21832</v>
      </c>
    </row>
    <row r="30450" spans="1:8" x14ac:dyDescent="0.3">
      <c r="A30450">
        <v>14954198</v>
      </c>
      <c r="B30450" t="s">
        <v>8</v>
      </c>
      <c r="C30450" t="s">
        <v>9</v>
      </c>
      <c r="E30450" t="s">
        <v>10</v>
      </c>
      <c r="F30450">
        <v>14954170</v>
      </c>
      <c r="G30450" t="s">
        <v>21833</v>
      </c>
      <c r="H30450" t="s">
        <v>21834</v>
      </c>
    </row>
    <row r="30451" spans="1:8" x14ac:dyDescent="0.3">
      <c r="A30451">
        <v>14955543</v>
      </c>
      <c r="B30451" t="s">
        <v>8</v>
      </c>
      <c r="C30451" t="s">
        <v>9</v>
      </c>
      <c r="E30451" t="s">
        <v>10</v>
      </c>
      <c r="F30451">
        <v>14955530</v>
      </c>
      <c r="G30451" t="s">
        <v>21835</v>
      </c>
      <c r="H30451" t="s">
        <v>21836</v>
      </c>
    </row>
    <row r="30452" spans="1:8" x14ac:dyDescent="0.3">
      <c r="A30452">
        <v>14955711</v>
      </c>
      <c r="B30452" t="s">
        <v>8</v>
      </c>
      <c r="C30452" t="s">
        <v>9</v>
      </c>
      <c r="E30452" t="s">
        <v>10</v>
      </c>
      <c r="F30452">
        <v>14955698</v>
      </c>
      <c r="G30452" t="s">
        <v>21837</v>
      </c>
      <c r="H30452" t="s">
        <v>21838</v>
      </c>
    </row>
    <row r="30453" spans="1:8" x14ac:dyDescent="0.3">
      <c r="A30453">
        <v>14957865</v>
      </c>
      <c r="B30453" t="s">
        <v>8</v>
      </c>
      <c r="C30453" t="s">
        <v>9</v>
      </c>
      <c r="E30453" t="s">
        <v>10</v>
      </c>
      <c r="F30453">
        <v>14957775</v>
      </c>
      <c r="G30453" t="s">
        <v>21839</v>
      </c>
      <c r="H30453" t="s">
        <v>21840</v>
      </c>
    </row>
    <row r="30454" spans="1:8" x14ac:dyDescent="0.3">
      <c r="A30454">
        <v>14958111</v>
      </c>
      <c r="B30454" t="s">
        <v>8</v>
      </c>
      <c r="C30454" t="s">
        <v>9</v>
      </c>
      <c r="E30454" t="s">
        <v>10</v>
      </c>
      <c r="F30454">
        <v>14958020</v>
      </c>
      <c r="G30454" t="s">
        <v>21841</v>
      </c>
      <c r="H30454" t="s">
        <v>21842</v>
      </c>
    </row>
    <row r="30455" spans="1:8" x14ac:dyDescent="0.3">
      <c r="A30455">
        <v>14959960</v>
      </c>
      <c r="B30455" t="s">
        <v>8</v>
      </c>
      <c r="C30455" t="s">
        <v>9</v>
      </c>
      <c r="E30455" t="s">
        <v>10</v>
      </c>
      <c r="F30455">
        <v>14959862</v>
      </c>
      <c r="G30455" t="s">
        <v>21843</v>
      </c>
      <c r="H30455" t="s">
        <v>21844</v>
      </c>
    </row>
    <row r="30456" spans="1:8" x14ac:dyDescent="0.3">
      <c r="A30456">
        <v>14962201</v>
      </c>
      <c r="B30456" t="s">
        <v>8</v>
      </c>
      <c r="C30456" t="s">
        <v>9</v>
      </c>
      <c r="E30456" t="s">
        <v>10</v>
      </c>
      <c r="F30456">
        <v>14962169</v>
      </c>
      <c r="G30456" t="s">
        <v>21845</v>
      </c>
      <c r="H30456" t="s">
        <v>21846</v>
      </c>
    </row>
    <row r="30457" spans="1:8" x14ac:dyDescent="0.3">
      <c r="A30457">
        <v>14963727</v>
      </c>
      <c r="B30457" t="s">
        <v>8</v>
      </c>
      <c r="C30457" t="s">
        <v>9</v>
      </c>
      <c r="E30457" t="s">
        <v>10</v>
      </c>
      <c r="F30457">
        <v>14963704</v>
      </c>
      <c r="G30457" t="s">
        <v>21847</v>
      </c>
      <c r="H30457" t="s">
        <v>21848</v>
      </c>
    </row>
    <row r="30458" spans="1:8" x14ac:dyDescent="0.3">
      <c r="A30458">
        <v>14967975</v>
      </c>
      <c r="B30458" t="s">
        <v>8</v>
      </c>
      <c r="C30458" t="s">
        <v>9</v>
      </c>
      <c r="E30458" t="s">
        <v>10</v>
      </c>
      <c r="F30458">
        <v>14967923</v>
      </c>
      <c r="G30458" t="s">
        <v>21849</v>
      </c>
      <c r="H30458" t="s">
        <v>21850</v>
      </c>
    </row>
    <row r="30459" spans="1:8" x14ac:dyDescent="0.3">
      <c r="A30459">
        <v>14968291</v>
      </c>
      <c r="B30459" t="s">
        <v>8</v>
      </c>
      <c r="C30459" t="s">
        <v>9</v>
      </c>
      <c r="E30459" t="s">
        <v>10</v>
      </c>
      <c r="F30459">
        <v>14968279</v>
      </c>
      <c r="G30459" t="s">
        <v>21851</v>
      </c>
      <c r="H30459" t="s">
        <v>21852</v>
      </c>
    </row>
    <row r="30460" spans="1:8" x14ac:dyDescent="0.3">
      <c r="A30460">
        <v>14968416</v>
      </c>
      <c r="B30460" t="s">
        <v>8</v>
      </c>
      <c r="C30460" t="s">
        <v>9</v>
      </c>
      <c r="E30460" t="s">
        <v>10</v>
      </c>
      <c r="F30460">
        <v>14968391</v>
      </c>
      <c r="G30460" t="s">
        <v>21853</v>
      </c>
      <c r="H30460" t="s">
        <v>21854</v>
      </c>
    </row>
    <row r="30461" spans="1:8" x14ac:dyDescent="0.3">
      <c r="A30461">
        <v>14970050</v>
      </c>
      <c r="B30461" t="s">
        <v>8</v>
      </c>
      <c r="C30461" t="s">
        <v>9</v>
      </c>
      <c r="E30461" t="s">
        <v>10</v>
      </c>
      <c r="F30461">
        <v>14970039</v>
      </c>
      <c r="G30461" t="s">
        <v>21855</v>
      </c>
      <c r="H30461" t="s">
        <v>21856</v>
      </c>
    </row>
    <row r="30462" spans="1:8" x14ac:dyDescent="0.3">
      <c r="A30462">
        <v>14970239</v>
      </c>
      <c r="B30462" t="s">
        <v>8</v>
      </c>
      <c r="C30462" t="s">
        <v>9</v>
      </c>
      <c r="E30462" t="s">
        <v>10</v>
      </c>
      <c r="F30462">
        <v>14970226</v>
      </c>
      <c r="G30462" t="s">
        <v>21857</v>
      </c>
      <c r="H30462" t="s">
        <v>21858</v>
      </c>
    </row>
    <row r="30463" spans="1:8" x14ac:dyDescent="0.3">
      <c r="A30463">
        <v>14971601</v>
      </c>
      <c r="B30463" t="s">
        <v>8</v>
      </c>
      <c r="C30463" t="s">
        <v>9</v>
      </c>
      <c r="E30463" t="s">
        <v>10</v>
      </c>
      <c r="F30463">
        <v>14971586</v>
      </c>
      <c r="G30463" t="s">
        <v>21859</v>
      </c>
      <c r="H30463" t="s">
        <v>21860</v>
      </c>
    </row>
    <row r="30464" spans="1:8" x14ac:dyDescent="0.3">
      <c r="A30464">
        <v>14972711</v>
      </c>
      <c r="B30464" t="s">
        <v>8</v>
      </c>
      <c r="C30464" t="s">
        <v>9</v>
      </c>
      <c r="E30464" t="s">
        <v>10</v>
      </c>
      <c r="F30464">
        <v>14972694</v>
      </c>
      <c r="G30464" t="s">
        <v>21861</v>
      </c>
      <c r="H30464" t="s">
        <v>21862</v>
      </c>
    </row>
    <row r="30465" spans="1:8" x14ac:dyDescent="0.3">
      <c r="A30465">
        <v>14975879</v>
      </c>
      <c r="B30465" t="s">
        <v>8</v>
      </c>
      <c r="C30465" t="s">
        <v>9</v>
      </c>
      <c r="E30465" t="s">
        <v>10</v>
      </c>
      <c r="F30465">
        <v>14975841</v>
      </c>
      <c r="G30465" t="s">
        <v>21863</v>
      </c>
      <c r="H30465" t="s">
        <v>21864</v>
      </c>
    </row>
    <row r="30466" spans="1:8" x14ac:dyDescent="0.3">
      <c r="A30466">
        <v>14976182</v>
      </c>
      <c r="B30466" t="s">
        <v>8</v>
      </c>
      <c r="C30466" t="s">
        <v>9</v>
      </c>
      <c r="E30466" t="s">
        <v>10</v>
      </c>
      <c r="F30466">
        <v>14976109</v>
      </c>
      <c r="G30466" t="s">
        <v>21865</v>
      </c>
      <c r="H30466" t="s">
        <v>21866</v>
      </c>
    </row>
    <row r="30467" spans="1:8" x14ac:dyDescent="0.3">
      <c r="A30467">
        <v>14982162</v>
      </c>
      <c r="B30467" t="s">
        <v>8</v>
      </c>
      <c r="C30467" t="s">
        <v>9</v>
      </c>
      <c r="E30467" t="s">
        <v>10</v>
      </c>
      <c r="F30467">
        <v>14982150</v>
      </c>
      <c r="G30467" t="s">
        <v>21867</v>
      </c>
      <c r="H30467" t="s">
        <v>21868</v>
      </c>
    </row>
    <row r="30468" spans="1:8" x14ac:dyDescent="0.3">
      <c r="A30468">
        <v>14986275</v>
      </c>
      <c r="B30468" t="s">
        <v>8</v>
      </c>
      <c r="C30468" t="s">
        <v>9</v>
      </c>
      <c r="E30468" t="s">
        <v>10</v>
      </c>
      <c r="F30468">
        <v>14986244</v>
      </c>
      <c r="G30468" t="s">
        <v>21869</v>
      </c>
      <c r="H30468" t="s">
        <v>21870</v>
      </c>
    </row>
    <row r="30469" spans="1:8" x14ac:dyDescent="0.3">
      <c r="A30469">
        <v>14987632</v>
      </c>
      <c r="B30469" t="s">
        <v>8</v>
      </c>
      <c r="C30469" t="s">
        <v>9</v>
      </c>
      <c r="E30469" t="s">
        <v>10</v>
      </c>
      <c r="F30469">
        <v>3948170</v>
      </c>
      <c r="G30469" t="s">
        <v>3421</v>
      </c>
      <c r="H30469" t="s">
        <v>3422</v>
      </c>
    </row>
    <row r="30470" spans="1:8" x14ac:dyDescent="0.3">
      <c r="A30470">
        <v>14994870</v>
      </c>
      <c r="B30470" t="s">
        <v>8</v>
      </c>
      <c r="C30470" t="s">
        <v>9</v>
      </c>
      <c r="E30470" t="s">
        <v>10</v>
      </c>
      <c r="F30470">
        <v>14994855</v>
      </c>
      <c r="G30470" t="s">
        <v>21871</v>
      </c>
      <c r="H30470" t="s">
        <v>21872</v>
      </c>
    </row>
    <row r="30471" spans="1:8" x14ac:dyDescent="0.3">
      <c r="A30471">
        <v>14996353</v>
      </c>
      <c r="B30471" t="s">
        <v>8</v>
      </c>
      <c r="C30471" t="s">
        <v>9</v>
      </c>
      <c r="E30471" t="s">
        <v>10</v>
      </c>
      <c r="F30471">
        <v>14996323</v>
      </c>
      <c r="G30471" t="s">
        <v>21873</v>
      </c>
      <c r="H30471" t="s">
        <v>21874</v>
      </c>
    </row>
    <row r="30472" spans="1:8" x14ac:dyDescent="0.3">
      <c r="A30472">
        <v>14996521</v>
      </c>
      <c r="B30472" t="s">
        <v>8</v>
      </c>
      <c r="C30472" t="s">
        <v>9</v>
      </c>
      <c r="E30472" t="s">
        <v>10</v>
      </c>
      <c r="F30472">
        <v>14996499</v>
      </c>
      <c r="G30472" t="s">
        <v>21875</v>
      </c>
      <c r="H30472" t="s">
        <v>21876</v>
      </c>
    </row>
    <row r="30473" spans="1:8" x14ac:dyDescent="0.3">
      <c r="A30473">
        <v>14997497</v>
      </c>
      <c r="B30473" t="s">
        <v>8</v>
      </c>
      <c r="C30473" t="s">
        <v>9</v>
      </c>
      <c r="E30473" t="s">
        <v>10</v>
      </c>
      <c r="F30473">
        <v>14997485</v>
      </c>
      <c r="G30473" t="s">
        <v>21877</v>
      </c>
      <c r="H30473" t="s">
        <v>21878</v>
      </c>
    </row>
    <row r="30474" spans="1:8" x14ac:dyDescent="0.3">
      <c r="A30474">
        <v>14998922</v>
      </c>
      <c r="B30474" t="s">
        <v>8</v>
      </c>
      <c r="C30474" t="s">
        <v>9</v>
      </c>
      <c r="E30474" t="s">
        <v>10</v>
      </c>
      <c r="F30474">
        <v>14998901</v>
      </c>
      <c r="G30474" t="s">
        <v>21879</v>
      </c>
      <c r="H30474" t="s">
        <v>21880</v>
      </c>
    </row>
    <row r="30475" spans="1:8" x14ac:dyDescent="0.3">
      <c r="A30475">
        <v>15000071</v>
      </c>
      <c r="B30475" t="s">
        <v>8</v>
      </c>
      <c r="C30475" t="s">
        <v>9</v>
      </c>
      <c r="E30475" t="s">
        <v>10</v>
      </c>
      <c r="F30475">
        <v>15000028</v>
      </c>
      <c r="G30475" t="s">
        <v>21881</v>
      </c>
      <c r="H30475" t="s">
        <v>21882</v>
      </c>
    </row>
    <row r="30476" spans="1:8" x14ac:dyDescent="0.3">
      <c r="A30476">
        <v>15000729</v>
      </c>
      <c r="B30476" t="s">
        <v>8</v>
      </c>
      <c r="C30476" t="s">
        <v>9</v>
      </c>
      <c r="E30476" t="s">
        <v>10</v>
      </c>
      <c r="F30476">
        <v>15000661</v>
      </c>
      <c r="G30476" t="s">
        <v>21883</v>
      </c>
      <c r="H30476" t="s">
        <v>21884</v>
      </c>
    </row>
    <row r="30477" spans="1:8" x14ac:dyDescent="0.3">
      <c r="A30477">
        <v>15000865</v>
      </c>
      <c r="B30477" t="s">
        <v>8</v>
      </c>
      <c r="C30477" t="s">
        <v>9</v>
      </c>
      <c r="E30477" t="s">
        <v>10</v>
      </c>
      <c r="F30477">
        <v>15000851</v>
      </c>
      <c r="G30477" t="s">
        <v>21885</v>
      </c>
      <c r="H30477" t="s">
        <v>21886</v>
      </c>
    </row>
    <row r="30478" spans="1:8" x14ac:dyDescent="0.3">
      <c r="A30478">
        <v>15001246</v>
      </c>
      <c r="B30478" t="s">
        <v>8</v>
      </c>
      <c r="C30478" t="s">
        <v>9</v>
      </c>
      <c r="E30478" t="s">
        <v>10</v>
      </c>
      <c r="F30478">
        <v>15001231</v>
      </c>
      <c r="G30478" t="s">
        <v>21887</v>
      </c>
      <c r="H30478" t="s">
        <v>21888</v>
      </c>
    </row>
    <row r="30479" spans="1:8" x14ac:dyDescent="0.3">
      <c r="A30479">
        <v>15001311</v>
      </c>
      <c r="B30479" t="s">
        <v>8</v>
      </c>
      <c r="C30479" t="s">
        <v>9</v>
      </c>
      <c r="E30479" t="s">
        <v>10</v>
      </c>
      <c r="F30479">
        <v>15001287</v>
      </c>
      <c r="G30479" t="s">
        <v>21889</v>
      </c>
      <c r="H30479" t="s">
        <v>21890</v>
      </c>
    </row>
    <row r="30480" spans="1:8" x14ac:dyDescent="0.3">
      <c r="A30480">
        <v>15002222</v>
      </c>
      <c r="B30480" t="s">
        <v>8</v>
      </c>
      <c r="C30480" t="s">
        <v>9</v>
      </c>
      <c r="E30480" t="s">
        <v>10</v>
      </c>
      <c r="F30480">
        <v>15002164</v>
      </c>
      <c r="G30480" t="s">
        <v>21891</v>
      </c>
      <c r="H30480" t="s">
        <v>21892</v>
      </c>
    </row>
    <row r="30481" spans="1:8" x14ac:dyDescent="0.3">
      <c r="A30481">
        <v>15005563</v>
      </c>
      <c r="B30481" t="s">
        <v>8</v>
      </c>
      <c r="C30481" t="s">
        <v>9</v>
      </c>
      <c r="E30481" t="s">
        <v>10</v>
      </c>
      <c r="F30481">
        <v>15005541</v>
      </c>
      <c r="G30481" t="s">
        <v>21893</v>
      </c>
      <c r="H30481" t="s">
        <v>21894</v>
      </c>
    </row>
    <row r="30482" spans="1:8" x14ac:dyDescent="0.3">
      <c r="A30482">
        <v>15007294</v>
      </c>
      <c r="B30482" t="s">
        <v>8</v>
      </c>
      <c r="C30482" t="s">
        <v>9</v>
      </c>
      <c r="E30482" t="s">
        <v>10</v>
      </c>
      <c r="F30482">
        <v>15007273</v>
      </c>
      <c r="G30482" t="s">
        <v>21895</v>
      </c>
      <c r="H30482" t="s">
        <v>21896</v>
      </c>
    </row>
    <row r="30483" spans="1:8" x14ac:dyDescent="0.3">
      <c r="A30483">
        <v>15011016</v>
      </c>
      <c r="B30483" t="s">
        <v>8</v>
      </c>
      <c r="C30483" t="s">
        <v>9</v>
      </c>
      <c r="E30483" t="s">
        <v>10</v>
      </c>
      <c r="F30483">
        <v>15011001</v>
      </c>
      <c r="G30483" t="s">
        <v>21897</v>
      </c>
      <c r="H30483" t="s">
        <v>21898</v>
      </c>
    </row>
    <row r="30484" spans="1:8" x14ac:dyDescent="0.3">
      <c r="A30484">
        <v>15011106</v>
      </c>
      <c r="B30484" t="s">
        <v>8</v>
      </c>
      <c r="C30484" t="s">
        <v>9</v>
      </c>
      <c r="E30484" t="s">
        <v>10</v>
      </c>
      <c r="F30484">
        <v>15011086</v>
      </c>
      <c r="G30484" t="s">
        <v>21899</v>
      </c>
      <c r="H30484" t="s">
        <v>21900</v>
      </c>
    </row>
    <row r="30485" spans="1:8" x14ac:dyDescent="0.3">
      <c r="A30485">
        <v>15014221</v>
      </c>
      <c r="B30485" t="s">
        <v>8</v>
      </c>
      <c r="C30485" t="s">
        <v>9</v>
      </c>
      <c r="E30485" t="s">
        <v>10</v>
      </c>
      <c r="F30485">
        <v>15014209</v>
      </c>
      <c r="G30485" t="s">
        <v>21901</v>
      </c>
      <c r="H30485" t="s">
        <v>21902</v>
      </c>
    </row>
    <row r="30486" spans="1:8" x14ac:dyDescent="0.3">
      <c r="A30486">
        <v>15014270</v>
      </c>
      <c r="B30486" t="s">
        <v>8</v>
      </c>
      <c r="C30486" t="s">
        <v>9</v>
      </c>
      <c r="E30486" t="s">
        <v>10</v>
      </c>
      <c r="F30486">
        <v>15014252</v>
      </c>
      <c r="G30486" t="s">
        <v>21903</v>
      </c>
      <c r="H30486" t="s">
        <v>21904</v>
      </c>
    </row>
    <row r="30487" spans="1:8" x14ac:dyDescent="0.3">
      <c r="A30487">
        <v>15015353</v>
      </c>
      <c r="B30487" t="s">
        <v>8</v>
      </c>
      <c r="C30487" t="s">
        <v>9</v>
      </c>
      <c r="E30487" t="s">
        <v>10</v>
      </c>
      <c r="F30487">
        <v>15015337</v>
      </c>
      <c r="G30487" t="s">
        <v>21905</v>
      </c>
      <c r="H30487" t="s">
        <v>21906</v>
      </c>
    </row>
    <row r="30488" spans="1:8" x14ac:dyDescent="0.3">
      <c r="A30488">
        <v>15015581</v>
      </c>
      <c r="B30488" t="s">
        <v>8</v>
      </c>
      <c r="C30488" t="s">
        <v>9</v>
      </c>
      <c r="E30488" t="s">
        <v>10</v>
      </c>
      <c r="F30488">
        <v>15015552</v>
      </c>
      <c r="G30488" t="s">
        <v>21907</v>
      </c>
      <c r="H30488" t="s">
        <v>21908</v>
      </c>
    </row>
    <row r="30489" spans="1:8" x14ac:dyDescent="0.3">
      <c r="A30489">
        <v>15017015</v>
      </c>
      <c r="B30489" t="s">
        <v>8</v>
      </c>
      <c r="C30489" t="s">
        <v>9</v>
      </c>
      <c r="E30489" t="s">
        <v>10</v>
      </c>
      <c r="F30489">
        <v>15016995</v>
      </c>
      <c r="G30489" t="s">
        <v>21909</v>
      </c>
      <c r="H30489" t="s">
        <v>21910</v>
      </c>
    </row>
    <row r="30490" spans="1:8" x14ac:dyDescent="0.3">
      <c r="A30490">
        <v>15020512</v>
      </c>
      <c r="B30490" t="s">
        <v>8</v>
      </c>
      <c r="C30490" t="s">
        <v>9</v>
      </c>
      <c r="E30490" t="s">
        <v>10</v>
      </c>
      <c r="F30490">
        <v>15020500</v>
      </c>
      <c r="G30490" t="s">
        <v>21911</v>
      </c>
      <c r="H30490" t="s">
        <v>21912</v>
      </c>
    </row>
    <row r="30491" spans="1:8" x14ac:dyDescent="0.3">
      <c r="A30491">
        <v>15023234</v>
      </c>
      <c r="B30491" t="s">
        <v>8</v>
      </c>
      <c r="C30491" t="s">
        <v>9</v>
      </c>
      <c r="E30491" t="s">
        <v>10</v>
      </c>
      <c r="F30491">
        <v>15023218</v>
      </c>
      <c r="G30491" t="s">
        <v>21913</v>
      </c>
      <c r="H30491" t="s">
        <v>21914</v>
      </c>
    </row>
    <row r="30492" spans="1:8" x14ac:dyDescent="0.3">
      <c r="A30492">
        <v>15024886</v>
      </c>
      <c r="B30492" t="s">
        <v>8</v>
      </c>
      <c r="C30492" t="s">
        <v>9</v>
      </c>
      <c r="E30492" t="s">
        <v>10</v>
      </c>
      <c r="F30492">
        <v>15024869</v>
      </c>
      <c r="G30492" t="s">
        <v>21915</v>
      </c>
      <c r="H30492" t="s">
        <v>21916</v>
      </c>
    </row>
    <row r="30493" spans="1:8" x14ac:dyDescent="0.3">
      <c r="A30493">
        <v>15026975</v>
      </c>
      <c r="B30493" t="s">
        <v>8</v>
      </c>
      <c r="C30493" t="s">
        <v>9</v>
      </c>
      <c r="E30493" t="s">
        <v>10</v>
      </c>
      <c r="F30493">
        <v>15026963</v>
      </c>
      <c r="G30493" t="s">
        <v>21917</v>
      </c>
      <c r="H30493" t="s">
        <v>21918</v>
      </c>
    </row>
    <row r="30494" spans="1:8" x14ac:dyDescent="0.3">
      <c r="A30494">
        <v>15042324</v>
      </c>
      <c r="B30494" t="s">
        <v>8</v>
      </c>
      <c r="C30494" t="s">
        <v>9</v>
      </c>
      <c r="E30494" t="s">
        <v>10</v>
      </c>
      <c r="F30494">
        <v>14732762</v>
      </c>
      <c r="G30494" t="s">
        <v>21919</v>
      </c>
      <c r="H30494" t="s">
        <v>21920</v>
      </c>
    </row>
    <row r="30495" spans="1:8" x14ac:dyDescent="0.3">
      <c r="A30495">
        <v>15047077</v>
      </c>
      <c r="B30495" t="s">
        <v>8</v>
      </c>
      <c r="C30495" t="s">
        <v>9</v>
      </c>
      <c r="E30495" t="s">
        <v>10</v>
      </c>
      <c r="F30495">
        <v>15046870</v>
      </c>
      <c r="G30495" t="s">
        <v>21921</v>
      </c>
      <c r="H30495" t="s">
        <v>21922</v>
      </c>
    </row>
    <row r="30496" spans="1:8" x14ac:dyDescent="0.3">
      <c r="A30496">
        <v>15048915</v>
      </c>
      <c r="B30496" t="s">
        <v>8</v>
      </c>
      <c r="C30496" t="s">
        <v>9</v>
      </c>
      <c r="E30496" t="s">
        <v>10</v>
      </c>
      <c r="F30496">
        <v>15048897</v>
      </c>
      <c r="G30496" t="s">
        <v>21923</v>
      </c>
      <c r="H30496" t="s">
        <v>21924</v>
      </c>
    </row>
    <row r="30497" spans="1:8" x14ac:dyDescent="0.3">
      <c r="A30497">
        <v>15049064</v>
      </c>
      <c r="B30497" t="s">
        <v>8</v>
      </c>
      <c r="C30497" t="s">
        <v>9</v>
      </c>
      <c r="E30497" t="s">
        <v>10</v>
      </c>
      <c r="F30497">
        <v>15048981</v>
      </c>
      <c r="G30497" t="s">
        <v>21925</v>
      </c>
      <c r="H30497" t="s">
        <v>21926</v>
      </c>
    </row>
    <row r="30498" spans="1:8" x14ac:dyDescent="0.3">
      <c r="A30498">
        <v>15050499</v>
      </c>
      <c r="B30498" t="s">
        <v>8</v>
      </c>
      <c r="C30498" t="s">
        <v>9</v>
      </c>
      <c r="E30498" t="s">
        <v>10</v>
      </c>
      <c r="F30498">
        <v>15050480</v>
      </c>
      <c r="G30498" t="s">
        <v>21927</v>
      </c>
      <c r="H30498" t="s">
        <v>21928</v>
      </c>
    </row>
    <row r="30499" spans="1:8" x14ac:dyDescent="0.3">
      <c r="A30499">
        <v>15052822</v>
      </c>
      <c r="B30499" t="s">
        <v>8</v>
      </c>
      <c r="C30499" t="s">
        <v>9</v>
      </c>
      <c r="E30499" t="s">
        <v>10</v>
      </c>
      <c r="F30499">
        <v>15052810</v>
      </c>
      <c r="G30499" t="s">
        <v>21929</v>
      </c>
      <c r="H30499" t="s">
        <v>21930</v>
      </c>
    </row>
    <row r="30500" spans="1:8" x14ac:dyDescent="0.3">
      <c r="A30500">
        <v>15055182</v>
      </c>
      <c r="B30500" t="s">
        <v>8</v>
      </c>
      <c r="C30500" t="s">
        <v>9</v>
      </c>
      <c r="E30500" t="s">
        <v>10</v>
      </c>
      <c r="F30500">
        <v>15055143</v>
      </c>
      <c r="G30500" t="s">
        <v>21931</v>
      </c>
      <c r="H30500" t="s">
        <v>21932</v>
      </c>
    </row>
    <row r="30501" spans="1:8" x14ac:dyDescent="0.3">
      <c r="A30501">
        <v>15056310</v>
      </c>
      <c r="B30501" t="s">
        <v>8</v>
      </c>
      <c r="C30501" t="s">
        <v>9</v>
      </c>
      <c r="E30501" t="s">
        <v>10</v>
      </c>
      <c r="F30501">
        <v>15056254</v>
      </c>
      <c r="G30501" t="s">
        <v>21933</v>
      </c>
      <c r="H30501" t="s">
        <v>21934</v>
      </c>
    </row>
    <row r="30502" spans="1:8" x14ac:dyDescent="0.3">
      <c r="A30502">
        <v>15056555</v>
      </c>
      <c r="B30502" t="s">
        <v>8</v>
      </c>
      <c r="C30502" t="s">
        <v>9</v>
      </c>
      <c r="E30502" t="s">
        <v>10</v>
      </c>
      <c r="F30502">
        <v>15056535</v>
      </c>
      <c r="G30502" t="s">
        <v>21935</v>
      </c>
      <c r="H30502" t="s">
        <v>21936</v>
      </c>
    </row>
    <row r="30503" spans="1:8" x14ac:dyDescent="0.3">
      <c r="A30503">
        <v>15059772</v>
      </c>
      <c r="B30503" t="s">
        <v>8</v>
      </c>
      <c r="C30503" t="s">
        <v>9</v>
      </c>
      <c r="E30503" t="s">
        <v>10</v>
      </c>
      <c r="F30503">
        <v>15059751</v>
      </c>
      <c r="G30503" t="s">
        <v>21937</v>
      </c>
      <c r="H30503" t="s">
        <v>21938</v>
      </c>
    </row>
    <row r="30504" spans="1:8" x14ac:dyDescent="0.3">
      <c r="A30504">
        <v>15060262</v>
      </c>
      <c r="B30504" t="s">
        <v>8</v>
      </c>
      <c r="C30504" t="s">
        <v>9</v>
      </c>
      <c r="E30504" t="s">
        <v>10</v>
      </c>
      <c r="F30504">
        <v>15060197</v>
      </c>
      <c r="G30504" t="s">
        <v>21939</v>
      </c>
      <c r="H30504" t="s">
        <v>21940</v>
      </c>
    </row>
    <row r="30505" spans="1:8" x14ac:dyDescent="0.3">
      <c r="A30505">
        <v>15060605</v>
      </c>
      <c r="B30505" t="s">
        <v>8</v>
      </c>
      <c r="C30505" t="s">
        <v>9</v>
      </c>
      <c r="E30505" t="s">
        <v>10</v>
      </c>
      <c r="F30505">
        <v>13832496</v>
      </c>
      <c r="G30505" t="s">
        <v>21331</v>
      </c>
      <c r="H30505" t="s">
        <v>21332</v>
      </c>
    </row>
    <row r="30506" spans="1:8" x14ac:dyDescent="0.3">
      <c r="A30506">
        <v>15061695</v>
      </c>
      <c r="B30506" t="s">
        <v>8</v>
      </c>
      <c r="C30506" t="s">
        <v>9</v>
      </c>
      <c r="E30506" t="s">
        <v>10</v>
      </c>
      <c r="F30506">
        <v>11188219</v>
      </c>
      <c r="G30506" t="s">
        <v>21941</v>
      </c>
      <c r="H30506" t="s">
        <v>21942</v>
      </c>
    </row>
    <row r="30507" spans="1:8" x14ac:dyDescent="0.3">
      <c r="A30507">
        <v>15062661</v>
      </c>
      <c r="B30507" t="s">
        <v>8</v>
      </c>
      <c r="C30507" t="s">
        <v>9</v>
      </c>
      <c r="E30507" t="s">
        <v>10</v>
      </c>
      <c r="F30507">
        <v>15062643</v>
      </c>
      <c r="G30507" t="s">
        <v>21943</v>
      </c>
      <c r="H30507" t="s">
        <v>21944</v>
      </c>
    </row>
    <row r="30508" spans="1:8" x14ac:dyDescent="0.3">
      <c r="A30508">
        <v>15066040</v>
      </c>
      <c r="B30508" t="s">
        <v>8</v>
      </c>
      <c r="C30508" t="s">
        <v>9</v>
      </c>
      <c r="E30508" t="s">
        <v>10</v>
      </c>
      <c r="F30508">
        <v>8442354</v>
      </c>
      <c r="G30508" t="s">
        <v>11293</v>
      </c>
      <c r="H30508" t="s">
        <v>11294</v>
      </c>
    </row>
    <row r="30509" spans="1:8" x14ac:dyDescent="0.3">
      <c r="A30509">
        <v>15067812</v>
      </c>
      <c r="B30509" t="s">
        <v>8</v>
      </c>
      <c r="C30509" t="s">
        <v>9</v>
      </c>
      <c r="E30509" t="s">
        <v>10</v>
      </c>
      <c r="F30509">
        <v>15067734</v>
      </c>
      <c r="G30509" t="s">
        <v>21945</v>
      </c>
      <c r="H30509" t="s">
        <v>21946</v>
      </c>
    </row>
    <row r="30510" spans="1:8" x14ac:dyDescent="0.3">
      <c r="A30510">
        <v>15067838</v>
      </c>
      <c r="B30510" t="s">
        <v>8</v>
      </c>
      <c r="C30510" t="s">
        <v>9</v>
      </c>
      <c r="E30510" t="s">
        <v>10</v>
      </c>
      <c r="F30510">
        <v>10507931</v>
      </c>
      <c r="G30510" t="s">
        <v>21947</v>
      </c>
      <c r="H30510" t="s">
        <v>21948</v>
      </c>
    </row>
    <row r="30511" spans="1:8" x14ac:dyDescent="0.3">
      <c r="A30511">
        <v>15069308</v>
      </c>
      <c r="B30511" t="s">
        <v>8</v>
      </c>
      <c r="C30511" t="s">
        <v>9</v>
      </c>
      <c r="E30511" t="s">
        <v>10</v>
      </c>
      <c r="F30511">
        <v>15069296</v>
      </c>
      <c r="G30511" t="s">
        <v>21949</v>
      </c>
      <c r="H30511" t="s">
        <v>21950</v>
      </c>
    </row>
    <row r="30512" spans="1:8" x14ac:dyDescent="0.3">
      <c r="A30512">
        <v>15070756</v>
      </c>
      <c r="B30512" t="s">
        <v>8</v>
      </c>
      <c r="C30512" t="s">
        <v>9</v>
      </c>
      <c r="E30512" t="s">
        <v>10</v>
      </c>
      <c r="F30512">
        <v>15070733</v>
      </c>
      <c r="G30512" t="s">
        <v>21951</v>
      </c>
      <c r="H30512" t="s">
        <v>21952</v>
      </c>
    </row>
    <row r="30513" spans="1:8" x14ac:dyDescent="0.3">
      <c r="A30513">
        <v>15070961</v>
      </c>
      <c r="B30513" t="s">
        <v>8</v>
      </c>
      <c r="C30513" t="s">
        <v>9</v>
      </c>
      <c r="E30513" t="s">
        <v>10</v>
      </c>
      <c r="F30513">
        <v>15070943</v>
      </c>
      <c r="G30513" t="s">
        <v>21953</v>
      </c>
      <c r="H30513" t="s">
        <v>21954</v>
      </c>
    </row>
    <row r="30514" spans="1:8" x14ac:dyDescent="0.3">
      <c r="A30514">
        <v>15071329</v>
      </c>
      <c r="B30514" t="s">
        <v>8</v>
      </c>
      <c r="C30514" t="s">
        <v>9</v>
      </c>
      <c r="E30514" t="s">
        <v>10</v>
      </c>
      <c r="F30514">
        <v>15071289</v>
      </c>
      <c r="G30514" t="s">
        <v>21955</v>
      </c>
      <c r="H30514" t="s">
        <v>21956</v>
      </c>
    </row>
    <row r="30515" spans="1:8" x14ac:dyDescent="0.3">
      <c r="A30515">
        <v>15072063</v>
      </c>
      <c r="B30515" t="s">
        <v>8</v>
      </c>
      <c r="C30515" t="s">
        <v>9</v>
      </c>
      <c r="E30515" t="s">
        <v>10</v>
      </c>
      <c r="F30515">
        <v>4113756</v>
      </c>
      <c r="G30515" t="s">
        <v>21957</v>
      </c>
      <c r="H30515" t="s">
        <v>21958</v>
      </c>
    </row>
    <row r="30516" spans="1:8" x14ac:dyDescent="0.3">
      <c r="A30516">
        <v>15076077</v>
      </c>
      <c r="B30516" t="s">
        <v>8</v>
      </c>
      <c r="C30516" t="s">
        <v>9</v>
      </c>
      <c r="E30516" t="s">
        <v>10</v>
      </c>
      <c r="F30516">
        <v>15076018</v>
      </c>
      <c r="G30516" t="s">
        <v>21959</v>
      </c>
      <c r="H30516" t="s">
        <v>21960</v>
      </c>
    </row>
    <row r="30517" spans="1:8" x14ac:dyDescent="0.3">
      <c r="A30517">
        <v>15077339</v>
      </c>
      <c r="B30517" t="s">
        <v>8</v>
      </c>
      <c r="C30517" t="s">
        <v>9</v>
      </c>
      <c r="E30517" t="s">
        <v>10</v>
      </c>
      <c r="F30517">
        <v>15077327</v>
      </c>
      <c r="G30517" t="s">
        <v>21961</v>
      </c>
      <c r="H30517" t="s">
        <v>21962</v>
      </c>
    </row>
    <row r="30518" spans="1:8" x14ac:dyDescent="0.3">
      <c r="A30518">
        <v>15077652</v>
      </c>
      <c r="B30518" t="s">
        <v>8</v>
      </c>
      <c r="C30518" t="s">
        <v>9</v>
      </c>
      <c r="E30518" t="s">
        <v>10</v>
      </c>
      <c r="F30518">
        <v>15077624</v>
      </c>
      <c r="G30518" t="s">
        <v>21963</v>
      </c>
      <c r="H30518" t="s">
        <v>21964</v>
      </c>
    </row>
    <row r="30519" spans="1:8" x14ac:dyDescent="0.3">
      <c r="A30519">
        <v>15079437</v>
      </c>
      <c r="B30519" t="s">
        <v>8</v>
      </c>
      <c r="C30519" t="s">
        <v>9</v>
      </c>
      <c r="E30519" t="s">
        <v>10</v>
      </c>
      <c r="F30519">
        <v>15079418</v>
      </c>
      <c r="G30519" t="s">
        <v>21965</v>
      </c>
      <c r="H30519" t="s">
        <v>21966</v>
      </c>
    </row>
    <row r="30520" spans="1:8" x14ac:dyDescent="0.3">
      <c r="A30520">
        <v>15084652</v>
      </c>
      <c r="B30520" t="s">
        <v>8</v>
      </c>
      <c r="C30520" t="s">
        <v>9</v>
      </c>
      <c r="E30520" t="s">
        <v>10</v>
      </c>
      <c r="F30520">
        <v>15084601</v>
      </c>
      <c r="G30520" t="s">
        <v>21967</v>
      </c>
      <c r="H30520" t="s">
        <v>21968</v>
      </c>
    </row>
    <row r="30521" spans="1:8" x14ac:dyDescent="0.3">
      <c r="A30521">
        <v>15085778</v>
      </c>
      <c r="B30521" t="s">
        <v>8</v>
      </c>
      <c r="C30521" t="s">
        <v>9</v>
      </c>
      <c r="E30521" t="s">
        <v>10</v>
      </c>
      <c r="F30521">
        <v>15085738</v>
      </c>
      <c r="G30521" t="s">
        <v>21969</v>
      </c>
      <c r="H30521" t="s">
        <v>21970</v>
      </c>
    </row>
    <row r="30522" spans="1:8" x14ac:dyDescent="0.3">
      <c r="A30522">
        <v>15086829</v>
      </c>
      <c r="B30522" t="s">
        <v>8</v>
      </c>
      <c r="C30522" t="s">
        <v>9</v>
      </c>
      <c r="E30522" t="s">
        <v>10</v>
      </c>
      <c r="F30522">
        <v>15086791</v>
      </c>
      <c r="G30522" t="s">
        <v>21971</v>
      </c>
      <c r="H30522" t="s">
        <v>21972</v>
      </c>
    </row>
    <row r="30523" spans="1:8" x14ac:dyDescent="0.3">
      <c r="A30523">
        <v>15086843</v>
      </c>
      <c r="B30523" t="s">
        <v>8</v>
      </c>
      <c r="C30523" t="s">
        <v>9</v>
      </c>
      <c r="E30523" t="s">
        <v>10</v>
      </c>
      <c r="F30523">
        <v>15086809</v>
      </c>
      <c r="G30523" t="s">
        <v>21973</v>
      </c>
      <c r="H30523" t="s">
        <v>21974</v>
      </c>
    </row>
    <row r="30524" spans="1:8" x14ac:dyDescent="0.3">
      <c r="A30524">
        <v>15089458</v>
      </c>
      <c r="B30524" t="s">
        <v>8</v>
      </c>
      <c r="C30524" t="s">
        <v>9</v>
      </c>
      <c r="E30524" t="s">
        <v>10</v>
      </c>
      <c r="F30524">
        <v>15089422</v>
      </c>
      <c r="G30524" t="s">
        <v>21975</v>
      </c>
      <c r="H30524" t="s">
        <v>21976</v>
      </c>
    </row>
    <row r="30525" spans="1:8" x14ac:dyDescent="0.3">
      <c r="A30525">
        <v>15093227</v>
      </c>
      <c r="B30525" t="s">
        <v>8</v>
      </c>
      <c r="C30525" t="s">
        <v>9</v>
      </c>
      <c r="E30525" t="s">
        <v>10</v>
      </c>
      <c r="F30525">
        <v>15093205</v>
      </c>
      <c r="G30525" t="s">
        <v>21977</v>
      </c>
      <c r="H30525" t="s">
        <v>21978</v>
      </c>
    </row>
    <row r="30526" spans="1:8" x14ac:dyDescent="0.3">
      <c r="A30526">
        <v>15095620</v>
      </c>
      <c r="B30526" t="s">
        <v>8</v>
      </c>
      <c r="C30526" t="s">
        <v>9</v>
      </c>
      <c r="E30526" t="s">
        <v>10</v>
      </c>
      <c r="F30526">
        <v>15095608</v>
      </c>
      <c r="G30526" t="s">
        <v>21979</v>
      </c>
      <c r="H30526" t="s">
        <v>21980</v>
      </c>
    </row>
    <row r="30527" spans="1:8" x14ac:dyDescent="0.3">
      <c r="A30527">
        <v>15097354</v>
      </c>
      <c r="B30527" t="s">
        <v>8</v>
      </c>
      <c r="C30527" t="s">
        <v>9</v>
      </c>
      <c r="E30527" t="s">
        <v>10</v>
      </c>
      <c r="F30527">
        <v>15097336</v>
      </c>
      <c r="G30527" t="s">
        <v>21981</v>
      </c>
      <c r="H30527" t="s">
        <v>21982</v>
      </c>
    </row>
    <row r="30528" spans="1:8" x14ac:dyDescent="0.3">
      <c r="A30528">
        <v>15098857</v>
      </c>
      <c r="B30528" t="s">
        <v>8</v>
      </c>
      <c r="C30528" t="s">
        <v>9</v>
      </c>
      <c r="E30528" t="s">
        <v>10</v>
      </c>
      <c r="F30528">
        <v>15098820</v>
      </c>
      <c r="G30528" t="s">
        <v>21983</v>
      </c>
      <c r="H30528" t="s">
        <v>21984</v>
      </c>
    </row>
    <row r="30529" spans="1:8" x14ac:dyDescent="0.3">
      <c r="A30529">
        <v>15100098</v>
      </c>
      <c r="B30529" t="s">
        <v>8</v>
      </c>
      <c r="C30529" t="s">
        <v>9</v>
      </c>
      <c r="E30529" t="s">
        <v>10</v>
      </c>
      <c r="F30529">
        <v>15099998</v>
      </c>
      <c r="G30529" t="s">
        <v>21985</v>
      </c>
      <c r="H30529" t="s">
        <v>21986</v>
      </c>
    </row>
    <row r="30530" spans="1:8" x14ac:dyDescent="0.3">
      <c r="A30530">
        <v>15103610</v>
      </c>
      <c r="B30530" t="s">
        <v>8</v>
      </c>
      <c r="C30530" t="s">
        <v>9</v>
      </c>
      <c r="E30530" t="s">
        <v>10</v>
      </c>
      <c r="F30530">
        <v>15103587</v>
      </c>
      <c r="G30530" t="s">
        <v>21987</v>
      </c>
      <c r="H30530" t="s">
        <v>21988</v>
      </c>
    </row>
    <row r="30531" spans="1:8" x14ac:dyDescent="0.3">
      <c r="A30531">
        <v>15103810</v>
      </c>
      <c r="B30531" t="s">
        <v>8</v>
      </c>
      <c r="C30531" t="s">
        <v>9</v>
      </c>
      <c r="E30531" t="s">
        <v>10</v>
      </c>
      <c r="F30531">
        <v>15103712</v>
      </c>
      <c r="G30531" t="s">
        <v>21989</v>
      </c>
      <c r="H30531" t="s">
        <v>21990</v>
      </c>
    </row>
    <row r="30532" spans="1:8" x14ac:dyDescent="0.3">
      <c r="A30532">
        <v>15108379</v>
      </c>
      <c r="B30532" t="s">
        <v>8</v>
      </c>
      <c r="C30532" t="s">
        <v>9</v>
      </c>
      <c r="E30532" t="s">
        <v>10</v>
      </c>
      <c r="F30532">
        <v>15108359</v>
      </c>
      <c r="G30532" t="s">
        <v>21991</v>
      </c>
      <c r="H30532" t="s">
        <v>21992</v>
      </c>
    </row>
    <row r="30533" spans="1:8" x14ac:dyDescent="0.3">
      <c r="A30533">
        <v>15108747</v>
      </c>
      <c r="B30533" t="s">
        <v>8</v>
      </c>
      <c r="C30533" t="s">
        <v>9</v>
      </c>
      <c r="E30533" t="s">
        <v>10</v>
      </c>
      <c r="F30533">
        <v>11809001</v>
      </c>
      <c r="G30533" t="s">
        <v>21993</v>
      </c>
      <c r="H30533" t="s">
        <v>21994</v>
      </c>
    </row>
    <row r="30534" spans="1:8" x14ac:dyDescent="0.3">
      <c r="A30534">
        <v>15108801</v>
      </c>
      <c r="B30534" t="s">
        <v>8</v>
      </c>
      <c r="C30534" t="s">
        <v>9</v>
      </c>
      <c r="E30534" t="s">
        <v>10</v>
      </c>
      <c r="F30534">
        <v>15108783</v>
      </c>
      <c r="G30534" t="s">
        <v>21995</v>
      </c>
      <c r="H30534" t="s">
        <v>21996</v>
      </c>
    </row>
    <row r="30535" spans="1:8" x14ac:dyDescent="0.3">
      <c r="A30535">
        <v>15108868</v>
      </c>
      <c r="B30535" t="s">
        <v>8</v>
      </c>
      <c r="C30535" t="s">
        <v>9</v>
      </c>
      <c r="E30535" t="s">
        <v>10</v>
      </c>
      <c r="F30535">
        <v>15108843</v>
      </c>
      <c r="G30535" t="s">
        <v>21997</v>
      </c>
      <c r="H30535" t="s">
        <v>21998</v>
      </c>
    </row>
    <row r="30536" spans="1:8" x14ac:dyDescent="0.3">
      <c r="A30536">
        <v>15110669</v>
      </c>
      <c r="B30536" t="s">
        <v>8</v>
      </c>
      <c r="C30536" t="s">
        <v>9</v>
      </c>
      <c r="E30536" t="s">
        <v>10</v>
      </c>
      <c r="F30536">
        <v>15110604</v>
      </c>
      <c r="G30536" t="s">
        <v>21999</v>
      </c>
      <c r="H30536" t="s">
        <v>22000</v>
      </c>
    </row>
    <row r="30537" spans="1:8" x14ac:dyDescent="0.3">
      <c r="A30537">
        <v>15110932</v>
      </c>
      <c r="B30537" t="s">
        <v>8</v>
      </c>
      <c r="C30537" t="s">
        <v>9</v>
      </c>
      <c r="E30537" t="s">
        <v>10</v>
      </c>
      <c r="F30537">
        <v>15110914</v>
      </c>
      <c r="G30537" t="s">
        <v>22001</v>
      </c>
      <c r="H30537" t="s">
        <v>22002</v>
      </c>
    </row>
    <row r="30538" spans="1:8" x14ac:dyDescent="0.3">
      <c r="A30538">
        <v>15111107</v>
      </c>
      <c r="B30538" t="s">
        <v>8</v>
      </c>
      <c r="C30538" t="s">
        <v>9</v>
      </c>
      <c r="E30538" t="s">
        <v>10</v>
      </c>
      <c r="F30538">
        <v>15111088</v>
      </c>
      <c r="G30538" t="s">
        <v>22003</v>
      </c>
      <c r="H30538" t="s">
        <v>22004</v>
      </c>
    </row>
    <row r="30539" spans="1:8" x14ac:dyDescent="0.3">
      <c r="A30539">
        <v>15112301</v>
      </c>
      <c r="B30539" t="s">
        <v>8</v>
      </c>
      <c r="C30539" t="s">
        <v>9</v>
      </c>
      <c r="E30539" t="s">
        <v>10</v>
      </c>
      <c r="F30539">
        <v>15112220</v>
      </c>
      <c r="G30539" t="s">
        <v>22005</v>
      </c>
      <c r="H30539" t="s">
        <v>22006</v>
      </c>
    </row>
    <row r="30540" spans="1:8" x14ac:dyDescent="0.3">
      <c r="A30540">
        <v>15112672</v>
      </c>
      <c r="B30540" t="s">
        <v>8</v>
      </c>
      <c r="C30540" t="s">
        <v>9</v>
      </c>
      <c r="E30540" t="s">
        <v>10</v>
      </c>
      <c r="F30540">
        <v>15112661</v>
      </c>
      <c r="G30540" t="s">
        <v>22007</v>
      </c>
      <c r="H30540" t="s">
        <v>22008</v>
      </c>
    </row>
    <row r="30541" spans="1:8" x14ac:dyDescent="0.3">
      <c r="A30541">
        <v>15112898</v>
      </c>
      <c r="B30541" t="s">
        <v>8</v>
      </c>
      <c r="C30541" t="s">
        <v>9</v>
      </c>
      <c r="E30541" t="s">
        <v>10</v>
      </c>
      <c r="F30541">
        <v>15112876</v>
      </c>
      <c r="G30541" t="s">
        <v>22009</v>
      </c>
      <c r="H30541" t="s">
        <v>22010</v>
      </c>
    </row>
    <row r="30542" spans="1:8" x14ac:dyDescent="0.3">
      <c r="A30542">
        <v>15114590</v>
      </c>
      <c r="B30542" t="s">
        <v>8</v>
      </c>
      <c r="C30542" t="s">
        <v>9</v>
      </c>
      <c r="E30542" t="s">
        <v>10</v>
      </c>
      <c r="F30542">
        <v>15114508</v>
      </c>
      <c r="G30542" t="s">
        <v>22011</v>
      </c>
      <c r="H30542" t="s">
        <v>22012</v>
      </c>
    </row>
    <row r="30543" spans="1:8" x14ac:dyDescent="0.3">
      <c r="A30543">
        <v>15114936</v>
      </c>
      <c r="B30543" t="s">
        <v>8</v>
      </c>
      <c r="C30543" t="s">
        <v>9</v>
      </c>
      <c r="E30543" t="s">
        <v>10</v>
      </c>
      <c r="F30543">
        <v>15114899</v>
      </c>
      <c r="G30543" t="s">
        <v>22013</v>
      </c>
      <c r="H30543" t="s">
        <v>22014</v>
      </c>
    </row>
    <row r="30544" spans="1:8" x14ac:dyDescent="0.3">
      <c r="A30544">
        <v>15117698</v>
      </c>
      <c r="B30544" t="s">
        <v>8</v>
      </c>
      <c r="C30544" t="s">
        <v>9</v>
      </c>
      <c r="E30544" t="s">
        <v>10</v>
      </c>
      <c r="F30544">
        <v>2918365</v>
      </c>
      <c r="G30544" t="s">
        <v>503</v>
      </c>
      <c r="H30544" t="s">
        <v>504</v>
      </c>
    </row>
    <row r="30545" spans="1:8" x14ac:dyDescent="0.3">
      <c r="A30545">
        <v>15122048</v>
      </c>
      <c r="B30545" t="s">
        <v>8</v>
      </c>
      <c r="C30545" t="s">
        <v>9</v>
      </c>
      <c r="E30545" t="s">
        <v>10</v>
      </c>
      <c r="F30545">
        <v>15122027</v>
      </c>
      <c r="G30545" t="s">
        <v>22015</v>
      </c>
      <c r="H30545" t="s">
        <v>22016</v>
      </c>
    </row>
    <row r="30546" spans="1:8" x14ac:dyDescent="0.3">
      <c r="A30546">
        <v>15124936</v>
      </c>
      <c r="B30546" t="s">
        <v>8</v>
      </c>
      <c r="C30546" t="s">
        <v>9</v>
      </c>
      <c r="E30546" t="s">
        <v>10</v>
      </c>
      <c r="F30546">
        <v>15124919</v>
      </c>
      <c r="G30546" t="s">
        <v>22017</v>
      </c>
      <c r="H30546" t="s">
        <v>22018</v>
      </c>
    </row>
    <row r="30547" spans="1:8" x14ac:dyDescent="0.3">
      <c r="A30547">
        <v>15125535</v>
      </c>
      <c r="B30547" t="s">
        <v>8</v>
      </c>
      <c r="C30547" t="s">
        <v>9</v>
      </c>
      <c r="E30547" t="s">
        <v>10</v>
      </c>
      <c r="F30547">
        <v>15125416</v>
      </c>
      <c r="G30547" t="s">
        <v>22019</v>
      </c>
      <c r="H30547" t="s">
        <v>22020</v>
      </c>
    </row>
    <row r="30548" spans="1:8" x14ac:dyDescent="0.3">
      <c r="A30548">
        <v>15128806</v>
      </c>
      <c r="B30548" t="s">
        <v>8</v>
      </c>
      <c r="C30548" t="s">
        <v>9</v>
      </c>
      <c r="E30548" t="s">
        <v>10</v>
      </c>
      <c r="F30548">
        <v>15128753</v>
      </c>
      <c r="G30548" t="s">
        <v>22021</v>
      </c>
      <c r="H30548" t="s">
        <v>22022</v>
      </c>
    </row>
    <row r="30549" spans="1:8" x14ac:dyDescent="0.3">
      <c r="A30549">
        <v>15130076</v>
      </c>
      <c r="B30549" t="s">
        <v>8</v>
      </c>
      <c r="C30549" t="s">
        <v>9</v>
      </c>
      <c r="E30549" t="s">
        <v>10</v>
      </c>
      <c r="F30549">
        <v>15130058</v>
      </c>
      <c r="G30549" t="s">
        <v>22023</v>
      </c>
      <c r="H30549" t="s">
        <v>22024</v>
      </c>
    </row>
    <row r="30550" spans="1:8" x14ac:dyDescent="0.3">
      <c r="A30550">
        <v>15130128</v>
      </c>
      <c r="B30550" t="s">
        <v>8</v>
      </c>
      <c r="C30550" t="s">
        <v>9</v>
      </c>
      <c r="E30550" t="s">
        <v>10</v>
      </c>
      <c r="F30550">
        <v>15130112</v>
      </c>
      <c r="G30550" t="s">
        <v>22025</v>
      </c>
      <c r="H30550" t="s">
        <v>22026</v>
      </c>
    </row>
    <row r="30551" spans="1:8" x14ac:dyDescent="0.3">
      <c r="A30551">
        <v>15130643</v>
      </c>
      <c r="B30551" t="s">
        <v>8</v>
      </c>
      <c r="C30551" t="s">
        <v>9</v>
      </c>
      <c r="E30551" t="s">
        <v>10</v>
      </c>
      <c r="F30551">
        <v>15130346</v>
      </c>
      <c r="G30551" t="s">
        <v>22027</v>
      </c>
      <c r="H30551" t="s">
        <v>22028</v>
      </c>
    </row>
    <row r="30552" spans="1:8" x14ac:dyDescent="0.3">
      <c r="A30552">
        <v>15131745</v>
      </c>
      <c r="B30552" t="s">
        <v>8</v>
      </c>
      <c r="C30552" t="s">
        <v>9</v>
      </c>
      <c r="E30552" t="s">
        <v>10</v>
      </c>
      <c r="F30552">
        <v>15131667</v>
      </c>
      <c r="G30552" t="s">
        <v>22029</v>
      </c>
      <c r="H30552" t="s">
        <v>22030</v>
      </c>
    </row>
    <row r="30553" spans="1:8" x14ac:dyDescent="0.3">
      <c r="A30553">
        <v>15132727</v>
      </c>
      <c r="B30553" t="s">
        <v>8</v>
      </c>
      <c r="C30553" t="s">
        <v>9</v>
      </c>
      <c r="E30553" t="s">
        <v>10</v>
      </c>
      <c r="F30553">
        <v>15132712</v>
      </c>
      <c r="G30553" t="s">
        <v>22031</v>
      </c>
      <c r="H30553" t="s">
        <v>22032</v>
      </c>
    </row>
    <row r="30554" spans="1:8" x14ac:dyDescent="0.3">
      <c r="A30554">
        <v>15134002</v>
      </c>
      <c r="B30554" t="s">
        <v>8</v>
      </c>
      <c r="C30554" t="s">
        <v>9</v>
      </c>
      <c r="E30554" t="s">
        <v>10</v>
      </c>
      <c r="F30554">
        <v>15133948</v>
      </c>
      <c r="G30554" t="s">
        <v>22033</v>
      </c>
      <c r="H30554" t="s">
        <v>22034</v>
      </c>
    </row>
    <row r="30555" spans="1:8" x14ac:dyDescent="0.3">
      <c r="A30555">
        <v>15136760</v>
      </c>
      <c r="B30555" t="s">
        <v>8</v>
      </c>
      <c r="C30555" t="s">
        <v>9</v>
      </c>
      <c r="E30555" t="s">
        <v>10</v>
      </c>
      <c r="F30555">
        <v>15136738</v>
      </c>
      <c r="G30555" t="s">
        <v>22035</v>
      </c>
      <c r="H30555" t="s">
        <v>22036</v>
      </c>
    </row>
    <row r="30556" spans="1:8" x14ac:dyDescent="0.3">
      <c r="A30556">
        <v>15138594</v>
      </c>
      <c r="B30556" t="s">
        <v>8</v>
      </c>
      <c r="C30556" t="s">
        <v>9</v>
      </c>
      <c r="E30556" t="s">
        <v>10</v>
      </c>
      <c r="F30556">
        <v>15138546</v>
      </c>
      <c r="G30556" t="s">
        <v>22037</v>
      </c>
      <c r="H30556" t="s">
        <v>22038</v>
      </c>
    </row>
    <row r="30557" spans="1:8" x14ac:dyDescent="0.3">
      <c r="A30557">
        <v>15139346</v>
      </c>
      <c r="B30557" t="s">
        <v>8</v>
      </c>
      <c r="C30557" t="s">
        <v>9</v>
      </c>
      <c r="E30557" t="s">
        <v>10</v>
      </c>
      <c r="F30557">
        <v>15139333</v>
      </c>
      <c r="G30557" t="s">
        <v>22039</v>
      </c>
      <c r="H30557" t="s">
        <v>22040</v>
      </c>
    </row>
    <row r="30558" spans="1:8" x14ac:dyDescent="0.3">
      <c r="A30558">
        <v>15141295</v>
      </c>
      <c r="B30558" t="s">
        <v>8</v>
      </c>
      <c r="C30558" t="s">
        <v>9</v>
      </c>
      <c r="E30558" t="s">
        <v>10</v>
      </c>
      <c r="F30558">
        <v>15141274</v>
      </c>
      <c r="G30558" t="s">
        <v>22041</v>
      </c>
      <c r="H30558" t="s">
        <v>22042</v>
      </c>
    </row>
    <row r="30559" spans="1:8" x14ac:dyDescent="0.3">
      <c r="A30559">
        <v>15145909</v>
      </c>
      <c r="B30559" t="s">
        <v>8</v>
      </c>
      <c r="C30559" t="s">
        <v>9</v>
      </c>
      <c r="E30559" t="s">
        <v>10</v>
      </c>
      <c r="F30559">
        <v>15145897</v>
      </c>
      <c r="G30559" t="s">
        <v>22043</v>
      </c>
      <c r="H30559" t="s">
        <v>22044</v>
      </c>
    </row>
    <row r="30560" spans="1:8" x14ac:dyDescent="0.3">
      <c r="A30560">
        <v>15153679</v>
      </c>
      <c r="B30560" t="s">
        <v>8</v>
      </c>
      <c r="C30560" t="s">
        <v>9</v>
      </c>
      <c r="E30560" t="s">
        <v>10</v>
      </c>
      <c r="F30560">
        <v>15153661</v>
      </c>
      <c r="G30560" t="s">
        <v>22045</v>
      </c>
      <c r="H30560" t="s">
        <v>22046</v>
      </c>
    </row>
    <row r="30561" spans="1:8" x14ac:dyDescent="0.3">
      <c r="A30561">
        <v>15154670</v>
      </c>
      <c r="B30561" t="s">
        <v>8</v>
      </c>
      <c r="C30561" t="s">
        <v>9</v>
      </c>
      <c r="E30561" t="s">
        <v>10</v>
      </c>
      <c r="F30561">
        <v>15154639</v>
      </c>
      <c r="G30561" t="s">
        <v>22047</v>
      </c>
      <c r="H30561" t="s">
        <v>22048</v>
      </c>
    </row>
    <row r="30562" spans="1:8" x14ac:dyDescent="0.3">
      <c r="A30562">
        <v>15155444</v>
      </c>
      <c r="B30562" t="s">
        <v>8</v>
      </c>
      <c r="C30562" t="s">
        <v>9</v>
      </c>
      <c r="E30562" t="s">
        <v>10</v>
      </c>
      <c r="F30562">
        <v>15155419</v>
      </c>
      <c r="G30562" t="s">
        <v>22049</v>
      </c>
      <c r="H30562" t="s">
        <v>22050</v>
      </c>
    </row>
    <row r="30563" spans="1:8" x14ac:dyDescent="0.3">
      <c r="A30563">
        <v>15156482</v>
      </c>
      <c r="B30563" t="s">
        <v>8</v>
      </c>
      <c r="C30563" t="s">
        <v>9</v>
      </c>
      <c r="E30563" t="s">
        <v>10</v>
      </c>
      <c r="F30563">
        <v>15156469</v>
      </c>
      <c r="G30563" t="s">
        <v>22051</v>
      </c>
      <c r="H30563" t="s">
        <v>22052</v>
      </c>
    </row>
    <row r="30564" spans="1:8" x14ac:dyDescent="0.3">
      <c r="A30564">
        <v>15156642</v>
      </c>
      <c r="B30564" t="s">
        <v>8</v>
      </c>
      <c r="C30564" t="s">
        <v>9</v>
      </c>
      <c r="E30564" t="s">
        <v>10</v>
      </c>
      <c r="F30564">
        <v>15156581</v>
      </c>
      <c r="G30564" t="s">
        <v>22053</v>
      </c>
      <c r="H30564" t="s">
        <v>22054</v>
      </c>
    </row>
    <row r="30565" spans="1:8" x14ac:dyDescent="0.3">
      <c r="A30565">
        <v>15156675</v>
      </c>
      <c r="B30565" t="s">
        <v>8</v>
      </c>
      <c r="C30565" t="s">
        <v>9</v>
      </c>
      <c r="E30565" t="s">
        <v>10</v>
      </c>
      <c r="F30565">
        <v>15156660</v>
      </c>
      <c r="G30565" t="s">
        <v>22055</v>
      </c>
      <c r="H30565" t="s">
        <v>22056</v>
      </c>
    </row>
    <row r="30566" spans="1:8" x14ac:dyDescent="0.3">
      <c r="A30566">
        <v>15157673</v>
      </c>
      <c r="B30566" t="s">
        <v>8</v>
      </c>
      <c r="C30566" t="s">
        <v>9</v>
      </c>
      <c r="E30566" t="s">
        <v>10</v>
      </c>
      <c r="F30566">
        <v>15157650</v>
      </c>
      <c r="G30566" t="s">
        <v>22057</v>
      </c>
      <c r="H30566" t="s">
        <v>22058</v>
      </c>
    </row>
    <row r="30567" spans="1:8" x14ac:dyDescent="0.3">
      <c r="A30567">
        <v>15158267</v>
      </c>
      <c r="B30567" t="s">
        <v>8</v>
      </c>
      <c r="C30567" t="s">
        <v>9</v>
      </c>
      <c r="E30567" t="s">
        <v>10</v>
      </c>
      <c r="F30567">
        <v>15158252</v>
      </c>
      <c r="G30567" t="s">
        <v>22059</v>
      </c>
      <c r="H30567" t="s">
        <v>22060</v>
      </c>
    </row>
    <row r="30568" spans="1:8" x14ac:dyDescent="0.3">
      <c r="A30568">
        <v>15160577</v>
      </c>
      <c r="B30568" t="s">
        <v>8</v>
      </c>
      <c r="C30568" t="s">
        <v>9</v>
      </c>
      <c r="E30568" t="s">
        <v>10</v>
      </c>
      <c r="F30568">
        <v>15160556</v>
      </c>
      <c r="G30568" t="s">
        <v>22061</v>
      </c>
      <c r="H30568" t="s">
        <v>22062</v>
      </c>
    </row>
    <row r="30569" spans="1:8" x14ac:dyDescent="0.3">
      <c r="A30569">
        <v>15160950</v>
      </c>
      <c r="B30569" t="s">
        <v>8</v>
      </c>
      <c r="C30569" t="s">
        <v>9</v>
      </c>
      <c r="E30569" t="s">
        <v>10</v>
      </c>
      <c r="F30569">
        <v>15160931</v>
      </c>
      <c r="G30569" t="s">
        <v>22063</v>
      </c>
      <c r="H30569" t="s">
        <v>22064</v>
      </c>
    </row>
    <row r="30570" spans="1:8" x14ac:dyDescent="0.3">
      <c r="A30570">
        <v>15162668</v>
      </c>
      <c r="B30570" t="s">
        <v>8</v>
      </c>
      <c r="C30570" t="s">
        <v>9</v>
      </c>
      <c r="E30570" t="s">
        <v>10</v>
      </c>
      <c r="F30570">
        <v>15162650</v>
      </c>
      <c r="G30570" t="s">
        <v>22065</v>
      </c>
      <c r="H30570" t="s">
        <v>22066</v>
      </c>
    </row>
    <row r="30571" spans="1:8" x14ac:dyDescent="0.3">
      <c r="A30571">
        <v>15165396</v>
      </c>
      <c r="B30571" t="s">
        <v>8</v>
      </c>
      <c r="C30571" t="s">
        <v>9</v>
      </c>
      <c r="E30571" t="s">
        <v>10</v>
      </c>
      <c r="F30571">
        <v>15165376</v>
      </c>
      <c r="G30571" t="s">
        <v>22067</v>
      </c>
      <c r="H30571" t="s">
        <v>22068</v>
      </c>
    </row>
    <row r="30572" spans="1:8" x14ac:dyDescent="0.3">
      <c r="A30572">
        <v>15165980</v>
      </c>
      <c r="B30572" t="s">
        <v>8</v>
      </c>
      <c r="C30572" t="s">
        <v>9</v>
      </c>
      <c r="E30572" t="s">
        <v>10</v>
      </c>
      <c r="F30572">
        <v>15165937</v>
      </c>
      <c r="G30572" t="s">
        <v>22069</v>
      </c>
      <c r="H30572" t="s">
        <v>22070</v>
      </c>
    </row>
    <row r="30573" spans="1:8" x14ac:dyDescent="0.3">
      <c r="A30573">
        <v>15167794</v>
      </c>
      <c r="B30573" t="s">
        <v>8</v>
      </c>
      <c r="C30573" t="s">
        <v>9</v>
      </c>
      <c r="E30573" t="s">
        <v>10</v>
      </c>
      <c r="F30573">
        <v>15167678</v>
      </c>
      <c r="G30573" t="s">
        <v>22071</v>
      </c>
      <c r="H30573" t="s">
        <v>22072</v>
      </c>
    </row>
    <row r="30574" spans="1:8" x14ac:dyDescent="0.3">
      <c r="A30574">
        <v>15168721</v>
      </c>
      <c r="B30574" t="s">
        <v>8</v>
      </c>
      <c r="C30574" t="s">
        <v>9</v>
      </c>
      <c r="E30574" t="s">
        <v>10</v>
      </c>
      <c r="F30574">
        <v>15168693</v>
      </c>
      <c r="G30574" t="s">
        <v>22073</v>
      </c>
      <c r="H30574" t="s">
        <v>22074</v>
      </c>
    </row>
    <row r="30575" spans="1:8" x14ac:dyDescent="0.3">
      <c r="A30575">
        <v>15171741</v>
      </c>
      <c r="B30575" t="s">
        <v>8</v>
      </c>
      <c r="C30575" t="s">
        <v>9</v>
      </c>
      <c r="E30575" t="s">
        <v>10</v>
      </c>
      <c r="F30575">
        <v>15171709</v>
      </c>
      <c r="G30575" t="s">
        <v>22075</v>
      </c>
      <c r="H30575" t="s">
        <v>22076</v>
      </c>
    </row>
    <row r="30576" spans="1:8" x14ac:dyDescent="0.3">
      <c r="A30576">
        <v>15172416</v>
      </c>
      <c r="B30576" t="s">
        <v>8</v>
      </c>
      <c r="C30576" t="s">
        <v>9</v>
      </c>
      <c r="E30576" t="s">
        <v>10</v>
      </c>
      <c r="F30576">
        <v>15172371</v>
      </c>
      <c r="G30576" t="s">
        <v>22077</v>
      </c>
      <c r="H30576" t="s">
        <v>22078</v>
      </c>
    </row>
    <row r="30577" spans="1:8" x14ac:dyDescent="0.3">
      <c r="A30577">
        <v>15172775</v>
      </c>
      <c r="B30577" t="s">
        <v>8</v>
      </c>
      <c r="C30577" t="s">
        <v>9</v>
      </c>
      <c r="E30577" t="s">
        <v>10</v>
      </c>
      <c r="F30577">
        <v>11345697</v>
      </c>
      <c r="G30577" t="s">
        <v>22079</v>
      </c>
      <c r="H30577" t="s">
        <v>22080</v>
      </c>
    </row>
    <row r="30578" spans="1:8" x14ac:dyDescent="0.3">
      <c r="A30578">
        <v>15173239</v>
      </c>
      <c r="B30578" t="s">
        <v>8</v>
      </c>
      <c r="C30578" t="s">
        <v>9</v>
      </c>
      <c r="E30578" t="s">
        <v>10</v>
      </c>
      <c r="F30578">
        <v>15173227</v>
      </c>
      <c r="G30578" t="s">
        <v>22081</v>
      </c>
      <c r="H30578" t="s">
        <v>22082</v>
      </c>
    </row>
    <row r="30579" spans="1:8" x14ac:dyDescent="0.3">
      <c r="A30579">
        <v>15175310</v>
      </c>
      <c r="B30579" t="s">
        <v>8</v>
      </c>
      <c r="C30579" t="s">
        <v>9</v>
      </c>
      <c r="E30579" t="s">
        <v>10</v>
      </c>
      <c r="F30579">
        <v>15175109</v>
      </c>
      <c r="G30579" t="s">
        <v>22083</v>
      </c>
      <c r="H30579" t="s">
        <v>22084</v>
      </c>
    </row>
    <row r="30580" spans="1:8" x14ac:dyDescent="0.3">
      <c r="A30580">
        <v>15176171</v>
      </c>
      <c r="B30580" t="s">
        <v>8</v>
      </c>
      <c r="C30580" t="s">
        <v>9</v>
      </c>
      <c r="E30580" t="s">
        <v>10</v>
      </c>
      <c r="F30580">
        <v>15176148</v>
      </c>
      <c r="G30580" t="s">
        <v>22085</v>
      </c>
      <c r="H30580" t="s">
        <v>22086</v>
      </c>
    </row>
    <row r="30581" spans="1:8" x14ac:dyDescent="0.3">
      <c r="A30581">
        <v>15178250</v>
      </c>
      <c r="B30581" t="s">
        <v>8</v>
      </c>
      <c r="C30581" t="s">
        <v>9</v>
      </c>
      <c r="E30581" t="s">
        <v>10</v>
      </c>
      <c r="F30581">
        <v>15178141</v>
      </c>
      <c r="G30581" t="s">
        <v>22087</v>
      </c>
      <c r="H30581" t="s">
        <v>22088</v>
      </c>
    </row>
    <row r="30582" spans="1:8" x14ac:dyDescent="0.3">
      <c r="A30582">
        <v>15178366</v>
      </c>
      <c r="B30582" t="s">
        <v>8</v>
      </c>
      <c r="C30582" t="s">
        <v>9</v>
      </c>
      <c r="E30582" t="s">
        <v>10</v>
      </c>
      <c r="F30582">
        <v>15178302</v>
      </c>
      <c r="G30582" t="s">
        <v>22089</v>
      </c>
      <c r="H30582" t="s">
        <v>22090</v>
      </c>
    </row>
    <row r="30583" spans="1:8" x14ac:dyDescent="0.3">
      <c r="A30583">
        <v>15183330</v>
      </c>
      <c r="B30583" t="s">
        <v>8</v>
      </c>
      <c r="C30583" t="s">
        <v>9</v>
      </c>
      <c r="E30583" t="s">
        <v>10</v>
      </c>
      <c r="F30583">
        <v>15183320</v>
      </c>
      <c r="G30583" t="s">
        <v>22091</v>
      </c>
      <c r="H30583" t="s">
        <v>22092</v>
      </c>
    </row>
    <row r="30584" spans="1:8" x14ac:dyDescent="0.3">
      <c r="A30584">
        <v>15184394</v>
      </c>
      <c r="B30584" t="s">
        <v>8</v>
      </c>
      <c r="C30584" t="s">
        <v>9</v>
      </c>
      <c r="E30584" t="s">
        <v>10</v>
      </c>
      <c r="F30584">
        <v>15184372</v>
      </c>
      <c r="G30584" t="s">
        <v>22093</v>
      </c>
      <c r="H30584" t="s">
        <v>22094</v>
      </c>
    </row>
    <row r="30585" spans="1:8" x14ac:dyDescent="0.3">
      <c r="A30585">
        <v>15184426</v>
      </c>
      <c r="B30585" t="s">
        <v>8</v>
      </c>
      <c r="C30585" t="s">
        <v>9</v>
      </c>
      <c r="E30585" t="s">
        <v>10</v>
      </c>
      <c r="F30585">
        <v>15184410</v>
      </c>
      <c r="G30585" t="s">
        <v>22095</v>
      </c>
      <c r="H30585" t="s">
        <v>22096</v>
      </c>
    </row>
    <row r="30586" spans="1:8" x14ac:dyDescent="0.3">
      <c r="A30586">
        <v>15185525</v>
      </c>
      <c r="B30586" t="s">
        <v>8</v>
      </c>
      <c r="C30586" t="s">
        <v>9</v>
      </c>
      <c r="E30586" t="s">
        <v>10</v>
      </c>
      <c r="F30586">
        <v>15185502</v>
      </c>
      <c r="G30586" t="s">
        <v>22097</v>
      </c>
      <c r="H30586" t="s">
        <v>22098</v>
      </c>
    </row>
    <row r="30587" spans="1:8" x14ac:dyDescent="0.3">
      <c r="A30587">
        <v>15186892</v>
      </c>
      <c r="B30587" t="s">
        <v>8</v>
      </c>
      <c r="C30587" t="s">
        <v>9</v>
      </c>
      <c r="E30587" t="s">
        <v>10</v>
      </c>
      <c r="F30587">
        <v>5784526</v>
      </c>
      <c r="G30587" t="s">
        <v>22099</v>
      </c>
      <c r="H30587" t="s">
        <v>22100</v>
      </c>
    </row>
    <row r="30588" spans="1:8" x14ac:dyDescent="0.3">
      <c r="A30588">
        <v>15188739</v>
      </c>
      <c r="B30588" t="s">
        <v>8</v>
      </c>
      <c r="C30588" t="s">
        <v>9</v>
      </c>
      <c r="E30588" t="s">
        <v>10</v>
      </c>
      <c r="F30588">
        <v>15188720</v>
      </c>
      <c r="G30588" t="s">
        <v>22101</v>
      </c>
      <c r="H30588" t="s">
        <v>22102</v>
      </c>
    </row>
    <row r="30589" spans="1:8" x14ac:dyDescent="0.3">
      <c r="A30589">
        <v>15189748</v>
      </c>
      <c r="B30589" t="s">
        <v>8</v>
      </c>
      <c r="C30589" t="s">
        <v>9</v>
      </c>
      <c r="E30589" t="s">
        <v>10</v>
      </c>
      <c r="F30589">
        <v>15189726</v>
      </c>
      <c r="G30589" t="s">
        <v>22103</v>
      </c>
      <c r="H30589" t="s">
        <v>22104</v>
      </c>
    </row>
    <row r="30590" spans="1:8" x14ac:dyDescent="0.3">
      <c r="A30590">
        <v>15190234</v>
      </c>
      <c r="B30590" t="s">
        <v>8</v>
      </c>
      <c r="C30590" t="s">
        <v>9</v>
      </c>
      <c r="E30590" t="s">
        <v>10</v>
      </c>
      <c r="F30590">
        <v>15190199</v>
      </c>
      <c r="G30590" t="s">
        <v>22105</v>
      </c>
      <c r="H30590" t="s">
        <v>22106</v>
      </c>
    </row>
    <row r="30591" spans="1:8" x14ac:dyDescent="0.3">
      <c r="A30591">
        <v>15190904</v>
      </c>
      <c r="B30591" t="s">
        <v>8</v>
      </c>
      <c r="C30591" t="s">
        <v>9</v>
      </c>
      <c r="E30591" t="s">
        <v>10</v>
      </c>
      <c r="F30591">
        <v>15190877</v>
      </c>
      <c r="G30591" t="s">
        <v>22107</v>
      </c>
      <c r="H30591" t="s">
        <v>22108</v>
      </c>
    </row>
    <row r="30592" spans="1:8" x14ac:dyDescent="0.3">
      <c r="A30592">
        <v>15192222</v>
      </c>
      <c r="B30592" t="s">
        <v>8</v>
      </c>
      <c r="C30592" t="s">
        <v>9</v>
      </c>
      <c r="E30592" t="s">
        <v>10</v>
      </c>
      <c r="F30592">
        <v>15192196</v>
      </c>
      <c r="G30592" t="s">
        <v>22109</v>
      </c>
      <c r="H30592" t="s">
        <v>22110</v>
      </c>
    </row>
    <row r="30593" spans="1:8" x14ac:dyDescent="0.3">
      <c r="A30593">
        <v>15193172</v>
      </c>
      <c r="B30593" t="s">
        <v>8</v>
      </c>
      <c r="C30593" t="s">
        <v>9</v>
      </c>
      <c r="E30593" t="s">
        <v>10</v>
      </c>
      <c r="F30593">
        <v>15193104</v>
      </c>
      <c r="G30593" t="s">
        <v>22111</v>
      </c>
      <c r="H30593" t="s">
        <v>22112</v>
      </c>
    </row>
    <row r="30594" spans="1:8" x14ac:dyDescent="0.3">
      <c r="A30594">
        <v>15194316</v>
      </c>
      <c r="B30594" t="s">
        <v>8</v>
      </c>
      <c r="C30594" t="s">
        <v>9</v>
      </c>
      <c r="E30594" t="s">
        <v>10</v>
      </c>
      <c r="F30594">
        <v>15194302</v>
      </c>
      <c r="G30594" t="s">
        <v>22113</v>
      </c>
      <c r="H30594" t="s">
        <v>22114</v>
      </c>
    </row>
    <row r="30595" spans="1:8" x14ac:dyDescent="0.3">
      <c r="A30595">
        <v>15201650</v>
      </c>
      <c r="B30595" t="s">
        <v>8</v>
      </c>
      <c r="C30595" t="s">
        <v>9</v>
      </c>
      <c r="E30595" t="s">
        <v>10</v>
      </c>
      <c r="F30595">
        <v>15201637</v>
      </c>
      <c r="G30595" t="s">
        <v>22115</v>
      </c>
      <c r="H30595" t="s">
        <v>22116</v>
      </c>
    </row>
    <row r="30596" spans="1:8" x14ac:dyDescent="0.3">
      <c r="A30596">
        <v>15203691</v>
      </c>
      <c r="B30596" t="s">
        <v>8</v>
      </c>
      <c r="C30596" t="s">
        <v>9</v>
      </c>
      <c r="E30596" t="s">
        <v>10</v>
      </c>
      <c r="F30596">
        <v>15203650</v>
      </c>
      <c r="G30596" t="s">
        <v>22117</v>
      </c>
      <c r="H30596" t="s">
        <v>22118</v>
      </c>
    </row>
    <row r="30597" spans="1:8" x14ac:dyDescent="0.3">
      <c r="A30597">
        <v>15204484</v>
      </c>
      <c r="B30597" t="s">
        <v>8</v>
      </c>
      <c r="C30597" t="s">
        <v>9</v>
      </c>
      <c r="E30597" t="s">
        <v>10</v>
      </c>
      <c r="F30597">
        <v>15204466</v>
      </c>
      <c r="G30597" t="s">
        <v>22119</v>
      </c>
      <c r="H30597" t="s">
        <v>22120</v>
      </c>
    </row>
    <row r="30598" spans="1:8" x14ac:dyDescent="0.3">
      <c r="A30598">
        <v>15204997</v>
      </c>
      <c r="B30598" t="s">
        <v>8</v>
      </c>
      <c r="C30598" t="s">
        <v>9</v>
      </c>
      <c r="E30598" t="s">
        <v>10</v>
      </c>
      <c r="F30598">
        <v>12137940</v>
      </c>
      <c r="G30598" t="s">
        <v>22121</v>
      </c>
      <c r="H30598" t="s">
        <v>22122</v>
      </c>
    </row>
    <row r="30599" spans="1:8" x14ac:dyDescent="0.3">
      <c r="A30599">
        <v>15208541</v>
      </c>
      <c r="B30599" t="s">
        <v>8</v>
      </c>
      <c r="C30599" t="s">
        <v>9</v>
      </c>
      <c r="E30599" t="s">
        <v>10</v>
      </c>
      <c r="F30599">
        <v>15208507</v>
      </c>
      <c r="G30599" t="s">
        <v>22123</v>
      </c>
      <c r="H30599" t="s">
        <v>22124</v>
      </c>
    </row>
    <row r="30600" spans="1:8" x14ac:dyDescent="0.3">
      <c r="A30600">
        <v>15208911</v>
      </c>
      <c r="B30600" t="s">
        <v>8</v>
      </c>
      <c r="C30600" t="s">
        <v>9</v>
      </c>
      <c r="E30600" t="s">
        <v>10</v>
      </c>
      <c r="F30600">
        <v>15208872</v>
      </c>
      <c r="G30600" t="s">
        <v>22125</v>
      </c>
      <c r="H30600" t="s">
        <v>22126</v>
      </c>
    </row>
    <row r="30601" spans="1:8" x14ac:dyDescent="0.3">
      <c r="A30601">
        <v>15210046</v>
      </c>
      <c r="B30601" t="s">
        <v>8</v>
      </c>
      <c r="C30601" t="s">
        <v>9</v>
      </c>
      <c r="E30601" t="s">
        <v>10</v>
      </c>
      <c r="F30601">
        <v>15210033</v>
      </c>
      <c r="G30601" t="s">
        <v>22127</v>
      </c>
      <c r="H30601" t="s">
        <v>22128</v>
      </c>
    </row>
    <row r="30602" spans="1:8" x14ac:dyDescent="0.3">
      <c r="A30602">
        <v>15211611</v>
      </c>
      <c r="B30602" t="s">
        <v>8</v>
      </c>
      <c r="C30602" t="s">
        <v>9</v>
      </c>
      <c r="E30602" t="s">
        <v>10</v>
      </c>
      <c r="F30602">
        <v>15211562</v>
      </c>
      <c r="G30602" t="s">
        <v>22129</v>
      </c>
      <c r="H30602" t="s">
        <v>22130</v>
      </c>
    </row>
    <row r="30603" spans="1:8" x14ac:dyDescent="0.3">
      <c r="A30603">
        <v>15213012</v>
      </c>
      <c r="B30603" t="s">
        <v>8</v>
      </c>
      <c r="C30603" t="s">
        <v>9</v>
      </c>
      <c r="E30603" t="s">
        <v>10</v>
      </c>
      <c r="F30603">
        <v>15212865</v>
      </c>
      <c r="G30603" t="s">
        <v>22131</v>
      </c>
      <c r="H30603" t="s">
        <v>22132</v>
      </c>
    </row>
    <row r="30604" spans="1:8" x14ac:dyDescent="0.3">
      <c r="A30604">
        <v>15218335</v>
      </c>
      <c r="B30604" t="s">
        <v>8</v>
      </c>
      <c r="C30604" t="s">
        <v>9</v>
      </c>
      <c r="E30604" t="s">
        <v>10</v>
      </c>
      <c r="F30604">
        <v>15218252</v>
      </c>
      <c r="G30604" t="s">
        <v>22133</v>
      </c>
      <c r="H30604" t="s">
        <v>22134</v>
      </c>
    </row>
    <row r="30605" spans="1:8" x14ac:dyDescent="0.3">
      <c r="A30605">
        <v>15221255</v>
      </c>
      <c r="B30605" t="s">
        <v>8</v>
      </c>
      <c r="C30605" t="s">
        <v>9</v>
      </c>
      <c r="E30605" t="s">
        <v>10</v>
      </c>
      <c r="F30605">
        <v>15221236</v>
      </c>
      <c r="G30605" t="s">
        <v>22135</v>
      </c>
      <c r="H30605" t="s">
        <v>22136</v>
      </c>
    </row>
    <row r="30606" spans="1:8" x14ac:dyDescent="0.3">
      <c r="A30606">
        <v>15222219</v>
      </c>
      <c r="B30606" t="s">
        <v>8</v>
      </c>
      <c r="C30606" t="s">
        <v>9</v>
      </c>
      <c r="E30606" t="s">
        <v>10</v>
      </c>
      <c r="F30606">
        <v>15222198</v>
      </c>
      <c r="G30606" t="s">
        <v>22137</v>
      </c>
      <c r="H30606" t="s">
        <v>22138</v>
      </c>
    </row>
    <row r="30607" spans="1:8" x14ac:dyDescent="0.3">
      <c r="A30607">
        <v>15227760</v>
      </c>
      <c r="B30607" t="s">
        <v>8</v>
      </c>
      <c r="C30607" t="s">
        <v>9</v>
      </c>
      <c r="E30607" t="s">
        <v>10</v>
      </c>
      <c r="F30607">
        <v>15227733</v>
      </c>
      <c r="G30607" t="s">
        <v>22139</v>
      </c>
      <c r="H30607" t="s">
        <v>22140</v>
      </c>
    </row>
    <row r="30608" spans="1:8" x14ac:dyDescent="0.3">
      <c r="A30608">
        <v>15229605</v>
      </c>
      <c r="B30608" t="s">
        <v>8</v>
      </c>
      <c r="C30608" t="s">
        <v>9</v>
      </c>
      <c r="E30608" t="s">
        <v>10</v>
      </c>
      <c r="F30608">
        <v>15229592</v>
      </c>
      <c r="G30608" t="s">
        <v>22141</v>
      </c>
      <c r="H30608" t="s">
        <v>22142</v>
      </c>
    </row>
    <row r="30609" spans="1:8" x14ac:dyDescent="0.3">
      <c r="A30609">
        <v>15229890</v>
      </c>
      <c r="B30609" t="s">
        <v>8</v>
      </c>
      <c r="C30609" t="s">
        <v>9</v>
      </c>
      <c r="E30609" t="s">
        <v>10</v>
      </c>
      <c r="F30609">
        <v>15229868</v>
      </c>
      <c r="G30609" t="s">
        <v>22143</v>
      </c>
      <c r="H30609" t="s">
        <v>22144</v>
      </c>
    </row>
    <row r="30610" spans="1:8" x14ac:dyDescent="0.3">
      <c r="A30610">
        <v>15232193</v>
      </c>
      <c r="B30610" t="s">
        <v>8</v>
      </c>
      <c r="C30610" t="s">
        <v>9</v>
      </c>
      <c r="E30610" t="s">
        <v>10</v>
      </c>
      <c r="F30610">
        <v>15232176</v>
      </c>
      <c r="G30610" t="s">
        <v>22145</v>
      </c>
      <c r="H30610" t="s">
        <v>22146</v>
      </c>
    </row>
    <row r="30611" spans="1:8" x14ac:dyDescent="0.3">
      <c r="A30611">
        <v>15234419</v>
      </c>
      <c r="B30611" t="s">
        <v>8</v>
      </c>
      <c r="C30611" t="s">
        <v>9</v>
      </c>
      <c r="E30611" t="s">
        <v>10</v>
      </c>
      <c r="F30611">
        <v>15233931</v>
      </c>
      <c r="G30611" t="s">
        <v>22147</v>
      </c>
      <c r="H30611" t="s">
        <v>22148</v>
      </c>
    </row>
    <row r="30612" spans="1:8" x14ac:dyDescent="0.3">
      <c r="A30612">
        <v>15236058</v>
      </c>
      <c r="B30612" t="s">
        <v>8</v>
      </c>
      <c r="C30612" t="s">
        <v>9</v>
      </c>
      <c r="E30612" t="s">
        <v>10</v>
      </c>
      <c r="F30612">
        <v>15236046</v>
      </c>
      <c r="G30612" t="s">
        <v>22149</v>
      </c>
      <c r="H30612" t="s">
        <v>22150</v>
      </c>
    </row>
    <row r="30613" spans="1:8" x14ac:dyDescent="0.3">
      <c r="A30613">
        <v>15236690</v>
      </c>
      <c r="B30613" t="s">
        <v>8</v>
      </c>
      <c r="C30613" t="s">
        <v>9</v>
      </c>
      <c r="E30613" t="s">
        <v>10</v>
      </c>
      <c r="F30613">
        <v>15236660</v>
      </c>
      <c r="G30613" t="s">
        <v>22151</v>
      </c>
      <c r="H30613" t="s">
        <v>22152</v>
      </c>
    </row>
    <row r="30614" spans="1:8" x14ac:dyDescent="0.3">
      <c r="A30614">
        <v>15239433</v>
      </c>
      <c r="B30614" t="s">
        <v>8</v>
      </c>
      <c r="C30614" t="s">
        <v>9</v>
      </c>
      <c r="E30614" t="s">
        <v>10</v>
      </c>
      <c r="F30614">
        <v>15239421</v>
      </c>
      <c r="G30614" t="s">
        <v>22153</v>
      </c>
      <c r="H30614" t="s">
        <v>22154</v>
      </c>
    </row>
    <row r="30615" spans="1:8" x14ac:dyDescent="0.3">
      <c r="A30615">
        <v>15240514</v>
      </c>
      <c r="B30615" t="s">
        <v>8</v>
      </c>
      <c r="C30615" t="s">
        <v>9</v>
      </c>
      <c r="E30615" t="s">
        <v>10</v>
      </c>
      <c r="F30615">
        <v>15240495</v>
      </c>
      <c r="G30615" t="s">
        <v>22155</v>
      </c>
      <c r="H30615" t="s">
        <v>22156</v>
      </c>
    </row>
    <row r="30616" spans="1:8" x14ac:dyDescent="0.3">
      <c r="A30616">
        <v>15242485</v>
      </c>
      <c r="B30616" t="s">
        <v>8</v>
      </c>
      <c r="C30616" t="s">
        <v>9</v>
      </c>
      <c r="E30616" t="s">
        <v>10</v>
      </c>
      <c r="F30616">
        <v>10991615</v>
      </c>
      <c r="G30616" t="s">
        <v>19143</v>
      </c>
      <c r="H30616" t="s">
        <v>19144</v>
      </c>
    </row>
    <row r="30617" spans="1:8" x14ac:dyDescent="0.3">
      <c r="A30617">
        <v>15243326</v>
      </c>
      <c r="B30617" t="s">
        <v>8</v>
      </c>
      <c r="C30617" t="s">
        <v>9</v>
      </c>
      <c r="E30617" t="s">
        <v>10</v>
      </c>
      <c r="F30617">
        <v>14886089</v>
      </c>
      <c r="G30617" t="s">
        <v>22157</v>
      </c>
      <c r="H30617" t="s">
        <v>22158</v>
      </c>
    </row>
    <row r="30618" spans="1:8" x14ac:dyDescent="0.3">
      <c r="A30618">
        <v>15243480</v>
      </c>
      <c r="B30618" t="s">
        <v>8</v>
      </c>
      <c r="C30618" t="s">
        <v>9</v>
      </c>
      <c r="E30618" t="s">
        <v>10</v>
      </c>
      <c r="F30618">
        <v>15243469</v>
      </c>
      <c r="G30618" t="s">
        <v>22159</v>
      </c>
      <c r="H30618" t="s">
        <v>22160</v>
      </c>
    </row>
    <row r="30619" spans="1:8" x14ac:dyDescent="0.3">
      <c r="A30619">
        <v>15243501</v>
      </c>
      <c r="B30619" t="s">
        <v>8</v>
      </c>
      <c r="C30619" t="s">
        <v>9</v>
      </c>
      <c r="E30619" t="s">
        <v>10</v>
      </c>
      <c r="F30619">
        <v>15243485</v>
      </c>
      <c r="G30619" t="s">
        <v>22161</v>
      </c>
      <c r="H30619" t="s">
        <v>22162</v>
      </c>
    </row>
    <row r="30620" spans="1:8" x14ac:dyDescent="0.3">
      <c r="A30620">
        <v>15244640</v>
      </c>
      <c r="B30620" t="s">
        <v>8</v>
      </c>
      <c r="C30620" t="s">
        <v>9</v>
      </c>
      <c r="E30620" t="s">
        <v>10</v>
      </c>
      <c r="F30620">
        <v>15244623</v>
      </c>
      <c r="G30620" t="s">
        <v>22163</v>
      </c>
      <c r="H30620" t="s">
        <v>22164</v>
      </c>
    </row>
    <row r="30621" spans="1:8" x14ac:dyDescent="0.3">
      <c r="A30621">
        <v>15245269</v>
      </c>
      <c r="B30621" t="s">
        <v>8</v>
      </c>
      <c r="C30621" t="s">
        <v>9</v>
      </c>
      <c r="E30621" t="s">
        <v>10</v>
      </c>
      <c r="F30621">
        <v>8782584</v>
      </c>
      <c r="G30621" t="s">
        <v>22165</v>
      </c>
      <c r="H30621" t="s">
        <v>22166</v>
      </c>
    </row>
    <row r="30622" spans="1:8" x14ac:dyDescent="0.3">
      <c r="A30622">
        <v>15245763</v>
      </c>
      <c r="B30622" t="s">
        <v>8</v>
      </c>
      <c r="C30622" t="s">
        <v>9</v>
      </c>
      <c r="E30622" t="s">
        <v>10</v>
      </c>
      <c r="F30622">
        <v>15245726</v>
      </c>
      <c r="G30622" t="s">
        <v>22167</v>
      </c>
      <c r="H30622" t="s">
        <v>22168</v>
      </c>
    </row>
    <row r="30623" spans="1:8" x14ac:dyDescent="0.3">
      <c r="A30623">
        <v>15247666</v>
      </c>
      <c r="B30623" t="s">
        <v>8</v>
      </c>
      <c r="C30623" t="s">
        <v>9</v>
      </c>
      <c r="E30623" t="s">
        <v>10</v>
      </c>
      <c r="F30623">
        <v>15247644</v>
      </c>
      <c r="G30623" t="s">
        <v>22169</v>
      </c>
      <c r="H30623" t="s">
        <v>22170</v>
      </c>
    </row>
    <row r="30624" spans="1:8" x14ac:dyDescent="0.3">
      <c r="A30624">
        <v>15247923</v>
      </c>
      <c r="B30624" t="s">
        <v>8</v>
      </c>
      <c r="C30624" t="s">
        <v>9</v>
      </c>
      <c r="E30624" t="s">
        <v>10</v>
      </c>
      <c r="F30624">
        <v>15247906</v>
      </c>
      <c r="G30624" t="s">
        <v>22171</v>
      </c>
      <c r="H30624" t="s">
        <v>22172</v>
      </c>
    </row>
    <row r="30625" spans="1:8" x14ac:dyDescent="0.3">
      <c r="A30625">
        <v>15248416</v>
      </c>
      <c r="B30625" t="s">
        <v>8</v>
      </c>
      <c r="C30625" t="s">
        <v>9</v>
      </c>
      <c r="E30625" t="s">
        <v>10</v>
      </c>
      <c r="F30625">
        <v>15248406</v>
      </c>
      <c r="G30625" t="s">
        <v>22173</v>
      </c>
      <c r="H30625" t="s">
        <v>22174</v>
      </c>
    </row>
    <row r="30626" spans="1:8" x14ac:dyDescent="0.3">
      <c r="A30626">
        <v>15249624</v>
      </c>
      <c r="B30626" t="s">
        <v>8</v>
      </c>
      <c r="C30626" t="s">
        <v>9</v>
      </c>
      <c r="E30626" t="s">
        <v>10</v>
      </c>
      <c r="F30626">
        <v>15249610</v>
      </c>
      <c r="G30626" t="s">
        <v>22175</v>
      </c>
      <c r="H30626" t="s">
        <v>22176</v>
      </c>
    </row>
    <row r="30627" spans="1:8" x14ac:dyDescent="0.3">
      <c r="A30627">
        <v>15249807</v>
      </c>
      <c r="B30627" t="s">
        <v>8</v>
      </c>
      <c r="C30627" t="s">
        <v>9</v>
      </c>
      <c r="E30627" t="s">
        <v>10</v>
      </c>
      <c r="F30627">
        <v>15249779</v>
      </c>
      <c r="G30627" t="s">
        <v>22177</v>
      </c>
      <c r="H30627" t="s">
        <v>22178</v>
      </c>
    </row>
    <row r="30628" spans="1:8" x14ac:dyDescent="0.3">
      <c r="A30628">
        <v>15251670</v>
      </c>
      <c r="B30628" t="s">
        <v>8</v>
      </c>
      <c r="C30628" t="s">
        <v>9</v>
      </c>
      <c r="E30628" t="s">
        <v>10</v>
      </c>
      <c r="F30628">
        <v>11471231</v>
      </c>
      <c r="G30628" t="s">
        <v>22179</v>
      </c>
      <c r="H30628" t="s">
        <v>22180</v>
      </c>
    </row>
    <row r="30629" spans="1:8" x14ac:dyDescent="0.3">
      <c r="A30629">
        <v>15251913</v>
      </c>
      <c r="B30629" t="s">
        <v>8</v>
      </c>
      <c r="C30629" t="s">
        <v>9</v>
      </c>
      <c r="E30629" t="s">
        <v>10</v>
      </c>
      <c r="F30629">
        <v>15251855</v>
      </c>
      <c r="G30629" t="s">
        <v>22181</v>
      </c>
      <c r="H30629" t="s">
        <v>22182</v>
      </c>
    </row>
    <row r="30630" spans="1:8" x14ac:dyDescent="0.3">
      <c r="A30630">
        <v>15251973</v>
      </c>
      <c r="B30630" t="s">
        <v>8</v>
      </c>
      <c r="C30630" t="s">
        <v>9</v>
      </c>
      <c r="E30630" t="s">
        <v>10</v>
      </c>
      <c r="F30630">
        <v>15251948</v>
      </c>
      <c r="G30630" t="s">
        <v>22183</v>
      </c>
      <c r="H30630" t="s">
        <v>22184</v>
      </c>
    </row>
    <row r="30631" spans="1:8" x14ac:dyDescent="0.3">
      <c r="A30631">
        <v>15252951</v>
      </c>
      <c r="B30631" t="s">
        <v>8</v>
      </c>
      <c r="C30631" t="s">
        <v>9</v>
      </c>
      <c r="E30631" t="s">
        <v>10</v>
      </c>
      <c r="F30631">
        <v>15252936</v>
      </c>
      <c r="G30631" t="s">
        <v>22185</v>
      </c>
      <c r="H30631" t="s">
        <v>22186</v>
      </c>
    </row>
    <row r="30632" spans="1:8" x14ac:dyDescent="0.3">
      <c r="A30632">
        <v>15255094</v>
      </c>
      <c r="B30632" t="s">
        <v>8</v>
      </c>
      <c r="C30632" t="s">
        <v>9</v>
      </c>
      <c r="E30632" t="s">
        <v>10</v>
      </c>
      <c r="F30632">
        <v>15255080</v>
      </c>
      <c r="G30632" t="s">
        <v>22187</v>
      </c>
      <c r="H30632" t="s">
        <v>22188</v>
      </c>
    </row>
    <row r="30633" spans="1:8" x14ac:dyDescent="0.3">
      <c r="A30633">
        <v>15257619</v>
      </c>
      <c r="B30633" t="s">
        <v>8</v>
      </c>
      <c r="C30633" t="s">
        <v>9</v>
      </c>
      <c r="E30633" t="s">
        <v>10</v>
      </c>
      <c r="F30633">
        <v>15257540</v>
      </c>
      <c r="G30633" t="s">
        <v>22189</v>
      </c>
      <c r="H30633" t="s">
        <v>22190</v>
      </c>
    </row>
    <row r="30634" spans="1:8" x14ac:dyDescent="0.3">
      <c r="A30634">
        <v>15260594</v>
      </c>
      <c r="B30634" t="s">
        <v>8</v>
      </c>
      <c r="C30634" t="s">
        <v>9</v>
      </c>
      <c r="E30634" t="s">
        <v>10</v>
      </c>
      <c r="F30634">
        <v>13285151</v>
      </c>
      <c r="G30634" t="s">
        <v>22191</v>
      </c>
      <c r="H30634" t="s">
        <v>22192</v>
      </c>
    </row>
    <row r="30635" spans="1:8" x14ac:dyDescent="0.3">
      <c r="A30635">
        <v>15260845</v>
      </c>
      <c r="B30635" t="s">
        <v>8</v>
      </c>
      <c r="C30635" t="s">
        <v>9</v>
      </c>
      <c r="E30635" t="s">
        <v>10</v>
      </c>
      <c r="F30635">
        <v>15260833</v>
      </c>
      <c r="G30635" t="s">
        <v>22193</v>
      </c>
      <c r="H30635" t="s">
        <v>22194</v>
      </c>
    </row>
    <row r="30636" spans="1:8" x14ac:dyDescent="0.3">
      <c r="A30636">
        <v>15261089</v>
      </c>
      <c r="B30636" t="s">
        <v>8</v>
      </c>
      <c r="C30636" t="s">
        <v>9</v>
      </c>
      <c r="E30636" t="s">
        <v>10</v>
      </c>
      <c r="F30636">
        <v>15261075</v>
      </c>
      <c r="G30636" t="s">
        <v>22195</v>
      </c>
      <c r="H30636" t="s">
        <v>22196</v>
      </c>
    </row>
    <row r="30637" spans="1:8" x14ac:dyDescent="0.3">
      <c r="A30637">
        <v>15261175</v>
      </c>
      <c r="B30637" t="s">
        <v>8</v>
      </c>
      <c r="C30637" t="s">
        <v>9</v>
      </c>
      <c r="E30637" t="s">
        <v>10</v>
      </c>
      <c r="F30637">
        <v>15261162</v>
      </c>
      <c r="G30637" t="s">
        <v>22197</v>
      </c>
      <c r="H30637" t="s">
        <v>22198</v>
      </c>
    </row>
    <row r="30638" spans="1:8" x14ac:dyDescent="0.3">
      <c r="A30638">
        <v>15263505</v>
      </c>
      <c r="B30638" t="s">
        <v>8</v>
      </c>
      <c r="C30638" t="s">
        <v>9</v>
      </c>
      <c r="E30638" t="s">
        <v>10</v>
      </c>
      <c r="F30638">
        <v>15263468</v>
      </c>
      <c r="G30638" t="s">
        <v>22199</v>
      </c>
      <c r="H30638" t="s">
        <v>22200</v>
      </c>
    </row>
    <row r="30639" spans="1:8" x14ac:dyDescent="0.3">
      <c r="A30639">
        <v>15264357</v>
      </c>
      <c r="B30639" t="s">
        <v>8</v>
      </c>
      <c r="C30639" t="s">
        <v>9</v>
      </c>
      <c r="E30639" t="s">
        <v>10</v>
      </c>
      <c r="F30639">
        <v>15264301</v>
      </c>
      <c r="G30639" t="s">
        <v>22201</v>
      </c>
      <c r="H30639" t="s">
        <v>22202</v>
      </c>
    </row>
    <row r="30640" spans="1:8" x14ac:dyDescent="0.3">
      <c r="A30640">
        <v>15264533</v>
      </c>
      <c r="B30640" t="s">
        <v>8</v>
      </c>
      <c r="C30640" t="s">
        <v>9</v>
      </c>
      <c r="E30640" t="s">
        <v>10</v>
      </c>
      <c r="F30640">
        <v>15264503</v>
      </c>
      <c r="G30640" t="s">
        <v>22203</v>
      </c>
      <c r="H30640" t="s">
        <v>22204</v>
      </c>
    </row>
    <row r="30641" spans="1:8" x14ac:dyDescent="0.3">
      <c r="A30641">
        <v>15264830</v>
      </c>
      <c r="B30641" t="s">
        <v>8</v>
      </c>
      <c r="C30641" t="s">
        <v>9</v>
      </c>
      <c r="E30641" t="s">
        <v>10</v>
      </c>
      <c r="F30641">
        <v>6319403</v>
      </c>
      <c r="G30641" t="s">
        <v>22205</v>
      </c>
      <c r="H30641" t="s">
        <v>22206</v>
      </c>
    </row>
    <row r="30642" spans="1:8" x14ac:dyDescent="0.3">
      <c r="A30642">
        <v>15264908</v>
      </c>
      <c r="B30642" t="s">
        <v>8</v>
      </c>
      <c r="C30642" t="s">
        <v>9</v>
      </c>
      <c r="E30642" t="s">
        <v>10</v>
      </c>
      <c r="F30642">
        <v>15264881</v>
      </c>
      <c r="G30642" t="s">
        <v>22207</v>
      </c>
      <c r="H30642" t="s">
        <v>22208</v>
      </c>
    </row>
    <row r="30643" spans="1:8" x14ac:dyDescent="0.3">
      <c r="A30643">
        <v>15265895</v>
      </c>
      <c r="B30643" t="s">
        <v>8</v>
      </c>
      <c r="C30643" t="s">
        <v>9</v>
      </c>
      <c r="E30643" t="s">
        <v>10</v>
      </c>
      <c r="F30643">
        <v>14568643</v>
      </c>
      <c r="G30643" t="s">
        <v>22209</v>
      </c>
      <c r="H30643" t="s">
        <v>22210</v>
      </c>
    </row>
    <row r="30644" spans="1:8" x14ac:dyDescent="0.3">
      <c r="A30644">
        <v>15267041</v>
      </c>
      <c r="B30644" t="s">
        <v>8</v>
      </c>
      <c r="C30644" t="s">
        <v>9</v>
      </c>
      <c r="E30644" t="s">
        <v>10</v>
      </c>
      <c r="F30644">
        <v>15267030</v>
      </c>
      <c r="G30644" t="s">
        <v>22211</v>
      </c>
      <c r="H30644" t="s">
        <v>22212</v>
      </c>
    </row>
    <row r="30645" spans="1:8" x14ac:dyDescent="0.3">
      <c r="A30645">
        <v>15269430</v>
      </c>
      <c r="B30645" t="s">
        <v>8</v>
      </c>
      <c r="C30645" t="s">
        <v>9</v>
      </c>
      <c r="E30645" t="s">
        <v>10</v>
      </c>
      <c r="F30645">
        <v>15269407</v>
      </c>
      <c r="G30645" t="s">
        <v>22213</v>
      </c>
      <c r="H30645" t="s">
        <v>22214</v>
      </c>
    </row>
    <row r="30646" spans="1:8" x14ac:dyDescent="0.3">
      <c r="A30646">
        <v>15269645</v>
      </c>
      <c r="B30646" t="s">
        <v>8</v>
      </c>
      <c r="C30646" t="s">
        <v>9</v>
      </c>
      <c r="E30646" t="s">
        <v>10</v>
      </c>
      <c r="F30646">
        <v>15269626</v>
      </c>
      <c r="G30646" t="s">
        <v>22215</v>
      </c>
      <c r="H30646" t="s">
        <v>22216</v>
      </c>
    </row>
    <row r="30647" spans="1:8" x14ac:dyDescent="0.3">
      <c r="A30647">
        <v>15269804</v>
      </c>
      <c r="B30647" t="s">
        <v>8</v>
      </c>
      <c r="C30647" t="s">
        <v>9</v>
      </c>
      <c r="E30647" t="s">
        <v>10</v>
      </c>
      <c r="F30647">
        <v>15269790</v>
      </c>
      <c r="G30647" t="s">
        <v>22217</v>
      </c>
      <c r="H30647" t="s">
        <v>22218</v>
      </c>
    </row>
    <row r="30648" spans="1:8" x14ac:dyDescent="0.3">
      <c r="A30648">
        <v>15271513</v>
      </c>
      <c r="B30648" t="s">
        <v>8</v>
      </c>
      <c r="C30648" t="s">
        <v>9</v>
      </c>
      <c r="E30648" t="s">
        <v>10</v>
      </c>
      <c r="F30648">
        <v>15271091</v>
      </c>
      <c r="G30648" t="s">
        <v>22219</v>
      </c>
      <c r="H30648" t="s">
        <v>22220</v>
      </c>
    </row>
    <row r="30649" spans="1:8" x14ac:dyDescent="0.3">
      <c r="A30649">
        <v>15272003</v>
      </c>
      <c r="B30649" t="s">
        <v>8</v>
      </c>
      <c r="C30649" t="s">
        <v>9</v>
      </c>
      <c r="E30649" t="s">
        <v>10</v>
      </c>
      <c r="F30649">
        <v>15271981</v>
      </c>
      <c r="G30649" t="s">
        <v>22221</v>
      </c>
      <c r="H30649" t="s">
        <v>22222</v>
      </c>
    </row>
    <row r="30650" spans="1:8" x14ac:dyDescent="0.3">
      <c r="A30650">
        <v>15272959</v>
      </c>
      <c r="B30650" t="s">
        <v>8</v>
      </c>
      <c r="C30650" t="s">
        <v>9</v>
      </c>
      <c r="E30650" t="s">
        <v>10</v>
      </c>
      <c r="F30650">
        <v>15272943</v>
      </c>
      <c r="G30650" t="s">
        <v>22223</v>
      </c>
      <c r="H30650" t="s">
        <v>22224</v>
      </c>
    </row>
    <row r="30651" spans="1:8" x14ac:dyDescent="0.3">
      <c r="A30651">
        <v>15273986</v>
      </c>
      <c r="B30651" t="s">
        <v>8</v>
      </c>
      <c r="C30651" t="s">
        <v>9</v>
      </c>
      <c r="E30651" t="s">
        <v>10</v>
      </c>
      <c r="F30651">
        <v>13396252</v>
      </c>
      <c r="G30651" t="s">
        <v>22225</v>
      </c>
      <c r="H30651" t="s">
        <v>22226</v>
      </c>
    </row>
    <row r="30652" spans="1:8" x14ac:dyDescent="0.3">
      <c r="A30652">
        <v>15274153</v>
      </c>
      <c r="B30652" t="s">
        <v>8</v>
      </c>
      <c r="C30652" t="s">
        <v>9</v>
      </c>
      <c r="E30652" t="s">
        <v>10</v>
      </c>
      <c r="F30652">
        <v>15274143</v>
      </c>
      <c r="G30652" t="s">
        <v>22227</v>
      </c>
      <c r="H30652" t="s">
        <v>22228</v>
      </c>
    </row>
    <row r="30653" spans="1:8" x14ac:dyDescent="0.3">
      <c r="A30653">
        <v>15275700</v>
      </c>
      <c r="B30653" t="s">
        <v>8</v>
      </c>
      <c r="C30653" t="s">
        <v>9</v>
      </c>
      <c r="E30653" t="s">
        <v>10</v>
      </c>
      <c r="F30653">
        <v>15275685</v>
      </c>
      <c r="G30653" t="s">
        <v>22229</v>
      </c>
      <c r="H30653" t="s">
        <v>22230</v>
      </c>
    </row>
    <row r="30654" spans="1:8" x14ac:dyDescent="0.3">
      <c r="A30654">
        <v>15278012</v>
      </c>
      <c r="B30654" t="s">
        <v>8</v>
      </c>
      <c r="C30654" t="s">
        <v>9</v>
      </c>
      <c r="E30654" t="s">
        <v>10</v>
      </c>
      <c r="F30654">
        <v>15278000</v>
      </c>
      <c r="G30654" t="s">
        <v>22231</v>
      </c>
      <c r="H30654" t="s">
        <v>22232</v>
      </c>
    </row>
    <row r="30655" spans="1:8" x14ac:dyDescent="0.3">
      <c r="A30655">
        <v>15278162</v>
      </c>
      <c r="B30655" t="s">
        <v>8</v>
      </c>
      <c r="C30655" t="s">
        <v>9</v>
      </c>
      <c r="E30655" t="s">
        <v>10</v>
      </c>
      <c r="F30655">
        <v>15278150</v>
      </c>
      <c r="G30655" t="s">
        <v>22233</v>
      </c>
      <c r="H30655" t="s">
        <v>22234</v>
      </c>
    </row>
    <row r="30656" spans="1:8" x14ac:dyDescent="0.3">
      <c r="A30656">
        <v>15278200</v>
      </c>
      <c r="B30656" t="s">
        <v>8</v>
      </c>
      <c r="C30656" t="s">
        <v>9</v>
      </c>
      <c r="E30656" t="s">
        <v>10</v>
      </c>
      <c r="F30656">
        <v>15278188</v>
      </c>
      <c r="G30656" t="s">
        <v>22235</v>
      </c>
      <c r="H30656" t="s">
        <v>22236</v>
      </c>
    </row>
    <row r="30657" spans="1:8" x14ac:dyDescent="0.3">
      <c r="A30657">
        <v>15282307</v>
      </c>
      <c r="B30657" t="s">
        <v>8</v>
      </c>
      <c r="C30657" t="s">
        <v>9</v>
      </c>
      <c r="E30657" t="s">
        <v>10</v>
      </c>
      <c r="F30657">
        <v>15282268</v>
      </c>
      <c r="G30657" t="s">
        <v>22237</v>
      </c>
      <c r="H30657" t="s">
        <v>22238</v>
      </c>
    </row>
    <row r="30658" spans="1:8" x14ac:dyDescent="0.3">
      <c r="A30658">
        <v>15282562</v>
      </c>
      <c r="B30658" t="s">
        <v>8</v>
      </c>
      <c r="C30658" t="s">
        <v>9</v>
      </c>
      <c r="E30658" t="s">
        <v>10</v>
      </c>
      <c r="F30658">
        <v>15282530</v>
      </c>
      <c r="G30658" t="s">
        <v>22239</v>
      </c>
      <c r="H30658" t="s">
        <v>22240</v>
      </c>
    </row>
    <row r="30659" spans="1:8" x14ac:dyDescent="0.3">
      <c r="A30659">
        <v>15282984</v>
      </c>
      <c r="B30659" t="s">
        <v>8</v>
      </c>
      <c r="C30659" t="s">
        <v>9</v>
      </c>
      <c r="E30659" t="s">
        <v>10</v>
      </c>
      <c r="F30659">
        <v>15282969</v>
      </c>
      <c r="G30659" t="s">
        <v>22241</v>
      </c>
      <c r="H30659" t="s">
        <v>22242</v>
      </c>
    </row>
    <row r="30660" spans="1:8" x14ac:dyDescent="0.3">
      <c r="A30660">
        <v>15283059</v>
      </c>
      <c r="B30660" t="s">
        <v>8</v>
      </c>
      <c r="C30660" t="s">
        <v>9</v>
      </c>
      <c r="E30660" t="s">
        <v>10</v>
      </c>
      <c r="F30660">
        <v>15283036</v>
      </c>
      <c r="G30660" t="s">
        <v>22243</v>
      </c>
      <c r="H30660" t="s">
        <v>22244</v>
      </c>
    </row>
    <row r="30661" spans="1:8" x14ac:dyDescent="0.3">
      <c r="A30661">
        <v>15283143</v>
      </c>
      <c r="B30661" t="s">
        <v>8</v>
      </c>
      <c r="C30661" t="s">
        <v>9</v>
      </c>
      <c r="E30661" t="s">
        <v>10</v>
      </c>
      <c r="F30661">
        <v>15283092</v>
      </c>
      <c r="G30661" t="s">
        <v>22245</v>
      </c>
      <c r="H30661" t="s">
        <v>22246</v>
      </c>
    </row>
    <row r="30662" spans="1:8" x14ac:dyDescent="0.3">
      <c r="A30662">
        <v>15283328</v>
      </c>
      <c r="B30662" t="s">
        <v>8</v>
      </c>
      <c r="C30662" t="s">
        <v>9</v>
      </c>
      <c r="E30662" t="s">
        <v>10</v>
      </c>
      <c r="F30662">
        <v>15283311</v>
      </c>
      <c r="G30662" t="s">
        <v>22247</v>
      </c>
      <c r="H30662" t="s">
        <v>22248</v>
      </c>
    </row>
    <row r="30663" spans="1:8" x14ac:dyDescent="0.3">
      <c r="A30663">
        <v>15283728</v>
      </c>
      <c r="B30663" t="s">
        <v>8</v>
      </c>
      <c r="C30663" t="s">
        <v>9</v>
      </c>
      <c r="E30663" t="s">
        <v>10</v>
      </c>
      <c r="F30663">
        <v>15283692</v>
      </c>
      <c r="G30663" t="s">
        <v>22249</v>
      </c>
      <c r="H30663" t="s">
        <v>22250</v>
      </c>
    </row>
    <row r="30664" spans="1:8" x14ac:dyDescent="0.3">
      <c r="A30664">
        <v>15283866</v>
      </c>
      <c r="B30664" t="s">
        <v>8</v>
      </c>
      <c r="C30664" t="s">
        <v>9</v>
      </c>
      <c r="E30664" t="s">
        <v>10</v>
      </c>
      <c r="F30664">
        <v>15283842</v>
      </c>
      <c r="G30664" t="s">
        <v>22251</v>
      </c>
      <c r="H30664" t="s">
        <v>22252</v>
      </c>
    </row>
    <row r="30665" spans="1:8" x14ac:dyDescent="0.3">
      <c r="A30665">
        <v>15283902</v>
      </c>
      <c r="B30665" t="s">
        <v>8</v>
      </c>
      <c r="C30665" t="s">
        <v>9</v>
      </c>
      <c r="E30665" t="s">
        <v>10</v>
      </c>
      <c r="F30665">
        <v>15283890</v>
      </c>
      <c r="G30665" t="s">
        <v>22253</v>
      </c>
      <c r="H30665" t="s">
        <v>22254</v>
      </c>
    </row>
    <row r="30666" spans="1:8" x14ac:dyDescent="0.3">
      <c r="A30666">
        <v>15284304</v>
      </c>
      <c r="B30666" t="s">
        <v>8</v>
      </c>
      <c r="C30666" t="s">
        <v>9</v>
      </c>
      <c r="E30666" t="s">
        <v>10</v>
      </c>
      <c r="F30666">
        <v>15284274</v>
      </c>
      <c r="G30666" t="s">
        <v>22255</v>
      </c>
      <c r="H30666" t="s">
        <v>22256</v>
      </c>
    </row>
    <row r="30667" spans="1:8" x14ac:dyDescent="0.3">
      <c r="A30667">
        <v>15284632</v>
      </c>
      <c r="B30667" t="s">
        <v>8</v>
      </c>
      <c r="C30667" t="s">
        <v>9</v>
      </c>
      <c r="E30667" t="s">
        <v>10</v>
      </c>
      <c r="F30667">
        <v>15284603</v>
      </c>
      <c r="G30667" t="s">
        <v>22257</v>
      </c>
      <c r="H30667" t="s">
        <v>22258</v>
      </c>
    </row>
    <row r="30668" spans="1:8" x14ac:dyDescent="0.3">
      <c r="A30668">
        <v>15288062</v>
      </c>
      <c r="B30668" t="s">
        <v>8</v>
      </c>
      <c r="C30668" t="s">
        <v>9</v>
      </c>
      <c r="E30668" t="s">
        <v>10</v>
      </c>
      <c r="F30668">
        <v>15287949</v>
      </c>
      <c r="G30668" t="s">
        <v>22259</v>
      </c>
      <c r="H30668" t="s">
        <v>22260</v>
      </c>
    </row>
    <row r="30669" spans="1:8" x14ac:dyDescent="0.3">
      <c r="A30669">
        <v>15288326</v>
      </c>
      <c r="B30669" t="s">
        <v>8</v>
      </c>
      <c r="C30669" t="s">
        <v>9</v>
      </c>
      <c r="E30669" t="s">
        <v>10</v>
      </c>
      <c r="F30669">
        <v>15288295</v>
      </c>
      <c r="G30669" t="s">
        <v>22261</v>
      </c>
      <c r="H30669" t="s">
        <v>22262</v>
      </c>
    </row>
    <row r="30670" spans="1:8" x14ac:dyDescent="0.3">
      <c r="A30670">
        <v>15289510</v>
      </c>
      <c r="B30670" t="s">
        <v>8</v>
      </c>
      <c r="C30670" t="s">
        <v>9</v>
      </c>
      <c r="E30670" t="s">
        <v>10</v>
      </c>
      <c r="F30670">
        <v>15289487</v>
      </c>
      <c r="G30670" t="s">
        <v>22263</v>
      </c>
      <c r="H30670" t="s">
        <v>22264</v>
      </c>
    </row>
    <row r="30671" spans="1:8" x14ac:dyDescent="0.3">
      <c r="A30671">
        <v>15290391</v>
      </c>
      <c r="B30671" t="s">
        <v>8</v>
      </c>
      <c r="C30671" t="s">
        <v>9</v>
      </c>
      <c r="E30671" t="s">
        <v>10</v>
      </c>
      <c r="F30671">
        <v>15290368</v>
      </c>
      <c r="G30671" t="s">
        <v>22265</v>
      </c>
      <c r="H30671" t="s">
        <v>22266</v>
      </c>
    </row>
    <row r="30672" spans="1:8" x14ac:dyDescent="0.3">
      <c r="A30672">
        <v>15291835</v>
      </c>
      <c r="B30672" t="s">
        <v>8</v>
      </c>
      <c r="C30672" t="s">
        <v>9</v>
      </c>
      <c r="E30672" t="s">
        <v>10</v>
      </c>
      <c r="F30672">
        <v>15291779</v>
      </c>
      <c r="G30672" t="s">
        <v>22267</v>
      </c>
      <c r="H30672" t="s">
        <v>22268</v>
      </c>
    </row>
    <row r="30673" spans="1:8" x14ac:dyDescent="0.3">
      <c r="A30673">
        <v>15292008</v>
      </c>
      <c r="B30673" t="s">
        <v>8</v>
      </c>
      <c r="C30673" t="s">
        <v>9</v>
      </c>
      <c r="E30673" t="s">
        <v>10</v>
      </c>
      <c r="F30673">
        <v>9181389</v>
      </c>
      <c r="G30673" t="s">
        <v>22269</v>
      </c>
      <c r="H30673" t="s">
        <v>22270</v>
      </c>
    </row>
    <row r="30674" spans="1:8" x14ac:dyDescent="0.3">
      <c r="A30674">
        <v>15293351</v>
      </c>
      <c r="B30674" t="s">
        <v>8</v>
      </c>
      <c r="C30674" t="s">
        <v>9</v>
      </c>
      <c r="E30674" t="s">
        <v>10</v>
      </c>
      <c r="F30674">
        <v>15293337</v>
      </c>
      <c r="G30674" t="s">
        <v>22271</v>
      </c>
      <c r="H30674" t="s">
        <v>22272</v>
      </c>
    </row>
    <row r="30675" spans="1:8" x14ac:dyDescent="0.3">
      <c r="A30675">
        <v>15293491</v>
      </c>
      <c r="B30675" t="s">
        <v>8</v>
      </c>
      <c r="C30675" t="s">
        <v>9</v>
      </c>
      <c r="E30675" t="s">
        <v>10</v>
      </c>
      <c r="F30675">
        <v>15293472</v>
      </c>
      <c r="G30675" t="s">
        <v>22273</v>
      </c>
      <c r="H30675" t="s">
        <v>22274</v>
      </c>
    </row>
    <row r="30676" spans="1:8" x14ac:dyDescent="0.3">
      <c r="A30676">
        <v>15294625</v>
      </c>
      <c r="B30676" t="s">
        <v>8</v>
      </c>
      <c r="C30676" t="s">
        <v>9</v>
      </c>
      <c r="E30676" t="s">
        <v>10</v>
      </c>
      <c r="F30676">
        <v>15294612</v>
      </c>
      <c r="G30676" t="s">
        <v>22275</v>
      </c>
      <c r="H30676" t="s">
        <v>22276</v>
      </c>
    </row>
    <row r="30677" spans="1:8" x14ac:dyDescent="0.3">
      <c r="A30677">
        <v>15294939</v>
      </c>
      <c r="B30677" t="s">
        <v>8</v>
      </c>
      <c r="C30677" t="s">
        <v>9</v>
      </c>
      <c r="E30677" t="s">
        <v>10</v>
      </c>
      <c r="F30677">
        <v>15294926</v>
      </c>
      <c r="G30677" t="s">
        <v>22277</v>
      </c>
      <c r="H30677" t="s">
        <v>22278</v>
      </c>
    </row>
    <row r="30678" spans="1:8" x14ac:dyDescent="0.3">
      <c r="A30678">
        <v>15294962</v>
      </c>
      <c r="B30678" t="s">
        <v>8</v>
      </c>
      <c r="C30678" t="s">
        <v>9</v>
      </c>
      <c r="E30678" t="s">
        <v>10</v>
      </c>
      <c r="F30678">
        <v>15294951</v>
      </c>
      <c r="G30678" t="s">
        <v>22279</v>
      </c>
      <c r="H30678" t="s">
        <v>22280</v>
      </c>
    </row>
    <row r="30679" spans="1:8" x14ac:dyDescent="0.3">
      <c r="A30679">
        <v>15296111</v>
      </c>
      <c r="B30679" t="s">
        <v>8</v>
      </c>
      <c r="C30679" t="s">
        <v>9</v>
      </c>
      <c r="E30679" t="s">
        <v>10</v>
      </c>
      <c r="F30679">
        <v>15296090</v>
      </c>
      <c r="G30679" t="s">
        <v>22281</v>
      </c>
      <c r="H30679" t="s">
        <v>22282</v>
      </c>
    </row>
    <row r="30680" spans="1:8" x14ac:dyDescent="0.3">
      <c r="A30680">
        <v>15296146</v>
      </c>
      <c r="B30680" t="s">
        <v>8</v>
      </c>
      <c r="C30680" t="s">
        <v>9</v>
      </c>
      <c r="E30680" t="s">
        <v>10</v>
      </c>
      <c r="F30680">
        <v>15296133</v>
      </c>
      <c r="G30680" t="s">
        <v>22283</v>
      </c>
      <c r="H30680" t="s">
        <v>22284</v>
      </c>
    </row>
    <row r="30681" spans="1:8" x14ac:dyDescent="0.3">
      <c r="A30681">
        <v>15296170</v>
      </c>
      <c r="B30681" t="s">
        <v>8</v>
      </c>
      <c r="C30681" t="s">
        <v>9</v>
      </c>
      <c r="E30681" t="s">
        <v>10</v>
      </c>
      <c r="F30681">
        <v>15296152</v>
      </c>
      <c r="G30681" t="s">
        <v>22285</v>
      </c>
      <c r="H30681" t="s">
        <v>22286</v>
      </c>
    </row>
    <row r="30682" spans="1:8" x14ac:dyDescent="0.3">
      <c r="A30682">
        <v>15296875</v>
      </c>
      <c r="B30682" t="s">
        <v>8</v>
      </c>
      <c r="C30682" t="s">
        <v>9</v>
      </c>
      <c r="E30682" t="s">
        <v>10</v>
      </c>
      <c r="F30682">
        <v>15296828</v>
      </c>
      <c r="G30682" t="s">
        <v>22287</v>
      </c>
      <c r="H30682" t="s">
        <v>22288</v>
      </c>
    </row>
    <row r="30683" spans="1:8" x14ac:dyDescent="0.3">
      <c r="A30683">
        <v>15297541</v>
      </c>
      <c r="B30683" t="s">
        <v>8</v>
      </c>
      <c r="C30683" t="s">
        <v>9</v>
      </c>
      <c r="E30683" t="s">
        <v>10</v>
      </c>
      <c r="F30683">
        <v>15297521</v>
      </c>
      <c r="G30683" t="s">
        <v>22289</v>
      </c>
      <c r="H30683" t="s">
        <v>22290</v>
      </c>
    </row>
    <row r="30684" spans="1:8" x14ac:dyDescent="0.3">
      <c r="A30684">
        <v>15298281</v>
      </c>
      <c r="B30684" t="s">
        <v>8</v>
      </c>
      <c r="C30684" t="s">
        <v>9</v>
      </c>
      <c r="E30684" t="s">
        <v>10</v>
      </c>
      <c r="F30684">
        <v>13389405</v>
      </c>
      <c r="G30684" t="s">
        <v>22291</v>
      </c>
      <c r="H30684" t="s">
        <v>22292</v>
      </c>
    </row>
    <row r="30685" spans="1:8" x14ac:dyDescent="0.3">
      <c r="A30685">
        <v>15299365</v>
      </c>
      <c r="B30685" t="s">
        <v>8</v>
      </c>
      <c r="C30685" t="s">
        <v>9</v>
      </c>
      <c r="E30685" t="s">
        <v>10</v>
      </c>
      <c r="F30685">
        <v>15299348</v>
      </c>
      <c r="G30685" t="s">
        <v>22293</v>
      </c>
      <c r="H30685" t="s">
        <v>22294</v>
      </c>
    </row>
    <row r="30686" spans="1:8" x14ac:dyDescent="0.3">
      <c r="A30686">
        <v>15301137</v>
      </c>
      <c r="B30686" t="s">
        <v>8</v>
      </c>
      <c r="C30686" t="s">
        <v>9</v>
      </c>
      <c r="E30686" t="s">
        <v>10</v>
      </c>
      <c r="F30686">
        <v>15301125</v>
      </c>
      <c r="G30686" t="s">
        <v>22295</v>
      </c>
      <c r="H30686" t="s">
        <v>22296</v>
      </c>
    </row>
    <row r="30687" spans="1:8" x14ac:dyDescent="0.3">
      <c r="A30687">
        <v>15302414</v>
      </c>
      <c r="B30687" t="s">
        <v>8</v>
      </c>
      <c r="C30687" t="s">
        <v>9</v>
      </c>
      <c r="E30687" t="s">
        <v>10</v>
      </c>
      <c r="F30687">
        <v>15302377</v>
      </c>
      <c r="G30687" t="s">
        <v>22297</v>
      </c>
      <c r="H30687" t="s">
        <v>22298</v>
      </c>
    </row>
    <row r="30688" spans="1:8" x14ac:dyDescent="0.3">
      <c r="A30688">
        <v>15304170</v>
      </c>
      <c r="B30688" t="s">
        <v>8</v>
      </c>
      <c r="C30688" t="s">
        <v>9</v>
      </c>
      <c r="E30688" t="s">
        <v>10</v>
      </c>
      <c r="F30688">
        <v>15304133</v>
      </c>
      <c r="G30688" t="s">
        <v>22299</v>
      </c>
      <c r="H30688" t="s">
        <v>22300</v>
      </c>
    </row>
    <row r="30689" spans="1:8" x14ac:dyDescent="0.3">
      <c r="A30689">
        <v>15306206</v>
      </c>
      <c r="B30689" t="s">
        <v>8</v>
      </c>
      <c r="C30689" t="s">
        <v>9</v>
      </c>
      <c r="E30689" t="s">
        <v>10</v>
      </c>
      <c r="F30689">
        <v>15306195</v>
      </c>
      <c r="G30689" t="s">
        <v>22301</v>
      </c>
      <c r="H30689" t="s">
        <v>22302</v>
      </c>
    </row>
    <row r="30690" spans="1:8" x14ac:dyDescent="0.3">
      <c r="A30690">
        <v>15307712</v>
      </c>
      <c r="B30690" t="s">
        <v>8</v>
      </c>
      <c r="C30690" t="s">
        <v>9</v>
      </c>
      <c r="E30690" t="s">
        <v>10</v>
      </c>
      <c r="F30690">
        <v>15307692</v>
      </c>
      <c r="G30690" t="s">
        <v>22303</v>
      </c>
      <c r="H30690" t="s">
        <v>22304</v>
      </c>
    </row>
    <row r="30691" spans="1:8" x14ac:dyDescent="0.3">
      <c r="A30691">
        <v>15309057</v>
      </c>
      <c r="B30691" t="s">
        <v>8</v>
      </c>
      <c r="C30691" t="s">
        <v>9</v>
      </c>
      <c r="E30691" t="s">
        <v>10</v>
      </c>
      <c r="F30691">
        <v>15309038</v>
      </c>
      <c r="G30691" t="s">
        <v>22305</v>
      </c>
      <c r="H30691" t="s">
        <v>22306</v>
      </c>
    </row>
    <row r="30692" spans="1:8" x14ac:dyDescent="0.3">
      <c r="A30692">
        <v>15309752</v>
      </c>
      <c r="B30692" t="s">
        <v>8</v>
      </c>
      <c r="C30692" t="s">
        <v>9</v>
      </c>
      <c r="E30692" t="s">
        <v>10</v>
      </c>
      <c r="F30692">
        <v>15309730</v>
      </c>
      <c r="G30692" t="s">
        <v>22307</v>
      </c>
      <c r="H30692" t="s">
        <v>22308</v>
      </c>
    </row>
    <row r="30693" spans="1:8" x14ac:dyDescent="0.3">
      <c r="A30693">
        <v>15309877</v>
      </c>
      <c r="B30693" t="s">
        <v>8</v>
      </c>
      <c r="C30693" t="s">
        <v>9</v>
      </c>
      <c r="E30693" t="s">
        <v>10</v>
      </c>
      <c r="F30693">
        <v>15309856</v>
      </c>
      <c r="G30693" t="s">
        <v>22309</v>
      </c>
      <c r="H30693" t="s">
        <v>22310</v>
      </c>
    </row>
    <row r="30694" spans="1:8" x14ac:dyDescent="0.3">
      <c r="A30694">
        <v>15310298</v>
      </c>
      <c r="B30694" t="s">
        <v>8</v>
      </c>
      <c r="C30694" t="s">
        <v>9</v>
      </c>
      <c r="E30694" t="s">
        <v>10</v>
      </c>
      <c r="F30694">
        <v>15310259</v>
      </c>
      <c r="G30694" t="s">
        <v>22311</v>
      </c>
      <c r="H30694" t="s">
        <v>22312</v>
      </c>
    </row>
    <row r="30695" spans="1:8" x14ac:dyDescent="0.3">
      <c r="A30695">
        <v>15310494</v>
      </c>
      <c r="B30695" t="s">
        <v>8</v>
      </c>
      <c r="C30695" t="s">
        <v>9</v>
      </c>
      <c r="E30695" t="s">
        <v>10</v>
      </c>
      <c r="F30695">
        <v>15310470</v>
      </c>
      <c r="G30695" t="s">
        <v>22313</v>
      </c>
      <c r="H30695" t="s">
        <v>22314</v>
      </c>
    </row>
    <row r="30696" spans="1:8" x14ac:dyDescent="0.3">
      <c r="A30696">
        <v>15311266</v>
      </c>
      <c r="B30696" t="s">
        <v>8</v>
      </c>
      <c r="C30696" t="s">
        <v>9</v>
      </c>
      <c r="E30696" t="s">
        <v>10</v>
      </c>
      <c r="F30696">
        <v>15311152</v>
      </c>
      <c r="G30696" t="s">
        <v>22315</v>
      </c>
      <c r="H30696" t="s">
        <v>22316</v>
      </c>
    </row>
    <row r="30697" spans="1:8" x14ac:dyDescent="0.3">
      <c r="A30697">
        <v>15319419</v>
      </c>
      <c r="B30697" t="s">
        <v>8</v>
      </c>
      <c r="C30697" t="s">
        <v>9</v>
      </c>
      <c r="E30697" t="s">
        <v>10</v>
      </c>
      <c r="F30697">
        <v>15319397</v>
      </c>
      <c r="G30697" t="s">
        <v>22317</v>
      </c>
      <c r="H30697" t="s">
        <v>22318</v>
      </c>
    </row>
    <row r="30698" spans="1:8" x14ac:dyDescent="0.3">
      <c r="A30698">
        <v>15319664</v>
      </c>
      <c r="B30698" t="s">
        <v>8</v>
      </c>
      <c r="C30698" t="s">
        <v>9</v>
      </c>
      <c r="E30698" t="s">
        <v>10</v>
      </c>
      <c r="F30698">
        <v>15319637</v>
      </c>
      <c r="G30698" t="s">
        <v>22319</v>
      </c>
      <c r="H30698" t="s">
        <v>22320</v>
      </c>
    </row>
    <row r="30699" spans="1:8" x14ac:dyDescent="0.3">
      <c r="A30699">
        <v>15320349</v>
      </c>
      <c r="B30699" t="s">
        <v>8</v>
      </c>
      <c r="C30699" t="s">
        <v>9</v>
      </c>
      <c r="E30699" t="s">
        <v>10</v>
      </c>
      <c r="F30699">
        <v>15320264</v>
      </c>
      <c r="G30699" t="s">
        <v>22321</v>
      </c>
      <c r="H30699" t="s">
        <v>22322</v>
      </c>
    </row>
    <row r="30700" spans="1:8" x14ac:dyDescent="0.3">
      <c r="A30700">
        <v>15320605</v>
      </c>
      <c r="B30700" t="s">
        <v>8</v>
      </c>
      <c r="C30700" t="s">
        <v>9</v>
      </c>
      <c r="E30700" t="s">
        <v>10</v>
      </c>
      <c r="F30700">
        <v>15320591</v>
      </c>
      <c r="G30700" t="s">
        <v>22323</v>
      </c>
      <c r="H30700" t="s">
        <v>22324</v>
      </c>
    </row>
    <row r="30701" spans="1:8" x14ac:dyDescent="0.3">
      <c r="A30701">
        <v>15323062</v>
      </c>
      <c r="B30701" t="s">
        <v>8</v>
      </c>
      <c r="C30701" t="s">
        <v>9</v>
      </c>
      <c r="E30701" t="s">
        <v>10</v>
      </c>
      <c r="F30701">
        <v>15323044</v>
      </c>
      <c r="G30701" t="s">
        <v>22325</v>
      </c>
      <c r="H30701" t="s">
        <v>22326</v>
      </c>
    </row>
    <row r="30702" spans="1:8" x14ac:dyDescent="0.3">
      <c r="A30702">
        <v>15323390</v>
      </c>
      <c r="B30702" t="s">
        <v>8</v>
      </c>
      <c r="C30702" t="s">
        <v>9</v>
      </c>
      <c r="E30702" t="s">
        <v>10</v>
      </c>
      <c r="F30702">
        <v>15323376</v>
      </c>
      <c r="G30702" t="s">
        <v>22327</v>
      </c>
      <c r="H30702" t="s">
        <v>22328</v>
      </c>
    </row>
    <row r="30703" spans="1:8" x14ac:dyDescent="0.3">
      <c r="A30703">
        <v>15325143</v>
      </c>
      <c r="B30703" t="s">
        <v>8</v>
      </c>
      <c r="C30703" t="s">
        <v>9</v>
      </c>
      <c r="E30703" t="s">
        <v>10</v>
      </c>
      <c r="F30703">
        <v>11496838</v>
      </c>
      <c r="G30703" t="s">
        <v>22329</v>
      </c>
      <c r="H30703" t="s">
        <v>22330</v>
      </c>
    </row>
    <row r="30704" spans="1:8" x14ac:dyDescent="0.3">
      <c r="A30704">
        <v>15327004</v>
      </c>
      <c r="B30704" t="s">
        <v>8</v>
      </c>
      <c r="C30704" t="s">
        <v>9</v>
      </c>
      <c r="E30704" t="s">
        <v>10</v>
      </c>
      <c r="F30704">
        <v>14733382</v>
      </c>
      <c r="G30704" t="s">
        <v>22331</v>
      </c>
      <c r="H30704" t="s">
        <v>22332</v>
      </c>
    </row>
    <row r="30705" spans="1:8" x14ac:dyDescent="0.3">
      <c r="A30705">
        <v>15327336</v>
      </c>
      <c r="B30705" t="s">
        <v>8</v>
      </c>
      <c r="C30705" t="s">
        <v>9</v>
      </c>
      <c r="E30705" t="s">
        <v>10</v>
      </c>
      <c r="F30705">
        <v>15327318</v>
      </c>
      <c r="G30705" t="s">
        <v>22333</v>
      </c>
      <c r="H30705" t="s">
        <v>22334</v>
      </c>
    </row>
    <row r="30706" spans="1:8" x14ac:dyDescent="0.3">
      <c r="A30706">
        <v>15327474</v>
      </c>
      <c r="B30706" t="s">
        <v>8</v>
      </c>
      <c r="C30706" t="s">
        <v>9</v>
      </c>
      <c r="E30706" t="s">
        <v>10</v>
      </c>
      <c r="F30706">
        <v>15327404</v>
      </c>
      <c r="G30706" t="s">
        <v>22335</v>
      </c>
      <c r="H30706" t="s">
        <v>22336</v>
      </c>
    </row>
    <row r="30707" spans="1:8" x14ac:dyDescent="0.3">
      <c r="A30707">
        <v>15328607</v>
      </c>
      <c r="B30707" t="s">
        <v>8</v>
      </c>
      <c r="C30707" t="s">
        <v>9</v>
      </c>
      <c r="E30707" t="s">
        <v>10</v>
      </c>
      <c r="F30707">
        <v>15328592</v>
      </c>
      <c r="G30707" t="s">
        <v>22337</v>
      </c>
      <c r="H30707" t="s">
        <v>22338</v>
      </c>
    </row>
    <row r="30708" spans="1:8" x14ac:dyDescent="0.3">
      <c r="A30708">
        <v>15329574</v>
      </c>
      <c r="B30708" t="s">
        <v>8</v>
      </c>
      <c r="C30708" t="s">
        <v>9</v>
      </c>
      <c r="E30708" t="s">
        <v>10</v>
      </c>
      <c r="F30708">
        <v>15329441</v>
      </c>
      <c r="G30708" t="s">
        <v>22339</v>
      </c>
      <c r="H30708" t="s">
        <v>22340</v>
      </c>
    </row>
    <row r="30709" spans="1:8" x14ac:dyDescent="0.3">
      <c r="A30709">
        <v>15329648</v>
      </c>
      <c r="B30709" t="s">
        <v>8</v>
      </c>
      <c r="C30709" t="s">
        <v>9</v>
      </c>
      <c r="E30709" t="s">
        <v>10</v>
      </c>
      <c r="F30709">
        <v>15329458</v>
      </c>
      <c r="G30709" t="s">
        <v>22341</v>
      </c>
      <c r="H30709" t="s">
        <v>22342</v>
      </c>
    </row>
    <row r="30710" spans="1:8" x14ac:dyDescent="0.3">
      <c r="A30710">
        <v>15329831</v>
      </c>
      <c r="B30710" t="s">
        <v>8</v>
      </c>
      <c r="C30710" t="s">
        <v>9</v>
      </c>
      <c r="E30710" t="s">
        <v>10</v>
      </c>
      <c r="F30710">
        <v>15329822</v>
      </c>
      <c r="G30710" t="s">
        <v>22343</v>
      </c>
      <c r="H30710" t="s">
        <v>22344</v>
      </c>
    </row>
    <row r="30711" spans="1:8" x14ac:dyDescent="0.3">
      <c r="A30711">
        <v>15330015</v>
      </c>
      <c r="B30711" t="s">
        <v>8</v>
      </c>
      <c r="C30711" t="s">
        <v>9</v>
      </c>
      <c r="E30711" t="s">
        <v>10</v>
      </c>
      <c r="F30711">
        <v>15329996</v>
      </c>
      <c r="G30711" t="s">
        <v>22345</v>
      </c>
      <c r="H30711" t="s">
        <v>22346</v>
      </c>
    </row>
    <row r="30712" spans="1:8" x14ac:dyDescent="0.3">
      <c r="A30712">
        <v>15331119</v>
      </c>
      <c r="B30712" t="s">
        <v>8</v>
      </c>
      <c r="C30712" t="s">
        <v>9</v>
      </c>
      <c r="E30712" t="s">
        <v>10</v>
      </c>
      <c r="F30712">
        <v>15331107</v>
      </c>
      <c r="G30712" t="s">
        <v>22347</v>
      </c>
      <c r="H30712" t="s">
        <v>22348</v>
      </c>
    </row>
    <row r="30713" spans="1:8" x14ac:dyDescent="0.3">
      <c r="A30713">
        <v>15333350</v>
      </c>
      <c r="B30713" t="s">
        <v>8</v>
      </c>
      <c r="C30713" t="s">
        <v>9</v>
      </c>
      <c r="E30713" t="s">
        <v>10</v>
      </c>
      <c r="F30713">
        <v>15333307</v>
      </c>
      <c r="G30713" t="s">
        <v>22349</v>
      </c>
      <c r="H30713" t="s">
        <v>22350</v>
      </c>
    </row>
    <row r="30714" spans="1:8" x14ac:dyDescent="0.3">
      <c r="A30714">
        <v>15334384</v>
      </c>
      <c r="B30714" t="s">
        <v>8</v>
      </c>
      <c r="C30714" t="s">
        <v>9</v>
      </c>
      <c r="E30714" t="s">
        <v>10</v>
      </c>
      <c r="F30714">
        <v>15334367</v>
      </c>
      <c r="G30714" t="s">
        <v>22351</v>
      </c>
      <c r="H30714" t="s">
        <v>22352</v>
      </c>
    </row>
    <row r="30715" spans="1:8" x14ac:dyDescent="0.3">
      <c r="A30715">
        <v>15335549</v>
      </c>
      <c r="B30715" t="s">
        <v>8</v>
      </c>
      <c r="C30715" t="s">
        <v>9</v>
      </c>
      <c r="E30715" t="s">
        <v>10</v>
      </c>
      <c r="F30715">
        <v>15335289</v>
      </c>
      <c r="G30715" t="s">
        <v>22353</v>
      </c>
      <c r="H30715" t="s">
        <v>22354</v>
      </c>
    </row>
    <row r="30716" spans="1:8" x14ac:dyDescent="0.3">
      <c r="A30716">
        <v>15335784</v>
      </c>
      <c r="B30716" t="s">
        <v>8</v>
      </c>
      <c r="C30716" t="s">
        <v>9</v>
      </c>
      <c r="E30716" t="s">
        <v>10</v>
      </c>
      <c r="F30716">
        <v>15335768</v>
      </c>
      <c r="G30716" t="s">
        <v>22355</v>
      </c>
      <c r="H30716" t="s">
        <v>22356</v>
      </c>
    </row>
    <row r="30717" spans="1:8" x14ac:dyDescent="0.3">
      <c r="A30717">
        <v>15335991</v>
      </c>
      <c r="B30717" t="s">
        <v>8</v>
      </c>
      <c r="C30717" t="s">
        <v>9</v>
      </c>
      <c r="E30717" t="s">
        <v>10</v>
      </c>
      <c r="F30717">
        <v>15335980</v>
      </c>
      <c r="G30717" t="s">
        <v>22357</v>
      </c>
      <c r="H30717" t="s">
        <v>22358</v>
      </c>
    </row>
    <row r="30718" spans="1:8" x14ac:dyDescent="0.3">
      <c r="A30718">
        <v>15337805</v>
      </c>
      <c r="B30718" t="s">
        <v>8</v>
      </c>
      <c r="C30718" t="s">
        <v>9</v>
      </c>
      <c r="E30718" t="s">
        <v>10</v>
      </c>
      <c r="F30718">
        <v>15337776</v>
      </c>
      <c r="G30718" t="s">
        <v>22359</v>
      </c>
      <c r="H30718" t="s">
        <v>22360</v>
      </c>
    </row>
    <row r="30719" spans="1:8" x14ac:dyDescent="0.3">
      <c r="A30719">
        <v>15338453</v>
      </c>
      <c r="B30719" t="s">
        <v>8</v>
      </c>
      <c r="C30719" t="s">
        <v>9</v>
      </c>
      <c r="E30719" t="s">
        <v>10</v>
      </c>
      <c r="F30719">
        <v>15338404</v>
      </c>
      <c r="G30719" t="s">
        <v>22361</v>
      </c>
      <c r="H30719" t="s">
        <v>22362</v>
      </c>
    </row>
    <row r="30720" spans="1:8" x14ac:dyDescent="0.3">
      <c r="A30720">
        <v>15338683</v>
      </c>
      <c r="B30720" t="s">
        <v>8</v>
      </c>
      <c r="C30720" t="s">
        <v>9</v>
      </c>
      <c r="E30720" t="s">
        <v>10</v>
      </c>
      <c r="F30720">
        <v>15338671</v>
      </c>
      <c r="G30720" t="s">
        <v>22363</v>
      </c>
      <c r="H30720" t="s">
        <v>22364</v>
      </c>
    </row>
    <row r="30721" spans="1:8" x14ac:dyDescent="0.3">
      <c r="A30721">
        <v>15338879</v>
      </c>
      <c r="B30721" t="s">
        <v>8</v>
      </c>
      <c r="C30721" t="s">
        <v>9</v>
      </c>
      <c r="E30721" t="s">
        <v>10</v>
      </c>
      <c r="F30721">
        <v>15338860</v>
      </c>
      <c r="G30721" t="s">
        <v>22365</v>
      </c>
      <c r="H30721" t="s">
        <v>22366</v>
      </c>
    </row>
    <row r="30722" spans="1:8" x14ac:dyDescent="0.3">
      <c r="A30722">
        <v>15339008</v>
      </c>
      <c r="B30722" t="s">
        <v>8</v>
      </c>
      <c r="C30722" t="s">
        <v>9</v>
      </c>
      <c r="E30722" t="s">
        <v>10</v>
      </c>
      <c r="F30722">
        <v>15338962</v>
      </c>
      <c r="G30722" t="s">
        <v>22367</v>
      </c>
      <c r="H30722" t="s">
        <v>22368</v>
      </c>
    </row>
    <row r="30723" spans="1:8" x14ac:dyDescent="0.3">
      <c r="A30723">
        <v>15341772</v>
      </c>
      <c r="B30723" t="s">
        <v>8</v>
      </c>
      <c r="C30723" t="s">
        <v>9</v>
      </c>
      <c r="E30723" t="s">
        <v>10</v>
      </c>
      <c r="F30723">
        <v>15341729</v>
      </c>
      <c r="G30723" t="s">
        <v>22369</v>
      </c>
      <c r="H30723" t="s">
        <v>22370</v>
      </c>
    </row>
    <row r="30724" spans="1:8" x14ac:dyDescent="0.3">
      <c r="A30724">
        <v>15342706</v>
      </c>
      <c r="B30724" t="s">
        <v>8</v>
      </c>
      <c r="C30724" t="s">
        <v>9</v>
      </c>
      <c r="E30724" t="s">
        <v>10</v>
      </c>
      <c r="F30724">
        <v>15342693</v>
      </c>
      <c r="G30724" t="s">
        <v>22371</v>
      </c>
      <c r="H30724" t="s">
        <v>22372</v>
      </c>
    </row>
    <row r="30725" spans="1:8" x14ac:dyDescent="0.3">
      <c r="A30725">
        <v>15342811</v>
      </c>
      <c r="B30725" t="s">
        <v>8</v>
      </c>
      <c r="C30725" t="s">
        <v>9</v>
      </c>
      <c r="E30725" t="s">
        <v>10</v>
      </c>
      <c r="F30725">
        <v>15342799</v>
      </c>
      <c r="G30725" t="s">
        <v>22373</v>
      </c>
      <c r="H30725" t="s">
        <v>22374</v>
      </c>
    </row>
    <row r="30726" spans="1:8" x14ac:dyDescent="0.3">
      <c r="A30726">
        <v>15345848</v>
      </c>
      <c r="B30726" t="s">
        <v>8</v>
      </c>
      <c r="C30726" t="s">
        <v>9</v>
      </c>
      <c r="E30726" t="s">
        <v>10</v>
      </c>
      <c r="F30726">
        <v>15345801</v>
      </c>
      <c r="G30726" t="s">
        <v>22375</v>
      </c>
      <c r="H30726" t="s">
        <v>22376</v>
      </c>
    </row>
    <row r="30727" spans="1:8" x14ac:dyDescent="0.3">
      <c r="A30727">
        <v>15347288</v>
      </c>
      <c r="B30727" t="s">
        <v>8</v>
      </c>
      <c r="C30727" t="s">
        <v>9</v>
      </c>
      <c r="E30727" t="s">
        <v>10</v>
      </c>
      <c r="F30727">
        <v>15347254</v>
      </c>
      <c r="G30727" t="s">
        <v>22377</v>
      </c>
      <c r="H30727" t="s">
        <v>22378</v>
      </c>
    </row>
    <row r="30728" spans="1:8" x14ac:dyDescent="0.3">
      <c r="A30728">
        <v>15349027</v>
      </c>
      <c r="B30728" t="s">
        <v>8</v>
      </c>
      <c r="C30728" t="s">
        <v>9</v>
      </c>
      <c r="E30728" t="s">
        <v>10</v>
      </c>
      <c r="F30728">
        <v>15348990</v>
      </c>
      <c r="G30728" t="s">
        <v>22379</v>
      </c>
      <c r="H30728" t="s">
        <v>22380</v>
      </c>
    </row>
    <row r="30729" spans="1:8" x14ac:dyDescent="0.3">
      <c r="A30729">
        <v>15349773</v>
      </c>
      <c r="B30729" t="s">
        <v>8</v>
      </c>
      <c r="C30729" t="s">
        <v>9</v>
      </c>
      <c r="E30729" t="s">
        <v>10</v>
      </c>
      <c r="F30729">
        <v>15349755</v>
      </c>
      <c r="G30729" t="s">
        <v>22381</v>
      </c>
      <c r="H30729" t="s">
        <v>22382</v>
      </c>
    </row>
    <row r="30730" spans="1:8" x14ac:dyDescent="0.3">
      <c r="A30730">
        <v>15352818</v>
      </c>
      <c r="B30730" t="s">
        <v>8</v>
      </c>
      <c r="C30730" t="s">
        <v>9</v>
      </c>
      <c r="E30730" t="s">
        <v>10</v>
      </c>
      <c r="F30730">
        <v>15352790</v>
      </c>
      <c r="G30730" t="s">
        <v>22383</v>
      </c>
      <c r="H30730" t="s">
        <v>22384</v>
      </c>
    </row>
    <row r="30731" spans="1:8" x14ac:dyDescent="0.3">
      <c r="A30731">
        <v>15358028</v>
      </c>
      <c r="B30731" t="s">
        <v>8</v>
      </c>
      <c r="C30731" t="s">
        <v>9</v>
      </c>
      <c r="E30731" t="s">
        <v>10</v>
      </c>
      <c r="F30731">
        <v>15357990</v>
      </c>
      <c r="G30731" t="s">
        <v>22385</v>
      </c>
      <c r="H30731" t="s">
        <v>22386</v>
      </c>
    </row>
    <row r="30732" spans="1:8" x14ac:dyDescent="0.3">
      <c r="A30732">
        <v>15358557</v>
      </c>
      <c r="B30732" t="s">
        <v>8</v>
      </c>
      <c r="C30732" t="s">
        <v>9</v>
      </c>
      <c r="E30732" t="s">
        <v>10</v>
      </c>
      <c r="F30732">
        <v>15358542</v>
      </c>
      <c r="G30732" t="s">
        <v>22387</v>
      </c>
      <c r="H30732" t="s">
        <v>22388</v>
      </c>
    </row>
    <row r="30733" spans="1:8" x14ac:dyDescent="0.3">
      <c r="A30733">
        <v>15360251</v>
      </c>
      <c r="B30733" t="s">
        <v>8</v>
      </c>
      <c r="C30733" t="s">
        <v>9</v>
      </c>
      <c r="E30733" t="s">
        <v>10</v>
      </c>
      <c r="F30733">
        <v>15360238</v>
      </c>
      <c r="G30733" t="s">
        <v>22389</v>
      </c>
      <c r="H30733" t="s">
        <v>22390</v>
      </c>
    </row>
    <row r="30734" spans="1:8" x14ac:dyDescent="0.3">
      <c r="A30734">
        <v>15360292</v>
      </c>
      <c r="B30734" t="s">
        <v>8</v>
      </c>
      <c r="C30734" t="s">
        <v>9</v>
      </c>
      <c r="E30734" t="s">
        <v>10</v>
      </c>
      <c r="F30734">
        <v>15360281</v>
      </c>
      <c r="G30734" t="s">
        <v>22391</v>
      </c>
      <c r="H30734" t="s">
        <v>22392</v>
      </c>
    </row>
    <row r="30735" spans="1:8" x14ac:dyDescent="0.3">
      <c r="A30735">
        <v>15362283</v>
      </c>
      <c r="B30735" t="s">
        <v>8</v>
      </c>
      <c r="C30735" t="s">
        <v>9</v>
      </c>
      <c r="E30735" t="s">
        <v>10</v>
      </c>
      <c r="F30735">
        <v>15362255</v>
      </c>
      <c r="G30735" t="s">
        <v>22393</v>
      </c>
      <c r="H30735" t="s">
        <v>22394</v>
      </c>
    </row>
    <row r="30736" spans="1:8" x14ac:dyDescent="0.3">
      <c r="A30736">
        <v>15362865</v>
      </c>
      <c r="B30736" t="s">
        <v>8</v>
      </c>
      <c r="C30736" t="s">
        <v>9</v>
      </c>
      <c r="E30736" t="s">
        <v>10</v>
      </c>
      <c r="F30736">
        <v>15362762</v>
      </c>
      <c r="G30736" t="s">
        <v>22395</v>
      </c>
      <c r="H30736" t="s">
        <v>22396</v>
      </c>
    </row>
    <row r="30737" spans="1:8" x14ac:dyDescent="0.3">
      <c r="A30737">
        <v>15363360</v>
      </c>
      <c r="B30737" t="s">
        <v>8</v>
      </c>
      <c r="C30737" t="s">
        <v>9</v>
      </c>
      <c r="E30737" t="s">
        <v>10</v>
      </c>
      <c r="F30737">
        <v>15363340</v>
      </c>
      <c r="G30737" t="s">
        <v>22397</v>
      </c>
      <c r="H30737" t="s">
        <v>22398</v>
      </c>
    </row>
    <row r="30738" spans="1:8" x14ac:dyDescent="0.3">
      <c r="A30738">
        <v>15366044</v>
      </c>
      <c r="B30738" t="s">
        <v>8</v>
      </c>
      <c r="C30738" t="s">
        <v>9</v>
      </c>
      <c r="E30738" t="s">
        <v>10</v>
      </c>
      <c r="F30738">
        <v>7009873</v>
      </c>
      <c r="G30738" t="s">
        <v>22399</v>
      </c>
      <c r="H30738" t="s">
        <v>22400</v>
      </c>
    </row>
    <row r="30739" spans="1:8" x14ac:dyDescent="0.3">
      <c r="A30739">
        <v>15366415</v>
      </c>
      <c r="B30739" t="s">
        <v>8</v>
      </c>
      <c r="C30739" t="s">
        <v>9</v>
      </c>
      <c r="E30739" t="s">
        <v>10</v>
      </c>
      <c r="F30739">
        <v>15366386</v>
      </c>
      <c r="G30739" t="s">
        <v>22401</v>
      </c>
      <c r="H30739" t="s">
        <v>22402</v>
      </c>
    </row>
    <row r="30740" spans="1:8" x14ac:dyDescent="0.3">
      <c r="A30740">
        <v>15367183</v>
      </c>
      <c r="B30740" t="s">
        <v>8</v>
      </c>
      <c r="C30740" t="s">
        <v>9</v>
      </c>
      <c r="E30740" t="s">
        <v>10</v>
      </c>
      <c r="F30740">
        <v>15367163</v>
      </c>
      <c r="G30740" t="s">
        <v>22403</v>
      </c>
      <c r="H30740" t="s">
        <v>22404</v>
      </c>
    </row>
    <row r="30741" spans="1:8" x14ac:dyDescent="0.3">
      <c r="A30741">
        <v>15368924</v>
      </c>
      <c r="B30741" t="s">
        <v>8</v>
      </c>
      <c r="C30741" t="s">
        <v>9</v>
      </c>
      <c r="E30741" t="s">
        <v>10</v>
      </c>
      <c r="F30741">
        <v>15368906</v>
      </c>
      <c r="G30741" t="s">
        <v>22405</v>
      </c>
      <c r="H30741" t="s">
        <v>22406</v>
      </c>
    </row>
    <row r="30742" spans="1:8" x14ac:dyDescent="0.3">
      <c r="A30742">
        <v>15369986</v>
      </c>
      <c r="B30742" t="s">
        <v>8</v>
      </c>
      <c r="C30742" t="s">
        <v>9</v>
      </c>
      <c r="E30742" t="s">
        <v>10</v>
      </c>
      <c r="F30742">
        <v>15369956</v>
      </c>
      <c r="G30742" t="s">
        <v>22407</v>
      </c>
      <c r="H30742" t="s">
        <v>22408</v>
      </c>
    </row>
    <row r="30743" spans="1:8" x14ac:dyDescent="0.3">
      <c r="A30743">
        <v>15370183</v>
      </c>
      <c r="B30743" t="s">
        <v>8</v>
      </c>
      <c r="C30743" t="s">
        <v>9</v>
      </c>
      <c r="E30743" t="s">
        <v>10</v>
      </c>
      <c r="F30743">
        <v>15370159</v>
      </c>
      <c r="G30743" t="s">
        <v>22409</v>
      </c>
      <c r="H30743" t="s">
        <v>22410</v>
      </c>
    </row>
    <row r="30744" spans="1:8" x14ac:dyDescent="0.3">
      <c r="A30744">
        <v>15372030</v>
      </c>
      <c r="B30744" t="s">
        <v>8</v>
      </c>
      <c r="C30744" t="s">
        <v>9</v>
      </c>
      <c r="E30744" t="s">
        <v>10</v>
      </c>
      <c r="F30744">
        <v>15372000</v>
      </c>
      <c r="G30744" t="s">
        <v>22411</v>
      </c>
      <c r="H30744" t="s">
        <v>22412</v>
      </c>
    </row>
    <row r="30745" spans="1:8" x14ac:dyDescent="0.3">
      <c r="A30745">
        <v>15373561</v>
      </c>
      <c r="B30745" t="s">
        <v>8</v>
      </c>
      <c r="C30745" t="s">
        <v>9</v>
      </c>
      <c r="E30745" t="s">
        <v>10</v>
      </c>
      <c r="F30745">
        <v>15373550</v>
      </c>
      <c r="G30745" t="s">
        <v>22413</v>
      </c>
      <c r="H30745" t="s">
        <v>22414</v>
      </c>
    </row>
    <row r="30746" spans="1:8" x14ac:dyDescent="0.3">
      <c r="A30746">
        <v>15374510</v>
      </c>
      <c r="B30746" t="s">
        <v>8</v>
      </c>
      <c r="C30746" t="s">
        <v>9</v>
      </c>
      <c r="E30746" t="s">
        <v>10</v>
      </c>
      <c r="F30746">
        <v>15374491</v>
      </c>
      <c r="G30746" t="s">
        <v>22415</v>
      </c>
      <c r="H30746" t="s">
        <v>22416</v>
      </c>
    </row>
    <row r="30747" spans="1:8" x14ac:dyDescent="0.3">
      <c r="A30747">
        <v>15374692</v>
      </c>
      <c r="B30747" t="s">
        <v>8</v>
      </c>
      <c r="C30747" t="s">
        <v>9</v>
      </c>
      <c r="E30747" t="s">
        <v>10</v>
      </c>
      <c r="F30747">
        <v>15374514</v>
      </c>
      <c r="G30747" t="s">
        <v>22417</v>
      </c>
      <c r="H30747" t="s">
        <v>22418</v>
      </c>
    </row>
    <row r="30748" spans="1:8" x14ac:dyDescent="0.3">
      <c r="A30748">
        <v>15374992</v>
      </c>
      <c r="B30748" t="s">
        <v>8</v>
      </c>
      <c r="C30748" t="s">
        <v>9</v>
      </c>
      <c r="E30748" t="s">
        <v>10</v>
      </c>
      <c r="F30748">
        <v>15374955</v>
      </c>
      <c r="G30748" t="s">
        <v>22419</v>
      </c>
      <c r="H30748" t="s">
        <v>22420</v>
      </c>
    </row>
    <row r="30749" spans="1:8" x14ac:dyDescent="0.3">
      <c r="A30749">
        <v>15375291</v>
      </c>
      <c r="B30749" t="s">
        <v>8</v>
      </c>
      <c r="C30749" t="s">
        <v>9</v>
      </c>
      <c r="E30749" t="s">
        <v>10</v>
      </c>
      <c r="F30749">
        <v>15375271</v>
      </c>
      <c r="G30749" t="s">
        <v>22421</v>
      </c>
      <c r="H30749" t="s">
        <v>22422</v>
      </c>
    </row>
    <row r="30750" spans="1:8" x14ac:dyDescent="0.3">
      <c r="A30750">
        <v>15375384</v>
      </c>
      <c r="B30750" t="s">
        <v>8</v>
      </c>
      <c r="C30750" t="s">
        <v>9</v>
      </c>
      <c r="E30750" t="s">
        <v>10</v>
      </c>
      <c r="F30750">
        <v>9664782</v>
      </c>
      <c r="G30750" t="s">
        <v>16395</v>
      </c>
      <c r="H30750" t="s">
        <v>16396</v>
      </c>
    </row>
    <row r="30751" spans="1:8" x14ac:dyDescent="0.3">
      <c r="A30751">
        <v>15375487</v>
      </c>
      <c r="B30751" t="s">
        <v>8</v>
      </c>
      <c r="C30751" t="s">
        <v>9</v>
      </c>
      <c r="E30751" t="s">
        <v>10</v>
      </c>
      <c r="F30751">
        <v>13870976</v>
      </c>
      <c r="G30751" t="s">
        <v>22423</v>
      </c>
      <c r="H30751" t="s">
        <v>22424</v>
      </c>
    </row>
    <row r="30752" spans="1:8" x14ac:dyDescent="0.3">
      <c r="A30752">
        <v>15375864</v>
      </c>
      <c r="B30752" t="s">
        <v>8</v>
      </c>
      <c r="C30752" t="s">
        <v>9</v>
      </c>
      <c r="E30752" t="s">
        <v>10</v>
      </c>
      <c r="F30752">
        <v>15375845</v>
      </c>
      <c r="G30752" t="s">
        <v>22425</v>
      </c>
      <c r="H30752" t="s">
        <v>22426</v>
      </c>
    </row>
    <row r="30753" spans="1:8" x14ac:dyDescent="0.3">
      <c r="A30753">
        <v>15375874</v>
      </c>
      <c r="B30753" t="s">
        <v>8</v>
      </c>
      <c r="C30753" t="s">
        <v>9</v>
      </c>
      <c r="E30753" t="s">
        <v>10</v>
      </c>
      <c r="F30753">
        <v>15375826</v>
      </c>
      <c r="G30753" t="s">
        <v>22427</v>
      </c>
      <c r="H30753" t="s">
        <v>22428</v>
      </c>
    </row>
    <row r="30754" spans="1:8" x14ac:dyDescent="0.3">
      <c r="A30754">
        <v>15376263</v>
      </c>
      <c r="B30754" t="s">
        <v>8</v>
      </c>
      <c r="C30754" t="s">
        <v>9</v>
      </c>
      <c r="E30754" t="s">
        <v>10</v>
      </c>
      <c r="F30754">
        <v>15376139</v>
      </c>
      <c r="G30754" t="s">
        <v>22429</v>
      </c>
      <c r="H30754" t="s">
        <v>22430</v>
      </c>
    </row>
    <row r="30755" spans="1:8" x14ac:dyDescent="0.3">
      <c r="A30755">
        <v>15377697</v>
      </c>
      <c r="B30755" t="s">
        <v>8</v>
      </c>
      <c r="C30755" t="s">
        <v>9</v>
      </c>
      <c r="E30755" t="s">
        <v>10</v>
      </c>
      <c r="F30755">
        <v>15377678</v>
      </c>
      <c r="G30755" t="s">
        <v>22431</v>
      </c>
      <c r="H30755" t="s">
        <v>22432</v>
      </c>
    </row>
    <row r="30756" spans="1:8" x14ac:dyDescent="0.3">
      <c r="A30756">
        <v>15377791</v>
      </c>
      <c r="B30756" t="s">
        <v>8</v>
      </c>
      <c r="C30756" t="s">
        <v>9</v>
      </c>
      <c r="E30756" t="s">
        <v>10</v>
      </c>
      <c r="F30756">
        <v>15377775</v>
      </c>
      <c r="G30756" t="s">
        <v>22433</v>
      </c>
      <c r="H30756" t="s">
        <v>22434</v>
      </c>
    </row>
    <row r="30757" spans="1:8" x14ac:dyDescent="0.3">
      <c r="A30757">
        <v>15378739</v>
      </c>
      <c r="B30757" t="s">
        <v>8</v>
      </c>
      <c r="C30757" t="s">
        <v>9</v>
      </c>
      <c r="E30757" t="s">
        <v>10</v>
      </c>
      <c r="F30757">
        <v>15378693</v>
      </c>
      <c r="G30757" t="s">
        <v>22435</v>
      </c>
      <c r="H30757" t="s">
        <v>22436</v>
      </c>
    </row>
    <row r="30758" spans="1:8" x14ac:dyDescent="0.3">
      <c r="A30758">
        <v>15384602</v>
      </c>
      <c r="B30758" t="s">
        <v>8</v>
      </c>
      <c r="C30758" t="s">
        <v>9</v>
      </c>
      <c r="E30758" t="s">
        <v>10</v>
      </c>
      <c r="F30758">
        <v>15383589</v>
      </c>
      <c r="G30758" t="s">
        <v>22437</v>
      </c>
      <c r="H30758" t="s">
        <v>22438</v>
      </c>
    </row>
    <row r="30759" spans="1:8" x14ac:dyDescent="0.3">
      <c r="A30759">
        <v>15386748</v>
      </c>
      <c r="B30759" t="s">
        <v>8</v>
      </c>
      <c r="C30759" t="s">
        <v>9</v>
      </c>
      <c r="E30759" t="s">
        <v>10</v>
      </c>
      <c r="F30759">
        <v>15386737</v>
      </c>
      <c r="G30759" t="s">
        <v>22439</v>
      </c>
      <c r="H30759" t="s">
        <v>22440</v>
      </c>
    </row>
    <row r="30760" spans="1:8" x14ac:dyDescent="0.3">
      <c r="A30760">
        <v>15386782</v>
      </c>
      <c r="B30760" t="s">
        <v>8</v>
      </c>
      <c r="C30760" t="s">
        <v>9</v>
      </c>
      <c r="E30760" t="s">
        <v>10</v>
      </c>
      <c r="F30760">
        <v>11144120</v>
      </c>
      <c r="G30760" t="s">
        <v>22441</v>
      </c>
      <c r="H30760" t="s">
        <v>22442</v>
      </c>
    </row>
    <row r="30761" spans="1:8" x14ac:dyDescent="0.3">
      <c r="A30761">
        <v>15388956</v>
      </c>
      <c r="B30761" t="s">
        <v>8</v>
      </c>
      <c r="C30761" t="s">
        <v>9</v>
      </c>
      <c r="E30761" t="s">
        <v>10</v>
      </c>
      <c r="F30761">
        <v>15388931</v>
      </c>
      <c r="G30761" t="s">
        <v>22443</v>
      </c>
      <c r="H30761" t="s">
        <v>22444</v>
      </c>
    </row>
    <row r="30762" spans="1:8" x14ac:dyDescent="0.3">
      <c r="A30762">
        <v>15389884</v>
      </c>
      <c r="B30762" t="s">
        <v>8</v>
      </c>
      <c r="C30762" t="s">
        <v>9</v>
      </c>
      <c r="E30762" t="s">
        <v>10</v>
      </c>
      <c r="F30762">
        <v>15389845</v>
      </c>
      <c r="G30762" t="s">
        <v>22445</v>
      </c>
      <c r="H30762" t="s">
        <v>22446</v>
      </c>
    </row>
    <row r="30763" spans="1:8" x14ac:dyDescent="0.3">
      <c r="A30763">
        <v>15390167</v>
      </c>
      <c r="B30763" t="s">
        <v>8</v>
      </c>
      <c r="C30763" t="s">
        <v>9</v>
      </c>
      <c r="E30763" t="s">
        <v>10</v>
      </c>
      <c r="F30763">
        <v>15390107</v>
      </c>
      <c r="G30763" t="s">
        <v>22447</v>
      </c>
      <c r="H30763" t="s">
        <v>22448</v>
      </c>
    </row>
    <row r="30764" spans="1:8" x14ac:dyDescent="0.3">
      <c r="A30764">
        <v>15390381</v>
      </c>
      <c r="B30764" t="s">
        <v>8</v>
      </c>
      <c r="C30764" t="s">
        <v>9</v>
      </c>
      <c r="E30764" t="s">
        <v>10</v>
      </c>
      <c r="F30764">
        <v>15390361</v>
      </c>
      <c r="G30764" t="s">
        <v>22449</v>
      </c>
      <c r="H30764" t="s">
        <v>22450</v>
      </c>
    </row>
    <row r="30765" spans="1:8" x14ac:dyDescent="0.3">
      <c r="A30765">
        <v>15390517</v>
      </c>
      <c r="B30765" t="s">
        <v>8</v>
      </c>
      <c r="C30765" t="s">
        <v>9</v>
      </c>
      <c r="E30765" t="s">
        <v>10</v>
      </c>
      <c r="F30765">
        <v>15390497</v>
      </c>
      <c r="G30765" t="s">
        <v>22451</v>
      </c>
      <c r="H30765" t="s">
        <v>22452</v>
      </c>
    </row>
    <row r="30766" spans="1:8" x14ac:dyDescent="0.3">
      <c r="A30766">
        <v>15390746</v>
      </c>
      <c r="B30766" t="s">
        <v>8</v>
      </c>
      <c r="C30766" t="s">
        <v>9</v>
      </c>
      <c r="E30766" t="s">
        <v>10</v>
      </c>
      <c r="F30766">
        <v>15390624</v>
      </c>
      <c r="G30766" t="s">
        <v>22453</v>
      </c>
      <c r="H30766" t="s">
        <v>22454</v>
      </c>
    </row>
    <row r="30767" spans="1:8" x14ac:dyDescent="0.3">
      <c r="A30767">
        <v>15391248</v>
      </c>
      <c r="B30767" t="s">
        <v>8</v>
      </c>
      <c r="C30767" t="s">
        <v>9</v>
      </c>
      <c r="E30767" t="s">
        <v>10</v>
      </c>
      <c r="F30767">
        <v>15391229</v>
      </c>
      <c r="G30767" t="s">
        <v>22455</v>
      </c>
      <c r="H30767" t="s">
        <v>22456</v>
      </c>
    </row>
    <row r="30768" spans="1:8" x14ac:dyDescent="0.3">
      <c r="A30768">
        <v>15391267</v>
      </c>
      <c r="B30768" t="s">
        <v>8</v>
      </c>
      <c r="C30768" t="s">
        <v>9</v>
      </c>
      <c r="E30768" t="s">
        <v>10</v>
      </c>
      <c r="F30768">
        <v>15391251</v>
      </c>
      <c r="G30768" t="s">
        <v>22457</v>
      </c>
      <c r="H30768" t="s">
        <v>22458</v>
      </c>
    </row>
    <row r="30769" spans="1:8" x14ac:dyDescent="0.3">
      <c r="A30769">
        <v>15391553</v>
      </c>
      <c r="B30769" t="s">
        <v>8</v>
      </c>
      <c r="C30769" t="s">
        <v>9</v>
      </c>
      <c r="E30769" t="s">
        <v>10</v>
      </c>
      <c r="F30769">
        <v>15391523</v>
      </c>
      <c r="G30769" t="s">
        <v>22459</v>
      </c>
      <c r="H30769" t="s">
        <v>22460</v>
      </c>
    </row>
    <row r="30770" spans="1:8" x14ac:dyDescent="0.3">
      <c r="A30770">
        <v>15393764</v>
      </c>
      <c r="B30770" t="s">
        <v>8</v>
      </c>
      <c r="C30770" t="s">
        <v>9</v>
      </c>
      <c r="E30770" t="s">
        <v>10</v>
      </c>
      <c r="F30770">
        <v>15393750</v>
      </c>
      <c r="G30770" t="s">
        <v>22461</v>
      </c>
      <c r="H30770" t="s">
        <v>22462</v>
      </c>
    </row>
    <row r="30771" spans="1:8" x14ac:dyDescent="0.3">
      <c r="A30771">
        <v>15399063</v>
      </c>
      <c r="B30771" t="s">
        <v>8</v>
      </c>
      <c r="C30771" t="s">
        <v>9</v>
      </c>
      <c r="E30771" t="s">
        <v>10</v>
      </c>
      <c r="F30771">
        <v>15399050</v>
      </c>
      <c r="G30771" t="s">
        <v>22463</v>
      </c>
      <c r="H30771" t="s">
        <v>22464</v>
      </c>
    </row>
    <row r="30772" spans="1:8" x14ac:dyDescent="0.3">
      <c r="A30772">
        <v>15399998</v>
      </c>
      <c r="B30772" t="s">
        <v>8</v>
      </c>
      <c r="C30772" t="s">
        <v>9</v>
      </c>
      <c r="E30772" t="s">
        <v>10</v>
      </c>
      <c r="F30772">
        <v>15399978</v>
      </c>
      <c r="G30772" t="s">
        <v>22465</v>
      </c>
      <c r="H30772" t="s">
        <v>22466</v>
      </c>
    </row>
    <row r="30773" spans="1:8" x14ac:dyDescent="0.3">
      <c r="A30773">
        <v>15401138</v>
      </c>
      <c r="B30773" t="s">
        <v>8</v>
      </c>
      <c r="C30773" t="s">
        <v>9</v>
      </c>
      <c r="E30773" t="s">
        <v>10</v>
      </c>
      <c r="F30773">
        <v>15401109</v>
      </c>
      <c r="G30773" t="s">
        <v>22467</v>
      </c>
      <c r="H30773" t="s">
        <v>22468</v>
      </c>
    </row>
    <row r="30774" spans="1:8" x14ac:dyDescent="0.3">
      <c r="A30774">
        <v>15402018</v>
      </c>
      <c r="B30774" t="s">
        <v>8</v>
      </c>
      <c r="C30774" t="s">
        <v>9</v>
      </c>
      <c r="E30774" t="s">
        <v>10</v>
      </c>
      <c r="F30774">
        <v>15401992</v>
      </c>
      <c r="G30774" t="s">
        <v>22469</v>
      </c>
      <c r="H30774" t="s">
        <v>22470</v>
      </c>
    </row>
    <row r="30775" spans="1:8" x14ac:dyDescent="0.3">
      <c r="A30775">
        <v>15402762</v>
      </c>
      <c r="B30775" t="s">
        <v>8</v>
      </c>
      <c r="C30775" t="s">
        <v>9</v>
      </c>
      <c r="E30775" t="s">
        <v>10</v>
      </c>
      <c r="F30775">
        <v>15402745</v>
      </c>
      <c r="G30775" t="s">
        <v>22471</v>
      </c>
      <c r="H30775" t="s">
        <v>22472</v>
      </c>
    </row>
    <row r="30776" spans="1:8" x14ac:dyDescent="0.3">
      <c r="A30776">
        <v>15403323</v>
      </c>
      <c r="B30776" t="s">
        <v>8</v>
      </c>
      <c r="C30776" t="s">
        <v>9</v>
      </c>
      <c r="E30776" t="s">
        <v>10</v>
      </c>
      <c r="F30776">
        <v>15403308</v>
      </c>
      <c r="G30776" t="s">
        <v>22473</v>
      </c>
      <c r="H30776" t="s">
        <v>22474</v>
      </c>
    </row>
    <row r="30777" spans="1:8" x14ac:dyDescent="0.3">
      <c r="A30777">
        <v>15403471</v>
      </c>
      <c r="B30777" t="s">
        <v>8</v>
      </c>
      <c r="C30777" t="s">
        <v>9</v>
      </c>
      <c r="E30777" t="s">
        <v>10</v>
      </c>
      <c r="F30777">
        <v>15403454</v>
      </c>
      <c r="G30777" t="s">
        <v>22475</v>
      </c>
      <c r="H30777" t="s">
        <v>22476</v>
      </c>
    </row>
    <row r="30778" spans="1:8" x14ac:dyDescent="0.3">
      <c r="A30778">
        <v>15403550</v>
      </c>
      <c r="B30778" t="s">
        <v>8</v>
      </c>
      <c r="C30778" t="s">
        <v>9</v>
      </c>
      <c r="E30778" t="s">
        <v>10</v>
      </c>
      <c r="F30778">
        <v>15403534</v>
      </c>
      <c r="G30778" t="s">
        <v>22477</v>
      </c>
      <c r="H30778" t="s">
        <v>22478</v>
      </c>
    </row>
    <row r="30779" spans="1:8" x14ac:dyDescent="0.3">
      <c r="A30779">
        <v>15404974</v>
      </c>
      <c r="B30779" t="s">
        <v>8</v>
      </c>
      <c r="C30779" t="s">
        <v>9</v>
      </c>
      <c r="E30779" t="s">
        <v>10</v>
      </c>
      <c r="F30779">
        <v>15404922</v>
      </c>
      <c r="G30779" t="s">
        <v>22479</v>
      </c>
      <c r="H30779" t="s">
        <v>22480</v>
      </c>
    </row>
    <row r="30780" spans="1:8" x14ac:dyDescent="0.3">
      <c r="A30780">
        <v>15405378</v>
      </c>
      <c r="B30780" t="s">
        <v>8</v>
      </c>
      <c r="C30780" t="s">
        <v>9</v>
      </c>
      <c r="E30780" t="s">
        <v>10</v>
      </c>
      <c r="F30780">
        <v>15405339</v>
      </c>
      <c r="G30780" t="s">
        <v>22481</v>
      </c>
      <c r="H30780" t="s">
        <v>22482</v>
      </c>
    </row>
    <row r="30781" spans="1:8" x14ac:dyDescent="0.3">
      <c r="A30781">
        <v>15405772</v>
      </c>
      <c r="B30781" t="s">
        <v>8</v>
      </c>
      <c r="C30781" t="s">
        <v>9</v>
      </c>
      <c r="E30781" t="s">
        <v>10</v>
      </c>
      <c r="F30781">
        <v>15405739</v>
      </c>
      <c r="G30781" t="s">
        <v>22483</v>
      </c>
      <c r="H30781" t="s">
        <v>22484</v>
      </c>
    </row>
    <row r="30782" spans="1:8" x14ac:dyDescent="0.3">
      <c r="A30782">
        <v>15406024</v>
      </c>
      <c r="B30782" t="s">
        <v>8</v>
      </c>
      <c r="C30782" t="s">
        <v>9</v>
      </c>
      <c r="E30782" t="s">
        <v>10</v>
      </c>
      <c r="F30782">
        <v>15405966</v>
      </c>
      <c r="G30782" t="s">
        <v>22485</v>
      </c>
      <c r="H30782" t="s">
        <v>22486</v>
      </c>
    </row>
    <row r="30783" spans="1:8" x14ac:dyDescent="0.3">
      <c r="A30783">
        <v>15406312</v>
      </c>
      <c r="B30783" t="s">
        <v>8</v>
      </c>
      <c r="C30783" t="s">
        <v>9</v>
      </c>
      <c r="E30783" t="s">
        <v>10</v>
      </c>
      <c r="F30783">
        <v>15406285</v>
      </c>
      <c r="G30783" t="s">
        <v>22487</v>
      </c>
      <c r="H30783" t="s">
        <v>22488</v>
      </c>
    </row>
    <row r="30784" spans="1:8" x14ac:dyDescent="0.3">
      <c r="A30784">
        <v>15406420</v>
      </c>
      <c r="B30784" t="s">
        <v>8</v>
      </c>
      <c r="C30784" t="s">
        <v>9</v>
      </c>
      <c r="E30784" t="s">
        <v>10</v>
      </c>
      <c r="F30784">
        <v>15406374</v>
      </c>
      <c r="G30784" t="s">
        <v>22489</v>
      </c>
      <c r="H30784" t="s">
        <v>22490</v>
      </c>
    </row>
    <row r="30785" spans="1:8" x14ac:dyDescent="0.3">
      <c r="A30785">
        <v>15407700</v>
      </c>
      <c r="B30785" t="s">
        <v>8</v>
      </c>
      <c r="C30785" t="s">
        <v>9</v>
      </c>
      <c r="E30785" t="s">
        <v>10</v>
      </c>
      <c r="F30785">
        <v>15407578</v>
      </c>
      <c r="G30785" t="s">
        <v>22491</v>
      </c>
      <c r="H30785" t="s">
        <v>22492</v>
      </c>
    </row>
    <row r="30786" spans="1:8" x14ac:dyDescent="0.3">
      <c r="A30786">
        <v>15408283</v>
      </c>
      <c r="B30786" t="s">
        <v>8</v>
      </c>
      <c r="C30786" t="s">
        <v>9</v>
      </c>
      <c r="E30786" t="s">
        <v>10</v>
      </c>
      <c r="F30786">
        <v>15375224</v>
      </c>
      <c r="G30786" t="s">
        <v>22493</v>
      </c>
      <c r="H30786" t="s">
        <v>22494</v>
      </c>
    </row>
    <row r="30787" spans="1:8" x14ac:dyDescent="0.3">
      <c r="A30787">
        <v>15408575</v>
      </c>
      <c r="B30787" t="s">
        <v>8</v>
      </c>
      <c r="C30787" t="s">
        <v>9</v>
      </c>
      <c r="E30787" t="s">
        <v>10</v>
      </c>
      <c r="F30787">
        <v>15408554</v>
      </c>
      <c r="G30787" t="s">
        <v>22495</v>
      </c>
      <c r="H30787" t="s">
        <v>22496</v>
      </c>
    </row>
    <row r="30788" spans="1:8" x14ac:dyDescent="0.3">
      <c r="A30788">
        <v>15408772</v>
      </c>
      <c r="B30788" t="s">
        <v>8</v>
      </c>
      <c r="C30788" t="s">
        <v>9</v>
      </c>
      <c r="E30788" t="s">
        <v>10</v>
      </c>
      <c r="F30788">
        <v>15408761</v>
      </c>
      <c r="G30788" t="s">
        <v>22497</v>
      </c>
      <c r="H30788" t="s">
        <v>22498</v>
      </c>
    </row>
    <row r="30789" spans="1:8" x14ac:dyDescent="0.3">
      <c r="A30789">
        <v>15409468</v>
      </c>
      <c r="B30789" t="s">
        <v>8</v>
      </c>
      <c r="C30789" t="s">
        <v>9</v>
      </c>
      <c r="E30789" t="s">
        <v>10</v>
      </c>
      <c r="F30789">
        <v>15409376</v>
      </c>
      <c r="G30789" t="s">
        <v>22499</v>
      </c>
      <c r="H30789" t="s">
        <v>22500</v>
      </c>
    </row>
    <row r="30790" spans="1:8" x14ac:dyDescent="0.3">
      <c r="A30790">
        <v>15410008</v>
      </c>
      <c r="B30790" t="s">
        <v>8</v>
      </c>
      <c r="C30790" t="s">
        <v>9</v>
      </c>
      <c r="E30790" t="s">
        <v>10</v>
      </c>
      <c r="F30790">
        <v>15409921</v>
      </c>
      <c r="G30790" t="s">
        <v>22501</v>
      </c>
      <c r="H30790" t="s">
        <v>22502</v>
      </c>
    </row>
    <row r="30791" spans="1:8" x14ac:dyDescent="0.3">
      <c r="A30791">
        <v>15410181</v>
      </c>
      <c r="B30791" t="s">
        <v>8</v>
      </c>
      <c r="C30791" t="s">
        <v>9</v>
      </c>
      <c r="E30791" t="s">
        <v>10</v>
      </c>
      <c r="F30791">
        <v>15410168</v>
      </c>
      <c r="G30791" t="s">
        <v>22503</v>
      </c>
      <c r="H30791" t="s">
        <v>22504</v>
      </c>
    </row>
    <row r="30792" spans="1:8" x14ac:dyDescent="0.3">
      <c r="A30792">
        <v>15411835</v>
      </c>
      <c r="B30792" t="s">
        <v>8</v>
      </c>
      <c r="C30792" t="s">
        <v>9</v>
      </c>
      <c r="E30792" t="s">
        <v>10</v>
      </c>
      <c r="F30792">
        <v>312650</v>
      </c>
      <c r="G30792" t="s">
        <v>22505</v>
      </c>
      <c r="H30792" t="s">
        <v>22506</v>
      </c>
    </row>
    <row r="30793" spans="1:8" x14ac:dyDescent="0.3">
      <c r="A30793">
        <v>15412282</v>
      </c>
      <c r="B30793" t="s">
        <v>8</v>
      </c>
      <c r="C30793" t="s">
        <v>9</v>
      </c>
      <c r="E30793" t="s">
        <v>10</v>
      </c>
      <c r="F30793">
        <v>15412271</v>
      </c>
      <c r="G30793" t="s">
        <v>22507</v>
      </c>
      <c r="H30793" t="s">
        <v>22508</v>
      </c>
    </row>
    <row r="30794" spans="1:8" x14ac:dyDescent="0.3">
      <c r="A30794">
        <v>15413767</v>
      </c>
      <c r="B30794" t="s">
        <v>8</v>
      </c>
      <c r="C30794" t="s">
        <v>9</v>
      </c>
      <c r="E30794" t="s">
        <v>10</v>
      </c>
      <c r="F30794">
        <v>15413750</v>
      </c>
      <c r="G30794" t="s">
        <v>22509</v>
      </c>
      <c r="H30794" t="s">
        <v>22510</v>
      </c>
    </row>
    <row r="30795" spans="1:8" x14ac:dyDescent="0.3">
      <c r="A30795">
        <v>15414103</v>
      </c>
      <c r="B30795" t="s">
        <v>8</v>
      </c>
      <c r="C30795" t="s">
        <v>9</v>
      </c>
      <c r="E30795" t="s">
        <v>10</v>
      </c>
      <c r="F30795">
        <v>15414079</v>
      </c>
      <c r="G30795" t="s">
        <v>22511</v>
      </c>
      <c r="H30795" t="s">
        <v>22512</v>
      </c>
    </row>
    <row r="30796" spans="1:8" x14ac:dyDescent="0.3">
      <c r="A30796">
        <v>15415262</v>
      </c>
      <c r="B30796" t="s">
        <v>8</v>
      </c>
      <c r="C30796" t="s">
        <v>9</v>
      </c>
      <c r="E30796" t="s">
        <v>10</v>
      </c>
      <c r="F30796">
        <v>15415197</v>
      </c>
      <c r="G30796" t="s">
        <v>22513</v>
      </c>
      <c r="H30796" t="s">
        <v>22514</v>
      </c>
    </row>
    <row r="30797" spans="1:8" x14ac:dyDescent="0.3">
      <c r="A30797">
        <v>15416076</v>
      </c>
      <c r="B30797" t="s">
        <v>8</v>
      </c>
      <c r="C30797" t="s">
        <v>9</v>
      </c>
      <c r="E30797" t="s">
        <v>10</v>
      </c>
      <c r="F30797">
        <v>15415992</v>
      </c>
      <c r="G30797" t="s">
        <v>22515</v>
      </c>
      <c r="H30797" t="s">
        <v>22516</v>
      </c>
    </row>
    <row r="30798" spans="1:8" x14ac:dyDescent="0.3">
      <c r="A30798">
        <v>15418428</v>
      </c>
      <c r="B30798" t="s">
        <v>8</v>
      </c>
      <c r="C30798" t="s">
        <v>9</v>
      </c>
      <c r="E30798" t="s">
        <v>10</v>
      </c>
      <c r="F30798">
        <v>15418391</v>
      </c>
      <c r="G30798" t="s">
        <v>22517</v>
      </c>
      <c r="H30798" t="s">
        <v>22518</v>
      </c>
    </row>
    <row r="30799" spans="1:8" x14ac:dyDescent="0.3">
      <c r="A30799">
        <v>15418591</v>
      </c>
      <c r="B30799" t="s">
        <v>8</v>
      </c>
      <c r="C30799" t="s">
        <v>9</v>
      </c>
      <c r="E30799" t="s">
        <v>10</v>
      </c>
      <c r="F30799">
        <v>15418560</v>
      </c>
      <c r="G30799" t="s">
        <v>22519</v>
      </c>
      <c r="H30799" t="s">
        <v>22520</v>
      </c>
    </row>
    <row r="30800" spans="1:8" x14ac:dyDescent="0.3">
      <c r="A30800">
        <v>15419239</v>
      </c>
      <c r="B30800" t="s">
        <v>8</v>
      </c>
      <c r="C30800" t="s">
        <v>9</v>
      </c>
      <c r="E30800" t="s">
        <v>10</v>
      </c>
      <c r="F30800">
        <v>15419208</v>
      </c>
      <c r="G30800" t="s">
        <v>22521</v>
      </c>
      <c r="H30800" t="s">
        <v>22522</v>
      </c>
    </row>
    <row r="30801" spans="1:8" x14ac:dyDescent="0.3">
      <c r="A30801">
        <v>15419855</v>
      </c>
      <c r="B30801" t="s">
        <v>8</v>
      </c>
      <c r="C30801" t="s">
        <v>9</v>
      </c>
      <c r="E30801" t="s">
        <v>10</v>
      </c>
      <c r="F30801">
        <v>15419817</v>
      </c>
      <c r="G30801" t="s">
        <v>22523</v>
      </c>
      <c r="H30801" t="s">
        <v>22524</v>
      </c>
    </row>
    <row r="30802" spans="1:8" x14ac:dyDescent="0.3">
      <c r="A30802">
        <v>15419879</v>
      </c>
      <c r="B30802" t="s">
        <v>8</v>
      </c>
      <c r="C30802" t="s">
        <v>9</v>
      </c>
      <c r="E30802" t="s">
        <v>10</v>
      </c>
      <c r="F30802">
        <v>15419847</v>
      </c>
      <c r="G30802" t="s">
        <v>22525</v>
      </c>
      <c r="H30802" t="s">
        <v>22526</v>
      </c>
    </row>
    <row r="30803" spans="1:8" x14ac:dyDescent="0.3">
      <c r="A30803">
        <v>15421032</v>
      </c>
      <c r="B30803" t="s">
        <v>8</v>
      </c>
      <c r="C30803" t="s">
        <v>9</v>
      </c>
      <c r="E30803" t="s">
        <v>10</v>
      </c>
      <c r="F30803">
        <v>9627418</v>
      </c>
      <c r="G30803" t="s">
        <v>22527</v>
      </c>
      <c r="H30803" t="s">
        <v>22528</v>
      </c>
    </row>
    <row r="30804" spans="1:8" x14ac:dyDescent="0.3">
      <c r="A30804">
        <v>15421212</v>
      </c>
      <c r="B30804" t="s">
        <v>8</v>
      </c>
      <c r="C30804" t="s">
        <v>9</v>
      </c>
      <c r="E30804" t="s">
        <v>10</v>
      </c>
      <c r="F30804">
        <v>15421182</v>
      </c>
      <c r="G30804" t="s">
        <v>22529</v>
      </c>
      <c r="H30804" t="s">
        <v>22530</v>
      </c>
    </row>
    <row r="30805" spans="1:8" x14ac:dyDescent="0.3">
      <c r="A30805">
        <v>15421484</v>
      </c>
      <c r="B30805" t="s">
        <v>8</v>
      </c>
      <c r="C30805" t="s">
        <v>9</v>
      </c>
      <c r="E30805" t="s">
        <v>10</v>
      </c>
      <c r="F30805">
        <v>15421351</v>
      </c>
      <c r="G30805" t="s">
        <v>22531</v>
      </c>
      <c r="H30805" t="s">
        <v>22532</v>
      </c>
    </row>
    <row r="30806" spans="1:8" x14ac:dyDescent="0.3">
      <c r="A30806">
        <v>15422126</v>
      </c>
      <c r="B30806" t="s">
        <v>8</v>
      </c>
      <c r="C30806" t="s">
        <v>9</v>
      </c>
      <c r="E30806" t="s">
        <v>10</v>
      </c>
      <c r="F30806">
        <v>7019357</v>
      </c>
      <c r="G30806" t="s">
        <v>22533</v>
      </c>
      <c r="H30806" t="s">
        <v>22534</v>
      </c>
    </row>
    <row r="30807" spans="1:8" x14ac:dyDescent="0.3">
      <c r="A30807">
        <v>15422274</v>
      </c>
      <c r="B30807" t="s">
        <v>8</v>
      </c>
      <c r="C30807" t="s">
        <v>9</v>
      </c>
      <c r="E30807" t="s">
        <v>10</v>
      </c>
      <c r="F30807">
        <v>15422245</v>
      </c>
      <c r="G30807" t="s">
        <v>22535</v>
      </c>
      <c r="H30807" t="s">
        <v>22536</v>
      </c>
    </row>
    <row r="30808" spans="1:8" x14ac:dyDescent="0.3">
      <c r="A30808">
        <v>15422307</v>
      </c>
      <c r="B30808" t="s">
        <v>8</v>
      </c>
      <c r="C30808" t="s">
        <v>9</v>
      </c>
      <c r="E30808" t="s">
        <v>10</v>
      </c>
      <c r="F30808">
        <v>15422294</v>
      </c>
      <c r="G30808" t="s">
        <v>22537</v>
      </c>
      <c r="H30808" t="s">
        <v>22538</v>
      </c>
    </row>
    <row r="30809" spans="1:8" x14ac:dyDescent="0.3">
      <c r="A30809">
        <v>15422464</v>
      </c>
      <c r="B30809" t="s">
        <v>8</v>
      </c>
      <c r="C30809" t="s">
        <v>9</v>
      </c>
      <c r="E30809" t="s">
        <v>10</v>
      </c>
      <c r="F30809">
        <v>15422449</v>
      </c>
      <c r="G30809" t="s">
        <v>22539</v>
      </c>
      <c r="H30809" t="s">
        <v>22540</v>
      </c>
    </row>
    <row r="30810" spans="1:8" x14ac:dyDescent="0.3">
      <c r="A30810">
        <v>15426205</v>
      </c>
      <c r="B30810" t="s">
        <v>8</v>
      </c>
      <c r="C30810" t="s">
        <v>9</v>
      </c>
      <c r="E30810" t="s">
        <v>10</v>
      </c>
      <c r="F30810">
        <v>14140954</v>
      </c>
      <c r="G30810" t="s">
        <v>22541</v>
      </c>
      <c r="H30810" t="s">
        <v>22542</v>
      </c>
    </row>
    <row r="30811" spans="1:8" x14ac:dyDescent="0.3">
      <c r="A30811">
        <v>15427169</v>
      </c>
      <c r="B30811" t="s">
        <v>8</v>
      </c>
      <c r="C30811" t="s">
        <v>9</v>
      </c>
      <c r="E30811" t="s">
        <v>10</v>
      </c>
      <c r="F30811">
        <v>15427150</v>
      </c>
      <c r="G30811" t="s">
        <v>22543</v>
      </c>
      <c r="H30811" t="s">
        <v>22544</v>
      </c>
    </row>
    <row r="30812" spans="1:8" x14ac:dyDescent="0.3">
      <c r="A30812">
        <v>15428392</v>
      </c>
      <c r="B30812" t="s">
        <v>8</v>
      </c>
      <c r="C30812" t="s">
        <v>9</v>
      </c>
      <c r="E30812" t="s">
        <v>10</v>
      </c>
      <c r="F30812">
        <v>15428321</v>
      </c>
      <c r="G30812" t="s">
        <v>22545</v>
      </c>
      <c r="H30812" t="s">
        <v>22546</v>
      </c>
    </row>
    <row r="30813" spans="1:8" x14ac:dyDescent="0.3">
      <c r="A30813">
        <v>15429043</v>
      </c>
      <c r="B30813" t="s">
        <v>8</v>
      </c>
      <c r="C30813" t="s">
        <v>9</v>
      </c>
      <c r="E30813" t="s">
        <v>10</v>
      </c>
      <c r="F30813">
        <v>15428959</v>
      </c>
      <c r="G30813" t="s">
        <v>22547</v>
      </c>
      <c r="H30813" t="s">
        <v>22548</v>
      </c>
    </row>
    <row r="30814" spans="1:8" x14ac:dyDescent="0.3">
      <c r="A30814">
        <v>15429059</v>
      </c>
      <c r="B30814" t="s">
        <v>8</v>
      </c>
      <c r="C30814" t="s">
        <v>9</v>
      </c>
      <c r="E30814" t="s">
        <v>10</v>
      </c>
      <c r="F30814">
        <v>15429048</v>
      </c>
      <c r="G30814" t="s">
        <v>22549</v>
      </c>
      <c r="H30814" t="s">
        <v>22550</v>
      </c>
    </row>
    <row r="30815" spans="1:8" x14ac:dyDescent="0.3">
      <c r="A30815">
        <v>15433337</v>
      </c>
      <c r="B30815" t="s">
        <v>8</v>
      </c>
      <c r="C30815" t="s">
        <v>9</v>
      </c>
      <c r="E30815" t="s">
        <v>10</v>
      </c>
      <c r="F30815">
        <v>15433323</v>
      </c>
      <c r="G30815" t="s">
        <v>22551</v>
      </c>
      <c r="H30815" t="s">
        <v>22552</v>
      </c>
    </row>
    <row r="30816" spans="1:8" x14ac:dyDescent="0.3">
      <c r="A30816">
        <v>15433477</v>
      </c>
      <c r="B30816" t="s">
        <v>8</v>
      </c>
      <c r="C30816" t="s">
        <v>9</v>
      </c>
      <c r="E30816" t="s">
        <v>10</v>
      </c>
      <c r="F30816">
        <v>15433467</v>
      </c>
      <c r="G30816" t="s">
        <v>22553</v>
      </c>
      <c r="H30816" t="s">
        <v>22554</v>
      </c>
    </row>
    <row r="30817" spans="1:8" x14ac:dyDescent="0.3">
      <c r="A30817">
        <v>15433646</v>
      </c>
      <c r="B30817" t="s">
        <v>8</v>
      </c>
      <c r="C30817" t="s">
        <v>9</v>
      </c>
      <c r="E30817" t="s">
        <v>10</v>
      </c>
      <c r="F30817">
        <v>15433634</v>
      </c>
      <c r="G30817" t="s">
        <v>22555</v>
      </c>
      <c r="H30817" t="s">
        <v>22556</v>
      </c>
    </row>
    <row r="30818" spans="1:8" x14ac:dyDescent="0.3">
      <c r="A30818">
        <v>15435901</v>
      </c>
      <c r="B30818" t="s">
        <v>8</v>
      </c>
      <c r="C30818" t="s">
        <v>9</v>
      </c>
      <c r="E30818" t="s">
        <v>10</v>
      </c>
      <c r="F30818">
        <v>15435886</v>
      </c>
      <c r="G30818" t="s">
        <v>22557</v>
      </c>
      <c r="H30818" t="s">
        <v>22558</v>
      </c>
    </row>
    <row r="30819" spans="1:8" x14ac:dyDescent="0.3">
      <c r="A30819">
        <v>15436656</v>
      </c>
      <c r="B30819" t="s">
        <v>8</v>
      </c>
      <c r="C30819" t="s">
        <v>9</v>
      </c>
      <c r="E30819" t="s">
        <v>10</v>
      </c>
      <c r="F30819">
        <v>15436617</v>
      </c>
      <c r="G30819" t="s">
        <v>22559</v>
      </c>
      <c r="H30819" t="s">
        <v>22560</v>
      </c>
    </row>
    <row r="30820" spans="1:8" x14ac:dyDescent="0.3">
      <c r="A30820">
        <v>15436718</v>
      </c>
      <c r="B30820" t="s">
        <v>8</v>
      </c>
      <c r="C30820" t="s">
        <v>9</v>
      </c>
      <c r="E30820" t="s">
        <v>10</v>
      </c>
      <c r="F30820">
        <v>15436698</v>
      </c>
      <c r="G30820" t="s">
        <v>22561</v>
      </c>
      <c r="H30820" t="s">
        <v>22562</v>
      </c>
    </row>
    <row r="30821" spans="1:8" x14ac:dyDescent="0.3">
      <c r="A30821">
        <v>15437064</v>
      </c>
      <c r="B30821" t="s">
        <v>8</v>
      </c>
      <c r="C30821" t="s">
        <v>9</v>
      </c>
      <c r="E30821" t="s">
        <v>10</v>
      </c>
      <c r="F30821">
        <v>15437046</v>
      </c>
      <c r="G30821" t="s">
        <v>22563</v>
      </c>
      <c r="H30821" t="s">
        <v>22564</v>
      </c>
    </row>
    <row r="30822" spans="1:8" x14ac:dyDescent="0.3">
      <c r="A30822">
        <v>15437155</v>
      </c>
      <c r="B30822" t="s">
        <v>8</v>
      </c>
      <c r="C30822" t="s">
        <v>9</v>
      </c>
      <c r="E30822" t="s">
        <v>10</v>
      </c>
      <c r="F30822">
        <v>15437139</v>
      </c>
      <c r="G30822" t="s">
        <v>22565</v>
      </c>
      <c r="H30822" t="s">
        <v>22566</v>
      </c>
    </row>
    <row r="30823" spans="1:8" x14ac:dyDescent="0.3">
      <c r="A30823">
        <v>15437428</v>
      </c>
      <c r="B30823" t="s">
        <v>8</v>
      </c>
      <c r="C30823" t="s">
        <v>9</v>
      </c>
      <c r="E30823" t="s">
        <v>10</v>
      </c>
      <c r="F30823">
        <v>15437397</v>
      </c>
      <c r="G30823" t="s">
        <v>22567</v>
      </c>
      <c r="H30823" t="s">
        <v>22568</v>
      </c>
    </row>
    <row r="30824" spans="1:8" x14ac:dyDescent="0.3">
      <c r="A30824">
        <v>15438637</v>
      </c>
      <c r="B30824" t="s">
        <v>8</v>
      </c>
      <c r="C30824" t="s">
        <v>9</v>
      </c>
      <c r="E30824" t="s">
        <v>10</v>
      </c>
      <c r="F30824">
        <v>15438586</v>
      </c>
      <c r="G30824" t="s">
        <v>22569</v>
      </c>
      <c r="H30824" t="s">
        <v>22570</v>
      </c>
    </row>
    <row r="30825" spans="1:8" x14ac:dyDescent="0.3">
      <c r="A30825">
        <v>15439106</v>
      </c>
      <c r="B30825" t="s">
        <v>8</v>
      </c>
      <c r="C30825" t="s">
        <v>9</v>
      </c>
      <c r="E30825" t="s">
        <v>10</v>
      </c>
      <c r="F30825">
        <v>15439085</v>
      </c>
      <c r="G30825" t="s">
        <v>22571</v>
      </c>
      <c r="H30825" t="s">
        <v>22572</v>
      </c>
    </row>
    <row r="30826" spans="1:8" x14ac:dyDescent="0.3">
      <c r="A30826">
        <v>15439574</v>
      </c>
      <c r="B30826" t="s">
        <v>8</v>
      </c>
      <c r="C30826" t="s">
        <v>9</v>
      </c>
      <c r="E30826" t="s">
        <v>10</v>
      </c>
      <c r="F30826">
        <v>14004593</v>
      </c>
      <c r="G30826" t="s">
        <v>22573</v>
      </c>
      <c r="H30826" t="s">
        <v>22574</v>
      </c>
    </row>
    <row r="30827" spans="1:8" x14ac:dyDescent="0.3">
      <c r="A30827">
        <v>15439599</v>
      </c>
      <c r="B30827" t="s">
        <v>8</v>
      </c>
      <c r="C30827" t="s">
        <v>9</v>
      </c>
      <c r="E30827" t="s">
        <v>10</v>
      </c>
      <c r="F30827">
        <v>15439582</v>
      </c>
      <c r="G30827" t="s">
        <v>22575</v>
      </c>
      <c r="H30827" t="s">
        <v>22576</v>
      </c>
    </row>
    <row r="30828" spans="1:8" x14ac:dyDescent="0.3">
      <c r="A30828">
        <v>15441275</v>
      </c>
      <c r="B30828" t="s">
        <v>8</v>
      </c>
      <c r="C30828" t="s">
        <v>9</v>
      </c>
      <c r="E30828" t="s">
        <v>10</v>
      </c>
      <c r="F30828">
        <v>15441260</v>
      </c>
      <c r="G30828" t="s">
        <v>22577</v>
      </c>
      <c r="H30828" t="s">
        <v>22578</v>
      </c>
    </row>
    <row r="30829" spans="1:8" x14ac:dyDescent="0.3">
      <c r="A30829">
        <v>15442875</v>
      </c>
      <c r="B30829" t="s">
        <v>8</v>
      </c>
      <c r="C30829" t="s">
        <v>9</v>
      </c>
      <c r="E30829" t="s">
        <v>10</v>
      </c>
      <c r="F30829">
        <v>15442835</v>
      </c>
      <c r="G30829" t="s">
        <v>22579</v>
      </c>
      <c r="H30829" t="s">
        <v>22580</v>
      </c>
    </row>
    <row r="30830" spans="1:8" x14ac:dyDescent="0.3">
      <c r="A30830">
        <v>15443666</v>
      </c>
      <c r="B30830" t="s">
        <v>8</v>
      </c>
      <c r="C30830" t="s">
        <v>9</v>
      </c>
      <c r="E30830" t="s">
        <v>10</v>
      </c>
      <c r="F30830">
        <v>15443651</v>
      </c>
      <c r="G30830" t="s">
        <v>22581</v>
      </c>
      <c r="H30830" t="s">
        <v>22582</v>
      </c>
    </row>
    <row r="30831" spans="1:8" x14ac:dyDescent="0.3">
      <c r="A30831">
        <v>15444418</v>
      </c>
      <c r="B30831" t="s">
        <v>8</v>
      </c>
      <c r="C30831" t="s">
        <v>9</v>
      </c>
      <c r="E30831" t="s">
        <v>10</v>
      </c>
      <c r="F30831">
        <v>15444393</v>
      </c>
      <c r="G30831" t="s">
        <v>22583</v>
      </c>
      <c r="H30831" t="s">
        <v>22584</v>
      </c>
    </row>
    <row r="30832" spans="1:8" x14ac:dyDescent="0.3">
      <c r="A30832">
        <v>15446244</v>
      </c>
      <c r="B30832" t="s">
        <v>8</v>
      </c>
      <c r="C30832" t="s">
        <v>9</v>
      </c>
      <c r="E30832" t="s">
        <v>10</v>
      </c>
      <c r="F30832">
        <v>15446214</v>
      </c>
      <c r="G30832" t="s">
        <v>22585</v>
      </c>
      <c r="H30832" t="s">
        <v>22586</v>
      </c>
    </row>
    <row r="30833" spans="1:8" x14ac:dyDescent="0.3">
      <c r="A30833">
        <v>15446249</v>
      </c>
      <c r="B30833" t="s">
        <v>8</v>
      </c>
      <c r="C30833" t="s">
        <v>9</v>
      </c>
      <c r="E30833" t="s">
        <v>10</v>
      </c>
      <c r="F30833">
        <v>15446230</v>
      </c>
      <c r="G30833" t="s">
        <v>22587</v>
      </c>
      <c r="H30833" t="s">
        <v>22588</v>
      </c>
    </row>
    <row r="30834" spans="1:8" x14ac:dyDescent="0.3">
      <c r="A30834">
        <v>15449254</v>
      </c>
      <c r="B30834" t="s">
        <v>8</v>
      </c>
      <c r="C30834" t="s">
        <v>9</v>
      </c>
      <c r="E30834" t="s">
        <v>10</v>
      </c>
      <c r="F30834">
        <v>15449242</v>
      </c>
      <c r="G30834" t="s">
        <v>22589</v>
      </c>
      <c r="H30834" t="s">
        <v>22590</v>
      </c>
    </row>
    <row r="30835" spans="1:8" x14ac:dyDescent="0.3">
      <c r="A30835">
        <v>15449572</v>
      </c>
      <c r="B30835" t="s">
        <v>8</v>
      </c>
      <c r="C30835" t="s">
        <v>9</v>
      </c>
      <c r="E30835" t="s">
        <v>10</v>
      </c>
      <c r="F30835">
        <v>15449562</v>
      </c>
      <c r="G30835" t="s">
        <v>22591</v>
      </c>
      <c r="H30835" t="s">
        <v>22592</v>
      </c>
    </row>
    <row r="30836" spans="1:8" x14ac:dyDescent="0.3">
      <c r="A30836">
        <v>15449643</v>
      </c>
      <c r="B30836" t="s">
        <v>8</v>
      </c>
      <c r="C30836" t="s">
        <v>9</v>
      </c>
      <c r="E30836" t="s">
        <v>10</v>
      </c>
      <c r="F30836">
        <v>15449632</v>
      </c>
      <c r="G30836" t="s">
        <v>22593</v>
      </c>
      <c r="H30836" t="s">
        <v>22594</v>
      </c>
    </row>
    <row r="30837" spans="1:8" x14ac:dyDescent="0.3">
      <c r="A30837">
        <v>15449754</v>
      </c>
      <c r="B30837" t="s">
        <v>8</v>
      </c>
      <c r="C30837" t="s">
        <v>9</v>
      </c>
      <c r="E30837" t="s">
        <v>10</v>
      </c>
      <c r="F30837">
        <v>15449742</v>
      </c>
      <c r="G30837" t="s">
        <v>22595</v>
      </c>
      <c r="H30837" t="s">
        <v>22596</v>
      </c>
    </row>
    <row r="30838" spans="1:8" x14ac:dyDescent="0.3">
      <c r="A30838">
        <v>15451084</v>
      </c>
      <c r="B30838" t="s">
        <v>8</v>
      </c>
      <c r="C30838" t="s">
        <v>9</v>
      </c>
      <c r="E30838" t="s">
        <v>10</v>
      </c>
      <c r="F30838">
        <v>15438586</v>
      </c>
      <c r="G30838" t="s">
        <v>22569</v>
      </c>
      <c r="H30838" t="s">
        <v>22570</v>
      </c>
    </row>
    <row r="30839" spans="1:8" x14ac:dyDescent="0.3">
      <c r="A30839">
        <v>15453509</v>
      </c>
      <c r="B30839" t="s">
        <v>8</v>
      </c>
      <c r="C30839" t="s">
        <v>9</v>
      </c>
      <c r="E30839" t="s">
        <v>10</v>
      </c>
      <c r="F30839">
        <v>15453483</v>
      </c>
      <c r="G30839" t="s">
        <v>22597</v>
      </c>
      <c r="H30839" t="s">
        <v>22598</v>
      </c>
    </row>
    <row r="30840" spans="1:8" x14ac:dyDescent="0.3">
      <c r="A30840">
        <v>15454319</v>
      </c>
      <c r="B30840" t="s">
        <v>8</v>
      </c>
      <c r="C30840" t="s">
        <v>9</v>
      </c>
      <c r="E30840" t="s">
        <v>10</v>
      </c>
      <c r="F30840">
        <v>7650974</v>
      </c>
      <c r="G30840" t="s">
        <v>8899</v>
      </c>
      <c r="H30840" t="s">
        <v>8900</v>
      </c>
    </row>
    <row r="30841" spans="1:8" x14ac:dyDescent="0.3">
      <c r="A30841">
        <v>15454896</v>
      </c>
      <c r="B30841" t="s">
        <v>8</v>
      </c>
      <c r="C30841" t="s">
        <v>9</v>
      </c>
      <c r="E30841" t="s">
        <v>10</v>
      </c>
      <c r="F30841">
        <v>15454866</v>
      </c>
      <c r="G30841" t="s">
        <v>22599</v>
      </c>
      <c r="H30841" t="s">
        <v>22600</v>
      </c>
    </row>
    <row r="30842" spans="1:8" x14ac:dyDescent="0.3">
      <c r="A30842">
        <v>15455935</v>
      </c>
      <c r="B30842" t="s">
        <v>8</v>
      </c>
      <c r="C30842" t="s">
        <v>9</v>
      </c>
      <c r="E30842" t="s">
        <v>10</v>
      </c>
      <c r="F30842">
        <v>15455785</v>
      </c>
      <c r="G30842" t="s">
        <v>22601</v>
      </c>
      <c r="H30842" t="s">
        <v>22602</v>
      </c>
    </row>
    <row r="30843" spans="1:8" x14ac:dyDescent="0.3">
      <c r="A30843">
        <v>15456442</v>
      </c>
      <c r="B30843" t="s">
        <v>8</v>
      </c>
      <c r="C30843" t="s">
        <v>9</v>
      </c>
      <c r="E30843" t="s">
        <v>10</v>
      </c>
      <c r="F30843">
        <v>15456431</v>
      </c>
      <c r="G30843" t="s">
        <v>22603</v>
      </c>
      <c r="H30843" t="s">
        <v>22604</v>
      </c>
    </row>
    <row r="30844" spans="1:8" x14ac:dyDescent="0.3">
      <c r="A30844">
        <v>15456509</v>
      </c>
      <c r="B30844" t="s">
        <v>8</v>
      </c>
      <c r="C30844" t="s">
        <v>9</v>
      </c>
      <c r="E30844" t="s">
        <v>10</v>
      </c>
      <c r="F30844">
        <v>15456496</v>
      </c>
      <c r="G30844" t="s">
        <v>22605</v>
      </c>
      <c r="H30844" t="s">
        <v>22606</v>
      </c>
    </row>
    <row r="30845" spans="1:8" x14ac:dyDescent="0.3">
      <c r="A30845">
        <v>15457959</v>
      </c>
      <c r="B30845" t="s">
        <v>8</v>
      </c>
      <c r="C30845" t="s">
        <v>9</v>
      </c>
      <c r="E30845" t="s">
        <v>10</v>
      </c>
      <c r="F30845">
        <v>15457774</v>
      </c>
      <c r="G30845" t="s">
        <v>22607</v>
      </c>
      <c r="H30845" t="s">
        <v>22608</v>
      </c>
    </row>
    <row r="30846" spans="1:8" x14ac:dyDescent="0.3">
      <c r="A30846">
        <v>15460117</v>
      </c>
      <c r="B30846" t="s">
        <v>8</v>
      </c>
      <c r="C30846" t="s">
        <v>9</v>
      </c>
      <c r="E30846" t="s">
        <v>10</v>
      </c>
      <c r="F30846">
        <v>6018130</v>
      </c>
      <c r="G30846" t="s">
        <v>22609</v>
      </c>
      <c r="H30846" t="s">
        <v>22610</v>
      </c>
    </row>
    <row r="30847" spans="1:8" x14ac:dyDescent="0.3">
      <c r="A30847">
        <v>15460193</v>
      </c>
      <c r="B30847" t="s">
        <v>8</v>
      </c>
      <c r="C30847" t="s">
        <v>9</v>
      </c>
      <c r="E30847" t="s">
        <v>10</v>
      </c>
      <c r="F30847">
        <v>15460177</v>
      </c>
      <c r="G30847" t="s">
        <v>22611</v>
      </c>
      <c r="H30847" t="s">
        <v>22612</v>
      </c>
    </row>
    <row r="30848" spans="1:8" x14ac:dyDescent="0.3">
      <c r="A30848">
        <v>15460350</v>
      </c>
      <c r="B30848" t="s">
        <v>8</v>
      </c>
      <c r="C30848" t="s">
        <v>9</v>
      </c>
      <c r="E30848" t="s">
        <v>10</v>
      </c>
      <c r="F30848">
        <v>15460338</v>
      </c>
      <c r="G30848" t="s">
        <v>22613</v>
      </c>
      <c r="H30848" t="s">
        <v>22614</v>
      </c>
    </row>
    <row r="30849" spans="1:8" x14ac:dyDescent="0.3">
      <c r="A30849">
        <v>15460519</v>
      </c>
      <c r="B30849" t="s">
        <v>8</v>
      </c>
      <c r="C30849" t="s">
        <v>9</v>
      </c>
      <c r="E30849" t="s">
        <v>10</v>
      </c>
      <c r="F30849">
        <v>15460483</v>
      </c>
      <c r="G30849" t="s">
        <v>22615</v>
      </c>
      <c r="H30849" t="s">
        <v>22616</v>
      </c>
    </row>
    <row r="30850" spans="1:8" x14ac:dyDescent="0.3">
      <c r="A30850">
        <v>15461274</v>
      </c>
      <c r="B30850" t="s">
        <v>8</v>
      </c>
      <c r="C30850" t="s">
        <v>9</v>
      </c>
      <c r="E30850" t="s">
        <v>10</v>
      </c>
      <c r="F30850">
        <v>15461255</v>
      </c>
      <c r="G30850" t="s">
        <v>22617</v>
      </c>
      <c r="H30850" t="s">
        <v>22618</v>
      </c>
    </row>
    <row r="30851" spans="1:8" x14ac:dyDescent="0.3">
      <c r="A30851">
        <v>15461671</v>
      </c>
      <c r="B30851" t="s">
        <v>8</v>
      </c>
      <c r="C30851" t="s">
        <v>9</v>
      </c>
      <c r="E30851" t="s">
        <v>10</v>
      </c>
      <c r="F30851">
        <v>15461651</v>
      </c>
      <c r="G30851" t="s">
        <v>22619</v>
      </c>
      <c r="H30851" t="s">
        <v>22620</v>
      </c>
    </row>
    <row r="30852" spans="1:8" x14ac:dyDescent="0.3">
      <c r="A30852">
        <v>15462138</v>
      </c>
      <c r="B30852" t="s">
        <v>8</v>
      </c>
      <c r="C30852" t="s">
        <v>9</v>
      </c>
      <c r="E30852" t="s">
        <v>10</v>
      </c>
      <c r="F30852">
        <v>15462117</v>
      </c>
      <c r="G30852" t="s">
        <v>22621</v>
      </c>
      <c r="H30852" t="s">
        <v>22622</v>
      </c>
    </row>
    <row r="30853" spans="1:8" x14ac:dyDescent="0.3">
      <c r="A30853">
        <v>15462494</v>
      </c>
      <c r="B30853" t="s">
        <v>8</v>
      </c>
      <c r="C30853" t="s">
        <v>9</v>
      </c>
      <c r="E30853" t="s">
        <v>10</v>
      </c>
      <c r="F30853">
        <v>11560555</v>
      </c>
      <c r="G30853" t="s">
        <v>22623</v>
      </c>
      <c r="H30853" t="s">
        <v>22624</v>
      </c>
    </row>
    <row r="30854" spans="1:8" x14ac:dyDescent="0.3">
      <c r="A30854">
        <v>15462604</v>
      </c>
      <c r="B30854" t="s">
        <v>8</v>
      </c>
      <c r="C30854" t="s">
        <v>9</v>
      </c>
      <c r="E30854" t="s">
        <v>10</v>
      </c>
      <c r="F30854">
        <v>15462594</v>
      </c>
      <c r="G30854" t="s">
        <v>22625</v>
      </c>
      <c r="H30854" t="s">
        <v>22626</v>
      </c>
    </row>
    <row r="30855" spans="1:8" x14ac:dyDescent="0.3">
      <c r="A30855">
        <v>15469949</v>
      </c>
      <c r="B30855" t="s">
        <v>8</v>
      </c>
      <c r="C30855" t="s">
        <v>9</v>
      </c>
      <c r="E30855" t="s">
        <v>10</v>
      </c>
      <c r="F30855">
        <v>15469860</v>
      </c>
      <c r="G30855" t="s">
        <v>22627</v>
      </c>
      <c r="H30855" t="s">
        <v>22628</v>
      </c>
    </row>
    <row r="30856" spans="1:8" x14ac:dyDescent="0.3">
      <c r="A30856">
        <v>15470712</v>
      </c>
      <c r="B30856" t="s">
        <v>8</v>
      </c>
      <c r="C30856" t="s">
        <v>9</v>
      </c>
      <c r="E30856" t="s">
        <v>10</v>
      </c>
      <c r="F30856">
        <v>15470461</v>
      </c>
      <c r="G30856" t="s">
        <v>22629</v>
      </c>
      <c r="H30856" t="s">
        <v>22630</v>
      </c>
    </row>
    <row r="30857" spans="1:8" x14ac:dyDescent="0.3">
      <c r="A30857">
        <v>15470926</v>
      </c>
      <c r="B30857" t="s">
        <v>8</v>
      </c>
      <c r="C30857" t="s">
        <v>9</v>
      </c>
      <c r="E30857" t="s">
        <v>10</v>
      </c>
      <c r="F30857">
        <v>15470900</v>
      </c>
      <c r="G30857" t="s">
        <v>22631</v>
      </c>
      <c r="H30857" t="s">
        <v>22632</v>
      </c>
    </row>
    <row r="30858" spans="1:8" x14ac:dyDescent="0.3">
      <c r="A30858">
        <v>15471039</v>
      </c>
      <c r="B30858" t="s">
        <v>8</v>
      </c>
      <c r="C30858" t="s">
        <v>9</v>
      </c>
      <c r="E30858" t="s">
        <v>10</v>
      </c>
      <c r="F30858">
        <v>15471026</v>
      </c>
      <c r="G30858" t="s">
        <v>22633</v>
      </c>
      <c r="H30858" t="s">
        <v>22634</v>
      </c>
    </row>
    <row r="30859" spans="1:8" x14ac:dyDescent="0.3">
      <c r="A30859">
        <v>15472317</v>
      </c>
      <c r="B30859" t="s">
        <v>8</v>
      </c>
      <c r="C30859" t="s">
        <v>9</v>
      </c>
      <c r="E30859" t="s">
        <v>10</v>
      </c>
      <c r="F30859">
        <v>15472301</v>
      </c>
      <c r="G30859" t="s">
        <v>22635</v>
      </c>
      <c r="H30859" t="s">
        <v>22636</v>
      </c>
    </row>
    <row r="30860" spans="1:8" x14ac:dyDescent="0.3">
      <c r="A30860">
        <v>15474662</v>
      </c>
      <c r="B30860" t="s">
        <v>8</v>
      </c>
      <c r="C30860" t="s">
        <v>9</v>
      </c>
      <c r="E30860" t="s">
        <v>10</v>
      </c>
      <c r="F30860">
        <v>15474651</v>
      </c>
      <c r="G30860" t="s">
        <v>22637</v>
      </c>
      <c r="H30860" t="s">
        <v>22638</v>
      </c>
    </row>
    <row r="30861" spans="1:8" x14ac:dyDescent="0.3">
      <c r="A30861">
        <v>15474755</v>
      </c>
      <c r="B30861" t="s">
        <v>8</v>
      </c>
      <c r="C30861" t="s">
        <v>9</v>
      </c>
      <c r="E30861" t="s">
        <v>10</v>
      </c>
      <c r="F30861">
        <v>15474736</v>
      </c>
      <c r="G30861" t="s">
        <v>22639</v>
      </c>
      <c r="H30861" t="s">
        <v>22640</v>
      </c>
    </row>
    <row r="30862" spans="1:8" x14ac:dyDescent="0.3">
      <c r="A30862">
        <v>15477555</v>
      </c>
      <c r="B30862" t="s">
        <v>8</v>
      </c>
      <c r="C30862" t="s">
        <v>9</v>
      </c>
      <c r="E30862" t="s">
        <v>10</v>
      </c>
      <c r="F30862">
        <v>15477542</v>
      </c>
      <c r="G30862" t="s">
        <v>22641</v>
      </c>
      <c r="H30862" t="s">
        <v>22642</v>
      </c>
    </row>
    <row r="30863" spans="1:8" x14ac:dyDescent="0.3">
      <c r="A30863">
        <v>15478344</v>
      </c>
      <c r="B30863" t="s">
        <v>8</v>
      </c>
      <c r="C30863" t="s">
        <v>9</v>
      </c>
      <c r="E30863" t="s">
        <v>10</v>
      </c>
      <c r="F30863">
        <v>15478301</v>
      </c>
      <c r="G30863" t="s">
        <v>22643</v>
      </c>
      <c r="H30863" t="s">
        <v>22644</v>
      </c>
    </row>
    <row r="30864" spans="1:8" x14ac:dyDescent="0.3">
      <c r="A30864">
        <v>15478885</v>
      </c>
      <c r="B30864" t="s">
        <v>8</v>
      </c>
      <c r="C30864" t="s">
        <v>9</v>
      </c>
      <c r="E30864" t="s">
        <v>10</v>
      </c>
      <c r="F30864">
        <v>15478867</v>
      </c>
      <c r="G30864" t="s">
        <v>22645</v>
      </c>
      <c r="H30864" t="s">
        <v>22646</v>
      </c>
    </row>
    <row r="30865" spans="1:8" x14ac:dyDescent="0.3">
      <c r="A30865">
        <v>15480357</v>
      </c>
      <c r="B30865" t="s">
        <v>8</v>
      </c>
      <c r="C30865" t="s">
        <v>9</v>
      </c>
      <c r="E30865" t="s">
        <v>10</v>
      </c>
      <c r="F30865">
        <v>15480333</v>
      </c>
      <c r="G30865" t="s">
        <v>22647</v>
      </c>
      <c r="H30865" t="s">
        <v>22648</v>
      </c>
    </row>
    <row r="30866" spans="1:8" x14ac:dyDescent="0.3">
      <c r="A30866">
        <v>15481662</v>
      </c>
      <c r="B30866" t="s">
        <v>8</v>
      </c>
      <c r="C30866" t="s">
        <v>9</v>
      </c>
      <c r="E30866" t="s">
        <v>10</v>
      </c>
      <c r="F30866">
        <v>15481648</v>
      </c>
      <c r="G30866" t="s">
        <v>22649</v>
      </c>
      <c r="H30866" t="s">
        <v>22650</v>
      </c>
    </row>
    <row r="30867" spans="1:8" x14ac:dyDescent="0.3">
      <c r="A30867">
        <v>15481792</v>
      </c>
      <c r="B30867" t="s">
        <v>8</v>
      </c>
      <c r="C30867" t="s">
        <v>9</v>
      </c>
      <c r="E30867" t="s">
        <v>10</v>
      </c>
      <c r="F30867">
        <v>15481781</v>
      </c>
      <c r="G30867" t="s">
        <v>22651</v>
      </c>
      <c r="H30867" t="s">
        <v>22652</v>
      </c>
    </row>
    <row r="30868" spans="1:8" x14ac:dyDescent="0.3">
      <c r="A30868">
        <v>15483096</v>
      </c>
      <c r="B30868" t="s">
        <v>8</v>
      </c>
      <c r="C30868" t="s">
        <v>9</v>
      </c>
      <c r="E30868" t="s">
        <v>10</v>
      </c>
      <c r="F30868">
        <v>15483074</v>
      </c>
      <c r="G30868" t="s">
        <v>22653</v>
      </c>
      <c r="H30868" t="s">
        <v>22654</v>
      </c>
    </row>
    <row r="30869" spans="1:8" x14ac:dyDescent="0.3">
      <c r="A30869">
        <v>15483124</v>
      </c>
      <c r="B30869" t="s">
        <v>8</v>
      </c>
      <c r="C30869" t="s">
        <v>9</v>
      </c>
      <c r="E30869" t="s">
        <v>10</v>
      </c>
      <c r="F30869">
        <v>15483109</v>
      </c>
      <c r="G30869" t="s">
        <v>22655</v>
      </c>
      <c r="H30869" t="s">
        <v>22656</v>
      </c>
    </row>
    <row r="30870" spans="1:8" x14ac:dyDescent="0.3">
      <c r="A30870">
        <v>15483154</v>
      </c>
      <c r="B30870" t="s">
        <v>8</v>
      </c>
      <c r="C30870" t="s">
        <v>9</v>
      </c>
      <c r="E30870" t="s">
        <v>10</v>
      </c>
      <c r="F30870">
        <v>15483137</v>
      </c>
      <c r="G30870" t="s">
        <v>22657</v>
      </c>
      <c r="H30870" t="s">
        <v>22658</v>
      </c>
    </row>
    <row r="30871" spans="1:8" x14ac:dyDescent="0.3">
      <c r="A30871">
        <v>15483209</v>
      </c>
      <c r="B30871" t="s">
        <v>8</v>
      </c>
      <c r="C30871" t="s">
        <v>9</v>
      </c>
      <c r="E30871" t="s">
        <v>10</v>
      </c>
      <c r="F30871">
        <v>15483191</v>
      </c>
      <c r="G30871" t="s">
        <v>22659</v>
      </c>
      <c r="H30871" t="s">
        <v>22660</v>
      </c>
    </row>
    <row r="30872" spans="1:8" x14ac:dyDescent="0.3">
      <c r="A30872">
        <v>15483881</v>
      </c>
      <c r="B30872" t="s">
        <v>8</v>
      </c>
      <c r="C30872" t="s">
        <v>9</v>
      </c>
      <c r="E30872" t="s">
        <v>10</v>
      </c>
      <c r="F30872">
        <v>15483641</v>
      </c>
      <c r="G30872" t="s">
        <v>22661</v>
      </c>
      <c r="H30872" t="s">
        <v>22662</v>
      </c>
    </row>
    <row r="30873" spans="1:8" x14ac:dyDescent="0.3">
      <c r="A30873">
        <v>15484165</v>
      </c>
      <c r="B30873" t="s">
        <v>8</v>
      </c>
      <c r="C30873" t="s">
        <v>9</v>
      </c>
      <c r="E30873" t="s">
        <v>10</v>
      </c>
      <c r="F30873">
        <v>15484145</v>
      </c>
      <c r="G30873" t="s">
        <v>22663</v>
      </c>
      <c r="H30873" t="s">
        <v>22664</v>
      </c>
    </row>
    <row r="30874" spans="1:8" x14ac:dyDescent="0.3">
      <c r="A30874">
        <v>15484266</v>
      </c>
      <c r="B30874" t="s">
        <v>8</v>
      </c>
      <c r="C30874" t="s">
        <v>9</v>
      </c>
      <c r="E30874" t="s">
        <v>10</v>
      </c>
      <c r="F30874">
        <v>9060822</v>
      </c>
      <c r="G30874" t="s">
        <v>22665</v>
      </c>
      <c r="H30874" t="s">
        <v>22666</v>
      </c>
    </row>
    <row r="30875" spans="1:8" x14ac:dyDescent="0.3">
      <c r="A30875">
        <v>15485600</v>
      </c>
      <c r="B30875" t="s">
        <v>8</v>
      </c>
      <c r="C30875" t="s">
        <v>9</v>
      </c>
      <c r="E30875" t="s">
        <v>10</v>
      </c>
      <c r="F30875">
        <v>15485578</v>
      </c>
      <c r="G30875" t="s">
        <v>22667</v>
      </c>
      <c r="H30875" t="s">
        <v>22668</v>
      </c>
    </row>
    <row r="30876" spans="1:8" x14ac:dyDescent="0.3">
      <c r="A30876">
        <v>15485947</v>
      </c>
      <c r="B30876" t="s">
        <v>8</v>
      </c>
      <c r="C30876" t="s">
        <v>9</v>
      </c>
      <c r="E30876" t="s">
        <v>10</v>
      </c>
      <c r="F30876">
        <v>15485919</v>
      </c>
      <c r="G30876" t="s">
        <v>22669</v>
      </c>
      <c r="H30876" t="s">
        <v>22670</v>
      </c>
    </row>
    <row r="30877" spans="1:8" x14ac:dyDescent="0.3">
      <c r="A30877">
        <v>15487598</v>
      </c>
      <c r="B30877" t="s">
        <v>8</v>
      </c>
      <c r="C30877" t="s">
        <v>9</v>
      </c>
      <c r="E30877" t="s">
        <v>10</v>
      </c>
      <c r="F30877">
        <v>15487524</v>
      </c>
      <c r="G30877" t="s">
        <v>22671</v>
      </c>
      <c r="H30877" t="s">
        <v>22672</v>
      </c>
    </row>
    <row r="30878" spans="1:8" x14ac:dyDescent="0.3">
      <c r="A30878">
        <v>15487988</v>
      </c>
      <c r="B30878" t="s">
        <v>8</v>
      </c>
      <c r="C30878" t="s">
        <v>9</v>
      </c>
      <c r="E30878" t="s">
        <v>10</v>
      </c>
      <c r="F30878">
        <v>15487978</v>
      </c>
      <c r="G30878" t="s">
        <v>22673</v>
      </c>
      <c r="H30878" t="s">
        <v>22674</v>
      </c>
    </row>
    <row r="30879" spans="1:8" x14ac:dyDescent="0.3">
      <c r="A30879">
        <v>15488013</v>
      </c>
      <c r="B30879" t="s">
        <v>8</v>
      </c>
      <c r="C30879" t="s">
        <v>9</v>
      </c>
      <c r="E30879" t="s">
        <v>10</v>
      </c>
      <c r="F30879">
        <v>3105068</v>
      </c>
      <c r="G30879" t="s">
        <v>22675</v>
      </c>
      <c r="H30879" t="s">
        <v>22676</v>
      </c>
    </row>
    <row r="30880" spans="1:8" x14ac:dyDescent="0.3">
      <c r="A30880">
        <v>15489987</v>
      </c>
      <c r="B30880" t="s">
        <v>8</v>
      </c>
      <c r="C30880" t="s">
        <v>9</v>
      </c>
      <c r="E30880" t="s">
        <v>10</v>
      </c>
      <c r="F30880">
        <v>15489973</v>
      </c>
      <c r="G30880" t="s">
        <v>22677</v>
      </c>
      <c r="H30880" t="s">
        <v>22678</v>
      </c>
    </row>
    <row r="30881" spans="1:8" x14ac:dyDescent="0.3">
      <c r="A30881">
        <v>15490288</v>
      </c>
      <c r="B30881" t="s">
        <v>8</v>
      </c>
      <c r="C30881" t="s">
        <v>9</v>
      </c>
      <c r="E30881" t="s">
        <v>10</v>
      </c>
      <c r="F30881">
        <v>15490260</v>
      </c>
      <c r="G30881" t="s">
        <v>22679</v>
      </c>
      <c r="H30881" t="s">
        <v>22680</v>
      </c>
    </row>
    <row r="30882" spans="1:8" x14ac:dyDescent="0.3">
      <c r="A30882">
        <v>15490435</v>
      </c>
      <c r="B30882" t="s">
        <v>8</v>
      </c>
      <c r="C30882" t="s">
        <v>9</v>
      </c>
      <c r="E30882" t="s">
        <v>10</v>
      </c>
      <c r="F30882">
        <v>15490416</v>
      </c>
      <c r="G30882" t="s">
        <v>22681</v>
      </c>
      <c r="H30882" t="s">
        <v>22682</v>
      </c>
    </row>
    <row r="30883" spans="1:8" x14ac:dyDescent="0.3">
      <c r="A30883">
        <v>15491503</v>
      </c>
      <c r="B30883" t="s">
        <v>8</v>
      </c>
      <c r="C30883" t="s">
        <v>9</v>
      </c>
      <c r="E30883" t="s">
        <v>10</v>
      </c>
      <c r="F30883">
        <v>15491487</v>
      </c>
      <c r="G30883" t="s">
        <v>22683</v>
      </c>
      <c r="H30883" t="s">
        <v>22684</v>
      </c>
    </row>
    <row r="30884" spans="1:8" x14ac:dyDescent="0.3">
      <c r="A30884">
        <v>15491669</v>
      </c>
      <c r="B30884" t="s">
        <v>8</v>
      </c>
      <c r="C30884" t="s">
        <v>9</v>
      </c>
      <c r="E30884" t="s">
        <v>10</v>
      </c>
      <c r="F30884">
        <v>15491657</v>
      </c>
      <c r="G30884" t="s">
        <v>22685</v>
      </c>
      <c r="H30884" t="s">
        <v>22686</v>
      </c>
    </row>
    <row r="30885" spans="1:8" x14ac:dyDescent="0.3">
      <c r="A30885">
        <v>15491706</v>
      </c>
      <c r="B30885" t="s">
        <v>8</v>
      </c>
      <c r="C30885" t="s">
        <v>9</v>
      </c>
      <c r="E30885" t="s">
        <v>10</v>
      </c>
      <c r="F30885">
        <v>15491690</v>
      </c>
      <c r="G30885" t="s">
        <v>22687</v>
      </c>
      <c r="H30885" t="s">
        <v>22688</v>
      </c>
    </row>
    <row r="30886" spans="1:8" x14ac:dyDescent="0.3">
      <c r="A30886">
        <v>15492848</v>
      </c>
      <c r="B30886" t="s">
        <v>8</v>
      </c>
      <c r="C30886" t="s">
        <v>9</v>
      </c>
      <c r="E30886" t="s">
        <v>10</v>
      </c>
      <c r="F30886">
        <v>15492827</v>
      </c>
      <c r="G30886" t="s">
        <v>22689</v>
      </c>
      <c r="H30886" t="s">
        <v>22690</v>
      </c>
    </row>
    <row r="30887" spans="1:8" x14ac:dyDescent="0.3">
      <c r="A30887">
        <v>15493204</v>
      </c>
      <c r="B30887" t="s">
        <v>8</v>
      </c>
      <c r="C30887" t="s">
        <v>9</v>
      </c>
      <c r="E30887" t="s">
        <v>10</v>
      </c>
      <c r="F30887">
        <v>15493188</v>
      </c>
      <c r="G30887" t="s">
        <v>22691</v>
      </c>
      <c r="H30887" t="s">
        <v>22692</v>
      </c>
    </row>
    <row r="30888" spans="1:8" x14ac:dyDescent="0.3">
      <c r="A30888">
        <v>15494055</v>
      </c>
      <c r="B30888" t="s">
        <v>8</v>
      </c>
      <c r="C30888" t="s">
        <v>9</v>
      </c>
      <c r="E30888" t="s">
        <v>10</v>
      </c>
      <c r="F30888">
        <v>15494039</v>
      </c>
      <c r="G30888" t="s">
        <v>22693</v>
      </c>
      <c r="H30888" t="s">
        <v>22694</v>
      </c>
    </row>
    <row r="30889" spans="1:8" x14ac:dyDescent="0.3">
      <c r="A30889">
        <v>15494381</v>
      </c>
      <c r="B30889" t="s">
        <v>8</v>
      </c>
      <c r="C30889" t="s">
        <v>9</v>
      </c>
      <c r="E30889" t="s">
        <v>10</v>
      </c>
      <c r="F30889">
        <v>15494310</v>
      </c>
      <c r="G30889" t="s">
        <v>22695</v>
      </c>
      <c r="H30889" t="s">
        <v>22696</v>
      </c>
    </row>
    <row r="30890" spans="1:8" x14ac:dyDescent="0.3">
      <c r="A30890">
        <v>15497970</v>
      </c>
      <c r="B30890" t="s">
        <v>8</v>
      </c>
      <c r="C30890" t="s">
        <v>9</v>
      </c>
      <c r="E30890" t="s">
        <v>10</v>
      </c>
      <c r="F30890">
        <v>15497953</v>
      </c>
      <c r="G30890" t="s">
        <v>22697</v>
      </c>
      <c r="H30890" t="s">
        <v>22698</v>
      </c>
    </row>
    <row r="30891" spans="1:8" x14ac:dyDescent="0.3">
      <c r="A30891">
        <v>15499688</v>
      </c>
      <c r="B30891" t="s">
        <v>8</v>
      </c>
      <c r="C30891" t="s">
        <v>9</v>
      </c>
      <c r="E30891" t="s">
        <v>10</v>
      </c>
      <c r="F30891">
        <v>15499677</v>
      </c>
      <c r="G30891" t="s">
        <v>22699</v>
      </c>
      <c r="H30891" t="s">
        <v>22700</v>
      </c>
    </row>
    <row r="30892" spans="1:8" x14ac:dyDescent="0.3">
      <c r="A30892">
        <v>15500154</v>
      </c>
      <c r="B30892" t="s">
        <v>8</v>
      </c>
      <c r="C30892" t="s">
        <v>9</v>
      </c>
      <c r="E30892" t="s">
        <v>10</v>
      </c>
      <c r="F30892">
        <v>15500136</v>
      </c>
      <c r="G30892" t="s">
        <v>22701</v>
      </c>
      <c r="H30892" t="s">
        <v>22702</v>
      </c>
    </row>
    <row r="30893" spans="1:8" x14ac:dyDescent="0.3">
      <c r="A30893">
        <v>15501898</v>
      </c>
      <c r="B30893" t="s">
        <v>8</v>
      </c>
      <c r="C30893" t="s">
        <v>9</v>
      </c>
      <c r="E30893" t="s">
        <v>10</v>
      </c>
      <c r="F30893">
        <v>15501883</v>
      </c>
      <c r="G30893" t="s">
        <v>22703</v>
      </c>
      <c r="H30893" t="s">
        <v>22704</v>
      </c>
    </row>
    <row r="30894" spans="1:8" x14ac:dyDescent="0.3">
      <c r="A30894">
        <v>15502897</v>
      </c>
      <c r="B30894" t="s">
        <v>8</v>
      </c>
      <c r="C30894" t="s">
        <v>9</v>
      </c>
      <c r="E30894" t="s">
        <v>10</v>
      </c>
      <c r="F30894">
        <v>15502881</v>
      </c>
      <c r="G30894" t="s">
        <v>22705</v>
      </c>
      <c r="H30894" t="s">
        <v>22706</v>
      </c>
    </row>
    <row r="30895" spans="1:8" x14ac:dyDescent="0.3">
      <c r="A30895">
        <v>15503276</v>
      </c>
      <c r="B30895" t="s">
        <v>8</v>
      </c>
      <c r="C30895" t="s">
        <v>9</v>
      </c>
      <c r="E30895" t="s">
        <v>10</v>
      </c>
      <c r="F30895">
        <v>15503201</v>
      </c>
      <c r="G30895" t="s">
        <v>22707</v>
      </c>
      <c r="H30895" t="s">
        <v>22708</v>
      </c>
    </row>
    <row r="30896" spans="1:8" x14ac:dyDescent="0.3">
      <c r="A30896">
        <v>15505304</v>
      </c>
      <c r="B30896" t="s">
        <v>8</v>
      </c>
      <c r="C30896" t="s">
        <v>9</v>
      </c>
      <c r="E30896" t="s">
        <v>10</v>
      </c>
      <c r="F30896">
        <v>15505293</v>
      </c>
      <c r="G30896" t="s">
        <v>22709</v>
      </c>
      <c r="H30896" t="s">
        <v>22710</v>
      </c>
    </row>
    <row r="30897" spans="1:8" x14ac:dyDescent="0.3">
      <c r="A30897">
        <v>15511774</v>
      </c>
      <c r="B30897" t="s">
        <v>8</v>
      </c>
      <c r="C30897" t="s">
        <v>9</v>
      </c>
      <c r="E30897" t="s">
        <v>10</v>
      </c>
      <c r="F30897">
        <v>15511761</v>
      </c>
      <c r="G30897" t="s">
        <v>22711</v>
      </c>
      <c r="H30897" t="s">
        <v>22712</v>
      </c>
    </row>
    <row r="30898" spans="1:8" x14ac:dyDescent="0.3">
      <c r="A30898">
        <v>15511905</v>
      </c>
      <c r="B30898" t="s">
        <v>8</v>
      </c>
      <c r="C30898" t="s">
        <v>9</v>
      </c>
      <c r="E30898" t="s">
        <v>10</v>
      </c>
      <c r="F30898">
        <v>15511893</v>
      </c>
      <c r="G30898" t="s">
        <v>22713</v>
      </c>
      <c r="H30898" t="s">
        <v>22714</v>
      </c>
    </row>
    <row r="30899" spans="1:8" x14ac:dyDescent="0.3">
      <c r="A30899">
        <v>15511961</v>
      </c>
      <c r="B30899" t="s">
        <v>8</v>
      </c>
      <c r="C30899" t="s">
        <v>9</v>
      </c>
      <c r="E30899" t="s">
        <v>10</v>
      </c>
      <c r="F30899">
        <v>15511949</v>
      </c>
      <c r="G30899" t="s">
        <v>22715</v>
      </c>
      <c r="H30899" t="s">
        <v>22716</v>
      </c>
    </row>
    <row r="30900" spans="1:8" x14ac:dyDescent="0.3">
      <c r="A30900">
        <v>15511996</v>
      </c>
      <c r="B30900" t="s">
        <v>8</v>
      </c>
      <c r="C30900" t="s">
        <v>9</v>
      </c>
      <c r="E30900" t="s">
        <v>10</v>
      </c>
      <c r="F30900">
        <v>15511984</v>
      </c>
      <c r="G30900" t="s">
        <v>22717</v>
      </c>
      <c r="H30900" t="s">
        <v>22718</v>
      </c>
    </row>
    <row r="30901" spans="1:8" x14ac:dyDescent="0.3">
      <c r="A30901">
        <v>15512036</v>
      </c>
      <c r="B30901" t="s">
        <v>8</v>
      </c>
      <c r="C30901" t="s">
        <v>9</v>
      </c>
      <c r="E30901" t="s">
        <v>10</v>
      </c>
      <c r="F30901">
        <v>15512023</v>
      </c>
      <c r="G30901" t="s">
        <v>22719</v>
      </c>
      <c r="H30901" t="s">
        <v>22720</v>
      </c>
    </row>
    <row r="30902" spans="1:8" x14ac:dyDescent="0.3">
      <c r="A30902">
        <v>15516467</v>
      </c>
      <c r="B30902" t="s">
        <v>8</v>
      </c>
      <c r="C30902" t="s">
        <v>9</v>
      </c>
      <c r="E30902" t="s">
        <v>10</v>
      </c>
      <c r="F30902">
        <v>15516444</v>
      </c>
      <c r="G30902" t="s">
        <v>22721</v>
      </c>
      <c r="H30902" t="s">
        <v>22722</v>
      </c>
    </row>
    <row r="30903" spans="1:8" x14ac:dyDescent="0.3">
      <c r="A30903">
        <v>15516700</v>
      </c>
      <c r="B30903" t="s">
        <v>8</v>
      </c>
      <c r="C30903" t="s">
        <v>9</v>
      </c>
      <c r="E30903" t="s">
        <v>10</v>
      </c>
      <c r="F30903">
        <v>15516688</v>
      </c>
      <c r="G30903" t="s">
        <v>22723</v>
      </c>
      <c r="H30903" t="s">
        <v>22724</v>
      </c>
    </row>
    <row r="30904" spans="1:8" x14ac:dyDescent="0.3">
      <c r="A30904">
        <v>15516826</v>
      </c>
      <c r="B30904" t="s">
        <v>8</v>
      </c>
      <c r="C30904" t="s">
        <v>9</v>
      </c>
      <c r="E30904" t="s">
        <v>10</v>
      </c>
      <c r="F30904">
        <v>15516788</v>
      </c>
      <c r="G30904" t="s">
        <v>22725</v>
      </c>
      <c r="H30904" t="s">
        <v>22726</v>
      </c>
    </row>
    <row r="30905" spans="1:8" x14ac:dyDescent="0.3">
      <c r="A30905">
        <v>15517008</v>
      </c>
      <c r="B30905" t="s">
        <v>8</v>
      </c>
      <c r="C30905" t="s">
        <v>9</v>
      </c>
      <c r="E30905" t="s">
        <v>10</v>
      </c>
      <c r="F30905">
        <v>15516975</v>
      </c>
      <c r="G30905" t="s">
        <v>22727</v>
      </c>
      <c r="H30905" t="s">
        <v>22728</v>
      </c>
    </row>
    <row r="30906" spans="1:8" x14ac:dyDescent="0.3">
      <c r="A30906">
        <v>15518744</v>
      </c>
      <c r="B30906" t="s">
        <v>8</v>
      </c>
      <c r="C30906" t="s">
        <v>9</v>
      </c>
      <c r="E30906" t="s">
        <v>10</v>
      </c>
      <c r="F30906">
        <v>15518729</v>
      </c>
      <c r="G30906" t="s">
        <v>22729</v>
      </c>
      <c r="H30906" t="s">
        <v>22730</v>
      </c>
    </row>
    <row r="30907" spans="1:8" x14ac:dyDescent="0.3">
      <c r="A30907">
        <v>15518947</v>
      </c>
      <c r="B30907" t="s">
        <v>8</v>
      </c>
      <c r="C30907" t="s">
        <v>9</v>
      </c>
      <c r="E30907" t="s">
        <v>10</v>
      </c>
      <c r="F30907">
        <v>15518935</v>
      </c>
      <c r="G30907" t="s">
        <v>22731</v>
      </c>
      <c r="H30907" t="s">
        <v>22732</v>
      </c>
    </row>
    <row r="30908" spans="1:8" x14ac:dyDescent="0.3">
      <c r="A30908">
        <v>15519315</v>
      </c>
      <c r="B30908" t="s">
        <v>8</v>
      </c>
      <c r="C30908" t="s">
        <v>9</v>
      </c>
      <c r="E30908" t="s">
        <v>10</v>
      </c>
      <c r="F30908">
        <v>15519303</v>
      </c>
      <c r="G30908" t="s">
        <v>22733</v>
      </c>
      <c r="H30908" t="s">
        <v>22734</v>
      </c>
    </row>
    <row r="30909" spans="1:8" x14ac:dyDescent="0.3">
      <c r="A30909">
        <v>15519441</v>
      </c>
      <c r="B30909" t="s">
        <v>8</v>
      </c>
      <c r="C30909" t="s">
        <v>9</v>
      </c>
      <c r="E30909" t="s">
        <v>10</v>
      </c>
      <c r="F30909">
        <v>15519431</v>
      </c>
      <c r="G30909" t="s">
        <v>22735</v>
      </c>
      <c r="H30909" t="s">
        <v>22736</v>
      </c>
    </row>
    <row r="30910" spans="1:8" x14ac:dyDescent="0.3">
      <c r="A30910">
        <v>15521022</v>
      </c>
      <c r="B30910" t="s">
        <v>8</v>
      </c>
      <c r="C30910" t="s">
        <v>9</v>
      </c>
      <c r="E30910" t="s">
        <v>10</v>
      </c>
      <c r="F30910">
        <v>15521006</v>
      </c>
      <c r="G30910" t="s">
        <v>22737</v>
      </c>
      <c r="H30910" t="s">
        <v>22738</v>
      </c>
    </row>
    <row r="30911" spans="1:8" x14ac:dyDescent="0.3">
      <c r="A30911">
        <v>15522050</v>
      </c>
      <c r="B30911" t="s">
        <v>8</v>
      </c>
      <c r="C30911" t="s">
        <v>9</v>
      </c>
      <c r="E30911" t="s">
        <v>10</v>
      </c>
      <c r="F30911">
        <v>15522023</v>
      </c>
      <c r="G30911" t="s">
        <v>22739</v>
      </c>
      <c r="H30911" t="s">
        <v>22740</v>
      </c>
    </row>
    <row r="30912" spans="1:8" x14ac:dyDescent="0.3">
      <c r="A30912">
        <v>15523511</v>
      </c>
      <c r="B30912" t="s">
        <v>8</v>
      </c>
      <c r="C30912" t="s">
        <v>9</v>
      </c>
      <c r="E30912" t="s">
        <v>10</v>
      </c>
      <c r="F30912">
        <v>15523431</v>
      </c>
      <c r="G30912" t="s">
        <v>22741</v>
      </c>
      <c r="H30912" t="s">
        <v>22742</v>
      </c>
    </row>
    <row r="30913" spans="1:8" x14ac:dyDescent="0.3">
      <c r="A30913">
        <v>15523814</v>
      </c>
      <c r="B30913" t="s">
        <v>8</v>
      </c>
      <c r="C30913" t="s">
        <v>9</v>
      </c>
      <c r="E30913" t="s">
        <v>10</v>
      </c>
      <c r="F30913">
        <v>15523798</v>
      </c>
      <c r="G30913" t="s">
        <v>22743</v>
      </c>
      <c r="H30913" t="s">
        <v>22744</v>
      </c>
    </row>
    <row r="30914" spans="1:8" x14ac:dyDescent="0.3">
      <c r="A30914">
        <v>15525354</v>
      </c>
      <c r="B30914" t="s">
        <v>8</v>
      </c>
      <c r="C30914" t="s">
        <v>9</v>
      </c>
      <c r="E30914" t="s">
        <v>10</v>
      </c>
      <c r="F30914">
        <v>1388426</v>
      </c>
      <c r="G30914" t="s">
        <v>22745</v>
      </c>
      <c r="H30914" t="s">
        <v>22746</v>
      </c>
    </row>
    <row r="30915" spans="1:8" x14ac:dyDescent="0.3">
      <c r="A30915">
        <v>15525795</v>
      </c>
      <c r="B30915" t="s">
        <v>8</v>
      </c>
      <c r="C30915" t="s">
        <v>9</v>
      </c>
      <c r="E30915" t="s">
        <v>10</v>
      </c>
      <c r="F30915">
        <v>15525780</v>
      </c>
      <c r="G30915" t="s">
        <v>22747</v>
      </c>
      <c r="H30915" t="s">
        <v>22748</v>
      </c>
    </row>
    <row r="30916" spans="1:8" x14ac:dyDescent="0.3">
      <c r="A30916">
        <v>15527505</v>
      </c>
      <c r="B30916" t="s">
        <v>8</v>
      </c>
      <c r="C30916" t="s">
        <v>9</v>
      </c>
      <c r="E30916" t="s">
        <v>10</v>
      </c>
      <c r="F30916">
        <v>15527494</v>
      </c>
      <c r="G30916" t="s">
        <v>22749</v>
      </c>
      <c r="H30916" t="s">
        <v>22750</v>
      </c>
    </row>
    <row r="30917" spans="1:8" x14ac:dyDescent="0.3">
      <c r="A30917">
        <v>15527738</v>
      </c>
      <c r="B30917" t="s">
        <v>8</v>
      </c>
      <c r="C30917" t="s">
        <v>9</v>
      </c>
      <c r="E30917" t="s">
        <v>10</v>
      </c>
      <c r="F30917">
        <v>15527712</v>
      </c>
      <c r="G30917" t="s">
        <v>22751</v>
      </c>
      <c r="H30917" t="s">
        <v>22752</v>
      </c>
    </row>
    <row r="30918" spans="1:8" x14ac:dyDescent="0.3">
      <c r="A30918">
        <v>15527767</v>
      </c>
      <c r="B30918" t="s">
        <v>8</v>
      </c>
      <c r="C30918" t="s">
        <v>9</v>
      </c>
      <c r="E30918" t="s">
        <v>10</v>
      </c>
      <c r="F30918">
        <v>15527752</v>
      </c>
      <c r="G30918" t="s">
        <v>22753</v>
      </c>
      <c r="H30918" t="s">
        <v>22754</v>
      </c>
    </row>
    <row r="30919" spans="1:8" x14ac:dyDescent="0.3">
      <c r="A30919">
        <v>15529090</v>
      </c>
      <c r="B30919" t="s">
        <v>8</v>
      </c>
      <c r="C30919" t="s">
        <v>9</v>
      </c>
      <c r="E30919" t="s">
        <v>10</v>
      </c>
      <c r="F30919">
        <v>15529066</v>
      </c>
      <c r="G30919" t="s">
        <v>22755</v>
      </c>
      <c r="H30919" t="s">
        <v>22756</v>
      </c>
    </row>
    <row r="30920" spans="1:8" x14ac:dyDescent="0.3">
      <c r="A30920">
        <v>15529468</v>
      </c>
      <c r="B30920" t="s">
        <v>8</v>
      </c>
      <c r="C30920" t="s">
        <v>9</v>
      </c>
      <c r="E30920" t="s">
        <v>10</v>
      </c>
      <c r="F30920">
        <v>15529426</v>
      </c>
      <c r="G30920" t="s">
        <v>22757</v>
      </c>
      <c r="H30920" t="s">
        <v>22758</v>
      </c>
    </row>
    <row r="30921" spans="1:8" x14ac:dyDescent="0.3">
      <c r="A30921">
        <v>15529684</v>
      </c>
      <c r="B30921" t="s">
        <v>8</v>
      </c>
      <c r="C30921" t="s">
        <v>9</v>
      </c>
      <c r="E30921" t="s">
        <v>10</v>
      </c>
      <c r="F30921">
        <v>15529627</v>
      </c>
      <c r="G30921" t="s">
        <v>22759</v>
      </c>
      <c r="H30921" t="s">
        <v>22760</v>
      </c>
    </row>
    <row r="30922" spans="1:8" x14ac:dyDescent="0.3">
      <c r="A30922">
        <v>15530235</v>
      </c>
      <c r="B30922" t="s">
        <v>8</v>
      </c>
      <c r="C30922" t="s">
        <v>9</v>
      </c>
      <c r="E30922" t="s">
        <v>10</v>
      </c>
      <c r="F30922">
        <v>15530202</v>
      </c>
      <c r="G30922" t="s">
        <v>22761</v>
      </c>
      <c r="H30922" t="s">
        <v>22762</v>
      </c>
    </row>
    <row r="30923" spans="1:8" x14ac:dyDescent="0.3">
      <c r="A30923">
        <v>15530981</v>
      </c>
      <c r="B30923" t="s">
        <v>8</v>
      </c>
      <c r="C30923" t="s">
        <v>9</v>
      </c>
      <c r="E30923" t="s">
        <v>10</v>
      </c>
      <c r="F30923">
        <v>15530887</v>
      </c>
      <c r="G30923" t="s">
        <v>22763</v>
      </c>
      <c r="H30923" t="s">
        <v>22764</v>
      </c>
    </row>
    <row r="30924" spans="1:8" x14ac:dyDescent="0.3">
      <c r="A30924">
        <v>15531665</v>
      </c>
      <c r="B30924" t="s">
        <v>8</v>
      </c>
      <c r="C30924" t="s">
        <v>9</v>
      </c>
      <c r="E30924" t="s">
        <v>10</v>
      </c>
      <c r="F30924">
        <v>15531629</v>
      </c>
      <c r="G30924" t="s">
        <v>22765</v>
      </c>
      <c r="H30924" t="s">
        <v>22766</v>
      </c>
    </row>
    <row r="30925" spans="1:8" x14ac:dyDescent="0.3">
      <c r="A30925">
        <v>15531739</v>
      </c>
      <c r="B30925" t="s">
        <v>8</v>
      </c>
      <c r="C30925" t="s">
        <v>9</v>
      </c>
      <c r="E30925" t="s">
        <v>10</v>
      </c>
      <c r="F30925">
        <v>11542375</v>
      </c>
      <c r="G30925" t="s">
        <v>22767</v>
      </c>
      <c r="H30925" t="s">
        <v>22768</v>
      </c>
    </row>
    <row r="30926" spans="1:8" x14ac:dyDescent="0.3">
      <c r="A30926">
        <v>15531744</v>
      </c>
      <c r="B30926" t="s">
        <v>8</v>
      </c>
      <c r="C30926" t="s">
        <v>9</v>
      </c>
      <c r="E30926" t="s">
        <v>10</v>
      </c>
      <c r="F30926">
        <v>15531716</v>
      </c>
      <c r="G30926" t="s">
        <v>22769</v>
      </c>
      <c r="H30926" t="s">
        <v>22770</v>
      </c>
    </row>
    <row r="30927" spans="1:8" x14ac:dyDescent="0.3">
      <c r="A30927">
        <v>15532230</v>
      </c>
      <c r="B30927" t="s">
        <v>8</v>
      </c>
      <c r="C30927" t="s">
        <v>9</v>
      </c>
      <c r="E30927" t="s">
        <v>10</v>
      </c>
      <c r="F30927">
        <v>15532195</v>
      </c>
      <c r="G30927" t="s">
        <v>22771</v>
      </c>
      <c r="H30927" t="s">
        <v>22772</v>
      </c>
    </row>
    <row r="30928" spans="1:8" x14ac:dyDescent="0.3">
      <c r="A30928">
        <v>15533045</v>
      </c>
      <c r="B30928" t="s">
        <v>8</v>
      </c>
      <c r="C30928" t="s">
        <v>9</v>
      </c>
      <c r="E30928" t="s">
        <v>10</v>
      </c>
      <c r="F30928">
        <v>15532963</v>
      </c>
      <c r="G30928" t="s">
        <v>22773</v>
      </c>
      <c r="H30928" t="s">
        <v>22774</v>
      </c>
    </row>
    <row r="30929" spans="1:8" x14ac:dyDescent="0.3">
      <c r="A30929">
        <v>15533164</v>
      </c>
      <c r="B30929" t="s">
        <v>8</v>
      </c>
      <c r="C30929" t="s">
        <v>9</v>
      </c>
      <c r="E30929" t="s">
        <v>10</v>
      </c>
      <c r="F30929">
        <v>15533098</v>
      </c>
      <c r="G30929" t="s">
        <v>22775</v>
      </c>
      <c r="H30929" t="s">
        <v>22776</v>
      </c>
    </row>
    <row r="30930" spans="1:8" x14ac:dyDescent="0.3">
      <c r="A30930">
        <v>15534973</v>
      </c>
      <c r="B30930" t="s">
        <v>8</v>
      </c>
      <c r="C30930" t="s">
        <v>9</v>
      </c>
      <c r="E30930" t="s">
        <v>10</v>
      </c>
      <c r="F30930">
        <v>15534961</v>
      </c>
      <c r="G30930" t="s">
        <v>22777</v>
      </c>
      <c r="H30930" t="s">
        <v>22778</v>
      </c>
    </row>
    <row r="30931" spans="1:8" x14ac:dyDescent="0.3">
      <c r="A30931">
        <v>15536481</v>
      </c>
      <c r="B30931" t="s">
        <v>8</v>
      </c>
      <c r="C30931" t="s">
        <v>9</v>
      </c>
      <c r="E30931" t="s">
        <v>10</v>
      </c>
      <c r="F30931">
        <v>15536456</v>
      </c>
      <c r="G30931" t="s">
        <v>22779</v>
      </c>
      <c r="H30931" t="s">
        <v>22780</v>
      </c>
    </row>
    <row r="30932" spans="1:8" x14ac:dyDescent="0.3">
      <c r="A30932">
        <v>15537042</v>
      </c>
      <c r="B30932" t="s">
        <v>8</v>
      </c>
      <c r="C30932" t="s">
        <v>9</v>
      </c>
      <c r="E30932" t="s">
        <v>10</v>
      </c>
      <c r="F30932">
        <v>15537027</v>
      </c>
      <c r="G30932" t="s">
        <v>22781</v>
      </c>
      <c r="H30932" t="s">
        <v>22782</v>
      </c>
    </row>
    <row r="30933" spans="1:8" x14ac:dyDescent="0.3">
      <c r="A30933">
        <v>15537169</v>
      </c>
      <c r="B30933" t="s">
        <v>8</v>
      </c>
      <c r="C30933" t="s">
        <v>9</v>
      </c>
      <c r="E30933" t="s">
        <v>10</v>
      </c>
      <c r="F30933">
        <v>15537160</v>
      </c>
      <c r="G30933" t="s">
        <v>22783</v>
      </c>
      <c r="H30933" t="s">
        <v>22784</v>
      </c>
    </row>
    <row r="30934" spans="1:8" x14ac:dyDescent="0.3">
      <c r="A30934">
        <v>15537356</v>
      </c>
      <c r="B30934" t="s">
        <v>8</v>
      </c>
      <c r="C30934" t="s">
        <v>9</v>
      </c>
      <c r="E30934" t="s">
        <v>10</v>
      </c>
      <c r="F30934">
        <v>15537341</v>
      </c>
      <c r="G30934" t="s">
        <v>22785</v>
      </c>
      <c r="H30934" t="s">
        <v>22786</v>
      </c>
    </row>
    <row r="30935" spans="1:8" x14ac:dyDescent="0.3">
      <c r="A30935">
        <v>15538585</v>
      </c>
      <c r="B30935" t="s">
        <v>8</v>
      </c>
      <c r="C30935" t="s">
        <v>9</v>
      </c>
      <c r="E30935" t="s">
        <v>10</v>
      </c>
      <c r="F30935">
        <v>9166808</v>
      </c>
      <c r="G30935" t="s">
        <v>14017</v>
      </c>
      <c r="H30935" t="s">
        <v>14018</v>
      </c>
    </row>
    <row r="30936" spans="1:8" x14ac:dyDescent="0.3">
      <c r="A30936">
        <v>15538793</v>
      </c>
      <c r="B30936" t="s">
        <v>8</v>
      </c>
      <c r="C30936" t="s">
        <v>9</v>
      </c>
      <c r="E30936" t="s">
        <v>10</v>
      </c>
      <c r="F30936">
        <v>15538726</v>
      </c>
      <c r="G30936" t="s">
        <v>22787</v>
      </c>
      <c r="H30936" t="s">
        <v>22788</v>
      </c>
    </row>
    <row r="30937" spans="1:8" x14ac:dyDescent="0.3">
      <c r="A30937">
        <v>15539343</v>
      </c>
      <c r="B30937" t="s">
        <v>8</v>
      </c>
      <c r="C30937" t="s">
        <v>9</v>
      </c>
      <c r="E30937" t="s">
        <v>10</v>
      </c>
      <c r="F30937">
        <v>15539331</v>
      </c>
      <c r="G30937" t="s">
        <v>22789</v>
      </c>
      <c r="H30937" t="s">
        <v>22790</v>
      </c>
    </row>
    <row r="30938" spans="1:8" x14ac:dyDescent="0.3">
      <c r="A30938">
        <v>15540563</v>
      </c>
      <c r="B30938" t="s">
        <v>8</v>
      </c>
      <c r="C30938" t="s">
        <v>9</v>
      </c>
      <c r="E30938" t="s">
        <v>10</v>
      </c>
      <c r="F30938">
        <v>15540551</v>
      </c>
      <c r="G30938" t="s">
        <v>22791</v>
      </c>
      <c r="H30938" t="s">
        <v>22792</v>
      </c>
    </row>
    <row r="30939" spans="1:8" x14ac:dyDescent="0.3">
      <c r="A30939">
        <v>15540788</v>
      </c>
      <c r="B30939" t="s">
        <v>8</v>
      </c>
      <c r="C30939" t="s">
        <v>9</v>
      </c>
      <c r="E30939" t="s">
        <v>10</v>
      </c>
      <c r="F30939">
        <v>15540672</v>
      </c>
      <c r="G30939" t="s">
        <v>22793</v>
      </c>
      <c r="H30939" t="s">
        <v>22794</v>
      </c>
    </row>
    <row r="30940" spans="1:8" x14ac:dyDescent="0.3">
      <c r="A30940">
        <v>15542338</v>
      </c>
      <c r="B30940" t="s">
        <v>8</v>
      </c>
      <c r="C30940" t="s">
        <v>9</v>
      </c>
      <c r="E30940" t="s">
        <v>10</v>
      </c>
      <c r="F30940">
        <v>15542318</v>
      </c>
      <c r="G30940" t="s">
        <v>22795</v>
      </c>
      <c r="H30940" t="s">
        <v>22796</v>
      </c>
    </row>
    <row r="30941" spans="1:8" x14ac:dyDescent="0.3">
      <c r="A30941">
        <v>15542542</v>
      </c>
      <c r="B30941" t="s">
        <v>8</v>
      </c>
      <c r="C30941" t="s">
        <v>9</v>
      </c>
      <c r="E30941" t="s">
        <v>10</v>
      </c>
      <c r="F30941">
        <v>11665037</v>
      </c>
      <c r="G30941" t="s">
        <v>20135</v>
      </c>
      <c r="H30941" t="s">
        <v>20136</v>
      </c>
    </row>
    <row r="30942" spans="1:8" x14ac:dyDescent="0.3">
      <c r="A30942">
        <v>15543280</v>
      </c>
      <c r="B30942" t="s">
        <v>8</v>
      </c>
      <c r="C30942" t="s">
        <v>9</v>
      </c>
      <c r="E30942" t="s">
        <v>10</v>
      </c>
      <c r="F30942">
        <v>15543250</v>
      </c>
      <c r="G30942" t="s">
        <v>22797</v>
      </c>
      <c r="H30942" t="s">
        <v>22798</v>
      </c>
    </row>
    <row r="30943" spans="1:8" x14ac:dyDescent="0.3">
      <c r="A30943">
        <v>15543285</v>
      </c>
      <c r="B30943" t="s">
        <v>8</v>
      </c>
      <c r="C30943" t="s">
        <v>9</v>
      </c>
      <c r="E30943" t="s">
        <v>10</v>
      </c>
      <c r="F30943">
        <v>15543270</v>
      </c>
      <c r="G30943" t="s">
        <v>22799</v>
      </c>
      <c r="H30943" t="s">
        <v>22800</v>
      </c>
    </row>
    <row r="30944" spans="1:8" x14ac:dyDescent="0.3">
      <c r="A30944">
        <v>15543458</v>
      </c>
      <c r="B30944" t="s">
        <v>8</v>
      </c>
      <c r="C30944" t="s">
        <v>9</v>
      </c>
      <c r="E30944" t="s">
        <v>10</v>
      </c>
      <c r="F30944">
        <v>15543443</v>
      </c>
      <c r="G30944" t="s">
        <v>22801</v>
      </c>
      <c r="H30944" t="s">
        <v>22802</v>
      </c>
    </row>
    <row r="30945" spans="1:8" x14ac:dyDescent="0.3">
      <c r="A30945">
        <v>15543509</v>
      </c>
      <c r="B30945" t="s">
        <v>8</v>
      </c>
      <c r="C30945" t="s">
        <v>9</v>
      </c>
      <c r="E30945" t="s">
        <v>10</v>
      </c>
      <c r="F30945">
        <v>15543491</v>
      </c>
      <c r="G30945" t="s">
        <v>22803</v>
      </c>
      <c r="H30945" t="s">
        <v>22804</v>
      </c>
    </row>
    <row r="30946" spans="1:8" x14ac:dyDescent="0.3">
      <c r="A30946">
        <v>15543514</v>
      </c>
      <c r="B30946" t="s">
        <v>8</v>
      </c>
      <c r="C30946" t="s">
        <v>9</v>
      </c>
      <c r="E30946" t="s">
        <v>10</v>
      </c>
      <c r="F30946">
        <v>9183199</v>
      </c>
      <c r="G30946" t="s">
        <v>14125</v>
      </c>
      <c r="H30946" t="s">
        <v>14126</v>
      </c>
    </row>
    <row r="30947" spans="1:8" x14ac:dyDescent="0.3">
      <c r="A30947">
        <v>15544149</v>
      </c>
      <c r="B30947" t="s">
        <v>8</v>
      </c>
      <c r="C30947" t="s">
        <v>9</v>
      </c>
      <c r="E30947" t="s">
        <v>10</v>
      </c>
      <c r="F30947">
        <v>3060541</v>
      </c>
      <c r="G30947" t="s">
        <v>2951</v>
      </c>
      <c r="H30947" t="s">
        <v>2952</v>
      </c>
    </row>
    <row r="30948" spans="1:8" x14ac:dyDescent="0.3">
      <c r="A30948">
        <v>15544413</v>
      </c>
      <c r="B30948" t="s">
        <v>8</v>
      </c>
      <c r="C30948" t="s">
        <v>9</v>
      </c>
      <c r="E30948" t="s">
        <v>10</v>
      </c>
      <c r="F30948">
        <v>4243211</v>
      </c>
      <c r="G30948" t="s">
        <v>22805</v>
      </c>
      <c r="H30948" t="s">
        <v>22806</v>
      </c>
    </row>
    <row r="30949" spans="1:8" x14ac:dyDescent="0.3">
      <c r="A30949">
        <v>15544606</v>
      </c>
      <c r="B30949" t="s">
        <v>8</v>
      </c>
      <c r="C30949" t="s">
        <v>9</v>
      </c>
      <c r="E30949" t="s">
        <v>10</v>
      </c>
      <c r="F30949">
        <v>15544594</v>
      </c>
      <c r="G30949" t="s">
        <v>22807</v>
      </c>
      <c r="H30949" t="s">
        <v>22808</v>
      </c>
    </row>
    <row r="30950" spans="1:8" x14ac:dyDescent="0.3">
      <c r="A30950">
        <v>15546056</v>
      </c>
      <c r="B30950" t="s">
        <v>8</v>
      </c>
      <c r="C30950" t="s">
        <v>9</v>
      </c>
      <c r="E30950" t="s">
        <v>10</v>
      </c>
      <c r="F30950">
        <v>15546041</v>
      </c>
      <c r="G30950" t="s">
        <v>22809</v>
      </c>
      <c r="H30950" t="s">
        <v>22810</v>
      </c>
    </row>
    <row r="30951" spans="1:8" x14ac:dyDescent="0.3">
      <c r="A30951">
        <v>15546765</v>
      </c>
      <c r="B30951" t="s">
        <v>8</v>
      </c>
      <c r="C30951" t="s">
        <v>9</v>
      </c>
      <c r="E30951" t="s">
        <v>10</v>
      </c>
      <c r="F30951">
        <v>15546707</v>
      </c>
      <c r="G30951" t="s">
        <v>22811</v>
      </c>
      <c r="H30951" t="s">
        <v>22812</v>
      </c>
    </row>
    <row r="30952" spans="1:8" x14ac:dyDescent="0.3">
      <c r="A30952">
        <v>15546995</v>
      </c>
      <c r="B30952" t="s">
        <v>8</v>
      </c>
      <c r="C30952" t="s">
        <v>9</v>
      </c>
      <c r="E30952" t="s">
        <v>10</v>
      </c>
      <c r="F30952">
        <v>15546973</v>
      </c>
      <c r="G30952" t="s">
        <v>22813</v>
      </c>
      <c r="H30952" t="s">
        <v>22814</v>
      </c>
    </row>
    <row r="30953" spans="1:8" x14ac:dyDescent="0.3">
      <c r="A30953">
        <v>15547729</v>
      </c>
      <c r="B30953" t="s">
        <v>8</v>
      </c>
      <c r="C30953" t="s">
        <v>9</v>
      </c>
      <c r="E30953" t="s">
        <v>10</v>
      </c>
      <c r="F30953">
        <v>15547504</v>
      </c>
      <c r="G30953" t="s">
        <v>22815</v>
      </c>
      <c r="H30953" t="s">
        <v>22816</v>
      </c>
    </row>
    <row r="30954" spans="1:8" x14ac:dyDescent="0.3">
      <c r="A30954">
        <v>15548247</v>
      </c>
      <c r="B30954" t="s">
        <v>8</v>
      </c>
      <c r="C30954" t="s">
        <v>9</v>
      </c>
      <c r="E30954" t="s">
        <v>10</v>
      </c>
      <c r="F30954">
        <v>15548207</v>
      </c>
      <c r="G30954" t="s">
        <v>22817</v>
      </c>
      <c r="H30954" t="s">
        <v>22818</v>
      </c>
    </row>
    <row r="30955" spans="1:8" x14ac:dyDescent="0.3">
      <c r="A30955">
        <v>15554187</v>
      </c>
      <c r="B30955" t="s">
        <v>8</v>
      </c>
      <c r="C30955" t="s">
        <v>9</v>
      </c>
      <c r="E30955" t="s">
        <v>10</v>
      </c>
      <c r="F30955">
        <v>15554166</v>
      </c>
      <c r="G30955" t="s">
        <v>22819</v>
      </c>
      <c r="H30955" t="s">
        <v>22820</v>
      </c>
    </row>
    <row r="30956" spans="1:8" x14ac:dyDescent="0.3">
      <c r="A30956">
        <v>15554287</v>
      </c>
      <c r="B30956" t="s">
        <v>8</v>
      </c>
      <c r="C30956" t="s">
        <v>9</v>
      </c>
      <c r="E30956" t="s">
        <v>10</v>
      </c>
      <c r="F30956">
        <v>15554272</v>
      </c>
      <c r="G30956" t="s">
        <v>22821</v>
      </c>
      <c r="H30956" t="s">
        <v>22822</v>
      </c>
    </row>
    <row r="30957" spans="1:8" x14ac:dyDescent="0.3">
      <c r="A30957">
        <v>15554467</v>
      </c>
      <c r="B30957" t="s">
        <v>8</v>
      </c>
      <c r="C30957" t="s">
        <v>9</v>
      </c>
      <c r="E30957" t="s">
        <v>10</v>
      </c>
      <c r="F30957">
        <v>15554409</v>
      </c>
      <c r="G30957" t="s">
        <v>22823</v>
      </c>
      <c r="H30957" t="s">
        <v>22824</v>
      </c>
    </row>
    <row r="30958" spans="1:8" x14ac:dyDescent="0.3">
      <c r="A30958">
        <v>15556046</v>
      </c>
      <c r="B30958" t="s">
        <v>8</v>
      </c>
      <c r="C30958" t="s">
        <v>9</v>
      </c>
      <c r="E30958" t="s">
        <v>10</v>
      </c>
      <c r="F30958">
        <v>15555999</v>
      </c>
      <c r="G30958" t="s">
        <v>22825</v>
      </c>
      <c r="H30958" t="s">
        <v>22826</v>
      </c>
    </row>
    <row r="30959" spans="1:8" x14ac:dyDescent="0.3">
      <c r="A30959">
        <v>15556580</v>
      </c>
      <c r="B30959" t="s">
        <v>8</v>
      </c>
      <c r="C30959" t="s">
        <v>9</v>
      </c>
      <c r="E30959" t="s">
        <v>10</v>
      </c>
      <c r="F30959">
        <v>15556565</v>
      </c>
      <c r="G30959" t="s">
        <v>22827</v>
      </c>
      <c r="H30959" t="s">
        <v>22828</v>
      </c>
    </row>
    <row r="30960" spans="1:8" x14ac:dyDescent="0.3">
      <c r="A30960">
        <v>15560092</v>
      </c>
      <c r="B30960" t="s">
        <v>8</v>
      </c>
      <c r="C30960" t="s">
        <v>9</v>
      </c>
      <c r="E30960" t="s">
        <v>10</v>
      </c>
      <c r="F30960">
        <v>15559983</v>
      </c>
      <c r="G30960" t="s">
        <v>22829</v>
      </c>
      <c r="H30960" t="s">
        <v>22830</v>
      </c>
    </row>
    <row r="30961" spans="1:8" x14ac:dyDescent="0.3">
      <c r="A30961">
        <v>15560552</v>
      </c>
      <c r="B30961" t="s">
        <v>8</v>
      </c>
      <c r="C30961" t="s">
        <v>9</v>
      </c>
      <c r="E30961" t="s">
        <v>10</v>
      </c>
      <c r="F30961">
        <v>15560530</v>
      </c>
      <c r="G30961" t="s">
        <v>22831</v>
      </c>
      <c r="H30961" t="s">
        <v>22832</v>
      </c>
    </row>
    <row r="30962" spans="1:8" x14ac:dyDescent="0.3">
      <c r="A30962">
        <v>15560664</v>
      </c>
      <c r="B30962" t="s">
        <v>8</v>
      </c>
      <c r="C30962" t="s">
        <v>9</v>
      </c>
      <c r="E30962" t="s">
        <v>10</v>
      </c>
      <c r="F30962">
        <v>15560637</v>
      </c>
      <c r="G30962" t="s">
        <v>22833</v>
      </c>
      <c r="H30962" t="s">
        <v>22834</v>
      </c>
    </row>
    <row r="30963" spans="1:8" x14ac:dyDescent="0.3">
      <c r="A30963">
        <v>15561027</v>
      </c>
      <c r="B30963" t="s">
        <v>8</v>
      </c>
      <c r="C30963" t="s">
        <v>9</v>
      </c>
      <c r="E30963" t="s">
        <v>10</v>
      </c>
      <c r="F30963">
        <v>15561006</v>
      </c>
      <c r="G30963" t="s">
        <v>22835</v>
      </c>
      <c r="H30963" t="s">
        <v>22836</v>
      </c>
    </row>
    <row r="30964" spans="1:8" x14ac:dyDescent="0.3">
      <c r="A30964">
        <v>15561299</v>
      </c>
      <c r="B30964" t="s">
        <v>8</v>
      </c>
      <c r="C30964" t="s">
        <v>9</v>
      </c>
      <c r="E30964" t="s">
        <v>10</v>
      </c>
      <c r="F30964">
        <v>15561269</v>
      </c>
      <c r="G30964" t="s">
        <v>22837</v>
      </c>
      <c r="H30964" t="s">
        <v>22838</v>
      </c>
    </row>
    <row r="30965" spans="1:8" x14ac:dyDescent="0.3">
      <c r="A30965">
        <v>15561757</v>
      </c>
      <c r="B30965" t="s">
        <v>8</v>
      </c>
      <c r="C30965" t="s">
        <v>9</v>
      </c>
      <c r="E30965" t="s">
        <v>10</v>
      </c>
      <c r="F30965">
        <v>15561741</v>
      </c>
      <c r="G30965" t="s">
        <v>22839</v>
      </c>
      <c r="H30965" t="s">
        <v>22840</v>
      </c>
    </row>
    <row r="30966" spans="1:8" x14ac:dyDescent="0.3">
      <c r="A30966">
        <v>15562321</v>
      </c>
      <c r="B30966" t="s">
        <v>8</v>
      </c>
      <c r="C30966" t="s">
        <v>9</v>
      </c>
      <c r="E30966" t="s">
        <v>10</v>
      </c>
      <c r="F30966">
        <v>15562288</v>
      </c>
      <c r="G30966" t="s">
        <v>22841</v>
      </c>
      <c r="H30966" t="s">
        <v>22842</v>
      </c>
    </row>
    <row r="30967" spans="1:8" x14ac:dyDescent="0.3">
      <c r="A30967">
        <v>15563354</v>
      </c>
      <c r="B30967" t="s">
        <v>8</v>
      </c>
      <c r="C30967" t="s">
        <v>9</v>
      </c>
      <c r="E30967" t="s">
        <v>10</v>
      </c>
      <c r="F30967">
        <v>15563283</v>
      </c>
      <c r="G30967" t="s">
        <v>22843</v>
      </c>
      <c r="H30967" t="s">
        <v>22844</v>
      </c>
    </row>
    <row r="30968" spans="1:8" x14ac:dyDescent="0.3">
      <c r="A30968">
        <v>15563650</v>
      </c>
      <c r="B30968" t="s">
        <v>8</v>
      </c>
      <c r="C30968" t="s">
        <v>9</v>
      </c>
      <c r="E30968" t="s">
        <v>10</v>
      </c>
      <c r="F30968">
        <v>15563515</v>
      </c>
      <c r="G30968" t="s">
        <v>22845</v>
      </c>
      <c r="H30968" t="s">
        <v>22846</v>
      </c>
    </row>
    <row r="30969" spans="1:8" x14ac:dyDescent="0.3">
      <c r="A30969">
        <v>15563668</v>
      </c>
      <c r="B30969" t="s">
        <v>8</v>
      </c>
      <c r="C30969" t="s">
        <v>9</v>
      </c>
      <c r="E30969" t="s">
        <v>10</v>
      </c>
      <c r="F30969">
        <v>15563657</v>
      </c>
      <c r="G30969" t="s">
        <v>22847</v>
      </c>
      <c r="H30969" t="s">
        <v>22848</v>
      </c>
    </row>
    <row r="30970" spans="1:8" x14ac:dyDescent="0.3">
      <c r="A30970">
        <v>15565271</v>
      </c>
      <c r="B30970" t="s">
        <v>8</v>
      </c>
      <c r="C30970" t="s">
        <v>9</v>
      </c>
      <c r="E30970" t="s">
        <v>10</v>
      </c>
      <c r="F30970">
        <v>15565245</v>
      </c>
      <c r="G30970" t="s">
        <v>22849</v>
      </c>
      <c r="H30970" t="s">
        <v>22850</v>
      </c>
    </row>
    <row r="30971" spans="1:8" x14ac:dyDescent="0.3">
      <c r="A30971">
        <v>15565928</v>
      </c>
      <c r="B30971" t="s">
        <v>8</v>
      </c>
      <c r="C30971" t="s">
        <v>9</v>
      </c>
      <c r="E30971" t="s">
        <v>10</v>
      </c>
      <c r="F30971">
        <v>15565913</v>
      </c>
      <c r="G30971" t="s">
        <v>22851</v>
      </c>
      <c r="H30971" t="s">
        <v>22852</v>
      </c>
    </row>
    <row r="30972" spans="1:8" x14ac:dyDescent="0.3">
      <c r="A30972">
        <v>15567016</v>
      </c>
      <c r="B30972" t="s">
        <v>8</v>
      </c>
      <c r="C30972" t="s">
        <v>9</v>
      </c>
      <c r="E30972" t="s">
        <v>10</v>
      </c>
      <c r="F30972">
        <v>15566981</v>
      </c>
      <c r="G30972" t="s">
        <v>22853</v>
      </c>
      <c r="H30972" t="s">
        <v>22854</v>
      </c>
    </row>
    <row r="30973" spans="1:8" x14ac:dyDescent="0.3">
      <c r="A30973">
        <v>15568041</v>
      </c>
      <c r="B30973" t="s">
        <v>8</v>
      </c>
      <c r="C30973" t="s">
        <v>9</v>
      </c>
      <c r="E30973" t="s">
        <v>10</v>
      </c>
      <c r="F30973">
        <v>15568022</v>
      </c>
      <c r="G30973" t="s">
        <v>22855</v>
      </c>
      <c r="H30973" t="s">
        <v>22856</v>
      </c>
    </row>
    <row r="30974" spans="1:8" x14ac:dyDescent="0.3">
      <c r="A30974">
        <v>15568267</v>
      </c>
      <c r="B30974" t="s">
        <v>8</v>
      </c>
      <c r="C30974" t="s">
        <v>9</v>
      </c>
      <c r="E30974" t="s">
        <v>10</v>
      </c>
      <c r="F30974">
        <v>15568255</v>
      </c>
      <c r="G30974" t="s">
        <v>22857</v>
      </c>
      <c r="H30974" t="s">
        <v>22858</v>
      </c>
    </row>
    <row r="30975" spans="1:8" x14ac:dyDescent="0.3">
      <c r="A30975">
        <v>15569507</v>
      </c>
      <c r="B30975" t="s">
        <v>8</v>
      </c>
      <c r="C30975" t="s">
        <v>9</v>
      </c>
      <c r="E30975" t="s">
        <v>10</v>
      </c>
      <c r="F30975">
        <v>15569486</v>
      </c>
      <c r="G30975" t="s">
        <v>22859</v>
      </c>
      <c r="H30975" t="s">
        <v>22860</v>
      </c>
    </row>
    <row r="30976" spans="1:8" x14ac:dyDescent="0.3">
      <c r="A30976">
        <v>15570148</v>
      </c>
      <c r="B30976" t="s">
        <v>8</v>
      </c>
      <c r="C30976" t="s">
        <v>9</v>
      </c>
      <c r="E30976" t="s">
        <v>10</v>
      </c>
      <c r="F30976">
        <v>15570130</v>
      </c>
      <c r="G30976" t="s">
        <v>22861</v>
      </c>
      <c r="H30976" t="s">
        <v>22862</v>
      </c>
    </row>
    <row r="30977" spans="1:8" x14ac:dyDescent="0.3">
      <c r="A30977">
        <v>15570376</v>
      </c>
      <c r="B30977" t="s">
        <v>8</v>
      </c>
      <c r="C30977" t="s">
        <v>9</v>
      </c>
      <c r="E30977" t="s">
        <v>10</v>
      </c>
      <c r="F30977">
        <v>15570339</v>
      </c>
      <c r="G30977" t="s">
        <v>22863</v>
      </c>
      <c r="H30977" t="s">
        <v>22864</v>
      </c>
    </row>
    <row r="30978" spans="1:8" x14ac:dyDescent="0.3">
      <c r="A30978">
        <v>15570381</v>
      </c>
      <c r="B30978" t="s">
        <v>8</v>
      </c>
      <c r="C30978" t="s">
        <v>9</v>
      </c>
      <c r="E30978" t="s">
        <v>10</v>
      </c>
      <c r="F30978">
        <v>15570361</v>
      </c>
      <c r="G30978" t="s">
        <v>22865</v>
      </c>
      <c r="H30978" t="s">
        <v>22866</v>
      </c>
    </row>
    <row r="30979" spans="1:8" x14ac:dyDescent="0.3">
      <c r="A30979">
        <v>15570387</v>
      </c>
      <c r="B30979" t="s">
        <v>8</v>
      </c>
      <c r="C30979" t="s">
        <v>9</v>
      </c>
      <c r="E30979" t="s">
        <v>10</v>
      </c>
      <c r="F30979">
        <v>15570352</v>
      </c>
      <c r="G30979" t="s">
        <v>22867</v>
      </c>
      <c r="H30979" t="s">
        <v>22868</v>
      </c>
    </row>
    <row r="30980" spans="1:8" x14ac:dyDescent="0.3">
      <c r="A30980">
        <v>15570839</v>
      </c>
      <c r="B30980" t="s">
        <v>8</v>
      </c>
      <c r="C30980" t="s">
        <v>9</v>
      </c>
      <c r="E30980" t="s">
        <v>10</v>
      </c>
      <c r="F30980">
        <v>15570825</v>
      </c>
      <c r="G30980" t="s">
        <v>22869</v>
      </c>
      <c r="H30980" t="s">
        <v>22870</v>
      </c>
    </row>
    <row r="30981" spans="1:8" x14ac:dyDescent="0.3">
      <c r="A30981">
        <v>15571042</v>
      </c>
      <c r="B30981" t="s">
        <v>8</v>
      </c>
      <c r="C30981" t="s">
        <v>9</v>
      </c>
      <c r="E30981" t="s">
        <v>10</v>
      </c>
      <c r="F30981">
        <v>15571028</v>
      </c>
      <c r="G30981" t="s">
        <v>22871</v>
      </c>
      <c r="H30981" t="s">
        <v>22872</v>
      </c>
    </row>
    <row r="30982" spans="1:8" x14ac:dyDescent="0.3">
      <c r="A30982">
        <v>15572570</v>
      </c>
      <c r="B30982" t="s">
        <v>8</v>
      </c>
      <c r="C30982" t="s">
        <v>9</v>
      </c>
      <c r="E30982" t="s">
        <v>10</v>
      </c>
      <c r="F30982">
        <v>15572551</v>
      </c>
      <c r="G30982" t="s">
        <v>22873</v>
      </c>
      <c r="H30982" t="s">
        <v>22874</v>
      </c>
    </row>
    <row r="30983" spans="1:8" x14ac:dyDescent="0.3">
      <c r="A30983">
        <v>15572715</v>
      </c>
      <c r="B30983" t="s">
        <v>8</v>
      </c>
      <c r="C30983" t="s">
        <v>9</v>
      </c>
      <c r="E30983" t="s">
        <v>10</v>
      </c>
      <c r="F30983">
        <v>15572634</v>
      </c>
      <c r="G30983" t="s">
        <v>22875</v>
      </c>
      <c r="H30983" t="s">
        <v>22876</v>
      </c>
    </row>
    <row r="30984" spans="1:8" x14ac:dyDescent="0.3">
      <c r="A30984">
        <v>15572912</v>
      </c>
      <c r="B30984" t="s">
        <v>8</v>
      </c>
      <c r="C30984" t="s">
        <v>9</v>
      </c>
      <c r="E30984" t="s">
        <v>10</v>
      </c>
      <c r="F30984">
        <v>15572866</v>
      </c>
      <c r="G30984" t="s">
        <v>22877</v>
      </c>
      <c r="H30984" t="s">
        <v>22878</v>
      </c>
    </row>
    <row r="30985" spans="1:8" x14ac:dyDescent="0.3">
      <c r="A30985">
        <v>15573786</v>
      </c>
      <c r="B30985" t="s">
        <v>8</v>
      </c>
      <c r="C30985" t="s">
        <v>9</v>
      </c>
      <c r="E30985" t="s">
        <v>10</v>
      </c>
      <c r="F30985">
        <v>15573757</v>
      </c>
      <c r="G30985" t="s">
        <v>22879</v>
      </c>
      <c r="H30985" t="s">
        <v>22880</v>
      </c>
    </row>
    <row r="30986" spans="1:8" x14ac:dyDescent="0.3">
      <c r="A30986">
        <v>15574130</v>
      </c>
      <c r="B30986" t="s">
        <v>8</v>
      </c>
      <c r="C30986" t="s">
        <v>9</v>
      </c>
      <c r="E30986" t="s">
        <v>10</v>
      </c>
      <c r="F30986">
        <v>15574113</v>
      </c>
      <c r="G30986" t="s">
        <v>22881</v>
      </c>
      <c r="H30986" t="s">
        <v>22882</v>
      </c>
    </row>
    <row r="30987" spans="1:8" x14ac:dyDescent="0.3">
      <c r="A30987">
        <v>15574857</v>
      </c>
      <c r="B30987" t="s">
        <v>8</v>
      </c>
      <c r="C30987" t="s">
        <v>9</v>
      </c>
      <c r="E30987" t="s">
        <v>10</v>
      </c>
      <c r="F30987">
        <v>15574838</v>
      </c>
      <c r="G30987" t="s">
        <v>22883</v>
      </c>
      <c r="H30987" t="s">
        <v>22884</v>
      </c>
    </row>
    <row r="30988" spans="1:8" x14ac:dyDescent="0.3">
      <c r="A30988">
        <v>15576145</v>
      </c>
      <c r="B30988" t="s">
        <v>8</v>
      </c>
      <c r="C30988" t="s">
        <v>9</v>
      </c>
      <c r="E30988" t="s">
        <v>10</v>
      </c>
      <c r="F30988">
        <v>15576129</v>
      </c>
      <c r="G30988" t="s">
        <v>22885</v>
      </c>
      <c r="H30988" t="s">
        <v>22886</v>
      </c>
    </row>
    <row r="30989" spans="1:8" x14ac:dyDescent="0.3">
      <c r="A30989">
        <v>15576410</v>
      </c>
      <c r="B30989" t="s">
        <v>8</v>
      </c>
      <c r="C30989" t="s">
        <v>9</v>
      </c>
      <c r="E30989" t="s">
        <v>10</v>
      </c>
      <c r="F30989">
        <v>15576329</v>
      </c>
      <c r="G30989" t="s">
        <v>22887</v>
      </c>
      <c r="H30989" t="s">
        <v>22888</v>
      </c>
    </row>
    <row r="30990" spans="1:8" x14ac:dyDescent="0.3">
      <c r="A30990">
        <v>15576438</v>
      </c>
      <c r="B30990" t="s">
        <v>8</v>
      </c>
      <c r="C30990" t="s">
        <v>9</v>
      </c>
      <c r="E30990" t="s">
        <v>10</v>
      </c>
      <c r="F30990">
        <v>15576414</v>
      </c>
      <c r="G30990" t="s">
        <v>22889</v>
      </c>
      <c r="H30990" t="s">
        <v>22890</v>
      </c>
    </row>
    <row r="30991" spans="1:8" x14ac:dyDescent="0.3">
      <c r="A30991">
        <v>15577879</v>
      </c>
      <c r="B30991" t="s">
        <v>8</v>
      </c>
      <c r="C30991" t="s">
        <v>9</v>
      </c>
      <c r="E30991" t="s">
        <v>10</v>
      </c>
      <c r="F30991">
        <v>15577867</v>
      </c>
      <c r="G30991" t="s">
        <v>22891</v>
      </c>
      <c r="H30991" t="s">
        <v>22892</v>
      </c>
    </row>
    <row r="30992" spans="1:8" x14ac:dyDescent="0.3">
      <c r="A30992">
        <v>15578711</v>
      </c>
      <c r="B30992" t="s">
        <v>8</v>
      </c>
      <c r="C30992" t="s">
        <v>9</v>
      </c>
      <c r="E30992" t="s">
        <v>10</v>
      </c>
      <c r="F30992">
        <v>15578676</v>
      </c>
      <c r="G30992" t="s">
        <v>22893</v>
      </c>
      <c r="H30992" t="s">
        <v>22894</v>
      </c>
    </row>
    <row r="30993" spans="1:8" x14ac:dyDescent="0.3">
      <c r="A30993">
        <v>15579096</v>
      </c>
      <c r="B30993" t="s">
        <v>8</v>
      </c>
      <c r="C30993" t="s">
        <v>9</v>
      </c>
      <c r="E30993" t="s">
        <v>10</v>
      </c>
      <c r="F30993">
        <v>15579043</v>
      </c>
      <c r="G30993" t="s">
        <v>22895</v>
      </c>
      <c r="H30993" t="s">
        <v>22896</v>
      </c>
    </row>
    <row r="30994" spans="1:8" x14ac:dyDescent="0.3">
      <c r="A30994">
        <v>15579624</v>
      </c>
      <c r="B30994" t="s">
        <v>8</v>
      </c>
      <c r="C30994" t="s">
        <v>9</v>
      </c>
      <c r="E30994" t="s">
        <v>10</v>
      </c>
      <c r="F30994">
        <v>15579607</v>
      </c>
      <c r="G30994" t="s">
        <v>22897</v>
      </c>
      <c r="H30994" t="s">
        <v>22898</v>
      </c>
    </row>
    <row r="30995" spans="1:8" x14ac:dyDescent="0.3">
      <c r="A30995">
        <v>15579653</v>
      </c>
      <c r="B30995" t="s">
        <v>8</v>
      </c>
      <c r="C30995" t="s">
        <v>9</v>
      </c>
      <c r="E30995" t="s">
        <v>10</v>
      </c>
      <c r="F30995">
        <v>15579631</v>
      </c>
      <c r="G30995" t="s">
        <v>22899</v>
      </c>
      <c r="H30995" t="s">
        <v>22900</v>
      </c>
    </row>
    <row r="30996" spans="1:8" x14ac:dyDescent="0.3">
      <c r="A30996">
        <v>15579705</v>
      </c>
      <c r="B30996" t="s">
        <v>8</v>
      </c>
      <c r="C30996" t="s">
        <v>9</v>
      </c>
      <c r="E30996" t="s">
        <v>10</v>
      </c>
      <c r="F30996">
        <v>15579677</v>
      </c>
      <c r="G30996" t="s">
        <v>22901</v>
      </c>
      <c r="H30996" t="s">
        <v>22902</v>
      </c>
    </row>
    <row r="30997" spans="1:8" x14ac:dyDescent="0.3">
      <c r="A30997">
        <v>15579821</v>
      </c>
      <c r="B30997" t="s">
        <v>8</v>
      </c>
      <c r="C30997" t="s">
        <v>9</v>
      </c>
      <c r="E30997" t="s">
        <v>10</v>
      </c>
      <c r="F30997">
        <v>15579801</v>
      </c>
      <c r="G30997" t="s">
        <v>22903</v>
      </c>
      <c r="H30997" t="s">
        <v>22904</v>
      </c>
    </row>
    <row r="30998" spans="1:8" x14ac:dyDescent="0.3">
      <c r="A30998">
        <v>15580615</v>
      </c>
      <c r="B30998" t="s">
        <v>8</v>
      </c>
      <c r="C30998" t="s">
        <v>9</v>
      </c>
      <c r="E30998" t="s">
        <v>10</v>
      </c>
      <c r="F30998">
        <v>15580600</v>
      </c>
      <c r="G30998" t="s">
        <v>22905</v>
      </c>
      <c r="H30998" t="s">
        <v>22906</v>
      </c>
    </row>
    <row r="30999" spans="1:8" x14ac:dyDescent="0.3">
      <c r="A30999">
        <v>15582230</v>
      </c>
      <c r="B30999" t="s">
        <v>8</v>
      </c>
      <c r="C30999" t="s">
        <v>9</v>
      </c>
      <c r="E30999" t="s">
        <v>10</v>
      </c>
      <c r="F30999">
        <v>15582218</v>
      </c>
      <c r="G30999" t="s">
        <v>22907</v>
      </c>
      <c r="H30999" t="s">
        <v>22908</v>
      </c>
    </row>
    <row r="31000" spans="1:8" x14ac:dyDescent="0.3">
      <c r="A31000">
        <v>15582275</v>
      </c>
      <c r="B31000" t="s">
        <v>8</v>
      </c>
      <c r="C31000" t="s">
        <v>9</v>
      </c>
      <c r="E31000" t="s">
        <v>10</v>
      </c>
      <c r="F31000">
        <v>15582263</v>
      </c>
      <c r="G31000" t="s">
        <v>22909</v>
      </c>
      <c r="H31000" t="s">
        <v>22910</v>
      </c>
    </row>
    <row r="31001" spans="1:8" x14ac:dyDescent="0.3">
      <c r="A31001">
        <v>15582498</v>
      </c>
      <c r="B31001" t="s">
        <v>8</v>
      </c>
      <c r="C31001" t="s">
        <v>9</v>
      </c>
      <c r="E31001" t="s">
        <v>10</v>
      </c>
      <c r="F31001">
        <v>15582486</v>
      </c>
      <c r="G31001" t="s">
        <v>22911</v>
      </c>
      <c r="H31001" t="s">
        <v>22912</v>
      </c>
    </row>
    <row r="31002" spans="1:8" x14ac:dyDescent="0.3">
      <c r="A31002">
        <v>15582544</v>
      </c>
      <c r="B31002" t="s">
        <v>8</v>
      </c>
      <c r="C31002" t="s">
        <v>9</v>
      </c>
      <c r="E31002" t="s">
        <v>10</v>
      </c>
      <c r="F31002">
        <v>15582528</v>
      </c>
      <c r="G31002" t="s">
        <v>22913</v>
      </c>
      <c r="H31002" t="s">
        <v>22914</v>
      </c>
    </row>
    <row r="31003" spans="1:8" x14ac:dyDescent="0.3">
      <c r="A31003">
        <v>15584502</v>
      </c>
      <c r="B31003" t="s">
        <v>8</v>
      </c>
      <c r="C31003" t="s">
        <v>9</v>
      </c>
      <c r="E31003" t="s">
        <v>10</v>
      </c>
      <c r="F31003">
        <v>15584435</v>
      </c>
      <c r="G31003" t="s">
        <v>22915</v>
      </c>
      <c r="H31003" t="s">
        <v>22916</v>
      </c>
    </row>
    <row r="31004" spans="1:8" x14ac:dyDescent="0.3">
      <c r="A31004">
        <v>15585409</v>
      </c>
      <c r="B31004" t="s">
        <v>8</v>
      </c>
      <c r="C31004" t="s">
        <v>9</v>
      </c>
      <c r="E31004" t="s">
        <v>10</v>
      </c>
      <c r="F31004">
        <v>2768607</v>
      </c>
      <c r="G31004" t="s">
        <v>22917</v>
      </c>
      <c r="H31004" t="s">
        <v>22918</v>
      </c>
    </row>
    <row r="31005" spans="1:8" x14ac:dyDescent="0.3">
      <c r="A31005">
        <v>15588529</v>
      </c>
      <c r="B31005" t="s">
        <v>8</v>
      </c>
      <c r="C31005" t="s">
        <v>9</v>
      </c>
      <c r="E31005" t="s">
        <v>10</v>
      </c>
      <c r="F31005">
        <v>15588512</v>
      </c>
      <c r="G31005" t="s">
        <v>22919</v>
      </c>
      <c r="H31005" t="s">
        <v>22920</v>
      </c>
    </row>
    <row r="31006" spans="1:8" x14ac:dyDescent="0.3">
      <c r="A31006">
        <v>15588872</v>
      </c>
      <c r="B31006" t="s">
        <v>8</v>
      </c>
      <c r="C31006" t="s">
        <v>9</v>
      </c>
      <c r="E31006" t="s">
        <v>10</v>
      </c>
      <c r="F31006">
        <v>15588860</v>
      </c>
      <c r="G31006" t="s">
        <v>22921</v>
      </c>
      <c r="H31006" t="s">
        <v>22922</v>
      </c>
    </row>
    <row r="31007" spans="1:8" x14ac:dyDescent="0.3">
      <c r="A31007">
        <v>15588892</v>
      </c>
      <c r="B31007" t="s">
        <v>8</v>
      </c>
      <c r="C31007" t="s">
        <v>9</v>
      </c>
      <c r="E31007" t="s">
        <v>10</v>
      </c>
      <c r="F31007">
        <v>15588882</v>
      </c>
      <c r="G31007" t="s">
        <v>22923</v>
      </c>
      <c r="H31007" t="s">
        <v>22924</v>
      </c>
    </row>
    <row r="31008" spans="1:8" x14ac:dyDescent="0.3">
      <c r="A31008">
        <v>15588926</v>
      </c>
      <c r="B31008" t="s">
        <v>8</v>
      </c>
      <c r="C31008" t="s">
        <v>9</v>
      </c>
      <c r="E31008" t="s">
        <v>10</v>
      </c>
      <c r="F31008">
        <v>15588897</v>
      </c>
      <c r="G31008" t="s">
        <v>22925</v>
      </c>
      <c r="H31008" t="s">
        <v>22926</v>
      </c>
    </row>
    <row r="31009" spans="1:8" x14ac:dyDescent="0.3">
      <c r="A31009">
        <v>15589069</v>
      </c>
      <c r="B31009" t="s">
        <v>8</v>
      </c>
      <c r="C31009" t="s">
        <v>9</v>
      </c>
      <c r="E31009" t="s">
        <v>10</v>
      </c>
      <c r="F31009">
        <v>15586926</v>
      </c>
      <c r="G31009" t="s">
        <v>22927</v>
      </c>
      <c r="H31009" t="s">
        <v>22928</v>
      </c>
    </row>
    <row r="31010" spans="1:8" x14ac:dyDescent="0.3">
      <c r="A31010">
        <v>15589074</v>
      </c>
      <c r="B31010" t="s">
        <v>8</v>
      </c>
      <c r="C31010" t="s">
        <v>9</v>
      </c>
      <c r="E31010" t="s">
        <v>10</v>
      </c>
      <c r="F31010">
        <v>4940649</v>
      </c>
      <c r="G31010" t="s">
        <v>22929</v>
      </c>
      <c r="H31010" t="s">
        <v>22930</v>
      </c>
    </row>
    <row r="31011" spans="1:8" x14ac:dyDescent="0.3">
      <c r="A31011">
        <v>15589199</v>
      </c>
      <c r="B31011" t="s">
        <v>8</v>
      </c>
      <c r="C31011" t="s">
        <v>9</v>
      </c>
      <c r="E31011" t="s">
        <v>10</v>
      </c>
      <c r="F31011">
        <v>15589185</v>
      </c>
      <c r="G31011" t="s">
        <v>22931</v>
      </c>
      <c r="H31011" t="s">
        <v>22932</v>
      </c>
    </row>
    <row r="31012" spans="1:8" x14ac:dyDescent="0.3">
      <c r="A31012">
        <v>15590642</v>
      </c>
      <c r="B31012" t="s">
        <v>8</v>
      </c>
      <c r="C31012" t="s">
        <v>9</v>
      </c>
      <c r="E31012" t="s">
        <v>10</v>
      </c>
      <c r="F31012">
        <v>15575199</v>
      </c>
      <c r="G31012" t="s">
        <v>22933</v>
      </c>
      <c r="H31012" t="s">
        <v>22934</v>
      </c>
    </row>
    <row r="31013" spans="1:8" x14ac:dyDescent="0.3">
      <c r="A31013">
        <v>15591482</v>
      </c>
      <c r="B31013" t="s">
        <v>8</v>
      </c>
      <c r="C31013" t="s">
        <v>9</v>
      </c>
      <c r="E31013" t="s">
        <v>10</v>
      </c>
      <c r="F31013">
        <v>15591369</v>
      </c>
      <c r="G31013" t="s">
        <v>22935</v>
      </c>
      <c r="H31013" t="s">
        <v>22936</v>
      </c>
    </row>
    <row r="31014" spans="1:8" x14ac:dyDescent="0.3">
      <c r="A31014">
        <v>15591877</v>
      </c>
      <c r="B31014" t="s">
        <v>8</v>
      </c>
      <c r="C31014" t="s">
        <v>9</v>
      </c>
      <c r="E31014" t="s">
        <v>10</v>
      </c>
      <c r="F31014">
        <v>15591864</v>
      </c>
      <c r="G31014" t="s">
        <v>22937</v>
      </c>
      <c r="H31014" t="s">
        <v>22938</v>
      </c>
    </row>
    <row r="31015" spans="1:8" x14ac:dyDescent="0.3">
      <c r="A31015">
        <v>15593072</v>
      </c>
      <c r="B31015" t="s">
        <v>8</v>
      </c>
      <c r="C31015" t="s">
        <v>9</v>
      </c>
      <c r="E31015" t="s">
        <v>10</v>
      </c>
      <c r="F31015">
        <v>15593054</v>
      </c>
      <c r="G31015" t="s">
        <v>22939</v>
      </c>
      <c r="H31015" t="s">
        <v>22940</v>
      </c>
    </row>
    <row r="31016" spans="1:8" x14ac:dyDescent="0.3">
      <c r="A31016">
        <v>15593829</v>
      </c>
      <c r="B31016" t="s">
        <v>8</v>
      </c>
      <c r="C31016" t="s">
        <v>9</v>
      </c>
      <c r="E31016" t="s">
        <v>10</v>
      </c>
      <c r="F31016">
        <v>15593795</v>
      </c>
      <c r="G31016" t="s">
        <v>22941</v>
      </c>
      <c r="H31016" t="s">
        <v>22942</v>
      </c>
    </row>
    <row r="31017" spans="1:8" x14ac:dyDescent="0.3">
      <c r="A31017">
        <v>15594119</v>
      </c>
      <c r="B31017" t="s">
        <v>8</v>
      </c>
      <c r="C31017" t="s">
        <v>9</v>
      </c>
      <c r="E31017" t="s">
        <v>10</v>
      </c>
      <c r="F31017">
        <v>15594067</v>
      </c>
      <c r="G31017" t="s">
        <v>22943</v>
      </c>
      <c r="H31017" t="s">
        <v>22944</v>
      </c>
    </row>
    <row r="31018" spans="1:8" x14ac:dyDescent="0.3">
      <c r="A31018">
        <v>15594823</v>
      </c>
      <c r="B31018" t="s">
        <v>8</v>
      </c>
      <c r="C31018" t="s">
        <v>9</v>
      </c>
      <c r="E31018" t="s">
        <v>10</v>
      </c>
      <c r="F31018">
        <v>15594783</v>
      </c>
      <c r="G31018" t="s">
        <v>22945</v>
      </c>
      <c r="H31018" t="s">
        <v>22946</v>
      </c>
    </row>
    <row r="31019" spans="1:8" x14ac:dyDescent="0.3">
      <c r="A31019">
        <v>15595026</v>
      </c>
      <c r="B31019" t="s">
        <v>8</v>
      </c>
      <c r="C31019" t="s">
        <v>9</v>
      </c>
      <c r="E31019" t="s">
        <v>10</v>
      </c>
      <c r="F31019">
        <v>15595006</v>
      </c>
      <c r="G31019" t="s">
        <v>22947</v>
      </c>
      <c r="H31019" t="s">
        <v>22948</v>
      </c>
    </row>
    <row r="31020" spans="1:8" x14ac:dyDescent="0.3">
      <c r="A31020">
        <v>15597082</v>
      </c>
      <c r="B31020" t="s">
        <v>8</v>
      </c>
      <c r="C31020" t="s">
        <v>9</v>
      </c>
      <c r="E31020" t="s">
        <v>10</v>
      </c>
      <c r="F31020">
        <v>15597069</v>
      </c>
      <c r="G31020" t="s">
        <v>22949</v>
      </c>
      <c r="H31020" t="s">
        <v>22950</v>
      </c>
    </row>
    <row r="31021" spans="1:8" x14ac:dyDescent="0.3">
      <c r="A31021">
        <v>15597457</v>
      </c>
      <c r="B31021" t="s">
        <v>8</v>
      </c>
      <c r="C31021" t="s">
        <v>9</v>
      </c>
      <c r="E31021" t="s">
        <v>10</v>
      </c>
      <c r="F31021">
        <v>15597312</v>
      </c>
      <c r="G31021" t="s">
        <v>22951</v>
      </c>
      <c r="H31021" t="s">
        <v>22952</v>
      </c>
    </row>
    <row r="31022" spans="1:8" x14ac:dyDescent="0.3">
      <c r="A31022">
        <v>15598677</v>
      </c>
      <c r="B31022" t="s">
        <v>8</v>
      </c>
      <c r="C31022" t="s">
        <v>9</v>
      </c>
      <c r="E31022" t="s">
        <v>10</v>
      </c>
      <c r="F31022">
        <v>15598657</v>
      </c>
      <c r="G31022" t="s">
        <v>22953</v>
      </c>
      <c r="H31022" t="s">
        <v>22954</v>
      </c>
    </row>
    <row r="31023" spans="1:8" x14ac:dyDescent="0.3">
      <c r="A31023">
        <v>15598849</v>
      </c>
      <c r="B31023" t="s">
        <v>8</v>
      </c>
      <c r="C31023" t="s">
        <v>9</v>
      </c>
      <c r="E31023" t="s">
        <v>10</v>
      </c>
      <c r="F31023">
        <v>15598831</v>
      </c>
      <c r="G31023" t="s">
        <v>22955</v>
      </c>
      <c r="H31023" t="s">
        <v>22956</v>
      </c>
    </row>
    <row r="31024" spans="1:8" x14ac:dyDescent="0.3">
      <c r="A31024">
        <v>15599854</v>
      </c>
      <c r="B31024" t="s">
        <v>8</v>
      </c>
      <c r="C31024" t="s">
        <v>9</v>
      </c>
      <c r="E31024" t="s">
        <v>10</v>
      </c>
      <c r="F31024">
        <v>8156215</v>
      </c>
      <c r="G31024" t="s">
        <v>10083</v>
      </c>
      <c r="H31024" t="s">
        <v>10084</v>
      </c>
    </row>
    <row r="31025" spans="1:8" x14ac:dyDescent="0.3">
      <c r="A31025">
        <v>15600275</v>
      </c>
      <c r="B31025" t="s">
        <v>8</v>
      </c>
      <c r="C31025" t="s">
        <v>9</v>
      </c>
      <c r="E31025" t="s">
        <v>10</v>
      </c>
      <c r="F31025">
        <v>15600258</v>
      </c>
      <c r="G31025" t="s">
        <v>22957</v>
      </c>
      <c r="H31025" t="s">
        <v>22958</v>
      </c>
    </row>
    <row r="31026" spans="1:8" x14ac:dyDescent="0.3">
      <c r="A31026">
        <v>15602690</v>
      </c>
      <c r="B31026" t="s">
        <v>8</v>
      </c>
      <c r="C31026" t="s">
        <v>9</v>
      </c>
      <c r="E31026" t="s">
        <v>10</v>
      </c>
      <c r="F31026">
        <v>15602676</v>
      </c>
      <c r="G31026" t="s">
        <v>22959</v>
      </c>
      <c r="H31026" t="s">
        <v>22960</v>
      </c>
    </row>
    <row r="31027" spans="1:8" x14ac:dyDescent="0.3">
      <c r="A31027">
        <v>15606184</v>
      </c>
      <c r="B31027" t="s">
        <v>8</v>
      </c>
      <c r="C31027" t="s">
        <v>9</v>
      </c>
      <c r="E31027" t="s">
        <v>10</v>
      </c>
      <c r="F31027">
        <v>15606168</v>
      </c>
      <c r="G31027" t="s">
        <v>22961</v>
      </c>
      <c r="H31027" t="s">
        <v>22962</v>
      </c>
    </row>
    <row r="31028" spans="1:8" x14ac:dyDescent="0.3">
      <c r="A31028">
        <v>15606817</v>
      </c>
      <c r="B31028" t="s">
        <v>8</v>
      </c>
      <c r="C31028" t="s">
        <v>9</v>
      </c>
      <c r="E31028" t="s">
        <v>10</v>
      </c>
      <c r="F31028">
        <v>14890005</v>
      </c>
      <c r="G31028" t="s">
        <v>21787</v>
      </c>
      <c r="H31028" t="s">
        <v>21788</v>
      </c>
    </row>
    <row r="31029" spans="1:8" x14ac:dyDescent="0.3">
      <c r="A31029">
        <v>15607153</v>
      </c>
      <c r="B31029" t="s">
        <v>8</v>
      </c>
      <c r="C31029" t="s">
        <v>9</v>
      </c>
      <c r="E31029" t="s">
        <v>10</v>
      </c>
      <c r="F31029">
        <v>15606670</v>
      </c>
      <c r="G31029" t="s">
        <v>22963</v>
      </c>
      <c r="H31029" t="s">
        <v>22964</v>
      </c>
    </row>
    <row r="31030" spans="1:8" x14ac:dyDescent="0.3">
      <c r="A31030">
        <v>15607396</v>
      </c>
      <c r="B31030" t="s">
        <v>8</v>
      </c>
      <c r="C31030" t="s">
        <v>9</v>
      </c>
      <c r="E31030" t="s">
        <v>10</v>
      </c>
      <c r="F31030">
        <v>15607363</v>
      </c>
      <c r="G31030" t="s">
        <v>22965</v>
      </c>
      <c r="H31030" t="s">
        <v>22966</v>
      </c>
    </row>
    <row r="31031" spans="1:8" x14ac:dyDescent="0.3">
      <c r="A31031">
        <v>15607755</v>
      </c>
      <c r="B31031" t="s">
        <v>8</v>
      </c>
      <c r="C31031" t="s">
        <v>9</v>
      </c>
      <c r="E31031" t="s">
        <v>10</v>
      </c>
      <c r="F31031">
        <v>15607741</v>
      </c>
      <c r="G31031" t="s">
        <v>22967</v>
      </c>
      <c r="H31031" t="s">
        <v>22968</v>
      </c>
    </row>
    <row r="31032" spans="1:8" x14ac:dyDescent="0.3">
      <c r="A31032">
        <v>15608616</v>
      </c>
      <c r="B31032" t="s">
        <v>8</v>
      </c>
      <c r="C31032" t="s">
        <v>9</v>
      </c>
      <c r="E31032" t="s">
        <v>10</v>
      </c>
      <c r="F31032">
        <v>15608573</v>
      </c>
      <c r="G31032" t="s">
        <v>22969</v>
      </c>
      <c r="H31032" t="s">
        <v>22970</v>
      </c>
    </row>
    <row r="31033" spans="1:8" x14ac:dyDescent="0.3">
      <c r="A31033">
        <v>15608951</v>
      </c>
      <c r="B31033" t="s">
        <v>8</v>
      </c>
      <c r="C31033" t="s">
        <v>9</v>
      </c>
      <c r="E31033" t="s">
        <v>10</v>
      </c>
      <c r="F31033">
        <v>15608940</v>
      </c>
      <c r="G31033" t="s">
        <v>22971</v>
      </c>
      <c r="H31033" t="s">
        <v>22972</v>
      </c>
    </row>
    <row r="31034" spans="1:8" x14ac:dyDescent="0.3">
      <c r="A31034">
        <v>15608979</v>
      </c>
      <c r="B31034" t="s">
        <v>8</v>
      </c>
      <c r="C31034" t="s">
        <v>9</v>
      </c>
      <c r="E31034" t="s">
        <v>10</v>
      </c>
      <c r="F31034">
        <v>15608963</v>
      </c>
      <c r="G31034" t="s">
        <v>22973</v>
      </c>
      <c r="H31034" t="s">
        <v>22974</v>
      </c>
    </row>
    <row r="31035" spans="1:8" x14ac:dyDescent="0.3">
      <c r="A31035">
        <v>15609114</v>
      </c>
      <c r="B31035" t="s">
        <v>8</v>
      </c>
      <c r="C31035" t="s">
        <v>9</v>
      </c>
      <c r="E31035" t="s">
        <v>10</v>
      </c>
      <c r="F31035">
        <v>15609103</v>
      </c>
      <c r="G31035" t="s">
        <v>22975</v>
      </c>
      <c r="H31035" t="s">
        <v>22976</v>
      </c>
    </row>
    <row r="31036" spans="1:8" x14ac:dyDescent="0.3">
      <c r="A31036">
        <v>15611510</v>
      </c>
      <c r="B31036" t="s">
        <v>8</v>
      </c>
      <c r="C31036" t="s">
        <v>9</v>
      </c>
      <c r="E31036" t="s">
        <v>10</v>
      </c>
      <c r="F31036">
        <v>15611483</v>
      </c>
      <c r="G31036" t="s">
        <v>22977</v>
      </c>
      <c r="H31036" t="s">
        <v>22978</v>
      </c>
    </row>
    <row r="31037" spans="1:8" x14ac:dyDescent="0.3">
      <c r="A31037">
        <v>15611594</v>
      </c>
      <c r="B31037" t="s">
        <v>8</v>
      </c>
      <c r="C31037" t="s">
        <v>9</v>
      </c>
      <c r="E31037" t="s">
        <v>10</v>
      </c>
      <c r="F31037">
        <v>15611566</v>
      </c>
      <c r="G31037" t="s">
        <v>22979</v>
      </c>
      <c r="H31037" t="s">
        <v>22980</v>
      </c>
    </row>
    <row r="31038" spans="1:8" x14ac:dyDescent="0.3">
      <c r="A31038">
        <v>15612397</v>
      </c>
      <c r="B31038" t="s">
        <v>8</v>
      </c>
      <c r="C31038" t="s">
        <v>9</v>
      </c>
      <c r="E31038" t="s">
        <v>10</v>
      </c>
      <c r="F31038">
        <v>15612367</v>
      </c>
      <c r="G31038" t="s">
        <v>22981</v>
      </c>
      <c r="H31038" t="s">
        <v>22982</v>
      </c>
    </row>
    <row r="31039" spans="1:8" x14ac:dyDescent="0.3">
      <c r="A31039">
        <v>15612488</v>
      </c>
      <c r="B31039" t="s">
        <v>8</v>
      </c>
      <c r="C31039" t="s">
        <v>9</v>
      </c>
      <c r="E31039" t="s">
        <v>10</v>
      </c>
      <c r="F31039">
        <v>15612470</v>
      </c>
      <c r="G31039" t="s">
        <v>22983</v>
      </c>
      <c r="H31039" t="s">
        <v>22984</v>
      </c>
    </row>
    <row r="31040" spans="1:8" x14ac:dyDescent="0.3">
      <c r="A31040">
        <v>15614670</v>
      </c>
      <c r="B31040" t="s">
        <v>8</v>
      </c>
      <c r="C31040" t="s">
        <v>9</v>
      </c>
      <c r="E31040" t="s">
        <v>10</v>
      </c>
      <c r="F31040">
        <v>420885</v>
      </c>
      <c r="G31040" t="s">
        <v>22985</v>
      </c>
      <c r="H31040" t="s">
        <v>22986</v>
      </c>
    </row>
    <row r="31041" spans="1:8" x14ac:dyDescent="0.3">
      <c r="A31041">
        <v>15614992</v>
      </c>
      <c r="B31041" t="s">
        <v>8</v>
      </c>
      <c r="C31041" t="s">
        <v>9</v>
      </c>
      <c r="E31041" t="s">
        <v>10</v>
      </c>
      <c r="F31041">
        <v>15614915</v>
      </c>
      <c r="G31041" t="s">
        <v>22987</v>
      </c>
      <c r="H31041" t="s">
        <v>22988</v>
      </c>
    </row>
    <row r="31042" spans="1:8" x14ac:dyDescent="0.3">
      <c r="A31042">
        <v>15615225</v>
      </c>
      <c r="B31042" t="s">
        <v>8</v>
      </c>
      <c r="C31042" t="s">
        <v>9</v>
      </c>
      <c r="E31042" t="s">
        <v>10</v>
      </c>
      <c r="F31042">
        <v>15615211</v>
      </c>
      <c r="G31042" t="s">
        <v>22989</v>
      </c>
      <c r="H31042" t="s">
        <v>22990</v>
      </c>
    </row>
    <row r="31043" spans="1:8" x14ac:dyDescent="0.3">
      <c r="A31043">
        <v>15616574</v>
      </c>
      <c r="B31043" t="s">
        <v>8</v>
      </c>
      <c r="C31043" t="s">
        <v>9</v>
      </c>
      <c r="E31043" t="s">
        <v>10</v>
      </c>
      <c r="F31043">
        <v>15616518</v>
      </c>
      <c r="G31043" t="s">
        <v>22991</v>
      </c>
      <c r="H31043" t="s">
        <v>22992</v>
      </c>
    </row>
    <row r="31044" spans="1:8" x14ac:dyDescent="0.3">
      <c r="A31044">
        <v>15616913</v>
      </c>
      <c r="B31044" t="s">
        <v>8</v>
      </c>
      <c r="C31044" t="s">
        <v>9</v>
      </c>
      <c r="E31044" t="s">
        <v>10</v>
      </c>
      <c r="F31044">
        <v>15616844</v>
      </c>
      <c r="G31044" t="s">
        <v>22993</v>
      </c>
      <c r="H31044" t="s">
        <v>22994</v>
      </c>
    </row>
    <row r="31045" spans="1:8" x14ac:dyDescent="0.3">
      <c r="A31045">
        <v>15619245</v>
      </c>
      <c r="B31045" t="s">
        <v>8</v>
      </c>
      <c r="C31045" t="s">
        <v>9</v>
      </c>
      <c r="E31045" t="s">
        <v>10</v>
      </c>
      <c r="F31045">
        <v>15619219</v>
      </c>
      <c r="G31045" t="s">
        <v>22995</v>
      </c>
      <c r="H31045" t="s">
        <v>22996</v>
      </c>
    </row>
    <row r="31046" spans="1:8" x14ac:dyDescent="0.3">
      <c r="A31046">
        <v>15619304</v>
      </c>
      <c r="B31046" t="s">
        <v>8</v>
      </c>
      <c r="C31046" t="s">
        <v>9</v>
      </c>
      <c r="E31046" t="s">
        <v>10</v>
      </c>
      <c r="F31046">
        <v>15619280</v>
      </c>
      <c r="G31046" t="s">
        <v>22997</v>
      </c>
      <c r="H31046" t="s">
        <v>22998</v>
      </c>
    </row>
    <row r="31047" spans="1:8" x14ac:dyDescent="0.3">
      <c r="A31047">
        <v>15619396</v>
      </c>
      <c r="B31047" t="s">
        <v>8</v>
      </c>
      <c r="C31047" t="s">
        <v>9</v>
      </c>
      <c r="E31047" t="s">
        <v>10</v>
      </c>
      <c r="F31047">
        <v>15619384</v>
      </c>
      <c r="G31047" t="s">
        <v>22999</v>
      </c>
      <c r="H31047" t="s">
        <v>23000</v>
      </c>
    </row>
    <row r="31048" spans="1:8" x14ac:dyDescent="0.3">
      <c r="A31048">
        <v>15619716</v>
      </c>
      <c r="B31048" t="s">
        <v>8</v>
      </c>
      <c r="C31048" t="s">
        <v>9</v>
      </c>
      <c r="E31048" t="s">
        <v>10</v>
      </c>
      <c r="F31048">
        <v>15619690</v>
      </c>
      <c r="G31048" t="s">
        <v>23001</v>
      </c>
      <c r="H31048" t="s">
        <v>23002</v>
      </c>
    </row>
    <row r="31049" spans="1:8" x14ac:dyDescent="0.3">
      <c r="A31049">
        <v>15620333</v>
      </c>
      <c r="B31049" t="s">
        <v>8</v>
      </c>
      <c r="C31049" t="s">
        <v>9</v>
      </c>
      <c r="E31049" t="s">
        <v>10</v>
      </c>
      <c r="F31049">
        <v>15620269</v>
      </c>
      <c r="G31049" t="s">
        <v>23003</v>
      </c>
      <c r="H31049" t="s">
        <v>23004</v>
      </c>
    </row>
    <row r="31050" spans="1:8" x14ac:dyDescent="0.3">
      <c r="A31050">
        <v>15620681</v>
      </c>
      <c r="B31050" t="s">
        <v>8</v>
      </c>
      <c r="C31050" t="s">
        <v>9</v>
      </c>
      <c r="E31050" t="s">
        <v>10</v>
      </c>
      <c r="F31050">
        <v>13526436</v>
      </c>
      <c r="G31050" t="s">
        <v>23005</v>
      </c>
      <c r="H31050" t="s">
        <v>23006</v>
      </c>
    </row>
    <row r="31051" spans="1:8" x14ac:dyDescent="0.3">
      <c r="A31051">
        <v>15621109</v>
      </c>
      <c r="B31051" t="s">
        <v>8</v>
      </c>
      <c r="C31051" t="s">
        <v>9</v>
      </c>
      <c r="E31051" t="s">
        <v>10</v>
      </c>
      <c r="F31051">
        <v>15621095</v>
      </c>
      <c r="G31051" t="s">
        <v>23007</v>
      </c>
      <c r="H31051" t="s">
        <v>23008</v>
      </c>
    </row>
    <row r="31052" spans="1:8" x14ac:dyDescent="0.3">
      <c r="A31052">
        <v>15625994</v>
      </c>
      <c r="B31052" t="s">
        <v>8</v>
      </c>
      <c r="C31052" t="s">
        <v>9</v>
      </c>
      <c r="E31052" t="s">
        <v>10</v>
      </c>
      <c r="F31052">
        <v>2964751</v>
      </c>
      <c r="G31052" t="s">
        <v>23009</v>
      </c>
      <c r="H31052" t="s">
        <v>23010</v>
      </c>
    </row>
    <row r="31053" spans="1:8" x14ac:dyDescent="0.3">
      <c r="A31053">
        <v>15627056</v>
      </c>
      <c r="B31053" t="s">
        <v>8</v>
      </c>
      <c r="C31053" t="s">
        <v>9</v>
      </c>
      <c r="E31053" t="s">
        <v>10</v>
      </c>
      <c r="F31053">
        <v>15627030</v>
      </c>
      <c r="G31053" t="s">
        <v>23011</v>
      </c>
      <c r="H31053" t="s">
        <v>23012</v>
      </c>
    </row>
    <row r="31054" spans="1:8" x14ac:dyDescent="0.3">
      <c r="A31054">
        <v>15628107</v>
      </c>
      <c r="B31054" t="s">
        <v>8</v>
      </c>
      <c r="C31054" t="s">
        <v>9</v>
      </c>
      <c r="E31054" t="s">
        <v>10</v>
      </c>
      <c r="F31054">
        <v>15628075</v>
      </c>
      <c r="G31054" t="s">
        <v>23013</v>
      </c>
      <c r="H31054" t="s">
        <v>23014</v>
      </c>
    </row>
    <row r="31055" spans="1:8" x14ac:dyDescent="0.3">
      <c r="A31055">
        <v>15629385</v>
      </c>
      <c r="B31055" t="s">
        <v>8</v>
      </c>
      <c r="C31055" t="s">
        <v>9</v>
      </c>
      <c r="E31055" t="s">
        <v>10</v>
      </c>
      <c r="F31055">
        <v>15629369</v>
      </c>
      <c r="G31055" t="s">
        <v>23015</v>
      </c>
      <c r="H31055" t="s">
        <v>23016</v>
      </c>
    </row>
    <row r="31056" spans="1:8" x14ac:dyDescent="0.3">
      <c r="A31056">
        <v>15631661</v>
      </c>
      <c r="B31056" t="s">
        <v>8</v>
      </c>
      <c r="C31056" t="s">
        <v>9</v>
      </c>
      <c r="E31056" t="s">
        <v>10</v>
      </c>
      <c r="F31056">
        <v>15631580</v>
      </c>
      <c r="G31056" t="s">
        <v>23017</v>
      </c>
      <c r="H31056" t="s">
        <v>23018</v>
      </c>
    </row>
    <row r="31057" spans="1:8" x14ac:dyDescent="0.3">
      <c r="A31057">
        <v>15633093</v>
      </c>
      <c r="B31057" t="s">
        <v>8</v>
      </c>
      <c r="C31057" t="s">
        <v>9</v>
      </c>
      <c r="E31057" t="s">
        <v>10</v>
      </c>
      <c r="F31057">
        <v>15633061</v>
      </c>
      <c r="G31057" t="s">
        <v>23019</v>
      </c>
      <c r="H31057" t="s">
        <v>23020</v>
      </c>
    </row>
    <row r="31058" spans="1:8" x14ac:dyDescent="0.3">
      <c r="A31058">
        <v>15633279</v>
      </c>
      <c r="B31058" t="s">
        <v>8</v>
      </c>
      <c r="C31058" t="s">
        <v>9</v>
      </c>
      <c r="E31058" t="s">
        <v>10</v>
      </c>
      <c r="F31058">
        <v>15633234</v>
      </c>
      <c r="G31058" t="s">
        <v>23021</v>
      </c>
      <c r="H31058" t="s">
        <v>23022</v>
      </c>
    </row>
    <row r="31059" spans="1:8" x14ac:dyDescent="0.3">
      <c r="A31059">
        <v>15633784</v>
      </c>
      <c r="B31059" t="s">
        <v>8</v>
      </c>
      <c r="C31059" t="s">
        <v>9</v>
      </c>
      <c r="E31059" t="s">
        <v>10</v>
      </c>
      <c r="F31059">
        <v>15633754</v>
      </c>
      <c r="G31059" t="s">
        <v>23023</v>
      </c>
      <c r="H31059" t="s">
        <v>23024</v>
      </c>
    </row>
    <row r="31060" spans="1:8" x14ac:dyDescent="0.3">
      <c r="A31060">
        <v>15635075</v>
      </c>
      <c r="B31060" t="s">
        <v>8</v>
      </c>
      <c r="C31060" t="s">
        <v>9</v>
      </c>
      <c r="E31060" t="s">
        <v>10</v>
      </c>
      <c r="F31060">
        <v>15635005</v>
      </c>
      <c r="G31060" t="s">
        <v>23025</v>
      </c>
      <c r="H31060" t="s">
        <v>23026</v>
      </c>
    </row>
    <row r="31061" spans="1:8" x14ac:dyDescent="0.3">
      <c r="A31061">
        <v>15635406</v>
      </c>
      <c r="B31061" t="s">
        <v>8</v>
      </c>
      <c r="C31061" t="s">
        <v>9</v>
      </c>
      <c r="E31061" t="s">
        <v>10</v>
      </c>
      <c r="F31061">
        <v>15635318</v>
      </c>
      <c r="G31061" t="s">
        <v>23027</v>
      </c>
      <c r="H31061" t="s">
        <v>23028</v>
      </c>
    </row>
    <row r="31062" spans="1:8" x14ac:dyDescent="0.3">
      <c r="A31062">
        <v>15636044</v>
      </c>
      <c r="B31062" t="s">
        <v>8</v>
      </c>
      <c r="C31062" t="s">
        <v>9</v>
      </c>
      <c r="E31062" t="s">
        <v>10</v>
      </c>
      <c r="F31062">
        <v>11208937</v>
      </c>
      <c r="G31062" t="s">
        <v>23029</v>
      </c>
      <c r="H31062" t="s">
        <v>23030</v>
      </c>
    </row>
    <row r="31063" spans="1:8" x14ac:dyDescent="0.3">
      <c r="A31063">
        <v>15638271</v>
      </c>
      <c r="B31063" t="s">
        <v>8</v>
      </c>
      <c r="C31063" t="s">
        <v>9</v>
      </c>
      <c r="E31063" t="s">
        <v>10</v>
      </c>
      <c r="F31063">
        <v>15638254</v>
      </c>
      <c r="G31063" t="s">
        <v>23031</v>
      </c>
      <c r="H31063" t="s">
        <v>23032</v>
      </c>
    </row>
    <row r="31064" spans="1:8" x14ac:dyDescent="0.3">
      <c r="A31064">
        <v>15640037</v>
      </c>
      <c r="B31064" t="s">
        <v>8</v>
      </c>
      <c r="C31064" t="s">
        <v>9</v>
      </c>
      <c r="E31064" t="s">
        <v>10</v>
      </c>
      <c r="F31064">
        <v>15640012</v>
      </c>
      <c r="G31064" t="s">
        <v>23033</v>
      </c>
      <c r="H31064" t="s">
        <v>23034</v>
      </c>
    </row>
    <row r="31065" spans="1:8" x14ac:dyDescent="0.3">
      <c r="A31065">
        <v>15640096</v>
      </c>
      <c r="B31065" t="s">
        <v>8</v>
      </c>
      <c r="C31065" t="s">
        <v>9</v>
      </c>
      <c r="E31065" t="s">
        <v>10</v>
      </c>
      <c r="F31065">
        <v>15640062</v>
      </c>
      <c r="G31065" t="s">
        <v>23035</v>
      </c>
      <c r="H31065" t="s">
        <v>23036</v>
      </c>
    </row>
    <row r="31066" spans="1:8" x14ac:dyDescent="0.3">
      <c r="A31066">
        <v>15640581</v>
      </c>
      <c r="B31066" t="s">
        <v>8</v>
      </c>
      <c r="C31066" t="s">
        <v>9</v>
      </c>
      <c r="E31066" t="s">
        <v>10</v>
      </c>
      <c r="F31066">
        <v>15640374</v>
      </c>
      <c r="G31066" t="s">
        <v>23037</v>
      </c>
      <c r="H31066" t="s">
        <v>23038</v>
      </c>
    </row>
    <row r="31067" spans="1:8" x14ac:dyDescent="0.3">
      <c r="A31067">
        <v>15640947</v>
      </c>
      <c r="B31067" t="s">
        <v>8</v>
      </c>
      <c r="C31067" t="s">
        <v>9</v>
      </c>
      <c r="E31067" t="s">
        <v>10</v>
      </c>
      <c r="F31067">
        <v>14167265</v>
      </c>
      <c r="G31067" t="s">
        <v>23039</v>
      </c>
      <c r="H31067" t="s">
        <v>23040</v>
      </c>
    </row>
    <row r="31068" spans="1:8" x14ac:dyDescent="0.3">
      <c r="A31068">
        <v>15641264</v>
      </c>
      <c r="B31068" t="s">
        <v>8</v>
      </c>
      <c r="C31068" t="s">
        <v>9</v>
      </c>
      <c r="E31068" t="s">
        <v>10</v>
      </c>
      <c r="F31068">
        <v>15641245</v>
      </c>
      <c r="G31068" t="s">
        <v>23041</v>
      </c>
      <c r="H31068" t="s">
        <v>23042</v>
      </c>
    </row>
    <row r="31069" spans="1:8" x14ac:dyDescent="0.3">
      <c r="A31069">
        <v>15641425</v>
      </c>
      <c r="B31069" t="s">
        <v>8</v>
      </c>
      <c r="C31069" t="s">
        <v>9</v>
      </c>
      <c r="E31069" t="s">
        <v>10</v>
      </c>
      <c r="F31069">
        <v>15641390</v>
      </c>
      <c r="G31069" t="s">
        <v>23043</v>
      </c>
      <c r="H31069" t="s">
        <v>23044</v>
      </c>
    </row>
    <row r="31070" spans="1:8" x14ac:dyDescent="0.3">
      <c r="A31070">
        <v>15641584</v>
      </c>
      <c r="B31070" t="s">
        <v>8</v>
      </c>
      <c r="C31070" t="s">
        <v>9</v>
      </c>
      <c r="E31070" t="s">
        <v>10</v>
      </c>
      <c r="F31070">
        <v>15641547</v>
      </c>
      <c r="G31070" t="s">
        <v>23045</v>
      </c>
      <c r="H31070" t="s">
        <v>23046</v>
      </c>
    </row>
    <row r="31071" spans="1:8" x14ac:dyDescent="0.3">
      <c r="A31071">
        <v>15641632</v>
      </c>
      <c r="B31071" t="s">
        <v>8</v>
      </c>
      <c r="C31071" t="s">
        <v>9</v>
      </c>
      <c r="E31071" t="s">
        <v>10</v>
      </c>
      <c r="F31071">
        <v>8671589</v>
      </c>
      <c r="G31071" t="s">
        <v>12263</v>
      </c>
      <c r="H31071" t="s">
        <v>12264</v>
      </c>
    </row>
    <row r="31072" spans="1:8" x14ac:dyDescent="0.3">
      <c r="A31072">
        <v>15643065</v>
      </c>
      <c r="B31072" t="s">
        <v>8</v>
      </c>
      <c r="C31072" t="s">
        <v>9</v>
      </c>
      <c r="E31072" t="s">
        <v>10</v>
      </c>
      <c r="F31072">
        <v>15643054</v>
      </c>
      <c r="G31072" t="s">
        <v>23047</v>
      </c>
      <c r="H31072" t="s">
        <v>23048</v>
      </c>
    </row>
    <row r="31073" spans="1:8" x14ac:dyDescent="0.3">
      <c r="A31073">
        <v>15643330</v>
      </c>
      <c r="B31073" t="s">
        <v>8</v>
      </c>
      <c r="C31073" t="s">
        <v>9</v>
      </c>
      <c r="E31073" t="s">
        <v>10</v>
      </c>
      <c r="F31073">
        <v>15643255</v>
      </c>
      <c r="G31073" t="s">
        <v>23049</v>
      </c>
      <c r="H31073" t="s">
        <v>23050</v>
      </c>
    </row>
    <row r="31074" spans="1:8" x14ac:dyDescent="0.3">
      <c r="A31074">
        <v>15643393</v>
      </c>
      <c r="B31074" t="s">
        <v>8</v>
      </c>
      <c r="C31074" t="s">
        <v>9</v>
      </c>
      <c r="E31074" t="s">
        <v>10</v>
      </c>
      <c r="F31074">
        <v>15643334</v>
      </c>
      <c r="G31074" t="s">
        <v>23051</v>
      </c>
      <c r="H31074" t="s">
        <v>23052</v>
      </c>
    </row>
    <row r="31075" spans="1:8" x14ac:dyDescent="0.3">
      <c r="A31075">
        <v>15644995</v>
      </c>
      <c r="B31075" t="s">
        <v>8</v>
      </c>
      <c r="C31075" t="s">
        <v>9</v>
      </c>
      <c r="E31075" t="s">
        <v>10</v>
      </c>
      <c r="F31075">
        <v>15644976</v>
      </c>
      <c r="G31075" t="s">
        <v>23053</v>
      </c>
      <c r="H31075" t="s">
        <v>23054</v>
      </c>
    </row>
    <row r="31076" spans="1:8" x14ac:dyDescent="0.3">
      <c r="A31076">
        <v>15645848</v>
      </c>
      <c r="B31076" t="s">
        <v>8</v>
      </c>
      <c r="C31076" t="s">
        <v>9</v>
      </c>
      <c r="E31076" t="s">
        <v>10</v>
      </c>
      <c r="F31076">
        <v>15456546</v>
      </c>
      <c r="G31076" t="s">
        <v>23055</v>
      </c>
      <c r="H31076" t="s">
        <v>23056</v>
      </c>
    </row>
    <row r="31077" spans="1:8" x14ac:dyDescent="0.3">
      <c r="A31077">
        <v>15645852</v>
      </c>
      <c r="B31077" t="s">
        <v>8</v>
      </c>
      <c r="C31077" t="s">
        <v>9</v>
      </c>
      <c r="E31077" t="s">
        <v>10</v>
      </c>
      <c r="F31077">
        <v>15645819</v>
      </c>
      <c r="G31077" t="s">
        <v>23057</v>
      </c>
      <c r="H31077" t="s">
        <v>23058</v>
      </c>
    </row>
    <row r="31078" spans="1:8" x14ac:dyDescent="0.3">
      <c r="A31078">
        <v>15645968</v>
      </c>
      <c r="B31078" t="s">
        <v>8</v>
      </c>
      <c r="C31078" t="s">
        <v>9</v>
      </c>
      <c r="E31078" t="s">
        <v>10</v>
      </c>
      <c r="F31078">
        <v>15645939</v>
      </c>
      <c r="G31078" t="s">
        <v>23059</v>
      </c>
      <c r="H31078" t="s">
        <v>23060</v>
      </c>
    </row>
    <row r="31079" spans="1:8" x14ac:dyDescent="0.3">
      <c r="A31079">
        <v>15646244</v>
      </c>
      <c r="B31079" t="s">
        <v>8</v>
      </c>
      <c r="C31079" t="s">
        <v>9</v>
      </c>
      <c r="E31079" t="s">
        <v>10</v>
      </c>
      <c r="F31079">
        <v>15646207</v>
      </c>
      <c r="G31079" t="s">
        <v>23061</v>
      </c>
      <c r="H31079" t="s">
        <v>23062</v>
      </c>
    </row>
    <row r="31080" spans="1:8" x14ac:dyDescent="0.3">
      <c r="A31080">
        <v>15646330</v>
      </c>
      <c r="B31080" t="s">
        <v>8</v>
      </c>
      <c r="C31080" t="s">
        <v>9</v>
      </c>
      <c r="E31080" t="s">
        <v>10</v>
      </c>
      <c r="F31080">
        <v>15646291</v>
      </c>
      <c r="G31080" t="s">
        <v>23063</v>
      </c>
      <c r="H31080" t="s">
        <v>23064</v>
      </c>
    </row>
    <row r="31081" spans="1:8" x14ac:dyDescent="0.3">
      <c r="A31081">
        <v>15646448</v>
      </c>
      <c r="B31081" t="s">
        <v>8</v>
      </c>
      <c r="C31081" t="s">
        <v>9</v>
      </c>
      <c r="E31081" t="s">
        <v>10</v>
      </c>
      <c r="F31081">
        <v>15646425</v>
      </c>
      <c r="G31081" t="s">
        <v>23065</v>
      </c>
      <c r="H31081" t="s">
        <v>23066</v>
      </c>
    </row>
    <row r="31082" spans="1:8" x14ac:dyDescent="0.3">
      <c r="A31082">
        <v>15646798</v>
      </c>
      <c r="B31082" t="s">
        <v>8</v>
      </c>
      <c r="C31082" t="s">
        <v>9</v>
      </c>
      <c r="E31082" t="s">
        <v>10</v>
      </c>
      <c r="F31082">
        <v>15646785</v>
      </c>
      <c r="G31082" t="s">
        <v>23067</v>
      </c>
      <c r="H31082" t="s">
        <v>23068</v>
      </c>
    </row>
    <row r="31083" spans="1:8" x14ac:dyDescent="0.3">
      <c r="A31083">
        <v>15646873</v>
      </c>
      <c r="B31083" t="s">
        <v>8</v>
      </c>
      <c r="C31083" t="s">
        <v>9</v>
      </c>
      <c r="E31083" t="s">
        <v>10</v>
      </c>
      <c r="F31083">
        <v>15646844</v>
      </c>
      <c r="G31083" t="s">
        <v>23069</v>
      </c>
      <c r="H31083" t="s">
        <v>23070</v>
      </c>
    </row>
    <row r="31084" spans="1:8" x14ac:dyDescent="0.3">
      <c r="A31084">
        <v>15646979</v>
      </c>
      <c r="B31084" t="s">
        <v>8</v>
      </c>
      <c r="C31084" t="s">
        <v>9</v>
      </c>
      <c r="E31084" t="s">
        <v>10</v>
      </c>
      <c r="F31084">
        <v>15646932</v>
      </c>
      <c r="G31084" t="s">
        <v>23071</v>
      </c>
      <c r="H31084" t="s">
        <v>23072</v>
      </c>
    </row>
    <row r="31085" spans="1:8" x14ac:dyDescent="0.3">
      <c r="A31085">
        <v>15647131</v>
      </c>
      <c r="B31085" t="s">
        <v>8</v>
      </c>
      <c r="C31085" t="s">
        <v>9</v>
      </c>
      <c r="E31085" t="s">
        <v>10</v>
      </c>
      <c r="F31085">
        <v>15647042</v>
      </c>
      <c r="G31085" t="s">
        <v>23073</v>
      </c>
      <c r="H31085" t="s">
        <v>23074</v>
      </c>
    </row>
    <row r="31086" spans="1:8" x14ac:dyDescent="0.3">
      <c r="A31086">
        <v>15647138</v>
      </c>
      <c r="B31086" t="s">
        <v>8</v>
      </c>
      <c r="C31086" t="s">
        <v>9</v>
      </c>
      <c r="E31086" t="s">
        <v>10</v>
      </c>
      <c r="F31086">
        <v>15647062</v>
      </c>
      <c r="G31086" t="s">
        <v>23075</v>
      </c>
      <c r="H31086" t="s">
        <v>23076</v>
      </c>
    </row>
    <row r="31087" spans="1:8" x14ac:dyDescent="0.3">
      <c r="A31087">
        <v>15647227</v>
      </c>
      <c r="B31087" t="s">
        <v>8</v>
      </c>
      <c r="C31087" t="s">
        <v>9</v>
      </c>
      <c r="E31087" t="s">
        <v>10</v>
      </c>
      <c r="F31087">
        <v>15647203</v>
      </c>
      <c r="G31087" t="s">
        <v>23077</v>
      </c>
      <c r="H31087" t="s">
        <v>23078</v>
      </c>
    </row>
    <row r="31088" spans="1:8" x14ac:dyDescent="0.3">
      <c r="A31088">
        <v>15647375</v>
      </c>
      <c r="B31088" t="s">
        <v>8</v>
      </c>
      <c r="C31088" t="s">
        <v>9</v>
      </c>
      <c r="E31088" t="s">
        <v>10</v>
      </c>
      <c r="F31088">
        <v>15647335</v>
      </c>
      <c r="G31088" t="s">
        <v>23079</v>
      </c>
      <c r="H31088" t="s">
        <v>23080</v>
      </c>
    </row>
    <row r="31089" spans="1:8" x14ac:dyDescent="0.3">
      <c r="A31089">
        <v>15647462</v>
      </c>
      <c r="B31089" t="s">
        <v>8</v>
      </c>
      <c r="C31089" t="s">
        <v>9</v>
      </c>
      <c r="E31089" t="s">
        <v>10</v>
      </c>
      <c r="F31089">
        <v>15647442</v>
      </c>
      <c r="G31089" t="s">
        <v>23081</v>
      </c>
      <c r="H31089" t="s">
        <v>23082</v>
      </c>
    </row>
    <row r="31090" spans="1:8" x14ac:dyDescent="0.3">
      <c r="A31090">
        <v>15648107</v>
      </c>
      <c r="B31090" t="s">
        <v>8</v>
      </c>
      <c r="C31090" t="s">
        <v>9</v>
      </c>
      <c r="E31090" t="s">
        <v>10</v>
      </c>
      <c r="F31090">
        <v>15648090</v>
      </c>
      <c r="G31090" t="s">
        <v>23083</v>
      </c>
      <c r="H31090" t="s">
        <v>23084</v>
      </c>
    </row>
    <row r="31091" spans="1:8" x14ac:dyDescent="0.3">
      <c r="A31091">
        <v>15648339</v>
      </c>
      <c r="B31091" t="s">
        <v>8</v>
      </c>
      <c r="C31091" t="s">
        <v>9</v>
      </c>
      <c r="E31091" t="s">
        <v>10</v>
      </c>
      <c r="F31091">
        <v>15648307</v>
      </c>
      <c r="G31091" t="s">
        <v>23085</v>
      </c>
      <c r="H31091" t="s">
        <v>23086</v>
      </c>
    </row>
    <row r="31092" spans="1:8" x14ac:dyDescent="0.3">
      <c r="A31092">
        <v>15648658</v>
      </c>
      <c r="B31092" t="s">
        <v>8</v>
      </c>
      <c r="C31092" t="s">
        <v>9</v>
      </c>
      <c r="E31092" t="s">
        <v>10</v>
      </c>
      <c r="F31092">
        <v>15648638</v>
      </c>
      <c r="G31092" t="s">
        <v>23087</v>
      </c>
      <c r="H31092" t="s">
        <v>23088</v>
      </c>
    </row>
    <row r="31093" spans="1:8" x14ac:dyDescent="0.3">
      <c r="A31093">
        <v>15648875</v>
      </c>
      <c r="B31093" t="s">
        <v>8</v>
      </c>
      <c r="C31093" t="s">
        <v>9</v>
      </c>
      <c r="E31093" t="s">
        <v>10</v>
      </c>
      <c r="F31093">
        <v>15648852</v>
      </c>
      <c r="G31093" t="s">
        <v>23089</v>
      </c>
      <c r="H31093" t="s">
        <v>23090</v>
      </c>
    </row>
    <row r="31094" spans="1:8" x14ac:dyDescent="0.3">
      <c r="A31094">
        <v>15650006</v>
      </c>
      <c r="B31094" t="s">
        <v>8</v>
      </c>
      <c r="C31094" t="s">
        <v>9</v>
      </c>
      <c r="E31094" t="s">
        <v>10</v>
      </c>
      <c r="F31094">
        <v>15649973</v>
      </c>
      <c r="G31094" t="s">
        <v>23091</v>
      </c>
      <c r="H31094" t="s">
        <v>23092</v>
      </c>
    </row>
    <row r="31095" spans="1:8" x14ac:dyDescent="0.3">
      <c r="A31095">
        <v>15655310</v>
      </c>
      <c r="B31095" t="s">
        <v>8</v>
      </c>
      <c r="C31095" t="s">
        <v>9</v>
      </c>
      <c r="E31095" t="s">
        <v>10</v>
      </c>
      <c r="F31095">
        <v>15655292</v>
      </c>
      <c r="G31095" t="s">
        <v>23093</v>
      </c>
      <c r="H31095" t="s">
        <v>23094</v>
      </c>
    </row>
    <row r="31096" spans="1:8" x14ac:dyDescent="0.3">
      <c r="A31096">
        <v>15655423</v>
      </c>
      <c r="B31096" t="s">
        <v>8</v>
      </c>
      <c r="C31096" t="s">
        <v>9</v>
      </c>
      <c r="E31096" t="s">
        <v>10</v>
      </c>
      <c r="F31096">
        <v>15655408</v>
      </c>
      <c r="G31096" t="s">
        <v>23095</v>
      </c>
      <c r="H31096" t="s">
        <v>23096</v>
      </c>
    </row>
    <row r="31097" spans="1:8" x14ac:dyDescent="0.3">
      <c r="A31097">
        <v>15655829</v>
      </c>
      <c r="B31097" t="s">
        <v>8</v>
      </c>
      <c r="C31097" t="s">
        <v>9</v>
      </c>
      <c r="E31097" t="s">
        <v>10</v>
      </c>
      <c r="F31097">
        <v>15655818</v>
      </c>
      <c r="G31097" t="s">
        <v>23097</v>
      </c>
      <c r="H31097" t="s">
        <v>23098</v>
      </c>
    </row>
    <row r="31098" spans="1:8" x14ac:dyDescent="0.3">
      <c r="A31098">
        <v>15655885</v>
      </c>
      <c r="B31098" t="s">
        <v>8</v>
      </c>
      <c r="C31098" t="s">
        <v>9</v>
      </c>
      <c r="E31098" t="s">
        <v>10</v>
      </c>
      <c r="F31098">
        <v>15655870</v>
      </c>
      <c r="G31098" t="s">
        <v>23099</v>
      </c>
      <c r="H31098" t="s">
        <v>23100</v>
      </c>
    </row>
    <row r="31099" spans="1:8" x14ac:dyDescent="0.3">
      <c r="A31099">
        <v>15656147</v>
      </c>
      <c r="B31099" t="s">
        <v>8</v>
      </c>
      <c r="C31099" t="s">
        <v>9</v>
      </c>
      <c r="E31099" t="s">
        <v>10</v>
      </c>
      <c r="F31099">
        <v>8118920</v>
      </c>
      <c r="G31099" t="s">
        <v>9935</v>
      </c>
      <c r="H31099" t="s">
        <v>9936</v>
      </c>
    </row>
    <row r="31100" spans="1:8" x14ac:dyDescent="0.3">
      <c r="A31100">
        <v>15656272</v>
      </c>
      <c r="B31100" t="s">
        <v>8</v>
      </c>
      <c r="C31100" t="s">
        <v>9</v>
      </c>
      <c r="E31100" t="s">
        <v>10</v>
      </c>
      <c r="F31100">
        <v>15656262</v>
      </c>
      <c r="G31100" t="s">
        <v>23101</v>
      </c>
      <c r="H31100" t="s">
        <v>23102</v>
      </c>
    </row>
    <row r="31101" spans="1:8" x14ac:dyDescent="0.3">
      <c r="A31101">
        <v>15656322</v>
      </c>
      <c r="B31101" t="s">
        <v>8</v>
      </c>
      <c r="C31101" t="s">
        <v>9</v>
      </c>
      <c r="E31101" t="s">
        <v>10</v>
      </c>
      <c r="F31101">
        <v>15656311</v>
      </c>
      <c r="G31101" t="s">
        <v>23103</v>
      </c>
      <c r="H31101" t="s">
        <v>23104</v>
      </c>
    </row>
    <row r="31102" spans="1:8" x14ac:dyDescent="0.3">
      <c r="A31102">
        <v>15656453</v>
      </c>
      <c r="B31102" t="s">
        <v>8</v>
      </c>
      <c r="C31102" t="s">
        <v>9</v>
      </c>
      <c r="E31102" t="s">
        <v>10</v>
      </c>
      <c r="F31102">
        <v>15656441</v>
      </c>
      <c r="G31102" t="s">
        <v>23105</v>
      </c>
      <c r="H31102" t="s">
        <v>23106</v>
      </c>
    </row>
    <row r="31103" spans="1:8" x14ac:dyDescent="0.3">
      <c r="A31103">
        <v>15657424</v>
      </c>
      <c r="B31103" t="s">
        <v>8</v>
      </c>
      <c r="C31103" t="s">
        <v>9</v>
      </c>
      <c r="E31103" t="s">
        <v>10</v>
      </c>
      <c r="F31103">
        <v>15657412</v>
      </c>
      <c r="G31103" t="s">
        <v>23107</v>
      </c>
      <c r="H31103" t="s">
        <v>23108</v>
      </c>
    </row>
    <row r="31104" spans="1:8" x14ac:dyDescent="0.3">
      <c r="A31104">
        <v>15657635</v>
      </c>
      <c r="B31104" t="s">
        <v>8</v>
      </c>
      <c r="C31104" t="s">
        <v>9</v>
      </c>
      <c r="E31104" t="s">
        <v>10</v>
      </c>
      <c r="F31104">
        <v>15657566</v>
      </c>
      <c r="G31104" t="s">
        <v>23109</v>
      </c>
      <c r="H31104" t="s">
        <v>23110</v>
      </c>
    </row>
    <row r="31105" spans="1:8" x14ac:dyDescent="0.3">
      <c r="A31105">
        <v>15657723</v>
      </c>
      <c r="B31105" t="s">
        <v>8</v>
      </c>
      <c r="C31105" t="s">
        <v>9</v>
      </c>
      <c r="E31105" t="s">
        <v>10</v>
      </c>
      <c r="F31105">
        <v>15657670</v>
      </c>
      <c r="G31105" t="s">
        <v>23111</v>
      </c>
      <c r="H31105" t="s">
        <v>23112</v>
      </c>
    </row>
    <row r="31106" spans="1:8" x14ac:dyDescent="0.3">
      <c r="A31106">
        <v>15658196</v>
      </c>
      <c r="B31106" t="s">
        <v>8</v>
      </c>
      <c r="C31106" t="s">
        <v>9</v>
      </c>
      <c r="E31106" t="s">
        <v>10</v>
      </c>
      <c r="F31106">
        <v>15658071</v>
      </c>
      <c r="G31106" t="s">
        <v>23113</v>
      </c>
      <c r="H31106" t="s">
        <v>23114</v>
      </c>
    </row>
    <row r="31107" spans="1:8" x14ac:dyDescent="0.3">
      <c r="A31107">
        <v>15658397</v>
      </c>
      <c r="B31107" t="s">
        <v>8</v>
      </c>
      <c r="C31107" t="s">
        <v>9</v>
      </c>
      <c r="E31107" t="s">
        <v>10</v>
      </c>
      <c r="F31107">
        <v>15658364</v>
      </c>
      <c r="G31107" t="s">
        <v>23115</v>
      </c>
      <c r="H31107" t="s">
        <v>23116</v>
      </c>
    </row>
    <row r="31108" spans="1:8" x14ac:dyDescent="0.3">
      <c r="A31108">
        <v>15658539</v>
      </c>
      <c r="B31108" t="s">
        <v>8</v>
      </c>
      <c r="C31108" t="s">
        <v>9</v>
      </c>
      <c r="E31108" t="s">
        <v>10</v>
      </c>
      <c r="F31108">
        <v>15658511</v>
      </c>
      <c r="G31108" t="s">
        <v>23117</v>
      </c>
      <c r="H31108" t="s">
        <v>23118</v>
      </c>
    </row>
    <row r="31109" spans="1:8" x14ac:dyDescent="0.3">
      <c r="A31109">
        <v>15658691</v>
      </c>
      <c r="B31109" t="s">
        <v>8</v>
      </c>
      <c r="C31109" t="s">
        <v>9</v>
      </c>
      <c r="E31109" t="s">
        <v>10</v>
      </c>
      <c r="F31109">
        <v>15658645</v>
      </c>
      <c r="G31109" t="s">
        <v>23119</v>
      </c>
      <c r="H31109" t="s">
        <v>23120</v>
      </c>
    </row>
    <row r="31110" spans="1:8" x14ac:dyDescent="0.3">
      <c r="A31110">
        <v>15658802</v>
      </c>
      <c r="B31110" t="s">
        <v>8</v>
      </c>
      <c r="C31110" t="s">
        <v>9</v>
      </c>
      <c r="E31110" t="s">
        <v>10</v>
      </c>
      <c r="F31110">
        <v>15658757</v>
      </c>
      <c r="G31110" t="s">
        <v>23121</v>
      </c>
      <c r="H31110" t="s">
        <v>23122</v>
      </c>
    </row>
    <row r="31111" spans="1:8" x14ac:dyDescent="0.3">
      <c r="A31111">
        <v>15659725</v>
      </c>
      <c r="B31111" t="s">
        <v>8</v>
      </c>
      <c r="C31111" t="s">
        <v>9</v>
      </c>
      <c r="E31111" t="s">
        <v>10</v>
      </c>
      <c r="F31111">
        <v>15659704</v>
      </c>
      <c r="G31111" t="s">
        <v>23123</v>
      </c>
      <c r="H31111" t="s">
        <v>23124</v>
      </c>
    </row>
    <row r="31112" spans="1:8" x14ac:dyDescent="0.3">
      <c r="A31112">
        <v>15660041</v>
      </c>
      <c r="B31112" t="s">
        <v>8</v>
      </c>
      <c r="C31112" t="s">
        <v>9</v>
      </c>
      <c r="E31112" t="s">
        <v>10</v>
      </c>
      <c r="F31112">
        <v>15660020</v>
      </c>
      <c r="G31112" t="s">
        <v>23125</v>
      </c>
      <c r="H31112" t="s">
        <v>23126</v>
      </c>
    </row>
    <row r="31113" spans="1:8" x14ac:dyDescent="0.3">
      <c r="A31113">
        <v>15660388</v>
      </c>
      <c r="B31113" t="s">
        <v>8</v>
      </c>
      <c r="C31113" t="s">
        <v>9</v>
      </c>
      <c r="E31113" t="s">
        <v>10</v>
      </c>
      <c r="F31113">
        <v>15660356</v>
      </c>
      <c r="G31113" t="s">
        <v>23127</v>
      </c>
      <c r="H31113" t="s">
        <v>23128</v>
      </c>
    </row>
    <row r="31114" spans="1:8" x14ac:dyDescent="0.3">
      <c r="A31114">
        <v>15660557</v>
      </c>
      <c r="B31114" t="s">
        <v>8</v>
      </c>
      <c r="C31114" t="s">
        <v>9</v>
      </c>
      <c r="E31114" t="s">
        <v>10</v>
      </c>
      <c r="F31114">
        <v>15660542</v>
      </c>
      <c r="G31114" t="s">
        <v>23129</v>
      </c>
      <c r="H31114" t="s">
        <v>23130</v>
      </c>
    </row>
    <row r="31115" spans="1:8" x14ac:dyDescent="0.3">
      <c r="A31115">
        <v>15661271</v>
      </c>
      <c r="B31115" t="s">
        <v>8</v>
      </c>
      <c r="C31115" t="s">
        <v>9</v>
      </c>
      <c r="E31115" t="s">
        <v>10</v>
      </c>
      <c r="F31115">
        <v>15661196</v>
      </c>
      <c r="G31115" t="s">
        <v>23131</v>
      </c>
      <c r="H31115" t="s">
        <v>23132</v>
      </c>
    </row>
    <row r="31116" spans="1:8" x14ac:dyDescent="0.3">
      <c r="A31116">
        <v>15661664</v>
      </c>
      <c r="B31116" t="s">
        <v>8</v>
      </c>
      <c r="C31116" t="s">
        <v>9</v>
      </c>
      <c r="E31116" t="s">
        <v>10</v>
      </c>
      <c r="F31116">
        <v>15661651</v>
      </c>
      <c r="G31116" t="s">
        <v>23133</v>
      </c>
      <c r="H31116" t="s">
        <v>23134</v>
      </c>
    </row>
    <row r="31117" spans="1:8" x14ac:dyDescent="0.3">
      <c r="A31117">
        <v>15661917</v>
      </c>
      <c r="B31117" t="s">
        <v>8</v>
      </c>
      <c r="C31117" t="s">
        <v>9</v>
      </c>
      <c r="E31117" t="s">
        <v>10</v>
      </c>
      <c r="F31117">
        <v>15661899</v>
      </c>
      <c r="G31117" t="s">
        <v>23135</v>
      </c>
      <c r="H31117" t="s">
        <v>23136</v>
      </c>
    </row>
    <row r="31118" spans="1:8" x14ac:dyDescent="0.3">
      <c r="A31118">
        <v>15661936</v>
      </c>
      <c r="B31118" t="s">
        <v>8</v>
      </c>
      <c r="C31118" t="s">
        <v>9</v>
      </c>
      <c r="E31118" t="s">
        <v>10</v>
      </c>
      <c r="F31118">
        <v>15661885</v>
      </c>
      <c r="G31118" t="s">
        <v>23137</v>
      </c>
      <c r="H31118" t="s">
        <v>23138</v>
      </c>
    </row>
    <row r="31119" spans="1:8" x14ac:dyDescent="0.3">
      <c r="A31119">
        <v>15662399</v>
      </c>
      <c r="B31119" t="s">
        <v>8</v>
      </c>
      <c r="C31119" t="s">
        <v>9</v>
      </c>
      <c r="E31119" t="s">
        <v>10</v>
      </c>
      <c r="F31119">
        <v>15662388</v>
      </c>
      <c r="G31119" t="s">
        <v>23139</v>
      </c>
      <c r="H31119" t="s">
        <v>23140</v>
      </c>
    </row>
    <row r="31120" spans="1:8" x14ac:dyDescent="0.3">
      <c r="A31120">
        <v>15664775</v>
      </c>
      <c r="B31120" t="s">
        <v>8</v>
      </c>
      <c r="C31120" t="s">
        <v>9</v>
      </c>
      <c r="E31120" t="s">
        <v>10</v>
      </c>
      <c r="F31120">
        <v>15664344</v>
      </c>
      <c r="G31120" t="s">
        <v>23141</v>
      </c>
      <c r="H31120" t="s">
        <v>23142</v>
      </c>
    </row>
    <row r="31121" spans="1:8" x14ac:dyDescent="0.3">
      <c r="A31121">
        <v>15665197</v>
      </c>
      <c r="B31121" t="s">
        <v>8</v>
      </c>
      <c r="C31121" t="s">
        <v>9</v>
      </c>
      <c r="E31121" t="s">
        <v>10</v>
      </c>
      <c r="F31121">
        <v>15665112</v>
      </c>
      <c r="G31121" t="s">
        <v>23143</v>
      </c>
      <c r="H31121" t="s">
        <v>23144</v>
      </c>
    </row>
    <row r="31122" spans="1:8" x14ac:dyDescent="0.3">
      <c r="A31122">
        <v>15665211</v>
      </c>
      <c r="B31122" t="s">
        <v>8</v>
      </c>
      <c r="C31122" t="s">
        <v>9</v>
      </c>
      <c r="E31122" t="s">
        <v>10</v>
      </c>
      <c r="F31122">
        <v>11075647</v>
      </c>
      <c r="G31122" t="s">
        <v>19267</v>
      </c>
      <c r="H31122" t="s">
        <v>19268</v>
      </c>
    </row>
    <row r="31123" spans="1:8" x14ac:dyDescent="0.3">
      <c r="A31123">
        <v>15665277</v>
      </c>
      <c r="B31123" t="s">
        <v>8</v>
      </c>
      <c r="C31123" t="s">
        <v>9</v>
      </c>
      <c r="E31123" t="s">
        <v>10</v>
      </c>
      <c r="F31123">
        <v>15665264</v>
      </c>
      <c r="G31123" t="s">
        <v>23145</v>
      </c>
      <c r="H31123" t="s">
        <v>23146</v>
      </c>
    </row>
    <row r="31124" spans="1:8" x14ac:dyDescent="0.3">
      <c r="A31124">
        <v>15665492</v>
      </c>
      <c r="B31124" t="s">
        <v>8</v>
      </c>
      <c r="C31124" t="s">
        <v>9</v>
      </c>
      <c r="E31124" t="s">
        <v>10</v>
      </c>
      <c r="F31124">
        <v>15665429</v>
      </c>
      <c r="G31124" t="s">
        <v>23147</v>
      </c>
      <c r="H31124" t="s">
        <v>23148</v>
      </c>
    </row>
    <row r="31125" spans="1:8" x14ac:dyDescent="0.3">
      <c r="A31125">
        <v>15666566</v>
      </c>
      <c r="B31125" t="s">
        <v>8</v>
      </c>
      <c r="C31125" t="s">
        <v>9</v>
      </c>
      <c r="E31125" t="s">
        <v>10</v>
      </c>
      <c r="F31125">
        <v>15666531</v>
      </c>
      <c r="G31125" t="s">
        <v>23149</v>
      </c>
      <c r="H31125" t="s">
        <v>23150</v>
      </c>
    </row>
    <row r="31126" spans="1:8" x14ac:dyDescent="0.3">
      <c r="A31126">
        <v>15667207</v>
      </c>
      <c r="B31126" t="s">
        <v>8</v>
      </c>
      <c r="C31126" t="s">
        <v>9</v>
      </c>
      <c r="E31126" t="s">
        <v>10</v>
      </c>
      <c r="F31126">
        <v>11467164</v>
      </c>
      <c r="G31126" t="s">
        <v>19889</v>
      </c>
      <c r="H31126" t="s">
        <v>19890</v>
      </c>
    </row>
    <row r="31127" spans="1:8" x14ac:dyDescent="0.3">
      <c r="A31127">
        <v>15667523</v>
      </c>
      <c r="B31127" t="s">
        <v>8</v>
      </c>
      <c r="C31127" t="s">
        <v>9</v>
      </c>
      <c r="E31127" t="s">
        <v>10</v>
      </c>
      <c r="F31127">
        <v>15667498</v>
      </c>
      <c r="G31127" t="s">
        <v>23151</v>
      </c>
      <c r="H31127" t="s">
        <v>23152</v>
      </c>
    </row>
    <row r="31128" spans="1:8" x14ac:dyDescent="0.3">
      <c r="A31128">
        <v>15669122</v>
      </c>
      <c r="B31128" t="s">
        <v>8</v>
      </c>
      <c r="C31128" t="s">
        <v>9</v>
      </c>
      <c r="E31128" t="s">
        <v>10</v>
      </c>
      <c r="F31128">
        <v>15669111</v>
      </c>
      <c r="G31128" t="s">
        <v>23153</v>
      </c>
      <c r="H31128" t="s">
        <v>23154</v>
      </c>
    </row>
    <row r="31129" spans="1:8" x14ac:dyDescent="0.3">
      <c r="A31129">
        <v>15670469</v>
      </c>
      <c r="B31129" t="s">
        <v>8</v>
      </c>
      <c r="C31129" t="s">
        <v>9</v>
      </c>
      <c r="E31129" t="s">
        <v>10</v>
      </c>
      <c r="F31129">
        <v>15669300</v>
      </c>
      <c r="G31129" t="s">
        <v>23155</v>
      </c>
      <c r="H31129" t="s">
        <v>23156</v>
      </c>
    </row>
    <row r="31130" spans="1:8" x14ac:dyDescent="0.3">
      <c r="A31130">
        <v>15671636</v>
      </c>
      <c r="B31130" t="s">
        <v>8</v>
      </c>
      <c r="C31130" t="s">
        <v>9</v>
      </c>
      <c r="E31130" t="s">
        <v>10</v>
      </c>
      <c r="F31130">
        <v>15671548</v>
      </c>
      <c r="G31130" t="s">
        <v>23157</v>
      </c>
      <c r="H31130" t="s">
        <v>23158</v>
      </c>
    </row>
    <row r="31131" spans="1:8" x14ac:dyDescent="0.3">
      <c r="A31131">
        <v>15671807</v>
      </c>
      <c r="B31131" t="s">
        <v>8</v>
      </c>
      <c r="C31131" t="s">
        <v>9</v>
      </c>
      <c r="E31131" t="s">
        <v>10</v>
      </c>
      <c r="F31131">
        <v>15671786</v>
      </c>
      <c r="G31131" t="s">
        <v>23159</v>
      </c>
      <c r="H31131" t="s">
        <v>23160</v>
      </c>
    </row>
    <row r="31132" spans="1:8" x14ac:dyDescent="0.3">
      <c r="A31132">
        <v>15671834</v>
      </c>
      <c r="B31132" t="s">
        <v>8</v>
      </c>
      <c r="C31132" t="s">
        <v>9</v>
      </c>
      <c r="E31132" t="s">
        <v>10</v>
      </c>
      <c r="F31132">
        <v>15671822</v>
      </c>
      <c r="G31132" t="s">
        <v>23161</v>
      </c>
      <c r="H31132" t="s">
        <v>23162</v>
      </c>
    </row>
    <row r="31133" spans="1:8" x14ac:dyDescent="0.3">
      <c r="A31133">
        <v>15672208</v>
      </c>
      <c r="B31133" t="s">
        <v>8</v>
      </c>
      <c r="C31133" t="s">
        <v>9</v>
      </c>
      <c r="E31133" t="s">
        <v>10</v>
      </c>
      <c r="F31133">
        <v>15672193</v>
      </c>
      <c r="G31133" t="s">
        <v>23163</v>
      </c>
      <c r="H31133" t="s">
        <v>23164</v>
      </c>
    </row>
    <row r="31134" spans="1:8" x14ac:dyDescent="0.3">
      <c r="A31134">
        <v>15672415</v>
      </c>
      <c r="B31134" t="s">
        <v>8</v>
      </c>
      <c r="C31134" t="s">
        <v>9</v>
      </c>
      <c r="E31134" t="s">
        <v>10</v>
      </c>
      <c r="F31134">
        <v>15672356</v>
      </c>
      <c r="G31134" t="s">
        <v>23165</v>
      </c>
      <c r="H31134" t="s">
        <v>23166</v>
      </c>
    </row>
    <row r="31135" spans="1:8" x14ac:dyDescent="0.3">
      <c r="A31135">
        <v>15673240</v>
      </c>
      <c r="B31135" t="s">
        <v>8</v>
      </c>
      <c r="C31135" t="s">
        <v>9</v>
      </c>
      <c r="E31135" t="s">
        <v>10</v>
      </c>
      <c r="F31135">
        <v>15673166</v>
      </c>
      <c r="G31135" t="s">
        <v>23167</v>
      </c>
      <c r="H31135" t="s">
        <v>23168</v>
      </c>
    </row>
    <row r="31136" spans="1:8" x14ac:dyDescent="0.3">
      <c r="A31136">
        <v>15673298</v>
      </c>
      <c r="B31136" t="s">
        <v>8</v>
      </c>
      <c r="C31136" t="s">
        <v>9</v>
      </c>
      <c r="E31136" t="s">
        <v>10</v>
      </c>
      <c r="F31136">
        <v>15673275</v>
      </c>
      <c r="G31136" t="s">
        <v>23169</v>
      </c>
      <c r="H31136" t="s">
        <v>23170</v>
      </c>
    </row>
    <row r="31137" spans="1:8" x14ac:dyDescent="0.3">
      <c r="A31137">
        <v>15673447</v>
      </c>
      <c r="B31137" t="s">
        <v>8</v>
      </c>
      <c r="C31137" t="s">
        <v>9</v>
      </c>
      <c r="E31137" t="s">
        <v>10</v>
      </c>
      <c r="F31137">
        <v>15673430</v>
      </c>
      <c r="G31137" t="s">
        <v>23171</v>
      </c>
      <c r="H31137" t="s">
        <v>23172</v>
      </c>
    </row>
    <row r="31138" spans="1:8" x14ac:dyDescent="0.3">
      <c r="A31138">
        <v>15673497</v>
      </c>
      <c r="B31138" t="s">
        <v>8</v>
      </c>
      <c r="C31138" t="s">
        <v>9</v>
      </c>
      <c r="E31138" t="s">
        <v>10</v>
      </c>
      <c r="F31138">
        <v>15673482</v>
      </c>
      <c r="G31138" t="s">
        <v>23173</v>
      </c>
      <c r="H31138" t="s">
        <v>23174</v>
      </c>
    </row>
    <row r="31139" spans="1:8" x14ac:dyDescent="0.3">
      <c r="A31139">
        <v>15673792</v>
      </c>
      <c r="B31139" t="s">
        <v>8</v>
      </c>
      <c r="C31139" t="s">
        <v>9</v>
      </c>
      <c r="E31139" t="s">
        <v>10</v>
      </c>
      <c r="F31139">
        <v>15673764</v>
      </c>
      <c r="G31139" t="s">
        <v>23175</v>
      </c>
      <c r="H31139" t="s">
        <v>23176</v>
      </c>
    </row>
    <row r="31140" spans="1:8" x14ac:dyDescent="0.3">
      <c r="A31140">
        <v>15674480</v>
      </c>
      <c r="B31140" t="s">
        <v>8</v>
      </c>
      <c r="C31140" t="s">
        <v>9</v>
      </c>
      <c r="E31140" t="s">
        <v>10</v>
      </c>
      <c r="F31140">
        <v>15674446</v>
      </c>
      <c r="G31140" t="s">
        <v>23177</v>
      </c>
      <c r="H31140" t="s">
        <v>23178</v>
      </c>
    </row>
    <row r="31141" spans="1:8" x14ac:dyDescent="0.3">
      <c r="A31141">
        <v>15674608</v>
      </c>
      <c r="B31141" t="s">
        <v>8</v>
      </c>
      <c r="C31141" t="s">
        <v>9</v>
      </c>
      <c r="E31141" t="s">
        <v>10</v>
      </c>
      <c r="F31141">
        <v>15674581</v>
      </c>
      <c r="G31141" t="s">
        <v>23179</v>
      </c>
      <c r="H31141" t="s">
        <v>23180</v>
      </c>
    </row>
    <row r="31142" spans="1:8" x14ac:dyDescent="0.3">
      <c r="A31142">
        <v>15674625</v>
      </c>
      <c r="B31142" t="s">
        <v>8</v>
      </c>
      <c r="C31142" t="s">
        <v>9</v>
      </c>
      <c r="E31142" t="s">
        <v>10</v>
      </c>
      <c r="F31142">
        <v>15674593</v>
      </c>
      <c r="G31142" t="s">
        <v>23181</v>
      </c>
      <c r="H31142" t="s">
        <v>23182</v>
      </c>
    </row>
    <row r="31143" spans="1:8" x14ac:dyDescent="0.3">
      <c r="A31143">
        <v>15675002</v>
      </c>
      <c r="B31143" t="s">
        <v>8</v>
      </c>
      <c r="C31143" t="s">
        <v>9</v>
      </c>
      <c r="E31143" t="s">
        <v>10</v>
      </c>
      <c r="F31143">
        <v>15674975</v>
      </c>
      <c r="G31143" t="s">
        <v>23183</v>
      </c>
      <c r="H31143" t="s">
        <v>23184</v>
      </c>
    </row>
    <row r="31144" spans="1:8" x14ac:dyDescent="0.3">
      <c r="A31144">
        <v>15675055</v>
      </c>
      <c r="B31144" t="s">
        <v>8</v>
      </c>
      <c r="C31144" t="s">
        <v>9</v>
      </c>
      <c r="E31144" t="s">
        <v>10</v>
      </c>
      <c r="F31144">
        <v>15674688</v>
      </c>
      <c r="G31144" t="s">
        <v>23185</v>
      </c>
      <c r="H31144" t="s">
        <v>23186</v>
      </c>
    </row>
    <row r="31145" spans="1:8" x14ac:dyDescent="0.3">
      <c r="A31145">
        <v>15675802</v>
      </c>
      <c r="B31145" t="s">
        <v>8</v>
      </c>
      <c r="C31145" t="s">
        <v>9</v>
      </c>
      <c r="E31145" t="s">
        <v>10</v>
      </c>
      <c r="F31145">
        <v>15675779</v>
      </c>
      <c r="G31145" t="s">
        <v>23187</v>
      </c>
      <c r="H31145" t="s">
        <v>23188</v>
      </c>
    </row>
    <row r="31146" spans="1:8" x14ac:dyDescent="0.3">
      <c r="A31146">
        <v>15676082</v>
      </c>
      <c r="B31146" t="s">
        <v>8</v>
      </c>
      <c r="C31146" t="s">
        <v>9</v>
      </c>
      <c r="E31146" t="s">
        <v>10</v>
      </c>
      <c r="F31146">
        <v>15676072</v>
      </c>
      <c r="G31146" t="s">
        <v>23189</v>
      </c>
      <c r="H31146" t="s">
        <v>23190</v>
      </c>
    </row>
    <row r="31147" spans="1:8" x14ac:dyDescent="0.3">
      <c r="A31147">
        <v>15676131</v>
      </c>
      <c r="B31147" t="s">
        <v>8</v>
      </c>
      <c r="C31147" t="s">
        <v>9</v>
      </c>
      <c r="E31147" t="s">
        <v>10</v>
      </c>
      <c r="F31147">
        <v>15676117</v>
      </c>
      <c r="G31147" t="s">
        <v>23191</v>
      </c>
      <c r="H31147" t="s">
        <v>23192</v>
      </c>
    </row>
    <row r="31148" spans="1:8" x14ac:dyDescent="0.3">
      <c r="A31148">
        <v>15676151</v>
      </c>
      <c r="B31148" t="s">
        <v>8</v>
      </c>
      <c r="C31148" t="s">
        <v>9</v>
      </c>
      <c r="E31148" t="s">
        <v>10</v>
      </c>
      <c r="F31148">
        <v>15676139</v>
      </c>
      <c r="G31148" t="s">
        <v>23193</v>
      </c>
      <c r="H31148" t="s">
        <v>23194</v>
      </c>
    </row>
    <row r="31149" spans="1:8" x14ac:dyDescent="0.3">
      <c r="A31149">
        <v>15677756</v>
      </c>
      <c r="B31149" t="s">
        <v>8</v>
      </c>
      <c r="C31149" t="s">
        <v>9</v>
      </c>
      <c r="E31149" t="s">
        <v>10</v>
      </c>
      <c r="F31149">
        <v>15431280</v>
      </c>
      <c r="G31149" t="s">
        <v>23195</v>
      </c>
      <c r="H31149" t="s">
        <v>23196</v>
      </c>
    </row>
    <row r="31150" spans="1:8" x14ac:dyDescent="0.3">
      <c r="A31150">
        <v>15678893</v>
      </c>
      <c r="B31150" t="s">
        <v>8</v>
      </c>
      <c r="C31150" t="s">
        <v>9</v>
      </c>
      <c r="E31150" t="s">
        <v>10</v>
      </c>
      <c r="F31150">
        <v>15678880</v>
      </c>
      <c r="G31150" t="s">
        <v>23197</v>
      </c>
      <c r="H31150" t="s">
        <v>23198</v>
      </c>
    </row>
    <row r="31151" spans="1:8" x14ac:dyDescent="0.3">
      <c r="A31151">
        <v>15679349</v>
      </c>
      <c r="B31151" t="s">
        <v>8</v>
      </c>
      <c r="C31151" t="s">
        <v>9</v>
      </c>
      <c r="E31151" t="s">
        <v>10</v>
      </c>
      <c r="F31151">
        <v>15679334</v>
      </c>
      <c r="G31151" t="s">
        <v>23199</v>
      </c>
      <c r="H31151" t="s">
        <v>23200</v>
      </c>
    </row>
    <row r="31152" spans="1:8" x14ac:dyDescent="0.3">
      <c r="A31152">
        <v>15679726</v>
      </c>
      <c r="B31152" t="s">
        <v>8</v>
      </c>
      <c r="C31152" t="s">
        <v>9</v>
      </c>
      <c r="E31152" t="s">
        <v>10</v>
      </c>
      <c r="F31152">
        <v>15679679</v>
      </c>
      <c r="G31152" t="s">
        <v>23201</v>
      </c>
      <c r="H31152" t="s">
        <v>23202</v>
      </c>
    </row>
    <row r="31153" spans="1:8" x14ac:dyDescent="0.3">
      <c r="A31153">
        <v>15679738</v>
      </c>
      <c r="B31153" t="s">
        <v>8</v>
      </c>
      <c r="C31153" t="s">
        <v>9</v>
      </c>
      <c r="E31153" t="s">
        <v>10</v>
      </c>
      <c r="F31153">
        <v>15679714</v>
      </c>
      <c r="G31153" t="s">
        <v>23203</v>
      </c>
      <c r="H31153" t="s">
        <v>23204</v>
      </c>
    </row>
    <row r="31154" spans="1:8" x14ac:dyDescent="0.3">
      <c r="A31154">
        <v>15680280</v>
      </c>
      <c r="B31154" t="s">
        <v>8</v>
      </c>
      <c r="C31154" t="s">
        <v>9</v>
      </c>
      <c r="E31154" t="s">
        <v>10</v>
      </c>
      <c r="F31154">
        <v>15677835</v>
      </c>
      <c r="G31154" t="s">
        <v>23205</v>
      </c>
      <c r="H31154" t="s">
        <v>23206</v>
      </c>
    </row>
    <row r="31155" spans="1:8" x14ac:dyDescent="0.3">
      <c r="A31155">
        <v>15680566</v>
      </c>
      <c r="B31155" t="s">
        <v>8</v>
      </c>
      <c r="C31155" t="s">
        <v>9</v>
      </c>
      <c r="E31155" t="s">
        <v>10</v>
      </c>
      <c r="F31155">
        <v>15680530</v>
      </c>
      <c r="G31155" t="s">
        <v>23207</v>
      </c>
      <c r="H31155" t="s">
        <v>23208</v>
      </c>
    </row>
    <row r="31156" spans="1:8" x14ac:dyDescent="0.3">
      <c r="A31156">
        <v>15681064</v>
      </c>
      <c r="B31156" t="s">
        <v>8</v>
      </c>
      <c r="C31156" t="s">
        <v>9</v>
      </c>
      <c r="E31156" t="s">
        <v>10</v>
      </c>
      <c r="F31156">
        <v>15681046</v>
      </c>
      <c r="G31156" t="s">
        <v>23209</v>
      </c>
      <c r="H31156" t="s">
        <v>23210</v>
      </c>
    </row>
    <row r="31157" spans="1:8" x14ac:dyDescent="0.3">
      <c r="A31157">
        <v>15681697</v>
      </c>
      <c r="B31157" t="s">
        <v>8</v>
      </c>
      <c r="C31157" t="s">
        <v>9</v>
      </c>
      <c r="E31157" t="s">
        <v>10</v>
      </c>
      <c r="F31157">
        <v>15681686</v>
      </c>
      <c r="G31157" t="s">
        <v>23211</v>
      </c>
      <c r="H31157" t="s">
        <v>23212</v>
      </c>
    </row>
    <row r="31158" spans="1:8" x14ac:dyDescent="0.3">
      <c r="A31158">
        <v>15681717</v>
      </c>
      <c r="B31158" t="s">
        <v>8</v>
      </c>
      <c r="C31158" t="s">
        <v>9</v>
      </c>
      <c r="E31158" t="s">
        <v>10</v>
      </c>
      <c r="F31158">
        <v>15681702</v>
      </c>
      <c r="G31158" t="s">
        <v>23213</v>
      </c>
      <c r="H31158" t="s">
        <v>23214</v>
      </c>
    </row>
    <row r="31159" spans="1:8" x14ac:dyDescent="0.3">
      <c r="A31159">
        <v>15682044</v>
      </c>
      <c r="B31159" t="s">
        <v>8</v>
      </c>
      <c r="C31159" t="s">
        <v>9</v>
      </c>
      <c r="E31159" t="s">
        <v>10</v>
      </c>
      <c r="F31159">
        <v>15682028</v>
      </c>
      <c r="G31159" t="s">
        <v>23215</v>
      </c>
      <c r="H31159" t="s">
        <v>23216</v>
      </c>
    </row>
    <row r="31160" spans="1:8" x14ac:dyDescent="0.3">
      <c r="A31160">
        <v>15689535</v>
      </c>
      <c r="B31160" t="s">
        <v>8</v>
      </c>
      <c r="C31160" t="s">
        <v>9</v>
      </c>
      <c r="E31160" t="s">
        <v>10</v>
      </c>
      <c r="F31160">
        <v>15689377</v>
      </c>
      <c r="G31160" t="s">
        <v>23217</v>
      </c>
      <c r="H31160" t="s">
        <v>23218</v>
      </c>
    </row>
    <row r="31161" spans="1:8" x14ac:dyDescent="0.3">
      <c r="A31161">
        <v>15690369</v>
      </c>
      <c r="B31161" t="s">
        <v>8</v>
      </c>
      <c r="C31161" t="s">
        <v>9</v>
      </c>
      <c r="E31161" t="s">
        <v>10</v>
      </c>
      <c r="F31161">
        <v>15690353</v>
      </c>
      <c r="G31161" t="s">
        <v>23219</v>
      </c>
      <c r="H31161" t="s">
        <v>23220</v>
      </c>
    </row>
    <row r="31162" spans="1:8" x14ac:dyDescent="0.3">
      <c r="A31162">
        <v>15691501</v>
      </c>
      <c r="B31162" t="s">
        <v>8</v>
      </c>
      <c r="C31162" t="s">
        <v>9</v>
      </c>
      <c r="E31162" t="s">
        <v>10</v>
      </c>
      <c r="F31162">
        <v>13624233</v>
      </c>
      <c r="G31162" t="s">
        <v>23221</v>
      </c>
      <c r="H31162" t="s">
        <v>23222</v>
      </c>
    </row>
    <row r="31163" spans="1:8" x14ac:dyDescent="0.3">
      <c r="A31163">
        <v>15691595</v>
      </c>
      <c r="B31163" t="s">
        <v>8</v>
      </c>
      <c r="C31163" t="s">
        <v>9</v>
      </c>
      <c r="E31163" t="s">
        <v>10</v>
      </c>
      <c r="F31163">
        <v>15691572</v>
      </c>
      <c r="G31163" t="s">
        <v>23223</v>
      </c>
      <c r="H31163" t="s">
        <v>23224</v>
      </c>
    </row>
    <row r="31164" spans="1:8" x14ac:dyDescent="0.3">
      <c r="A31164">
        <v>15692817</v>
      </c>
      <c r="B31164" t="s">
        <v>8</v>
      </c>
      <c r="C31164" t="s">
        <v>9</v>
      </c>
      <c r="E31164" t="s">
        <v>10</v>
      </c>
      <c r="F31164">
        <v>15692791</v>
      </c>
      <c r="G31164" t="s">
        <v>23225</v>
      </c>
      <c r="H31164" t="s">
        <v>23226</v>
      </c>
    </row>
    <row r="31165" spans="1:8" x14ac:dyDescent="0.3">
      <c r="A31165">
        <v>15693464</v>
      </c>
      <c r="B31165" t="s">
        <v>8</v>
      </c>
      <c r="C31165" t="s">
        <v>9</v>
      </c>
      <c r="E31165" t="s">
        <v>10</v>
      </c>
      <c r="F31165">
        <v>15693451</v>
      </c>
      <c r="G31165" t="s">
        <v>23227</v>
      </c>
      <c r="H31165" t="s">
        <v>23228</v>
      </c>
    </row>
    <row r="31166" spans="1:8" x14ac:dyDescent="0.3">
      <c r="A31166">
        <v>15696344</v>
      </c>
      <c r="B31166" t="s">
        <v>8</v>
      </c>
      <c r="C31166" t="s">
        <v>9</v>
      </c>
      <c r="E31166" t="s">
        <v>10</v>
      </c>
      <c r="F31166">
        <v>15696313</v>
      </c>
      <c r="G31166" t="s">
        <v>23229</v>
      </c>
      <c r="H31166" t="s">
        <v>23230</v>
      </c>
    </row>
    <row r="31167" spans="1:8" x14ac:dyDescent="0.3">
      <c r="A31167">
        <v>15696738</v>
      </c>
      <c r="B31167" t="s">
        <v>8</v>
      </c>
      <c r="C31167" t="s">
        <v>9</v>
      </c>
      <c r="E31167" t="s">
        <v>10</v>
      </c>
      <c r="F31167">
        <v>15696547</v>
      </c>
      <c r="G31167" t="s">
        <v>23231</v>
      </c>
      <c r="H31167" t="s">
        <v>23232</v>
      </c>
    </row>
    <row r="31168" spans="1:8" x14ac:dyDescent="0.3">
      <c r="A31168">
        <v>15696925</v>
      </c>
      <c r="B31168" t="s">
        <v>8</v>
      </c>
      <c r="C31168" t="s">
        <v>9</v>
      </c>
      <c r="E31168" t="s">
        <v>10</v>
      </c>
      <c r="F31168">
        <v>15696911</v>
      </c>
      <c r="G31168" t="s">
        <v>23233</v>
      </c>
      <c r="H31168" t="s">
        <v>23234</v>
      </c>
    </row>
    <row r="31169" spans="1:8" x14ac:dyDescent="0.3">
      <c r="A31169">
        <v>15697083</v>
      </c>
      <c r="B31169" t="s">
        <v>8</v>
      </c>
      <c r="C31169" t="s">
        <v>9</v>
      </c>
      <c r="E31169" t="s">
        <v>10</v>
      </c>
      <c r="F31169">
        <v>15697048</v>
      </c>
      <c r="G31169" t="s">
        <v>23235</v>
      </c>
      <c r="H31169" t="s">
        <v>23236</v>
      </c>
    </row>
    <row r="31170" spans="1:8" x14ac:dyDescent="0.3">
      <c r="A31170">
        <v>15697399</v>
      </c>
      <c r="B31170" t="s">
        <v>8</v>
      </c>
      <c r="C31170" t="s">
        <v>9</v>
      </c>
      <c r="E31170" t="s">
        <v>10</v>
      </c>
      <c r="F31170">
        <v>15697377</v>
      </c>
      <c r="G31170" t="s">
        <v>23237</v>
      </c>
      <c r="H31170" t="s">
        <v>23238</v>
      </c>
    </row>
    <row r="31171" spans="1:8" x14ac:dyDescent="0.3">
      <c r="A31171">
        <v>15697455</v>
      </c>
      <c r="B31171" t="s">
        <v>8</v>
      </c>
      <c r="C31171" t="s">
        <v>9</v>
      </c>
      <c r="E31171" t="s">
        <v>10</v>
      </c>
      <c r="F31171">
        <v>15697424</v>
      </c>
      <c r="G31171" t="s">
        <v>23239</v>
      </c>
      <c r="H31171" t="s">
        <v>23240</v>
      </c>
    </row>
    <row r="31172" spans="1:8" x14ac:dyDescent="0.3">
      <c r="A31172">
        <v>15697720</v>
      </c>
      <c r="B31172" t="s">
        <v>8</v>
      </c>
      <c r="C31172" t="s">
        <v>9</v>
      </c>
      <c r="E31172" t="s">
        <v>10</v>
      </c>
      <c r="F31172">
        <v>15697704</v>
      </c>
      <c r="G31172" t="s">
        <v>23241</v>
      </c>
      <c r="H31172" t="s">
        <v>23242</v>
      </c>
    </row>
    <row r="31173" spans="1:8" x14ac:dyDescent="0.3">
      <c r="A31173">
        <v>15697896</v>
      </c>
      <c r="B31173" t="s">
        <v>8</v>
      </c>
      <c r="C31173" t="s">
        <v>9</v>
      </c>
      <c r="E31173" t="s">
        <v>10</v>
      </c>
      <c r="F31173">
        <v>15697860</v>
      </c>
      <c r="G31173" t="s">
        <v>23243</v>
      </c>
      <c r="H31173" t="s">
        <v>23244</v>
      </c>
    </row>
    <row r="31174" spans="1:8" x14ac:dyDescent="0.3">
      <c r="A31174">
        <v>15698200</v>
      </c>
      <c r="B31174" t="s">
        <v>8</v>
      </c>
      <c r="C31174" t="s">
        <v>9</v>
      </c>
      <c r="E31174" t="s">
        <v>10</v>
      </c>
      <c r="F31174">
        <v>15698032</v>
      </c>
      <c r="G31174" t="s">
        <v>23245</v>
      </c>
      <c r="H31174" t="s">
        <v>23246</v>
      </c>
    </row>
    <row r="31175" spans="1:8" x14ac:dyDescent="0.3">
      <c r="A31175">
        <v>15698287</v>
      </c>
      <c r="B31175" t="s">
        <v>8</v>
      </c>
      <c r="C31175" t="s">
        <v>9</v>
      </c>
      <c r="E31175" t="s">
        <v>10</v>
      </c>
      <c r="F31175">
        <v>15698275</v>
      </c>
      <c r="G31175" t="s">
        <v>23247</v>
      </c>
      <c r="H31175" t="s">
        <v>23248</v>
      </c>
    </row>
    <row r="31176" spans="1:8" x14ac:dyDescent="0.3">
      <c r="A31176">
        <v>15699369</v>
      </c>
      <c r="B31176" t="s">
        <v>8</v>
      </c>
      <c r="C31176" t="s">
        <v>9</v>
      </c>
      <c r="E31176" t="s">
        <v>10</v>
      </c>
      <c r="F31176">
        <v>15699341</v>
      </c>
      <c r="G31176" t="s">
        <v>23249</v>
      </c>
      <c r="H31176" t="s">
        <v>23250</v>
      </c>
    </row>
    <row r="31177" spans="1:8" x14ac:dyDescent="0.3">
      <c r="A31177">
        <v>15699841</v>
      </c>
      <c r="B31177" t="s">
        <v>8</v>
      </c>
      <c r="C31177" t="s">
        <v>9</v>
      </c>
      <c r="E31177" t="s">
        <v>10</v>
      </c>
      <c r="F31177">
        <v>15699739</v>
      </c>
      <c r="G31177" t="s">
        <v>23251</v>
      </c>
      <c r="H31177" t="s">
        <v>23252</v>
      </c>
    </row>
    <row r="31178" spans="1:8" x14ac:dyDescent="0.3">
      <c r="A31178">
        <v>15699982</v>
      </c>
      <c r="B31178" t="s">
        <v>8</v>
      </c>
      <c r="C31178" t="s">
        <v>9</v>
      </c>
      <c r="E31178" t="s">
        <v>10</v>
      </c>
      <c r="F31178">
        <v>15699955</v>
      </c>
      <c r="G31178" t="s">
        <v>23253</v>
      </c>
      <c r="H31178" t="s">
        <v>23254</v>
      </c>
    </row>
    <row r="31179" spans="1:8" x14ac:dyDescent="0.3">
      <c r="A31179">
        <v>15700160</v>
      </c>
      <c r="B31179" t="s">
        <v>8</v>
      </c>
      <c r="C31179" t="s">
        <v>9</v>
      </c>
      <c r="E31179" t="s">
        <v>10</v>
      </c>
      <c r="F31179">
        <v>15700138</v>
      </c>
      <c r="G31179" t="s">
        <v>23255</v>
      </c>
      <c r="H31179" t="s">
        <v>23256</v>
      </c>
    </row>
    <row r="31180" spans="1:8" x14ac:dyDescent="0.3">
      <c r="A31180">
        <v>15700271</v>
      </c>
      <c r="B31180" t="s">
        <v>8</v>
      </c>
      <c r="C31180" t="s">
        <v>9</v>
      </c>
      <c r="E31180" t="s">
        <v>10</v>
      </c>
      <c r="F31180">
        <v>15700260</v>
      </c>
      <c r="G31180" t="s">
        <v>23257</v>
      </c>
      <c r="H31180" t="s">
        <v>23258</v>
      </c>
    </row>
    <row r="31181" spans="1:8" x14ac:dyDescent="0.3">
      <c r="A31181">
        <v>15700437</v>
      </c>
      <c r="B31181" t="s">
        <v>8</v>
      </c>
      <c r="C31181" t="s">
        <v>9</v>
      </c>
      <c r="E31181" t="s">
        <v>10</v>
      </c>
      <c r="F31181">
        <v>15700425</v>
      </c>
      <c r="G31181" t="s">
        <v>23259</v>
      </c>
      <c r="H31181" t="s">
        <v>23260</v>
      </c>
    </row>
    <row r="31182" spans="1:8" x14ac:dyDescent="0.3">
      <c r="A31182">
        <v>15702179</v>
      </c>
      <c r="B31182" t="s">
        <v>8</v>
      </c>
      <c r="C31182" t="s">
        <v>9</v>
      </c>
      <c r="E31182" t="s">
        <v>10</v>
      </c>
      <c r="F31182">
        <v>15702161</v>
      </c>
      <c r="G31182" t="s">
        <v>23261</v>
      </c>
      <c r="H31182" t="s">
        <v>23262</v>
      </c>
    </row>
    <row r="31183" spans="1:8" x14ac:dyDescent="0.3">
      <c r="A31183">
        <v>15704318</v>
      </c>
      <c r="B31183" t="s">
        <v>8</v>
      </c>
      <c r="C31183" t="s">
        <v>9</v>
      </c>
      <c r="E31183" t="s">
        <v>10</v>
      </c>
      <c r="F31183">
        <v>15704274</v>
      </c>
      <c r="G31183" t="s">
        <v>23263</v>
      </c>
      <c r="H31183" t="s">
        <v>23264</v>
      </c>
    </row>
    <row r="31184" spans="1:8" x14ac:dyDescent="0.3">
      <c r="A31184">
        <v>15704322</v>
      </c>
      <c r="B31184" t="s">
        <v>8</v>
      </c>
      <c r="C31184" t="s">
        <v>9</v>
      </c>
      <c r="E31184" t="s">
        <v>10</v>
      </c>
      <c r="F31184">
        <v>15704212</v>
      </c>
      <c r="G31184" t="s">
        <v>23265</v>
      </c>
      <c r="H31184" t="s">
        <v>23266</v>
      </c>
    </row>
    <row r="31185" spans="1:8" x14ac:dyDescent="0.3">
      <c r="A31185">
        <v>15704627</v>
      </c>
      <c r="B31185" t="s">
        <v>8</v>
      </c>
      <c r="C31185" t="s">
        <v>9</v>
      </c>
      <c r="E31185" t="s">
        <v>10</v>
      </c>
      <c r="F31185">
        <v>15704596</v>
      </c>
      <c r="G31185" t="s">
        <v>23267</v>
      </c>
      <c r="H31185" t="s">
        <v>23268</v>
      </c>
    </row>
    <row r="31186" spans="1:8" x14ac:dyDescent="0.3">
      <c r="A31186">
        <v>15704873</v>
      </c>
      <c r="B31186" t="s">
        <v>8</v>
      </c>
      <c r="C31186" t="s">
        <v>9</v>
      </c>
      <c r="E31186" t="s">
        <v>10</v>
      </c>
      <c r="F31186">
        <v>15704851</v>
      </c>
      <c r="G31186" t="s">
        <v>23269</v>
      </c>
      <c r="H31186" t="s">
        <v>23270</v>
      </c>
    </row>
    <row r="31187" spans="1:8" x14ac:dyDescent="0.3">
      <c r="A31187">
        <v>15705362</v>
      </c>
      <c r="B31187" t="s">
        <v>8</v>
      </c>
      <c r="C31187" t="s">
        <v>9</v>
      </c>
      <c r="E31187" t="s">
        <v>10</v>
      </c>
      <c r="F31187">
        <v>15705341</v>
      </c>
      <c r="G31187" t="s">
        <v>23271</v>
      </c>
      <c r="H31187" t="s">
        <v>23272</v>
      </c>
    </row>
    <row r="31188" spans="1:8" x14ac:dyDescent="0.3">
      <c r="A31188">
        <v>15705389</v>
      </c>
      <c r="B31188" t="s">
        <v>8</v>
      </c>
      <c r="C31188" t="s">
        <v>9</v>
      </c>
      <c r="E31188" t="s">
        <v>10</v>
      </c>
      <c r="F31188">
        <v>15705370</v>
      </c>
      <c r="G31188" t="s">
        <v>23273</v>
      </c>
      <c r="H31188" t="s">
        <v>23274</v>
      </c>
    </row>
    <row r="31189" spans="1:8" x14ac:dyDescent="0.3">
      <c r="A31189">
        <v>15705495</v>
      </c>
      <c r="B31189" t="s">
        <v>8</v>
      </c>
      <c r="C31189" t="s">
        <v>9</v>
      </c>
      <c r="E31189" t="s">
        <v>10</v>
      </c>
      <c r="F31189">
        <v>15705470</v>
      </c>
      <c r="G31189" t="s">
        <v>23275</v>
      </c>
      <c r="H31189" t="s">
        <v>23276</v>
      </c>
    </row>
    <row r="31190" spans="1:8" x14ac:dyDescent="0.3">
      <c r="A31190">
        <v>15705734</v>
      </c>
      <c r="B31190" t="s">
        <v>8</v>
      </c>
      <c r="C31190" t="s">
        <v>9</v>
      </c>
      <c r="E31190" t="s">
        <v>10</v>
      </c>
      <c r="F31190">
        <v>9884615</v>
      </c>
      <c r="G31190" t="s">
        <v>23277</v>
      </c>
      <c r="H31190" t="s">
        <v>23278</v>
      </c>
    </row>
    <row r="31191" spans="1:8" x14ac:dyDescent="0.3">
      <c r="A31191">
        <v>15706954</v>
      </c>
      <c r="B31191" t="s">
        <v>8</v>
      </c>
      <c r="C31191" t="s">
        <v>9</v>
      </c>
      <c r="E31191" t="s">
        <v>10</v>
      </c>
      <c r="F31191">
        <v>15706938</v>
      </c>
      <c r="G31191" t="s">
        <v>23279</v>
      </c>
      <c r="H31191" t="s">
        <v>23280</v>
      </c>
    </row>
    <row r="31192" spans="1:8" x14ac:dyDescent="0.3">
      <c r="A31192">
        <v>15707213</v>
      </c>
      <c r="B31192" t="s">
        <v>8</v>
      </c>
      <c r="C31192" t="s">
        <v>9</v>
      </c>
      <c r="E31192" t="s">
        <v>10</v>
      </c>
      <c r="F31192">
        <v>15707200</v>
      </c>
      <c r="G31192" t="s">
        <v>23281</v>
      </c>
      <c r="H31192" t="s">
        <v>23282</v>
      </c>
    </row>
    <row r="31193" spans="1:8" x14ac:dyDescent="0.3">
      <c r="A31193">
        <v>15707404</v>
      </c>
      <c r="B31193" t="s">
        <v>8</v>
      </c>
      <c r="C31193" t="s">
        <v>9</v>
      </c>
      <c r="E31193" t="s">
        <v>10</v>
      </c>
      <c r="F31193">
        <v>15707389</v>
      </c>
      <c r="G31193" t="s">
        <v>23283</v>
      </c>
      <c r="H31193" t="s">
        <v>23284</v>
      </c>
    </row>
    <row r="31194" spans="1:8" x14ac:dyDescent="0.3">
      <c r="A31194">
        <v>15707620</v>
      </c>
      <c r="B31194" t="s">
        <v>8</v>
      </c>
      <c r="C31194" t="s">
        <v>9</v>
      </c>
      <c r="E31194" t="s">
        <v>10</v>
      </c>
      <c r="F31194">
        <v>15707606</v>
      </c>
      <c r="G31194" t="s">
        <v>23285</v>
      </c>
      <c r="H31194" t="s">
        <v>23286</v>
      </c>
    </row>
    <row r="31195" spans="1:8" x14ac:dyDescent="0.3">
      <c r="A31195">
        <v>15707634</v>
      </c>
      <c r="B31195" t="s">
        <v>8</v>
      </c>
      <c r="C31195" t="s">
        <v>9</v>
      </c>
      <c r="E31195" t="s">
        <v>10</v>
      </c>
      <c r="F31195">
        <v>1921975</v>
      </c>
      <c r="G31195" t="s">
        <v>23287</v>
      </c>
      <c r="H31195" t="s">
        <v>23288</v>
      </c>
    </row>
    <row r="31196" spans="1:8" x14ac:dyDescent="0.3">
      <c r="A31196">
        <v>15709441</v>
      </c>
      <c r="B31196" t="s">
        <v>8</v>
      </c>
      <c r="C31196" t="s">
        <v>9</v>
      </c>
      <c r="E31196" t="s">
        <v>10</v>
      </c>
      <c r="F31196">
        <v>15709419</v>
      </c>
      <c r="G31196" t="s">
        <v>23289</v>
      </c>
      <c r="H31196" t="s">
        <v>23290</v>
      </c>
    </row>
    <row r="31197" spans="1:8" x14ac:dyDescent="0.3">
      <c r="A31197">
        <v>15709860</v>
      </c>
      <c r="B31197" t="s">
        <v>8</v>
      </c>
      <c r="C31197" t="s">
        <v>9</v>
      </c>
      <c r="E31197" t="s">
        <v>10</v>
      </c>
      <c r="F31197">
        <v>15709785</v>
      </c>
      <c r="G31197" t="s">
        <v>23291</v>
      </c>
      <c r="H31197" t="s">
        <v>23292</v>
      </c>
    </row>
    <row r="31198" spans="1:8" x14ac:dyDescent="0.3">
      <c r="A31198">
        <v>15710186</v>
      </c>
      <c r="B31198" t="s">
        <v>8</v>
      </c>
      <c r="C31198" t="s">
        <v>9</v>
      </c>
      <c r="E31198" t="s">
        <v>10</v>
      </c>
      <c r="F31198">
        <v>15710165</v>
      </c>
      <c r="G31198" t="s">
        <v>23293</v>
      </c>
      <c r="H31198" t="s">
        <v>23294</v>
      </c>
    </row>
    <row r="31199" spans="1:8" x14ac:dyDescent="0.3">
      <c r="A31199">
        <v>15710271</v>
      </c>
      <c r="B31199" t="s">
        <v>8</v>
      </c>
      <c r="C31199" t="s">
        <v>9</v>
      </c>
      <c r="E31199" t="s">
        <v>10</v>
      </c>
      <c r="F31199">
        <v>13564130</v>
      </c>
      <c r="G31199" t="s">
        <v>23295</v>
      </c>
      <c r="H31199" t="s">
        <v>23296</v>
      </c>
    </row>
    <row r="31200" spans="1:8" x14ac:dyDescent="0.3">
      <c r="A31200">
        <v>15710384</v>
      </c>
      <c r="B31200" t="s">
        <v>8</v>
      </c>
      <c r="C31200" t="s">
        <v>9</v>
      </c>
      <c r="E31200" t="s">
        <v>10</v>
      </c>
      <c r="F31200">
        <v>15710349</v>
      </c>
      <c r="G31200" t="s">
        <v>23297</v>
      </c>
      <c r="H31200" t="s">
        <v>23298</v>
      </c>
    </row>
    <row r="31201" spans="1:8" x14ac:dyDescent="0.3">
      <c r="A31201">
        <v>15710453</v>
      </c>
      <c r="B31201" t="s">
        <v>8</v>
      </c>
      <c r="C31201" t="s">
        <v>9</v>
      </c>
      <c r="E31201" t="s">
        <v>10</v>
      </c>
      <c r="F31201">
        <v>15710435</v>
      </c>
      <c r="G31201" t="s">
        <v>23299</v>
      </c>
      <c r="H31201" t="s">
        <v>23300</v>
      </c>
    </row>
    <row r="31202" spans="1:8" x14ac:dyDescent="0.3">
      <c r="A31202">
        <v>15711515</v>
      </c>
      <c r="B31202" t="s">
        <v>8</v>
      </c>
      <c r="C31202" t="s">
        <v>9</v>
      </c>
      <c r="E31202" t="s">
        <v>10</v>
      </c>
      <c r="F31202">
        <v>15711499</v>
      </c>
      <c r="G31202" t="s">
        <v>23301</v>
      </c>
      <c r="H31202" t="s">
        <v>23302</v>
      </c>
    </row>
    <row r="31203" spans="1:8" x14ac:dyDescent="0.3">
      <c r="A31203">
        <v>15711623</v>
      </c>
      <c r="B31203" t="s">
        <v>8</v>
      </c>
      <c r="C31203" t="s">
        <v>9</v>
      </c>
      <c r="E31203" t="s">
        <v>10</v>
      </c>
      <c r="F31203">
        <v>15711581</v>
      </c>
      <c r="G31203" t="s">
        <v>23303</v>
      </c>
      <c r="H31203" t="s">
        <v>23304</v>
      </c>
    </row>
    <row r="31204" spans="1:8" x14ac:dyDescent="0.3">
      <c r="A31204">
        <v>15712293</v>
      </c>
      <c r="B31204" t="s">
        <v>8</v>
      </c>
      <c r="C31204" t="s">
        <v>9</v>
      </c>
      <c r="E31204" t="s">
        <v>10</v>
      </c>
      <c r="F31204">
        <v>15712265</v>
      </c>
      <c r="G31204" t="s">
        <v>23305</v>
      </c>
      <c r="H31204" t="s">
        <v>23306</v>
      </c>
    </row>
    <row r="31205" spans="1:8" x14ac:dyDescent="0.3">
      <c r="A31205">
        <v>15712385</v>
      </c>
      <c r="B31205" t="s">
        <v>8</v>
      </c>
      <c r="C31205" t="s">
        <v>9</v>
      </c>
      <c r="E31205" t="s">
        <v>10</v>
      </c>
      <c r="F31205">
        <v>15712364</v>
      </c>
      <c r="G31205" t="s">
        <v>23307</v>
      </c>
      <c r="H31205" t="s">
        <v>23308</v>
      </c>
    </row>
    <row r="31206" spans="1:8" x14ac:dyDescent="0.3">
      <c r="A31206">
        <v>15712843</v>
      </c>
      <c r="B31206" t="s">
        <v>8</v>
      </c>
      <c r="C31206" t="s">
        <v>9</v>
      </c>
      <c r="E31206" t="s">
        <v>10</v>
      </c>
      <c r="F31206">
        <v>15712826</v>
      </c>
      <c r="G31206" t="s">
        <v>23309</v>
      </c>
      <c r="H31206" t="s">
        <v>23310</v>
      </c>
    </row>
    <row r="31207" spans="1:8" x14ac:dyDescent="0.3">
      <c r="A31207">
        <v>15713512</v>
      </c>
      <c r="B31207" t="s">
        <v>8</v>
      </c>
      <c r="C31207" t="s">
        <v>9</v>
      </c>
      <c r="E31207" t="s">
        <v>10</v>
      </c>
      <c r="F31207">
        <v>15713492</v>
      </c>
      <c r="G31207" t="s">
        <v>23311</v>
      </c>
      <c r="H31207" t="s">
        <v>23312</v>
      </c>
    </row>
    <row r="31208" spans="1:8" x14ac:dyDescent="0.3">
      <c r="A31208">
        <v>15713697</v>
      </c>
      <c r="B31208" t="s">
        <v>8</v>
      </c>
      <c r="C31208" t="s">
        <v>9</v>
      </c>
      <c r="E31208" t="s">
        <v>10</v>
      </c>
      <c r="F31208">
        <v>15713685</v>
      </c>
      <c r="G31208" t="s">
        <v>23313</v>
      </c>
      <c r="H31208" t="s">
        <v>23314</v>
      </c>
    </row>
    <row r="31209" spans="1:8" x14ac:dyDescent="0.3">
      <c r="A31209">
        <v>15716290</v>
      </c>
      <c r="B31209" t="s">
        <v>8</v>
      </c>
      <c r="C31209" t="s">
        <v>9</v>
      </c>
      <c r="E31209" t="s">
        <v>10</v>
      </c>
      <c r="F31209">
        <v>15716021</v>
      </c>
      <c r="G31209" t="s">
        <v>23315</v>
      </c>
      <c r="H31209" t="s">
        <v>23316</v>
      </c>
    </row>
    <row r="31210" spans="1:8" x14ac:dyDescent="0.3">
      <c r="A31210">
        <v>15716659</v>
      </c>
      <c r="B31210" t="s">
        <v>8</v>
      </c>
      <c r="C31210" t="s">
        <v>9</v>
      </c>
      <c r="E31210" t="s">
        <v>10</v>
      </c>
      <c r="F31210">
        <v>15716636</v>
      </c>
      <c r="G31210" t="s">
        <v>23317</v>
      </c>
      <c r="H31210" t="s">
        <v>23318</v>
      </c>
    </row>
    <row r="31211" spans="1:8" x14ac:dyDescent="0.3">
      <c r="A31211">
        <v>15716797</v>
      </c>
      <c r="B31211" t="s">
        <v>8</v>
      </c>
      <c r="C31211" t="s">
        <v>9</v>
      </c>
      <c r="E31211" t="s">
        <v>10</v>
      </c>
      <c r="F31211">
        <v>3064479</v>
      </c>
      <c r="G31211" t="s">
        <v>2953</v>
      </c>
      <c r="H31211" t="s">
        <v>2954</v>
      </c>
    </row>
    <row r="31212" spans="1:8" x14ac:dyDescent="0.3">
      <c r="A31212">
        <v>15716919</v>
      </c>
      <c r="B31212" t="s">
        <v>8</v>
      </c>
      <c r="C31212" t="s">
        <v>9</v>
      </c>
      <c r="E31212" t="s">
        <v>10</v>
      </c>
      <c r="F31212">
        <v>15716878</v>
      </c>
      <c r="G31212" t="s">
        <v>23319</v>
      </c>
      <c r="H31212" t="s">
        <v>23320</v>
      </c>
    </row>
    <row r="31213" spans="1:8" x14ac:dyDescent="0.3">
      <c r="A31213">
        <v>15717374</v>
      </c>
      <c r="B31213" t="s">
        <v>8</v>
      </c>
      <c r="C31213" t="s">
        <v>9</v>
      </c>
      <c r="E31213" t="s">
        <v>10</v>
      </c>
      <c r="F31213">
        <v>15717343</v>
      </c>
      <c r="G31213" t="s">
        <v>23321</v>
      </c>
      <c r="H31213" t="s">
        <v>23322</v>
      </c>
    </row>
    <row r="31214" spans="1:8" x14ac:dyDescent="0.3">
      <c r="A31214">
        <v>15717761</v>
      </c>
      <c r="B31214" t="s">
        <v>8</v>
      </c>
      <c r="C31214" t="s">
        <v>9</v>
      </c>
      <c r="E31214" t="s">
        <v>10</v>
      </c>
      <c r="F31214">
        <v>15717712</v>
      </c>
      <c r="G31214" t="s">
        <v>23323</v>
      </c>
      <c r="H31214" t="s">
        <v>23324</v>
      </c>
    </row>
    <row r="31215" spans="1:8" x14ac:dyDescent="0.3">
      <c r="A31215">
        <v>15717824</v>
      </c>
      <c r="B31215" t="s">
        <v>8</v>
      </c>
      <c r="C31215" t="s">
        <v>9</v>
      </c>
      <c r="E31215" t="s">
        <v>10</v>
      </c>
      <c r="F31215">
        <v>15717802</v>
      </c>
      <c r="G31215" t="s">
        <v>23325</v>
      </c>
      <c r="H31215" t="s">
        <v>23326</v>
      </c>
    </row>
    <row r="31216" spans="1:8" x14ac:dyDescent="0.3">
      <c r="A31216">
        <v>15717925</v>
      </c>
      <c r="B31216" t="s">
        <v>8</v>
      </c>
      <c r="C31216" t="s">
        <v>9</v>
      </c>
      <c r="E31216" t="s">
        <v>10</v>
      </c>
      <c r="F31216">
        <v>15717909</v>
      </c>
      <c r="G31216" t="s">
        <v>23327</v>
      </c>
      <c r="H31216" t="s">
        <v>23328</v>
      </c>
    </row>
    <row r="31217" spans="1:8" x14ac:dyDescent="0.3">
      <c r="A31217">
        <v>15718191</v>
      </c>
      <c r="B31217" t="s">
        <v>8</v>
      </c>
      <c r="C31217" t="s">
        <v>9</v>
      </c>
      <c r="E31217" t="s">
        <v>10</v>
      </c>
      <c r="F31217">
        <v>15718169</v>
      </c>
      <c r="G31217" t="s">
        <v>23329</v>
      </c>
      <c r="H31217" t="s">
        <v>23330</v>
      </c>
    </row>
    <row r="31218" spans="1:8" x14ac:dyDescent="0.3">
      <c r="A31218">
        <v>15718520</v>
      </c>
      <c r="B31218" t="s">
        <v>8</v>
      </c>
      <c r="C31218" t="s">
        <v>9</v>
      </c>
      <c r="E31218" t="s">
        <v>10</v>
      </c>
      <c r="F31218">
        <v>15718500</v>
      </c>
      <c r="G31218" t="s">
        <v>23331</v>
      </c>
      <c r="H31218" t="s">
        <v>23332</v>
      </c>
    </row>
    <row r="31219" spans="1:8" x14ac:dyDescent="0.3">
      <c r="A31219">
        <v>15718693</v>
      </c>
      <c r="B31219" t="s">
        <v>8</v>
      </c>
      <c r="C31219" t="s">
        <v>9</v>
      </c>
      <c r="E31219" t="s">
        <v>10</v>
      </c>
      <c r="F31219">
        <v>15718680</v>
      </c>
      <c r="G31219" t="s">
        <v>23333</v>
      </c>
      <c r="H31219" t="s">
        <v>23334</v>
      </c>
    </row>
    <row r="31220" spans="1:8" x14ac:dyDescent="0.3">
      <c r="A31220">
        <v>15718831</v>
      </c>
      <c r="B31220" t="s">
        <v>8</v>
      </c>
      <c r="C31220" t="s">
        <v>9</v>
      </c>
      <c r="E31220" t="s">
        <v>10</v>
      </c>
      <c r="F31220">
        <v>15718796</v>
      </c>
      <c r="G31220" t="s">
        <v>23335</v>
      </c>
      <c r="H31220" t="s">
        <v>23336</v>
      </c>
    </row>
    <row r="31221" spans="1:8" x14ac:dyDescent="0.3">
      <c r="A31221">
        <v>15719218</v>
      </c>
      <c r="B31221" t="s">
        <v>8</v>
      </c>
      <c r="C31221" t="s">
        <v>9</v>
      </c>
      <c r="E31221" t="s">
        <v>10</v>
      </c>
      <c r="F31221">
        <v>15719045</v>
      </c>
      <c r="G31221" t="s">
        <v>23337</v>
      </c>
      <c r="H31221" t="s">
        <v>23338</v>
      </c>
    </row>
    <row r="31222" spans="1:8" x14ac:dyDescent="0.3">
      <c r="A31222">
        <v>15720613</v>
      </c>
      <c r="B31222" t="s">
        <v>8</v>
      </c>
      <c r="C31222" t="s">
        <v>9</v>
      </c>
      <c r="E31222" t="s">
        <v>10</v>
      </c>
      <c r="F31222">
        <v>15720600</v>
      </c>
      <c r="G31222" t="s">
        <v>23339</v>
      </c>
      <c r="H31222" t="s">
        <v>23340</v>
      </c>
    </row>
    <row r="31223" spans="1:8" x14ac:dyDescent="0.3">
      <c r="A31223">
        <v>15721810</v>
      </c>
      <c r="B31223" t="s">
        <v>8</v>
      </c>
      <c r="C31223" t="s">
        <v>9</v>
      </c>
      <c r="E31223" t="s">
        <v>10</v>
      </c>
      <c r="F31223">
        <v>15721628</v>
      </c>
      <c r="G31223" t="s">
        <v>23341</v>
      </c>
      <c r="H31223" t="s">
        <v>23342</v>
      </c>
    </row>
    <row r="31224" spans="1:8" x14ac:dyDescent="0.3">
      <c r="A31224">
        <v>15722935</v>
      </c>
      <c r="B31224" t="s">
        <v>8</v>
      </c>
      <c r="C31224" t="s">
        <v>9</v>
      </c>
      <c r="E31224" t="s">
        <v>10</v>
      </c>
      <c r="F31224">
        <v>15722797</v>
      </c>
      <c r="G31224" t="s">
        <v>23343</v>
      </c>
      <c r="H31224" t="s">
        <v>23344</v>
      </c>
    </row>
    <row r="31225" spans="1:8" x14ac:dyDescent="0.3">
      <c r="A31225">
        <v>15723470</v>
      </c>
      <c r="B31225" t="s">
        <v>8</v>
      </c>
      <c r="C31225" t="s">
        <v>9</v>
      </c>
      <c r="E31225" t="s">
        <v>10</v>
      </c>
      <c r="F31225">
        <v>15723454</v>
      </c>
      <c r="G31225" t="s">
        <v>23345</v>
      </c>
      <c r="H31225" t="s">
        <v>23346</v>
      </c>
    </row>
    <row r="31226" spans="1:8" x14ac:dyDescent="0.3">
      <c r="A31226">
        <v>15723687</v>
      </c>
      <c r="B31226" t="s">
        <v>8</v>
      </c>
      <c r="C31226" t="s">
        <v>9</v>
      </c>
      <c r="E31226" t="s">
        <v>10</v>
      </c>
      <c r="F31226">
        <v>15723661</v>
      </c>
      <c r="G31226" t="s">
        <v>23347</v>
      </c>
      <c r="H31226" t="s">
        <v>23348</v>
      </c>
    </row>
    <row r="31227" spans="1:8" x14ac:dyDescent="0.3">
      <c r="A31227">
        <v>15724420</v>
      </c>
      <c r="B31227" t="s">
        <v>8</v>
      </c>
      <c r="C31227" t="s">
        <v>9</v>
      </c>
      <c r="E31227" t="s">
        <v>10</v>
      </c>
      <c r="F31227">
        <v>15724407</v>
      </c>
      <c r="G31227" t="s">
        <v>23349</v>
      </c>
      <c r="H31227" t="s">
        <v>23350</v>
      </c>
    </row>
    <row r="31228" spans="1:8" x14ac:dyDescent="0.3">
      <c r="A31228">
        <v>15724534</v>
      </c>
      <c r="B31228" t="s">
        <v>8</v>
      </c>
      <c r="C31228" t="s">
        <v>9</v>
      </c>
      <c r="E31228" t="s">
        <v>10</v>
      </c>
      <c r="F31228">
        <v>15724521</v>
      </c>
      <c r="G31228" t="s">
        <v>23351</v>
      </c>
      <c r="H31228" t="s">
        <v>23352</v>
      </c>
    </row>
    <row r="31229" spans="1:8" x14ac:dyDescent="0.3">
      <c r="A31229">
        <v>15724827</v>
      </c>
      <c r="B31229" t="s">
        <v>8</v>
      </c>
      <c r="C31229" t="s">
        <v>9</v>
      </c>
      <c r="E31229" t="s">
        <v>10</v>
      </c>
      <c r="F31229">
        <v>15724784</v>
      </c>
      <c r="G31229" t="s">
        <v>23353</v>
      </c>
      <c r="H31229" t="s">
        <v>23354</v>
      </c>
    </row>
    <row r="31230" spans="1:8" x14ac:dyDescent="0.3">
      <c r="A31230">
        <v>15725078</v>
      </c>
      <c r="B31230" t="s">
        <v>8</v>
      </c>
      <c r="C31230" t="s">
        <v>9</v>
      </c>
      <c r="E31230" t="s">
        <v>10</v>
      </c>
      <c r="F31230">
        <v>10828882</v>
      </c>
      <c r="G31230" t="s">
        <v>23355</v>
      </c>
      <c r="H31230" t="s">
        <v>23356</v>
      </c>
    </row>
    <row r="31231" spans="1:8" x14ac:dyDescent="0.3">
      <c r="A31231">
        <v>15725105</v>
      </c>
      <c r="B31231" t="s">
        <v>8</v>
      </c>
      <c r="C31231" t="s">
        <v>9</v>
      </c>
      <c r="E31231" t="s">
        <v>10</v>
      </c>
      <c r="F31231">
        <v>15725046</v>
      </c>
      <c r="G31231" t="s">
        <v>23357</v>
      </c>
      <c r="H31231" t="s">
        <v>23358</v>
      </c>
    </row>
    <row r="31232" spans="1:8" x14ac:dyDescent="0.3">
      <c r="A31232">
        <v>15725198</v>
      </c>
      <c r="B31232" t="s">
        <v>8</v>
      </c>
      <c r="C31232" t="s">
        <v>9</v>
      </c>
      <c r="E31232" t="s">
        <v>10</v>
      </c>
      <c r="F31232">
        <v>15725171</v>
      </c>
      <c r="G31232" t="s">
        <v>23359</v>
      </c>
      <c r="H31232" t="s">
        <v>23360</v>
      </c>
    </row>
    <row r="31233" spans="1:8" x14ac:dyDescent="0.3">
      <c r="A31233">
        <v>15725602</v>
      </c>
      <c r="B31233" t="s">
        <v>8</v>
      </c>
      <c r="C31233" t="s">
        <v>9</v>
      </c>
      <c r="E31233" t="s">
        <v>10</v>
      </c>
      <c r="F31233">
        <v>15725470</v>
      </c>
      <c r="G31233" t="s">
        <v>23361</v>
      </c>
      <c r="H31233" t="s">
        <v>23362</v>
      </c>
    </row>
    <row r="31234" spans="1:8" x14ac:dyDescent="0.3">
      <c r="A31234">
        <v>15726411</v>
      </c>
      <c r="B31234" t="s">
        <v>8</v>
      </c>
      <c r="C31234" t="s">
        <v>9</v>
      </c>
      <c r="E31234" t="s">
        <v>10</v>
      </c>
      <c r="F31234">
        <v>15726388</v>
      </c>
      <c r="G31234" t="s">
        <v>23363</v>
      </c>
      <c r="H31234" t="s">
        <v>23364</v>
      </c>
    </row>
    <row r="31235" spans="1:8" x14ac:dyDescent="0.3">
      <c r="A31235">
        <v>15728396</v>
      </c>
      <c r="B31235" t="s">
        <v>8</v>
      </c>
      <c r="C31235" t="s">
        <v>9</v>
      </c>
      <c r="E31235" t="s">
        <v>10</v>
      </c>
      <c r="F31235">
        <v>15728382</v>
      </c>
      <c r="G31235" t="s">
        <v>23365</v>
      </c>
      <c r="H31235" t="s">
        <v>23366</v>
      </c>
    </row>
    <row r="31236" spans="1:8" x14ac:dyDescent="0.3">
      <c r="A31236">
        <v>15729943</v>
      </c>
      <c r="B31236" t="s">
        <v>8</v>
      </c>
      <c r="C31236" t="s">
        <v>9</v>
      </c>
      <c r="E31236" t="s">
        <v>10</v>
      </c>
      <c r="F31236">
        <v>15729912</v>
      </c>
      <c r="G31236" t="s">
        <v>23367</v>
      </c>
      <c r="H31236" t="s">
        <v>23368</v>
      </c>
    </row>
    <row r="31237" spans="1:8" x14ac:dyDescent="0.3">
      <c r="A31237">
        <v>15730532</v>
      </c>
      <c r="B31237" t="s">
        <v>8</v>
      </c>
      <c r="C31237" t="s">
        <v>9</v>
      </c>
      <c r="E31237" t="s">
        <v>10</v>
      </c>
      <c r="F31237">
        <v>15730514</v>
      </c>
      <c r="G31237" t="s">
        <v>23369</v>
      </c>
      <c r="H31237" t="s">
        <v>23370</v>
      </c>
    </row>
    <row r="31238" spans="1:8" x14ac:dyDescent="0.3">
      <c r="A31238">
        <v>15730879</v>
      </c>
      <c r="B31238" t="s">
        <v>8</v>
      </c>
      <c r="C31238" t="s">
        <v>9</v>
      </c>
      <c r="E31238" t="s">
        <v>10</v>
      </c>
      <c r="F31238">
        <v>15730867</v>
      </c>
      <c r="G31238" t="s">
        <v>23371</v>
      </c>
      <c r="H31238" t="s">
        <v>23372</v>
      </c>
    </row>
    <row r="31239" spans="1:8" x14ac:dyDescent="0.3">
      <c r="A31239">
        <v>15731105</v>
      </c>
      <c r="B31239" t="s">
        <v>8</v>
      </c>
      <c r="C31239" t="s">
        <v>9</v>
      </c>
      <c r="E31239" t="s">
        <v>10</v>
      </c>
      <c r="F31239">
        <v>15731042</v>
      </c>
      <c r="G31239" t="s">
        <v>23373</v>
      </c>
      <c r="H31239" t="s">
        <v>23374</v>
      </c>
    </row>
    <row r="31240" spans="1:8" x14ac:dyDescent="0.3">
      <c r="A31240">
        <v>15731834</v>
      </c>
      <c r="B31240" t="s">
        <v>8</v>
      </c>
      <c r="C31240" t="s">
        <v>9</v>
      </c>
      <c r="E31240" t="s">
        <v>10</v>
      </c>
      <c r="F31240">
        <v>15731822</v>
      </c>
      <c r="G31240" t="s">
        <v>23375</v>
      </c>
      <c r="H31240" t="s">
        <v>23376</v>
      </c>
    </row>
    <row r="31241" spans="1:8" x14ac:dyDescent="0.3">
      <c r="A31241">
        <v>15731940</v>
      </c>
      <c r="B31241" t="s">
        <v>8</v>
      </c>
      <c r="C31241" t="s">
        <v>9</v>
      </c>
      <c r="E31241" t="s">
        <v>10</v>
      </c>
      <c r="F31241">
        <v>15731928</v>
      </c>
      <c r="G31241" t="s">
        <v>23377</v>
      </c>
      <c r="H31241" t="s">
        <v>23378</v>
      </c>
    </row>
    <row r="31242" spans="1:8" x14ac:dyDescent="0.3">
      <c r="A31242">
        <v>15731964</v>
      </c>
      <c r="B31242" t="s">
        <v>8</v>
      </c>
      <c r="C31242" t="s">
        <v>9</v>
      </c>
      <c r="E31242" t="s">
        <v>10</v>
      </c>
      <c r="F31242">
        <v>15731952</v>
      </c>
      <c r="G31242" t="s">
        <v>23379</v>
      </c>
      <c r="H31242" t="s">
        <v>23380</v>
      </c>
    </row>
    <row r="31243" spans="1:8" x14ac:dyDescent="0.3">
      <c r="A31243">
        <v>15731984</v>
      </c>
      <c r="B31243" t="s">
        <v>8</v>
      </c>
      <c r="C31243" t="s">
        <v>9</v>
      </c>
      <c r="E31243" t="s">
        <v>10</v>
      </c>
      <c r="F31243">
        <v>15731973</v>
      </c>
      <c r="G31243" t="s">
        <v>23381</v>
      </c>
      <c r="H31243" t="s">
        <v>23382</v>
      </c>
    </row>
    <row r="31244" spans="1:8" x14ac:dyDescent="0.3">
      <c r="A31244">
        <v>15732271</v>
      </c>
      <c r="B31244" t="s">
        <v>8</v>
      </c>
      <c r="C31244" t="s">
        <v>9</v>
      </c>
      <c r="E31244" t="s">
        <v>10</v>
      </c>
      <c r="F31244">
        <v>15732259</v>
      </c>
      <c r="G31244" t="s">
        <v>23383</v>
      </c>
      <c r="H31244" t="s">
        <v>23384</v>
      </c>
    </row>
    <row r="31245" spans="1:8" x14ac:dyDescent="0.3">
      <c r="A31245">
        <v>15733196</v>
      </c>
      <c r="B31245" t="s">
        <v>8</v>
      </c>
      <c r="C31245" t="s">
        <v>9</v>
      </c>
      <c r="E31245" t="s">
        <v>10</v>
      </c>
      <c r="F31245">
        <v>9603065</v>
      </c>
      <c r="G31245" t="s">
        <v>16155</v>
      </c>
      <c r="H31245" t="s">
        <v>16156</v>
      </c>
    </row>
    <row r="31246" spans="1:8" x14ac:dyDescent="0.3">
      <c r="A31246">
        <v>15733467</v>
      </c>
      <c r="B31246" t="s">
        <v>8</v>
      </c>
      <c r="C31246" t="s">
        <v>9</v>
      </c>
      <c r="E31246" t="s">
        <v>10</v>
      </c>
      <c r="F31246">
        <v>15733442</v>
      </c>
      <c r="G31246" t="s">
        <v>23385</v>
      </c>
      <c r="H31246" t="s">
        <v>23386</v>
      </c>
    </row>
    <row r="31247" spans="1:8" x14ac:dyDescent="0.3">
      <c r="A31247">
        <v>15734569</v>
      </c>
      <c r="B31247" t="s">
        <v>8</v>
      </c>
      <c r="C31247" t="s">
        <v>9</v>
      </c>
      <c r="E31247" t="s">
        <v>10</v>
      </c>
      <c r="F31247">
        <v>15734554</v>
      </c>
      <c r="G31247" t="s">
        <v>23387</v>
      </c>
      <c r="H31247" t="s">
        <v>23388</v>
      </c>
    </row>
    <row r="31248" spans="1:8" x14ac:dyDescent="0.3">
      <c r="A31248">
        <v>15734795</v>
      </c>
      <c r="B31248" t="s">
        <v>8</v>
      </c>
      <c r="C31248" t="s">
        <v>9</v>
      </c>
      <c r="E31248" t="s">
        <v>10</v>
      </c>
      <c r="F31248">
        <v>15734745</v>
      </c>
      <c r="G31248" t="s">
        <v>23389</v>
      </c>
      <c r="H31248" t="s">
        <v>23390</v>
      </c>
    </row>
    <row r="31249" spans="1:8" x14ac:dyDescent="0.3">
      <c r="A31249">
        <v>15734953</v>
      </c>
      <c r="B31249" t="s">
        <v>8</v>
      </c>
      <c r="C31249" t="s">
        <v>9</v>
      </c>
      <c r="E31249" t="s">
        <v>10</v>
      </c>
      <c r="F31249">
        <v>15734908</v>
      </c>
      <c r="G31249" t="s">
        <v>23391</v>
      </c>
      <c r="H31249" t="s">
        <v>23392</v>
      </c>
    </row>
    <row r="31250" spans="1:8" x14ac:dyDescent="0.3">
      <c r="A31250">
        <v>15735109</v>
      </c>
      <c r="B31250" t="s">
        <v>8</v>
      </c>
      <c r="C31250" t="s">
        <v>9</v>
      </c>
      <c r="E31250" t="s">
        <v>10</v>
      </c>
      <c r="F31250">
        <v>15734927</v>
      </c>
      <c r="G31250" t="s">
        <v>23393</v>
      </c>
      <c r="H31250" t="s">
        <v>23394</v>
      </c>
    </row>
    <row r="31251" spans="1:8" x14ac:dyDescent="0.3">
      <c r="A31251">
        <v>15735404</v>
      </c>
      <c r="B31251" t="s">
        <v>8</v>
      </c>
      <c r="C31251" t="s">
        <v>9</v>
      </c>
      <c r="E31251" t="s">
        <v>10</v>
      </c>
      <c r="F31251">
        <v>15735386</v>
      </c>
      <c r="G31251" t="s">
        <v>23395</v>
      </c>
      <c r="H31251" t="s">
        <v>23396</v>
      </c>
    </row>
    <row r="31252" spans="1:8" x14ac:dyDescent="0.3">
      <c r="A31252">
        <v>15735422</v>
      </c>
      <c r="B31252" t="s">
        <v>8</v>
      </c>
      <c r="C31252" t="s">
        <v>9</v>
      </c>
      <c r="E31252" t="s">
        <v>10</v>
      </c>
      <c r="F31252">
        <v>15735335</v>
      </c>
      <c r="G31252" t="s">
        <v>23397</v>
      </c>
      <c r="H31252" t="s">
        <v>23398</v>
      </c>
    </row>
    <row r="31253" spans="1:8" x14ac:dyDescent="0.3">
      <c r="A31253">
        <v>15735725</v>
      </c>
      <c r="B31253" t="s">
        <v>8</v>
      </c>
      <c r="C31253" t="s">
        <v>9</v>
      </c>
      <c r="E31253" t="s">
        <v>10</v>
      </c>
      <c r="F31253">
        <v>13591001</v>
      </c>
      <c r="G31253" t="s">
        <v>23399</v>
      </c>
      <c r="H31253" t="s">
        <v>23400</v>
      </c>
    </row>
    <row r="31254" spans="1:8" x14ac:dyDescent="0.3">
      <c r="A31254">
        <v>15735914</v>
      </c>
      <c r="B31254" t="s">
        <v>8</v>
      </c>
      <c r="C31254" t="s">
        <v>9</v>
      </c>
      <c r="E31254" t="s">
        <v>10</v>
      </c>
      <c r="F31254">
        <v>15735900</v>
      </c>
      <c r="G31254" t="s">
        <v>23401</v>
      </c>
      <c r="H31254" t="s">
        <v>23402</v>
      </c>
    </row>
    <row r="31255" spans="1:8" x14ac:dyDescent="0.3">
      <c r="A31255">
        <v>15737622</v>
      </c>
      <c r="B31255" t="s">
        <v>8</v>
      </c>
      <c r="C31255" t="s">
        <v>9</v>
      </c>
      <c r="E31255" t="s">
        <v>10</v>
      </c>
      <c r="F31255">
        <v>14126838</v>
      </c>
      <c r="G31255" t="s">
        <v>23403</v>
      </c>
      <c r="H31255" t="s">
        <v>23404</v>
      </c>
    </row>
    <row r="31256" spans="1:8" x14ac:dyDescent="0.3">
      <c r="A31256">
        <v>15737626</v>
      </c>
      <c r="B31256" t="s">
        <v>8</v>
      </c>
      <c r="C31256" t="s">
        <v>9</v>
      </c>
      <c r="E31256" t="s">
        <v>10</v>
      </c>
      <c r="F31256">
        <v>15737569</v>
      </c>
      <c r="G31256" t="s">
        <v>23405</v>
      </c>
      <c r="H31256" t="s">
        <v>23406</v>
      </c>
    </row>
    <row r="31257" spans="1:8" x14ac:dyDescent="0.3">
      <c r="A31257">
        <v>15739575</v>
      </c>
      <c r="B31257" t="s">
        <v>8</v>
      </c>
      <c r="C31257" t="s">
        <v>9</v>
      </c>
      <c r="E31257" t="s">
        <v>10</v>
      </c>
      <c r="F31257">
        <v>15739556</v>
      </c>
      <c r="G31257" t="s">
        <v>23407</v>
      </c>
      <c r="H31257" t="s">
        <v>23408</v>
      </c>
    </row>
    <row r="31258" spans="1:8" x14ac:dyDescent="0.3">
      <c r="A31258">
        <v>15739887</v>
      </c>
      <c r="B31258" t="s">
        <v>8</v>
      </c>
      <c r="C31258" t="s">
        <v>9</v>
      </c>
      <c r="E31258" t="s">
        <v>10</v>
      </c>
      <c r="F31258">
        <v>15739742</v>
      </c>
      <c r="G31258" t="s">
        <v>23409</v>
      </c>
      <c r="H31258" t="s">
        <v>23410</v>
      </c>
    </row>
    <row r="31259" spans="1:8" x14ac:dyDescent="0.3">
      <c r="A31259">
        <v>15740412</v>
      </c>
      <c r="B31259" t="s">
        <v>8</v>
      </c>
      <c r="C31259" t="s">
        <v>9</v>
      </c>
      <c r="E31259" t="s">
        <v>10</v>
      </c>
      <c r="F31259">
        <v>15740391</v>
      </c>
      <c r="G31259" t="s">
        <v>23411</v>
      </c>
      <c r="H31259" t="s">
        <v>23412</v>
      </c>
    </row>
    <row r="31260" spans="1:8" x14ac:dyDescent="0.3">
      <c r="A31260">
        <v>15740992</v>
      </c>
      <c r="B31260" t="s">
        <v>8</v>
      </c>
      <c r="C31260" t="s">
        <v>9</v>
      </c>
      <c r="E31260" t="s">
        <v>10</v>
      </c>
      <c r="F31260">
        <v>15740964</v>
      </c>
      <c r="G31260" t="s">
        <v>23413</v>
      </c>
      <c r="H31260" t="s">
        <v>23414</v>
      </c>
    </row>
    <row r="31261" spans="1:8" x14ac:dyDescent="0.3">
      <c r="A31261">
        <v>15741622</v>
      </c>
      <c r="B31261" t="s">
        <v>8</v>
      </c>
      <c r="C31261" t="s">
        <v>9</v>
      </c>
      <c r="E31261" t="s">
        <v>10</v>
      </c>
      <c r="F31261">
        <v>15741512</v>
      </c>
      <c r="G31261" t="s">
        <v>23415</v>
      </c>
      <c r="H31261" t="s">
        <v>23416</v>
      </c>
    </row>
    <row r="31262" spans="1:8" x14ac:dyDescent="0.3">
      <c r="A31262">
        <v>15741785</v>
      </c>
      <c r="B31262" t="s">
        <v>8</v>
      </c>
      <c r="C31262" t="s">
        <v>9</v>
      </c>
      <c r="E31262" t="s">
        <v>10</v>
      </c>
      <c r="F31262">
        <v>15741761</v>
      </c>
      <c r="G31262" t="s">
        <v>23417</v>
      </c>
      <c r="H31262" t="s">
        <v>23418</v>
      </c>
    </row>
    <row r="31263" spans="1:8" x14ac:dyDescent="0.3">
      <c r="A31263">
        <v>15741854</v>
      </c>
      <c r="B31263" t="s">
        <v>8</v>
      </c>
      <c r="C31263" t="s">
        <v>9</v>
      </c>
      <c r="E31263" t="s">
        <v>10</v>
      </c>
      <c r="F31263">
        <v>15741796</v>
      </c>
      <c r="G31263" t="s">
        <v>23419</v>
      </c>
      <c r="H31263" t="s">
        <v>23420</v>
      </c>
    </row>
    <row r="31264" spans="1:8" x14ac:dyDescent="0.3">
      <c r="A31264">
        <v>15742003</v>
      </c>
      <c r="B31264" t="s">
        <v>8</v>
      </c>
      <c r="C31264" t="s">
        <v>9</v>
      </c>
      <c r="E31264" t="s">
        <v>10</v>
      </c>
      <c r="F31264">
        <v>15741980</v>
      </c>
      <c r="G31264" t="s">
        <v>23421</v>
      </c>
      <c r="H31264" t="s">
        <v>23422</v>
      </c>
    </row>
    <row r="31265" spans="1:8" x14ac:dyDescent="0.3">
      <c r="A31265">
        <v>15742251</v>
      </c>
      <c r="B31265" t="s">
        <v>8</v>
      </c>
      <c r="C31265" t="s">
        <v>9</v>
      </c>
      <c r="E31265" t="s">
        <v>10</v>
      </c>
      <c r="F31265">
        <v>15742205</v>
      </c>
      <c r="G31265" t="s">
        <v>23423</v>
      </c>
      <c r="H31265" t="s">
        <v>23424</v>
      </c>
    </row>
    <row r="31266" spans="1:8" x14ac:dyDescent="0.3">
      <c r="A31266">
        <v>15743532</v>
      </c>
      <c r="B31266" t="s">
        <v>8</v>
      </c>
      <c r="C31266" t="s">
        <v>9</v>
      </c>
      <c r="E31266" t="s">
        <v>10</v>
      </c>
      <c r="F31266">
        <v>15743505</v>
      </c>
      <c r="G31266" t="s">
        <v>23425</v>
      </c>
      <c r="H31266" t="s">
        <v>23426</v>
      </c>
    </row>
    <row r="31267" spans="1:8" x14ac:dyDescent="0.3">
      <c r="A31267">
        <v>15744389</v>
      </c>
      <c r="B31267" t="s">
        <v>8</v>
      </c>
      <c r="C31267" t="s">
        <v>9</v>
      </c>
      <c r="E31267" t="s">
        <v>10</v>
      </c>
      <c r="F31267">
        <v>15744369</v>
      </c>
      <c r="G31267" t="s">
        <v>23427</v>
      </c>
      <c r="H31267" t="s">
        <v>23428</v>
      </c>
    </row>
    <row r="31268" spans="1:8" x14ac:dyDescent="0.3">
      <c r="A31268">
        <v>15744976</v>
      </c>
      <c r="B31268" t="s">
        <v>8</v>
      </c>
      <c r="C31268" t="s">
        <v>9</v>
      </c>
      <c r="E31268" t="s">
        <v>10</v>
      </c>
      <c r="F31268">
        <v>15744903</v>
      </c>
      <c r="G31268" t="s">
        <v>23429</v>
      </c>
      <c r="H31268" t="s">
        <v>23430</v>
      </c>
    </row>
    <row r="31269" spans="1:8" x14ac:dyDescent="0.3">
      <c r="A31269">
        <v>15748037</v>
      </c>
      <c r="B31269" t="s">
        <v>8</v>
      </c>
      <c r="C31269" t="s">
        <v>9</v>
      </c>
      <c r="E31269" t="s">
        <v>10</v>
      </c>
      <c r="F31269">
        <v>15748019</v>
      </c>
      <c r="G31269" t="s">
        <v>23431</v>
      </c>
      <c r="H31269" t="s">
        <v>23432</v>
      </c>
    </row>
    <row r="31270" spans="1:8" x14ac:dyDescent="0.3">
      <c r="A31270">
        <v>15748849</v>
      </c>
      <c r="B31270" t="s">
        <v>8</v>
      </c>
      <c r="C31270" t="s">
        <v>9</v>
      </c>
      <c r="E31270" t="s">
        <v>10</v>
      </c>
      <c r="F31270">
        <v>15748818</v>
      </c>
      <c r="G31270" t="s">
        <v>23433</v>
      </c>
      <c r="H31270" t="s">
        <v>23434</v>
      </c>
    </row>
    <row r="31271" spans="1:8" x14ac:dyDescent="0.3">
      <c r="A31271">
        <v>15749307</v>
      </c>
      <c r="B31271" t="s">
        <v>8</v>
      </c>
      <c r="C31271" t="s">
        <v>9</v>
      </c>
      <c r="E31271" t="s">
        <v>10</v>
      </c>
      <c r="F31271">
        <v>15749218</v>
      </c>
      <c r="G31271" t="s">
        <v>23435</v>
      </c>
      <c r="H31271" t="s">
        <v>23436</v>
      </c>
    </row>
    <row r="31272" spans="1:8" x14ac:dyDescent="0.3">
      <c r="A31272">
        <v>15750251</v>
      </c>
      <c r="B31272" t="s">
        <v>8</v>
      </c>
      <c r="C31272" t="s">
        <v>9</v>
      </c>
      <c r="E31272" t="s">
        <v>10</v>
      </c>
      <c r="F31272">
        <v>15750153</v>
      </c>
      <c r="G31272" t="s">
        <v>23437</v>
      </c>
      <c r="H31272" t="s">
        <v>23438</v>
      </c>
    </row>
    <row r="31273" spans="1:8" x14ac:dyDescent="0.3">
      <c r="A31273">
        <v>15750461</v>
      </c>
      <c r="B31273" t="s">
        <v>8</v>
      </c>
      <c r="C31273" t="s">
        <v>9</v>
      </c>
      <c r="E31273" t="s">
        <v>10</v>
      </c>
      <c r="F31273">
        <v>7760227</v>
      </c>
      <c r="G31273" t="s">
        <v>23439</v>
      </c>
      <c r="H31273" t="s">
        <v>23440</v>
      </c>
    </row>
    <row r="31274" spans="1:8" x14ac:dyDescent="0.3">
      <c r="A31274">
        <v>15750687</v>
      </c>
      <c r="B31274" t="s">
        <v>8</v>
      </c>
      <c r="C31274" t="s">
        <v>9</v>
      </c>
      <c r="E31274" t="s">
        <v>10</v>
      </c>
      <c r="F31274">
        <v>15750671</v>
      </c>
      <c r="G31274" t="s">
        <v>23441</v>
      </c>
      <c r="H31274" t="s">
        <v>23442</v>
      </c>
    </row>
    <row r="31275" spans="1:8" x14ac:dyDescent="0.3">
      <c r="A31275">
        <v>15750930</v>
      </c>
      <c r="B31275" t="s">
        <v>8</v>
      </c>
      <c r="C31275" t="s">
        <v>9</v>
      </c>
      <c r="E31275" t="s">
        <v>10</v>
      </c>
      <c r="F31275">
        <v>15750911</v>
      </c>
      <c r="G31275" t="s">
        <v>23443</v>
      </c>
      <c r="H31275" t="s">
        <v>23444</v>
      </c>
    </row>
    <row r="31276" spans="1:8" x14ac:dyDescent="0.3">
      <c r="A31276">
        <v>15752937</v>
      </c>
      <c r="B31276" t="s">
        <v>8</v>
      </c>
      <c r="C31276" t="s">
        <v>9</v>
      </c>
      <c r="E31276" t="s">
        <v>10</v>
      </c>
      <c r="F31276">
        <v>15752826</v>
      </c>
      <c r="G31276" t="s">
        <v>23445</v>
      </c>
      <c r="H31276" t="s">
        <v>23446</v>
      </c>
    </row>
    <row r="31277" spans="1:8" x14ac:dyDescent="0.3">
      <c r="A31277">
        <v>15754013</v>
      </c>
      <c r="B31277" t="s">
        <v>8</v>
      </c>
      <c r="C31277" t="s">
        <v>9</v>
      </c>
      <c r="E31277" t="s">
        <v>10</v>
      </c>
      <c r="F31277">
        <v>15753970</v>
      </c>
      <c r="G31277" t="s">
        <v>23447</v>
      </c>
      <c r="H31277" t="s">
        <v>23448</v>
      </c>
    </row>
    <row r="31278" spans="1:8" x14ac:dyDescent="0.3">
      <c r="A31278">
        <v>15754159</v>
      </c>
      <c r="B31278" t="s">
        <v>8</v>
      </c>
      <c r="C31278" t="s">
        <v>9</v>
      </c>
      <c r="E31278" t="s">
        <v>10</v>
      </c>
      <c r="F31278">
        <v>15754139</v>
      </c>
      <c r="G31278" t="s">
        <v>23449</v>
      </c>
      <c r="H31278" t="s">
        <v>23450</v>
      </c>
    </row>
    <row r="31279" spans="1:8" x14ac:dyDescent="0.3">
      <c r="A31279">
        <v>15754482</v>
      </c>
      <c r="B31279" t="s">
        <v>8</v>
      </c>
      <c r="C31279" t="s">
        <v>9</v>
      </c>
      <c r="E31279" t="s">
        <v>10</v>
      </c>
      <c r="F31279">
        <v>15754450</v>
      </c>
      <c r="G31279" t="s">
        <v>23451</v>
      </c>
      <c r="H31279" t="s">
        <v>23452</v>
      </c>
    </row>
    <row r="31280" spans="1:8" x14ac:dyDescent="0.3">
      <c r="A31280">
        <v>15754920</v>
      </c>
      <c r="B31280" t="s">
        <v>8</v>
      </c>
      <c r="C31280" t="s">
        <v>9</v>
      </c>
      <c r="E31280" t="s">
        <v>10</v>
      </c>
      <c r="F31280">
        <v>15754845</v>
      </c>
      <c r="G31280" t="s">
        <v>23453</v>
      </c>
      <c r="H31280" t="s">
        <v>23454</v>
      </c>
    </row>
    <row r="31281" spans="1:8" x14ac:dyDescent="0.3">
      <c r="A31281">
        <v>15755253</v>
      </c>
      <c r="B31281" t="s">
        <v>8</v>
      </c>
      <c r="C31281" t="s">
        <v>9</v>
      </c>
      <c r="E31281" t="s">
        <v>10</v>
      </c>
      <c r="F31281">
        <v>15755182</v>
      </c>
      <c r="G31281" t="s">
        <v>23455</v>
      </c>
      <c r="H31281" t="s">
        <v>23456</v>
      </c>
    </row>
    <row r="31282" spans="1:8" x14ac:dyDescent="0.3">
      <c r="A31282">
        <v>15757185</v>
      </c>
      <c r="B31282" t="s">
        <v>8</v>
      </c>
      <c r="C31282" t="s">
        <v>9</v>
      </c>
      <c r="E31282" t="s">
        <v>10</v>
      </c>
      <c r="F31282">
        <v>15757102</v>
      </c>
      <c r="G31282" t="s">
        <v>23457</v>
      </c>
      <c r="H31282" t="s">
        <v>23458</v>
      </c>
    </row>
    <row r="31283" spans="1:8" x14ac:dyDescent="0.3">
      <c r="A31283">
        <v>15757541</v>
      </c>
      <c r="B31283" t="s">
        <v>8</v>
      </c>
      <c r="C31283" t="s">
        <v>9</v>
      </c>
      <c r="E31283" t="s">
        <v>10</v>
      </c>
      <c r="F31283">
        <v>15757525</v>
      </c>
      <c r="G31283" t="s">
        <v>23459</v>
      </c>
      <c r="H31283" t="s">
        <v>23460</v>
      </c>
    </row>
    <row r="31284" spans="1:8" x14ac:dyDescent="0.3">
      <c r="A31284">
        <v>15757796</v>
      </c>
      <c r="B31284" t="s">
        <v>8</v>
      </c>
      <c r="C31284" t="s">
        <v>9</v>
      </c>
      <c r="E31284" t="s">
        <v>10</v>
      </c>
      <c r="F31284">
        <v>15757785</v>
      </c>
      <c r="G31284" t="s">
        <v>23461</v>
      </c>
      <c r="H31284" t="s">
        <v>23462</v>
      </c>
    </row>
    <row r="31285" spans="1:8" x14ac:dyDescent="0.3">
      <c r="A31285">
        <v>15758743</v>
      </c>
      <c r="B31285" t="s">
        <v>8</v>
      </c>
      <c r="C31285" t="s">
        <v>9</v>
      </c>
      <c r="E31285" t="s">
        <v>10</v>
      </c>
      <c r="F31285">
        <v>15758730</v>
      </c>
      <c r="G31285" t="s">
        <v>23463</v>
      </c>
      <c r="H31285" t="s">
        <v>23464</v>
      </c>
    </row>
    <row r="31286" spans="1:8" x14ac:dyDescent="0.3">
      <c r="A31286">
        <v>15759541</v>
      </c>
      <c r="B31286" t="s">
        <v>8</v>
      </c>
      <c r="C31286" t="s">
        <v>9</v>
      </c>
      <c r="E31286" t="s">
        <v>10</v>
      </c>
      <c r="F31286">
        <v>15759492</v>
      </c>
      <c r="G31286" t="s">
        <v>23465</v>
      </c>
      <c r="H31286" t="s">
        <v>23466</v>
      </c>
    </row>
    <row r="31287" spans="1:8" x14ac:dyDescent="0.3">
      <c r="A31287">
        <v>15759658</v>
      </c>
      <c r="B31287" t="s">
        <v>8</v>
      </c>
      <c r="C31287" t="s">
        <v>9</v>
      </c>
      <c r="E31287" t="s">
        <v>10</v>
      </c>
      <c r="F31287">
        <v>15759630</v>
      </c>
      <c r="G31287" t="s">
        <v>23467</v>
      </c>
      <c r="H31287" t="s">
        <v>23468</v>
      </c>
    </row>
    <row r="31288" spans="1:8" x14ac:dyDescent="0.3">
      <c r="A31288">
        <v>15760291</v>
      </c>
      <c r="B31288" t="s">
        <v>8</v>
      </c>
      <c r="C31288" t="s">
        <v>9</v>
      </c>
      <c r="E31288" t="s">
        <v>10</v>
      </c>
      <c r="F31288">
        <v>15760274</v>
      </c>
      <c r="G31288" t="s">
        <v>23469</v>
      </c>
      <c r="H31288" t="s">
        <v>23470</v>
      </c>
    </row>
    <row r="31289" spans="1:8" x14ac:dyDescent="0.3">
      <c r="A31289">
        <v>15760835</v>
      </c>
      <c r="B31289" t="s">
        <v>8</v>
      </c>
      <c r="C31289" t="s">
        <v>9</v>
      </c>
      <c r="E31289" t="s">
        <v>10</v>
      </c>
      <c r="F31289">
        <v>15760799</v>
      </c>
      <c r="G31289" t="s">
        <v>23471</v>
      </c>
      <c r="H31289" t="s">
        <v>23472</v>
      </c>
    </row>
    <row r="31290" spans="1:8" x14ac:dyDescent="0.3">
      <c r="A31290">
        <v>15760839</v>
      </c>
      <c r="B31290" t="s">
        <v>8</v>
      </c>
      <c r="C31290" t="s">
        <v>9</v>
      </c>
      <c r="E31290" t="s">
        <v>10</v>
      </c>
      <c r="F31290">
        <v>15760821</v>
      </c>
      <c r="G31290" t="s">
        <v>23473</v>
      </c>
      <c r="H31290" t="s">
        <v>23474</v>
      </c>
    </row>
    <row r="31291" spans="1:8" x14ac:dyDescent="0.3">
      <c r="A31291">
        <v>15760982</v>
      </c>
      <c r="B31291" t="s">
        <v>8</v>
      </c>
      <c r="C31291" t="s">
        <v>9</v>
      </c>
      <c r="E31291" t="s">
        <v>10</v>
      </c>
      <c r="F31291">
        <v>15760966</v>
      </c>
      <c r="G31291" t="s">
        <v>23475</v>
      </c>
      <c r="H31291" t="s">
        <v>23476</v>
      </c>
    </row>
    <row r="31292" spans="1:8" x14ac:dyDescent="0.3">
      <c r="A31292">
        <v>15761055</v>
      </c>
      <c r="B31292" t="s">
        <v>8</v>
      </c>
      <c r="C31292" t="s">
        <v>9</v>
      </c>
      <c r="E31292" t="s">
        <v>10</v>
      </c>
      <c r="F31292">
        <v>15761042</v>
      </c>
      <c r="G31292" t="s">
        <v>23477</v>
      </c>
      <c r="H31292" t="s">
        <v>23478</v>
      </c>
    </row>
    <row r="31293" spans="1:8" x14ac:dyDescent="0.3">
      <c r="A31293">
        <v>15761645</v>
      </c>
      <c r="B31293" t="s">
        <v>8</v>
      </c>
      <c r="C31293" t="s">
        <v>9</v>
      </c>
      <c r="E31293" t="s">
        <v>10</v>
      </c>
      <c r="F31293">
        <v>15761607</v>
      </c>
      <c r="G31293" t="s">
        <v>23479</v>
      </c>
      <c r="H31293" t="s">
        <v>23480</v>
      </c>
    </row>
    <row r="31294" spans="1:8" x14ac:dyDescent="0.3">
      <c r="A31294">
        <v>15762175</v>
      </c>
      <c r="B31294" t="s">
        <v>8</v>
      </c>
      <c r="C31294" t="s">
        <v>9</v>
      </c>
      <c r="E31294" t="s">
        <v>10</v>
      </c>
      <c r="F31294">
        <v>15762131</v>
      </c>
      <c r="G31294" t="s">
        <v>23481</v>
      </c>
      <c r="H31294" t="s">
        <v>23482</v>
      </c>
    </row>
    <row r="31295" spans="1:8" x14ac:dyDescent="0.3">
      <c r="A31295">
        <v>15762565</v>
      </c>
      <c r="B31295" t="s">
        <v>8</v>
      </c>
      <c r="C31295" t="s">
        <v>9</v>
      </c>
      <c r="E31295" t="s">
        <v>10</v>
      </c>
      <c r="F31295">
        <v>15762542</v>
      </c>
      <c r="G31295" t="s">
        <v>23483</v>
      </c>
      <c r="H31295" t="s">
        <v>23484</v>
      </c>
    </row>
    <row r="31296" spans="1:8" x14ac:dyDescent="0.3">
      <c r="A31296">
        <v>15763042</v>
      </c>
      <c r="B31296" t="s">
        <v>8</v>
      </c>
      <c r="C31296" t="s">
        <v>9</v>
      </c>
      <c r="E31296" t="s">
        <v>10</v>
      </c>
      <c r="F31296">
        <v>15762911</v>
      </c>
      <c r="G31296" t="s">
        <v>23485</v>
      </c>
      <c r="H31296" t="s">
        <v>23486</v>
      </c>
    </row>
    <row r="31297" spans="1:8" x14ac:dyDescent="0.3">
      <c r="A31297">
        <v>15763845</v>
      </c>
      <c r="B31297" t="s">
        <v>8</v>
      </c>
      <c r="C31297" t="s">
        <v>9</v>
      </c>
      <c r="E31297" t="s">
        <v>10</v>
      </c>
      <c r="F31297">
        <v>15763815</v>
      </c>
      <c r="G31297" t="s">
        <v>23487</v>
      </c>
      <c r="H31297" t="s">
        <v>23488</v>
      </c>
    </row>
    <row r="31298" spans="1:8" x14ac:dyDescent="0.3">
      <c r="A31298">
        <v>15763874</v>
      </c>
      <c r="B31298" t="s">
        <v>8</v>
      </c>
      <c r="C31298" t="s">
        <v>9</v>
      </c>
      <c r="E31298" t="s">
        <v>10</v>
      </c>
      <c r="F31298">
        <v>15763862</v>
      </c>
      <c r="G31298" t="s">
        <v>23489</v>
      </c>
      <c r="H31298" t="s">
        <v>23490</v>
      </c>
    </row>
    <row r="31299" spans="1:8" x14ac:dyDescent="0.3">
      <c r="A31299">
        <v>15767946</v>
      </c>
      <c r="B31299" t="s">
        <v>8</v>
      </c>
      <c r="C31299" t="s">
        <v>9</v>
      </c>
      <c r="E31299" t="s">
        <v>10</v>
      </c>
      <c r="F31299">
        <v>15767934</v>
      </c>
      <c r="G31299" t="s">
        <v>23491</v>
      </c>
      <c r="H31299" t="s">
        <v>23492</v>
      </c>
    </row>
    <row r="31300" spans="1:8" x14ac:dyDescent="0.3">
      <c r="A31300">
        <v>15768825</v>
      </c>
      <c r="B31300" t="s">
        <v>8</v>
      </c>
      <c r="C31300" t="s">
        <v>9</v>
      </c>
      <c r="E31300" t="s">
        <v>10</v>
      </c>
      <c r="F31300">
        <v>15768812</v>
      </c>
      <c r="G31300" t="s">
        <v>23493</v>
      </c>
      <c r="H31300" t="s">
        <v>23494</v>
      </c>
    </row>
    <row r="31301" spans="1:8" x14ac:dyDescent="0.3">
      <c r="A31301">
        <v>15769172</v>
      </c>
      <c r="B31301" t="s">
        <v>8</v>
      </c>
      <c r="C31301" t="s">
        <v>9</v>
      </c>
      <c r="E31301" t="s">
        <v>10</v>
      </c>
      <c r="F31301">
        <v>15578676</v>
      </c>
      <c r="G31301" t="s">
        <v>22893</v>
      </c>
      <c r="H31301" t="s">
        <v>22894</v>
      </c>
    </row>
    <row r="31302" spans="1:8" x14ac:dyDescent="0.3">
      <c r="A31302">
        <v>15769434</v>
      </c>
      <c r="B31302" t="s">
        <v>8</v>
      </c>
      <c r="C31302" t="s">
        <v>9</v>
      </c>
      <c r="E31302" t="s">
        <v>10</v>
      </c>
      <c r="F31302">
        <v>15769423</v>
      </c>
      <c r="G31302" t="s">
        <v>23495</v>
      </c>
      <c r="H31302" t="s">
        <v>23496</v>
      </c>
    </row>
    <row r="31303" spans="1:8" x14ac:dyDescent="0.3">
      <c r="A31303">
        <v>15771803</v>
      </c>
      <c r="B31303" t="s">
        <v>8</v>
      </c>
      <c r="C31303" t="s">
        <v>9</v>
      </c>
      <c r="E31303" t="s">
        <v>10</v>
      </c>
      <c r="F31303">
        <v>15771792</v>
      </c>
      <c r="G31303" t="s">
        <v>23497</v>
      </c>
      <c r="H31303" t="s">
        <v>23498</v>
      </c>
    </row>
    <row r="31304" spans="1:8" x14ac:dyDescent="0.3">
      <c r="A31304">
        <v>15771817</v>
      </c>
      <c r="B31304" t="s">
        <v>8</v>
      </c>
      <c r="C31304" t="s">
        <v>9</v>
      </c>
      <c r="E31304" t="s">
        <v>10</v>
      </c>
      <c r="F31304">
        <v>10302145</v>
      </c>
      <c r="G31304" t="s">
        <v>23499</v>
      </c>
      <c r="H31304" t="s">
        <v>23500</v>
      </c>
    </row>
    <row r="31305" spans="1:8" x14ac:dyDescent="0.3">
      <c r="A31305">
        <v>15774587</v>
      </c>
      <c r="B31305" t="s">
        <v>8</v>
      </c>
      <c r="C31305" t="s">
        <v>9</v>
      </c>
      <c r="E31305" t="s">
        <v>10</v>
      </c>
      <c r="F31305">
        <v>15774562</v>
      </c>
      <c r="G31305" t="s">
        <v>23501</v>
      </c>
      <c r="H31305" t="s">
        <v>23502</v>
      </c>
    </row>
    <row r="31306" spans="1:8" x14ac:dyDescent="0.3">
      <c r="A31306">
        <v>15775030</v>
      </c>
      <c r="B31306" t="s">
        <v>8</v>
      </c>
      <c r="C31306" t="s">
        <v>9</v>
      </c>
      <c r="E31306" t="s">
        <v>10</v>
      </c>
      <c r="F31306">
        <v>15775008</v>
      </c>
      <c r="G31306" t="s">
        <v>23503</v>
      </c>
      <c r="H31306" t="s">
        <v>23504</v>
      </c>
    </row>
    <row r="31307" spans="1:8" x14ac:dyDescent="0.3">
      <c r="A31307">
        <v>15776281</v>
      </c>
      <c r="B31307" t="s">
        <v>8</v>
      </c>
      <c r="C31307" t="s">
        <v>9</v>
      </c>
      <c r="E31307" t="s">
        <v>10</v>
      </c>
      <c r="F31307">
        <v>15776255</v>
      </c>
      <c r="G31307" t="s">
        <v>23505</v>
      </c>
      <c r="H31307" t="s">
        <v>23506</v>
      </c>
    </row>
    <row r="31308" spans="1:8" x14ac:dyDescent="0.3">
      <c r="A31308">
        <v>15778141</v>
      </c>
      <c r="B31308" t="s">
        <v>8</v>
      </c>
      <c r="C31308" t="s">
        <v>9</v>
      </c>
      <c r="E31308" t="s">
        <v>10</v>
      </c>
      <c r="F31308">
        <v>15778129</v>
      </c>
      <c r="G31308" t="s">
        <v>23507</v>
      </c>
      <c r="H31308" t="s">
        <v>23508</v>
      </c>
    </row>
    <row r="31309" spans="1:8" x14ac:dyDescent="0.3">
      <c r="A31309">
        <v>15778177</v>
      </c>
      <c r="B31309" t="s">
        <v>8</v>
      </c>
      <c r="C31309" t="s">
        <v>9</v>
      </c>
      <c r="E31309" t="s">
        <v>10</v>
      </c>
      <c r="F31309">
        <v>15778165</v>
      </c>
      <c r="G31309" t="s">
        <v>23509</v>
      </c>
      <c r="H31309" t="s">
        <v>23510</v>
      </c>
    </row>
    <row r="31310" spans="1:8" x14ac:dyDescent="0.3">
      <c r="A31310">
        <v>15778604</v>
      </c>
      <c r="B31310" t="s">
        <v>8</v>
      </c>
      <c r="C31310" t="s">
        <v>9</v>
      </c>
      <c r="E31310" t="s">
        <v>10</v>
      </c>
      <c r="F31310">
        <v>15778516</v>
      </c>
      <c r="G31310" t="s">
        <v>23511</v>
      </c>
      <c r="H31310" t="s">
        <v>23512</v>
      </c>
    </row>
    <row r="31311" spans="1:8" x14ac:dyDescent="0.3">
      <c r="A31311">
        <v>15778615</v>
      </c>
      <c r="B31311" t="s">
        <v>8</v>
      </c>
      <c r="C31311" t="s">
        <v>9</v>
      </c>
      <c r="E31311" t="s">
        <v>10</v>
      </c>
      <c r="F31311">
        <v>15778591</v>
      </c>
      <c r="G31311" t="s">
        <v>23513</v>
      </c>
      <c r="H31311" t="s">
        <v>23514</v>
      </c>
    </row>
    <row r="31312" spans="1:8" x14ac:dyDescent="0.3">
      <c r="A31312">
        <v>15778773</v>
      </c>
      <c r="B31312" t="s">
        <v>8</v>
      </c>
      <c r="C31312" t="s">
        <v>9</v>
      </c>
      <c r="E31312" t="s">
        <v>10</v>
      </c>
      <c r="F31312">
        <v>15778763</v>
      </c>
      <c r="G31312" t="s">
        <v>23515</v>
      </c>
      <c r="H31312" t="s">
        <v>23516</v>
      </c>
    </row>
    <row r="31313" spans="1:8" x14ac:dyDescent="0.3">
      <c r="A31313">
        <v>15780632</v>
      </c>
      <c r="B31313" t="s">
        <v>8</v>
      </c>
      <c r="C31313" t="s">
        <v>9</v>
      </c>
      <c r="E31313" t="s">
        <v>10</v>
      </c>
      <c r="F31313">
        <v>15780559</v>
      </c>
      <c r="G31313" t="s">
        <v>23517</v>
      </c>
      <c r="H31313" t="s">
        <v>23518</v>
      </c>
    </row>
    <row r="31314" spans="1:8" x14ac:dyDescent="0.3">
      <c r="A31314">
        <v>15780998</v>
      </c>
      <c r="B31314" t="s">
        <v>8</v>
      </c>
      <c r="C31314" t="s">
        <v>9</v>
      </c>
      <c r="E31314" t="s">
        <v>10</v>
      </c>
      <c r="F31314">
        <v>15780891</v>
      </c>
      <c r="G31314" t="s">
        <v>23519</v>
      </c>
      <c r="H31314" t="s">
        <v>23520</v>
      </c>
    </row>
    <row r="31315" spans="1:8" x14ac:dyDescent="0.3">
      <c r="A31315">
        <v>15781021</v>
      </c>
      <c r="B31315" t="s">
        <v>8</v>
      </c>
      <c r="C31315" t="s">
        <v>9</v>
      </c>
      <c r="E31315" t="s">
        <v>10</v>
      </c>
      <c r="F31315">
        <v>15781008</v>
      </c>
      <c r="G31315" t="s">
        <v>23521</v>
      </c>
      <c r="H31315" t="s">
        <v>23522</v>
      </c>
    </row>
    <row r="31316" spans="1:8" x14ac:dyDescent="0.3">
      <c r="A31316">
        <v>15781125</v>
      </c>
      <c r="B31316" t="s">
        <v>8</v>
      </c>
      <c r="C31316" t="s">
        <v>9</v>
      </c>
      <c r="E31316" t="s">
        <v>10</v>
      </c>
      <c r="F31316">
        <v>15781102</v>
      </c>
      <c r="G31316" t="s">
        <v>23523</v>
      </c>
      <c r="H31316" t="s">
        <v>23524</v>
      </c>
    </row>
    <row r="31317" spans="1:8" x14ac:dyDescent="0.3">
      <c r="A31317">
        <v>15782093</v>
      </c>
      <c r="B31317" t="s">
        <v>8</v>
      </c>
      <c r="C31317" t="s">
        <v>9</v>
      </c>
      <c r="E31317" t="s">
        <v>10</v>
      </c>
      <c r="F31317">
        <v>15782067</v>
      </c>
      <c r="G31317" t="s">
        <v>23525</v>
      </c>
      <c r="H31317" t="s">
        <v>23526</v>
      </c>
    </row>
    <row r="31318" spans="1:8" x14ac:dyDescent="0.3">
      <c r="A31318">
        <v>15783122</v>
      </c>
      <c r="B31318" t="s">
        <v>8</v>
      </c>
      <c r="C31318" t="s">
        <v>9</v>
      </c>
      <c r="E31318" t="s">
        <v>10</v>
      </c>
      <c r="F31318">
        <v>15783068</v>
      </c>
      <c r="G31318" t="s">
        <v>23527</v>
      </c>
      <c r="H31318" t="s">
        <v>23528</v>
      </c>
    </row>
    <row r="31319" spans="1:8" x14ac:dyDescent="0.3">
      <c r="A31319">
        <v>15783394</v>
      </c>
      <c r="B31319" t="s">
        <v>8</v>
      </c>
      <c r="C31319" t="s">
        <v>9</v>
      </c>
      <c r="E31319" t="s">
        <v>10</v>
      </c>
      <c r="F31319">
        <v>15783180</v>
      </c>
      <c r="G31319" t="s">
        <v>23529</v>
      </c>
      <c r="H31319" t="s">
        <v>23530</v>
      </c>
    </row>
    <row r="31320" spans="1:8" x14ac:dyDescent="0.3">
      <c r="A31320">
        <v>15785097</v>
      </c>
      <c r="B31320" t="s">
        <v>8</v>
      </c>
      <c r="C31320" t="s">
        <v>9</v>
      </c>
      <c r="E31320" t="s">
        <v>10</v>
      </c>
      <c r="F31320">
        <v>2001547</v>
      </c>
      <c r="G31320" t="s">
        <v>23531</v>
      </c>
      <c r="H31320" t="s">
        <v>23532</v>
      </c>
    </row>
    <row r="31321" spans="1:8" x14ac:dyDescent="0.3">
      <c r="A31321">
        <v>15785193</v>
      </c>
      <c r="B31321" t="s">
        <v>8</v>
      </c>
      <c r="C31321" t="s">
        <v>9</v>
      </c>
      <c r="E31321" t="s">
        <v>10</v>
      </c>
      <c r="F31321">
        <v>15785153</v>
      </c>
      <c r="G31321" t="s">
        <v>23533</v>
      </c>
      <c r="H31321" t="s">
        <v>23534</v>
      </c>
    </row>
    <row r="31322" spans="1:8" x14ac:dyDescent="0.3">
      <c r="A31322">
        <v>15785724</v>
      </c>
      <c r="B31322" t="s">
        <v>8</v>
      </c>
      <c r="C31322" t="s">
        <v>9</v>
      </c>
      <c r="E31322" t="s">
        <v>10</v>
      </c>
      <c r="F31322">
        <v>15785583</v>
      </c>
      <c r="G31322" t="s">
        <v>23535</v>
      </c>
      <c r="H31322" t="s">
        <v>23536</v>
      </c>
    </row>
    <row r="31323" spans="1:8" x14ac:dyDescent="0.3">
      <c r="A31323">
        <v>15786810</v>
      </c>
      <c r="B31323" t="s">
        <v>8</v>
      </c>
      <c r="C31323" t="s">
        <v>9</v>
      </c>
      <c r="E31323" t="s">
        <v>10</v>
      </c>
      <c r="F31323">
        <v>15786780</v>
      </c>
      <c r="G31323" t="s">
        <v>23537</v>
      </c>
      <c r="H31323" t="s">
        <v>23538</v>
      </c>
    </row>
    <row r="31324" spans="1:8" x14ac:dyDescent="0.3">
      <c r="A31324">
        <v>15788407</v>
      </c>
      <c r="B31324" t="s">
        <v>8</v>
      </c>
      <c r="C31324" t="s">
        <v>9</v>
      </c>
      <c r="E31324" t="s">
        <v>10</v>
      </c>
      <c r="F31324">
        <v>15788395</v>
      </c>
      <c r="G31324" t="s">
        <v>23539</v>
      </c>
      <c r="H31324" t="s">
        <v>23540</v>
      </c>
    </row>
    <row r="31325" spans="1:8" x14ac:dyDescent="0.3">
      <c r="A31325">
        <v>15788591</v>
      </c>
      <c r="B31325" t="s">
        <v>8</v>
      </c>
      <c r="C31325" t="s">
        <v>9</v>
      </c>
      <c r="E31325" t="s">
        <v>10</v>
      </c>
      <c r="F31325">
        <v>15788459</v>
      </c>
      <c r="G31325" t="s">
        <v>23541</v>
      </c>
      <c r="H31325" t="s">
        <v>23542</v>
      </c>
    </row>
    <row r="31326" spans="1:8" x14ac:dyDescent="0.3">
      <c r="A31326">
        <v>15789052</v>
      </c>
      <c r="B31326" t="s">
        <v>8</v>
      </c>
      <c r="C31326" t="s">
        <v>9</v>
      </c>
      <c r="E31326" t="s">
        <v>10</v>
      </c>
      <c r="F31326">
        <v>15788990</v>
      </c>
      <c r="G31326" t="s">
        <v>23543</v>
      </c>
      <c r="H31326" t="s">
        <v>23544</v>
      </c>
    </row>
    <row r="31327" spans="1:8" x14ac:dyDescent="0.3">
      <c r="A31327">
        <v>15789689</v>
      </c>
      <c r="B31327" t="s">
        <v>8</v>
      </c>
      <c r="C31327" t="s">
        <v>9</v>
      </c>
      <c r="E31327" t="s">
        <v>10</v>
      </c>
      <c r="F31327">
        <v>15789677</v>
      </c>
      <c r="G31327" t="s">
        <v>23545</v>
      </c>
      <c r="H31327" t="s">
        <v>23546</v>
      </c>
    </row>
    <row r="31328" spans="1:8" x14ac:dyDescent="0.3">
      <c r="A31328">
        <v>15790674</v>
      </c>
      <c r="B31328" t="s">
        <v>8</v>
      </c>
      <c r="C31328" t="s">
        <v>9</v>
      </c>
      <c r="E31328" t="s">
        <v>10</v>
      </c>
      <c r="F31328">
        <v>15790605</v>
      </c>
      <c r="G31328" t="s">
        <v>23547</v>
      </c>
      <c r="H31328" t="s">
        <v>23548</v>
      </c>
    </row>
    <row r="31329" spans="1:8" x14ac:dyDescent="0.3">
      <c r="A31329">
        <v>15790975</v>
      </c>
      <c r="B31329" t="s">
        <v>8</v>
      </c>
      <c r="C31329" t="s">
        <v>9</v>
      </c>
      <c r="E31329" t="s">
        <v>10</v>
      </c>
      <c r="F31329">
        <v>15790961</v>
      </c>
      <c r="G31329" t="s">
        <v>23549</v>
      </c>
      <c r="H31329" t="s">
        <v>23550</v>
      </c>
    </row>
    <row r="31330" spans="1:8" x14ac:dyDescent="0.3">
      <c r="A31330">
        <v>15791734</v>
      </c>
      <c r="B31330" t="s">
        <v>8</v>
      </c>
      <c r="C31330" t="s">
        <v>9</v>
      </c>
      <c r="E31330" t="s">
        <v>10</v>
      </c>
      <c r="F31330">
        <v>15791704</v>
      </c>
      <c r="G31330" t="s">
        <v>23551</v>
      </c>
      <c r="H31330" t="s">
        <v>23552</v>
      </c>
    </row>
    <row r="31331" spans="1:8" x14ac:dyDescent="0.3">
      <c r="A31331">
        <v>15791972</v>
      </c>
      <c r="B31331" t="s">
        <v>8</v>
      </c>
      <c r="C31331" t="s">
        <v>9</v>
      </c>
      <c r="E31331" t="s">
        <v>10</v>
      </c>
      <c r="F31331">
        <v>15791894</v>
      </c>
      <c r="G31331" t="s">
        <v>23553</v>
      </c>
      <c r="H31331" t="s">
        <v>23554</v>
      </c>
    </row>
    <row r="31332" spans="1:8" x14ac:dyDescent="0.3">
      <c r="A31332">
        <v>15792499</v>
      </c>
      <c r="B31332" t="s">
        <v>8</v>
      </c>
      <c r="C31332" t="s">
        <v>9</v>
      </c>
      <c r="E31332" t="s">
        <v>10</v>
      </c>
      <c r="F31332">
        <v>15792489</v>
      </c>
      <c r="G31332" t="s">
        <v>23555</v>
      </c>
      <c r="H31332" t="s">
        <v>23556</v>
      </c>
    </row>
    <row r="31333" spans="1:8" x14ac:dyDescent="0.3">
      <c r="A31333">
        <v>15794699</v>
      </c>
      <c r="B31333" t="s">
        <v>8</v>
      </c>
      <c r="C31333" t="s">
        <v>9</v>
      </c>
      <c r="E31333" t="s">
        <v>10</v>
      </c>
      <c r="F31333">
        <v>15794604</v>
      </c>
      <c r="G31333" t="s">
        <v>23557</v>
      </c>
      <c r="H31333" t="s">
        <v>23558</v>
      </c>
    </row>
    <row r="31334" spans="1:8" x14ac:dyDescent="0.3">
      <c r="A31334">
        <v>15795262</v>
      </c>
      <c r="B31334" t="s">
        <v>8</v>
      </c>
      <c r="C31334" t="s">
        <v>9</v>
      </c>
      <c r="E31334" t="s">
        <v>10</v>
      </c>
      <c r="F31334">
        <v>15795166</v>
      </c>
      <c r="G31334" t="s">
        <v>23559</v>
      </c>
      <c r="H31334" t="s">
        <v>23560</v>
      </c>
    </row>
    <row r="31335" spans="1:8" x14ac:dyDescent="0.3">
      <c r="A31335">
        <v>15795342</v>
      </c>
      <c r="B31335" t="s">
        <v>8</v>
      </c>
      <c r="C31335" t="s">
        <v>9</v>
      </c>
      <c r="E31335" t="s">
        <v>10</v>
      </c>
      <c r="F31335">
        <v>15795244</v>
      </c>
      <c r="G31335" t="s">
        <v>23561</v>
      </c>
      <c r="H31335" t="s">
        <v>23562</v>
      </c>
    </row>
    <row r="31336" spans="1:8" x14ac:dyDescent="0.3">
      <c r="A31336">
        <v>15795802</v>
      </c>
      <c r="B31336" t="s">
        <v>8</v>
      </c>
      <c r="C31336" t="s">
        <v>9</v>
      </c>
      <c r="E31336" t="s">
        <v>10</v>
      </c>
      <c r="F31336">
        <v>15795786</v>
      </c>
      <c r="G31336" t="s">
        <v>23563</v>
      </c>
      <c r="H31336" t="s">
        <v>23564</v>
      </c>
    </row>
    <row r="31337" spans="1:8" x14ac:dyDescent="0.3">
      <c r="A31337">
        <v>15796042</v>
      </c>
      <c r="B31337" t="s">
        <v>8</v>
      </c>
      <c r="C31337" t="s">
        <v>9</v>
      </c>
      <c r="E31337" t="s">
        <v>10</v>
      </c>
      <c r="F31337">
        <v>15796015</v>
      </c>
      <c r="G31337" t="s">
        <v>23565</v>
      </c>
      <c r="H31337" t="s">
        <v>23566</v>
      </c>
    </row>
    <row r="31338" spans="1:8" x14ac:dyDescent="0.3">
      <c r="A31338">
        <v>15796191</v>
      </c>
      <c r="B31338" t="s">
        <v>8</v>
      </c>
      <c r="C31338" t="s">
        <v>9</v>
      </c>
      <c r="E31338" t="s">
        <v>10</v>
      </c>
      <c r="F31338">
        <v>15796178</v>
      </c>
      <c r="G31338" t="s">
        <v>23567</v>
      </c>
      <c r="H31338" t="s">
        <v>23568</v>
      </c>
    </row>
    <row r="31339" spans="1:8" x14ac:dyDescent="0.3">
      <c r="A31339">
        <v>15798108</v>
      </c>
      <c r="B31339" t="s">
        <v>8</v>
      </c>
      <c r="C31339" t="s">
        <v>9</v>
      </c>
      <c r="E31339" t="s">
        <v>10</v>
      </c>
      <c r="F31339">
        <v>15798058</v>
      </c>
      <c r="G31339" t="s">
        <v>23569</v>
      </c>
      <c r="H31339" t="s">
        <v>23570</v>
      </c>
    </row>
    <row r="31340" spans="1:8" x14ac:dyDescent="0.3">
      <c r="A31340">
        <v>15798357</v>
      </c>
      <c r="B31340" t="s">
        <v>8</v>
      </c>
      <c r="C31340" t="s">
        <v>9</v>
      </c>
      <c r="E31340" t="s">
        <v>10</v>
      </c>
      <c r="F31340">
        <v>15798346</v>
      </c>
      <c r="G31340" t="s">
        <v>23571</v>
      </c>
      <c r="H31340" t="s">
        <v>23572</v>
      </c>
    </row>
    <row r="31341" spans="1:8" x14ac:dyDescent="0.3">
      <c r="A31341">
        <v>15799569</v>
      </c>
      <c r="B31341" t="s">
        <v>8</v>
      </c>
      <c r="C31341" t="s">
        <v>9</v>
      </c>
      <c r="E31341" t="s">
        <v>10</v>
      </c>
      <c r="F31341">
        <v>15799559</v>
      </c>
      <c r="G31341" t="s">
        <v>23573</v>
      </c>
      <c r="H31341" t="s">
        <v>23574</v>
      </c>
    </row>
    <row r="31342" spans="1:8" x14ac:dyDescent="0.3">
      <c r="A31342">
        <v>15800416</v>
      </c>
      <c r="B31342" t="s">
        <v>8</v>
      </c>
      <c r="C31342" t="s">
        <v>9</v>
      </c>
      <c r="E31342" t="s">
        <v>10</v>
      </c>
      <c r="F31342">
        <v>15800400</v>
      </c>
      <c r="G31342" t="s">
        <v>23575</v>
      </c>
      <c r="H31342" t="s">
        <v>23576</v>
      </c>
    </row>
    <row r="31343" spans="1:8" x14ac:dyDescent="0.3">
      <c r="A31343">
        <v>15802780</v>
      </c>
      <c r="B31343" t="s">
        <v>8</v>
      </c>
      <c r="C31343" t="s">
        <v>9</v>
      </c>
      <c r="E31343" t="s">
        <v>10</v>
      </c>
      <c r="F31343">
        <v>15802763</v>
      </c>
      <c r="G31343" t="s">
        <v>23577</v>
      </c>
      <c r="H31343" t="s">
        <v>23578</v>
      </c>
    </row>
    <row r="31344" spans="1:8" x14ac:dyDescent="0.3">
      <c r="A31344">
        <v>15803693</v>
      </c>
      <c r="B31344" t="s">
        <v>8</v>
      </c>
      <c r="C31344" t="s">
        <v>9</v>
      </c>
      <c r="E31344" t="s">
        <v>10</v>
      </c>
      <c r="F31344">
        <v>15803681</v>
      </c>
      <c r="G31344" t="s">
        <v>23579</v>
      </c>
      <c r="H31344" t="s">
        <v>23580</v>
      </c>
    </row>
    <row r="31345" spans="1:8" x14ac:dyDescent="0.3">
      <c r="A31345">
        <v>15803889</v>
      </c>
      <c r="B31345" t="s">
        <v>8</v>
      </c>
      <c r="C31345" t="s">
        <v>9</v>
      </c>
      <c r="E31345" t="s">
        <v>10</v>
      </c>
      <c r="F31345">
        <v>15803878</v>
      </c>
      <c r="G31345" t="s">
        <v>23581</v>
      </c>
      <c r="H31345" t="s">
        <v>23582</v>
      </c>
    </row>
    <row r="31346" spans="1:8" x14ac:dyDescent="0.3">
      <c r="A31346">
        <v>15804127</v>
      </c>
      <c r="B31346" t="s">
        <v>8</v>
      </c>
      <c r="C31346" t="s">
        <v>9</v>
      </c>
      <c r="E31346" t="s">
        <v>10</v>
      </c>
      <c r="F31346">
        <v>15804115</v>
      </c>
      <c r="G31346" t="s">
        <v>23583</v>
      </c>
      <c r="H31346" t="s">
        <v>23584</v>
      </c>
    </row>
    <row r="31347" spans="1:8" x14ac:dyDescent="0.3">
      <c r="A31347">
        <v>15804144</v>
      </c>
      <c r="B31347" t="s">
        <v>8</v>
      </c>
      <c r="C31347" t="s">
        <v>9</v>
      </c>
      <c r="E31347" t="s">
        <v>10</v>
      </c>
      <c r="F31347">
        <v>15804132</v>
      </c>
      <c r="G31347" t="s">
        <v>23585</v>
      </c>
      <c r="H31347" t="s">
        <v>23586</v>
      </c>
    </row>
    <row r="31348" spans="1:8" x14ac:dyDescent="0.3">
      <c r="A31348">
        <v>15804203</v>
      </c>
      <c r="B31348" t="s">
        <v>8</v>
      </c>
      <c r="C31348" t="s">
        <v>9</v>
      </c>
      <c r="E31348" t="s">
        <v>10</v>
      </c>
      <c r="F31348">
        <v>15804191</v>
      </c>
      <c r="G31348" t="s">
        <v>23587</v>
      </c>
      <c r="H31348" t="s">
        <v>23588</v>
      </c>
    </row>
    <row r="31349" spans="1:8" x14ac:dyDescent="0.3">
      <c r="A31349">
        <v>15805642</v>
      </c>
      <c r="B31349" t="s">
        <v>8</v>
      </c>
      <c r="C31349" t="s">
        <v>9</v>
      </c>
      <c r="E31349" t="s">
        <v>10</v>
      </c>
      <c r="F31349">
        <v>15805349</v>
      </c>
      <c r="G31349" t="s">
        <v>23589</v>
      </c>
      <c r="H31349" t="s">
        <v>23590</v>
      </c>
    </row>
    <row r="31350" spans="1:8" x14ac:dyDescent="0.3">
      <c r="A31350">
        <v>15806433</v>
      </c>
      <c r="B31350" t="s">
        <v>8</v>
      </c>
      <c r="C31350" t="s">
        <v>9</v>
      </c>
      <c r="E31350" t="s">
        <v>10</v>
      </c>
      <c r="F31350">
        <v>15806400</v>
      </c>
      <c r="G31350" t="s">
        <v>23591</v>
      </c>
      <c r="H31350" t="s">
        <v>23592</v>
      </c>
    </row>
    <row r="31351" spans="1:8" x14ac:dyDescent="0.3">
      <c r="A31351">
        <v>15806437</v>
      </c>
      <c r="B31351" t="s">
        <v>8</v>
      </c>
      <c r="C31351" t="s">
        <v>9</v>
      </c>
      <c r="E31351" t="s">
        <v>10</v>
      </c>
      <c r="F31351">
        <v>15806417</v>
      </c>
      <c r="G31351" t="s">
        <v>23593</v>
      </c>
      <c r="H31351" t="s">
        <v>23594</v>
      </c>
    </row>
    <row r="31352" spans="1:8" x14ac:dyDescent="0.3">
      <c r="A31352">
        <v>15806661</v>
      </c>
      <c r="B31352" t="s">
        <v>8</v>
      </c>
      <c r="C31352" t="s">
        <v>9</v>
      </c>
      <c r="E31352" t="s">
        <v>10</v>
      </c>
      <c r="F31352">
        <v>15806631</v>
      </c>
      <c r="G31352" t="s">
        <v>23595</v>
      </c>
      <c r="H31352" t="s">
        <v>23596</v>
      </c>
    </row>
    <row r="31353" spans="1:8" x14ac:dyDescent="0.3">
      <c r="A31353">
        <v>15807303</v>
      </c>
      <c r="B31353" t="s">
        <v>8</v>
      </c>
      <c r="C31353" t="s">
        <v>9</v>
      </c>
      <c r="E31353" t="s">
        <v>10</v>
      </c>
      <c r="F31353">
        <v>10426374</v>
      </c>
      <c r="G31353" t="s">
        <v>23597</v>
      </c>
      <c r="H31353" t="s">
        <v>23598</v>
      </c>
    </row>
    <row r="31354" spans="1:8" x14ac:dyDescent="0.3">
      <c r="A31354">
        <v>15807716</v>
      </c>
      <c r="B31354" t="s">
        <v>8</v>
      </c>
      <c r="C31354" t="s">
        <v>9</v>
      </c>
      <c r="E31354" t="s">
        <v>10</v>
      </c>
      <c r="F31354">
        <v>15807681</v>
      </c>
      <c r="G31354" t="s">
        <v>23599</v>
      </c>
      <c r="H31354" t="s">
        <v>23600</v>
      </c>
    </row>
    <row r="31355" spans="1:8" x14ac:dyDescent="0.3">
      <c r="A31355">
        <v>15807806</v>
      </c>
      <c r="B31355" t="s">
        <v>8</v>
      </c>
      <c r="C31355" t="s">
        <v>9</v>
      </c>
      <c r="E31355" t="s">
        <v>10</v>
      </c>
      <c r="F31355">
        <v>15807785</v>
      </c>
      <c r="G31355" t="s">
        <v>23601</v>
      </c>
      <c r="H31355" t="s">
        <v>23602</v>
      </c>
    </row>
    <row r="31356" spans="1:8" x14ac:dyDescent="0.3">
      <c r="A31356">
        <v>15807933</v>
      </c>
      <c r="B31356" t="s">
        <v>8</v>
      </c>
      <c r="C31356" t="s">
        <v>9</v>
      </c>
      <c r="E31356" t="s">
        <v>10</v>
      </c>
      <c r="F31356">
        <v>15807901</v>
      </c>
      <c r="G31356" t="s">
        <v>23603</v>
      </c>
      <c r="H31356" t="s">
        <v>23604</v>
      </c>
    </row>
    <row r="31357" spans="1:8" x14ac:dyDescent="0.3">
      <c r="A31357">
        <v>15808086</v>
      </c>
      <c r="B31357" t="s">
        <v>8</v>
      </c>
      <c r="C31357" t="s">
        <v>9</v>
      </c>
      <c r="E31357" t="s">
        <v>10</v>
      </c>
      <c r="F31357">
        <v>15808062</v>
      </c>
      <c r="G31357" t="s">
        <v>23605</v>
      </c>
      <c r="H31357" t="s">
        <v>23606</v>
      </c>
    </row>
    <row r="31358" spans="1:8" x14ac:dyDescent="0.3">
      <c r="A31358">
        <v>15808458</v>
      </c>
      <c r="B31358" t="s">
        <v>8</v>
      </c>
      <c r="C31358" t="s">
        <v>9</v>
      </c>
      <c r="E31358" t="s">
        <v>10</v>
      </c>
      <c r="F31358">
        <v>15808367</v>
      </c>
      <c r="G31358" t="s">
        <v>23607</v>
      </c>
      <c r="H31358" t="s">
        <v>23608</v>
      </c>
    </row>
    <row r="31359" spans="1:8" x14ac:dyDescent="0.3">
      <c r="A31359">
        <v>15809294</v>
      </c>
      <c r="B31359" t="s">
        <v>8</v>
      </c>
      <c r="C31359" t="s">
        <v>9</v>
      </c>
      <c r="E31359" t="s">
        <v>10</v>
      </c>
      <c r="F31359">
        <v>15809282</v>
      </c>
      <c r="G31359" t="s">
        <v>23609</v>
      </c>
      <c r="H31359" t="s">
        <v>23610</v>
      </c>
    </row>
    <row r="31360" spans="1:8" x14ac:dyDescent="0.3">
      <c r="A31360">
        <v>15809465</v>
      </c>
      <c r="B31360" t="s">
        <v>8</v>
      </c>
      <c r="C31360" t="s">
        <v>9</v>
      </c>
      <c r="E31360" t="s">
        <v>10</v>
      </c>
      <c r="F31360">
        <v>15809387</v>
      </c>
      <c r="G31360" t="s">
        <v>23611</v>
      </c>
      <c r="H31360" t="s">
        <v>23612</v>
      </c>
    </row>
    <row r="31361" spans="1:8" x14ac:dyDescent="0.3">
      <c r="A31361">
        <v>15809485</v>
      </c>
      <c r="B31361" t="s">
        <v>8</v>
      </c>
      <c r="C31361" t="s">
        <v>9</v>
      </c>
      <c r="E31361" t="s">
        <v>10</v>
      </c>
      <c r="F31361">
        <v>15809473</v>
      </c>
      <c r="G31361" t="s">
        <v>23613</v>
      </c>
      <c r="H31361" t="s">
        <v>23614</v>
      </c>
    </row>
    <row r="31362" spans="1:8" x14ac:dyDescent="0.3">
      <c r="A31362">
        <v>15809692</v>
      </c>
      <c r="B31362" t="s">
        <v>8</v>
      </c>
      <c r="C31362" t="s">
        <v>9</v>
      </c>
      <c r="E31362" t="s">
        <v>10</v>
      </c>
      <c r="F31362">
        <v>15809671</v>
      </c>
      <c r="G31362" t="s">
        <v>23615</v>
      </c>
      <c r="H31362" t="s">
        <v>23616</v>
      </c>
    </row>
    <row r="31363" spans="1:8" x14ac:dyDescent="0.3">
      <c r="A31363">
        <v>15809938</v>
      </c>
      <c r="B31363" t="s">
        <v>8</v>
      </c>
      <c r="C31363" t="s">
        <v>9</v>
      </c>
      <c r="E31363" t="s">
        <v>10</v>
      </c>
      <c r="F31363">
        <v>15809926</v>
      </c>
      <c r="G31363" t="s">
        <v>23617</v>
      </c>
      <c r="H31363" t="s">
        <v>23618</v>
      </c>
    </row>
    <row r="31364" spans="1:8" x14ac:dyDescent="0.3">
      <c r="A31364">
        <v>15811368</v>
      </c>
      <c r="B31364" t="s">
        <v>8</v>
      </c>
      <c r="C31364" t="s">
        <v>9</v>
      </c>
      <c r="E31364" t="s">
        <v>10</v>
      </c>
      <c r="F31364">
        <v>15811186</v>
      </c>
      <c r="G31364" t="s">
        <v>23619</v>
      </c>
      <c r="H31364" t="s">
        <v>23620</v>
      </c>
    </row>
    <row r="31365" spans="1:8" x14ac:dyDescent="0.3">
      <c r="A31365">
        <v>15811404</v>
      </c>
      <c r="B31365" t="s">
        <v>8</v>
      </c>
      <c r="C31365" t="s">
        <v>9</v>
      </c>
      <c r="E31365" t="s">
        <v>10</v>
      </c>
      <c r="F31365">
        <v>15811388</v>
      </c>
      <c r="G31365" t="s">
        <v>23621</v>
      </c>
      <c r="H31365" t="s">
        <v>23622</v>
      </c>
    </row>
    <row r="31366" spans="1:8" x14ac:dyDescent="0.3">
      <c r="A31366">
        <v>15812457</v>
      </c>
      <c r="B31366" t="s">
        <v>8</v>
      </c>
      <c r="C31366" t="s">
        <v>9</v>
      </c>
      <c r="E31366" t="s">
        <v>10</v>
      </c>
      <c r="F31366">
        <v>15812438</v>
      </c>
      <c r="G31366" t="s">
        <v>23623</v>
      </c>
      <c r="H31366" t="s">
        <v>23624</v>
      </c>
    </row>
    <row r="31367" spans="1:8" x14ac:dyDescent="0.3">
      <c r="A31367">
        <v>15812533</v>
      </c>
      <c r="B31367" t="s">
        <v>8</v>
      </c>
      <c r="C31367" t="s">
        <v>9</v>
      </c>
      <c r="E31367" t="s">
        <v>10</v>
      </c>
      <c r="F31367">
        <v>15812517</v>
      </c>
      <c r="G31367" t="s">
        <v>23625</v>
      </c>
      <c r="H31367" t="s">
        <v>23626</v>
      </c>
    </row>
    <row r="31368" spans="1:8" x14ac:dyDescent="0.3">
      <c r="A31368">
        <v>15812830</v>
      </c>
      <c r="B31368" t="s">
        <v>8</v>
      </c>
      <c r="C31368" t="s">
        <v>9</v>
      </c>
      <c r="E31368" t="s">
        <v>10</v>
      </c>
      <c r="F31368">
        <v>15601673</v>
      </c>
      <c r="G31368" t="s">
        <v>23627</v>
      </c>
      <c r="H31368" t="s">
        <v>23628</v>
      </c>
    </row>
    <row r="31369" spans="1:8" x14ac:dyDescent="0.3">
      <c r="A31369">
        <v>15813472</v>
      </c>
      <c r="B31369" t="s">
        <v>8</v>
      </c>
      <c r="C31369" t="s">
        <v>9</v>
      </c>
      <c r="E31369" t="s">
        <v>10</v>
      </c>
      <c r="F31369">
        <v>15813457</v>
      </c>
      <c r="G31369" t="s">
        <v>23629</v>
      </c>
      <c r="H31369" t="s">
        <v>23630</v>
      </c>
    </row>
    <row r="31370" spans="1:8" x14ac:dyDescent="0.3">
      <c r="A31370">
        <v>15813516</v>
      </c>
      <c r="B31370" t="s">
        <v>8</v>
      </c>
      <c r="C31370" t="s">
        <v>9</v>
      </c>
      <c r="E31370" t="s">
        <v>10</v>
      </c>
      <c r="F31370">
        <v>5146443</v>
      </c>
      <c r="G31370" t="s">
        <v>6105</v>
      </c>
      <c r="H31370" t="s">
        <v>6106</v>
      </c>
    </row>
    <row r="31371" spans="1:8" x14ac:dyDescent="0.3">
      <c r="A31371">
        <v>15814983</v>
      </c>
      <c r="B31371" t="s">
        <v>8</v>
      </c>
      <c r="C31371" t="s">
        <v>9</v>
      </c>
      <c r="E31371" t="s">
        <v>10</v>
      </c>
      <c r="F31371">
        <v>15814950</v>
      </c>
      <c r="G31371" t="s">
        <v>23631</v>
      </c>
      <c r="H31371" t="s">
        <v>23632</v>
      </c>
    </row>
    <row r="31372" spans="1:8" x14ac:dyDescent="0.3">
      <c r="A31372">
        <v>15816178</v>
      </c>
      <c r="B31372" t="s">
        <v>8</v>
      </c>
      <c r="C31372" t="s">
        <v>9</v>
      </c>
      <c r="E31372" t="s">
        <v>10</v>
      </c>
      <c r="F31372">
        <v>15816144</v>
      </c>
      <c r="G31372" t="s">
        <v>23633</v>
      </c>
      <c r="H31372" t="s">
        <v>23634</v>
      </c>
    </row>
    <row r="31373" spans="1:8" x14ac:dyDescent="0.3">
      <c r="A31373">
        <v>15816201</v>
      </c>
      <c r="B31373" t="s">
        <v>8</v>
      </c>
      <c r="C31373" t="s">
        <v>9</v>
      </c>
      <c r="E31373" t="s">
        <v>10</v>
      </c>
      <c r="F31373">
        <v>15816183</v>
      </c>
      <c r="G31373" t="s">
        <v>23635</v>
      </c>
      <c r="H31373" t="s">
        <v>23636</v>
      </c>
    </row>
    <row r="31374" spans="1:8" x14ac:dyDescent="0.3">
      <c r="A31374">
        <v>15816220</v>
      </c>
      <c r="B31374" t="s">
        <v>8</v>
      </c>
      <c r="C31374" t="s">
        <v>9</v>
      </c>
      <c r="E31374" t="s">
        <v>10</v>
      </c>
      <c r="F31374">
        <v>15816209</v>
      </c>
      <c r="G31374" t="s">
        <v>23637</v>
      </c>
      <c r="H31374" t="s">
        <v>23638</v>
      </c>
    </row>
    <row r="31375" spans="1:8" x14ac:dyDescent="0.3">
      <c r="A31375">
        <v>15824265</v>
      </c>
      <c r="B31375" t="s">
        <v>8</v>
      </c>
      <c r="C31375" t="s">
        <v>9</v>
      </c>
      <c r="E31375" t="s">
        <v>10</v>
      </c>
      <c r="F31375">
        <v>15824251</v>
      </c>
      <c r="G31375" t="s">
        <v>23639</v>
      </c>
      <c r="H31375" t="s">
        <v>23640</v>
      </c>
    </row>
    <row r="31376" spans="1:8" x14ac:dyDescent="0.3">
      <c r="A31376">
        <v>15824911</v>
      </c>
      <c r="B31376" t="s">
        <v>8</v>
      </c>
      <c r="C31376" t="s">
        <v>9</v>
      </c>
      <c r="E31376" t="s">
        <v>10</v>
      </c>
      <c r="F31376">
        <v>15824826</v>
      </c>
      <c r="G31376" t="s">
        <v>23641</v>
      </c>
      <c r="H31376" t="s">
        <v>23642</v>
      </c>
    </row>
    <row r="31377" spans="1:8" x14ac:dyDescent="0.3">
      <c r="A31377">
        <v>15825222</v>
      </c>
      <c r="B31377" t="s">
        <v>8</v>
      </c>
      <c r="C31377" t="s">
        <v>9</v>
      </c>
      <c r="E31377" t="s">
        <v>10</v>
      </c>
      <c r="F31377">
        <v>15825106</v>
      </c>
      <c r="G31377" t="s">
        <v>23643</v>
      </c>
      <c r="H31377" t="s">
        <v>23644</v>
      </c>
    </row>
    <row r="31378" spans="1:8" x14ac:dyDescent="0.3">
      <c r="A31378">
        <v>15825322</v>
      </c>
      <c r="B31378" t="s">
        <v>8</v>
      </c>
      <c r="C31378" t="s">
        <v>9</v>
      </c>
      <c r="E31378" t="s">
        <v>10</v>
      </c>
      <c r="F31378">
        <v>15825302</v>
      </c>
      <c r="G31378" t="s">
        <v>23645</v>
      </c>
      <c r="H31378" t="s">
        <v>23646</v>
      </c>
    </row>
    <row r="31379" spans="1:8" x14ac:dyDescent="0.3">
      <c r="A31379">
        <v>15825352</v>
      </c>
      <c r="B31379" t="s">
        <v>8</v>
      </c>
      <c r="C31379" t="s">
        <v>9</v>
      </c>
      <c r="E31379" t="s">
        <v>10</v>
      </c>
      <c r="F31379">
        <v>15825332</v>
      </c>
      <c r="G31379" t="s">
        <v>23647</v>
      </c>
      <c r="H31379" t="s">
        <v>23648</v>
      </c>
    </row>
    <row r="31380" spans="1:8" x14ac:dyDescent="0.3">
      <c r="A31380">
        <v>15825465</v>
      </c>
      <c r="B31380" t="s">
        <v>8</v>
      </c>
      <c r="C31380" t="s">
        <v>9</v>
      </c>
      <c r="E31380" t="s">
        <v>10</v>
      </c>
      <c r="F31380">
        <v>15825428</v>
      </c>
      <c r="G31380" t="s">
        <v>23649</v>
      </c>
      <c r="H31380" t="s">
        <v>23650</v>
      </c>
    </row>
    <row r="31381" spans="1:8" x14ac:dyDescent="0.3">
      <c r="A31381">
        <v>15826166</v>
      </c>
      <c r="B31381" t="s">
        <v>8</v>
      </c>
      <c r="C31381" t="s">
        <v>9</v>
      </c>
      <c r="E31381" t="s">
        <v>10</v>
      </c>
      <c r="F31381">
        <v>15826091</v>
      </c>
      <c r="G31381" t="s">
        <v>23651</v>
      </c>
      <c r="H31381" t="s">
        <v>23652</v>
      </c>
    </row>
    <row r="31382" spans="1:8" x14ac:dyDescent="0.3">
      <c r="A31382">
        <v>15826341</v>
      </c>
      <c r="B31382" t="s">
        <v>8</v>
      </c>
      <c r="C31382" t="s">
        <v>9</v>
      </c>
      <c r="E31382" t="s">
        <v>10</v>
      </c>
      <c r="F31382">
        <v>15826318</v>
      </c>
      <c r="G31382" t="s">
        <v>23653</v>
      </c>
      <c r="H31382" t="s">
        <v>23654</v>
      </c>
    </row>
    <row r="31383" spans="1:8" x14ac:dyDescent="0.3">
      <c r="A31383">
        <v>15826698</v>
      </c>
      <c r="B31383" t="s">
        <v>8</v>
      </c>
      <c r="C31383" t="s">
        <v>9</v>
      </c>
      <c r="E31383" t="s">
        <v>10</v>
      </c>
      <c r="F31383">
        <v>15826681</v>
      </c>
      <c r="G31383" t="s">
        <v>23655</v>
      </c>
      <c r="H31383" t="s">
        <v>23656</v>
      </c>
    </row>
    <row r="31384" spans="1:8" x14ac:dyDescent="0.3">
      <c r="A31384">
        <v>15827174</v>
      </c>
      <c r="B31384" t="s">
        <v>8</v>
      </c>
      <c r="C31384" t="s">
        <v>9</v>
      </c>
      <c r="E31384" t="s">
        <v>10</v>
      </c>
      <c r="F31384">
        <v>15827154</v>
      </c>
      <c r="G31384" t="s">
        <v>23657</v>
      </c>
      <c r="H31384" t="s">
        <v>23658</v>
      </c>
    </row>
    <row r="31385" spans="1:8" x14ac:dyDescent="0.3">
      <c r="A31385">
        <v>15828034</v>
      </c>
      <c r="B31385" t="s">
        <v>8</v>
      </c>
      <c r="C31385" t="s">
        <v>9</v>
      </c>
      <c r="E31385" t="s">
        <v>10</v>
      </c>
      <c r="F31385">
        <v>15828006</v>
      </c>
      <c r="G31385" t="s">
        <v>23659</v>
      </c>
      <c r="H31385" t="s">
        <v>23660</v>
      </c>
    </row>
    <row r="31386" spans="1:8" x14ac:dyDescent="0.3">
      <c r="A31386">
        <v>15828166</v>
      </c>
      <c r="B31386" t="s">
        <v>8</v>
      </c>
      <c r="C31386" t="s">
        <v>9</v>
      </c>
      <c r="E31386" t="s">
        <v>10</v>
      </c>
      <c r="F31386">
        <v>15828145</v>
      </c>
      <c r="G31386" t="s">
        <v>23661</v>
      </c>
      <c r="H31386" t="s">
        <v>23662</v>
      </c>
    </row>
    <row r="31387" spans="1:8" x14ac:dyDescent="0.3">
      <c r="A31387">
        <v>15828686</v>
      </c>
      <c r="B31387" t="s">
        <v>8</v>
      </c>
      <c r="C31387" t="s">
        <v>9</v>
      </c>
      <c r="E31387" t="s">
        <v>10</v>
      </c>
      <c r="F31387">
        <v>15828602</v>
      </c>
      <c r="G31387" t="s">
        <v>23663</v>
      </c>
      <c r="H31387" t="s">
        <v>23664</v>
      </c>
    </row>
    <row r="31388" spans="1:8" x14ac:dyDescent="0.3">
      <c r="A31388">
        <v>15828739</v>
      </c>
      <c r="B31388" t="s">
        <v>8</v>
      </c>
      <c r="C31388" t="s">
        <v>9</v>
      </c>
      <c r="E31388" t="s">
        <v>10</v>
      </c>
      <c r="F31388">
        <v>15828728</v>
      </c>
      <c r="G31388" t="s">
        <v>23665</v>
      </c>
      <c r="H31388" t="s">
        <v>23666</v>
      </c>
    </row>
    <row r="31389" spans="1:8" x14ac:dyDescent="0.3">
      <c r="A31389">
        <v>15830299</v>
      </c>
      <c r="B31389" t="s">
        <v>8</v>
      </c>
      <c r="C31389" t="s">
        <v>9</v>
      </c>
      <c r="E31389" t="s">
        <v>10</v>
      </c>
      <c r="F31389">
        <v>15830277</v>
      </c>
      <c r="G31389" t="s">
        <v>23667</v>
      </c>
      <c r="H31389" t="s">
        <v>23668</v>
      </c>
    </row>
    <row r="31390" spans="1:8" x14ac:dyDescent="0.3">
      <c r="A31390">
        <v>15830431</v>
      </c>
      <c r="B31390" t="s">
        <v>8</v>
      </c>
      <c r="C31390" t="s">
        <v>9</v>
      </c>
      <c r="E31390" t="s">
        <v>10</v>
      </c>
      <c r="F31390">
        <v>15830418</v>
      </c>
      <c r="G31390" t="s">
        <v>23669</v>
      </c>
      <c r="H31390" t="s">
        <v>23670</v>
      </c>
    </row>
    <row r="31391" spans="1:8" x14ac:dyDescent="0.3">
      <c r="A31391">
        <v>15831261</v>
      </c>
      <c r="B31391" t="s">
        <v>8</v>
      </c>
      <c r="C31391" t="s">
        <v>9</v>
      </c>
      <c r="E31391" t="s">
        <v>10</v>
      </c>
      <c r="F31391">
        <v>15831210</v>
      </c>
      <c r="G31391" t="s">
        <v>23671</v>
      </c>
      <c r="H31391" t="s">
        <v>23672</v>
      </c>
    </row>
    <row r="31392" spans="1:8" x14ac:dyDescent="0.3">
      <c r="A31392">
        <v>15831499</v>
      </c>
      <c r="B31392" t="s">
        <v>8</v>
      </c>
      <c r="C31392" t="s">
        <v>9</v>
      </c>
      <c r="E31392" t="s">
        <v>10</v>
      </c>
      <c r="F31392">
        <v>15831436</v>
      </c>
      <c r="G31392" t="s">
        <v>23673</v>
      </c>
      <c r="H31392" t="s">
        <v>23674</v>
      </c>
    </row>
    <row r="31393" spans="1:8" x14ac:dyDescent="0.3">
      <c r="A31393">
        <v>15831693</v>
      </c>
      <c r="B31393" t="s">
        <v>8</v>
      </c>
      <c r="C31393" t="s">
        <v>9</v>
      </c>
      <c r="E31393" t="s">
        <v>10</v>
      </c>
      <c r="F31393">
        <v>15831657</v>
      </c>
      <c r="G31393" t="s">
        <v>23675</v>
      </c>
      <c r="H31393" t="s">
        <v>23676</v>
      </c>
    </row>
    <row r="31394" spans="1:8" x14ac:dyDescent="0.3">
      <c r="A31394">
        <v>15831698</v>
      </c>
      <c r="B31394" t="s">
        <v>8</v>
      </c>
      <c r="C31394" t="s">
        <v>9</v>
      </c>
      <c r="E31394" t="s">
        <v>10</v>
      </c>
      <c r="F31394">
        <v>15831674</v>
      </c>
      <c r="G31394" t="s">
        <v>23677</v>
      </c>
      <c r="H31394" t="s">
        <v>23678</v>
      </c>
    </row>
    <row r="31395" spans="1:8" x14ac:dyDescent="0.3">
      <c r="A31395">
        <v>15831766</v>
      </c>
      <c r="B31395" t="s">
        <v>8</v>
      </c>
      <c r="C31395" t="s">
        <v>9</v>
      </c>
      <c r="E31395" t="s">
        <v>10</v>
      </c>
      <c r="F31395">
        <v>15831749</v>
      </c>
      <c r="G31395" t="s">
        <v>23679</v>
      </c>
      <c r="H31395" t="s">
        <v>23680</v>
      </c>
    </row>
    <row r="31396" spans="1:8" x14ac:dyDescent="0.3">
      <c r="A31396">
        <v>15831966</v>
      </c>
      <c r="B31396" t="s">
        <v>8</v>
      </c>
      <c r="C31396" t="s">
        <v>9</v>
      </c>
      <c r="E31396" t="s">
        <v>10</v>
      </c>
      <c r="F31396">
        <v>15831921</v>
      </c>
      <c r="G31396" t="s">
        <v>23681</v>
      </c>
      <c r="H31396" t="s">
        <v>23682</v>
      </c>
    </row>
    <row r="31397" spans="1:8" x14ac:dyDescent="0.3">
      <c r="A31397">
        <v>15832273</v>
      </c>
      <c r="B31397" t="s">
        <v>8</v>
      </c>
      <c r="C31397" t="s">
        <v>9</v>
      </c>
      <c r="E31397" t="s">
        <v>10</v>
      </c>
      <c r="F31397">
        <v>15832254</v>
      </c>
      <c r="G31397" t="s">
        <v>23683</v>
      </c>
      <c r="H31397" t="s">
        <v>23684</v>
      </c>
    </row>
    <row r="31398" spans="1:8" x14ac:dyDescent="0.3">
      <c r="A31398">
        <v>15832345</v>
      </c>
      <c r="B31398" t="s">
        <v>8</v>
      </c>
      <c r="C31398" t="s">
        <v>9</v>
      </c>
      <c r="E31398" t="s">
        <v>10</v>
      </c>
      <c r="F31398">
        <v>15832295</v>
      </c>
      <c r="G31398" t="s">
        <v>23685</v>
      </c>
      <c r="H31398" t="s">
        <v>23686</v>
      </c>
    </row>
    <row r="31399" spans="1:8" x14ac:dyDescent="0.3">
      <c r="A31399">
        <v>15832819</v>
      </c>
      <c r="B31399" t="s">
        <v>8</v>
      </c>
      <c r="C31399" t="s">
        <v>9</v>
      </c>
      <c r="E31399" t="s">
        <v>10</v>
      </c>
      <c r="F31399">
        <v>15832797</v>
      </c>
      <c r="G31399" t="s">
        <v>23687</v>
      </c>
      <c r="H31399" t="s">
        <v>23688</v>
      </c>
    </row>
    <row r="31400" spans="1:8" x14ac:dyDescent="0.3">
      <c r="A31400">
        <v>15832969</v>
      </c>
      <c r="B31400" t="s">
        <v>8</v>
      </c>
      <c r="C31400" t="s">
        <v>9</v>
      </c>
      <c r="E31400" t="s">
        <v>10</v>
      </c>
      <c r="F31400">
        <v>15832956</v>
      </c>
      <c r="G31400" t="s">
        <v>23689</v>
      </c>
      <c r="H31400" t="s">
        <v>23690</v>
      </c>
    </row>
    <row r="31401" spans="1:8" x14ac:dyDescent="0.3">
      <c r="A31401">
        <v>15834913</v>
      </c>
      <c r="B31401" t="s">
        <v>8</v>
      </c>
      <c r="C31401" t="s">
        <v>9</v>
      </c>
      <c r="E31401" t="s">
        <v>10</v>
      </c>
      <c r="F31401">
        <v>15834825</v>
      </c>
      <c r="G31401" t="s">
        <v>23691</v>
      </c>
      <c r="H31401" t="s">
        <v>23692</v>
      </c>
    </row>
    <row r="31402" spans="1:8" x14ac:dyDescent="0.3">
      <c r="A31402">
        <v>15835101</v>
      </c>
      <c r="B31402" t="s">
        <v>8</v>
      </c>
      <c r="C31402" t="s">
        <v>9</v>
      </c>
      <c r="E31402" t="s">
        <v>10</v>
      </c>
      <c r="F31402">
        <v>15835081</v>
      </c>
      <c r="G31402" t="s">
        <v>23693</v>
      </c>
      <c r="H31402" t="s">
        <v>23694</v>
      </c>
    </row>
    <row r="31403" spans="1:8" x14ac:dyDescent="0.3">
      <c r="A31403">
        <v>15836585</v>
      </c>
      <c r="B31403" t="s">
        <v>8</v>
      </c>
      <c r="C31403" t="s">
        <v>9</v>
      </c>
      <c r="E31403" t="s">
        <v>10</v>
      </c>
      <c r="F31403">
        <v>15836565</v>
      </c>
      <c r="G31403" t="s">
        <v>23695</v>
      </c>
      <c r="H31403" t="s">
        <v>23696</v>
      </c>
    </row>
    <row r="31404" spans="1:8" x14ac:dyDescent="0.3">
      <c r="A31404">
        <v>15836646</v>
      </c>
      <c r="B31404" t="s">
        <v>8</v>
      </c>
      <c r="C31404" t="s">
        <v>9</v>
      </c>
      <c r="E31404" t="s">
        <v>10</v>
      </c>
      <c r="F31404">
        <v>15836627</v>
      </c>
      <c r="G31404" t="s">
        <v>23697</v>
      </c>
      <c r="H31404" t="s">
        <v>23698</v>
      </c>
    </row>
    <row r="31405" spans="1:8" x14ac:dyDescent="0.3">
      <c r="A31405">
        <v>15837474</v>
      </c>
      <c r="B31405" t="s">
        <v>8</v>
      </c>
      <c r="C31405" t="s">
        <v>9</v>
      </c>
      <c r="E31405" t="s">
        <v>10</v>
      </c>
      <c r="F31405">
        <v>15837449</v>
      </c>
      <c r="G31405" t="s">
        <v>23699</v>
      </c>
      <c r="H31405" t="s">
        <v>23700</v>
      </c>
    </row>
    <row r="31406" spans="1:8" x14ac:dyDescent="0.3">
      <c r="A31406">
        <v>15837776</v>
      </c>
      <c r="B31406" t="s">
        <v>8</v>
      </c>
      <c r="C31406" t="s">
        <v>9</v>
      </c>
      <c r="E31406" t="s">
        <v>10</v>
      </c>
      <c r="F31406">
        <v>12758319</v>
      </c>
      <c r="G31406" t="s">
        <v>23701</v>
      </c>
      <c r="H31406" t="s">
        <v>23702</v>
      </c>
    </row>
    <row r="31407" spans="1:8" x14ac:dyDescent="0.3">
      <c r="A31407">
        <v>15837800</v>
      </c>
      <c r="B31407" t="s">
        <v>8</v>
      </c>
      <c r="C31407" t="s">
        <v>9</v>
      </c>
      <c r="E31407" t="s">
        <v>10</v>
      </c>
      <c r="F31407">
        <v>15837779</v>
      </c>
      <c r="G31407" t="s">
        <v>23703</v>
      </c>
      <c r="H31407" t="s">
        <v>23704</v>
      </c>
    </row>
    <row r="31408" spans="1:8" x14ac:dyDescent="0.3">
      <c r="A31408">
        <v>15837854</v>
      </c>
      <c r="B31408" t="s">
        <v>8</v>
      </c>
      <c r="C31408" t="s">
        <v>9</v>
      </c>
      <c r="E31408" t="s">
        <v>10</v>
      </c>
      <c r="F31408">
        <v>5344690</v>
      </c>
      <c r="G31408" t="s">
        <v>23705</v>
      </c>
      <c r="H31408" t="s">
        <v>23706</v>
      </c>
    </row>
    <row r="31409" spans="1:8" x14ac:dyDescent="0.3">
      <c r="A31409">
        <v>15838046</v>
      </c>
      <c r="B31409" t="s">
        <v>8</v>
      </c>
      <c r="C31409" t="s">
        <v>9</v>
      </c>
      <c r="E31409" t="s">
        <v>10</v>
      </c>
      <c r="F31409">
        <v>15838032</v>
      </c>
      <c r="G31409" t="s">
        <v>23707</v>
      </c>
      <c r="H31409" t="s">
        <v>23708</v>
      </c>
    </row>
    <row r="31410" spans="1:8" x14ac:dyDescent="0.3">
      <c r="A31410">
        <v>15838138</v>
      </c>
      <c r="B31410" t="s">
        <v>8</v>
      </c>
      <c r="C31410" t="s">
        <v>9</v>
      </c>
      <c r="E31410" t="s">
        <v>10</v>
      </c>
      <c r="F31410">
        <v>9650814</v>
      </c>
      <c r="G31410" t="s">
        <v>23709</v>
      </c>
      <c r="H31410" t="s">
        <v>23710</v>
      </c>
    </row>
    <row r="31411" spans="1:8" x14ac:dyDescent="0.3">
      <c r="A31411">
        <v>15838267</v>
      </c>
      <c r="B31411" t="s">
        <v>8</v>
      </c>
      <c r="C31411" t="s">
        <v>9</v>
      </c>
      <c r="E31411" t="s">
        <v>10</v>
      </c>
      <c r="F31411">
        <v>15838254</v>
      </c>
      <c r="G31411" t="s">
        <v>23711</v>
      </c>
      <c r="H31411" t="s">
        <v>23712</v>
      </c>
    </row>
    <row r="31412" spans="1:8" x14ac:dyDescent="0.3">
      <c r="A31412">
        <v>15838351</v>
      </c>
      <c r="B31412" t="s">
        <v>8</v>
      </c>
      <c r="C31412" t="s">
        <v>9</v>
      </c>
      <c r="E31412" t="s">
        <v>10</v>
      </c>
      <c r="F31412">
        <v>13735903</v>
      </c>
      <c r="G31412" t="s">
        <v>23713</v>
      </c>
      <c r="H31412" t="s">
        <v>23714</v>
      </c>
    </row>
    <row r="31413" spans="1:8" x14ac:dyDescent="0.3">
      <c r="A31413">
        <v>15838783</v>
      </c>
      <c r="B31413" t="s">
        <v>8</v>
      </c>
      <c r="C31413" t="s">
        <v>9</v>
      </c>
      <c r="E31413" t="s">
        <v>10</v>
      </c>
      <c r="F31413">
        <v>15838733</v>
      </c>
      <c r="G31413" t="s">
        <v>23715</v>
      </c>
      <c r="H31413" t="s">
        <v>23716</v>
      </c>
    </row>
    <row r="31414" spans="1:8" x14ac:dyDescent="0.3">
      <c r="A31414">
        <v>15838789</v>
      </c>
      <c r="B31414" t="s">
        <v>8</v>
      </c>
      <c r="C31414" t="s">
        <v>9</v>
      </c>
      <c r="E31414" t="s">
        <v>10</v>
      </c>
      <c r="F31414">
        <v>15838772</v>
      </c>
      <c r="G31414" t="s">
        <v>23717</v>
      </c>
      <c r="H31414" t="s">
        <v>23718</v>
      </c>
    </row>
    <row r="31415" spans="1:8" x14ac:dyDescent="0.3">
      <c r="A31415">
        <v>15839387</v>
      </c>
      <c r="B31415" t="s">
        <v>8</v>
      </c>
      <c r="C31415" t="s">
        <v>9</v>
      </c>
      <c r="E31415" t="s">
        <v>10</v>
      </c>
      <c r="F31415">
        <v>15839356</v>
      </c>
      <c r="G31415" t="s">
        <v>23719</v>
      </c>
      <c r="H31415" t="s">
        <v>23720</v>
      </c>
    </row>
    <row r="31416" spans="1:8" x14ac:dyDescent="0.3">
      <c r="A31416">
        <v>15839970</v>
      </c>
      <c r="B31416" t="s">
        <v>8</v>
      </c>
      <c r="C31416" t="s">
        <v>9</v>
      </c>
      <c r="E31416" t="s">
        <v>10</v>
      </c>
      <c r="F31416">
        <v>15839906</v>
      </c>
      <c r="G31416" t="s">
        <v>23721</v>
      </c>
      <c r="H31416" t="s">
        <v>23722</v>
      </c>
    </row>
    <row r="31417" spans="1:8" x14ac:dyDescent="0.3">
      <c r="A31417">
        <v>15840406</v>
      </c>
      <c r="B31417" t="s">
        <v>8</v>
      </c>
      <c r="C31417" t="s">
        <v>9</v>
      </c>
      <c r="E31417" t="s">
        <v>10</v>
      </c>
      <c r="F31417">
        <v>15840386</v>
      </c>
      <c r="G31417" t="s">
        <v>23723</v>
      </c>
      <c r="H31417" t="s">
        <v>23724</v>
      </c>
    </row>
    <row r="31418" spans="1:8" x14ac:dyDescent="0.3">
      <c r="A31418">
        <v>15840556</v>
      </c>
      <c r="B31418" t="s">
        <v>8</v>
      </c>
      <c r="C31418" t="s">
        <v>9</v>
      </c>
      <c r="E31418" t="s">
        <v>10</v>
      </c>
      <c r="F31418">
        <v>4865058</v>
      </c>
      <c r="G31418" t="s">
        <v>23725</v>
      </c>
      <c r="H31418" t="s">
        <v>23726</v>
      </c>
    </row>
    <row r="31419" spans="1:8" x14ac:dyDescent="0.3">
      <c r="A31419">
        <v>15840743</v>
      </c>
      <c r="B31419" t="s">
        <v>8</v>
      </c>
      <c r="C31419" t="s">
        <v>9</v>
      </c>
      <c r="E31419" t="s">
        <v>10</v>
      </c>
      <c r="F31419">
        <v>15840724</v>
      </c>
      <c r="G31419" t="s">
        <v>23727</v>
      </c>
      <c r="H31419" t="s">
        <v>23728</v>
      </c>
    </row>
    <row r="31420" spans="1:8" x14ac:dyDescent="0.3">
      <c r="A31420">
        <v>15840781</v>
      </c>
      <c r="B31420" t="s">
        <v>8</v>
      </c>
      <c r="C31420" t="s">
        <v>9</v>
      </c>
      <c r="E31420" t="s">
        <v>10</v>
      </c>
      <c r="F31420">
        <v>12580075</v>
      </c>
      <c r="G31420" t="s">
        <v>23729</v>
      </c>
      <c r="H31420" t="s">
        <v>23730</v>
      </c>
    </row>
    <row r="31421" spans="1:8" x14ac:dyDescent="0.3">
      <c r="A31421">
        <v>15840959</v>
      </c>
      <c r="B31421" t="s">
        <v>8</v>
      </c>
      <c r="C31421" t="s">
        <v>9</v>
      </c>
      <c r="E31421" t="s">
        <v>10</v>
      </c>
      <c r="F31421">
        <v>15840947</v>
      </c>
      <c r="G31421" t="s">
        <v>23731</v>
      </c>
      <c r="H31421" t="s">
        <v>23732</v>
      </c>
    </row>
    <row r="31422" spans="1:8" x14ac:dyDescent="0.3">
      <c r="A31422">
        <v>15841000</v>
      </c>
      <c r="B31422" t="s">
        <v>8</v>
      </c>
      <c r="C31422" t="s">
        <v>9</v>
      </c>
      <c r="E31422" t="s">
        <v>10</v>
      </c>
      <c r="F31422">
        <v>15840970</v>
      </c>
      <c r="G31422" t="s">
        <v>23733</v>
      </c>
      <c r="H31422" t="s">
        <v>23734</v>
      </c>
    </row>
    <row r="31423" spans="1:8" x14ac:dyDescent="0.3">
      <c r="A31423">
        <v>15844635</v>
      </c>
      <c r="B31423" t="s">
        <v>8</v>
      </c>
      <c r="C31423" t="s">
        <v>9</v>
      </c>
      <c r="E31423" t="s">
        <v>10</v>
      </c>
      <c r="F31423">
        <v>15844600</v>
      </c>
      <c r="G31423" t="s">
        <v>23735</v>
      </c>
      <c r="H31423" t="s">
        <v>23736</v>
      </c>
    </row>
    <row r="31424" spans="1:8" x14ac:dyDescent="0.3">
      <c r="A31424">
        <v>15845992</v>
      </c>
      <c r="B31424" t="s">
        <v>8</v>
      </c>
      <c r="C31424" t="s">
        <v>9</v>
      </c>
      <c r="E31424" t="s">
        <v>10</v>
      </c>
      <c r="F31424">
        <v>15845974</v>
      </c>
      <c r="G31424" t="s">
        <v>23737</v>
      </c>
      <c r="H31424" t="s">
        <v>23738</v>
      </c>
    </row>
    <row r="31425" spans="1:8" x14ac:dyDescent="0.3">
      <c r="A31425">
        <v>15847049</v>
      </c>
      <c r="B31425" t="s">
        <v>8</v>
      </c>
      <c r="C31425" t="s">
        <v>9</v>
      </c>
      <c r="E31425" t="s">
        <v>10</v>
      </c>
      <c r="F31425">
        <v>15847037</v>
      </c>
      <c r="G31425" t="s">
        <v>23739</v>
      </c>
      <c r="H31425" t="s">
        <v>23740</v>
      </c>
    </row>
    <row r="31426" spans="1:8" x14ac:dyDescent="0.3">
      <c r="A31426">
        <v>15847151</v>
      </c>
      <c r="B31426" t="s">
        <v>8</v>
      </c>
      <c r="C31426" t="s">
        <v>9</v>
      </c>
      <c r="E31426" t="s">
        <v>10</v>
      </c>
      <c r="F31426">
        <v>3013675</v>
      </c>
      <c r="G31426" t="s">
        <v>23741</v>
      </c>
      <c r="H31426" t="s">
        <v>23742</v>
      </c>
    </row>
    <row r="31427" spans="1:8" x14ac:dyDescent="0.3">
      <c r="A31427">
        <v>15847263</v>
      </c>
      <c r="B31427" t="s">
        <v>8</v>
      </c>
      <c r="C31427" t="s">
        <v>9</v>
      </c>
      <c r="E31427" t="s">
        <v>10</v>
      </c>
      <c r="F31427">
        <v>7227733</v>
      </c>
      <c r="G31427" t="s">
        <v>23743</v>
      </c>
      <c r="H31427" t="s">
        <v>23744</v>
      </c>
    </row>
    <row r="31428" spans="1:8" x14ac:dyDescent="0.3">
      <c r="A31428">
        <v>15847285</v>
      </c>
      <c r="B31428" t="s">
        <v>8</v>
      </c>
      <c r="C31428" t="s">
        <v>9</v>
      </c>
      <c r="E31428" t="s">
        <v>10</v>
      </c>
      <c r="F31428">
        <v>15847273</v>
      </c>
      <c r="G31428" t="s">
        <v>23745</v>
      </c>
      <c r="H31428" t="s">
        <v>23746</v>
      </c>
    </row>
    <row r="31429" spans="1:8" x14ac:dyDescent="0.3">
      <c r="A31429">
        <v>15847631</v>
      </c>
      <c r="B31429" t="s">
        <v>8</v>
      </c>
      <c r="C31429" t="s">
        <v>9</v>
      </c>
      <c r="E31429" t="s">
        <v>10</v>
      </c>
      <c r="F31429">
        <v>15847619</v>
      </c>
      <c r="G31429" t="s">
        <v>23747</v>
      </c>
      <c r="H31429" t="s">
        <v>23748</v>
      </c>
    </row>
    <row r="31430" spans="1:8" x14ac:dyDescent="0.3">
      <c r="A31430">
        <v>15847717</v>
      </c>
      <c r="B31430" t="s">
        <v>8</v>
      </c>
      <c r="C31430" t="s">
        <v>9</v>
      </c>
      <c r="E31430" t="s">
        <v>10</v>
      </c>
      <c r="F31430">
        <v>15847705</v>
      </c>
      <c r="G31430" t="s">
        <v>23749</v>
      </c>
      <c r="H31430" t="s">
        <v>23750</v>
      </c>
    </row>
    <row r="31431" spans="1:8" x14ac:dyDescent="0.3">
      <c r="A31431">
        <v>15848381</v>
      </c>
      <c r="B31431" t="s">
        <v>8</v>
      </c>
      <c r="C31431" t="s">
        <v>9</v>
      </c>
      <c r="E31431" t="s">
        <v>10</v>
      </c>
      <c r="F31431">
        <v>15848366</v>
      </c>
      <c r="G31431" t="s">
        <v>23751</v>
      </c>
      <c r="H31431" t="s">
        <v>23752</v>
      </c>
    </row>
    <row r="31432" spans="1:8" x14ac:dyDescent="0.3">
      <c r="A31432">
        <v>15849090</v>
      </c>
      <c r="B31432" t="s">
        <v>8</v>
      </c>
      <c r="C31432" t="s">
        <v>9</v>
      </c>
      <c r="E31432" t="s">
        <v>10</v>
      </c>
      <c r="F31432">
        <v>15849059</v>
      </c>
      <c r="G31432" t="s">
        <v>23753</v>
      </c>
      <c r="H31432" t="s">
        <v>23754</v>
      </c>
    </row>
    <row r="31433" spans="1:8" x14ac:dyDescent="0.3">
      <c r="A31433">
        <v>15849870</v>
      </c>
      <c r="B31433" t="s">
        <v>8</v>
      </c>
      <c r="C31433" t="s">
        <v>9</v>
      </c>
      <c r="E31433" t="s">
        <v>10</v>
      </c>
      <c r="F31433">
        <v>15849852</v>
      </c>
      <c r="G31433" t="s">
        <v>23755</v>
      </c>
      <c r="H31433" t="s">
        <v>23756</v>
      </c>
    </row>
    <row r="31434" spans="1:8" x14ac:dyDescent="0.3">
      <c r="A31434">
        <v>15849999</v>
      </c>
      <c r="B31434" t="s">
        <v>8</v>
      </c>
      <c r="C31434" t="s">
        <v>9</v>
      </c>
      <c r="E31434" t="s">
        <v>10</v>
      </c>
      <c r="F31434">
        <v>15849965</v>
      </c>
      <c r="G31434" t="s">
        <v>23757</v>
      </c>
      <c r="H31434" t="s">
        <v>23758</v>
      </c>
    </row>
    <row r="31435" spans="1:8" x14ac:dyDescent="0.3">
      <c r="A31435">
        <v>15851761</v>
      </c>
      <c r="B31435" t="s">
        <v>8</v>
      </c>
      <c r="C31435" t="s">
        <v>9</v>
      </c>
      <c r="E31435" t="s">
        <v>10</v>
      </c>
      <c r="F31435">
        <v>15851739</v>
      </c>
      <c r="G31435" t="s">
        <v>23759</v>
      </c>
      <c r="H31435" t="s">
        <v>23760</v>
      </c>
    </row>
    <row r="31436" spans="1:8" x14ac:dyDescent="0.3">
      <c r="A31436">
        <v>15852258</v>
      </c>
      <c r="B31436" t="s">
        <v>8</v>
      </c>
      <c r="C31436" t="s">
        <v>9</v>
      </c>
      <c r="E31436" t="s">
        <v>10</v>
      </c>
      <c r="F31436">
        <v>15852240</v>
      </c>
      <c r="G31436" t="s">
        <v>23761</v>
      </c>
      <c r="H31436" t="s">
        <v>23762</v>
      </c>
    </row>
    <row r="31437" spans="1:8" x14ac:dyDescent="0.3">
      <c r="A31437">
        <v>15852746</v>
      </c>
      <c r="B31437" t="s">
        <v>8</v>
      </c>
      <c r="C31437" t="s">
        <v>9</v>
      </c>
      <c r="E31437" t="s">
        <v>10</v>
      </c>
      <c r="F31437">
        <v>15852699</v>
      </c>
      <c r="G31437" t="s">
        <v>23763</v>
      </c>
      <c r="H31437" t="s">
        <v>23764</v>
      </c>
    </row>
    <row r="31438" spans="1:8" x14ac:dyDescent="0.3">
      <c r="A31438">
        <v>15853328</v>
      </c>
      <c r="B31438" t="s">
        <v>8</v>
      </c>
      <c r="C31438" t="s">
        <v>9</v>
      </c>
      <c r="E31438" t="s">
        <v>10</v>
      </c>
      <c r="F31438">
        <v>15853314</v>
      </c>
      <c r="G31438" t="s">
        <v>23765</v>
      </c>
      <c r="H31438" t="s">
        <v>23766</v>
      </c>
    </row>
    <row r="31439" spans="1:8" x14ac:dyDescent="0.3">
      <c r="A31439">
        <v>15853482</v>
      </c>
      <c r="B31439" t="s">
        <v>8</v>
      </c>
      <c r="C31439" t="s">
        <v>9</v>
      </c>
      <c r="E31439" t="s">
        <v>10</v>
      </c>
      <c r="F31439">
        <v>15853453</v>
      </c>
      <c r="G31439" t="s">
        <v>23767</v>
      </c>
      <c r="H31439" t="s">
        <v>23768</v>
      </c>
    </row>
    <row r="31440" spans="1:8" x14ac:dyDescent="0.3">
      <c r="A31440">
        <v>15854650</v>
      </c>
      <c r="B31440" t="s">
        <v>8</v>
      </c>
      <c r="C31440" t="s">
        <v>9</v>
      </c>
      <c r="E31440" t="s">
        <v>10</v>
      </c>
      <c r="F31440">
        <v>15854637</v>
      </c>
      <c r="G31440" t="s">
        <v>23769</v>
      </c>
      <c r="H31440" t="s">
        <v>23770</v>
      </c>
    </row>
    <row r="31441" spans="1:8" x14ac:dyDescent="0.3">
      <c r="A31441">
        <v>15854908</v>
      </c>
      <c r="B31441" t="s">
        <v>8</v>
      </c>
      <c r="C31441" t="s">
        <v>9</v>
      </c>
      <c r="E31441" t="s">
        <v>10</v>
      </c>
      <c r="F31441">
        <v>15854668</v>
      </c>
      <c r="G31441" t="s">
        <v>23771</v>
      </c>
      <c r="H31441" t="s">
        <v>23772</v>
      </c>
    </row>
    <row r="31442" spans="1:8" x14ac:dyDescent="0.3">
      <c r="A31442">
        <v>15855028</v>
      </c>
      <c r="B31442" t="s">
        <v>8</v>
      </c>
      <c r="C31442" t="s">
        <v>9</v>
      </c>
      <c r="E31442" t="s">
        <v>10</v>
      </c>
      <c r="F31442">
        <v>15855016</v>
      </c>
      <c r="G31442" t="s">
        <v>23773</v>
      </c>
      <c r="H31442" t="s">
        <v>23774</v>
      </c>
    </row>
    <row r="31443" spans="1:8" x14ac:dyDescent="0.3">
      <c r="A31443">
        <v>15855441</v>
      </c>
      <c r="B31443" t="s">
        <v>8</v>
      </c>
      <c r="C31443" t="s">
        <v>9</v>
      </c>
      <c r="E31443" t="s">
        <v>10</v>
      </c>
      <c r="F31443">
        <v>15855415</v>
      </c>
      <c r="G31443" t="s">
        <v>23775</v>
      </c>
      <c r="H31443" t="s">
        <v>23776</v>
      </c>
    </row>
    <row r="31444" spans="1:8" x14ac:dyDescent="0.3">
      <c r="A31444">
        <v>15855701</v>
      </c>
      <c r="B31444" t="s">
        <v>8</v>
      </c>
      <c r="C31444" t="s">
        <v>9</v>
      </c>
      <c r="E31444" t="s">
        <v>10</v>
      </c>
      <c r="F31444">
        <v>15855668</v>
      </c>
      <c r="G31444" t="s">
        <v>23777</v>
      </c>
      <c r="H31444" t="s">
        <v>23778</v>
      </c>
    </row>
    <row r="31445" spans="1:8" x14ac:dyDescent="0.3">
      <c r="A31445">
        <v>15856103</v>
      </c>
      <c r="B31445" t="s">
        <v>8</v>
      </c>
      <c r="C31445" t="s">
        <v>9</v>
      </c>
      <c r="E31445" t="s">
        <v>10</v>
      </c>
      <c r="F31445">
        <v>15856088</v>
      </c>
      <c r="G31445" t="s">
        <v>23779</v>
      </c>
      <c r="H31445" t="s">
        <v>23780</v>
      </c>
    </row>
    <row r="31446" spans="1:8" x14ac:dyDescent="0.3">
      <c r="A31446">
        <v>15856293</v>
      </c>
      <c r="B31446" t="s">
        <v>8</v>
      </c>
      <c r="C31446" t="s">
        <v>9</v>
      </c>
      <c r="E31446" t="s">
        <v>10</v>
      </c>
      <c r="F31446">
        <v>15856247</v>
      </c>
      <c r="G31446" t="s">
        <v>23781</v>
      </c>
      <c r="H31446" t="s">
        <v>23782</v>
      </c>
    </row>
    <row r="31447" spans="1:8" x14ac:dyDescent="0.3">
      <c r="A31447">
        <v>15856512</v>
      </c>
      <c r="B31447" t="s">
        <v>8</v>
      </c>
      <c r="C31447" t="s">
        <v>9</v>
      </c>
      <c r="E31447" t="s">
        <v>10</v>
      </c>
      <c r="F31447">
        <v>15856489</v>
      </c>
      <c r="G31447" t="s">
        <v>23783</v>
      </c>
      <c r="H31447" t="s">
        <v>23784</v>
      </c>
    </row>
    <row r="31448" spans="1:8" x14ac:dyDescent="0.3">
      <c r="A31448">
        <v>15856572</v>
      </c>
      <c r="B31448" t="s">
        <v>8</v>
      </c>
      <c r="C31448" t="s">
        <v>9</v>
      </c>
      <c r="E31448" t="s">
        <v>10</v>
      </c>
      <c r="F31448">
        <v>15856551</v>
      </c>
      <c r="G31448" t="s">
        <v>23785</v>
      </c>
      <c r="H31448" t="s">
        <v>23786</v>
      </c>
    </row>
    <row r="31449" spans="1:8" x14ac:dyDescent="0.3">
      <c r="A31449">
        <v>15856796</v>
      </c>
      <c r="B31449" t="s">
        <v>8</v>
      </c>
      <c r="C31449" t="s">
        <v>9</v>
      </c>
      <c r="E31449" t="s">
        <v>10</v>
      </c>
      <c r="F31449">
        <v>9244229</v>
      </c>
      <c r="G31449" t="s">
        <v>23787</v>
      </c>
      <c r="H31449" t="s">
        <v>23788</v>
      </c>
    </row>
    <row r="31450" spans="1:8" x14ac:dyDescent="0.3">
      <c r="A31450">
        <v>15857404</v>
      </c>
      <c r="B31450" t="s">
        <v>8</v>
      </c>
      <c r="C31450" t="s">
        <v>9</v>
      </c>
      <c r="E31450" t="s">
        <v>10</v>
      </c>
      <c r="F31450">
        <v>15857386</v>
      </c>
      <c r="G31450" t="s">
        <v>23789</v>
      </c>
      <c r="H31450" t="s">
        <v>23790</v>
      </c>
    </row>
    <row r="31451" spans="1:8" x14ac:dyDescent="0.3">
      <c r="A31451">
        <v>15857444</v>
      </c>
      <c r="B31451" t="s">
        <v>8</v>
      </c>
      <c r="C31451" t="s">
        <v>9</v>
      </c>
      <c r="E31451" t="s">
        <v>10</v>
      </c>
      <c r="F31451">
        <v>9679465</v>
      </c>
      <c r="G31451" t="s">
        <v>16433</v>
      </c>
      <c r="H31451" t="s">
        <v>16434</v>
      </c>
    </row>
    <row r="31452" spans="1:8" x14ac:dyDescent="0.3">
      <c r="A31452">
        <v>15857968</v>
      </c>
      <c r="B31452" t="s">
        <v>8</v>
      </c>
      <c r="C31452" t="s">
        <v>9</v>
      </c>
      <c r="E31452" t="s">
        <v>10</v>
      </c>
      <c r="F31452">
        <v>15857916</v>
      </c>
      <c r="G31452" t="s">
        <v>23791</v>
      </c>
      <c r="H31452" t="s">
        <v>23792</v>
      </c>
    </row>
    <row r="31453" spans="1:8" x14ac:dyDescent="0.3">
      <c r="A31453">
        <v>15859423</v>
      </c>
      <c r="B31453" t="s">
        <v>8</v>
      </c>
      <c r="C31453" t="s">
        <v>9</v>
      </c>
      <c r="E31453" t="s">
        <v>10</v>
      </c>
      <c r="F31453">
        <v>15859262</v>
      </c>
      <c r="G31453" t="s">
        <v>23793</v>
      </c>
      <c r="H31453" t="s">
        <v>23794</v>
      </c>
    </row>
    <row r="31454" spans="1:8" x14ac:dyDescent="0.3">
      <c r="A31454">
        <v>15859943</v>
      </c>
      <c r="B31454" t="s">
        <v>8</v>
      </c>
      <c r="C31454" t="s">
        <v>9</v>
      </c>
      <c r="E31454" t="s">
        <v>10</v>
      </c>
      <c r="F31454">
        <v>15859929</v>
      </c>
      <c r="G31454" t="s">
        <v>23795</v>
      </c>
      <c r="H31454" t="s">
        <v>23796</v>
      </c>
    </row>
    <row r="31455" spans="1:8" x14ac:dyDescent="0.3">
      <c r="A31455">
        <v>15860024</v>
      </c>
      <c r="B31455" t="s">
        <v>8</v>
      </c>
      <c r="C31455" t="s">
        <v>9</v>
      </c>
      <c r="E31455" t="s">
        <v>10</v>
      </c>
      <c r="F31455">
        <v>15860005</v>
      </c>
      <c r="G31455" t="s">
        <v>23797</v>
      </c>
      <c r="H31455" t="s">
        <v>23798</v>
      </c>
    </row>
    <row r="31456" spans="1:8" x14ac:dyDescent="0.3">
      <c r="A31456">
        <v>15860283</v>
      </c>
      <c r="B31456" t="s">
        <v>8</v>
      </c>
      <c r="C31456" t="s">
        <v>9</v>
      </c>
      <c r="E31456" t="s">
        <v>10</v>
      </c>
      <c r="F31456">
        <v>15860266</v>
      </c>
      <c r="G31456" t="s">
        <v>23799</v>
      </c>
      <c r="H31456" t="s">
        <v>23800</v>
      </c>
    </row>
    <row r="31457" spans="1:8" x14ac:dyDescent="0.3">
      <c r="A31457">
        <v>15861200</v>
      </c>
      <c r="B31457" t="s">
        <v>8</v>
      </c>
      <c r="C31457" t="s">
        <v>9</v>
      </c>
      <c r="E31457" t="s">
        <v>10</v>
      </c>
      <c r="F31457">
        <v>15861184</v>
      </c>
      <c r="G31457" t="s">
        <v>23801</v>
      </c>
      <c r="H31457" t="s">
        <v>23802</v>
      </c>
    </row>
    <row r="31458" spans="1:8" x14ac:dyDescent="0.3">
      <c r="A31458">
        <v>15861676</v>
      </c>
      <c r="B31458" t="s">
        <v>8</v>
      </c>
      <c r="C31458" t="s">
        <v>9</v>
      </c>
      <c r="E31458" t="s">
        <v>10</v>
      </c>
      <c r="F31458">
        <v>15861604</v>
      </c>
      <c r="G31458" t="s">
        <v>23803</v>
      </c>
      <c r="H31458" t="s">
        <v>23804</v>
      </c>
    </row>
    <row r="31459" spans="1:8" x14ac:dyDescent="0.3">
      <c r="A31459">
        <v>15862947</v>
      </c>
      <c r="B31459" t="s">
        <v>8</v>
      </c>
      <c r="C31459" t="s">
        <v>9</v>
      </c>
      <c r="E31459" t="s">
        <v>10</v>
      </c>
      <c r="F31459">
        <v>15862935</v>
      </c>
      <c r="G31459" t="s">
        <v>23805</v>
      </c>
      <c r="H31459" t="s">
        <v>23806</v>
      </c>
    </row>
    <row r="31460" spans="1:8" x14ac:dyDescent="0.3">
      <c r="A31460">
        <v>15863440</v>
      </c>
      <c r="B31460" t="s">
        <v>8</v>
      </c>
      <c r="C31460" t="s">
        <v>9</v>
      </c>
      <c r="E31460" t="s">
        <v>10</v>
      </c>
      <c r="F31460">
        <v>15863416</v>
      </c>
      <c r="G31460" t="s">
        <v>23807</v>
      </c>
      <c r="H31460" t="s">
        <v>23808</v>
      </c>
    </row>
    <row r="31461" spans="1:8" x14ac:dyDescent="0.3">
      <c r="A31461">
        <v>15863459</v>
      </c>
      <c r="B31461" t="s">
        <v>8</v>
      </c>
      <c r="C31461" t="s">
        <v>9</v>
      </c>
      <c r="E31461" t="s">
        <v>10</v>
      </c>
      <c r="F31461">
        <v>15863425</v>
      </c>
      <c r="G31461" t="s">
        <v>23809</v>
      </c>
      <c r="H31461" t="s">
        <v>23810</v>
      </c>
    </row>
    <row r="31462" spans="1:8" x14ac:dyDescent="0.3">
      <c r="A31462">
        <v>15863561</v>
      </c>
      <c r="B31462" t="s">
        <v>8</v>
      </c>
      <c r="C31462" t="s">
        <v>9</v>
      </c>
      <c r="E31462" t="s">
        <v>10</v>
      </c>
      <c r="F31462">
        <v>15863537</v>
      </c>
      <c r="G31462" t="s">
        <v>23811</v>
      </c>
      <c r="H31462" t="s">
        <v>23812</v>
      </c>
    </row>
    <row r="31463" spans="1:8" x14ac:dyDescent="0.3">
      <c r="A31463">
        <v>15863565</v>
      </c>
      <c r="B31463" t="s">
        <v>8</v>
      </c>
      <c r="C31463" t="s">
        <v>9</v>
      </c>
      <c r="E31463" t="s">
        <v>10</v>
      </c>
      <c r="F31463">
        <v>15863517</v>
      </c>
      <c r="G31463" t="s">
        <v>23813</v>
      </c>
      <c r="H31463" t="s">
        <v>23814</v>
      </c>
    </row>
    <row r="31464" spans="1:8" x14ac:dyDescent="0.3">
      <c r="A31464">
        <v>15863569</v>
      </c>
      <c r="B31464" t="s">
        <v>8</v>
      </c>
      <c r="C31464" t="s">
        <v>9</v>
      </c>
      <c r="E31464" t="s">
        <v>10</v>
      </c>
      <c r="F31464">
        <v>15863549</v>
      </c>
      <c r="G31464" t="s">
        <v>23815</v>
      </c>
      <c r="H31464" t="s">
        <v>23816</v>
      </c>
    </row>
    <row r="31465" spans="1:8" x14ac:dyDescent="0.3">
      <c r="A31465">
        <v>15863999</v>
      </c>
      <c r="B31465" t="s">
        <v>8</v>
      </c>
      <c r="C31465" t="s">
        <v>9</v>
      </c>
      <c r="E31465" t="s">
        <v>10</v>
      </c>
      <c r="F31465">
        <v>15863967</v>
      </c>
      <c r="G31465" t="s">
        <v>23817</v>
      </c>
      <c r="H31465" t="s">
        <v>23818</v>
      </c>
    </row>
    <row r="31466" spans="1:8" x14ac:dyDescent="0.3">
      <c r="A31466">
        <v>15864431</v>
      </c>
      <c r="B31466" t="s">
        <v>8</v>
      </c>
      <c r="C31466" t="s">
        <v>9</v>
      </c>
      <c r="E31466" t="s">
        <v>10</v>
      </c>
      <c r="F31466">
        <v>15864330</v>
      </c>
      <c r="G31466" t="s">
        <v>23819</v>
      </c>
      <c r="H31466" t="s">
        <v>23820</v>
      </c>
    </row>
    <row r="31467" spans="1:8" x14ac:dyDescent="0.3">
      <c r="A31467">
        <v>15864470</v>
      </c>
      <c r="B31467" t="s">
        <v>8</v>
      </c>
      <c r="C31467" t="s">
        <v>9</v>
      </c>
      <c r="E31467" t="s">
        <v>10</v>
      </c>
      <c r="F31467">
        <v>15864449</v>
      </c>
      <c r="G31467" t="s">
        <v>23821</v>
      </c>
      <c r="H31467" t="s">
        <v>23822</v>
      </c>
    </row>
    <row r="31468" spans="1:8" x14ac:dyDescent="0.3">
      <c r="A31468">
        <v>15864718</v>
      </c>
      <c r="B31468" t="s">
        <v>8</v>
      </c>
      <c r="C31468" t="s">
        <v>9</v>
      </c>
      <c r="E31468" t="s">
        <v>10</v>
      </c>
      <c r="F31468">
        <v>15864667</v>
      </c>
      <c r="G31468" t="s">
        <v>23823</v>
      </c>
      <c r="H31468" t="s">
        <v>23824</v>
      </c>
    </row>
    <row r="31469" spans="1:8" x14ac:dyDescent="0.3">
      <c r="A31469">
        <v>15864957</v>
      </c>
      <c r="B31469" t="s">
        <v>8</v>
      </c>
      <c r="C31469" t="s">
        <v>9</v>
      </c>
      <c r="E31469" t="s">
        <v>10</v>
      </c>
      <c r="F31469">
        <v>15864925</v>
      </c>
      <c r="G31469" t="s">
        <v>23825</v>
      </c>
      <c r="H31469" t="s">
        <v>23826</v>
      </c>
    </row>
    <row r="31470" spans="1:8" x14ac:dyDescent="0.3">
      <c r="A31470">
        <v>15866091</v>
      </c>
      <c r="B31470" t="s">
        <v>8</v>
      </c>
      <c r="C31470" t="s">
        <v>9</v>
      </c>
      <c r="E31470" t="s">
        <v>10</v>
      </c>
      <c r="F31470">
        <v>15866079</v>
      </c>
      <c r="G31470" t="s">
        <v>23827</v>
      </c>
      <c r="H31470" t="s">
        <v>23828</v>
      </c>
    </row>
    <row r="31471" spans="1:8" x14ac:dyDescent="0.3">
      <c r="A31471">
        <v>15866095</v>
      </c>
      <c r="B31471" t="s">
        <v>8</v>
      </c>
      <c r="C31471" t="s">
        <v>9</v>
      </c>
      <c r="E31471" t="s">
        <v>10</v>
      </c>
      <c r="F31471">
        <v>15865668</v>
      </c>
      <c r="G31471" t="s">
        <v>23829</v>
      </c>
      <c r="H31471" t="s">
        <v>23830</v>
      </c>
    </row>
    <row r="31472" spans="1:8" x14ac:dyDescent="0.3">
      <c r="A31472">
        <v>15867091</v>
      </c>
      <c r="B31472" t="s">
        <v>8</v>
      </c>
      <c r="C31472" t="s">
        <v>9</v>
      </c>
      <c r="E31472" t="s">
        <v>10</v>
      </c>
      <c r="F31472">
        <v>15867078</v>
      </c>
      <c r="G31472" t="s">
        <v>23831</v>
      </c>
      <c r="H31472" t="s">
        <v>23832</v>
      </c>
    </row>
    <row r="31473" spans="1:8" x14ac:dyDescent="0.3">
      <c r="A31473">
        <v>15867549</v>
      </c>
      <c r="B31473" t="s">
        <v>8</v>
      </c>
      <c r="C31473" t="s">
        <v>9</v>
      </c>
      <c r="E31473" t="s">
        <v>10</v>
      </c>
      <c r="F31473">
        <v>15867427</v>
      </c>
      <c r="G31473" t="s">
        <v>23833</v>
      </c>
      <c r="H31473" t="s">
        <v>23834</v>
      </c>
    </row>
    <row r="31474" spans="1:8" x14ac:dyDescent="0.3">
      <c r="A31474">
        <v>15869394</v>
      </c>
      <c r="B31474" t="s">
        <v>8</v>
      </c>
      <c r="C31474" t="s">
        <v>9</v>
      </c>
      <c r="E31474" t="s">
        <v>10</v>
      </c>
      <c r="F31474">
        <v>15869028</v>
      </c>
      <c r="G31474" t="s">
        <v>23835</v>
      </c>
      <c r="H31474" t="s">
        <v>23836</v>
      </c>
    </row>
    <row r="31475" spans="1:8" x14ac:dyDescent="0.3">
      <c r="A31475">
        <v>15869737</v>
      </c>
      <c r="B31475" t="s">
        <v>8</v>
      </c>
      <c r="C31475" t="s">
        <v>9</v>
      </c>
      <c r="E31475" t="s">
        <v>10</v>
      </c>
      <c r="F31475">
        <v>15869725</v>
      </c>
      <c r="G31475" t="s">
        <v>23837</v>
      </c>
      <c r="H31475" t="s">
        <v>23838</v>
      </c>
    </row>
    <row r="31476" spans="1:8" x14ac:dyDescent="0.3">
      <c r="A31476">
        <v>15869801</v>
      </c>
      <c r="B31476" t="s">
        <v>8</v>
      </c>
      <c r="C31476" t="s">
        <v>9</v>
      </c>
      <c r="E31476" t="s">
        <v>10</v>
      </c>
      <c r="F31476">
        <v>15869761</v>
      </c>
      <c r="G31476" t="s">
        <v>23839</v>
      </c>
      <c r="H31476" t="s">
        <v>23840</v>
      </c>
    </row>
    <row r="31477" spans="1:8" x14ac:dyDescent="0.3">
      <c r="A31477">
        <v>15869926</v>
      </c>
      <c r="B31477" t="s">
        <v>8</v>
      </c>
      <c r="C31477" t="s">
        <v>9</v>
      </c>
      <c r="E31477" t="s">
        <v>10</v>
      </c>
      <c r="F31477">
        <v>15869903</v>
      </c>
      <c r="G31477" t="s">
        <v>23841</v>
      </c>
      <c r="H31477" t="s">
        <v>23842</v>
      </c>
    </row>
    <row r="31478" spans="1:8" x14ac:dyDescent="0.3">
      <c r="A31478">
        <v>15871247</v>
      </c>
      <c r="B31478" t="s">
        <v>8</v>
      </c>
      <c r="C31478" t="s">
        <v>9</v>
      </c>
      <c r="E31478" t="s">
        <v>10</v>
      </c>
      <c r="F31478">
        <v>15871219</v>
      </c>
      <c r="G31478" t="s">
        <v>23843</v>
      </c>
      <c r="H31478" t="s">
        <v>23844</v>
      </c>
    </row>
    <row r="31479" spans="1:8" x14ac:dyDescent="0.3">
      <c r="A31479">
        <v>15871360</v>
      </c>
      <c r="B31479" t="s">
        <v>8</v>
      </c>
      <c r="C31479" t="s">
        <v>9</v>
      </c>
      <c r="E31479" t="s">
        <v>10</v>
      </c>
      <c r="F31479">
        <v>15871331</v>
      </c>
      <c r="G31479" t="s">
        <v>23845</v>
      </c>
      <c r="H31479" t="s">
        <v>23846</v>
      </c>
    </row>
    <row r="31480" spans="1:8" x14ac:dyDescent="0.3">
      <c r="A31480">
        <v>15871777</v>
      </c>
      <c r="B31480" t="s">
        <v>8</v>
      </c>
      <c r="C31480" t="s">
        <v>9</v>
      </c>
      <c r="E31480" t="s">
        <v>10</v>
      </c>
      <c r="F31480">
        <v>15871764</v>
      </c>
      <c r="G31480" t="s">
        <v>23847</v>
      </c>
      <c r="H31480" t="s">
        <v>23848</v>
      </c>
    </row>
    <row r="31481" spans="1:8" x14ac:dyDescent="0.3">
      <c r="A31481">
        <v>15871870</v>
      </c>
      <c r="B31481" t="s">
        <v>8</v>
      </c>
      <c r="C31481" t="s">
        <v>9</v>
      </c>
      <c r="E31481" t="s">
        <v>10</v>
      </c>
      <c r="F31481">
        <v>15871850</v>
      </c>
      <c r="G31481" t="s">
        <v>23849</v>
      </c>
      <c r="H31481" t="s">
        <v>23850</v>
      </c>
    </row>
    <row r="31482" spans="1:8" x14ac:dyDescent="0.3">
      <c r="A31482">
        <v>15871900</v>
      </c>
      <c r="B31482" t="s">
        <v>8</v>
      </c>
      <c r="C31482" t="s">
        <v>9</v>
      </c>
      <c r="E31482" t="s">
        <v>10</v>
      </c>
      <c r="F31482">
        <v>15871887</v>
      </c>
      <c r="G31482" t="s">
        <v>23851</v>
      </c>
      <c r="H31482" t="s">
        <v>23852</v>
      </c>
    </row>
    <row r="31483" spans="1:8" x14ac:dyDescent="0.3">
      <c r="A31483">
        <v>15872131</v>
      </c>
      <c r="B31483" t="s">
        <v>8</v>
      </c>
      <c r="C31483" t="s">
        <v>9</v>
      </c>
      <c r="E31483" t="s">
        <v>10</v>
      </c>
      <c r="F31483">
        <v>15872111</v>
      </c>
      <c r="G31483" t="s">
        <v>23853</v>
      </c>
      <c r="H31483" t="s">
        <v>23854</v>
      </c>
    </row>
    <row r="31484" spans="1:8" x14ac:dyDescent="0.3">
      <c r="A31484">
        <v>15872843</v>
      </c>
      <c r="B31484" t="s">
        <v>8</v>
      </c>
      <c r="C31484" t="s">
        <v>9</v>
      </c>
      <c r="E31484" t="s">
        <v>10</v>
      </c>
      <c r="F31484">
        <v>15872817</v>
      </c>
      <c r="G31484" t="s">
        <v>23855</v>
      </c>
      <c r="H31484" t="s">
        <v>23856</v>
      </c>
    </row>
    <row r="31485" spans="1:8" x14ac:dyDescent="0.3">
      <c r="A31485">
        <v>15873461</v>
      </c>
      <c r="B31485" t="s">
        <v>8</v>
      </c>
      <c r="C31485" t="s">
        <v>9</v>
      </c>
      <c r="E31485" t="s">
        <v>10</v>
      </c>
      <c r="F31485">
        <v>15873323</v>
      </c>
      <c r="G31485" t="s">
        <v>23857</v>
      </c>
      <c r="H31485" t="s">
        <v>23858</v>
      </c>
    </row>
    <row r="31486" spans="1:8" x14ac:dyDescent="0.3">
      <c r="A31486">
        <v>15874817</v>
      </c>
      <c r="B31486" t="s">
        <v>8</v>
      </c>
      <c r="C31486" t="s">
        <v>9</v>
      </c>
      <c r="E31486" t="s">
        <v>10</v>
      </c>
      <c r="F31486">
        <v>15874790</v>
      </c>
      <c r="G31486" t="s">
        <v>23859</v>
      </c>
      <c r="H31486" t="s">
        <v>23860</v>
      </c>
    </row>
    <row r="31487" spans="1:8" x14ac:dyDescent="0.3">
      <c r="A31487">
        <v>15875811</v>
      </c>
      <c r="B31487" t="s">
        <v>8</v>
      </c>
      <c r="C31487" t="s">
        <v>9</v>
      </c>
      <c r="E31487" t="s">
        <v>10</v>
      </c>
      <c r="F31487">
        <v>15875737</v>
      </c>
      <c r="G31487" t="s">
        <v>23861</v>
      </c>
      <c r="H31487" t="s">
        <v>23862</v>
      </c>
    </row>
    <row r="31488" spans="1:8" x14ac:dyDescent="0.3">
      <c r="A31488">
        <v>15875923</v>
      </c>
      <c r="B31488" t="s">
        <v>8</v>
      </c>
      <c r="C31488" t="s">
        <v>9</v>
      </c>
      <c r="E31488" t="s">
        <v>10</v>
      </c>
      <c r="F31488">
        <v>15875906</v>
      </c>
      <c r="G31488" t="s">
        <v>23863</v>
      </c>
      <c r="H31488" t="s">
        <v>23864</v>
      </c>
    </row>
    <row r="31489" spans="1:8" x14ac:dyDescent="0.3">
      <c r="A31489">
        <v>15877859</v>
      </c>
      <c r="B31489" t="s">
        <v>8</v>
      </c>
      <c r="C31489" t="s">
        <v>9</v>
      </c>
      <c r="E31489" t="s">
        <v>10</v>
      </c>
      <c r="F31489">
        <v>15877826</v>
      </c>
      <c r="G31489" t="s">
        <v>23865</v>
      </c>
      <c r="H31489" t="s">
        <v>23866</v>
      </c>
    </row>
    <row r="31490" spans="1:8" x14ac:dyDescent="0.3">
      <c r="A31490">
        <v>15878130</v>
      </c>
      <c r="B31490" t="s">
        <v>8</v>
      </c>
      <c r="C31490" t="s">
        <v>9</v>
      </c>
      <c r="E31490" t="s">
        <v>10</v>
      </c>
      <c r="F31490">
        <v>10775619</v>
      </c>
      <c r="G31490" t="s">
        <v>23867</v>
      </c>
      <c r="H31490" t="s">
        <v>23868</v>
      </c>
    </row>
    <row r="31491" spans="1:8" x14ac:dyDescent="0.3">
      <c r="A31491">
        <v>15878485</v>
      </c>
      <c r="B31491" t="s">
        <v>8</v>
      </c>
      <c r="C31491" t="s">
        <v>9</v>
      </c>
      <c r="E31491" t="s">
        <v>10</v>
      </c>
      <c r="F31491">
        <v>15878473</v>
      </c>
      <c r="G31491" t="s">
        <v>23869</v>
      </c>
      <c r="H31491" t="s">
        <v>23870</v>
      </c>
    </row>
    <row r="31492" spans="1:8" x14ac:dyDescent="0.3">
      <c r="A31492">
        <v>15878867</v>
      </c>
      <c r="B31492" t="s">
        <v>8</v>
      </c>
      <c r="C31492" t="s">
        <v>9</v>
      </c>
      <c r="E31492" t="s">
        <v>10</v>
      </c>
      <c r="F31492">
        <v>15878855</v>
      </c>
      <c r="G31492" t="s">
        <v>23871</v>
      </c>
      <c r="H31492" t="s">
        <v>23872</v>
      </c>
    </row>
    <row r="31493" spans="1:8" x14ac:dyDescent="0.3">
      <c r="A31493">
        <v>15879036</v>
      </c>
      <c r="B31493" t="s">
        <v>8</v>
      </c>
      <c r="C31493" t="s">
        <v>9</v>
      </c>
      <c r="E31493" t="s">
        <v>10</v>
      </c>
      <c r="F31493">
        <v>15879024</v>
      </c>
      <c r="G31493" t="s">
        <v>23873</v>
      </c>
      <c r="H31493" t="s">
        <v>23874</v>
      </c>
    </row>
    <row r="31494" spans="1:8" x14ac:dyDescent="0.3">
      <c r="A31494">
        <v>15879067</v>
      </c>
      <c r="B31494" t="s">
        <v>8</v>
      </c>
      <c r="C31494" t="s">
        <v>9</v>
      </c>
      <c r="E31494" t="s">
        <v>10</v>
      </c>
      <c r="F31494">
        <v>15879051</v>
      </c>
      <c r="G31494" t="s">
        <v>23875</v>
      </c>
      <c r="H31494" t="s">
        <v>23876</v>
      </c>
    </row>
    <row r="31495" spans="1:8" x14ac:dyDescent="0.3">
      <c r="A31495">
        <v>15879148</v>
      </c>
      <c r="B31495" t="s">
        <v>8</v>
      </c>
      <c r="C31495" t="s">
        <v>9</v>
      </c>
      <c r="E31495" t="s">
        <v>10</v>
      </c>
      <c r="F31495">
        <v>15879133</v>
      </c>
      <c r="G31495" t="s">
        <v>23877</v>
      </c>
      <c r="H31495" t="s">
        <v>23878</v>
      </c>
    </row>
    <row r="31496" spans="1:8" x14ac:dyDescent="0.3">
      <c r="A31496">
        <v>15879168</v>
      </c>
      <c r="B31496" t="s">
        <v>8</v>
      </c>
      <c r="C31496" t="s">
        <v>9</v>
      </c>
      <c r="E31496" t="s">
        <v>10</v>
      </c>
      <c r="F31496">
        <v>15879157</v>
      </c>
      <c r="G31496" t="s">
        <v>23879</v>
      </c>
      <c r="H31496" t="s">
        <v>23880</v>
      </c>
    </row>
    <row r="31497" spans="1:8" x14ac:dyDescent="0.3">
      <c r="A31497">
        <v>15879521</v>
      </c>
      <c r="B31497" t="s">
        <v>8</v>
      </c>
      <c r="C31497" t="s">
        <v>9</v>
      </c>
      <c r="E31497" t="s">
        <v>10</v>
      </c>
      <c r="F31497">
        <v>15879510</v>
      </c>
      <c r="G31497" t="s">
        <v>23881</v>
      </c>
      <c r="H31497" t="s">
        <v>23882</v>
      </c>
    </row>
    <row r="31498" spans="1:8" x14ac:dyDescent="0.3">
      <c r="A31498">
        <v>15879713</v>
      </c>
      <c r="B31498" t="s">
        <v>8</v>
      </c>
      <c r="C31498" t="s">
        <v>9</v>
      </c>
      <c r="E31498" t="s">
        <v>10</v>
      </c>
      <c r="F31498">
        <v>15879701</v>
      </c>
      <c r="G31498" t="s">
        <v>23883</v>
      </c>
      <c r="H31498" t="s">
        <v>23884</v>
      </c>
    </row>
    <row r="31499" spans="1:8" x14ac:dyDescent="0.3">
      <c r="A31499">
        <v>15880442</v>
      </c>
      <c r="B31499" t="s">
        <v>8</v>
      </c>
      <c r="C31499" t="s">
        <v>9</v>
      </c>
      <c r="E31499" t="s">
        <v>10</v>
      </c>
      <c r="F31499">
        <v>15880426</v>
      </c>
      <c r="G31499" t="s">
        <v>23885</v>
      </c>
      <c r="H31499" t="s">
        <v>23886</v>
      </c>
    </row>
    <row r="31500" spans="1:8" x14ac:dyDescent="0.3">
      <c r="A31500">
        <v>15882182</v>
      </c>
      <c r="B31500" t="s">
        <v>8</v>
      </c>
      <c r="C31500" t="s">
        <v>9</v>
      </c>
      <c r="E31500" t="s">
        <v>10</v>
      </c>
      <c r="F31500">
        <v>15882146</v>
      </c>
      <c r="G31500" t="s">
        <v>23887</v>
      </c>
      <c r="H31500" t="s">
        <v>23888</v>
      </c>
    </row>
    <row r="31501" spans="1:8" x14ac:dyDescent="0.3">
      <c r="A31501">
        <v>15882528</v>
      </c>
      <c r="B31501" t="s">
        <v>8</v>
      </c>
      <c r="C31501" t="s">
        <v>9</v>
      </c>
      <c r="E31501" t="s">
        <v>10</v>
      </c>
      <c r="F31501">
        <v>15882504</v>
      </c>
      <c r="G31501" t="s">
        <v>23889</v>
      </c>
      <c r="H31501" t="s">
        <v>23890</v>
      </c>
    </row>
    <row r="31502" spans="1:8" x14ac:dyDescent="0.3">
      <c r="A31502">
        <v>15882804</v>
      </c>
      <c r="B31502" t="s">
        <v>8</v>
      </c>
      <c r="C31502" t="s">
        <v>9</v>
      </c>
      <c r="E31502" t="s">
        <v>10</v>
      </c>
      <c r="F31502">
        <v>15882781</v>
      </c>
      <c r="G31502" t="s">
        <v>23891</v>
      </c>
      <c r="H31502" t="s">
        <v>23892</v>
      </c>
    </row>
    <row r="31503" spans="1:8" x14ac:dyDescent="0.3">
      <c r="A31503">
        <v>15883275</v>
      </c>
      <c r="B31503" t="s">
        <v>8</v>
      </c>
      <c r="C31503" t="s">
        <v>9</v>
      </c>
      <c r="E31503" t="s">
        <v>10</v>
      </c>
      <c r="F31503">
        <v>15883138</v>
      </c>
      <c r="G31503" t="s">
        <v>23893</v>
      </c>
      <c r="H31503" t="s">
        <v>23894</v>
      </c>
    </row>
    <row r="31504" spans="1:8" x14ac:dyDescent="0.3">
      <c r="A31504">
        <v>15883681</v>
      </c>
      <c r="B31504" t="s">
        <v>8</v>
      </c>
      <c r="C31504" t="s">
        <v>9</v>
      </c>
      <c r="E31504" t="s">
        <v>10</v>
      </c>
      <c r="F31504">
        <v>15883650</v>
      </c>
      <c r="G31504" t="s">
        <v>23895</v>
      </c>
      <c r="H31504" t="s">
        <v>23896</v>
      </c>
    </row>
    <row r="31505" spans="1:8" x14ac:dyDescent="0.3">
      <c r="A31505">
        <v>15884073</v>
      </c>
      <c r="B31505" t="s">
        <v>8</v>
      </c>
      <c r="C31505" t="s">
        <v>9</v>
      </c>
      <c r="E31505" t="s">
        <v>10</v>
      </c>
      <c r="F31505">
        <v>15884036</v>
      </c>
      <c r="G31505" t="s">
        <v>23897</v>
      </c>
      <c r="H31505" t="s">
        <v>23898</v>
      </c>
    </row>
    <row r="31506" spans="1:8" x14ac:dyDescent="0.3">
      <c r="A31506">
        <v>15884614</v>
      </c>
      <c r="B31506" t="s">
        <v>8</v>
      </c>
      <c r="C31506" t="s">
        <v>9</v>
      </c>
      <c r="E31506" t="s">
        <v>10</v>
      </c>
      <c r="F31506">
        <v>15884572</v>
      </c>
      <c r="G31506" t="s">
        <v>23899</v>
      </c>
      <c r="H31506" t="s">
        <v>23900</v>
      </c>
    </row>
    <row r="31507" spans="1:8" x14ac:dyDescent="0.3">
      <c r="A31507">
        <v>15885103</v>
      </c>
      <c r="B31507" t="s">
        <v>8</v>
      </c>
      <c r="C31507" t="s">
        <v>9</v>
      </c>
      <c r="E31507" t="s">
        <v>10</v>
      </c>
      <c r="F31507">
        <v>15885079</v>
      </c>
      <c r="G31507" t="s">
        <v>23901</v>
      </c>
      <c r="H31507" t="s">
        <v>23902</v>
      </c>
    </row>
    <row r="31508" spans="1:8" x14ac:dyDescent="0.3">
      <c r="A31508">
        <v>15885407</v>
      </c>
      <c r="B31508" t="s">
        <v>8</v>
      </c>
      <c r="C31508" t="s">
        <v>9</v>
      </c>
      <c r="E31508" t="s">
        <v>10</v>
      </c>
      <c r="F31508">
        <v>15885371</v>
      </c>
      <c r="G31508" t="s">
        <v>23903</v>
      </c>
      <c r="H31508" t="s">
        <v>23904</v>
      </c>
    </row>
    <row r="31509" spans="1:8" x14ac:dyDescent="0.3">
      <c r="A31509">
        <v>15885414</v>
      </c>
      <c r="B31509" t="s">
        <v>8</v>
      </c>
      <c r="C31509" t="s">
        <v>9</v>
      </c>
      <c r="E31509" t="s">
        <v>10</v>
      </c>
      <c r="F31509">
        <v>15885388</v>
      </c>
      <c r="G31509" t="s">
        <v>23905</v>
      </c>
      <c r="H31509" t="s">
        <v>23906</v>
      </c>
    </row>
    <row r="31510" spans="1:8" x14ac:dyDescent="0.3">
      <c r="A31510">
        <v>15885649</v>
      </c>
      <c r="B31510" t="s">
        <v>8</v>
      </c>
      <c r="C31510" t="s">
        <v>9</v>
      </c>
      <c r="E31510" t="s">
        <v>10</v>
      </c>
      <c r="F31510">
        <v>15885637</v>
      </c>
      <c r="G31510" t="s">
        <v>23907</v>
      </c>
      <c r="H31510" t="s">
        <v>23908</v>
      </c>
    </row>
    <row r="31511" spans="1:8" x14ac:dyDescent="0.3">
      <c r="A31511">
        <v>15885695</v>
      </c>
      <c r="B31511" t="s">
        <v>8</v>
      </c>
      <c r="C31511" t="s">
        <v>9</v>
      </c>
      <c r="E31511" t="s">
        <v>10</v>
      </c>
      <c r="F31511">
        <v>15885685</v>
      </c>
      <c r="G31511" t="s">
        <v>23909</v>
      </c>
      <c r="H31511" t="s">
        <v>23910</v>
      </c>
    </row>
    <row r="31512" spans="1:8" x14ac:dyDescent="0.3">
      <c r="A31512">
        <v>15885880</v>
      </c>
      <c r="B31512" t="s">
        <v>8</v>
      </c>
      <c r="C31512" t="s">
        <v>9</v>
      </c>
      <c r="E31512" t="s">
        <v>10</v>
      </c>
      <c r="F31512">
        <v>15885865</v>
      </c>
      <c r="G31512" t="s">
        <v>23911</v>
      </c>
      <c r="H31512" t="s">
        <v>23912</v>
      </c>
    </row>
    <row r="31513" spans="1:8" x14ac:dyDescent="0.3">
      <c r="A31513">
        <v>15888454</v>
      </c>
      <c r="B31513" t="s">
        <v>8</v>
      </c>
      <c r="C31513" t="s">
        <v>9</v>
      </c>
      <c r="E31513" t="s">
        <v>10</v>
      </c>
      <c r="F31513">
        <v>15888437</v>
      </c>
      <c r="G31513" t="s">
        <v>23913</v>
      </c>
      <c r="H31513" t="s">
        <v>23914</v>
      </c>
    </row>
    <row r="31514" spans="1:8" x14ac:dyDescent="0.3">
      <c r="A31514">
        <v>15888578</v>
      </c>
      <c r="B31514" t="s">
        <v>8</v>
      </c>
      <c r="C31514" t="s">
        <v>9</v>
      </c>
      <c r="E31514" t="s">
        <v>10</v>
      </c>
      <c r="F31514">
        <v>15888552</v>
      </c>
      <c r="G31514" t="s">
        <v>23915</v>
      </c>
      <c r="H31514" t="s">
        <v>23916</v>
      </c>
    </row>
    <row r="31515" spans="1:8" x14ac:dyDescent="0.3">
      <c r="A31515">
        <v>15888735</v>
      </c>
      <c r="B31515" t="s">
        <v>8</v>
      </c>
      <c r="C31515" t="s">
        <v>9</v>
      </c>
      <c r="E31515" t="s">
        <v>10</v>
      </c>
      <c r="F31515">
        <v>15888706</v>
      </c>
      <c r="G31515" t="s">
        <v>23917</v>
      </c>
      <c r="H31515" t="s">
        <v>23918</v>
      </c>
    </row>
    <row r="31516" spans="1:8" x14ac:dyDescent="0.3">
      <c r="A31516">
        <v>15889148</v>
      </c>
      <c r="B31516" t="s">
        <v>8</v>
      </c>
      <c r="C31516" t="s">
        <v>9</v>
      </c>
      <c r="E31516" t="s">
        <v>10</v>
      </c>
      <c r="F31516">
        <v>15889121</v>
      </c>
      <c r="G31516" t="s">
        <v>23919</v>
      </c>
      <c r="H31516" t="s">
        <v>23920</v>
      </c>
    </row>
    <row r="31517" spans="1:8" x14ac:dyDescent="0.3">
      <c r="A31517">
        <v>15889677</v>
      </c>
      <c r="B31517" t="s">
        <v>8</v>
      </c>
      <c r="C31517" t="s">
        <v>9</v>
      </c>
      <c r="E31517" t="s">
        <v>10</v>
      </c>
      <c r="F31517">
        <v>15889646</v>
      </c>
      <c r="G31517" t="s">
        <v>23921</v>
      </c>
      <c r="H31517" t="s">
        <v>23922</v>
      </c>
    </row>
    <row r="31518" spans="1:8" x14ac:dyDescent="0.3">
      <c r="A31518">
        <v>15889698</v>
      </c>
      <c r="B31518" t="s">
        <v>8</v>
      </c>
      <c r="C31518" t="s">
        <v>9</v>
      </c>
      <c r="E31518" t="s">
        <v>10</v>
      </c>
      <c r="F31518">
        <v>15889670</v>
      </c>
      <c r="G31518" t="s">
        <v>23923</v>
      </c>
      <c r="H31518" t="s">
        <v>23924</v>
      </c>
    </row>
    <row r="31519" spans="1:8" x14ac:dyDescent="0.3">
      <c r="A31519">
        <v>15889814</v>
      </c>
      <c r="B31519" t="s">
        <v>8</v>
      </c>
      <c r="C31519" t="s">
        <v>9</v>
      </c>
      <c r="E31519" t="s">
        <v>10</v>
      </c>
      <c r="F31519">
        <v>15889798</v>
      </c>
      <c r="G31519" t="s">
        <v>23925</v>
      </c>
      <c r="H31519" t="s">
        <v>23926</v>
      </c>
    </row>
    <row r="31520" spans="1:8" x14ac:dyDescent="0.3">
      <c r="A31520">
        <v>15890051</v>
      </c>
      <c r="B31520" t="s">
        <v>8</v>
      </c>
      <c r="C31520" t="s">
        <v>9</v>
      </c>
      <c r="E31520" t="s">
        <v>10</v>
      </c>
      <c r="F31520">
        <v>15890031</v>
      </c>
      <c r="G31520" t="s">
        <v>23927</v>
      </c>
      <c r="H31520" t="s">
        <v>23928</v>
      </c>
    </row>
    <row r="31521" spans="1:8" x14ac:dyDescent="0.3">
      <c r="A31521">
        <v>15890521</v>
      </c>
      <c r="B31521" t="s">
        <v>8</v>
      </c>
      <c r="C31521" t="s">
        <v>9</v>
      </c>
      <c r="E31521" t="s">
        <v>10</v>
      </c>
      <c r="F31521">
        <v>15890497</v>
      </c>
      <c r="G31521" t="s">
        <v>23929</v>
      </c>
      <c r="H31521" t="s">
        <v>23930</v>
      </c>
    </row>
    <row r="31522" spans="1:8" x14ac:dyDescent="0.3">
      <c r="A31522">
        <v>15891767</v>
      </c>
      <c r="B31522" t="s">
        <v>8</v>
      </c>
      <c r="C31522" t="s">
        <v>9</v>
      </c>
      <c r="E31522" t="s">
        <v>10</v>
      </c>
      <c r="F31522">
        <v>15891746</v>
      </c>
      <c r="G31522" t="s">
        <v>23931</v>
      </c>
      <c r="H31522" t="s">
        <v>23932</v>
      </c>
    </row>
    <row r="31523" spans="1:8" x14ac:dyDescent="0.3">
      <c r="A31523">
        <v>15893406</v>
      </c>
      <c r="B31523" t="s">
        <v>8</v>
      </c>
      <c r="C31523" t="s">
        <v>9</v>
      </c>
      <c r="E31523" t="s">
        <v>10</v>
      </c>
      <c r="F31523">
        <v>15893396</v>
      </c>
      <c r="G31523" t="s">
        <v>23933</v>
      </c>
      <c r="H31523" t="s">
        <v>23934</v>
      </c>
    </row>
    <row r="31524" spans="1:8" x14ac:dyDescent="0.3">
      <c r="A31524">
        <v>15893833</v>
      </c>
      <c r="B31524" t="s">
        <v>8</v>
      </c>
      <c r="C31524" t="s">
        <v>9</v>
      </c>
      <c r="E31524" t="s">
        <v>10</v>
      </c>
      <c r="F31524">
        <v>15893809</v>
      </c>
      <c r="G31524" t="s">
        <v>23935</v>
      </c>
      <c r="H31524" t="s">
        <v>23936</v>
      </c>
    </row>
    <row r="31525" spans="1:8" x14ac:dyDescent="0.3">
      <c r="A31525">
        <v>15894630</v>
      </c>
      <c r="B31525" t="s">
        <v>8</v>
      </c>
      <c r="C31525" t="s">
        <v>9</v>
      </c>
      <c r="E31525" t="s">
        <v>10</v>
      </c>
      <c r="F31525">
        <v>15894615</v>
      </c>
      <c r="G31525" t="s">
        <v>23937</v>
      </c>
      <c r="H31525" t="s">
        <v>23938</v>
      </c>
    </row>
    <row r="31526" spans="1:8" x14ac:dyDescent="0.3">
      <c r="A31526">
        <v>15894826</v>
      </c>
      <c r="B31526" t="s">
        <v>8</v>
      </c>
      <c r="C31526" t="s">
        <v>9</v>
      </c>
      <c r="E31526" t="s">
        <v>10</v>
      </c>
      <c r="F31526">
        <v>15894793</v>
      </c>
      <c r="G31526" t="s">
        <v>23939</v>
      </c>
      <c r="H31526" t="s">
        <v>23940</v>
      </c>
    </row>
    <row r="31527" spans="1:8" x14ac:dyDescent="0.3">
      <c r="A31527">
        <v>15894884</v>
      </c>
      <c r="B31527" t="s">
        <v>8</v>
      </c>
      <c r="C31527" t="s">
        <v>9</v>
      </c>
      <c r="E31527" t="s">
        <v>10</v>
      </c>
      <c r="F31527">
        <v>15894864</v>
      </c>
      <c r="G31527" t="s">
        <v>23941</v>
      </c>
      <c r="H31527" t="s">
        <v>23942</v>
      </c>
    </row>
    <row r="31528" spans="1:8" x14ac:dyDescent="0.3">
      <c r="A31528">
        <v>15895623</v>
      </c>
      <c r="B31528" t="s">
        <v>8</v>
      </c>
      <c r="C31528" t="s">
        <v>9</v>
      </c>
      <c r="E31528" t="s">
        <v>10</v>
      </c>
      <c r="F31528">
        <v>15895604</v>
      </c>
      <c r="G31528" t="s">
        <v>23943</v>
      </c>
      <c r="H31528" t="s">
        <v>23944</v>
      </c>
    </row>
    <row r="31529" spans="1:8" x14ac:dyDescent="0.3">
      <c r="A31529">
        <v>15897583</v>
      </c>
      <c r="B31529" t="s">
        <v>8</v>
      </c>
      <c r="C31529" t="s">
        <v>9</v>
      </c>
      <c r="E31529" t="s">
        <v>10</v>
      </c>
      <c r="F31529">
        <v>15897570</v>
      </c>
      <c r="G31529" t="s">
        <v>23945</v>
      </c>
      <c r="H31529" t="s">
        <v>23946</v>
      </c>
    </row>
    <row r="31530" spans="1:8" x14ac:dyDescent="0.3">
      <c r="A31530">
        <v>15898153</v>
      </c>
      <c r="B31530" t="s">
        <v>8</v>
      </c>
      <c r="C31530" t="s">
        <v>9</v>
      </c>
      <c r="E31530" t="s">
        <v>10</v>
      </c>
      <c r="F31530">
        <v>15898084</v>
      </c>
      <c r="G31530" t="s">
        <v>23947</v>
      </c>
      <c r="H31530" t="s">
        <v>23948</v>
      </c>
    </row>
    <row r="31531" spans="1:8" x14ac:dyDescent="0.3">
      <c r="A31531">
        <v>15898195</v>
      </c>
      <c r="B31531" t="s">
        <v>8</v>
      </c>
      <c r="C31531" t="s">
        <v>9</v>
      </c>
      <c r="E31531" t="s">
        <v>10</v>
      </c>
      <c r="F31531">
        <v>15898184</v>
      </c>
      <c r="G31531" t="s">
        <v>23949</v>
      </c>
      <c r="H31531" t="s">
        <v>23950</v>
      </c>
    </row>
    <row r="31532" spans="1:8" x14ac:dyDescent="0.3">
      <c r="A31532">
        <v>15902806</v>
      </c>
      <c r="B31532" t="s">
        <v>8</v>
      </c>
      <c r="C31532" t="s">
        <v>9</v>
      </c>
      <c r="E31532" t="s">
        <v>10</v>
      </c>
      <c r="F31532">
        <v>15902666</v>
      </c>
      <c r="G31532" t="s">
        <v>23951</v>
      </c>
      <c r="H31532" t="s">
        <v>23952</v>
      </c>
    </row>
    <row r="31533" spans="1:8" x14ac:dyDescent="0.3">
      <c r="A31533">
        <v>15902904</v>
      </c>
      <c r="B31533" t="s">
        <v>8</v>
      </c>
      <c r="C31533" t="s">
        <v>9</v>
      </c>
      <c r="E31533" t="s">
        <v>10</v>
      </c>
      <c r="F31533">
        <v>15902880</v>
      </c>
      <c r="G31533" t="s">
        <v>23953</v>
      </c>
      <c r="H31533" t="s">
        <v>23954</v>
      </c>
    </row>
    <row r="31534" spans="1:8" x14ac:dyDescent="0.3">
      <c r="A31534">
        <v>15903392</v>
      </c>
      <c r="B31534" t="s">
        <v>8</v>
      </c>
      <c r="C31534" t="s">
        <v>9</v>
      </c>
      <c r="E31534" t="s">
        <v>10</v>
      </c>
      <c r="F31534">
        <v>15903356</v>
      </c>
      <c r="G31534" t="s">
        <v>23955</v>
      </c>
      <c r="H31534" t="s">
        <v>23956</v>
      </c>
    </row>
    <row r="31535" spans="1:8" x14ac:dyDescent="0.3">
      <c r="A31535">
        <v>15904109</v>
      </c>
      <c r="B31535" t="s">
        <v>8</v>
      </c>
      <c r="C31535" t="s">
        <v>9</v>
      </c>
      <c r="E31535" t="s">
        <v>10</v>
      </c>
      <c r="F31535">
        <v>15904096</v>
      </c>
      <c r="G31535" t="s">
        <v>23957</v>
      </c>
      <c r="H31535" t="s">
        <v>23958</v>
      </c>
    </row>
    <row r="31536" spans="1:8" x14ac:dyDescent="0.3">
      <c r="A31536">
        <v>15904265</v>
      </c>
      <c r="B31536" t="s">
        <v>8</v>
      </c>
      <c r="C31536" t="s">
        <v>9</v>
      </c>
      <c r="E31536" t="s">
        <v>10</v>
      </c>
      <c r="F31536">
        <v>15904238</v>
      </c>
      <c r="G31536" t="s">
        <v>23959</v>
      </c>
      <c r="H31536" t="s">
        <v>23960</v>
      </c>
    </row>
    <row r="31537" spans="1:8" x14ac:dyDescent="0.3">
      <c r="A31537">
        <v>15904560</v>
      </c>
      <c r="B31537" t="s">
        <v>8</v>
      </c>
      <c r="C31537" t="s">
        <v>9</v>
      </c>
      <c r="E31537" t="s">
        <v>10</v>
      </c>
      <c r="F31537">
        <v>15904512</v>
      </c>
      <c r="G31537" t="s">
        <v>23961</v>
      </c>
      <c r="H31537" t="s">
        <v>23962</v>
      </c>
    </row>
    <row r="31538" spans="1:8" x14ac:dyDescent="0.3">
      <c r="A31538">
        <v>15904745</v>
      </c>
      <c r="B31538" t="s">
        <v>8</v>
      </c>
      <c r="C31538" t="s">
        <v>9</v>
      </c>
      <c r="E31538" t="s">
        <v>10</v>
      </c>
      <c r="F31538">
        <v>15904734</v>
      </c>
      <c r="G31538" t="s">
        <v>23963</v>
      </c>
      <c r="H31538" t="s">
        <v>23964</v>
      </c>
    </row>
    <row r="31539" spans="1:8" x14ac:dyDescent="0.3">
      <c r="A31539">
        <v>15904759</v>
      </c>
      <c r="B31539" t="s">
        <v>8</v>
      </c>
      <c r="C31539" t="s">
        <v>9</v>
      </c>
      <c r="E31539" t="s">
        <v>10</v>
      </c>
      <c r="F31539">
        <v>15904749</v>
      </c>
      <c r="G31539" t="s">
        <v>23965</v>
      </c>
      <c r="H31539" t="s">
        <v>23966</v>
      </c>
    </row>
    <row r="31540" spans="1:8" x14ac:dyDescent="0.3">
      <c r="A31540">
        <v>15906926</v>
      </c>
      <c r="B31540" t="s">
        <v>8</v>
      </c>
      <c r="C31540" t="s">
        <v>9</v>
      </c>
      <c r="E31540" t="s">
        <v>10</v>
      </c>
      <c r="F31540">
        <v>15906911</v>
      </c>
      <c r="G31540" t="s">
        <v>23967</v>
      </c>
      <c r="H31540" t="s">
        <v>23968</v>
      </c>
    </row>
    <row r="31541" spans="1:8" x14ac:dyDescent="0.3">
      <c r="A31541">
        <v>15907193</v>
      </c>
      <c r="B31541" t="s">
        <v>8</v>
      </c>
      <c r="C31541" t="s">
        <v>9</v>
      </c>
      <c r="E31541" t="s">
        <v>10</v>
      </c>
      <c r="F31541">
        <v>15907169</v>
      </c>
      <c r="G31541" t="s">
        <v>23969</v>
      </c>
      <c r="H31541" t="s">
        <v>23970</v>
      </c>
    </row>
    <row r="31542" spans="1:8" x14ac:dyDescent="0.3">
      <c r="A31542">
        <v>15908516</v>
      </c>
      <c r="B31542" t="s">
        <v>8</v>
      </c>
      <c r="C31542" t="s">
        <v>9</v>
      </c>
      <c r="E31542" t="s">
        <v>10</v>
      </c>
      <c r="F31542">
        <v>15908496</v>
      </c>
      <c r="G31542" t="s">
        <v>23971</v>
      </c>
      <c r="H31542" t="s">
        <v>23972</v>
      </c>
    </row>
    <row r="31543" spans="1:8" x14ac:dyDescent="0.3">
      <c r="A31543">
        <v>15909106</v>
      </c>
      <c r="B31543" t="s">
        <v>8</v>
      </c>
      <c r="C31543" t="s">
        <v>9</v>
      </c>
      <c r="E31543" t="s">
        <v>10</v>
      </c>
      <c r="F31543">
        <v>15909085</v>
      </c>
      <c r="G31543" t="s">
        <v>23973</v>
      </c>
      <c r="H31543" t="s">
        <v>23974</v>
      </c>
    </row>
    <row r="31544" spans="1:8" x14ac:dyDescent="0.3">
      <c r="A31544">
        <v>15910501</v>
      </c>
      <c r="B31544" t="s">
        <v>8</v>
      </c>
      <c r="C31544" t="s">
        <v>9</v>
      </c>
      <c r="E31544" t="s">
        <v>10</v>
      </c>
      <c r="F31544">
        <v>15910483</v>
      </c>
      <c r="G31544" t="s">
        <v>23975</v>
      </c>
      <c r="H31544" t="s">
        <v>23976</v>
      </c>
    </row>
    <row r="31545" spans="1:8" x14ac:dyDescent="0.3">
      <c r="A31545">
        <v>15913133</v>
      </c>
      <c r="B31545" t="s">
        <v>8</v>
      </c>
      <c r="C31545" t="s">
        <v>9</v>
      </c>
      <c r="E31545" t="s">
        <v>10</v>
      </c>
      <c r="F31545">
        <v>15912994</v>
      </c>
      <c r="G31545" t="s">
        <v>23977</v>
      </c>
      <c r="H31545" t="s">
        <v>23978</v>
      </c>
    </row>
    <row r="31546" spans="1:8" x14ac:dyDescent="0.3">
      <c r="A31546">
        <v>15915387</v>
      </c>
      <c r="B31546" t="s">
        <v>8</v>
      </c>
      <c r="C31546" t="s">
        <v>9</v>
      </c>
      <c r="E31546" t="s">
        <v>10</v>
      </c>
      <c r="F31546">
        <v>15915375</v>
      </c>
      <c r="G31546" t="s">
        <v>23979</v>
      </c>
      <c r="H31546" t="s">
        <v>23980</v>
      </c>
    </row>
    <row r="31547" spans="1:8" x14ac:dyDescent="0.3">
      <c r="A31547">
        <v>15915601</v>
      </c>
      <c r="B31547" t="s">
        <v>8</v>
      </c>
      <c r="C31547" t="s">
        <v>9</v>
      </c>
      <c r="E31547" t="s">
        <v>10</v>
      </c>
      <c r="F31547">
        <v>15915590</v>
      </c>
      <c r="G31547" t="s">
        <v>23981</v>
      </c>
      <c r="H31547" t="s">
        <v>23982</v>
      </c>
    </row>
    <row r="31548" spans="1:8" x14ac:dyDescent="0.3">
      <c r="A31548">
        <v>15915621</v>
      </c>
      <c r="B31548" t="s">
        <v>8</v>
      </c>
      <c r="C31548" t="s">
        <v>9</v>
      </c>
      <c r="E31548" t="s">
        <v>10</v>
      </c>
      <c r="F31548">
        <v>15915609</v>
      </c>
      <c r="G31548" t="s">
        <v>23983</v>
      </c>
      <c r="H31548" t="s">
        <v>23984</v>
      </c>
    </row>
    <row r="31549" spans="1:8" x14ac:dyDescent="0.3">
      <c r="A31549">
        <v>15915638</v>
      </c>
      <c r="B31549" t="s">
        <v>8</v>
      </c>
      <c r="C31549" t="s">
        <v>9</v>
      </c>
      <c r="E31549" t="s">
        <v>10</v>
      </c>
      <c r="F31549">
        <v>15915626</v>
      </c>
      <c r="G31549" t="s">
        <v>23985</v>
      </c>
      <c r="H31549" t="s">
        <v>23986</v>
      </c>
    </row>
    <row r="31550" spans="1:8" x14ac:dyDescent="0.3">
      <c r="A31550">
        <v>15915745</v>
      </c>
      <c r="B31550" t="s">
        <v>8</v>
      </c>
      <c r="C31550" t="s">
        <v>9</v>
      </c>
      <c r="E31550" t="s">
        <v>10</v>
      </c>
      <c r="F31550">
        <v>15915732</v>
      </c>
      <c r="G31550" t="s">
        <v>23987</v>
      </c>
      <c r="H31550" t="s">
        <v>23988</v>
      </c>
    </row>
    <row r="31551" spans="1:8" x14ac:dyDescent="0.3">
      <c r="A31551">
        <v>15916706</v>
      </c>
      <c r="B31551" t="s">
        <v>8</v>
      </c>
      <c r="C31551" t="s">
        <v>9</v>
      </c>
      <c r="E31551" t="s">
        <v>10</v>
      </c>
      <c r="F31551">
        <v>15916672</v>
      </c>
      <c r="G31551" t="s">
        <v>23989</v>
      </c>
      <c r="H31551" t="s">
        <v>23990</v>
      </c>
    </row>
    <row r="31552" spans="1:8" x14ac:dyDescent="0.3">
      <c r="A31552">
        <v>15917290</v>
      </c>
      <c r="B31552" t="s">
        <v>8</v>
      </c>
      <c r="C31552" t="s">
        <v>9</v>
      </c>
      <c r="E31552" t="s">
        <v>10</v>
      </c>
      <c r="F31552">
        <v>14560358</v>
      </c>
      <c r="G31552" t="s">
        <v>23991</v>
      </c>
      <c r="H31552" t="s">
        <v>23992</v>
      </c>
    </row>
    <row r="31553" spans="1:8" x14ac:dyDescent="0.3">
      <c r="A31553">
        <v>15917570</v>
      </c>
      <c r="B31553" t="s">
        <v>8</v>
      </c>
      <c r="C31553" t="s">
        <v>9</v>
      </c>
      <c r="E31553" t="s">
        <v>10</v>
      </c>
      <c r="F31553">
        <v>15917555</v>
      </c>
      <c r="G31553" t="s">
        <v>23993</v>
      </c>
      <c r="H31553" t="s">
        <v>23994</v>
      </c>
    </row>
    <row r="31554" spans="1:8" x14ac:dyDescent="0.3">
      <c r="A31554">
        <v>15917793</v>
      </c>
      <c r="B31554" t="s">
        <v>8</v>
      </c>
      <c r="C31554" t="s">
        <v>9</v>
      </c>
      <c r="E31554" t="s">
        <v>10</v>
      </c>
      <c r="F31554">
        <v>15917774</v>
      </c>
      <c r="G31554" t="s">
        <v>23995</v>
      </c>
      <c r="H31554" t="s">
        <v>23996</v>
      </c>
    </row>
    <row r="31555" spans="1:8" x14ac:dyDescent="0.3">
      <c r="A31555">
        <v>15918968</v>
      </c>
      <c r="B31555" t="s">
        <v>8</v>
      </c>
      <c r="C31555" t="s">
        <v>9</v>
      </c>
      <c r="E31555" t="s">
        <v>10</v>
      </c>
      <c r="F31555">
        <v>15918952</v>
      </c>
      <c r="G31555" t="s">
        <v>23997</v>
      </c>
      <c r="H31555" t="s">
        <v>23998</v>
      </c>
    </row>
    <row r="31556" spans="1:8" x14ac:dyDescent="0.3">
      <c r="A31556">
        <v>15919560</v>
      </c>
      <c r="B31556" t="s">
        <v>8</v>
      </c>
      <c r="C31556" t="s">
        <v>9</v>
      </c>
      <c r="E31556" t="s">
        <v>10</v>
      </c>
      <c r="F31556">
        <v>15919530</v>
      </c>
      <c r="G31556" t="s">
        <v>23999</v>
      </c>
      <c r="H31556" t="s">
        <v>24000</v>
      </c>
    </row>
    <row r="31557" spans="1:8" x14ac:dyDescent="0.3">
      <c r="A31557">
        <v>15919821</v>
      </c>
      <c r="B31557" t="s">
        <v>8</v>
      </c>
      <c r="C31557" t="s">
        <v>9</v>
      </c>
      <c r="E31557" t="s">
        <v>10</v>
      </c>
      <c r="F31557">
        <v>15919797</v>
      </c>
      <c r="G31557" t="s">
        <v>24001</v>
      </c>
      <c r="H31557" t="s">
        <v>24002</v>
      </c>
    </row>
    <row r="31558" spans="1:8" x14ac:dyDescent="0.3">
      <c r="A31558">
        <v>15920082</v>
      </c>
      <c r="B31558" t="s">
        <v>8</v>
      </c>
      <c r="C31558" t="s">
        <v>9</v>
      </c>
      <c r="E31558" t="s">
        <v>10</v>
      </c>
      <c r="F31558">
        <v>15919984</v>
      </c>
      <c r="G31558" t="s">
        <v>24003</v>
      </c>
      <c r="H31558" t="s">
        <v>24004</v>
      </c>
    </row>
    <row r="31559" spans="1:8" x14ac:dyDescent="0.3">
      <c r="A31559">
        <v>15920367</v>
      </c>
      <c r="B31559" t="s">
        <v>8</v>
      </c>
      <c r="C31559" t="s">
        <v>9</v>
      </c>
      <c r="E31559" t="s">
        <v>10</v>
      </c>
      <c r="F31559">
        <v>15920345</v>
      </c>
      <c r="G31559" t="s">
        <v>24005</v>
      </c>
      <c r="H31559" t="s">
        <v>24006</v>
      </c>
    </row>
    <row r="31560" spans="1:8" x14ac:dyDescent="0.3">
      <c r="A31560">
        <v>15920821</v>
      </c>
      <c r="B31560" t="s">
        <v>8</v>
      </c>
      <c r="C31560" t="s">
        <v>9</v>
      </c>
      <c r="E31560" t="s">
        <v>10</v>
      </c>
      <c r="F31560">
        <v>15920782</v>
      </c>
      <c r="G31560" t="s">
        <v>24007</v>
      </c>
      <c r="H31560" t="s">
        <v>24008</v>
      </c>
    </row>
    <row r="31561" spans="1:8" x14ac:dyDescent="0.3">
      <c r="A31561">
        <v>15922717</v>
      </c>
      <c r="B31561" t="s">
        <v>8</v>
      </c>
      <c r="C31561" t="s">
        <v>9</v>
      </c>
      <c r="E31561" t="s">
        <v>10</v>
      </c>
      <c r="F31561">
        <v>15922693</v>
      </c>
      <c r="G31561" t="s">
        <v>24009</v>
      </c>
      <c r="H31561" t="s">
        <v>24010</v>
      </c>
    </row>
    <row r="31562" spans="1:8" x14ac:dyDescent="0.3">
      <c r="A31562">
        <v>15924018</v>
      </c>
      <c r="B31562" t="s">
        <v>8</v>
      </c>
      <c r="C31562" t="s">
        <v>9</v>
      </c>
      <c r="E31562" t="s">
        <v>10</v>
      </c>
      <c r="F31562">
        <v>15924003</v>
      </c>
      <c r="G31562" t="s">
        <v>24011</v>
      </c>
      <c r="H31562" t="s">
        <v>24012</v>
      </c>
    </row>
    <row r="31563" spans="1:8" x14ac:dyDescent="0.3">
      <c r="A31563">
        <v>15925263</v>
      </c>
      <c r="B31563" t="s">
        <v>8</v>
      </c>
      <c r="C31563" t="s">
        <v>9</v>
      </c>
      <c r="E31563" t="s">
        <v>10</v>
      </c>
      <c r="F31563">
        <v>13578667</v>
      </c>
      <c r="G31563" t="s">
        <v>24013</v>
      </c>
      <c r="H31563" t="s">
        <v>24014</v>
      </c>
    </row>
    <row r="31564" spans="1:8" x14ac:dyDescent="0.3">
      <c r="A31564">
        <v>15925305</v>
      </c>
      <c r="B31564" t="s">
        <v>8</v>
      </c>
      <c r="C31564" t="s">
        <v>9</v>
      </c>
      <c r="E31564" t="s">
        <v>10</v>
      </c>
      <c r="F31564">
        <v>15925279</v>
      </c>
      <c r="G31564" t="s">
        <v>24015</v>
      </c>
      <c r="H31564" t="s">
        <v>24016</v>
      </c>
    </row>
    <row r="31565" spans="1:8" x14ac:dyDescent="0.3">
      <c r="A31565">
        <v>15926186</v>
      </c>
      <c r="B31565" t="s">
        <v>8</v>
      </c>
      <c r="C31565" t="s">
        <v>9</v>
      </c>
      <c r="E31565" t="s">
        <v>10</v>
      </c>
      <c r="F31565">
        <v>15926168</v>
      </c>
      <c r="G31565" t="s">
        <v>24017</v>
      </c>
      <c r="H31565" t="s">
        <v>24018</v>
      </c>
    </row>
    <row r="31566" spans="1:8" x14ac:dyDescent="0.3">
      <c r="A31566">
        <v>15926749</v>
      </c>
      <c r="B31566" t="s">
        <v>8</v>
      </c>
      <c r="C31566" t="s">
        <v>9</v>
      </c>
      <c r="E31566" t="s">
        <v>10</v>
      </c>
      <c r="F31566">
        <v>15926598</v>
      </c>
      <c r="G31566" t="s">
        <v>24019</v>
      </c>
      <c r="H31566" t="s">
        <v>24020</v>
      </c>
    </row>
    <row r="31567" spans="1:8" x14ac:dyDescent="0.3">
      <c r="A31567">
        <v>15926885</v>
      </c>
      <c r="B31567" t="s">
        <v>8</v>
      </c>
      <c r="C31567" t="s">
        <v>9</v>
      </c>
      <c r="E31567" t="s">
        <v>10</v>
      </c>
      <c r="F31567">
        <v>15926801</v>
      </c>
      <c r="G31567" t="s">
        <v>24021</v>
      </c>
      <c r="H31567" t="s">
        <v>24022</v>
      </c>
    </row>
    <row r="31568" spans="1:8" x14ac:dyDescent="0.3">
      <c r="A31568">
        <v>15927288</v>
      </c>
      <c r="B31568" t="s">
        <v>8</v>
      </c>
      <c r="C31568" t="s">
        <v>9</v>
      </c>
      <c r="E31568" t="s">
        <v>10</v>
      </c>
      <c r="F31568">
        <v>15927264</v>
      </c>
      <c r="G31568" t="s">
        <v>24023</v>
      </c>
      <c r="H31568" t="s">
        <v>24024</v>
      </c>
    </row>
    <row r="31569" spans="1:8" x14ac:dyDescent="0.3">
      <c r="A31569">
        <v>15927789</v>
      </c>
      <c r="B31569" t="s">
        <v>8</v>
      </c>
      <c r="C31569" t="s">
        <v>9</v>
      </c>
      <c r="E31569" t="s">
        <v>10</v>
      </c>
      <c r="F31569">
        <v>15927739</v>
      </c>
      <c r="G31569" t="s">
        <v>24025</v>
      </c>
      <c r="H31569" t="s">
        <v>24026</v>
      </c>
    </row>
    <row r="31570" spans="1:8" x14ac:dyDescent="0.3">
      <c r="A31570">
        <v>15928063</v>
      </c>
      <c r="B31570" t="s">
        <v>8</v>
      </c>
      <c r="C31570" t="s">
        <v>9</v>
      </c>
      <c r="E31570" t="s">
        <v>10</v>
      </c>
      <c r="F31570">
        <v>15928046</v>
      </c>
      <c r="G31570" t="s">
        <v>24027</v>
      </c>
      <c r="H31570" t="s">
        <v>24028</v>
      </c>
    </row>
    <row r="31571" spans="1:8" x14ac:dyDescent="0.3">
      <c r="A31571">
        <v>15928090</v>
      </c>
      <c r="B31571" t="s">
        <v>8</v>
      </c>
      <c r="C31571" t="s">
        <v>9</v>
      </c>
      <c r="E31571" t="s">
        <v>10</v>
      </c>
      <c r="F31571">
        <v>15928073</v>
      </c>
      <c r="G31571" t="s">
        <v>24029</v>
      </c>
      <c r="H31571" t="s">
        <v>24030</v>
      </c>
    </row>
    <row r="31572" spans="1:8" x14ac:dyDescent="0.3">
      <c r="A31572">
        <v>15928115</v>
      </c>
      <c r="B31572" t="s">
        <v>8</v>
      </c>
      <c r="C31572" t="s">
        <v>9</v>
      </c>
      <c r="E31572" t="s">
        <v>10</v>
      </c>
      <c r="F31572">
        <v>15928104</v>
      </c>
      <c r="G31572" t="s">
        <v>24031</v>
      </c>
      <c r="H31572" t="s">
        <v>24032</v>
      </c>
    </row>
    <row r="31573" spans="1:8" x14ac:dyDescent="0.3">
      <c r="A31573">
        <v>15928898</v>
      </c>
      <c r="B31573" t="s">
        <v>8</v>
      </c>
      <c r="C31573" t="s">
        <v>9</v>
      </c>
      <c r="E31573" t="s">
        <v>10</v>
      </c>
      <c r="F31573">
        <v>15928886</v>
      </c>
      <c r="G31573" t="s">
        <v>24033</v>
      </c>
      <c r="H31573" t="s">
        <v>24034</v>
      </c>
    </row>
    <row r="31574" spans="1:8" x14ac:dyDescent="0.3">
      <c r="A31574">
        <v>15929888</v>
      </c>
      <c r="B31574" t="s">
        <v>8</v>
      </c>
      <c r="C31574" t="s">
        <v>9</v>
      </c>
      <c r="E31574" t="s">
        <v>10</v>
      </c>
      <c r="F31574">
        <v>15929877</v>
      </c>
      <c r="G31574" t="s">
        <v>24035</v>
      </c>
      <c r="H31574" t="s">
        <v>24036</v>
      </c>
    </row>
    <row r="31575" spans="1:8" x14ac:dyDescent="0.3">
      <c r="A31575">
        <v>15930430</v>
      </c>
      <c r="B31575" t="s">
        <v>8</v>
      </c>
      <c r="C31575" t="s">
        <v>9</v>
      </c>
      <c r="E31575" t="s">
        <v>10</v>
      </c>
      <c r="F31575">
        <v>15930413</v>
      </c>
      <c r="G31575" t="s">
        <v>24037</v>
      </c>
      <c r="H31575" t="s">
        <v>24038</v>
      </c>
    </row>
    <row r="31576" spans="1:8" x14ac:dyDescent="0.3">
      <c r="A31576">
        <v>15930969</v>
      </c>
      <c r="B31576" t="s">
        <v>8</v>
      </c>
      <c r="C31576" t="s">
        <v>9</v>
      </c>
      <c r="E31576" t="s">
        <v>10</v>
      </c>
      <c r="F31576">
        <v>15930946</v>
      </c>
      <c r="G31576" t="s">
        <v>24039</v>
      </c>
      <c r="H31576" t="s">
        <v>24040</v>
      </c>
    </row>
    <row r="31577" spans="1:8" x14ac:dyDescent="0.3">
      <c r="A31577">
        <v>15931113</v>
      </c>
      <c r="B31577" t="s">
        <v>8</v>
      </c>
      <c r="C31577" t="s">
        <v>9</v>
      </c>
      <c r="E31577" t="s">
        <v>10</v>
      </c>
      <c r="F31577">
        <v>15931092</v>
      </c>
      <c r="G31577" t="s">
        <v>24041</v>
      </c>
      <c r="H31577" t="s">
        <v>24042</v>
      </c>
    </row>
    <row r="31578" spans="1:8" x14ac:dyDescent="0.3">
      <c r="A31578">
        <v>15931456</v>
      </c>
      <c r="B31578" t="s">
        <v>8</v>
      </c>
      <c r="C31578" t="s">
        <v>9</v>
      </c>
      <c r="E31578" t="s">
        <v>10</v>
      </c>
      <c r="F31578">
        <v>15931440</v>
      </c>
      <c r="G31578" t="s">
        <v>24043</v>
      </c>
      <c r="H31578" t="s">
        <v>24044</v>
      </c>
    </row>
    <row r="31579" spans="1:8" x14ac:dyDescent="0.3">
      <c r="A31579">
        <v>15931919</v>
      </c>
      <c r="B31579" t="s">
        <v>8</v>
      </c>
      <c r="C31579" t="s">
        <v>9</v>
      </c>
      <c r="E31579" t="s">
        <v>10</v>
      </c>
      <c r="F31579">
        <v>15931878</v>
      </c>
      <c r="G31579" t="s">
        <v>24045</v>
      </c>
      <c r="H31579" t="s">
        <v>24046</v>
      </c>
    </row>
    <row r="31580" spans="1:8" x14ac:dyDescent="0.3">
      <c r="A31580">
        <v>15932173</v>
      </c>
      <c r="B31580" t="s">
        <v>8</v>
      </c>
      <c r="C31580" t="s">
        <v>9</v>
      </c>
      <c r="E31580" t="s">
        <v>10</v>
      </c>
      <c r="F31580">
        <v>15932121</v>
      </c>
      <c r="G31580" t="s">
        <v>24047</v>
      </c>
      <c r="H31580" t="s">
        <v>24048</v>
      </c>
    </row>
    <row r="31581" spans="1:8" x14ac:dyDescent="0.3">
      <c r="A31581">
        <v>15933253</v>
      </c>
      <c r="B31581" t="s">
        <v>8</v>
      </c>
      <c r="C31581" t="s">
        <v>9</v>
      </c>
      <c r="E31581" t="s">
        <v>10</v>
      </c>
      <c r="F31581">
        <v>15933229</v>
      </c>
      <c r="G31581" t="s">
        <v>24049</v>
      </c>
      <c r="H31581" t="s">
        <v>24050</v>
      </c>
    </row>
    <row r="31582" spans="1:8" x14ac:dyDescent="0.3">
      <c r="A31582">
        <v>15933298</v>
      </c>
      <c r="B31582" t="s">
        <v>8</v>
      </c>
      <c r="C31582" t="s">
        <v>9</v>
      </c>
      <c r="E31582" t="s">
        <v>10</v>
      </c>
      <c r="F31582">
        <v>15933258</v>
      </c>
      <c r="G31582" t="s">
        <v>24051</v>
      </c>
      <c r="H31582" t="s">
        <v>24052</v>
      </c>
    </row>
    <row r="31583" spans="1:8" x14ac:dyDescent="0.3">
      <c r="A31583">
        <v>15933667</v>
      </c>
      <c r="B31583" t="s">
        <v>8</v>
      </c>
      <c r="C31583" t="s">
        <v>9</v>
      </c>
      <c r="E31583" t="s">
        <v>10</v>
      </c>
      <c r="F31583">
        <v>15933657</v>
      </c>
      <c r="G31583" t="s">
        <v>24053</v>
      </c>
      <c r="H31583" t="s">
        <v>24054</v>
      </c>
    </row>
    <row r="31584" spans="1:8" x14ac:dyDescent="0.3">
      <c r="A31584">
        <v>15934727</v>
      </c>
      <c r="B31584" t="s">
        <v>8</v>
      </c>
      <c r="C31584" t="s">
        <v>9</v>
      </c>
      <c r="E31584" t="s">
        <v>10</v>
      </c>
      <c r="F31584">
        <v>15930946</v>
      </c>
      <c r="G31584" t="s">
        <v>24039</v>
      </c>
      <c r="H31584" t="s">
        <v>24040</v>
      </c>
    </row>
    <row r="31585" spans="1:8" x14ac:dyDescent="0.3">
      <c r="A31585">
        <v>15939083</v>
      </c>
      <c r="B31585" t="s">
        <v>8</v>
      </c>
      <c r="C31585" t="s">
        <v>9</v>
      </c>
      <c r="E31585" t="s">
        <v>10</v>
      </c>
      <c r="F31585">
        <v>15939070</v>
      </c>
      <c r="G31585" t="s">
        <v>24055</v>
      </c>
      <c r="H31585" t="s">
        <v>24056</v>
      </c>
    </row>
    <row r="31586" spans="1:8" x14ac:dyDescent="0.3">
      <c r="A31586">
        <v>15939377</v>
      </c>
      <c r="B31586" t="s">
        <v>8</v>
      </c>
      <c r="C31586" t="s">
        <v>9</v>
      </c>
      <c r="E31586" t="s">
        <v>10</v>
      </c>
      <c r="F31586">
        <v>15939361</v>
      </c>
      <c r="G31586" t="s">
        <v>24057</v>
      </c>
      <c r="H31586" t="s">
        <v>24058</v>
      </c>
    </row>
    <row r="31587" spans="1:8" x14ac:dyDescent="0.3">
      <c r="A31587">
        <v>15940320</v>
      </c>
      <c r="B31587" t="s">
        <v>8</v>
      </c>
      <c r="C31587" t="s">
        <v>9</v>
      </c>
      <c r="E31587" t="s">
        <v>10</v>
      </c>
      <c r="F31587">
        <v>15940208</v>
      </c>
      <c r="G31587" t="s">
        <v>24059</v>
      </c>
      <c r="H31587" t="s">
        <v>24060</v>
      </c>
    </row>
    <row r="31588" spans="1:8" x14ac:dyDescent="0.3">
      <c r="A31588">
        <v>15940544</v>
      </c>
      <c r="B31588" t="s">
        <v>8</v>
      </c>
      <c r="C31588" t="s">
        <v>9</v>
      </c>
      <c r="E31588" t="s">
        <v>10</v>
      </c>
      <c r="F31588">
        <v>15940483</v>
      </c>
      <c r="G31588" t="s">
        <v>24061</v>
      </c>
      <c r="H31588" t="s">
        <v>24062</v>
      </c>
    </row>
    <row r="31589" spans="1:8" x14ac:dyDescent="0.3">
      <c r="A31589">
        <v>15941270</v>
      </c>
      <c r="B31589" t="s">
        <v>8</v>
      </c>
      <c r="C31589" t="s">
        <v>9</v>
      </c>
      <c r="E31589" t="s">
        <v>10</v>
      </c>
      <c r="F31589">
        <v>15941242</v>
      </c>
      <c r="G31589" t="s">
        <v>24063</v>
      </c>
      <c r="H31589" t="s">
        <v>24064</v>
      </c>
    </row>
    <row r="31590" spans="1:8" x14ac:dyDescent="0.3">
      <c r="A31590">
        <v>15941453</v>
      </c>
      <c r="B31590" t="s">
        <v>8</v>
      </c>
      <c r="C31590" t="s">
        <v>9</v>
      </c>
      <c r="E31590" t="s">
        <v>10</v>
      </c>
      <c r="F31590">
        <v>15941321</v>
      </c>
      <c r="G31590" t="s">
        <v>24065</v>
      </c>
      <c r="H31590" t="s">
        <v>24066</v>
      </c>
    </row>
    <row r="31591" spans="1:8" x14ac:dyDescent="0.3">
      <c r="A31591">
        <v>15941611</v>
      </c>
      <c r="B31591" t="s">
        <v>8</v>
      </c>
      <c r="C31591" t="s">
        <v>9</v>
      </c>
      <c r="E31591" t="s">
        <v>10</v>
      </c>
      <c r="F31591">
        <v>15941597</v>
      </c>
      <c r="G31591" t="s">
        <v>24067</v>
      </c>
      <c r="H31591" t="s">
        <v>24068</v>
      </c>
    </row>
    <row r="31592" spans="1:8" x14ac:dyDescent="0.3">
      <c r="A31592">
        <v>15942985</v>
      </c>
      <c r="B31592" t="s">
        <v>8</v>
      </c>
      <c r="C31592" t="s">
        <v>9</v>
      </c>
      <c r="E31592" t="s">
        <v>10</v>
      </c>
      <c r="F31592">
        <v>15942947</v>
      </c>
      <c r="G31592" t="s">
        <v>24069</v>
      </c>
      <c r="H31592" t="s">
        <v>24070</v>
      </c>
    </row>
    <row r="31593" spans="1:8" x14ac:dyDescent="0.3">
      <c r="A31593">
        <v>15943337</v>
      </c>
      <c r="B31593" t="s">
        <v>8</v>
      </c>
      <c r="C31593" t="s">
        <v>9</v>
      </c>
      <c r="E31593" t="s">
        <v>10</v>
      </c>
      <c r="F31593">
        <v>15943087</v>
      </c>
      <c r="G31593" t="s">
        <v>24071</v>
      </c>
      <c r="H31593" t="s">
        <v>24072</v>
      </c>
    </row>
    <row r="31594" spans="1:8" x14ac:dyDescent="0.3">
      <c r="A31594">
        <v>15944586</v>
      </c>
      <c r="B31594" t="s">
        <v>8</v>
      </c>
      <c r="C31594" t="s">
        <v>9</v>
      </c>
      <c r="E31594" t="s">
        <v>10</v>
      </c>
      <c r="F31594">
        <v>15006711</v>
      </c>
      <c r="G31594" t="s">
        <v>24073</v>
      </c>
      <c r="H31594" t="s">
        <v>24074</v>
      </c>
    </row>
    <row r="31595" spans="1:8" x14ac:dyDescent="0.3">
      <c r="A31595">
        <v>15944868</v>
      </c>
      <c r="B31595" t="s">
        <v>8</v>
      </c>
      <c r="C31595" t="s">
        <v>9</v>
      </c>
      <c r="E31595" t="s">
        <v>10</v>
      </c>
      <c r="F31595">
        <v>15944628</v>
      </c>
      <c r="G31595" t="s">
        <v>24075</v>
      </c>
      <c r="H31595" t="s">
        <v>24076</v>
      </c>
    </row>
    <row r="31596" spans="1:8" x14ac:dyDescent="0.3">
      <c r="A31596">
        <v>15945085</v>
      </c>
      <c r="B31596" t="s">
        <v>8</v>
      </c>
      <c r="C31596" t="s">
        <v>9</v>
      </c>
      <c r="E31596" t="s">
        <v>10</v>
      </c>
      <c r="F31596">
        <v>15945070</v>
      </c>
      <c r="G31596" t="s">
        <v>24077</v>
      </c>
      <c r="H31596" t="s">
        <v>24078</v>
      </c>
    </row>
    <row r="31597" spans="1:8" x14ac:dyDescent="0.3">
      <c r="A31597">
        <v>15945135</v>
      </c>
      <c r="B31597" t="s">
        <v>8</v>
      </c>
      <c r="C31597" t="s">
        <v>9</v>
      </c>
      <c r="E31597" t="s">
        <v>10</v>
      </c>
      <c r="F31597">
        <v>15945125</v>
      </c>
      <c r="G31597" t="s">
        <v>24079</v>
      </c>
      <c r="H31597" t="s">
        <v>24080</v>
      </c>
    </row>
    <row r="31598" spans="1:8" x14ac:dyDescent="0.3">
      <c r="A31598">
        <v>15945240</v>
      </c>
      <c r="B31598" t="s">
        <v>8</v>
      </c>
      <c r="C31598" t="s">
        <v>9</v>
      </c>
      <c r="E31598" t="s">
        <v>10</v>
      </c>
      <c r="F31598">
        <v>15945222</v>
      </c>
      <c r="G31598" t="s">
        <v>24081</v>
      </c>
      <c r="H31598" t="s">
        <v>24082</v>
      </c>
    </row>
    <row r="31599" spans="1:8" x14ac:dyDescent="0.3">
      <c r="A31599">
        <v>15945261</v>
      </c>
      <c r="B31599" t="s">
        <v>8</v>
      </c>
      <c r="C31599" t="s">
        <v>9</v>
      </c>
      <c r="E31599" t="s">
        <v>10</v>
      </c>
      <c r="F31599">
        <v>15945251</v>
      </c>
      <c r="G31599" t="s">
        <v>24083</v>
      </c>
      <c r="H31599" t="s">
        <v>24084</v>
      </c>
    </row>
    <row r="31600" spans="1:8" x14ac:dyDescent="0.3">
      <c r="A31600">
        <v>15945404</v>
      </c>
      <c r="B31600" t="s">
        <v>8</v>
      </c>
      <c r="C31600" t="s">
        <v>9</v>
      </c>
      <c r="E31600" t="s">
        <v>10</v>
      </c>
      <c r="F31600">
        <v>15945340</v>
      </c>
      <c r="G31600" t="s">
        <v>24085</v>
      </c>
      <c r="H31600" t="s">
        <v>24086</v>
      </c>
    </row>
    <row r="31601" spans="1:8" x14ac:dyDescent="0.3">
      <c r="A31601">
        <v>15945486</v>
      </c>
      <c r="B31601" t="s">
        <v>8</v>
      </c>
      <c r="C31601" t="s">
        <v>9</v>
      </c>
      <c r="E31601" t="s">
        <v>10</v>
      </c>
      <c r="F31601">
        <v>15945472</v>
      </c>
      <c r="G31601" t="s">
        <v>24087</v>
      </c>
      <c r="H31601" t="s">
        <v>24088</v>
      </c>
    </row>
    <row r="31602" spans="1:8" x14ac:dyDescent="0.3">
      <c r="A31602">
        <v>15947408</v>
      </c>
      <c r="B31602" t="s">
        <v>8</v>
      </c>
      <c r="C31602" t="s">
        <v>9</v>
      </c>
      <c r="E31602" t="s">
        <v>10</v>
      </c>
      <c r="F31602">
        <v>15947398</v>
      </c>
      <c r="G31602" t="s">
        <v>24089</v>
      </c>
      <c r="H31602" t="s">
        <v>24090</v>
      </c>
    </row>
    <row r="31603" spans="1:8" x14ac:dyDescent="0.3">
      <c r="A31603">
        <v>15947518</v>
      </c>
      <c r="B31603" t="s">
        <v>8</v>
      </c>
      <c r="C31603" t="s">
        <v>9</v>
      </c>
      <c r="E31603" t="s">
        <v>10</v>
      </c>
      <c r="F31603">
        <v>15947507</v>
      </c>
      <c r="G31603" t="s">
        <v>24091</v>
      </c>
      <c r="H31603" t="s">
        <v>24092</v>
      </c>
    </row>
    <row r="31604" spans="1:8" x14ac:dyDescent="0.3">
      <c r="A31604">
        <v>15950593</v>
      </c>
      <c r="B31604" t="s">
        <v>8</v>
      </c>
      <c r="C31604" t="s">
        <v>9</v>
      </c>
      <c r="E31604" t="s">
        <v>10</v>
      </c>
      <c r="F31604">
        <v>15950302</v>
      </c>
      <c r="G31604" t="s">
        <v>24093</v>
      </c>
      <c r="H31604" t="s">
        <v>24094</v>
      </c>
    </row>
    <row r="31605" spans="1:8" x14ac:dyDescent="0.3">
      <c r="A31605">
        <v>15950856</v>
      </c>
      <c r="B31605" t="s">
        <v>8</v>
      </c>
      <c r="C31605" t="s">
        <v>9</v>
      </c>
      <c r="E31605" t="s">
        <v>10</v>
      </c>
      <c r="F31605">
        <v>15950842</v>
      </c>
      <c r="G31605" t="s">
        <v>24095</v>
      </c>
      <c r="H31605" t="s">
        <v>24096</v>
      </c>
    </row>
    <row r="31606" spans="1:8" x14ac:dyDescent="0.3">
      <c r="A31606">
        <v>15952152</v>
      </c>
      <c r="B31606" t="s">
        <v>8</v>
      </c>
      <c r="C31606" t="s">
        <v>9</v>
      </c>
      <c r="E31606" t="s">
        <v>10</v>
      </c>
      <c r="F31606">
        <v>15952142</v>
      </c>
      <c r="G31606" t="s">
        <v>24097</v>
      </c>
      <c r="H31606" t="s">
        <v>24098</v>
      </c>
    </row>
    <row r="31607" spans="1:8" x14ac:dyDescent="0.3">
      <c r="A31607">
        <v>15952482</v>
      </c>
      <c r="B31607" t="s">
        <v>8</v>
      </c>
      <c r="C31607" t="s">
        <v>9</v>
      </c>
      <c r="E31607" t="s">
        <v>10</v>
      </c>
      <c r="F31607">
        <v>15952473</v>
      </c>
      <c r="G31607" t="s">
        <v>24099</v>
      </c>
      <c r="H31607" t="s">
        <v>24100</v>
      </c>
    </row>
    <row r="31608" spans="1:8" x14ac:dyDescent="0.3">
      <c r="A31608">
        <v>15960980</v>
      </c>
      <c r="B31608" t="s">
        <v>8</v>
      </c>
      <c r="C31608" t="s">
        <v>9</v>
      </c>
      <c r="E31608" t="s">
        <v>10</v>
      </c>
      <c r="F31608">
        <v>15960966</v>
      </c>
      <c r="G31608" t="s">
        <v>24101</v>
      </c>
      <c r="H31608" t="s">
        <v>24102</v>
      </c>
    </row>
    <row r="31609" spans="1:8" x14ac:dyDescent="0.3">
      <c r="A31609">
        <v>15962315</v>
      </c>
      <c r="B31609" t="s">
        <v>8</v>
      </c>
      <c r="C31609" t="s">
        <v>9</v>
      </c>
      <c r="E31609" t="s">
        <v>10</v>
      </c>
      <c r="F31609">
        <v>15962292</v>
      </c>
      <c r="G31609" t="s">
        <v>24103</v>
      </c>
      <c r="H31609" t="s">
        <v>24104</v>
      </c>
    </row>
    <row r="31610" spans="1:8" x14ac:dyDescent="0.3">
      <c r="A31610">
        <v>15962878</v>
      </c>
      <c r="B31610" t="s">
        <v>8</v>
      </c>
      <c r="C31610" t="s">
        <v>9</v>
      </c>
      <c r="E31610" t="s">
        <v>10</v>
      </c>
      <c r="F31610">
        <v>15962854</v>
      </c>
      <c r="G31610" t="s">
        <v>24105</v>
      </c>
      <c r="H31610" t="s">
        <v>24106</v>
      </c>
    </row>
    <row r="31611" spans="1:8" x14ac:dyDescent="0.3">
      <c r="A31611">
        <v>15963032</v>
      </c>
      <c r="B31611" t="s">
        <v>8</v>
      </c>
      <c r="C31611" t="s">
        <v>9</v>
      </c>
      <c r="E31611" t="s">
        <v>10</v>
      </c>
      <c r="F31611">
        <v>15962996</v>
      </c>
      <c r="G31611" t="s">
        <v>24107</v>
      </c>
      <c r="H31611" t="s">
        <v>24108</v>
      </c>
    </row>
    <row r="31612" spans="1:8" x14ac:dyDescent="0.3">
      <c r="A31612">
        <v>15965587</v>
      </c>
      <c r="B31612" t="s">
        <v>8</v>
      </c>
      <c r="C31612" t="s">
        <v>9</v>
      </c>
      <c r="E31612" t="s">
        <v>10</v>
      </c>
      <c r="F31612">
        <v>15965485</v>
      </c>
      <c r="G31612" t="s">
        <v>24109</v>
      </c>
      <c r="H31612" t="s">
        <v>24110</v>
      </c>
    </row>
    <row r="31613" spans="1:8" x14ac:dyDescent="0.3">
      <c r="A31613">
        <v>15968680</v>
      </c>
      <c r="B31613" t="s">
        <v>8</v>
      </c>
      <c r="C31613" t="s">
        <v>9</v>
      </c>
      <c r="E31613" t="s">
        <v>10</v>
      </c>
      <c r="F31613">
        <v>15968579</v>
      </c>
      <c r="G31613" t="s">
        <v>24111</v>
      </c>
      <c r="H31613" t="s">
        <v>24112</v>
      </c>
    </row>
    <row r="31614" spans="1:8" x14ac:dyDescent="0.3">
      <c r="A31614">
        <v>15969810</v>
      </c>
      <c r="B31614" t="s">
        <v>8</v>
      </c>
      <c r="C31614" t="s">
        <v>9</v>
      </c>
      <c r="E31614" t="s">
        <v>10</v>
      </c>
      <c r="F31614">
        <v>15969797</v>
      </c>
      <c r="G31614" t="s">
        <v>24113</v>
      </c>
      <c r="H31614" t="s">
        <v>24114</v>
      </c>
    </row>
    <row r="31615" spans="1:8" x14ac:dyDescent="0.3">
      <c r="A31615">
        <v>15975033</v>
      </c>
      <c r="B31615" t="s">
        <v>8</v>
      </c>
      <c r="C31615" t="s">
        <v>9</v>
      </c>
      <c r="E31615" t="s">
        <v>10</v>
      </c>
      <c r="F31615">
        <v>15975022</v>
      </c>
      <c r="G31615" t="s">
        <v>24115</v>
      </c>
      <c r="H31615" t="s">
        <v>24116</v>
      </c>
    </row>
    <row r="31616" spans="1:8" x14ac:dyDescent="0.3">
      <c r="A31616">
        <v>15975106</v>
      </c>
      <c r="B31616" t="s">
        <v>8</v>
      </c>
      <c r="C31616" t="s">
        <v>9</v>
      </c>
      <c r="E31616" t="s">
        <v>10</v>
      </c>
      <c r="F31616">
        <v>15975089</v>
      </c>
      <c r="G31616" t="s">
        <v>24117</v>
      </c>
      <c r="H31616" t="s">
        <v>24118</v>
      </c>
    </row>
    <row r="31617" spans="1:8" x14ac:dyDescent="0.3">
      <c r="A31617">
        <v>15975593</v>
      </c>
      <c r="B31617" t="s">
        <v>8</v>
      </c>
      <c r="C31617" t="s">
        <v>9</v>
      </c>
      <c r="E31617" t="s">
        <v>10</v>
      </c>
      <c r="F31617">
        <v>15975572</v>
      </c>
      <c r="G31617" t="s">
        <v>24119</v>
      </c>
      <c r="H31617" t="s">
        <v>24120</v>
      </c>
    </row>
    <row r="31618" spans="1:8" x14ac:dyDescent="0.3">
      <c r="A31618">
        <v>15975703</v>
      </c>
      <c r="B31618" t="s">
        <v>8</v>
      </c>
      <c r="C31618" t="s">
        <v>9</v>
      </c>
      <c r="E31618" t="s">
        <v>10</v>
      </c>
      <c r="F31618">
        <v>13545257</v>
      </c>
      <c r="G31618" t="s">
        <v>24121</v>
      </c>
      <c r="H31618" t="s">
        <v>24122</v>
      </c>
    </row>
    <row r="31619" spans="1:8" x14ac:dyDescent="0.3">
      <c r="A31619">
        <v>15976565</v>
      </c>
      <c r="B31619" t="s">
        <v>8</v>
      </c>
      <c r="C31619" t="s">
        <v>9</v>
      </c>
      <c r="E31619" t="s">
        <v>10</v>
      </c>
      <c r="F31619">
        <v>15976550</v>
      </c>
      <c r="G31619" t="s">
        <v>24123</v>
      </c>
      <c r="H31619" t="s">
        <v>24124</v>
      </c>
    </row>
    <row r="31620" spans="1:8" x14ac:dyDescent="0.3">
      <c r="A31620">
        <v>15979720</v>
      </c>
      <c r="B31620" t="s">
        <v>8</v>
      </c>
      <c r="C31620" t="s">
        <v>9</v>
      </c>
      <c r="E31620" t="s">
        <v>10</v>
      </c>
      <c r="F31620">
        <v>15979707</v>
      </c>
      <c r="G31620" t="s">
        <v>24125</v>
      </c>
      <c r="H31620" t="s">
        <v>24126</v>
      </c>
    </row>
    <row r="31621" spans="1:8" x14ac:dyDescent="0.3">
      <c r="A31621">
        <v>15980615</v>
      </c>
      <c r="B31621" t="s">
        <v>8</v>
      </c>
      <c r="C31621" t="s">
        <v>9</v>
      </c>
      <c r="E31621" t="s">
        <v>10</v>
      </c>
      <c r="F31621">
        <v>15980539</v>
      </c>
      <c r="G31621" t="s">
        <v>24127</v>
      </c>
      <c r="H31621" t="s">
        <v>24128</v>
      </c>
    </row>
    <row r="31622" spans="1:8" x14ac:dyDescent="0.3">
      <c r="A31622">
        <v>15981154</v>
      </c>
      <c r="B31622" t="s">
        <v>8</v>
      </c>
      <c r="C31622" t="s">
        <v>9</v>
      </c>
      <c r="E31622" t="s">
        <v>10</v>
      </c>
      <c r="F31622">
        <v>15980984</v>
      </c>
      <c r="G31622" t="s">
        <v>24129</v>
      </c>
      <c r="H31622" t="s">
        <v>24130</v>
      </c>
    </row>
    <row r="31623" spans="1:8" x14ac:dyDescent="0.3">
      <c r="A31623">
        <v>15981578</v>
      </c>
      <c r="B31623" t="s">
        <v>8</v>
      </c>
      <c r="C31623" t="s">
        <v>9</v>
      </c>
      <c r="E31623" t="s">
        <v>10</v>
      </c>
      <c r="F31623">
        <v>15981441</v>
      </c>
      <c r="G31623" t="s">
        <v>24131</v>
      </c>
      <c r="H31623" t="s">
        <v>24132</v>
      </c>
    </row>
    <row r="31624" spans="1:8" x14ac:dyDescent="0.3">
      <c r="A31624">
        <v>15981877</v>
      </c>
      <c r="B31624" t="s">
        <v>8</v>
      </c>
      <c r="C31624" t="s">
        <v>9</v>
      </c>
      <c r="E31624" t="s">
        <v>10</v>
      </c>
      <c r="F31624">
        <v>15981697</v>
      </c>
      <c r="G31624" t="s">
        <v>24133</v>
      </c>
      <c r="H31624" t="s">
        <v>24134</v>
      </c>
    </row>
    <row r="31625" spans="1:8" x14ac:dyDescent="0.3">
      <c r="A31625">
        <v>15984611</v>
      </c>
      <c r="B31625" t="s">
        <v>8</v>
      </c>
      <c r="C31625" t="s">
        <v>9</v>
      </c>
      <c r="E31625" t="s">
        <v>10</v>
      </c>
      <c r="F31625">
        <v>15984596</v>
      </c>
      <c r="G31625" t="s">
        <v>24135</v>
      </c>
      <c r="H31625" t="s">
        <v>24136</v>
      </c>
    </row>
    <row r="31626" spans="1:8" x14ac:dyDescent="0.3">
      <c r="A31626">
        <v>15985091</v>
      </c>
      <c r="B31626" t="s">
        <v>8</v>
      </c>
      <c r="C31626" t="s">
        <v>9</v>
      </c>
      <c r="E31626" t="s">
        <v>10</v>
      </c>
      <c r="F31626">
        <v>15985055</v>
      </c>
      <c r="G31626" t="s">
        <v>24137</v>
      </c>
      <c r="H31626" t="s">
        <v>24138</v>
      </c>
    </row>
    <row r="31627" spans="1:8" x14ac:dyDescent="0.3">
      <c r="A31627">
        <v>15985785</v>
      </c>
      <c r="B31627" t="s">
        <v>8</v>
      </c>
      <c r="C31627" t="s">
        <v>9</v>
      </c>
      <c r="E31627" t="s">
        <v>10</v>
      </c>
      <c r="F31627">
        <v>15985752</v>
      </c>
      <c r="G31627" t="s">
        <v>24139</v>
      </c>
      <c r="H31627" t="s">
        <v>24140</v>
      </c>
    </row>
    <row r="31628" spans="1:8" x14ac:dyDescent="0.3">
      <c r="A31628">
        <v>15985963</v>
      </c>
      <c r="B31628" t="s">
        <v>8</v>
      </c>
      <c r="C31628" t="s">
        <v>9</v>
      </c>
      <c r="E31628" t="s">
        <v>10</v>
      </c>
      <c r="F31628">
        <v>15985949</v>
      </c>
      <c r="G31628" t="s">
        <v>24141</v>
      </c>
      <c r="H31628" t="s">
        <v>24142</v>
      </c>
    </row>
    <row r="31629" spans="1:8" x14ac:dyDescent="0.3">
      <c r="A31629">
        <v>15987870</v>
      </c>
      <c r="B31629" t="s">
        <v>8</v>
      </c>
      <c r="C31629" t="s">
        <v>9</v>
      </c>
      <c r="E31629" t="s">
        <v>10</v>
      </c>
      <c r="F31629">
        <v>15987860</v>
      </c>
      <c r="G31629" t="s">
        <v>24143</v>
      </c>
      <c r="H31629" t="s">
        <v>24144</v>
      </c>
    </row>
    <row r="31630" spans="1:8" x14ac:dyDescent="0.3">
      <c r="A31630">
        <v>15987894</v>
      </c>
      <c r="B31630" t="s">
        <v>8</v>
      </c>
      <c r="C31630" t="s">
        <v>9</v>
      </c>
      <c r="E31630" t="s">
        <v>10</v>
      </c>
      <c r="F31630">
        <v>15987883</v>
      </c>
      <c r="G31630" t="s">
        <v>24145</v>
      </c>
      <c r="H31630" t="s">
        <v>24146</v>
      </c>
    </row>
    <row r="31631" spans="1:8" x14ac:dyDescent="0.3">
      <c r="A31631">
        <v>15987957</v>
      </c>
      <c r="B31631" t="s">
        <v>8</v>
      </c>
      <c r="C31631" t="s">
        <v>9</v>
      </c>
      <c r="E31631" t="s">
        <v>10</v>
      </c>
      <c r="F31631">
        <v>15987946</v>
      </c>
      <c r="G31631" t="s">
        <v>24147</v>
      </c>
      <c r="H31631" t="s">
        <v>24148</v>
      </c>
    </row>
    <row r="31632" spans="1:8" x14ac:dyDescent="0.3">
      <c r="A31632">
        <v>15989496</v>
      </c>
      <c r="B31632" t="s">
        <v>8</v>
      </c>
      <c r="C31632" t="s">
        <v>9</v>
      </c>
      <c r="E31632" t="s">
        <v>10</v>
      </c>
      <c r="F31632">
        <v>15989473</v>
      </c>
      <c r="G31632" t="s">
        <v>24149</v>
      </c>
      <c r="H31632" t="s">
        <v>24150</v>
      </c>
    </row>
    <row r="31633" spans="1:8" x14ac:dyDescent="0.3">
      <c r="A31633">
        <v>15990107</v>
      </c>
      <c r="B31633" t="s">
        <v>8</v>
      </c>
      <c r="C31633" t="s">
        <v>9</v>
      </c>
      <c r="E31633" t="s">
        <v>10</v>
      </c>
      <c r="F31633">
        <v>15990022</v>
      </c>
      <c r="G31633" t="s">
        <v>24151</v>
      </c>
      <c r="H31633" t="s">
        <v>24152</v>
      </c>
    </row>
    <row r="31634" spans="1:8" x14ac:dyDescent="0.3">
      <c r="A31634">
        <v>15990412</v>
      </c>
      <c r="B31634" t="s">
        <v>8</v>
      </c>
      <c r="C31634" t="s">
        <v>9</v>
      </c>
      <c r="E31634" t="s">
        <v>10</v>
      </c>
      <c r="F31634">
        <v>15990399</v>
      </c>
      <c r="G31634" t="s">
        <v>24153</v>
      </c>
      <c r="H31634" t="s">
        <v>24154</v>
      </c>
    </row>
    <row r="31635" spans="1:8" x14ac:dyDescent="0.3">
      <c r="A31635">
        <v>15991313</v>
      </c>
      <c r="B31635" t="s">
        <v>8</v>
      </c>
      <c r="C31635" t="s">
        <v>9</v>
      </c>
      <c r="E31635" t="s">
        <v>10</v>
      </c>
      <c r="F31635">
        <v>15991283</v>
      </c>
      <c r="G31635" t="s">
        <v>24155</v>
      </c>
      <c r="H31635" t="s">
        <v>24156</v>
      </c>
    </row>
    <row r="31636" spans="1:8" x14ac:dyDescent="0.3">
      <c r="A31636">
        <v>15991472</v>
      </c>
      <c r="B31636" t="s">
        <v>8</v>
      </c>
      <c r="C31636" t="s">
        <v>9</v>
      </c>
      <c r="E31636" t="s">
        <v>10</v>
      </c>
      <c r="F31636">
        <v>5612652</v>
      </c>
      <c r="G31636" t="s">
        <v>24157</v>
      </c>
      <c r="H31636" t="s">
        <v>24158</v>
      </c>
    </row>
    <row r="31637" spans="1:8" x14ac:dyDescent="0.3">
      <c r="A31637">
        <v>15991547</v>
      </c>
      <c r="B31637" t="s">
        <v>8</v>
      </c>
      <c r="C31637" t="s">
        <v>9</v>
      </c>
      <c r="E31637" t="s">
        <v>10</v>
      </c>
      <c r="F31637">
        <v>15991532</v>
      </c>
      <c r="G31637" t="s">
        <v>24159</v>
      </c>
      <c r="H31637" t="s">
        <v>24160</v>
      </c>
    </row>
    <row r="31638" spans="1:8" x14ac:dyDescent="0.3">
      <c r="A31638">
        <v>15991817</v>
      </c>
      <c r="B31638" t="s">
        <v>8</v>
      </c>
      <c r="C31638" t="s">
        <v>9</v>
      </c>
      <c r="E31638" t="s">
        <v>10</v>
      </c>
      <c r="F31638">
        <v>15991718</v>
      </c>
      <c r="G31638" t="s">
        <v>24161</v>
      </c>
      <c r="H31638" t="s">
        <v>24162</v>
      </c>
    </row>
    <row r="31639" spans="1:8" x14ac:dyDescent="0.3">
      <c r="A31639">
        <v>15991952</v>
      </c>
      <c r="B31639" t="s">
        <v>8</v>
      </c>
      <c r="C31639" t="s">
        <v>9</v>
      </c>
      <c r="E31639" t="s">
        <v>10</v>
      </c>
      <c r="F31639">
        <v>15991930</v>
      </c>
      <c r="G31639" t="s">
        <v>24163</v>
      </c>
      <c r="H31639" t="s">
        <v>24164</v>
      </c>
    </row>
    <row r="31640" spans="1:8" x14ac:dyDescent="0.3">
      <c r="A31640">
        <v>15992945</v>
      </c>
      <c r="B31640" t="s">
        <v>8</v>
      </c>
      <c r="C31640" t="s">
        <v>9</v>
      </c>
      <c r="E31640" t="s">
        <v>10</v>
      </c>
      <c r="F31640">
        <v>15992911</v>
      </c>
      <c r="G31640" t="s">
        <v>24165</v>
      </c>
      <c r="H31640" t="s">
        <v>24166</v>
      </c>
    </row>
    <row r="31641" spans="1:8" x14ac:dyDescent="0.3">
      <c r="A31641">
        <v>15993311</v>
      </c>
      <c r="B31641" t="s">
        <v>8</v>
      </c>
      <c r="C31641" t="s">
        <v>9</v>
      </c>
      <c r="E31641" t="s">
        <v>10</v>
      </c>
      <c r="F31641">
        <v>12260510</v>
      </c>
      <c r="G31641" t="s">
        <v>24167</v>
      </c>
      <c r="H31641" t="s">
        <v>24168</v>
      </c>
    </row>
    <row r="31642" spans="1:8" x14ac:dyDescent="0.3">
      <c r="A31642">
        <v>15993793</v>
      </c>
      <c r="B31642" t="s">
        <v>8</v>
      </c>
      <c r="C31642" t="s">
        <v>9</v>
      </c>
      <c r="E31642" t="s">
        <v>10</v>
      </c>
      <c r="F31642">
        <v>15993771</v>
      </c>
      <c r="G31642" t="s">
        <v>24169</v>
      </c>
      <c r="H31642" t="s">
        <v>24170</v>
      </c>
    </row>
    <row r="31643" spans="1:8" x14ac:dyDescent="0.3">
      <c r="A31643">
        <v>15994310</v>
      </c>
      <c r="B31643" t="s">
        <v>8</v>
      </c>
      <c r="C31643" t="s">
        <v>9</v>
      </c>
      <c r="E31643" t="s">
        <v>10</v>
      </c>
      <c r="F31643">
        <v>15994070</v>
      </c>
      <c r="G31643" t="s">
        <v>24171</v>
      </c>
      <c r="H31643" t="s">
        <v>24172</v>
      </c>
    </row>
    <row r="31644" spans="1:8" x14ac:dyDescent="0.3">
      <c r="A31644">
        <v>15994512</v>
      </c>
      <c r="B31644" t="s">
        <v>8</v>
      </c>
      <c r="C31644" t="s">
        <v>9</v>
      </c>
      <c r="E31644" t="s">
        <v>10</v>
      </c>
      <c r="F31644">
        <v>15994502</v>
      </c>
      <c r="G31644" t="s">
        <v>24173</v>
      </c>
      <c r="H31644" t="s">
        <v>24174</v>
      </c>
    </row>
    <row r="31645" spans="1:8" x14ac:dyDescent="0.3">
      <c r="A31645">
        <v>15994705</v>
      </c>
      <c r="B31645" t="s">
        <v>8</v>
      </c>
      <c r="C31645" t="s">
        <v>9</v>
      </c>
      <c r="E31645" t="s">
        <v>10</v>
      </c>
      <c r="F31645">
        <v>15994695</v>
      </c>
      <c r="G31645" t="s">
        <v>24175</v>
      </c>
      <c r="H31645" t="s">
        <v>24176</v>
      </c>
    </row>
    <row r="31646" spans="1:8" x14ac:dyDescent="0.3">
      <c r="A31646">
        <v>15994733</v>
      </c>
      <c r="B31646" t="s">
        <v>8</v>
      </c>
      <c r="C31646" t="s">
        <v>9</v>
      </c>
      <c r="E31646" t="s">
        <v>10</v>
      </c>
      <c r="F31646">
        <v>15994722</v>
      </c>
      <c r="G31646" t="s">
        <v>24177</v>
      </c>
      <c r="H31646" t="s">
        <v>24178</v>
      </c>
    </row>
    <row r="31647" spans="1:8" x14ac:dyDescent="0.3">
      <c r="A31647">
        <v>15996833</v>
      </c>
      <c r="B31647" t="s">
        <v>8</v>
      </c>
      <c r="C31647" t="s">
        <v>9</v>
      </c>
      <c r="E31647" t="s">
        <v>10</v>
      </c>
      <c r="F31647">
        <v>15996792</v>
      </c>
      <c r="G31647" t="s">
        <v>24179</v>
      </c>
      <c r="H31647" t="s">
        <v>24180</v>
      </c>
    </row>
    <row r="31648" spans="1:8" x14ac:dyDescent="0.3">
      <c r="A31648">
        <v>15997424</v>
      </c>
      <c r="B31648" t="s">
        <v>8</v>
      </c>
      <c r="C31648" t="s">
        <v>9</v>
      </c>
      <c r="E31648" t="s">
        <v>10</v>
      </c>
      <c r="F31648">
        <v>15997247</v>
      </c>
      <c r="G31648" t="s">
        <v>24181</v>
      </c>
      <c r="H31648" t="s">
        <v>24182</v>
      </c>
    </row>
    <row r="31649" spans="1:8" x14ac:dyDescent="0.3">
      <c r="A31649">
        <v>15997556</v>
      </c>
      <c r="B31649" t="s">
        <v>8</v>
      </c>
      <c r="C31649" t="s">
        <v>9</v>
      </c>
      <c r="E31649" t="s">
        <v>10</v>
      </c>
      <c r="F31649">
        <v>15997534</v>
      </c>
      <c r="G31649" t="s">
        <v>24183</v>
      </c>
      <c r="H31649" t="s">
        <v>24184</v>
      </c>
    </row>
    <row r="31650" spans="1:8" x14ac:dyDescent="0.3">
      <c r="A31650">
        <v>15997625</v>
      </c>
      <c r="B31650" t="s">
        <v>8</v>
      </c>
      <c r="C31650" t="s">
        <v>9</v>
      </c>
      <c r="E31650" t="s">
        <v>10</v>
      </c>
      <c r="F31650">
        <v>15997605</v>
      </c>
      <c r="G31650" t="s">
        <v>24185</v>
      </c>
      <c r="H31650" t="s">
        <v>24186</v>
      </c>
    </row>
    <row r="31651" spans="1:8" x14ac:dyDescent="0.3">
      <c r="A31651">
        <v>15997769</v>
      </c>
      <c r="B31651" t="s">
        <v>8</v>
      </c>
      <c r="C31651" t="s">
        <v>9</v>
      </c>
      <c r="E31651" t="s">
        <v>10</v>
      </c>
      <c r="F31651">
        <v>7564346</v>
      </c>
      <c r="G31651" t="s">
        <v>24187</v>
      </c>
      <c r="H31651" t="s">
        <v>24188</v>
      </c>
    </row>
    <row r="31652" spans="1:8" x14ac:dyDescent="0.3">
      <c r="A31652">
        <v>15998145</v>
      </c>
      <c r="B31652" t="s">
        <v>8</v>
      </c>
      <c r="C31652" t="s">
        <v>9</v>
      </c>
      <c r="E31652" t="s">
        <v>10</v>
      </c>
      <c r="F31652">
        <v>15997991</v>
      </c>
      <c r="G31652" t="s">
        <v>24189</v>
      </c>
      <c r="H31652" t="s">
        <v>24190</v>
      </c>
    </row>
    <row r="31653" spans="1:8" x14ac:dyDescent="0.3">
      <c r="A31653">
        <v>15998539</v>
      </c>
      <c r="B31653" t="s">
        <v>8</v>
      </c>
      <c r="C31653" t="s">
        <v>9</v>
      </c>
      <c r="E31653" t="s">
        <v>10</v>
      </c>
      <c r="F31653">
        <v>15998435</v>
      </c>
      <c r="G31653" t="s">
        <v>24191</v>
      </c>
      <c r="H31653" t="s">
        <v>24192</v>
      </c>
    </row>
    <row r="31654" spans="1:8" x14ac:dyDescent="0.3">
      <c r="A31654">
        <v>16000239</v>
      </c>
      <c r="B31654" t="s">
        <v>8</v>
      </c>
      <c r="C31654" t="s">
        <v>9</v>
      </c>
      <c r="E31654" t="s">
        <v>10</v>
      </c>
      <c r="F31654">
        <v>16000127</v>
      </c>
      <c r="G31654" t="s">
        <v>24193</v>
      </c>
      <c r="H31654" t="s">
        <v>24194</v>
      </c>
    </row>
    <row r="31655" spans="1:8" x14ac:dyDescent="0.3">
      <c r="A31655">
        <v>16000422</v>
      </c>
      <c r="B31655" t="s">
        <v>8</v>
      </c>
      <c r="C31655" t="s">
        <v>9</v>
      </c>
      <c r="E31655" t="s">
        <v>10</v>
      </c>
      <c r="F31655">
        <v>16000379</v>
      </c>
      <c r="G31655" t="s">
        <v>24195</v>
      </c>
      <c r="H31655" t="s">
        <v>24196</v>
      </c>
    </row>
    <row r="31656" spans="1:8" x14ac:dyDescent="0.3">
      <c r="A31656">
        <v>16000776</v>
      </c>
      <c r="B31656" t="s">
        <v>8</v>
      </c>
      <c r="C31656" t="s">
        <v>9</v>
      </c>
      <c r="E31656" t="s">
        <v>10</v>
      </c>
      <c r="F31656">
        <v>16000761</v>
      </c>
      <c r="G31656" t="s">
        <v>24197</v>
      </c>
      <c r="H31656" t="s">
        <v>24198</v>
      </c>
    </row>
    <row r="31657" spans="1:8" x14ac:dyDescent="0.3">
      <c r="A31657">
        <v>16001539</v>
      </c>
      <c r="B31657" t="s">
        <v>8</v>
      </c>
      <c r="C31657" t="s">
        <v>9</v>
      </c>
      <c r="E31657" t="s">
        <v>10</v>
      </c>
      <c r="F31657">
        <v>16001528</v>
      </c>
      <c r="G31657" t="s">
        <v>24199</v>
      </c>
      <c r="H31657" t="s">
        <v>24200</v>
      </c>
    </row>
    <row r="31658" spans="1:8" x14ac:dyDescent="0.3">
      <c r="A31658">
        <v>16002423</v>
      </c>
      <c r="B31658" t="s">
        <v>8</v>
      </c>
      <c r="C31658" t="s">
        <v>9</v>
      </c>
      <c r="E31658" t="s">
        <v>10</v>
      </c>
      <c r="F31658">
        <v>16002412</v>
      </c>
      <c r="G31658" t="s">
        <v>24201</v>
      </c>
      <c r="H31658" t="s">
        <v>24202</v>
      </c>
    </row>
    <row r="31659" spans="1:8" x14ac:dyDescent="0.3">
      <c r="A31659">
        <v>16002499</v>
      </c>
      <c r="B31659" t="s">
        <v>8</v>
      </c>
      <c r="C31659" t="s">
        <v>9</v>
      </c>
      <c r="E31659" t="s">
        <v>10</v>
      </c>
      <c r="F31659">
        <v>16002478</v>
      </c>
      <c r="G31659" t="s">
        <v>24203</v>
      </c>
      <c r="H31659" t="s">
        <v>24204</v>
      </c>
    </row>
    <row r="31660" spans="1:8" x14ac:dyDescent="0.3">
      <c r="A31660">
        <v>16002957</v>
      </c>
      <c r="B31660" t="s">
        <v>8</v>
      </c>
      <c r="C31660" t="s">
        <v>9</v>
      </c>
      <c r="E31660" t="s">
        <v>10</v>
      </c>
      <c r="F31660">
        <v>16002941</v>
      </c>
      <c r="G31660" t="s">
        <v>24205</v>
      </c>
      <c r="H31660" t="s">
        <v>24206</v>
      </c>
    </row>
    <row r="31661" spans="1:8" x14ac:dyDescent="0.3">
      <c r="A31661">
        <v>16003082</v>
      </c>
      <c r="B31661" t="s">
        <v>8</v>
      </c>
      <c r="C31661" t="s">
        <v>9</v>
      </c>
      <c r="E31661" t="s">
        <v>10</v>
      </c>
      <c r="F31661">
        <v>16003036</v>
      </c>
      <c r="G31661" t="s">
        <v>24207</v>
      </c>
      <c r="H31661" t="s">
        <v>24208</v>
      </c>
    </row>
    <row r="31662" spans="1:8" x14ac:dyDescent="0.3">
      <c r="A31662">
        <v>16003146</v>
      </c>
      <c r="B31662" t="s">
        <v>8</v>
      </c>
      <c r="C31662" t="s">
        <v>9</v>
      </c>
      <c r="E31662" t="s">
        <v>10</v>
      </c>
      <c r="F31662">
        <v>16003098</v>
      </c>
      <c r="G31662" t="s">
        <v>24209</v>
      </c>
      <c r="H31662" t="s">
        <v>24210</v>
      </c>
    </row>
    <row r="31663" spans="1:8" x14ac:dyDescent="0.3">
      <c r="A31663">
        <v>16003302</v>
      </c>
      <c r="B31663" t="s">
        <v>8</v>
      </c>
      <c r="C31663" t="s">
        <v>9</v>
      </c>
      <c r="E31663" t="s">
        <v>10</v>
      </c>
      <c r="F31663">
        <v>16003282</v>
      </c>
      <c r="G31663" t="s">
        <v>24211</v>
      </c>
      <c r="H31663" t="s">
        <v>24212</v>
      </c>
    </row>
    <row r="31664" spans="1:8" x14ac:dyDescent="0.3">
      <c r="A31664">
        <v>16003729</v>
      </c>
      <c r="B31664" t="s">
        <v>8</v>
      </c>
      <c r="C31664" t="s">
        <v>9</v>
      </c>
      <c r="E31664" t="s">
        <v>10</v>
      </c>
      <c r="F31664">
        <v>16003715</v>
      </c>
      <c r="G31664" t="s">
        <v>24213</v>
      </c>
      <c r="H31664" t="s">
        <v>24214</v>
      </c>
    </row>
    <row r="31665" spans="1:8" x14ac:dyDescent="0.3">
      <c r="A31665">
        <v>16003791</v>
      </c>
      <c r="B31665" t="s">
        <v>8</v>
      </c>
      <c r="C31665" t="s">
        <v>9</v>
      </c>
      <c r="E31665" t="s">
        <v>10</v>
      </c>
      <c r="F31665">
        <v>16003764</v>
      </c>
      <c r="G31665" t="s">
        <v>24215</v>
      </c>
      <c r="H31665" t="s">
        <v>24216</v>
      </c>
    </row>
    <row r="31666" spans="1:8" x14ac:dyDescent="0.3">
      <c r="A31666">
        <v>16003891</v>
      </c>
      <c r="B31666" t="s">
        <v>8</v>
      </c>
      <c r="C31666" t="s">
        <v>9</v>
      </c>
      <c r="E31666" t="s">
        <v>10</v>
      </c>
      <c r="F31666">
        <v>16003858</v>
      </c>
      <c r="G31666" t="s">
        <v>24217</v>
      </c>
      <c r="H31666" t="s">
        <v>24218</v>
      </c>
    </row>
    <row r="31667" spans="1:8" x14ac:dyDescent="0.3">
      <c r="A31667">
        <v>16004442</v>
      </c>
      <c r="B31667" t="s">
        <v>8</v>
      </c>
      <c r="C31667" t="s">
        <v>9</v>
      </c>
      <c r="E31667" t="s">
        <v>10</v>
      </c>
      <c r="F31667">
        <v>16004414</v>
      </c>
      <c r="G31667" t="s">
        <v>24219</v>
      </c>
      <c r="H31667" t="s">
        <v>24220</v>
      </c>
    </row>
    <row r="31668" spans="1:8" x14ac:dyDescent="0.3">
      <c r="A31668">
        <v>16004772</v>
      </c>
      <c r="B31668" t="s">
        <v>8</v>
      </c>
      <c r="C31668" t="s">
        <v>9</v>
      </c>
      <c r="E31668" t="s">
        <v>10</v>
      </c>
      <c r="F31668">
        <v>16004717</v>
      </c>
      <c r="G31668" t="s">
        <v>24221</v>
      </c>
      <c r="H31668" t="s">
        <v>24222</v>
      </c>
    </row>
    <row r="31669" spans="1:8" x14ac:dyDescent="0.3">
      <c r="A31669">
        <v>16005692</v>
      </c>
      <c r="B31669" t="s">
        <v>8</v>
      </c>
      <c r="C31669" t="s">
        <v>9</v>
      </c>
      <c r="E31669" t="s">
        <v>10</v>
      </c>
      <c r="F31669">
        <v>16005567</v>
      </c>
      <c r="G31669" t="s">
        <v>24223</v>
      </c>
      <c r="H31669" t="s">
        <v>24224</v>
      </c>
    </row>
    <row r="31670" spans="1:8" x14ac:dyDescent="0.3">
      <c r="A31670">
        <v>16006398</v>
      </c>
      <c r="B31670" t="s">
        <v>8</v>
      </c>
      <c r="C31670" t="s">
        <v>9</v>
      </c>
      <c r="E31670" t="s">
        <v>10</v>
      </c>
      <c r="F31670">
        <v>16006342</v>
      </c>
      <c r="G31670" t="s">
        <v>24225</v>
      </c>
      <c r="H31670" t="s">
        <v>24226</v>
      </c>
    </row>
    <row r="31671" spans="1:8" x14ac:dyDescent="0.3">
      <c r="A31671">
        <v>16007676</v>
      </c>
      <c r="B31671" t="s">
        <v>8</v>
      </c>
      <c r="C31671" t="s">
        <v>9</v>
      </c>
      <c r="E31671" t="s">
        <v>10</v>
      </c>
      <c r="F31671">
        <v>16007545</v>
      </c>
      <c r="G31671" t="s">
        <v>24227</v>
      </c>
      <c r="H31671" t="s">
        <v>24228</v>
      </c>
    </row>
    <row r="31672" spans="1:8" x14ac:dyDescent="0.3">
      <c r="A31672">
        <v>16008558</v>
      </c>
      <c r="B31672" t="s">
        <v>8</v>
      </c>
      <c r="C31672" t="s">
        <v>9</v>
      </c>
      <c r="E31672" t="s">
        <v>10</v>
      </c>
      <c r="F31672">
        <v>16008530</v>
      </c>
      <c r="G31672" t="s">
        <v>24229</v>
      </c>
      <c r="H31672" t="s">
        <v>24230</v>
      </c>
    </row>
    <row r="31673" spans="1:8" x14ac:dyDescent="0.3">
      <c r="A31673">
        <v>16009919</v>
      </c>
      <c r="B31673" t="s">
        <v>8</v>
      </c>
      <c r="C31673" t="s">
        <v>9</v>
      </c>
      <c r="E31673" t="s">
        <v>10</v>
      </c>
      <c r="F31673">
        <v>16009891</v>
      </c>
      <c r="G31673" t="s">
        <v>24231</v>
      </c>
      <c r="H31673" t="s">
        <v>24232</v>
      </c>
    </row>
    <row r="31674" spans="1:8" x14ac:dyDescent="0.3">
      <c r="A31674">
        <v>16011769</v>
      </c>
      <c r="B31674" t="s">
        <v>8</v>
      </c>
      <c r="C31674" t="s">
        <v>9</v>
      </c>
      <c r="E31674" t="s">
        <v>10</v>
      </c>
      <c r="F31674">
        <v>16011737</v>
      </c>
      <c r="G31674" t="s">
        <v>24233</v>
      </c>
      <c r="H31674" t="s">
        <v>24234</v>
      </c>
    </row>
    <row r="31675" spans="1:8" x14ac:dyDescent="0.3">
      <c r="A31675">
        <v>16011884</v>
      </c>
      <c r="B31675" t="s">
        <v>8</v>
      </c>
      <c r="C31675" t="s">
        <v>9</v>
      </c>
      <c r="E31675" t="s">
        <v>10</v>
      </c>
      <c r="F31675">
        <v>16011873</v>
      </c>
      <c r="G31675" t="s">
        <v>24235</v>
      </c>
      <c r="H31675" t="s">
        <v>24236</v>
      </c>
    </row>
    <row r="31676" spans="1:8" x14ac:dyDescent="0.3">
      <c r="A31676">
        <v>16012147</v>
      </c>
      <c r="B31676" t="s">
        <v>8</v>
      </c>
      <c r="C31676" t="s">
        <v>9</v>
      </c>
      <c r="E31676" t="s">
        <v>10</v>
      </c>
      <c r="F31676">
        <v>16012136</v>
      </c>
      <c r="G31676" t="s">
        <v>24237</v>
      </c>
      <c r="H31676" t="s">
        <v>24238</v>
      </c>
    </row>
    <row r="31677" spans="1:8" x14ac:dyDescent="0.3">
      <c r="A31677">
        <v>16014280</v>
      </c>
      <c r="B31677" t="s">
        <v>8</v>
      </c>
      <c r="C31677" t="s">
        <v>9</v>
      </c>
      <c r="E31677" t="s">
        <v>10</v>
      </c>
      <c r="F31677">
        <v>16014244</v>
      </c>
      <c r="G31677" t="s">
        <v>24239</v>
      </c>
      <c r="H31677" t="s">
        <v>24240</v>
      </c>
    </row>
    <row r="31678" spans="1:8" x14ac:dyDescent="0.3">
      <c r="A31678">
        <v>16014628</v>
      </c>
      <c r="B31678" t="s">
        <v>8</v>
      </c>
      <c r="C31678" t="s">
        <v>9</v>
      </c>
      <c r="E31678" t="s">
        <v>10</v>
      </c>
      <c r="F31678">
        <v>16014596</v>
      </c>
      <c r="G31678" t="s">
        <v>24241</v>
      </c>
      <c r="H31678" t="s">
        <v>24242</v>
      </c>
    </row>
    <row r="31679" spans="1:8" x14ac:dyDescent="0.3">
      <c r="A31679">
        <v>16014717</v>
      </c>
      <c r="B31679" t="s">
        <v>8</v>
      </c>
      <c r="C31679" t="s">
        <v>9</v>
      </c>
      <c r="E31679" t="s">
        <v>10</v>
      </c>
      <c r="F31679">
        <v>16014678</v>
      </c>
      <c r="G31679" t="s">
        <v>24243</v>
      </c>
      <c r="H31679" t="s">
        <v>24244</v>
      </c>
    </row>
    <row r="31680" spans="1:8" x14ac:dyDescent="0.3">
      <c r="A31680">
        <v>16014729</v>
      </c>
      <c r="B31680" t="s">
        <v>8</v>
      </c>
      <c r="C31680" t="s">
        <v>9</v>
      </c>
      <c r="E31680" t="s">
        <v>10</v>
      </c>
      <c r="F31680">
        <v>16014701</v>
      </c>
      <c r="G31680" t="s">
        <v>24245</v>
      </c>
      <c r="H31680" t="s">
        <v>24246</v>
      </c>
    </row>
    <row r="31681" spans="1:8" x14ac:dyDescent="0.3">
      <c r="A31681">
        <v>16015154</v>
      </c>
      <c r="B31681" t="s">
        <v>8</v>
      </c>
      <c r="C31681" t="s">
        <v>9</v>
      </c>
      <c r="E31681" t="s">
        <v>10</v>
      </c>
      <c r="F31681">
        <v>16015141</v>
      </c>
      <c r="G31681" t="s">
        <v>24247</v>
      </c>
      <c r="H31681" t="s">
        <v>24248</v>
      </c>
    </row>
    <row r="31682" spans="1:8" x14ac:dyDescent="0.3">
      <c r="A31682">
        <v>16015361</v>
      </c>
      <c r="B31682" t="s">
        <v>8</v>
      </c>
      <c r="C31682" t="s">
        <v>9</v>
      </c>
      <c r="E31682" t="s">
        <v>10</v>
      </c>
      <c r="F31682">
        <v>16015332</v>
      </c>
      <c r="G31682" t="s">
        <v>24249</v>
      </c>
      <c r="H31682" t="s">
        <v>24250</v>
      </c>
    </row>
    <row r="31683" spans="1:8" x14ac:dyDescent="0.3">
      <c r="A31683">
        <v>16015456</v>
      </c>
      <c r="B31683" t="s">
        <v>8</v>
      </c>
      <c r="C31683" t="s">
        <v>9</v>
      </c>
      <c r="E31683" t="s">
        <v>10</v>
      </c>
      <c r="F31683">
        <v>16015432</v>
      </c>
      <c r="G31683" t="s">
        <v>24251</v>
      </c>
      <c r="H31683" t="s">
        <v>24252</v>
      </c>
    </row>
    <row r="31684" spans="1:8" x14ac:dyDescent="0.3">
      <c r="A31684">
        <v>16016639</v>
      </c>
      <c r="B31684" t="s">
        <v>8</v>
      </c>
      <c r="C31684" t="s">
        <v>9</v>
      </c>
      <c r="E31684" t="s">
        <v>10</v>
      </c>
      <c r="F31684">
        <v>16016613</v>
      </c>
      <c r="G31684" t="s">
        <v>24253</v>
      </c>
      <c r="H31684" t="s">
        <v>24254</v>
      </c>
    </row>
    <row r="31685" spans="1:8" x14ac:dyDescent="0.3">
      <c r="A31685">
        <v>16017281</v>
      </c>
      <c r="B31685" t="s">
        <v>8</v>
      </c>
      <c r="C31685" t="s">
        <v>9</v>
      </c>
      <c r="E31685" t="s">
        <v>10</v>
      </c>
      <c r="F31685">
        <v>16017265</v>
      </c>
      <c r="G31685" t="s">
        <v>24255</v>
      </c>
      <c r="H31685" t="s">
        <v>24256</v>
      </c>
    </row>
    <row r="31686" spans="1:8" x14ac:dyDescent="0.3">
      <c r="A31686">
        <v>16017421</v>
      </c>
      <c r="B31686" t="s">
        <v>8</v>
      </c>
      <c r="C31686" t="s">
        <v>9</v>
      </c>
      <c r="E31686" t="s">
        <v>10</v>
      </c>
      <c r="F31686">
        <v>16017399</v>
      </c>
      <c r="G31686" t="s">
        <v>24257</v>
      </c>
      <c r="H31686" t="s">
        <v>24258</v>
      </c>
    </row>
    <row r="31687" spans="1:8" x14ac:dyDescent="0.3">
      <c r="A31687">
        <v>16017692</v>
      </c>
      <c r="B31687" t="s">
        <v>8</v>
      </c>
      <c r="C31687" t="s">
        <v>9</v>
      </c>
      <c r="E31687" t="s">
        <v>10</v>
      </c>
      <c r="F31687">
        <v>16017683</v>
      </c>
      <c r="G31687" t="s">
        <v>24259</v>
      </c>
      <c r="H31687" t="s">
        <v>24260</v>
      </c>
    </row>
    <row r="31688" spans="1:8" x14ac:dyDescent="0.3">
      <c r="A31688">
        <v>16017732</v>
      </c>
      <c r="B31688" t="s">
        <v>8</v>
      </c>
      <c r="C31688" t="s">
        <v>9</v>
      </c>
      <c r="E31688" t="s">
        <v>10</v>
      </c>
      <c r="F31688">
        <v>16017715</v>
      </c>
      <c r="G31688" t="s">
        <v>24261</v>
      </c>
      <c r="H31688" t="s">
        <v>24262</v>
      </c>
    </row>
    <row r="31689" spans="1:8" x14ac:dyDescent="0.3">
      <c r="A31689">
        <v>16018776</v>
      </c>
      <c r="B31689" t="s">
        <v>8</v>
      </c>
      <c r="C31689" t="s">
        <v>9</v>
      </c>
      <c r="E31689" t="s">
        <v>10</v>
      </c>
      <c r="F31689">
        <v>16018760</v>
      </c>
      <c r="G31689" t="s">
        <v>24263</v>
      </c>
      <c r="H31689" t="s">
        <v>24264</v>
      </c>
    </row>
    <row r="31690" spans="1:8" x14ac:dyDescent="0.3">
      <c r="A31690">
        <v>16020359</v>
      </c>
      <c r="B31690" t="s">
        <v>8</v>
      </c>
      <c r="C31690" t="s">
        <v>9</v>
      </c>
      <c r="E31690" t="s">
        <v>10</v>
      </c>
      <c r="F31690">
        <v>16020329</v>
      </c>
      <c r="G31690" t="s">
        <v>24265</v>
      </c>
      <c r="H31690" t="s">
        <v>24266</v>
      </c>
    </row>
    <row r="31691" spans="1:8" x14ac:dyDescent="0.3">
      <c r="A31691">
        <v>16020766</v>
      </c>
      <c r="B31691" t="s">
        <v>8</v>
      </c>
      <c r="C31691" t="s">
        <v>9</v>
      </c>
      <c r="E31691" t="s">
        <v>10</v>
      </c>
      <c r="F31691">
        <v>16020718</v>
      </c>
      <c r="G31691" t="s">
        <v>24267</v>
      </c>
      <c r="H31691" t="s">
        <v>24268</v>
      </c>
    </row>
    <row r="31692" spans="1:8" x14ac:dyDescent="0.3">
      <c r="A31692">
        <v>16021849</v>
      </c>
      <c r="B31692" t="s">
        <v>8</v>
      </c>
      <c r="C31692" t="s">
        <v>9</v>
      </c>
      <c r="E31692" t="s">
        <v>10</v>
      </c>
      <c r="F31692">
        <v>16021838</v>
      </c>
      <c r="G31692" t="s">
        <v>24269</v>
      </c>
      <c r="H31692" t="s">
        <v>24270</v>
      </c>
    </row>
    <row r="31693" spans="1:8" x14ac:dyDescent="0.3">
      <c r="A31693">
        <v>16022081</v>
      </c>
      <c r="B31693" t="s">
        <v>8</v>
      </c>
      <c r="C31693" t="s">
        <v>9</v>
      </c>
      <c r="E31693" t="s">
        <v>10</v>
      </c>
      <c r="F31693">
        <v>16022057</v>
      </c>
      <c r="G31693" t="s">
        <v>24271</v>
      </c>
      <c r="H31693" t="s">
        <v>24272</v>
      </c>
    </row>
    <row r="31694" spans="1:8" x14ac:dyDescent="0.3">
      <c r="A31694">
        <v>16022109</v>
      </c>
      <c r="B31694" t="s">
        <v>8</v>
      </c>
      <c r="C31694" t="s">
        <v>9</v>
      </c>
      <c r="E31694" t="s">
        <v>10</v>
      </c>
      <c r="F31694">
        <v>16022100</v>
      </c>
      <c r="G31694" t="s">
        <v>24273</v>
      </c>
      <c r="H31694" t="s">
        <v>24274</v>
      </c>
    </row>
    <row r="31695" spans="1:8" x14ac:dyDescent="0.3">
      <c r="A31695">
        <v>16022757</v>
      </c>
      <c r="B31695" t="s">
        <v>8</v>
      </c>
      <c r="C31695" t="s">
        <v>9</v>
      </c>
      <c r="E31695" t="s">
        <v>10</v>
      </c>
      <c r="F31695">
        <v>16022747</v>
      </c>
      <c r="G31695" t="s">
        <v>24275</v>
      </c>
      <c r="H31695" t="s">
        <v>24276</v>
      </c>
    </row>
    <row r="31696" spans="1:8" x14ac:dyDescent="0.3">
      <c r="A31696">
        <v>16022770</v>
      </c>
      <c r="B31696" t="s">
        <v>8</v>
      </c>
      <c r="C31696" t="s">
        <v>9</v>
      </c>
      <c r="E31696" t="s">
        <v>10</v>
      </c>
      <c r="F31696">
        <v>16022760</v>
      </c>
      <c r="G31696" t="s">
        <v>24277</v>
      </c>
      <c r="H31696" t="s">
        <v>24278</v>
      </c>
    </row>
    <row r="31697" spans="1:8" x14ac:dyDescent="0.3">
      <c r="A31697">
        <v>16022903</v>
      </c>
      <c r="B31697" t="s">
        <v>8</v>
      </c>
      <c r="C31697" t="s">
        <v>9</v>
      </c>
      <c r="E31697" t="s">
        <v>10</v>
      </c>
      <c r="F31697">
        <v>16022885</v>
      </c>
      <c r="G31697" t="s">
        <v>24279</v>
      </c>
      <c r="H31697" t="s">
        <v>24280</v>
      </c>
    </row>
    <row r="31698" spans="1:8" x14ac:dyDescent="0.3">
      <c r="A31698">
        <v>16023199</v>
      </c>
      <c r="B31698" t="s">
        <v>8</v>
      </c>
      <c r="C31698" t="s">
        <v>9</v>
      </c>
      <c r="E31698" t="s">
        <v>10</v>
      </c>
      <c r="F31698">
        <v>16023189</v>
      </c>
      <c r="G31698" t="s">
        <v>24281</v>
      </c>
      <c r="H31698" t="s">
        <v>24282</v>
      </c>
    </row>
    <row r="31699" spans="1:8" x14ac:dyDescent="0.3">
      <c r="A31699">
        <v>16023624</v>
      </c>
      <c r="B31699" t="s">
        <v>8</v>
      </c>
      <c r="C31699" t="s">
        <v>9</v>
      </c>
      <c r="E31699" t="s">
        <v>10</v>
      </c>
      <c r="F31699">
        <v>16023610</v>
      </c>
      <c r="G31699" t="s">
        <v>24283</v>
      </c>
      <c r="H31699" t="s">
        <v>24284</v>
      </c>
    </row>
    <row r="31700" spans="1:8" x14ac:dyDescent="0.3">
      <c r="A31700">
        <v>16023888</v>
      </c>
      <c r="B31700" t="s">
        <v>8</v>
      </c>
      <c r="C31700" t="s">
        <v>9</v>
      </c>
      <c r="E31700" t="s">
        <v>10</v>
      </c>
      <c r="F31700">
        <v>16023875</v>
      </c>
      <c r="G31700" t="s">
        <v>24285</v>
      </c>
      <c r="H31700" t="s">
        <v>24286</v>
      </c>
    </row>
    <row r="31701" spans="1:8" x14ac:dyDescent="0.3">
      <c r="A31701">
        <v>16025674</v>
      </c>
      <c r="B31701" t="s">
        <v>8</v>
      </c>
      <c r="C31701" t="s">
        <v>9</v>
      </c>
      <c r="E31701" t="s">
        <v>10</v>
      </c>
      <c r="F31701">
        <v>16025649</v>
      </c>
      <c r="G31701" t="s">
        <v>24287</v>
      </c>
      <c r="H31701" t="s">
        <v>24288</v>
      </c>
    </row>
    <row r="31702" spans="1:8" x14ac:dyDescent="0.3">
      <c r="A31702">
        <v>16025822</v>
      </c>
      <c r="B31702" t="s">
        <v>8</v>
      </c>
      <c r="C31702" t="s">
        <v>9</v>
      </c>
      <c r="E31702" t="s">
        <v>10</v>
      </c>
      <c r="F31702">
        <v>16025795</v>
      </c>
      <c r="G31702" t="s">
        <v>24289</v>
      </c>
      <c r="H31702" t="s">
        <v>24290</v>
      </c>
    </row>
    <row r="31703" spans="1:8" x14ac:dyDescent="0.3">
      <c r="A31703">
        <v>16026689</v>
      </c>
      <c r="B31703" t="s">
        <v>8</v>
      </c>
      <c r="C31703" t="s">
        <v>9</v>
      </c>
      <c r="E31703" t="s">
        <v>10</v>
      </c>
      <c r="F31703">
        <v>16026659</v>
      </c>
      <c r="G31703" t="s">
        <v>24291</v>
      </c>
      <c r="H31703" t="s">
        <v>24292</v>
      </c>
    </row>
    <row r="31704" spans="1:8" x14ac:dyDescent="0.3">
      <c r="A31704">
        <v>16026832</v>
      </c>
      <c r="B31704" t="s">
        <v>8</v>
      </c>
      <c r="C31704" t="s">
        <v>9</v>
      </c>
      <c r="E31704" t="s">
        <v>10</v>
      </c>
      <c r="F31704">
        <v>16026789</v>
      </c>
      <c r="G31704" t="s">
        <v>24293</v>
      </c>
      <c r="H31704" t="s">
        <v>24294</v>
      </c>
    </row>
    <row r="31705" spans="1:8" x14ac:dyDescent="0.3">
      <c r="A31705">
        <v>16028319</v>
      </c>
      <c r="B31705" t="s">
        <v>8</v>
      </c>
      <c r="C31705" t="s">
        <v>9</v>
      </c>
      <c r="E31705" t="s">
        <v>10</v>
      </c>
      <c r="F31705">
        <v>16028293</v>
      </c>
      <c r="G31705" t="s">
        <v>24295</v>
      </c>
      <c r="H31705" t="s">
        <v>24296</v>
      </c>
    </row>
    <row r="31706" spans="1:8" x14ac:dyDescent="0.3">
      <c r="A31706">
        <v>16030527</v>
      </c>
      <c r="B31706" t="s">
        <v>8</v>
      </c>
      <c r="C31706" t="s">
        <v>9</v>
      </c>
      <c r="E31706" t="s">
        <v>10</v>
      </c>
      <c r="F31706">
        <v>15163195</v>
      </c>
      <c r="G31706" t="s">
        <v>24297</v>
      </c>
      <c r="H31706" t="s">
        <v>24298</v>
      </c>
    </row>
    <row r="31707" spans="1:8" x14ac:dyDescent="0.3">
      <c r="A31707">
        <v>16030556</v>
      </c>
      <c r="B31707" t="s">
        <v>8</v>
      </c>
      <c r="C31707" t="s">
        <v>9</v>
      </c>
      <c r="E31707" t="s">
        <v>10</v>
      </c>
      <c r="F31707">
        <v>16030536</v>
      </c>
      <c r="G31707" t="s">
        <v>24299</v>
      </c>
      <c r="H31707" t="s">
        <v>24300</v>
      </c>
    </row>
    <row r="31708" spans="1:8" x14ac:dyDescent="0.3">
      <c r="A31708">
        <v>16030565</v>
      </c>
      <c r="B31708" t="s">
        <v>8</v>
      </c>
      <c r="C31708" t="s">
        <v>9</v>
      </c>
      <c r="E31708" t="s">
        <v>10</v>
      </c>
      <c r="F31708">
        <v>16030547</v>
      </c>
      <c r="G31708" t="s">
        <v>24301</v>
      </c>
      <c r="H31708" t="s">
        <v>24302</v>
      </c>
    </row>
    <row r="31709" spans="1:8" x14ac:dyDescent="0.3">
      <c r="A31709">
        <v>16031570</v>
      </c>
      <c r="B31709" t="s">
        <v>8</v>
      </c>
      <c r="C31709" t="s">
        <v>9</v>
      </c>
      <c r="E31709" t="s">
        <v>10</v>
      </c>
      <c r="F31709">
        <v>16031546</v>
      </c>
      <c r="G31709" t="s">
        <v>24303</v>
      </c>
      <c r="H31709" t="s">
        <v>24304</v>
      </c>
    </row>
    <row r="31710" spans="1:8" x14ac:dyDescent="0.3">
      <c r="A31710">
        <v>16031938</v>
      </c>
      <c r="B31710" t="s">
        <v>8</v>
      </c>
      <c r="C31710" t="s">
        <v>9</v>
      </c>
      <c r="E31710" t="s">
        <v>10</v>
      </c>
      <c r="F31710">
        <v>16031922</v>
      </c>
      <c r="G31710" t="s">
        <v>24305</v>
      </c>
      <c r="H31710" t="s">
        <v>24306</v>
      </c>
    </row>
    <row r="31711" spans="1:8" x14ac:dyDescent="0.3">
      <c r="A31711">
        <v>16032697</v>
      </c>
      <c r="B31711" t="s">
        <v>8</v>
      </c>
      <c r="C31711" t="s">
        <v>9</v>
      </c>
      <c r="E31711" t="s">
        <v>10</v>
      </c>
      <c r="F31711">
        <v>16032662</v>
      </c>
      <c r="G31711" t="s">
        <v>24307</v>
      </c>
      <c r="H31711" t="s">
        <v>24308</v>
      </c>
    </row>
    <row r="31712" spans="1:8" x14ac:dyDescent="0.3">
      <c r="A31712">
        <v>16033701</v>
      </c>
      <c r="B31712" t="s">
        <v>8</v>
      </c>
      <c r="C31712" t="s">
        <v>9</v>
      </c>
      <c r="E31712" t="s">
        <v>10</v>
      </c>
      <c r="F31712">
        <v>16033678</v>
      </c>
      <c r="G31712" t="s">
        <v>24309</v>
      </c>
      <c r="H31712" t="s">
        <v>24310</v>
      </c>
    </row>
    <row r="31713" spans="1:8" x14ac:dyDescent="0.3">
      <c r="A31713">
        <v>16034865</v>
      </c>
      <c r="B31713" t="s">
        <v>8</v>
      </c>
      <c r="C31713" t="s">
        <v>9</v>
      </c>
      <c r="E31713" t="s">
        <v>10</v>
      </c>
      <c r="F31713">
        <v>16034845</v>
      </c>
      <c r="G31713" t="s">
        <v>24311</v>
      </c>
      <c r="H31713" t="s">
        <v>24312</v>
      </c>
    </row>
    <row r="31714" spans="1:8" x14ac:dyDescent="0.3">
      <c r="A31714">
        <v>16035584</v>
      </c>
      <c r="B31714" t="s">
        <v>8</v>
      </c>
      <c r="C31714" t="s">
        <v>9</v>
      </c>
      <c r="E31714" t="s">
        <v>10</v>
      </c>
      <c r="F31714">
        <v>15882781</v>
      </c>
      <c r="G31714" t="s">
        <v>23891</v>
      </c>
      <c r="H31714" t="s">
        <v>23892</v>
      </c>
    </row>
    <row r="31715" spans="1:8" x14ac:dyDescent="0.3">
      <c r="A31715">
        <v>16038220</v>
      </c>
      <c r="B31715" t="s">
        <v>8</v>
      </c>
      <c r="C31715" t="s">
        <v>9</v>
      </c>
      <c r="E31715" t="s">
        <v>10</v>
      </c>
      <c r="F31715">
        <v>16038135</v>
      </c>
      <c r="G31715" t="s">
        <v>24313</v>
      </c>
      <c r="H31715" t="s">
        <v>24314</v>
      </c>
    </row>
    <row r="31716" spans="1:8" x14ac:dyDescent="0.3">
      <c r="A31716">
        <v>16038342</v>
      </c>
      <c r="B31716" t="s">
        <v>8</v>
      </c>
      <c r="C31716" t="s">
        <v>9</v>
      </c>
      <c r="E31716" t="s">
        <v>10</v>
      </c>
      <c r="F31716">
        <v>13393810</v>
      </c>
      <c r="G31716" t="s">
        <v>24315</v>
      </c>
      <c r="H31716" t="s">
        <v>24316</v>
      </c>
    </row>
    <row r="31717" spans="1:8" x14ac:dyDescent="0.3">
      <c r="A31717">
        <v>16038578</v>
      </c>
      <c r="B31717" t="s">
        <v>8</v>
      </c>
      <c r="C31717" t="s">
        <v>9</v>
      </c>
      <c r="E31717" t="s">
        <v>10</v>
      </c>
      <c r="F31717">
        <v>16038564</v>
      </c>
      <c r="G31717" t="s">
        <v>24317</v>
      </c>
      <c r="H31717" t="s">
        <v>24318</v>
      </c>
    </row>
    <row r="31718" spans="1:8" x14ac:dyDescent="0.3">
      <c r="A31718">
        <v>16038664</v>
      </c>
      <c r="B31718" t="s">
        <v>8</v>
      </c>
      <c r="C31718" t="s">
        <v>9</v>
      </c>
      <c r="E31718" t="s">
        <v>10</v>
      </c>
      <c r="F31718">
        <v>16038635</v>
      </c>
      <c r="G31718" t="s">
        <v>24319</v>
      </c>
      <c r="H31718" t="s">
        <v>24320</v>
      </c>
    </row>
    <row r="31719" spans="1:8" x14ac:dyDescent="0.3">
      <c r="A31719">
        <v>16040177</v>
      </c>
      <c r="B31719" t="s">
        <v>8</v>
      </c>
      <c r="C31719" t="s">
        <v>9</v>
      </c>
      <c r="E31719" t="s">
        <v>10</v>
      </c>
      <c r="F31719">
        <v>16040158</v>
      </c>
      <c r="G31719" t="s">
        <v>24321</v>
      </c>
      <c r="H31719" t="s">
        <v>24322</v>
      </c>
    </row>
    <row r="31720" spans="1:8" x14ac:dyDescent="0.3">
      <c r="A31720">
        <v>16040606</v>
      </c>
      <c r="B31720" t="s">
        <v>8</v>
      </c>
      <c r="C31720" t="s">
        <v>9</v>
      </c>
      <c r="E31720" t="s">
        <v>10</v>
      </c>
      <c r="F31720">
        <v>16040587</v>
      </c>
      <c r="G31720" t="s">
        <v>24323</v>
      </c>
      <c r="H31720" t="s">
        <v>24324</v>
      </c>
    </row>
    <row r="31721" spans="1:8" x14ac:dyDescent="0.3">
      <c r="A31721">
        <v>16042477</v>
      </c>
      <c r="B31721" t="s">
        <v>8</v>
      </c>
      <c r="C31721" t="s">
        <v>9</v>
      </c>
      <c r="E31721" t="s">
        <v>10</v>
      </c>
      <c r="F31721">
        <v>16042459</v>
      </c>
      <c r="G31721" t="s">
        <v>24325</v>
      </c>
      <c r="H31721" t="s">
        <v>24326</v>
      </c>
    </row>
    <row r="31722" spans="1:8" x14ac:dyDescent="0.3">
      <c r="A31722">
        <v>16043789</v>
      </c>
      <c r="B31722" t="s">
        <v>8</v>
      </c>
      <c r="C31722" t="s">
        <v>9</v>
      </c>
      <c r="E31722" t="s">
        <v>10</v>
      </c>
      <c r="F31722">
        <v>16043626</v>
      </c>
      <c r="G31722" t="s">
        <v>24327</v>
      </c>
      <c r="H31722" t="s">
        <v>24328</v>
      </c>
    </row>
    <row r="31723" spans="1:8" x14ac:dyDescent="0.3">
      <c r="A31723">
        <v>16044032</v>
      </c>
      <c r="B31723" t="s">
        <v>8</v>
      </c>
      <c r="C31723" t="s">
        <v>9</v>
      </c>
      <c r="E31723" t="s">
        <v>10</v>
      </c>
      <c r="F31723">
        <v>16043958</v>
      </c>
      <c r="G31723" t="s">
        <v>24329</v>
      </c>
      <c r="H31723" t="s">
        <v>24330</v>
      </c>
    </row>
    <row r="31724" spans="1:8" x14ac:dyDescent="0.3">
      <c r="A31724">
        <v>16044897</v>
      </c>
      <c r="B31724" t="s">
        <v>8</v>
      </c>
      <c r="C31724" t="s">
        <v>9</v>
      </c>
      <c r="E31724" t="s">
        <v>10</v>
      </c>
      <c r="F31724">
        <v>16044878</v>
      </c>
      <c r="G31724" t="s">
        <v>24331</v>
      </c>
      <c r="H31724" t="s">
        <v>24332</v>
      </c>
    </row>
    <row r="31725" spans="1:8" x14ac:dyDescent="0.3">
      <c r="A31725">
        <v>16045042</v>
      </c>
      <c r="B31725" t="s">
        <v>8</v>
      </c>
      <c r="C31725" t="s">
        <v>9</v>
      </c>
      <c r="E31725" t="s">
        <v>10</v>
      </c>
      <c r="F31725">
        <v>16044988</v>
      </c>
      <c r="G31725" t="s">
        <v>24333</v>
      </c>
      <c r="H31725" t="s">
        <v>24334</v>
      </c>
    </row>
    <row r="31726" spans="1:8" x14ac:dyDescent="0.3">
      <c r="A31726">
        <v>16045732</v>
      </c>
      <c r="B31726" t="s">
        <v>8</v>
      </c>
      <c r="C31726" t="s">
        <v>9</v>
      </c>
      <c r="E31726" t="s">
        <v>10</v>
      </c>
      <c r="F31726">
        <v>16045710</v>
      </c>
      <c r="G31726" t="s">
        <v>24335</v>
      </c>
      <c r="H31726" t="s">
        <v>24336</v>
      </c>
    </row>
    <row r="31727" spans="1:8" x14ac:dyDescent="0.3">
      <c r="A31727">
        <v>16045920</v>
      </c>
      <c r="B31727" t="s">
        <v>8</v>
      </c>
      <c r="C31727" t="s">
        <v>9</v>
      </c>
      <c r="E31727" t="s">
        <v>10</v>
      </c>
      <c r="F31727">
        <v>16045890</v>
      </c>
      <c r="G31727" t="s">
        <v>24337</v>
      </c>
      <c r="H31727" t="s">
        <v>24338</v>
      </c>
    </row>
    <row r="31728" spans="1:8" x14ac:dyDescent="0.3">
      <c r="A31728">
        <v>16045984</v>
      </c>
      <c r="B31728" t="s">
        <v>8</v>
      </c>
      <c r="C31728" t="s">
        <v>9</v>
      </c>
      <c r="E31728" t="s">
        <v>10</v>
      </c>
      <c r="F31728">
        <v>16045965</v>
      </c>
      <c r="G31728" t="s">
        <v>24339</v>
      </c>
      <c r="H31728" t="s">
        <v>24340</v>
      </c>
    </row>
    <row r="31729" spans="1:8" x14ac:dyDescent="0.3">
      <c r="A31729">
        <v>16046037</v>
      </c>
      <c r="B31729" t="s">
        <v>8</v>
      </c>
      <c r="C31729" t="s">
        <v>9</v>
      </c>
      <c r="E31729" t="s">
        <v>10</v>
      </c>
      <c r="F31729">
        <v>16046012</v>
      </c>
      <c r="G31729" t="s">
        <v>24341</v>
      </c>
      <c r="H31729" t="s">
        <v>24342</v>
      </c>
    </row>
    <row r="31730" spans="1:8" x14ac:dyDescent="0.3">
      <c r="A31730">
        <v>16046968</v>
      </c>
      <c r="B31730" t="s">
        <v>8</v>
      </c>
      <c r="C31730" t="s">
        <v>9</v>
      </c>
      <c r="E31730" t="s">
        <v>10</v>
      </c>
      <c r="F31730">
        <v>16046931</v>
      </c>
      <c r="G31730" t="s">
        <v>24343</v>
      </c>
      <c r="H31730" t="s">
        <v>24344</v>
      </c>
    </row>
    <row r="31731" spans="1:8" x14ac:dyDescent="0.3">
      <c r="A31731">
        <v>16047556</v>
      </c>
      <c r="B31731" t="s">
        <v>8</v>
      </c>
      <c r="C31731" t="s">
        <v>9</v>
      </c>
      <c r="E31731" t="s">
        <v>10</v>
      </c>
      <c r="F31731">
        <v>16047521</v>
      </c>
      <c r="G31731" t="s">
        <v>24345</v>
      </c>
      <c r="H31731" t="s">
        <v>24346</v>
      </c>
    </row>
    <row r="31732" spans="1:8" x14ac:dyDescent="0.3">
      <c r="A31732">
        <v>16047701</v>
      </c>
      <c r="B31732" t="s">
        <v>8</v>
      </c>
      <c r="C31732" t="s">
        <v>9</v>
      </c>
      <c r="E31732" t="s">
        <v>10</v>
      </c>
      <c r="F31732">
        <v>16047690</v>
      </c>
      <c r="G31732" t="s">
        <v>24347</v>
      </c>
      <c r="H31732" t="s">
        <v>24348</v>
      </c>
    </row>
    <row r="31733" spans="1:8" x14ac:dyDescent="0.3">
      <c r="A31733">
        <v>16048188</v>
      </c>
      <c r="B31733" t="s">
        <v>8</v>
      </c>
      <c r="C31733" t="s">
        <v>9</v>
      </c>
      <c r="E31733" t="s">
        <v>10</v>
      </c>
      <c r="F31733">
        <v>16048167</v>
      </c>
      <c r="G31733" t="s">
        <v>24349</v>
      </c>
      <c r="H31733" t="s">
        <v>24350</v>
      </c>
    </row>
    <row r="31734" spans="1:8" x14ac:dyDescent="0.3">
      <c r="A31734">
        <v>16049238</v>
      </c>
      <c r="B31734" t="s">
        <v>8</v>
      </c>
      <c r="C31734" t="s">
        <v>9</v>
      </c>
      <c r="E31734" t="s">
        <v>10</v>
      </c>
      <c r="F31734">
        <v>16049227</v>
      </c>
      <c r="G31734" t="s">
        <v>24351</v>
      </c>
      <c r="H31734" t="s">
        <v>24352</v>
      </c>
    </row>
    <row r="31735" spans="1:8" x14ac:dyDescent="0.3">
      <c r="A31735">
        <v>16052117</v>
      </c>
      <c r="B31735" t="s">
        <v>8</v>
      </c>
      <c r="C31735" t="s">
        <v>9</v>
      </c>
      <c r="E31735" t="s">
        <v>10</v>
      </c>
      <c r="F31735">
        <v>16052098</v>
      </c>
      <c r="G31735" t="s">
        <v>24353</v>
      </c>
      <c r="H31735" t="s">
        <v>24354</v>
      </c>
    </row>
    <row r="31736" spans="1:8" x14ac:dyDescent="0.3">
      <c r="A31736">
        <v>16052323</v>
      </c>
      <c r="B31736" t="s">
        <v>8</v>
      </c>
      <c r="C31736" t="s">
        <v>9</v>
      </c>
      <c r="E31736" t="s">
        <v>10</v>
      </c>
      <c r="F31736">
        <v>16052311</v>
      </c>
      <c r="G31736" t="s">
        <v>24355</v>
      </c>
      <c r="H31736" t="s">
        <v>24356</v>
      </c>
    </row>
    <row r="31737" spans="1:8" x14ac:dyDescent="0.3">
      <c r="A31737">
        <v>16053333</v>
      </c>
      <c r="B31737" t="s">
        <v>8</v>
      </c>
      <c r="C31737" t="s">
        <v>9</v>
      </c>
      <c r="E31737" t="s">
        <v>10</v>
      </c>
      <c r="F31737">
        <v>16053317</v>
      </c>
      <c r="G31737" t="s">
        <v>24357</v>
      </c>
      <c r="H31737" t="s">
        <v>24358</v>
      </c>
    </row>
    <row r="31738" spans="1:8" x14ac:dyDescent="0.3">
      <c r="A31738">
        <v>16054573</v>
      </c>
      <c r="B31738" t="s">
        <v>8</v>
      </c>
      <c r="C31738" t="s">
        <v>9</v>
      </c>
      <c r="E31738" t="s">
        <v>10</v>
      </c>
      <c r="F31738">
        <v>16054558</v>
      </c>
      <c r="G31738" t="s">
        <v>24359</v>
      </c>
      <c r="H31738" t="s">
        <v>24360</v>
      </c>
    </row>
    <row r="31739" spans="1:8" x14ac:dyDescent="0.3">
      <c r="A31739">
        <v>16056514</v>
      </c>
      <c r="B31739" t="s">
        <v>8</v>
      </c>
      <c r="C31739" t="s">
        <v>9</v>
      </c>
      <c r="E31739" t="s">
        <v>10</v>
      </c>
      <c r="F31739">
        <v>16056482</v>
      </c>
      <c r="G31739" t="s">
        <v>24361</v>
      </c>
      <c r="H31739" t="s">
        <v>24362</v>
      </c>
    </row>
    <row r="31740" spans="1:8" x14ac:dyDescent="0.3">
      <c r="A31740">
        <v>16056741</v>
      </c>
      <c r="B31740" t="s">
        <v>8</v>
      </c>
      <c r="C31740" t="s">
        <v>9</v>
      </c>
      <c r="E31740" t="s">
        <v>10</v>
      </c>
      <c r="F31740">
        <v>12114266</v>
      </c>
      <c r="G31740" t="s">
        <v>24363</v>
      </c>
      <c r="H31740" t="s">
        <v>24364</v>
      </c>
    </row>
    <row r="31741" spans="1:8" x14ac:dyDescent="0.3">
      <c r="A31741">
        <v>16057302</v>
      </c>
      <c r="B31741" t="s">
        <v>8</v>
      </c>
      <c r="C31741" t="s">
        <v>9</v>
      </c>
      <c r="E31741" t="s">
        <v>10</v>
      </c>
      <c r="F31741">
        <v>16057286</v>
      </c>
      <c r="G31741" t="s">
        <v>24365</v>
      </c>
      <c r="H31741" t="s">
        <v>24366</v>
      </c>
    </row>
    <row r="31742" spans="1:8" x14ac:dyDescent="0.3">
      <c r="A31742">
        <v>16058871</v>
      </c>
      <c r="B31742" t="s">
        <v>8</v>
      </c>
      <c r="C31742" t="s">
        <v>9</v>
      </c>
      <c r="E31742" t="s">
        <v>10</v>
      </c>
      <c r="F31742">
        <v>16058793</v>
      </c>
      <c r="G31742" t="s">
        <v>24367</v>
      </c>
      <c r="H31742" t="s">
        <v>24368</v>
      </c>
    </row>
    <row r="31743" spans="1:8" x14ac:dyDescent="0.3">
      <c r="A31743">
        <v>16059012</v>
      </c>
      <c r="B31743" t="s">
        <v>8</v>
      </c>
      <c r="C31743" t="s">
        <v>9</v>
      </c>
      <c r="E31743" t="s">
        <v>10</v>
      </c>
      <c r="F31743">
        <v>16058992</v>
      </c>
      <c r="G31743" t="s">
        <v>24369</v>
      </c>
      <c r="H31743" t="s">
        <v>24370</v>
      </c>
    </row>
    <row r="31744" spans="1:8" x14ac:dyDescent="0.3">
      <c r="A31744">
        <v>16059096</v>
      </c>
      <c r="B31744" t="s">
        <v>8</v>
      </c>
      <c r="C31744" t="s">
        <v>9</v>
      </c>
      <c r="E31744" t="s">
        <v>10</v>
      </c>
      <c r="F31744">
        <v>16059074</v>
      </c>
      <c r="G31744" t="s">
        <v>24371</v>
      </c>
      <c r="H31744" t="s">
        <v>24372</v>
      </c>
    </row>
    <row r="31745" spans="1:8" x14ac:dyDescent="0.3">
      <c r="A31745">
        <v>16062190</v>
      </c>
      <c r="B31745" t="s">
        <v>8</v>
      </c>
      <c r="C31745" t="s">
        <v>9</v>
      </c>
      <c r="E31745" t="s">
        <v>10</v>
      </c>
      <c r="F31745">
        <v>16062159</v>
      </c>
      <c r="G31745" t="s">
        <v>24373</v>
      </c>
      <c r="H31745" t="s">
        <v>24374</v>
      </c>
    </row>
    <row r="31746" spans="1:8" x14ac:dyDescent="0.3">
      <c r="A31746">
        <v>16062485</v>
      </c>
      <c r="B31746" t="s">
        <v>8</v>
      </c>
      <c r="C31746" t="s">
        <v>9</v>
      </c>
      <c r="E31746" t="s">
        <v>10</v>
      </c>
      <c r="F31746">
        <v>16062439</v>
      </c>
      <c r="G31746" t="s">
        <v>24375</v>
      </c>
      <c r="H31746" t="s">
        <v>24376</v>
      </c>
    </row>
    <row r="31747" spans="1:8" x14ac:dyDescent="0.3">
      <c r="A31747">
        <v>16062754</v>
      </c>
      <c r="B31747" t="s">
        <v>8</v>
      </c>
      <c r="C31747" t="s">
        <v>9</v>
      </c>
      <c r="E31747" t="s">
        <v>10</v>
      </c>
      <c r="F31747">
        <v>16062710</v>
      </c>
      <c r="G31747" t="s">
        <v>24377</v>
      </c>
      <c r="H31747" t="s">
        <v>24378</v>
      </c>
    </row>
    <row r="31748" spans="1:8" x14ac:dyDescent="0.3">
      <c r="A31748">
        <v>16062969</v>
      </c>
      <c r="B31748" t="s">
        <v>8</v>
      </c>
      <c r="C31748" t="s">
        <v>9</v>
      </c>
      <c r="E31748" t="s">
        <v>10</v>
      </c>
      <c r="F31748">
        <v>10376343</v>
      </c>
      <c r="G31748" t="s">
        <v>24379</v>
      </c>
      <c r="H31748" t="s">
        <v>24380</v>
      </c>
    </row>
    <row r="31749" spans="1:8" x14ac:dyDescent="0.3">
      <c r="A31749">
        <v>16064926</v>
      </c>
      <c r="B31749" t="s">
        <v>8</v>
      </c>
      <c r="C31749" t="s">
        <v>9</v>
      </c>
      <c r="E31749" t="s">
        <v>10</v>
      </c>
      <c r="F31749">
        <v>16064914</v>
      </c>
      <c r="G31749" t="s">
        <v>24381</v>
      </c>
      <c r="H31749" t="s">
        <v>24382</v>
      </c>
    </row>
    <row r="31750" spans="1:8" x14ac:dyDescent="0.3">
      <c r="A31750">
        <v>16065278</v>
      </c>
      <c r="B31750" t="s">
        <v>8</v>
      </c>
      <c r="C31750" t="s">
        <v>9</v>
      </c>
      <c r="E31750" t="s">
        <v>10</v>
      </c>
      <c r="F31750">
        <v>16065268</v>
      </c>
      <c r="G31750" t="s">
        <v>24383</v>
      </c>
      <c r="H31750" t="s">
        <v>24384</v>
      </c>
    </row>
    <row r="31751" spans="1:8" x14ac:dyDescent="0.3">
      <c r="A31751">
        <v>16065417</v>
      </c>
      <c r="B31751" t="s">
        <v>8</v>
      </c>
      <c r="C31751" t="s">
        <v>9</v>
      </c>
      <c r="E31751" t="s">
        <v>10</v>
      </c>
      <c r="F31751">
        <v>16065408</v>
      </c>
      <c r="G31751" t="s">
        <v>24385</v>
      </c>
      <c r="H31751" t="s">
        <v>24386</v>
      </c>
    </row>
    <row r="31752" spans="1:8" x14ac:dyDescent="0.3">
      <c r="A31752">
        <v>16065454</v>
      </c>
      <c r="B31752" t="s">
        <v>8</v>
      </c>
      <c r="C31752" t="s">
        <v>9</v>
      </c>
      <c r="E31752" t="s">
        <v>10</v>
      </c>
      <c r="F31752">
        <v>16065424</v>
      </c>
      <c r="G31752" t="s">
        <v>24387</v>
      </c>
      <c r="H31752" t="s">
        <v>24388</v>
      </c>
    </row>
    <row r="31753" spans="1:8" x14ac:dyDescent="0.3">
      <c r="A31753">
        <v>16067277</v>
      </c>
      <c r="B31753" t="s">
        <v>8</v>
      </c>
      <c r="C31753" t="s">
        <v>9</v>
      </c>
      <c r="E31753" t="s">
        <v>10</v>
      </c>
      <c r="F31753">
        <v>16067196</v>
      </c>
      <c r="G31753" t="s">
        <v>24389</v>
      </c>
      <c r="H31753" t="s">
        <v>24390</v>
      </c>
    </row>
    <row r="31754" spans="1:8" x14ac:dyDescent="0.3">
      <c r="A31754">
        <v>16067711</v>
      </c>
      <c r="B31754" t="s">
        <v>8</v>
      </c>
      <c r="C31754" t="s">
        <v>9</v>
      </c>
      <c r="E31754" t="s">
        <v>10</v>
      </c>
      <c r="F31754">
        <v>16067691</v>
      </c>
      <c r="G31754" t="s">
        <v>24391</v>
      </c>
      <c r="H31754" t="s">
        <v>24392</v>
      </c>
    </row>
    <row r="31755" spans="1:8" x14ac:dyDescent="0.3">
      <c r="A31755">
        <v>16068069</v>
      </c>
      <c r="B31755" t="s">
        <v>8</v>
      </c>
      <c r="C31755" t="s">
        <v>9</v>
      </c>
      <c r="E31755" t="s">
        <v>10</v>
      </c>
      <c r="F31755">
        <v>16068046</v>
      </c>
      <c r="G31755" t="s">
        <v>24393</v>
      </c>
      <c r="H31755" t="s">
        <v>24394</v>
      </c>
    </row>
    <row r="31756" spans="1:8" x14ac:dyDescent="0.3">
      <c r="A31756">
        <v>16068123</v>
      </c>
      <c r="B31756" t="s">
        <v>8</v>
      </c>
      <c r="C31756" t="s">
        <v>9</v>
      </c>
      <c r="E31756" t="s">
        <v>10</v>
      </c>
      <c r="F31756">
        <v>16068114</v>
      </c>
      <c r="G31756" t="s">
        <v>24395</v>
      </c>
      <c r="H31756" t="s">
        <v>24396</v>
      </c>
    </row>
    <row r="31757" spans="1:8" x14ac:dyDescent="0.3">
      <c r="A31757">
        <v>16068918</v>
      </c>
      <c r="B31757" t="s">
        <v>8</v>
      </c>
      <c r="C31757" t="s">
        <v>9</v>
      </c>
      <c r="E31757" t="s">
        <v>10</v>
      </c>
      <c r="F31757">
        <v>16068729</v>
      </c>
      <c r="G31757" t="s">
        <v>24397</v>
      </c>
      <c r="H31757" t="s">
        <v>24398</v>
      </c>
    </row>
    <row r="31758" spans="1:8" x14ac:dyDescent="0.3">
      <c r="A31758">
        <v>16069472</v>
      </c>
      <c r="B31758" t="s">
        <v>8</v>
      </c>
      <c r="C31758" t="s">
        <v>9</v>
      </c>
      <c r="E31758" t="s">
        <v>10</v>
      </c>
      <c r="F31758">
        <v>16069454</v>
      </c>
      <c r="G31758" t="s">
        <v>24399</v>
      </c>
      <c r="H31758" t="s">
        <v>24400</v>
      </c>
    </row>
    <row r="31759" spans="1:8" x14ac:dyDescent="0.3">
      <c r="A31759">
        <v>16069905</v>
      </c>
      <c r="B31759" t="s">
        <v>8</v>
      </c>
      <c r="C31759" t="s">
        <v>9</v>
      </c>
      <c r="E31759" t="s">
        <v>10</v>
      </c>
      <c r="F31759">
        <v>16069840</v>
      </c>
      <c r="G31759" t="s">
        <v>24401</v>
      </c>
      <c r="H31759" t="s">
        <v>24402</v>
      </c>
    </row>
    <row r="31760" spans="1:8" x14ac:dyDescent="0.3">
      <c r="A31760">
        <v>16070017</v>
      </c>
      <c r="B31760" t="s">
        <v>8</v>
      </c>
      <c r="C31760" t="s">
        <v>9</v>
      </c>
      <c r="E31760" t="s">
        <v>10</v>
      </c>
      <c r="F31760">
        <v>16069989</v>
      </c>
      <c r="G31760" t="s">
        <v>24403</v>
      </c>
      <c r="H31760" t="s">
        <v>24404</v>
      </c>
    </row>
    <row r="31761" spans="1:8" x14ac:dyDescent="0.3">
      <c r="A31761">
        <v>16070944</v>
      </c>
      <c r="B31761" t="s">
        <v>8</v>
      </c>
      <c r="C31761" t="s">
        <v>9</v>
      </c>
      <c r="E31761" t="s">
        <v>10</v>
      </c>
      <c r="F31761">
        <v>3117523</v>
      </c>
      <c r="G31761" t="s">
        <v>24405</v>
      </c>
      <c r="H31761" t="s">
        <v>24406</v>
      </c>
    </row>
    <row r="31762" spans="1:8" x14ac:dyDescent="0.3">
      <c r="A31762">
        <v>16071368</v>
      </c>
      <c r="B31762" t="s">
        <v>8</v>
      </c>
      <c r="C31762" t="s">
        <v>9</v>
      </c>
      <c r="E31762" t="s">
        <v>10</v>
      </c>
      <c r="F31762">
        <v>16071346</v>
      </c>
      <c r="G31762" t="s">
        <v>24407</v>
      </c>
      <c r="H31762" t="s">
        <v>24408</v>
      </c>
    </row>
    <row r="31763" spans="1:8" x14ac:dyDescent="0.3">
      <c r="A31763">
        <v>16071909</v>
      </c>
      <c r="B31763" t="s">
        <v>8</v>
      </c>
      <c r="C31763" t="s">
        <v>9</v>
      </c>
      <c r="E31763" t="s">
        <v>10</v>
      </c>
      <c r="F31763">
        <v>16071896</v>
      </c>
      <c r="G31763" t="s">
        <v>24409</v>
      </c>
      <c r="H31763" t="s">
        <v>24410</v>
      </c>
    </row>
    <row r="31764" spans="1:8" x14ac:dyDescent="0.3">
      <c r="A31764">
        <v>16071923</v>
      </c>
      <c r="B31764" t="s">
        <v>8</v>
      </c>
      <c r="C31764" t="s">
        <v>9</v>
      </c>
      <c r="E31764" t="s">
        <v>10</v>
      </c>
      <c r="F31764">
        <v>16071913</v>
      </c>
      <c r="G31764" t="s">
        <v>24411</v>
      </c>
      <c r="H31764" t="s">
        <v>24412</v>
      </c>
    </row>
    <row r="31765" spans="1:8" x14ac:dyDescent="0.3">
      <c r="A31765">
        <v>16072098</v>
      </c>
      <c r="B31765" t="s">
        <v>8</v>
      </c>
      <c r="C31765" t="s">
        <v>9</v>
      </c>
      <c r="E31765" t="s">
        <v>10</v>
      </c>
      <c r="F31765">
        <v>11735092</v>
      </c>
      <c r="G31765" t="s">
        <v>24413</v>
      </c>
      <c r="H31765" t="s">
        <v>24414</v>
      </c>
    </row>
    <row r="31766" spans="1:8" x14ac:dyDescent="0.3">
      <c r="A31766">
        <v>16072912</v>
      </c>
      <c r="B31766" t="s">
        <v>8</v>
      </c>
      <c r="C31766" t="s">
        <v>9</v>
      </c>
      <c r="E31766" t="s">
        <v>10</v>
      </c>
      <c r="F31766">
        <v>16072895</v>
      </c>
      <c r="G31766" t="s">
        <v>24415</v>
      </c>
      <c r="H31766" t="s">
        <v>24416</v>
      </c>
    </row>
    <row r="31767" spans="1:8" x14ac:dyDescent="0.3">
      <c r="A31767">
        <v>16073750</v>
      </c>
      <c r="B31767" t="s">
        <v>8</v>
      </c>
      <c r="C31767" t="s">
        <v>9</v>
      </c>
      <c r="E31767" t="s">
        <v>10</v>
      </c>
      <c r="F31767">
        <v>16073616</v>
      </c>
      <c r="G31767" t="s">
        <v>24417</v>
      </c>
      <c r="H31767" t="s">
        <v>24418</v>
      </c>
    </row>
    <row r="31768" spans="1:8" x14ac:dyDescent="0.3">
      <c r="A31768">
        <v>16074387</v>
      </c>
      <c r="B31768" t="s">
        <v>8</v>
      </c>
      <c r="C31768" t="s">
        <v>9</v>
      </c>
      <c r="E31768" t="s">
        <v>10</v>
      </c>
      <c r="F31768">
        <v>16074369</v>
      </c>
      <c r="G31768" t="s">
        <v>24419</v>
      </c>
      <c r="H31768" t="s">
        <v>24420</v>
      </c>
    </row>
    <row r="31769" spans="1:8" x14ac:dyDescent="0.3">
      <c r="A31769">
        <v>16074637</v>
      </c>
      <c r="B31769" t="s">
        <v>8</v>
      </c>
      <c r="C31769" t="s">
        <v>9</v>
      </c>
      <c r="E31769" t="s">
        <v>10</v>
      </c>
      <c r="F31769">
        <v>16074609</v>
      </c>
      <c r="G31769" t="s">
        <v>24421</v>
      </c>
      <c r="H31769" t="s">
        <v>24422</v>
      </c>
    </row>
    <row r="31770" spans="1:8" x14ac:dyDescent="0.3">
      <c r="A31770">
        <v>16074888</v>
      </c>
      <c r="B31770" t="s">
        <v>8</v>
      </c>
      <c r="C31770" t="s">
        <v>9</v>
      </c>
      <c r="E31770" t="s">
        <v>10</v>
      </c>
      <c r="F31770">
        <v>16074849</v>
      </c>
      <c r="G31770" t="s">
        <v>24423</v>
      </c>
      <c r="H31770" t="s">
        <v>24424</v>
      </c>
    </row>
    <row r="31771" spans="1:8" x14ac:dyDescent="0.3">
      <c r="A31771">
        <v>16075335</v>
      </c>
      <c r="B31771" t="s">
        <v>8</v>
      </c>
      <c r="C31771" t="s">
        <v>9</v>
      </c>
      <c r="E31771" t="s">
        <v>10</v>
      </c>
      <c r="F31771">
        <v>16075316</v>
      </c>
      <c r="G31771" t="s">
        <v>24425</v>
      </c>
      <c r="H31771" t="s">
        <v>24426</v>
      </c>
    </row>
    <row r="31772" spans="1:8" x14ac:dyDescent="0.3">
      <c r="A31772">
        <v>16075850</v>
      </c>
      <c r="B31772" t="s">
        <v>8</v>
      </c>
      <c r="C31772" t="s">
        <v>9</v>
      </c>
      <c r="E31772" t="s">
        <v>10</v>
      </c>
      <c r="F31772">
        <v>16075827</v>
      </c>
      <c r="G31772" t="s">
        <v>24427</v>
      </c>
      <c r="H31772" t="s">
        <v>24428</v>
      </c>
    </row>
    <row r="31773" spans="1:8" x14ac:dyDescent="0.3">
      <c r="A31773">
        <v>16076118</v>
      </c>
      <c r="B31773" t="s">
        <v>8</v>
      </c>
      <c r="C31773" t="s">
        <v>9</v>
      </c>
      <c r="E31773" t="s">
        <v>10</v>
      </c>
      <c r="F31773">
        <v>16076100</v>
      </c>
      <c r="G31773" t="s">
        <v>24429</v>
      </c>
      <c r="H31773" t="s">
        <v>24430</v>
      </c>
    </row>
    <row r="31774" spans="1:8" x14ac:dyDescent="0.3">
      <c r="A31774">
        <v>16077655</v>
      </c>
      <c r="B31774" t="s">
        <v>8</v>
      </c>
      <c r="C31774" t="s">
        <v>9</v>
      </c>
      <c r="E31774" t="s">
        <v>10</v>
      </c>
      <c r="F31774">
        <v>16077533</v>
      </c>
      <c r="G31774" t="s">
        <v>24431</v>
      </c>
      <c r="H31774" t="s">
        <v>24432</v>
      </c>
    </row>
    <row r="31775" spans="1:8" x14ac:dyDescent="0.3">
      <c r="A31775">
        <v>16077917</v>
      </c>
      <c r="B31775" t="s">
        <v>8</v>
      </c>
      <c r="C31775" t="s">
        <v>9</v>
      </c>
      <c r="E31775" t="s">
        <v>10</v>
      </c>
      <c r="F31775">
        <v>16077908</v>
      </c>
      <c r="G31775" t="s">
        <v>24433</v>
      </c>
      <c r="H31775" t="s">
        <v>24434</v>
      </c>
    </row>
    <row r="31776" spans="1:8" x14ac:dyDescent="0.3">
      <c r="A31776">
        <v>16079276</v>
      </c>
      <c r="B31776" t="s">
        <v>8</v>
      </c>
      <c r="C31776" t="s">
        <v>9</v>
      </c>
      <c r="E31776" t="s">
        <v>10</v>
      </c>
      <c r="F31776">
        <v>16079241</v>
      </c>
      <c r="G31776" t="s">
        <v>24435</v>
      </c>
      <c r="H31776" t="s">
        <v>24436</v>
      </c>
    </row>
    <row r="31777" spans="1:8" x14ac:dyDescent="0.3">
      <c r="A31777">
        <v>16080285</v>
      </c>
      <c r="B31777" t="s">
        <v>8</v>
      </c>
      <c r="C31777" t="s">
        <v>9</v>
      </c>
      <c r="E31777" t="s">
        <v>10</v>
      </c>
      <c r="F31777">
        <v>16080250</v>
      </c>
      <c r="G31777" t="s">
        <v>24437</v>
      </c>
      <c r="H31777" t="s">
        <v>24438</v>
      </c>
    </row>
    <row r="31778" spans="1:8" x14ac:dyDescent="0.3">
      <c r="A31778">
        <v>16080847</v>
      </c>
      <c r="B31778" t="s">
        <v>8</v>
      </c>
      <c r="C31778" t="s">
        <v>9</v>
      </c>
      <c r="E31778" t="s">
        <v>10</v>
      </c>
      <c r="F31778">
        <v>16080816</v>
      </c>
      <c r="G31778" t="s">
        <v>24439</v>
      </c>
      <c r="H31778" t="s">
        <v>24440</v>
      </c>
    </row>
    <row r="31779" spans="1:8" x14ac:dyDescent="0.3">
      <c r="A31779">
        <v>16081744</v>
      </c>
      <c r="B31779" t="s">
        <v>8</v>
      </c>
      <c r="C31779" t="s">
        <v>9</v>
      </c>
      <c r="E31779" t="s">
        <v>10</v>
      </c>
      <c r="F31779">
        <v>10945071</v>
      </c>
      <c r="G31779" t="s">
        <v>24441</v>
      </c>
      <c r="H31779" t="s">
        <v>24442</v>
      </c>
    </row>
    <row r="31780" spans="1:8" x14ac:dyDescent="0.3">
      <c r="A31780">
        <v>16082643</v>
      </c>
      <c r="B31780" t="s">
        <v>8</v>
      </c>
      <c r="C31780" t="s">
        <v>9</v>
      </c>
      <c r="E31780" t="s">
        <v>10</v>
      </c>
      <c r="F31780">
        <v>16082628</v>
      </c>
      <c r="G31780" t="s">
        <v>24443</v>
      </c>
      <c r="H31780" t="s">
        <v>24444</v>
      </c>
    </row>
    <row r="31781" spans="1:8" x14ac:dyDescent="0.3">
      <c r="A31781">
        <v>16083759</v>
      </c>
      <c r="B31781" t="s">
        <v>8</v>
      </c>
      <c r="C31781" t="s">
        <v>9</v>
      </c>
      <c r="E31781" t="s">
        <v>10</v>
      </c>
      <c r="F31781">
        <v>16083670</v>
      </c>
      <c r="G31781" t="s">
        <v>24445</v>
      </c>
      <c r="H31781" t="s">
        <v>24446</v>
      </c>
    </row>
    <row r="31782" spans="1:8" x14ac:dyDescent="0.3">
      <c r="A31782">
        <v>16085111</v>
      </c>
      <c r="B31782" t="s">
        <v>8</v>
      </c>
      <c r="C31782" t="s">
        <v>9</v>
      </c>
      <c r="E31782" t="s">
        <v>10</v>
      </c>
      <c r="F31782">
        <v>16085102</v>
      </c>
      <c r="G31782" t="s">
        <v>24447</v>
      </c>
      <c r="H31782" t="s">
        <v>24448</v>
      </c>
    </row>
    <row r="31783" spans="1:8" x14ac:dyDescent="0.3">
      <c r="A31783">
        <v>16085248</v>
      </c>
      <c r="B31783" t="s">
        <v>8</v>
      </c>
      <c r="C31783" t="s">
        <v>9</v>
      </c>
      <c r="E31783" t="s">
        <v>10</v>
      </c>
      <c r="F31783">
        <v>16085226</v>
      </c>
      <c r="G31783" t="s">
        <v>24449</v>
      </c>
      <c r="H31783" t="s">
        <v>24450</v>
      </c>
    </row>
    <row r="31784" spans="1:8" x14ac:dyDescent="0.3">
      <c r="A31784">
        <v>16085500</v>
      </c>
      <c r="B31784" t="s">
        <v>8</v>
      </c>
      <c r="C31784" t="s">
        <v>9</v>
      </c>
      <c r="E31784" t="s">
        <v>10</v>
      </c>
      <c r="F31784">
        <v>16085469</v>
      </c>
      <c r="G31784" t="s">
        <v>24451</v>
      </c>
      <c r="H31784" t="s">
        <v>24452</v>
      </c>
    </row>
    <row r="31785" spans="1:8" x14ac:dyDescent="0.3">
      <c r="A31785">
        <v>16086393</v>
      </c>
      <c r="B31785" t="s">
        <v>8</v>
      </c>
      <c r="C31785" t="s">
        <v>9</v>
      </c>
      <c r="E31785" t="s">
        <v>10</v>
      </c>
      <c r="F31785">
        <v>16086371</v>
      </c>
      <c r="G31785" t="s">
        <v>24453</v>
      </c>
      <c r="H31785" t="s">
        <v>24454</v>
      </c>
    </row>
    <row r="31786" spans="1:8" x14ac:dyDescent="0.3">
      <c r="A31786">
        <v>16087798</v>
      </c>
      <c r="B31786" t="s">
        <v>8</v>
      </c>
      <c r="C31786" t="s">
        <v>9</v>
      </c>
      <c r="E31786" t="s">
        <v>10</v>
      </c>
      <c r="F31786">
        <v>16087789</v>
      </c>
      <c r="G31786" t="s">
        <v>24455</v>
      </c>
      <c r="H31786" t="s">
        <v>24456</v>
      </c>
    </row>
    <row r="31787" spans="1:8" x14ac:dyDescent="0.3">
      <c r="A31787">
        <v>16088573</v>
      </c>
      <c r="B31787" t="s">
        <v>8</v>
      </c>
      <c r="C31787" t="s">
        <v>9</v>
      </c>
      <c r="E31787" t="s">
        <v>10</v>
      </c>
      <c r="F31787">
        <v>16088563</v>
      </c>
      <c r="G31787" t="s">
        <v>24457</v>
      </c>
      <c r="H31787" t="s">
        <v>24458</v>
      </c>
    </row>
    <row r="31788" spans="1:8" x14ac:dyDescent="0.3">
      <c r="A31788">
        <v>16088709</v>
      </c>
      <c r="B31788" t="s">
        <v>8</v>
      </c>
      <c r="C31788" t="s">
        <v>9</v>
      </c>
      <c r="E31788" t="s">
        <v>10</v>
      </c>
      <c r="F31788">
        <v>16088698</v>
      </c>
      <c r="G31788" t="s">
        <v>24459</v>
      </c>
      <c r="H31788" t="s">
        <v>24460</v>
      </c>
    </row>
    <row r="31789" spans="1:8" x14ac:dyDescent="0.3">
      <c r="A31789">
        <v>16088761</v>
      </c>
      <c r="B31789" t="s">
        <v>8</v>
      </c>
      <c r="C31789" t="s">
        <v>9</v>
      </c>
      <c r="E31789" t="s">
        <v>10</v>
      </c>
      <c r="F31789">
        <v>16088751</v>
      </c>
      <c r="G31789" t="s">
        <v>24461</v>
      </c>
      <c r="H31789" t="s">
        <v>24462</v>
      </c>
    </row>
    <row r="31790" spans="1:8" x14ac:dyDescent="0.3">
      <c r="A31790">
        <v>16088807</v>
      </c>
      <c r="B31790" t="s">
        <v>8</v>
      </c>
      <c r="C31790" t="s">
        <v>9</v>
      </c>
      <c r="E31790" t="s">
        <v>10</v>
      </c>
      <c r="F31790">
        <v>16088797</v>
      </c>
      <c r="G31790" t="s">
        <v>24463</v>
      </c>
      <c r="H31790" t="s">
        <v>24464</v>
      </c>
    </row>
    <row r="31791" spans="1:8" x14ac:dyDescent="0.3">
      <c r="A31791">
        <v>16088868</v>
      </c>
      <c r="B31791" t="s">
        <v>8</v>
      </c>
      <c r="C31791" t="s">
        <v>9</v>
      </c>
      <c r="E31791" t="s">
        <v>10</v>
      </c>
      <c r="F31791">
        <v>16088858</v>
      </c>
      <c r="G31791" t="s">
        <v>24465</v>
      </c>
      <c r="H31791" t="s">
        <v>24466</v>
      </c>
    </row>
    <row r="31792" spans="1:8" x14ac:dyDescent="0.3">
      <c r="A31792">
        <v>16088881</v>
      </c>
      <c r="B31792" t="s">
        <v>8</v>
      </c>
      <c r="C31792" t="s">
        <v>9</v>
      </c>
      <c r="E31792" t="s">
        <v>10</v>
      </c>
      <c r="F31792">
        <v>16088871</v>
      </c>
      <c r="G31792" t="s">
        <v>24467</v>
      </c>
      <c r="H31792" t="s">
        <v>24468</v>
      </c>
    </row>
    <row r="31793" spans="1:8" x14ac:dyDescent="0.3">
      <c r="A31793">
        <v>16088895</v>
      </c>
      <c r="B31793" t="s">
        <v>8</v>
      </c>
      <c r="C31793" t="s">
        <v>9</v>
      </c>
      <c r="E31793" t="s">
        <v>10</v>
      </c>
      <c r="F31793">
        <v>16088885</v>
      </c>
      <c r="G31793" t="s">
        <v>24469</v>
      </c>
      <c r="H31793" t="s">
        <v>24470</v>
      </c>
    </row>
    <row r="31794" spans="1:8" x14ac:dyDescent="0.3">
      <c r="A31794">
        <v>16091749</v>
      </c>
      <c r="B31794" t="s">
        <v>8</v>
      </c>
      <c r="C31794" t="s">
        <v>9</v>
      </c>
      <c r="E31794" t="s">
        <v>10</v>
      </c>
      <c r="F31794">
        <v>11294649</v>
      </c>
      <c r="G31794" t="s">
        <v>24471</v>
      </c>
      <c r="H31794" t="s">
        <v>24472</v>
      </c>
    </row>
    <row r="31795" spans="1:8" x14ac:dyDescent="0.3">
      <c r="A31795">
        <v>16093757</v>
      </c>
      <c r="B31795" t="s">
        <v>8</v>
      </c>
      <c r="C31795" t="s">
        <v>9</v>
      </c>
      <c r="E31795" t="s">
        <v>10</v>
      </c>
      <c r="F31795">
        <v>9127358</v>
      </c>
      <c r="G31795" t="s">
        <v>24473</v>
      </c>
      <c r="H31795" t="s">
        <v>24474</v>
      </c>
    </row>
    <row r="31796" spans="1:8" x14ac:dyDescent="0.3">
      <c r="A31796">
        <v>16093909</v>
      </c>
      <c r="B31796" t="s">
        <v>8</v>
      </c>
      <c r="C31796" t="s">
        <v>9</v>
      </c>
      <c r="E31796" t="s">
        <v>10</v>
      </c>
      <c r="F31796">
        <v>16093883</v>
      </c>
      <c r="G31796" t="s">
        <v>24475</v>
      </c>
      <c r="H31796" t="s">
        <v>24476</v>
      </c>
    </row>
    <row r="31797" spans="1:8" x14ac:dyDescent="0.3">
      <c r="A31797">
        <v>16094955</v>
      </c>
      <c r="B31797" t="s">
        <v>8</v>
      </c>
      <c r="C31797" t="s">
        <v>9</v>
      </c>
      <c r="E31797" t="s">
        <v>10</v>
      </c>
      <c r="F31797">
        <v>16094857</v>
      </c>
      <c r="G31797" t="s">
        <v>24477</v>
      </c>
      <c r="H31797" t="s">
        <v>24478</v>
      </c>
    </row>
    <row r="31798" spans="1:8" x14ac:dyDescent="0.3">
      <c r="A31798">
        <v>16095159</v>
      </c>
      <c r="B31798" t="s">
        <v>8</v>
      </c>
      <c r="C31798" t="s">
        <v>9</v>
      </c>
      <c r="E31798" t="s">
        <v>10</v>
      </c>
      <c r="F31798">
        <v>16095144</v>
      </c>
      <c r="G31798" t="s">
        <v>24479</v>
      </c>
      <c r="H31798" t="s">
        <v>24480</v>
      </c>
    </row>
    <row r="31799" spans="1:8" x14ac:dyDescent="0.3">
      <c r="A31799">
        <v>16095973</v>
      </c>
      <c r="B31799" t="s">
        <v>8</v>
      </c>
      <c r="C31799" t="s">
        <v>9</v>
      </c>
      <c r="E31799" t="s">
        <v>10</v>
      </c>
      <c r="F31799">
        <v>16095961</v>
      </c>
      <c r="G31799" t="s">
        <v>24481</v>
      </c>
      <c r="H31799" t="s">
        <v>24482</v>
      </c>
    </row>
    <row r="31800" spans="1:8" x14ac:dyDescent="0.3">
      <c r="A31800">
        <v>16096157</v>
      </c>
      <c r="B31800" t="s">
        <v>8</v>
      </c>
      <c r="C31800" t="s">
        <v>9</v>
      </c>
      <c r="E31800" t="s">
        <v>10</v>
      </c>
      <c r="F31800">
        <v>16096081</v>
      </c>
      <c r="G31800" t="s">
        <v>24483</v>
      </c>
      <c r="H31800" t="s">
        <v>24484</v>
      </c>
    </row>
    <row r="31801" spans="1:8" x14ac:dyDescent="0.3">
      <c r="A31801">
        <v>16096565</v>
      </c>
      <c r="B31801" t="s">
        <v>8</v>
      </c>
      <c r="C31801" t="s">
        <v>9</v>
      </c>
      <c r="E31801" t="s">
        <v>10</v>
      </c>
      <c r="F31801">
        <v>16096506</v>
      </c>
      <c r="G31801" t="s">
        <v>24485</v>
      </c>
      <c r="H31801" t="s">
        <v>24486</v>
      </c>
    </row>
    <row r="31802" spans="1:8" x14ac:dyDescent="0.3">
      <c r="A31802">
        <v>16096607</v>
      </c>
      <c r="B31802" t="s">
        <v>8</v>
      </c>
      <c r="C31802" t="s">
        <v>9</v>
      </c>
      <c r="E31802" t="s">
        <v>10</v>
      </c>
      <c r="F31802">
        <v>16096597</v>
      </c>
      <c r="G31802" t="s">
        <v>24487</v>
      </c>
      <c r="H31802" t="s">
        <v>24488</v>
      </c>
    </row>
    <row r="31803" spans="1:8" x14ac:dyDescent="0.3">
      <c r="A31803">
        <v>16098483</v>
      </c>
      <c r="B31803" t="s">
        <v>8</v>
      </c>
      <c r="C31803" t="s">
        <v>9</v>
      </c>
      <c r="E31803" t="s">
        <v>10</v>
      </c>
      <c r="F31803">
        <v>16098470</v>
      </c>
      <c r="G31803" t="s">
        <v>24489</v>
      </c>
      <c r="H31803" t="s">
        <v>24490</v>
      </c>
    </row>
    <row r="31804" spans="1:8" x14ac:dyDescent="0.3">
      <c r="A31804">
        <v>16098862</v>
      </c>
      <c r="B31804" t="s">
        <v>8</v>
      </c>
      <c r="C31804" t="s">
        <v>9</v>
      </c>
      <c r="E31804" t="s">
        <v>10</v>
      </c>
      <c r="F31804">
        <v>16098833</v>
      </c>
      <c r="G31804" t="s">
        <v>24491</v>
      </c>
      <c r="H31804" t="s">
        <v>24492</v>
      </c>
    </row>
    <row r="31805" spans="1:8" x14ac:dyDescent="0.3">
      <c r="A31805">
        <v>16099008</v>
      </c>
      <c r="B31805" t="s">
        <v>8</v>
      </c>
      <c r="C31805" t="s">
        <v>9</v>
      </c>
      <c r="E31805" t="s">
        <v>10</v>
      </c>
      <c r="F31805">
        <v>16098942</v>
      </c>
      <c r="G31805" t="s">
        <v>24493</v>
      </c>
      <c r="H31805" t="s">
        <v>24494</v>
      </c>
    </row>
    <row r="31806" spans="1:8" x14ac:dyDescent="0.3">
      <c r="A31806">
        <v>16100534</v>
      </c>
      <c r="B31806" t="s">
        <v>8</v>
      </c>
      <c r="C31806" t="s">
        <v>9</v>
      </c>
      <c r="E31806" t="s">
        <v>10</v>
      </c>
      <c r="F31806">
        <v>16100523</v>
      </c>
      <c r="G31806" t="s">
        <v>24495</v>
      </c>
      <c r="H31806" t="s">
        <v>24496</v>
      </c>
    </row>
    <row r="31807" spans="1:8" x14ac:dyDescent="0.3">
      <c r="A31807">
        <v>16101576</v>
      </c>
      <c r="B31807" t="s">
        <v>8</v>
      </c>
      <c r="C31807" t="s">
        <v>9</v>
      </c>
      <c r="E31807" t="s">
        <v>10</v>
      </c>
      <c r="F31807">
        <v>16101528</v>
      </c>
      <c r="G31807" t="s">
        <v>24497</v>
      </c>
      <c r="H31807" t="s">
        <v>24498</v>
      </c>
    </row>
    <row r="31808" spans="1:8" x14ac:dyDescent="0.3">
      <c r="A31808">
        <v>16102263</v>
      </c>
      <c r="B31808" t="s">
        <v>8</v>
      </c>
      <c r="C31808" t="s">
        <v>9</v>
      </c>
      <c r="E31808" t="s">
        <v>10</v>
      </c>
      <c r="F31808">
        <v>16102254</v>
      </c>
      <c r="G31808" t="s">
        <v>24499</v>
      </c>
      <c r="H31808" t="s">
        <v>24500</v>
      </c>
    </row>
    <row r="31809" spans="1:8" x14ac:dyDescent="0.3">
      <c r="A31809">
        <v>16102304</v>
      </c>
      <c r="B31809" t="s">
        <v>8</v>
      </c>
      <c r="C31809" t="s">
        <v>9</v>
      </c>
      <c r="E31809" t="s">
        <v>10</v>
      </c>
      <c r="F31809">
        <v>16102279</v>
      </c>
      <c r="G31809" t="s">
        <v>24501</v>
      </c>
      <c r="H31809" t="s">
        <v>24502</v>
      </c>
    </row>
    <row r="31810" spans="1:8" x14ac:dyDescent="0.3">
      <c r="A31810">
        <v>16102325</v>
      </c>
      <c r="B31810" t="s">
        <v>8</v>
      </c>
      <c r="C31810" t="s">
        <v>9</v>
      </c>
      <c r="E31810" t="s">
        <v>10</v>
      </c>
      <c r="F31810">
        <v>16102316</v>
      </c>
      <c r="G31810" t="s">
        <v>24503</v>
      </c>
      <c r="H31810" t="s">
        <v>24504</v>
      </c>
    </row>
    <row r="31811" spans="1:8" x14ac:dyDescent="0.3">
      <c r="A31811">
        <v>16104332</v>
      </c>
      <c r="B31811" t="s">
        <v>8</v>
      </c>
      <c r="C31811" t="s">
        <v>9</v>
      </c>
      <c r="E31811" t="s">
        <v>10</v>
      </c>
      <c r="F31811">
        <v>16104307</v>
      </c>
      <c r="G31811" t="s">
        <v>24505</v>
      </c>
      <c r="H31811" t="s">
        <v>24506</v>
      </c>
    </row>
    <row r="31812" spans="1:8" x14ac:dyDescent="0.3">
      <c r="A31812">
        <v>16104585</v>
      </c>
      <c r="B31812" t="s">
        <v>8</v>
      </c>
      <c r="C31812" t="s">
        <v>9</v>
      </c>
      <c r="E31812" t="s">
        <v>10</v>
      </c>
      <c r="F31812">
        <v>16104574</v>
      </c>
      <c r="G31812" t="s">
        <v>24507</v>
      </c>
      <c r="H31812" t="s">
        <v>24508</v>
      </c>
    </row>
    <row r="31813" spans="1:8" x14ac:dyDescent="0.3">
      <c r="A31813">
        <v>16105659</v>
      </c>
      <c r="B31813" t="s">
        <v>8</v>
      </c>
      <c r="C31813" t="s">
        <v>9</v>
      </c>
      <c r="E31813" t="s">
        <v>10</v>
      </c>
      <c r="F31813">
        <v>16105647</v>
      </c>
      <c r="G31813" t="s">
        <v>24509</v>
      </c>
      <c r="H31813" t="s">
        <v>24510</v>
      </c>
    </row>
    <row r="31814" spans="1:8" x14ac:dyDescent="0.3">
      <c r="A31814">
        <v>16105941</v>
      </c>
      <c r="B31814" t="s">
        <v>8</v>
      </c>
      <c r="C31814" t="s">
        <v>9</v>
      </c>
      <c r="E31814" t="s">
        <v>10</v>
      </c>
      <c r="F31814">
        <v>16105914</v>
      </c>
      <c r="G31814" t="s">
        <v>24511</v>
      </c>
      <c r="H31814" t="s">
        <v>24512</v>
      </c>
    </row>
    <row r="31815" spans="1:8" x14ac:dyDescent="0.3">
      <c r="A31815">
        <v>16106498</v>
      </c>
      <c r="B31815" t="s">
        <v>8</v>
      </c>
      <c r="C31815" t="s">
        <v>9</v>
      </c>
      <c r="E31815" t="s">
        <v>10</v>
      </c>
      <c r="F31815">
        <v>16106481</v>
      </c>
      <c r="G31815" t="s">
        <v>24513</v>
      </c>
      <c r="H31815" t="s">
        <v>24514</v>
      </c>
    </row>
    <row r="31816" spans="1:8" x14ac:dyDescent="0.3">
      <c r="A31816">
        <v>16107144</v>
      </c>
      <c r="B31816" t="s">
        <v>8</v>
      </c>
      <c r="C31816" t="s">
        <v>9</v>
      </c>
      <c r="E31816" t="s">
        <v>10</v>
      </c>
      <c r="F31816">
        <v>16107090</v>
      </c>
      <c r="G31816" t="s">
        <v>24515</v>
      </c>
      <c r="H31816" t="s">
        <v>24516</v>
      </c>
    </row>
    <row r="31817" spans="1:8" x14ac:dyDescent="0.3">
      <c r="A31817">
        <v>16107163</v>
      </c>
      <c r="B31817" t="s">
        <v>8</v>
      </c>
      <c r="C31817" t="s">
        <v>9</v>
      </c>
      <c r="E31817" t="s">
        <v>10</v>
      </c>
      <c r="F31817">
        <v>16107152</v>
      </c>
      <c r="G31817" t="s">
        <v>24517</v>
      </c>
      <c r="H31817" t="s">
        <v>24518</v>
      </c>
    </row>
    <row r="31818" spans="1:8" x14ac:dyDescent="0.3">
      <c r="A31818">
        <v>16107411</v>
      </c>
      <c r="B31818" t="s">
        <v>8</v>
      </c>
      <c r="C31818" t="s">
        <v>9</v>
      </c>
      <c r="E31818" t="s">
        <v>10</v>
      </c>
      <c r="F31818">
        <v>16107343</v>
      </c>
      <c r="G31818" t="s">
        <v>24519</v>
      </c>
      <c r="H31818" t="s">
        <v>24520</v>
      </c>
    </row>
    <row r="31819" spans="1:8" x14ac:dyDescent="0.3">
      <c r="A31819">
        <v>16107590</v>
      </c>
      <c r="B31819" t="s">
        <v>8</v>
      </c>
      <c r="C31819" t="s">
        <v>9</v>
      </c>
      <c r="E31819" t="s">
        <v>10</v>
      </c>
      <c r="F31819">
        <v>16107580</v>
      </c>
      <c r="G31819" t="s">
        <v>24521</v>
      </c>
      <c r="H31819" t="s">
        <v>24522</v>
      </c>
    </row>
    <row r="31820" spans="1:8" x14ac:dyDescent="0.3">
      <c r="A31820">
        <v>16107626</v>
      </c>
      <c r="B31820" t="s">
        <v>8</v>
      </c>
      <c r="C31820" t="s">
        <v>9</v>
      </c>
      <c r="E31820" t="s">
        <v>10</v>
      </c>
      <c r="F31820">
        <v>16107617</v>
      </c>
      <c r="G31820" t="s">
        <v>24523</v>
      </c>
      <c r="H31820" t="s">
        <v>24524</v>
      </c>
    </row>
    <row r="31821" spans="1:8" x14ac:dyDescent="0.3">
      <c r="A31821">
        <v>16107692</v>
      </c>
      <c r="B31821" t="s">
        <v>8</v>
      </c>
      <c r="C31821" t="s">
        <v>9</v>
      </c>
      <c r="E31821" t="s">
        <v>10</v>
      </c>
      <c r="F31821">
        <v>16085102</v>
      </c>
      <c r="G31821" t="s">
        <v>24447</v>
      </c>
      <c r="H31821" t="s">
        <v>24448</v>
      </c>
    </row>
    <row r="31822" spans="1:8" x14ac:dyDescent="0.3">
      <c r="A31822">
        <v>16109913</v>
      </c>
      <c r="B31822" t="s">
        <v>8</v>
      </c>
      <c r="C31822" t="s">
        <v>9</v>
      </c>
      <c r="E31822" t="s">
        <v>10</v>
      </c>
      <c r="F31822">
        <v>16109895</v>
      </c>
      <c r="G31822" t="s">
        <v>24525</v>
      </c>
      <c r="H31822" t="s">
        <v>24526</v>
      </c>
    </row>
    <row r="31823" spans="1:8" x14ac:dyDescent="0.3">
      <c r="A31823">
        <v>16110341</v>
      </c>
      <c r="B31823" t="s">
        <v>8</v>
      </c>
      <c r="C31823" t="s">
        <v>9</v>
      </c>
      <c r="E31823" t="s">
        <v>10</v>
      </c>
      <c r="F31823">
        <v>16110296</v>
      </c>
      <c r="G31823" t="s">
        <v>24527</v>
      </c>
      <c r="H31823" t="s">
        <v>24528</v>
      </c>
    </row>
    <row r="31824" spans="1:8" x14ac:dyDescent="0.3">
      <c r="A31824">
        <v>16110912</v>
      </c>
      <c r="B31824" t="s">
        <v>8</v>
      </c>
      <c r="C31824" t="s">
        <v>9</v>
      </c>
      <c r="E31824" t="s">
        <v>10</v>
      </c>
      <c r="F31824">
        <v>16110902</v>
      </c>
      <c r="G31824" t="s">
        <v>24529</v>
      </c>
      <c r="H31824" t="s">
        <v>24530</v>
      </c>
    </row>
    <row r="31825" spans="1:8" x14ac:dyDescent="0.3">
      <c r="A31825">
        <v>16111180</v>
      </c>
      <c r="B31825" t="s">
        <v>8</v>
      </c>
      <c r="C31825" t="s">
        <v>9</v>
      </c>
      <c r="E31825" t="s">
        <v>10</v>
      </c>
      <c r="F31825">
        <v>16111168</v>
      </c>
      <c r="G31825" t="s">
        <v>24531</v>
      </c>
      <c r="H31825" t="s">
        <v>24532</v>
      </c>
    </row>
    <row r="31826" spans="1:8" x14ac:dyDescent="0.3">
      <c r="A31826">
        <v>16113806</v>
      </c>
      <c r="B31826" t="s">
        <v>8</v>
      </c>
      <c r="C31826" t="s">
        <v>9</v>
      </c>
      <c r="E31826" t="s">
        <v>10</v>
      </c>
      <c r="F31826">
        <v>16113797</v>
      </c>
      <c r="G31826" t="s">
        <v>24533</v>
      </c>
      <c r="H31826" t="s">
        <v>24534</v>
      </c>
    </row>
    <row r="31827" spans="1:8" x14ac:dyDescent="0.3">
      <c r="A31827">
        <v>16113832</v>
      </c>
      <c r="B31827" t="s">
        <v>8</v>
      </c>
      <c r="C31827" t="s">
        <v>9</v>
      </c>
      <c r="E31827" t="s">
        <v>10</v>
      </c>
      <c r="F31827">
        <v>16113822</v>
      </c>
      <c r="G31827" t="s">
        <v>24535</v>
      </c>
      <c r="H31827" t="s">
        <v>24536</v>
      </c>
    </row>
    <row r="31828" spans="1:8" x14ac:dyDescent="0.3">
      <c r="A31828">
        <v>16114018</v>
      </c>
      <c r="B31828" t="s">
        <v>8</v>
      </c>
      <c r="C31828" t="s">
        <v>9</v>
      </c>
      <c r="E31828" t="s">
        <v>10</v>
      </c>
      <c r="F31828">
        <v>16114005</v>
      </c>
      <c r="G31828" t="s">
        <v>24537</v>
      </c>
      <c r="H31828" t="s">
        <v>24538</v>
      </c>
    </row>
    <row r="31829" spans="1:8" x14ac:dyDescent="0.3">
      <c r="A31829">
        <v>16114155</v>
      </c>
      <c r="B31829" t="s">
        <v>8</v>
      </c>
      <c r="C31829" t="s">
        <v>9</v>
      </c>
      <c r="E31829" t="s">
        <v>10</v>
      </c>
      <c r="F31829">
        <v>16114050</v>
      </c>
      <c r="G31829" t="s">
        <v>24539</v>
      </c>
      <c r="H31829" t="s">
        <v>24540</v>
      </c>
    </row>
    <row r="31830" spans="1:8" x14ac:dyDescent="0.3">
      <c r="A31830">
        <v>16114159</v>
      </c>
      <c r="B31830" t="s">
        <v>8</v>
      </c>
      <c r="C31830" t="s">
        <v>9</v>
      </c>
      <c r="E31830" t="s">
        <v>10</v>
      </c>
      <c r="F31830">
        <v>16114112</v>
      </c>
      <c r="G31830" t="s">
        <v>24541</v>
      </c>
      <c r="H31830" t="s">
        <v>24542</v>
      </c>
    </row>
    <row r="31831" spans="1:8" x14ac:dyDescent="0.3">
      <c r="A31831">
        <v>16114531</v>
      </c>
      <c r="B31831" t="s">
        <v>8</v>
      </c>
      <c r="C31831" t="s">
        <v>9</v>
      </c>
      <c r="E31831" t="s">
        <v>10</v>
      </c>
      <c r="F31831">
        <v>16114518</v>
      </c>
      <c r="G31831" t="s">
        <v>24543</v>
      </c>
      <c r="H31831" t="s">
        <v>24544</v>
      </c>
    </row>
    <row r="31832" spans="1:8" x14ac:dyDescent="0.3">
      <c r="A31832">
        <v>16114702</v>
      </c>
      <c r="B31832" t="s">
        <v>8</v>
      </c>
      <c r="C31832" t="s">
        <v>9</v>
      </c>
      <c r="E31832" t="s">
        <v>10</v>
      </c>
      <c r="F31832">
        <v>16114686</v>
      </c>
      <c r="G31832" t="s">
        <v>24545</v>
      </c>
      <c r="H31832" t="s">
        <v>24546</v>
      </c>
    </row>
    <row r="31833" spans="1:8" x14ac:dyDescent="0.3">
      <c r="A31833">
        <v>16114788</v>
      </c>
      <c r="B31833" t="s">
        <v>8</v>
      </c>
      <c r="C31833" t="s">
        <v>9</v>
      </c>
      <c r="E31833" t="s">
        <v>10</v>
      </c>
      <c r="F31833">
        <v>16114776</v>
      </c>
      <c r="G31833" t="s">
        <v>24547</v>
      </c>
      <c r="H31833" t="s">
        <v>24548</v>
      </c>
    </row>
    <row r="31834" spans="1:8" x14ac:dyDescent="0.3">
      <c r="A31834">
        <v>16114878</v>
      </c>
      <c r="B31834" t="s">
        <v>8</v>
      </c>
      <c r="C31834" t="s">
        <v>9</v>
      </c>
      <c r="E31834" t="s">
        <v>10</v>
      </c>
      <c r="F31834">
        <v>16114847</v>
      </c>
      <c r="G31834" t="s">
        <v>24549</v>
      </c>
      <c r="H31834" t="s">
        <v>24550</v>
      </c>
    </row>
    <row r="31835" spans="1:8" x14ac:dyDescent="0.3">
      <c r="A31835">
        <v>16115396</v>
      </c>
      <c r="B31835" t="s">
        <v>8</v>
      </c>
      <c r="C31835" t="s">
        <v>9</v>
      </c>
      <c r="E31835" t="s">
        <v>10</v>
      </c>
      <c r="F31835">
        <v>16115372</v>
      </c>
      <c r="G31835" t="s">
        <v>24551</v>
      </c>
      <c r="H31835" t="s">
        <v>24552</v>
      </c>
    </row>
    <row r="31836" spans="1:8" x14ac:dyDescent="0.3">
      <c r="A31836">
        <v>16115503</v>
      </c>
      <c r="B31836" t="s">
        <v>8</v>
      </c>
      <c r="C31836" t="s">
        <v>9</v>
      </c>
      <c r="E31836" t="s">
        <v>10</v>
      </c>
      <c r="F31836">
        <v>16115471</v>
      </c>
      <c r="G31836" t="s">
        <v>24553</v>
      </c>
      <c r="H31836" t="s">
        <v>24554</v>
      </c>
    </row>
    <row r="31837" spans="1:8" x14ac:dyDescent="0.3">
      <c r="A31837">
        <v>16116807</v>
      </c>
      <c r="B31837" t="s">
        <v>8</v>
      </c>
      <c r="C31837" t="s">
        <v>9</v>
      </c>
      <c r="E31837" t="s">
        <v>10</v>
      </c>
      <c r="F31837">
        <v>16116785</v>
      </c>
      <c r="G31837" t="s">
        <v>24555</v>
      </c>
      <c r="H31837" t="s">
        <v>24556</v>
      </c>
    </row>
    <row r="31838" spans="1:8" x14ac:dyDescent="0.3">
      <c r="A31838">
        <v>16117068</v>
      </c>
      <c r="B31838" t="s">
        <v>8</v>
      </c>
      <c r="C31838" t="s">
        <v>9</v>
      </c>
      <c r="E31838" t="s">
        <v>10</v>
      </c>
      <c r="F31838">
        <v>16075316</v>
      </c>
      <c r="G31838" t="s">
        <v>24425</v>
      </c>
      <c r="H31838" t="s">
        <v>24426</v>
      </c>
    </row>
    <row r="31839" spans="1:8" x14ac:dyDescent="0.3">
      <c r="A31839">
        <v>16117413</v>
      </c>
      <c r="B31839" t="s">
        <v>8</v>
      </c>
      <c r="C31839" t="s">
        <v>9</v>
      </c>
      <c r="E31839" t="s">
        <v>10</v>
      </c>
      <c r="F31839">
        <v>16117398</v>
      </c>
      <c r="G31839" t="s">
        <v>24557</v>
      </c>
      <c r="H31839" t="s">
        <v>24558</v>
      </c>
    </row>
    <row r="31840" spans="1:8" x14ac:dyDescent="0.3">
      <c r="A31840">
        <v>16117822</v>
      </c>
      <c r="B31840" t="s">
        <v>8</v>
      </c>
      <c r="C31840" t="s">
        <v>9</v>
      </c>
      <c r="E31840" t="s">
        <v>10</v>
      </c>
      <c r="F31840">
        <v>16117799</v>
      </c>
      <c r="G31840" t="s">
        <v>24559</v>
      </c>
      <c r="H31840" t="s">
        <v>24560</v>
      </c>
    </row>
    <row r="31841" spans="1:8" x14ac:dyDescent="0.3">
      <c r="A31841">
        <v>16117980</v>
      </c>
      <c r="B31841" t="s">
        <v>8</v>
      </c>
      <c r="C31841" t="s">
        <v>9</v>
      </c>
      <c r="E31841" t="s">
        <v>10</v>
      </c>
      <c r="F31841">
        <v>16117952</v>
      </c>
      <c r="G31841" t="s">
        <v>24561</v>
      </c>
      <c r="H31841" t="s">
        <v>24562</v>
      </c>
    </row>
    <row r="31842" spans="1:8" x14ac:dyDescent="0.3">
      <c r="A31842">
        <v>16118408</v>
      </c>
      <c r="B31842" t="s">
        <v>8</v>
      </c>
      <c r="C31842" t="s">
        <v>9</v>
      </c>
      <c r="E31842" t="s">
        <v>10</v>
      </c>
      <c r="F31842">
        <v>16118394</v>
      </c>
      <c r="G31842" t="s">
        <v>24563</v>
      </c>
      <c r="H31842" t="s">
        <v>24564</v>
      </c>
    </row>
    <row r="31843" spans="1:8" x14ac:dyDescent="0.3">
      <c r="A31843">
        <v>16118504</v>
      </c>
      <c r="B31843" t="s">
        <v>8</v>
      </c>
      <c r="C31843" t="s">
        <v>9</v>
      </c>
      <c r="E31843" t="s">
        <v>10</v>
      </c>
      <c r="F31843">
        <v>16118486</v>
      </c>
      <c r="G31843" t="s">
        <v>24565</v>
      </c>
      <c r="H31843" t="s">
        <v>24566</v>
      </c>
    </row>
    <row r="31844" spans="1:8" x14ac:dyDescent="0.3">
      <c r="A31844">
        <v>16118670</v>
      </c>
      <c r="B31844" t="s">
        <v>8</v>
      </c>
      <c r="C31844" t="s">
        <v>9</v>
      </c>
      <c r="E31844" t="s">
        <v>10</v>
      </c>
      <c r="F31844">
        <v>16118658</v>
      </c>
      <c r="G31844" t="s">
        <v>24567</v>
      </c>
      <c r="H31844" t="s">
        <v>24568</v>
      </c>
    </row>
    <row r="31845" spans="1:8" x14ac:dyDescent="0.3">
      <c r="A31845">
        <v>16120102</v>
      </c>
      <c r="B31845" t="s">
        <v>8</v>
      </c>
      <c r="C31845" t="s">
        <v>9</v>
      </c>
      <c r="E31845" t="s">
        <v>10</v>
      </c>
      <c r="F31845">
        <v>16120015</v>
      </c>
      <c r="G31845" t="s">
        <v>24569</v>
      </c>
      <c r="H31845" t="s">
        <v>24570</v>
      </c>
    </row>
    <row r="31846" spans="1:8" x14ac:dyDescent="0.3">
      <c r="A31846">
        <v>16121056</v>
      </c>
      <c r="B31846" t="s">
        <v>8</v>
      </c>
      <c r="C31846" t="s">
        <v>9</v>
      </c>
      <c r="E31846" t="s">
        <v>10</v>
      </c>
      <c r="F31846">
        <v>16121039</v>
      </c>
      <c r="G31846" t="s">
        <v>24571</v>
      </c>
      <c r="H31846" t="s">
        <v>24572</v>
      </c>
    </row>
    <row r="31847" spans="1:8" x14ac:dyDescent="0.3">
      <c r="A31847">
        <v>16121250</v>
      </c>
      <c r="B31847" t="s">
        <v>8</v>
      </c>
      <c r="C31847" t="s">
        <v>9</v>
      </c>
      <c r="E31847" t="s">
        <v>10</v>
      </c>
      <c r="F31847">
        <v>16121241</v>
      </c>
      <c r="G31847" t="s">
        <v>24573</v>
      </c>
      <c r="H31847" t="s">
        <v>24574</v>
      </c>
    </row>
    <row r="31848" spans="1:8" x14ac:dyDescent="0.3">
      <c r="A31848">
        <v>16123014</v>
      </c>
      <c r="B31848" t="s">
        <v>8</v>
      </c>
      <c r="C31848" t="s">
        <v>9</v>
      </c>
      <c r="E31848" t="s">
        <v>10</v>
      </c>
      <c r="F31848">
        <v>16122996</v>
      </c>
      <c r="G31848" t="s">
        <v>24575</v>
      </c>
      <c r="H31848" t="s">
        <v>24576</v>
      </c>
    </row>
    <row r="31849" spans="1:8" x14ac:dyDescent="0.3">
      <c r="A31849">
        <v>16129367</v>
      </c>
      <c r="B31849" t="s">
        <v>8</v>
      </c>
      <c r="C31849" t="s">
        <v>9</v>
      </c>
      <c r="E31849" t="s">
        <v>10</v>
      </c>
      <c r="F31849">
        <v>16129357</v>
      </c>
      <c r="G31849" t="s">
        <v>24577</v>
      </c>
      <c r="H31849" t="s">
        <v>24578</v>
      </c>
    </row>
    <row r="31850" spans="1:8" x14ac:dyDescent="0.3">
      <c r="A31850">
        <v>16129530</v>
      </c>
      <c r="B31850" t="s">
        <v>8</v>
      </c>
      <c r="C31850" t="s">
        <v>9</v>
      </c>
      <c r="E31850" t="s">
        <v>10</v>
      </c>
      <c r="F31850">
        <v>16129521</v>
      </c>
      <c r="G31850" t="s">
        <v>24579</v>
      </c>
      <c r="H31850" t="s">
        <v>24580</v>
      </c>
    </row>
    <row r="31851" spans="1:8" x14ac:dyDescent="0.3">
      <c r="A31851">
        <v>16129543</v>
      </c>
      <c r="B31851" t="s">
        <v>8</v>
      </c>
      <c r="C31851" t="s">
        <v>9</v>
      </c>
      <c r="E31851" t="s">
        <v>10</v>
      </c>
      <c r="F31851">
        <v>16129533</v>
      </c>
      <c r="G31851" t="s">
        <v>24581</v>
      </c>
      <c r="H31851" t="s">
        <v>24582</v>
      </c>
    </row>
    <row r="31852" spans="1:8" x14ac:dyDescent="0.3">
      <c r="A31852">
        <v>16129556</v>
      </c>
      <c r="B31852" t="s">
        <v>8</v>
      </c>
      <c r="C31852" t="s">
        <v>9</v>
      </c>
      <c r="E31852" t="s">
        <v>10</v>
      </c>
      <c r="F31852">
        <v>16129546</v>
      </c>
      <c r="G31852" t="s">
        <v>24583</v>
      </c>
      <c r="H31852" t="s">
        <v>24584</v>
      </c>
    </row>
    <row r="31853" spans="1:8" x14ac:dyDescent="0.3">
      <c r="A31853">
        <v>16129604</v>
      </c>
      <c r="B31853" t="s">
        <v>8</v>
      </c>
      <c r="C31853" t="s">
        <v>9</v>
      </c>
      <c r="E31853" t="s">
        <v>10</v>
      </c>
      <c r="F31853">
        <v>16129594</v>
      </c>
      <c r="G31853" t="s">
        <v>24585</v>
      </c>
      <c r="H31853" t="s">
        <v>24586</v>
      </c>
    </row>
    <row r="31854" spans="1:8" x14ac:dyDescent="0.3">
      <c r="A31854">
        <v>16129617</v>
      </c>
      <c r="B31854" t="s">
        <v>8</v>
      </c>
      <c r="C31854" t="s">
        <v>9</v>
      </c>
      <c r="E31854" t="s">
        <v>10</v>
      </c>
      <c r="F31854">
        <v>16129607</v>
      </c>
      <c r="G31854" t="s">
        <v>24587</v>
      </c>
      <c r="H31854" t="s">
        <v>24588</v>
      </c>
    </row>
    <row r="31855" spans="1:8" x14ac:dyDescent="0.3">
      <c r="A31855">
        <v>16131088</v>
      </c>
      <c r="B31855" t="s">
        <v>8</v>
      </c>
      <c r="C31855" t="s">
        <v>9</v>
      </c>
      <c r="E31855" t="s">
        <v>10</v>
      </c>
      <c r="F31855">
        <v>16131015</v>
      </c>
      <c r="G31855" t="s">
        <v>24589</v>
      </c>
      <c r="H31855" t="s">
        <v>24590</v>
      </c>
    </row>
    <row r="31856" spans="1:8" x14ac:dyDescent="0.3">
      <c r="A31856">
        <v>16131433</v>
      </c>
      <c r="B31856" t="s">
        <v>8</v>
      </c>
      <c r="C31856" t="s">
        <v>9</v>
      </c>
      <c r="E31856" t="s">
        <v>10</v>
      </c>
      <c r="F31856">
        <v>14047127</v>
      </c>
      <c r="G31856" t="s">
        <v>24591</v>
      </c>
      <c r="H31856" t="s">
        <v>24592</v>
      </c>
    </row>
    <row r="31857" spans="1:8" x14ac:dyDescent="0.3">
      <c r="A31857">
        <v>16131509</v>
      </c>
      <c r="B31857" t="s">
        <v>8</v>
      </c>
      <c r="C31857" t="s">
        <v>9</v>
      </c>
      <c r="E31857" t="s">
        <v>10</v>
      </c>
      <c r="F31857">
        <v>16131492</v>
      </c>
      <c r="G31857" t="s">
        <v>24593</v>
      </c>
      <c r="H31857" t="s">
        <v>24594</v>
      </c>
    </row>
    <row r="31858" spans="1:8" x14ac:dyDescent="0.3">
      <c r="A31858">
        <v>16131662</v>
      </c>
      <c r="B31858" t="s">
        <v>8</v>
      </c>
      <c r="C31858" t="s">
        <v>9</v>
      </c>
      <c r="E31858" t="s">
        <v>10</v>
      </c>
      <c r="F31858">
        <v>16131639</v>
      </c>
      <c r="G31858" t="s">
        <v>24595</v>
      </c>
      <c r="H31858" t="s">
        <v>24596</v>
      </c>
    </row>
    <row r="31859" spans="1:8" x14ac:dyDescent="0.3">
      <c r="A31859">
        <v>16131668</v>
      </c>
      <c r="B31859" t="s">
        <v>8</v>
      </c>
      <c r="C31859" t="s">
        <v>9</v>
      </c>
      <c r="E31859" t="s">
        <v>10</v>
      </c>
      <c r="F31859">
        <v>16131628</v>
      </c>
      <c r="G31859" t="s">
        <v>24597</v>
      </c>
      <c r="H31859" t="s">
        <v>24598</v>
      </c>
    </row>
    <row r="31860" spans="1:8" x14ac:dyDescent="0.3">
      <c r="A31860">
        <v>16131787</v>
      </c>
      <c r="B31860" t="s">
        <v>8</v>
      </c>
      <c r="C31860" t="s">
        <v>9</v>
      </c>
      <c r="E31860" t="s">
        <v>10</v>
      </c>
      <c r="F31860">
        <v>16131768</v>
      </c>
      <c r="G31860" t="s">
        <v>24599</v>
      </c>
      <c r="H31860" t="s">
        <v>24600</v>
      </c>
    </row>
    <row r="31861" spans="1:8" x14ac:dyDescent="0.3">
      <c r="A31861">
        <v>16132148</v>
      </c>
      <c r="B31861" t="s">
        <v>8</v>
      </c>
      <c r="C31861" t="s">
        <v>9</v>
      </c>
      <c r="E31861" t="s">
        <v>10</v>
      </c>
      <c r="F31861">
        <v>16132128</v>
      </c>
      <c r="G31861" t="s">
        <v>24601</v>
      </c>
      <c r="H31861" t="s">
        <v>24602</v>
      </c>
    </row>
    <row r="31862" spans="1:8" x14ac:dyDescent="0.3">
      <c r="A31862">
        <v>16132651</v>
      </c>
      <c r="B31862" t="s">
        <v>8</v>
      </c>
      <c r="C31862" t="s">
        <v>9</v>
      </c>
      <c r="E31862" t="s">
        <v>10</v>
      </c>
      <c r="F31862">
        <v>16132634</v>
      </c>
      <c r="G31862" t="s">
        <v>24603</v>
      </c>
      <c r="H31862" t="s">
        <v>24604</v>
      </c>
    </row>
    <row r="31863" spans="1:8" x14ac:dyDescent="0.3">
      <c r="A31863">
        <v>16134858</v>
      </c>
      <c r="B31863" t="s">
        <v>8</v>
      </c>
      <c r="C31863" t="s">
        <v>9</v>
      </c>
      <c r="E31863" t="s">
        <v>10</v>
      </c>
      <c r="F31863">
        <v>16134848</v>
      </c>
      <c r="G31863" t="s">
        <v>24605</v>
      </c>
      <c r="H31863" t="s">
        <v>24606</v>
      </c>
    </row>
    <row r="31864" spans="1:8" x14ac:dyDescent="0.3">
      <c r="A31864">
        <v>16135917</v>
      </c>
      <c r="B31864" t="s">
        <v>8</v>
      </c>
      <c r="C31864" t="s">
        <v>9</v>
      </c>
      <c r="E31864" t="s">
        <v>10</v>
      </c>
      <c r="F31864">
        <v>16135902</v>
      </c>
      <c r="G31864" t="s">
        <v>24607</v>
      </c>
      <c r="H31864" t="s">
        <v>24608</v>
      </c>
    </row>
    <row r="31865" spans="1:8" x14ac:dyDescent="0.3">
      <c r="A31865">
        <v>16136329</v>
      </c>
      <c r="B31865" t="s">
        <v>8</v>
      </c>
      <c r="C31865" t="s">
        <v>9</v>
      </c>
      <c r="E31865" t="s">
        <v>10</v>
      </c>
      <c r="F31865">
        <v>16136317</v>
      </c>
      <c r="G31865" t="s">
        <v>24609</v>
      </c>
      <c r="H31865" t="s">
        <v>24610</v>
      </c>
    </row>
    <row r="31866" spans="1:8" x14ac:dyDescent="0.3">
      <c r="A31866">
        <v>16136577</v>
      </c>
      <c r="B31866" t="s">
        <v>8</v>
      </c>
      <c r="C31866" t="s">
        <v>9</v>
      </c>
      <c r="E31866" t="s">
        <v>10</v>
      </c>
      <c r="F31866">
        <v>16136561</v>
      </c>
      <c r="G31866" t="s">
        <v>24611</v>
      </c>
      <c r="H31866" t="s">
        <v>24612</v>
      </c>
    </row>
    <row r="31867" spans="1:8" x14ac:dyDescent="0.3">
      <c r="A31867">
        <v>16137330</v>
      </c>
      <c r="B31867" t="s">
        <v>8</v>
      </c>
      <c r="C31867" t="s">
        <v>9</v>
      </c>
      <c r="E31867" t="s">
        <v>10</v>
      </c>
      <c r="F31867">
        <v>16137013</v>
      </c>
      <c r="G31867" t="s">
        <v>24613</v>
      </c>
      <c r="H31867" t="s">
        <v>24614</v>
      </c>
    </row>
    <row r="31868" spans="1:8" x14ac:dyDescent="0.3">
      <c r="A31868">
        <v>16137462</v>
      </c>
      <c r="B31868" t="s">
        <v>8</v>
      </c>
      <c r="C31868" t="s">
        <v>9</v>
      </c>
      <c r="E31868" t="s">
        <v>10</v>
      </c>
      <c r="F31868">
        <v>16137443</v>
      </c>
      <c r="G31868" t="s">
        <v>24615</v>
      </c>
      <c r="H31868" t="s">
        <v>24616</v>
      </c>
    </row>
    <row r="31869" spans="1:8" x14ac:dyDescent="0.3">
      <c r="A31869">
        <v>16137595</v>
      </c>
      <c r="B31869" t="s">
        <v>8</v>
      </c>
      <c r="C31869" t="s">
        <v>9</v>
      </c>
      <c r="E31869" t="s">
        <v>10</v>
      </c>
      <c r="F31869">
        <v>16137575</v>
      </c>
      <c r="G31869" t="s">
        <v>24617</v>
      </c>
      <c r="H31869" t="s">
        <v>24618</v>
      </c>
    </row>
    <row r="31870" spans="1:8" x14ac:dyDescent="0.3">
      <c r="A31870">
        <v>16137888</v>
      </c>
      <c r="B31870" t="s">
        <v>8</v>
      </c>
      <c r="C31870" t="s">
        <v>9</v>
      </c>
      <c r="E31870" t="s">
        <v>10</v>
      </c>
      <c r="F31870">
        <v>16137865</v>
      </c>
      <c r="G31870" t="s">
        <v>24619</v>
      </c>
      <c r="H31870" t="s">
        <v>24620</v>
      </c>
    </row>
    <row r="31871" spans="1:8" x14ac:dyDescent="0.3">
      <c r="A31871">
        <v>16139951</v>
      </c>
      <c r="B31871" t="s">
        <v>8</v>
      </c>
      <c r="C31871" t="s">
        <v>9</v>
      </c>
      <c r="E31871" t="s">
        <v>10</v>
      </c>
      <c r="F31871">
        <v>16139697</v>
      </c>
      <c r="G31871" t="s">
        <v>24621</v>
      </c>
      <c r="H31871" t="s">
        <v>24622</v>
      </c>
    </row>
    <row r="31872" spans="1:8" x14ac:dyDescent="0.3">
      <c r="A31872">
        <v>16140328</v>
      </c>
      <c r="B31872" t="s">
        <v>8</v>
      </c>
      <c r="C31872" t="s">
        <v>9</v>
      </c>
      <c r="E31872" t="s">
        <v>10</v>
      </c>
      <c r="F31872">
        <v>16140254</v>
      </c>
      <c r="G31872" t="s">
        <v>24623</v>
      </c>
      <c r="H31872" t="s">
        <v>24624</v>
      </c>
    </row>
    <row r="31873" spans="1:8" x14ac:dyDescent="0.3">
      <c r="A31873">
        <v>16140554</v>
      </c>
      <c r="B31873" t="s">
        <v>8</v>
      </c>
      <c r="C31873" t="s">
        <v>9</v>
      </c>
      <c r="E31873" t="s">
        <v>10</v>
      </c>
      <c r="F31873">
        <v>16140475</v>
      </c>
      <c r="G31873" t="s">
        <v>24625</v>
      </c>
      <c r="H31873" t="s">
        <v>24626</v>
      </c>
    </row>
    <row r="31874" spans="1:8" x14ac:dyDescent="0.3">
      <c r="A31874">
        <v>16142157</v>
      </c>
      <c r="B31874" t="s">
        <v>8</v>
      </c>
      <c r="C31874" t="s">
        <v>9</v>
      </c>
      <c r="E31874" t="s">
        <v>10</v>
      </c>
      <c r="F31874">
        <v>16142014</v>
      </c>
      <c r="G31874" t="s">
        <v>24627</v>
      </c>
      <c r="H31874" t="s">
        <v>24628</v>
      </c>
    </row>
    <row r="31875" spans="1:8" x14ac:dyDescent="0.3">
      <c r="A31875">
        <v>16142744</v>
      </c>
      <c r="B31875" t="s">
        <v>8</v>
      </c>
      <c r="C31875" t="s">
        <v>9</v>
      </c>
      <c r="E31875" t="s">
        <v>10</v>
      </c>
      <c r="F31875">
        <v>16142729</v>
      </c>
      <c r="G31875" t="s">
        <v>24629</v>
      </c>
      <c r="H31875" t="s">
        <v>24630</v>
      </c>
    </row>
    <row r="31876" spans="1:8" x14ac:dyDescent="0.3">
      <c r="A31876">
        <v>16145582</v>
      </c>
      <c r="B31876" t="s">
        <v>8</v>
      </c>
      <c r="C31876" t="s">
        <v>9</v>
      </c>
      <c r="E31876" t="s">
        <v>10</v>
      </c>
      <c r="F31876">
        <v>16143351</v>
      </c>
      <c r="G31876" t="s">
        <v>24631</v>
      </c>
      <c r="H31876" t="s">
        <v>24632</v>
      </c>
    </row>
    <row r="31877" spans="1:8" x14ac:dyDescent="0.3">
      <c r="A31877">
        <v>16145974</v>
      </c>
      <c r="B31877" t="s">
        <v>8</v>
      </c>
      <c r="C31877" t="s">
        <v>9</v>
      </c>
      <c r="E31877" t="s">
        <v>10</v>
      </c>
      <c r="F31877">
        <v>12534232</v>
      </c>
      <c r="G31877" t="s">
        <v>24633</v>
      </c>
      <c r="H31877" t="s">
        <v>24634</v>
      </c>
    </row>
    <row r="31878" spans="1:8" x14ac:dyDescent="0.3">
      <c r="A31878">
        <v>16146061</v>
      </c>
      <c r="B31878" t="s">
        <v>8</v>
      </c>
      <c r="C31878" t="s">
        <v>9</v>
      </c>
      <c r="E31878" t="s">
        <v>10</v>
      </c>
      <c r="F31878">
        <v>16146021</v>
      </c>
      <c r="G31878" t="s">
        <v>24635</v>
      </c>
      <c r="H31878" t="s">
        <v>24636</v>
      </c>
    </row>
    <row r="31879" spans="1:8" x14ac:dyDescent="0.3">
      <c r="A31879">
        <v>16146082</v>
      </c>
      <c r="B31879" t="s">
        <v>8</v>
      </c>
      <c r="C31879" t="s">
        <v>9</v>
      </c>
      <c r="E31879" t="s">
        <v>10</v>
      </c>
      <c r="F31879">
        <v>16146068</v>
      </c>
      <c r="G31879" t="s">
        <v>24637</v>
      </c>
      <c r="H31879" t="s">
        <v>24638</v>
      </c>
    </row>
    <row r="31880" spans="1:8" x14ac:dyDescent="0.3">
      <c r="A31880">
        <v>16146108</v>
      </c>
      <c r="B31880" t="s">
        <v>8</v>
      </c>
      <c r="C31880" t="s">
        <v>9</v>
      </c>
      <c r="E31880" t="s">
        <v>10</v>
      </c>
      <c r="F31880">
        <v>16146092</v>
      </c>
      <c r="G31880" t="s">
        <v>24639</v>
      </c>
      <c r="H31880" t="s">
        <v>24640</v>
      </c>
    </row>
    <row r="31881" spans="1:8" x14ac:dyDescent="0.3">
      <c r="A31881">
        <v>16146943</v>
      </c>
      <c r="B31881" t="s">
        <v>8</v>
      </c>
      <c r="C31881" t="s">
        <v>9</v>
      </c>
      <c r="E31881" t="s">
        <v>10</v>
      </c>
      <c r="F31881">
        <v>16146931</v>
      </c>
      <c r="G31881" t="s">
        <v>24641</v>
      </c>
      <c r="H31881" t="s">
        <v>24642</v>
      </c>
    </row>
    <row r="31882" spans="1:8" x14ac:dyDescent="0.3">
      <c r="A31882">
        <v>16147511</v>
      </c>
      <c r="B31882" t="s">
        <v>8</v>
      </c>
      <c r="C31882" t="s">
        <v>9</v>
      </c>
      <c r="E31882" t="s">
        <v>10</v>
      </c>
      <c r="F31882">
        <v>16147495</v>
      </c>
      <c r="G31882" t="s">
        <v>24643</v>
      </c>
      <c r="H31882" t="s">
        <v>24644</v>
      </c>
    </row>
    <row r="31883" spans="1:8" x14ac:dyDescent="0.3">
      <c r="A31883">
        <v>16147930</v>
      </c>
      <c r="B31883" t="s">
        <v>8</v>
      </c>
      <c r="C31883" t="s">
        <v>9</v>
      </c>
      <c r="E31883" t="s">
        <v>10</v>
      </c>
      <c r="F31883">
        <v>16147888</v>
      </c>
      <c r="G31883" t="s">
        <v>24645</v>
      </c>
      <c r="H31883" t="s">
        <v>24646</v>
      </c>
    </row>
    <row r="31884" spans="1:8" x14ac:dyDescent="0.3">
      <c r="A31884">
        <v>16148045</v>
      </c>
      <c r="B31884" t="s">
        <v>8</v>
      </c>
      <c r="C31884" t="s">
        <v>9</v>
      </c>
      <c r="E31884" t="s">
        <v>10</v>
      </c>
      <c r="F31884">
        <v>16148032</v>
      </c>
      <c r="G31884" t="s">
        <v>24647</v>
      </c>
      <c r="H31884" t="s">
        <v>24648</v>
      </c>
    </row>
    <row r="31885" spans="1:8" x14ac:dyDescent="0.3">
      <c r="A31885">
        <v>16148398</v>
      </c>
      <c r="B31885" t="s">
        <v>8</v>
      </c>
      <c r="C31885" t="s">
        <v>9</v>
      </c>
      <c r="E31885" t="s">
        <v>10</v>
      </c>
      <c r="F31885">
        <v>16148378</v>
      </c>
      <c r="G31885" t="s">
        <v>24649</v>
      </c>
      <c r="H31885" t="s">
        <v>24650</v>
      </c>
    </row>
    <row r="31886" spans="1:8" x14ac:dyDescent="0.3">
      <c r="A31886">
        <v>16148617</v>
      </c>
      <c r="B31886" t="s">
        <v>8</v>
      </c>
      <c r="C31886" t="s">
        <v>9</v>
      </c>
      <c r="E31886" t="s">
        <v>10</v>
      </c>
      <c r="F31886">
        <v>16148607</v>
      </c>
      <c r="G31886" t="s">
        <v>24651</v>
      </c>
      <c r="H31886" t="s">
        <v>24652</v>
      </c>
    </row>
    <row r="31887" spans="1:8" x14ac:dyDescent="0.3">
      <c r="A31887">
        <v>16150506</v>
      </c>
      <c r="B31887" t="s">
        <v>8</v>
      </c>
      <c r="C31887" t="s">
        <v>9</v>
      </c>
      <c r="E31887" t="s">
        <v>10</v>
      </c>
      <c r="F31887">
        <v>16150380</v>
      </c>
      <c r="G31887" t="s">
        <v>24653</v>
      </c>
      <c r="H31887" t="s">
        <v>24654</v>
      </c>
    </row>
    <row r="31888" spans="1:8" x14ac:dyDescent="0.3">
      <c r="A31888">
        <v>16151055</v>
      </c>
      <c r="B31888" t="s">
        <v>8</v>
      </c>
      <c r="C31888" t="s">
        <v>9</v>
      </c>
      <c r="E31888" t="s">
        <v>10</v>
      </c>
      <c r="F31888">
        <v>16151039</v>
      </c>
      <c r="G31888" t="s">
        <v>24655</v>
      </c>
      <c r="H31888" t="s">
        <v>24656</v>
      </c>
    </row>
    <row r="31889" spans="1:8" x14ac:dyDescent="0.3">
      <c r="A31889">
        <v>16152524</v>
      </c>
      <c r="B31889" t="s">
        <v>8</v>
      </c>
      <c r="C31889" t="s">
        <v>9</v>
      </c>
      <c r="E31889" t="s">
        <v>10</v>
      </c>
      <c r="F31889">
        <v>8494874</v>
      </c>
      <c r="G31889" t="s">
        <v>11547</v>
      </c>
      <c r="H31889" t="s">
        <v>11548</v>
      </c>
    </row>
    <row r="31890" spans="1:8" x14ac:dyDescent="0.3">
      <c r="A31890">
        <v>16152797</v>
      </c>
      <c r="B31890" t="s">
        <v>8</v>
      </c>
      <c r="C31890" t="s">
        <v>9</v>
      </c>
      <c r="E31890" t="s">
        <v>10</v>
      </c>
      <c r="F31890">
        <v>16152785</v>
      </c>
      <c r="G31890" t="s">
        <v>24657</v>
      </c>
      <c r="H31890" t="s">
        <v>24658</v>
      </c>
    </row>
    <row r="31891" spans="1:8" x14ac:dyDescent="0.3">
      <c r="A31891">
        <v>16152911</v>
      </c>
      <c r="B31891" t="s">
        <v>8</v>
      </c>
      <c r="C31891" t="s">
        <v>9</v>
      </c>
      <c r="E31891" t="s">
        <v>10</v>
      </c>
      <c r="F31891">
        <v>16152571</v>
      </c>
      <c r="G31891" t="s">
        <v>24659</v>
      </c>
      <c r="H31891" t="s">
        <v>24660</v>
      </c>
    </row>
    <row r="31892" spans="1:8" x14ac:dyDescent="0.3">
      <c r="A31892">
        <v>16153068</v>
      </c>
      <c r="B31892" t="s">
        <v>8</v>
      </c>
      <c r="C31892" t="s">
        <v>9</v>
      </c>
      <c r="E31892" t="s">
        <v>10</v>
      </c>
      <c r="F31892">
        <v>16153045</v>
      </c>
      <c r="G31892" t="s">
        <v>24661</v>
      </c>
      <c r="H31892" t="s">
        <v>24662</v>
      </c>
    </row>
    <row r="31893" spans="1:8" x14ac:dyDescent="0.3">
      <c r="A31893">
        <v>16153331</v>
      </c>
      <c r="B31893" t="s">
        <v>8</v>
      </c>
      <c r="C31893" t="s">
        <v>9</v>
      </c>
      <c r="E31893" t="s">
        <v>10</v>
      </c>
      <c r="F31893">
        <v>16153303</v>
      </c>
      <c r="G31893" t="s">
        <v>24663</v>
      </c>
      <c r="H31893" t="s">
        <v>24664</v>
      </c>
    </row>
    <row r="31894" spans="1:8" x14ac:dyDescent="0.3">
      <c r="A31894">
        <v>16153663</v>
      </c>
      <c r="B31894" t="s">
        <v>8</v>
      </c>
      <c r="C31894" t="s">
        <v>9</v>
      </c>
      <c r="E31894" t="s">
        <v>10</v>
      </c>
      <c r="F31894">
        <v>16153606</v>
      </c>
      <c r="G31894" t="s">
        <v>24665</v>
      </c>
      <c r="H31894" t="s">
        <v>24666</v>
      </c>
    </row>
    <row r="31895" spans="1:8" x14ac:dyDescent="0.3">
      <c r="A31895">
        <v>16154634</v>
      </c>
      <c r="B31895" t="s">
        <v>8</v>
      </c>
      <c r="C31895" t="s">
        <v>9</v>
      </c>
      <c r="E31895" t="s">
        <v>10</v>
      </c>
      <c r="F31895">
        <v>16154580</v>
      </c>
      <c r="G31895" t="s">
        <v>24667</v>
      </c>
      <c r="H31895" t="s">
        <v>24668</v>
      </c>
    </row>
    <row r="31896" spans="1:8" x14ac:dyDescent="0.3">
      <c r="A31896">
        <v>16154751</v>
      </c>
      <c r="B31896" t="s">
        <v>8</v>
      </c>
      <c r="C31896" t="s">
        <v>9</v>
      </c>
      <c r="E31896" t="s">
        <v>10</v>
      </c>
      <c r="F31896">
        <v>9820399</v>
      </c>
      <c r="G31896" t="s">
        <v>24669</v>
      </c>
      <c r="H31896" t="s">
        <v>24670</v>
      </c>
    </row>
    <row r="31897" spans="1:8" x14ac:dyDescent="0.3">
      <c r="A31897">
        <v>16156161</v>
      </c>
      <c r="B31897" t="s">
        <v>8</v>
      </c>
      <c r="C31897" t="s">
        <v>9</v>
      </c>
      <c r="E31897" t="s">
        <v>10</v>
      </c>
      <c r="F31897">
        <v>16156138</v>
      </c>
      <c r="G31897" t="s">
        <v>24671</v>
      </c>
      <c r="H31897" t="s">
        <v>24672</v>
      </c>
    </row>
    <row r="31898" spans="1:8" x14ac:dyDescent="0.3">
      <c r="A31898">
        <v>16156505</v>
      </c>
      <c r="B31898" t="s">
        <v>8</v>
      </c>
      <c r="C31898" t="s">
        <v>9</v>
      </c>
      <c r="E31898" t="s">
        <v>10</v>
      </c>
      <c r="F31898">
        <v>16156375</v>
      </c>
      <c r="G31898" t="s">
        <v>24673</v>
      </c>
      <c r="H31898" t="s">
        <v>24674</v>
      </c>
    </row>
    <row r="31899" spans="1:8" x14ac:dyDescent="0.3">
      <c r="A31899">
        <v>16156780</v>
      </c>
      <c r="B31899" t="s">
        <v>8</v>
      </c>
      <c r="C31899" t="s">
        <v>9</v>
      </c>
      <c r="E31899" t="s">
        <v>10</v>
      </c>
      <c r="F31899">
        <v>16156751</v>
      </c>
      <c r="G31899" t="s">
        <v>24675</v>
      </c>
      <c r="H31899" t="s">
        <v>24676</v>
      </c>
    </row>
    <row r="31900" spans="1:8" x14ac:dyDescent="0.3">
      <c r="A31900">
        <v>16156822</v>
      </c>
      <c r="B31900" t="s">
        <v>8</v>
      </c>
      <c r="C31900" t="s">
        <v>9</v>
      </c>
      <c r="E31900" t="s">
        <v>10</v>
      </c>
      <c r="F31900">
        <v>16156808</v>
      </c>
      <c r="G31900" t="s">
        <v>24677</v>
      </c>
      <c r="H31900" t="s">
        <v>24678</v>
      </c>
    </row>
    <row r="31901" spans="1:8" x14ac:dyDescent="0.3">
      <c r="A31901">
        <v>16156844</v>
      </c>
      <c r="B31901" t="s">
        <v>8</v>
      </c>
      <c r="C31901" t="s">
        <v>9</v>
      </c>
      <c r="E31901" t="s">
        <v>10</v>
      </c>
      <c r="F31901">
        <v>16156826</v>
      </c>
      <c r="G31901" t="s">
        <v>24679</v>
      </c>
      <c r="H31901" t="s">
        <v>24680</v>
      </c>
    </row>
    <row r="31902" spans="1:8" x14ac:dyDescent="0.3">
      <c r="A31902">
        <v>16156948</v>
      </c>
      <c r="B31902" t="s">
        <v>8</v>
      </c>
      <c r="C31902" t="s">
        <v>9</v>
      </c>
      <c r="E31902" t="s">
        <v>10</v>
      </c>
      <c r="F31902">
        <v>16156860</v>
      </c>
      <c r="G31902" t="s">
        <v>24681</v>
      </c>
      <c r="H31902" t="s">
        <v>24682</v>
      </c>
    </row>
    <row r="31903" spans="1:8" x14ac:dyDescent="0.3">
      <c r="A31903">
        <v>16157804</v>
      </c>
      <c r="B31903" t="s">
        <v>8</v>
      </c>
      <c r="C31903" t="s">
        <v>9</v>
      </c>
      <c r="E31903" t="s">
        <v>10</v>
      </c>
      <c r="F31903">
        <v>16157497</v>
      </c>
      <c r="G31903" t="s">
        <v>24683</v>
      </c>
      <c r="H31903" t="s">
        <v>24684</v>
      </c>
    </row>
    <row r="31904" spans="1:8" x14ac:dyDescent="0.3">
      <c r="A31904">
        <v>16158103</v>
      </c>
      <c r="B31904" t="s">
        <v>8</v>
      </c>
      <c r="C31904" t="s">
        <v>9</v>
      </c>
      <c r="E31904" t="s">
        <v>10</v>
      </c>
      <c r="F31904">
        <v>16158080</v>
      </c>
      <c r="G31904" t="s">
        <v>24685</v>
      </c>
      <c r="H31904" t="s">
        <v>24686</v>
      </c>
    </row>
    <row r="31905" spans="1:8" x14ac:dyDescent="0.3">
      <c r="A31905">
        <v>16159414</v>
      </c>
      <c r="B31905" t="s">
        <v>8</v>
      </c>
      <c r="C31905" t="s">
        <v>9</v>
      </c>
      <c r="E31905" t="s">
        <v>10</v>
      </c>
      <c r="F31905">
        <v>16159402</v>
      </c>
      <c r="G31905" t="s">
        <v>24687</v>
      </c>
      <c r="H31905" t="s">
        <v>24688</v>
      </c>
    </row>
    <row r="31906" spans="1:8" x14ac:dyDescent="0.3">
      <c r="A31906">
        <v>16159889</v>
      </c>
      <c r="B31906" t="s">
        <v>8</v>
      </c>
      <c r="C31906" t="s">
        <v>9</v>
      </c>
      <c r="E31906" t="s">
        <v>10</v>
      </c>
      <c r="F31906">
        <v>16159863</v>
      </c>
      <c r="G31906" t="s">
        <v>24689</v>
      </c>
      <c r="H31906" t="s">
        <v>24690</v>
      </c>
    </row>
    <row r="31907" spans="1:8" x14ac:dyDescent="0.3">
      <c r="A31907">
        <v>16160717</v>
      </c>
      <c r="B31907" t="s">
        <v>8</v>
      </c>
      <c r="C31907" t="s">
        <v>9</v>
      </c>
      <c r="E31907" t="s">
        <v>10</v>
      </c>
      <c r="F31907">
        <v>16160707</v>
      </c>
      <c r="G31907" t="s">
        <v>24691</v>
      </c>
      <c r="H31907" t="s">
        <v>24692</v>
      </c>
    </row>
    <row r="31908" spans="1:8" x14ac:dyDescent="0.3">
      <c r="A31908">
        <v>16160950</v>
      </c>
      <c r="B31908" t="s">
        <v>8</v>
      </c>
      <c r="C31908" t="s">
        <v>9</v>
      </c>
      <c r="E31908" t="s">
        <v>10</v>
      </c>
      <c r="F31908">
        <v>16160939</v>
      </c>
      <c r="G31908" t="s">
        <v>24693</v>
      </c>
      <c r="H31908" t="s">
        <v>24694</v>
      </c>
    </row>
    <row r="31909" spans="1:8" x14ac:dyDescent="0.3">
      <c r="A31909">
        <v>16161101</v>
      </c>
      <c r="B31909" t="s">
        <v>8</v>
      </c>
      <c r="C31909" t="s">
        <v>9</v>
      </c>
      <c r="E31909" t="s">
        <v>10</v>
      </c>
      <c r="F31909">
        <v>16161029</v>
      </c>
      <c r="G31909" t="s">
        <v>24695</v>
      </c>
      <c r="H31909" t="s">
        <v>24696</v>
      </c>
    </row>
    <row r="31910" spans="1:8" x14ac:dyDescent="0.3">
      <c r="A31910">
        <v>16161142</v>
      </c>
      <c r="B31910" t="s">
        <v>8</v>
      </c>
      <c r="C31910" t="s">
        <v>9</v>
      </c>
      <c r="E31910" t="s">
        <v>10</v>
      </c>
      <c r="F31910">
        <v>16161132</v>
      </c>
      <c r="G31910" t="s">
        <v>24697</v>
      </c>
      <c r="H31910" t="s">
        <v>24698</v>
      </c>
    </row>
    <row r="31911" spans="1:8" x14ac:dyDescent="0.3">
      <c r="A31911">
        <v>16165236</v>
      </c>
      <c r="B31911" t="s">
        <v>8</v>
      </c>
      <c r="C31911" t="s">
        <v>9</v>
      </c>
      <c r="E31911" t="s">
        <v>10</v>
      </c>
      <c r="F31911">
        <v>16165226</v>
      </c>
      <c r="G31911" t="s">
        <v>24699</v>
      </c>
      <c r="H31911" t="s">
        <v>24700</v>
      </c>
    </row>
    <row r="31912" spans="1:8" x14ac:dyDescent="0.3">
      <c r="A31912">
        <v>16165250</v>
      </c>
      <c r="B31912" t="s">
        <v>8</v>
      </c>
      <c r="C31912" t="s">
        <v>9</v>
      </c>
      <c r="E31912" t="s">
        <v>10</v>
      </c>
      <c r="F31912">
        <v>16165240</v>
      </c>
      <c r="G31912" t="s">
        <v>24701</v>
      </c>
      <c r="H31912" t="s">
        <v>24702</v>
      </c>
    </row>
    <row r="31913" spans="1:8" x14ac:dyDescent="0.3">
      <c r="A31913">
        <v>16165475</v>
      </c>
      <c r="B31913" t="s">
        <v>8</v>
      </c>
      <c r="C31913" t="s">
        <v>9</v>
      </c>
      <c r="E31913" t="s">
        <v>10</v>
      </c>
      <c r="F31913">
        <v>16165465</v>
      </c>
      <c r="G31913" t="s">
        <v>24703</v>
      </c>
      <c r="H31913" t="s">
        <v>24704</v>
      </c>
    </row>
    <row r="31914" spans="1:8" x14ac:dyDescent="0.3">
      <c r="A31914">
        <v>16165514</v>
      </c>
      <c r="B31914" t="s">
        <v>8</v>
      </c>
      <c r="C31914" t="s">
        <v>9</v>
      </c>
      <c r="E31914" t="s">
        <v>10</v>
      </c>
      <c r="F31914">
        <v>16165504</v>
      </c>
      <c r="G31914" t="s">
        <v>24705</v>
      </c>
      <c r="H31914" t="s">
        <v>24706</v>
      </c>
    </row>
    <row r="31915" spans="1:8" x14ac:dyDescent="0.3">
      <c r="A31915">
        <v>16166623</v>
      </c>
      <c r="B31915" t="s">
        <v>8</v>
      </c>
      <c r="C31915" t="s">
        <v>9</v>
      </c>
      <c r="E31915" t="s">
        <v>10</v>
      </c>
      <c r="F31915">
        <v>16166561</v>
      </c>
      <c r="G31915" t="s">
        <v>24707</v>
      </c>
      <c r="H31915" t="s">
        <v>24708</v>
      </c>
    </row>
    <row r="31916" spans="1:8" x14ac:dyDescent="0.3">
      <c r="A31916">
        <v>16167769</v>
      </c>
      <c r="B31916" t="s">
        <v>8</v>
      </c>
      <c r="C31916" t="s">
        <v>9</v>
      </c>
      <c r="E31916" t="s">
        <v>10</v>
      </c>
      <c r="F31916">
        <v>16167754</v>
      </c>
      <c r="G31916" t="s">
        <v>24709</v>
      </c>
      <c r="H31916" t="s">
        <v>24710</v>
      </c>
    </row>
    <row r="31917" spans="1:8" x14ac:dyDescent="0.3">
      <c r="A31917">
        <v>16168336</v>
      </c>
      <c r="B31917" t="s">
        <v>8</v>
      </c>
      <c r="C31917" t="s">
        <v>9</v>
      </c>
      <c r="E31917" t="s">
        <v>10</v>
      </c>
      <c r="F31917">
        <v>10712701</v>
      </c>
      <c r="G31917" t="s">
        <v>24711</v>
      </c>
      <c r="H31917" t="s">
        <v>24712</v>
      </c>
    </row>
    <row r="31918" spans="1:8" x14ac:dyDescent="0.3">
      <c r="A31918">
        <v>16168651</v>
      </c>
      <c r="B31918" t="s">
        <v>8</v>
      </c>
      <c r="C31918" t="s">
        <v>9</v>
      </c>
      <c r="E31918" t="s">
        <v>10</v>
      </c>
      <c r="F31918">
        <v>16168637</v>
      </c>
      <c r="G31918" t="s">
        <v>24713</v>
      </c>
      <c r="H31918" t="s">
        <v>24714</v>
      </c>
    </row>
    <row r="31919" spans="1:8" x14ac:dyDescent="0.3">
      <c r="A31919">
        <v>16170734</v>
      </c>
      <c r="B31919" t="s">
        <v>8</v>
      </c>
      <c r="C31919" t="s">
        <v>9</v>
      </c>
      <c r="E31919" t="s">
        <v>10</v>
      </c>
      <c r="F31919">
        <v>16170718</v>
      </c>
      <c r="G31919" t="s">
        <v>24715</v>
      </c>
      <c r="H31919" t="s">
        <v>24716</v>
      </c>
    </row>
    <row r="31920" spans="1:8" x14ac:dyDescent="0.3">
      <c r="A31920">
        <v>16171127</v>
      </c>
      <c r="B31920" t="s">
        <v>8</v>
      </c>
      <c r="C31920" t="s">
        <v>9</v>
      </c>
      <c r="E31920" t="s">
        <v>10</v>
      </c>
      <c r="F31920">
        <v>16171117</v>
      </c>
      <c r="G31920" t="s">
        <v>24717</v>
      </c>
      <c r="H31920" t="s">
        <v>24718</v>
      </c>
    </row>
    <row r="31921" spans="1:8" x14ac:dyDescent="0.3">
      <c r="A31921">
        <v>16172919</v>
      </c>
      <c r="B31921" t="s">
        <v>8</v>
      </c>
      <c r="C31921" t="s">
        <v>9</v>
      </c>
      <c r="E31921" t="s">
        <v>10</v>
      </c>
      <c r="F31921">
        <v>16172858</v>
      </c>
      <c r="G31921" t="s">
        <v>24719</v>
      </c>
      <c r="H31921" t="s">
        <v>24720</v>
      </c>
    </row>
    <row r="31922" spans="1:8" x14ac:dyDescent="0.3">
      <c r="A31922">
        <v>16174161</v>
      </c>
      <c r="B31922" t="s">
        <v>8</v>
      </c>
      <c r="C31922" t="s">
        <v>9</v>
      </c>
      <c r="E31922" t="s">
        <v>10</v>
      </c>
      <c r="F31922">
        <v>16174052</v>
      </c>
      <c r="G31922" t="s">
        <v>24721</v>
      </c>
      <c r="H31922" t="s">
        <v>24722</v>
      </c>
    </row>
    <row r="31923" spans="1:8" x14ac:dyDescent="0.3">
      <c r="A31923">
        <v>16174711</v>
      </c>
      <c r="B31923" t="s">
        <v>8</v>
      </c>
      <c r="C31923" t="s">
        <v>9</v>
      </c>
      <c r="E31923" t="s">
        <v>10</v>
      </c>
      <c r="F31923">
        <v>16174664</v>
      </c>
      <c r="G31923" t="s">
        <v>24723</v>
      </c>
      <c r="H31923" t="s">
        <v>24724</v>
      </c>
    </row>
    <row r="31924" spans="1:8" x14ac:dyDescent="0.3">
      <c r="A31924">
        <v>16175723</v>
      </c>
      <c r="B31924" t="s">
        <v>8</v>
      </c>
      <c r="C31924" t="s">
        <v>9</v>
      </c>
      <c r="E31924" t="s">
        <v>10</v>
      </c>
      <c r="F31924">
        <v>16175580</v>
      </c>
      <c r="G31924" t="s">
        <v>24725</v>
      </c>
      <c r="H31924" t="s">
        <v>24726</v>
      </c>
    </row>
    <row r="31925" spans="1:8" x14ac:dyDescent="0.3">
      <c r="A31925">
        <v>16176769</v>
      </c>
      <c r="B31925" t="s">
        <v>8</v>
      </c>
      <c r="C31925" t="s">
        <v>9</v>
      </c>
      <c r="E31925" t="s">
        <v>10</v>
      </c>
      <c r="F31925">
        <v>16176755</v>
      </c>
      <c r="G31925" t="s">
        <v>24727</v>
      </c>
      <c r="H31925" t="s">
        <v>24728</v>
      </c>
    </row>
    <row r="31926" spans="1:8" x14ac:dyDescent="0.3">
      <c r="A31926">
        <v>16176836</v>
      </c>
      <c r="B31926" t="s">
        <v>8</v>
      </c>
      <c r="C31926" t="s">
        <v>9</v>
      </c>
      <c r="E31926" t="s">
        <v>10</v>
      </c>
      <c r="F31926">
        <v>16176826</v>
      </c>
      <c r="G31926" t="s">
        <v>24729</v>
      </c>
      <c r="H31926" t="s">
        <v>24730</v>
      </c>
    </row>
    <row r="31927" spans="1:8" x14ac:dyDescent="0.3">
      <c r="A31927">
        <v>16177006</v>
      </c>
      <c r="B31927" t="s">
        <v>8</v>
      </c>
      <c r="C31927" t="s">
        <v>9</v>
      </c>
      <c r="E31927" t="s">
        <v>10</v>
      </c>
      <c r="F31927">
        <v>16176994</v>
      </c>
      <c r="G31927" t="s">
        <v>24731</v>
      </c>
      <c r="H31927" t="s">
        <v>24732</v>
      </c>
    </row>
    <row r="31928" spans="1:8" x14ac:dyDescent="0.3">
      <c r="A31928">
        <v>16178211</v>
      </c>
      <c r="B31928" t="s">
        <v>8</v>
      </c>
      <c r="C31928" t="s">
        <v>9</v>
      </c>
      <c r="E31928" t="s">
        <v>10</v>
      </c>
      <c r="F31928">
        <v>16178163</v>
      </c>
      <c r="G31928" t="s">
        <v>24733</v>
      </c>
      <c r="H31928" t="s">
        <v>24734</v>
      </c>
    </row>
    <row r="31929" spans="1:8" x14ac:dyDescent="0.3">
      <c r="A31929">
        <v>16178935</v>
      </c>
      <c r="B31929" t="s">
        <v>8</v>
      </c>
      <c r="C31929" t="s">
        <v>9</v>
      </c>
      <c r="E31929" t="s">
        <v>10</v>
      </c>
      <c r="F31929">
        <v>16178883</v>
      </c>
      <c r="G31929" t="s">
        <v>24735</v>
      </c>
      <c r="H31929" t="s">
        <v>24736</v>
      </c>
    </row>
    <row r="31930" spans="1:8" x14ac:dyDescent="0.3">
      <c r="A31930">
        <v>16179445</v>
      </c>
      <c r="B31930" t="s">
        <v>8</v>
      </c>
      <c r="C31930" t="s">
        <v>9</v>
      </c>
      <c r="E31930" t="s">
        <v>10</v>
      </c>
      <c r="F31930">
        <v>16179431</v>
      </c>
      <c r="G31930" t="s">
        <v>24737</v>
      </c>
      <c r="H31930" t="s">
        <v>24738</v>
      </c>
    </row>
    <row r="31931" spans="1:8" x14ac:dyDescent="0.3">
      <c r="A31931">
        <v>16180416</v>
      </c>
      <c r="B31931" t="s">
        <v>8</v>
      </c>
      <c r="C31931" t="s">
        <v>9</v>
      </c>
      <c r="E31931" t="s">
        <v>10</v>
      </c>
      <c r="F31931">
        <v>16180393</v>
      </c>
      <c r="G31931" t="s">
        <v>24739</v>
      </c>
      <c r="H31931" t="s">
        <v>24740</v>
      </c>
    </row>
    <row r="31932" spans="1:8" x14ac:dyDescent="0.3">
      <c r="A31932">
        <v>16183305</v>
      </c>
      <c r="B31932" t="s">
        <v>8</v>
      </c>
      <c r="C31932" t="s">
        <v>9</v>
      </c>
      <c r="E31932" t="s">
        <v>10</v>
      </c>
      <c r="F31932">
        <v>16183295</v>
      </c>
      <c r="G31932" t="s">
        <v>24741</v>
      </c>
      <c r="H31932" t="s">
        <v>24742</v>
      </c>
    </row>
    <row r="31933" spans="1:8" x14ac:dyDescent="0.3">
      <c r="A31933">
        <v>16185085</v>
      </c>
      <c r="B31933" t="s">
        <v>8</v>
      </c>
      <c r="C31933" t="s">
        <v>9</v>
      </c>
      <c r="E31933" t="s">
        <v>10</v>
      </c>
      <c r="F31933">
        <v>16184991</v>
      </c>
      <c r="G31933" t="s">
        <v>24743</v>
      </c>
      <c r="H31933" t="s">
        <v>24744</v>
      </c>
    </row>
    <row r="31934" spans="1:8" x14ac:dyDescent="0.3">
      <c r="A31934">
        <v>16185587</v>
      </c>
      <c r="B31934" t="s">
        <v>8</v>
      </c>
      <c r="C31934" t="s">
        <v>9</v>
      </c>
      <c r="E31934" t="s">
        <v>10</v>
      </c>
      <c r="F31934">
        <v>16168579</v>
      </c>
      <c r="G31934" t="s">
        <v>24745</v>
      </c>
      <c r="H31934" t="s">
        <v>24746</v>
      </c>
    </row>
    <row r="31935" spans="1:8" x14ac:dyDescent="0.3">
      <c r="A31935">
        <v>16185919</v>
      </c>
      <c r="B31935" t="s">
        <v>8</v>
      </c>
      <c r="C31935" t="s">
        <v>9</v>
      </c>
      <c r="E31935" t="s">
        <v>10</v>
      </c>
      <c r="F31935">
        <v>16185871</v>
      </c>
      <c r="G31935" t="s">
        <v>24747</v>
      </c>
      <c r="H31935" t="s">
        <v>24748</v>
      </c>
    </row>
    <row r="31936" spans="1:8" x14ac:dyDescent="0.3">
      <c r="A31936">
        <v>16186055</v>
      </c>
      <c r="B31936" t="s">
        <v>8</v>
      </c>
      <c r="C31936" t="s">
        <v>9</v>
      </c>
      <c r="E31936" t="s">
        <v>10</v>
      </c>
      <c r="F31936">
        <v>16186035</v>
      </c>
      <c r="G31936" t="s">
        <v>24749</v>
      </c>
      <c r="H31936" t="s">
        <v>24750</v>
      </c>
    </row>
    <row r="31937" spans="1:8" x14ac:dyDescent="0.3">
      <c r="A31937">
        <v>16186850</v>
      </c>
      <c r="B31937" t="s">
        <v>8</v>
      </c>
      <c r="C31937" t="s">
        <v>9</v>
      </c>
      <c r="E31937" t="s">
        <v>10</v>
      </c>
      <c r="F31937">
        <v>16186825</v>
      </c>
      <c r="G31937" t="s">
        <v>24751</v>
      </c>
      <c r="H31937" t="s">
        <v>24752</v>
      </c>
    </row>
    <row r="31938" spans="1:8" x14ac:dyDescent="0.3">
      <c r="A31938">
        <v>16187045</v>
      </c>
      <c r="B31938" t="s">
        <v>8</v>
      </c>
      <c r="C31938" t="s">
        <v>9</v>
      </c>
      <c r="E31938" t="s">
        <v>10</v>
      </c>
      <c r="F31938">
        <v>16187024</v>
      </c>
      <c r="G31938" t="s">
        <v>24753</v>
      </c>
      <c r="H31938" t="s">
        <v>24754</v>
      </c>
    </row>
    <row r="31939" spans="1:8" x14ac:dyDescent="0.3">
      <c r="A31939">
        <v>16187857</v>
      </c>
      <c r="B31939" t="s">
        <v>8</v>
      </c>
      <c r="C31939" t="s">
        <v>9</v>
      </c>
      <c r="E31939" t="s">
        <v>10</v>
      </c>
      <c r="F31939">
        <v>16009571</v>
      </c>
      <c r="G31939" t="s">
        <v>24755</v>
      </c>
      <c r="H31939" t="s">
        <v>24756</v>
      </c>
    </row>
    <row r="31940" spans="1:8" x14ac:dyDescent="0.3">
      <c r="A31940">
        <v>16188594</v>
      </c>
      <c r="B31940" t="s">
        <v>8</v>
      </c>
      <c r="C31940" t="s">
        <v>9</v>
      </c>
      <c r="E31940" t="s">
        <v>10</v>
      </c>
      <c r="F31940">
        <v>16188582</v>
      </c>
      <c r="G31940" t="s">
        <v>24757</v>
      </c>
      <c r="H31940" t="s">
        <v>24758</v>
      </c>
    </row>
    <row r="31941" spans="1:8" x14ac:dyDescent="0.3">
      <c r="A31941">
        <v>16188727</v>
      </c>
      <c r="B31941" t="s">
        <v>8</v>
      </c>
      <c r="C31941" t="s">
        <v>9</v>
      </c>
      <c r="E31941" t="s">
        <v>10</v>
      </c>
      <c r="F31941">
        <v>16188717</v>
      </c>
      <c r="G31941" t="s">
        <v>24759</v>
      </c>
      <c r="H31941" t="s">
        <v>24760</v>
      </c>
    </row>
    <row r="31942" spans="1:8" x14ac:dyDescent="0.3">
      <c r="A31942">
        <v>16190497</v>
      </c>
      <c r="B31942" t="s">
        <v>8</v>
      </c>
      <c r="C31942" t="s">
        <v>9</v>
      </c>
      <c r="E31942" t="s">
        <v>10</v>
      </c>
      <c r="F31942">
        <v>16190419</v>
      </c>
      <c r="G31942" t="s">
        <v>24761</v>
      </c>
      <c r="H31942" t="s">
        <v>24762</v>
      </c>
    </row>
    <row r="31943" spans="1:8" x14ac:dyDescent="0.3">
      <c r="A31943">
        <v>16190788</v>
      </c>
      <c r="B31943" t="s">
        <v>8</v>
      </c>
      <c r="C31943" t="s">
        <v>9</v>
      </c>
      <c r="E31943" t="s">
        <v>10</v>
      </c>
      <c r="F31943">
        <v>16190759</v>
      </c>
      <c r="G31943" t="s">
        <v>24763</v>
      </c>
      <c r="H31943" t="s">
        <v>24764</v>
      </c>
    </row>
    <row r="31944" spans="1:8" x14ac:dyDescent="0.3">
      <c r="A31944">
        <v>16191144</v>
      </c>
      <c r="B31944" t="s">
        <v>8</v>
      </c>
      <c r="C31944" t="s">
        <v>9</v>
      </c>
      <c r="E31944" t="s">
        <v>10</v>
      </c>
      <c r="F31944">
        <v>16191124</v>
      </c>
      <c r="G31944" t="s">
        <v>24765</v>
      </c>
      <c r="H31944" t="s">
        <v>24766</v>
      </c>
    </row>
    <row r="31945" spans="1:8" x14ac:dyDescent="0.3">
      <c r="A31945">
        <v>16191270</v>
      </c>
      <c r="B31945" t="s">
        <v>8</v>
      </c>
      <c r="C31945" t="s">
        <v>9</v>
      </c>
      <c r="E31945" t="s">
        <v>10</v>
      </c>
      <c r="F31945">
        <v>16191258</v>
      </c>
      <c r="G31945" t="s">
        <v>24767</v>
      </c>
      <c r="H31945" t="s">
        <v>24768</v>
      </c>
    </row>
    <row r="31946" spans="1:8" x14ac:dyDescent="0.3">
      <c r="A31946">
        <v>16191579</v>
      </c>
      <c r="B31946" t="s">
        <v>8</v>
      </c>
      <c r="C31946" t="s">
        <v>9</v>
      </c>
      <c r="E31946" t="s">
        <v>10</v>
      </c>
      <c r="F31946">
        <v>16191558</v>
      </c>
      <c r="G31946" t="s">
        <v>24769</v>
      </c>
      <c r="H31946" t="s">
        <v>24770</v>
      </c>
    </row>
    <row r="31947" spans="1:8" x14ac:dyDescent="0.3">
      <c r="A31947">
        <v>16191637</v>
      </c>
      <c r="B31947" t="s">
        <v>8</v>
      </c>
      <c r="C31947" t="s">
        <v>9</v>
      </c>
      <c r="E31947" t="s">
        <v>10</v>
      </c>
      <c r="F31947">
        <v>16191622</v>
      </c>
      <c r="G31947" t="s">
        <v>24771</v>
      </c>
      <c r="H31947" t="s">
        <v>24772</v>
      </c>
    </row>
    <row r="31948" spans="1:8" x14ac:dyDescent="0.3">
      <c r="A31948">
        <v>16191715</v>
      </c>
      <c r="B31948" t="s">
        <v>8</v>
      </c>
      <c r="C31948" t="s">
        <v>9</v>
      </c>
      <c r="E31948" t="s">
        <v>10</v>
      </c>
      <c r="F31948">
        <v>16191705</v>
      </c>
      <c r="G31948" t="s">
        <v>24773</v>
      </c>
      <c r="H31948" t="s">
        <v>24774</v>
      </c>
    </row>
    <row r="31949" spans="1:8" x14ac:dyDescent="0.3">
      <c r="A31949">
        <v>16191745</v>
      </c>
      <c r="B31949" t="s">
        <v>8</v>
      </c>
      <c r="C31949" t="s">
        <v>9</v>
      </c>
      <c r="E31949" t="s">
        <v>10</v>
      </c>
      <c r="F31949">
        <v>16191724</v>
      </c>
      <c r="G31949" t="s">
        <v>24775</v>
      </c>
      <c r="H31949" t="s">
        <v>24776</v>
      </c>
    </row>
    <row r="31950" spans="1:8" x14ac:dyDescent="0.3">
      <c r="A31950">
        <v>16192020</v>
      </c>
      <c r="B31950" t="s">
        <v>8</v>
      </c>
      <c r="C31950" t="s">
        <v>9</v>
      </c>
      <c r="E31950" t="s">
        <v>10</v>
      </c>
      <c r="F31950">
        <v>16191981</v>
      </c>
      <c r="G31950" t="s">
        <v>24777</v>
      </c>
      <c r="H31950" t="s">
        <v>24778</v>
      </c>
    </row>
    <row r="31951" spans="1:8" x14ac:dyDescent="0.3">
      <c r="A31951">
        <v>16192069</v>
      </c>
      <c r="B31951" t="s">
        <v>8</v>
      </c>
      <c r="C31951" t="s">
        <v>9</v>
      </c>
      <c r="E31951" t="s">
        <v>10</v>
      </c>
      <c r="F31951">
        <v>13720865</v>
      </c>
      <c r="G31951" t="s">
        <v>24779</v>
      </c>
      <c r="H31951" t="s">
        <v>24780</v>
      </c>
    </row>
    <row r="31952" spans="1:8" x14ac:dyDescent="0.3">
      <c r="A31952">
        <v>16192150</v>
      </c>
      <c r="B31952" t="s">
        <v>8</v>
      </c>
      <c r="C31952" t="s">
        <v>9</v>
      </c>
      <c r="E31952" t="s">
        <v>10</v>
      </c>
      <c r="F31952">
        <v>16192133</v>
      </c>
      <c r="G31952" t="s">
        <v>24781</v>
      </c>
      <c r="H31952" t="s">
        <v>24782</v>
      </c>
    </row>
    <row r="31953" spans="1:8" x14ac:dyDescent="0.3">
      <c r="A31953">
        <v>16192275</v>
      </c>
      <c r="B31953" t="s">
        <v>8</v>
      </c>
      <c r="C31953" t="s">
        <v>9</v>
      </c>
      <c r="E31953" t="s">
        <v>10</v>
      </c>
      <c r="F31953">
        <v>7216383</v>
      </c>
      <c r="G31953" t="s">
        <v>24783</v>
      </c>
      <c r="H31953" t="s">
        <v>24784</v>
      </c>
    </row>
    <row r="31954" spans="1:8" x14ac:dyDescent="0.3">
      <c r="A31954">
        <v>16192486</v>
      </c>
      <c r="B31954" t="s">
        <v>8</v>
      </c>
      <c r="C31954" t="s">
        <v>9</v>
      </c>
      <c r="E31954" t="s">
        <v>10</v>
      </c>
      <c r="F31954">
        <v>16192472</v>
      </c>
      <c r="G31954" t="s">
        <v>24785</v>
      </c>
      <c r="H31954" t="s">
        <v>24786</v>
      </c>
    </row>
    <row r="31955" spans="1:8" x14ac:dyDescent="0.3">
      <c r="A31955">
        <v>16194122</v>
      </c>
      <c r="B31955" t="s">
        <v>8</v>
      </c>
      <c r="C31955" t="s">
        <v>9</v>
      </c>
      <c r="E31955" t="s">
        <v>10</v>
      </c>
      <c r="F31955">
        <v>16194073</v>
      </c>
      <c r="G31955" t="s">
        <v>24787</v>
      </c>
      <c r="H31955" t="s">
        <v>24788</v>
      </c>
    </row>
    <row r="31956" spans="1:8" x14ac:dyDescent="0.3">
      <c r="A31956">
        <v>16198546</v>
      </c>
      <c r="B31956" t="s">
        <v>8</v>
      </c>
      <c r="C31956" t="s">
        <v>9</v>
      </c>
      <c r="E31956" t="s">
        <v>10</v>
      </c>
      <c r="F31956">
        <v>16198536</v>
      </c>
      <c r="G31956" t="s">
        <v>24789</v>
      </c>
      <c r="H31956" t="s">
        <v>24790</v>
      </c>
    </row>
    <row r="31957" spans="1:8" x14ac:dyDescent="0.3">
      <c r="A31957">
        <v>16199631</v>
      </c>
      <c r="B31957" t="s">
        <v>8</v>
      </c>
      <c r="C31957" t="s">
        <v>9</v>
      </c>
      <c r="E31957" t="s">
        <v>10</v>
      </c>
      <c r="F31957">
        <v>16199622</v>
      </c>
      <c r="G31957" t="s">
        <v>24791</v>
      </c>
      <c r="H31957" t="s">
        <v>24792</v>
      </c>
    </row>
    <row r="31958" spans="1:8" x14ac:dyDescent="0.3">
      <c r="A31958">
        <v>16199646</v>
      </c>
      <c r="B31958" t="s">
        <v>8</v>
      </c>
      <c r="C31958" t="s">
        <v>9</v>
      </c>
      <c r="E31958" t="s">
        <v>10</v>
      </c>
      <c r="F31958">
        <v>16199636</v>
      </c>
      <c r="G31958" t="s">
        <v>24793</v>
      </c>
      <c r="H31958" t="s">
        <v>24794</v>
      </c>
    </row>
    <row r="31959" spans="1:8" x14ac:dyDescent="0.3">
      <c r="A31959">
        <v>16199743</v>
      </c>
      <c r="B31959" t="s">
        <v>8</v>
      </c>
      <c r="C31959" t="s">
        <v>9</v>
      </c>
      <c r="E31959" t="s">
        <v>10</v>
      </c>
      <c r="F31959">
        <v>16199734</v>
      </c>
      <c r="G31959" t="s">
        <v>24795</v>
      </c>
      <c r="H31959" t="s">
        <v>24796</v>
      </c>
    </row>
    <row r="31960" spans="1:8" x14ac:dyDescent="0.3">
      <c r="A31960">
        <v>16199835</v>
      </c>
      <c r="B31960" t="s">
        <v>8</v>
      </c>
      <c r="C31960" t="s">
        <v>9</v>
      </c>
      <c r="E31960" t="s">
        <v>10</v>
      </c>
      <c r="F31960">
        <v>16199826</v>
      </c>
      <c r="G31960" t="s">
        <v>24797</v>
      </c>
      <c r="H31960" t="s">
        <v>24798</v>
      </c>
    </row>
    <row r="31961" spans="1:8" x14ac:dyDescent="0.3">
      <c r="A31961">
        <v>16199852</v>
      </c>
      <c r="B31961" t="s">
        <v>8</v>
      </c>
      <c r="C31961" t="s">
        <v>9</v>
      </c>
      <c r="E31961" t="s">
        <v>10</v>
      </c>
      <c r="F31961">
        <v>16199843</v>
      </c>
      <c r="G31961" t="s">
        <v>24799</v>
      </c>
      <c r="H31961" t="s">
        <v>24800</v>
      </c>
    </row>
    <row r="31962" spans="1:8" x14ac:dyDescent="0.3">
      <c r="A31962">
        <v>16199866</v>
      </c>
      <c r="B31962" t="s">
        <v>8</v>
      </c>
      <c r="C31962" t="s">
        <v>9</v>
      </c>
      <c r="E31962" t="s">
        <v>10</v>
      </c>
      <c r="F31962">
        <v>16199857</v>
      </c>
      <c r="G31962" t="s">
        <v>24801</v>
      </c>
      <c r="H31962" t="s">
        <v>24802</v>
      </c>
    </row>
    <row r="31963" spans="1:8" x14ac:dyDescent="0.3">
      <c r="A31963">
        <v>16200716</v>
      </c>
      <c r="B31963" t="s">
        <v>8</v>
      </c>
      <c r="C31963" t="s">
        <v>9</v>
      </c>
      <c r="E31963" t="s">
        <v>10</v>
      </c>
      <c r="F31963">
        <v>16200696</v>
      </c>
      <c r="G31963" t="s">
        <v>24803</v>
      </c>
      <c r="H31963" t="s">
        <v>24804</v>
      </c>
    </row>
    <row r="31964" spans="1:8" x14ac:dyDescent="0.3">
      <c r="A31964">
        <v>16201693</v>
      </c>
      <c r="B31964" t="s">
        <v>8</v>
      </c>
      <c r="C31964" t="s">
        <v>9</v>
      </c>
      <c r="E31964" t="s">
        <v>10</v>
      </c>
      <c r="F31964">
        <v>16201652</v>
      </c>
      <c r="G31964" t="s">
        <v>24805</v>
      </c>
      <c r="H31964" t="s">
        <v>24806</v>
      </c>
    </row>
    <row r="31965" spans="1:8" x14ac:dyDescent="0.3">
      <c r="A31965">
        <v>16203006</v>
      </c>
      <c r="B31965" t="s">
        <v>8</v>
      </c>
      <c r="C31965" t="s">
        <v>9</v>
      </c>
      <c r="E31965" t="s">
        <v>10</v>
      </c>
      <c r="F31965">
        <v>16202995</v>
      </c>
      <c r="G31965" t="s">
        <v>24807</v>
      </c>
      <c r="H31965" t="s">
        <v>24808</v>
      </c>
    </row>
    <row r="31966" spans="1:8" x14ac:dyDescent="0.3">
      <c r="A31966">
        <v>16203447</v>
      </c>
      <c r="B31966" t="s">
        <v>8</v>
      </c>
      <c r="C31966" t="s">
        <v>9</v>
      </c>
      <c r="E31966" t="s">
        <v>10</v>
      </c>
      <c r="F31966">
        <v>16203422</v>
      </c>
      <c r="G31966" t="s">
        <v>24809</v>
      </c>
      <c r="H31966" t="s">
        <v>24810</v>
      </c>
    </row>
    <row r="31967" spans="1:8" x14ac:dyDescent="0.3">
      <c r="A31967">
        <v>16204014</v>
      </c>
      <c r="B31967" t="s">
        <v>8</v>
      </c>
      <c r="C31967" t="s">
        <v>9</v>
      </c>
      <c r="E31967" t="s">
        <v>10</v>
      </c>
      <c r="F31967">
        <v>16203983</v>
      </c>
      <c r="G31967" t="s">
        <v>24811</v>
      </c>
      <c r="H31967" t="s">
        <v>24812</v>
      </c>
    </row>
    <row r="31968" spans="1:8" x14ac:dyDescent="0.3">
      <c r="A31968">
        <v>16204202</v>
      </c>
      <c r="B31968" t="s">
        <v>8</v>
      </c>
      <c r="C31968" t="s">
        <v>9</v>
      </c>
      <c r="E31968" t="s">
        <v>10</v>
      </c>
      <c r="F31968">
        <v>16204184</v>
      </c>
      <c r="G31968" t="s">
        <v>24813</v>
      </c>
      <c r="H31968" t="s">
        <v>24814</v>
      </c>
    </row>
    <row r="31969" spans="1:8" x14ac:dyDescent="0.3">
      <c r="A31969">
        <v>16205003</v>
      </c>
      <c r="B31969" t="s">
        <v>8</v>
      </c>
      <c r="C31969" t="s">
        <v>9</v>
      </c>
      <c r="E31969" t="s">
        <v>10</v>
      </c>
      <c r="F31969">
        <v>16204994</v>
      </c>
      <c r="G31969" t="s">
        <v>24815</v>
      </c>
      <c r="H31969" t="s">
        <v>24816</v>
      </c>
    </row>
    <row r="31970" spans="1:8" x14ac:dyDescent="0.3">
      <c r="A31970">
        <v>16205259</v>
      </c>
      <c r="B31970" t="s">
        <v>8</v>
      </c>
      <c r="C31970" t="s">
        <v>9</v>
      </c>
      <c r="E31970" t="s">
        <v>10</v>
      </c>
      <c r="F31970">
        <v>16205246</v>
      </c>
      <c r="G31970" t="s">
        <v>24817</v>
      </c>
      <c r="H31970" t="s">
        <v>24818</v>
      </c>
    </row>
    <row r="31971" spans="1:8" x14ac:dyDescent="0.3">
      <c r="A31971">
        <v>16207170</v>
      </c>
      <c r="B31971" t="s">
        <v>8</v>
      </c>
      <c r="C31971" t="s">
        <v>9</v>
      </c>
      <c r="E31971" t="s">
        <v>10</v>
      </c>
      <c r="F31971">
        <v>16207159</v>
      </c>
      <c r="G31971" t="s">
        <v>24819</v>
      </c>
      <c r="H31971" t="s">
        <v>24820</v>
      </c>
    </row>
    <row r="31972" spans="1:8" x14ac:dyDescent="0.3">
      <c r="A31972">
        <v>16207797</v>
      </c>
      <c r="B31972" t="s">
        <v>8</v>
      </c>
      <c r="C31972" t="s">
        <v>9</v>
      </c>
      <c r="E31972" t="s">
        <v>10</v>
      </c>
      <c r="F31972">
        <v>16207754</v>
      </c>
      <c r="G31972" t="s">
        <v>24821</v>
      </c>
      <c r="H31972" t="s">
        <v>24822</v>
      </c>
    </row>
    <row r="31973" spans="1:8" x14ac:dyDescent="0.3">
      <c r="A31973">
        <v>16208400</v>
      </c>
      <c r="B31973" t="s">
        <v>8</v>
      </c>
      <c r="C31973" t="s">
        <v>9</v>
      </c>
      <c r="E31973" t="s">
        <v>10</v>
      </c>
      <c r="F31973">
        <v>16208391</v>
      </c>
      <c r="G31973" t="s">
        <v>24823</v>
      </c>
      <c r="H31973" t="s">
        <v>24824</v>
      </c>
    </row>
    <row r="31974" spans="1:8" x14ac:dyDescent="0.3">
      <c r="A31974">
        <v>16208868</v>
      </c>
      <c r="B31974" t="s">
        <v>8</v>
      </c>
      <c r="C31974" t="s">
        <v>9</v>
      </c>
      <c r="E31974" t="s">
        <v>10</v>
      </c>
      <c r="F31974">
        <v>16208857</v>
      </c>
      <c r="G31974" t="s">
        <v>24825</v>
      </c>
      <c r="H31974" t="s">
        <v>24826</v>
      </c>
    </row>
    <row r="31975" spans="1:8" x14ac:dyDescent="0.3">
      <c r="A31975">
        <v>16210160</v>
      </c>
      <c r="B31975" t="s">
        <v>8</v>
      </c>
      <c r="C31975" t="s">
        <v>9</v>
      </c>
      <c r="E31975" t="s">
        <v>10</v>
      </c>
      <c r="F31975">
        <v>16210145</v>
      </c>
      <c r="G31975" t="s">
        <v>24827</v>
      </c>
      <c r="H31975" t="s">
        <v>24828</v>
      </c>
    </row>
    <row r="31976" spans="1:8" x14ac:dyDescent="0.3">
      <c r="A31976">
        <v>16210640</v>
      </c>
      <c r="B31976" t="s">
        <v>8</v>
      </c>
      <c r="C31976" t="s">
        <v>9</v>
      </c>
      <c r="E31976" t="s">
        <v>10</v>
      </c>
      <c r="F31976">
        <v>16210619</v>
      </c>
      <c r="G31976" t="s">
        <v>24829</v>
      </c>
      <c r="H31976" t="s">
        <v>24830</v>
      </c>
    </row>
    <row r="31977" spans="1:8" x14ac:dyDescent="0.3">
      <c r="A31977">
        <v>16211627</v>
      </c>
      <c r="B31977" t="s">
        <v>8</v>
      </c>
      <c r="C31977" t="s">
        <v>9</v>
      </c>
      <c r="E31977" t="s">
        <v>10</v>
      </c>
      <c r="F31977">
        <v>16211598</v>
      </c>
      <c r="G31977" t="s">
        <v>24831</v>
      </c>
      <c r="H31977" t="s">
        <v>24832</v>
      </c>
    </row>
    <row r="31978" spans="1:8" x14ac:dyDescent="0.3">
      <c r="A31978">
        <v>16211656</v>
      </c>
      <c r="B31978" t="s">
        <v>8</v>
      </c>
      <c r="C31978" t="s">
        <v>9</v>
      </c>
      <c r="E31978" t="s">
        <v>10</v>
      </c>
      <c r="F31978">
        <v>16211641</v>
      </c>
      <c r="G31978" t="s">
        <v>24833</v>
      </c>
      <c r="H31978" t="s">
        <v>24834</v>
      </c>
    </row>
    <row r="31979" spans="1:8" x14ac:dyDescent="0.3">
      <c r="A31979">
        <v>16211670</v>
      </c>
      <c r="B31979" t="s">
        <v>8</v>
      </c>
      <c r="C31979" t="s">
        <v>9</v>
      </c>
      <c r="E31979" t="s">
        <v>10</v>
      </c>
      <c r="F31979">
        <v>16211661</v>
      </c>
      <c r="G31979" t="s">
        <v>24835</v>
      </c>
      <c r="H31979" t="s">
        <v>24836</v>
      </c>
    </row>
    <row r="31980" spans="1:8" x14ac:dyDescent="0.3">
      <c r="A31980">
        <v>16211685</v>
      </c>
      <c r="B31980" t="s">
        <v>8</v>
      </c>
      <c r="C31980" t="s">
        <v>9</v>
      </c>
      <c r="E31980" t="s">
        <v>10</v>
      </c>
      <c r="F31980">
        <v>16211675</v>
      </c>
      <c r="G31980" t="s">
        <v>24837</v>
      </c>
      <c r="H31980" t="s">
        <v>24838</v>
      </c>
    </row>
    <row r="31981" spans="1:8" x14ac:dyDescent="0.3">
      <c r="A31981">
        <v>16213605</v>
      </c>
      <c r="B31981" t="s">
        <v>8</v>
      </c>
      <c r="C31981" t="s">
        <v>9</v>
      </c>
      <c r="E31981" t="s">
        <v>10</v>
      </c>
      <c r="F31981">
        <v>16213590</v>
      </c>
      <c r="G31981" t="s">
        <v>24839</v>
      </c>
      <c r="H31981" t="s">
        <v>24840</v>
      </c>
    </row>
    <row r="31982" spans="1:8" x14ac:dyDescent="0.3">
      <c r="A31982">
        <v>16213654</v>
      </c>
      <c r="B31982" t="s">
        <v>8</v>
      </c>
      <c r="C31982" t="s">
        <v>9</v>
      </c>
      <c r="E31982" t="s">
        <v>10</v>
      </c>
      <c r="F31982">
        <v>16213645</v>
      </c>
      <c r="G31982" t="s">
        <v>24841</v>
      </c>
      <c r="H31982" t="s">
        <v>24842</v>
      </c>
    </row>
    <row r="31983" spans="1:8" x14ac:dyDescent="0.3">
      <c r="A31983">
        <v>16213833</v>
      </c>
      <c r="B31983" t="s">
        <v>8</v>
      </c>
      <c r="C31983" t="s">
        <v>9</v>
      </c>
      <c r="E31983" t="s">
        <v>10</v>
      </c>
      <c r="F31983">
        <v>16213814</v>
      </c>
      <c r="G31983" t="s">
        <v>24843</v>
      </c>
      <c r="H31983" t="s">
        <v>24844</v>
      </c>
    </row>
    <row r="31984" spans="1:8" x14ac:dyDescent="0.3">
      <c r="A31984">
        <v>16214019</v>
      </c>
      <c r="B31984" t="s">
        <v>8</v>
      </c>
      <c r="C31984" t="s">
        <v>9</v>
      </c>
      <c r="E31984" t="s">
        <v>10</v>
      </c>
      <c r="F31984">
        <v>16214007</v>
      </c>
      <c r="G31984" t="s">
        <v>24845</v>
      </c>
      <c r="H31984" t="s">
        <v>24846</v>
      </c>
    </row>
    <row r="31985" spans="1:8" x14ac:dyDescent="0.3">
      <c r="A31985">
        <v>16214191</v>
      </c>
      <c r="B31985" t="s">
        <v>8</v>
      </c>
      <c r="C31985" t="s">
        <v>9</v>
      </c>
      <c r="E31985" t="s">
        <v>10</v>
      </c>
      <c r="F31985">
        <v>16214179</v>
      </c>
      <c r="G31985" t="s">
        <v>24847</v>
      </c>
      <c r="H31985" t="s">
        <v>24848</v>
      </c>
    </row>
    <row r="31986" spans="1:8" x14ac:dyDescent="0.3">
      <c r="A31986">
        <v>16214749</v>
      </c>
      <c r="B31986" t="s">
        <v>8</v>
      </c>
      <c r="C31986" t="s">
        <v>9</v>
      </c>
      <c r="E31986" t="s">
        <v>10</v>
      </c>
      <c r="F31986">
        <v>16214705</v>
      </c>
      <c r="G31986" t="s">
        <v>24849</v>
      </c>
      <c r="H31986" t="s">
        <v>24850</v>
      </c>
    </row>
    <row r="31987" spans="1:8" x14ac:dyDescent="0.3">
      <c r="A31987">
        <v>16214902</v>
      </c>
      <c r="B31987" t="s">
        <v>8</v>
      </c>
      <c r="C31987" t="s">
        <v>9</v>
      </c>
      <c r="E31987" t="s">
        <v>10</v>
      </c>
      <c r="F31987">
        <v>16214888</v>
      </c>
      <c r="G31987" t="s">
        <v>24851</v>
      </c>
      <c r="H31987" t="s">
        <v>24852</v>
      </c>
    </row>
    <row r="31988" spans="1:8" x14ac:dyDescent="0.3">
      <c r="A31988">
        <v>16215151</v>
      </c>
      <c r="B31988" t="s">
        <v>8</v>
      </c>
      <c r="C31988" t="s">
        <v>9</v>
      </c>
      <c r="E31988" t="s">
        <v>10</v>
      </c>
      <c r="F31988">
        <v>16215122</v>
      </c>
      <c r="G31988" t="s">
        <v>24853</v>
      </c>
      <c r="H31988" t="s">
        <v>24854</v>
      </c>
    </row>
    <row r="31989" spans="1:8" x14ac:dyDescent="0.3">
      <c r="A31989">
        <v>16215838</v>
      </c>
      <c r="B31989" t="s">
        <v>8</v>
      </c>
      <c r="C31989" t="s">
        <v>9</v>
      </c>
      <c r="E31989" t="s">
        <v>10</v>
      </c>
      <c r="F31989">
        <v>16215818</v>
      </c>
      <c r="G31989" t="s">
        <v>24855</v>
      </c>
      <c r="H31989" t="s">
        <v>24856</v>
      </c>
    </row>
    <row r="31990" spans="1:8" x14ac:dyDescent="0.3">
      <c r="A31990">
        <v>16215950</v>
      </c>
      <c r="B31990" t="s">
        <v>8</v>
      </c>
      <c r="C31990" t="s">
        <v>9</v>
      </c>
      <c r="E31990" t="s">
        <v>10</v>
      </c>
      <c r="F31990">
        <v>16215936</v>
      </c>
      <c r="G31990" t="s">
        <v>24857</v>
      </c>
      <c r="H31990" t="s">
        <v>24858</v>
      </c>
    </row>
    <row r="31991" spans="1:8" x14ac:dyDescent="0.3">
      <c r="A31991">
        <v>16216418</v>
      </c>
      <c r="B31991" t="s">
        <v>8</v>
      </c>
      <c r="C31991" t="s">
        <v>9</v>
      </c>
      <c r="E31991" t="s">
        <v>10</v>
      </c>
      <c r="F31991">
        <v>16216346</v>
      </c>
      <c r="G31991" t="s">
        <v>24859</v>
      </c>
      <c r="H31991" t="s">
        <v>24860</v>
      </c>
    </row>
    <row r="31992" spans="1:8" x14ac:dyDescent="0.3">
      <c r="A31992">
        <v>16216628</v>
      </c>
      <c r="B31992" t="s">
        <v>8</v>
      </c>
      <c r="C31992" t="s">
        <v>9</v>
      </c>
      <c r="E31992" t="s">
        <v>10</v>
      </c>
      <c r="F31992">
        <v>16216611</v>
      </c>
      <c r="G31992" t="s">
        <v>24861</v>
      </c>
      <c r="H31992" t="s">
        <v>24862</v>
      </c>
    </row>
    <row r="31993" spans="1:8" x14ac:dyDescent="0.3">
      <c r="A31993">
        <v>16219154</v>
      </c>
      <c r="B31993" t="s">
        <v>8</v>
      </c>
      <c r="C31993" t="s">
        <v>9</v>
      </c>
      <c r="E31993" t="s">
        <v>10</v>
      </c>
      <c r="F31993">
        <v>16219143</v>
      </c>
      <c r="G31993" t="s">
        <v>24863</v>
      </c>
      <c r="H31993" t="s">
        <v>24864</v>
      </c>
    </row>
    <row r="31994" spans="1:8" x14ac:dyDescent="0.3">
      <c r="A31994">
        <v>16219863</v>
      </c>
      <c r="B31994" t="s">
        <v>8</v>
      </c>
      <c r="C31994" t="s">
        <v>9</v>
      </c>
      <c r="E31994" t="s">
        <v>10</v>
      </c>
      <c r="F31994">
        <v>16219803</v>
      </c>
      <c r="G31994" t="s">
        <v>24865</v>
      </c>
      <c r="H31994" t="s">
        <v>24866</v>
      </c>
    </row>
    <row r="31995" spans="1:8" x14ac:dyDescent="0.3">
      <c r="A31995">
        <v>16220310</v>
      </c>
      <c r="B31995" t="s">
        <v>8</v>
      </c>
      <c r="C31995" t="s">
        <v>9</v>
      </c>
      <c r="E31995" t="s">
        <v>10</v>
      </c>
      <c r="F31995">
        <v>16220273</v>
      </c>
      <c r="G31995" t="s">
        <v>24867</v>
      </c>
      <c r="H31995" t="s">
        <v>24868</v>
      </c>
    </row>
    <row r="31996" spans="1:8" x14ac:dyDescent="0.3">
      <c r="A31996">
        <v>16220572</v>
      </c>
      <c r="B31996" t="s">
        <v>8</v>
      </c>
      <c r="C31996" t="s">
        <v>9</v>
      </c>
      <c r="E31996" t="s">
        <v>10</v>
      </c>
      <c r="F31996">
        <v>16220530</v>
      </c>
      <c r="G31996" t="s">
        <v>24869</v>
      </c>
      <c r="H31996" t="s">
        <v>24870</v>
      </c>
    </row>
    <row r="31997" spans="1:8" x14ac:dyDescent="0.3">
      <c r="A31997">
        <v>16220621</v>
      </c>
      <c r="B31997" t="s">
        <v>8</v>
      </c>
      <c r="C31997" t="s">
        <v>9</v>
      </c>
      <c r="E31997" t="s">
        <v>10</v>
      </c>
      <c r="F31997">
        <v>16220610</v>
      </c>
      <c r="G31997" t="s">
        <v>24871</v>
      </c>
      <c r="H31997" t="s">
        <v>24872</v>
      </c>
    </row>
    <row r="31998" spans="1:8" x14ac:dyDescent="0.3">
      <c r="A31998">
        <v>16220802</v>
      </c>
      <c r="B31998" t="s">
        <v>8</v>
      </c>
      <c r="C31998" t="s">
        <v>9</v>
      </c>
      <c r="E31998" t="s">
        <v>10</v>
      </c>
      <c r="F31998">
        <v>16220785</v>
      </c>
      <c r="G31998" t="s">
        <v>24873</v>
      </c>
      <c r="H31998" t="s">
        <v>24874</v>
      </c>
    </row>
    <row r="31999" spans="1:8" x14ac:dyDescent="0.3">
      <c r="A31999">
        <v>16221118</v>
      </c>
      <c r="B31999" t="s">
        <v>8</v>
      </c>
      <c r="C31999" t="s">
        <v>9</v>
      </c>
      <c r="E31999" t="s">
        <v>10</v>
      </c>
      <c r="F31999">
        <v>16221104</v>
      </c>
      <c r="G31999" t="s">
        <v>24875</v>
      </c>
      <c r="H31999" t="s">
        <v>24876</v>
      </c>
    </row>
    <row r="32000" spans="1:8" x14ac:dyDescent="0.3">
      <c r="A32000">
        <v>16221432</v>
      </c>
      <c r="B32000" t="s">
        <v>8</v>
      </c>
      <c r="C32000" t="s">
        <v>9</v>
      </c>
      <c r="E32000" t="s">
        <v>10</v>
      </c>
      <c r="F32000">
        <v>16221396</v>
      </c>
      <c r="G32000" t="s">
        <v>24877</v>
      </c>
      <c r="H32000" t="s">
        <v>24878</v>
      </c>
    </row>
    <row r="32001" spans="1:8" x14ac:dyDescent="0.3">
      <c r="A32001">
        <v>16221868</v>
      </c>
      <c r="B32001" t="s">
        <v>8</v>
      </c>
      <c r="C32001" t="s">
        <v>9</v>
      </c>
      <c r="E32001" t="s">
        <v>10</v>
      </c>
      <c r="F32001">
        <v>16221845</v>
      </c>
      <c r="G32001" t="s">
        <v>24879</v>
      </c>
      <c r="H32001" t="s">
        <v>24880</v>
      </c>
    </row>
    <row r="32002" spans="1:8" x14ac:dyDescent="0.3">
      <c r="A32002">
        <v>16222746</v>
      </c>
      <c r="B32002" t="s">
        <v>8</v>
      </c>
      <c r="C32002" t="s">
        <v>9</v>
      </c>
      <c r="E32002" t="s">
        <v>10</v>
      </c>
      <c r="F32002">
        <v>16222736</v>
      </c>
      <c r="G32002" t="s">
        <v>24881</v>
      </c>
      <c r="H32002" t="s">
        <v>24882</v>
      </c>
    </row>
    <row r="32003" spans="1:8" x14ac:dyDescent="0.3">
      <c r="A32003">
        <v>16223868</v>
      </c>
      <c r="B32003" t="s">
        <v>8</v>
      </c>
      <c r="C32003" t="s">
        <v>9</v>
      </c>
      <c r="E32003" t="s">
        <v>10</v>
      </c>
      <c r="F32003">
        <v>16223858</v>
      </c>
      <c r="G32003" t="s">
        <v>24883</v>
      </c>
      <c r="H32003" t="s">
        <v>24884</v>
      </c>
    </row>
    <row r="32004" spans="1:8" x14ac:dyDescent="0.3">
      <c r="A32004">
        <v>16226621</v>
      </c>
      <c r="B32004" t="s">
        <v>8</v>
      </c>
      <c r="C32004" t="s">
        <v>9</v>
      </c>
      <c r="E32004" t="s">
        <v>10</v>
      </c>
      <c r="F32004">
        <v>16226612</v>
      </c>
      <c r="G32004" t="s">
        <v>24885</v>
      </c>
      <c r="H32004" t="s">
        <v>24886</v>
      </c>
    </row>
    <row r="32005" spans="1:8" x14ac:dyDescent="0.3">
      <c r="A32005">
        <v>16226722</v>
      </c>
      <c r="B32005" t="s">
        <v>8</v>
      </c>
      <c r="C32005" t="s">
        <v>9</v>
      </c>
      <c r="E32005" t="s">
        <v>10</v>
      </c>
      <c r="F32005">
        <v>16226682</v>
      </c>
      <c r="G32005" t="s">
        <v>24887</v>
      </c>
      <c r="H32005" t="s">
        <v>24888</v>
      </c>
    </row>
    <row r="32006" spans="1:8" x14ac:dyDescent="0.3">
      <c r="A32006">
        <v>16226885</v>
      </c>
      <c r="B32006" t="s">
        <v>8</v>
      </c>
      <c r="C32006" t="s">
        <v>9</v>
      </c>
      <c r="E32006" t="s">
        <v>10</v>
      </c>
      <c r="F32006">
        <v>16226876</v>
      </c>
      <c r="G32006" t="s">
        <v>24889</v>
      </c>
      <c r="H32006" t="s">
        <v>24890</v>
      </c>
    </row>
    <row r="32007" spans="1:8" x14ac:dyDescent="0.3">
      <c r="A32007">
        <v>16227188</v>
      </c>
      <c r="B32007" t="s">
        <v>8</v>
      </c>
      <c r="C32007" t="s">
        <v>9</v>
      </c>
      <c r="E32007" t="s">
        <v>10</v>
      </c>
      <c r="F32007">
        <v>16227148</v>
      </c>
      <c r="G32007" t="s">
        <v>24891</v>
      </c>
      <c r="H32007" t="s">
        <v>24892</v>
      </c>
    </row>
    <row r="32008" spans="1:8" x14ac:dyDescent="0.3">
      <c r="A32008">
        <v>16227631</v>
      </c>
      <c r="B32008" t="s">
        <v>8</v>
      </c>
      <c r="C32008" t="s">
        <v>9</v>
      </c>
      <c r="E32008" t="s">
        <v>10</v>
      </c>
      <c r="F32008">
        <v>16227522</v>
      </c>
      <c r="G32008" t="s">
        <v>24893</v>
      </c>
      <c r="H32008" t="s">
        <v>24894</v>
      </c>
    </row>
    <row r="32009" spans="1:8" x14ac:dyDescent="0.3">
      <c r="A32009">
        <v>16228942</v>
      </c>
      <c r="B32009" t="s">
        <v>8</v>
      </c>
      <c r="C32009" t="s">
        <v>9</v>
      </c>
      <c r="E32009" t="s">
        <v>10</v>
      </c>
      <c r="F32009">
        <v>16228932</v>
      </c>
      <c r="G32009" t="s">
        <v>24895</v>
      </c>
      <c r="H32009" t="s">
        <v>24896</v>
      </c>
    </row>
    <row r="32010" spans="1:8" x14ac:dyDescent="0.3">
      <c r="A32010">
        <v>16228969</v>
      </c>
      <c r="B32010" t="s">
        <v>8</v>
      </c>
      <c r="C32010" t="s">
        <v>9</v>
      </c>
      <c r="E32010" t="s">
        <v>10</v>
      </c>
      <c r="F32010">
        <v>16228960</v>
      </c>
      <c r="G32010" t="s">
        <v>24897</v>
      </c>
      <c r="H32010" t="s">
        <v>24898</v>
      </c>
    </row>
    <row r="32011" spans="1:8" x14ac:dyDescent="0.3">
      <c r="A32011">
        <v>16230060</v>
      </c>
      <c r="B32011" t="s">
        <v>8</v>
      </c>
      <c r="C32011" t="s">
        <v>9</v>
      </c>
      <c r="E32011" t="s">
        <v>10</v>
      </c>
      <c r="F32011">
        <v>16229928</v>
      </c>
      <c r="G32011" t="s">
        <v>24899</v>
      </c>
      <c r="H32011" t="s">
        <v>24900</v>
      </c>
    </row>
    <row r="32012" spans="1:8" x14ac:dyDescent="0.3">
      <c r="A32012">
        <v>16231090</v>
      </c>
      <c r="B32012" t="s">
        <v>8</v>
      </c>
      <c r="C32012" t="s">
        <v>9</v>
      </c>
      <c r="E32012" t="s">
        <v>10</v>
      </c>
      <c r="F32012">
        <v>16231074</v>
      </c>
      <c r="G32012" t="s">
        <v>24901</v>
      </c>
      <c r="H32012" t="s">
        <v>24902</v>
      </c>
    </row>
    <row r="32013" spans="1:8" x14ac:dyDescent="0.3">
      <c r="A32013">
        <v>16231178</v>
      </c>
      <c r="B32013" t="s">
        <v>8</v>
      </c>
      <c r="C32013" t="s">
        <v>9</v>
      </c>
      <c r="E32013" t="s">
        <v>10</v>
      </c>
      <c r="F32013">
        <v>16231152</v>
      </c>
      <c r="G32013" t="s">
        <v>24903</v>
      </c>
      <c r="H32013" t="s">
        <v>24904</v>
      </c>
    </row>
    <row r="32014" spans="1:8" x14ac:dyDescent="0.3">
      <c r="A32014">
        <v>16232117</v>
      </c>
      <c r="B32014" t="s">
        <v>8</v>
      </c>
      <c r="C32014" t="s">
        <v>9</v>
      </c>
      <c r="E32014" t="s">
        <v>10</v>
      </c>
      <c r="F32014">
        <v>16232088</v>
      </c>
      <c r="G32014" t="s">
        <v>24905</v>
      </c>
      <c r="H32014" t="s">
        <v>24906</v>
      </c>
    </row>
    <row r="32015" spans="1:8" x14ac:dyDescent="0.3">
      <c r="A32015">
        <v>16233203</v>
      </c>
      <c r="B32015" t="s">
        <v>8</v>
      </c>
      <c r="C32015" t="s">
        <v>9</v>
      </c>
      <c r="E32015" t="s">
        <v>10</v>
      </c>
      <c r="F32015">
        <v>16233193</v>
      </c>
      <c r="G32015" t="s">
        <v>24907</v>
      </c>
      <c r="H32015" t="s">
        <v>24908</v>
      </c>
    </row>
    <row r="32016" spans="1:8" x14ac:dyDescent="0.3">
      <c r="A32016">
        <v>16233317</v>
      </c>
      <c r="B32016" t="s">
        <v>8</v>
      </c>
      <c r="C32016" t="s">
        <v>9</v>
      </c>
      <c r="E32016" t="s">
        <v>10</v>
      </c>
      <c r="F32016">
        <v>16233298</v>
      </c>
      <c r="G32016" t="s">
        <v>24909</v>
      </c>
      <c r="H32016" t="s">
        <v>24910</v>
      </c>
    </row>
    <row r="32017" spans="1:8" x14ac:dyDescent="0.3">
      <c r="A32017">
        <v>16233390</v>
      </c>
      <c r="B32017" t="s">
        <v>8</v>
      </c>
      <c r="C32017" t="s">
        <v>9</v>
      </c>
      <c r="E32017" t="s">
        <v>10</v>
      </c>
      <c r="F32017">
        <v>16233380</v>
      </c>
      <c r="G32017" t="s">
        <v>24911</v>
      </c>
      <c r="H32017" t="s">
        <v>24912</v>
      </c>
    </row>
    <row r="32018" spans="1:8" x14ac:dyDescent="0.3">
      <c r="A32018">
        <v>16233551</v>
      </c>
      <c r="B32018" t="s">
        <v>8</v>
      </c>
      <c r="C32018" t="s">
        <v>9</v>
      </c>
      <c r="E32018" t="s">
        <v>10</v>
      </c>
      <c r="F32018">
        <v>16233540</v>
      </c>
      <c r="G32018" t="s">
        <v>24913</v>
      </c>
      <c r="H32018" t="s">
        <v>24914</v>
      </c>
    </row>
    <row r="32019" spans="1:8" x14ac:dyDescent="0.3">
      <c r="A32019">
        <v>16233571</v>
      </c>
      <c r="B32019" t="s">
        <v>8</v>
      </c>
      <c r="C32019" t="s">
        <v>9</v>
      </c>
      <c r="E32019" t="s">
        <v>10</v>
      </c>
      <c r="F32019">
        <v>16233562</v>
      </c>
      <c r="G32019" t="s">
        <v>24915</v>
      </c>
      <c r="H32019" t="s">
        <v>24916</v>
      </c>
    </row>
    <row r="32020" spans="1:8" x14ac:dyDescent="0.3">
      <c r="A32020">
        <v>16233671</v>
      </c>
      <c r="B32020" t="s">
        <v>8</v>
      </c>
      <c r="C32020" t="s">
        <v>9</v>
      </c>
      <c r="E32020" t="s">
        <v>10</v>
      </c>
      <c r="F32020">
        <v>16233661</v>
      </c>
      <c r="G32020" t="s">
        <v>24917</v>
      </c>
      <c r="H32020" t="s">
        <v>24918</v>
      </c>
    </row>
    <row r="32021" spans="1:8" x14ac:dyDescent="0.3">
      <c r="A32021">
        <v>16234868</v>
      </c>
      <c r="B32021" t="s">
        <v>8</v>
      </c>
      <c r="C32021" t="s">
        <v>9</v>
      </c>
      <c r="E32021" t="s">
        <v>10</v>
      </c>
      <c r="F32021">
        <v>16234854</v>
      </c>
      <c r="G32021" t="s">
        <v>24919</v>
      </c>
      <c r="H32021" t="s">
        <v>24920</v>
      </c>
    </row>
    <row r="32022" spans="1:8" x14ac:dyDescent="0.3">
      <c r="A32022">
        <v>16236027</v>
      </c>
      <c r="B32022" t="s">
        <v>8</v>
      </c>
      <c r="C32022" t="s">
        <v>9</v>
      </c>
      <c r="E32022" t="s">
        <v>10</v>
      </c>
      <c r="F32022">
        <v>16236010</v>
      </c>
      <c r="G32022" t="s">
        <v>24921</v>
      </c>
      <c r="H32022" t="s">
        <v>24922</v>
      </c>
    </row>
    <row r="32023" spans="1:8" x14ac:dyDescent="0.3">
      <c r="A32023">
        <v>16236957</v>
      </c>
      <c r="B32023" t="s">
        <v>8</v>
      </c>
      <c r="C32023" t="s">
        <v>9</v>
      </c>
      <c r="E32023" t="s">
        <v>10</v>
      </c>
      <c r="F32023">
        <v>16236934</v>
      </c>
      <c r="G32023" t="s">
        <v>24923</v>
      </c>
      <c r="H32023" t="s">
        <v>24924</v>
      </c>
    </row>
    <row r="32024" spans="1:8" x14ac:dyDescent="0.3">
      <c r="A32024">
        <v>16237183</v>
      </c>
      <c r="B32024" t="s">
        <v>8</v>
      </c>
      <c r="C32024" t="s">
        <v>9</v>
      </c>
      <c r="E32024" t="s">
        <v>10</v>
      </c>
      <c r="F32024">
        <v>16237145</v>
      </c>
      <c r="G32024" t="s">
        <v>24925</v>
      </c>
      <c r="H32024" t="s">
        <v>24926</v>
      </c>
    </row>
    <row r="32025" spans="1:8" x14ac:dyDescent="0.3">
      <c r="A32025">
        <v>16237430</v>
      </c>
      <c r="B32025" t="s">
        <v>8</v>
      </c>
      <c r="C32025" t="s">
        <v>9</v>
      </c>
      <c r="E32025" t="s">
        <v>10</v>
      </c>
      <c r="F32025">
        <v>16237342</v>
      </c>
      <c r="G32025" t="s">
        <v>24927</v>
      </c>
      <c r="H32025" t="s">
        <v>24928</v>
      </c>
    </row>
    <row r="32026" spans="1:8" x14ac:dyDescent="0.3">
      <c r="A32026">
        <v>16237665</v>
      </c>
      <c r="B32026" t="s">
        <v>8</v>
      </c>
      <c r="C32026" t="s">
        <v>9</v>
      </c>
      <c r="E32026" t="s">
        <v>10</v>
      </c>
      <c r="F32026">
        <v>16237647</v>
      </c>
      <c r="G32026" t="s">
        <v>24929</v>
      </c>
      <c r="H32026" t="s">
        <v>24930</v>
      </c>
    </row>
    <row r="32027" spans="1:8" x14ac:dyDescent="0.3">
      <c r="A32027">
        <v>16237817</v>
      </c>
      <c r="B32027" t="s">
        <v>8</v>
      </c>
      <c r="C32027" t="s">
        <v>9</v>
      </c>
      <c r="E32027" t="s">
        <v>10</v>
      </c>
      <c r="F32027">
        <v>16237805</v>
      </c>
      <c r="G32027" t="s">
        <v>24931</v>
      </c>
      <c r="H32027" t="s">
        <v>24932</v>
      </c>
    </row>
    <row r="32028" spans="1:8" x14ac:dyDescent="0.3">
      <c r="A32028">
        <v>16238091</v>
      </c>
      <c r="B32028" t="s">
        <v>8</v>
      </c>
      <c r="C32028" t="s">
        <v>9</v>
      </c>
      <c r="E32028" t="s">
        <v>10</v>
      </c>
      <c r="F32028">
        <v>16238006</v>
      </c>
      <c r="G32028" t="s">
        <v>24933</v>
      </c>
      <c r="H32028" t="s">
        <v>24934</v>
      </c>
    </row>
    <row r="32029" spans="1:8" x14ac:dyDescent="0.3">
      <c r="A32029">
        <v>16240374</v>
      </c>
      <c r="B32029" t="s">
        <v>8</v>
      </c>
      <c r="C32029" t="s">
        <v>9</v>
      </c>
      <c r="E32029" t="s">
        <v>10</v>
      </c>
      <c r="F32029">
        <v>16240347</v>
      </c>
      <c r="G32029" t="s">
        <v>24935</v>
      </c>
      <c r="H32029" t="s">
        <v>24936</v>
      </c>
    </row>
    <row r="32030" spans="1:8" x14ac:dyDescent="0.3">
      <c r="A32030">
        <v>16243071</v>
      </c>
      <c r="B32030" t="s">
        <v>8</v>
      </c>
      <c r="C32030" t="s">
        <v>9</v>
      </c>
      <c r="E32030" t="s">
        <v>10</v>
      </c>
      <c r="F32030">
        <v>16243054</v>
      </c>
      <c r="G32030" t="s">
        <v>24937</v>
      </c>
      <c r="H32030" t="s">
        <v>24938</v>
      </c>
    </row>
    <row r="32031" spans="1:8" x14ac:dyDescent="0.3">
      <c r="A32031">
        <v>16243220</v>
      </c>
      <c r="B32031" t="s">
        <v>8</v>
      </c>
      <c r="C32031" t="s">
        <v>9</v>
      </c>
      <c r="E32031" t="s">
        <v>10</v>
      </c>
      <c r="F32031">
        <v>16243201</v>
      </c>
      <c r="G32031" t="s">
        <v>24939</v>
      </c>
      <c r="H32031" t="s">
        <v>24940</v>
      </c>
    </row>
    <row r="32032" spans="1:8" x14ac:dyDescent="0.3">
      <c r="A32032">
        <v>16243634</v>
      </c>
      <c r="B32032" t="s">
        <v>8</v>
      </c>
      <c r="C32032" t="s">
        <v>9</v>
      </c>
      <c r="E32032" t="s">
        <v>10</v>
      </c>
      <c r="F32032">
        <v>16243552</v>
      </c>
      <c r="G32032" t="s">
        <v>24941</v>
      </c>
      <c r="H32032" t="s">
        <v>24942</v>
      </c>
    </row>
    <row r="32033" spans="1:8" x14ac:dyDescent="0.3">
      <c r="A32033">
        <v>16243925</v>
      </c>
      <c r="B32033" t="s">
        <v>8</v>
      </c>
      <c r="C32033" t="s">
        <v>9</v>
      </c>
      <c r="E32033" t="s">
        <v>10</v>
      </c>
      <c r="F32033">
        <v>16243888</v>
      </c>
      <c r="G32033" t="s">
        <v>24943</v>
      </c>
      <c r="H32033" t="s">
        <v>24944</v>
      </c>
    </row>
    <row r="32034" spans="1:8" x14ac:dyDescent="0.3">
      <c r="A32034">
        <v>16244271</v>
      </c>
      <c r="B32034" t="s">
        <v>8</v>
      </c>
      <c r="C32034" t="s">
        <v>9</v>
      </c>
      <c r="E32034" t="s">
        <v>10</v>
      </c>
      <c r="F32034">
        <v>13799364</v>
      </c>
      <c r="G32034" t="s">
        <v>24945</v>
      </c>
      <c r="H32034" t="s">
        <v>24946</v>
      </c>
    </row>
    <row r="32035" spans="1:8" x14ac:dyDescent="0.3">
      <c r="A32035">
        <v>16244372</v>
      </c>
      <c r="B32035" t="s">
        <v>8</v>
      </c>
      <c r="C32035" t="s">
        <v>9</v>
      </c>
      <c r="E32035" t="s">
        <v>10</v>
      </c>
      <c r="F32035">
        <v>16244359</v>
      </c>
      <c r="G32035" t="s">
        <v>24947</v>
      </c>
      <c r="H32035" t="s">
        <v>24948</v>
      </c>
    </row>
    <row r="32036" spans="1:8" x14ac:dyDescent="0.3">
      <c r="A32036">
        <v>16244758</v>
      </c>
      <c r="B32036" t="s">
        <v>8</v>
      </c>
      <c r="C32036" t="s">
        <v>9</v>
      </c>
      <c r="E32036" t="s">
        <v>10</v>
      </c>
      <c r="F32036">
        <v>16244727</v>
      </c>
      <c r="G32036" t="s">
        <v>24949</v>
      </c>
      <c r="H32036" t="s">
        <v>24950</v>
      </c>
    </row>
    <row r="32037" spans="1:8" x14ac:dyDescent="0.3">
      <c r="A32037">
        <v>16244958</v>
      </c>
      <c r="B32037" t="s">
        <v>8</v>
      </c>
      <c r="C32037" t="s">
        <v>9</v>
      </c>
      <c r="E32037" t="s">
        <v>10</v>
      </c>
      <c r="F32037">
        <v>16244937</v>
      </c>
      <c r="G32037" t="s">
        <v>24951</v>
      </c>
      <c r="H32037" t="s">
        <v>24952</v>
      </c>
    </row>
    <row r="32038" spans="1:8" x14ac:dyDescent="0.3">
      <c r="A32038">
        <v>16245218</v>
      </c>
      <c r="B32038" t="s">
        <v>8</v>
      </c>
      <c r="C32038" t="s">
        <v>9</v>
      </c>
      <c r="E32038" t="s">
        <v>10</v>
      </c>
      <c r="F32038">
        <v>16245209</v>
      </c>
      <c r="G32038" t="s">
        <v>24953</v>
      </c>
      <c r="H32038" t="s">
        <v>24954</v>
      </c>
    </row>
    <row r="32039" spans="1:8" x14ac:dyDescent="0.3">
      <c r="A32039">
        <v>16245670</v>
      </c>
      <c r="B32039" t="s">
        <v>8</v>
      </c>
      <c r="C32039" t="s">
        <v>9</v>
      </c>
      <c r="E32039" t="s">
        <v>10</v>
      </c>
      <c r="F32039">
        <v>16245584</v>
      </c>
      <c r="G32039" t="s">
        <v>24955</v>
      </c>
      <c r="H32039" t="s">
        <v>24956</v>
      </c>
    </row>
    <row r="32040" spans="1:8" x14ac:dyDescent="0.3">
      <c r="A32040">
        <v>16245898</v>
      </c>
      <c r="B32040" t="s">
        <v>8</v>
      </c>
      <c r="C32040" t="s">
        <v>9</v>
      </c>
      <c r="E32040" t="s">
        <v>10</v>
      </c>
      <c r="F32040">
        <v>16245885</v>
      </c>
      <c r="G32040" t="s">
        <v>24957</v>
      </c>
      <c r="H32040" t="s">
        <v>24958</v>
      </c>
    </row>
    <row r="32041" spans="1:8" x14ac:dyDescent="0.3">
      <c r="A32041">
        <v>16246015</v>
      </c>
      <c r="B32041" t="s">
        <v>8</v>
      </c>
      <c r="C32041" t="s">
        <v>9</v>
      </c>
      <c r="E32041" t="s">
        <v>10</v>
      </c>
      <c r="F32041">
        <v>16246002</v>
      </c>
      <c r="G32041" t="s">
        <v>24959</v>
      </c>
      <c r="H32041" t="s">
        <v>24960</v>
      </c>
    </row>
    <row r="32042" spans="1:8" x14ac:dyDescent="0.3">
      <c r="A32042">
        <v>16246163</v>
      </c>
      <c r="B32042" t="s">
        <v>8</v>
      </c>
      <c r="C32042" t="s">
        <v>9</v>
      </c>
      <c r="E32042" t="s">
        <v>10</v>
      </c>
      <c r="F32042">
        <v>16246153</v>
      </c>
      <c r="G32042" t="s">
        <v>24961</v>
      </c>
      <c r="H32042" t="s">
        <v>24962</v>
      </c>
    </row>
    <row r="32043" spans="1:8" x14ac:dyDescent="0.3">
      <c r="A32043">
        <v>16247205</v>
      </c>
      <c r="B32043" t="s">
        <v>8</v>
      </c>
      <c r="C32043" t="s">
        <v>9</v>
      </c>
      <c r="E32043" t="s">
        <v>10</v>
      </c>
      <c r="F32043">
        <v>16247193</v>
      </c>
      <c r="G32043" t="s">
        <v>24963</v>
      </c>
      <c r="H32043" t="s">
        <v>24964</v>
      </c>
    </row>
    <row r="32044" spans="1:8" x14ac:dyDescent="0.3">
      <c r="A32044">
        <v>16247883</v>
      </c>
      <c r="B32044" t="s">
        <v>8</v>
      </c>
      <c r="C32044" t="s">
        <v>9</v>
      </c>
      <c r="E32044" t="s">
        <v>10</v>
      </c>
      <c r="F32044">
        <v>16247874</v>
      </c>
      <c r="G32044" t="s">
        <v>24965</v>
      </c>
      <c r="H32044" t="s">
        <v>24966</v>
      </c>
    </row>
    <row r="32045" spans="1:8" x14ac:dyDescent="0.3">
      <c r="A32045">
        <v>16248232</v>
      </c>
      <c r="B32045" t="s">
        <v>8</v>
      </c>
      <c r="C32045" t="s">
        <v>9</v>
      </c>
      <c r="E32045" t="s">
        <v>10</v>
      </c>
      <c r="F32045">
        <v>16248189</v>
      </c>
      <c r="G32045" t="s">
        <v>24967</v>
      </c>
      <c r="H32045" t="s">
        <v>24968</v>
      </c>
    </row>
    <row r="32046" spans="1:8" x14ac:dyDescent="0.3">
      <c r="A32046">
        <v>16248866</v>
      </c>
      <c r="B32046" t="s">
        <v>8</v>
      </c>
      <c r="C32046" t="s">
        <v>9</v>
      </c>
      <c r="E32046" t="s">
        <v>10</v>
      </c>
      <c r="F32046">
        <v>16248848</v>
      </c>
      <c r="G32046" t="s">
        <v>24969</v>
      </c>
      <c r="H32046" t="s">
        <v>24970</v>
      </c>
    </row>
    <row r="32047" spans="1:8" x14ac:dyDescent="0.3">
      <c r="A32047">
        <v>16249084</v>
      </c>
      <c r="B32047" t="s">
        <v>8</v>
      </c>
      <c r="C32047" t="s">
        <v>9</v>
      </c>
      <c r="E32047" t="s">
        <v>10</v>
      </c>
      <c r="F32047">
        <v>16249039</v>
      </c>
      <c r="G32047" t="s">
        <v>24971</v>
      </c>
      <c r="H32047" t="s">
        <v>24972</v>
      </c>
    </row>
    <row r="32048" spans="1:8" x14ac:dyDescent="0.3">
      <c r="A32048">
        <v>16249216</v>
      </c>
      <c r="B32048" t="s">
        <v>8</v>
      </c>
      <c r="C32048" t="s">
        <v>9</v>
      </c>
      <c r="E32048" t="s">
        <v>10</v>
      </c>
      <c r="F32048">
        <v>16249197</v>
      </c>
      <c r="G32048" t="s">
        <v>24973</v>
      </c>
      <c r="H32048" t="s">
        <v>24974</v>
      </c>
    </row>
    <row r="32049" spans="1:8" x14ac:dyDescent="0.3">
      <c r="A32049">
        <v>16250129</v>
      </c>
      <c r="B32049" t="s">
        <v>8</v>
      </c>
      <c r="C32049" t="s">
        <v>9</v>
      </c>
      <c r="E32049" t="s">
        <v>10</v>
      </c>
      <c r="F32049">
        <v>16250099</v>
      </c>
      <c r="G32049" t="s">
        <v>24975</v>
      </c>
      <c r="H32049" t="s">
        <v>24976</v>
      </c>
    </row>
    <row r="32050" spans="1:8" x14ac:dyDescent="0.3">
      <c r="A32050">
        <v>16250134</v>
      </c>
      <c r="B32050" t="s">
        <v>8</v>
      </c>
      <c r="C32050" t="s">
        <v>9</v>
      </c>
      <c r="E32050" t="s">
        <v>10</v>
      </c>
      <c r="F32050">
        <v>16249967</v>
      </c>
      <c r="G32050" t="s">
        <v>24977</v>
      </c>
      <c r="H32050" t="s">
        <v>24978</v>
      </c>
    </row>
    <row r="32051" spans="1:8" x14ac:dyDescent="0.3">
      <c r="A32051">
        <v>16250223</v>
      </c>
      <c r="B32051" t="s">
        <v>8</v>
      </c>
      <c r="C32051" t="s">
        <v>9</v>
      </c>
      <c r="E32051" t="s">
        <v>10</v>
      </c>
      <c r="F32051">
        <v>16250142</v>
      </c>
      <c r="G32051" t="s">
        <v>24979</v>
      </c>
      <c r="H32051" t="s">
        <v>24980</v>
      </c>
    </row>
    <row r="32052" spans="1:8" x14ac:dyDescent="0.3">
      <c r="A32052">
        <v>16250562</v>
      </c>
      <c r="B32052" t="s">
        <v>8</v>
      </c>
      <c r="C32052" t="s">
        <v>9</v>
      </c>
      <c r="E32052" t="s">
        <v>10</v>
      </c>
      <c r="F32052">
        <v>16250542</v>
      </c>
      <c r="G32052" t="s">
        <v>24981</v>
      </c>
      <c r="H32052" t="s">
        <v>24982</v>
      </c>
    </row>
    <row r="32053" spans="1:8" x14ac:dyDescent="0.3">
      <c r="A32053">
        <v>16250637</v>
      </c>
      <c r="B32053" t="s">
        <v>8</v>
      </c>
      <c r="C32053" t="s">
        <v>9</v>
      </c>
      <c r="E32053" t="s">
        <v>10</v>
      </c>
      <c r="F32053">
        <v>16250623</v>
      </c>
      <c r="G32053" t="s">
        <v>24983</v>
      </c>
      <c r="H32053" t="s">
        <v>24984</v>
      </c>
    </row>
    <row r="32054" spans="1:8" x14ac:dyDescent="0.3">
      <c r="A32054">
        <v>16250975</v>
      </c>
      <c r="B32054" t="s">
        <v>8</v>
      </c>
      <c r="C32054" t="s">
        <v>9</v>
      </c>
      <c r="E32054" t="s">
        <v>10</v>
      </c>
      <c r="F32054">
        <v>16250957</v>
      </c>
      <c r="G32054" t="s">
        <v>24985</v>
      </c>
      <c r="H32054" t="s">
        <v>24986</v>
      </c>
    </row>
    <row r="32055" spans="1:8" x14ac:dyDescent="0.3">
      <c r="A32055">
        <v>16251245</v>
      </c>
      <c r="B32055" t="s">
        <v>8</v>
      </c>
      <c r="C32055" t="s">
        <v>9</v>
      </c>
      <c r="E32055" t="s">
        <v>10</v>
      </c>
      <c r="F32055">
        <v>16251179</v>
      </c>
      <c r="G32055" t="s">
        <v>24987</v>
      </c>
      <c r="H32055" t="s">
        <v>24988</v>
      </c>
    </row>
    <row r="32056" spans="1:8" x14ac:dyDescent="0.3">
      <c r="A32056">
        <v>16251485</v>
      </c>
      <c r="B32056" t="s">
        <v>8</v>
      </c>
      <c r="C32056" t="s">
        <v>9</v>
      </c>
      <c r="E32056" t="s">
        <v>10</v>
      </c>
      <c r="F32056">
        <v>16251251</v>
      </c>
      <c r="G32056" t="s">
        <v>24989</v>
      </c>
      <c r="H32056" t="s">
        <v>24990</v>
      </c>
    </row>
    <row r="32057" spans="1:8" x14ac:dyDescent="0.3">
      <c r="A32057">
        <v>16252299</v>
      </c>
      <c r="B32057" t="s">
        <v>8</v>
      </c>
      <c r="C32057" t="s">
        <v>9</v>
      </c>
      <c r="E32057" t="s">
        <v>10</v>
      </c>
      <c r="F32057">
        <v>16252233</v>
      </c>
      <c r="G32057" t="s">
        <v>24991</v>
      </c>
      <c r="H32057" t="s">
        <v>24992</v>
      </c>
    </row>
    <row r="32058" spans="1:8" x14ac:dyDescent="0.3">
      <c r="A32058">
        <v>16252459</v>
      </c>
      <c r="B32058" t="s">
        <v>8</v>
      </c>
      <c r="C32058" t="s">
        <v>9</v>
      </c>
      <c r="E32058" t="s">
        <v>10</v>
      </c>
      <c r="F32058">
        <v>16252368</v>
      </c>
      <c r="G32058" t="s">
        <v>24993</v>
      </c>
      <c r="H32058" t="s">
        <v>24994</v>
      </c>
    </row>
    <row r="32059" spans="1:8" x14ac:dyDescent="0.3">
      <c r="A32059">
        <v>16252617</v>
      </c>
      <c r="B32059" t="s">
        <v>8</v>
      </c>
      <c r="C32059" t="s">
        <v>9</v>
      </c>
      <c r="E32059" t="s">
        <v>10</v>
      </c>
      <c r="F32059">
        <v>16252608</v>
      </c>
      <c r="G32059" t="s">
        <v>24995</v>
      </c>
      <c r="H32059" t="s">
        <v>24996</v>
      </c>
    </row>
    <row r="32060" spans="1:8" x14ac:dyDescent="0.3">
      <c r="A32060">
        <v>16254413</v>
      </c>
      <c r="B32060" t="s">
        <v>8</v>
      </c>
      <c r="C32060" t="s">
        <v>9</v>
      </c>
      <c r="E32060" t="s">
        <v>10</v>
      </c>
      <c r="F32060">
        <v>16254395</v>
      </c>
      <c r="G32060" t="s">
        <v>24997</v>
      </c>
      <c r="H32060" t="s">
        <v>24998</v>
      </c>
    </row>
    <row r="32061" spans="1:8" x14ac:dyDescent="0.3">
      <c r="A32061">
        <v>16254561</v>
      </c>
      <c r="B32061" t="s">
        <v>8</v>
      </c>
      <c r="C32061" t="s">
        <v>9</v>
      </c>
      <c r="E32061" t="s">
        <v>10</v>
      </c>
      <c r="F32061">
        <v>16254546</v>
      </c>
      <c r="G32061" t="s">
        <v>24999</v>
      </c>
      <c r="H32061" t="s">
        <v>25000</v>
      </c>
    </row>
    <row r="32062" spans="1:8" x14ac:dyDescent="0.3">
      <c r="A32062">
        <v>16255132</v>
      </c>
      <c r="B32062" t="s">
        <v>8</v>
      </c>
      <c r="C32062" t="s">
        <v>9</v>
      </c>
      <c r="E32062" t="s">
        <v>10</v>
      </c>
      <c r="F32062">
        <v>16255040</v>
      </c>
      <c r="G32062" t="s">
        <v>25001</v>
      </c>
      <c r="H32062" t="s">
        <v>25002</v>
      </c>
    </row>
    <row r="32063" spans="1:8" x14ac:dyDescent="0.3">
      <c r="A32063">
        <v>16255557</v>
      </c>
      <c r="B32063" t="s">
        <v>8</v>
      </c>
      <c r="C32063" t="s">
        <v>9</v>
      </c>
      <c r="E32063" t="s">
        <v>10</v>
      </c>
      <c r="F32063">
        <v>16255548</v>
      </c>
      <c r="G32063" t="s">
        <v>25003</v>
      </c>
      <c r="H32063" t="s">
        <v>25004</v>
      </c>
    </row>
    <row r="32064" spans="1:8" x14ac:dyDescent="0.3">
      <c r="A32064">
        <v>16255596</v>
      </c>
      <c r="B32064" t="s">
        <v>8</v>
      </c>
      <c r="C32064" t="s">
        <v>9</v>
      </c>
      <c r="E32064" t="s">
        <v>10</v>
      </c>
      <c r="F32064">
        <v>16255585</v>
      </c>
      <c r="G32064" t="s">
        <v>25005</v>
      </c>
      <c r="H32064" t="s">
        <v>25006</v>
      </c>
    </row>
    <row r="32065" spans="1:8" x14ac:dyDescent="0.3">
      <c r="A32065">
        <v>16255689</v>
      </c>
      <c r="B32065" t="s">
        <v>8</v>
      </c>
      <c r="C32065" t="s">
        <v>9</v>
      </c>
      <c r="E32065" t="s">
        <v>10</v>
      </c>
      <c r="F32065">
        <v>16255675</v>
      </c>
      <c r="G32065" t="s">
        <v>25007</v>
      </c>
      <c r="H32065" t="s">
        <v>25008</v>
      </c>
    </row>
    <row r="32066" spans="1:8" x14ac:dyDescent="0.3">
      <c r="A32066">
        <v>16255834</v>
      </c>
      <c r="B32066" t="s">
        <v>8</v>
      </c>
      <c r="C32066" t="s">
        <v>9</v>
      </c>
      <c r="E32066" t="s">
        <v>10</v>
      </c>
      <c r="F32066">
        <v>16255824</v>
      </c>
      <c r="G32066" t="s">
        <v>25009</v>
      </c>
      <c r="H32066" t="s">
        <v>25010</v>
      </c>
    </row>
    <row r="32067" spans="1:8" x14ac:dyDescent="0.3">
      <c r="A32067">
        <v>16255998</v>
      </c>
      <c r="B32067" t="s">
        <v>8</v>
      </c>
      <c r="C32067" t="s">
        <v>9</v>
      </c>
      <c r="E32067" t="s">
        <v>10</v>
      </c>
      <c r="F32067">
        <v>16255980</v>
      </c>
      <c r="G32067" t="s">
        <v>25011</v>
      </c>
      <c r="H32067" t="s">
        <v>25012</v>
      </c>
    </row>
    <row r="32068" spans="1:8" x14ac:dyDescent="0.3">
      <c r="A32068">
        <v>16256189</v>
      </c>
      <c r="B32068" t="s">
        <v>8</v>
      </c>
      <c r="C32068" t="s">
        <v>9</v>
      </c>
      <c r="E32068" t="s">
        <v>10</v>
      </c>
      <c r="F32068">
        <v>16256179</v>
      </c>
      <c r="G32068" t="s">
        <v>25013</v>
      </c>
      <c r="H32068" t="s">
        <v>25014</v>
      </c>
    </row>
    <row r="32069" spans="1:8" x14ac:dyDescent="0.3">
      <c r="A32069">
        <v>16256328</v>
      </c>
      <c r="B32069" t="s">
        <v>8</v>
      </c>
      <c r="C32069" t="s">
        <v>9</v>
      </c>
      <c r="E32069" t="s">
        <v>10</v>
      </c>
      <c r="F32069">
        <v>16256315</v>
      </c>
      <c r="G32069" t="s">
        <v>25015</v>
      </c>
      <c r="H32069" t="s">
        <v>25016</v>
      </c>
    </row>
    <row r="32070" spans="1:8" x14ac:dyDescent="0.3">
      <c r="A32070">
        <v>16256478</v>
      </c>
      <c r="B32070" t="s">
        <v>8</v>
      </c>
      <c r="C32070" t="s">
        <v>9</v>
      </c>
      <c r="E32070" t="s">
        <v>10</v>
      </c>
      <c r="F32070">
        <v>16256458</v>
      </c>
      <c r="G32070" t="s">
        <v>25017</v>
      </c>
      <c r="H32070" t="s">
        <v>25018</v>
      </c>
    </row>
    <row r="32071" spans="1:8" x14ac:dyDescent="0.3">
      <c r="A32071">
        <v>16256522</v>
      </c>
      <c r="B32071" t="s">
        <v>8</v>
      </c>
      <c r="C32071" t="s">
        <v>9</v>
      </c>
      <c r="E32071" t="s">
        <v>10</v>
      </c>
      <c r="F32071">
        <v>16256507</v>
      </c>
      <c r="G32071" t="s">
        <v>25019</v>
      </c>
      <c r="H32071" t="s">
        <v>25020</v>
      </c>
    </row>
    <row r="32072" spans="1:8" x14ac:dyDescent="0.3">
      <c r="A32072">
        <v>16257764</v>
      </c>
      <c r="B32072" t="s">
        <v>8</v>
      </c>
      <c r="C32072" t="s">
        <v>9</v>
      </c>
      <c r="E32072" t="s">
        <v>10</v>
      </c>
      <c r="F32072">
        <v>16257754</v>
      </c>
      <c r="G32072" t="s">
        <v>25021</v>
      </c>
      <c r="H32072" t="s">
        <v>25022</v>
      </c>
    </row>
    <row r="32073" spans="1:8" x14ac:dyDescent="0.3">
      <c r="A32073">
        <v>16258168</v>
      </c>
      <c r="B32073" t="s">
        <v>8</v>
      </c>
      <c r="C32073" t="s">
        <v>9</v>
      </c>
      <c r="E32073" t="s">
        <v>10</v>
      </c>
      <c r="F32073">
        <v>16258157</v>
      </c>
      <c r="G32073" t="s">
        <v>25023</v>
      </c>
      <c r="H32073" t="s">
        <v>25024</v>
      </c>
    </row>
    <row r="32074" spans="1:8" x14ac:dyDescent="0.3">
      <c r="A32074">
        <v>16258244</v>
      </c>
      <c r="B32074" t="s">
        <v>8</v>
      </c>
      <c r="C32074" t="s">
        <v>9</v>
      </c>
      <c r="E32074" t="s">
        <v>10</v>
      </c>
      <c r="F32074">
        <v>16258234</v>
      </c>
      <c r="G32074" t="s">
        <v>25025</v>
      </c>
      <c r="H32074" t="s">
        <v>25026</v>
      </c>
    </row>
    <row r="32075" spans="1:8" x14ac:dyDescent="0.3">
      <c r="A32075">
        <v>16260191</v>
      </c>
      <c r="B32075" t="s">
        <v>8</v>
      </c>
      <c r="C32075" t="s">
        <v>9</v>
      </c>
      <c r="E32075" t="s">
        <v>10</v>
      </c>
      <c r="F32075">
        <v>16260172</v>
      </c>
      <c r="G32075" t="s">
        <v>25027</v>
      </c>
      <c r="H32075" t="s">
        <v>25028</v>
      </c>
    </row>
    <row r="32076" spans="1:8" x14ac:dyDescent="0.3">
      <c r="A32076">
        <v>16260735</v>
      </c>
      <c r="B32076" t="s">
        <v>8</v>
      </c>
      <c r="C32076" t="s">
        <v>9</v>
      </c>
      <c r="E32076" t="s">
        <v>10</v>
      </c>
      <c r="F32076">
        <v>16260639</v>
      </c>
      <c r="G32076" t="s">
        <v>25029</v>
      </c>
      <c r="H32076" t="s">
        <v>25030</v>
      </c>
    </row>
    <row r="32077" spans="1:8" x14ac:dyDescent="0.3">
      <c r="A32077">
        <v>16260802</v>
      </c>
      <c r="B32077" t="s">
        <v>8</v>
      </c>
      <c r="C32077" t="s">
        <v>9</v>
      </c>
      <c r="E32077" t="s">
        <v>10</v>
      </c>
      <c r="F32077">
        <v>16260790</v>
      </c>
      <c r="G32077" t="s">
        <v>25031</v>
      </c>
      <c r="H32077" t="s">
        <v>25032</v>
      </c>
    </row>
    <row r="32078" spans="1:8" x14ac:dyDescent="0.3">
      <c r="A32078">
        <v>16260993</v>
      </c>
      <c r="B32078" t="s">
        <v>8</v>
      </c>
      <c r="C32078" t="s">
        <v>9</v>
      </c>
      <c r="E32078" t="s">
        <v>10</v>
      </c>
      <c r="F32078">
        <v>16260965</v>
      </c>
      <c r="G32078" t="s">
        <v>25033</v>
      </c>
      <c r="H32078" t="s">
        <v>25034</v>
      </c>
    </row>
    <row r="32079" spans="1:8" x14ac:dyDescent="0.3">
      <c r="A32079">
        <v>16261414</v>
      </c>
      <c r="B32079" t="s">
        <v>8</v>
      </c>
      <c r="C32079" t="s">
        <v>9</v>
      </c>
      <c r="E32079" t="s">
        <v>10</v>
      </c>
      <c r="F32079">
        <v>9264723</v>
      </c>
      <c r="G32079" t="s">
        <v>25035</v>
      </c>
      <c r="H32079" t="s">
        <v>25036</v>
      </c>
    </row>
    <row r="32080" spans="1:8" x14ac:dyDescent="0.3">
      <c r="A32080">
        <v>16261967</v>
      </c>
      <c r="B32080" t="s">
        <v>8</v>
      </c>
      <c r="C32080" t="s">
        <v>9</v>
      </c>
      <c r="E32080" t="s">
        <v>10</v>
      </c>
      <c r="F32080">
        <v>16261956</v>
      </c>
      <c r="G32080" t="s">
        <v>25037</v>
      </c>
      <c r="H32080" t="s">
        <v>25038</v>
      </c>
    </row>
    <row r="32081" spans="1:8" x14ac:dyDescent="0.3">
      <c r="A32081">
        <v>16262964</v>
      </c>
      <c r="B32081" t="s">
        <v>8</v>
      </c>
      <c r="C32081" t="s">
        <v>9</v>
      </c>
      <c r="E32081" t="s">
        <v>10</v>
      </c>
      <c r="F32081">
        <v>16262928</v>
      </c>
      <c r="G32081" t="s">
        <v>25039</v>
      </c>
      <c r="H32081" t="s">
        <v>25040</v>
      </c>
    </row>
    <row r="32082" spans="1:8" x14ac:dyDescent="0.3">
      <c r="A32082">
        <v>16263195</v>
      </c>
      <c r="B32082" t="s">
        <v>8</v>
      </c>
      <c r="C32082" t="s">
        <v>9</v>
      </c>
      <c r="E32082" t="s">
        <v>10</v>
      </c>
      <c r="F32082">
        <v>16263185</v>
      </c>
      <c r="G32082" t="s">
        <v>25041</v>
      </c>
      <c r="H32082" t="s">
        <v>25042</v>
      </c>
    </row>
    <row r="32083" spans="1:8" x14ac:dyDescent="0.3">
      <c r="A32083">
        <v>16263690</v>
      </c>
      <c r="B32083" t="s">
        <v>8</v>
      </c>
      <c r="C32083" t="s">
        <v>9</v>
      </c>
      <c r="E32083" t="s">
        <v>10</v>
      </c>
      <c r="F32083">
        <v>4157046</v>
      </c>
      <c r="G32083" t="s">
        <v>25043</v>
      </c>
      <c r="H32083" t="s">
        <v>25044</v>
      </c>
    </row>
    <row r="32084" spans="1:8" x14ac:dyDescent="0.3">
      <c r="A32084">
        <v>16263707</v>
      </c>
      <c r="B32084" t="s">
        <v>8</v>
      </c>
      <c r="C32084" t="s">
        <v>9</v>
      </c>
      <c r="E32084" t="s">
        <v>10</v>
      </c>
      <c r="F32084">
        <v>16263695</v>
      </c>
      <c r="G32084" t="s">
        <v>25045</v>
      </c>
      <c r="H32084" t="s">
        <v>25046</v>
      </c>
    </row>
    <row r="32085" spans="1:8" x14ac:dyDescent="0.3">
      <c r="A32085">
        <v>16263814</v>
      </c>
      <c r="B32085" t="s">
        <v>8</v>
      </c>
      <c r="C32085" t="s">
        <v>9</v>
      </c>
      <c r="E32085" t="s">
        <v>10</v>
      </c>
      <c r="F32085">
        <v>16263729</v>
      </c>
      <c r="G32085" t="s">
        <v>25047</v>
      </c>
      <c r="H32085" t="s">
        <v>25048</v>
      </c>
    </row>
    <row r="32086" spans="1:8" x14ac:dyDescent="0.3">
      <c r="A32086">
        <v>16263953</v>
      </c>
      <c r="B32086" t="s">
        <v>8</v>
      </c>
      <c r="C32086" t="s">
        <v>9</v>
      </c>
      <c r="E32086" t="s">
        <v>10</v>
      </c>
      <c r="F32086">
        <v>11481652</v>
      </c>
      <c r="G32086" t="s">
        <v>25049</v>
      </c>
      <c r="H32086" t="s">
        <v>25050</v>
      </c>
    </row>
    <row r="32087" spans="1:8" x14ac:dyDescent="0.3">
      <c r="A32087">
        <v>16263983</v>
      </c>
      <c r="B32087" t="s">
        <v>8</v>
      </c>
      <c r="C32087" t="s">
        <v>9</v>
      </c>
      <c r="E32087" t="s">
        <v>10</v>
      </c>
      <c r="F32087">
        <v>16263973</v>
      </c>
      <c r="G32087" t="s">
        <v>25051</v>
      </c>
      <c r="H32087" t="s">
        <v>25052</v>
      </c>
    </row>
    <row r="32088" spans="1:8" x14ac:dyDescent="0.3">
      <c r="A32088">
        <v>16265318</v>
      </c>
      <c r="B32088" t="s">
        <v>8</v>
      </c>
      <c r="C32088" t="s">
        <v>9</v>
      </c>
      <c r="E32088" t="s">
        <v>10</v>
      </c>
      <c r="F32088">
        <v>16265228</v>
      </c>
      <c r="G32088" t="s">
        <v>25053</v>
      </c>
      <c r="H32088" t="s">
        <v>25054</v>
      </c>
    </row>
    <row r="32089" spans="1:8" x14ac:dyDescent="0.3">
      <c r="A32089">
        <v>16265780</v>
      </c>
      <c r="B32089" t="s">
        <v>8</v>
      </c>
      <c r="C32089" t="s">
        <v>9</v>
      </c>
      <c r="E32089" t="s">
        <v>10</v>
      </c>
      <c r="F32089">
        <v>16265769</v>
      </c>
      <c r="G32089" t="s">
        <v>25055</v>
      </c>
      <c r="H32089" t="s">
        <v>25056</v>
      </c>
    </row>
    <row r="32090" spans="1:8" x14ac:dyDescent="0.3">
      <c r="A32090">
        <v>16266031</v>
      </c>
      <c r="B32090" t="s">
        <v>8</v>
      </c>
      <c r="C32090" t="s">
        <v>9</v>
      </c>
      <c r="E32090" t="s">
        <v>10</v>
      </c>
      <c r="F32090">
        <v>16265994</v>
      </c>
      <c r="G32090" t="s">
        <v>25057</v>
      </c>
      <c r="H32090" t="s">
        <v>25058</v>
      </c>
    </row>
    <row r="32091" spans="1:8" x14ac:dyDescent="0.3">
      <c r="A32091">
        <v>16266138</v>
      </c>
      <c r="B32091" t="s">
        <v>8</v>
      </c>
      <c r="C32091" t="s">
        <v>9</v>
      </c>
      <c r="E32091" t="s">
        <v>10</v>
      </c>
      <c r="F32091">
        <v>16266101</v>
      </c>
      <c r="G32091" t="s">
        <v>25059</v>
      </c>
      <c r="H32091" t="s">
        <v>25060</v>
      </c>
    </row>
    <row r="32092" spans="1:8" x14ac:dyDescent="0.3">
      <c r="A32092">
        <v>16267188</v>
      </c>
      <c r="B32092" t="s">
        <v>8</v>
      </c>
      <c r="C32092" t="s">
        <v>9</v>
      </c>
      <c r="E32092" t="s">
        <v>10</v>
      </c>
      <c r="F32092">
        <v>16267016</v>
      </c>
      <c r="G32092" t="s">
        <v>25061</v>
      </c>
      <c r="H32092" t="s">
        <v>25062</v>
      </c>
    </row>
    <row r="32093" spans="1:8" x14ac:dyDescent="0.3">
      <c r="A32093">
        <v>16267770</v>
      </c>
      <c r="B32093" t="s">
        <v>8</v>
      </c>
      <c r="C32093" t="s">
        <v>9</v>
      </c>
      <c r="E32093" t="s">
        <v>10</v>
      </c>
      <c r="F32093">
        <v>16267747</v>
      </c>
      <c r="G32093" t="s">
        <v>25063</v>
      </c>
      <c r="H32093" t="s">
        <v>25064</v>
      </c>
    </row>
    <row r="32094" spans="1:8" x14ac:dyDescent="0.3">
      <c r="A32094">
        <v>16268324</v>
      </c>
      <c r="B32094" t="s">
        <v>8</v>
      </c>
      <c r="C32094" t="s">
        <v>9</v>
      </c>
      <c r="E32094" t="s">
        <v>10</v>
      </c>
      <c r="F32094">
        <v>16268315</v>
      </c>
      <c r="G32094" t="s">
        <v>25065</v>
      </c>
      <c r="H32094" t="s">
        <v>25066</v>
      </c>
    </row>
    <row r="32095" spans="1:8" x14ac:dyDescent="0.3">
      <c r="A32095">
        <v>16268571</v>
      </c>
      <c r="B32095" t="s">
        <v>8</v>
      </c>
      <c r="C32095" t="s">
        <v>9</v>
      </c>
      <c r="E32095" t="s">
        <v>10</v>
      </c>
      <c r="F32095">
        <v>16268561</v>
      </c>
      <c r="G32095" t="s">
        <v>25067</v>
      </c>
      <c r="H32095" t="s">
        <v>25068</v>
      </c>
    </row>
    <row r="32096" spans="1:8" x14ac:dyDescent="0.3">
      <c r="A32096">
        <v>16268575</v>
      </c>
      <c r="B32096" t="s">
        <v>8</v>
      </c>
      <c r="C32096" t="s">
        <v>9</v>
      </c>
      <c r="E32096" t="s">
        <v>10</v>
      </c>
      <c r="F32096">
        <v>16268550</v>
      </c>
      <c r="G32096" t="s">
        <v>25069</v>
      </c>
      <c r="H32096" t="s">
        <v>25070</v>
      </c>
    </row>
    <row r="32097" spans="1:8" x14ac:dyDescent="0.3">
      <c r="A32097">
        <v>16268800</v>
      </c>
      <c r="B32097" t="s">
        <v>8</v>
      </c>
      <c r="C32097" t="s">
        <v>9</v>
      </c>
      <c r="E32097" t="s">
        <v>10</v>
      </c>
      <c r="F32097">
        <v>16268790</v>
      </c>
      <c r="G32097" t="s">
        <v>25071</v>
      </c>
      <c r="H32097" t="s">
        <v>25072</v>
      </c>
    </row>
    <row r="32098" spans="1:8" x14ac:dyDescent="0.3">
      <c r="A32098">
        <v>16268813</v>
      </c>
      <c r="B32098" t="s">
        <v>8</v>
      </c>
      <c r="C32098" t="s">
        <v>9</v>
      </c>
      <c r="E32098" t="s">
        <v>10</v>
      </c>
      <c r="F32098">
        <v>16268804</v>
      </c>
      <c r="G32098" t="s">
        <v>25073</v>
      </c>
      <c r="H32098" t="s">
        <v>25074</v>
      </c>
    </row>
    <row r="32099" spans="1:8" x14ac:dyDescent="0.3">
      <c r="A32099">
        <v>16268841</v>
      </c>
      <c r="B32099" t="s">
        <v>8</v>
      </c>
      <c r="C32099" t="s">
        <v>9</v>
      </c>
      <c r="E32099" t="s">
        <v>10</v>
      </c>
      <c r="F32099">
        <v>16268831</v>
      </c>
      <c r="G32099" t="s">
        <v>25075</v>
      </c>
      <c r="H32099" t="s">
        <v>25076</v>
      </c>
    </row>
    <row r="32100" spans="1:8" x14ac:dyDescent="0.3">
      <c r="A32100">
        <v>16268926</v>
      </c>
      <c r="B32100" t="s">
        <v>8</v>
      </c>
      <c r="C32100" t="s">
        <v>9</v>
      </c>
      <c r="E32100" t="s">
        <v>10</v>
      </c>
      <c r="F32100">
        <v>16268915</v>
      </c>
      <c r="G32100" t="s">
        <v>25077</v>
      </c>
      <c r="H32100" t="s">
        <v>25078</v>
      </c>
    </row>
    <row r="32101" spans="1:8" x14ac:dyDescent="0.3">
      <c r="A32101">
        <v>16276656</v>
      </c>
      <c r="B32101" t="s">
        <v>8</v>
      </c>
      <c r="C32101" t="s">
        <v>9</v>
      </c>
      <c r="E32101" t="s">
        <v>10</v>
      </c>
      <c r="F32101">
        <v>16276644</v>
      </c>
      <c r="G32101" t="s">
        <v>25079</v>
      </c>
      <c r="H32101" t="s">
        <v>25080</v>
      </c>
    </row>
    <row r="32102" spans="1:8" x14ac:dyDescent="0.3">
      <c r="A32102">
        <v>16276862</v>
      </c>
      <c r="B32102" t="s">
        <v>8</v>
      </c>
      <c r="C32102" t="s">
        <v>9</v>
      </c>
      <c r="E32102" t="s">
        <v>10</v>
      </c>
      <c r="F32102">
        <v>16276820</v>
      </c>
      <c r="G32102" t="s">
        <v>25081</v>
      </c>
      <c r="H32102" t="s">
        <v>25082</v>
      </c>
    </row>
    <row r="32103" spans="1:8" x14ac:dyDescent="0.3">
      <c r="A32103">
        <v>16277333</v>
      </c>
      <c r="B32103" t="s">
        <v>8</v>
      </c>
      <c r="C32103" t="s">
        <v>9</v>
      </c>
      <c r="E32103" t="s">
        <v>10</v>
      </c>
      <c r="F32103">
        <v>16277273</v>
      </c>
      <c r="G32103" t="s">
        <v>25083</v>
      </c>
      <c r="H32103" t="s">
        <v>25084</v>
      </c>
    </row>
    <row r="32104" spans="1:8" x14ac:dyDescent="0.3">
      <c r="A32104">
        <v>16277421</v>
      </c>
      <c r="B32104" t="s">
        <v>8</v>
      </c>
      <c r="C32104" t="s">
        <v>9</v>
      </c>
      <c r="E32104" t="s">
        <v>10</v>
      </c>
      <c r="F32104">
        <v>16277398</v>
      </c>
      <c r="G32104" t="s">
        <v>25085</v>
      </c>
      <c r="H32104" t="s">
        <v>25086</v>
      </c>
    </row>
    <row r="32105" spans="1:8" x14ac:dyDescent="0.3">
      <c r="A32105">
        <v>16277622</v>
      </c>
      <c r="B32105" t="s">
        <v>8</v>
      </c>
      <c r="C32105" t="s">
        <v>9</v>
      </c>
      <c r="E32105" t="s">
        <v>10</v>
      </c>
      <c r="F32105">
        <v>16277599</v>
      </c>
      <c r="G32105" t="s">
        <v>25087</v>
      </c>
      <c r="H32105" t="s">
        <v>25088</v>
      </c>
    </row>
    <row r="32106" spans="1:8" x14ac:dyDescent="0.3">
      <c r="A32106">
        <v>16277797</v>
      </c>
      <c r="B32106" t="s">
        <v>8</v>
      </c>
      <c r="C32106" t="s">
        <v>9</v>
      </c>
      <c r="E32106" t="s">
        <v>10</v>
      </c>
      <c r="F32106">
        <v>16277785</v>
      </c>
      <c r="G32106" t="s">
        <v>25089</v>
      </c>
      <c r="H32106" t="s">
        <v>25090</v>
      </c>
    </row>
    <row r="32107" spans="1:8" x14ac:dyDescent="0.3">
      <c r="A32107">
        <v>16278202</v>
      </c>
      <c r="B32107" t="s">
        <v>8</v>
      </c>
      <c r="C32107" t="s">
        <v>9</v>
      </c>
      <c r="E32107" t="s">
        <v>10</v>
      </c>
      <c r="F32107">
        <v>16278160</v>
      </c>
      <c r="G32107" t="s">
        <v>25091</v>
      </c>
      <c r="H32107" t="s">
        <v>25092</v>
      </c>
    </row>
    <row r="32108" spans="1:8" x14ac:dyDescent="0.3">
      <c r="A32108">
        <v>16278234</v>
      </c>
      <c r="B32108" t="s">
        <v>8</v>
      </c>
      <c r="C32108" t="s">
        <v>9</v>
      </c>
      <c r="E32108" t="s">
        <v>10</v>
      </c>
      <c r="F32108">
        <v>16278224</v>
      </c>
      <c r="G32108" t="s">
        <v>25093</v>
      </c>
      <c r="H32108" t="s">
        <v>25094</v>
      </c>
    </row>
    <row r="32109" spans="1:8" x14ac:dyDescent="0.3">
      <c r="A32109">
        <v>16278338</v>
      </c>
      <c r="B32109" t="s">
        <v>8</v>
      </c>
      <c r="C32109" t="s">
        <v>9</v>
      </c>
      <c r="E32109" t="s">
        <v>10</v>
      </c>
      <c r="F32109">
        <v>16278316</v>
      </c>
      <c r="G32109" t="s">
        <v>25095</v>
      </c>
      <c r="H32109" t="s">
        <v>25096</v>
      </c>
    </row>
    <row r="32110" spans="1:8" x14ac:dyDescent="0.3">
      <c r="A32110">
        <v>16278394</v>
      </c>
      <c r="B32110" t="s">
        <v>8</v>
      </c>
      <c r="C32110" t="s">
        <v>9</v>
      </c>
      <c r="E32110" t="s">
        <v>10</v>
      </c>
      <c r="F32110">
        <v>16278380</v>
      </c>
      <c r="G32110" t="s">
        <v>25097</v>
      </c>
      <c r="H32110" t="s">
        <v>25098</v>
      </c>
    </row>
    <row r="32111" spans="1:8" x14ac:dyDescent="0.3">
      <c r="A32111">
        <v>16278452</v>
      </c>
      <c r="B32111" t="s">
        <v>8</v>
      </c>
      <c r="C32111" t="s">
        <v>9</v>
      </c>
      <c r="E32111" t="s">
        <v>10</v>
      </c>
      <c r="F32111">
        <v>16278439</v>
      </c>
      <c r="G32111" t="s">
        <v>25099</v>
      </c>
      <c r="H32111" t="s">
        <v>25100</v>
      </c>
    </row>
    <row r="32112" spans="1:8" x14ac:dyDescent="0.3">
      <c r="A32112">
        <v>16278477</v>
      </c>
      <c r="B32112" t="s">
        <v>8</v>
      </c>
      <c r="C32112" t="s">
        <v>9</v>
      </c>
      <c r="E32112" t="s">
        <v>10</v>
      </c>
      <c r="F32112">
        <v>16278461</v>
      </c>
      <c r="G32112" t="s">
        <v>25101</v>
      </c>
      <c r="H32112" t="s">
        <v>25102</v>
      </c>
    </row>
    <row r="32113" spans="1:8" x14ac:dyDescent="0.3">
      <c r="A32113">
        <v>16278741</v>
      </c>
      <c r="B32113" t="s">
        <v>8</v>
      </c>
      <c r="C32113" t="s">
        <v>9</v>
      </c>
      <c r="E32113" t="s">
        <v>10</v>
      </c>
      <c r="F32113">
        <v>16278731</v>
      </c>
      <c r="G32113" t="s">
        <v>25103</v>
      </c>
      <c r="H32113" t="s">
        <v>25104</v>
      </c>
    </row>
    <row r="32114" spans="1:8" x14ac:dyDescent="0.3">
      <c r="A32114">
        <v>16278923</v>
      </c>
      <c r="B32114" t="s">
        <v>8</v>
      </c>
      <c r="C32114" t="s">
        <v>9</v>
      </c>
      <c r="E32114" t="s">
        <v>10</v>
      </c>
      <c r="F32114">
        <v>16278902</v>
      </c>
      <c r="G32114" t="s">
        <v>25105</v>
      </c>
      <c r="H32114" t="s">
        <v>25106</v>
      </c>
    </row>
    <row r="32115" spans="1:8" x14ac:dyDescent="0.3">
      <c r="A32115">
        <v>16279344</v>
      </c>
      <c r="B32115" t="s">
        <v>8</v>
      </c>
      <c r="C32115" t="s">
        <v>9</v>
      </c>
      <c r="E32115" t="s">
        <v>10</v>
      </c>
      <c r="F32115">
        <v>16279329</v>
      </c>
      <c r="G32115" t="s">
        <v>25107</v>
      </c>
      <c r="H32115" t="s">
        <v>25108</v>
      </c>
    </row>
    <row r="32116" spans="1:8" x14ac:dyDescent="0.3">
      <c r="A32116">
        <v>16279718</v>
      </c>
      <c r="B32116" t="s">
        <v>8</v>
      </c>
      <c r="C32116" t="s">
        <v>9</v>
      </c>
      <c r="E32116" t="s">
        <v>10</v>
      </c>
      <c r="F32116">
        <v>16279707</v>
      </c>
      <c r="G32116" t="s">
        <v>25109</v>
      </c>
      <c r="H32116" t="s">
        <v>25110</v>
      </c>
    </row>
    <row r="32117" spans="1:8" x14ac:dyDescent="0.3">
      <c r="A32117">
        <v>16280399</v>
      </c>
      <c r="B32117" t="s">
        <v>8</v>
      </c>
      <c r="C32117" t="s">
        <v>9</v>
      </c>
      <c r="E32117" t="s">
        <v>10</v>
      </c>
      <c r="F32117">
        <v>16280388</v>
      </c>
      <c r="G32117" t="s">
        <v>25111</v>
      </c>
      <c r="H32117" t="s">
        <v>25112</v>
      </c>
    </row>
    <row r="32118" spans="1:8" x14ac:dyDescent="0.3">
      <c r="A32118">
        <v>16280499</v>
      </c>
      <c r="B32118" t="s">
        <v>8</v>
      </c>
      <c r="C32118" t="s">
        <v>9</v>
      </c>
      <c r="E32118" t="s">
        <v>10</v>
      </c>
      <c r="F32118">
        <v>16280488</v>
      </c>
      <c r="G32118" t="s">
        <v>25113</v>
      </c>
      <c r="H32118" t="s">
        <v>25114</v>
      </c>
    </row>
    <row r="32119" spans="1:8" x14ac:dyDescent="0.3">
      <c r="A32119">
        <v>16280552</v>
      </c>
      <c r="B32119" t="s">
        <v>8</v>
      </c>
      <c r="C32119" t="s">
        <v>9</v>
      </c>
      <c r="E32119" t="s">
        <v>10</v>
      </c>
      <c r="F32119">
        <v>16280523</v>
      </c>
      <c r="G32119" t="s">
        <v>25115</v>
      </c>
      <c r="H32119" t="s">
        <v>25116</v>
      </c>
    </row>
    <row r="32120" spans="1:8" x14ac:dyDescent="0.3">
      <c r="A32120">
        <v>16280781</v>
      </c>
      <c r="B32120" t="s">
        <v>8</v>
      </c>
      <c r="C32120" t="s">
        <v>9</v>
      </c>
      <c r="E32120" t="s">
        <v>10</v>
      </c>
      <c r="F32120">
        <v>16280772</v>
      </c>
      <c r="G32120" t="s">
        <v>25117</v>
      </c>
      <c r="H32120" t="s">
        <v>25118</v>
      </c>
    </row>
    <row r="32121" spans="1:8" x14ac:dyDescent="0.3">
      <c r="A32121">
        <v>16280878</v>
      </c>
      <c r="B32121" t="s">
        <v>8</v>
      </c>
      <c r="C32121" t="s">
        <v>9</v>
      </c>
      <c r="E32121" t="s">
        <v>10</v>
      </c>
      <c r="F32121">
        <v>16280864</v>
      </c>
      <c r="G32121" t="s">
        <v>25119</v>
      </c>
      <c r="H32121" t="s">
        <v>25120</v>
      </c>
    </row>
    <row r="32122" spans="1:8" x14ac:dyDescent="0.3">
      <c r="A32122">
        <v>16282551</v>
      </c>
      <c r="B32122" t="s">
        <v>8</v>
      </c>
      <c r="C32122" t="s">
        <v>9</v>
      </c>
      <c r="E32122" t="s">
        <v>10</v>
      </c>
      <c r="F32122">
        <v>16282456</v>
      </c>
      <c r="G32122" t="s">
        <v>25121</v>
      </c>
      <c r="H32122" t="s">
        <v>25122</v>
      </c>
    </row>
    <row r="32123" spans="1:8" x14ac:dyDescent="0.3">
      <c r="A32123">
        <v>16282616</v>
      </c>
      <c r="B32123" t="s">
        <v>8</v>
      </c>
      <c r="C32123" t="s">
        <v>9</v>
      </c>
      <c r="E32123" t="s">
        <v>10</v>
      </c>
      <c r="F32123">
        <v>16282606</v>
      </c>
      <c r="G32123" t="s">
        <v>25123</v>
      </c>
      <c r="H32123" t="s">
        <v>25124</v>
      </c>
    </row>
    <row r="32124" spans="1:8" x14ac:dyDescent="0.3">
      <c r="A32124">
        <v>16282846</v>
      </c>
      <c r="B32124" t="s">
        <v>8</v>
      </c>
      <c r="C32124" t="s">
        <v>9</v>
      </c>
      <c r="E32124" t="s">
        <v>10</v>
      </c>
      <c r="F32124">
        <v>16282837</v>
      </c>
      <c r="G32124" t="s">
        <v>25125</v>
      </c>
      <c r="H32124" t="s">
        <v>25126</v>
      </c>
    </row>
    <row r="32125" spans="1:8" x14ac:dyDescent="0.3">
      <c r="A32125">
        <v>16282964</v>
      </c>
      <c r="B32125" t="s">
        <v>8</v>
      </c>
      <c r="C32125" t="s">
        <v>9</v>
      </c>
      <c r="E32125" t="s">
        <v>10</v>
      </c>
      <c r="F32125">
        <v>16282943</v>
      </c>
      <c r="G32125" t="s">
        <v>25127</v>
      </c>
      <c r="H32125" t="s">
        <v>25128</v>
      </c>
    </row>
    <row r="32126" spans="1:8" x14ac:dyDescent="0.3">
      <c r="A32126">
        <v>16283155</v>
      </c>
      <c r="B32126" t="s">
        <v>8</v>
      </c>
      <c r="C32126" t="s">
        <v>9</v>
      </c>
      <c r="E32126" t="s">
        <v>10</v>
      </c>
      <c r="F32126">
        <v>16283130</v>
      </c>
      <c r="G32126" t="s">
        <v>25129</v>
      </c>
      <c r="H32126" t="s">
        <v>25130</v>
      </c>
    </row>
    <row r="32127" spans="1:8" x14ac:dyDescent="0.3">
      <c r="A32127">
        <v>16283159</v>
      </c>
      <c r="B32127" t="s">
        <v>8</v>
      </c>
      <c r="C32127" t="s">
        <v>9</v>
      </c>
      <c r="E32127" t="s">
        <v>10</v>
      </c>
      <c r="F32127">
        <v>16283140</v>
      </c>
      <c r="G32127" t="s">
        <v>25131</v>
      </c>
      <c r="H32127" t="s">
        <v>25132</v>
      </c>
    </row>
    <row r="32128" spans="1:8" x14ac:dyDescent="0.3">
      <c r="A32128">
        <v>16283316</v>
      </c>
      <c r="B32128" t="s">
        <v>8</v>
      </c>
      <c r="C32128" t="s">
        <v>9</v>
      </c>
      <c r="E32128" t="s">
        <v>10</v>
      </c>
      <c r="F32128">
        <v>16283274</v>
      </c>
      <c r="G32128" t="s">
        <v>25133</v>
      </c>
      <c r="H32128" t="s">
        <v>25134</v>
      </c>
    </row>
    <row r="32129" spans="1:8" x14ac:dyDescent="0.3">
      <c r="A32129">
        <v>16283730</v>
      </c>
      <c r="B32129" t="s">
        <v>8</v>
      </c>
      <c r="C32129" t="s">
        <v>9</v>
      </c>
      <c r="E32129" t="s">
        <v>10</v>
      </c>
      <c r="F32129">
        <v>16283710</v>
      </c>
      <c r="G32129" t="s">
        <v>25135</v>
      </c>
      <c r="H32129" t="s">
        <v>25136</v>
      </c>
    </row>
    <row r="32130" spans="1:8" x14ac:dyDescent="0.3">
      <c r="A32130">
        <v>16284163</v>
      </c>
      <c r="B32130" t="s">
        <v>8</v>
      </c>
      <c r="C32130" t="s">
        <v>9</v>
      </c>
      <c r="E32130" t="s">
        <v>10</v>
      </c>
      <c r="F32130">
        <v>16284080</v>
      </c>
      <c r="G32130" t="s">
        <v>25137</v>
      </c>
      <c r="H32130" t="s">
        <v>25138</v>
      </c>
    </row>
    <row r="32131" spans="1:8" x14ac:dyDescent="0.3">
      <c r="A32131">
        <v>16284923</v>
      </c>
      <c r="B32131" t="s">
        <v>8</v>
      </c>
      <c r="C32131" t="s">
        <v>9</v>
      </c>
      <c r="E32131" t="s">
        <v>10</v>
      </c>
      <c r="F32131">
        <v>16284902</v>
      </c>
      <c r="G32131" t="s">
        <v>25139</v>
      </c>
      <c r="H32131" t="s">
        <v>25140</v>
      </c>
    </row>
    <row r="32132" spans="1:8" x14ac:dyDescent="0.3">
      <c r="A32132">
        <v>16285852</v>
      </c>
      <c r="B32132" t="s">
        <v>8</v>
      </c>
      <c r="C32132" t="s">
        <v>9</v>
      </c>
      <c r="E32132" t="s">
        <v>10</v>
      </c>
      <c r="F32132">
        <v>4363173</v>
      </c>
      <c r="G32132" t="s">
        <v>25141</v>
      </c>
      <c r="H32132" t="s">
        <v>25142</v>
      </c>
    </row>
    <row r="32133" spans="1:8" x14ac:dyDescent="0.3">
      <c r="A32133">
        <v>16286560</v>
      </c>
      <c r="B32133" t="s">
        <v>8</v>
      </c>
      <c r="C32133" t="s">
        <v>9</v>
      </c>
      <c r="E32133" t="s">
        <v>10</v>
      </c>
      <c r="F32133">
        <v>16286549</v>
      </c>
      <c r="G32133" t="s">
        <v>25143</v>
      </c>
      <c r="H32133" t="s">
        <v>25144</v>
      </c>
    </row>
    <row r="32134" spans="1:8" x14ac:dyDescent="0.3">
      <c r="A32134">
        <v>16286581</v>
      </c>
      <c r="B32134" t="s">
        <v>8</v>
      </c>
      <c r="C32134" t="s">
        <v>9</v>
      </c>
      <c r="E32134" t="s">
        <v>10</v>
      </c>
      <c r="F32134">
        <v>16286567</v>
      </c>
      <c r="G32134" t="s">
        <v>25145</v>
      </c>
      <c r="H32134" t="s">
        <v>25146</v>
      </c>
    </row>
    <row r="32135" spans="1:8" x14ac:dyDescent="0.3">
      <c r="A32135">
        <v>16286603</v>
      </c>
      <c r="B32135" t="s">
        <v>8</v>
      </c>
      <c r="C32135" t="s">
        <v>9</v>
      </c>
      <c r="E32135" t="s">
        <v>10</v>
      </c>
      <c r="F32135">
        <v>16286590</v>
      </c>
      <c r="G32135" t="s">
        <v>25147</v>
      </c>
      <c r="H32135" t="s">
        <v>25148</v>
      </c>
    </row>
    <row r="32136" spans="1:8" x14ac:dyDescent="0.3">
      <c r="A32136">
        <v>16288687</v>
      </c>
      <c r="B32136" t="s">
        <v>8</v>
      </c>
      <c r="C32136" t="s">
        <v>9</v>
      </c>
      <c r="E32136" t="s">
        <v>10</v>
      </c>
      <c r="F32136">
        <v>16288677</v>
      </c>
      <c r="G32136" t="s">
        <v>25149</v>
      </c>
      <c r="H32136" t="s">
        <v>25150</v>
      </c>
    </row>
    <row r="32137" spans="1:8" x14ac:dyDescent="0.3">
      <c r="A32137">
        <v>16288828</v>
      </c>
      <c r="B32137" t="s">
        <v>8</v>
      </c>
      <c r="C32137" t="s">
        <v>9</v>
      </c>
      <c r="E32137" t="s">
        <v>10</v>
      </c>
      <c r="F32137">
        <v>16288814</v>
      </c>
      <c r="G32137" t="s">
        <v>25151</v>
      </c>
      <c r="H32137" t="s">
        <v>25152</v>
      </c>
    </row>
    <row r="32138" spans="1:8" x14ac:dyDescent="0.3">
      <c r="A32138">
        <v>16289264</v>
      </c>
      <c r="B32138" t="s">
        <v>8</v>
      </c>
      <c r="C32138" t="s">
        <v>9</v>
      </c>
      <c r="E32138" t="s">
        <v>10</v>
      </c>
      <c r="F32138">
        <v>16289210</v>
      </c>
      <c r="G32138" t="s">
        <v>25153</v>
      </c>
      <c r="H32138" t="s">
        <v>25154</v>
      </c>
    </row>
    <row r="32139" spans="1:8" x14ac:dyDescent="0.3">
      <c r="A32139">
        <v>16289432</v>
      </c>
      <c r="B32139" t="s">
        <v>8</v>
      </c>
      <c r="C32139" t="s">
        <v>9</v>
      </c>
      <c r="E32139" t="s">
        <v>10</v>
      </c>
      <c r="F32139">
        <v>16289228</v>
      </c>
      <c r="G32139" t="s">
        <v>25155</v>
      </c>
      <c r="H32139" t="s">
        <v>25156</v>
      </c>
    </row>
    <row r="32140" spans="1:8" x14ac:dyDescent="0.3">
      <c r="A32140">
        <v>16289634</v>
      </c>
      <c r="B32140" t="s">
        <v>8</v>
      </c>
      <c r="C32140" t="s">
        <v>9</v>
      </c>
      <c r="E32140" t="s">
        <v>10</v>
      </c>
      <c r="F32140">
        <v>16289621</v>
      </c>
      <c r="G32140" t="s">
        <v>25157</v>
      </c>
      <c r="H32140" t="s">
        <v>25158</v>
      </c>
    </row>
    <row r="32141" spans="1:8" x14ac:dyDescent="0.3">
      <c r="A32141">
        <v>16291236</v>
      </c>
      <c r="B32141" t="s">
        <v>8</v>
      </c>
      <c r="C32141" t="s">
        <v>9</v>
      </c>
      <c r="E32141" t="s">
        <v>10</v>
      </c>
      <c r="F32141">
        <v>16291226</v>
      </c>
      <c r="G32141" t="s">
        <v>25159</v>
      </c>
      <c r="H32141" t="s">
        <v>25160</v>
      </c>
    </row>
    <row r="32142" spans="1:8" x14ac:dyDescent="0.3">
      <c r="A32142">
        <v>16291590</v>
      </c>
      <c r="B32142" t="s">
        <v>8</v>
      </c>
      <c r="C32142" t="s">
        <v>9</v>
      </c>
      <c r="E32142" t="s">
        <v>10</v>
      </c>
      <c r="F32142">
        <v>16291518</v>
      </c>
      <c r="G32142" t="s">
        <v>25161</v>
      </c>
      <c r="H32142" t="s">
        <v>25162</v>
      </c>
    </row>
    <row r="32143" spans="1:8" x14ac:dyDescent="0.3">
      <c r="A32143">
        <v>16291698</v>
      </c>
      <c r="B32143" t="s">
        <v>8</v>
      </c>
      <c r="C32143" t="s">
        <v>9</v>
      </c>
      <c r="E32143" t="s">
        <v>10</v>
      </c>
      <c r="F32143">
        <v>16291677</v>
      </c>
      <c r="G32143" t="s">
        <v>25163</v>
      </c>
      <c r="H32143" t="s">
        <v>25164</v>
      </c>
    </row>
    <row r="32144" spans="1:8" x14ac:dyDescent="0.3">
      <c r="A32144">
        <v>16291703</v>
      </c>
      <c r="B32144" t="s">
        <v>8</v>
      </c>
      <c r="C32144" t="s">
        <v>9</v>
      </c>
      <c r="E32144" t="s">
        <v>10</v>
      </c>
      <c r="F32144">
        <v>16291687</v>
      </c>
      <c r="G32144" t="s">
        <v>25165</v>
      </c>
      <c r="H32144" t="s">
        <v>25166</v>
      </c>
    </row>
    <row r="32145" spans="1:8" x14ac:dyDescent="0.3">
      <c r="A32145">
        <v>16291971</v>
      </c>
      <c r="B32145" t="s">
        <v>8</v>
      </c>
      <c r="C32145" t="s">
        <v>9</v>
      </c>
      <c r="E32145" t="s">
        <v>10</v>
      </c>
      <c r="F32145">
        <v>16291959</v>
      </c>
      <c r="G32145" t="s">
        <v>25167</v>
      </c>
      <c r="H32145" t="s">
        <v>25168</v>
      </c>
    </row>
    <row r="32146" spans="1:8" x14ac:dyDescent="0.3">
      <c r="A32146">
        <v>16291994</v>
      </c>
      <c r="B32146" t="s">
        <v>8</v>
      </c>
      <c r="C32146" t="s">
        <v>9</v>
      </c>
      <c r="E32146" t="s">
        <v>10</v>
      </c>
      <c r="F32146">
        <v>16291983</v>
      </c>
      <c r="G32146" t="s">
        <v>25169</v>
      </c>
      <c r="H32146" t="s">
        <v>25170</v>
      </c>
    </row>
    <row r="32147" spans="1:8" x14ac:dyDescent="0.3">
      <c r="A32147">
        <v>16292130</v>
      </c>
      <c r="B32147" t="s">
        <v>8</v>
      </c>
      <c r="C32147" t="s">
        <v>9</v>
      </c>
      <c r="E32147" t="s">
        <v>10</v>
      </c>
      <c r="F32147">
        <v>16292105</v>
      </c>
      <c r="G32147" t="s">
        <v>25171</v>
      </c>
      <c r="H32147" t="s">
        <v>25172</v>
      </c>
    </row>
    <row r="32148" spans="1:8" x14ac:dyDescent="0.3">
      <c r="A32148">
        <v>16292701</v>
      </c>
      <c r="B32148" t="s">
        <v>8</v>
      </c>
      <c r="C32148" t="s">
        <v>9</v>
      </c>
      <c r="E32148" t="s">
        <v>10</v>
      </c>
      <c r="F32148">
        <v>16292617</v>
      </c>
      <c r="G32148" t="s">
        <v>25173</v>
      </c>
      <c r="H32148" t="s">
        <v>25174</v>
      </c>
    </row>
    <row r="32149" spans="1:8" x14ac:dyDescent="0.3">
      <c r="A32149">
        <v>16293421</v>
      </c>
      <c r="B32149" t="s">
        <v>8</v>
      </c>
      <c r="C32149" t="s">
        <v>9</v>
      </c>
      <c r="E32149" t="s">
        <v>10</v>
      </c>
      <c r="F32149">
        <v>16293398</v>
      </c>
      <c r="G32149" t="s">
        <v>25175</v>
      </c>
      <c r="H32149" t="s">
        <v>25176</v>
      </c>
    </row>
    <row r="32150" spans="1:8" x14ac:dyDescent="0.3">
      <c r="A32150">
        <v>16293783</v>
      </c>
      <c r="B32150" t="s">
        <v>8</v>
      </c>
      <c r="C32150" t="s">
        <v>9</v>
      </c>
      <c r="E32150" t="s">
        <v>10</v>
      </c>
      <c r="F32150">
        <v>16293764</v>
      </c>
      <c r="G32150" t="s">
        <v>25177</v>
      </c>
      <c r="H32150" t="s">
        <v>25178</v>
      </c>
    </row>
    <row r="32151" spans="1:8" x14ac:dyDescent="0.3">
      <c r="A32151">
        <v>16293923</v>
      </c>
      <c r="B32151" t="s">
        <v>8</v>
      </c>
      <c r="C32151" t="s">
        <v>9</v>
      </c>
      <c r="E32151" t="s">
        <v>10</v>
      </c>
      <c r="F32151">
        <v>16293904</v>
      </c>
      <c r="G32151" t="s">
        <v>25179</v>
      </c>
      <c r="H32151" t="s">
        <v>25180</v>
      </c>
    </row>
    <row r="32152" spans="1:8" x14ac:dyDescent="0.3">
      <c r="A32152">
        <v>16294144</v>
      </c>
      <c r="B32152" t="s">
        <v>8</v>
      </c>
      <c r="C32152" t="s">
        <v>9</v>
      </c>
      <c r="E32152" t="s">
        <v>10</v>
      </c>
      <c r="F32152">
        <v>16294049</v>
      </c>
      <c r="G32152" t="s">
        <v>25181</v>
      </c>
      <c r="H32152" t="s">
        <v>25182</v>
      </c>
    </row>
    <row r="32153" spans="1:8" x14ac:dyDescent="0.3">
      <c r="A32153">
        <v>16294234</v>
      </c>
      <c r="B32153" t="s">
        <v>8</v>
      </c>
      <c r="C32153" t="s">
        <v>9</v>
      </c>
      <c r="E32153" t="s">
        <v>10</v>
      </c>
      <c r="F32153">
        <v>16294222</v>
      </c>
      <c r="G32153" t="s">
        <v>25183</v>
      </c>
      <c r="H32153" t="s">
        <v>25184</v>
      </c>
    </row>
    <row r="32154" spans="1:8" x14ac:dyDescent="0.3">
      <c r="A32154">
        <v>16294657</v>
      </c>
      <c r="B32154" t="s">
        <v>8</v>
      </c>
      <c r="C32154" t="s">
        <v>9</v>
      </c>
      <c r="E32154" t="s">
        <v>10</v>
      </c>
      <c r="F32154">
        <v>16294628</v>
      </c>
      <c r="G32154" t="s">
        <v>25185</v>
      </c>
      <c r="H32154" t="s">
        <v>25186</v>
      </c>
    </row>
    <row r="32155" spans="1:8" x14ac:dyDescent="0.3">
      <c r="A32155">
        <v>16295571</v>
      </c>
      <c r="B32155" t="s">
        <v>8</v>
      </c>
      <c r="C32155" t="s">
        <v>9</v>
      </c>
      <c r="E32155" t="s">
        <v>10</v>
      </c>
      <c r="F32155">
        <v>16295555</v>
      </c>
      <c r="G32155" t="s">
        <v>25187</v>
      </c>
      <c r="H32155" t="s">
        <v>25188</v>
      </c>
    </row>
    <row r="32156" spans="1:8" x14ac:dyDescent="0.3">
      <c r="A32156">
        <v>16296773</v>
      </c>
      <c r="B32156" t="s">
        <v>8</v>
      </c>
      <c r="C32156" t="s">
        <v>9</v>
      </c>
      <c r="E32156" t="s">
        <v>10</v>
      </c>
      <c r="F32156">
        <v>10826064</v>
      </c>
      <c r="G32156" t="s">
        <v>18771</v>
      </c>
      <c r="H32156" t="s">
        <v>18772</v>
      </c>
    </row>
    <row r="32157" spans="1:8" x14ac:dyDescent="0.3">
      <c r="A32157">
        <v>16297124</v>
      </c>
      <c r="B32157" t="s">
        <v>8</v>
      </c>
      <c r="C32157" t="s">
        <v>9</v>
      </c>
      <c r="E32157" t="s">
        <v>10</v>
      </c>
      <c r="F32157">
        <v>16297106</v>
      </c>
      <c r="G32157" t="s">
        <v>25189</v>
      </c>
      <c r="H32157" t="s">
        <v>25190</v>
      </c>
    </row>
    <row r="32158" spans="1:8" x14ac:dyDescent="0.3">
      <c r="A32158">
        <v>16297164</v>
      </c>
      <c r="B32158" t="s">
        <v>8</v>
      </c>
      <c r="C32158" t="s">
        <v>9</v>
      </c>
      <c r="E32158" t="s">
        <v>10</v>
      </c>
      <c r="F32158">
        <v>16297149</v>
      </c>
      <c r="G32158" t="s">
        <v>25191</v>
      </c>
      <c r="H32158" t="s">
        <v>25192</v>
      </c>
    </row>
    <row r="32159" spans="1:8" x14ac:dyDescent="0.3">
      <c r="A32159">
        <v>16297242</v>
      </c>
      <c r="B32159" t="s">
        <v>8</v>
      </c>
      <c r="C32159" t="s">
        <v>9</v>
      </c>
      <c r="E32159" t="s">
        <v>10</v>
      </c>
      <c r="F32159">
        <v>16297228</v>
      </c>
      <c r="G32159" t="s">
        <v>25193</v>
      </c>
      <c r="H32159" t="s">
        <v>25194</v>
      </c>
    </row>
    <row r="32160" spans="1:8" x14ac:dyDescent="0.3">
      <c r="A32160">
        <v>16297315</v>
      </c>
      <c r="B32160" t="s">
        <v>8</v>
      </c>
      <c r="C32160" t="s">
        <v>9</v>
      </c>
      <c r="E32160" t="s">
        <v>10</v>
      </c>
      <c r="F32160">
        <v>16297306</v>
      </c>
      <c r="G32160" t="s">
        <v>25195</v>
      </c>
      <c r="H32160" t="s">
        <v>25196</v>
      </c>
    </row>
    <row r="32161" spans="1:8" x14ac:dyDescent="0.3">
      <c r="A32161">
        <v>16298974</v>
      </c>
      <c r="B32161" t="s">
        <v>8</v>
      </c>
      <c r="C32161" t="s">
        <v>9</v>
      </c>
      <c r="E32161" t="s">
        <v>10</v>
      </c>
      <c r="F32161">
        <v>10283239</v>
      </c>
      <c r="G32161" t="s">
        <v>25197</v>
      </c>
      <c r="H32161" t="s">
        <v>25198</v>
      </c>
    </row>
    <row r="32162" spans="1:8" x14ac:dyDescent="0.3">
      <c r="A32162">
        <v>16301032</v>
      </c>
      <c r="B32162" t="s">
        <v>8</v>
      </c>
      <c r="C32162" t="s">
        <v>9</v>
      </c>
      <c r="E32162" t="s">
        <v>10</v>
      </c>
      <c r="F32162">
        <v>9236229</v>
      </c>
      <c r="G32162" t="s">
        <v>25199</v>
      </c>
      <c r="H32162" t="s">
        <v>25200</v>
      </c>
    </row>
    <row r="32163" spans="1:8" x14ac:dyDescent="0.3">
      <c r="A32163">
        <v>16301500</v>
      </c>
      <c r="B32163" t="s">
        <v>8</v>
      </c>
      <c r="C32163" t="s">
        <v>9</v>
      </c>
      <c r="E32163" t="s">
        <v>10</v>
      </c>
      <c r="F32163">
        <v>16301489</v>
      </c>
      <c r="G32163" t="s">
        <v>25201</v>
      </c>
      <c r="H32163" t="s">
        <v>25202</v>
      </c>
    </row>
    <row r="32164" spans="1:8" x14ac:dyDescent="0.3">
      <c r="A32164">
        <v>16301711</v>
      </c>
      <c r="B32164" t="s">
        <v>8</v>
      </c>
      <c r="C32164" t="s">
        <v>9</v>
      </c>
      <c r="E32164" t="s">
        <v>10</v>
      </c>
      <c r="F32164">
        <v>16301691</v>
      </c>
      <c r="G32164" t="s">
        <v>25203</v>
      </c>
      <c r="H32164" t="s">
        <v>25204</v>
      </c>
    </row>
    <row r="32165" spans="1:8" x14ac:dyDescent="0.3">
      <c r="A32165">
        <v>16302628</v>
      </c>
      <c r="B32165" t="s">
        <v>8</v>
      </c>
      <c r="C32165" t="s">
        <v>9</v>
      </c>
      <c r="E32165" t="s">
        <v>10</v>
      </c>
      <c r="F32165">
        <v>16302599</v>
      </c>
      <c r="G32165" t="s">
        <v>25205</v>
      </c>
      <c r="H32165" t="s">
        <v>25206</v>
      </c>
    </row>
    <row r="32166" spans="1:8" x14ac:dyDescent="0.3">
      <c r="A32166">
        <v>16302910</v>
      </c>
      <c r="B32166" t="s">
        <v>8</v>
      </c>
      <c r="C32166" t="s">
        <v>9</v>
      </c>
      <c r="E32166" t="s">
        <v>10</v>
      </c>
      <c r="F32166">
        <v>16302898</v>
      </c>
      <c r="G32166" t="s">
        <v>25207</v>
      </c>
      <c r="H32166" t="s">
        <v>25208</v>
      </c>
    </row>
    <row r="32167" spans="1:8" x14ac:dyDescent="0.3">
      <c r="A32167">
        <v>16303405</v>
      </c>
      <c r="B32167" t="s">
        <v>8</v>
      </c>
      <c r="C32167" t="s">
        <v>9</v>
      </c>
      <c r="E32167" t="s">
        <v>10</v>
      </c>
      <c r="F32167">
        <v>16303392</v>
      </c>
      <c r="G32167" t="s">
        <v>25209</v>
      </c>
      <c r="H32167" t="s">
        <v>25210</v>
      </c>
    </row>
    <row r="32168" spans="1:8" x14ac:dyDescent="0.3">
      <c r="A32168">
        <v>16303648</v>
      </c>
      <c r="B32168" t="s">
        <v>8</v>
      </c>
      <c r="C32168" t="s">
        <v>9</v>
      </c>
      <c r="E32168" t="s">
        <v>10</v>
      </c>
      <c r="F32168">
        <v>16303637</v>
      </c>
      <c r="G32168" t="s">
        <v>25211</v>
      </c>
      <c r="H32168" t="s">
        <v>25212</v>
      </c>
    </row>
    <row r="32169" spans="1:8" x14ac:dyDescent="0.3">
      <c r="A32169">
        <v>16304989</v>
      </c>
      <c r="B32169" t="s">
        <v>8</v>
      </c>
      <c r="C32169" t="s">
        <v>9</v>
      </c>
      <c r="E32169" t="s">
        <v>10</v>
      </c>
      <c r="F32169">
        <v>16304932</v>
      </c>
      <c r="G32169" t="s">
        <v>25213</v>
      </c>
      <c r="H32169" t="s">
        <v>25214</v>
      </c>
    </row>
    <row r="32170" spans="1:8" x14ac:dyDescent="0.3">
      <c r="A32170">
        <v>16305593</v>
      </c>
      <c r="B32170" t="s">
        <v>8</v>
      </c>
      <c r="C32170" t="s">
        <v>9</v>
      </c>
      <c r="E32170" t="s">
        <v>10</v>
      </c>
      <c r="F32170">
        <v>16305571</v>
      </c>
      <c r="G32170" t="s">
        <v>25215</v>
      </c>
      <c r="H32170" t="s">
        <v>25216</v>
      </c>
    </row>
    <row r="32171" spans="1:8" x14ac:dyDescent="0.3">
      <c r="A32171">
        <v>16305666</v>
      </c>
      <c r="B32171" t="s">
        <v>8</v>
      </c>
      <c r="C32171" t="s">
        <v>9</v>
      </c>
      <c r="E32171" t="s">
        <v>10</v>
      </c>
      <c r="F32171">
        <v>16305643</v>
      </c>
      <c r="G32171" t="s">
        <v>25217</v>
      </c>
      <c r="H32171" t="s">
        <v>25218</v>
      </c>
    </row>
    <row r="32172" spans="1:8" x14ac:dyDescent="0.3">
      <c r="A32172">
        <v>16306122</v>
      </c>
      <c r="B32172" t="s">
        <v>8</v>
      </c>
      <c r="C32172" t="s">
        <v>9</v>
      </c>
      <c r="E32172" t="s">
        <v>10</v>
      </c>
      <c r="F32172">
        <v>16306091</v>
      </c>
      <c r="G32172" t="s">
        <v>25219</v>
      </c>
      <c r="H32172" t="s">
        <v>25220</v>
      </c>
    </row>
    <row r="32173" spans="1:8" x14ac:dyDescent="0.3">
      <c r="A32173">
        <v>16307963</v>
      </c>
      <c r="B32173" t="s">
        <v>8</v>
      </c>
      <c r="C32173" t="s">
        <v>9</v>
      </c>
      <c r="E32173" t="s">
        <v>10</v>
      </c>
      <c r="F32173">
        <v>16307949</v>
      </c>
      <c r="G32173" t="s">
        <v>25221</v>
      </c>
      <c r="H32173" t="s">
        <v>25222</v>
      </c>
    </row>
    <row r="32174" spans="1:8" x14ac:dyDescent="0.3">
      <c r="A32174">
        <v>16308107</v>
      </c>
      <c r="B32174" t="s">
        <v>8</v>
      </c>
      <c r="C32174" t="s">
        <v>9</v>
      </c>
      <c r="E32174" t="s">
        <v>10</v>
      </c>
      <c r="F32174">
        <v>1786158</v>
      </c>
      <c r="G32174" t="s">
        <v>25223</v>
      </c>
      <c r="H32174" t="s">
        <v>25224</v>
      </c>
    </row>
    <row r="32175" spans="1:8" x14ac:dyDescent="0.3">
      <c r="A32175">
        <v>16308252</v>
      </c>
      <c r="B32175" t="s">
        <v>8</v>
      </c>
      <c r="C32175" t="s">
        <v>9</v>
      </c>
      <c r="E32175" t="s">
        <v>10</v>
      </c>
      <c r="F32175">
        <v>16308241</v>
      </c>
      <c r="G32175" t="s">
        <v>25225</v>
      </c>
      <c r="H32175" t="s">
        <v>25226</v>
      </c>
    </row>
    <row r="32176" spans="1:8" x14ac:dyDescent="0.3">
      <c r="A32176">
        <v>16308357</v>
      </c>
      <c r="B32176" t="s">
        <v>8</v>
      </c>
      <c r="C32176" t="s">
        <v>9</v>
      </c>
      <c r="E32176" t="s">
        <v>10</v>
      </c>
      <c r="F32176">
        <v>16308347</v>
      </c>
      <c r="G32176" t="s">
        <v>25227</v>
      </c>
      <c r="H32176" t="s">
        <v>25228</v>
      </c>
    </row>
    <row r="32177" spans="1:8" x14ac:dyDescent="0.3">
      <c r="A32177">
        <v>16308541</v>
      </c>
      <c r="B32177" t="s">
        <v>8</v>
      </c>
      <c r="C32177" t="s">
        <v>9</v>
      </c>
      <c r="E32177" t="s">
        <v>10</v>
      </c>
      <c r="F32177">
        <v>16308531</v>
      </c>
      <c r="G32177" t="s">
        <v>25229</v>
      </c>
      <c r="H32177" t="s">
        <v>25230</v>
      </c>
    </row>
    <row r="32178" spans="1:8" x14ac:dyDescent="0.3">
      <c r="A32178">
        <v>16308723</v>
      </c>
      <c r="B32178" t="s">
        <v>8</v>
      </c>
      <c r="C32178" t="s">
        <v>9</v>
      </c>
      <c r="E32178" t="s">
        <v>10</v>
      </c>
      <c r="F32178">
        <v>16308713</v>
      </c>
      <c r="G32178" t="s">
        <v>25231</v>
      </c>
      <c r="H32178" t="s">
        <v>25232</v>
      </c>
    </row>
    <row r="32179" spans="1:8" x14ac:dyDescent="0.3">
      <c r="A32179">
        <v>16308867</v>
      </c>
      <c r="B32179" t="s">
        <v>8</v>
      </c>
      <c r="C32179" t="s">
        <v>9</v>
      </c>
      <c r="E32179" t="s">
        <v>10</v>
      </c>
      <c r="F32179">
        <v>14772902</v>
      </c>
      <c r="G32179" t="s">
        <v>25233</v>
      </c>
      <c r="H32179" t="s">
        <v>25234</v>
      </c>
    </row>
    <row r="32180" spans="1:8" x14ac:dyDescent="0.3">
      <c r="A32180">
        <v>16308945</v>
      </c>
      <c r="B32180" t="s">
        <v>8</v>
      </c>
      <c r="C32180" t="s">
        <v>9</v>
      </c>
      <c r="E32180" t="s">
        <v>10</v>
      </c>
      <c r="F32180">
        <v>16308935</v>
      </c>
      <c r="G32180" t="s">
        <v>25235</v>
      </c>
      <c r="H32180" t="s">
        <v>25236</v>
      </c>
    </row>
    <row r="32181" spans="1:8" x14ac:dyDescent="0.3">
      <c r="A32181">
        <v>16308962</v>
      </c>
      <c r="B32181" t="s">
        <v>8</v>
      </c>
      <c r="C32181" t="s">
        <v>9</v>
      </c>
      <c r="E32181" t="s">
        <v>10</v>
      </c>
      <c r="F32181">
        <v>16308952</v>
      </c>
      <c r="G32181" t="s">
        <v>25237</v>
      </c>
      <c r="H32181" t="s">
        <v>25238</v>
      </c>
    </row>
    <row r="32182" spans="1:8" x14ac:dyDescent="0.3">
      <c r="A32182">
        <v>16308994</v>
      </c>
      <c r="B32182" t="s">
        <v>8</v>
      </c>
      <c r="C32182" t="s">
        <v>9</v>
      </c>
      <c r="E32182" t="s">
        <v>10</v>
      </c>
      <c r="F32182">
        <v>16308984</v>
      </c>
      <c r="G32182" t="s">
        <v>25239</v>
      </c>
      <c r="H32182" t="s">
        <v>25240</v>
      </c>
    </row>
    <row r="32183" spans="1:8" x14ac:dyDescent="0.3">
      <c r="A32183">
        <v>16310255</v>
      </c>
      <c r="B32183" t="s">
        <v>8</v>
      </c>
      <c r="C32183" t="s">
        <v>9</v>
      </c>
      <c r="E32183" t="s">
        <v>10</v>
      </c>
      <c r="F32183">
        <v>16310176</v>
      </c>
      <c r="G32183" t="s">
        <v>25241</v>
      </c>
      <c r="H32183" t="s">
        <v>25242</v>
      </c>
    </row>
    <row r="32184" spans="1:8" x14ac:dyDescent="0.3">
      <c r="A32184">
        <v>16310727</v>
      </c>
      <c r="B32184" t="s">
        <v>8</v>
      </c>
      <c r="C32184" t="s">
        <v>9</v>
      </c>
      <c r="E32184" t="s">
        <v>10</v>
      </c>
      <c r="F32184">
        <v>16310718</v>
      </c>
      <c r="G32184" t="s">
        <v>25243</v>
      </c>
      <c r="H32184" t="s">
        <v>25244</v>
      </c>
    </row>
    <row r="32185" spans="1:8" x14ac:dyDescent="0.3">
      <c r="A32185">
        <v>16310885</v>
      </c>
      <c r="B32185" t="s">
        <v>8</v>
      </c>
      <c r="C32185" t="s">
        <v>9</v>
      </c>
      <c r="E32185" t="s">
        <v>10</v>
      </c>
      <c r="F32185">
        <v>16310867</v>
      </c>
      <c r="G32185" t="s">
        <v>25245</v>
      </c>
      <c r="H32185" t="s">
        <v>25246</v>
      </c>
    </row>
    <row r="32186" spans="1:8" x14ac:dyDescent="0.3">
      <c r="A32186">
        <v>16311069</v>
      </c>
      <c r="B32186" t="s">
        <v>8</v>
      </c>
      <c r="C32186" t="s">
        <v>9</v>
      </c>
      <c r="E32186" t="s">
        <v>10</v>
      </c>
      <c r="F32186">
        <v>16311052</v>
      </c>
      <c r="G32186" t="s">
        <v>25247</v>
      </c>
      <c r="H32186" t="s">
        <v>25248</v>
      </c>
    </row>
    <row r="32187" spans="1:8" x14ac:dyDescent="0.3">
      <c r="A32187">
        <v>16311172</v>
      </c>
      <c r="B32187" t="s">
        <v>8</v>
      </c>
      <c r="C32187" t="s">
        <v>9</v>
      </c>
      <c r="E32187" t="s">
        <v>10</v>
      </c>
      <c r="F32187">
        <v>16311141</v>
      </c>
      <c r="G32187" t="s">
        <v>25249</v>
      </c>
      <c r="H32187" t="s">
        <v>25250</v>
      </c>
    </row>
    <row r="32188" spans="1:8" x14ac:dyDescent="0.3">
      <c r="A32188">
        <v>16311499</v>
      </c>
      <c r="B32188" t="s">
        <v>8</v>
      </c>
      <c r="C32188" t="s">
        <v>9</v>
      </c>
      <c r="E32188" t="s">
        <v>10</v>
      </c>
      <c r="F32188">
        <v>16311481</v>
      </c>
      <c r="G32188" t="s">
        <v>25251</v>
      </c>
      <c r="H32188" t="s">
        <v>25252</v>
      </c>
    </row>
    <row r="32189" spans="1:8" x14ac:dyDescent="0.3">
      <c r="A32189">
        <v>16312019</v>
      </c>
      <c r="B32189" t="s">
        <v>8</v>
      </c>
      <c r="C32189" t="s">
        <v>9</v>
      </c>
      <c r="E32189" t="s">
        <v>10</v>
      </c>
      <c r="F32189">
        <v>16311915</v>
      </c>
      <c r="G32189" t="s">
        <v>25253</v>
      </c>
      <c r="H32189" t="s">
        <v>25254</v>
      </c>
    </row>
    <row r="32190" spans="1:8" x14ac:dyDescent="0.3">
      <c r="A32190">
        <v>16312101</v>
      </c>
      <c r="B32190" t="s">
        <v>8</v>
      </c>
      <c r="C32190" t="s">
        <v>9</v>
      </c>
      <c r="E32190" t="s">
        <v>10</v>
      </c>
      <c r="F32190">
        <v>16312079</v>
      </c>
      <c r="G32190" t="s">
        <v>25255</v>
      </c>
      <c r="H32190" t="s">
        <v>25256</v>
      </c>
    </row>
    <row r="32191" spans="1:8" x14ac:dyDescent="0.3">
      <c r="A32191">
        <v>16313359</v>
      </c>
      <c r="B32191" t="s">
        <v>8</v>
      </c>
      <c r="C32191" t="s">
        <v>9</v>
      </c>
      <c r="E32191" t="s">
        <v>10</v>
      </c>
      <c r="F32191">
        <v>16313339</v>
      </c>
      <c r="G32191" t="s">
        <v>25257</v>
      </c>
      <c r="H32191" t="s">
        <v>25258</v>
      </c>
    </row>
    <row r="32192" spans="1:8" x14ac:dyDescent="0.3">
      <c r="A32192">
        <v>16314241</v>
      </c>
      <c r="B32192" t="s">
        <v>8</v>
      </c>
      <c r="C32192" t="s">
        <v>9</v>
      </c>
      <c r="E32192" t="s">
        <v>10</v>
      </c>
      <c r="F32192">
        <v>16314123</v>
      </c>
      <c r="G32192" t="s">
        <v>25259</v>
      </c>
      <c r="H32192" t="s">
        <v>25260</v>
      </c>
    </row>
    <row r="32193" spans="1:8" x14ac:dyDescent="0.3">
      <c r="A32193">
        <v>16314355</v>
      </c>
      <c r="B32193" t="s">
        <v>8</v>
      </c>
      <c r="C32193" t="s">
        <v>9</v>
      </c>
      <c r="E32193" t="s">
        <v>10</v>
      </c>
      <c r="F32193">
        <v>16314343</v>
      </c>
      <c r="G32193" t="s">
        <v>25261</v>
      </c>
      <c r="H32193" t="s">
        <v>25262</v>
      </c>
    </row>
    <row r="32194" spans="1:8" x14ac:dyDescent="0.3">
      <c r="A32194">
        <v>16314577</v>
      </c>
      <c r="B32194" t="s">
        <v>8</v>
      </c>
      <c r="C32194" t="s">
        <v>9</v>
      </c>
      <c r="E32194" t="s">
        <v>10</v>
      </c>
      <c r="F32194">
        <v>16314564</v>
      </c>
      <c r="G32194" t="s">
        <v>25263</v>
      </c>
      <c r="H32194" t="s">
        <v>25264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result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Diana P Rodriguez</cp:lastModifiedBy>
  <dcterms:created xsi:type="dcterms:W3CDTF">2024-10-16T14:16:09Z</dcterms:created>
  <dcterms:modified xsi:type="dcterms:W3CDTF">2024-10-16T14:24:58Z</dcterms:modified>
</cp:coreProperties>
</file>